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y/"/>
    </mc:Choice>
  </mc:AlternateContent>
  <xr:revisionPtr revIDLastSave="40" documentId="8_{8D01E798-CC63-4F38-B116-5F63FC64717E}" xr6:coauthVersionLast="47" xr6:coauthVersionMax="47" xr10:uidLastSave="{D05C6580-364B-4D80-B155-4F97F987163C}"/>
  <bookViews>
    <workbookView xWindow="-110" yWindow="-110" windowWidth="23260" windowHeight="14860" activeTab="2" xr2:uid="{00000000-000D-0000-FFFF-FFFF00000000}"/>
  </bookViews>
  <sheets>
    <sheet name="Metadata" sheetId="4" r:id="rId1"/>
    <sheet name="Active Noise Monitor Readings" sheetId="3" r:id="rId2"/>
    <sheet name="Active Vibration Monitor Re..." sheetId="1" r:id="rId3"/>
    <sheet name="hiddenSheet" sheetId="2" state="veryHidden" r:id="rId4"/>
  </sheets>
  <definedNames>
    <definedName name="_Hlk84336636" localSheetId="0">Metadata!#REF!</definedName>
    <definedName name="_Hlk84336656" localSheetId="0">Metadata!#REF!</definedName>
    <definedName name="OLE_LINK1" localSheetId="0">Metadata!$A$6</definedName>
  </definedNames>
  <calcPr calcId="0"/>
</workbook>
</file>

<file path=xl/sharedStrings.xml><?xml version="1.0" encoding="utf-8"?>
<sst xmlns="http://schemas.openxmlformats.org/spreadsheetml/2006/main" count="98383" uniqueCount="73849">
  <si>
    <t>(Do Not Modify) Vibration Monitor Reading</t>
  </si>
  <si>
    <t>(Do Not Modify) Row Checksum</t>
  </si>
  <si>
    <t>(Do Not Modify) Modified On</t>
  </si>
  <si>
    <t>Name</t>
  </si>
  <si>
    <t>Report Vibration Monitor</t>
  </si>
  <si>
    <t>Date / Time</t>
  </si>
  <si>
    <t>PPV (X)</t>
  </si>
  <si>
    <t>PPV (Y)</t>
  </si>
  <si>
    <t>PPV (Z)</t>
  </si>
  <si>
    <t>fb57b4cb-ea63-f111-ab0d-6045bd0f820b</t>
  </si>
  <si>
    <t>NVh4AaLD350daC1yJhVp+J2lXsTQCymt576gBEOJkvTFR5D6x9DACGNGpWpYthVlzBqcgWTAkCQZaEqbVZxrcg==</t>
  </si>
  <si>
    <t>BRA-Vib1 on 01/05/2026 00:00</t>
  </si>
  <si>
    <t>BRA-Vib1 - EKFB - BC - May 2026</t>
  </si>
  <si>
    <t>No</t>
  </si>
  <si>
    <t>d2c9acd1-ea63-f111-ab0d-6045bd0f820b</t>
  </si>
  <si>
    <t>zzL/y/HMad7XcVa+3mV7S+YxShhDx1QXK+NPWZa87eLAPXFhodBkBD2avyhHKKZrRz3L92bJAjlaqovq3TUTMg==</t>
  </si>
  <si>
    <t>BRA-Vib1 on 01/05/2026 01:00</t>
  </si>
  <si>
    <t>503755c9-ea63-f111-ab0d-0022483f55e5</t>
  </si>
  <si>
    <t>myBPyDnnJG1S5rbg/CAQcfjQtlbvzS1D0+j9nHCRSB9HjDZBl75PbMXoBQZ/UQyPJIiRDnWhyNe/+TsZl4UI4A==</t>
  </si>
  <si>
    <t>BRA-Vib1 on 01/05/2026 02:00</t>
  </si>
  <si>
    <t>aebbc8cf-ea63-f111-ab0d-6045bd119927</t>
  </si>
  <si>
    <t>gJpChgIL+RMcxlcOF1jVzBeGNZBJWg2eA1EeeZmHxPWlJpDqNAZCNqF3OvB45o9QfI6qMCVRGjrZmgTXrICyaA==</t>
  </si>
  <si>
    <t>BRA-Vib1 on 01/05/2026 03:00</t>
  </si>
  <si>
    <t>a89934c8-ea63-f111-ab0d-7ced8db76b54</t>
  </si>
  <si>
    <t>49q3re0g7E4Kjs3UJanKwyAKabU6MmrjhuPqTLtrCWJnqO6sYqFB+lEveTeRAuwT/25fGlSdutsgoGsSds85Aw==</t>
  </si>
  <si>
    <t>BRA-Vib1 on 01/05/2026 04:00</t>
  </si>
  <si>
    <t>2558b4cb-ea63-f111-ab0d-6045bd0f820b</t>
  </si>
  <si>
    <t>UUJCdO7wMjl4ArEzPNirAHzwzmO5NPMW1kWzmx0E1eGxgS3lpSz7DbgI0qP2IPMkAWeijrANOizoL66djPJO2Q==</t>
  </si>
  <si>
    <t>BRA-Vib1 on 01/05/2026 05:00</t>
  </si>
  <si>
    <t>9323c4d0-ea63-f111-ab0d-0022483f0fd9</t>
  </si>
  <si>
    <t>6ga8ZWVUCKmPTJ+wEpJCyMIDHyJqdzmVoPVNnOACmxNWY2dFfUkyS4swZnODjvAJAB9TEhdET9/IEq5aTUIskA==</t>
  </si>
  <si>
    <t>BRA-Vib1 on 01/05/2026 06:00</t>
  </si>
  <si>
    <t>d64becc9-ea63-f111-ab0c-7ced8d3b1740</t>
  </si>
  <si>
    <t>KFTeFHt/a5rafeSe2qbBGLftnpmU95IEmKwTqR3Rn/n8WiSbAt2c0UruIqLufGhTM1TxRtDDQXT9ZE6hYIfz4Q==</t>
  </si>
  <si>
    <t>BRA-Vib1 on 01/05/2026 07:00</t>
  </si>
  <si>
    <t>659fcbca-ea63-f111-ab0d-0022483f0fd9</t>
  </si>
  <si>
    <t>YJMox2bCFiXr284A5hCCBSEf7LXqTNIUtzRxIDoLnG3WbAPdJx+5Zl8LSlWvP8O6BC5xQksmWC06x6ja2EGYLg==</t>
  </si>
  <si>
    <t>BRA-Vib1 on 01/05/2026 08:00</t>
  </si>
  <si>
    <t>50930acd-ea63-f111-ab0d-0022483f50cc</t>
  </si>
  <si>
    <t>RTX3Kl96FuZ1xNtWTmqF4peFiaNYiZafJw6XBVk6ZSjWBKyvcs9ffbo9WUveRSO1iK3ylQz9NBx4Ijps4F8RoA==</t>
  </si>
  <si>
    <t>BRA-Vib1 on 01/05/2026 09:00</t>
  </si>
  <si>
    <t>acbac8cf-ea63-f111-ab0d-6045bd119927</t>
  </si>
  <si>
    <t>AVeluPaDMDUzMkUgW3kJrw+tBx3iOReiJyXCXrYdN+rqX6mnaQClpzU8NcEVi+kT4+AVu7pnnnUnaAM5RXYaXg==</t>
  </si>
  <si>
    <t>BRA-Vib1 on 01/05/2026 10:00</t>
  </si>
  <si>
    <t>fa4aecc9-ea63-f111-ab0c-7ced8d3b1740</t>
  </si>
  <si>
    <t>vp6gHUKcqo7nCHrCkAWrK3p2/Gc+rcmSZQVN080W2++/DPpgoyn7WsToCsX+vc8+K3WC47rj0kpUdPpzN6rXGg==</t>
  </si>
  <si>
    <t>BRA-Vib1 on 01/05/2026 11:00</t>
  </si>
  <si>
    <t>2121c4d0-ea63-f111-ab0d-0022483f0fd9</t>
  </si>
  <si>
    <t>tHF3cB1azIWzyksY0IvnBJPtA3OAddqsixy+dGGT9MebZoH4RxeOdHJK767S+JLn5zfwF2laDdb8m+yRPC61Jg==</t>
  </si>
  <si>
    <t>BRA-Vib1 on 01/05/2026 12:00</t>
  </si>
  <si>
    <t>91940acd-ea63-f111-ab0d-0022483f50cc</t>
  </si>
  <si>
    <t>JirARBSChZx+9MLv2pUtr0eEoEDRTXsfyY4EUz9bWvH3BCBkv/hUGayUiJspSx46JHg1zFoLuw88vEFzfMNhTA==</t>
  </si>
  <si>
    <t>BRA-Vib1 on 01/05/2026 13:00</t>
  </si>
  <si>
    <t>dc9114c9-ea63-f111-ab0d-6045bdf151e5</t>
  </si>
  <si>
    <t>26kmqzUzQS1yISE5/t314O7dgsWq1RwkyPHFi6GpXlNdS+JbjTrvAwsAPut0fYm5sHCUVQwhGwbmpgwqKjxuTw==</t>
  </si>
  <si>
    <t>BRA-Vib1 on 01/05/2026 14:00</t>
  </si>
  <si>
    <t>42984dcf-ea63-f111-ab0d-0022483f55e5</t>
  </si>
  <si>
    <t>thQAOrBhQ3UrIxu1vU6OtU0P9ohMVAGKRfHDqrqALctl9U7ML8bTxOrDjAcdPSjWqTXF2dxrs6exOk6Gr8ezbw==</t>
  </si>
  <si>
    <t>BRA-Vib1 on 01/05/2026 15:00</t>
  </si>
  <si>
    <t>259a34c8-ea63-f111-ab0d-7ced8db76b54</t>
  </si>
  <si>
    <t>4Uo+i/4s0KaYrMEqsovGIH+Cgi/WYpE5H6JhrhNrWkZxeWn6C5txszj/YRhbaFkaY1xiw40s56C3n2lHLZyeSQ==</t>
  </si>
  <si>
    <t>BRA-Vib1 on 01/05/2026 16:00</t>
  </si>
  <si>
    <t>f09739cb-ea63-f111-ab0c-70a8a54bb3ab</t>
  </si>
  <si>
    <t>OxuAHTQp0xQkCiUFwizuILQf7yyQbsl1JrNidTHyR0M+27NabHTCbakED6JqZFYjXr1yLV0aklQ4JTzwsBCDhQ==</t>
  </si>
  <si>
    <t>BRA-Vib1 on 01/05/2026 17:00</t>
  </si>
  <si>
    <t>883655c9-ea63-f111-ab0d-0022483f55e5</t>
  </si>
  <si>
    <t>ggNzMzY3B9YZ4i6ffN5SWHBYUPFJhHz7biC67MpZnZ6NmJY/D7iHKld0HC1J705DpuP3VScbzOOv4e+yNnemeA==</t>
  </si>
  <si>
    <t>BRA-Vib1 on 01/05/2026 18:00</t>
  </si>
  <si>
    <t>293655c9-ea63-f111-ab0d-0022483f55e5</t>
  </si>
  <si>
    <t>anS7cEiqxBEe/AqWckJ01JK5v3zmQlXVZAF5F7u3oOL0fS/y0aq0j1W3+oZszW8fyHFo/9pwUwohRbEaiN04wQ==</t>
  </si>
  <si>
    <t>BRA-Vib1 on 01/05/2026 19:00</t>
  </si>
  <si>
    <t>131311c7-ea63-f111-ab0d-0022483f50cc</t>
  </si>
  <si>
    <t>oJ7dxH9UN2oZR/g1sc4TVK13yA/wp2rcYHb4JLClfAa/o3rDaXVCeJ6mWJCISebjnBbcG2gMDKFzeupSFhILuQ==</t>
  </si>
  <si>
    <t>BRA-Vib1 on 01/05/2026 20:00</t>
  </si>
  <si>
    <t>7698c4d0-ea63-f111-ab0c-70a8a54ce7ab</t>
  </si>
  <si>
    <t>xaT5iiASkQbPDE6s4HV9X1FzNm1gpiT+mxDAbtVlZ9+c1naCBBIwK35YKthoAiP+SQIzUyExygl0mpFtBndzFg==</t>
  </si>
  <si>
    <t>BRA-Vib1 on 01/05/2026 21:00</t>
  </si>
  <si>
    <t>f99ecbca-ea63-f111-ab0d-0022483f0fd9</t>
  </si>
  <si>
    <t>OVc9KudPYNaDK3FoRSjH343lW/ovWJyyKtaK2iIgHbqmRfASpy4hB1aXeKLGiLM9djCK2mwjcTt4gH2oSat3Iw==</t>
  </si>
  <si>
    <t>BRA-Vib1 on 01/05/2026 22:00</t>
  </si>
  <si>
    <t>84c9acd1-ea63-f111-ab0d-6045bd0f820b</t>
  </si>
  <si>
    <t>5GOWXfEjKpdK0xhG9vqEQq8P1IYLPiRVkNKs9QUJFX3SUimAYNdHOJ81MRuTYRc+YeIPrzYnlK5YX9ODkGM56w==</t>
  </si>
  <si>
    <t>BRA-Vib1 on 01/05/2026 23:00</t>
  </si>
  <si>
    <t>b26614cf-ea63-f111-ab0d-6045bdf151e5</t>
  </si>
  <si>
    <t>T3jo0h/l2XFGzYO63FC1+VjwkLFrWoltdqoWO6hhxDAUNWcaWy63uQ5SSkvwjc3GLNA7BoBTu2FXCmDpXQkWsg==</t>
  </si>
  <si>
    <t>BRA-Vib1 on 02/05/2026 00:00</t>
  </si>
  <si>
    <t>313755c9-ea63-f111-ab0d-0022483f55e5</t>
  </si>
  <si>
    <t>tCITnFaJt9a6I/JTXKYmkYVukIC8qwcUA4XNDlOKUC3yIyvMtK/lLyhElzyWzep1iLfVxS1R1jQRwUG1Nv3+EA==</t>
  </si>
  <si>
    <t>BRA-Vib1 on 02/05/2026 01:00</t>
  </si>
  <si>
    <t>cfbbc8cf-ea63-f111-ab0d-6045bd119927</t>
  </si>
  <si>
    <t>/QSF5LuL/MLW1lawvPbgDpZE6s3lxaxcKpiYSgG9N59U8DYswIc2xEMlt1z4Hbc59EovivQhROkX8UhDb4xw9g==</t>
  </si>
  <si>
    <t>BRA-Vib1 on 02/05/2026 02:00</t>
  </si>
  <si>
    <t>16bbc8cf-ea63-f111-ab0d-6045bd119927</t>
  </si>
  <si>
    <t>y1Pi7r9oUAVVLcOy7TmlKojmK8yuxj8rnnppB7GDLBgcnBWjrbyOmYhFjZtWxuwKHxQWjD08Gs100G5gFONskw==</t>
  </si>
  <si>
    <t>BRA-Vib1 on 02/05/2026 03:00</t>
  </si>
  <si>
    <t>87e20fc7-ea63-f111-ab0d-7ced8db76850</t>
  </si>
  <si>
    <t>9u73rabtPdYFkwbh+4zp4CrbXOSUA5rzTa/e6pdslTkk+gKXcbx0+Q1k0h1uwy6oGZGsa496P3JLV7uc0Q3AoQ==</t>
  </si>
  <si>
    <t>BRA-Vib1 on 02/05/2026 04:00</t>
  </si>
  <si>
    <t>4a6614cf-ea63-f111-ab0d-6045bdf151e5</t>
  </si>
  <si>
    <t>3eBIwQE9SPXC4k3DX0ldFGeLuOUFZ1FDhT4Vv7iNWLd6BbmiWqyY0UT48gPK7XmIdBzvLECZpGXZ3fF0vNhvnA==</t>
  </si>
  <si>
    <t>BRA-Vib1 on 02/05/2026 05:00</t>
  </si>
  <si>
    <t>cd69d0c9-ea63-f111-ab0d-6045bd119927</t>
  </si>
  <si>
    <t>DubZ/vZafTN9CBFyIPS5Cpln2bpRTh7GcWkCQsovv/nV2gw/eVVb6cop/40KREFApToe3cIqOWJTXCaYtJDJUQ==</t>
  </si>
  <si>
    <t>BRA-Vib1 on 02/05/2026 06:00</t>
  </si>
  <si>
    <t>87964dcf-ea63-f111-ab0d-0022483f55e5</t>
  </si>
  <si>
    <t>Zh42jNQO5wt+Ga7viAz1qZDCojxz+kaegjSlb+mmYBZdTZ2PR9aRCZeNJuIPZZkLl6ONSL6qbxGhzJAQqa8TEA==</t>
  </si>
  <si>
    <t>BRA-Vib1 on 02/05/2026 07:00</t>
  </si>
  <si>
    <t>6851c1cc-ea63-f111-ab0d-6045bdf15895</t>
  </si>
  <si>
    <t>DeuuGu3x5tBVmBYdsNdwOWq4BPkHaBSdYlFU7jFR6Kd7AT6BRY61XEa7iXYwXyNSWHsSuiswKymQsxg222qPfA==</t>
  </si>
  <si>
    <t>BRA-Vib1 on 02/05/2026 08:00</t>
  </si>
  <si>
    <t>587087c5-ea63-f111-ab0d-6045bd0f820b</t>
  </si>
  <si>
    <t>QqvvYdiC0xugmZk/1jUItdtxL4AzsUPISSbQ00HkKSqtL1imp/jGZBttkNxZvyy/WrFE7zJLKtPieKrF/HqC6A==</t>
  </si>
  <si>
    <t>BRA-Vib1 on 02/05/2026 09:00</t>
  </si>
  <si>
    <t>4269d0c9-ea63-f111-ab0d-6045bd119927</t>
  </si>
  <si>
    <t>v4UpPC8lS07QH3nAYOnwDiUhZg4jLNo2JDp9CjI2pSEXS0qZHYoOPhQGEPNbv0AQp8FTCvusjtsc1Gn47PmzbA==</t>
  </si>
  <si>
    <t>BRA-Vib1 on 02/05/2026 10:00</t>
  </si>
  <si>
    <t>7f98c4d0-ea63-f111-ab0c-70a8a54ce7ab</t>
  </si>
  <si>
    <t>yhlm7V0eiTaYf6UvcsgX9yowOsbmlVq5y/z3bJHG7O6m+t6IYC/gcP8WlRGIvGgnAqIo3nFIUyWrZQvwGX82kQ==</t>
  </si>
  <si>
    <t>BRA-Vib1 on 02/05/2026 11:00</t>
  </si>
  <si>
    <t>db3755c9-ea63-f111-ab0d-0022483f55e5</t>
  </si>
  <si>
    <t>Vhp+FMzp0q0LAQIya0zaX2bvzLYHKUwHmQQpKjHWy6aF/mrBQ7Be45aRsdXsOlRcTQJLJoj5At7qakqzLzryZA==</t>
  </si>
  <si>
    <t>BRA-Vib1 on 02/05/2026 12:00</t>
  </si>
  <si>
    <t>d7c9acd1-ea63-f111-ab0d-6045bd0f820b</t>
  </si>
  <si>
    <t>Ae3AyGYF9krT4kjFwxIQOUIFQ9IC04Aq414F5xR276mPRBMOOjRQFBNXYBWBklZPaOoVtviycCN6uiG7MDd4vw==</t>
  </si>
  <si>
    <t>BRA-Vib1 on 02/05/2026 13:00</t>
  </si>
  <si>
    <t>bbf1e6cf-ea63-f111-ab0c-7ced8d3b1740</t>
  </si>
  <si>
    <t>zX9x3gwxNJDiATfPf+S5L9SljbTkuZaydsYJ8CflqyCg6dcF60WARAK5NL4938HRjcJw0R0msh3MAceGGE+v0A==</t>
  </si>
  <si>
    <t>BRA-Vib1 on 02/05/2026 14:00</t>
  </si>
  <si>
    <t>3df7b8ca-ea63-f111-ab0c-70a8a54ce7ab</t>
  </si>
  <si>
    <t>j7llxKypTi0sDmEhX8QVCA8Wm2NrbnH7fPkPyqp4OZvRJ32v370jcHECm8V10RIYv93sUf3OhMpoPXRrP/3oAg==</t>
  </si>
  <si>
    <t>BRA-Vib1 on 02/05/2026 15:00</t>
  </si>
  <si>
    <t>b4882ace-ea63-f111-ab0d-7ced8db76b54</t>
  </si>
  <si>
    <t>/JN07YYrcY7vBmX2a2P+x8bVAwSxe6oRmBbyo36ngKZXQ9gFyDcePt1uP51VYc43kqmB/H/eby+iNujInUFlFg==</t>
  </si>
  <si>
    <t>BRA-Vib1 on 02/05/2026 16:00</t>
  </si>
  <si>
    <t>8869d0c9-ea63-f111-ab0d-6045bd119927</t>
  </si>
  <si>
    <t>Q/pqyv9yG1/RC/xrnV4ahGork1qW6tSKFWUusU4Wt4JV1ESGifA3ppOb2g4EUUe0j0mNdZTdDT2Q6E/r6RKRGQ==</t>
  </si>
  <si>
    <t>BRA-Vib1 on 02/05/2026 17:00</t>
  </si>
  <si>
    <t>e59739cb-ea63-f111-ab0c-70a8a54bb3ab</t>
  </si>
  <si>
    <t>zYIedFcu3pXOxXjf0yVfM9FIlhQsI4cSOXa0NvSN78vIGf81qfui8IyOU7FCMP2RlG3FTM6Y1gFhQZw7P0+fpg==</t>
  </si>
  <si>
    <t>BRA-Vib1 on 02/05/2026 18:00</t>
  </si>
  <si>
    <t>84bac8cf-ea63-f111-ab0d-6045bd119927</t>
  </si>
  <si>
    <t>ckZYpGZqNmgW695f7AOjvm6Br+D8DwrsqEkY9a3ZznNdeE8zIk2R52saK/7A/MuikNfW6eMhENusRuJq4OlQiQ==</t>
  </si>
  <si>
    <t>BRA-Vib1 on 02/05/2026 19:00</t>
  </si>
  <si>
    <t>ec80bec8-ea63-f111-ab0d-6045bdf15730</t>
  </si>
  <si>
    <t>BP59aTEvh1b76eaSG8jBi0N9rGEm3tecnsT1Pz93Auk8hsLs/yEBLM1+f9iM1sDbWoLdMGxRquLqtR5leHrx5w==</t>
  </si>
  <si>
    <t>BRA-Vib1 on 02/05/2026 20:00</t>
  </si>
  <si>
    <t>a2190dcd-ea63-f111-ab0d-7ced8db76850</t>
  </si>
  <si>
    <t>x70UQNWa3RkmV1bDWLRkPZ4O0RZgLtwMCSKcER5WNnTC+VRe7n4by59IMjLGVY1Z5MM7dMatRuW4Ci8BY076nQ==</t>
  </si>
  <si>
    <t>BRA-Vib1 on 02/05/2026 21:00</t>
  </si>
  <si>
    <t>549114c9-ea63-f111-ab0d-6045bdf151e5</t>
  </si>
  <si>
    <t>W9yh1s5oQ56zOS94UyeDrvTeofbyf1nkSq7bTBGbFAiyW1OXwZw36uagFi9e7/7BJZkb1NzMGW4jlos6N7nRbA==</t>
  </si>
  <si>
    <t>BRA-Vib1 on 02/05/2026 22:00</t>
  </si>
  <si>
    <t>463855c9-ea63-f111-ab0d-0022483f55e5</t>
  </si>
  <si>
    <t>PZ4WlC+CR1sseNvL30Zx1jh+U2oVIq2Z3dMfEpXoUzDXKueYDHZ3+cHYheEf6395LAO1f4OtMSOXawX8CS4vqQ==</t>
  </si>
  <si>
    <t>BRA-Vib1 on 02/05/2026 23:00</t>
  </si>
  <si>
    <t>1098c4d0-ea63-f111-ab0c-70a8a54ce7ab</t>
  </si>
  <si>
    <t>e6trUreBeYpxTTRf8a92XTflOdSm4l0AbBmhif00A1eKsH1Q9AD0t8ULVvZirZmK+U3dL6DH5ikb27ibf9W2bw==</t>
  </si>
  <si>
    <t>BRA-Vib1 on 03/05/2026 00:00</t>
  </si>
  <si>
    <t>45940acd-ea63-f111-ab0d-0022483f50cc</t>
  </si>
  <si>
    <t>ACRKtT84N2Gm6+rRVoPfC3hg7mjHEmhrLfr3Dn6u5n9s69FWz1xxp8JoM1K0kF1IavEvtWOYQXHeDR70ywqPnw==</t>
  </si>
  <si>
    <t>BRA-Vib1 on 03/05/2026 01:00</t>
  </si>
  <si>
    <t>6b964dcf-ea63-f111-ab0d-0022483f55e5</t>
  </si>
  <si>
    <t>ZOy1+H+5jbNOxqsFRi5a+dwkZ5D0TsDyh6L2Py+kSj0Kf5koJ4t2H/AF4bGl4Wph9uetZHuSWiCFeIpv+BZfsQ==</t>
  </si>
  <si>
    <t>BRA-Vib1 on 03/05/2026 02:00</t>
  </si>
  <si>
    <t>adbcb6ce-ea63-f111-ab0d-6045bdf15730</t>
  </si>
  <si>
    <t>ndJYVzmFj06vEmGcNjLhM+DnSB81JrK+V+mfLlnsP2ZVwYIVnKPyW6ncQIoO2gdVE4e7shjsFRtM0MqtvKzl0w==</t>
  </si>
  <si>
    <t>BRA-Vib1 on 03/05/2026 03:00</t>
  </si>
  <si>
    <t>36f2e6cf-ea63-f111-ab0c-7ced8d3b1740</t>
  </si>
  <si>
    <t>cRaWKIg92QGwp6167UbhjSnVsF21SDAgVLTh7P+PNUdpEebUNNhSnVjbBVqbZXDMFc+nCnvr0JbwxZCR1pQ5yQ==</t>
  </si>
  <si>
    <t>BRA-Vib1 on 03/05/2026 04:00</t>
  </si>
  <si>
    <t>c857b4cb-ea63-f111-ab0d-6045bd0f820b</t>
  </si>
  <si>
    <t>U9Jvq8Tg/uWidHVi0IMuCWE0ekDhaK7fRMi/HIDQTdvxhhtEOZOx7gMed4YkRNOySUYqn/jdWZzbtroPfPWSCg==</t>
  </si>
  <si>
    <t>BRA-Vib1 on 03/05/2026 05:00</t>
  </si>
  <si>
    <t>69bcb6ce-ea63-f111-ab0d-6045bdf15730</t>
  </si>
  <si>
    <t>DSfzqzDKZRGgmTs7gQEENj/gwyGANBcftcZrEq6B+RVSkx3pH/kQZYJxxLWF1b+JIkNm9sh4IDu/KhSObp8OxA==</t>
  </si>
  <si>
    <t>BRA-Vib1 on 03/05/2026 06:00</t>
  </si>
  <si>
    <t>6d7087c5-ea63-f111-ab0d-6045bd0f820b</t>
  </si>
  <si>
    <t>CqPHNf8jCj3xgnEOrgg7hP3ToWGmumD8l3+FsmTNFGSuqBtr5xtTvYdWggXOQ8v6sMs/uzMdjT6YB9SthUGX/w==</t>
  </si>
  <si>
    <t>BRA-Vib1 on 03/05/2026 07:00</t>
  </si>
  <si>
    <t>38984dcf-ea63-f111-ab0d-0022483f55e5</t>
  </si>
  <si>
    <t>DGDr/pzSWqEpE8kyambMh1mxwor8tsF6y2pcb5essHjdJI/X0wghfYa9uGPtHKl+BwJqr8LoCBXVspDzt3grnw==</t>
  </si>
  <si>
    <t>BRA-Vib1 on 03/05/2026 08:00</t>
  </si>
  <si>
    <t>e7190dcd-ea63-f111-ab0d-7ced8db76850</t>
  </si>
  <si>
    <t>55X0IosRSDfLCrSdJJvXgB1xRXoN8kDcBOxFSPg1jQlCETkszGUi4X6Kq6mIuejxQTVLs/+xB9w5DmbgKWVXew==</t>
  </si>
  <si>
    <t>BRA-Vib1 on 03/05/2026 09:00</t>
  </si>
  <si>
    <t>b44becc9-ea63-f111-ab0c-7ced8d3b1740</t>
  </si>
  <si>
    <t>LhXXVAyAjD79EfO/FkwpCt1x6T0GvDlJUgcLt5SOqPvi3DK8vHj9bQjRI0R8oyk6OAGpvyjkCIc7RizRj9mNvg==</t>
  </si>
  <si>
    <t>BRA-Vib1 on 03/05/2026 10:00</t>
  </si>
  <si>
    <t>df57b4cb-ea63-f111-ab0d-6045bd0f820b</t>
  </si>
  <si>
    <t>aooEXwekglNG4rwMxu4H6ka/rjudEmCssEmdOX2v9uCuGNBMZQllDsL+PTqao8Jg/vkzot66Dq1mfNWuXWsZ7g==</t>
  </si>
  <si>
    <t>BRA-Vib1 on 03/05/2026 11:00</t>
  </si>
  <si>
    <t>41f9bcc6-ea63-f111-ab0d-6045bdf15895</t>
  </si>
  <si>
    <t>pwI42TlaIkcDuxK3QinusNmjjbL3wot6FcOZC9I4YCngz3W7r0AsNz5JhZEMJixK8cvIft+2NTKh7jk7BWP6oQ==</t>
  </si>
  <si>
    <t>BRA-Vib1 on 03/05/2026 12:00</t>
  </si>
  <si>
    <t>25b6bdc4-ea63-f111-ab0c-70a8a54ce7ab</t>
  </si>
  <si>
    <t>I5dJQHMvbUEv++y8FB8hZZu/q9pCCX53cPlhvptEOGTT++YAM2eqMo9wGqKR9t1zax3AyxeSKMQllDO/bgnb9w==</t>
  </si>
  <si>
    <t>BRA-Vib1 on 03/05/2026 13:00</t>
  </si>
  <si>
    <t>2e984dcf-ea63-f111-ab0d-0022483f55e5</t>
  </si>
  <si>
    <t>+AzJE0Mhw2MaJC2MjEHK9/1uLdBke9HN3y/zgUvKvstP60r/KWV6SWdL+tvIJjz7DZ9xTWRPpR6bpHYd6n1SMA==</t>
  </si>
  <si>
    <t>BRA-Vib1 on 03/05/2026 14:00</t>
  </si>
  <si>
    <t>dbc9acd1-ea63-f111-ab0d-6045bd0f820b</t>
  </si>
  <si>
    <t>F6iP7KSgZdVppt2hm4hZfwdVLHr/C5qu7++kDZlyzOFr9uIDtL8zuW47XqStRIkB9vG9Pi1kbWkQlwZKd/CZ9Q==</t>
  </si>
  <si>
    <t>BRA-Vib1 on 03/05/2026 15:00</t>
  </si>
  <si>
    <t>ec3655c9-ea63-f111-ab0d-0022483f55e5</t>
  </si>
  <si>
    <t>Q1JELs5fl6BO0HRUjWrkeRnMu126JxOM5UFHlEYRePT1iy5ML7rZ61nTNL93CMUbOu5nWznPhw9AFvp8BWtS+A==</t>
  </si>
  <si>
    <t>BRA-Vib1 on 03/05/2026 16:00</t>
  </si>
  <si>
    <t>a981bec8-ea63-f111-ab0d-6045bdf15730</t>
  </si>
  <si>
    <t>7bvUpWePHiS4YmavKiM85OALRLpx9TLQsQ+OWJ6tUOsvkbieEPIUUKKu4eaCJn8C/dwdZ1odlVvW+LqYRuf66A==</t>
  </si>
  <si>
    <t>BRA-Vib1 on 03/05/2026 17:00</t>
  </si>
  <si>
    <t>6b6714cf-ea63-f111-ab0d-6045bdf151e5</t>
  </si>
  <si>
    <t>VqzjhgV6jZ8HUDcHrL6jpVNXy411OMhu1cJnX+Zu7IQ1erEetZ0QKb9wZoqvRf+e9eO/WhLBYZCxgFwJxfKZHg==</t>
  </si>
  <si>
    <t>BRA-Vib1 on 03/05/2026 18:00</t>
  </si>
  <si>
    <t>d120c4d0-ea63-f111-ab0d-0022483f0fd9</t>
  </si>
  <si>
    <t>6yYpuR+GbpbeIMuREq7D3Z+P4gVXoHKgnm6qz1hROdtaiKze4J5ORSmcG9WugHNlJnrAo1lQKrqOkMZXTqbfcw==</t>
  </si>
  <si>
    <t>BRA-Vib1 on 03/05/2026 19:00</t>
  </si>
  <si>
    <t>4e3855c9-ea63-f111-ab0d-0022483f55e5</t>
  </si>
  <si>
    <t>XXxVZdKLeIIOIEgFR9N72ieLJw2VgX8vFt5m94WpPbV7rpfP/LCEIbnpFnY2rU88qbPMefX5UJE9R78tHvnbrQ==</t>
  </si>
  <si>
    <t>BRA-Vib1 on 03/05/2026 20:00</t>
  </si>
  <si>
    <t>8c190dcd-ea63-f111-ab0d-7ced8db76850</t>
  </si>
  <si>
    <t>zr1pfVQVa/P3nxaNZwCZPXz+MJyZ7M3CWbDig//90Fbko1YeL2irTQ2bA5p8a7DiwOOQpTm2JQoAv6wWjO0JMw==</t>
  </si>
  <si>
    <t>BRA-Vib1 on 03/05/2026 21:00</t>
  </si>
  <si>
    <t>829fcbca-ea63-f111-ab0d-0022483f0fd9</t>
  </si>
  <si>
    <t>yD9Ee24r60IEA+u4yGZACNonpaJt5OSuL6OTHH07cllMBTtZaYA5ozVwHZ+5490Pt+KOR5tQVaMkW5MqPm9+ww==</t>
  </si>
  <si>
    <t>BRA-Vib1 on 03/05/2026 22:00</t>
  </si>
  <si>
    <t>fcbac8cf-ea63-f111-ab0d-6045bd119927</t>
  </si>
  <si>
    <t>fgxxz1S+KfUzcuDsNs8Rk9RZJcU74/NircPpmzkl2TuTGJqyebZS6VVhoYg8MlMLp8W3tcrbWtzX6kdXDdh4Dg==</t>
  </si>
  <si>
    <t>BRA-Vib1 on 03/05/2026 23:00</t>
  </si>
  <si>
    <t>2c51c1cc-ea63-f111-ab0d-6045bdf15895</t>
  </si>
  <si>
    <t>Guz8Rb53ObtnY0mIXoAH1bYbwJFP0RsseuisfDMx3DwAIKAD2NqUoOFNEDL5IJKkTVptZn92G6NSqWJ670V+iQ==</t>
  </si>
  <si>
    <t>BRA-Vib1 on 04/05/2026 00:00</t>
  </si>
  <si>
    <t>97190dcd-ea63-f111-ab0d-7ced8db76850</t>
  </si>
  <si>
    <t>6Nvf0/rdw51XhuTytQZJNMwv27MFumx6gpjPwilZ8/y2gn5x8dH1nSB9b27bpnCqk3JEZiexG8q8deTyXZFyIQ==</t>
  </si>
  <si>
    <t>BRA-Vib1 on 04/05/2026 01:00</t>
  </si>
  <si>
    <t>53bcb6ce-ea63-f111-ab0d-6045bdf15730</t>
  </si>
  <si>
    <t>eGwLM2EAOtaopXI5X8nFYx3ex0+hyyM7oa2PPTG9TY4TTLS++g8K42lbeVpncxbXKs/Tr1NST1+FpetmDVJwZQ==</t>
  </si>
  <si>
    <t>BRA-Vib1 on 04/05/2026 02:00</t>
  </si>
  <si>
    <t>0c882ace-ea63-f111-ab0d-7ced8db76b54</t>
  </si>
  <si>
    <t>D3TJljTrpvtKtfYOqOJ6+XrjXwgJ9HOzdUQGuQ8O3S2IDWVTLfY4b9LWGPILqwIQN+ZEguCI7nOH8q8Yv2vYdg==</t>
  </si>
  <si>
    <t>BRA-Vib1 on 04/05/2026 03:00</t>
  </si>
  <si>
    <t>92bcb6ce-ea63-f111-ab0d-6045bdf15730</t>
  </si>
  <si>
    <t>ki9mZrvpw/luX5QX81fWxKJtvkpdAWEF4tC99KzaUybhznpTyz5fixOMJl1IRhYnq+IX4k4+WqDVccsQRNEpVA==</t>
  </si>
  <si>
    <t>BRA-Vib1 on 04/05/2026 04:00</t>
  </si>
  <si>
    <t>a69934c8-ea63-f111-ab0d-7ced8db76b54</t>
  </si>
  <si>
    <t>Bl6pPlCHAA+rmzGyc5Mfu1+Ku3Aq52nAtbZ120KTPG7sqK0h5ZNYpgY1GEv04aYGczsHWDYkuTvdQqaQb5nRMg==</t>
  </si>
  <si>
    <t>BRA-Vib1 on 04/05/2026 05:00</t>
  </si>
  <si>
    <t>f3190dcd-ea63-f111-ab0d-7ced8db76850</t>
  </si>
  <si>
    <t>53OTWWq18kogI/T+f+ysp/vaqTUotPVGhTI6xXJEVjyYLhVCiL9p5OzLktWNjQ3mXmJl3K4zvzhstDQroGpUPA==</t>
  </si>
  <si>
    <t>BRA-Vib1 on 04/05/2026 06:00</t>
  </si>
  <si>
    <t>b39934c8-ea63-f111-ab0d-7ced8db76b54</t>
  </si>
  <si>
    <t>p8baSCqUVMpkzKnRd6uEJsK04hHgP6q/tbYZ3hWGWWXqy6dJl3g+vFdNJtOgW/0Q60YMvDKah4ZIo6IiEoGHXw==</t>
  </si>
  <si>
    <t>BRA-Vib1 on 04/05/2026 07:00</t>
  </si>
  <si>
    <t>cc3655c9-ea63-f111-ab0d-0022483f55e5</t>
  </si>
  <si>
    <t>i2RefbXo6eCdmWTyj+48c+DQeA0fagxbHCWZQHtiLtVDH1A2k5xuQBmeOi4fe0dz5dmn1LCuZuA7j73zeA9I6w==</t>
  </si>
  <si>
    <t>BRA-Vib1 on 04/05/2026 08:00</t>
  </si>
  <si>
    <t>567087c5-ea63-f111-ab0d-6045bd0f820b</t>
  </si>
  <si>
    <t>S36+uDibhEhp48JQs2Cwayk3EwslXGp/LWj78d7TFeaLYkvKOLecMUAvCpnZ1TTtpuc5BgVCBieEpsizvII3Jg==</t>
  </si>
  <si>
    <t>BRA-Vib1 on 04/05/2026 09:00</t>
  </si>
  <si>
    <t>296614cf-ea63-f111-ab0d-6045bdf151e5</t>
  </si>
  <si>
    <t>VxJ97Xiu+DnBjWFvDx6+0d+w2uCVTdMXYDCxteBC/6cp4bW5VsiN9lJoOUyLWxZQYHwRo+9u1qf+76i1t+yUsw==</t>
  </si>
  <si>
    <t>BRA-Vib1 on 04/05/2026 10:00</t>
  </si>
  <si>
    <t>ad4aecc9-ea63-f111-ab0c-7ced8d3b1740</t>
  </si>
  <si>
    <t>VVdVVY6ZceB6IvSC5zPsPDGYDeeP2vaT3sOlCgjQKFqFqSoHuCw9RPBirdvwPGEjnTSrkGSk+t3QBRX5SlH8Jg==</t>
  </si>
  <si>
    <t>BRA-Vib1 on 04/05/2026 11:00</t>
  </si>
  <si>
    <t>8bbdb6ce-ea63-f111-ab0d-6045bdf15730</t>
  </si>
  <si>
    <t>8OSvv8LzTC2lVvKWqOkiPpXEoz37bCvyc0FwxY1tSoc8cH3DdQm/SL4fjlfmmh+m+vEUXtYqwSmQk2+8lCO1eQ==</t>
  </si>
  <si>
    <t>BRA-Vib1 on 04/05/2026 12:00</t>
  </si>
  <si>
    <t>5b9739cb-ea63-f111-ab0c-70a8a54bb3ab</t>
  </si>
  <si>
    <t>bu1UPGq7pbM/rLmmpNnLahuOafMtCQ9rK1frSIWLu9OsfYExM3DfkgN1ypAg6G6oC8e51EGuQwF+Hoh17PKyCw==</t>
  </si>
  <si>
    <t>BRA-Vib1 on 04/05/2026 13:00</t>
  </si>
  <si>
    <t>be9dcbca-ea63-f111-ab0d-0022483f0fd9</t>
  </si>
  <si>
    <t>+1R078bnq6WVV3SCcMnQeBlblZena7YwNWdauUD/+NDW/yUoSqlAxF3oSppjWRRMHq2q48OEKab5DpU2ff/xjQ==</t>
  </si>
  <si>
    <t>BRA-Vib1 on 04/05/2026 14:00</t>
  </si>
  <si>
    <t>c8bac8cf-ea63-f111-ab0d-6045bd119927</t>
  </si>
  <si>
    <t>fod9iWJMbZKbBP15Kk52M3f8AvCkcnZ+Q95svQsfSq73f67rzOTn47WlscGDylr4F9lPc0p/fPMTQHfgv4Izbw==</t>
  </si>
  <si>
    <t>BRA-Vib1 on 04/05/2026 15:00</t>
  </si>
  <si>
    <t>6b7087c5-ea63-f111-ab0d-6045bd0f820b</t>
  </si>
  <si>
    <t>aHyzeIDxAzHRSkq8WLsjJJjtUQF17nz5Ny+w1+5H6ElrktoHcwp3+r+MOLE9j76cde+30heeLqlElZ95aFgaKQ==</t>
  </si>
  <si>
    <t>BRA-Vib1 on 04/05/2026 16:00</t>
  </si>
  <si>
    <t>bcbbc8cf-ea63-f111-ab0d-6045bd119927</t>
  </si>
  <si>
    <t>mp59DaaVI4B27I6nYH+IxkiGxXT+VO3BoowzN7UKiYBPeMCtG1C3FjLRc81zNpL3F28xvgE0tErgloKzkE2M3Q==</t>
  </si>
  <si>
    <t>BRA-Vib1 on 04/05/2026 17:00</t>
  </si>
  <si>
    <t>144cecc9-ea63-f111-ab0c-7ced8d3b1740</t>
  </si>
  <si>
    <t>gEi3sdQl5Iz1ClzRv/OaUht2N9takTYW2JQ1bRr0mrKOMVTD6WXv6EN6lFXeGysDwTR0WGfsl5mIhtdjehXC3A==</t>
  </si>
  <si>
    <t>BRA-Vib1 on 04/05/2026 18:00</t>
  </si>
  <si>
    <t>40974dcf-ea63-f111-ab0d-0022483f55e5</t>
  </si>
  <si>
    <t>oazi50KbaS3szrpWniYdI3Tz3H0FEPFSRBwLtHvTQuBycxRvzod3cS/COUmveSqSlaSY1hjmq5cAK2Erjh/hXw==</t>
  </si>
  <si>
    <t>BRA-Vib1 on 04/05/2026 19:00</t>
  </si>
  <si>
    <t>2881bec8-ea63-f111-ab0d-6045bdf15730</t>
  </si>
  <si>
    <t>ad7btoVVRQUMsbBiwns64qaFRZDQg6qQC3f4mThMW0U+z/yujSnOLvszNNjoQMkLJaJ2OqF9UBht3bhlw2JraA==</t>
  </si>
  <si>
    <t>BRA-Vib1 on 04/05/2026 20:00</t>
  </si>
  <si>
    <t>e869d0c9-ea63-f111-ab0d-6045bd119927</t>
  </si>
  <si>
    <t>gZZpBO+koEW991CbMoRdzTenhFL4WzXEN8jwUExoLL5tdqM9Tu0vxalA7mYKigi/vBujUZGeBAJ1InLxLtcK0w==</t>
  </si>
  <si>
    <t>BRA-Vib1 on 04/05/2026 21:00</t>
  </si>
  <si>
    <t>f8cfd8d2-ea63-f111-ab0d-6045bdf15895</t>
  </si>
  <si>
    <t>/ewhFWQf6rgRqmpx2PpscFsACBq7NzipFEkZLDXIUlTGwEdSzh8t5me67vM0PL2gFV3vkWSHEa9Fyh/9Tq+j4Q==</t>
  </si>
  <si>
    <t>BRA-Vib1 on 04/05/2026 22:00</t>
  </si>
  <si>
    <t>25170ad3-ea63-f111-ab0d-0022483f50cc</t>
  </si>
  <si>
    <t>5T6MTSW18WqnjkUmS/vVqIgzWSRlL3DkFy94yWlgfE9SmgOeC8Th5VdEC8rpPGqaJodVSZIyK8kf6N7dKtG4aA==</t>
  </si>
  <si>
    <t>BRA-Vib1 on 04/05/2026 23:00</t>
  </si>
  <si>
    <t>9df1e6cf-ea63-f111-ab0c-7ced8d3b1740</t>
  </si>
  <si>
    <t>sNWpW7ak78lRwMrJkxPFnxOu9jC8N1pfd9PGDTNlE3wgMwlnkikRJWNuFdHUAC3+05kW3QyiGSWe3c5+h+ZtEQ==</t>
  </si>
  <si>
    <t>BRA-Vib1 on 05/05/2026 00:00</t>
  </si>
  <si>
    <t>8e9739cb-ea63-f111-ab0c-70a8a54bb3ab</t>
  </si>
  <si>
    <t>vy1oeki15Knfyc3Bd0nfVPKQeNgDKKs0Cruemw0mzgWCl7U/50ebcK+QpC01n4mjyqPx+60RpchDIrKVbIDZyg==</t>
  </si>
  <si>
    <t>BRA-Vib1 on 05/05/2026 01:00</t>
  </si>
  <si>
    <t>56930acd-ea63-f111-ab0d-0022483f50cc</t>
  </si>
  <si>
    <t>xPd0chKFcBW7q4d2pDQrADPuayJK51S1uPns9E443Z4pd+MG3PTxze4lwD+W7EsNtI0gRGZPFdhCbarltXKbdg==</t>
  </si>
  <si>
    <t>BRA-Vib1 on 05/05/2026 02:00</t>
  </si>
  <si>
    <t>4a9fcbca-ea63-f111-ab0d-0022483f0fd9</t>
  </si>
  <si>
    <t>axO+71ez6kWkj+8rUYbeaIXPpKQjfhH41wlfLnmnBsg6OJHxTkSxGPz+uTMz7DljfG0U1a5wWx9T1H5Clw8fPA==</t>
  </si>
  <si>
    <t>BRA-Vib1 on 05/05/2026 03:00</t>
  </si>
  <si>
    <t>87bac8cf-ea63-f111-ab0d-6045bd119927</t>
  </si>
  <si>
    <t>kMQw7z61xGt3taXiqt2aKdUFv275X3NXljlgxpi66B6UIFIc1fdYJdACExx2E11DaMQ+1dNvz3BLbOQyYCZ5vw==</t>
  </si>
  <si>
    <t>BRA-Vib1 on 05/05/2026 04:00</t>
  </si>
  <si>
    <t>a8882ace-ea63-f111-ab0d-7ced8db76b54</t>
  </si>
  <si>
    <t>Wzb9qPoXLE4p0wum/QNG0gDYbTePRT/a0a+i0q1kqd7zj0San9MeOJb9eIrokpAydfg3EJpH9jfUgSt/K9z+pg==</t>
  </si>
  <si>
    <t>BRA-Vib1 on 05/05/2026 05:00</t>
  </si>
  <si>
    <t>7f3655c9-ea63-f111-ab0d-0022483f55e5</t>
  </si>
  <si>
    <t>yNpTYUo9GpzreM1mQz34nA+aIXU3sq5raapzcsOwYHhL+ZjsJe8QX/NybulSCp1h70k7edgMQsdEbKOSAai2CQ==</t>
  </si>
  <si>
    <t>BRA-Vib1 on 05/05/2026 06:00</t>
  </si>
  <si>
    <t>b1c9acd1-ea63-f111-ab0d-6045bd0f820b</t>
  </si>
  <si>
    <t>Opo8UiF8l6i+mBUVg5WdwTH5urM2ZOZmh9Ojvq3xtdUa1ejXiyVd7Oqz0LiWL0JIhPgLVrUz33UbDPHsdzToEA==</t>
  </si>
  <si>
    <t>BRA-Vib1 on 05/05/2026 07:00</t>
  </si>
  <si>
    <t>fa80bec8-ea63-f111-ab0d-6045bdf15730</t>
  </si>
  <si>
    <t>A24KwnEkxSqHPW/y6pYNFEr1v7tXCSeM1eNQotTzIAgM18PDJSkmxLI+hC5vV0ML6O3OuUFKN9oI/DdRYD9Heg==</t>
  </si>
  <si>
    <t>BRA-Vib1 on 05/05/2026 08:00</t>
  </si>
  <si>
    <t>c3f1e6cf-ea63-f111-ab0c-7ced8d3b1740</t>
  </si>
  <si>
    <t>pfx7vzLPK3Jkry9ypReqB+sRl+K3iTv9T7U/l2uBzb4IxsBsmWi3tcHV+7eVU7GZd9qO2NlUzjZThOjcJODBsQ==</t>
  </si>
  <si>
    <t>BRA-Vib1 on 05/05/2026 09:00</t>
  </si>
  <si>
    <t>57882ace-ea63-f111-ab0d-7ced8db76b54</t>
  </si>
  <si>
    <t>We/QDemiqt0qhdljUIPJmL+GcR7B3U68CSSAwHESJr6H+wsdfRbFnWsVedB/8Yo5/31j5F/nDMV92W1ojgAGfA==</t>
  </si>
  <si>
    <t>BRA-Vib1 on 05/05/2026 10:00</t>
  </si>
  <si>
    <t>56974dcf-ea63-f111-ab0d-0022483f55e5</t>
  </si>
  <si>
    <t>03aeyCH5p9wDkQCsGM3L8bIwixCB08IqVNAF3PuWhRpxHPyi+cNcyXQLaf5MffDUyVtGCsYNv+lWSBv28D5ASg==</t>
  </si>
  <si>
    <t>BRA-Vib1 on 05/05/2026 11:00</t>
  </si>
  <si>
    <t>b29911d3-ea63-f111-ab0d-7ced8db76850</t>
  </si>
  <si>
    <t>hb94bYIt0kM+RMUrO96qnCbuLGN053yDM7fLSiyTrzQJgHmxV1xeibuKPktmJjI6NxFZV9hY2UO+6r/zpkXzkQ==</t>
  </si>
  <si>
    <t>BRA-Vib1 on 05/05/2026 12:00</t>
  </si>
  <si>
    <t>b4190dcd-ea63-f111-ab0d-7ced8db76850</t>
  </si>
  <si>
    <t>jDnCmzrlRpqbsX5bBn1i2rdGhfqglXpaVokdz6nWt1L2L2eO5OZxq9hKbEY8N6aI0LsNOmTe0LyXLECrGu7Zdg==</t>
  </si>
  <si>
    <t>BRA-Vib1 on 05/05/2026 13:00</t>
  </si>
  <si>
    <t>2abcb6ce-ea63-f111-ab0d-6045bdf15730</t>
  </si>
  <si>
    <t>zznrmLunisRLJx1glpzh/zny94M72nZz0lD2QpRaH1Kh6gbM3LW0942q70Ybiu8cRHNAcR4KNWNs3Bvce08WKw==</t>
  </si>
  <si>
    <t>BRA-Vib1 on 05/05/2026 14:00</t>
  </si>
  <si>
    <t>9758b4cb-ea63-f111-ab0d-6045bd0f820b</t>
  </si>
  <si>
    <t>pxOym+ZF9XUoJh35fL7t5M+blGmhVvSqeT9mT6hhUq4zJM8otVl8C8A37gEZld6qskkXEa1aPWenuNZnr9OsAA==</t>
  </si>
  <si>
    <t>BRA-Vib1 on 05/05/2026 15:00</t>
  </si>
  <si>
    <t>89bbc8cf-ea63-f111-ab0d-6045bd119927</t>
  </si>
  <si>
    <t>jpXhfidxU70BWtBval8BAvrifIuwDTcX4tAxzgEmgcgQhSVvdvGjhGefcYcforFj9lAYCaRvwpddmTFhtRUYMg==</t>
  </si>
  <si>
    <t>BRA-Vib1 on 05/05/2026 16:00</t>
  </si>
  <si>
    <t>ff9dcbca-ea63-f111-ab0d-0022483f0fd9</t>
  </si>
  <si>
    <t>zf4Cm55dUFvJpRBWPMh1IQ0Sl2TWTDr5AhdVYRTpG74xGSKdFUVofAEzKNml4uxJky9Yp4IAuE3D0IwiSGmT7A==</t>
  </si>
  <si>
    <t>BRA-Vib1 on 05/05/2026 17:00</t>
  </si>
  <si>
    <t>f757b4cb-ea63-f111-ab0d-6045bd0f820b</t>
  </si>
  <si>
    <t>FBVTI9KArFgL3agXejwj8l9l4GuOSKDW90PrxDO2VQgCkYuoFYQXpf5NQZCsFclof8uKmkigOLJaJXL3XJfD6w==</t>
  </si>
  <si>
    <t>BRA-Vib1 on 05/05/2026 18:00</t>
  </si>
  <si>
    <t>1881bec8-ea63-f111-ab0d-6045bdf15730</t>
  </si>
  <si>
    <t>sI8HKR52e0TP/fbdDsX0PKD4ZyJ5UdiO6Qj4uo+Gd+t5/nSU8wSzBIhbMzdymkWv55yJbFbXiGz9AREGQRyzcw==</t>
  </si>
  <si>
    <t>BRA-Vib1 on 05/05/2026 19:00</t>
  </si>
  <si>
    <t>2f6614cf-ea63-f111-ab0d-6045bdf151e5</t>
  </si>
  <si>
    <t>/U4i/0yMKvGbSl84bsubCTqR01djrAViXU8fAAEtkJixuajbLtIraPwFUIU9iNi7ZX6G8ol+vHCDUcZwEsI0HA==</t>
  </si>
  <si>
    <t>BRA-Vib1 on 05/05/2026 20:00</t>
  </si>
  <si>
    <t>22170ad3-ea63-f111-ab0d-0022483f50cc</t>
  </si>
  <si>
    <t>PfW3as88Q2uYdoDQhm/62OQ0eIS8Ofq6YQNH8zGzMspGbJ99RAwePtawuq8AcGn7HEANPfjqTqDRTrBHhMt/uw==</t>
  </si>
  <si>
    <t>BRA-Vib1 on 05/05/2026 21:00</t>
  </si>
  <si>
    <t>8723c4d0-ea63-f111-ab0d-0022483f0fd9</t>
  </si>
  <si>
    <t>c5Gw4KCNXjBIdoFrvQkuW8GuXr5kdXU7yUWJ5uNPd6y55K+GmhkzjVA+P8zAZM3/VwgWW7at3r1CROHxcgM8NQ==</t>
  </si>
  <si>
    <t>BRA-Vib1 on 05/05/2026 22:00</t>
  </si>
  <si>
    <t>e99ecbca-ea63-f111-ab0d-0022483f0fd9</t>
  </si>
  <si>
    <t>82cxaC0XnQUmFZ9RBt6Y189UkjHQRLG+10n+zjFOTyofYyZfdxieDM+OH+SB6nPn90YZ+XO4/CjpStLKI5UzEA==</t>
  </si>
  <si>
    <t>BRA-Vib1 on 05/05/2026 23:00</t>
  </si>
  <si>
    <t>a8190dcd-ea63-f111-ab0d-7ced8db76850</t>
  </si>
  <si>
    <t>97+FvZlgpMFZ+RklVMJKqpvQdNZbunTEbzmixaOLx6+Xf3K6LyHO5rt9FXumZXEPpleC9Yu1Cdakh8EMb9gE/w==</t>
  </si>
  <si>
    <t>BRA-Vib1 on 06/05/2026 00:00</t>
  </si>
  <si>
    <t>a5bac8cf-ea63-f111-ab0d-6045bd119927</t>
  </si>
  <si>
    <t>QzGJpVyIjbT5nNaS6TKv3iFsngjoKA2HpDlrIJL4ZNdl7apHYv5o8E62FtUk2cuejRY0UR/4sXUBQu3NYi4WGA==</t>
  </si>
  <si>
    <t>BRA-Vib1 on 06/05/2026 01:00</t>
  </si>
  <si>
    <t>f6bcb6ce-ea63-f111-ab0d-6045bdf15730</t>
  </si>
  <si>
    <t>YZT8feWvRSZI0iYICmEGb1oPvdxjC+/oI8BNh4kTT/1l/LYl2wh57pVFZ1JO3k00zWmu7B2/YhIge9kxJxYi5w==</t>
  </si>
  <si>
    <t>BRA-Vib1 on 06/05/2026 02:00</t>
  </si>
  <si>
    <t>bc190dcd-ea63-f111-ab0d-7ced8db76850</t>
  </si>
  <si>
    <t>hFcKFdSl8u9/1gInwqS8k3vgGmcPOq0/1IYNH6S6uK85g/FhC+/rt2MXCGYbU0FzXnV1Bkx/F6i5zUFdCH+N3g==</t>
  </si>
  <si>
    <t>BRA-Vib1 on 06/05/2026 03:00</t>
  </si>
  <si>
    <t>a69911d3-ea63-f111-ab0d-7ced8db76850</t>
  </si>
  <si>
    <t>ZiAwf/l+rmLIKwSHbbSUQN0kWGcNYAYhB/hJGYdsAug3tirhysBY0wu3eTxJyaajM0Ytcijw+VmG/5MMXed6xw==</t>
  </si>
  <si>
    <t>BRA-Vib1 on 06/05/2026 04:00</t>
  </si>
  <si>
    <t>d96614cf-ea63-f111-ab0d-6045bdf151e5</t>
  </si>
  <si>
    <t>ARrEwGHIo35HSW+YdpiniuBM82iVXMyBrf9JZ4ckihRTOrrrnRpfXiNDWTMTB6PAH18kB64r9zDS7XRDqriadw==</t>
  </si>
  <si>
    <t>BRA-Vib1 on 06/05/2026 05:00</t>
  </si>
  <si>
    <t>89974dcf-ea63-f111-ab0d-0022483f55e5</t>
  </si>
  <si>
    <t>tfXfkiQk54L8Na/7nFTrhp6t/BR5OTQO2idxaqWglRWPGqAv965Bk+Ky3b9iGs1CEhVahdxO2b0u2YfqWBSf5A==</t>
  </si>
  <si>
    <t>BRA-Vib1 on 06/05/2026 06:00</t>
  </si>
  <si>
    <t>826714cf-ea63-f111-ab0d-6045bdf151e5</t>
  </si>
  <si>
    <t>LRNDglEY4ZjlF//XFD5iNV5GlhMr9Cg7lEkddAvs3oBNfm8ZNrzZJDgZNZOd/ijv258DZiZk6V63sqVUP/Tsjg==</t>
  </si>
  <si>
    <t>BRA-Vib1 on 06/05/2026 07:00</t>
  </si>
  <si>
    <t>0a3855c9-ea63-f111-ab0d-0022483f55e5</t>
  </si>
  <si>
    <t>ZA/dwzv7II0zS7zk7umOS2lIyYZErzadHb9sgetQvFegKTf10f3R4gM8gNBOL9cIKYtwMD8raEpCCMBFoTIPgQ==</t>
  </si>
  <si>
    <t>BRA-Vib1 on 06/05/2026 08:00</t>
  </si>
  <si>
    <t>2ff2e6cf-ea63-f111-ab0c-7ced8d3b1740</t>
  </si>
  <si>
    <t>ZZTnXCRDT70j0ZtbC9HTj6UcLdCF/EVBBBC7g/xMn48OY0TvRjC720Wmb6Tb/viHHvqVzZEqSDgu9sbkGYW3Tw==</t>
  </si>
  <si>
    <t>BRA-Vib1 on 06/05/2026 09:00</t>
  </si>
  <si>
    <t>029a34c8-ea63-f111-ab0d-7ced8db76b54</t>
  </si>
  <si>
    <t>3FRzrhm6KkmdzFC7EBhlbq6C4mwctZtQkbHCORETHsReIeNnA8QzX5tWMR1CC57XB457vrkxcGElg1RZO567gg==</t>
  </si>
  <si>
    <t>BRA-Vib1 on 06/05/2026 10:00</t>
  </si>
  <si>
    <t>cebcb6ce-ea63-f111-ab0d-6045bdf15730</t>
  </si>
  <si>
    <t>jj9GIe6cHNGJWay6DO83qoebFa3TLiOIChbBI1yvh8xYXq1VusV+7FJy6bMhOarEt97uIUW3K61SFX8C1jLsSw==</t>
  </si>
  <si>
    <t>BRA-Vib1 on 06/05/2026 11:00</t>
  </si>
  <si>
    <t>2fe40fc7-ea63-f111-ab0d-7ced8db76850</t>
  </si>
  <si>
    <t>9Pfx6yACHaArlVi7BACO8u7FwZvp9co9W2iZ2hypUZLuliDdSczB3rySEhFaAoWQsRAQwlGsqD5MaqRQwOOaSw==</t>
  </si>
  <si>
    <t>BRA-Vib1 on 06/05/2026 12:00</t>
  </si>
  <si>
    <t>461311c7-ea63-f111-ab0d-0022483f50cc</t>
  </si>
  <si>
    <t>U8GXeClBD6l3XC5WLMlws7FqPS3QX4spBLXgWU3XUOLHqSoabXUM3nKiJBgQCTzlrrNe+WCJ1d3ugaofLMxfcQ==</t>
  </si>
  <si>
    <t>BRA-Vib1 on 06/05/2026 13:00</t>
  </si>
  <si>
    <t>819114c9-ea63-f111-ab0d-6045bdf151e5</t>
  </si>
  <si>
    <t>QJ0JQ9vFKUzltJgFJvsBuxb8dKuZ7NoU4Q+iMmnlV1gphTh8jPuBQygDZDWNFr5zwlrbKxoUxzfLrISr01V5kA==</t>
  </si>
  <si>
    <t>BRA-Vib1 on 06/05/2026 14:00</t>
  </si>
  <si>
    <t>bdbcb6ce-ea63-f111-ab0d-6045bdf15730</t>
  </si>
  <si>
    <t>lCD26fPwcUIve/7K5/Kml+UCF3WpP8Vvi7DDOSH6wsk7n6TE0W6l0ln3/HFUuSL0zgClWoneSk+ESEs4Yfvpsg==</t>
  </si>
  <si>
    <t>BRA-Vib1 on 06/05/2026 15:00</t>
  </si>
  <si>
    <t>43f6b8ca-ea63-f111-ab0c-70a8a54ce7ab</t>
  </si>
  <si>
    <t>nyQi+k2zLJfbe9MIUEY4ju2J5CRpNp+FfI8K+4625AErT6YaK/9t90yCSIL5vMlpxHrXOVDZaNANVKvDeN7FDg==</t>
  </si>
  <si>
    <t>BRA-Vib1 on 06/05/2026 16:00</t>
  </si>
  <si>
    <t>d94becc9-ea63-f111-ab0c-7ced8d3b1740</t>
  </si>
  <si>
    <t>8N50HBqilBjg4hrQsloqvV3D9tuYnwTofxPA5q27DxJMmpOl7RgrNvdvTsF94YTQ3dVYxZnQUfaBKW1kmAEZIw==</t>
  </si>
  <si>
    <t>BRA-Vib1 on 06/05/2026 17:00</t>
  </si>
  <si>
    <t>bc9ecbca-ea63-f111-ab0d-0022483f0fd9</t>
  </si>
  <si>
    <t>xsizPO7qSlmVDxDOTahx8oDIhGJY/1aCwWkPNVFzZjcgArI2YW7raXw2QMFHECYFsH0mmZ46myC7qtX/3A//Ug==</t>
  </si>
  <si>
    <t>BRA-Vib1 on 06/05/2026 18:00</t>
  </si>
  <si>
    <t>74f6b8ca-ea63-f111-ab0c-70a8a54ce7ab</t>
  </si>
  <si>
    <t>RvMsMeh9vczH+1pzCPBPGru4rEtDwr5+9qzkKrXarLIhD2Xhe7+TuGD7pdCcALmVIDrA+e5oQe0ZjMKE0BE2tw==</t>
  </si>
  <si>
    <t>BRA-Vib1 on 06/05/2026 19:00</t>
  </si>
  <si>
    <t>309739cb-ea63-f111-ab0c-70a8a54bb3ab</t>
  </si>
  <si>
    <t>zqSkb++zFRDZ+Cfpy4LUOMop4Q762wXED4pTW23HxdflNtIP5JRZv3DBJ/OHN05LUX+LgDwFWP8gGAMocSAwLg==</t>
  </si>
  <si>
    <t>BRA-Vib1 on 06/05/2026 20:00</t>
  </si>
  <si>
    <t>1b6714cf-ea63-f111-ab0d-6045bdf151e5</t>
  </si>
  <si>
    <t>ajkBAgBJa1NpdkA2zFsJZI01YNO8nsQ7lgW8WFvT7LIjobIuAnhQIJJVsVBx3rxzPICyKux9DqLicaf4oOyP5Q==</t>
  </si>
  <si>
    <t>BRA-Vib1 on 06/05/2026 21:00</t>
  </si>
  <si>
    <t>0df9bcc6-ea63-f111-ab0d-6045bdf15895</t>
  </si>
  <si>
    <t>dPep7ICZRUbpb6eXqC3eRa04DXxzLKtG3BXBbZd/nLi19x75ajBldJloSZQt5Akw1FJhODmbxhFihbYOm0bqNw==</t>
  </si>
  <si>
    <t>BRA-Vib1 on 06/05/2026 22:00</t>
  </si>
  <si>
    <t>2ff7b8ca-ea63-f111-ab0c-70a8a54ce7ab</t>
  </si>
  <si>
    <t>g8nmGGgEdvl0Y4DU401pAddg2b9EoFyyecJw15bdBtqwQcQ/9MivQBvRVqCl4KBKwfhmdIWeIolYNX2wXygAsQ==</t>
  </si>
  <si>
    <t>BRA-Vib1 on 06/05/2026 23:00</t>
  </si>
  <si>
    <t>649739cb-ea63-f111-ab0c-70a8a54bb3ab</t>
  </si>
  <si>
    <t>XvqSJU6rReDaSIxAqd5LDoc8a/0/Bl+9/O6V7tDldtrNlf+IxzVTZnSYibN/6AoCPc7flgu6jOruOy0lMNllmA==</t>
  </si>
  <si>
    <t>BRA-Vib1 on 07/05/2026 00:00</t>
  </si>
  <si>
    <t>9bf6b8ca-ea63-f111-ab0c-70a8a54ce7ab</t>
  </si>
  <si>
    <t>8nI1ufEnnKoAkTgkkaNzME8TlqKPNV+Ifj+Hve6GQfoxTDUgx59Uimru0x4dHa7mi9ZyF6X/t/YvFbbkKKekrw==</t>
  </si>
  <si>
    <t>BRA-Vib1 on 07/05/2026 01:00</t>
  </si>
  <si>
    <t>139114c9-ea63-f111-ab0d-6045bdf151e5</t>
  </si>
  <si>
    <t>YJTluQCjRCpPUQ7QgVny3EOA7da3IQ+amwThqRvvZpRyPwJx1fbgnqySCzd1JhTTG+tabHIDr5fcS/goi/M2eA==</t>
  </si>
  <si>
    <t>BRA-Vib1 on 07/05/2026 02:00</t>
  </si>
  <si>
    <t>d29739cb-ea63-f111-ab0c-70a8a54bb3ab</t>
  </si>
  <si>
    <t>0n6sXrNJQV/xoPHkjYSqMgYhNma0qkKDRjOzNOFFkUDvlZcAZUdUaUs437CFOqQTUk0/L70CY19JB4SwyER8zQ==</t>
  </si>
  <si>
    <t>BRA-Vib1 on 07/05/2026 03:00</t>
  </si>
  <si>
    <t>2cf2e6cf-ea63-f111-ab0c-7ced8d3b1740</t>
  </si>
  <si>
    <t>eTgIEWvWbLExpANiS2Fv+RokKU6pClhweoeVZASuL7ntDI50ChorQVZGe9zF4lP5yPJXxcAwf5F36kqyoGjBkA==</t>
  </si>
  <si>
    <t>BRA-Vib1 on 07/05/2026 04:00</t>
  </si>
  <si>
    <t>719739cb-ea63-f111-ab0c-70a8a54bb3ab</t>
  </si>
  <si>
    <t>Oq/zC48UdCMfoDMFSnoCKMsf04XQFjGhg2uKqEAnhseH0cOC7Zr71prjanPG8TWVCyJVxUWpSMp6h4FWySdBkw==</t>
  </si>
  <si>
    <t>BRA-Vib1 on 07/05/2026 05:00</t>
  </si>
  <si>
    <t>0a4716c5-ea63-f111-ab0c-70a8a54bb3ab</t>
  </si>
  <si>
    <t>88wJBnIEPgnazcmctMlgQ/D+8ZUaWu8uvFwGxZmbTZgTZZd0WixpjA0xHtf075/BwzYMRbiALvTJL4HBwj7pKA==</t>
  </si>
  <si>
    <t>BRA-Vib1 on 07/05/2026 06:00</t>
  </si>
  <si>
    <t>8a9739cb-ea63-f111-ab0c-70a8a54bb3ab</t>
  </si>
  <si>
    <t>mj+CC4YguA8sl8lsoTzVPyvBcHmoEv4QDnOdqyElr5LfQ+1w/Pn8c+d3SnWiKIMrodSBuxRtAs/Rjjza8EkEqw==</t>
  </si>
  <si>
    <t>BRA-Vib1 on 07/05/2026 07:00</t>
  </si>
  <si>
    <t>7851c1cc-ea63-f111-ab0d-6045bdf15895</t>
  </si>
  <si>
    <t>59ccVmHD+RFeJHtAoQUUWdnTyb0CSyuebQ4cCgAMd02EimeEwMITa1/6gj0YyRkIMT3kZK6WEB6kwZbB2QUtKA==</t>
  </si>
  <si>
    <t>BRA-Vib1 on 07/05/2026 08:00</t>
  </si>
  <si>
    <t>1258b4cb-ea63-f111-ab0d-6045bd0f820b</t>
  </si>
  <si>
    <t>v9OUa3lXzCBKPYllYOzrCNDEKwXW98m7X2vvDHi1IQYTw0yRW3/CoYv4rMcoCrSbMjcn6/vHrti3WP0nZBkuoA==</t>
  </si>
  <si>
    <t>BRA-Vib1 on 07/05/2026 09:00</t>
  </si>
  <si>
    <t>0d3655c9-ea63-f111-ab0d-0022483f55e5</t>
  </si>
  <si>
    <t>azRJvSXHd/61SfmHdT6AIY8R2/lgCnq4rOFIpfXuPX4Q2ggMywxE7jdY93yKuSQfn63OoAVsuTRppjsjC/AppA==</t>
  </si>
  <si>
    <t>BRA-Vib1 on 07/05/2026 10:00</t>
  </si>
  <si>
    <t>36bdb6ce-ea63-f111-ab0d-6045bdf15730</t>
  </si>
  <si>
    <t>mp2h43TT/4v1BTcea0cpOQyWJ/1NQYhl0wKLIXRpSZh35x4EJqlkY9gzXrBb0uMIf1jhtUenUPP/xcSsbWoeuQ==</t>
  </si>
  <si>
    <t>BRA-Vib1 on 07/05/2026 11:00</t>
  </si>
  <si>
    <t>03f2e6cf-ea63-f111-ab0c-7ced8d3b1740</t>
  </si>
  <si>
    <t>B7OvaKG7We9yN2q5ZKKMMtl580ILdjF83tByFlqTPIPSUY/S1sjCGunS/jQHE3mcMY9G9iV3G6oCA//uXladeA==</t>
  </si>
  <si>
    <t>BRA-Vib1 on 07/05/2026 12:00</t>
  </si>
  <si>
    <t>f369d0c9-ea63-f111-ab0d-6045bd119927</t>
  </si>
  <si>
    <t>KjG1ofuiEvx8AiXV8vBoikw7sooYIHE56193WxpzEBIkcDL9R5qeeExTFEdL2wHagj06UZUJ4mTEsIRbwEiT4Q==</t>
  </si>
  <si>
    <t>BRA-Vib1 on 07/05/2026 13:00</t>
  </si>
  <si>
    <t>2b9214c9-ea63-f111-ab0d-6045bdf151e5</t>
  </si>
  <si>
    <t>YMhSPZpqjzYzYMR8nY7Uv+Cawaf+OU7dPMvVug6CR8orkWtljQtx8YPiHGzdsLH42bSjgeJ/Abv+Th7dRmE4ew==</t>
  </si>
  <si>
    <t>BRA-Vib1 on 07/05/2026 14:00</t>
  </si>
  <si>
    <t>044716c5-ea63-f111-ab0c-70a8a54bb3ab</t>
  </si>
  <si>
    <t>KoVsYkgNASCZFr6G9une3fvRpFDFzgnk6WbYrhyyUNh/2zv0dCxPyYRj3l0dSxAHv74QOOktolmmBma2y3MmXw==</t>
  </si>
  <si>
    <t>BRA-Vib1 on 07/05/2026 15:00</t>
  </si>
  <si>
    <t>3c940acd-ea63-f111-ab0d-0022483f50cc</t>
  </si>
  <si>
    <t>t8/KWMQw0JILUBwQG+z3ZR21SLi5QLIyunvoWhzjWx1UkBNadlDsxM9tYDdeoqIWhpNBM9uoyp+ayLdFIKU5YA==</t>
  </si>
  <si>
    <t>BRA-Vib1 on 07/05/2026 16:00</t>
  </si>
  <si>
    <t>723755c9-ea63-f111-ab0d-0022483f55e5</t>
  </si>
  <si>
    <t>11MORcgPHDpkqjtPZyYNh0sTC5dAMBVYVjGLwn7IwNOAwCRGyhqoCmz24S1BtqH3jQyMV9fuE1WXJtK0KrFL+g==</t>
  </si>
  <si>
    <t>BRA-Vib1 on 07/05/2026 17:00</t>
  </si>
  <si>
    <t>85f6b8ca-ea63-f111-ab0c-70a8a54ce7ab</t>
  </si>
  <si>
    <t>LjU3jAKDaTox55jPveYcGNlkmo2nSb704JjUhK0XbWQZJulsXQGJXNRWxbrVmH9fUIJCPQ5Ms0YHLcAFaA/NFw==</t>
  </si>
  <si>
    <t>BRA-Vib1 on 07/05/2026 18:00</t>
  </si>
  <si>
    <t>1b9ecbca-ea63-f111-ab0d-0022483f0fd9</t>
  </si>
  <si>
    <t>2yMzsJwFXPAK4eHR1NOBU4sBao4wfM7YI7roSx7jDjD3Lmu0saXYrlgeG/50x/r2LgCqT72TWrl4RpW8zcRS0Q==</t>
  </si>
  <si>
    <t>BRA-Vib1 on 07/05/2026 19:00</t>
  </si>
  <si>
    <t>be3755c9-ea63-f111-ab0d-0022483f55e5</t>
  </si>
  <si>
    <t>rpYBVcslQp6nyhhw4xDE5GIGdICVIoxsS1VqLIfsLt1bysXARvjIXqUpZG/nEM4zPLLqZJRptqxVPw5x4Vytqw==</t>
  </si>
  <si>
    <t>BRA-Vib1 on 07/05/2026 20:00</t>
  </si>
  <si>
    <t>cd170ad3-ea63-f111-ab0d-0022483f50cc</t>
  </si>
  <si>
    <t>jDro/ZsyvIKn265NT1Inke782XCYEBTUEkNF+xjM/HeJ1bfq6iqvhaGU08jHEba/jT9NwD+siomGXYzzl+VQ9Q==</t>
  </si>
  <si>
    <t>BRA-Vib1 on 07/05/2026 21:00</t>
  </si>
  <si>
    <t>1e9214c9-ea63-f111-ab0d-6045bdf151e5</t>
  </si>
  <si>
    <t>gZPkwqg+/z1gThvP9uHCQx3+RJuXogaYG60aT9+BT3ihoKzmhARgcuWb77uHGwDV0f3dd8LR8KoXdzsdIzJWNA==</t>
  </si>
  <si>
    <t>BRA-Vib1 on 07/05/2026 22:00</t>
  </si>
  <si>
    <t>80c9acd1-ea63-f111-ab0d-6045bd0f820b</t>
  </si>
  <si>
    <t>hq7bOyJQ3LSFXywScpT4Fw4RtQbFBvLx8BgySPTUAjtUenLThYJ32GFmr2mAk+PGDKWGnubmf+p/OPbJrfZ8Fw==</t>
  </si>
  <si>
    <t>BRA-Vib1 on 07/05/2026 23:00</t>
  </si>
  <si>
    <t>3e9ecbca-ea63-f111-ab0d-0022483f0fd9</t>
  </si>
  <si>
    <t>23X/BJErzfF913R/xNo4VuITImjYHTzR5mUYiH6ZFuXn+uFQmvpsdTqQ/vXu6ihdVpaPIEHhs80un7p6xNGGFA==</t>
  </si>
  <si>
    <t>BRA-Vib1 on 08/05/2026 00:00</t>
  </si>
  <si>
    <t>e59114c9-ea63-f111-ab0d-6045bdf151e5</t>
  </si>
  <si>
    <t>w5v9DVJGbujByr2T7t9bSs+HHXkjt9L5fNLi2UpNky4ENddM2oDU2wzWN0LY4MhE/lRxEPT6urf65F5zOw7GXA==</t>
  </si>
  <si>
    <t>BRA-Vib1 on 08/05/2026 01:00</t>
  </si>
  <si>
    <t>f0bac8cf-ea63-f111-ab0d-6045bd119927</t>
  </si>
  <si>
    <t>wWqQ8tuaForfJ+9ykJ8QQVDu2NFkqFI4I2jokvLvpR352JU7VgQRwcOjEOCFKJTXmQxT8u6mhBU/VuOCmtqZ+w==</t>
  </si>
  <si>
    <t>BRA-Vib1 on 08/05/2026 02:00</t>
  </si>
  <si>
    <t>d569d0c9-ea63-f111-ab0d-6045bd119927</t>
  </si>
  <si>
    <t>oDyiMkih4Bt1EmFRPI6booViEQjf5JRR+OLSWBU7+juQURToQmrOjUV5/jwB6xKDuHX8iQ5vnXzhYcSREB3udg==</t>
  </si>
  <si>
    <t>BRA-Vib1 on 08/05/2026 03:00</t>
  </si>
  <si>
    <t>ad9739cb-ea63-f111-ab0c-70a8a54bb3ab</t>
  </si>
  <si>
    <t>+BEXdjPTgov1Zmhd8WpDpoQgKCq4gKTkKzUi8fpqRvYfvHToqSnrzJQEw4ITBlSjv7dtBBkbnsU20XenF4I6oQ==</t>
  </si>
  <si>
    <t>BRA-Vib1 on 08/05/2026 04:00</t>
  </si>
  <si>
    <t>c3e00fc7-ea63-f111-ab0d-7ced8db76850</t>
  </si>
  <si>
    <t>1ldhtOEW+mqM9/NHRB7nc2E5541PFJD1x3oesY/iM1LSZzyxi43VRgv/CkfB3l8BYA7aRi7QPYxtXPrCTJQr+A==</t>
  </si>
  <si>
    <t>BRA-Vib1 on 08/05/2026 05:00</t>
  </si>
  <si>
    <t>72e20fc7-ea63-f111-ab0d-7ced8db76850</t>
  </si>
  <si>
    <t>+qQHKw6l00ApLarJSHw5CZlV+HUg6pf6sQ1733u5PyAaLsWe6T00avwSri8iU/jmyfMDNzBkRHw6HkrxaVl7eA==</t>
  </si>
  <si>
    <t>BRA-Vib1 on 08/05/2026 06:00</t>
  </si>
  <si>
    <t>b650afd4-ea63-f111-ab0d-6045bdf15730</t>
  </si>
  <si>
    <t>Y2ktWwWlqN4xYHDgLUDpU8EvPPUMPGq+EdGYaxzUgjVzhG4AnYBe6pmHBBhV/ZsF2j+4Q0oRi6xuALRLz0HZMw==</t>
  </si>
  <si>
    <t>BRA-Vib1 on 08/05/2026 07:00</t>
  </si>
  <si>
    <t>7e58b4cb-ea63-f111-ab0d-6045bd0f820b</t>
  </si>
  <si>
    <t>UeYig+Fxuio4j8MUL5TFDOVSY1NJ3AsL9Jcm0UMHj6Kaj8hAdYlpNpku5Tin+d8aHp6HAzzfLqyfHC7g3IGDzw==</t>
  </si>
  <si>
    <t>BRA-Vib1 on 08/05/2026 08:00</t>
  </si>
  <si>
    <t>523855c9-ea63-f111-ab0d-0022483f55e5</t>
  </si>
  <si>
    <t>ampNDC37u0Tsh4XxdMcpTka4To2FXjdyhHty7uGcjOJB1ouOLIoFn2E6eU2va8PEKSNpBRn/q7hlSArG6vRilA==</t>
  </si>
  <si>
    <t>BRA-Vib1 on 08/05/2026 09:00</t>
  </si>
  <si>
    <t>b09934c8-ea63-f111-ab0d-7ced8db76b54</t>
  </si>
  <si>
    <t>7LwXIJqCFEXInMJvLJTcip9zi2kTlzlz0a2xLQTsxTzQFEPNf3JSo83U1RgFX2vV/gFr8CPUSK5IDcaOfWc0Ew==</t>
  </si>
  <si>
    <t>BRA-Vib1 on 08/05/2026 10:00</t>
  </si>
  <si>
    <t>babbc8cf-ea63-f111-ab0d-6045bd119927</t>
  </si>
  <si>
    <t>p3xmOzi98FK6ma/EoK4e78HQWzhmp/JWqXGg5iuJQl4+CWlWXHbOzCxxz9smS15Q+lHtfid3mlcsNVIIwdppHw==</t>
  </si>
  <si>
    <t>BRA-Vib1 on 08/05/2026 11:00</t>
  </si>
  <si>
    <t>4e81bec8-ea63-f111-ab0d-6045bdf15730</t>
  </si>
  <si>
    <t>TR2BG892OHZz/8WlVti3loBnIFLqX5JH0Sn6c2BaZFQtCPSAzUQvo52y4qJdRl08H+k1LYFSAEtPCy2r8I+aGw==</t>
  </si>
  <si>
    <t>BRA-Vib1 on 08/05/2026 12:00</t>
  </si>
  <si>
    <t>76f6b8ca-ea63-f111-ab0c-70a8a54ce7ab</t>
  </si>
  <si>
    <t>6HNB1gPMMFblGH7rUHSsMCnWeTRwyfYvUMprmZFnSHj49TKhStcLVwjJn8q8vtRVakvjoivvSt+XhOqv56qV6Q==</t>
  </si>
  <si>
    <t>BRA-Vib1 on 08/05/2026 13:00</t>
  </si>
  <si>
    <t>f5940acd-ea63-f111-ab0d-0022483f50cc</t>
  </si>
  <si>
    <t>euaUz5CbsBRRjEzpiuW00853yhpn3hugyo9a3gLGnHZawPfr2QZzShsWC/+Kdt/5q60jM5lrUZQUwReV2X/MbA==</t>
  </si>
  <si>
    <t>BRA-Vib1 on 08/05/2026 14:00</t>
  </si>
  <si>
    <t>024cecc9-ea63-f111-ab0c-7ced8d3b1740</t>
  </si>
  <si>
    <t>7VRPcz2YwS8/yyKqlzaIpSqa7iW/MVGhii4nQ1enyHM3NaCINTfXmeOY+GKMGaZIH8jdZ40+NelPQCQ/BJ9bHg==</t>
  </si>
  <si>
    <t>BRA-Vib1 on 08/05/2026 15:00</t>
  </si>
  <si>
    <t>c8e00fc7-ea63-f111-ab0d-7ced8db76850</t>
  </si>
  <si>
    <t>FYIkE66SIVf3dYOkaFL0QV/WieQf7Bhl7I+21HF3Ltb+8i2JgTb+M+xC70F1l1xXOWbpy5esdYtyT7YnoGkYSQ==</t>
  </si>
  <si>
    <t>BRA-Vib1 on 08/05/2026 16:00</t>
  </si>
  <si>
    <t>5d190dcd-ea63-f111-ab0d-7ced8db76850</t>
  </si>
  <si>
    <t>tPE23kB6KTQJUE89V/YrQAa+hx8MrOYD8aCbs3Xp3eB6vtZmdyKSNTqrPB3MhiHvP8e6aPBm2RLrxd1ZfrHs3w==</t>
  </si>
  <si>
    <t>BRA-Vib1 on 08/05/2026 17:00</t>
  </si>
  <si>
    <t>4b7087c5-ea63-f111-ab0d-6045bd0f820b</t>
  </si>
  <si>
    <t>1/0fdE7OEJoSL8ZaiayGl9xcP78bb5MSIoFvIUqKqMB1EjuOFchi4T8qe+vEpqU3jS34gVT9rvxBTbPFldfkGw==</t>
  </si>
  <si>
    <t>BRA-Vib1 on 08/05/2026 18:00</t>
  </si>
  <si>
    <t>1b58b4cb-ea63-f111-ab0d-6045bd0f820b</t>
  </si>
  <si>
    <t>GWuZSEGQCVau41gAA29H+U4MYLZDFvFPa0Fx4hNCIxojODQb4tUrT9sEI1eJNxhNT9i3tr8hgi3MZkMRuBnxlw==</t>
  </si>
  <si>
    <t>BRA-Vib1 on 08/05/2026 19:00</t>
  </si>
  <si>
    <t>1c974dcf-ea63-f111-ab0d-0022483f55e5</t>
  </si>
  <si>
    <t>3j3hvVl5SGkA4VdXv0Kv69JWmA7VBmGcKL0A8WdWhyQioVz9PWxpeGW3fXx1b3vyUFmalkskKYuqmRqXQOTjnw==</t>
  </si>
  <si>
    <t>BRA-Vib1 on 08/05/2026 20:00</t>
  </si>
  <si>
    <t>849739cb-ea63-f111-ab0c-70a8a54bb3ab</t>
  </si>
  <si>
    <t>S0BhG6f6zhy1zdT0XKkXuf7ZqWERfnQ4PZGc56aZ0oWEsOu45m4a+svogBe8z8ifroGryI0yvl/RAfUXR1YISA==</t>
  </si>
  <si>
    <t>BRA-Vib1 on 08/05/2026 21:00</t>
  </si>
  <si>
    <t>c951c1cc-ea63-f111-ab0d-6045bdf15895</t>
  </si>
  <si>
    <t>/D22BCVzhtkuv+BmOK9g+S9h8AeKyqbj8va0S+HfYI/hsuW3FUdYFE7XEi+BtwstM/YdRv35vKrwwrg/x+Zg2A==</t>
  </si>
  <si>
    <t>BRA-Vib1 on 08/05/2026 22:00</t>
  </si>
  <si>
    <t>ed57b4cb-ea63-f111-ab0d-6045bd0f820b</t>
  </si>
  <si>
    <t>/70YCI+pxBNgk0eiXI09Ok5eD5r3CNdy9gy0ie2rXLk8rquSIggjxGlDLYsBav47sCirl7NmWYHrqsiCT251aQ==</t>
  </si>
  <si>
    <t>BRA-Vib1 on 08/05/2026 23:00</t>
  </si>
  <si>
    <t>084716c5-ea63-f111-ab0c-70a8a54bb3ab</t>
  </si>
  <si>
    <t>Upw+eH0Y+UY0jtgml84SyLLKFHU12dVQeHHiNSRXCZFvrdfMcBnnPwEfC7p1ZJO94Py81d8TOgqFqwu5wBubZw==</t>
  </si>
  <si>
    <t>BRA-Vib1 on 09/05/2026 00:00</t>
  </si>
  <si>
    <t>c1c9acd1-ea63-f111-ab0d-6045bd0f820b</t>
  </si>
  <si>
    <t>6gChvoaK4hexKUcb5TdF7LawFzapGreQJh/SZx8DPmQX6C0b1YlJnNH3ay3f2rkMviU1qqD1YFaPFxih/xW8kA==</t>
  </si>
  <si>
    <t>BRA-Vib1 on 09/05/2026 01:00</t>
  </si>
  <si>
    <t>e480bec8-ea63-f111-ab0d-6045bdf15730</t>
  </si>
  <si>
    <t>7QytnO46fLitaxlWPGWZKulbBtwlh4v2kxaxgjn90v1E48R9K3QvXN+kTQis6dBkVW/ZKJf+2N7X1IdkMG/CDg==</t>
  </si>
  <si>
    <t>BRA-Vib1 on 09/05/2026 02:00</t>
  </si>
  <si>
    <t>4a58b4cb-ea63-f111-ab0d-6045bd0f820b</t>
  </si>
  <si>
    <t>lsgYPQit1kNZK/JTF4jp695fruieWxUahr1c/l+AurGdpUxivi046gvs1x87099u+lbc+OxDADQUPsvtJko0Xw==</t>
  </si>
  <si>
    <t>BRA-Vib1 on 09/05/2026 03:00</t>
  </si>
  <si>
    <t>7b81bec8-ea63-f111-ab0d-6045bdf15730</t>
  </si>
  <si>
    <t>NRdXaSn+FaUjPp2X1Mj6RmHxOD9t3Mwn93tGJUX74XbYRT8VyHTDFK4wPAuWKs/w/zfBloUCbvi3V0UcKhFCSg==</t>
  </si>
  <si>
    <t>BRA-Vib1 on 09/05/2026 04:00</t>
  </si>
  <si>
    <t>847087c5-ea63-f111-ab0d-6045bd0f820b</t>
  </si>
  <si>
    <t>/Lz4q0jFJF4Vvd3imBoD01udgzLLPlk7CB8ZAaAcBDVqg0m1FPfaMIPi5s0wcokC8AEtMqT+IvmBOMbfa63v7g==</t>
  </si>
  <si>
    <t>BRA-Vib1 on 09/05/2026 05:00</t>
  </si>
  <si>
    <t>5298c4d0-ea63-f111-ab0c-70a8a54ce7ab</t>
  </si>
  <si>
    <t>A/xBeJU0ltYBSP8Omt49aTxASGPRiInwSuJJgu25Sm6dYSegkNiL0wJk1bcIP7ApA6CYbr/C7NTXTXezQpsYkw==</t>
  </si>
  <si>
    <t>BRA-Vib1 on 09/05/2026 06:00</t>
  </si>
  <si>
    <t>3521c4d0-ea63-f111-ab0d-0022483f0fd9</t>
  </si>
  <si>
    <t>3DThXKsgibjzozRVhfkw1neElPGTtwCNUtgXuoHJsIZr2+yM3p9RThWcLTi9fTtuUG7ogs0f+pg+funhfIqXTg==</t>
  </si>
  <si>
    <t>BRA-Vib1 on 09/05/2026 07:00</t>
  </si>
  <si>
    <t>d9bcb6ce-ea63-f111-ab0d-6045bdf15730</t>
  </si>
  <si>
    <t>7lM6bt6FqTg2nQ1pKEBIBi9BYY2QMyl5io3VE53VaEFBIzXbxjtVxOKAboz1yHS4/01B5Lsaol5oPOAs/Srszw==</t>
  </si>
  <si>
    <t>BRA-Vib1 on 09/05/2026 08:00</t>
  </si>
  <si>
    <t>619bcbca-ea63-f111-ab0d-0022483f0fd9</t>
  </si>
  <si>
    <t>R8pKZglP0dBn6+8p9MkXNlJzkvcYX2WQazSJjfkC6UsXZ41B4kDjPDuf3ZOidaG9TIPYIywlVi9xUSmc0rqdCg==</t>
  </si>
  <si>
    <t>BRA-Vib1 on 09/05/2026 09:00</t>
  </si>
  <si>
    <t>e8882ace-ea63-f111-ab0d-7ced8db76b54</t>
  </si>
  <si>
    <t>ZS9Gm0WuSS+CwdbAJ6yEaqKR4kQikI1SVsH3UAKCuGYmLiU4J6i9PhMa29lcH7Az+JBGsujb6QKCPmWGVOhRcg==</t>
  </si>
  <si>
    <t>BRA-Vib1 on 09/05/2026 10:00</t>
  </si>
  <si>
    <t>b49ecbca-ea63-f111-ab0d-0022483f0fd9</t>
  </si>
  <si>
    <t>nCAyi04f8RqSHl+PatX3Bs3rH1Zs2j/uI6cl9W1YEGzZ5p3bPF+aHQixZzK/wvoc0fYTz+FIDVWxwRlqBHqBgA==</t>
  </si>
  <si>
    <t>BRA-Vib1 on 09/05/2026 11:00</t>
  </si>
  <si>
    <t>8f190dcd-ea63-f111-ab0d-7ced8db76850</t>
  </si>
  <si>
    <t>h1weraK5XUQJM72NkFvMVY+1NarwTiSEZh+/Otoaxh1QpqNdrES1+zP6KUPPkVV73hvXc4xBbwa8+Sq+HL4HnQ==</t>
  </si>
  <si>
    <t>BRA-Vib1 on 09/05/2026 12:00</t>
  </si>
  <si>
    <t>14950acd-ea63-f111-ab0d-0022483f50cc</t>
  </si>
  <si>
    <t>K1KNsbcTkzN+EOy/wu6RH576+vQHsU2iDZViZdWjXVWPmU6F9BakqTKRTNGYqVjPdF48qj0PhPupPQZCfMavAA==</t>
  </si>
  <si>
    <t>BRA-Vib1 on 09/05/2026 13:00</t>
  </si>
  <si>
    <t>e89739cb-ea63-f111-ab0c-70a8a54bb3ab</t>
  </si>
  <si>
    <t>qzxz9+5di7d5LJU2xX17KxzGoNEoxopjgIHeAZVhnNV/QOccUYeUkK2OoLboP0j4DY0p7PHbyUGz9OZCUqtHAQ==</t>
  </si>
  <si>
    <t>BRA-Vib1 on 09/05/2026 14:00</t>
  </si>
  <si>
    <t>fa4616c5-ea63-f111-ab0c-70a8a54bb3ab</t>
  </si>
  <si>
    <t>12IVeRJ/yvzjE0+MxCY5Avm7H/tc23LD5/dEaXoXbWmYdBHwOgByMxQq6WRAOdUIQHr6wFEpFSYOjmPD+KKG1w==</t>
  </si>
  <si>
    <t>BRA-Vib1 on 09/05/2026 15:00</t>
  </si>
  <si>
    <t>543855c9-ea63-f111-ab0d-0022483f55e5</t>
  </si>
  <si>
    <t>ZSjvMC3nQ5L4M2SeGZuuJ6i37TYfOo3gYs5jIBXbbgRqsi+BcWKEzew0IAPMS1d0LFVd8bOD7JnYa4YN3RcO3Q==</t>
  </si>
  <si>
    <t>BRA-Vib1 on 09/05/2026 16:00</t>
  </si>
  <si>
    <t>35984dcf-ea63-f111-ab0d-0022483f55e5</t>
  </si>
  <si>
    <t>fz73K+3sTr9stmq4vqbrgMtTm8WPQKTgEvjfHUNCyVoI6iw0CakDlfQuYqeCWWX+IsiqmVpYOWPE14isjY8fHw==</t>
  </si>
  <si>
    <t>BRA-Vib1 on 09/05/2026 17:00</t>
  </si>
  <si>
    <t>d4c9acd1-ea63-f111-ab0d-6045bd0f820b</t>
  </si>
  <si>
    <t>7L1aTYMR/U1qtuvG+EraxHnxg4fNriugTQZJgmV7s5laXTIzO70wyJrwL6ANLio6zZO7aM6jwiuP7hTGxVeXaw==</t>
  </si>
  <si>
    <t>BRA-Vib1 on 09/05/2026 18:00</t>
  </si>
  <si>
    <t>0c81bec8-ea63-f111-ab0d-6045bdf15730</t>
  </si>
  <si>
    <t>EmEiyDddXZrOq/mlcMc9tF431pAq9XpP5/Iwj1yP5kbPRX6hm8fqy+0TqrZsmsDSCiUSZXKD7CP2iZ8oHCgxLg==</t>
  </si>
  <si>
    <t>BRA-Vib1 on 09/05/2026 19:00</t>
  </si>
  <si>
    <t>c44aecc9-ea63-f111-ab0c-7ced8d3b1740</t>
  </si>
  <si>
    <t>fGER1nIIV/vqrx0IZ2SYxm46gGkYEZ15pfLvhN1Bp3/jUSC95I77FJvmA1EoesW+qnZAPCdxguJWQbl63KsRhA==</t>
  </si>
  <si>
    <t>BRA-Vib1 on 09/05/2026 20:00</t>
  </si>
  <si>
    <t>233755c9-ea63-f111-ab0d-0022483f55e5</t>
  </si>
  <si>
    <t>UyYvpHBBXLEzc7KE0zO0mruX5SnBMI9RW7NDIzJ+9JKv/OqbNBjMf1UkC5O3j5u+BDfWXGoh39lqIHiE1OZbzA==</t>
  </si>
  <si>
    <t>BRA-Vib1 on 09/05/2026 21:00</t>
  </si>
  <si>
    <t>33f2e6cf-ea63-f111-ab0c-7ced8d3b1740</t>
  </si>
  <si>
    <t>gaaM+PKybfzIOiKvWXLYLaHNroBez2dhng7ysA2jmAkJuIRUDxug9NnD+cWZFkDW6VXhoe8O7mrLxQw/PCVOcg==</t>
  </si>
  <si>
    <t>BRA-Vib1 on 09/05/2026 22:00</t>
  </si>
  <si>
    <t>c351c1cc-ea63-f111-ab0d-6045bdf15895</t>
  </si>
  <si>
    <t>492bLcvqrQ4B3iX13vNOMVEt6s3bOLzDu//Ew2ZBw7Rsivj3xb2HiR+Ejgf1L+nAM3rbme5S5APLfeKnAPRv1Q==</t>
  </si>
  <si>
    <t>BRA-Vib1 on 09/05/2026 23:00</t>
  </si>
  <si>
    <t>1d98c4d0-ea63-f111-ab0c-70a8a54ce7ab</t>
  </si>
  <si>
    <t>/9SugU15UP5q5RsK9ZRJr7HLOLqcIHZfyiLSOuozM1Ptpjg4mbMWQdlMoSMYSWnSY7HVnrLbuoapJHyjHIdf0A==</t>
  </si>
  <si>
    <t>BRA-Vib1 on 10/05/2026 00:00</t>
  </si>
  <si>
    <t>8c58b4cb-ea63-f111-ab0d-6045bd0f820b</t>
  </si>
  <si>
    <t>eS0cHYkXZcAZV2ukQIkvNvMPr4o3GGxpubUA7m8tYJsYQud3e4YrSuPjR7PpzyC8EgfRCE8SVPlpstxu0U2w/Q==</t>
  </si>
  <si>
    <t>BRA-Vib1 on 10/05/2026 01:00</t>
  </si>
  <si>
    <t>c657b4cb-ea63-f111-ab0d-6045bd0f820b</t>
  </si>
  <si>
    <t>cm1iG1byrLtsJ0B3IqEe0RlpijPuTXe81kIvBYLtfFskfpDVkFPz+PLobD2dH7RrsS7SGmmkFB8Flb6HJZH3vg==</t>
  </si>
  <si>
    <t>BRA-Vib1 on 10/05/2026 02:00</t>
  </si>
  <si>
    <t>6651c1cc-ea63-f111-ab0d-6045bdf15895</t>
  </si>
  <si>
    <t>Qmb0S57mIHje+Fgq+OIW3sfix8oL1Jy1NbZMplV1Pf+1Se14ltXO7s1ibxrLfbGKvLMUYyllk4pBdyFDuxJwgQ==</t>
  </si>
  <si>
    <t>BRA-Vib1 on 10/05/2026 03:00</t>
  </si>
  <si>
    <t>8922c4d0-ea63-f111-ab0d-0022483f0fd9</t>
  </si>
  <si>
    <t>O5xgvF5VojQPAcPKdR60JCZoB3N7bGl/zX64pyEp86JrEBSFmIbcA/HwDJv0PcetBMUXMGyR8q3k3JM1qb+LeQ==</t>
  </si>
  <si>
    <t>BRA-Vib1 on 10/05/2026 04:00</t>
  </si>
  <si>
    <t>cae00fc7-ea63-f111-ab0d-7ced8db76850</t>
  </si>
  <si>
    <t>wBm+mwvW09rZ3KcJDfOTy2qIzBP9fDyDiVJQnVBfI4Gy+wUPw1fBsecjqi3zYtKaVXJgU7mPB+iDQEC+KR5XPA==</t>
  </si>
  <si>
    <t>BRA-Vib1 on 10/05/2026 05:00</t>
  </si>
  <si>
    <t>fc3555c9-ea63-f111-ab0d-0022483f55e5</t>
  </si>
  <si>
    <t>IXgDFdvPS3WOK374h6ipD94XRzKZQZ/Ifv3z+Ce0NbimQUSVayoHphJhNv3Z2OvzG6SkMcnqhbZC2a92QJOskA==</t>
  </si>
  <si>
    <t>BRA-Vib1 on 10/05/2026 06:00</t>
  </si>
  <si>
    <t>a89739cb-ea63-f111-ab0c-70a8a54bb3ab</t>
  </si>
  <si>
    <t>UEB/+Tia6xLpsLPtEMnjBGKsl2DxiGXHIl/W6OERltuR+yvjorpJ9zOGTdkLM3oBol2tWlIFCqOJJ4i5WArfyQ==</t>
  </si>
  <si>
    <t>BRA-Vib1 on 10/05/2026 07:00</t>
  </si>
  <si>
    <t>5158b4cb-ea63-f111-ab0d-6045bd0f820b</t>
  </si>
  <si>
    <t>Sptwjua92VClRHQeIvNiVoYHouqD2/rY2JDd3amI92kfRZpZLzLxhomGebGmcYOMYt+uIDv85w2OAzk2EU27aw==</t>
  </si>
  <si>
    <t>BRA-Vib1 on 10/05/2026 08:00</t>
  </si>
  <si>
    <t>dd69d0c9-ea63-f111-ab0d-6045bd119927</t>
  </si>
  <si>
    <t>zxY8lmZkGzxmEuwK6jBtE09E5FOyhQc9YmlL6A/b3HolNNBRC4c93l42VfNWBenCNGgZaF3HLp5tqEzC5Q/ueg==</t>
  </si>
  <si>
    <t>BRA-Vib1 on 10/05/2026 09:00</t>
  </si>
  <si>
    <t>106ad0c9-ea63-f111-ab0d-6045bd119927</t>
  </si>
  <si>
    <t>gOOFeFR8W2rN3sf4w1rrISueUr3ApnaVUuAHrhXB/BiptDmRdiKo+JedULHtKC7o5A7tmdo3nFCsKudj+axk1w==</t>
  </si>
  <si>
    <t>BRA-Vib1 on 10/05/2026 10:00</t>
  </si>
  <si>
    <t>4b58b4cb-ea63-f111-ab0d-6045bd0f820b</t>
  </si>
  <si>
    <t>0lBSVH00HVO50eEIuZQB7yzbk0qM+oc/52642DKY6S+mVKK++sdGk/RsFhCip4YydCvEOzxtdP6NmUKoH7/K8Q==</t>
  </si>
  <si>
    <t>BRA-Vib1 on 10/05/2026 11:00</t>
  </si>
  <si>
    <t>ccc9acd1-ea63-f111-ab0d-6045bd0f820b</t>
  </si>
  <si>
    <t>xu3wWWNTedR1dAOr1RQrZrESX7tJC0xsfiOxHx7DEBvjhbO5IJTtymn7JW62l9/6307xaEs4OV0XOjBBfSLCJQ==</t>
  </si>
  <si>
    <t>BRA-Vib1 on 10/05/2026 12:00</t>
  </si>
  <si>
    <t>01d0d8d2-ea63-f111-ab0d-6045bdf15895</t>
  </si>
  <si>
    <t>o56B1IKsKqn/zkNEcHp6SNw7H7uhxI9DyPUk4Jn+MIdLLxq4Q3hrwrsExSyKxpftVSR9O/OZOXflpzCTvmEj4A==</t>
  </si>
  <si>
    <t>BRA-Vib1 on 10/05/2026 13:00</t>
  </si>
  <si>
    <t>d251c1cc-ea63-f111-ab0d-6045bdf15895</t>
  </si>
  <si>
    <t>hgVLflPezA0edKSajb8OqrQEkr+HxJhCsYmplydOYqhqtL/QCB+3fod5P3yCtYQdfeW4qeK9iKYG2Qs5fT0C3g==</t>
  </si>
  <si>
    <t>BRA-Vib1 on 10/05/2026 14:00</t>
  </si>
  <si>
    <t>a69739cb-ea63-f111-ab0c-70a8a54bb3ab</t>
  </si>
  <si>
    <t>kUXUn2dmeVvwwMaB6QrnA8DwfI7ZUdq/2prPwfbUSfqBJ+zWA93ZC7Tn6EWTbDa8DpEUYqPWzujnavGZpDvOvw==</t>
  </si>
  <si>
    <t>BRA-Vib1 on 10/05/2026 15:00</t>
  </si>
  <si>
    <t>b498c4d0-ea63-f111-ab0c-70a8a54ce7ab</t>
  </si>
  <si>
    <t>LZf77L5KbQNyxaqX4CXRDZlxbcgrvfOdUx+pEruCh3+Pu6C2yJxV6iswq8fIhsRu3EZh3MlQpgoHquI2Zn7Ldg==</t>
  </si>
  <si>
    <t>BRA-Vib1 on 10/05/2026 16:00</t>
  </si>
  <si>
    <t>789114c9-ea63-f111-ab0d-6045bdf151e5</t>
  </si>
  <si>
    <t>l/y7Wet0WgILx9y1dWDFTLRr+tHhfH7GcaIOKR2GvVcdsVBXB1cvmtw8MUdNuyAw2lzJ4P/0E3HVW5WBOytpdw==</t>
  </si>
  <si>
    <t>BRA-Vib1 on 10/05/2026 17:00</t>
  </si>
  <si>
    <t>686614cf-ea63-f111-ab0d-6045bdf151e5</t>
  </si>
  <si>
    <t>f8h6BX4WM9HfYMETpqIMNNhIElqYtHvyNpfTlg64miYpV0DpyeIOtKl2l5jaYrty7loXdPlTY4OLPo2/1Ta+kQ==</t>
  </si>
  <si>
    <t>BRA-Vib1 on 10/05/2026 18:00</t>
  </si>
  <si>
    <t>fabbc8cf-ea63-f111-ab0d-6045bd119927</t>
  </si>
  <si>
    <t>qcz2VT2etMX9A7glH9huQg+itBuGqU1ry90WYGl+gduBxbaIfS5aUIbSd/FA5H0Txf/RAp/xMOyw33X+BkRrrw==</t>
  </si>
  <si>
    <t>BRA-Vib1 on 10/05/2026 19:00</t>
  </si>
  <si>
    <t>4d7087c5-ea63-f111-ab0d-6045bd0f820b</t>
  </si>
  <si>
    <t>LIY9i/jU1ORGk63lRp+3r0Sl/ut9PvoPdFOuzgkXQQ1/MhzLU0dUs+w4ttytAZ5QOzNJuLorx5TyrpDMrWe47A==</t>
  </si>
  <si>
    <t>BRA-Vib1 on 10/05/2026 20:00</t>
  </si>
  <si>
    <t>f157b4cb-ea63-f111-ab0d-6045bd0f820b</t>
  </si>
  <si>
    <t>oou4MClXRhjXDOwqlckw249ShzrfLto5wVDO7vJ5atznql6KSdTC3jkhy7EguGT0FB5myIKANz63Oeyv3GlW5A==</t>
  </si>
  <si>
    <t>BRA-Vib1 on 10/05/2026 21:00</t>
  </si>
  <si>
    <t>ec9739cb-ea63-f111-ab0c-70a8a54bb3ab</t>
  </si>
  <si>
    <t>nY5C/sxbWB1LV3xn6Pz7IWtKSTwa3JYJpKJgHGZ0EIi5NvcfUZVmwFyV/4S7OUbFlyH4VoLskffTOQ2Ft2nsCg==</t>
  </si>
  <si>
    <t>BRA-Vib1 on 10/05/2026 22:00</t>
  </si>
  <si>
    <t>02bcb6ce-ea63-f111-ab0d-6045bdf15730</t>
  </si>
  <si>
    <t>UxEnwiz82BBt0z+QvobRVANg6VOiKt3e9Jwf6p1JR6zYN7yHowVhKErB2iFcLLiMEYT+aumsWNKl9YAb6WBQww==</t>
  </si>
  <si>
    <t>BRA-Vib1 on 10/05/2026 23:00</t>
  </si>
  <si>
    <t>bec9acd1-ea63-f111-ab0d-6045bd0f820b</t>
  </si>
  <si>
    <t>RWTLbFCi7N0/eGu/nQOBKZvXK8rDoF3ticmb7lFRhjVoChtLsqeJ2uBPqRxE1Shn7mDmHP1yHLNdgQ/FF44kDQ==</t>
  </si>
  <si>
    <t>BRA-Vib1 on 11/05/2026 00:00</t>
  </si>
  <si>
    <t>1c882ace-ea63-f111-ab0d-7ced8db76b54</t>
  </si>
  <si>
    <t>Ch4yYOoeShEwy3C50VDyM/bAXDRGxTMI91CZS7TlcAT8qkObyZWh4PAY6zGarM3lPtAs82dqIzzDXzLqmBOjJw==</t>
  </si>
  <si>
    <t>BRA-Vib1 on 11/05/2026 01:00</t>
  </si>
  <si>
    <t>af9114c9-ea63-f111-ab0d-6045bdf151e5</t>
  </si>
  <si>
    <t>q6zEl85vORqhEx6kEU//gNp1PvXgr249vv3PhZgnPibrWWMygjSKD+9EpwDvVjOXtKI00AhYLBrvr1YpriofdQ==</t>
  </si>
  <si>
    <t>BRA-Vib1 on 11/05/2026 02:00</t>
  </si>
  <si>
    <t>cb9934c8-ea63-f111-ab0d-7ced8db76b54</t>
  </si>
  <si>
    <t>HisJpkw3HKM9e8y5Gl9ZxdH1h6ZCvwX2dSVCHseeMrqlESMXhFzssLZZJWfzXAz3T0H1giH74PxoLfwWIK2A6w==</t>
  </si>
  <si>
    <t>BRA-Vib1 on 11/05/2026 03:00</t>
  </si>
  <si>
    <t>a8940acd-ea63-f111-ab0d-0022483f50cc</t>
  </si>
  <si>
    <t>J+lZyc4ZgJW/HqpSgh6pk5nqfYOYJzeDWmETAZ+gzWK+OnLU0e2pr+HtAV5NTTnvOR1Kyd/yHjv2K7qLdWaSFA==</t>
  </si>
  <si>
    <t>BRA-Vib1 on 11/05/2026 04:00</t>
  </si>
  <si>
    <t>dbf1e6cf-ea63-f111-ab0c-7ced8d3b1740</t>
  </si>
  <si>
    <t>zkSY8LrxHNCrHiP9IZUiMEADxmwoIZG6jtG446xOuM4nq7/IcU5g+BT6KHlxd3DF6IsrN62nztFSCChwvwi89w==</t>
  </si>
  <si>
    <t>BRA-Vib1 on 11/05/2026 05:00</t>
  </si>
  <si>
    <t>ec3555c9-ea63-f111-ab0d-0022483f55e5</t>
  </si>
  <si>
    <t>ej7GkHfG53y8OsR5tIRZJTgNHG02GwW1w6Z+i9w7V3J0llXbntsZNaQKzBsxVhHnH5onIij3aGhMdALjTXOgVQ==</t>
  </si>
  <si>
    <t>BRA-Vib1 on 11/05/2026 06:00</t>
  </si>
  <si>
    <t>c7190dcd-ea63-f111-ab0d-7ced8db76850</t>
  </si>
  <si>
    <t>4nouY8f7s0vrbsBDBEIqxBc+XujivNP1LncJcPtNda/RaVGW9KylSVWyih9+tDQHLpN+mHsO0mYVMjmhwQYP4Q==</t>
  </si>
  <si>
    <t>BRA-Vib1 on 11/05/2026 07:00</t>
  </si>
  <si>
    <t>0c4716c5-ea63-f111-ab0c-70a8a54bb3ab</t>
  </si>
  <si>
    <t>oMGfgmeJIoknL3xK2K9mW+zW0eOfssOtCbIK1V/IcPUF/GnyY7VdbYyWrrZ6p8zub6v8SrX7LdZ3rmYc7pSPnw==</t>
  </si>
  <si>
    <t>BRA-Vib1 on 11/05/2026 08:00</t>
  </si>
  <si>
    <t>6e9fcbca-ea63-f111-ab0d-0022483f0fd9</t>
  </si>
  <si>
    <t>+kq7bxm2mHr60i0Dro9bx/ZCxAb0GpOOURU1UacLGlBl+fj428YqqSejd55OaLNWyd6D7CpBn+cdzq1Nc1/QNQ==</t>
  </si>
  <si>
    <t>BRA-Vib1 on 11/05/2026 09:00</t>
  </si>
  <si>
    <t>be974dcf-ea63-f111-ab0d-0022483f55e5</t>
  </si>
  <si>
    <t>zJaUXUK3BY0E78q7mfgdxiwa/QlU9C3cK0xAQdnVRF7qiX3fJGeLL2ej1aA1F3JbDNVjLBwqwfwyO079nA1ZmA==</t>
  </si>
  <si>
    <t>BRA-Vib1 on 11/05/2026 10:00</t>
  </si>
  <si>
    <t>2f21c4d0-ea63-f111-ab0d-0022483f0fd9</t>
  </si>
  <si>
    <t>k+2/zJofzBWQjZsKuJ6MCdQZcx2XHF4yi4coFaQWvovMa9wi2tv0ZNNKv0wwbX9lMz7f0DQoJ1wapnmUSh+3Qw==</t>
  </si>
  <si>
    <t>BRA-Vib1 on 11/05/2026 11:00</t>
  </si>
  <si>
    <t>5b964dcf-ea63-f111-ab0d-0022483f55e5</t>
  </si>
  <si>
    <t>YgCIYar9wwE8yw/PB+DqhHQQ+7fF7tjYYslOBTVdXafpL4nSqrxYzbOtwzfYNILBBsL8vmzpKiv/f4QfBqsYPA==</t>
  </si>
  <si>
    <t>BRA-Vib1 on 11/05/2026 12:00</t>
  </si>
  <si>
    <t>969fcbca-ea63-f111-ab0d-0022483f0fd9</t>
  </si>
  <si>
    <t>LYRmdnD4UXAuwP6OGJp9zDkXZrjAQarOyLcFQvW1tQlt5A9XPWQ3RgwJdLXKxprONFg2G2pHLsTMUQRGTOylpg==</t>
  </si>
  <si>
    <t>BRA-Vib1 on 11/05/2026 13:00</t>
  </si>
  <si>
    <t>463655c9-ea63-f111-ab0d-0022483f55e5</t>
  </si>
  <si>
    <t>lAHQYBo3x1gXwmCsIli5h+bKfpC816uh/a13usq48YRtG3VBkaARsH70eTDeW5Sy9YeA9hmf8M/ECaCJRy1sjw==</t>
  </si>
  <si>
    <t>BRA-Vib1 on 11/05/2026 14:00</t>
  </si>
  <si>
    <t>f9bac8cf-ea63-f111-ab0d-6045bd119927</t>
  </si>
  <si>
    <t>dOJHOOn4ZC4H5vm6Je/vFWClR/Vti4KqFqhyt8ye+h8yhqTTJ7L1jA0PtKOZd2jeW2Ja405m8KnBrvjhZe9z7Q==</t>
  </si>
  <si>
    <t>BRA-Vib1 on 11/05/2026 15:00</t>
  </si>
  <si>
    <t>91882ace-ea63-f111-ab0d-7ced8db76b54</t>
  </si>
  <si>
    <t>VYGqIXo6pDrJiOv/i4fnnT9Hne2S8CGj5QmjpTvT1DzR56JFsyKF1HPWy8NDN/U8l7WH6lSoUu8y10Kx/zJ55g==</t>
  </si>
  <si>
    <t>BRA-Vib1 on 11/05/2026 16:00</t>
  </si>
  <si>
    <t>4e58b4cb-ea63-f111-ab0d-6045bd0f820b</t>
  </si>
  <si>
    <t>scu4dcim3MCn1QxJm7SwNdMUFVpG7w6ug4gr3Yoj6QgKBL0z55ZEDc7MwVfv91qFiypfaThwMiWjN4yUyS07lQ==</t>
  </si>
  <si>
    <t>BRA-Vib1 on 11/05/2026 17:00</t>
  </si>
  <si>
    <t>1581bec8-ea63-f111-ab0d-6045bdf15730</t>
  </si>
  <si>
    <t>q6LV0KQte60wrOfxWRGr9c10jkSyGygAkM9GwBPMOnwEa+srqkubX7ACNDkssDZ1N/y7hV5faHuBwt+yH9KpHw==</t>
  </si>
  <si>
    <t>BRA-Vib1 on 11/05/2026 18:00</t>
  </si>
  <si>
    <t>fc3755c9-ea63-f111-ab0d-0022483f55e5</t>
  </si>
  <si>
    <t>ATIzzNfRp6x2rK7HziPxg8hdOyZzSv4CuZbQUMpUK6X8xsn0Ae8zTtHG/Bj3O3bBcnJ6qc+5Cqu2MQNmw2+Jkg==</t>
  </si>
  <si>
    <t>BRA-Vib1 on 11/05/2026 19:00</t>
  </si>
  <si>
    <t>b79ecbca-ea63-f111-ab0d-0022483f0fd9</t>
  </si>
  <si>
    <t>u7cPnsTVAnP+L3KqjSk4yHiwxqCtKqWmd/2ZLdCVdxm9nltCxnBhMl2RjSZF6a6Vi7g/mQ5YtHh7N/rXauJdmg==</t>
  </si>
  <si>
    <t>BRA-Vib1 on 11/05/2026 20:00</t>
  </si>
  <si>
    <t>049a34c8-ea63-f111-ab0d-7ced8db76b54</t>
  </si>
  <si>
    <t>Ks31j/midWQNOkrHrlr2QIi79Qx8w1PdCHCOE7oar9hYMOI2DitscWD0f8fEclANtaESWrCR3JFtts97RnW8Eg==</t>
  </si>
  <si>
    <t>BRA-Vib1 on 11/05/2026 21:00</t>
  </si>
  <si>
    <t>1798c4d0-ea63-f111-ab0c-70a8a54ce7ab</t>
  </si>
  <si>
    <t>zdsGWColEs6Q7zoDeirQOU8v/IzqTqOf8cVqxCGoSKTseFYYQ1U2u10OFA4P4ZMiQ7iWN0nP36ssyhXiorli1A==</t>
  </si>
  <si>
    <t>BRA-Vib1 on 11/05/2026 22:00</t>
  </si>
  <si>
    <t>ff4c34d1-ea63-f111-ab0c-70a8a54bb3ab</t>
  </si>
  <si>
    <t>FaPunmklCAevv7RGdai7oATTW+WlJvKqNNR92BjVFcV3cLje5rvB02/JbHv0RVS/ckwqPnNi8GIbvIiBaLHDbQ==</t>
  </si>
  <si>
    <t>BRA-Vib1 on 11/05/2026 23:00</t>
  </si>
  <si>
    <t>68bbc8cf-ea63-f111-ab0d-6045bd119927</t>
  </si>
  <si>
    <t>wJHlG76km2D33wxc7Sll6cgGAitu8/MXjeb84HCzsPP4v7pI4aERCo34w0X8bYLrfR5LnCRCyKlHh8JjWKS1sg==</t>
  </si>
  <si>
    <t>BRA-Vib1 on 12/05/2026 00:00</t>
  </si>
  <si>
    <t>1e58b4cb-ea63-f111-ab0d-6045bd0f820b</t>
  </si>
  <si>
    <t>5KNP42Ygc0UYLJYyKEmEiaHu4GBZd2acJYKnWlNfGPQdH75xNEcMbF3Z181jJbC3936mlbB0x2lp4NcoO6I5EQ==</t>
  </si>
  <si>
    <t>BRA-Vib1 on 12/05/2026 01:00</t>
  </si>
  <si>
    <t>8dbbc8cf-ea63-f111-ab0d-6045bd119927</t>
  </si>
  <si>
    <t>19xxU/7TfgcC4/HNuzYvKQlstVltLynWbPcTSw0qLr4R8iluYk2qs7s/MpSh8rqHcK2Izo6Caq7usUAn+G6JFQ==</t>
  </si>
  <si>
    <t>BRA-Vib1 on 12/05/2026 02:00</t>
  </si>
  <si>
    <t>5a882ace-ea63-f111-ab0d-7ced8db76b54</t>
  </si>
  <si>
    <t>uIWaN7W5/Iv0MEhUTfppk9LnbFvpuU9IaeOFZky6QO7mGCRcL7nT/NW3289NeW1BSiVeIEAO9+kID33569tbig==</t>
  </si>
  <si>
    <t>BRA-Vib1 on 12/05/2026 03:00</t>
  </si>
  <si>
    <t>48964dcf-ea63-f111-ab0d-0022483f55e5</t>
  </si>
  <si>
    <t>bPIYe1BZTFoNhIux91YS/Jrzg9zXr9Oa+NYPlpx97jiNRAmcC0PcCsqbC4M4vU/Y5BkTN/1eQ3bls+FKkdR91w==</t>
  </si>
  <si>
    <t>BRA-Vib1 on 12/05/2026 04:00</t>
  </si>
  <si>
    <t>72f7b8ca-ea63-f111-ab0c-70a8a54ce7ab</t>
  </si>
  <si>
    <t>c4pas4/K9cYByu7AfJXGea42fl4VIOkGzKh1USbpkY31CBIbfFNgyILyOdz9wWwSWBlyap9J+DpA6gnN+TdUnQ==</t>
  </si>
  <si>
    <t>BRA-Vib1 on 12/05/2026 05:00</t>
  </si>
  <si>
    <t>f2160ad3-ea63-f111-ab0d-0022483f50cc</t>
  </si>
  <si>
    <t>EFge0SUaQsPtEilzAkfBhuQub70SszeuixdyuXubFopGnxzQyJBJ1MWfnInfPSEMiuiaCTXJIgUWihrmkfBRTg==</t>
  </si>
  <si>
    <t>BRA-Vib1 on 12/05/2026 06:00</t>
  </si>
  <si>
    <t>f86614cf-ea63-f111-ab0d-6045bdf151e5</t>
  </si>
  <si>
    <t>K0GDaCrRMQpX952hn8myM9VPW+/ru9ef50jfah3/D2G2JHvMcv22d7wHs0r3iVGtri7Uh2JsbzgItwHnnGAcfw==</t>
  </si>
  <si>
    <t>BRA-Vib1 on 12/05/2026 07:00</t>
  </si>
  <si>
    <t>d0bcb6ce-ea63-f111-ab0d-6045bdf15730</t>
  </si>
  <si>
    <t>CY0DjlupHU9TTTXCw4GX3fDEXqdVisQyaKpDqWG6wunKMsaebkgcmbJqqWAUa14hF8g8MKE+w6zBuqWz0Rae8g==</t>
  </si>
  <si>
    <t>BRA-Vib1 on 12/05/2026 08:00</t>
  </si>
  <si>
    <t>bf9739cb-ea63-f111-ab0c-70a8a54bb3ab</t>
  </si>
  <si>
    <t>r+uVwxGF42y7eUHi2lX4kyZb30/e2e86E1yjg6A8Av2V2sch1Tb9A4nVd0AtaGuKUJnnosNe50tP5gS/7ZnOtQ==</t>
  </si>
  <si>
    <t>BRA-Vib1 on 12/05/2026 09:00</t>
  </si>
  <si>
    <t>9381bec8-ea63-f111-ab0d-6045bdf15730</t>
  </si>
  <si>
    <t>d99pTEIDQdZ+48tJo796imutdUlqhqu2CCtsuSuIx/763XVKPRSsaYp500Vewx0BVGzkoEWGTZBmtjU7aeBnmg==</t>
  </si>
  <si>
    <t>BRA-Vib1 on 12/05/2026 10:00</t>
  </si>
  <si>
    <t>c769d0c9-ea63-f111-ab0d-6045bd119927</t>
  </si>
  <si>
    <t>owbF4bb2u0w97YlOdIVtpT1nsJtnIH7LOzJpixOFpRWYWgv2H7L9mDVwtUcRS8kNFCjBSzO0oXbImiS6xSR3AQ==</t>
  </si>
  <si>
    <t>BRA-Vib1 on 12/05/2026 11:00</t>
  </si>
  <si>
    <t>f8930acd-ea63-f111-ab0d-0022483f50cc</t>
  </si>
  <si>
    <t>RF531YLgtElxhLIkZa3isKt6bJMyBIvS2MUYPw/YQHHRy2HXxgUM42a2ATs8+P8nKRMQ9qCRENaH1Gm2CVkjzw==</t>
  </si>
  <si>
    <t>BRA-Vib1 on 12/05/2026 12:00</t>
  </si>
  <si>
    <t>e93555c9-ea63-f111-ab0d-0022483f55e5</t>
  </si>
  <si>
    <t>RgMkjJdVOjsT3wg1BCO51yx1kJhH+SicvX5gzm2m4RtZWWsPcrbcCJXQ+tLq9epys4NUEHN9MydJGm6/Eeh+gQ==</t>
  </si>
  <si>
    <t>BRA-Vib1 on 12/05/2026 13:00</t>
  </si>
  <si>
    <t>721211c7-ea63-f111-ab0d-0022483f50cc</t>
  </si>
  <si>
    <t>oMA/UF6CMhKY87jLMSryy5UMsYMvZSrYCUrMYlNIurRc04YVR/oHEXHAGk/dPjBJYfeSNt6ay23uNH5KVKqwWQ==</t>
  </si>
  <si>
    <t>BRA-Vib1 on 12/05/2026 14:00</t>
  </si>
  <si>
    <t>7269d0c9-ea63-f111-ab0d-6045bd119927</t>
  </si>
  <si>
    <t>aI6xlqniUed0baN9W5AT8xEzR463rLE2sYHyrswUSJqktecHSave28k3uWBaH+Wh3XqKFKbPJTbDt6xpi36QNg==</t>
  </si>
  <si>
    <t>BRA-Vib1 on 12/05/2026 15:00</t>
  </si>
  <si>
    <t>9251c1cc-ea63-f111-ab0d-6045bdf15895</t>
  </si>
  <si>
    <t>H2OXcA+zuskH0V9ug2H4msGzsZVvY8kRYxxTE5ItCMq0YNfDXiJgi7ZfKu3bz8uSARTwbVhlVLYunOhcaGiLPQ==</t>
  </si>
  <si>
    <t>BRA-Vib1 on 12/05/2026 16:00</t>
  </si>
  <si>
    <t>3881bec8-ea63-f111-ab0d-6045bdf15730</t>
  </si>
  <si>
    <t>nJqM7CXU2yhQiEiSxm/reAqMECpCPwLmN8X52xv85Evf5erRBYuRLsIyN1L78UxYaqEd3ooDnkxlRc0A/Q8Atg==</t>
  </si>
  <si>
    <t>BRA-Vib1 on 12/05/2026 17:00</t>
  </si>
  <si>
    <t>0c58b4cb-ea63-f111-ab0d-6045bd0f820b</t>
  </si>
  <si>
    <t>vDD8aYCkHBPgI5S0RIKqJcZhtoKRBceF1PpAx0qA3eWZp2EYiD0swEUR7CN1aZ2usoXIc1Lu5JNJpjJjnlGWjA==</t>
  </si>
  <si>
    <t>BRA-Vib1 on 12/05/2026 18:00</t>
  </si>
  <si>
    <t>6c51c1cc-ea63-f111-ab0d-6045bdf15895</t>
  </si>
  <si>
    <t>M6Mf+abqyvXIB+o9LbyHRsuBIK45kl+XPjF1LqCQsUXVNstacDhlyy1ULSn35AUPiCSkDXEo33o6qfkUN5s1BQ==</t>
  </si>
  <si>
    <t>BRA-Vib1 on 12/05/2026 19:00</t>
  </si>
  <si>
    <t>ba69d0c9-ea63-f111-ab0d-6045bd119927</t>
  </si>
  <si>
    <t>neatWAZRR14wHsxLJXUpjhGY7yiOUSO2tFlFLv+Yagj2aESPlQT5HdbU9q3HthNdJ2OihDNYdj58sAY+M1ohhA==</t>
  </si>
  <si>
    <t>BRA-Vib1 on 12/05/2026 20:00</t>
  </si>
  <si>
    <t>5c170ad3-ea63-f111-ab0d-0022483f50cc</t>
  </si>
  <si>
    <t>uSyARRITNta9c8Iz8YZFIz1oGWJXXN9VHBNCSRh0xICX/FLojf2PlzJEM0aYbByrN4Sch6vmwt7JaCRmu3iqmw==</t>
  </si>
  <si>
    <t>BRA-Vib1 on 12/05/2026 21:00</t>
  </si>
  <si>
    <t>5369d0c9-ea63-f111-ab0d-6045bd119927</t>
  </si>
  <si>
    <t>GuC1dCNrc1KeBO2rA2kAmBw2vEL0asTgjWnkKHWuM5Zyu1cq63jCJERnZrdYU95XxPYrli1zFx8yCCcZNPHfuQ==</t>
  </si>
  <si>
    <t>BRA-Vib1 on 12/05/2026 22:00</t>
  </si>
  <si>
    <t>68984dcf-ea63-f111-ab0d-0022483f55e5</t>
  </si>
  <si>
    <t>ccJCRprYvG9RBnFNcc/9cG1bv0DrP/SMeGlEddsuj8A72JyHbPUcsqwLy7R34gPhkfkVWG3kCQaFFQuoL2HFdw==</t>
  </si>
  <si>
    <t>BRA-Vib1 on 12/05/2026 23:00</t>
  </si>
  <si>
    <t>65190dcd-ea63-f111-ab0d-7ced8db76850</t>
  </si>
  <si>
    <t>gTVq080TJ/Dm6I4ICm6enLviksCPshcKZYogjS+zatkScor1hVxmDC8PnjoAIxRXcZDnSwjLOfhRBuo/IJclLw==</t>
  </si>
  <si>
    <t>BRA-Vib1 on 13/05/2026 00:00</t>
  </si>
  <si>
    <t>42950acd-ea63-f111-ab0d-0022483f50cc</t>
  </si>
  <si>
    <t>pvTLs7bpfMRNC+p6kSoKSzoWK62KbZ0lZvk4oyWAMvveWmqEgRZsy1SAPZVjOu6tNgYXKFuIvqX9x8j/IB0kVQ==</t>
  </si>
  <si>
    <t>BRA-Vib1 on 13/05/2026 01:00</t>
  </si>
  <si>
    <t>171a0dcd-ea63-f111-ab0d-7ced8db76850</t>
  </si>
  <si>
    <t>OFpQBT1n+mOVa3X+HxcgrzkCP4e3iGkSGcFIZj+fdGF7NIpE6mjDZwOR6EJxTOJ3JPaCqQ2rttTnQ/iBwdp7AA==</t>
  </si>
  <si>
    <t>BRA-Vib1 on 13/05/2026 02:00</t>
  </si>
  <si>
    <t>6a58b4cb-ea63-f111-ab0d-6045bd0f820b</t>
  </si>
  <si>
    <t>09oFckacvBCNiAfiM3H6Xrpj3/nBKfDvXMgRkvquK2WBr8xGpx6Z6XYSj8whbg2nO5/8aGsaeimaqRPjjnGbPg==</t>
  </si>
  <si>
    <t>BRA-Vib1 on 13/05/2026 03:00</t>
  </si>
  <si>
    <t>98c9acd1-ea63-f111-ab0d-6045bd0f820b</t>
  </si>
  <si>
    <t>ZUlq6CMTifzaAD53wDmRyhBPemdEKvJCwfyeB096N0+HR4ZumUEyCTn1f7x6OQnP32QBxWXFsFFAsicIDfLCuw==</t>
  </si>
  <si>
    <t>BRA-Vib1 on 13/05/2026 04:00</t>
  </si>
  <si>
    <t>14f2e6cf-ea63-f111-ab0c-7ced8d3b1740</t>
  </si>
  <si>
    <t>mQet/g5ixcD2fjsrey4RHjTR8nrLZkopvwWW8dHezzxcFWs9lw53L7yODzMTRc0oyccCq3dsmO4COOEHGgbYFA==</t>
  </si>
  <si>
    <t>BRA-Vib1 on 13/05/2026 05:00</t>
  </si>
  <si>
    <t>473855c9-ea63-f111-ab0d-0022483f55e5</t>
  </si>
  <si>
    <t>2bJGtokyauTaYiR4DdBVdyjyqteUSrSuQDtDjxPO110iVdQf+hxnOz6TlUlmkInt5kww/19HI9FjC2/t1f8bZA==</t>
  </si>
  <si>
    <t>BRA-Vib1 on 13/05/2026 06:00</t>
  </si>
  <si>
    <t>70190dcd-ea63-f111-ab0d-7ced8db76850</t>
  </si>
  <si>
    <t>v+YvPI2X5sxvVxfNqsBnwvNABXPNq/ADnzNC7bb/EHI8MHT/CgobwLcGXoXdpJmM/7SVkb2X09vlykSKQaowiw==</t>
  </si>
  <si>
    <t>BRA-Vib1 on 13/05/2026 07:00</t>
  </si>
  <si>
    <t>6698c4d0-ea63-f111-ab0c-70a8a54ce7ab</t>
  </si>
  <si>
    <t>jfplbKQLmjzKSFDIOSCO8lYCNunfa4gfG0r1RiEM3OOGuebPCdib5GuwxcBkziLqdNuPEHbTCzpSAAKodSjiPA==</t>
  </si>
  <si>
    <t>BRA-Vib1 on 13/05/2026 08:00</t>
  </si>
  <si>
    <t>c5964dcf-ea63-f111-ab0d-0022483f55e5</t>
  </si>
  <si>
    <t>00ksSntF8VI5UCqgIqR8hfQdsgKpI+LRnAWUH419CBc1ol4BakkRFF7ITW5f/Y3RPXvXN71sk6DoYzrLKNqNwQ==</t>
  </si>
  <si>
    <t>BRA-Vib1 on 13/05/2026 09:00</t>
  </si>
  <si>
    <t>47f6b8ca-ea63-f111-ab0c-70a8a54ce7ab</t>
  </si>
  <si>
    <t>qPjX4kVFTg+mPlgthEr8hZNSYnfsnde2/OpopwwkqjEMyZUzrIj7Hvi1VtVH9o4WuaWNg8ln9xDCd7voigzxaQ==</t>
  </si>
  <si>
    <t>BRA-Vib1 on 13/05/2026 10:00</t>
  </si>
  <si>
    <t>2481bec8-ea63-f111-ab0d-6045bdf15730</t>
  </si>
  <si>
    <t>qmcBsGyZBydOnequUsr48Kj327VOR3FaY1gc6dBy4Xb7JvdhLY+mwP6TD2DfrvIo9Suip61ryB1MbvrBDQYJWQ==</t>
  </si>
  <si>
    <t>BRA-Vib1 on 13/05/2026 11:00</t>
  </si>
  <si>
    <t>2b940acd-ea63-f111-ab0d-0022483f50cc</t>
  </si>
  <si>
    <t>k9ktGDjJ3SXHUQWWyRa3ge214/Yj8ugATMH/O25PYjcmesP49bvUtDvxw/Cki/si3r3xH9giapyK8vP1smE7UQ==</t>
  </si>
  <si>
    <t>BRA-Vib1 on 13/05/2026 12:00</t>
  </si>
  <si>
    <t>09bdb6ce-ea63-f111-ab0d-6045bdf15730</t>
  </si>
  <si>
    <t>OGnzhTLGBwc8BdQiQerRu1tFlv/UROEhRBJfGp5fhLFBnfekw24ejjGt0uqcEboaWBz4SaYHZzr8W8dEUPw7PQ==</t>
  </si>
  <si>
    <t>BRA-Vib1 on 13/05/2026 13:00</t>
  </si>
  <si>
    <t>8fe20fc7-ea63-f111-ab0d-7ced8db76850</t>
  </si>
  <si>
    <t>EYtB70QRFlx95/Vt4uzebwBHVnTuPZCnS+SEin+R2kwk6XY0Gm/+mEFeWfEXRFoNqK9V5sJWnXqI0XLqlKnEIQ==</t>
  </si>
  <si>
    <t>BRA-Vib1 on 13/05/2026 14:00</t>
  </si>
  <si>
    <t>02882ace-ea63-f111-ab0d-7ced8db76b54</t>
  </si>
  <si>
    <t>qXRkK4bV+vvmPfepn3kAuQv9MzSR5sBHPjACRVELcK06ETVbKD2DoLNBB689HrH4oVShEhIMAyZ3UCG7lwmKXA==</t>
  </si>
  <si>
    <t>BRA-Vib1 on 13/05/2026 15:00</t>
  </si>
  <si>
    <t>d9bbc8cf-ea63-f111-ab0d-6045bd119927</t>
  </si>
  <si>
    <t>av+7nLzeTVn7iucJd8CRM4kknqvoA5djlZCIp/E/95LVvuFIhpD3zcQlXgmaN9AgXJ+L9Oey/apL/UsqsHeInA==</t>
  </si>
  <si>
    <t>BRA-Vib1 on 13/05/2026 16:00</t>
  </si>
  <si>
    <t>c79114c9-ea63-f111-ab0d-6045bdf151e5</t>
  </si>
  <si>
    <t>m6pl5Q6Adm6wpQ3ytdTxC3c132RbnQlRbiqsadu27rrI90nEE0yQIKucijK7U8JcRSY2uSHDejo4Yr2V9OvvuQ==</t>
  </si>
  <si>
    <t>BRA-Vib1 on 13/05/2026 17:00</t>
  </si>
  <si>
    <t>61bbc8cf-ea63-f111-ab0d-6045bd119927</t>
  </si>
  <si>
    <t>z5CCBBx55LmwmXqnUecs1E806ktSe2by/R/M5/3b1AeL9b7zWvFeYS9afNeyuvM7iZM9/T9JDVsAstDlDEdvAw==</t>
  </si>
  <si>
    <t>BRA-Vib1 on 13/05/2026 18:00</t>
  </si>
  <si>
    <t>96974dcf-ea63-f111-ab0d-0022483f55e5</t>
  </si>
  <si>
    <t>NeDktTknwxGsjUJL1u5z1Rc5DKtUMkdALqC0sjDXc4lWi+irCHVEQk+fH/nbA8wdyda5mv/nP8tI4cyf0Vfjgg==</t>
  </si>
  <si>
    <t>BRA-Vib1 on 13/05/2026 19:00</t>
  </si>
  <si>
    <t>754d34d1-ea63-f111-ab0c-70a8a54bb3ab</t>
  </si>
  <si>
    <t>trfA6/PD2V64zJV2j1jpHrAG2gbtqqBc6I/2KPYmT1uukEWtBz4ywPDWBJes7eSbL9hLugBLeGZFXfmArI/neQ==</t>
  </si>
  <si>
    <t>BRA-Vib1 on 13/05/2026 20:00</t>
  </si>
  <si>
    <t>35e40fc7-ea63-f111-ab0d-7ced8db76850</t>
  </si>
  <si>
    <t>bKOt+0f3eTYpksQwRq5a6RUyfIX5/8WBSwOa0YRjrw+2z708jFakk/PjUOH4JDiF0NdJ5hpIht68qhCVp/y55Q==</t>
  </si>
  <si>
    <t>BRA-Vib1 on 13/05/2026 21:00</t>
  </si>
  <si>
    <t>5a9214c9-ea63-f111-ab0d-6045bdf151e5</t>
  </si>
  <si>
    <t>kQ5LVwx9Wnyxf4ncoo94okGcVC/x52AoiKb4qM3VojuzeaFXPSE/J0uxlffwYqJVkqPLE1c9sGFgcuFJb3G0oA==</t>
  </si>
  <si>
    <t>BRA-Vib1 on 13/05/2026 22:00</t>
  </si>
  <si>
    <t>e9f1e6cf-ea63-f111-ab0c-7ced8d3b1740</t>
  </si>
  <si>
    <t>KtyJsNCs85i3TZQmcoPbg2Z+HT7/RXWBBzQI5lKMVzOURTy3pdf3dTZc+wt0ky/Z+xQLAYKDYsl47vamyxE9EQ==</t>
  </si>
  <si>
    <t>BRA-Vib1 on 13/05/2026 23:00</t>
  </si>
  <si>
    <t>7fc9acd1-ea63-f111-ab0d-6045bd0f820b</t>
  </si>
  <si>
    <t>iiJL7WjvGbke/H0ohE1nx1W3dj3TPWBIt3GHmaJejdElr9s7dBK4MvurhJ/GERraqW9n05vSxJrm+ZX+oqfDEQ==</t>
  </si>
  <si>
    <t>BRA-Vib1 on 14/05/2026 00:00</t>
  </si>
  <si>
    <t>0a66cec4-ea63-f111-ab0d-0022483f0fd9</t>
  </si>
  <si>
    <t>Edr37Qb1xRgDBh+LtWBwyDgvcXAbs4TQnHOKqB0NkPINsS40mS9a9FnnRgL5h8+Qpn23PgL3FOD27zXiwa1MnA==</t>
  </si>
  <si>
    <t>BRA-Vib1 on 14/05/2026 01:00</t>
  </si>
  <si>
    <t>9e9911d3-ea63-f111-ab0d-7ced8db76850</t>
  </si>
  <si>
    <t>KQvllm8ecTPBoF8PH3qu/PBGFSjSG6rwcsoUs2qbRBn13Edb1BfJrMyuNLkz/S8XE1jdDWVyJgifRGs+scLvyA==</t>
  </si>
  <si>
    <t>BRA-Vib1 on 14/05/2026 02:00</t>
  </si>
  <si>
    <t>f9f6b8ca-ea63-f111-ab0c-70a8a54ce7ab</t>
  </si>
  <si>
    <t>TzuzL9sKA6SS73pPlBzDBDhSCk8wrQqe9bd1WPcI4I4NIea+sNQIg1L9pbeKgqcpSZToFPS0a4aNIsKpUwUVLw==</t>
  </si>
  <si>
    <t>BRA-Vib1 on 14/05/2026 03:00</t>
  </si>
  <si>
    <t>6d9739cb-ea63-f111-ab0c-70a8a54bb3ab</t>
  </si>
  <si>
    <t>XuWLYhoC8wMJoMzGZRNef3AJHBGcOAQ45uRe0BmWCNyIILG9YbPKeuzqfXyIDftIxIpPhRUzd+jzLRSdTMnmiA==</t>
  </si>
  <si>
    <t>BRA-Vib1 on 14/05/2026 04:00</t>
  </si>
  <si>
    <t>a6bcb6ce-ea63-f111-ab0d-6045bdf15730</t>
  </si>
  <si>
    <t>YPNPsGfEQTCwblAA1pikdaCLPWzvhLaH0qLZ2eRtkE4m+/5v4f1vRX45QVB7oDBSks+gzjiq0aW/v6eg+d1dYA==</t>
  </si>
  <si>
    <t>BRA-Vib1 on 14/05/2026 05:00</t>
  </si>
  <si>
    <t>d69739cb-ea63-f111-ab0c-70a8a54bb3ab</t>
  </si>
  <si>
    <t>rh7O0g1nhFyvoMbrcuhUqusiMHWv8iLmnmB5KtLWDCCt8SNwpvRhBCU31xDac2hu/IUpxJR/FNPF10nh1Vk4Vg==</t>
  </si>
  <si>
    <t>BRA-Vib1 on 14/05/2026 06:00</t>
  </si>
  <si>
    <t>1e4d34d1-ea63-f111-ab0c-70a8a54bb3ab</t>
  </si>
  <si>
    <t>wOjQoHLpla2++gDasZzup7rxKWptpbjGFXPmj1j4Hei0K6JIjAZefVDgtv+gEjBMQkHOF2EQMtRVp2YEOZQ0vQ==</t>
  </si>
  <si>
    <t>BRA-Vib1 on 14/05/2026 07:00</t>
  </si>
  <si>
    <t>80882ace-ea63-f111-ab0d-7ced8db76b54</t>
  </si>
  <si>
    <t>x+ivWBjedz/d0l1XNKInQxt0yOGuC6iLwAjjhWnVsmxKCgv94aOf617fIfRFaqUc46kXwJOhmb7HXyQXouI8LQ==</t>
  </si>
  <si>
    <t>BRA-Vib1 on 14/05/2026 08:00</t>
  </si>
  <si>
    <t>4b9ccbca-ea63-f111-ab0d-0022483f0fd9</t>
  </si>
  <si>
    <t>cPxXzrGkOQ41367nucfFfIq/QiYw7pG63rig6TWZxEY7cpqWT3ztSHqBjxvUohAKFeV+E3nfLGWeW/bxk4TNEQ==</t>
  </si>
  <si>
    <t>BRA-Vib1 on 14/05/2026 09:00</t>
  </si>
  <si>
    <t>b94becc9-ea63-f111-ab0c-7ced8d3b1740</t>
  </si>
  <si>
    <t>DPUjfj7OFAyQR0U0Mf2yQmLGsC8hDIKxfsvF5EjcBy8f7uPl0nCcp6jwAXqx3aQEenybv5adh8yPzF0IKyVU3g==</t>
  </si>
  <si>
    <t>BRA-Vib1 on 14/05/2026 10:00</t>
  </si>
  <si>
    <t>dcc9acd1-ea63-f111-ab0d-6045bd0f820b</t>
  </si>
  <si>
    <t>MUZTEsHKdsDSFSvULhNEjVsvZ+J7Hy/n8sR6u83SK0MDbH2+aORQDDciJVja5neyErTzG/0N+NLj9vbBzdpydQ==</t>
  </si>
  <si>
    <t>BRA-Vib1 on 14/05/2026 11:00</t>
  </si>
  <si>
    <t>bb3655c9-ea63-f111-ab0d-0022483f55e5</t>
  </si>
  <si>
    <t>/7deJ8DC9CMF+a/+xYEEmSfEVDyBQNgBfjy1GBZEXCPMH151yV36GH+eWF6NAFkZQ9vhFVDjHG47MDr+H0DMxw==</t>
  </si>
  <si>
    <t>BRA-Vib1 on 14/05/2026 12:00</t>
  </si>
  <si>
    <t>f4f6b8ca-ea63-f111-ab0c-70a8a54ce7ab</t>
  </si>
  <si>
    <t>KfkuHqhWftwfPDJomwdAVluTOnxhWh273ts7LimKN5Ts6++XbUXCG7+kwmjse+vU2bkPRqfcSJcpDP6aliYCbQ==</t>
  </si>
  <si>
    <t>BRA-Vib1 on 14/05/2026 13:00</t>
  </si>
  <si>
    <t>be4becc9-ea63-f111-ab0c-7ced8d3b1740</t>
  </si>
  <si>
    <t>aNrxcqUfykho9dokVX64uAD0+3qxeL8d5KGO8XugjoN85dYx/SJTJv8dY1qbalFmeK3DYwoNEL9ZWrnNhZUEMA==</t>
  </si>
  <si>
    <t>BRA-Vib1 on 14/05/2026 14:00</t>
  </si>
  <si>
    <t>7c940acd-ea63-f111-ab0d-0022483f50cc</t>
  </si>
  <si>
    <t>r2JUHyHFG00Pic4XrTBlDlkCHW3KS2CX3vBP9/9Fdz2fW40iZjboLuW+IOh84srmeVoacbMtgIzPaGWKtE7fiQ==</t>
  </si>
  <si>
    <t>BRA-Vib1 on 14/05/2026 15:00</t>
  </si>
  <si>
    <t>0666cec4-ea63-f111-ab0d-0022483f0fd9</t>
  </si>
  <si>
    <t>3H03Ms/wyhyoyElhtEOvbBsVmtXmuTxb88jLgfB8Tzvv3mE352p+iJ5U6V6ofjdxyUAhE1E63mBMhznmJ24Eow==</t>
  </si>
  <si>
    <t>BRA-Vib1 on 14/05/2026 16:00</t>
  </si>
  <si>
    <t>6558b4cb-ea63-f111-ab0d-6045bd0f820b</t>
  </si>
  <si>
    <t>dsrkxFsSDeYUFZ8oLCHsEs1vsT9In/Lr94kER6PGkIjdc4uuO0D9Ay0VGi9TsAR2HVKHnxXhAw1BzBrjaDxmAA==</t>
  </si>
  <si>
    <t>BRA-Vib1 on 14/05/2026 17:00</t>
  </si>
  <si>
    <t>341311c7-ea63-f111-ab0d-0022483f50cc</t>
  </si>
  <si>
    <t>xPSZtsDFugSamIhywIPrVbKulsRO6f+EBVt3p2Q5yY5x3o5HO8VRxJL/9MT368s/T+Im08GwrAElQrPFwBKZ+g==</t>
  </si>
  <si>
    <t>BRA-Vib1 on 14/05/2026 18:00</t>
  </si>
  <si>
    <t>ec190dcd-ea63-f111-ab0d-7ced8db76850</t>
  </si>
  <si>
    <t>ueFrDF5aaYugkMukVZtnGROan5Ibb7Q3ENZRjHKaGK7YLqqvAboL+5y5gEotPDpJMxYJkkyRTcaaL53OFFZe7w==</t>
  </si>
  <si>
    <t>BRA-Vib1 on 14/05/2026 19:00</t>
  </si>
  <si>
    <t>87f6b8ca-ea63-f111-ab0c-70a8a54ce7ab</t>
  </si>
  <si>
    <t>+GQbyMNazHNcgadGfrgYib5HN/4zluHHXL1PFRZS9PD1xu78Rodhbamh8JfzYTnXNb4V2dOZ1fjg6/PrbC72Bw==</t>
  </si>
  <si>
    <t>BRA-Vib1 on 14/05/2026 20:00</t>
  </si>
  <si>
    <t>366614cf-ea63-f111-ab0d-6045bdf151e5</t>
  </si>
  <si>
    <t>h9OqR9ZB1+77TlpRxihZ73neb9klBfjgmQNCPmUhgLTh2xir5bhzRl1pt9mDrIB/vG3xPFlbe2fvel28WcjVJQ==</t>
  </si>
  <si>
    <t>BRA-Vib1 on 14/05/2026 21:00</t>
  </si>
  <si>
    <t>9c964dcf-ea63-f111-ab0d-0022483f55e5</t>
  </si>
  <si>
    <t>FZOj4aVGqKki9iZ34wGj+e+s59VBpElH9iN8ZdXGvnHKlrQHU94f3HgMAk4FKnoso8o6rcwJgEYHtWdVBhDegA==</t>
  </si>
  <si>
    <t>BRA-Vib1 on 14/05/2026 22:00</t>
  </si>
  <si>
    <t>869739cb-ea63-f111-ab0c-70a8a54bb3ab</t>
  </si>
  <si>
    <t>zF33PF+P/aT+hqxdBvm5/ROlMgVMEm7zKtIN6rGmWuh1MMOD0NkywAu0NS0juGM1huVAxwJoX3vFqB5cfBSbyQ==</t>
  </si>
  <si>
    <t>BRA-Vib1 on 14/05/2026 23:00</t>
  </si>
  <si>
    <t>3a950acd-ea63-f111-ab0d-0022483f50cc</t>
  </si>
  <si>
    <t>KlNq60xn6QhcaziI2vN/Fq8v+xrT4+gp1/O5yoAhZEMnkFX3s3uMC/6f13gSB6AG2690nDryiE3U5ENi9tl6Wg==</t>
  </si>
  <si>
    <t>BRA-Vib1 on 15/05/2026 00:00</t>
  </si>
  <si>
    <t>b09fcbca-ea63-f111-ab0d-0022483f0fd9</t>
  </si>
  <si>
    <t>qv8oICyAF+W4kOSI/v2VtegZ+YojxhU9+atE9qI9Bbq3iFaPXAGgyZJgpegKpNOPUw4a7zaGi1BAbgLys3qx7Q==</t>
  </si>
  <si>
    <t>BRA-Vib1 on 15/05/2026 01:00</t>
  </si>
  <si>
    <t>e3974dcf-ea63-f111-ab0d-0022483f55e5</t>
  </si>
  <si>
    <t>imCETvjc8zXeo2Wx8IXRdgqIoL9PWNcesP9fKo2/DDMGr3slD3cp8ANJdqaeYu3waqJ0fC19du0dakwwaLFsOA==</t>
  </si>
  <si>
    <t>BRA-Vib1 on 15/05/2026 02:00</t>
  </si>
  <si>
    <t>94882ace-ea63-f111-ab0d-7ced8db76b54</t>
  </si>
  <si>
    <t>BKWvz9LPR7YH4glG4+I3ZHIXX3N1n/o/4G4yELPRVKt7BeYzQuZuVh2LvpfFJMFCklpyfKY9U650awrkPXkJZg==</t>
  </si>
  <si>
    <t>BRA-Vib1 on 15/05/2026 03:00</t>
  </si>
  <si>
    <t>bfbbc8cf-ea63-f111-ab0d-6045bd119927</t>
  </si>
  <si>
    <t>3qrPXsQpEs/MoTzxb0+uCUq55qD7rGMzKOKhHnnrvjBU2Bl49OYQzM6yZILSJw9pDmvX+c7CCdx3Ey7l0MWIGg==</t>
  </si>
  <si>
    <t>BRA-Vib1 on 15/05/2026 04:00</t>
  </si>
  <si>
    <t>034becc9-ea63-f111-ab0c-7ced8d3b1740</t>
  </si>
  <si>
    <t>Y2sX++tSbPnvA3AmjaE/+wmA39FSdmwfyIcuPHgbudSk+CyeEsZInQBo8Rm5+UAGK9SldNqkyNKx8wNOAS9Ghg==</t>
  </si>
  <si>
    <t>BRA-Vib1 on 15/05/2026 05:00</t>
  </si>
  <si>
    <t>82964dcf-ea63-f111-ab0d-0022483f55e5</t>
  </si>
  <si>
    <t>ZxgbBkKo9pFUtKP3PFnagzOzL1M2IiMGHNzTQ0rgUS5ZDRpKJz8ER1sjjNmTGkr9GyM1T/gkypTpox1ZLG4Ssw==</t>
  </si>
  <si>
    <t>BRA-Vib1 on 15/05/2026 06:00</t>
  </si>
  <si>
    <t>d09934c8-ea63-f111-ab0d-7ced8db76b54</t>
  </si>
  <si>
    <t>XA4ol5bfX1YO53xw2waeXgek++FTjL0no/Tm/hvt/KD6aJhYWsb9BGlspFE6wNXLkiEG6avHwbGJ8cmQzFeWdw==</t>
  </si>
  <si>
    <t>BRA-Vib1 on 15/05/2026 07:00</t>
  </si>
  <si>
    <t>766614cf-ea63-f111-ab0d-6045bdf151e5</t>
  </si>
  <si>
    <t>Ynpr1k5rY5kT+TLeKlYZrPUK4EVNKJ5LPEAY6WrgHZgBQbtszF/X87ejTq4xZRTLHrZYrXZ53aFM8OxGlEglpA==</t>
  </si>
  <si>
    <t>BRA-Vib1 on 15/05/2026 08:00</t>
  </si>
  <si>
    <t>244d34d1-ea63-f111-ab0c-70a8a54bb3ab</t>
  </si>
  <si>
    <t>PT3zYvZcouLrdcQe5kYFX4mw8kvGI+467qs7p6OF89k3JupSHk06pfdQfLfLflX6Jjxh+DMq2tv+PhxN2jhP1Q==</t>
  </si>
  <si>
    <t>BRA-Vib1 on 15/05/2026 09:00</t>
  </si>
  <si>
    <t>21940acd-ea63-f111-ab0d-0022483f50cc</t>
  </si>
  <si>
    <t>d8zGy7ynknLCNj11kCsSJwDzgno8K7haD1LrQ4CDokFPcW/FH3cRcAJjI1wMSjcDnJuciqmnoTcsovltUXPaFg==</t>
  </si>
  <si>
    <t>BRA-Vib1 on 15/05/2026 10:00</t>
  </si>
  <si>
    <t>d0c9acd1-ea63-f111-ab0d-6045bd0f820b</t>
  </si>
  <si>
    <t>f22A5+NZ6ZUquaX2Tz7Hf2pAx3HTMqjEsdABDgiHQGCNT9d1nf3dDBeRuo7e2sdsPrX4uax38Ip4tHNTlNfQmQ==</t>
  </si>
  <si>
    <t>BRA-Vib1 on 15/05/2026 11:00</t>
  </si>
  <si>
    <t>c5e00fc7-ea63-f111-ab0d-7ced8db76850</t>
  </si>
  <si>
    <t>+3GRboKRouMh6hMqOiK2kkAvnq4nwo9NiVwrFLzSEOrLZA/Oc0IxkdMCVPvy5TzfR7SvA4U7ogm7uPyh+QUmJg==</t>
  </si>
  <si>
    <t>BRA-Vib1 on 15/05/2026 12:00</t>
  </si>
  <si>
    <t>6e81bec8-ea63-f111-ab0d-6045bdf15730</t>
  </si>
  <si>
    <t>4X0gMM+K05HWKgtTXWQAWisIbJ7dFW3ev4MLIeZ2a0kYkuxZXFMz6FL3ryUvKNlhjzmv8fY7e+mUEakYeUVDiw==</t>
  </si>
  <si>
    <t>BRA-Vib1 on 15/05/2026 13:00</t>
  </si>
  <si>
    <t>d53755c9-ea63-f111-ab0d-0022483f55e5</t>
  </si>
  <si>
    <t>ZNtVgghedW9DJnlBa9y+SkGKStArFJcsScH5ZD5w63+Q2M/lt0vCmMmzFUMT5TcdlbmltmidRhV17smHIFfCqA==</t>
  </si>
  <si>
    <t>BRA-Vib1 on 15/05/2026 14:00</t>
  </si>
  <si>
    <t>00f2e6cf-ea63-f111-ab0c-7ced8d3b1740</t>
  </si>
  <si>
    <t>a1GBfu9f2S7VDPkSYKBPckkIqvV/GSrA/H9dEnj4dogqj5YIG05FJ0RtEdzVALyBneew/osdiOZ+02/6LN67+g==</t>
  </si>
  <si>
    <t>BRA-Vib1 on 15/05/2026 15:00</t>
  </si>
  <si>
    <t>33f9bcc6-ea63-f111-ab0d-6045bdf15895</t>
  </si>
  <si>
    <t>oM2EuON23E8FttYfmnHcdBcYk8T0uEstDdYOGxvbNCMFpFQwNgQbV9NRfdiJS1a9xUa0hlgTA16/0aktmI2GYA==</t>
  </si>
  <si>
    <t>BRA-Vib1 on 15/05/2026 16:00</t>
  </si>
  <si>
    <t>cf4aecc9-ea63-f111-ab0c-7ced8d3b1740</t>
  </si>
  <si>
    <t>faqsmQ4+zExJUZpJ5qgsJy8snonrsUDp4u+mCCjD0D64PKv8ThTWN2WUe221sVi/sK4bt5PGoDiczEMOLsgaCg==</t>
  </si>
  <si>
    <t>BRA-Vib1 on 15/05/2026 17:00</t>
  </si>
  <si>
    <t>0e6ad0c9-ea63-f111-ab0d-6045bd119927</t>
  </si>
  <si>
    <t>zE6bQHTBkm5MHu0e1WMvKsCl4eoF2T/RWm3edwA6x5kOVBNz188gQM5kcvwAzJr98IpjColbwMVKjVBzzrvGiw==</t>
  </si>
  <si>
    <t>BRA-Vib1 on 15/05/2026 18:00</t>
  </si>
  <si>
    <t>c99114c9-ea63-f111-ab0d-6045bdf151e5</t>
  </si>
  <si>
    <t>e32ygUbxEiqgjYaYGZDtN1qkBfg2nslF6s1YmMcFEzMIa7e4YqIZb3aWL2qd3rUt8KKym6xuj3GPZYqKA10Lww==</t>
  </si>
  <si>
    <t>BRA-Vib1 on 15/05/2026 19:00</t>
  </si>
  <si>
    <t>ddbcb6ce-ea63-f111-ab0d-6045bdf15730</t>
  </si>
  <si>
    <t>SZbIQVKAYNe2NAW7ShToT8IOIaFHkcgC9HXnIFWVs5sR+sfz+DL5lRgqg20EgYQve14R6QX2iShQKN3JVwUpuw==</t>
  </si>
  <si>
    <t>BRA-Vib1 on 15/05/2026 20:00</t>
  </si>
  <si>
    <t>20f2e6cf-ea63-f111-ab0c-7ced8d3b1740</t>
  </si>
  <si>
    <t>dAuAyFdIru3obACx9+G+rG2c6/M+/6WEgt6AD480WpcrqghoZpTppMa1Z2TK09ga0JxIcYkJ3HZ5yDMYQiROCA==</t>
  </si>
  <si>
    <t>BRA-Vib1 on 15/05/2026 21:00</t>
  </si>
  <si>
    <t>cf9dcbca-ea63-f111-ab0d-0022483f0fd9</t>
  </si>
  <si>
    <t>7vgbJRe31pEhuYM1dKpwQLJAG77MXouOeKWLN6YmEDo/b30i2uCqHQ1bktEJG/UsaXWA+AruimNf39iFQpqanA==</t>
  </si>
  <si>
    <t>BRA-Vib1 on 15/05/2026 22:00</t>
  </si>
  <si>
    <t>7f964dcf-ea63-f111-ab0d-0022483f55e5</t>
  </si>
  <si>
    <t>AgpFImrtXSbeFqKqlxcJpOFSofZhj8GGJPlSlUenTgKuZiISNFHPlkP5juBN/FYfjZwpUbwbHdTjyQSwlT8Cww==</t>
  </si>
  <si>
    <t>BRA-Vib1 on 15/05/2026 23:00</t>
  </si>
  <si>
    <t>38bdb6ce-ea63-f111-ab0d-6045bdf15730</t>
  </si>
  <si>
    <t>e9WbkBSfu9wA8IZq6TMy1MABuCQKbLhrwh06gYoHP1G6LfmOQCj3nI1rDv/+2San4ylDWOsWs2EjntZq1392Uw==</t>
  </si>
  <si>
    <t>BRA-Vib1 on 16/05/2026 00:00</t>
  </si>
  <si>
    <t>64170ad3-ea63-f111-ab0d-0022483f50cc</t>
  </si>
  <si>
    <t>Gsw1i/OwOgIMsB067geIbrfh1hn+fnLucYWSLO4ZBtoTY5Ibkx4aqWVc91hfw3aqV6d49w40e7tgJevjcYu1uQ==</t>
  </si>
  <si>
    <t>BRA-Vib1 on 16/05/2026 01:00</t>
  </si>
  <si>
    <t>ea81bec8-ea63-f111-ab0d-6045bdf15730</t>
  </si>
  <si>
    <t>hhqBQZAV6CPRILKDITxRI1nk/UDhSXZiausiQTg9rl0qdzWDGVc8kogUF3/MwfK3WXeYSUN+FFulEboFrRbJmA==</t>
  </si>
  <si>
    <t>BRA-Vib1 on 16/05/2026 02:00</t>
  </si>
  <si>
    <t>bc974dcf-ea63-f111-ab0d-0022483f55e5</t>
  </si>
  <si>
    <t>IkhuVl7b+N2/0e5sRrh/VjTFRDhkXUick1ivel4wjbC2JhjCLnO476ZSKRoIvVSDciqHlL1Q6q2+RZa7s+powg==</t>
  </si>
  <si>
    <t>BRA-Vib1 on 16/05/2026 03:00</t>
  </si>
  <si>
    <t>fa3755c9-ea63-f111-ab0d-0022483f55e5</t>
  </si>
  <si>
    <t>P9ByuUBDlxK5pELgg6aTQfYL5YOkE0zwJJVXf++YA6KMa84n73hUSbRFIQAjy5rM0rzY+MfApT2hkdGPF0ofzw==</t>
  </si>
  <si>
    <t>BRA-Vib1 on 16/05/2026 04:00</t>
  </si>
  <si>
    <t>399ecbca-ea63-f111-ab0d-0022483f0fd9</t>
  </si>
  <si>
    <t>cwW2p03jd7Bv0tkTHqIv72fdDKMPckhs0Kc/U19Fx+m1kqDa+niMXxYaQLBSh9yYh/3MTLW0W8R5Mf0ggJjfGw==</t>
  </si>
  <si>
    <t>BRA-Vib1 on 16/05/2026 05:00</t>
  </si>
  <si>
    <t>c99739cb-ea63-f111-ab0c-70a8a54bb3ab</t>
  </si>
  <si>
    <t>Xy3+0Mkj3DlhQoal6yt8eUejrII8Zywgmnd2tewf1RWrQAk6LVeQoBF5iyy5B5vN5SNFhxyDBX/RwJmDZlH+CQ==</t>
  </si>
  <si>
    <t>BRA-Vib1 on 16/05/2026 06:00</t>
  </si>
  <si>
    <t>4d9214c9-ea63-f111-ab0d-6045bdf151e5</t>
  </si>
  <si>
    <t>8C4ScqrweUfHPSvEDqfvkNILM1XQckSumgrET7OnpL63MtLQzJ+N2hBVw0xrp/yPMVGS+93gYdFRJ0aiwhsHSw==</t>
  </si>
  <si>
    <t>BRA-Vib1 on 16/05/2026 07:00</t>
  </si>
  <si>
    <t>20f9bcc6-ea63-f111-ab0d-6045bdf15895</t>
  </si>
  <si>
    <t>8x6ZnL/yL0OatErjKQcmaXvAm1/ueFn5p0OJ6LsEeBlWQTbk4ZfDqnDfhGki1L7k9FsORZ+6jYN60DTN/ASAPA==</t>
  </si>
  <si>
    <t>BRA-Vib1 on 16/05/2026 08:00</t>
  </si>
  <si>
    <t>0b9a34c8-ea63-f111-ab0d-7ced8db76b54</t>
  </si>
  <si>
    <t>ikwr+056JNbbhwR+0jXZagwvJLkigyJtUq2H7dv52oOYmmPY2XYxQdWXkSjwCO2xAg+5Fm4f4UgshLyWyb1EvQ==</t>
  </si>
  <si>
    <t>BRA-Vib1 on 16/05/2026 09:00</t>
  </si>
  <si>
    <t>3af6b8ca-ea63-f111-ab0c-70a8a54ce7ab</t>
  </si>
  <si>
    <t>bq7rtoEYE9En4TdCvbBuai5Jlj61srVinUYONA9JUmPSwl39XuKAzE63UFKmusNjSB1CzUXEGz01JA8ipqQy8A==</t>
  </si>
  <si>
    <t>BRA-Vib1 on 16/05/2026 10:00</t>
  </si>
  <si>
    <t>081311c7-ea63-f111-ab0d-0022483f50cc</t>
  </si>
  <si>
    <t>4fMDXdHNqeKdyrdGysougOnPRol7TmLmeCUTTiaaX7E55oMMz4Xse1gyWT1iAAJxhdv665RZCgza8kENy0unGA==</t>
  </si>
  <si>
    <t>BRA-Vib1 on 16/05/2026 11:00</t>
  </si>
  <si>
    <t>3bf9bcc6-ea63-f111-ab0d-6045bdf15895</t>
  </si>
  <si>
    <t>QRCVllaGSqjvnVLRP9XzDzGMeNevrbBmUQgKG3V5qTfX/f5mdkF1Djy81lz4xL3dw+xQ9VJn2BINiV7vYfuyeA==</t>
  </si>
  <si>
    <t>BRA-Vib1 on 16/05/2026 12:00</t>
  </si>
  <si>
    <t>95964dcf-ea63-f111-ab0d-0022483f55e5</t>
  </si>
  <si>
    <t>pjqJVsd6MJ+t15FWC2z4+45WOp1pMGLarMiyU/2aBKwFDeGOjltNHNBXntZmB2dgTwqRjycHJb44ZRcafDw1HA==</t>
  </si>
  <si>
    <t>BRA-Vib1 on 16/05/2026 13:00</t>
  </si>
  <si>
    <t>5c6614cf-ea63-f111-ab0d-6045bdf151e5</t>
  </si>
  <si>
    <t>KQGn45n3DIhD1s4fBVkgFCcAdYXhBb5Ea0JqDRmd3D8D7mTw53kZJfbqegwh+QHHBrmY5QKhMu11wNLY6+XhHw==</t>
  </si>
  <si>
    <t>BRA-Vib1 on 16/05/2026 14:00</t>
  </si>
  <si>
    <t>5c69d0c9-ea63-f111-ab0d-6045bd119927</t>
  </si>
  <si>
    <t>J3yCcOhR3S2cOoOLtKrBjMUg4rfNCMv1MVx/YvOYf7HHgLQV40TcvGGpcH+49glQFUfhKlSx3tTfJQWMVt1Fsw==</t>
  </si>
  <si>
    <t>BRA-Vib1 on 16/05/2026 15:00</t>
  </si>
  <si>
    <t>decfd8d2-ea63-f111-ab0d-6045bdf15895</t>
  </si>
  <si>
    <t>uzxN0Dk+W/sGiTyjn80lSGn/gBtAPYBDJe0hHNQgyP+32VYSK+7xeWAxH1ak8EwLm/+QtTFpEqSLdBH82tbLqA==</t>
  </si>
  <si>
    <t>BRA-Vib1 on 16/05/2026 16:00</t>
  </si>
  <si>
    <t>f0f1e6cf-ea63-f111-ab0c-7ced8d3b1740</t>
  </si>
  <si>
    <t>6vWW/RCUWNpHTOEfvRt8+9Igmj8HnyqeE9mfBK5L17FySHkdn01S3hK3ZjV9GE3cwSzwfuH/CoxYy71uSa++AQ==</t>
  </si>
  <si>
    <t>BRA-Vib1 on 16/05/2026 17:00</t>
  </si>
  <si>
    <t>5f51c1cc-ea63-f111-ab0d-6045bdf15895</t>
  </si>
  <si>
    <t>fsDsjdoEMonlYKcG0Oc+O6BncnVlobNR0dTIDky5JbxY1xxakbc8M5IN2+YHOEdWanloAvcxK4EMHertqpowYw==</t>
  </si>
  <si>
    <t>BRA-Vib1 on 16/05/2026 18:00</t>
  </si>
  <si>
    <t>4e882ace-ea63-f111-ab0d-7ced8db76b54</t>
  </si>
  <si>
    <t>fIkXGPHD36/zIS8Il7LoZMWRwIBTjHF+fg/9mO6M5cNsxloX5WPNG47zbQAhtq/9AjuN5HQROV89bi5gMwt7jw==</t>
  </si>
  <si>
    <t>BRA-Vib1 on 16/05/2026 19:00</t>
  </si>
  <si>
    <t>d99934c8-ea63-f111-ab0d-7ced8db76b54</t>
  </si>
  <si>
    <t>4pFAuzHCLttuHUmIGK3CFrhG9bA00IQqULfnKQQ7kK+d10s2DgVwyGtXNSTRaRG/iwjFyybIEk5dEu61uKtADg==</t>
  </si>
  <si>
    <t>BRA-Vib1 on 16/05/2026 20:00</t>
  </si>
  <si>
    <t>889739cb-ea63-f111-ab0c-70a8a54bb3ab</t>
  </si>
  <si>
    <t>YGTK6gV7GKKrU3Y3evvqu/a7ok7Ax6/UBJ4bkWvJqnbwD/AiHnayOg1tMLTw/g5LIl8B5sbJSJYt+/uUEjwI2g==</t>
  </si>
  <si>
    <t>BRA-Vib1 on 16/05/2026 21:00</t>
  </si>
  <si>
    <t>bd57b4cb-ea63-f111-ab0d-6045bd0f820b</t>
  </si>
  <si>
    <t>kb+BPVG98TqTKyv+jOpj3mUp2japx56YzWNGgPNcsS6c0hM27h3zLFHypND6TQiB2lOGzFbbqUC/r2DlTY+Z3Q==</t>
  </si>
  <si>
    <t>BRA-Vib1 on 16/05/2026 22:00</t>
  </si>
  <si>
    <t>4223c4d0-ea63-f111-ab0d-0022483f0fd9</t>
  </si>
  <si>
    <t>YfXiGxXvTlm3TRKSs+3iY7cZbtROjqCoNcM+1ARpiPI3ookjKCKJ8TZv91j3zwS1NjaiHwlt7MGuAqBVFOPk+w==</t>
  </si>
  <si>
    <t>BRA-Vib1 on 16/05/2026 23:00</t>
  </si>
  <si>
    <t>436614cf-ea63-f111-ab0d-6045bdf151e5</t>
  </si>
  <si>
    <t>iw24dh/at7GYXzfySnIaB4yaEEs8OW1Z67FFS2AGJLTj6FcL6FlXhQlAKDhVnCNSU30N3dHeYD5jec2WTw2OaA==</t>
  </si>
  <si>
    <t>BRA-Vib1 on 17/05/2026 00:00</t>
  </si>
  <si>
    <t>a2f6b8ca-ea63-f111-ab0c-70a8a54ce7ab</t>
  </si>
  <si>
    <t>+CIuGbnLPhy1q2l6XkyOIuWQT2aa+er+PDYhVoRPi5nv3GEW/x59oYGpeLZ28a4SGErUsYrwCGCymvO8uJSnDw==</t>
  </si>
  <si>
    <t>BRA-Vib1 on 17/05/2026 01:00</t>
  </si>
  <si>
    <t>ccbcb6ce-ea63-f111-ab0d-6045bdf15730</t>
  </si>
  <si>
    <t>rNooqaOt2V4QZHkZnL85qdnt/AkkVawhdVhHcR/7WJq0eEwQmcgG4RXWZ2EjbYvWRWqc000usk3enaUznTZGZQ==</t>
  </si>
  <si>
    <t>BRA-Vib1 on 17/05/2026 02:00</t>
  </si>
  <si>
    <t>2398c4d0-ea63-f111-ab0c-70a8a54ce7ab</t>
  </si>
  <si>
    <t>ek1bXvfW6+gYMuVrtiV133Jm8WVnlHlPbRQQerTK4mpj2xmqKPKWlZoxIWx4IOgg09oCFmP76WnUD2ow93Zj0w==</t>
  </si>
  <si>
    <t>BRA-Vib1 on 17/05/2026 03:00</t>
  </si>
  <si>
    <t>e057b4cb-ea63-f111-ab0d-6045bd0f820b</t>
  </si>
  <si>
    <t>fBuPmLkfschDykTzb6JHDU4Ja/zUuKyVsJHmNFJ9A54Zan2HZL7yHEur9XIVzPTgmj55k2gT8m3jIDYhv+bvMw==</t>
  </si>
  <si>
    <t>BRA-Vib1 on 17/05/2026 04:00</t>
  </si>
  <si>
    <t>8f964dcf-ea63-f111-ab0d-0022483f55e5</t>
  </si>
  <si>
    <t>20Pcm80P9e53oprmHAYfntJsWotcA0M7u35FDRVzLBzATZB4Fv7aQYTXdTwcN28qqqK6WlVTOZbrNQ45PZ2s3Q==</t>
  </si>
  <si>
    <t>BRA-Vib1 on 17/05/2026 05:00</t>
  </si>
  <si>
    <t>681211c7-ea63-f111-ab0d-0022483f50cc</t>
  </si>
  <si>
    <t>W3P6ila9ZsdfrVQtvPXDrNhFprtoHRtArCEmxVZztRTHALmb0y+/ZuCtNrRiA+Nk1QXDB7vynIuU0o8XIn8AxA==</t>
  </si>
  <si>
    <t>BRA-Vib1 on 17/05/2026 06:00</t>
  </si>
  <si>
    <t>3ae40fc7-ea63-f111-ab0d-7ced8db76850</t>
  </si>
  <si>
    <t>DeoBJ4FG+Ci/KN/Bu9+DV1Iomd4w5446ocM8F8PxlF8ZEmoLQc4hjWzgOB1nievXA8p6LcniW/2W2MyVIBLAuQ==</t>
  </si>
  <si>
    <t>BRA-Vib1 on 17/05/2026 07:00</t>
  </si>
  <si>
    <t>66bcb6ce-ea63-f111-ab0d-6045bdf15730</t>
  </si>
  <si>
    <t>3PP85c7ug0Q0zg6xgqHqp6TRTCuAiEOKBgfnQEQSDawBMR/odXv7W8RIjuDsrfdNblcxBCWYKNRRpR+PuFnzTQ==</t>
  </si>
  <si>
    <t>BRA-Vib1 on 17/05/2026 08:00</t>
  </si>
  <si>
    <t>9d930acd-ea63-f111-ab0d-0022483f50cc</t>
  </si>
  <si>
    <t>NeQgEWLQT82FmwZrVkYgvID/f5EeFjZTaaXwoBLViJbT4mFhTy9gFPXj673KdZSI2TyL2QhQki7v+lT2WdbbDw==</t>
  </si>
  <si>
    <t>BRA-Vib1 on 17/05/2026 09:00</t>
  </si>
  <si>
    <t>6122c4d0-ea63-f111-ab0d-0022483f0fd9</t>
  </si>
  <si>
    <t>fU9arZxQs4QUx2vjOpVlt7hVvSxLeUmrR/UiYBQGXiJW9w/HLopb0gRFJh0rQAfYizwuzKVHt5o7d6S22XefKA==</t>
  </si>
  <si>
    <t>BRA-Vib1 on 17/05/2026 10:00</t>
  </si>
  <si>
    <t>d7882ace-ea63-f111-ab0d-7ced8db76b54</t>
  </si>
  <si>
    <t>hWB8X53b+w8zXnZNpqosVvk2NegGMysddWhTixuZQMe8akzr6DCCytxrS1V/bGLTiB3H3tfYZ/WD3Iibi3UXLw==</t>
  </si>
  <si>
    <t>BRA-Vib1 on 17/05/2026 11:00</t>
  </si>
  <si>
    <t>3281bec8-ea63-f111-ab0d-6045bdf15730</t>
  </si>
  <si>
    <t>UbhYst653O4D0fy8ue12d+WVsXkPE3vHYbQBnBmbRZSrEFo/qjOTwwqy857vaV7CcZuFRLvaXJ5d8DCVf5zZ+g==</t>
  </si>
  <si>
    <t>BRA-Vib1 on 17/05/2026 12:00</t>
  </si>
  <si>
    <t>f557b4cb-ea63-f111-ab0d-6045bd0f820b</t>
  </si>
  <si>
    <t>iLLL7Av2grilGlRVXU6nE1qCMWxsYRYtfQNHVJAoGaf417666fuhuzmKQo4McKpY8PDlZuqX9i//BWJgw4FjxA==</t>
  </si>
  <si>
    <t>BRA-Vib1 on 17/05/2026 13:00</t>
  </si>
  <si>
    <t>6a9214c9-ea63-f111-ab0d-6045bdf151e5</t>
  </si>
  <si>
    <t>ngoQHpa+GorydprvHe1TIrzcUxLFZvJPiYEP2h8jjmKMdxLdqQ3IRw9hBG36D4E7CjhPl/9xOMR+6T3+3Dfl5A==</t>
  </si>
  <si>
    <t>BRA-Vib1 on 17/05/2026 14:00</t>
  </si>
  <si>
    <t>ae69d0c9-ea63-f111-ab0d-6045bd119927</t>
  </si>
  <si>
    <t>AAhGsPFiJ73jCk+7qFKiaT+n30tf1FfT+RCEYAjh+aT6igfOcFJCa/48/JSG1cxOA3VOI1yfqKZR/O2HfnvFNA==</t>
  </si>
  <si>
    <t>BRA-Vib1 on 17/05/2026 15:00</t>
  </si>
  <si>
    <t>0f51c1cc-ea63-f111-ab0d-6045bdf15895</t>
  </si>
  <si>
    <t>hc7f+kwpfQDesp+lFe3AZU1noccV+cVCJYIoEXWXsM2vqT7vjGBlcuCxKm+EGtO+x37XsuTAISh8NmmYbnbW6w==</t>
  </si>
  <si>
    <t>BRA-Vib1 on 17/05/2026 16:00</t>
  </si>
  <si>
    <t>a59ccbca-ea63-f111-ab0d-0022483f0fd9</t>
  </si>
  <si>
    <t>cpIfke1J/UDxstkNAsDFalPNO1/qUbAsn4Ui72vqBdWqQuCLgI9kd2qvROFYIumB4/s788lB72JvH63XFAHRUg==</t>
  </si>
  <si>
    <t>BRA-Vib1 on 17/05/2026 17:00</t>
  </si>
  <si>
    <t>9c69d0c9-ea63-f111-ab0d-6045bd119927</t>
  </si>
  <si>
    <t>TadACTW7F93kRw5+znCZty1Ib+AolEvVMBcawgltm19LOXEHcOmT7ctH6jqFtQP5IXKvNrhe6x0Qt0MjgeH/gQ==</t>
  </si>
  <si>
    <t>BRA-Vib1 on 17/05/2026 18:00</t>
  </si>
  <si>
    <t>c14becc9-ea63-f111-ab0c-7ced8d3b1740</t>
  </si>
  <si>
    <t>Lri9PG0I/KDO4lbDKoDnz/q43vsK/2Iw/62irYGBQxHAty1ta+YGmQZmg1C2jHXlHb+pyfiyOliBrxz9ZisgFQ==</t>
  </si>
  <si>
    <t>BRA-Vib1 on 17/05/2026 19:00</t>
  </si>
  <si>
    <t>29d535d4-ea63-f111-ab0d-7ced8db76b54</t>
  </si>
  <si>
    <t>xvzefoTTXZ9BfErODvzp8LjTFBou4zVgzncJnszAc237xWfG2raLmMxAJMFog0sO7dzuGpicHabljwq2vcIg8A==</t>
  </si>
  <si>
    <t>BRA-Vib1 on 17/05/2026 20:00</t>
  </si>
  <si>
    <t>ba930acd-ea63-f111-ab0d-0022483f50cc</t>
  </si>
  <si>
    <t>HMRxPO0PprT2TKijQHkizr6POmxjUtl1T9Hhgl1TBLokTfRPe1MaVpgsMHkaJfAWvqkImJpip90ag30vstce9g==</t>
  </si>
  <si>
    <t>BRA-Vib1 on 17/05/2026 21:00</t>
  </si>
  <si>
    <t>9bf1e6cf-ea63-f111-ab0c-7ced8d3b1740</t>
  </si>
  <si>
    <t>nmXEZxS9hmvW34Zr6ZIEAmZqANH3qcODcDDGCm9NVF0hY45Mi83QJ8i2uWAFoyyToi3jaGPVxxVVK2+u9ryCyA==</t>
  </si>
  <si>
    <t>BRA-Vib1 on 17/05/2026 22:00</t>
  </si>
  <si>
    <t>79c9acd1-ea63-f111-ab0d-6045bd0f820b</t>
  </si>
  <si>
    <t>7RPTv9riX0yzKV3+yS3a8EP0VHmuKC8HtlQxT+IPaSVag8LMUc5TL4xQP4DCtmE343tDtOYlybtdAUb3LzgBeA==</t>
  </si>
  <si>
    <t>BRA-Vib1 on 17/05/2026 23:00</t>
  </si>
  <si>
    <t>409fcbca-ea63-f111-ab0d-0022483f0fd9</t>
  </si>
  <si>
    <t>2e0JVq9DpfiV0K0FGdNDAvu5yYTqv7GsXKrlH2xXMdCxCIO+p07a7foAdL31eHd+WjBXp4oRQBnRX+h4e6mOuA==</t>
  </si>
  <si>
    <t>BRA-Vib1 on 18/05/2026 00:00</t>
  </si>
  <si>
    <t>d5964dcf-ea63-f111-ab0d-0022483f55e5</t>
  </si>
  <si>
    <t>EUW9j/8VcuQ5onzWmm4UIxNsCGMoPVHqTd8gAeYZbo9DjARkyiDrcV62WNZgV6cZYliAAGAn+S5rZQj0FOWprg==</t>
  </si>
  <si>
    <t>BRA-Vib1 on 18/05/2026 01:00</t>
  </si>
  <si>
    <t>ee9739cb-ea63-f111-ab0c-70a8a54bb3ab</t>
  </si>
  <si>
    <t>P6cMt+stFvwFXr3C8hy5NTuGw3GqWENrAYwl1IM4GGC6YtlRgtVviX0ephi2yZwX2PQaOa5MQ8gW7YmDLGQrMw==</t>
  </si>
  <si>
    <t>BRA-Vib1 on 18/05/2026 02:00</t>
  </si>
  <si>
    <t>779739cb-ea63-f111-ab0c-70a8a54bb3ab</t>
  </si>
  <si>
    <t>WXchkU7EVnOM4fm/Yvdi8/zmxybLosW6qWCvtdhtSgUxoqT38EPeweJCaSrxVvmExFZ5k9nawqJkcgTtCee2UA==</t>
  </si>
  <si>
    <t>BRA-Vib1 on 18/05/2026 03:00</t>
  </si>
  <si>
    <t>b669d0c9-ea63-f111-ab0d-6045bd119927</t>
  </si>
  <si>
    <t>bjZ4OGSTLRgf+7iiC/M75FNEqDjm3L2pfND+hX9gqF6XHKv2KJDkqOxd+d6GkNp2wiSwNjAI2n5z9MecTjRs1g==</t>
  </si>
  <si>
    <t>BRA-Vib1 on 18/05/2026 04:00</t>
  </si>
  <si>
    <t>ebf1e6cf-ea63-f111-ab0c-7ced8d3b1740</t>
  </si>
  <si>
    <t>cyrFXAybVIif6CqgaCSNBDqNPE6zKUTXBXMveUvucK2HiheIoAH+hcH8GysFgEl7rro2Fy8e/ccHATXX6Ym5IA==</t>
  </si>
  <si>
    <t>BRA-Vib1 on 18/05/2026 05:00</t>
  </si>
  <si>
    <t>24940acd-ea63-f111-ab0d-0022483f50cc</t>
  </si>
  <si>
    <t>Q289bxv9nFwnKMDnAzQPiFp8MKpSMH6rO4cHp5wyYTc4Qa+no6YMwXXaNvR69XwzvNpNbA0UiVUyBa72lASuBw==</t>
  </si>
  <si>
    <t>BRA-Vib1 on 18/05/2026 06:00</t>
  </si>
  <si>
    <t>3ef6b8ca-ea63-f111-ab0c-70a8a54ce7ab</t>
  </si>
  <si>
    <t>J+QvXAQLhD0Hi+ei2thmGGOlYCblk9+bbw+BRMDVKrWh+K+Cz2D4A2/A6vPLVrxhNrvQkh+tXXAG9dWNRjghNQ==</t>
  </si>
  <si>
    <t>BRA-Vib1 on 18/05/2026 07:00</t>
  </si>
  <si>
    <t>e94616c5-ea63-f111-ab0c-70a8a54bb3ab</t>
  </si>
  <si>
    <t>jyIQeRZkjrdv8ODEornhrKAEjjS/elNRo9gUIlt6VqijaUqCY+NYmFyxyVoh8GLjtPsUYUoXa56m1YsHOPBi9Q==</t>
  </si>
  <si>
    <t>BRA-Vib1 on 18/05/2026 08:00</t>
  </si>
  <si>
    <t>ef57b4cb-ea63-f111-ab0d-6045bd0f820b</t>
  </si>
  <si>
    <t>cau85R2WRfZaCw4d1RZFFLMHl4l5cN8yYw4JmyI1n1Of5Uh0BMl9qOLgwUx3d7ScdwP8zBkDDzpHf6SAhU/fMg==</t>
  </si>
  <si>
    <t>BRA-Vib1 on 18/05/2026 09:00</t>
  </si>
  <si>
    <t>86c9acd1-ea63-f111-ab0d-6045bd0f820b</t>
  </si>
  <si>
    <t>d0uH0L+0KEdhuJQAHlTqbP565pT784mwua9j7afmGAUZvowEvqrsW5/H2+5EAUt4mNc4K9pL6PQB7pzj5hAmzQ==</t>
  </si>
  <si>
    <t>BRA-Vib1 on 18/05/2026 10:00</t>
  </si>
  <si>
    <t>7722c4d0-ea63-f111-ab0d-0022483f0fd9</t>
  </si>
  <si>
    <t>HTYlF0m2ARu+yT44TczR0dHXTG445xwvFegfWy1WNUY8YBFBbX87LFBWEncdpMLOsFJAr9As+af24WVE9KcL9w==</t>
  </si>
  <si>
    <t>BRA-Vib1 on 18/05/2026 11:00</t>
  </si>
  <si>
    <t>399a34c8-ea63-f111-ab0d-7ced8db76b54</t>
  </si>
  <si>
    <t>SXg1UfUBAWNGLye3mRpAJvfOUTndgG0H+K3ZPyNOYiyMjmrI3USLsHiSO2ZsyAjpXcUqBAZ2conoaT1XuxQOKw==</t>
  </si>
  <si>
    <t>BRA-Vib1 on 18/05/2026 12:00</t>
  </si>
  <si>
    <t>29b6bdc4-ea63-f111-ab0c-70a8a54ce7ab</t>
  </si>
  <si>
    <t>3IREL2KJlqN8LvjyJ++d37BREfavOZMepV4/P7qBjdpxO6FVS3THT9wOHRQNI8Rm0kBeOFj3dwBrAunrMekn8g==</t>
  </si>
  <si>
    <t>BRA-Vib1 on 18/05/2026 13:00</t>
  </si>
  <si>
    <t>7ce20fc7-ea63-f111-ab0d-7ced8db76850</t>
  </si>
  <si>
    <t>DEHVRohSZF8J+yCiUWnANU+5Ofvi/gAnGUdbTbs8jov9znm7exNF3ej39/tmZH4sMbYK8cElawpLpD9JyxrIqw==</t>
  </si>
  <si>
    <t>BRA-Vib1 on 18/05/2026 14:00</t>
  </si>
  <si>
    <t>f5974dcf-ea63-f111-ab0d-0022483f55e5</t>
  </si>
  <si>
    <t>HL70vMiqc6nEEuTbEt11wyoPmFb+ef5KizodxwojN+VkjN4YEZk7aeq//6bnRDTXSJl8l/0u3Fx1lRDaPmqCpA==</t>
  </si>
  <si>
    <t>BRA-Vib1 on 18/05/2026 15:00</t>
  </si>
  <si>
    <t>c8c9acd1-ea63-f111-ab0d-6045bd0f820b</t>
  </si>
  <si>
    <t>uUj4r+TSyHg3/CVIR15yGiFb7gP/1hH6zGMQP9u0n7WeQedONGJ2P7isjTMrS/Hkj7Vdmlx3Kr08suEKaQh7VQ==</t>
  </si>
  <si>
    <t>BRA-Vib1 on 18/05/2026 16:00</t>
  </si>
  <si>
    <t>38e40fc7-ea63-f111-ab0d-7ced8db76850</t>
  </si>
  <si>
    <t>jbUE6h5cJ1+mtBwgeERyjvEG5fXwSj5gGNZuQPdP38WMOjQi9wb/waUw2EHH1gWld4+DDOvljAfg13viKCc1OQ==</t>
  </si>
  <si>
    <t>BRA-Vib1 on 18/05/2026 17:00</t>
  </si>
  <si>
    <t>2758b4cb-ea63-f111-ab0d-6045bd0f820b</t>
  </si>
  <si>
    <t>29jXduZhLAyijbtMZZJhBbMRz7LfswE6X65cz33sUFDYtV0izdOifrAM9cZ2M01h2dmV0zYpujZzRxQT/HX3hA==</t>
  </si>
  <si>
    <t>BRA-Vib1 on 18/05/2026 18:00</t>
  </si>
  <si>
    <t>e257b4cb-ea63-f111-ab0d-6045bd0f820b</t>
  </si>
  <si>
    <t>Hl4zt8jfYuxG0wllxUmBvu77ZkSN0v/iCmEvIsLaax1TWivnyvFX2158iJZ7izG+HmsqWPfscAv7bdb5Qd6eaw==</t>
  </si>
  <si>
    <t>BRA-Vib1 on 18/05/2026 19:00</t>
  </si>
  <si>
    <t>db57b4cb-ea63-f111-ab0d-6045bd0f820b</t>
  </si>
  <si>
    <t>cmdECOf9opamCOEfDMpuN6IwbgFurcWpIMkIS4jKomvznm7ywNqSBoST6TQ1N3RArpCbuS73VeQmCEe7TlcpWA==</t>
  </si>
  <si>
    <t>BRA-Vib1 on 18/05/2026 20:00</t>
  </si>
  <si>
    <t>6ef6b8ca-ea63-f111-ab0c-70a8a54ce7ab</t>
  </si>
  <si>
    <t>fCHbsk+t7NPlN2Yk3vo00jyiIXCJDhA3hjRlVI6a4VxvVwefC/junx318mcErcxHer64P+v3ar5aOkhEB3Aoaw==</t>
  </si>
  <si>
    <t>BRA-Vib1 on 18/05/2026 21:00</t>
  </si>
  <si>
    <t>a74aecc9-ea63-f111-ab0c-7ced8d3b1740</t>
  </si>
  <si>
    <t>trw1WNRAXwQlgAD8IYW57rbfmFlC5pwNiEZCQZccI5rbdnqNUTChczrIf3fW/WI/qlL1EETiBCGK7EFEg3YLjA==</t>
  </si>
  <si>
    <t>BRA-Vib1 on 18/05/2026 22:00</t>
  </si>
  <si>
    <t>569bcbca-ea63-f111-ab0d-0022483f0fd9</t>
  </si>
  <si>
    <t>YIZBYJxRPDKpEZSxJSmBFI9Ttqnr4E1jKy1Pszu8XqgiGY9abNBDYBLSc+kBjmAAyPLpNNx4fB4pSEf5X50w0Q==</t>
  </si>
  <si>
    <t>BRA-Vib1 on 18/05/2026 23:00</t>
  </si>
  <si>
    <t>12f2e6cf-ea63-f111-ab0c-7ced8d3b1740</t>
  </si>
  <si>
    <t>9lrLyTvIJPhKftZiPxS1hzIITkA7t7WyOtVJ5vVz6ccEoO0u37T+o96Mtm4g72Vtb1iSlO8h5+5FEY4GkuukWQ==</t>
  </si>
  <si>
    <t>BRA-Vib1 on 19/05/2026 00:00</t>
  </si>
  <si>
    <t>2f1311c7-ea63-f111-ab0d-0022483f50cc</t>
  </si>
  <si>
    <t>J9wGEdOXfGuxPKPS7noNzk5GXDkepw4eHaEYANmREQVPm8iaa2otuHOPtxpgQlVnjs7C6yZ92V3GjeaQSH335A==</t>
  </si>
  <si>
    <t>BRA-Vib1 on 19/05/2026 01:00</t>
  </si>
  <si>
    <t>d43755c9-ea63-f111-ab0d-0022483f55e5</t>
  </si>
  <si>
    <t>U8k6u70EUAdfhEfgudSTXqj7mF24AFWqhiqr1B6mXdWFksQ00lo4RficJncSDMs/NkV9GjJMxOA4PKlRK9LoFw==</t>
  </si>
  <si>
    <t>BRA-Vib1 on 19/05/2026 02:00</t>
  </si>
  <si>
    <t>ea3555c9-ea63-f111-ab0d-0022483f55e5</t>
  </si>
  <si>
    <t>Hzwi/THTtBwJ0WEvQ6DEerfvoM7CU9/wmIjGGZyaDwj9RELRfUYFN0FIqqpk9yIpeBEI/SaAd6vSimqfgFsXYQ==</t>
  </si>
  <si>
    <t>BRA-Vib1 on 19/05/2026 03:00</t>
  </si>
  <si>
    <t>b19739cb-ea63-f111-ab0c-70a8a54bb3ab</t>
  </si>
  <si>
    <t>c7XY3qljmaW15u0PZ3p26CazYWoUqcC9+MsL34Y4kfOJ/kQ70blf00CiIk/wJkykTl8FddiiFku6eUKu+4BLdQ==</t>
  </si>
  <si>
    <t>BRA-Vib1 on 19/05/2026 04:00</t>
  </si>
  <si>
    <t>5169d0c9-ea63-f111-ab0d-6045bd119927</t>
  </si>
  <si>
    <t>tlcLZCEtbB8Yy54HksiJ9cfYlI8Fn6oHEUNi/A7oe2l6v9thQ1y1FVNMMQbNDftOtpPKcUcqns29MaMxQafEXQ==</t>
  </si>
  <si>
    <t>BRA-Vib1 on 19/05/2026 05:00</t>
  </si>
  <si>
    <t>1551c1cc-ea63-f111-ab0d-6045bdf15895</t>
  </si>
  <si>
    <t>85HLuvBjZcsfCDDx5z5w0hUsXS0x2GaVS4iZC5mI72eRcGI97va0veqa/gdAeUOymef750GjIhwle0QX4TBNQg==</t>
  </si>
  <si>
    <t>BRA-Vib1 on 19/05/2026 06:00</t>
  </si>
  <si>
    <t>12f7b8ca-ea63-f111-ab0c-70a8a54ce7ab</t>
  </si>
  <si>
    <t>QJjE3xkD+C5NpWSNQum4YW1cY1SyNWvpy80e/mzZpimsKUWJAuu0fE43aZVm9WT4cVTHRrg5WCS2On88DA8mgQ==</t>
  </si>
  <si>
    <t>BRA-Vib1 on 19/05/2026 07:00</t>
  </si>
  <si>
    <t>ebbcb6ce-ea63-f111-ab0d-6045bdf15730</t>
  </si>
  <si>
    <t>L4ciPlOsIUou2lPCsN0KUYDhZ8U9rIc8KXVOLzWLAi5UX0DUw+5cqNDHxuIvgaC8hzc8o5YKkjRjJJgkSs6zPg==</t>
  </si>
  <si>
    <t>BRA-Vib1 on 19/05/2026 08:00</t>
  </si>
  <si>
    <t>9122c4d0-ea63-f111-ab0d-0022483f0fd9</t>
  </si>
  <si>
    <t>5PUkWxrbO5OBKz0XKKJecMLH5uGG+x1Mu21P8AfnoVnz08acn+isd4OW+SRCNtB+59EUs7d4xJ5+iIqOjCB/Fw==</t>
  </si>
  <si>
    <t>BRA-Vib1 on 19/05/2026 09:00</t>
  </si>
  <si>
    <t>1d3855c9-ea63-f111-ab0d-0022483f55e5</t>
  </si>
  <si>
    <t>V8TtvNIQ3EpchNFEt/24CNzX83zEymFhCSA77C7imAQoCb+JJ2fR86v2QICWUaIK84HMeAo0rEosH3OuKnvjAw==</t>
  </si>
  <si>
    <t>BRA-Vib1 on 19/05/2026 10:00</t>
  </si>
  <si>
    <t>d09114c9-ea63-f111-ab0d-6045bdf151e5</t>
  </si>
  <si>
    <t>k680JQnC4kJBZnPI4lgWk/HkkFsQf5gIDqYysQ+wZrbmc+RGZQvzKm2ujXEdaXzQi+rHEVZ4SggbGY1TE3B4fQ==</t>
  </si>
  <si>
    <t>BRA-Vib1 on 19/05/2026 11:00</t>
  </si>
  <si>
    <t>ab9a34c8-ea63-f111-ab0d-7ced8db76b54</t>
  </si>
  <si>
    <t>3LaG2+XVPGs8H92+6Zozmy2M3KoiJxAwX37shB/0bVk6xCWkfFW9uGbd3jQO5oj8xaFlXrV1Vvf3QeP0wz15zA==</t>
  </si>
  <si>
    <t>BRA-Vib1 on 19/05/2026 12:00</t>
  </si>
  <si>
    <t>96bdb6ce-ea63-f111-ab0d-6045bdf15730</t>
  </si>
  <si>
    <t>xW4TiR4R0J2uFmfQN0LNNei47NszWP6OHC3Bfh9JW8dQMkUCtOI0Zwhdaa2Y/p3NHd9yWV2dE5oAunuUYDPprg==</t>
  </si>
  <si>
    <t>BRA-Vib1 on 19/05/2026 13:00</t>
  </si>
  <si>
    <t>e5f6b8ca-ea63-f111-ab0c-70a8a54ce7ab</t>
  </si>
  <si>
    <t>x0kuQlRqvI1YaMreLgnfFJ9xlqzfjiNizzcqbVqZSycSusE6cRnbiZ2jqpSDVYLulkp1bCDeD4HC42tnrHPS9g==</t>
  </si>
  <si>
    <t>BRA-Vib1 on 19/05/2026 14:00</t>
  </si>
  <si>
    <t>ac6614cf-ea63-f111-ab0d-6045bdf151e5</t>
  </si>
  <si>
    <t>bYKvzv4XfVqsVj9ypY9N6b4lHmmY6O38D8sbO5VAfacdOH+q5flkBs2duCd7IRo1N7vNlTob6zlQxaKQkzjpMw==</t>
  </si>
  <si>
    <t>BRA-Vib1 on 19/05/2026 15:00</t>
  </si>
  <si>
    <t>403655c9-ea63-f111-ab0d-0022483f55e5</t>
  </si>
  <si>
    <t>9B/nGqLTajaNxPXbbPCHXfX2btrNNeqvL5O7b+2qV09N8Ak8BGeoqQ1dsSyLudOUstNfeZhFYdyUnwGUaGK9qQ==</t>
  </si>
  <si>
    <t>BRA-Vib1 on 19/05/2026 16:00</t>
  </si>
  <si>
    <t>ab50afd4-ea63-f111-ab0d-6045bdf15730</t>
  </si>
  <si>
    <t>wLF0MLBH8DJWnmHTaFvEtXVYLA69Vh9D1NcEEnpoB4BaF+2dNPFfg/Yw+KX9ZMd/X1G3JwXofdhjZpfU04IYTQ==</t>
  </si>
  <si>
    <t>BRA-Vib1 on 19/05/2026 17:00</t>
  </si>
  <si>
    <t>4e98c4d0-ea63-f111-ab0c-70a8a54ce7ab</t>
  </si>
  <si>
    <t>1CYaWtHZid4O5lvfWi8HrmWOBTqpej3veBAD6Kj20nFWwRbNuVxGjCFxYZMOXPMX24fH7bEUqHFtmo03TC0vOA==</t>
  </si>
  <si>
    <t>BRA-Vib1 on 19/05/2026 18:00</t>
  </si>
  <si>
    <t>4569d0c9-ea63-f111-ab0d-6045bd119927</t>
  </si>
  <si>
    <t>SRxMNPVqdidm8Yy/d3zCVz64QHxloXi+XQuQ+FOMj/oeiJ2BPX15maBTpzbAtMwVwuMBnGzgEQI1kDnPaBwaBw==</t>
  </si>
  <si>
    <t>BRA-Vib1 on 19/05/2026 19:00</t>
  </si>
  <si>
    <t>7d69d0c9-ea63-f111-ab0d-6045bd119927</t>
  </si>
  <si>
    <t>sMd9FGB6OrsC2tjyc3Cz1/iwMv0LVLp2xkq+Qa6P4gnkg1QrgTuZH/t4JoFAVbs+eyEzGS4NDM01dPXU+2SBAQ==</t>
  </si>
  <si>
    <t>BRA-Vib1 on 19/05/2026 20:00</t>
  </si>
  <si>
    <t>064716c5-ea63-f111-ab0c-70a8a54bb3ab</t>
  </si>
  <si>
    <t>dKeTDeBMlZZ4fbVC/wANgtvsXNE/d2k2Z/hpm5nZOAowihibTXMhJLSuHsw7ysNsS5+DAINW9MxVA4W/gM9g5g==</t>
  </si>
  <si>
    <t>BRA-Vib1 on 19/05/2026 21:00</t>
  </si>
  <si>
    <t>f41211c7-ea63-f111-ab0d-0022483f50cc</t>
  </si>
  <si>
    <t>LgD0wpaQbmBgNF88XJaA/OYtUytdx9a5rED07aiMeKsYrB0BpnEDwMbRF+L24M8vHZ6z2rFJmZS8s6ztfNOEjw==</t>
  </si>
  <si>
    <t>BRA-Vib1 on 19/05/2026 22:00</t>
  </si>
  <si>
    <t>233855c9-ea63-f111-ab0d-0022483f55e5</t>
  </si>
  <si>
    <t>rodyXFHTDtFM6X0EUJ0vLqXcyw899iSnMWTdyT38n+biUrpUnuS7/7ZzgIrhBB3z0dgxJ7Ikx27VSZJcPC8aVQ==</t>
  </si>
  <si>
    <t>BRA-Vib1 on 19/05/2026 23:00</t>
  </si>
  <si>
    <t>3c58b4cb-ea63-f111-ab0d-6045bd0f820b</t>
  </si>
  <si>
    <t>+DxsmvOiDFSHsO9JtigevLCWIREbVq8YC/+0Lt9bAqgRwgY1rpfxlHhKvPyZW+1mwvaRIuADqHYbID7M21K+/A==</t>
  </si>
  <si>
    <t>BRA-Vib1 on 20/05/2026 00:00</t>
  </si>
  <si>
    <t>e19739cb-ea63-f111-ab0c-70a8a54bb3ab</t>
  </si>
  <si>
    <t>liAqbKwv3q8S0wnbq9Ky1cGtxFzvB8wlAqLxJdEoPHZgPWcAVQhwzQGrghyY91mtA0Uu1ePCl5L6398sgSOHbQ==</t>
  </si>
  <si>
    <t>BRA-Vib1 on 20/05/2026 01:00</t>
  </si>
  <si>
    <t>e957b4cb-ea63-f111-ab0d-6045bd0f820b</t>
  </si>
  <si>
    <t>O69t5ICdnmiq6elBt+R5caCc1TCDJ/0LV5XRPfwFz45jcnAW1DZehh9istYOBFa66x5rJ4J1jSjbVbTuuzDXKA==</t>
  </si>
  <si>
    <t>BRA-Vib1 on 20/05/2026 02:00</t>
  </si>
  <si>
    <t>9169d0c9-ea63-f111-ab0d-6045bd119927</t>
  </si>
  <si>
    <t>4VtOKG4/nZzlgssE4ya68a/t8p2YtcUMxNVAstJJ9tikhyTd/NEMkgENXDKAR7kEkCU7aV2zDJfOMqP64icegQ==</t>
  </si>
  <si>
    <t>BRA-Vib1 on 20/05/2026 03:00</t>
  </si>
  <si>
    <t>094cecc9-ea63-f111-ab0c-7ced8d3b1740</t>
  </si>
  <si>
    <t>CGOFY44IEPXp1iKIxqt9ECIrhyZ8OzNjyAEYcNCNFLdG+sPQhpWdplawcxsVFKrtn8VLHm7lWuAlrrPvMEwjYA==</t>
  </si>
  <si>
    <t>BRA-Vib1 on 20/05/2026 04:00</t>
  </si>
  <si>
    <t>6a1211c7-ea63-f111-ab0d-0022483f50cc</t>
  </si>
  <si>
    <t>och+ZnLXZhbDlLMLfR10UBSF5JTiCs54pWgnfq4/b8rTKXM4S7sT7xwtoztbDwCwWcOYFJ6jN8raIUSajB0Duw==</t>
  </si>
  <si>
    <t>BRA-Vib1 on 20/05/2026 05:00</t>
  </si>
  <si>
    <t>54f6b8ca-ea63-f111-ab0c-70a8a54ce7ab</t>
  </si>
  <si>
    <t>14ekVncbfxUFtNmb2M5K4o1ioSXbcrd0a5hmQINtNN7expOh7Iy2Vk3tcvHfxd6EMw4T7dnNiLYTR9u4KhY2Xw==</t>
  </si>
  <si>
    <t>BRA-Vib1 on 20/05/2026 06:00</t>
  </si>
  <si>
    <t>fcbbb6ce-ea63-f111-ab0d-6045bdf15730</t>
  </si>
  <si>
    <t>3cCKCC32MrIfGoPxxOVY88jCICWldn+tSriMaO5j6XGj6yh1Vf1nEl8pyc/sniUL+Q9MK6QuiNKWKWF0N1d/+Q==</t>
  </si>
  <si>
    <t>BRA-Vib1 on 20/05/2026 07:00</t>
  </si>
  <si>
    <t>65bbc8cf-ea63-f111-ab0d-6045bd119927</t>
  </si>
  <si>
    <t>aPOq1X4wdFoRwXlcuUhf9qJWl7tdSSfis4eEOtJpa6E/wYFYJHK3ys9oaJKVRKZdJOLspawm95E6YQuhSbVbMQ==</t>
  </si>
  <si>
    <t>BRA-Vib1 on 20/05/2026 08:00</t>
  </si>
  <si>
    <t>8dbcb6ce-ea63-f111-ab0d-6045bdf15730</t>
  </si>
  <si>
    <t>DNTWvxfFV5wP/MTliWZYSOqJMNd5xjKD0q5ktBKyEaHoKVW4hElJEjqHHIZqc9sq/ZlqNgqclgtOky4niS+prQ==</t>
  </si>
  <si>
    <t>BRA-Vib1 on 20/05/2026 09:00</t>
  </si>
  <si>
    <t>e5964dcf-ea63-f111-ab0d-0022483f55e5</t>
  </si>
  <si>
    <t>WvIpcvxLmH4gJEslX3h7xBslRbQ0WX2zjTDAdHFV72X6cCZg7aqq/I264ao3su2/5bY+BRsAbnAb+5bYo979pg==</t>
  </si>
  <si>
    <t>BRA-Vib1 on 20/05/2026 10:00</t>
  </si>
  <si>
    <t>5221c4d0-ea63-f111-ab0d-0022483f0fd9</t>
  </si>
  <si>
    <t>wXobkRtA0kOq79AxyaIVOu2Y2m1AVVZtbp21kZtwdD/T1ydZIu3KdegBLhyVFYdRR3PqaT+DToU0LncIabqz9w==</t>
  </si>
  <si>
    <t>BRA-Vib1 on 20/05/2026 11:00</t>
  </si>
  <si>
    <t>724becc9-ea63-f111-ab0c-7ced8d3b1740</t>
  </si>
  <si>
    <t>crtwqtkv7ORfO4lqPHgermpocgNU8SjtkexjIIxnANjas/UOw0HvRq7hvaB9daqIFedkfXM6sza1SVZ2wOsc0Q==</t>
  </si>
  <si>
    <t>BRA-Vib1 on 20/05/2026 12:00</t>
  </si>
  <si>
    <t>0cf2e6cf-ea63-f111-ab0c-7ced8d3b1740</t>
  </si>
  <si>
    <t>6wHGSeyAHrJiEjl4pgzAhEu8gUMqZfJXJgSeIzSGqk5k/hnMhCWsx6Bo8EKPQVEDSkF1FiFB5P1Kg45q/+6A5Q==</t>
  </si>
  <si>
    <t>BRA-Vib1 on 20/05/2026 13:00</t>
  </si>
  <si>
    <t>fef1e6cf-ea63-f111-ab0c-7ced8d3b1740</t>
  </si>
  <si>
    <t>4eOXhH4Ckq6f+TjvwGl6TZuTFwAYlVnB2e6AHN7E5biFFTx8HqBsh23m/afh24PzVr1yH8t7FLEhhiRzzDqL3w==</t>
  </si>
  <si>
    <t>BRA-Vib1 on 20/05/2026 14:00</t>
  </si>
  <si>
    <t>b2974dcf-ea63-f111-ab0d-0022483f55e5</t>
  </si>
  <si>
    <t>j7unHRotZvwCcu+LR9pSLaGI4oV3utyCipIY4UpzSpoQu0MR0rwXiS0cyZKVANxm3HPCE3YlhQXPkIOpt0kc7Q==</t>
  </si>
  <si>
    <t>BRA-Vib1 on 20/05/2026 15:00</t>
  </si>
  <si>
    <t>6c3855c9-ea63-f111-ab0d-0022483f55e5</t>
  </si>
  <si>
    <t>E4gZHiiMMV+WMZt1THUF4+k1yqDIC0jJUA9p0q1MPhgOjD/C0QAZJvtwCChTKYAbCTFbx9/FIRNaWXOUdYEQRA==</t>
  </si>
  <si>
    <t>BRA-Vib1 on 20/05/2026 16:00</t>
  </si>
  <si>
    <t>ea1211c7-ea63-f111-ab0d-0022483f50cc</t>
  </si>
  <si>
    <t>2dSsfif4eoXZBTrwRBLAaGY7PtMzVl6uUgI57UojLKP3H7J6MWDrcJ40yvD99RNrDV9cRM+M2cg7dMqpj6JFag==</t>
  </si>
  <si>
    <t>BRA-Vib1 on 20/05/2026 17:00</t>
  </si>
  <si>
    <t>5e9739cb-ea63-f111-ab0c-70a8a54bb3ab</t>
  </si>
  <si>
    <t>s7RLd1YMGN7XTZjAZSwrr+sPYBBNi5mBhAiOeyRfy4h7xSV/ud88sK9cWogyiS1jaR+XmWy7Os1+IpVoJhygJQ==</t>
  </si>
  <si>
    <t>BRA-Vib1 on 20/05/2026 18:00</t>
  </si>
  <si>
    <t>b169d0c9-ea63-f111-ab0d-6045bd119927</t>
  </si>
  <si>
    <t>yrBEDxs8bksZzCxWprhqxv8o7NHnqCwIVm1Nyr18gN3rg7RIxP/7SN6zRwPzz86GV200s2tMIpvC6Tgy/+8W4A==</t>
  </si>
  <si>
    <t>BRA-Vib1 on 20/05/2026 19:00</t>
  </si>
  <si>
    <t>ddf1e6cf-ea63-f111-ab0c-7ced8d3b1740</t>
  </si>
  <si>
    <t>uFWY8GYROKIdMMtJGv8Tlr33oRNcTd+CJS17V5uNymAzLVqECn9Hm9oYIJ415g8zM1vLuBcsrXZ/owG+wIyxWw==</t>
  </si>
  <si>
    <t>BRA-Vib1 on 20/05/2026 20:00</t>
  </si>
  <si>
    <t>65882ace-ea63-f111-ab0d-7ced8db76b54</t>
  </si>
  <si>
    <t>mF+KESdMPAZ5LteTGKYWayTaL46uOdN2gzMCuDzHHQgku0OmNzNzfpQl9pZ0QxgEFfFoiouvFXsOcvkV11o6EQ==</t>
  </si>
  <si>
    <t>BRA-Vib1 on 20/05/2026 21:00</t>
  </si>
  <si>
    <t>f080bec8-ea63-f111-ab0d-6045bdf15730</t>
  </si>
  <si>
    <t>ncywTxLTr2EoSCjkIl3TxfbHpXEP4pRm2ciL6wf7Qs6JWKc+tMB5HKCZSZIXjytyXFlLxsGejT6vvTmg2tlStA==</t>
  </si>
  <si>
    <t>BRA-Vib1 on 20/05/2026 22:00</t>
  </si>
  <si>
    <t>329739cb-ea63-f111-ab0c-70a8a54bb3ab</t>
  </si>
  <si>
    <t>rlB6GHLninvf8Ory6uOoRPFbe8cXTX5eu36ArMQDOV/sxaC+Uxc0G+UjYs6aquDQLvJ6d6Pr0Dsl8QgHi1onYw==</t>
  </si>
  <si>
    <t>BRA-Vib1 on 20/05/2026 23:00</t>
  </si>
  <si>
    <t>6058b4cb-ea63-f111-ab0d-6045bd0f820b</t>
  </si>
  <si>
    <t>KKw/XR6PP1CMOVpcJ3f/ZbUmX02VeUwdEf2AbNJbCUdjdcJQT7iAxKLOdKyaw6d/1qlt6/XaYWbLS06P3tGOdg==</t>
  </si>
  <si>
    <t>BRA-Vib1 on 21/05/2026 00:00</t>
  </si>
  <si>
    <t>4f170ad3-ea63-f111-ab0d-0022483f50cc</t>
  </si>
  <si>
    <t>HNT2LnSuWnM1xRgTugrsG+rGleaeDO0hcLLLwl9nn5xi8YFvE6fDzIIgPXsUlpd8g1N7WP7jXM/FZ8T6CHxcYg==</t>
  </si>
  <si>
    <t>BRA-Vib1 on 21/05/2026 01:00</t>
  </si>
  <si>
    <t>613655c9-ea63-f111-ab0d-0022483f55e5</t>
  </si>
  <si>
    <t>j5aZ+7pbKiZ1X/uAXPlf076NneS2FtIDE4YuDwb6TvhWhp8jK/x0rzt/unh9D2ivjBcxcwafYd7cg23PJJqI0A==</t>
  </si>
  <si>
    <t>BRA-Vib1 on 21/05/2026 02:00</t>
  </si>
  <si>
    <t>fc69d0c9-ea63-f111-ab0d-6045bd119927</t>
  </si>
  <si>
    <t>ITfESK7ojtWdR8XUwBevZrIgS1247xzrIJ23A80UY8YvFERyTeiDs83oYNvu4FDp+dJw4RLXeYVNHlmlgiUtXA==</t>
  </si>
  <si>
    <t>BRA-Vib1 on 21/05/2026 03:00</t>
  </si>
  <si>
    <t>ab3555c9-ea63-f111-ab0d-0022483f55e5</t>
  </si>
  <si>
    <t>3gx4+r7M2g0KuU4faez/bdY6v09d/i1FbqsIVaewjnJn7IdN74dnT2bAwkQpQOZwxmKlHdfQihlToFO9t4TDpg==</t>
  </si>
  <si>
    <t>BRA-Vib1 on 21/05/2026 04:00</t>
  </si>
  <si>
    <t>2af2e6cf-ea63-f111-ab0c-7ced8d3b1740</t>
  </si>
  <si>
    <t>11FnaU2FvnmzDkOCl7IuDmQJDIvp7IXl3TN/hl5Ud6pFUa2fkWWgB/r7mKBN9RBKZ5cygQn7A5cHjmSUQhHa3w==</t>
  </si>
  <si>
    <t>BRA-Vib1 on 21/05/2026 05:00</t>
  </si>
  <si>
    <t>b5f1e6cf-ea63-f111-ab0c-7ced8d3b1740</t>
  </si>
  <si>
    <t>MmnMGbRV4+FW0XMEwZJ96AhxIKPcoK8j7gjLN8IPuMOl6mdmvaQ9D6SuyRXDYLO29v3+9GLCcs17kWptAmECww==</t>
  </si>
  <si>
    <t>BRA-Vib1 on 21/05/2026 06:00</t>
  </si>
  <si>
    <t>547087c5-ea63-f111-ab0d-6045bd0f820b</t>
  </si>
  <si>
    <t>fVkN/t2uTR4RBhLMIwh3QGhTEXJDN3xIhXrWNspDVXqpkHnRp7FHx197IKgfhe8IQgTwxYfnIvQVFZ4Q7adYbw==</t>
  </si>
  <si>
    <t>BRA-Vib1 on 21/05/2026 07:00</t>
  </si>
  <si>
    <t>f8f1e6cf-ea63-f111-ab0c-7ced8d3b1740</t>
  </si>
  <si>
    <t>3nxTI3aoOb8E47JdS+V4HfLJTqJDd5aJqDBSbj/Z0xBHuO8DCYeCspBwqaDysDGHnTWWWYc5E3rlkWY4T/B+Xw==</t>
  </si>
  <si>
    <t>BRA-Vib1 on 21/05/2026 08:00</t>
  </si>
  <si>
    <t>959911d3-ea63-f111-ab0d-7ced8db76850</t>
  </si>
  <si>
    <t>N7c0HR5VBIp3YGdIjt46wY/tGxW7873Kb7CEVNme9VPR+o7xIJ9ZL0agsPGf2nK8Tiexo2okQkEIGXbHWijDQA==</t>
  </si>
  <si>
    <t>BRA-Vib1 on 21/05/2026 09:00</t>
  </si>
  <si>
    <t>99bcb6ce-ea63-f111-ab0d-6045bdf15730</t>
  </si>
  <si>
    <t>55GBdfAru9whMn9ciVu38hSDb/v0+IokrwxjvRyKquygvgVnLTW6gv1XYgZMziUCqN3kwGSo6afs2d7nGojQSQ==</t>
  </si>
  <si>
    <t>BRA-Vib1 on 21/05/2026 10:00</t>
  </si>
  <si>
    <t>351311c7-ea63-f111-ab0d-0022483f50cc</t>
  </si>
  <si>
    <t>+t/CIpKHh4raQJ67NLJ+DqAWeZgldJ7oQuI3XgA8Au9PIRZ9ORuHrme9Uo5nnjdtCJlzpz7yutE0zB2fNdzgng==</t>
  </si>
  <si>
    <t>BRA-Vib1 on 21/05/2026 11:00</t>
  </si>
  <si>
    <t>2551c1cc-ea63-f111-ab0d-6045bdf15895</t>
  </si>
  <si>
    <t>E3D6Jkxm/pIaUHfn8nk9ypHO4oKS6aAhM/hdkqFFe19631hj3gX7DwdKRgLzeMo192uOYCpWrUeP45EbEtF0Jg==</t>
  </si>
  <si>
    <t>BRA-Vib1 on 21/05/2026 12:00</t>
  </si>
  <si>
    <t>7581bec8-ea63-f111-ab0d-6045bdf15730</t>
  </si>
  <si>
    <t>jKy34Scyp7XDBq4TZotm0rjMgkzxLHJU4aM+IQbAijyVL99G/VYq49xYiJqI8F35lnTHMJF/p0r2eXQnf4OwSQ==</t>
  </si>
  <si>
    <t>BRA-Vib1 on 21/05/2026 13:00</t>
  </si>
  <si>
    <t>27b6bdc4-ea63-f111-ab0c-70a8a54ce7ab</t>
  </si>
  <si>
    <t>04aODbETSNePi0/V7j+fBA47hwLn18xjeeKs4iYzh3U9fokTxgNMTPwhw9prdkQKfeKef79HN2B4O+yK1MkfLg==</t>
  </si>
  <si>
    <t>BRA-Vib1 on 21/05/2026 14:00</t>
  </si>
  <si>
    <t>856714cf-ea63-f111-ab0d-6045bdf151e5</t>
  </si>
  <si>
    <t>jLaMgVgC7BqhkJa1GDZjhxKwTAXz2cc7z04RC2HykcRiaK1sVjYp3ZWh/5x0P9pivXOZSkQHZoK+D1dhlXPUiA==</t>
  </si>
  <si>
    <t>BRA-Vib1 on 21/05/2026 15:00</t>
  </si>
  <si>
    <t>919a34c8-ea63-f111-ab0d-7ced8db76b54</t>
  </si>
  <si>
    <t>tzTRKwuCczRz7EokD2nkg70vw/1GIw1+OGH9U6nosBG7/Y6SBSPhrKYi3FuKjtPHreG0G2mzAXSNuk5I1Pkxeg==</t>
  </si>
  <si>
    <t>BRA-Vib1 on 21/05/2026 16:00</t>
  </si>
  <si>
    <t>ca20c4d0-ea63-f111-ab0d-0022483f0fd9</t>
  </si>
  <si>
    <t>bgS2DlbdzNDVhxsyuFfQnJYRVIlJ25V5Ss1NPXxDxjbvbzgOkglUHBoyd5whZx87dd0pSfVupJ4YoT3IdY9XKQ==</t>
  </si>
  <si>
    <t>BRA-Vib1 on 21/05/2026 17:00</t>
  </si>
  <si>
    <t>c96614cf-ea63-f111-ab0d-6045bdf151e5</t>
  </si>
  <si>
    <t>PDFOHuuuEjTdwEzQ2cjU6P2O/FycmoO2KrTYTpRj13QUvaN8vF9pjDrPTVGVCWHIeMhn2E+nKwDVm2lLSeethA==</t>
  </si>
  <si>
    <t>BRA-Vib1 on 21/05/2026 18:00</t>
  </si>
  <si>
    <t>00bdb6ce-ea63-f111-ab0d-6045bdf15730</t>
  </si>
  <si>
    <t>JmqKgB/HphiZ/J6QTm8mgifafK2YbD2lgiR0g+ZEFOuuE6wj+EGbe7gFEDNQwGnMahVwYh0pWdnTXKzBqu2gWw==</t>
  </si>
  <si>
    <t>BRA-Vib1 on 21/05/2026 19:00</t>
  </si>
  <si>
    <t>7dbac8cf-ea63-f111-ab0d-6045bd119927</t>
  </si>
  <si>
    <t>NzLmYUFmwlOuHL9s//cPdu5+Own25B2jDHq2B/UIfMRF1wfoyWeF94YGk7PH/Xx1I15uL/0/09B0GtUveTwmRw==</t>
  </si>
  <si>
    <t>BRA-Vib1 on 21/05/2026 20:00</t>
  </si>
  <si>
    <t>939a34c8-ea63-f111-ab0d-7ced8db76b54</t>
  </si>
  <si>
    <t>TzHy5RRbtYI19p874eeTaHoM3VPPCl+o4vjwS/l3f2sahX2WFqQ6jA6jrHqW0aqxOOeuZpe9Cnq75tS/siQJYg==</t>
  </si>
  <si>
    <t>BRA-Vib1 on 21/05/2026 21:00</t>
  </si>
  <si>
    <t>7d9739cb-ea63-f111-ab0c-70a8a54bb3ab</t>
  </si>
  <si>
    <t>H+x96GdsU7koLthP69tHmHSQiPxHhv0Ugd0A7yQ2QsMapVqsWmWPK6va38528NhkmEPmvApiC2vnl+989tjNpw==</t>
  </si>
  <si>
    <t>BRA-Vib1 on 21/05/2026 22:00</t>
  </si>
  <si>
    <t>2e9739cb-ea63-f111-ab0c-70a8a54bb3ab</t>
  </si>
  <si>
    <t>SeBWoH4gF8Jg4iZ7lZpWadoQOzYbDNtjVfA6j7whdHykIo2cdHgR4gT+YK5J/l1/WkyjI5nskT2HdxjkWqy+CQ==</t>
  </si>
  <si>
    <t>BRA-Vib1 on 21/05/2026 23:00</t>
  </si>
  <si>
    <t>e523c4d0-ea63-f111-ab0d-0022483f0fd9</t>
  </si>
  <si>
    <t>55IZ/hH2QrWvwrtrNBjsMK/zo8MJXceTOeNnmoWbPihrb1vbY35EBjrNm79RbE7TuOuH28xk/9IUXi8utYqy2Q==</t>
  </si>
  <si>
    <t>BRA-Vib1 on 22/05/2026 00:00</t>
  </si>
  <si>
    <t>1ef2e6cf-ea63-f111-ab0c-7ced8d3b1740</t>
  </si>
  <si>
    <t>P5RZhPTxk2K3u4bf7zpZgalyOFdEWwGqCjalmxGeLmzzC659DYFBHNqHpKrJwR2712Pi3K6AWyFM/Xt4Nfj16g==</t>
  </si>
  <si>
    <t>BRA-Vib1 on 22/05/2026 01:00</t>
  </si>
  <si>
    <t>609739cb-ea63-f111-ab0c-70a8a54bb3ab</t>
  </si>
  <si>
    <t>78JxA01dytpkL05lG9gCpQQPhdea7OSnUggGXcvzhkzGYGdXoddGx2iIjr1cYfJ8CIdRuBWAbqim5KLP8Q8Y2w==</t>
  </si>
  <si>
    <t>BRA-Vib1 on 22/05/2026 02:00</t>
  </si>
  <si>
    <t>d64aecc9-ea63-f111-ab0c-7ced8d3b1740</t>
  </si>
  <si>
    <t>iZaa71qumTPd5jW2StL0xLlnmsejlt9F6Njoue9xbc8S0FOXwuYhD9ZR0IwmkaRIt7Z+IocTkMHu5BKow96YOA==</t>
  </si>
  <si>
    <t>BRA-Vib1 on 22/05/2026 03:00</t>
  </si>
  <si>
    <t>ab9739cb-ea63-f111-ab0c-70a8a54bb3ab</t>
  </si>
  <si>
    <t>SvSQZVfAKgVjdccFIAKL8Fom+1uvuJ4Tg5nSKrDQoD2zNnIRd79zyWbA+uKKrObyrG/mc6eGTXPtxDeScWF2Fw==</t>
  </si>
  <si>
    <t>BRA-Vib1 on 22/05/2026 04:00</t>
  </si>
  <si>
    <t>6a4becc9-ea63-f111-ab0c-7ced8d3b1740</t>
  </si>
  <si>
    <t>Zo+ZeV6LKAdnsAfbkrMuS3UhCQA1x7TRBQ6W+x6tGkJvqTcpnwHar1LhImbWsfrHvq4sql3XXekowz3lWhFFiQ==</t>
  </si>
  <si>
    <t>BRA-Vib1 on 22/05/2026 05:00</t>
  </si>
  <si>
    <t>ffbcb6ce-ea63-f111-ab0d-6045bdf15730</t>
  </si>
  <si>
    <t>YmYbhL9ZzXa9XITbot+1WZEUyxoPVY1ZSpNbZV5rBxHxEl8a1Le3wRewua87HAptPgkMD9nzDHfCKtGG4TjhVA==</t>
  </si>
  <si>
    <t>BRA-Vib1 on 22/05/2026 06:00</t>
  </si>
  <si>
    <t>00974dcf-ea63-f111-ab0d-0022483f55e5</t>
  </si>
  <si>
    <t>leMAW9j+lJo1HZW1QCaVb0ZQAuJbxsq0exudQXOenkWdEQoa0OxW7VxG9fO5zFtBxsB9YY8YSv3MJQaeuplHeg==</t>
  </si>
  <si>
    <t>BRA-Vib1 on 22/05/2026 07:00</t>
  </si>
  <si>
    <t>6b1211c7-ea63-f111-ab0d-0022483f50cc</t>
  </si>
  <si>
    <t>ppbhF5l9KQIQHWvHEw5gkLxgKBpat2cFnwFB/NvdSxEabrTynGL1r4D+GVLMPoztLJA6zfPHVoSSVpK8a0qiiA==</t>
  </si>
  <si>
    <t>BRA-Vib1 on 22/05/2026 08:00</t>
  </si>
  <si>
    <t>dccfd8d2-ea63-f111-ab0d-6045bdf15895</t>
  </si>
  <si>
    <t>B2gdpvbpoBpr/Bsf1M8wJe97zhBF9RrktDrtWtaQXbgfbo3HtUZ7GWiNOS2hALD3JneUYQOH0efvB+yjh/twUA==</t>
  </si>
  <si>
    <t>BRA-Vib1 on 22/05/2026 09:00</t>
  </si>
  <si>
    <t>f11211c7-ea63-f111-ab0d-0022483f50cc</t>
  </si>
  <si>
    <t>j8INLBlgGGUTM2kn6e9a0S+cwyuS4Ue4eMq/2d3CuEd49SEJaUyUlhEtb7WuMwg4hCYJm/gYFUIQpCASyH2Ntw==</t>
  </si>
  <si>
    <t>BRA-Vib1 on 22/05/2026 10:00</t>
  </si>
  <si>
    <t>0d4d34d1-ea63-f111-ab0c-70a8a54bb3ab</t>
  </si>
  <si>
    <t>n9G+2GrefJg3y4+NgcCwLOLB9m+jtkjwhPed/yzymksvk0qyRSeu5tGLjv+xv4uZeRaCaApEOAheCc2vjPoI2A==</t>
  </si>
  <si>
    <t>BRA-Vib1 on 22/05/2026 11:00</t>
  </si>
  <si>
    <t>ea4c34d1-ea63-f111-ab0c-70a8a54bb3ab</t>
  </si>
  <si>
    <t>ok2WgbhM4WNNnOV2INCitYr8Xkie348ZVApAJ2tiP8spmURheZ++9WMJ/BB/c7iZlFH22wxJQwAYEh+lpH0ifQ==</t>
  </si>
  <si>
    <t>BRA-Vib1 on 22/05/2026 12:00</t>
  </si>
  <si>
    <t>a4882ace-ea63-f111-ab0d-7ced8db76b54</t>
  </si>
  <si>
    <t>k/lH2Lr5xBDzMh4iCx1vI1TXaus4Z5QT3cvOl/Kc3aCIt7EPZqmb+BtsqT2yPDm1KzP89aVUdC0BiBg1PX8V0Q==</t>
  </si>
  <si>
    <t>BRA-Vib1 on 22/05/2026 13:00</t>
  </si>
  <si>
    <t>71170ad3-ea63-f111-ab0d-0022483f50cc</t>
  </si>
  <si>
    <t>xni06lTgoPc9TM6Zn749nMwu09atkKB2CZrXtMrXGa6YvoZ5I3eFdDsPJiwWlUFLfODPVWE3rzY8ORlSb6Aabg==</t>
  </si>
  <si>
    <t>BRA-Vib1 on 22/05/2026 14:00</t>
  </si>
  <si>
    <t>039214c9-ea63-f111-ab0d-6045bdf151e5</t>
  </si>
  <si>
    <t>erWx3Lqo+KDHKDJOzgR4PqGdy7NTyOuVNgD9+Whe9hia6Uboyx7eOE7zkzlZCLB9dhMCFh0x7q8gCBnygjp50w==</t>
  </si>
  <si>
    <t>BRA-Vib1 on 22/05/2026 15:00</t>
  </si>
  <si>
    <t>2451c1cc-ea63-f111-ab0d-6045bdf15895</t>
  </si>
  <si>
    <t>hqV2St464Lp2bWpOLPTo4kktCFtiRh5JjRB3OytUKG26oFBcPYQPk1JWU7VDsBx/+8cJx95yozfoWI7ra0TYlw==</t>
  </si>
  <si>
    <t>BRA-Vib1 on 22/05/2026 16:00</t>
  </si>
  <si>
    <t>0e882ace-ea63-f111-ab0d-7ced8db76b54</t>
  </si>
  <si>
    <t>T4iAx53vH3SY1dT5Xjh2giNhjfE04s6rxKnA4t5xdAKd/vxzw8ngZGSp31GhJ1+YwXBjZ+tUal6awKY4IQ1XqQ==</t>
  </si>
  <si>
    <t>BRA-Vib1 on 22/05/2026 17:00</t>
  </si>
  <si>
    <t>af4becc9-ea63-f111-ab0c-7ced8d3b1740</t>
  </si>
  <si>
    <t>VVnT1mqcDroUMMN/va23wVzV+uRDYE8uL9b39D5o17T2Uxn7VCD32U0rpMrotpZgUGdKex0/bJp6yPkz37malw==</t>
  </si>
  <si>
    <t>BRA-Vib1 on 22/05/2026 18:00</t>
  </si>
  <si>
    <t>9369d0c9-ea63-f111-ab0d-6045bd119927</t>
  </si>
  <si>
    <t>2ypeHjhSqVjNzc935641R28J5aQ98OkVzPnSr8gdGkymazOvHFqxmX9LkZGqTpPthvGpW9BT6XAkX2llmxNdoQ==</t>
  </si>
  <si>
    <t>BRA-Vib1 on 22/05/2026 19:00</t>
  </si>
  <si>
    <t>116ad0c9-ea63-f111-ab0d-6045bd119927</t>
  </si>
  <si>
    <t>o6wQJzAP64OUa8pHtQihheLyosf/YiYZFclRyFFgP2BSsO8VOdSNsWQKaAs1xFkzgHip8VMQzi3Av6C5lLoZMQ==</t>
  </si>
  <si>
    <t>BRA-Vib1 on 22/05/2026 20:00</t>
  </si>
  <si>
    <t>fd1211c7-ea63-f111-ab0d-0022483f50cc</t>
  </si>
  <si>
    <t>oiR5qS5njM+l87aBpzcZoowNB7x9BCf+oaf8rQiixsPmeqdHzTvn1Jb829635eY6XDQ/JPKu34rfOqV51OJMeg==</t>
  </si>
  <si>
    <t>BRA-Vib1 on 22/05/2026 21:00</t>
  </si>
  <si>
    <t>29bdb6ce-ea63-f111-ab0d-6045bdf15730</t>
  </si>
  <si>
    <t>t/tJWOtaMfpCkmHmw1+Y/wbmqCmeeLhna6Pl7ycIfgJHzRacm3+7I5QiPJIq5twxx0Ocn6mEn4+HuIkeUWLO0A==</t>
  </si>
  <si>
    <t>BRA-Vib1 on 22/05/2026 22:00</t>
  </si>
  <si>
    <t>5569d0c9-ea63-f111-ab0d-6045bd119927</t>
  </si>
  <si>
    <t>elyuhsyG5gM0YawjGMv4/nFmhFnnQSxDqGbtH++jICRU6Zy6p0NdZhC5FWCUJtq8gJfVhOy0+I6AOTkpDwSxug==</t>
  </si>
  <si>
    <t>BRA-Vib1 on 22/05/2026 23:00</t>
  </si>
  <si>
    <t>ec4becc9-ea63-f111-ab0c-7ced8d3b1740</t>
  </si>
  <si>
    <t>H4KbgoG0wFjuEylECBDHi9FI94ToBXijFxFRtwUQjzt3cj12CiESOtA/1v0JhT0M665/eJbcJT49GGPWIXKXxQ==</t>
  </si>
  <si>
    <t>BRA-Vib1 on 23/05/2026 00:00</t>
  </si>
  <si>
    <t>d257b4cb-ea63-f111-ab0d-6045bd0f820b</t>
  </si>
  <si>
    <t>TcaoktVLcr8OMdrkZzcBA2Az4PAlPlyWtP5xLBSbBk7AmNEErx8GkZ+mlBZMTtI1qm45fmQMDLMnkHVP9qhFGw==</t>
  </si>
  <si>
    <t>BRA-Vib1 on 23/05/2026 01:00</t>
  </si>
  <si>
    <t>56940acd-ea63-f111-ab0d-0022483f50cc</t>
  </si>
  <si>
    <t>n/qIthdZYKK1Ygxfjg2mOMc0ry7Z/8HGrjP980mPo3p4ukO01cMkNhOfj8TQe1fe/tc1q+7dtyI7koVhoAn0HA==</t>
  </si>
  <si>
    <t>BRA-Vib1 on 23/05/2026 02:00</t>
  </si>
  <si>
    <t>d8bac8cf-ea63-f111-ab0d-6045bd119927</t>
  </si>
  <si>
    <t>wDRjIJuyi3TU/beTrRWrYRBDuf2uiEuhilma8rFf35aCIsdsGhO0mfpqYgHa+NYrMZgO1hVn6bOMLh+zFWeRVQ==</t>
  </si>
  <si>
    <t>BRA-Vib1 on 23/05/2026 03:00</t>
  </si>
  <si>
    <t>9d190dcd-ea63-f111-ab0d-7ced8db76850</t>
  </si>
  <si>
    <t>3cfInqtjMsPx+j9W4ntTAffvyWXXFmcRHphB5g9ZUg8GvpiPgjhSDb+0HLwlRTAN3K/GI1bnHHZrjJasOeEFxw==</t>
  </si>
  <si>
    <t>BRA-Vib1 on 23/05/2026 04:00</t>
  </si>
  <si>
    <t>bf882ace-ea63-f111-ab0d-7ced8db76b54</t>
  </si>
  <si>
    <t>ZrTAd0svR5iE02eJee/ALGQo9eG/eEcbyWg6RaW2UGbzPVc6aoD0pAZzX3TUTNiyecXV4JxXGlqQa39XB0Ngyw==</t>
  </si>
  <si>
    <t>BRA-Vib1 on 23/05/2026 05:00</t>
  </si>
  <si>
    <t>89190dcd-ea63-f111-ab0d-7ced8db76850</t>
  </si>
  <si>
    <t>Yb8sorq/nRjwqLnBavta/eS089zyKFVPZi4x65DproimxgHmfMfxeKwu20Z60CaVYsGcdVlA4jff7agkxE4QhA==</t>
  </si>
  <si>
    <t>BRA-Vib1 on 23/05/2026 06:00</t>
  </si>
  <si>
    <t>209ecbca-ea63-f111-ab0d-0022483f0fd9</t>
  </si>
  <si>
    <t>8Rk2qMyvDvV8f0NO4A1J3e841gRjap2x9oskd75aEplHfC897j9J/98zlNsUJaYkPghJSRJ47wV3BPuJHWbS8A==</t>
  </si>
  <si>
    <t>BRA-Vib1 on 23/05/2026 07:00</t>
  </si>
  <si>
    <t>396714cf-ea63-f111-ab0d-6045bdf151e5</t>
  </si>
  <si>
    <t>v2PMQDFqakbdLEwQdRv2LU0zzQmL+pnigFl6I7EYZaTaVLaiRQ7PELFd2aYcHaY/L5FWHJ2bc1BZLo16BHrUeA==</t>
  </si>
  <si>
    <t>BRA-Vib1 on 23/05/2026 08:00</t>
  </si>
  <si>
    <t>b781bec8-ea63-f111-ab0d-6045bdf15730</t>
  </si>
  <si>
    <t>As9Kp1r3EYqph4pLi7ya58J8/6Ra5fTRpyKyGlW4bBOaT7sgr7V8KOilWIqnFV5+q9LVpYvsSXQnMwlHJ1RyZQ==</t>
  </si>
  <si>
    <t>BRA-Vib1 on 23/05/2026 09:00</t>
  </si>
  <si>
    <t>549739cb-ea63-f111-ab0c-70a8a54bb3ab</t>
  </si>
  <si>
    <t>+owBcUnJI7BueTwVQqzJCOMw/6MOd4KHxME/5bFzuWBijyoO5r4UfQ7XfIhqSMSF15KM2nLaQ/2WskTeE1g1xA==</t>
  </si>
  <si>
    <t>BRA-Vib1 on 23/05/2026 10:00</t>
  </si>
  <si>
    <t>e49dcbca-ea63-f111-ab0d-0022483f0fd9</t>
  </si>
  <si>
    <t>atLEx/CqfV60wTc7vqFHfZ7HwnKFwCve8aCyYZ+pb95dspa0vQRTq54ulO/4MS6zTHqpzdQJH1SDKjrzjSAMkA==</t>
  </si>
  <si>
    <t>BRA-Vib1 on 23/05/2026 11:00</t>
  </si>
  <si>
    <t>8af6b8ca-ea63-f111-ab0c-70a8a54ce7ab</t>
  </si>
  <si>
    <t>XXkPiC2JtM1ov6J/U6QZlIo6MAK+3x8ZKrTR0BLEunfzzkDmOhChBXqJ6aGCUMHqnsACY/MDpiIdqwPJnWX2hg==</t>
  </si>
  <si>
    <t>BRA-Vib1 on 23/05/2026 12:00</t>
  </si>
  <si>
    <t>80190dcd-ea63-f111-ab0d-7ced8db76850</t>
  </si>
  <si>
    <t>67VXz4+O3Vv0elE0uFlNrPyd+/+mCqJIkYMHXbuoHRvwmsc2evz51FA/zUpjjrqhKBEYQgQtM/mzexRepSbn/w==</t>
  </si>
  <si>
    <t>BRA-Vib1 on 23/05/2026 13:00</t>
  </si>
  <si>
    <t>95e10fc7-ea63-f111-ab0d-7ced8db76850</t>
  </si>
  <si>
    <t>a7aHk3+NDH2BL8sQ2aYgNBeJyHqUNGRRLlYz+vyKPKp/6+wOwhOvyAQAc+3d13cyOiUrFYiWo1gII7B9hLuUAA==</t>
  </si>
  <si>
    <t>BRA-Vib1 on 23/05/2026 14:00</t>
  </si>
  <si>
    <t>04882ace-ea63-f111-ab0d-7ced8db76b54</t>
  </si>
  <si>
    <t>DsEW/bj6MVgYiv1jlNaPkXldBjYpqyNA8R0eOJiT11ibO91xF5OA+1zChodIf9czNJ6ytjHqQu84yn96UIrBXA==</t>
  </si>
  <si>
    <t>BRA-Vib1 on 23/05/2026 15:00</t>
  </si>
  <si>
    <t>8651c1cc-ea63-f111-ab0d-6045bdf15895</t>
  </si>
  <si>
    <t>TcS3pBoQn4LNprTpE0oTlQzcOVF8ciAZMAhgOMFKqYkAxlF1fdQHSBjEYVnrQBnz42vNnrGAAFi34oxyEkW8Hw==</t>
  </si>
  <si>
    <t>BRA-Vib1 on 23/05/2026 16:00</t>
  </si>
  <si>
    <t>84170ad3-ea63-f111-ab0d-0022483f50cc</t>
  </si>
  <si>
    <t>56teuAnNZgMXpy7X7C7fpfqSJFUSQwKhjrkbMgtAgdnLwvG5LjxxWKwifjU+u74H1vDKij7ubCZdWr7Q6xyR9A==</t>
  </si>
  <si>
    <t>BRA-Vib1 on 23/05/2026 17:00</t>
  </si>
  <si>
    <t>aec9acd1-ea63-f111-ab0d-6045bd0f820b</t>
  </si>
  <si>
    <t>6Xh2Chu40yucuUfCRc/JfDdb7UPCLuyVjm6u3rBqyH2ydx8WC1a9xfnJsKqkzSJrD7Re3vqqkfsPCY7LMq6sUQ==</t>
  </si>
  <si>
    <t>BRA-Vib1 on 23/05/2026 18:00</t>
  </si>
  <si>
    <t>dc9ccbca-ea63-f111-ab0d-0022483f0fd9</t>
  </si>
  <si>
    <t>qnraUq14JdeCkbO0jTY60n+iVhE/se9ZQvhYOblwYfFpRwtLWRktOuK/GPk1EhOpYcKrC08s6ErWNCyI8NyRiA==</t>
  </si>
  <si>
    <t>BRA-Vib1 on 23/05/2026 19:00</t>
  </si>
  <si>
    <t>a16614cf-ea63-f111-ab0d-6045bdf151e5</t>
  </si>
  <si>
    <t>89W0Dxhds0ThpHRvMXtRORSL7VWVFcoCpb4Ek8OvgcBzxeN6eTKNT/0c5vDaYiYmEiORuZxo6zeb5OBrz1NGRg==</t>
  </si>
  <si>
    <t>BRA-Vib1 on 23/05/2026 20:00</t>
  </si>
  <si>
    <t>cb190dcd-ea63-f111-ab0d-7ced8db76850</t>
  </si>
  <si>
    <t>XksSSpoS2BPHpjsp2ksYCMjPRTk/Bxb9eKQyy4OHBYXZRkuhU6MIT7RQw6xRnUtd5+0sLJ64VKACCxtXXU6Rxg==</t>
  </si>
  <si>
    <t>BRA-Vib1 on 23/05/2026 21:00</t>
  </si>
  <si>
    <t>a19911d3-ea63-f111-ab0d-7ced8db76850</t>
  </si>
  <si>
    <t>SicE3hRxCrGIB860aPDTT23KHSThG9zs/eGEsDj4y0EcxueIR9qYFYYOHyM3mGNg2WWJ/IdgGERc62H3wZiQOg==</t>
  </si>
  <si>
    <t>BRA-Vib1 on 23/05/2026 22:00</t>
  </si>
  <si>
    <t>369911d3-ea63-f111-ab0d-7ced8db76850</t>
  </si>
  <si>
    <t>i6uDyBG6nT5EFxjYqSPvp5uVYsriYV/vwWkJ3Kn6ooN27o5Ic7j9c5U/OAUUTAnZi5f8xyNKE0TrbyNTthkoyw==</t>
  </si>
  <si>
    <t>BRA-Vib1 on 23/05/2026 23:00</t>
  </si>
  <si>
    <t>8581bec8-ea63-f111-ab0d-6045bdf15730</t>
  </si>
  <si>
    <t>FAM3NOu4iL9qombbvy+A9wccWGWB9qx15zdaNyywzExSh/rNv8Glzw8F7Tl/sIsxhw3+uScel5aoHnkSXb/dcQ==</t>
  </si>
  <si>
    <t>BRA-Vib1 on 24/05/2026 00:00</t>
  </si>
  <si>
    <t>a2e10fc7-ea63-f111-ab0d-7ced8db76850</t>
  </si>
  <si>
    <t>W6QNxfW5e0BjcJS+w4V780JbpdsCD4M0z2et+EHP7HRCw086H6XpV9TYnv+BWVuStn+w77hY+dzAuldb9KpUjw==</t>
  </si>
  <si>
    <t>BRA-Vib1 on 24/05/2026 01:00</t>
  </si>
  <si>
    <t>fe69d0c9-ea63-f111-ab0d-6045bd119927</t>
  </si>
  <si>
    <t>1GfrY+Z1KISPrxC0r6UcAK4zyIjdE+JJ2conED29QjK8t/r+k2SsVzDddI57b/uf9Gb2RVeBgBHAkOEr9afWfg==</t>
  </si>
  <si>
    <t>BRA-Vib1 on 24/05/2026 02:00</t>
  </si>
  <si>
    <t>6f4d34d1-ea63-f111-ab0c-70a8a54bb3ab</t>
  </si>
  <si>
    <t>HKOSjdFmrJ1skuHLfiS59TD1aKS5uwsZxIAolOhUnwaVNiQQFSGOBQycQm2hUCtRob5roMM/obG4PH/Rb04xig==</t>
  </si>
  <si>
    <t>BRA-Vib1 on 24/05/2026 03:00</t>
  </si>
  <si>
    <t>6669d0c9-ea63-f111-ab0d-6045bd119927</t>
  </si>
  <si>
    <t>RsUSkCcqyL9E3nkk3dWDQSvmfzSET9mXy2U3BnCRPeVyFmtDTCvn6Pb/1Zy175u7cZaZvxsSnwV3ShN1/lMf9A==</t>
  </si>
  <si>
    <t>BRA-Vib1 on 24/05/2026 04:00</t>
  </si>
  <si>
    <t>fcf1e6cf-ea63-f111-ab0c-7ced8d3b1740</t>
  </si>
  <si>
    <t>Yqx2BJMhZ9EvBiExg8DbiKIO032lAB948eyfflvZr1RFAGs4ugOv+iuVdno6tXNEPsP5h62YYASjdBljl9NU8w==</t>
  </si>
  <si>
    <t>BRA-Vib1 on 24/05/2026 05:00</t>
  </si>
  <si>
    <t>f5f1e6cf-ea63-f111-ab0c-7ced8d3b1740</t>
  </si>
  <si>
    <t>otJTB+05TtfImRCxP7ZrzhCcIYLuidDhR/3ncVti15AoHtZ5a3hAMu9h2XRExMCVofPLT9vTtAHaaxYOrYoo+w==</t>
  </si>
  <si>
    <t>BRA-Vib1 on 24/05/2026 06:00</t>
  </si>
  <si>
    <t>de974dcf-ea63-f111-ab0d-0022483f55e5</t>
  </si>
  <si>
    <t>H3qWwrPMJepuOARshPQssnMLDNgo3tcxnk6w0PvDUCDKvvyxhZ8LYL9ptQYRnwknKJmFLQtzoPBeof1T5F1+rg==</t>
  </si>
  <si>
    <t>BRA-Vib1 on 24/05/2026 07:00</t>
  </si>
  <si>
    <t>1cf2e6cf-ea63-f111-ab0c-7ced8d3b1740</t>
  </si>
  <si>
    <t>Yq9yscQLr1OcB45upLyn6OaOwIU20t9F6kOkS8Bqa/LZROAzRnHuqWQk9ZsmXYHEQEkElTDRJaTLY/yooyWiLA==</t>
  </si>
  <si>
    <t>BRA-Vib1 on 24/05/2026 08:00</t>
  </si>
  <si>
    <t>21bdb6ce-ea63-f111-ab0d-6045bdf15730</t>
  </si>
  <si>
    <t>zZaXfkpdQu8yOjU/GIRR7tIaEjCp5Sw1mrfCxLyxoE0v7sBViiQI03rMCOTeHwfdvHg7ZG/FMZ6b50Gi/Zxapw==</t>
  </si>
  <si>
    <t>BRA-Vib1 on 24/05/2026 09:00</t>
  </si>
  <si>
    <t>e76614cf-ea63-f111-ab0d-6045bdf151e5</t>
  </si>
  <si>
    <t>gzBQ1lvoPxfoawCgffgaLtu2jgPpqjEiuIAveFVUILwtPxjHC6YNl4V7aPHfTRU4hk01DaBoU2crP7hR7rQ5lA==</t>
  </si>
  <si>
    <t>BRA-Vib1 on 24/05/2026 10:00</t>
  </si>
  <si>
    <t>d83655c9-ea63-f111-ab0d-0022483f55e5</t>
  </si>
  <si>
    <t>mm2AsRRWYJ9OZ5sFO1o1tmS9bon9R/74L0HqxkdSh+2JE1g1gCrMXhCkTUsw8osWxvsn56D5dnZa1SjQCdkWpw==</t>
  </si>
  <si>
    <t>BRA-Vib1 on 24/05/2026 11:00</t>
  </si>
  <si>
    <t>0e58b4cb-ea63-f111-ab0d-6045bd0f820b</t>
  </si>
  <si>
    <t>keeQrSk3deed/jIPo445VSTuHVIj2lW6Fc4gjituHblMf8b2eugE1TMqWvFtKmzRqbrELtWz78kugnKXZOkwDA==</t>
  </si>
  <si>
    <t>BRA-Vib1 on 24/05/2026 12:00</t>
  </si>
  <si>
    <t>3df6b8ca-ea63-f111-ab0c-70a8a54ce7ab</t>
  </si>
  <si>
    <t>DE+gpyjrBSYjs+sOq6hOXxiOZqJkmHVCBToyDeSMXFcaRvOx6t7jQduOKUwihYwS5AksJlcMqfZf+xGeLJc9hA==</t>
  </si>
  <si>
    <t>BRA-Vib1 on 24/05/2026 13:00</t>
  </si>
  <si>
    <t>f957b4cb-ea63-f111-ab0d-6045bd0f820b</t>
  </si>
  <si>
    <t>SV8V2RoIym/efVEPf1OyM5Fgxf/dSggWU9vW9lpFrmy9EQSA+8LwE7w/CxFlnONdNsXDKsrDTwgQRYomI3BtEw==</t>
  </si>
  <si>
    <t>BRA-Vib1 on 24/05/2026 14:00</t>
  </si>
  <si>
    <t>e6bbc8cf-ea63-f111-ab0d-6045bd119927</t>
  </si>
  <si>
    <t>P+nLdpZ0aVXw0BNio0ION/3/IctC90N4BF5OPDqlh//7rIk4B3muBj46LTUGsaZjbMSVPW6H32E+jepE+0T8Jw==</t>
  </si>
  <si>
    <t>BRA-Vib1 on 24/05/2026 15:00</t>
  </si>
  <si>
    <t>b657b4cb-ea63-f111-ab0d-6045bd0f820b</t>
  </si>
  <si>
    <t>GTUy9FK8ewImVapCPzPUfnUAD/cghJx6LD3MltJOfjhMsOaWO5JzVT9Qqk/0Tu+beyvlIvgW5h7Cv9q4UJdgsw==</t>
  </si>
  <si>
    <t>BRA-Vib1 on 24/05/2026 16:00</t>
  </si>
  <si>
    <t>4f7087c5-ea63-f111-ab0d-6045bd0f820b</t>
  </si>
  <si>
    <t>RXKbM0+kL5cKT6he7fRBF/y9uaCa8HgjBhw0sIgxqyaODbfi2acVzN3R7QaTDDAdBLvOdC+Z/lbZijtVV+rgSg==</t>
  </si>
  <si>
    <t>BRA-Vib1 on 24/05/2026 17:00</t>
  </si>
  <si>
    <t>c74becc9-ea63-f111-ab0c-7ced8d3b1740</t>
  </si>
  <si>
    <t>PiyM+PTQCP58C4qxXOUgiUGuRrVjuuvmTJzyUpNTQCnlOmvx/q4oqlBAKNBBDouWE1s25DbT5FI64vi8w6SLEg==</t>
  </si>
  <si>
    <t>BRA-Vib1 on 24/05/2026 18:00</t>
  </si>
  <si>
    <t>016ad0c9-ea63-f111-ab0d-6045bd119927</t>
  </si>
  <si>
    <t>4EmBuT7PX970ALwaDBv/2z7v3k0OU+GJfw/ReePPSewcMuL7h7al/6/Y/aEChWKgnPvyWnAW6mHjpRZxFie2JA==</t>
  </si>
  <si>
    <t>BRA-Vib1 on 24/05/2026 19:00</t>
  </si>
  <si>
    <t>9d160ad3-ea63-f111-ab0d-0022483f50cc</t>
  </si>
  <si>
    <t>CBzUjDLcLWG/MnoVr9I/14nDtFrwouDGnA7AosxjqkxOUCUrBdonZTqZ5u/mi/CT9l+EbYJoScWGpjlivyEk1w==</t>
  </si>
  <si>
    <t>BRA-Vib1 on 24/05/2026 20:00</t>
  </si>
  <si>
    <t>24f9bcc6-ea63-f111-ab0d-6045bdf15895</t>
  </si>
  <si>
    <t>drVY6HDJxozxpXU/8/mdC6y6foXy8GL0NADMxLfc8hkeZ7K+0e7fadDEUa8JQxrV/neMwBe8VDxq57u10vl8aQ==</t>
  </si>
  <si>
    <t>BRA-Vib1 on 24/05/2026 21:00</t>
  </si>
  <si>
    <t>3d6714cf-ea63-f111-ab0d-6045bdf151e5</t>
  </si>
  <si>
    <t>8JL8bQOWHg5lvKXK7S67w3b7AJPMzWqpta7nPzvvTd/yLqtqOSS0GvvQ+RZI3L1g1yXSbanMGg14u3Lsw3cmDw==</t>
  </si>
  <si>
    <t>BRA-Vib1 on 24/05/2026 22:00</t>
  </si>
  <si>
    <t>193655c9-ea63-f111-ab0d-0022483f55e5</t>
  </si>
  <si>
    <t>vrQox2ocZ4kGWhU043GyqyeOZILhvX6O1Ie5LnVZU2jwQiAmNTdejLEUIKsqADYrBAWAx4w+NFykD5wLYF+cAQ==</t>
  </si>
  <si>
    <t>BRA-Vib1 on 24/05/2026 23:00</t>
  </si>
  <si>
    <t>527087c5-ea63-f111-ab0d-6045bd0f820b</t>
  </si>
  <si>
    <t>m3XqaG7ct+RHnunhWUIJ4IZNstM73FUXdhecDqcUCjvXuQLDn+7QMARppAAn9RoHnlbTN93N1n1A0aHjNznoOw==</t>
  </si>
  <si>
    <t>BRA-Vib1 on 25/05/2026 00:00</t>
  </si>
  <si>
    <t>9af6b8ca-ea63-f111-ab0c-70a8a54ce7ab</t>
  </si>
  <si>
    <t>hD2uv+t0YGhcuV5XxlWbzg1ds5YhBRb+uFrVoJv7/STDf2Ma3CqzlJe27nt5gHhWvWS8x5/BT2JNRBRP8xSAdQ==</t>
  </si>
  <si>
    <t>BRA-Vib1 on 25/05/2026 01:00</t>
  </si>
  <si>
    <t>309a34c8-ea63-f111-ab0d-7ced8db76b54</t>
  </si>
  <si>
    <t>LNWbUyDYOMbLz5YoFQERDIr6QMvF0ngxPH083y0XHMTJo4AvSGUUwBKy8hyPBJkO4ECLGfdoCSRv4XJxdAo5xA==</t>
  </si>
  <si>
    <t>BRA-Vib1 on 25/05/2026 02:00</t>
  </si>
  <si>
    <t>c79ecbca-ea63-f111-ab0d-0022483f0fd9</t>
  </si>
  <si>
    <t>DyvyTLkk4aEGl8B1By3AG+hjjI+GUa4YsXcMiD8zxa3dWRqeLyuThAdxl/0QuvciPXwvphXLYHTGcQZfsf7RVQ==</t>
  </si>
  <si>
    <t>BRA-Vib1 on 25/05/2026 03:00</t>
  </si>
  <si>
    <t>159214c9-ea63-f111-ab0d-6045bdf151e5</t>
  </si>
  <si>
    <t>5UFM0Ix4yoyhXn47S0eWR/wNkKHvv0MxHl2q3nzYyM6W2YB4mEeRTapyl2rmotpmLe60lWLsGT6Kz9BuLd/Sww==</t>
  </si>
  <si>
    <t>BRA-Vib1 on 25/05/2026 04:00</t>
  </si>
  <si>
    <t>ce9114c9-ea63-f111-ab0d-6045bdf151e5</t>
  </si>
  <si>
    <t>h2YODWd3UB70YqYSrIC28iXowUDbANQpTx4sqsqVWNDh5iHyyJmUeqNjSVzVsr1JCKryXu6TmyH0y6cqFpUldw==</t>
  </si>
  <si>
    <t>BRA-Vib1 on 25/05/2026 05:00</t>
  </si>
  <si>
    <t>6098c4d0-ea63-f111-ab0c-70a8a54ce7ab</t>
  </si>
  <si>
    <t>CtePBXaMnFTIEA41CuStS0AniKOwq/TWNyBB3eiA+DXc9aMkNOgOMVeGB1ULbt9u4gj4WUGtMEj+7On9yvl+qw==</t>
  </si>
  <si>
    <t>BRA-Vib1 on 25/05/2026 06:00</t>
  </si>
  <si>
    <t>a4bbc8cf-ea63-f111-ab0d-6045bd119927</t>
  </si>
  <si>
    <t>hBc+d8J/7RUPH40eWSXwx79oEOJzMTymuLWJikSLeZNM4SdUMQyWD2aJzdKD20yceOITqZCzH2tSvorSu1/XKA==</t>
  </si>
  <si>
    <t>BRA-Vib1 on 25/05/2026 07:00</t>
  </si>
  <si>
    <t>bf51c1cc-ea63-f111-ab0d-6045bdf15895</t>
  </si>
  <si>
    <t>7LIxazWXMOz6DvskWZtnmKJOjjKncU/ThlF4yLdfih5kbQuju2GkpBCdNT62E4oSI0RL/zS+C+DLOLm5TOLkfQ==</t>
  </si>
  <si>
    <t>BRA-Vib1 on 25/05/2026 08:00</t>
  </si>
  <si>
    <t>6351c1cc-ea63-f111-ab0d-6045bdf15895</t>
  </si>
  <si>
    <t>DMjlij0ulFNTpNAHpWFYAEYgnxQwEa32vas0bqFs6s1YUoJQ/rpkbn8Auv0iy9EpNdlVkNP4XogSVgUwLu84Zg==</t>
  </si>
  <si>
    <t>BRA-Vib1 on 25/05/2026 09:00</t>
  </si>
  <si>
    <t>0a98c4d0-ea63-f111-ab0c-70a8a54ce7ab</t>
  </si>
  <si>
    <t>pxjFbzpyVuJBKORiusKZMjFwvmPbNEV2D57fa9MKvKFQh6c4484lwFWvo/2Nz3xpZsWP9wIA+TdpHFGBmxbvjg==</t>
  </si>
  <si>
    <t>BRA-Vib1 on 25/05/2026 10:00</t>
  </si>
  <si>
    <t>4ff6b8ca-ea63-f111-ab0c-70a8a54ce7ab</t>
  </si>
  <si>
    <t>YwfPZsuVsZ1wt47c8sh4Wvyq8nNIFc8vKw+AP/g5UdiTPDzM7ZuVJCYR1lev+Dji29MIGNtdzaRStEYCSfuFyQ==</t>
  </si>
  <si>
    <t>BRA-Vib1 on 25/05/2026 11:00</t>
  </si>
  <si>
    <t>021a0dcd-ea63-f111-ab0d-7ced8db76850</t>
  </si>
  <si>
    <t>bjZjlj7LJM8hasapG609w1K1MW68K3uWSe64G+p2PRQDu8OQMi60VRjHozajfCJ0C6rNRCzrfvORZ3go2nK8UA==</t>
  </si>
  <si>
    <t>BRA-Vib1 on 25/05/2026 12:00</t>
  </si>
  <si>
    <t>0458b4cb-ea63-f111-ab0d-6045bd0f820b</t>
  </si>
  <si>
    <t>6mTEIaHEO/s+3A0+hh/A/dizt+vbL7id+alhXAeHMAFDu3392GRSsH4YaI+vyJltKm+SaJUXIS0sWTHtbzwtJA==</t>
  </si>
  <si>
    <t>BRA-Vib1 on 25/05/2026 13:00</t>
  </si>
  <si>
    <t>d5f1e6cf-ea63-f111-ab0c-7ced8d3b1740</t>
  </si>
  <si>
    <t>DqB/tK1uM1ErnEjlL5M5bx7k5iNjGFB35mml+bsenjzG5NA6ggEDHqr5fe8UNE4qQsPFxJJv3is/wMi44JP+gw==</t>
  </si>
  <si>
    <t>BRA-Vib1 on 25/05/2026 14:00</t>
  </si>
  <si>
    <t>8f58b4cb-ea63-f111-ab0d-6045bd0f820b</t>
  </si>
  <si>
    <t>VTIF3k/JJGfo9itnoFTPQhry+CALUn7T6svTl1dd2G4igUsbqjuClCS2JcOwD2FQpcyOEIyKovYHcgRD/vNCcg==</t>
  </si>
  <si>
    <t>BRA-Vib1 on 25/05/2026 15:00</t>
  </si>
  <si>
    <t>ca160ad3-ea63-f111-ab0d-0022483f50cc</t>
  </si>
  <si>
    <t>x/a7T75Am423bywzchDH4qNC4lK4q8XJfLZkSYEOvTtpzQZDZRulutY8sdEAmIlI7PRl5/jVv7ARtnVOw+Wd+A==</t>
  </si>
  <si>
    <t>BRA-Vib1 on 25/05/2026 16:00</t>
  </si>
  <si>
    <t>a1882ace-ea63-f111-ab0d-7ced8db76b54</t>
  </si>
  <si>
    <t>mwobKkdHKcEcTD3UNxO92zYVayrH5TlXMLx36BmimlSyp7w4HhT1oJ9N+7cQ8DomtrnSrt0slRS1QMLUYv2Ozg==</t>
  </si>
  <si>
    <t>BRA-Vib1 on 25/05/2026 17:00</t>
  </si>
  <si>
    <t>3851c1cc-ea63-f111-ab0d-6045bdf15895</t>
  </si>
  <si>
    <t>XjhI+8rAGXgO0kdUkz6eCU3Yh5kQW+UFz6JOCbgihr2E5spOxXTbhpECDiT+SxCD9P2eOMNPwLZ+E1eiLcFPQw==</t>
  </si>
  <si>
    <t>BRA-Vib1 on 25/05/2026 18:00</t>
  </si>
  <si>
    <t>739214c9-ea63-f111-ab0d-6045bdf151e5</t>
  </si>
  <si>
    <t>6p1NUSjgr0tugELPTFp+NoH9KUw3vaFSY+vvAlLnUkybrn8evRhGdobNaXWJdTt77rIwDd8QXHTP1fJIFqHwOQ==</t>
  </si>
  <si>
    <t>BRA-Vib1 on 25/05/2026 19:00</t>
  </si>
  <si>
    <t>c5160ad3-ea63-f111-ab0d-0022483f50cc</t>
  </si>
  <si>
    <t>tmb8Ebysgz2/Jogl+ZLhTUPaDFXONFAXHBKjm3Os4o9LcLUf0zu1mMFicn1idh65j3XhyG93Jun+gUXwg11bYQ==</t>
  </si>
  <si>
    <t>BRA-Vib1 on 25/05/2026 20:00</t>
  </si>
  <si>
    <t>593855c9-ea63-f111-ab0d-0022483f55e5</t>
  </si>
  <si>
    <t>eWiOQL4/fU0bTeGEYShOpp4rGwNyQ6RHu8Xk9W8Up07gUv9VG6xDoRUYBq2CGVudS1sGoumclL3e7dL+BBwalg==</t>
  </si>
  <si>
    <t>BRA-Vib1 on 25/05/2026 21:00</t>
  </si>
  <si>
    <t>374d34d1-ea63-f111-ab0c-70a8a54bb3ab</t>
  </si>
  <si>
    <t>S/QBVOABjuN+oVf8sam73qUbHYBrA/Vf8Y5NcD9v0H8n4BJfe62ZkdPNJ4JcchDx/IhPIwq1VRzAfizIo1wBjQ==</t>
  </si>
  <si>
    <t>BRA-Vib1 on 25/05/2026 22:00</t>
  </si>
  <si>
    <t>9ee20fc7-ea63-f111-ab0d-7ced8db76850</t>
  </si>
  <si>
    <t>xKLb1yJOVOS9euD2E4ty9ClJh5tr83J65LnsTeMfG7FvCw4q0EDqoWYvRBHEhNGdyx3jurxYzDRTCqG2+lBhLw==</t>
  </si>
  <si>
    <t>BRA-Vib1 on 25/05/2026 23:00</t>
  </si>
  <si>
    <t>5d9911d3-ea63-f111-ab0d-7ced8db76850</t>
  </si>
  <si>
    <t>mVu2d/IuLaf3kgzAtfDptqLh+9Do3b2F53JQlqdvdQTBK5froO1kA5PyWmxCdBNlaM3Dz+sHEn+fi84xpdBM1g==</t>
  </si>
  <si>
    <t>BRA-Vib1 on 26/05/2026 00:00</t>
  </si>
  <si>
    <t>0ef2e6cf-ea63-f111-ab0c-7ced8d3b1740</t>
  </si>
  <si>
    <t>kqCf89MoPAJKcVUrSEeXlo4chcjTz/c1+UDkPOWzccTm71+mIAdoTfHaFbvDSYwUhAkpkB81CXu4g3w1hb28oQ==</t>
  </si>
  <si>
    <t>BRA-Vib1 on 26/05/2026 01:00</t>
  </si>
  <si>
    <t>781211c7-ea63-f111-ab0d-0022483f50cc</t>
  </si>
  <si>
    <t>wZVV50Xdk2AoL0VVA9AZoWG73s324KR5+M/7vPZ2+kfO8X3gF6Bjo9D3/YCvTZK2/CzxQOpXfqkLNY/VDQagzQ==</t>
  </si>
  <si>
    <t>BRA-Vib1 on 26/05/2026 02:00</t>
  </si>
  <si>
    <t>d3cfd8d2-ea63-f111-ab0d-6045bdf15895</t>
  </si>
  <si>
    <t>WXgXAyFPD9IO0m06n+WJMtEc2+Zih7WT9vGKP0bD/3Idj/+epPT6SM57oZrJSHCDSDSAMdsoBK0/G8SqQAhsbg==</t>
  </si>
  <si>
    <t>BRA-Vib1 on 26/05/2026 03:00</t>
  </si>
  <si>
    <t>8f9a34c8-ea63-f111-ab0d-7ced8db76b54</t>
  </si>
  <si>
    <t>8M/sT195s5ybsmm+bl94GBLCt0mviYqLfj2ny/RX78eg2jBUIA/9I5TkWDmWPsUt+0mnPSQ5KTSKQuwtlYJfkg==</t>
  </si>
  <si>
    <t>BRA-Vib1 on 26/05/2026 04:00</t>
  </si>
  <si>
    <t>d6f6b8ca-ea63-f111-ab0c-70a8a54ce7ab</t>
  </si>
  <si>
    <t>JN5BR1D5DWbmSzuozEMa5zEsIQPhnhmIZ1BpcCGhZsUegWTwZP4/VSUG4quC4JTqkTa5u67uajq5h1Utt+Ppbg==</t>
  </si>
  <si>
    <t>BRA-Vib1 on 26/05/2026 05:00</t>
  </si>
  <si>
    <t>7dbcb6ce-ea63-f111-ab0d-6045bdf15730</t>
  </si>
  <si>
    <t>FdrOqOJ5sMNmZZoOARsN8H3t+fTh8ZUJOR3RgbqfyVYiz9Ra9nywZKtIdWUayrYUpYUjCMvqsYckbmQQGHVLOw==</t>
  </si>
  <si>
    <t>BRA-Vib1 on 26/05/2026 06:00</t>
  </si>
  <si>
    <t>3ff9bcc6-ea63-f111-ab0d-6045bdf15895</t>
  </si>
  <si>
    <t>Z5ORzSMGxiUYhZgaXIY/TNbz2ctjezhl7EDQGWOGktniuue4yGKXEeDlR19W02LcSvvz7n4SAasp7cHmNR1pag==</t>
  </si>
  <si>
    <t>BRA-Vib1 on 26/05/2026 07:00</t>
  </si>
  <si>
    <t>91974dcf-ea63-f111-ab0d-0022483f55e5</t>
  </si>
  <si>
    <t>ce9rjK8uVL0hoXGdXqdC8ka/ue4qwZ2rToIHrys89b1gRJIpB1bqBfAnqL6M5zmnYDH4WuRTemMNu0lqdJgNoQ==</t>
  </si>
  <si>
    <t>BRA-Vib1 on 26/05/2026 08:00</t>
  </si>
  <si>
    <t>4f9fcbca-ea63-f111-ab0d-0022483f0fd9</t>
  </si>
  <si>
    <t>bZC3dkmYrpO+rh38ayGzIpWvvjgZowyhEWqWx76ZoIlGHriqGAT0Su6WDpg/0/zBwalCBOl6DeTLJmnd31AUlA==</t>
  </si>
  <si>
    <t>BRA-Vib1 on 26/05/2026 09:00</t>
  </si>
  <si>
    <t>67f9bcc6-ea63-f111-ab0d-6045bdf15895</t>
  </si>
  <si>
    <t>40nfdn6MXke8E5kPKxk6XqY2DAaZr5/ET/U8pbZc1XZ0YqWin+GIJqr5MgfGo5BpDkJGXVoyZB4hUSA/V7It2Q==</t>
  </si>
  <si>
    <t>BRA-Vib1 on 26/05/2026 10:00</t>
  </si>
  <si>
    <t>d920c4d0-ea63-f111-ab0d-0022483f0fd9</t>
  </si>
  <si>
    <t>pe/XlkYaSQnXUV0kuvTNOpHiG5BLE6jZh+Ku+kK4W10Gw8g6s48mpXtHiPdHJ2s2kmylqBlOg4YBbCcg5cX75w==</t>
  </si>
  <si>
    <t>BRA-Vib1 on 26/05/2026 11:00</t>
  </si>
  <si>
    <t>b957b4cb-ea63-f111-ab0d-6045bd0f820b</t>
  </si>
  <si>
    <t>M8EhbJiCUcmpWOJ0EAFb8QpctW3SLbljtBhw3veRS3/kcVlAupnjp2Gba1ubmAfglAuy+TNFXdA/aEQkEuRiAA==</t>
  </si>
  <si>
    <t>BRA-Vib1 on 26/05/2026 12:00</t>
  </si>
  <si>
    <t>58974dcf-ea63-f111-ab0d-0022483f55e5</t>
  </si>
  <si>
    <t>iJWlFgBdeXBx3Pm/UNNYkHxv3gzB1GuhXtElfG6UFVLKkxGZsq+pqqBhsIlYgv4RleAtHOfzKWangIyNnCGgjg==</t>
  </si>
  <si>
    <t>BRA-Vib1 on 26/05/2026 13:00</t>
  </si>
  <si>
    <t>16f2e6cf-ea63-f111-ab0c-7ced8d3b1740</t>
  </si>
  <si>
    <t>ucjL5Q+/Xn/Fv0ohmHaQPNMjkcSE+/y9IhM1wBSzuQPypiKnpk6BJz5RQXKp6HNJq0PBHEwrlB4F3beW0cVPKw==</t>
  </si>
  <si>
    <t>BRA-Vib1 on 26/05/2026 14:00</t>
  </si>
  <si>
    <t>b7f1e6cf-ea63-f111-ab0c-7ced8d3b1740</t>
  </si>
  <si>
    <t>VfMCAAeze0/bUqcGF+66xS3HnwbRDsYvrtdg2WlmGT+1YDj7B+mO+A+KzmOMbhK6AL9zZwu/VmWyT6fA5Numdg==</t>
  </si>
  <si>
    <t>BRA-Vib1 on 26/05/2026 15:00</t>
  </si>
  <si>
    <t>d74616c5-ea63-f111-ab0c-70a8a54bb3ab</t>
  </si>
  <si>
    <t>MwEdIGrHyJOWy5oODGa/BvkwC8mDLCt7IbQ3qxk85yx++6Z71M915QczlFJCM0AT4DxRKWtDjNJC3VxhDVkyUQ==</t>
  </si>
  <si>
    <t>BRA-Vib1 on 26/05/2026 16:00</t>
  </si>
  <si>
    <t>33d535d4-ea63-f111-ab0d-7ced8db76b54</t>
  </si>
  <si>
    <t>zM48hUfVu/SYe1mifmTlUpnI9MtJFS7UNwIp3XUu2bRgsTM1S3CPtKLy6AdOhW0LfzuEf0kZqqZpEXBc769upQ==</t>
  </si>
  <si>
    <t>BRA-Vib1 on 26/05/2026 17:00</t>
  </si>
  <si>
    <t>dff1e6cf-ea63-f111-ab0c-7ced8d3b1740</t>
  </si>
  <si>
    <t>nXuXe+D+sbxB+XGiyhAuvxF1GDNkOEuXwLfSmJhHryvNPItl112LC16lrS38TXnPMMmoEldFqKtDFFfNN0V2yw==</t>
  </si>
  <si>
    <t>BRA-Vib1 on 26/05/2026 18:00</t>
  </si>
  <si>
    <t>a1930acd-ea63-f111-ab0d-0022483f50cc</t>
  </si>
  <si>
    <t>qD1VsLFcvmEjaKe1ie+UgZPveRKpwKB4ZWENYCXXnc0dCvmr6MzpEy9YNWIfrHjxPw12f3cGgB300Vw7T4xwXQ==</t>
  </si>
  <si>
    <t>BRA-Vib1 on 26/05/2026 19:00</t>
  </si>
  <si>
    <t>86882ace-ea63-f111-ab0d-7ced8db76b54</t>
  </si>
  <si>
    <t>Q5BZCKva7OFq2XrSvnAbFNYFX+IfdQyiQ0gmnW+vniqYQFd/XzGzSrSRIwF/oZFMzL9W+DIPizYm8pdHYMY7cg==</t>
  </si>
  <si>
    <t>BRA-Vib1 on 26/05/2026 20:00</t>
  </si>
  <si>
    <t>8ef1e6cf-ea63-f111-ab0c-7ced8d3b1740</t>
  </si>
  <si>
    <t>U6xilEgxb8hEcMfVrwXO3h1PFXOJWUUijmlJa5oj4ORJ/rY7Sjae7Xy/vH2rgxlkUwuILBm8z+79XR5P+jJJ2Q==</t>
  </si>
  <si>
    <t>BRA-Vib1 on 26/05/2026 21:00</t>
  </si>
  <si>
    <t>e1f1e6cf-ea63-f111-ab0c-7ced8d3b1740</t>
  </si>
  <si>
    <t>k69GcVA6gFJ9M5h1v5yL2jgbQo+nSCShdciMsqmPhEcjNTe3XLIXARdbBwxf+UR92H6GTVM/gYiZ2rpBCOgBEw==</t>
  </si>
  <si>
    <t>BRA-Vib1 on 26/05/2026 22:00</t>
  </si>
  <si>
    <t>9dc9acd1-ea63-f111-ab0d-6045bd0f820b</t>
  </si>
  <si>
    <t>nZ1+lcucqLAB92UTsoSO5UqRJTHY/vZIpfCZ1Bagph0IxgOAjXULBxhqKya4th52Pi+Qxa+YMAvhFCzk0tycTQ==</t>
  </si>
  <si>
    <t>BRA-Vib1 on 26/05/2026 23:00</t>
  </si>
  <si>
    <t>343655c9-ea63-f111-ab0d-0022483f55e5</t>
  </si>
  <si>
    <t>vtdFUy/bMocLgdwTXTv2jxKeJ8D6iSS8Yqe2CO0bOgTH/JoZ2fpmEAIK3GUyexZCqAv5QrJLEkfKdTXLKWnEdQ==</t>
  </si>
  <si>
    <t>BRA-Vib1 on 27/05/2026 00:00</t>
  </si>
  <si>
    <t>f0190dcd-ea63-f111-ab0d-7ced8db76850</t>
  </si>
  <si>
    <t>QapNThbe4QfgnZZcbSS1lHs04+ho7fkBXC5jOf6MalTLxoF/zXkCn39pmnpuaP2hwpeHJBtbbT9rEYqWoSuUrQ==</t>
  </si>
  <si>
    <t>BRA-Vib1 on 27/05/2026 01:00</t>
  </si>
  <si>
    <t>b13755c9-ea63-f111-ab0d-0022483f55e5</t>
  </si>
  <si>
    <t>49JUft1mkDiFbPlHI/HZwjcw7qkbQ6+G4zw7gAGuLwgTfjoF90bkNdVfFsnlwrNzMbFdtXbMOhS3Kr//egzdLw==</t>
  </si>
  <si>
    <t>BRA-Vib1 on 27/05/2026 02:00</t>
  </si>
  <si>
    <t>92bbc8cf-ea63-f111-ab0d-6045bd119927</t>
  </si>
  <si>
    <t>GzjFZpRkgUSCY7AyRjrmRwX9f2ub7jVKgyuCPwZ9W4fgGxszAixcpGCYsuo3sYKZp/iiB1jKc7gP/1s+2CHZMQ==</t>
  </si>
  <si>
    <t>BRA-Vib1 on 27/05/2026 03:00</t>
  </si>
  <si>
    <t>0f4cecc9-ea63-f111-ab0c-7ced8d3b1740</t>
  </si>
  <si>
    <t>TYZ1d9jwNZ9DS2Xr4k/inKbW1r/aIT+yebQ8eYawyJznv3RJFIyL7+qJCRYEGZ7efpE4AEdl/8fPGU7wNJqSWQ==</t>
  </si>
  <si>
    <t>BRA-Vib1 on 27/05/2026 04:00</t>
  </si>
  <si>
    <t>4d9a34c8-ea63-f111-ab0d-7ced8db76b54</t>
  </si>
  <si>
    <t>GKQSa2TSita4zUJRT0Jsjm5c02fkOp+XWijWc6dWbr8AYTa9n8MH+qw8N4ZWD3xTCdNFsRCYm0QRoG1CVkzvZw==</t>
  </si>
  <si>
    <t>BRA-Vib1 on 27/05/2026 05:00</t>
  </si>
  <si>
    <t>573655c9-ea63-f111-ab0d-0022483f55e5</t>
  </si>
  <si>
    <t>9DZsjTolzORdPQGTRSyJRYzOXREimkaYTS1OpJV/K528Z94jnLoZkqiZR8FM+9LNcoe/gklc80wJwLHtnf+KFw==</t>
  </si>
  <si>
    <t>BRA-Vib1 on 27/05/2026 06:00</t>
  </si>
  <si>
    <t>a0190dcd-ea63-f111-ab0d-7ced8db76850</t>
  </si>
  <si>
    <t>X7HHE3Gu+rgbOfHs2UoaO7vUSmHLdl4t9GTZiKYErs/drKynzTCv4+S7bg1zoeDkHWU11Vodw0co6alHI1pGNA==</t>
  </si>
  <si>
    <t>BRA-Vib1 on 27/05/2026 07:00</t>
  </si>
  <si>
    <t>b269d0c9-ea63-f111-ab0d-6045bd119927</t>
  </si>
  <si>
    <t>VpwcIqVu8ohwoeIHtt8ssYHNeUt0n5Sk6ktd7NKJbLjWMe8qRB3Ne1yVlYLRrbNQz+a4/BM/3rXsUYET18QrVA==</t>
  </si>
  <si>
    <t>BRA-Vib1 on 27/05/2026 08:00</t>
  </si>
  <si>
    <t>b9f1e6cf-ea63-f111-ab0c-7ced8d3b1740</t>
  </si>
  <si>
    <t>QgQL/LDcEobrYgeMEfCzd9W/CId3u8KhzcTBmxzo+YUvCaiSuQnlf467cvgBmJxo6y3mCNsXlkEcRV0YfZWv3A==</t>
  </si>
  <si>
    <t>BRA-Vib1 on 27/05/2026 09:00</t>
  </si>
  <si>
    <t>8c6614cf-ea63-f111-ab0d-6045bdf151e5</t>
  </si>
  <si>
    <t>lnUYn8MJTEEzPfik5agH+nlROm7YCRHDvQ1OHvHbm2U1kv5vlFmnxipkE7bl4cyV+1G1BAgIu3xe3Aq2Mowz7g==</t>
  </si>
  <si>
    <t>BRA-Vib1 on 27/05/2026 10:00</t>
  </si>
  <si>
    <t>9d9fcbca-ea63-f111-ab0d-0022483f0fd9</t>
  </si>
  <si>
    <t>4Le2WmOON1nh5HSRHAjPab99Tj+wYPCxF/RNQPgv2Le21lzUdz79FtCqgR9kz0OaBOP7PfpCeV8AmPoezWa0jg==</t>
  </si>
  <si>
    <t>BRA-Vib1 on 27/05/2026 11:00</t>
  </si>
  <si>
    <t>69190dcd-ea63-f111-ab0d-7ced8db76850</t>
  </si>
  <si>
    <t>QlZWMvBwx6AG/utY0mnEMnlXw25SWIlCVKDkO72SSTRhKUyho0R2PSu8JnWtVgpu7wFmPXoA8P3FxSF5OxtUnA==</t>
  </si>
  <si>
    <t>BRA-Vib1 on 27/05/2026 12:00</t>
  </si>
  <si>
    <t>8a4d34d1-ea63-f111-ab0c-70a8a54bb3ab</t>
  </si>
  <si>
    <t>MaXiRZa+GFMZUrEcm9AqmmLQnp1zVDeB/s+tW5VbZZsisxa9OTlsAQgxpHHhIdAGJjKBvbijPREeJpPy/CElUw==</t>
  </si>
  <si>
    <t>BRA-Vib1 on 27/05/2026 13:00</t>
  </si>
  <si>
    <t>62930acd-ea63-f111-ab0d-0022483f50cc</t>
  </si>
  <si>
    <t>NTxmY2mqJez3nqh9V+CrGTIVGhZXRDVfmt0COkjQxMx2VphkfMPFmQ0IyWsN+F+TyakJXft2cgeCoVBZdKtD/g==</t>
  </si>
  <si>
    <t>BRA-Vib1 on 27/05/2026 14:00</t>
  </si>
  <si>
    <t>1c984dcf-ea63-f111-ab0d-0022483f55e5</t>
  </si>
  <si>
    <t>+s1/5VnmW5+c2HWb43HWD8SOfRIxCExXaC2WiJ48JiDQGHl2myMbp6It2/tnSNijXx1VdCaAw5U367J8IxQZmQ==</t>
  </si>
  <si>
    <t>BRA-Vib1 on 27/05/2026 15:00</t>
  </si>
  <si>
    <t>79190dcd-ea63-f111-ab0d-7ced8db76850</t>
  </si>
  <si>
    <t>EfSKmjZShnUxtKUY9FIGysDbZoWWPkhe5L2gOo/TewryjukBZSncjzayODX0C1D8gHqEY0P4tDydSZVxHtZ3Bg==</t>
  </si>
  <si>
    <t>BRA-Vib1 on 27/05/2026 16:00</t>
  </si>
  <si>
    <t>fe9934c8-ea63-f111-ab0d-7ced8db76b54</t>
  </si>
  <si>
    <t>maE8hgPNt741lMEPhQmxbWdC7G0hDNRAYVS68h1WQ/ecMRYzAtuLn0+M538Zf6WAKs6CiliT1rLM1VM5Zd7XcQ==</t>
  </si>
  <si>
    <t>BRA-Vib1 on 27/05/2026 17:00</t>
  </si>
  <si>
    <t>d769d0c9-ea63-f111-ab0d-6045bd119927</t>
  </si>
  <si>
    <t>n+T9u0rITCZwh/1k+ijKT0rm12xgD0CVH0jN9p3fbHOhEIWsQqK2ELSZ1Ihq93BUGa8kTX9uUEhwdmgu7zgo1A==</t>
  </si>
  <si>
    <t>BRA-Vib1 on 27/05/2026 18:00</t>
  </si>
  <si>
    <t>6f98c4d0-ea63-f111-ab0c-70a8a54ce7ab</t>
  </si>
  <si>
    <t>+Euzf67uvNltszAhFBRVPbT7OW8LZ8ddM3YjgbeQs1puVjsycQGDRedJKqMGsMK0lsIJms0yymKck0ln63gUCw==</t>
  </si>
  <si>
    <t>BRA-Vib1 on 27/05/2026 19:00</t>
  </si>
  <si>
    <t>b8882ace-ea63-f111-ab0d-7ced8db76b54</t>
  </si>
  <si>
    <t>5qlTz7bfPNGf1HywfvvMn1N8R7yioQyWcGm2t58prVaRXCcuOccdyWuvO5a2CbcHM3lgQXQZQE/da3ch4wpdMw==</t>
  </si>
  <si>
    <t>BRA-Vib1 on 27/05/2026 20:00</t>
  </si>
  <si>
    <t>559114c9-ea63-f111-ab0d-6045bdf151e5</t>
  </si>
  <si>
    <t>aqWlTMhBKfKcT9gL7WhJjA+AbMv4P4Bpj7Ds9rpAJ+QB81gv1PQT277+3ZRwIEwadJi5YUkL6s3H+z2qReyUgA==</t>
  </si>
  <si>
    <t>BRA-Vib1 on 27/05/2026 21:00</t>
  </si>
  <si>
    <t>286714cf-ea63-f111-ab0d-6045bdf151e5</t>
  </si>
  <si>
    <t>u58ISyHXMMP/HYPGbAsvHhRIDvfY3ZPLYOtI4Lid8SJwJmcK6NrUrivxaw4J2Xsdc3zL2u4J8He6w4KKka6upw==</t>
  </si>
  <si>
    <t>BRA-Vib1 on 27/05/2026 22:00</t>
  </si>
  <si>
    <t>0abcb6ce-ea63-f111-ab0d-6045bdf15730</t>
  </si>
  <si>
    <t>DX+6PphoAvfOrQ0iV0dMg29Bq22DwYDI0vaviSG/IMoQa3/42QRmYV1WUx+SQyfYCu5NKkH15uXN0HCoxDgy8w==</t>
  </si>
  <si>
    <t>BRA-Vib1 on 27/05/2026 23:00</t>
  </si>
  <si>
    <t>7d81bec8-ea63-f111-ab0d-6045bdf15730</t>
  </si>
  <si>
    <t>58Ap/kaal157YWET39IvT1tTV7Rk2Mcas0Uy1RB3rPsixggxlPWyErpfEOrtZFELEs0ZebvJ2KCEz1Xsc9mBKg==</t>
  </si>
  <si>
    <t>BRA-Vib1 on 28/05/2026 00:00</t>
  </si>
  <si>
    <t>d6f1e6cf-ea63-f111-ab0c-7ced8d3b1740</t>
  </si>
  <si>
    <t>AZ4tyQcnGGh0PAT5BFChQk7HaOiDjGgDpifisbFeN/BUllgcupEp+GzNqifspB6q8LQydmFTWtTIdABiF/setA==</t>
  </si>
  <si>
    <t>BRA-Vib1 on 28/05/2026 01:00</t>
  </si>
  <si>
    <t>bb57b4cb-ea63-f111-ab0d-6045bd0f820b</t>
  </si>
  <si>
    <t>IGvoMXE+3yEVVMfyFdRnQvmVTnD9/Dokc/ux2zneK0XLAdbIS5yuxMFvIKu8PdmfsHyu5XOCqDfeYAeGqYmzLQ==</t>
  </si>
  <si>
    <t>BRA-Vib1 on 28/05/2026 02:00</t>
  </si>
  <si>
    <t>0d21c4d0-ea63-f111-ab0d-0022483f0fd9</t>
  </si>
  <si>
    <t>E64lcEiaXij67NbeR3y50cnU5kZgtft47h9Nk0/Zew7iJec1lqqfTf/Xg0vuHw0tqsm3psUEf9LEuGCI7DEF0A==</t>
  </si>
  <si>
    <t>BRA-Vib1 on 28/05/2026 03:00</t>
  </si>
  <si>
    <t>e3bcb6ce-ea63-f111-ab0d-6045bdf15730</t>
  </si>
  <si>
    <t>qHCVwinPhdNRF95LM2/HXmbmC3fS64/4OQK7dy5Yw2ImK42RZoKamFIcydshViH383ORfllBou2w7RWm3wSxag==</t>
  </si>
  <si>
    <t>BRA-Vib1 on 28/05/2026 04:00</t>
  </si>
  <si>
    <t>96f1e6cf-ea63-f111-ab0c-7ced8d3b1740</t>
  </si>
  <si>
    <t>T77QkS02bqNAJezUNDYyegaNYdjuwhrscgohYepqlUjmovFh8HxKUeXbM/rgnzW/mpabhMrLD09vkAINS7t+mg==</t>
  </si>
  <si>
    <t>BRA-Vib1 on 28/05/2026 05:00</t>
  </si>
  <si>
    <t>a94becc9-ea63-f111-ab0c-7ced8d3b1740</t>
  </si>
  <si>
    <t>X04Y/LJJzbOVeNjx3+8CeCGvZqEdSmIEvdEHtJ7IgDAjUpeAze0agzJN3ppJIzidTBFsdM4U+Vmqd6rJx90d5g==</t>
  </si>
  <si>
    <t>BRA-Vib1 on 28/05/2026 06:00</t>
  </si>
  <si>
    <t>07882ace-ea63-f111-ab0d-7ced8db76b54</t>
  </si>
  <si>
    <t>2Z9si8haa7Cq4jcoO1gCf9GL7qz1lB9v9M999ffmxL9vTkhnsXSiDNJh8V8UUj5oqZIjkF9tAgdm+QArEvxh9Q==</t>
  </si>
  <si>
    <t>BRA-Vib1 on 28/05/2026 07:00</t>
  </si>
  <si>
    <t>0058b4cb-ea63-f111-ab0d-6045bd0f820b</t>
  </si>
  <si>
    <t>VqDe5aUShGn+N/5vkNpRI1sjrpu0pJZDXPZToBK6N/xbFQCQuv5UtgIr1JbAwqDkxA99WP4R1H07Wf09qjtLbw==</t>
  </si>
  <si>
    <t>BRA-Vib1 on 28/05/2026 08:00</t>
  </si>
  <si>
    <t>dd190dcd-ea63-f111-ab0d-7ced8db76850</t>
  </si>
  <si>
    <t>IWBZRmMKNEEiQ1tI/Dx0XeFBMZGJfXz0ODAfgiPRiASqIPah3ZgKI7GpYj1KQn/y4ZQe4g+5G9MmCwaOsKUtRQ==</t>
  </si>
  <si>
    <t>BRA-Vib1 on 28/05/2026 09:00</t>
  </si>
  <si>
    <t>f49934c8-ea63-f111-ab0d-7ced8db76b54</t>
  </si>
  <si>
    <t>R8mpFAdlLfsuDkDw48WngwnJrCI9DIWzlvr1qOx8XCeAc9p3waJ6Fy1qzY4pdpAqy8OV2Wjf8bK22YEn3AT62A==</t>
  </si>
  <si>
    <t>BRA-Vib1 on 28/05/2026 10:00</t>
  </si>
  <si>
    <t>14bdb6ce-ea63-f111-ab0d-6045bdf15730</t>
  </si>
  <si>
    <t>7VLDkpr/zJcu+XOTXNmHXCEpt0GwzhgQha1Ox8e2SrRyTowx45EAEveO9TMqvPvVowVvySce/csPEMZFehWOmw==</t>
  </si>
  <si>
    <t>BRA-Vib1 on 28/05/2026 11:00</t>
  </si>
  <si>
    <t>3e51c1cc-ea63-f111-ab0d-6045bdf15895</t>
  </si>
  <si>
    <t>T4R0KcnILVTiTKwOb+ZR1BJPXzKgy5rYsbsVXlBPelAFX2yCwgJ53JNpbU0wA6bDtF+VIWxpS69DQCbGi63zgg==</t>
  </si>
  <si>
    <t>BRA-Vib1 on 28/05/2026 12:00</t>
  </si>
  <si>
    <t>8d9ccbca-ea63-f111-ab0d-0022483f0fd9</t>
  </si>
  <si>
    <t>JIV9WXeH0snPh/xBFB/Rm5QoSSKZAUCu551UV6rPMmGmJtS+fJzpMjpTDo/0H9Yi2kcKRiByECwt0kK3LA8klg==</t>
  </si>
  <si>
    <t>BRA-Vib1 on 28/05/2026 13:00</t>
  </si>
  <si>
    <t>7369d0c9-ea63-f111-ab0d-6045bd119927</t>
  </si>
  <si>
    <t>UCOU6k83y3AHAVmcRmVl472097i8AxwKlERuIGOS09gRtQDaCjJvmPsSwqPFf6Osl8Rlj/JKWZlqE5XV+GEnMg==</t>
  </si>
  <si>
    <t>BRA-Vib1 on 28/05/2026 14:00</t>
  </si>
  <si>
    <t>10882ace-ea63-f111-ab0d-7ced8db76b54</t>
  </si>
  <si>
    <t>TKdLJ2nqpJ5C+R993Bc0pe9RJRG0eLwnMgaRpeO9Pec1SPaFt9GkmRvHZn9ILDena9O6d4B8M0g0xx36pA8YPw==</t>
  </si>
  <si>
    <t>BRA-Vib1 on 28/05/2026 15:00</t>
  </si>
  <si>
    <t>789911d3-ea63-f111-ab0d-7ced8db76850</t>
  </si>
  <si>
    <t>JNO+2/wokuc4c2u7D7IbHEv7/2WDaPR3kQ5XJcTl/CiEnmhtDenOSbtXuPjvByEYCZltqKzG81I7abhir6mtbA==</t>
  </si>
  <si>
    <t>BRA-Vib1 on 28/05/2026 16:00</t>
  </si>
  <si>
    <t>e9160ad3-ea63-f111-ab0d-0022483f50cc</t>
  </si>
  <si>
    <t>axpwwAOHA1Ss34YryxjR5Wmn8GQuHtidg0uR0AE1xJvH7GzEEfa7duRe5scMMSJXIdoPtK+eNP14GO1jy/7iZg==</t>
  </si>
  <si>
    <t>BRA-Vib1 on 28/05/2026 17:00</t>
  </si>
  <si>
    <t>bf9114c9-ea63-f111-ab0d-6045bdf151e5</t>
  </si>
  <si>
    <t>l9vU3ktJ5K580KryA2Gg6cJNLqC2vwvg9NGdYK8Ac80paJCVFKlsLdzzW8hW/k+y+CFusqGTXL4+HTlVkGT8Pg==</t>
  </si>
  <si>
    <t>BRA-Vib1 on 28/05/2026 18:00</t>
  </si>
  <si>
    <t>b96614cf-ea63-f111-ab0d-6045bdf151e5</t>
  </si>
  <si>
    <t>2GUGKvrFo7pYqbNN56DBRJxglukEAveSGD68QCmpmgpBlKgePrZ74gyld4s5Dj1+HTtQn+5sDQtWamrSkXm/Zw==</t>
  </si>
  <si>
    <t>BRA-Vib1 on 28/05/2026 19:00</t>
  </si>
  <si>
    <t>409ecbca-ea63-f111-ab0d-0022483f0fd9</t>
  </si>
  <si>
    <t>NtGOo9y2hm9XZDUVmwwnCfi02726PJX92jpXEnH8WdSCToqX+q4hUucpg2JRzHiHtEEMUI2sCcpvv2lDgllyng==</t>
  </si>
  <si>
    <t>BRA-Vib1 on 28/05/2026 20:00</t>
  </si>
  <si>
    <t>1758b4cb-ea63-f111-ab0d-6045bd0f820b</t>
  </si>
  <si>
    <t>3jX1BV1e1bazhsFhpgNe/MHOUjqrZ/8mp/FpnFkCI5g4BqZk8Wo5B5nzZjPSdRu18ZqQn5ZQUaZqNB7pCXnTwQ==</t>
  </si>
  <si>
    <t>BRA-Vib1 on 28/05/2026 21:00</t>
  </si>
  <si>
    <t>a39114c9-ea63-f111-ab0d-6045bdf151e5</t>
  </si>
  <si>
    <t>sM7Sqn6709bITo+Mxo5mXZX4Td0/9lNP8WC8ZfsaGBtungZZEiopdeuSeG8Gz2i6Agy2MidTQaw0c9zAW1IPhw==</t>
  </si>
  <si>
    <t>BRA-Vib1 on 28/05/2026 22:00</t>
  </si>
  <si>
    <t>de190dcd-ea63-f111-ab0d-7ced8db76850</t>
  </si>
  <si>
    <t>M0xCNDO3A7sWXE+wg1JNwLbc0aenjkl50aAR2NahyTAc34kidKxi1KHS8T6VOUYo+2X/3F0AisA4vieE3Q3FYA==</t>
  </si>
  <si>
    <t>BRA-Vib1 on 28/05/2026 23:00</t>
  </si>
  <si>
    <t>ff4becc9-ea63-f111-ab0c-7ced8d3b1740</t>
  </si>
  <si>
    <t>61zZ6ww91kzHqRzicdamag633MamLpxe+M+REuAraH98jgj/QElMdi7jBiVVS3/e4WvnBJSQt4VnGASTA0RUAw==</t>
  </si>
  <si>
    <t>BRA-Vib1 on 29/05/2026 00:00</t>
  </si>
  <si>
    <t>1c1311c7-ea63-f111-ab0d-0022483f50cc</t>
  </si>
  <si>
    <t>ozElztis/bMhYNljqTRngDZ3MssG+SEDVNlqjD3tCO36aS/By5IV6qway2NjXUpyMg97vlCifwVkXBMEaaYUJQ==</t>
  </si>
  <si>
    <t>BRA-Vib1 on 29/05/2026 01:00</t>
  </si>
  <si>
    <t>394d34d1-ea63-f111-ab0c-70a8a54bb3ab</t>
  </si>
  <si>
    <t>aCwnS6HVcrpfKjzcFilxIg/G5bMas+6fH+nZxotbkTleMSIZqgQP6XJ/9N6ANDUi9612dmktJk5njqaECSu7/Q==</t>
  </si>
  <si>
    <t>BRA-Vib1 on 29/05/2026 02:00</t>
  </si>
  <si>
    <t>59bcb6ce-ea63-f111-ab0d-6045bdf15730</t>
  </si>
  <si>
    <t>pwxCYevUPXT02giMJQg2/eejAas/MQJaJPfaEQlQrVNXZLieuMpGLi7k7vGbX+wdtQjWbVdJyccnSg/mZk08tQ==</t>
  </si>
  <si>
    <t>BRA-Vib1 on 29/05/2026 03:00</t>
  </si>
  <si>
    <t>0a882ace-ea63-f111-ab0d-7ced8db76b54</t>
  </si>
  <si>
    <t>MEhDiAMzoyrMES+cfI/Kek1x3q4Hr6lBQgu2BNs/fcTRUTMwzvLNV1pBUSiUTgmye4uxXDMRJLmbTNJoZB7Slw==</t>
  </si>
  <si>
    <t>BRA-Vib1 on 29/05/2026 04:00</t>
  </si>
  <si>
    <t>c520c4d0-ea63-f111-ab0d-0022483f0fd9</t>
  </si>
  <si>
    <t>va7NW3ISe1iuLeC6vF0IoWz9t6jiqlY7graB6iFJIN0Y/sufyzA/bDOBnQIpXIM0tdZ+9RFdnBfTVyBnAV2orQ==</t>
  </si>
  <si>
    <t>BRA-Vib1 on 29/05/2026 05:00</t>
  </si>
  <si>
    <t>3b4d34d1-ea63-f111-ab0c-70a8a54bb3ab</t>
  </si>
  <si>
    <t>0Gx/u5h/WAwsdEassoBRWFMcFDXFxsnClohZ83HDFQb+56sEY8H4H3/Ykq3BntGDLwUZucsZVrn2rcyO2I8Naw==</t>
  </si>
  <si>
    <t>BRA-Vib1 on 29/05/2026 06:00</t>
  </si>
  <si>
    <t>083655c9-ea63-f111-ab0d-0022483f55e5</t>
  </si>
  <si>
    <t>kDS83I9kbTp4tN+1m2JR4vqSdhkSxogLRmVEY9xYh0jpWctAjQwZRqRbxHHcVGcMqpAHB4jSpL7bguzcNTrOhw==</t>
  </si>
  <si>
    <t>BRA-Vib1 on 29/05/2026 07:00</t>
  </si>
  <si>
    <t>199214c9-ea63-f111-ab0d-6045bdf151e5</t>
  </si>
  <si>
    <t>vtsgR8QA1wWcJrzBlNleVZArMcrZEmQKbgEfv6lwPeAzZyKm1XJ+PQcosuF/QxOMpOiIoqpYrsXiAukxefuRGw==</t>
  </si>
  <si>
    <t>BRA-Vib1 on 29/05/2026 08:00</t>
  </si>
  <si>
    <t>ee4becc9-ea63-f111-ab0c-7ced8d3b1740</t>
  </si>
  <si>
    <t>kZFLeHcKpejrYElPlCXbClkpLs4zSnd4I4a01El4W6DYDNgvWpqnK+Q64NmkRX514ibzX3FGIrIFXLGtzzE1dg==</t>
  </si>
  <si>
    <t>BRA-Vib1 on 29/05/2026 09:00</t>
  </si>
  <si>
    <t>02940acd-ea63-f111-ab0d-0022483f50cc</t>
  </si>
  <si>
    <t>ZBL6DZ3mDTGXPQ0IquG1d6LY8E/zOoBME6KcKRYNUFavvt8rfjH0to+uHxHD5d31TnJRMPegv3PEzWF6fkP8Xw==</t>
  </si>
  <si>
    <t>BRA-Vib1 on 29/05/2026 10:00</t>
  </si>
  <si>
    <t>bc4aecc9-ea63-f111-ab0c-7ced8d3b1740</t>
  </si>
  <si>
    <t>9JvK8dWJQSQi0/G/fWcRkZP8rAUbBKYis0nfIERt8DNiKytdYoocWyJIaAcM223X2eAFynF/sar3WIWO6fHbiQ==</t>
  </si>
  <si>
    <t>BRA-Vib1 on 29/05/2026 11:00</t>
  </si>
  <si>
    <t>c3bcb6ce-ea63-f111-ab0d-6045bdf15730</t>
  </si>
  <si>
    <t>i5CyIa/AzQdeWU1hePlWDHt/X588XI1vR1oCI5loJqn2rftWeQg5B8nzqdhePBM6WwE4AH1lCBpxsdBW1hYjbw==</t>
  </si>
  <si>
    <t>BRA-Vib1 on 29/05/2026 12:00</t>
  </si>
  <si>
    <t>771211c7-ea63-f111-ab0d-0022483f50cc</t>
  </si>
  <si>
    <t>vM/kgMJ4Mh/RDcq95q2UQDycGYq+Y3Thh5C4liYXneEpJGzq5XP0MDrSPoUOv0YL/KaeZAWAb1/ZgPNXcj6JdQ==</t>
  </si>
  <si>
    <t>BRA-Vib1 on 29/05/2026 13:00</t>
  </si>
  <si>
    <t>666614cf-ea63-f111-ab0d-6045bdf151e5</t>
  </si>
  <si>
    <t>MmegLRYgCUFl52pfUeBurtaqOn7wJuV/Hq+y5uo6YvrAI1Qr/7x6u/a1yGvSgABQ0mGU2ZiuhbFBUMl0bIFOTQ==</t>
  </si>
  <si>
    <t>BRA-Vib1 on 29/05/2026 14:00</t>
  </si>
  <si>
    <t>4af6b8ca-ea63-f111-ab0c-70a8a54ce7ab</t>
  </si>
  <si>
    <t>4VS54aPEVwrhdNca2v49qdi86p7dJA2T3rJqD4M363VDJ8xzj3t0I9xQ9ebIF78RaHEsT6A79rG2AkNaqNIkdA==</t>
  </si>
  <si>
    <t>BRA-Vib1 on 29/05/2026 15:00</t>
  </si>
  <si>
    <t>bfe00fc7-ea63-f111-ab0d-7ced8db76850</t>
  </si>
  <si>
    <t>/GRl/jaE6SbZkFwHH4hgld6S7+yUUM7TIx6W8D6DOGRDzXOXUE9dewhLAM/vyFsxPgpnm1V9Upbqb881Xxp5fQ==</t>
  </si>
  <si>
    <t>BRA-Vib1 on 29/05/2026 16:00</t>
  </si>
  <si>
    <t>769ccbca-ea63-f111-ab0d-0022483f0fd9</t>
  </si>
  <si>
    <t>eQDJ9JhYghyi0VxDO5rcGWaguhX6GgOasywUFD0ar4pCOyHA03UEnRHPbSIquTB/cADWAJyVZCou7OawSSc2dQ==</t>
  </si>
  <si>
    <t>BRA-Vib1 on 29/05/2026 17:00</t>
  </si>
  <si>
    <t>2158b4cb-ea63-f111-ab0d-6045bd0f820b</t>
  </si>
  <si>
    <t>jaAf9BlI+r+BAbEaf3wt4+QNdZwM/4wDc25mUg+FOR6NY7yrm4HRjnYeXlneJQCkCRIo8BEHqBEGghATIr61Pg==</t>
  </si>
  <si>
    <t>BRA-Vib1 on 29/05/2026 18:00</t>
  </si>
  <si>
    <t>b2f1e6cf-ea63-f111-ab0c-7ced8d3b1740</t>
  </si>
  <si>
    <t>r5CnI8hWqW4ate+AcVfdEBjhGY3p1Fjf5y5wbbP1mMT9Q/TBcPg2ZZMEaUy2lsRbJ4LhKsHfUFuaHm+KAExgfw==</t>
  </si>
  <si>
    <t>BRA-Vib1 on 29/05/2026 19:00</t>
  </si>
  <si>
    <t>3d4d34d1-ea63-f111-ab0c-70a8a54bb3ab</t>
  </si>
  <si>
    <t>GvXnh9K+CE+Y20U04jECllcFXqohSpPXN7C3pLSaO5WSjfioQiT7gVpCsD72CupfmjNhySzSjfOPkK68ixBGSQ==</t>
  </si>
  <si>
    <t>BRA-Vib1 on 29/05/2026 20:00</t>
  </si>
  <si>
    <t>e6882ace-ea63-f111-ab0d-7ced8db76b54</t>
  </si>
  <si>
    <t>b9DWxMGScZpVdJX7BMxdkgnA/AdHxjkUNDnZQwsBRfo0QPo9MP5ql3WZMe2ois71qawPuBSPRhaZPg1BGX92Mg==</t>
  </si>
  <si>
    <t>BRA-Vib1 on 29/05/2026 21:00</t>
  </si>
  <si>
    <t>ae9ccbca-ea63-f111-ab0d-0022483f0fd9</t>
  </si>
  <si>
    <t>Bq9YgI7HZmUV1BIkP8xpJc4oe66u2eldpMqc4fM6T841fJBQcPVVCJmR991d/c+2kjjyhy9NaVLMT3ej266SmQ==</t>
  </si>
  <si>
    <t>BRA-Vib1 on 29/05/2026 22:00</t>
  </si>
  <si>
    <t>7e23c4d0-ea63-f111-ab0d-0022483f0fd9</t>
  </si>
  <si>
    <t>P3YcR5pqiae3bgA/Ri0WoYhCbglgaZtDcV+6sf8pEu6DA6sEWDryvRLvAMyRsgra1rQZ4KLA9EW6Oro5wpNa4g==</t>
  </si>
  <si>
    <t>BRA-Vib1 on 29/05/2026 23:00</t>
  </si>
  <si>
    <t>e3cfd8d2-ea63-f111-ab0d-6045bdf15895</t>
  </si>
  <si>
    <t>MbJiUM5Wrq0J5senZ6EuMJBfyWi/HqxYp4Af349kCSZFuWUF4zwKIC3gfBkWTwWJpcVihxWg/RkKSpCd28Am/g==</t>
  </si>
  <si>
    <t>BRA-Vib1 on 30/05/2026 00:00</t>
  </si>
  <si>
    <t>399911d3-ea63-f111-ab0d-7ced8db76850</t>
  </si>
  <si>
    <t>DaDmo3UzdnwXrd3XCeqxd9Vuk2gMgyiJELRegAJFS0msLIwB871UQUYmQwHtgdCdiGOl1nI694UYuDmy4FfpqQ==</t>
  </si>
  <si>
    <t>BRA-Vib1 on 30/05/2026 01:00</t>
  </si>
  <si>
    <t>08f2e6cf-ea63-f111-ab0c-7ced8d3b1740</t>
  </si>
  <si>
    <t>l2X8XGd5D4B9Asp6mt3mq26c6vPvDNJnh+Ubt32n67bJrPy0VnLcsa8Z1JUDNKI1f+5WOJi1HTiQuIh4o1JQlQ==</t>
  </si>
  <si>
    <t>BRA-Vib1 on 30/05/2026 02:00</t>
  </si>
  <si>
    <t>d14becc9-ea63-f111-ab0c-7ced8d3b1740</t>
  </si>
  <si>
    <t>ogZ4aTK2klUInc8tqB1RF8n7kmuAbhOTse0cy1zX2nj+cqwwQON2hXKQy/fK3DHOJ004dZwNiKhXMhe25+NdJg==</t>
  </si>
  <si>
    <t>BRA-Vib1 on 30/05/2026 03:00</t>
  </si>
  <si>
    <t>0af2e6cf-ea63-f111-ab0c-7ced8d3b1740</t>
  </si>
  <si>
    <t>BjuN4Fh6NRtCmbCEtdRsITc2SjXf/UjWj9Wh+rc9rv5ltrUaIY+JSf1M3o6josBwpLw8biv5UiZj9xP/B/CQmA==</t>
  </si>
  <si>
    <t>BRA-Vib1 on 30/05/2026 04:00</t>
  </si>
  <si>
    <t>999739cb-ea63-f111-ab0c-70a8a54bb3ab</t>
  </si>
  <si>
    <t>Wg/iW18FTMkdHt6lFxfuxINijF/4fy2tOjJ+DwxFsc3iwJp+zpBuVo2bLJXrfiG1wXSfjkzsTKMcowQOTZ8yBA==</t>
  </si>
  <si>
    <t>BRA-Vib1 on 30/05/2026 05:00</t>
  </si>
  <si>
    <t>d165cec4-ea63-f111-ab0d-0022483f0fd9</t>
  </si>
  <si>
    <t>Y2gi+8ttNFCYC/smjZuySpAz2ehcKgEZ0UpfSbZwblYPk78MUtLnXVIejSHne9qGnPIIujBoyYOySv9dtscbnQ==</t>
  </si>
  <si>
    <t>BRA-Vib1 on 30/05/2026 06:00</t>
  </si>
  <si>
    <t>81940acd-ea63-f111-ab0d-0022483f50cc</t>
  </si>
  <si>
    <t>D+5a+HXipyzmlJQlqN67m7PAUr0o7/1MbbRiSNGVulH5a64uAanLXWap9xRnGruIwgk/DhJQ1AvnFB7MEiQDMQ==</t>
  </si>
  <si>
    <t>BRA-Vib1 on 30/05/2026 07:00</t>
  </si>
  <si>
    <t>efbcb6ce-ea63-f111-ab0d-6045bdf15730</t>
  </si>
  <si>
    <t>m+NMQTshIkRFbaA5YFY6TLIRN6QqZEdN8DG0LQb2xxSuwg03PrztlGzKdGtvV654dI6A+kV90ppBpJM6uLOp+Q==</t>
  </si>
  <si>
    <t>BRA-Vib1 on 30/05/2026 08:00</t>
  </si>
  <si>
    <t>5751c1cc-ea63-f111-ab0d-6045bdf15895</t>
  </si>
  <si>
    <t>Fe5JMwSX/kgAz001FQAbxJZTi5wU1ED9P4FziZNYSEgYCQe6SvyDzZr5ycM7w9yFbpA5CLHHIzcc15Vc6vU0gQ==</t>
  </si>
  <si>
    <t>BRA-Vib1 on 30/05/2026 09:00</t>
  </si>
  <si>
    <t>81bcb6ce-ea63-f111-ab0d-6045bdf15730</t>
  </si>
  <si>
    <t>G9qWRq70dUPSZV1s+710bWsLHwnLRQUiNtnGFCAZB4rTg6rexds1puz9gEvLJP3UYxm5fqW+Tksr1ZA4mtedSw==</t>
  </si>
  <si>
    <t>BRA-Vib1 on 30/05/2026 10:00</t>
  </si>
  <si>
    <t>ea940acd-ea63-f111-ab0d-0022483f50cc</t>
  </si>
  <si>
    <t>51/rlfC0tHP7a7CtvCeXvC3K6xXw2cDjA3uC9rqhAAui4OiA8sgRbe2vTg2BjOcgbE79/pxImZeBVT80+linxQ==</t>
  </si>
  <si>
    <t>BRA-Vib1 on 30/05/2026 11:00</t>
  </si>
  <si>
    <t>5dbbc8cf-ea63-f111-ab0d-6045bd119927</t>
  </si>
  <si>
    <t>L9Z1HEBaf/AnO3JLC4qkBzGe81on7VqTLgC2MmSoQmwHVkJVQ9xg6sbb8qWgb8t7qCoxdk6P2tjAMFpkoh75DQ==</t>
  </si>
  <si>
    <t>BRA-Vib1 on 30/05/2026 12:00</t>
  </si>
  <si>
    <t>d1bac8cf-ea63-f111-ab0d-6045bd119927</t>
  </si>
  <si>
    <t>jbA0kdlPPY5r8T/cwMhYRTdGqLXekoplfsDFH5REY88cbFsuQOHnepfT/3+RLMAylB08Xcq/k2t5OOizuyamlw==</t>
  </si>
  <si>
    <t>BRA-Vib1 on 30/05/2026 13:00</t>
  </si>
  <si>
    <t>539a34c8-ea63-f111-ab0d-7ced8db76b54</t>
  </si>
  <si>
    <t>Z70WrrZnTl2HLRPDtnb8ELvNxyCDPTvdjkgV80op069JRja46KgmDf1FyrbcjRugiFuTuG/5aCUqNErk/kryBQ==</t>
  </si>
  <si>
    <t>BRA-Vib1 on 30/05/2026 14:00</t>
  </si>
  <si>
    <t>b8bcb6ce-ea63-f111-ab0d-6045bdf15730</t>
  </si>
  <si>
    <t>3BzICOt2G9Dhf4so0SU30/xOxeAaoEPh/6efj/RABfjSnln56yST7dfMf1843QDakhwN5YJ5inWevCft2kxoIw==</t>
  </si>
  <si>
    <t>BRA-Vib1 on 30/05/2026 15:00</t>
  </si>
  <si>
    <t>c69dcbca-ea63-f111-ab0d-0022483f0fd9</t>
  </si>
  <si>
    <t>YkMKM5AiCC6NoPD1AFkTRV/KwTwnm6Z+szQ9p88vAZ0vvzcMJd+dCXgP3ApGLit70G4KtWSa5ypjgCbCkil6RQ==</t>
  </si>
  <si>
    <t>BRA-Vib1 on 30/05/2026 16:00</t>
  </si>
  <si>
    <t>ebbbc8cf-ea63-f111-ab0d-6045bd119927</t>
  </si>
  <si>
    <t>ZDqgfyR5MrkfDXXeA9nxU0eMypyDA6fvoKVETi+vFgp8qgoEQbsxFOzAfmFJwMhou9QXLKnubNSTWLGJ8Tvbeg==</t>
  </si>
  <si>
    <t>BRA-Vib1 on 30/05/2026 17:00</t>
  </si>
  <si>
    <t>5969d0c9-ea63-f111-ab0d-6045bd119927</t>
  </si>
  <si>
    <t>/lWS6OXKbdKFH2KdQcqRK6I6JsIhfhEbez+idmglecYSEExDqPQhgOdlWMAuijGO5EJIxB8KdxhGHc01pdrjyA==</t>
  </si>
  <si>
    <t>BRA-Vib1 on 30/05/2026 18:00</t>
  </si>
  <si>
    <t>cbbbc8cf-ea63-f111-ab0d-6045bd119927</t>
  </si>
  <si>
    <t>St7zj0uXwJ4PnnKVBeORa5ALX6JsB6ufHMWjRQztcRLmNtTMpB2izzEo8Y/LgNcOk9t5wDhD658HNYbcP1uWXA==</t>
  </si>
  <si>
    <t>BRA-Vib1 on 30/05/2026 19:00</t>
  </si>
  <si>
    <t>4a964dcf-ea63-f111-ab0d-0022483f55e5</t>
  </si>
  <si>
    <t>/4gMjULGdRPfeCf92IysALFStSjGM828+Ms8bmCfpURF1qyaZYY1X8Yr7vVi9aYT8WE4ZpSOrQjBI9E8rDUsUQ==</t>
  </si>
  <si>
    <t>BRA-Vib1 on 30/05/2026 20:00</t>
  </si>
  <si>
    <t>a8bdb6ce-ea63-f111-ab0d-6045bdf15730</t>
  </si>
  <si>
    <t>COegurwnkIIVXsJCc5N1LqYteK5FiE4+QJaJ8OhdGZ+29rCIBYIWu/cCxio8cNEHD4X9iEBNHWkVobwStpUmjg==</t>
  </si>
  <si>
    <t>BRA-Vib1 on 30/05/2026 21:00</t>
  </si>
  <si>
    <t>089a34c8-ea63-f111-ab0d-7ced8db76b54</t>
  </si>
  <si>
    <t>aLdRHZrP5aUEcBrlJ3+KvfqkQWw/bhW/xL7maf5T9DAsgS5IIA/0uQDAJxMpLzCemTyG2r/TSpesslUgxbkW/Q==</t>
  </si>
  <si>
    <t>BRA-Vib1 on 30/05/2026 22:00</t>
  </si>
  <si>
    <t>6181bec8-ea63-f111-ab0d-6045bdf15730</t>
  </si>
  <si>
    <t>1zq9xDwpdFtCR0J+Oe6WCUeZ7sZo/Y8G7/GNrXsQ4SvEKCjj3KBi9DJVyeUmZ+pJLQAbLxk4vkDNoXeD3OcM4w==</t>
  </si>
  <si>
    <t>BRA-Vib1 on 30/05/2026 23:00</t>
  </si>
  <si>
    <t>4c98c4d0-ea63-f111-ab0c-70a8a54ce7ab</t>
  </si>
  <si>
    <t>3gosRyJFgKvqIIvjewOF3OfKFdc3v3H1MStCINrINf4F6NTZWpM0gANmJs+Rxy2a6H4MO1RIUEHtIAGEc2t7uA==</t>
  </si>
  <si>
    <t>BRA-Vib1 on 31/05/2026 00:00</t>
  </si>
  <si>
    <t>4cf6b8ca-ea63-f111-ab0c-70a8a54ce7ab</t>
  </si>
  <si>
    <t>8sHJWvTNNS3BBFbvXkV0seIR1OsUFvkmFl5v+gEFARcYue+m8s9ZPaLc8BLND2z1mcbsiy1+s/S8hLMdL6tJVg==</t>
  </si>
  <si>
    <t>BRA-Vib1 on 31/05/2026 01:00</t>
  </si>
  <si>
    <t>a69dcbca-ea63-f111-ab0d-0022483f0fd9</t>
  </si>
  <si>
    <t>7xlMwgY950RfBHl/ElMmj4mlC0INFL7ZT+9L0NW/Hzq1mqeJeZAdHVmRqqrPRBet4Mf6iQ1AOek/VO1z1GsEdg==</t>
  </si>
  <si>
    <t>BRA-Vib1 on 31/05/2026 02:00</t>
  </si>
  <si>
    <t>7c9911d3-ea63-f111-ab0d-7ced8db76850</t>
  </si>
  <si>
    <t>VY+sqFFcFoeHdVsKfbpwaXVPMXfFoCDP1gtSYefcsEhESRACQ6diWpQkyFzzZmM/Zik1CTrn7IO0bvM7LX58nQ==</t>
  </si>
  <si>
    <t>BRA-Vib1 on 31/05/2026 03:00</t>
  </si>
  <si>
    <t>79f6b8ca-ea63-f111-ab0c-70a8a54ce7ab</t>
  </si>
  <si>
    <t>vI+tAO5XyA0Qm6e761naO1piarTiRBOfLqQ/DO8wtX9dwOmqujn09cxkMlJtKPffmgC8omINn2KFW5l6Ng85yg==</t>
  </si>
  <si>
    <t>BRA-Vib1 on 31/05/2026 04:00</t>
  </si>
  <si>
    <t>cdf6b8ca-ea63-f111-ab0c-70a8a54ce7ab</t>
  </si>
  <si>
    <t>97SjW/O7NWbcXKxzpe1VZbWeRr/m5iA7O5q55un+2hDXB9nFCWddVGtNPKCJ2HCdAfFY5S/Fs2RvErDBqHa4CQ==</t>
  </si>
  <si>
    <t>BRA-Vib1 on 31/05/2026 05:00</t>
  </si>
  <si>
    <t>2d9a34c8-ea63-f111-ab0d-7ced8db76b54</t>
  </si>
  <si>
    <t>T5ZglFoYKFTy/FH30pas8UGbY2zlMDflC/WRIdNhaYK37aZRGO7GbFnuYt0dyt2saRaxh1e/L5fHc/x8/Oq1Sw==</t>
  </si>
  <si>
    <t>BRA-Vib1 on 31/05/2026 06:00</t>
  </si>
  <si>
    <t>979a34c8-ea63-f111-ab0d-7ced8db76b54</t>
  </si>
  <si>
    <t>PryflYEb3JBt8lkrdF1Cbp6zYNoiT+/hU45enJSNnvVh0u9kzhqRv1c3d42PaxWog2AuUm7raLAxvy1hHYDzyg==</t>
  </si>
  <si>
    <t>BRA-Vib1 on 31/05/2026 07:00</t>
  </si>
  <si>
    <t>c81211c7-ea63-f111-ab0d-0022483f50cc</t>
  </si>
  <si>
    <t>7h4AJ0laOlciezRPaMoga9d4oo/vHsPWDHMC3tnV60J8Yqc1WkkBl0QmnYWVuqbce5SSeTk1Km20W6AKn8kimQ==</t>
  </si>
  <si>
    <t>BRA-Vib1 on 31/05/2026 08:00</t>
  </si>
  <si>
    <t>62974dcf-ea63-f111-ab0d-0022483f55e5</t>
  </si>
  <si>
    <t>/O3jG+Imnbm0UrfJB/qhXPjO7UoRT9OrLiuXWN93YoYw6FgrFa2vaqp6oLeeuzZYxshSU36u0UjGf+N2LJgxxg==</t>
  </si>
  <si>
    <t>BRA-Vib1 on 31/05/2026 09:00</t>
  </si>
  <si>
    <t>ed974dcf-ea63-f111-ab0d-0022483f55e5</t>
  </si>
  <si>
    <t>PDsgQMl2BqGWiPGKcVtPpwTXibz511Fi9iFMeDu4DtNF+EV5YJi3iXkDsdij71TDeaOUrowGrUaRlf3oGb5CoQ==</t>
  </si>
  <si>
    <t>BRA-Vib1 on 31/05/2026 10:00</t>
  </si>
  <si>
    <t>419ccbca-ea63-f111-ab0d-0022483f0fd9</t>
  </si>
  <si>
    <t>zBApApwu6woZm6jiIawZzX8wVTRjdq+0wtNVb4rmL1erajlcGwsBZ+PD4nTk/vxHgWtSPZoZKQNMU2cLMLwPfg==</t>
  </si>
  <si>
    <t>BRA-Vib1 on 31/05/2026 11:00</t>
  </si>
  <si>
    <t>6323c4d0-ea63-f111-ab0d-0022483f0fd9</t>
  </si>
  <si>
    <t>xoYP3OcMX/+NdzK4YzHOsbKr7KL6SY4BQuYaPErp4MlBH0PFyjRPL8tSnIJy9uog8OaKJFkg9FPMgHZvNCrn7w==</t>
  </si>
  <si>
    <t>BRA-Vib1 on 31/05/2026 12:00</t>
  </si>
  <si>
    <t>6e940acd-ea63-f111-ab0d-0022483f50cc</t>
  </si>
  <si>
    <t>uWAL2ayrDpEBqGnC4Idoiyn74bEYQzsJWiPvyK6NqpsSD6QVIdAtDV6H/pc5bi8Xf4mNERTdf2U8ciPJel6jAw==</t>
  </si>
  <si>
    <t>BRA-Vib1 on 31/05/2026 13:00</t>
  </si>
  <si>
    <t>df9739cb-ea63-f111-ab0c-70a8a54bb3ab</t>
  </si>
  <si>
    <t>zrljPWZyKfSFnWZynR3rz7MHcpGwLKp5u2w6/E+015xCJzZOHLSvacrXvTxmzEJJBv3s4Z8RcW/iCpTNyZO2xA==</t>
  </si>
  <si>
    <t>BRA-Vib1 on 31/05/2026 14:00</t>
  </si>
  <si>
    <t>77882ace-ea63-f111-ab0d-7ced8db76b54</t>
  </si>
  <si>
    <t>6E62Pv0jgzmRjHLkjNCcoXyyBBhP+jp0LLzZvRRzYSR/+jWPufj3evt9MnmEw5ZsvEfR77yMp7Ru+h1/KYD0iA==</t>
  </si>
  <si>
    <t>BRA-Vib1 on 31/05/2026 15:00</t>
  </si>
  <si>
    <t>ea4aecc9-ea63-f111-ab0c-7ced8d3b1740</t>
  </si>
  <si>
    <t>TrRY5xRhl+D4dyOo+2rEvj+lBy899/esxcsHUBoaCc3oOVjVT1GC4S5kk+Y3MPN5d/JkfmUkREM0THr1Dj+uWg==</t>
  </si>
  <si>
    <t>BRA-Vib1 on 31/05/2026 16:00</t>
  </si>
  <si>
    <t>44f9bcc6-ea63-f111-ab0d-6045bdf15895</t>
  </si>
  <si>
    <t>rD9AOmp2RbrWEhmkDflwdtWB6MvvVJMtU+LP85A7OOhLCycK/NF5yAFuHSKIZIkcWR/okh8bCOlWD34dj4BmMA==</t>
  </si>
  <si>
    <t>BRA-Vib1 on 31/05/2026 17:00</t>
  </si>
  <si>
    <t>2bf9bcc6-ea63-f111-ab0d-6045bdf15895</t>
  </si>
  <si>
    <t>ZcI/Gc2k8zWiIzKOGXuCBaA2gX4f806gHiTZLWJuT/mFsLrIkmNCOy8e53jE81evBLn6Qh8u4Y226z4lS8RqUA==</t>
  </si>
  <si>
    <t>BRA-Vib1 on 31/05/2026 18:00</t>
  </si>
  <si>
    <t>354d34d1-ea63-f111-ab0c-70a8a54bb3ab</t>
  </si>
  <si>
    <t>+oJpJK6TkPxwzqJDoUiuelYljIEHqT7e/QX6uyygybek8oZO1O3wPI9BFzBI4/DvQIbysMJUFtKbR/Rsczq54g==</t>
  </si>
  <si>
    <t>BRA-Vib1 on 31/05/2026 19:00</t>
  </si>
  <si>
    <t>6469d0c9-ea63-f111-ab0d-6045bd119927</t>
  </si>
  <si>
    <t>Vm2dnS/1vYkXChbeOLtPXNeaixwynzZmIYjQiFnrg6+J+kBw24Rw+TbilDjoM57SfieA7VRk0v+g9p47L6wlnw==</t>
  </si>
  <si>
    <t>BRA-Vib1 on 31/05/2026 20:00</t>
  </si>
  <si>
    <t>1421c4d0-ea63-f111-ab0d-0022483f0fd9</t>
  </si>
  <si>
    <t>2NtftEFTQzo+0kGM+vFpvR/k730YMRkMaO4BBA7daSW8r4AsTSRrM2LuvDsJKlgi5+FztfJ9yzWQREGjPUr1qQ==</t>
  </si>
  <si>
    <t>BRA-Vib1 on 31/05/2026 21:00</t>
  </si>
  <si>
    <t>b8190dcd-ea63-f111-ab0d-7ced8db76850</t>
  </si>
  <si>
    <t>DrKKwSCC0RZddzvfiqtcT8OkUhbvBYaifG7SmeMtYesxWHD3GHxJoeNTrxTke0lIDYPJDg4ifvdcgkM78IZQCA==</t>
  </si>
  <si>
    <t>BRA-Vib1 on 31/05/2026 22:00</t>
  </si>
  <si>
    <t>21bcb6ce-ea63-f111-ab0d-6045bdf15730</t>
  </si>
  <si>
    <t>ip3tR5KaXDRA4wM1FRY6/ObJfcghUzJktEsUmTMnK3BZ87CyBRqYHFQCWzlwF4ws1TdYmOU9ZPUJof4Tg2SRBQ==</t>
  </si>
  <si>
    <t>BRA-Vib1 on 31/05/2026 23:00</t>
  </si>
  <si>
    <t>e003610f-b065-f111-ab0d-6045bdf15730</t>
  </si>
  <si>
    <t>tQ/g/JIpF+jEP4Mldnl+Y7YYilYRxYADWUVNSyhA0a7nc+VsKHFodKb9z6UsNlcfTwWTIFysRlZnSvGKfnSPVA==</t>
  </si>
  <si>
    <t>ER-Vib1 on 01/05/2026 00:00</t>
  </si>
  <si>
    <t>ER-Vib1 - HS2 - BC - May 2026</t>
  </si>
  <si>
    <t>689a8214-b065-f111-ab0d-0022483f55e5</t>
  </si>
  <si>
    <t>eDD5gp3AkesFYZMmMkYUitW9F7M0HU0vQ3DGQkux2/IdHLrTP982bHrdIOvlsX2ApzRwS/y23/2OX2YAZd0qcQ==</t>
  </si>
  <si>
    <t>ER-Vib1 on 01/05/2026 01:00</t>
  </si>
  <si>
    <t>ed92ac0c-b065-f111-ab0d-6045bd0f820b</t>
  </si>
  <si>
    <t>C+fdLOQ5WjCgrBDitqPK/IYkeRq7kLHJfep118Y0A0sIpBu2TeE3WPYbTIaDVeK6soD/0ugAQrr+CY011Ldpfw==</t>
  </si>
  <si>
    <t>ER-Vib1 on 01/05/2026 02:00</t>
  </si>
  <si>
    <t>d339c213-b065-f111-ab0c-6045bd11a51a</t>
  </si>
  <si>
    <t>RmTt0WtZRN9DBqQKigIW/wZp4HkLe6T9vM8352CJ8sEuRaY5JZzB/oMNLtBqQG2dwk/eh7b2qIcRsK8mXrW+eA==</t>
  </si>
  <si>
    <t>ER-Vib1 on 01/05/2026 03:00</t>
  </si>
  <si>
    <t>808f5009-b065-f111-ab0d-0022483f0fd9</t>
  </si>
  <si>
    <t>aTkFw09RfhrgebXDSDaGj81VvKE28GoFZPn6CRfz2jeVy+onr4g+FpphpuWis1TlWX/Zjs7Xoleohsk+crW5Mw==</t>
  </si>
  <si>
    <t>ER-Vib1 on 01/05/2026 04:00</t>
  </si>
  <si>
    <t>97a9fa10-b065-f111-ab0d-6045bdf15895</t>
  </si>
  <si>
    <t>zA+7HfdjsqkEUpcHcP/pMfdpIu9LIX7aqDl1Fm94RcJGkLq/0DoiuB5E2lUIMBaqHGvqA0LnizInfMY3Aedo8Q==</t>
  </si>
  <si>
    <t>ER-Vib1 on 01/05/2026 05:00</t>
  </si>
  <si>
    <t>4fb9d912-b065-f111-ab0d-6045bd0f820b</t>
  </si>
  <si>
    <t>gh4YQSin/wvs9lv/KLkdSUKj/nt+PqHVhXu5GZvfe9wDFQb6/jG/6pkOspbOVOPdgUzesPAh35/WmzPDUjiZYw==</t>
  </si>
  <si>
    <t>ER-Vib1 on 01/05/2026 06:00</t>
  </si>
  <si>
    <t>79a9fa10-b065-f111-ab0d-6045bdf15895</t>
  </si>
  <si>
    <t>V4H/aEsIyN74OF07906u9A+02DiaxOTilzJ537a3i7C9y9rpb2LdLAlz4SdtJiWSn0ADGp0EXanD+r/ubRpLBw==</t>
  </si>
  <si>
    <t>ER-Vib1 on 01/05/2026 07:00</t>
  </si>
  <si>
    <t>0a04610f-b065-f111-ab0d-6045bdf15730</t>
  </si>
  <si>
    <t>VP7MWb+hUKc1JbzQs0Lp7W65YToRzEH+m4rWF5KYg4JiSecA2oygsO1eTMDrJRV0oG6UpMTxePq9qVsqbav9aQ==</t>
  </si>
  <si>
    <t>ER-Vib1 on 01/05/2026 08:00</t>
  </si>
  <si>
    <t>ce03610f-b065-f111-ab0d-6045bdf15730</t>
  </si>
  <si>
    <t>WLa8FyVy0NTAB0nthmfWWKEGbL8wFGl4Aa4UiCkbEii0BjuhN8ka1MGV42LNek+46Fmmcn0c1eFXuaTjQtyOig==</t>
  </si>
  <si>
    <t>ER-Vib1 on 01/05/2026 09:00</t>
  </si>
  <si>
    <t>57bfc90d-b065-f111-ab0c-6045bd11a51a</t>
  </si>
  <si>
    <t>9TAbInqhzBlYA2uturH5/b64SvG/CM82YQ+8L7v2mQxZtKSewNMXhIiowGB354k+lofQ06gMy6e29uX6NrMuqA==</t>
  </si>
  <si>
    <t>ER-Vib1 on 01/05/2026 10:00</t>
  </si>
  <si>
    <t>d592ac0c-b065-f111-ab0d-6045bd0f820b</t>
  </si>
  <si>
    <t>QI95A+UrVS5h3qS/laPe3batG0SB+gVBPT1G5FRqSWIqFMvMTt/FmrCtjU4daRArDTE3oEA5F9n8eCtRu8Yzug==</t>
  </si>
  <si>
    <t>ER-Vib1 on 01/05/2026 11:00</t>
  </si>
  <si>
    <t>4c9a8214-b065-f111-ab0d-0022483f55e5</t>
  </si>
  <si>
    <t>5+sZE60x4poCBu7PudFzR5Xz/A2IQKU5QncElpUqY28oUlq5hYfSaS2P7hAqjTmrefXYvWHscMgRSokZAbvkkQ==</t>
  </si>
  <si>
    <t>ER-Vib1 on 01/05/2026 12:00</t>
  </si>
  <si>
    <t>09b9d912-b065-f111-ab0d-6045bd0f820b</t>
  </si>
  <si>
    <t>G2LkYg0TrXADMJ0fC1HERg/Gsk3Rg+R+bdjBXOtnnVXv/4jMG0bqWcO47+8BHq9TyOFJxE276VhVCfOnp/3SZw==</t>
  </si>
  <si>
    <t>ER-Vib1 on 01/05/2026 13:00</t>
  </si>
  <si>
    <t>b403610f-b065-f111-ab0d-6045bdf15730</t>
  </si>
  <si>
    <t>/VukxUgAY4ndNtkXfhd/Ps4Jt/Lpsrzhut6l4Pv/h7vWQ3SraGrXroZAjqoWGIZtVGuAbCQEdUDn4Baq8onjqQ==</t>
  </si>
  <si>
    <t>ER-Vib1 on 01/05/2026 14:00</t>
  </si>
  <si>
    <t>868c7815-b065-f111-ab0d-6045bdf15730</t>
  </si>
  <si>
    <t>z97qi+Qu+qUaMI6U7jQ+0CKehXskRbQ0/JwnYdIK7bQNjB3TzyHhhsgLobj42XMtJlg4GST99iSrZggo53BHvw==</t>
  </si>
  <si>
    <t>ER-Vib1 on 01/05/2026 15:00</t>
  </si>
  <si>
    <t>8bb1870e-b065-f111-ab0d-0022483f55e5</t>
  </si>
  <si>
    <t>b6a7lnWMxsJmwIQf8pZ0mAxA8jpHmVfDfX9mjdeB5Nek/vKnNIa49IBWSIZkPvEDUSKBs8HxFZlqlbi8T7XMxg==</t>
  </si>
  <si>
    <t>ER-Vib1 on 01/05/2026 16:00</t>
  </si>
  <si>
    <t>3980e90e-b065-f111-ab0d-6045bd119927</t>
  </si>
  <si>
    <t>9Rvv7R7BhGB5uXT8Y0WIaC98O7jshTrJ/ZbThGc88SsrBrRkTijY4t0ECEtt86o6JMq+3dv/KoMKeqA2R6J0PA==</t>
  </si>
  <si>
    <t>ER-Vib1 on 01/05/2026 17:00</t>
  </si>
  <si>
    <t>87b1870e-b065-f111-ab0d-0022483f55e5</t>
  </si>
  <si>
    <t>E6w41HYeqEx24p4XTjHxPj/cgAuQ6JuGTP4H0UVLvUXGMZJg8Zsk0DZmXFz2irz5nCr3EHojOGQrTnNES9Pysg==</t>
  </si>
  <si>
    <t>ER-Vib1 on 01/05/2026 18:00</t>
  </si>
  <si>
    <t>c018020b-b065-f111-ab0d-6045bdf15895</t>
  </si>
  <si>
    <t>60izaL6LhH/FAinnGKHN6flyUe9I9deiQOVX/oYseJliP+ibEVrOfScaTDiDo50O3rXrX/SfXVKiYPxjRCGR0A==</t>
  </si>
  <si>
    <t>ER-Vib1 on 01/05/2026 19:00</t>
  </si>
  <si>
    <t>d17fe90e-b065-f111-ab0d-6045bd119927</t>
  </si>
  <si>
    <t>L/rjmeLqLFKcqpDO0Lb/KwpTwQtRJhtKv3CVoaruCFBZMG9ZW8UG8C0Mk2JZf/IoiTfL9+PuNVj7veB2L5+jaw==</t>
  </si>
  <si>
    <t>ER-Vib1 on 01/05/2026 20:00</t>
  </si>
  <si>
    <t>3db9d912-b065-f111-ab0d-6045bd0f820b</t>
  </si>
  <si>
    <t>sH3epH3ngU1npP+l6g64q55Oy4rXSFGtqjJfz0rePG40py1wak8EoNfUUrjy+Tj0WifmBMd0OQhju5BSQxru+A==</t>
  </si>
  <si>
    <t>ER-Vib1 on 01/05/2026 21:00</t>
  </si>
  <si>
    <t>1f80e90e-b065-f111-ab0d-6045bd119927</t>
  </si>
  <si>
    <t>qmv7KZ1Rc4xMekQ6Tv2pZcpFtD89leE1JR9ZncbmMwnimSjal1Lh3D6wcePvdtcVzFCLPtIH/P1oZq/yryPeAA==</t>
  </si>
  <si>
    <t>ER-Vib1 on 01/05/2026 22:00</t>
  </si>
  <si>
    <t>449a8214-b065-f111-ab0d-0022483f55e5</t>
  </si>
  <si>
    <t>o5vfeJHMJHqmGHz5BeRgC6u09UdaWGTtcn/1W16FxAZhu4EOXazE6wUi8+rj+rPZaAJ+jU4i3MHgd0aYyjrS8w==</t>
  </si>
  <si>
    <t>ER-Vib1 on 01/05/2026 23:00</t>
  </si>
  <si>
    <t>cea9fa10-b065-f111-ab0d-6045bdf15895</t>
  </si>
  <si>
    <t>xyRoXhvUNSvfbpbwrieetHYox85LeBYtItRSZcKJWTiaVag35JfqQtCD+EkH4DwoUdtUiVZJj4sQbo/Y1aEvAQ==</t>
  </si>
  <si>
    <t>ER-Vib1 on 02/05/2026 00:00</t>
  </si>
  <si>
    <t>e07fe90e-b065-f111-ab0d-6045bd119927</t>
  </si>
  <si>
    <t>DvMmuNj8ze7lC8hSFwd5w9Vb+XeucGlUvkUqkbWi4t3XtGYP0P24kLq30NA0YbgjEQ2GgQp2tRcYDETIkiOOxA==</t>
  </si>
  <si>
    <t>ER-Vib1 on 02/05/2026 01:00</t>
  </si>
  <si>
    <t>798c7815-b065-f111-ab0d-6045bdf15730</t>
  </si>
  <si>
    <t>/S8GTZeUMcbHKdDpm7ogW4Fzu8qf4GA/B2okc/jQqHtDf+R+AdAEa5UtMUmNdF4wSLdIzML6ZUHASXDrh1wlNw==</t>
  </si>
  <si>
    <t>ER-Vib1 on 02/05/2026 02:00</t>
  </si>
  <si>
    <t>f5074e0f-b065-f111-ab0d-0022483f0fd9</t>
  </si>
  <si>
    <t>2vbez8k9KdLHvLvZyigJkIJPSjMW1FbbFftMtDtLlNmwWlGCMLWLM5dYMqPlQPVJi0JF1onOwNHhmqogyHlm3A==</t>
  </si>
  <si>
    <t>ER-Vib1 on 02/05/2026 03:00</t>
  </si>
  <si>
    <t>ab03610f-b065-f111-ab0d-6045bdf15730</t>
  </si>
  <si>
    <t>d7VR//FCMDJnVCq4RBusuB1KlxbEx3ECdYvtT47TFR0AI9xAT4wmi2Gyl2xI/GSLJf/SGazxLBzXZAN/PgJguw==</t>
  </si>
  <si>
    <t>ER-Vib1 on 02/05/2026 04:00</t>
  </si>
  <si>
    <t>ceb1870e-b065-f111-ab0d-0022483f55e5</t>
  </si>
  <si>
    <t>6DIwPKWOBy5sgmECeCo6ABmref21si41+Aa3yLnhYPw9WymlXk9t/z2p2Bx8SGm7rXXz0d/v7Ugf6UOm0f1imQ==</t>
  </si>
  <si>
    <t>ER-Vib1 on 02/05/2026 05:00</t>
  </si>
  <si>
    <t>ec7fe90e-b065-f111-ab0d-6045bd119927</t>
  </si>
  <si>
    <t>AaQGekKeMNBR8fF6DTVTwCbBH6+1TEsbEz2GpMNQnMknkwZJ5UWRf2KMF7KLloRolQJn0CvreGM6kMrd0gMm8Q==</t>
  </si>
  <si>
    <t>ER-Vib1 on 02/05/2026 06:00</t>
  </si>
  <si>
    <t>bba9fa10-b065-f111-ab0d-6045bdf15895</t>
  </si>
  <si>
    <t>9OchhUn12iUh2baMISk/nZfEQRoQgqAwD6GUvFCQKEMXszMKUjHOEah+x6+PRUggTTAbLcSN5K/Mbs4YU7wePQ==</t>
  </si>
  <si>
    <t>ER-Vib1 on 02/05/2026 07:00</t>
  </si>
  <si>
    <t>e3b8d912-b065-f111-ab0d-6045bd0f820b</t>
  </si>
  <si>
    <t>pmqJs9c7fGjFfXAB12/Wj/zbFCsnXICVoTRO1Lcuy5DfioRD1NCI3/ihtnfhh+dUuSR2ETYXegEgU5H2sB+bMg==</t>
  </si>
  <si>
    <t>ER-Vib1 on 02/05/2026 08:00</t>
  </si>
  <si>
    <t>1292ac0c-b065-f111-ab0d-6045bd0f820b</t>
  </si>
  <si>
    <t>/ti2zvSRcgavKGfeirP/MY0tHhXP/BYgTIoDR76UNuocIgw35aA4Y+L+KpdDF7h1fJuEu+s4W/SKzMnri2datQ==</t>
  </si>
  <si>
    <t>ER-Vib1 on 02/05/2026 09:00</t>
  </si>
  <si>
    <t>17d15e09-b065-f111-ab0d-6045bdf15730</t>
  </si>
  <si>
    <t>5Glav0974F4RESorgNkPU2Lb0gTCS8U+R60OzewEiFgLQRjzIuYfme/8MTmKnB/QCDkfKrXuHfr1FavqhMHWLQ==</t>
  </si>
  <si>
    <t>ER-Vib1 on 02/05/2026 10:00</t>
  </si>
  <si>
    <t>619a8214-b065-f111-ab0d-0022483f55e5</t>
  </si>
  <si>
    <t>vvbS04YoQyAUaIdjfHCmj+cY1x07zVFGROKReRADuIKXM+1SyC9rgtQ8zJLmsTmHGxvDx1ZMMFFHaukN8aPFEw==</t>
  </si>
  <si>
    <t>ER-Vib1 on 02/05/2026 11:00</t>
  </si>
  <si>
    <t>f87fe90e-b065-f111-ab0d-6045bd119927</t>
  </si>
  <si>
    <t>+/bAy/VqRQ2eP8Y5goqIi/HxhcxlkkV+L9kFPE97vVXS/Ofsr/1mMBFzxhmj7PnlG0LntDkDHu/GbsH2C9ip6w==</t>
  </si>
  <si>
    <t>ER-Vib1 on 02/05/2026 12:00</t>
  </si>
  <si>
    <t>b0be5915-b065-f111-ab0d-0022483f0fd9</t>
  </si>
  <si>
    <t>hL5PbkHKFV/FYmwPtYO336yNxysEBT0OCRcKHBHS+kydZoi669fhg+khbNt/qwHoPo6GHzVS61PhqQgJTFeNoQ==</t>
  </si>
  <si>
    <t>ER-Vib1 on 02/05/2026 13:00</t>
  </si>
  <si>
    <t>dda9fa10-b065-f111-ab0d-6045bdf15895</t>
  </si>
  <si>
    <t>1PowIYk4NBATvpJtsX4+hAPF7BTyhnJjHcRlYVXYF/k2sAIT501PK9BWRX5WC2lGsFchUy6WhtY0n/0rdUzOKA==</t>
  </si>
  <si>
    <t>ER-Vib1 on 02/05/2026 14:00</t>
  </si>
  <si>
    <t>0804610f-b065-f111-ab0d-6045bdf15730</t>
  </si>
  <si>
    <t>1CN+1X89GGzd29qPORYCDS+JLTOkQ3/QSRsDs1ysXxY7T35c8CNSaS1dyh649j8yEQYIcsR5qmXdHuCL4VQ9/w==</t>
  </si>
  <si>
    <t>ER-Vib1 on 02/05/2026 15:00</t>
  </si>
  <si>
    <t>66077011-b065-f111-ab0c-6045bd10d485</t>
  </si>
  <si>
    <t>nB6BzrhAxA+1l5aCsE3K8e+jDW2f3/Y0B6vN9zcJBrXTaxAEjtF7oI6VfkZles4iy/VecdWqoT1HCzpgr/YMXA==</t>
  </si>
  <si>
    <t>ER-Vib1 on 02/05/2026 16:00</t>
  </si>
  <si>
    <t>cc7fe90e-b065-f111-ab0d-6045bd119927</t>
  </si>
  <si>
    <t>RhIHozAUp0VWZlYaAOhHyktXkOTLX9NnnQaLF3hfiTwjhBfS/5XJ/faafMl11Cgc0KfyGa9fxUlDfp4mTzk4Gg==</t>
  </si>
  <si>
    <t>ER-Vib1 on 02/05/2026 17:00</t>
  </si>
  <si>
    <t>0e04610f-b065-f111-ab0d-6045bdf15730</t>
  </si>
  <si>
    <t>t9HFPQXEyyIrTt6a20QUyfJNyk7Nn1srzw6UNdcAOiPKIPcOoiiinlRFkDSZ4SVDdAu7H4n51DtPfYOIJ2z9rg==</t>
  </si>
  <si>
    <t>ER-Vib1 on 02/05/2026 18:00</t>
  </si>
  <si>
    <t>0404610f-b065-f111-ab0d-6045bdf15730</t>
  </si>
  <si>
    <t>koA7PaQuOotO44BQIRPIMYTCLqENjX+TnTUV8oTYkUI/pt5HIeO8yM/4SPvTwBowt9QWR42DBCnIwU2cerVGWg==</t>
  </si>
  <si>
    <t>ER-Vib1 on 02/05/2026 19:00</t>
  </si>
  <si>
    <t>0a0ef108-b065-f111-ab0d-6045bd119927</t>
  </si>
  <si>
    <t>POuIPJ+/g3zBoepn48GcMyzxC28tkxKc3c5wIucsMbY3FxMR7mZZkftRqQsabCQNNrl5PGOeNH7YLALL24yN5Q==</t>
  </si>
  <si>
    <t>ER-Vib1 on 02/05/2026 20:00</t>
  </si>
  <si>
    <t>2180e90e-b065-f111-ab0d-6045bd119927</t>
  </si>
  <si>
    <t>6sflmXwj2JGFz6UD7Qk43gPbv3uqdpgDAWh6NyxkL9EP4kU/nvYE8uhb1c5A7sINWnPURvfjBux/47cqGQ6Fgg==</t>
  </si>
  <si>
    <t>ER-Vib1 on 02/05/2026 21:00</t>
  </si>
  <si>
    <t>1dd15e09-b065-f111-ab0d-6045bdf15730</t>
  </si>
  <si>
    <t>FiC1fXz/ETISQEK3n8pBq1NasoKDORapyTWx3v1faJRSzNRrzscLGSMb2f0qPc8umv3E+sHY4FInWWem0MLp3w==</t>
  </si>
  <si>
    <t>ER-Vib1 on 02/05/2026 22:00</t>
  </si>
  <si>
    <t>4c074e0f-b065-f111-ab0d-0022483f0fd9</t>
  </si>
  <si>
    <t>YH5UBDoEftl/LxeK+Vzo1NgP3Q8i7FLJUY9mK6wOb3mCZpMZoBIzVwEwZ2K/sRPDBok7Xr47AUA5tBbHl4LEBA==</t>
  </si>
  <si>
    <t>ER-Vib1 on 02/05/2026 23:00</t>
  </si>
  <si>
    <t>05b9d912-b065-f111-ab0d-6045bd0f820b</t>
  </si>
  <si>
    <t>uwHqKyR2Ny3UNHMYhwxRrY7i1+WpQO5AuDWrWKgopsKo2NYw6aK/U3WR2PX/LsB/WEIoATH6p8Iy7lqLOksivg==</t>
  </si>
  <si>
    <t>ER-Vib1 on 03/05/2026 00:00</t>
  </si>
  <si>
    <t>b2a9fa10-b065-f111-ab0d-6045bdf15895</t>
  </si>
  <si>
    <t>U2e6PI9YZaInYn5wCqUOSbKkeHNe4pev8DaRGIMaR5FjmcD6v0BRKlU6Wy7K7e02ddoKWfMjdVBjblV6/12H8w==</t>
  </si>
  <si>
    <t>ER-Vib1 on 03/05/2026 01:00</t>
  </si>
  <si>
    <t>a3074e0f-b065-f111-ab0d-0022483f0fd9</t>
  </si>
  <si>
    <t>D/+CEftBm5/HrjOo9t7lFU8xicfopZ+UJZvMxu2VPw0QQKix0tndtLTDHcEy9V/JhWrlBA2usZqFyVlmFK4RfA==</t>
  </si>
  <si>
    <t>ER-Vib1 on 03/05/2026 02:00</t>
  </si>
  <si>
    <t>fab8d912-b065-f111-ab0d-6045bd0f820b</t>
  </si>
  <si>
    <t>m8U7DwansLj2oN1uMSRNA6hIxPrahQZfO1loEdnmKMWn7ixLF2yBvCwqYBHsQBTr+Lz3Cmk1yBSLmONX+ypPTg==</t>
  </si>
  <si>
    <t>ER-Vib1 on 03/05/2026 03:00</t>
  </si>
  <si>
    <t>709a8214-b065-f111-ab0d-0022483f55e5</t>
  </si>
  <si>
    <t>PLVwbcf0UAHaWm5V2tyRfPFZpXIQWgGhKi87rQrZwm6VXamLDcGTpPhbR55qHKKNAqT/F9OFvvCGMMQkBginhA==</t>
  </si>
  <si>
    <t>ER-Vib1 on 03/05/2026 04:00</t>
  </si>
  <si>
    <t>e892ac0c-b065-f111-ab0d-6045bd0f820b</t>
  </si>
  <si>
    <t>iUQPQq/o/KYmN8yYPa5firtroQqPAb6Dst/ZkpseJ8FBRR5tnk7BvouRWSkoDEmsZVh9y7tnqJJ163wsFOUszA==</t>
  </si>
  <si>
    <t>ER-Vib1 on 03/05/2026 05:00</t>
  </si>
  <si>
    <t>53bfc90d-b065-f111-ab0c-6045bd11a51a</t>
  </si>
  <si>
    <t>jHsvPwWg0+V+MLrHvKkOp5A25g+6wCI28vmmkK5EmUuhVai82fSdeSex6lHHdQHWdMiYL2gYLzeyuyzofZVH/g==</t>
  </si>
  <si>
    <t>ER-Vib1 on 03/05/2026 06:00</t>
  </si>
  <si>
    <t>fabec90d-b065-f111-ab0c-6045bd11a51a</t>
  </si>
  <si>
    <t>uFN/MAAFDV4P1cnC9V5LxByXMtAY5wMcRQT2o37sONh1xgTZ07pDK/alfQ0tOPeki5FovstqTcM2ONlwiWwmTA==</t>
  </si>
  <si>
    <t>ER-Vib1 on 03/05/2026 07:00</t>
  </si>
  <si>
    <t>2a080417-b065-f111-ab0d-6045bdf15895</t>
  </si>
  <si>
    <t>FgsEiw35jrezonQe6cFguoAWyoGwSLPUV/UqkA9IlGxRdVnc160rpK8COwzFueZsZ170C3AkJZVCfJ5F73ih7A==</t>
  </si>
  <si>
    <t>ER-Vib1 on 03/05/2026 08:00</t>
  </si>
  <si>
    <t>d7a9fa10-b065-f111-ab0d-6045bdf15895</t>
  </si>
  <si>
    <t>W42uzNqmDWFN4KavKaCwlICFaPS0ACy4F87Az4sm0U7u6wWD/5jlAdJJ4TfnBW8Kefgb08v9I//r7eHLq7018A==</t>
  </si>
  <si>
    <t>ER-Vib1 on 03/05/2026 09:00</t>
  </si>
  <si>
    <t>69a9fa10-b065-f111-ab0d-6045bdf15895</t>
  </si>
  <si>
    <t>fPZcNTXO5ibY5fbpQQGsULT5SIaKAkdKvrENFEQUCSa9rx9vrl8u/O6lSnCK1iVVFGKW66XNx1GfcuzoVo8VUg==</t>
  </si>
  <si>
    <t>ER-Vib1 on 03/05/2026 10:00</t>
  </si>
  <si>
    <t>d803610f-b065-f111-ab0d-6045bdf15730</t>
  </si>
  <si>
    <t>x6/S/4oi5Kn20dyoc8vVeuXqDr4q5ezrBpq3kx4lDBG7PE7mI/aUtwoQZ3ePyWmVX1KYzZic+iANltQ9I8e8EA==</t>
  </si>
  <si>
    <t>ER-Vib1 on 03/05/2026 11:00</t>
  </si>
  <si>
    <t>d092ac0c-b065-f111-ab0d-6045bd0f820b</t>
  </si>
  <si>
    <t>YX5jCcKd66FbLqm8YSld2Ay9lP6ONJgKVtyF7gdcg2K3pF6GrQyGBS9/hg2JmJpMvRgv8z1K0aguABb2u3w3Uw==</t>
  </si>
  <si>
    <t>ER-Vib1 on 03/05/2026 12:00</t>
  </si>
  <si>
    <t>1bd15e09-b065-f111-ab0d-6045bdf15730</t>
  </si>
  <si>
    <t>5ugwlNxefH/S+wa17Hj+DjXZA0XQC/rNI33JZ5OFNUXMbm69TOm0Lt+W7CJpFJ1yqX+zCUK2uBAVDSp6xI/EEA==</t>
  </si>
  <si>
    <t>ER-Vib1 on 03/05/2026 13:00</t>
  </si>
  <si>
    <t>2b080417-b065-f111-ab0d-6045bdf15895</t>
  </si>
  <si>
    <t>66kfDNQyuqYcGYgBuDvGtw3QJXUsHo4BLRZ7NrLUnNwAuogseyNy9A5HczOdoPSD9KlmspunLOAlNesEX9a1WA==</t>
  </si>
  <si>
    <t>ER-Vib1 on 03/05/2026 14:00</t>
  </si>
  <si>
    <t>32080417-b065-f111-ab0d-6045bdf15895</t>
  </si>
  <si>
    <t>+3t54VA/8tP2zIW4i2Tu3W7M1sowtbhdZge70qZ6o/CxJNW0bY+rOHDiJGt9AFXEU8XmM3hiKelXec5JtFg42w==</t>
  </si>
  <si>
    <t>ER-Vib1 on 03/05/2026 15:00</t>
  </si>
  <si>
    <t>0ebfc90d-b065-f111-ab0c-6045bd11a51a</t>
  </si>
  <si>
    <t>NQVCTBvoZT1J1jy7AKyTtFB4ImEmYj61Lkk8N0uhDeg/z6izv4mXLwJfBzK8k+Ks1pKXChsjg14QbNhn+7F19g==</t>
  </si>
  <si>
    <t>ER-Vib1 on 03/05/2026 16:00</t>
  </si>
  <si>
    <t>fd92ac0c-b065-f111-ab0d-6045bd0f820b</t>
  </si>
  <si>
    <t>zIiPI/8+QYFmZN6Zvn18IBQG49WRZn8vyRQMfixf/67sTlZZsHJ04xfPThIDm4xzX20K/pgBSQkgOgFEkarDsA==</t>
  </si>
  <si>
    <t>ER-Vib1 on 03/05/2026 17:00</t>
  </si>
  <si>
    <t>36b9d912-b065-f111-ab0d-6045bd0f820b</t>
  </si>
  <si>
    <t>WpQGtp0Nmi+vLGBpVCefmlQyA/ivUXtNtJCc2CEL33O3c1FRUHmn7pHRNh+6SYZgYFI3OrJvLgOB0m3+Cxb1WQ==</t>
  </si>
  <si>
    <t>ER-Vib1 on 03/05/2026 18:00</t>
  </si>
  <si>
    <t>f1074e0f-b065-f111-ab0d-0022483f0fd9</t>
  </si>
  <si>
    <t>XR+DSKv+9FqdWKOPquCoN1+ArfGgbFkbjArAh+yjBMUaIMsmHJDBsfGsFD6JVF+WtspN+j7H8jHynh+vJm5wGw==</t>
  </si>
  <si>
    <t>ER-Vib1 on 03/05/2026 19:00</t>
  </si>
  <si>
    <t>94a9fa10-b065-f111-ab0d-6045bdf15895</t>
  </si>
  <si>
    <t>oWIvX3byw+cFBf4c5wEGhDAJQL09joaf/ucGEDq2yCAwOwle+1RKhd62HimuC4/fJNQzkEF4XPlmP+/nfT5gxQ==</t>
  </si>
  <si>
    <t>ER-Vib1 on 03/05/2026 20:00</t>
  </si>
  <si>
    <t>1880e90e-b065-f111-ab0d-6045bd119927</t>
  </si>
  <si>
    <t>wB1tshRjFWEBlzp2nrI36FOglQP1MspIKuJXZREjuc2DjAF9c+4OyCwO2Gd8C1cWXtuVBsUOSD1ZsTAmL6ZHdg==</t>
  </si>
  <si>
    <t>ER-Vib1 on 03/05/2026 21:00</t>
  </si>
  <si>
    <t>f4b8d912-b065-f111-ab0d-6045bd0f820b</t>
  </si>
  <si>
    <t>yx4j5R1q8WrxplOUL7MOw3aTViQmKQSZZt9ZmSvTDJ5uf5zOQQxmsiv2YUPqoNB3Md1sRdhHPBrdMoEJNIEoOg==</t>
  </si>
  <si>
    <t>ER-Vib1 on 03/05/2026 22:00</t>
  </si>
  <si>
    <t>4780e90e-b065-f111-ab0d-6045bd119927</t>
  </si>
  <si>
    <t>Yo0H01nW+5UipeduZJlG8F64nA9VA+hbZdMpMYsPYNZW2jkaYeoVBUxe2Q9mHqcZXUXCGDEK6zRxJ4WCe2LuHQ==</t>
  </si>
  <si>
    <t>ER-Vib1 on 03/05/2026 23:00</t>
  </si>
  <si>
    <t>2d074e0f-b065-f111-ab0d-0022483f0fd9</t>
  </si>
  <si>
    <t>x4/59s1YHFmdIYGbF7aMbAdgjcpygRKJV2vB9UpsyPBM4R0oxHyxiOPr3W4dlqdEAdOdVCdar3unVWsryQ8ubQ==</t>
  </si>
  <si>
    <t>ER-Vib1 on 04/05/2026 00:00</t>
  </si>
  <si>
    <t>47bfc90d-b065-f111-ab0c-6045bd11a51a</t>
  </si>
  <si>
    <t>5aA63b+URbq8skb2AK3ZVGaH4lC6Sfc9at0HT2QTOv5YwR1nyAnuNJ6BCwPNnD9XPel+d5/jEHEla2o6c1Pvzw==</t>
  </si>
  <si>
    <t>ER-Vib1 on 04/05/2026 01:00</t>
  </si>
  <si>
    <t>e8b8d912-b065-f111-ab0d-6045bd0f820b</t>
  </si>
  <si>
    <t>t9L7EcURT3WEVh0vSWGhqpp0ucAZ0lAgpIovL6/88mYg1bH/W7372wyaBM9uupAvvvjinKbn0T8AODWgvPpn0Q==</t>
  </si>
  <si>
    <t>ER-Vib1 on 04/05/2026 02:00</t>
  </si>
  <si>
    <t>c9b1870e-b065-f111-ab0d-0022483f55e5</t>
  </si>
  <si>
    <t>ZFqHAMbb4uppkLC2AD8mqAmEEt0TbKM6o96Zzl882aS7SILzyEQCtx0cTVgXETKoUiqSUxvM4lPHYn2xq1gSVA==</t>
  </si>
  <si>
    <t>ER-Vib1 on 04/05/2026 03:00</t>
  </si>
  <si>
    <t>e1074e0f-b065-f111-ab0d-0022483f0fd9</t>
  </si>
  <si>
    <t>KP14q/8ZvNkdyp8Imuo3jKb/avgXb1IZgSTrpuoEynpBl0fDYX/UbW3VOtM/Q87JGcULVbY+Gm3qUcRh7EtZEA==</t>
  </si>
  <si>
    <t>ER-Vib1 on 04/05/2026 04:00</t>
  </si>
  <si>
    <t>1fd15e09-b065-f111-ab0d-6045bdf15730</t>
  </si>
  <si>
    <t>wiMaOZ6+VQtWHta77Xkp1vS534rUIN2AllO7UgLc8lrRTX2kploUw7WVzDB7q6LYDyoLfg1s5+mtu1jdz83iHA==</t>
  </si>
  <si>
    <t>ER-Vib1 on 04/05/2026 05:00</t>
  </si>
  <si>
    <t>42077011-b065-f111-ab0c-6045bd10d485</t>
  </si>
  <si>
    <t>mVD+1v1bsk47jP5dJNWmhQnmArVRUxEKfAWuJnOPbTH3kjZUaUuGsDUKGe/Vls9Z8q4zRwNMBbRkakSyHcsyAA==</t>
  </si>
  <si>
    <t>ER-Vib1 on 04/05/2026 06:00</t>
  </si>
  <si>
    <t>b818020b-b065-f111-ab0d-6045bdf15895</t>
  </si>
  <si>
    <t>79PRxs1jyPqylybX+l8D4viETFsLXl2rRVkFV8o5+Dxh3rtFxeIQTRHPKt2bW0diJDDAoj0YNuzaSz0/e9gRSA==</t>
  </si>
  <si>
    <t>ER-Vib1 on 04/05/2026 07:00</t>
  </si>
  <si>
    <t>d27fe90e-b065-f111-ab0d-6045bd119927</t>
  </si>
  <si>
    <t>HIM3Q6/W5FqpAq4ak8GZN7743ToMTgh2Xmx2qL3BrDE5BOWmccCwqBuRZAM4/kInVxaTflzMauP6yjBU++u22g==</t>
  </si>
  <si>
    <t>ER-Vib1 on 04/05/2026 08:00</t>
  </si>
  <si>
    <t>c47ee90e-b065-f111-ab0d-6045bd119927</t>
  </si>
  <si>
    <t>R85eHQpMozQNN1682Cp+n7WOHtBXe4GYTI8YRw4Tr0QGg72EeAqPQ53JfTHFAinjUHRkOL/KUTvHf83ZvbHRyA==</t>
  </si>
  <si>
    <t>ER-Vib1 on 04/05/2026 09:00</t>
  </si>
  <si>
    <t>53074e0f-b065-f111-ab0d-0022483f0fd9</t>
  </si>
  <si>
    <t>+X5tTyfSdbDLImm1kKVUaJEPzVlgmMEx5b4HprFBECnrwq/N80Z7sw9mM0qSlpoppB2fVrjonvFO6aspFmlhEA==</t>
  </si>
  <si>
    <t>ER-Vib1 on 04/05/2026 10:00</t>
  </si>
  <si>
    <t>f591ac0c-b065-f111-ab0d-6045bd0f820b</t>
  </si>
  <si>
    <t>tFpFgVYiYnuKQFIhwI8SkrZnT7maf777f0flAD7XrBVoV1OuAsQcUfyPDpjUOGDsf4D6V/jURoE5YO5zZXvStg==</t>
  </si>
  <si>
    <t>ER-Vib1 on 04/05/2026 11:00</t>
  </si>
  <si>
    <t>669a8214-b065-f111-ab0d-0022483f55e5</t>
  </si>
  <si>
    <t>2Xqqi9dviKB2J6Kbtgm0Va2KBPwmsPZppSL9eG27pOLFF4Dx1tKavdyidnVaHAJ5vS+VBjvqB9dKS6EkMS8hNw==</t>
  </si>
  <si>
    <t>ER-Vib1 on 04/05/2026 12:00</t>
  </si>
  <si>
    <t>d97fe90e-b065-f111-ab0d-6045bd119927</t>
  </si>
  <si>
    <t>zDVNYlRfKiqz/myKoRkA5kWySsmB/jOO3MBqtrE/v01h8PEg9+ky8WTA1oNpZbuVfnZ3mekPa07jPdbxxFBWqA==</t>
  </si>
  <si>
    <t>ER-Vib1 on 04/05/2026 13:00</t>
  </si>
  <si>
    <t>12074e0f-b065-f111-ab0d-0022483f0fd9</t>
  </si>
  <si>
    <t>F3BkAshT7v8xL9ST9x6iKQ+vdVSrvE+qRm/mugNC1l7KwDCXfnARQ7flDNZACOrONpEMgOAkB4uyF/p3TrvgXA==</t>
  </si>
  <si>
    <t>ER-Vib1 on 04/05/2026 14:00</t>
  </si>
  <si>
    <t>00b9d912-b065-f111-ab0d-6045bd0f820b</t>
  </si>
  <si>
    <t>uSrqUxmzi5R2SbFsccuCX5NSHVC9NdMLMMA7SjkR6qFJq9HUxqTfmOHgUOHUwyVi4hjJhiC2RURJd2R5v7+acg==</t>
  </si>
  <si>
    <t>ER-Vib1 on 04/05/2026 15:00</t>
  </si>
  <si>
    <t>587fe90e-b065-f111-ab0d-6045bd119927</t>
  </si>
  <si>
    <t>Z/vsvJH8h8ZtQFasUfMjhO3KC+xLFmzpPggoLM1VndYuc35LILQxktPlYrobd40hrcFM9P1+OtIahi2WmLFxZg==</t>
  </si>
  <si>
    <t>ER-Vib1 on 04/05/2026 16:00</t>
  </si>
  <si>
    <t>3bb9d912-b065-f111-ab0d-6045bd0f820b</t>
  </si>
  <si>
    <t>2Is1Wte8RdOA6thSZ2GICJID3PyGI8v7mAPthPidbj5K8qHZ++8z3WvmrWj0PkOmGLjLp0JT/Y7FLjLcYvr0Mg==</t>
  </si>
  <si>
    <t>ER-Vib1 on 04/05/2026 17:00</t>
  </si>
  <si>
    <t>3180e90e-b065-f111-ab0d-6045bd119927</t>
  </si>
  <si>
    <t>Blsy843wBKgkksovO1lyZzktU5jLVhoztDer906ugxJi2dQtooElGKwhUc+B+OVdTO5+/hQK84fPnQZXMS10XQ==</t>
  </si>
  <si>
    <t>ER-Vib1 on 04/05/2026 18:00</t>
  </si>
  <si>
    <t>4d9a8214-b065-f111-ab0d-0022483f55e5</t>
  </si>
  <si>
    <t>v+/bQdA9urkiN+rrn/5B40vWuAP1vulBrYA5f32lZHpgV0INHwje8zJ1TrdxUNJxesimeLR5uGmWXSllIFchmQ==</t>
  </si>
  <si>
    <t>ER-Vib1 on 04/05/2026 19:00</t>
  </si>
  <si>
    <t>85b1870e-b065-f111-ab0d-0022483f55e5</t>
  </si>
  <si>
    <t>1opTVZ5O9ciVSm/h1gOUgoyCqx8g6/MvslG9/6JRjFCPanNtntKyadjyaRu3utN5oSlS6SM/kJ5WQ/o4nCO3YQ==</t>
  </si>
  <si>
    <t>ER-Vib1 on 04/05/2026 20:00</t>
  </si>
  <si>
    <t>0280e90e-b065-f111-ab0d-6045bd119927</t>
  </si>
  <si>
    <t>n03+iUHg0ZMlE8hfLG4q0OsGMcd8Jc/NmJ9VB8hiwLDA3AlorbxPpoD9DK4Ud6+6BWjs/erUmmXkK2hF4OfZ8w==</t>
  </si>
  <si>
    <t>ER-Vib1 on 04/05/2026 21:00</t>
  </si>
  <si>
    <t>848c7815-b065-f111-ab0d-6045bdf15730</t>
  </si>
  <si>
    <t>1FYhuGXt4aV7ZZj7yLY78uVQ0DG1xU13VWVFgR+4fBIgYfHU59OpvDgvpdKCOwV63Bfb3X6MiTY7CYPqE4gX0g==</t>
  </si>
  <si>
    <t>ER-Vib1 on 04/05/2026 22:00</t>
  </si>
  <si>
    <t>95077011-b065-f111-ab0c-6045bd10d485</t>
  </si>
  <si>
    <t>gJ7e5fv/BpnycpqrLVHt2yJ+79ENpklEpceEePcdClTESiEgdmFi2Vj4EhfcglHEF2JhWnwPI0QG9K2xHysfsA==</t>
  </si>
  <si>
    <t>ER-Vib1 on 04/05/2026 23:00</t>
  </si>
  <si>
    <t>1404610f-b065-f111-ab0d-6045bdf15730</t>
  </si>
  <si>
    <t>KtSqRBzPlkkKGb5nVTr5q8xs0zbGznIO3fh380ve1NTDget8kb8sXme9zRhYiH7lz0s8KpT9NbJHewL1Ix0tyA==</t>
  </si>
  <si>
    <t>ER-Vib1 on 05/05/2026 00:00</t>
  </si>
  <si>
    <t>a6b1870e-b065-f111-ab0d-0022483f55e5</t>
  </si>
  <si>
    <t>dmhnu+qjKTMHUQJJ0jR2v0U/RHL10bIBLecHwrFezR1ZBNadFBi0U0bDy7cQU1NyCXQ3kRvn1QtSAoxnZ1C9Ig==</t>
  </si>
  <si>
    <t>ER-Vib1 on 05/05/2026 01:00</t>
  </si>
  <si>
    <t>f192ac0c-b065-f111-ab0d-6045bd0f820b</t>
  </si>
  <si>
    <t>Ik268A3e7B5JHsPRIV+AoeSA1I3gS5EOGIbQcuqgXKQv1ad96nOeAumTUhtZ1L+uMpcNWO6Gptduyglf80W/mA==</t>
  </si>
  <si>
    <t>ER-Vib1 on 05/05/2026 02:00</t>
  </si>
  <si>
    <t>bd074e0f-b065-f111-ab0d-0022483f0fd9</t>
  </si>
  <si>
    <t>Zua7U9fBKZmzI5lxQ6zuIqrq++zzKHywEKvWhoYrjY89tnC2YaGG18+uQWydfk9mG+q4yabl3vZdjrfkkmxrCw==</t>
  </si>
  <si>
    <t>ER-Vib1 on 05/05/2026 03:00</t>
  </si>
  <si>
    <t>0204610f-b065-f111-ab0d-6045bdf15730</t>
  </si>
  <si>
    <t>rJA94XGUMvCwTktXHHL+DT3g6+kplt5VOqfJYyorrOYlsNa4fyn8uHB4XGklEK4IUvVigGSBHPKveI6upk1xWg==</t>
  </si>
  <si>
    <t>ER-Vib1 on 05/05/2026 04:00</t>
  </si>
  <si>
    <t>618c7815-b065-f111-ab0d-6045bdf15730</t>
  </si>
  <si>
    <t>zFRs7z3AkyeBwZkQ9Rt6tPC071fzAPDS4Lb2VB1N8dnbZm/AhXkNWSKQkWVMe4MtZZGqC5ToKLO2vfPCunu+XQ==</t>
  </si>
  <si>
    <t>ER-Vib1 on 05/05/2026 05:00</t>
  </si>
  <si>
    <t>07074e0f-b065-f111-ab0d-0022483f0fd9</t>
  </si>
  <si>
    <t>WtLQaB1AhgAlCOKzlR5RMApgfixllpJaBuwuS7U4rnRZ6ONiZ1bV2wZUXCVT/aHTRlZKtKhXgKeSRnk/ETynvg==</t>
  </si>
  <si>
    <t>ER-Vib1 on 05/05/2026 06:00</t>
  </si>
  <si>
    <t>68077011-b065-f111-ab0c-6045bd10d485</t>
  </si>
  <si>
    <t>XXW9Khbmavn/Uppo4v+rwKfQtjDvQ1uOhG3unAD3TJYQoKhowWqz1K6UuGkV2T991n0N13BTdby7SNMG1sG8vw==</t>
  </si>
  <si>
    <t>ER-Vib1 on 05/05/2026 07:00</t>
  </si>
  <si>
    <t>b018020b-b065-f111-ab0d-6045bdf15895</t>
  </si>
  <si>
    <t>6nlpL8T4YHxcwI10+RCNfeivnqDaE1yMgWN/n/G7LNHtrgDU0iD58vU8cuqE+2tp1Sa58nAk0vW+yQ1+luz5OA==</t>
  </si>
  <si>
    <t>ER-Vib1 on 05/05/2026 08:00</t>
  </si>
  <si>
    <t>e8a9fa10-b065-f111-ab0d-6045bdf15895</t>
  </si>
  <si>
    <t>pui6Fu9maoo1jZC5jgfl8vEFjtiulIpxxo07hxYd+axfJdisj5R1wSzdmZH6bkzwmqpKCodFoYKA2+hkfBsxgA==</t>
  </si>
  <si>
    <t>ER-Vib1 on 05/05/2026 09:00</t>
  </si>
  <si>
    <t>45077011-b065-f111-ab0c-6045bd10d485</t>
  </si>
  <si>
    <t>a6h7DZVTVPkX9pvNNQWhGtHlqp0D8rleX1GLxdvg+4RFIfv1pnHGBpFa4wUC3ei3xGn6kgSfxrMy7bNV8o91mg==</t>
  </si>
  <si>
    <t>ER-Vib1 on 05/05/2026 10:00</t>
  </si>
  <si>
    <t>82be5915-b065-f111-ab0d-0022483f0fd9</t>
  </si>
  <si>
    <t>OZnktc+3su0cUiuqNFAFO/oX0c4wozq6nTxBfqZ6ATIDYDjx8fNTT5jd+4TPVBv3chYa2kWOh4geOr9Wx+4lKw==</t>
  </si>
  <si>
    <t>ER-Vib1 on 05/05/2026 11:00</t>
  </si>
  <si>
    <t>df39c213-b065-f111-ab0c-6045bd11a51a</t>
  </si>
  <si>
    <t>5C5uGNXfXSoR6RxoMskWVsPynLpGNhg+ehdzjLFVTAjzpqM6zOKyBhEsLo1JKm531DN4Q/OcGgkdEQAFfm+fdQ==</t>
  </si>
  <si>
    <t>ER-Vib1 on 05/05/2026 12:00</t>
  </si>
  <si>
    <t>a3a9fa10-b065-f111-ab0d-6045bdf15895</t>
  </si>
  <si>
    <t>rXMXneGtP/VBzyHdan5Q0D0LzTqnD2yuLAZeakLkOBqoc6BZpjhBfoPtkqcSQlqtCMXv0+CCQhw8k8KZwRuK4Q==</t>
  </si>
  <si>
    <t>ER-Vib1 on 05/05/2026 13:00</t>
  </si>
  <si>
    <t>57074e0f-b065-f111-ab0d-0022483f0fd9</t>
  </si>
  <si>
    <t>BS5J4tsgHGgypJKCE3VE4t30xL6Sa7j0PsEi7SEJbPhYsGxJNJ+Pj6NIIfKZYHjmSSC18uNNAgq5sUU5EQ/3Ag==</t>
  </si>
  <si>
    <t>ER-Vib1 on 05/05/2026 14:00</t>
  </si>
  <si>
    <t>ac39c213-b065-f111-ab0c-6045bd11a51a</t>
  </si>
  <si>
    <t>aG5F8yjgtyqHiZnMfJLzaWGBpnUs0153v/T/4WAAWEFskGLE3+qLnfYckeARgk7zh7yOJCfDGBIQpYGzUPOZLA==</t>
  </si>
  <si>
    <t>ER-Vib1 on 05/05/2026 15:00</t>
  </si>
  <si>
    <t>1daafa10-b065-f111-ab0d-6045bdf15895</t>
  </si>
  <si>
    <t>Y9t78h38AQGwWbAXPi/VglDo4VZ9tGGeALncuv8xV6SOvHJ70L3u+O/BDYpOFwk8/VYm8EFfBO8DDq3o7GPLhA==</t>
  </si>
  <si>
    <t>ER-Vib1 on 05/05/2026 16:00</t>
  </si>
  <si>
    <t>a2b1870e-b065-f111-ab0d-0022483f55e5</t>
  </si>
  <si>
    <t>khaWTEeJWECzjGmWej3+wyc6cK+VS1Mj8N/PZfu/FRNB5XWZlpmc5LMNGXHx908drLDF37vEflRk/hR5pbSSNA==</t>
  </si>
  <si>
    <t>ER-Vib1 on 05/05/2026 17:00</t>
  </si>
  <si>
    <t>aab1870e-b065-f111-ab0d-0022483f55e5</t>
  </si>
  <si>
    <t>Q24SRB70wl7jcv9nE+BSPJxekUqoUaNzhRAI5GR56AApWN4epDklOS1OVlTVAsbQVtgjFcLZbygSMcsO0XPlGQ==</t>
  </si>
  <si>
    <t>ER-Vib1 on 05/05/2026 18:00</t>
  </si>
  <si>
    <t>d7064e0f-b065-f111-ab0d-0022483f0fd9</t>
  </si>
  <si>
    <t>xre8FpZ1a5Aj4W6kjpOdWmb4eRl3yM5zgbqnFT76PaCaHoAtiP4VktYBaePWb94x1UXkTShLwOi9fLAkuylbgg==</t>
  </si>
  <si>
    <t>ER-Vib1 on 05/05/2026 19:00</t>
  </si>
  <si>
    <t>f203610f-b065-f111-ab0d-6045bdf15730</t>
  </si>
  <si>
    <t>5RqVUvQoAUrpB7DChZo3qg6y/HpQDKjXec1BmLWgQT35/DaIytx8BT59TS6OIQC/mWaINm/v8J6OPso5IhLxlQ==</t>
  </si>
  <si>
    <t>ER-Vib1 on 05/05/2026 20:00</t>
  </si>
  <si>
    <t>2e080417-b065-f111-ab0d-6045bdf15895</t>
  </si>
  <si>
    <t>4R9QqZ96Hi/kjRQBihLIaAtNAwNX8+KL1mplwpgCkgfXZcGMkM+Y/MsQ/X6Pv8ZV+lDW4R+D6cs4p2VodpTPtg==</t>
  </si>
  <si>
    <t>ER-Vib1 on 05/05/2026 21:00</t>
  </si>
  <si>
    <t>3e27e214-b065-f111-ab0d-6045bd119927</t>
  </si>
  <si>
    <t>zv84viJm+5Wl4d+K38PKKcOMPw9HRMfjC7F0zo/YS/jhXf7PbEPfIHwdVtejoElRYvn6s5kwGmBYm2hdaffCLg==</t>
  </si>
  <si>
    <t>ER-Vib1 on 05/05/2026 22:00</t>
  </si>
  <si>
    <t>dfb8d912-b065-f111-ab0d-6045bd0f820b</t>
  </si>
  <si>
    <t>z7NjNnnNaih43WLM4MfwSsP5E8eKq4a6RGPNFHSLKC4XypyNVYcjsufCLevthhvgC2Ogxq2ttokdN9UVrtlp/w==</t>
  </si>
  <si>
    <t>ER-Vib1 on 05/05/2026 23:00</t>
  </si>
  <si>
    <t>c3b1870e-b065-f111-ab0d-0022483f55e5</t>
  </si>
  <si>
    <t>IC70Wkw/nbH3Bza86U5As4gtLtouxaRZPhvEJCByF52WLQKO3d/kUTDzcZVirooMwGOO19j75oV3WGZ0zXq/QQ==</t>
  </si>
  <si>
    <t>ER-Vib1 on 06/05/2026 00:00</t>
  </si>
  <si>
    <t>b5a9fa10-b065-f111-ab0d-6045bdf15895</t>
  </si>
  <si>
    <t>s8rZ2hIM+IbDPNRajLu8muU4Q3ZobnhAmrrynPHlhskPZb5L7WmqVqD/tZ9wAEw2fuLt+REYs3JaRHNuSKMzGQ==</t>
  </si>
  <si>
    <t>ER-Vib1 on 06/05/2026 01:00</t>
  </si>
  <si>
    <t>eaa9fa10-b065-f111-ab0d-6045bdf15895</t>
  </si>
  <si>
    <t>nMmKIlEzVD5mUhG5KEb92u7VRx2uKvhh5NWmnGuP0GUbj531JAImGUT0T+/QekFt4+NwR2tf2qVWoVl8gHgTRg==</t>
  </si>
  <si>
    <t>ER-Vib1 on 06/05/2026 02:00</t>
  </si>
  <si>
    <t>eab1870e-b065-f111-ab0d-0022483f55e5</t>
  </si>
  <si>
    <t>+Zdv0BE+i1ZYkh1u5SmcvhMIM6CRigxftyghBGtKAz6GA+FuZJ6UFO6uPP6vVCzKq7qW3LLljE6rcieSElJsTQ==</t>
  </si>
  <si>
    <t>ER-Vib1 on 06/05/2026 03:00</t>
  </si>
  <si>
    <t>49b9d912-b065-f111-ab0d-6045bd0f820b</t>
  </si>
  <si>
    <t>nzE4M70EQSv3/nbMYux5eVb9xq/6oHH2AINuvyo42zTPl0l87XmXC5YcQicOooGeAG+t32mnISccynW4Yrkq6w==</t>
  </si>
  <si>
    <t>ER-Vib1 on 06/05/2026 04:00</t>
  </si>
  <si>
    <t>3a9a8214-b065-f111-ab0d-0022483f55e5</t>
  </si>
  <si>
    <t>eNKrOZefprB663eUptuc38Ttr3h9oVzRBOFWxoCU9ht93KuJY1pOPK9TIfcR38s6KmuZt6s5thxT3DN4dcw2WQ==</t>
  </si>
  <si>
    <t>ER-Vib1 on 06/05/2026 05:00</t>
  </si>
  <si>
    <t>c539c213-b065-f111-ab0c-6045bd11a51a</t>
  </si>
  <si>
    <t>Y0hL7REYBbPJ5G9nyubLghRkEiziS++36TRvdZWZ7u2tPWLEphEFi5+OiCQr4KjQEzUk2pTRCasC76Tnhrf8jQ==</t>
  </si>
  <si>
    <t>ER-Vib1 on 06/05/2026 06:00</t>
  </si>
  <si>
    <t>74aafa10-b065-f111-ab0d-6045bdf15895</t>
  </si>
  <si>
    <t>P8BNhhyAU80wx2usRGnGnjUCzMtGQ+1l4xcqZzmleGxG664mrjA/6kl3tJlndUSWX9R01jbsNaKWCrKPTtHt/A==</t>
  </si>
  <si>
    <t>ER-Vib1 on 06/05/2026 07:00</t>
  </si>
  <si>
    <t>12077011-b065-f111-ab0c-6045bd10d485</t>
  </si>
  <si>
    <t>F/Lq50IkMoiZ91ay8LLcHHi7USVgUwFREkdo6ssTi9WZPm13ECxdGW99pxGaxbnDQaqbb3wttIh08Y7M7S3ANA==</t>
  </si>
  <si>
    <t>ER-Vib1 on 06/05/2026 08:00</t>
  </si>
  <si>
    <t>749a8214-b065-f111-ab0d-0022483f55e5</t>
  </si>
  <si>
    <t>nPpe3Gi1ytEqpaAfjSrFnnFuGPUYKGvKA+Ds5MtPuSA6LWwfBCcwRG1z9jHqXjucdndtFyz3AZT98orrw2JvxA==</t>
  </si>
  <si>
    <t>ER-Vib1 on 06/05/2026 09:00</t>
  </si>
  <si>
    <t>cd18020b-b065-f111-ab0d-6045bdf15895</t>
  </si>
  <si>
    <t>hQ1cuWEijvmC/BF0HDqBCsAhDRck+3LdO6yvbTIftzF/NZAc/4oaW/eLkuDpBjAGL3dncXP/m7ZhMoufEKM0tA==</t>
  </si>
  <si>
    <t>ER-Vib1 on 06/05/2026 10:00</t>
  </si>
  <si>
    <t>a439c213-b065-f111-ab0c-6045bd11a51a</t>
  </si>
  <si>
    <t>Nwg4pjY6GMt5MoUdBlf/d3ovfvKhNKWcPcbMQvAdczb3vR/CmYDr1RmNFgrp8E3mQI0Chq+SJEbcswGmZZ5uwA==</t>
  </si>
  <si>
    <t>ER-Vib1 on 06/05/2026 11:00</t>
  </si>
  <si>
    <t>d57fe90e-b065-f111-ab0d-6045bd119927</t>
  </si>
  <si>
    <t>Tcp7bKNkOcx+NZNhPSuPXlC1iOqr1GNtrx9dzt4iRxnmt/qpCy6/soaBOzqCxxHedemLc55eLgaDzIZ+1Dxcug==</t>
  </si>
  <si>
    <t>ER-Vib1 on 06/05/2026 12:00</t>
  </si>
  <si>
    <t>16bfc90d-b065-f111-ab0c-6045bd11a51a</t>
  </si>
  <si>
    <t>yaCXXPop4Q7Nq5KZ5YO6ep7ZsW4MmQgIq/7lxWv00zlX35a1gHRjjJC+LHi9sxyhiZ7A6yQa4bFqo8VlSmztmQ==</t>
  </si>
  <si>
    <t>ER-Vib1 on 06/05/2026 13:00</t>
  </si>
  <si>
    <t>23d15e09-b065-f111-ab0d-6045bdf15730</t>
  </si>
  <si>
    <t>WchAsX8Om6LLJy/GZkz2P/PAYNidjr/y/Tjg/KSYwleWOIUd3s8/ftr/XlwBRsQ7LstmMV2eSx/guLBiSA6cYA==</t>
  </si>
  <si>
    <t>ER-Vib1 on 06/05/2026 14:00</t>
  </si>
  <si>
    <t>1804610f-b065-f111-ab0d-6045bdf15730</t>
  </si>
  <si>
    <t>tEK3Mgmz27YDM+EadfbfYsMkT7YEriqmUIjRhizrpZP6EvMfVfir9VaF8Zlx5Uiwl5lrHIkJHrals/DYZlz86w==</t>
  </si>
  <si>
    <t>ER-Vib1 on 06/05/2026 15:00</t>
  </si>
  <si>
    <t>c0064e0f-b065-f111-ab0d-0022483f0fd9</t>
  </si>
  <si>
    <t>gPiBL2VDh5i/vUXDjbn/XTxHcNcNaTp3YT+3KLhi0wpI99oYvbKGuARBIO7PkkzozodLYF8CPaDxa3u9qKC9KQ==</t>
  </si>
  <si>
    <t>ER-Vib1 on 06/05/2026 16:00</t>
  </si>
  <si>
    <t>aeb1870e-b065-f111-ab0d-0022483f55e5</t>
  </si>
  <si>
    <t>qHNSGUEtC9GISBJ+SH54nUYFgha7Nf1eahaaPsjLQRwyUGlBl4zQx0czevmm1Ln61lKSYG+zkqVXYVG/+sOF2Q==</t>
  </si>
  <si>
    <t>ER-Vib1 on 06/05/2026 17:00</t>
  </si>
  <si>
    <t>b4b1870e-b065-f111-ab0d-0022483f55e5</t>
  </si>
  <si>
    <t>JHaM1ulrlstmE3jWCkk1eh+/DxidS/0lG5OflwH8k8X9lezH9z9lL2ZNczsHMc5IueqIElcB32thNNQHwQ8PvQ==</t>
  </si>
  <si>
    <t>ER-Vib1 on 06/05/2026 18:00</t>
  </si>
  <si>
    <t>1cbfc90d-b065-f111-ab0c-6045bd11a51a</t>
  </si>
  <si>
    <t>abOcaooh55apHAaj0cnWXFYam070tEb7dskwRRIyofbs3A3Z/O8TT+kj3i1JPlJ6bQh8olLjBPEgmc/+YPoeOA==</t>
  </si>
  <si>
    <t>ER-Vib1 on 06/05/2026 19:00</t>
  </si>
  <si>
    <t>501d560b-b065-f111-ab0c-6045bd10d485</t>
  </si>
  <si>
    <t>mC4G/QFoQzrTYKjlcl38BtRZkgG/B+uRLMxmZha+vBWtrzsTjQ7khbPN3x26Nzh6yUkaQXdJlizs+RCzGtUtQg==</t>
  </si>
  <si>
    <t>ER-Vib1 on 06/05/2026 20:00</t>
  </si>
  <si>
    <t>60077011-b065-f111-ab0c-6045bd10d485</t>
  </si>
  <si>
    <t>Iq145ix2C2J653wl39jppoZ6XZ8mtJG2kwNWzq+H2qfZ88MjuyZNiWFc91aG9WzV/5eAdZkYAn90gzZf8Tjl3Q==</t>
  </si>
  <si>
    <t>ER-Vib1 on 06/05/2026 21:00</t>
  </si>
  <si>
    <t>e9bec90d-b065-f111-ab0c-6045bd11a51a</t>
  </si>
  <si>
    <t>JL90eBhfNVtygtkgz8vrIoZcJ2ioLBTJabcIrBbud7kMeyY9pBq/8KMj4yCYOAduzoZ/bdI/n+70IRrTvXeIOA==</t>
  </si>
  <si>
    <t>ER-Vib1 on 06/05/2026 22:00</t>
  </si>
  <si>
    <t>eab8d912-b065-f111-ab0d-6045bd0f820b</t>
  </si>
  <si>
    <t>28ZS+49Hdcw/fyQC62wFDdKmdahDFKT6GlUr/LAOcScyvqenKB4ID+6Uqa4TcP+LPf6RrOm356WMbDq1pUl0tA==</t>
  </si>
  <si>
    <t>ER-Vib1 on 06/05/2026 23:00</t>
  </si>
  <si>
    <t>c403610f-b065-f111-ab0d-6045bdf15730</t>
  </si>
  <si>
    <t>hzgD/2ivAck5m6LlYS6Mak2PFd4bLAn7ZX2nnb8vGP59vki3iBXMoyCWulkSNmr3inEpEbF2TzPNdJhNorreJw==</t>
  </si>
  <si>
    <t>ER-Vib1 on 07/05/2026 00:00</t>
  </si>
  <si>
    <t>34074e0f-b065-f111-ab0d-0022483f0fd9</t>
  </si>
  <si>
    <t>z9EYU903qrXLeo5okRzDfim8V4KFA8XMLQAaYp9aaNdVhoylFxa+b3mrwNqoCm8e9cvEbm9/7FgnMqDCHlbqtg==</t>
  </si>
  <si>
    <t>ER-Vib1 on 07/05/2026 01:00</t>
  </si>
  <si>
    <t>ae18020b-b065-f111-ab0d-6045bdf15895</t>
  </si>
  <si>
    <t>I6mL/Lou7AgrvImeJyUSpVb1vObPlsEP8tR3VRaBvsWzatwowro4HGNaPGdvmOYh787sqq9LbtAnsRuQ5/XtDw==</t>
  </si>
  <si>
    <t>ER-Vib1 on 07/05/2026 02:00</t>
  </si>
  <si>
    <t>2b077011-b065-f111-ab0c-6045bd10d485</t>
  </si>
  <si>
    <t>UF+IfJP+UP6HOYswztetXhCadNtFapo7LUualBaQqKeKqj8m7eVOvDGf90p17rTXSjb+YWqttpjXRbor9m3t6A==</t>
  </si>
  <si>
    <t>ER-Vib1 on 07/05/2026 03:00</t>
  </si>
  <si>
    <t>8b8c7815-b065-f111-ab0d-6045bdf15730</t>
  </si>
  <si>
    <t>xh2fHLZyZDy24KDDSJJ2kf9ykFhI3FAr3RWAO4D+p7x/DlQEfoosKgR+ps/nBkkLa9EimPF2mV2vX1Vd5+fpEw==</t>
  </si>
  <si>
    <t>ER-Vib1 on 07/05/2026 04:00</t>
  </si>
  <si>
    <t>f018020b-b065-f111-ab0d-6045bdf15895</t>
  </si>
  <si>
    <t>3Lah3XwuNibGLU9fNVPfg6xkYY5E7MxTMT7J2XynNpy3/GC9Xg5Ek3RvpMfzJOFn0llKEtfp2srzBIRK7UT9+w==</t>
  </si>
  <si>
    <t>ER-Vib1 on 07/05/2026 05:00</t>
  </si>
  <si>
    <t>918f5009-b065-f111-ab0d-0022483f0fd9</t>
  </si>
  <si>
    <t>dj1qQFCOOexnyoXT7N6vAAkCHcCSosAKoUkiHsC7r76zXSou6nS12AkVBO9N9kNF2gDylPrP6CUOCuXHtBhZow==</t>
  </si>
  <si>
    <t>ER-Vib1 on 07/05/2026 06:00</t>
  </si>
  <si>
    <t>a0b1870e-b065-f111-ab0d-0022483f55e5</t>
  </si>
  <si>
    <t>TqjoQ2TxRskn9CsHXY4S8XHvX2m441aZKkPtKvDvuZ0mqTJUKz3Inm+tIX4VafaWl7tp06tJuk6kVBlMu8GAUA==</t>
  </si>
  <si>
    <t>ER-Vib1 on 07/05/2026 07:00</t>
  </si>
  <si>
    <t>2d80e90e-b065-f111-ab0d-6045bd119927</t>
  </si>
  <si>
    <t>ZFcniKqjHilzMMaz6JrvMlzW7s/7OIIpKwufJNnYjA7uFom/KOxL10GD4SukJbBoH+rE+kLLi8BydoNAITFmUg==</t>
  </si>
  <si>
    <t>ER-Vib1 on 07/05/2026 08:00</t>
  </si>
  <si>
    <t>14077011-b065-f111-ab0c-6045bd10d485</t>
  </si>
  <si>
    <t>UvyvA++BsmVZxjSqKdYHkxNvy1HIkYjxuz74J5L6GTKkjG775sH+3aj2KI+paXfUBlFLQ56sMRkD/AgZGGrOTg==</t>
  </si>
  <si>
    <t>ER-Vib1 on 07/05/2026 09:00</t>
  </si>
  <si>
    <t>b718020b-b065-f111-ab0d-6045bdf15895</t>
  </si>
  <si>
    <t>KEG0wV5Ej5KJw9y70B6O1fbfwYdNdGa+3Ky4CteqQfO5nNdSE6iPZxcatRH9EKJtSglzGPP0mBffkK6MsBLURg==</t>
  </si>
  <si>
    <t>ER-Vib1 on 07/05/2026 10:00</t>
  </si>
  <si>
    <t>32b9d912-b065-f111-ab0d-6045bd0f820b</t>
  </si>
  <si>
    <t>Iyon5ORxzo5WBGrERBgvIY+d6VvtQ5ySCynEConWiJP4CCya1w43SVumfJy7RfFuWoEtAZ1vIsJpgWr3A8/Beg==</t>
  </si>
  <si>
    <t>ER-Vib1 on 07/05/2026 11:00</t>
  </si>
  <si>
    <t>cd39c213-b065-f111-ab0c-6045bd11a51a</t>
  </si>
  <si>
    <t>AVVpTOwGQ9uW3dXajSsVjuI7XMZ7uAhA09eON2Fq0ZRYaUp0/WC/7YvuD9zJ6bxTfi/A3yaRTjbFVWftuKgZKQ==</t>
  </si>
  <si>
    <t>ER-Vib1 on 07/05/2026 12:00</t>
  </si>
  <si>
    <t>82a9fa10-b065-f111-ab0d-6045bdf15895</t>
  </si>
  <si>
    <t>hL/Jseoo+Y7I144NHAtGXyjfTDtG5Z1yl9Pp2U2f4n/Sf1PXQKFnqdLb/L2sHtv5u0YvKhn0Env5xjpH2eqoFA==</t>
  </si>
  <si>
    <t>ER-Vib1 on 07/05/2026 13:00</t>
  </si>
  <si>
    <t>761d560b-b065-f111-ab0c-6045bd10d485</t>
  </si>
  <si>
    <t>CiFD9pJg9grT/e40Gcks1nPssgJbvpMaV7zBj822jOjCr4b5+YFGZktZgMslu/LdQ+pnPevK04tqAyzV3h5WLQ==</t>
  </si>
  <si>
    <t>ER-Vib1 on 07/05/2026 14:00</t>
  </si>
  <si>
    <t>e37ee90e-b065-f111-ab0d-6045bd119927</t>
  </si>
  <si>
    <t>/Dpw2DLMPkZwjyeICkkIOqq3KAMkp/ytEJaiHCCYQAJE3soK1Nkwhh2SOcjBUxkDS59xEi+vol9eTZpsRkwHwg==</t>
  </si>
  <si>
    <t>ER-Vib1 on 07/05/2026 15:00</t>
  </si>
  <si>
    <t>51bfc90d-b065-f111-ab0c-6045bd11a51a</t>
  </si>
  <si>
    <t>B1a1OVLeLQossBF5RDB7FOqZoY7eNunUWAtJwAU79Uu+jUHDgyTafGXW5NS199VLvDoSoHD0Xyuh8WghEO//vg==</t>
  </si>
  <si>
    <t>ER-Vib1 on 07/05/2026 16:00</t>
  </si>
  <si>
    <t>f592ac0c-b065-f111-ab0d-6045bd0f820b</t>
  </si>
  <si>
    <t>kgfhDjOS/N5LtMJhfH1tDYPsbH7BBknFiZwyqlQtYg0mR3JWbcAX/IkTOg1q2vhXl7uR7Twd3+HHaQ6fL1FV4w==</t>
  </si>
  <si>
    <t>ER-Vib1 on 07/05/2026 17:00</t>
  </si>
  <si>
    <t>fe067011-b065-f111-ab0c-6045bd10d485</t>
  </si>
  <si>
    <t>bAyVMIszfw+GeH50bO3T7PmxbmGMIDn0cN5gQFLoiSxD63fC3Dhuv5blI4XaQNmhO3d93zkc/7MIu3+PtFUFmA==</t>
  </si>
  <si>
    <t>ER-Vib1 on 07/05/2026 18:00</t>
  </si>
  <si>
    <t>f992ac0c-b065-f111-ab0d-6045bd0f820b</t>
  </si>
  <si>
    <t>V8GvkCcIVpvSzMOHqOeR8jmBRn7pW5xZEHMNJOkLiSq7BVcO8KxZnn70ut3mhpOkyOjX6x//oxSCVDOSG5vf7A==</t>
  </si>
  <si>
    <t>ER-Vib1 on 07/05/2026 19:00</t>
  </si>
  <si>
    <t>01077011-b065-f111-ab0c-6045bd10d485</t>
  </si>
  <si>
    <t>Kh/snoeBudJ3zVhHqMTosTTKql91/v1SYkyHaaW/HR5ZNyhFjfmGW4Tdl94FdS7VLfwATX/Jyn2P7RC1aLR38Q==</t>
  </si>
  <si>
    <t>ER-Vib1 on 07/05/2026 20:00</t>
  </si>
  <si>
    <t>b2be5915-b065-f111-ab0d-0022483f0fd9</t>
  </si>
  <si>
    <t>sLEMN/N/enUplZLT5UgDfW2YGmChIFegzO1O/P60KS75OfLY2yU2UsaVgcVadOVNma8QU7NSDpj2/gNNZ//eqA==</t>
  </si>
  <si>
    <t>ER-Vib1 on 07/05/2026 21:00</t>
  </si>
  <si>
    <t>eb18020b-b065-f111-ab0d-6045bdf15895</t>
  </si>
  <si>
    <t>UX+rbRvn0J/w+bGtD4oBn6IzXiZmOJ2o0X5diq2LZTFSJTF2AN1WsGLkv66rRcZwt9HIrjzQNoASICCB2MTysg==</t>
  </si>
  <si>
    <t>ER-Vib1 on 07/05/2026 22:00</t>
  </si>
  <si>
    <t>439a8214-b065-f111-ab0d-0022483f55e5</t>
  </si>
  <si>
    <t>pQEjVObzUmPLFi7wWl1or1Q4lYV1F490C5hTtGM2wOk+mApd4hAWhSq5nEcwQbyNEu/yLEXro5tmBPVb+WCgNA==</t>
  </si>
  <si>
    <t>ER-Vib1 on 07/05/2026 23:00</t>
  </si>
  <si>
    <t>32bfc90d-b065-f111-ab0c-6045bd11a51a</t>
  </si>
  <si>
    <t>hl9MoMxemah4RHr6FKgkMbXqF9Mm7998uM/YSMsWPoAn3OAaSgaLpQeEmN6ITRGJUoH8xvBLwaOY2qwXXWtP4w==</t>
  </si>
  <si>
    <t>ER-Vib1 on 08/05/2026 00:00</t>
  </si>
  <si>
    <t>b203610f-b065-f111-ab0d-6045bdf15730</t>
  </si>
  <si>
    <t>j3aMa+JN+zO7uVRF4Hcy0GEcJrHHNsd0wwsMsnlhNGfeXSbQP+pHrg1X0ziFjTw6Ncsjk6OS/UNXEllttRq4VQ==</t>
  </si>
  <si>
    <t>ER-Vib1 on 08/05/2026 01:00</t>
  </si>
  <si>
    <t>f7b1870e-b065-f111-ab0d-0022483f55e5</t>
  </si>
  <si>
    <t>Tz13We8lvaLd0dcUiY7wV55QJYxtPfAK342wf5maBmgwsJxj9bsxYQEVg+/k3QR8QslA3n77rhb8rZ63hrJepg==</t>
  </si>
  <si>
    <t>ER-Vib1 on 08/05/2026 02:00</t>
  </si>
  <si>
    <t>f792ac0c-b065-f111-ab0d-6045bd0f820b</t>
  </si>
  <si>
    <t>DRKjKvQgP938baU4ehUfrLlaGS/DMMTSVtRsNrRE72qCUHhRip5/5si/dYYWLFDLs+TxT4sVsikTN091bJt+nA==</t>
  </si>
  <si>
    <t>ER-Vib1 on 08/05/2026 03:00</t>
  </si>
  <si>
    <t>18077011-b065-f111-ab0c-6045bd10d485</t>
  </si>
  <si>
    <t>l2TnMB89z1qdZs8GkWFtFXOJdyvYXYX7vYNMy4H/GokGizKk0+053wj0LurhL97qw/hi5Ywml5GH6kl0bs3G0w==</t>
  </si>
  <si>
    <t>ER-Vib1 on 08/05/2026 04:00</t>
  </si>
  <si>
    <t>1792ac0c-b065-f111-ab0d-6045bd0f820b</t>
  </si>
  <si>
    <t>3PHibbgFka6Dh8axFbcNIjsB8yMz/KWv3+w39jG0q14EUhMIRzPKyP+AV8TZml4jzMYyR5qin3fUA0WSxCjrmw==</t>
  </si>
  <si>
    <t>ER-Vib1 on 08/05/2026 05:00</t>
  </si>
  <si>
    <t>a803610f-b065-f111-ab0d-6045bdf15730</t>
  </si>
  <si>
    <t>D9NRFwq+lpMAcjVSnzVAI/usQBSX8nRcIMoFMJWBxpPYh0oPfYzEeIwDh6cEtc3PNjAY80YuFLZGIt98dM3scg==</t>
  </si>
  <si>
    <t>ER-Vib1 on 08/05/2026 06:00</t>
  </si>
  <si>
    <t>b4be5915-b065-f111-ab0d-0022483f0fd9</t>
  </si>
  <si>
    <t>0zzPUwXNb5Tg1iJ3LvHarEMzdiH2WEiRsFWmWT/9QW/rCW7pSIdysntE9fvoxiNBRDXUafMt3psaH8GGhGyt9A==</t>
  </si>
  <si>
    <t>ER-Vib1 on 08/05/2026 07:00</t>
  </si>
  <si>
    <t>9e39c213-b065-f111-ab0c-6045bd11a51a</t>
  </si>
  <si>
    <t>86SkvAdqhCTmZSpwpIxmfyVqM0pkhJg4abpVZdnZfHF418cy5b2jGb7/yp5HMr1Ji63OWAtIaXiHL1b0jo7a+A==</t>
  </si>
  <si>
    <t>ER-Vib1 on 08/05/2026 08:00</t>
  </si>
  <si>
    <t>1c077011-b065-f111-ab0c-6045bd10d485</t>
  </si>
  <si>
    <t>AHPW80KGL9TGChVkNHVlEa2Po/47tX/uxMWpE1QKvf8/2KQV76Pb34pzlqNmXT5FImYOb8oaZiwkF2lLsG3Bmw==</t>
  </si>
  <si>
    <t>ER-Vib1 on 08/05/2026 09:00</t>
  </si>
  <si>
    <t>f4bec90d-b065-f111-ab0c-6045bd11a51a</t>
  </si>
  <si>
    <t>+uWak90ysmyuHyHD+CKEuAZ7uSWcn6Vii/7Heegg4IBArDmmrb4D/G3D6TVCkd0H4Ew87pD8oksRNzywwgVp6g==</t>
  </si>
  <si>
    <t>ER-Vib1 on 08/05/2026 10:00</t>
  </si>
  <si>
    <t>3027e214-b065-f111-ab0d-6045bd119927</t>
  </si>
  <si>
    <t>SET6W9LeU50ct5MpDKne2sFLMjYAvMC07ROTC5wBJx5QOq64k1UoHcTFlh9GDj9I9MZlReCoA7zTdSLUkwGbEQ==</t>
  </si>
  <si>
    <t>ER-Vib1 on 08/05/2026 11:00</t>
  </si>
  <si>
    <t>e218020b-b065-f111-ab0d-6045bdf15895</t>
  </si>
  <si>
    <t>3KFl2xdraaArglXcnB1//BJH25vZ2st62p6hVx1mg0+oEAoauGtPTFhmRntbo9QBaFz2pqIYY8h0Gl2rxzcsgQ==</t>
  </si>
  <si>
    <t>ER-Vib1 on 08/05/2026 12:00</t>
  </si>
  <si>
    <t>d003610f-b065-f111-ab0d-6045bdf15730</t>
  </si>
  <si>
    <t>//iWCG+CSth4LhklkIHgRXjzsB7M93uz5kWZOOVRfXTehuzVsGKM1wErFmZQ1B4rfOco+eTLysUqGfNlz2GaXA==</t>
  </si>
  <si>
    <t>ER-Vib1 on 08/05/2026 13:00</t>
  </si>
  <si>
    <t>b439c213-b065-f111-ab0c-6045bd11a51a</t>
  </si>
  <si>
    <t>MdVapXYhYQdUVRKp8Ts9JxPykyCmxqidTKI7E5gPzg+eMDYhLDcMuMEi2HLzvWRskqLPCZh+lI2ZuHdlXuHYfg==</t>
  </si>
  <si>
    <t>ER-Vib1 on 08/05/2026 14:00</t>
  </si>
  <si>
    <t>24077011-b065-f111-ab0c-6045bd10d485</t>
  </si>
  <si>
    <t>7W84ho7WL042oLfJi9cl2muhtYyV9+vKz717OvzdSbT9KmGwFN0fs+kDg29wKwdQbOeBpvcLdlKwLvHrSg1UQg==</t>
  </si>
  <si>
    <t>ER-Vib1 on 08/05/2026 15:00</t>
  </si>
  <si>
    <t>f2bec90d-b065-f111-ab0c-6045bd11a51a</t>
  </si>
  <si>
    <t>OQXB7N+wVg88XF+xuLA4E0kLwCB+cFXuvFjmElbzQGa1v6KwXnealbrdK/nOjUYBk/PJgP5+7xcpuoq+rnMz+g==</t>
  </si>
  <si>
    <t>ER-Vib1 on 08/05/2026 16:00</t>
  </si>
  <si>
    <t>801d560b-b065-f111-ab0c-6045bd10d485</t>
  </si>
  <si>
    <t>XX0otdlJ3EEb92sjxWSGEUu12E6MLfPDg9NjdOiC+VqPo31lvYFkMvnEqekmR7rewXxt4yZaWcrmKJnqi9yqyw==</t>
  </si>
  <si>
    <t>ER-Vib1 on 08/05/2026 17:00</t>
  </si>
  <si>
    <t>748f5009-b065-f111-ab0d-0022483f0fd9</t>
  </si>
  <si>
    <t>cxa0Vs+hGNjJb1FzwhlaQ+nNZLfxS5AvNJKSv30tkF6vonANai0HxkPfPMG+dMB8kFF/1f+n6b1kGXosH7wI/g==</t>
  </si>
  <si>
    <t>ER-Vib1 on 08/05/2026 18:00</t>
  </si>
  <si>
    <t>0a80e90e-b065-f111-ab0d-6045bd119927</t>
  </si>
  <si>
    <t>i1bO2x6LJxdiiNKabeD3JwMjNXngLnzVMsCOJRYNKxaL7vrzJH0eZwZHQ8yz5TIjhan4UXUYCzGIFlidKj89lA==</t>
  </si>
  <si>
    <t>ER-Vib1 on 08/05/2026 19:00</t>
  </si>
  <si>
    <t>51077011-b065-f111-ab0c-6045bd10d485</t>
  </si>
  <si>
    <t>VO7vJ5wDyk91Xj1/rLdvdbx32VLpidqVX9T0C7P9++XgHBgU5WLOweV4yQor9m9MKHRRKNgNa8ycXjLSkwCAYw==</t>
  </si>
  <si>
    <t>ER-Vib1 on 08/05/2026 20:00</t>
  </si>
  <si>
    <t>d303610f-b065-f111-ab0d-6045bdf15730</t>
  </si>
  <si>
    <t>8Mq12sA+m59bO8j1pWVpz344lFU/jE5CWaku7hJOr62SCO9xH7Qvqa4nW2U0PLi9O1GTkr30xPTQo0uuCe9QhA==</t>
  </si>
  <si>
    <t>ER-Vib1 on 08/05/2026 21:00</t>
  </si>
  <si>
    <t>aa39c213-b065-f111-ab0c-6045bd11a51a</t>
  </si>
  <si>
    <t>NgEdyZx9oq+Z91Fe8vjg7z3XR4IipDGsG3h1w+gLNb/Z0dyF+geQpsdk3YEVkQGdmCjdXhyTxWDDPHFpZYEJWQ==</t>
  </si>
  <si>
    <t>ER-Vib1 on 08/05/2026 22:00</t>
  </si>
  <si>
    <t>6ba9fa10-b065-f111-ab0d-6045bdf15895</t>
  </si>
  <si>
    <t>qQ/bZeCxgwhPzKFEGT92IQdmpinkg/8eXvRDVIVhIkc9qWRJTJzNfrmZZQaX4oBmf1Jxs+J+AWlwU1fcqFyvuA==</t>
  </si>
  <si>
    <t>ER-Vib1 on 08/05/2026 23:00</t>
  </si>
  <si>
    <t>70b1870e-b065-f111-ab0d-0022483f55e5</t>
  </si>
  <si>
    <t>Y3YxEyugrlYQiLkdTo1ZdVlzG1+FUuAAku2P2cU4Rcpyo2B14lURdpMFzZ4rAqFf5DJBFEWFYVOK2Awq+TBJhA==</t>
  </si>
  <si>
    <t>ER-Vib1 on 09/05/2026 00:00</t>
  </si>
  <si>
    <t>3327e214-b065-f111-ab0d-6045bd119927</t>
  </si>
  <si>
    <t>Q1LrEtBnZ3oAy4Ro8ZcQAr+gWjRrNKPaAjXR8kmv258pV6LHFtVJHTdaC8TZIS8jAq9oHu81OdbERCGgQh85VQ==</t>
  </si>
  <si>
    <t>ER-Vib1 on 09/05/2026 01:00</t>
  </si>
  <si>
    <t>aa91ac0c-b065-f111-ab0d-6045bd0f820b</t>
  </si>
  <si>
    <t>LufBfeJk2sgTtnoHkopCvpJDKP96wkpo0/KTJ2yiQ7fKR4OvZCP3M+84GxkvIP3SFA6qjOntSglBk7x2L+NHEQ==</t>
  </si>
  <si>
    <t>ER-Vib1 on 09/05/2026 02:00</t>
  </si>
  <si>
    <t>fa03610f-b065-f111-ab0d-6045bdf15730</t>
  </si>
  <si>
    <t>XI2Qkh09yCvL7zZqYLkXavKa1BsRX6/zeOJtFyiS4+RUo9FSd8iWNLosKIrp16IKvbXiywCp8O4UG6cA3HULmw==</t>
  </si>
  <si>
    <t>ER-Vib1 on 09/05/2026 03:00</t>
  </si>
  <si>
    <t>e792ac0c-b065-f111-ab0d-6045bd0f820b</t>
  </si>
  <si>
    <t>Sqboi+bcS7jgbpqhU+m5xSm+nLQn8/jv/i5GfUBSYjXDt5mTITCQyqPphSeu77Lnz49NLT/P+SmZ7MnWc/tyFQ==</t>
  </si>
  <si>
    <t>ER-Vib1 on 09/05/2026 04:00</t>
  </si>
  <si>
    <t>b003610f-b065-f111-ab0d-6045bdf15730</t>
  </si>
  <si>
    <t>b1E4Ke+JR+Y4s/5Dm49KqqeOQ5u9uMczfNoLaX57YHf3ot/pinUTQXgTV5z9Q6tHXtj4VXT2wrj0JgXE7gX3GA==</t>
  </si>
  <si>
    <t>ER-Vib1 on 09/05/2026 05:00</t>
  </si>
  <si>
    <t>ca39c213-b065-f111-ab0c-6045bd11a51a</t>
  </si>
  <si>
    <t>+9yRa1JUT6zy687YeMlpzDrrQtTADAfBT/fIwj0K/A9c+aAexxL4UOEX7L6jR+O551BOzR/zL2MhZEJDcAaPgA==</t>
  </si>
  <si>
    <t>ER-Vib1 on 09/05/2026 06:00</t>
  </si>
  <si>
    <t>489a8214-b065-f111-ab0d-0022483f55e5</t>
  </si>
  <si>
    <t>22kVQ3VIsTmttBeWJQEsrFFLoaf1IwwzyvhLr7Y3YGHL+BGQY/qumGWhkb0wIsWD4MXPCS+sYbPhGXXY4gBUTA==</t>
  </si>
  <si>
    <t>ER-Vib1 on 09/05/2026 07:00</t>
  </si>
  <si>
    <t>49077011-b065-f111-ab0c-6045bd10d485</t>
  </si>
  <si>
    <t>rFMZVE4115oIHhIuHbmtfP6lZzB4moX/T6cktdqfPc2r/LTWUh+ySlc6JO8dz1BzLD5XM9fOhwscdNieIsQR1Q==</t>
  </si>
  <si>
    <t>ER-Vib1 on 09/05/2026 08:00</t>
  </si>
  <si>
    <t>a77fe90e-b065-f111-ab0d-6045bd119927</t>
  </si>
  <si>
    <t>lvB28SiSGyJIfmN7HeS4gpdN+4yn+caQReqh0Oz6WMcRoADq2JPezsD1g3obSY9ULdBmP9X/4PwegFv1VT0rJQ==</t>
  </si>
  <si>
    <t>ER-Vib1 on 09/05/2026 09:00</t>
  </si>
  <si>
    <t>78077011-b065-f111-ab0c-6045bd10d485</t>
  </si>
  <si>
    <t>atXZGT3hOI6lpoo/b6RzUg70t/cY3h3bOE2jgUdHCR/DpNVLtq+EA1f60r1Zh+HBd28SmPtqbIRnhpdfPIlUzw==</t>
  </si>
  <si>
    <t>ER-Vib1 on 09/05/2026 10:00</t>
  </si>
  <si>
    <t>0e80e90e-b065-f111-ab0d-6045bd119927</t>
  </si>
  <si>
    <t>6A7bykgO7e1x09Ulx5YPEAt2l49LM1QDkKf6F7QbtL86SPsKbGdaeVp01oluOS7iAyGbc7uxxdOCjBMtuefKJw==</t>
  </si>
  <si>
    <t>ER-Vib1 on 09/05/2026 11:00</t>
  </si>
  <si>
    <t>1c80e90e-b065-f111-ab0d-6045bd119927</t>
  </si>
  <si>
    <t>QdNh7nZj8iAf+aWq5wiMHpEcUrulv9XuDa2FpONK/sPM987c0pHPaNvmUbr4yMo8fjSEWFOwK/NFZWcqwi9Rfg==</t>
  </si>
  <si>
    <t>ER-Vib1 on 09/05/2026 12:00</t>
  </si>
  <si>
    <t>bc39c213-b065-f111-ab0c-6045bd11a51a</t>
  </si>
  <si>
    <t>Bb0ya2puHHlS08x887aCKYbZtQva5Mu5cwOHixjf2pGLOfmoS/4ZGXNs9CA/7Zbh4ulrOaYU4Vx/6i/g1ZbenA==</t>
  </si>
  <si>
    <t>ER-Vib1 on 09/05/2026 13:00</t>
  </si>
  <si>
    <t>3a80e90e-b065-f111-ab0d-6045bd119927</t>
  </si>
  <si>
    <t>qRnO8c5EOYvVxq3FR/DA3Rs2mHgIJw6GXd+V8ufJ+beizfWaYc56VpOyTwC4W0PaoT5GxOdejYMrC9xPX2Xr+g==</t>
  </si>
  <si>
    <t>ER-Vib1 on 09/05/2026 14:00</t>
  </si>
  <si>
    <t>7c8f5009-b065-f111-ab0d-0022483f0fd9</t>
  </si>
  <si>
    <t>3celGZl/Z7UpX09y2JPDV/5CUGVerjSe5pLmdHe0gvGR0gaxvLIlYJU4MVSrBU6TdQCd31U/zL70OpSlp/+WUQ==</t>
  </si>
  <si>
    <t>ER-Vib1 on 09/05/2026 15:00</t>
  </si>
  <si>
    <t>f003610f-b065-f111-ab0d-6045bdf15730</t>
  </si>
  <si>
    <t>YWaJa9VUZ9eVnm/fjYwISKTLy0SV/2yYLjx55v3TfmiS8eENMvxMOr3whDrLhUGklU63lazooFajGl/Og0MuVw==</t>
  </si>
  <si>
    <t>ER-Vib1 on 09/05/2026 16:00</t>
  </si>
  <si>
    <t>aebe5915-b065-f111-ab0d-0022483f0fd9</t>
  </si>
  <si>
    <t>Nlh2J7hMcdYxh2cUXMlnlDv3LTNMokg7+f80mjonT8+g/G4JDVicx1VrEBSI4Dkdt1jKbh+Go57Rl++VJKbR5A==</t>
  </si>
  <si>
    <t>ER-Vib1 on 09/05/2026 17:00</t>
  </si>
  <si>
    <t>96077011-b065-f111-ab0c-6045bd10d485</t>
  </si>
  <si>
    <t>fpy5QkGDpdGV9jdfW0Sac/aNHY1Pw4g05LS7ewI5RFvkl7r0ixx1jhIX1tJin+3r0OA8b0jbBTkuc4jm+KAeVg==</t>
  </si>
  <si>
    <t>ER-Vib1 on 09/05/2026 18:00</t>
  </si>
  <si>
    <t>4a1d560b-b065-f111-ab0c-6045bd10d485</t>
  </si>
  <si>
    <t>ITHnWoX98fFXo8cMc1pKVqWKcqLObsrIg1ftBTDeJ2g69hCyjZEnz3b9NIJlicYO03FCqqcSbGWBpxJXnclygg==</t>
  </si>
  <si>
    <t>ER-Vib1 on 09/05/2026 19:00</t>
  </si>
  <si>
    <t>a57fe90e-b065-f111-ab0d-6045bd119927</t>
  </si>
  <si>
    <t>L41u2feLKVEaU7bZAm7l6HgQG/iGNdHybSw+OzjI8DaQnadH7DOB6C4YmSlT/iNGEOvlu1OT+iQQEtGM6uq62Q==</t>
  </si>
  <si>
    <t>ER-Vib1 on 09/05/2026 20:00</t>
  </si>
  <si>
    <t>0fbfc90d-b065-f111-ab0c-6045bd11a51a</t>
  </si>
  <si>
    <t>2nJpZltgv0pqgFAyc0qyuH3hwcyx3dDADTlbgNuyMGzKMiTCIylVgLtDZvvJCjIKUJJkqTkYWssMdosfdqtpJA==</t>
  </si>
  <si>
    <t>ER-Vib1 on 09/05/2026 21:00</t>
  </si>
  <si>
    <t>8f8c7815-b065-f111-ab0d-6045bdf15730</t>
  </si>
  <si>
    <t>4LXWUbCxl1u4VW6Nfx6jYHFTrEKlumA/0cTgVFzc+nk4z8IApz0RiCZwPH/Kk4Ih94kSJP4UPYnj+H3hyzWzvA==</t>
  </si>
  <si>
    <t>ER-Vib1 on 09/05/2026 22:00</t>
  </si>
  <si>
    <t>47077011-b065-f111-ab0c-6045bd10d485</t>
  </si>
  <si>
    <t>oqOPDbQQ73T0c+ml7R+xiG0OP9eOadj8uBSo2H+1UvgMVXNIJSDBXMqf4nItOPiwsJctt1Q55OyyG14fCtzzgQ==</t>
  </si>
  <si>
    <t>ER-Vib1 on 09/05/2026 23:00</t>
  </si>
  <si>
    <t>fa074e0f-b065-f111-ab0d-0022483f0fd9</t>
  </si>
  <si>
    <t>bwu7Bs61r3euW9ORfjgUr6gHFsjWYu9/WB6RP3kdGYLt8OiCkNz3QW5EAg1B63d5OlYHERiha6H+ysrLYzFcXA==</t>
  </si>
  <si>
    <t>ER-Vib1 on 10/05/2026 00:00</t>
  </si>
  <si>
    <t>dba9fa10-b065-f111-ab0d-6045bdf15895</t>
  </si>
  <si>
    <t>+XxIHZ3214rDSfyzepymF+sF2zbvwm1ci88XT6NbjksldXfxaw578oQFA+CoXinMejGGCAapWe+o9KFLvpTwKg==</t>
  </si>
  <si>
    <t>ER-Vib1 on 10/05/2026 01:00</t>
  </si>
  <si>
    <t>10074e0f-b065-f111-ab0d-0022483f0fd9</t>
  </si>
  <si>
    <t>Z8C2nNIEyEWZUZ71YdGHjWAHnBHzxNzmPm3fMLLN+DeLPr4GYAtoNsv7z/PTgRhcI0o0d4RmFPyG6iZ1PWuCNQ==</t>
  </si>
  <si>
    <t>ER-Vib1 on 10/05/2026 02:00</t>
  </si>
  <si>
    <t>bfb1870e-b065-f111-ab0d-0022483f55e5</t>
  </si>
  <si>
    <t>ximkdtoR1Hy5WnIof8WMTYmqbQN+d9eLyCsBLo1/lx54yD+OpvgtwQ4TGesp317t5er5EOHNRxX/ixzZVMhCBw==</t>
  </si>
  <si>
    <t>ER-Vib1 on 10/05/2026 03:00</t>
  </si>
  <si>
    <t>9bbe5915-b065-f111-ab0d-0022483f0fd9</t>
  </si>
  <si>
    <t>nteZPt3JMwX1K8zbHGpdCv6rWa983mtpdljrZ2kukXh6Epsz/RvsX/0zEJNmtJR62aPmwKIud3FUbAtTI6cSvQ==</t>
  </si>
  <si>
    <t>ER-Vib1 on 10/05/2026 04:00</t>
  </si>
  <si>
    <t>a692ac0c-b065-f111-ab0d-6045bd0f820b</t>
  </si>
  <si>
    <t>B/heA07VBNngzFF0dcGUnA6SmlOc7HidYXPE6Egb4816bkIt8Ne7l6jFRfc4+QMonbmgAM+XlyVjvmto1z0XZg==</t>
  </si>
  <si>
    <t>ER-Vib1 on 10/05/2026 05:00</t>
  </si>
  <si>
    <t>a603610f-b065-f111-ab0d-6045bdf15730</t>
  </si>
  <si>
    <t>8+yhhIIC3ZevT2W0kLVp5UfIu8++B6q3kvV8YdSIb8VG0uKSvO6l53E4yVWP6aDtOU+mgl00a7VM2ggiUxMamA==</t>
  </si>
  <si>
    <t>ER-Vib1 on 10/05/2026 06:00</t>
  </si>
  <si>
    <t>84a9fa10-b065-f111-ab0d-6045bdf15895</t>
  </si>
  <si>
    <t>c7dljqPLwdsdeySPtmv5BQFuwu8TbRe1VV6mmuru1lJjefWTKhTbLYaagSuRsEcY5Y+ZeAtwd5CZKawo5AVlag==</t>
  </si>
  <si>
    <t>ER-Vib1 on 10/05/2026 07:00</t>
  </si>
  <si>
    <t>55bfc90d-b065-f111-ab0c-6045bd11a51a</t>
  </si>
  <si>
    <t>/xh/kgpeVIC4EUpkm7xU/m6gzlDqksEQQqaS//M77zxgFByOootJf8lg2j0ovh4dpBI361hfanK05t2aeALENg==</t>
  </si>
  <si>
    <t>ER-Vib1 on 10/05/2026 08:00</t>
  </si>
  <si>
    <t>fc7fe90e-b065-f111-ab0d-6045bd119927</t>
  </si>
  <si>
    <t>PaW8hCN1HddqncrJhn3IPY5knxIsi3U/Z1K7J9WnYu7WvaGgy3LfOMtuOXU/XIGyGl2Z4L3YUdeUdbkO/IXcVQ==</t>
  </si>
  <si>
    <t>ER-Vib1 on 10/05/2026 09:00</t>
  </si>
  <si>
    <t>a7a9fa10-b065-f111-ab0d-6045bdf15895</t>
  </si>
  <si>
    <t>/Q0UA/CWfzF+Ia+9839dIxCd3jS0oBGy4TQM3RMCl7EeA6OHJOiG1FI0uhzXL5qFQ8HvrohSHerxutCVLkD1Zw==</t>
  </si>
  <si>
    <t>ER-Vib1 on 10/05/2026 10:00</t>
  </si>
  <si>
    <t>d9b1870e-b065-f111-ab0d-0022483f55e5</t>
  </si>
  <si>
    <t>47C0D02tD35rnep1F/5fTj4PCKO+XkZ9h2JUy1dN0tHj8stWKFf128NRWLDGnsi+hOLKR3anSdekVCwaZ78zbA==</t>
  </si>
  <si>
    <t>ER-Vib1 on 10/05/2026 11:00</t>
  </si>
  <si>
    <t>db39c213-b065-f111-ab0c-6045bd11a51a</t>
  </si>
  <si>
    <t>M9tD2k3NmICgMAkaPinSY42owCvFeSeJkDkPUFsq2MrX+faeqbfAIYz3tO10B1XrHCw5szN4+it9MCHP36wJGA==</t>
  </si>
  <si>
    <t>ER-Vib1 on 10/05/2026 12:00</t>
  </si>
  <si>
    <t>89077011-b065-f111-ab0c-6045bd10d485</t>
  </si>
  <si>
    <t>k9b5fLoqGD6AXIGxmbUFc8godah2Zwd4Bd8f5Jy47JHewbCEfMhmh7AfwvblYmtDjhGJ9mGyhdaMfo7nB/KbDQ==</t>
  </si>
  <si>
    <t>ER-Vib1 on 10/05/2026 13:00</t>
  </si>
  <si>
    <t>4104610f-b065-f111-ab0d-6045bdf15730</t>
  </si>
  <si>
    <t>KZVKEQ9t7MvnsoLwfsYaRcX1d8MHGAbbg8wp2WCQNKytFhLPRrNmVeC87ZJHD4P9Ixnnr5UMyHjTRyEHR8Kl3w==</t>
  </si>
  <si>
    <t>ER-Vib1 on 10/05/2026 14:00</t>
  </si>
  <si>
    <t>36074e0f-b065-f111-ab0d-0022483f0fd9</t>
  </si>
  <si>
    <t>PRA+/ddBo2/0OILU5yK75kXGaOz7DRNywQkNIMwMmLdjojcwwAJ4ZMyzVa3CiT1oVw+py6igTLkr62Am2/Ywog==</t>
  </si>
  <si>
    <t>ER-Vib1 on 10/05/2026 15:00</t>
  </si>
  <si>
    <t>e139c213-b065-f111-ab0c-6045bd11a51a</t>
  </si>
  <si>
    <t>giKuNCBb18owsihsI2UXP+ysjEIEXLz6OPklRXBvTZI9lYPvWd7OSbSQjP0Pun1XJu574VvQAydTfVMuBUQuTQ==</t>
  </si>
  <si>
    <t>ER-Vib1 on 10/05/2026 16:00</t>
  </si>
  <si>
    <t>b318020b-b065-f111-ab0d-6045bdf15895</t>
  </si>
  <si>
    <t>sSSfvTsljkp4gYEZJe8HdR6JoUqKMg8TuKWy1qOnjNN91lHUi13+bbtElQLY3jK30eASOyerGHWLW0IBzgwitw==</t>
  </si>
  <si>
    <t>ER-Vib1 on 10/05/2026 17:00</t>
  </si>
  <si>
    <t>d1074e0f-b065-f111-ab0d-0022483f0fd9</t>
  </si>
  <si>
    <t>HCA9vAxf733MV1fR+8UiGZw0LQfUzyOlQ51e/OZ/jelWFOOKGf8IVNxqTyDa4R8jJJEfeS+OuvXSdT4ERAGjbw==</t>
  </si>
  <si>
    <t>ER-Vib1 on 10/05/2026 18:00</t>
  </si>
  <si>
    <t>948c7815-b065-f111-ab0d-6045bdf15730</t>
  </si>
  <si>
    <t>3fmtYhi6Op7IC3cOxW4k/t0KdkF8P6HPewTiSMnPYAnAd9CZKB6iLuXIdBVXzICjG6mbd4IVIHrZZ+BwH37sHg==</t>
  </si>
  <si>
    <t>ER-Vib1 on 10/05/2026 19:00</t>
  </si>
  <si>
    <t>070ef108-b065-f111-ab0d-6045bd119927</t>
  </si>
  <si>
    <t>4kevZyKS6zKUwhsviSkP/tVKnn5pXwvdotbyStyDwSQKdMTCUXjn8GYoFW+jRaJtVGzdX3kab+KcAk5mUXDtRA==</t>
  </si>
  <si>
    <t>ER-Vib1 on 10/05/2026 20:00</t>
  </si>
  <si>
    <t>f27fe90e-b065-f111-ab0d-6045bd119927</t>
  </si>
  <si>
    <t>0gwCoxIVo8+17AHiU5KAJvtNg/ehwhnZejt1Klfw+ihVnvPWOiivFo6SIwcfFbjLTnM3xBQzw7k4po99wy+A/Q==</t>
  </si>
  <si>
    <t>ER-Vib1 on 10/05/2026 21:00</t>
  </si>
  <si>
    <t>c4a9fa10-b065-f111-ab0d-6045bdf15895</t>
  </si>
  <si>
    <t>EtX0nEgsJ/owC+W/8yjcXOkAiPcAB66BVP7PaKO4Si6IGkDo9SvH6r5OE8rQoejy24qL1W+ITejRK5Ab/CC0QQ==</t>
  </si>
  <si>
    <t>ER-Vib1 on 10/05/2026 22:00</t>
  </si>
  <si>
    <t>86a9fa10-b065-f111-ab0d-6045bdf15895</t>
  </si>
  <si>
    <t>p7hGT8Q7so7ZmZ/FUxN0yL7NAxkxiBHJ2Va/GNGgj7QRHR3BGGYEUhA2H+H+40G2aN9Tc0PpC193A3mxhdk0qA==</t>
  </si>
  <si>
    <t>ER-Vib1 on 10/05/2026 23:00</t>
  </si>
  <si>
    <t>34b9d912-b065-f111-ab0d-6045bd0f820b</t>
  </si>
  <si>
    <t>HZsSkVU8Aqdhtxc0X3fU2PsyTgAaGhahpQOpNpQzyktiXoYS5PGDFh/4P/wUBckeXpJiYQnC3wSjvKRM8DwTGQ==</t>
  </si>
  <si>
    <t>ER-Vib1 on 11/05/2026 00:00</t>
  </si>
  <si>
    <t>e6b1870e-b065-f111-ab0d-0022483f55e5</t>
  </si>
  <si>
    <t>KgaGS7BtBfI4V/fl/CzoVykCddiOLXdH5mM+3xeytmwpt3YNq5IAcSrJNf92RMm7OOTEt4jQkWoqZQdqevMyQQ==</t>
  </si>
  <si>
    <t>ER-Vib1 on 11/05/2026 01:00</t>
  </si>
  <si>
    <t>cb92ac0c-b065-f111-ab0d-6045bd0f820b</t>
  </si>
  <si>
    <t>3K/6iyBjosIGpsSUHS5rKkX8ior8KO9lZCR7GrVIhchOb1Cm6LlWr3URjgMgN54ul7iRKYiFEPcsJlAWQ2kP3w==</t>
  </si>
  <si>
    <t>ER-Vib1 on 11/05/2026 02:00</t>
  </si>
  <si>
    <t>b67fe90e-b065-f111-ab0d-6045bd119927</t>
  </si>
  <si>
    <t>OGESbHvC8KrqyfCIbLKILvszIK57N0A1hdoyt4830iV8FC2G7DqLtKfvpePQKn9zQb2rli5qD0+GJn1Mxj+8cw==</t>
  </si>
  <si>
    <t>ER-Vib1 on 11/05/2026 03:00</t>
  </si>
  <si>
    <t>f7074e0f-b065-f111-ab0d-0022483f0fd9</t>
  </si>
  <si>
    <t>Dum1yo0lJDC+Mr2abRjIWUo9IU+ZS690gtBqMtukp6eZfVH3ISQx7Bgm5i2FXM4RnQ5JOTAptqrQLLXemh+Zlg==</t>
  </si>
  <si>
    <t>ER-Vib1 on 11/05/2026 04:00</t>
  </si>
  <si>
    <t>f5a9fa10-b065-f111-ab0d-6045bdf15895</t>
  </si>
  <si>
    <t>wOremJPsYPRwJ7KucZzyKCap4xzIeFlaqHpM5tRn8rvi0eh4zkjIIFmHUhF5XNVoPfVkny9z4FLLgAyMWd7iVA==</t>
  </si>
  <si>
    <t>ER-Vib1 on 11/05/2026 05:00</t>
  </si>
  <si>
    <t>8a8f5009-b065-f111-ab0d-0022483f0fd9</t>
  </si>
  <si>
    <t>MY0QMRoaRBPXlnfmUw9rEzsj+4CJTcQnHMV75T0y1S6/cegPPhgCmlV6H40rvMMAjzj0NFdGyXm27eqcBNqYWQ==</t>
  </si>
  <si>
    <t>ER-Vib1 on 11/05/2026 06:00</t>
  </si>
  <si>
    <t>3380e90e-b065-f111-ab0d-6045bd119927</t>
  </si>
  <si>
    <t>0eRaeiIsm1Oel+tMX2vmHx/09lK8RypH7cjfvgqhpEX2O1ruSNqgsfOQYpxVUE0w+ui0ulriOQVm2llQd1HAtg==</t>
  </si>
  <si>
    <t>ER-Vib1 on 11/05/2026 07:00</t>
  </si>
  <si>
    <t>ba064e0f-b065-f111-ab0d-0022483f0fd9</t>
  </si>
  <si>
    <t>BGeALmvCr1LIb25YTb2LJLrMM9cPPhN73y7G+37JSLjaDoRcflnvCEii5065oo/pJXy9k/q8ww54cuR9yNvzUg==</t>
  </si>
  <si>
    <t>ER-Vib1 on 11/05/2026 08:00</t>
  </si>
  <si>
    <t>3580e90e-b065-f111-ab0d-6045bd119927</t>
  </si>
  <si>
    <t>VzusQyMJqDzpt3XzbYA/XxbmjDx4RlKzvRMNJUwBjO5f2kd7t70XM4ifeeWUScooYsmDYXYaZf6xMTxpqPMtcg==</t>
  </si>
  <si>
    <t>ER-Vib1 on 11/05/2026 09:00</t>
  </si>
  <si>
    <t>95be5915-b065-f111-ab0d-0022483f0fd9</t>
  </si>
  <si>
    <t>d7A/eQS/I+q9XayLkSNUPKL5N2Gn8TGIL8bFULwatmGgfy6pR9RzmRoEn+7zJCIwYX+RTHr11O7g/ujDlR/Tkg==</t>
  </si>
  <si>
    <t>ER-Vib1 on 11/05/2026 10:00</t>
  </si>
  <si>
    <t>b039c213-b065-f111-ab0c-6045bd11a51a</t>
  </si>
  <si>
    <t>k7SiG5R0xS3M+KVJENXIRtyFT4pkX6+PxzW6bVfJ1dEikRkWtaMz0017+cMX9vTeBn2Hkp7hTwIt8D1c/C6u5g==</t>
  </si>
  <si>
    <t>ER-Vib1 on 11/05/2026 11:00</t>
  </si>
  <si>
    <t>f803610f-b065-f111-ab0d-6045bdf15730</t>
  </si>
  <si>
    <t>jWcAq1XuAo2rSpCsTWI8nQU9kzReeITIq38OGtleiqvPPyGKDetdTENNQVF6CO4EuAxx7io+za2QujsBG+UjKA==</t>
  </si>
  <si>
    <t>ER-Vib1 on 11/05/2026 12:00</t>
  </si>
  <si>
    <t>dd074e0f-b065-f111-ab0d-0022483f0fd9</t>
  </si>
  <si>
    <t>RPgzPKOmE66IJdPPACIPWDnHrslbQocif27J06nDA4jc3WW2XtxezukTRetLCjxhlt0togUEKHehkNqbOB73+A==</t>
  </si>
  <si>
    <t>ER-Vib1 on 11/05/2026 13:00</t>
  </si>
  <si>
    <t>ea064e0f-b065-f111-ab0d-0022483f0fd9</t>
  </si>
  <si>
    <t>CIYxe9QYJ18KzgA35C6GZUItrx3XK6D/jjHnAS97lgpRGHI0e+9JezEiAjM0RlZwNcI7QJwmO4bdcptsIa1mtg==</t>
  </si>
  <si>
    <t>ER-Vib1 on 11/05/2026 14:00</t>
  </si>
  <si>
    <t>4980e90e-b065-f111-ab0d-6045bd119927</t>
  </si>
  <si>
    <t>41E2lbIcXbIwj6AZT7JMTQTM5VrqgmNieGAeGcYrVsiaUq2xKGlCsUy4bgA/9nS02Bvk2JHF0GMFsn4Jpk8bWg==</t>
  </si>
  <si>
    <t>ER-Vib1 on 11/05/2026 15:00</t>
  </si>
  <si>
    <t>1227e214-b065-f111-ab0d-6045bd119927</t>
  </si>
  <si>
    <t>XzbL1WxX5B4V9HatV8upcUsS6rdOg9hkN04ABbeadO6tjDb/ux+inVzvfWpf8XKHoTvJSpQ5PZsIPi55tSNiBg==</t>
  </si>
  <si>
    <t>ER-Vib1 on 11/05/2026 16:00</t>
  </si>
  <si>
    <t>27077011-b065-f111-ab0c-6045bd10d485</t>
  </si>
  <si>
    <t>wTyKMhsYDQGLTgenJUdBjaFtlqtsIHvpkDUmODFsbgn2U4B8YY2jdVAFcKowb3mqZ8D6uIUvh35TOLRyBwrPaA==</t>
  </si>
  <si>
    <t>ER-Vib1 on 11/05/2026 17:00</t>
  </si>
  <si>
    <t>ce92ac0c-b065-f111-ab0d-6045bd0f820b</t>
  </si>
  <si>
    <t>uMHkU3BIEANj9+mHmnq6oGyC2Lujk1+NaMb1pPfgVtSY7MAovrLw/phr2ijcNWTLlnS9Cmfkhmw5IjwDpiXgZw==</t>
  </si>
  <si>
    <t>ER-Vib1 on 11/05/2026 18:00</t>
  </si>
  <si>
    <t>0c077011-b065-f111-ab0c-6045bd10d485</t>
  </si>
  <si>
    <t>lNz52sXFZhL/9QPAPGhRdb8E/fXUEAu0MgFyO/6Z+5jvIXOoXxOE9iYikAtBBiWnANTvAzkpe5kg/zo0i8hlYg==</t>
  </si>
  <si>
    <t>ER-Vib1 on 11/05/2026 19:00</t>
  </si>
  <si>
    <t>1680e90e-b065-f111-ab0d-6045bd119927</t>
  </si>
  <si>
    <t>yesNZ1FrMAUT2/toTmlb+dWgO0TfuoJPTk/kAFerixng4KdmOKFFEgVCiQV63kFQVmJEDZXEa9UQpaYktVkp4Q==</t>
  </si>
  <si>
    <t>ER-Vib1 on 11/05/2026 20:00</t>
  </si>
  <si>
    <t>5c1d560b-b065-f111-ab0c-6045bd10d485</t>
  </si>
  <si>
    <t>aXU/HqterpSgNIBhRwN9o4rJtGRExi0JKbAQERgRdrhD5NsNb0shkecXvE1T7hw9OpRe7hvBFZ8ZJKlcM6TpwQ==</t>
  </si>
  <si>
    <t>ER-Vib1 on 11/05/2026 21:00</t>
  </si>
  <si>
    <t>3c9a8214-b065-f111-ab0d-0022483f55e5</t>
  </si>
  <si>
    <t>InCRDqmH4Of8Y9mVyDWy1bEIEwHWEtVsmoftuV0L7cFXKaQ1hBRIz1zJn7JOaLAQIjKG39FbPow51nYAYuvR/A==</t>
  </si>
  <si>
    <t>ER-Vib1 on 11/05/2026 22:00</t>
  </si>
  <si>
    <t>84be5915-b065-f111-ab0d-0022483f0fd9</t>
  </si>
  <si>
    <t>0KZBPtBbr+P0W22gQH3njjQtdToTOLz6wsdO+nxmwZtLpoWnUvcQOu02rSxB+BC+mefwcjJkxDNDv6wy1fe0zA==</t>
  </si>
  <si>
    <t>ER-Vib1 on 11/05/2026 23:00</t>
  </si>
  <si>
    <t>5b077011-b065-f111-ab0c-6045bd10d485</t>
  </si>
  <si>
    <t>vC2tiZCUM5R0NsQKBGOXxkLMYkecysrGnJt6X4uNvh/1u1M8gc4HSqGsrYEy1h31T2huR3xhSttWG3zngdvpRg==</t>
  </si>
  <si>
    <t>ER-Vib1 on 12/05/2026 00:00</t>
  </si>
  <si>
    <t>b0b1870e-b065-f111-ab0d-0022483f55e5</t>
  </si>
  <si>
    <t>SFQq1EaYjBXnTI4zIw4CM+CEx/ZHWvu6tkeXVnH1M2mTms7PVwg/ThXCbk5xaT3Mp1ISBTLR1zRe4HZtBU0rjA==</t>
  </si>
  <si>
    <t>ER-Vib1 on 12/05/2026 01:00</t>
  </si>
  <si>
    <t>bb39c213-b065-f111-ab0c-6045bd11a51a</t>
  </si>
  <si>
    <t>2aVh2H8v1dWG8nLOvj53Tl+3aS5l8Q91If4FLeMJbNOCllCaOtG3W6j9XVCC8S/f2cQsFns0wY4eL5yj9XdJPw==</t>
  </si>
  <si>
    <t>ER-Vib1 on 12/05/2026 02:00</t>
  </si>
  <si>
    <t>e9074e0f-b065-f111-ab0d-0022483f0fd9</t>
  </si>
  <si>
    <t>nGWjRHOL1h3CaU9HE/QNcjC9LEzcnWV71IEodWcx52szSL2+0E8/yRvFjTvGqc4VHTSgKaW+/xuocgC2hCDbvQ==</t>
  </si>
  <si>
    <t>ER-Vib1 on 12/05/2026 03:00</t>
  </si>
  <si>
    <t>2b80e90e-b065-f111-ab0d-6045bd119927</t>
  </si>
  <si>
    <t>p1GedmlKup5xEucpnC+FsqwkC5M5PJZxHQ8qjG4RC5ArUNbsXJpIfphcTD5On4Z4fogTdJyD08XS6h3lmNCvjw==</t>
  </si>
  <si>
    <t>ER-Vib1 on 12/05/2026 04:00</t>
  </si>
  <si>
    <t>e7074e0f-b065-f111-ab0d-0022483f0fd9</t>
  </si>
  <si>
    <t>DT91XSeuJDrb743nHik86lGY4yxWOQrXVYzGwca72xIYrV2SaotE3nuc0XZdLO2yar77TrvDv0yauzORhaMYiQ==</t>
  </si>
  <si>
    <t>ER-Vib1 on 12/05/2026 05:00</t>
  </si>
  <si>
    <t>7aaafa10-b065-f111-ab0d-6045bdf15895</t>
  </si>
  <si>
    <t>8scwJ1M0q9h8R33+mrXm9sxGGXV5FqrS97Eb5e/vySFf8JBps7nPysJLQvMGl3/cody4l3EsaL9Fp6Z8WxGsAw==</t>
  </si>
  <si>
    <t>ER-Vib1 on 12/05/2026 06:00</t>
  </si>
  <si>
    <t>18b9d912-b065-f111-ab0d-6045bd0f820b</t>
  </si>
  <si>
    <t>Mh/G5sbHPO+F+Y2wCVq5TqDBYsADX/S/niW4bhAB3iJwGPyiLEJlcKUnTulrq6eMLseu7lLe7NyIqnBonp5nrQ==</t>
  </si>
  <si>
    <t>ER-Vib1 on 12/05/2026 07:00</t>
  </si>
  <si>
    <t>a839c213-b065-f111-ab0c-6045bd11a51a</t>
  </si>
  <si>
    <t>u5YNzwOVNHBCqQP9+cNaRxRYC0unv25Zzt2xNGr2WXjfRP427No/96uRSh5lExqcM+bTMjm5jgAi/BABZVzEYQ==</t>
  </si>
  <si>
    <t>ER-Vib1 on 12/05/2026 08:00</t>
  </si>
  <si>
    <t>bdb1870e-b065-f111-ab0d-0022483f55e5</t>
  </si>
  <si>
    <t>bvw+Mdd5Qjv3pfVH4lFL8NFQ3Q3uqF56Og5FpLZ6rKXMUS7mAORwSJlvWK7RxnoIh7Qhf5fmkmSnuJYzUaV1Vw==</t>
  </si>
  <si>
    <t>ER-Vib1 on 12/05/2026 09:00</t>
  </si>
  <si>
    <t>26bfc90d-b065-f111-ab0c-6045bd11a51a</t>
  </si>
  <si>
    <t>tN3LvHEfxx7kbddaZnan54SJObSLEdenDnBmggfYnkjR0sUvM9n9Bgky1zvfaVgBf47kmRgmQ8SasrJsmm6DeQ==</t>
  </si>
  <si>
    <t>ER-Vib1 on 12/05/2026 10:00</t>
  </si>
  <si>
    <t>ee7fe90e-b065-f111-ab0d-6045bd119927</t>
  </si>
  <si>
    <t>IY6lz8M8CzRtoFMwaR4pKYL7xvn6B7okNgNUbKzFC7RAQQCjjFaLBlGmKhQqy97CFiO4yKD4PBqWCXmecNsyCw==</t>
  </si>
  <si>
    <t>ER-Vib1 on 12/05/2026 11:00</t>
  </si>
  <si>
    <t>2080e90e-b065-f111-ab0d-6045bd119927</t>
  </si>
  <si>
    <t>Wpc+YgW5I4wsS7tOs62yUPmBA+YOL+NPF/rAhbv9MNbJD6djPR6geCOWSnWG3NS3xyAugxZjsoZNuvMoewyGmQ==</t>
  </si>
  <si>
    <t>ER-Vib1 on 12/05/2026 12:00</t>
  </si>
  <si>
    <t>6db1870e-b065-f111-ab0d-0022483f55e5</t>
  </si>
  <si>
    <t>3Ndtgn8IBsj2kgS8sBi49pbMyVfPdImD/TSzoYXIyyTQviQMW86AP+TX+FVuLYGfKFlFuRfjdcaZMvjl55bRFg==</t>
  </si>
  <si>
    <t>ER-Vib1 on 12/05/2026 13:00</t>
  </si>
  <si>
    <t>ebbec90d-b065-f111-ab0c-6045bd11a51a</t>
  </si>
  <si>
    <t>teO3kWc6qSGcc8lqKJ076Lk60mXwJneNOzYX5LE8d2zueAHezzTdD300i+vDNk58by9mMzBI5EZseokhIHKZlQ==</t>
  </si>
  <si>
    <t>ER-Vib1 on 12/05/2026 14:00</t>
  </si>
  <si>
    <t>cf18020b-b065-f111-ab0d-6045bdf15895</t>
  </si>
  <si>
    <t>5uLf/rXkj3UtxFmCRXIWNh2BBIChQ3weecTKb1ALPcEMne+N3wDtAxp8wt7t17ZxH6ne7gu6vGYds2jxQhzLwA==</t>
  </si>
  <si>
    <t>ER-Vib1 on 12/05/2026 15:00</t>
  </si>
  <si>
    <t>1004610f-b065-f111-ab0d-6045bdf15730</t>
  </si>
  <si>
    <t>pYQ9nDmxT7DENp/C1ziaRfG77lcF+4MABAU3pZc0JylwnSfR/11xCSdjh5F8laCB0GoaR83SOeQH4a083cjrUw==</t>
  </si>
  <si>
    <t>ER-Vib1 on 12/05/2026 16:00</t>
  </si>
  <si>
    <t>0c074e0f-b065-f111-ab0d-0022483f0fd9</t>
  </si>
  <si>
    <t>NR1z8CoEkLhwo7L/YkWUfzO3Ja77gyFPsL1ywZ7v4x6I5Yl9tvCJiHnh/gzkvu3wSVWxRXtxvjOKEp5iatfd1g==</t>
  </si>
  <si>
    <t>ER-Vib1 on 12/05/2026 17:00</t>
  </si>
  <si>
    <t>7fa9fa10-b065-f111-ab0d-6045bdf15895</t>
  </si>
  <si>
    <t>d/7C6BIKzujWHlalkR79HQ0Ksc+7htjtTemvtebzcy8tmE0BSqunyIoaa8fezG+rTpLWQ/d1ciLEBZgeL6ZF3Q==</t>
  </si>
  <si>
    <t>ER-Vib1 on 12/05/2026 18:00</t>
  </si>
  <si>
    <t>9fa9fa10-b065-f111-ab0d-6045bdf15895</t>
  </si>
  <si>
    <t>eI/tBCaKCLDq3mK3WG9NMnnRXP4oL1gaLljFioWKyGeaPSp/g6RM/nYXZs0TJTt/wAncDMQZ+n+RHvqZZ8Axpg==</t>
  </si>
  <si>
    <t>ER-Vib1 on 12/05/2026 19:00</t>
  </si>
  <si>
    <t>ea7fe90e-b065-f111-ab0d-6045bd119927</t>
  </si>
  <si>
    <t>3oG6e7zgy7bqUDnc86+WVXmXRj49JOpAToalKAx2ozG6uFxAa/w89eYbcgGi7VDalwtdf9mtixfA1p/bM4a5wA==</t>
  </si>
  <si>
    <t>ER-Vib1 on 12/05/2026 20:00</t>
  </si>
  <si>
    <t>4227e214-b065-f111-ab0d-6045bd119927</t>
  </si>
  <si>
    <t>iED+ri55wUVC03BrFyF+b6uj+h84h3dWurZsYn9m5qdqtPssneHcNaP3maGqB9unz5ZPdb70grpMXU1ucsHx8A==</t>
  </si>
  <si>
    <t>ER-Vib1 on 12/05/2026 21:00</t>
  </si>
  <si>
    <t>26d15e09-b065-f111-ab0d-6045bdf15730</t>
  </si>
  <si>
    <t>Cp896tGEtNSOfHxRdjHpQYxhd8o6FLT6qNJfu3KCjzc8if1Tj4/M6EeE7OSXOmzO0kA3KS1ZHXLgV6Mg+jVSkA==</t>
  </si>
  <si>
    <t>ER-Vib1 on 12/05/2026 22:00</t>
  </si>
  <si>
    <t>729a8214-b065-f111-ab0d-0022483f55e5</t>
  </si>
  <si>
    <t>Hx0Uy8VtNHq8mCk1VObnL6M2sGh7HlVaWx46shiz2rbRph4qwXfxeZqjQx5zCF+9IqpO34+EN4nF305RGtBsnQ==</t>
  </si>
  <si>
    <t>ER-Vib1 on 12/05/2026 23:00</t>
  </si>
  <si>
    <t>66a9fa10-b065-f111-ab0d-6045bdf15895</t>
  </si>
  <si>
    <t>13d3x+w0E4Vgx1ls7/8WkAm6EgoeO1XDrPsEyRucydnXOvKPol7nVFsmvoreJcG9SvmKA9yF7l6ugxZwUfoe4g==</t>
  </si>
  <si>
    <t>ER-Vib1 on 13/05/2026 00:00</t>
  </si>
  <si>
    <t>c339c213-b065-f111-ab0c-6045bd11a51a</t>
  </si>
  <si>
    <t>i8yHwCAOTBRnU1t97DD13FVx5+czE0TMeOzzCxjMfnn0li3B7BYX0eajtDnisaLct6qKs+Zd5+9Onxd1o1JrNQ==</t>
  </si>
  <si>
    <t>ER-Vib1 on 13/05/2026 01:00</t>
  </si>
  <si>
    <t>b639c213-b065-f111-ab0c-6045bd11a51a</t>
  </si>
  <si>
    <t>kcnKIeocS4XZufOy3KvHdcc0tsIAwYkZm3xE08e4Yj0hoTEMb0e6aZXC04Byh3A3IWSHcYbxAauf4A55eOuldQ==</t>
  </si>
  <si>
    <t>ER-Vib1 on 13/05/2026 02:00</t>
  </si>
  <si>
    <t>1204610f-b065-f111-ab0d-6045bdf15730</t>
  </si>
  <si>
    <t>TSWOtYPu8qI34YzW1EqngZPU2pjjen9anaO4TrZKgF87PTRn6/A7hxW10O43t2Fsul5Y6JOiMqsKq/1h6SbBug==</t>
  </si>
  <si>
    <t>ER-Vib1 on 13/05/2026 03:00</t>
  </si>
  <si>
    <t>26b9d912-b065-f111-ab0d-6045bd0f820b</t>
  </si>
  <si>
    <t>Ix0ZNXfbX4YVSxfrx1W+y5tMT8G2l2pD+tYQBEFS6Nfm/Ljq/kK9/fCHQbiphO1M5i65CtPUrONvBFEigOoJsA==</t>
  </si>
  <si>
    <t>ER-Vib1 on 13/05/2026 04:00</t>
  </si>
  <si>
    <t>7e077011-b065-f111-ab0c-6045bd10d485</t>
  </si>
  <si>
    <t>5pw3sygt3kCgABSyiFxPFxZRe7Ve2uuDFL+/s81XppYjC33k7s/WpmzRwXrPYTpMLYf9/LTwr7EvmRMzmIGuOA==</t>
  </si>
  <si>
    <t>ER-Vib1 on 13/05/2026 05:00</t>
  </si>
  <si>
    <t>42bfc90d-b065-f111-ab0c-6045bd11a51a</t>
  </si>
  <si>
    <t>RduiVVFW3d3shuHlI4ZaQJid772ZwV6jL3Isjhyg1njACGq93PH/hfS50H7U6czWOR9beGy4qxgnOufyyeuTJQ==</t>
  </si>
  <si>
    <t>ER-Vib1 on 13/05/2026 06:00</t>
  </si>
  <si>
    <t>6fa9fa10-b065-f111-ab0d-6045bdf15895</t>
  </si>
  <si>
    <t>A3QwPfSimJkP6H9UMzEjdiOmN+isSq7Wzf79efziavytJwj60slrhS8+1Q4pQ+Hb9HOEu5ctso8VjRQZ2ismJw==</t>
  </si>
  <si>
    <t>ER-Vib1 on 13/05/2026 07:00</t>
  </si>
  <si>
    <t>3627e214-b065-f111-ab0d-6045bd119927</t>
  </si>
  <si>
    <t>SooSRpxuhWHp/0dHGI/YjCT4rGE4O3c2l9mSxnm/p8U+zcWyCI+kerduNLaqU4qtlTIO3QuRm1ZNmFD6LOwqHQ==</t>
  </si>
  <si>
    <t>ER-Vib1 on 13/05/2026 08:00</t>
  </si>
  <si>
    <t>f3b1870e-b065-f111-ab0d-0022483f55e5</t>
  </si>
  <si>
    <t>JGHG+UpbDR1DsROGVXpmjJAQpWIq56IhltTdjbvRvSdaDe72rebnYPQCfiDJmU1EJHgg1Q54OK28N6OKtu4GDQ==</t>
  </si>
  <si>
    <t>ER-Vib1 on 13/05/2026 09:00</t>
  </si>
  <si>
    <t>c318020b-b065-f111-ab0d-6045bdf15895</t>
  </si>
  <si>
    <t>9j8977TI+sRZtaGkEZtSa/BIQWOG+OMnAjTNge7+TuL3k7clK+K8OvZTAjPI4Ar+ai5+9OL9BYb+8pCYZVWHng==</t>
  </si>
  <si>
    <t>ER-Vib1 on 13/05/2026 10:00</t>
  </si>
  <si>
    <t>c37fe90e-b065-f111-ab0d-6045bd119927</t>
  </si>
  <si>
    <t>vYy3RKoZIo/lky0ME6BXkhb7Y6QCnwtZA/QdhpajvXpufEELP/U+NEA38w3+iUTPLYJLtVMvRDZuoxuFxzAV0g==</t>
  </si>
  <si>
    <t>ER-Vib1 on 13/05/2026 11:00</t>
  </si>
  <si>
    <t>2f80e90e-b065-f111-ab0d-6045bd119927</t>
  </si>
  <si>
    <t>mUaa8kKuK5p9PqaZ54mMtG4+KiJ93w03NtNVSHWMRIw+uYe4XHJawDtwu3NKubd8wtXn91X7p59Rpl+B2NGqrQ==</t>
  </si>
  <si>
    <t>ER-Vib1 on 13/05/2026 12:00</t>
  </si>
  <si>
    <t>0827e214-b065-f111-ab0d-6045bd119927</t>
  </si>
  <si>
    <t>QUf1v9s1X2rH/lcsvZ9E6N+rnIXpQlip5v1+l/Ua11ZY/u3AFM2t9MUD30WjlUILMwOq3rPPxn77CNxQD98h9A==</t>
  </si>
  <si>
    <t>ER-Vib1 on 13/05/2026 13:00</t>
  </si>
  <si>
    <t>febec90d-b065-f111-ab0c-6045bd11a51a</t>
  </si>
  <si>
    <t>cBfgC3Te7p4D+XXYRWVzpK5zIeQDSVQXnY3bxYAuzP+33rTi9igiqRLTXCNm2n2SfuR/hKsbg0XhiRwZ/rJ7kQ==</t>
  </si>
  <si>
    <t>ER-Vib1 on 13/05/2026 14:00</t>
  </si>
  <si>
    <t>8aa9fa10-b065-f111-ab0d-6045bdf15895</t>
  </si>
  <si>
    <t>HCgJUjLHPy/pcB0RHIolfZBzF0xqE7mp3UzZNPNPif2cS4ZHHE+a5sofgJVG8U2yCOpQJ0DlN4H1w86GeiuZNA==</t>
  </si>
  <si>
    <t>ER-Vib1 on 13/05/2026 15:00</t>
  </si>
  <si>
    <t>28080417-b065-f111-ab0d-6045bdf15895</t>
  </si>
  <si>
    <t>4C3AR0GZ8rrLgCyPMv9quFL1QFyLp/Wy0h0PIpBOa9nSihbf8TB6n7xN94ucr2YgBxd4Sd1cvJ+sb1U7LNkvQg==</t>
  </si>
  <si>
    <t>ER-Vib1 on 13/05/2026 16:00</t>
  </si>
  <si>
    <t>ae03610f-b065-f111-ab0d-6045bdf15730</t>
  </si>
  <si>
    <t>lQoo4VSQDZUtiE3jIiwS7a+b59qrCFL8qNnuVfdDnUnzalPbVZqGXZFDhLmtB898JuTM6VEsCuErUyad7PwAXg==</t>
  </si>
  <si>
    <t>ER-Vib1 on 13/05/2026 17:00</t>
  </si>
  <si>
    <t>efa9fa10-b065-f111-ab0d-6045bdf15895</t>
  </si>
  <si>
    <t>UI6KjdlTh7pwx6cuu/feQPziTES9keMS7N23C7HUPMino+TK/z+9oqC+3XccQF3PQUFWMuOTwk6eYgb56GQAtw==</t>
  </si>
  <si>
    <t>ER-Vib1 on 13/05/2026 18:00</t>
  </si>
  <si>
    <t>21b9d912-b065-f111-ab0d-6045bd0f820b</t>
  </si>
  <si>
    <t>zAWMyPt98GM+G7I/4CQWUVrkBkT0CJ0meGwm2TRhSZLVEkCW40HqQJdJQe0CnbfQD57xuDoazWTlmRhDlwbDuQ==</t>
  </si>
  <si>
    <t>ER-Vib1 on 13/05/2026 19:00</t>
  </si>
  <si>
    <t>6c9a8214-b065-f111-ab0d-0022483f55e5</t>
  </si>
  <si>
    <t>FTCXbxqkHvHFbJ3VEGCdW1z3NRl8hJf9ucXkW/K+BUV40gnTTNUUqSX1nlAQOFjP9b9LzX8EZ1pMBQJfkWoOOQ==</t>
  </si>
  <si>
    <t>ER-Vib1 on 13/05/2026 20:00</t>
  </si>
  <si>
    <t>dd7fe90e-b065-f111-ab0d-6045bd119927</t>
  </si>
  <si>
    <t>YOPTSUk7oCbZgSRHgsnxv31mQJdqQ56lObuR3mitawXrYH9v4mQN0jG9R1obAqcyIanH7m0Ej50oTifG6kAMTw==</t>
  </si>
  <si>
    <t>ER-Vib1 on 13/05/2026 21:00</t>
  </si>
  <si>
    <t>28074e0f-b065-f111-ab0d-0022483f0fd9</t>
  </si>
  <si>
    <t>xweYf6cNSmYy3rA0rTMZADwP8EFTnDJut6rY6RwHpQgH6lRS7y5v0oQAp7g6hiZztoiKTlDjR+9aPM9P7RSZfQ==</t>
  </si>
  <si>
    <t>ER-Vib1 on 13/05/2026 22:00</t>
  </si>
  <si>
    <t>599a8214-b065-f111-ab0d-0022483f55e5</t>
  </si>
  <si>
    <t>mjnRRrStUylws2GMnSJcoVezES94clDXvvSvIkvo3YJfDGfR0jbOJ1nJTlwjruqQn9uDylAz9glHYMX/4A+A8Q==</t>
  </si>
  <si>
    <t>ER-Vib1 on 13/05/2026 23:00</t>
  </si>
  <si>
    <t>4a077011-b065-f111-ab0c-6045bd10d485</t>
  </si>
  <si>
    <t>9julzASI6CiKb5LRdhYS12bYw2Jb4TvcL8dv/RQJ2AdgejgdyPB19Y2u+k8z0n/Pw4Me1+gaa46/9JWzQftvqw==</t>
  </si>
  <si>
    <t>ER-Vib1 on 14/05/2026 00:00</t>
  </si>
  <si>
    <t>b57ee90e-b065-f111-ab0d-6045bd119927</t>
  </si>
  <si>
    <t>WuPqfUrPCpEvi6fNdRtauGLFi5zD/QmjRQAHbpbKwkUkpY4v8PbbnlRilmVukTogOjvUI2N1gXNNN0F/2135TA==</t>
  </si>
  <si>
    <t>ER-Vib1 on 14/05/2026 01:00</t>
  </si>
  <si>
    <t>6a9a8214-b065-f111-ab0d-0022483f55e5</t>
  </si>
  <si>
    <t>MhlRnEsutRe42ls80x1FCw+D3YQLX9sj1tL+tB6AcuShpHZpPe87y1xw33scPybUs/9jChF1op8/8ITunbPH6A==</t>
  </si>
  <si>
    <t>ER-Vib1 on 14/05/2026 02:00</t>
  </si>
  <si>
    <t>1a80e90e-b065-f111-ab0d-6045bd119927</t>
  </si>
  <si>
    <t>Amid5hD8dHzE1wGrGyDZHvWpPHsyANIOyClBtwrzMEElVsOht9jVoPBXdlZBNkdpZ3HxMjHd5QowgH79cqS4qQ==</t>
  </si>
  <si>
    <t>ER-Vib1 on 14/05/2026 03:00</t>
  </si>
  <si>
    <t>94b1870e-b065-f111-ab0d-0022483f55e5</t>
  </si>
  <si>
    <t>eGsEwBiBPIrVr/UsrjGDiE9FuD5grDDy2WDnyyv78YtK+MqOiLhaVSUnP55hwMAEyhaJnaChBcn3MzKad/sL4g==</t>
  </si>
  <si>
    <t>ER-Vib1 on 14/05/2026 04:00</t>
  </si>
  <si>
    <t>d9a9fa10-b065-f111-ab0d-6045bdf15895</t>
  </si>
  <si>
    <t>qo1fvbPY1JuE7NLrfCqfBKXKDaI8mrmq4PkPS6CkaK7NaGSL/JY0/0NwHuVyu+tU1jv/epoJK2GoyXFTHmaMIQ==</t>
  </si>
  <si>
    <t>ER-Vib1 on 14/05/2026 05:00</t>
  </si>
  <si>
    <t>e2b1870e-b065-f111-ab0d-0022483f55e5</t>
  </si>
  <si>
    <t>D8rK6PQeoYpWUtUAkv6kWqmgsCYB1VqrlLZ/9fnWu5CMdIckT9urTjxEeQl860GTADnxuAISG4RPQ0c6A84Jiw==</t>
  </si>
  <si>
    <t>ER-Vib1 on 14/05/2026 06:00</t>
  </si>
  <si>
    <t>3baafa10-b065-f111-ab0d-6045bdf15895</t>
  </si>
  <si>
    <t>pCeJbWnUxttsR55C9z9kXAOYvL6tYikbLSrPyi8LV+fKt/T1rDjL3wKDIE0mGgXp+/re/EieAM1meW/0GP9iXw==</t>
  </si>
  <si>
    <t>ER-Vib1 on 14/05/2026 07:00</t>
  </si>
  <si>
    <t>419a8214-b065-f111-ab0d-0022483f55e5</t>
  </si>
  <si>
    <t>QrUDysN2bCucrujmIpsn7Hjzq46qkj2l0DvZPEqFmoQgGV0Ap0NDrFAxb8QdU3nbyqvVSrhErefR7LpEHRC/Fg==</t>
  </si>
  <si>
    <t>ER-Vib1 on 14/05/2026 08:00</t>
  </si>
  <si>
    <t>d2064e0f-b065-f111-ab0d-0022483f0fd9</t>
  </si>
  <si>
    <t>tnvH4WWt+A3kskbGgpUfLarm79PEaccSR6eDn4pPUG/oFsLFqDlXDa+TNpZwjr+5AemMd0etX1E/mfKWCDNdyg==</t>
  </si>
  <si>
    <t>ER-Vib1 on 14/05/2026 09:00</t>
  </si>
  <si>
    <t>2bbfc90d-b065-f111-ab0c-6045bd11a51a</t>
  </si>
  <si>
    <t>1bNGfpO4SczUaIVEgzMDx0Kl2XHVmQyWciZCwf5IS1BmO44IxOJRK5OUgkkFspfNmLhK6xCmKNHfA8dvRzWxhA==</t>
  </si>
  <si>
    <t>ER-Vib1 on 14/05/2026 10:00</t>
  </si>
  <si>
    <t>b9cc7617-b065-f111-ab0c-6045bd10d485</t>
  </si>
  <si>
    <t>8PCqsYD7yK/s7DiySMDBDhCVStduE/PxDwrEEQPc3UG1ELlynXsD2BetES6siMGY/nH3D458yk6gfpXc7DAHjw==</t>
  </si>
  <si>
    <t>ER-Vib1 on 14/05/2026 11:00</t>
  </si>
  <si>
    <t>0abfc90d-b065-f111-ab0c-6045bd11a51a</t>
  </si>
  <si>
    <t>mxIeM/QEG7TEgXiZo80lMKF68Gw5B2BOh3DOnr2adrbQ3JQxaYUugpghOFae0lSYsRfX/ZpcuGv7w/yp7OX31g==</t>
  </si>
  <si>
    <t>ER-Vib1 on 14/05/2026 12:00</t>
  </si>
  <si>
    <t>ddb8d912-b065-f111-ab0d-6045bd0f820b</t>
  </si>
  <si>
    <t>FQc0WQ5zjg2uVRUuBLvpkl4YmQ/rYBd4xC3Vgo1PuDargbtnVMc+idHPjye5xmNjON3mVQEJWmvThzyh4RqOtA==</t>
  </si>
  <si>
    <t>ER-Vib1 on 14/05/2026 13:00</t>
  </si>
  <si>
    <t>db03610f-b065-f111-ab0d-6045bdf15730</t>
  </si>
  <si>
    <t>zTJa4kMu64V++flnhpAdPULC30u8Z5hb31/ZiTQEgDZy4Ga+FyWcz3dTBx9E1OvPxtTJRATRrhsl09X9xk4CGQ==</t>
  </si>
  <si>
    <t>ER-Vib1 on 14/05/2026 14:00</t>
  </si>
  <si>
    <t>f3074e0f-b065-f111-ab0d-0022483f0fd9</t>
  </si>
  <si>
    <t>xQ/GugbcFL8fxojHxFQR/v5P0aokeu4ampQ6EKX6JbA5Lgw6G3vBXhTIh3GJtq/jfB7LRcUA+ylJ4f7F/uvemw==</t>
  </si>
  <si>
    <t>ER-Vib1 on 14/05/2026 15:00</t>
  </si>
  <si>
    <t>237fe90e-b065-f111-ab0d-6045bd119927</t>
  </si>
  <si>
    <t>tc+75JHPgaNV800HvcYre0dh1iKxQM84qXdE+OKrnmyjnbLkmwkSFgkYuXDt00bdW56V2otVabFyReIYS24+hg==</t>
  </si>
  <si>
    <t>ER-Vib1 on 14/05/2026 16:00</t>
  </si>
  <si>
    <t>e5074e0f-b065-f111-ab0d-0022483f0fd9</t>
  </si>
  <si>
    <t>oG6yQV7p6y/bOQiRkxnpTLpitpA46ItR4zcOfm1c4tfTSGLua8hvjBpYAf7slO+YX94nfAALS+RWgq7eWq0imw==</t>
  </si>
  <si>
    <t>ER-Vib1 on 14/05/2026 17:00</t>
  </si>
  <si>
    <t>c603610f-b065-f111-ab0d-6045bdf15730</t>
  </si>
  <si>
    <t>SG2C3NnVN6nXQnQaPSSOfkI9GcJR/1y96mNDwgXG/fOYnubOibIJxcTHAQhJX5qOR7hD6JeVFpvLElt+e45y9A==</t>
  </si>
  <si>
    <t>ER-Vib1 on 14/05/2026 18:00</t>
  </si>
  <si>
    <t>0eb2870e-b065-f111-ab0d-0022483f55e5</t>
  </si>
  <si>
    <t>QPO9wXjddJML3nGnGR/o92lDK6jmj4p+x4UPUPtmGpAvsojpsArPc8O1ebnAd7ajxWRxHhNCdH8iHPaF4J8LPw==</t>
  </si>
  <si>
    <t>ER-Vib1 on 14/05/2026 19:00</t>
  </si>
  <si>
    <t>30bfc90d-b065-f111-ab0c-6045bd11a51a</t>
  </si>
  <si>
    <t>zZQ1nAdQOYNHSX9cqGvs6gfXGgk4UTCLfYWg3zcfQIruVBvK34MknBv8sXDGR22S0vGv1x+iiTjkFoc/Uk2uRA==</t>
  </si>
  <si>
    <t>ER-Vib1 on 14/05/2026 20:00</t>
  </si>
  <si>
    <t>2780e90e-b065-f111-ab0d-6045bd119927</t>
  </si>
  <si>
    <t>coC5dpwlF80/nn4vJ6JeNcwgI3Y7eV8+WBfxM5BAV1y5+OVart2KPW9IVsJf92byYahmQitocdj4EHWo+KkQIA==</t>
  </si>
  <si>
    <t>ER-Vib1 on 14/05/2026 21:00</t>
  </si>
  <si>
    <t>3e80e90e-b065-f111-ab0d-6045bd119927</t>
  </si>
  <si>
    <t>T3mP9OAoDcb29IIneV7oesVcFfN3xsST53sLLox1ODtThAsdMDs7K0QrxDyf67Ux5MRXIZ9QKzj11qeSp+MoIQ==</t>
  </si>
  <si>
    <t>ER-Vib1 on 14/05/2026 22:00</t>
  </si>
  <si>
    <t>1e074e0f-b065-f111-ab0d-0022483f0fd9</t>
  </si>
  <si>
    <t>XvoKvKs7sZLVF1gJd/LEhbpiRHfJZ0a/Dry23m88QmlFkCLvB+FJ0hcMR6EbN0H2wKS+woMHa5R6g0+qBlzgIw==</t>
  </si>
  <si>
    <t>ER-Vib1 on 14/05/2026 23:00</t>
  </si>
  <si>
    <t>1727e214-b065-f111-ab0d-6045bd119927</t>
  </si>
  <si>
    <t>Q8q8COH1Ogvt9IwQFJVvzH3tMhqzkJ9sjkprIOZXCRhk2CSB6FkMT1cduCZwTjTcanCJ7nBP9T6h43RMZTkCdg==</t>
  </si>
  <si>
    <t>ER-Vib1 on 15/05/2026 00:00</t>
  </si>
  <si>
    <t>9939c213-b065-f111-ab0c-6045bd11a51a</t>
  </si>
  <si>
    <t>BGX2tQVxBCmaEIkpKMgqBSTKZ9VHdfiv2JNWWGYlPHeSVLAWhfiTsbp+tsNQoVjGVNEHVFZfFFqne5kPIYc26g==</t>
  </si>
  <si>
    <t>ER-Vib1 on 15/05/2026 01:00</t>
  </si>
  <si>
    <t>70aafa10-b065-f111-ab0d-6045bdf15895</t>
  </si>
  <si>
    <t>l4X8qlMwIt13O66RH9FOyDhjedps5K4S+gW753r3EYmIzHbWAJwZ88yNqS+UBSilLSml4J257vo2ylrSRZo3eA==</t>
  </si>
  <si>
    <t>ER-Vib1 on 15/05/2026 02:00</t>
  </si>
  <si>
    <t>18aafa10-b065-f111-ab0d-6045bdf15895</t>
  </si>
  <si>
    <t>/KXStdyqXb4tc5hLXWihKRRJrAnewrkrM8BfBQz9k6XNT72UNzbOngZq11TsgtNzoCWM0WJaMgxfZM1DrngxEg==</t>
  </si>
  <si>
    <t>ER-Vib1 on 15/05/2026 03:00</t>
  </si>
  <si>
    <t>7c8c7815-b065-f111-ab0d-6045bdf15730</t>
  </si>
  <si>
    <t>iSOh5resh3epIePp89szTRAnjZB5pgbAwUSokir7L/RbFLojqv21AOAFMzbtCh1Mdppb5rUy1w62c5RLIbErIg==</t>
  </si>
  <si>
    <t>ER-Vib1 on 15/05/2026 04:00</t>
  </si>
  <si>
    <t>89b1870e-b065-f111-ab0d-0022483f55e5</t>
  </si>
  <si>
    <t>8iTv9hW65yv1SeVFaRPkuI954gTiOgPPEJxjJV3qLUWz0a+ff7rw1FpvwSEE1Wp5NtcZJmGIwBCVvSRLSosexg==</t>
  </si>
  <si>
    <t>ER-Vib1 on 15/05/2026 05:00</t>
  </si>
  <si>
    <t>f6b8d912-b065-f111-ab0d-6045bd0f820b</t>
  </si>
  <si>
    <t>uq1KJcpthaSdgjJJWVkPdqlEHSdCVwu2FUN9pDRJC9nvLWjU73xl+mEBYNjjeOd//52vQhIf1Eb/zs2qb4f1uw==</t>
  </si>
  <si>
    <t>ER-Vib1 on 15/05/2026 06:00</t>
  </si>
  <si>
    <t>c07fe90e-b065-f111-ab0d-6045bd119927</t>
  </si>
  <si>
    <t>K4LBbSKXjl1yLDMCS4EhVJ185WiC/Xfo3Oe+bzAK+Wl11mufx0m1aO6u6p4SpCVIq4WYdip86ny836F0wXV8HQ==</t>
  </si>
  <si>
    <t>ER-Vib1 on 15/05/2026 07:00</t>
  </si>
  <si>
    <t>0604610f-b065-f111-ab0d-6045bdf15730</t>
  </si>
  <si>
    <t>oWBIel0XGmWxemk2NYd2oFa7ZHBEkKYD/yRzMUdODYAvLBWgOEjNTaMMjp0dkZNFpd1PG7jY4EbUKMtWDDIMwA==</t>
  </si>
  <si>
    <t>ER-Vib1 on 15/05/2026 08:00</t>
  </si>
  <si>
    <t>678c7815-b065-f111-ab0d-6045bdf15730</t>
  </si>
  <si>
    <t>eKfMqYAfqN2uCN8+tv3A8QPafr7TZ2SDGL+fi7vFqJRH5itk60izaXLZKxmWjtc+gfyZ9bD4Q+kI9w0rV7XW3Q==</t>
  </si>
  <si>
    <t>ER-Vib1 on 15/05/2026 09:00</t>
  </si>
  <si>
    <t>c5b1870e-b065-f111-ab0d-0022483f55e5</t>
  </si>
  <si>
    <t>iPVzIEaFGvRk6A7/WLp2k5hvBEq7+8jjMcXISGlnKb+f7ZpR4FMMaleQ/H/ghzhrmLooKA99dw28tbQgILwylQ==</t>
  </si>
  <si>
    <t>ER-Vib1 on 15/05/2026 10:00</t>
  </si>
  <si>
    <t>3a27e214-b065-f111-ab0d-6045bd119927</t>
  </si>
  <si>
    <t>aTuzU/TRuMdUEvATM+A4zVKKsM57osvCDYii05Vdi9ErThoo76khm+Q8u1fb/2w+uFo827uE9qsNJ5gg9WvQBA==</t>
  </si>
  <si>
    <t>ER-Vib1 on 15/05/2026 11:00</t>
  </si>
  <si>
    <t>417fe90e-b065-f111-ab0d-6045bd119927</t>
  </si>
  <si>
    <t>dJ9SMoUc6knVdazBuIhYKS8S+TgHi8T11mZ8ox8tQ83DUCKVYqwbRvnYKspT3+OPKI8bvvCrZTHFY5Pf3I6JMA==</t>
  </si>
  <si>
    <t>ER-Vib1 on 15/05/2026 12:00</t>
  </si>
  <si>
    <t>1b074e0f-b065-f111-ab0d-0022483f0fd9</t>
  </si>
  <si>
    <t>/uoQnyUeYJSRixu0SM+LZyxbiJ8aAzT0KlkoYel/8UvUuJUqJQsUvHSPu8Jx75yUQNB5/sEMrpDP/hw4rVwv9w==</t>
  </si>
  <si>
    <t>ER-Vib1 on 15/05/2026 13:00</t>
  </si>
  <si>
    <t>fa7fe90e-b065-f111-ab0d-6045bd119927</t>
  </si>
  <si>
    <t>0u4OL60pG3/GZXYOG0F4lsxp4Iv/iiq9cy4mr7z6x1DPfmmlW8rgWc3AyW94Y6QvapNx4OwvMSlXW4B6w1YSpw==</t>
  </si>
  <si>
    <t>ER-Vib1 on 15/05/2026 14:00</t>
  </si>
  <si>
    <t>6f077011-b065-f111-ab0c-6045bd10d485</t>
  </si>
  <si>
    <t>IxPqYR5VY7FtNNLmC85YKsbU/xDXgeikgSTZfy2XKDA6s2e/Mqa6NH4BrMVr6Uy3maAhgEUtogxeRfl9E3iuSA==</t>
  </si>
  <si>
    <t>ER-Vib1 on 15/05/2026 15:00</t>
  </si>
  <si>
    <t>bf91ac0c-b065-f111-ab0d-6045bd0f820b</t>
  </si>
  <si>
    <t>cRsg9yXlguqcxWIhTwI8tachBHkZqFm/0rtEQPROIWxJkdIyBHO5emfcwTwXNUjt5BpiubzG5Lp3Ir6CO5x/Yg==</t>
  </si>
  <si>
    <t>ER-Vib1 on 15/05/2026 16:00</t>
  </si>
  <si>
    <t>4e1d560b-b065-f111-ab0c-6045bd10d485</t>
  </si>
  <si>
    <t>kefcKz1TeFIih/e+RXSgKGMwsWHuQzzS59Ct1gRytcFrcQQr+X4XdPnS8MYByozVspUuXIHHy8QxgFm9f1301w==</t>
  </si>
  <si>
    <t>ER-Vib1 on 15/05/2026 17:00</t>
  </si>
  <si>
    <t>c6b1870e-b065-f111-ab0d-0022483f55e5</t>
  </si>
  <si>
    <t>ka555n8Cb9M2M1ngSkZt17+VSPolUgAJgrTeU/LwlLJytLB6B6Fwcx6wksHRAsqIS15Tgu9f4hpJ0P0Mw1dmFA==</t>
  </si>
  <si>
    <t>ER-Vib1 on 15/05/2026 18:00</t>
  </si>
  <si>
    <t>7fb1870e-b065-f111-ab0d-0022483f55e5</t>
  </si>
  <si>
    <t>6V0nySdIfan3+h68J2AHAS2u2l3F2INI5nshrFmh7TrhlLGD8Yr/7JduiazNJqumrDjsGjNDikc1orwi28Xh1w==</t>
  </si>
  <si>
    <t>ER-Vib1 on 15/05/2026 19:00</t>
  </si>
  <si>
    <t>ae39c213-b065-f111-ab0c-6045bd11a51a</t>
  </si>
  <si>
    <t>XqTvDHa/WFAMIosMXG+CNIdTQRChZtethz1M6sJsZXKPd35NLkb17RtNiyxkriz24K320aqY5SmZ6M4ISDCDaA==</t>
  </si>
  <si>
    <t>ER-Vib1 on 15/05/2026 20:00</t>
  </si>
  <si>
    <t>808c7815-b065-f111-ab0d-6045bdf15730</t>
  </si>
  <si>
    <t>FqoG5yghVjW+9EPCWjvIXbarhk/pf18pO9MC8dELmLhdIb44NliTVWB3O/dsFwEH04O4lDWCKebeDewe/JdoPQ==</t>
  </si>
  <si>
    <t>ER-Vib1 on 15/05/2026 21:00</t>
  </si>
  <si>
    <t>f392ac0c-b065-f111-ab0d-6045bd0f820b</t>
  </si>
  <si>
    <t>LpJkk4+HLzZ6aWEchjRL5BA71+s3pVo+hNhpHIUiJS8mH14RmDYNp/Wul7EfzzLLPzKZrxqbpVJ0oVK1FktSZw==</t>
  </si>
  <si>
    <t>ER-Vib1 on 15/05/2026 22:00</t>
  </si>
  <si>
    <t>d8074e0f-b065-f111-ab0d-0022483f0fd9</t>
  </si>
  <si>
    <t>SPKXfYfaDOJ/xu/VvBgT1fyyYoU7LRy8+w1Og4f1hqBx8tNz0DK2rzeQdlAzwPVbQLhFEGJDhEXGmLTcqIsX9A==</t>
  </si>
  <si>
    <t>ER-Vib1 on 15/05/2026 23:00</t>
  </si>
  <si>
    <t>1527e214-b065-f111-ab0d-6045bd119927</t>
  </si>
  <si>
    <t>/NsKC0vW5Zk7K2siLE/bWAsuWThbmklQvopKgZcgAEeAD9lWV8bWw6/59y0BPLwS2b08+C7PxA93IkhOZo+oJg==</t>
  </si>
  <si>
    <t>ER-Vib1 on 16/05/2026 00:00</t>
  </si>
  <si>
    <t>3e080417-b065-f111-ab0d-6045bdf15895</t>
  </si>
  <si>
    <t>sSWNf2VwBmvm1JR8jcm9Fl8QMj/0kggDM5kZD40drXbnw/KJzB6rL204FxqbmdHOZFITXrSD1Uho3L60gx33tA==</t>
  </si>
  <si>
    <t>ER-Vib1 on 16/05/2026 01:00</t>
  </si>
  <si>
    <t>44bfc90d-b065-f111-ab0c-6045bd11a51a</t>
  </si>
  <si>
    <t>mYLF981fkkmzGS5CXrIqHNk0ajYKxGqmKA4AY7U2BrHpr70/q4wCD4aeBtrb8n9WqY0fdYtZ+PNw9AcBDPIXLA==</t>
  </si>
  <si>
    <t>ER-Vib1 on 16/05/2026 02:00</t>
  </si>
  <si>
    <t>8ebe5915-b065-f111-ab0d-0022483f0fd9</t>
  </si>
  <si>
    <t>kYDf15oWIO+O2slTtQDACUL7d7QHYar1q1HCQcGAdb8DKSqXzrD/aogZZ5ibXJe7trSn4mLcEN13DUuJ34LqMA==</t>
  </si>
  <si>
    <t>ER-Vib1 on 16/05/2026 03:00</t>
  </si>
  <si>
    <t>10077011-b065-f111-ab0c-6045bd10d485</t>
  </si>
  <si>
    <t>add3SLgkkqLqRXOfJenIPIin6ENOdOjOSBsio6AMKu3kBPP8IL/6y4EZtJRxKlRHWhOJoP7aRCMY8GW0lzxrJA==</t>
  </si>
  <si>
    <t>ER-Vib1 on 16/05/2026 04:00</t>
  </si>
  <si>
    <t>36bfc90d-b065-f111-ab0c-6045bd11a51a</t>
  </si>
  <si>
    <t>Q/Svd8+m0CPe/HsSXfi8IHkK3LwtaKGDxBc+TqAXAqVAG4sAnZ83d2dCstO/2PmT+p2PmgdsUB9dM2a+3kDecg==</t>
  </si>
  <si>
    <t>ER-Vib1 on 16/05/2026 05:00</t>
  </si>
  <si>
    <t>cfb1870e-b065-f111-ab0d-0022483f55e5</t>
  </si>
  <si>
    <t>0xs3kyJ+iok53K+TkfxOoaY3HNCw4MihYg14SJa2uF+thgRaMXYkwdeTOb8VabgmibiNc5q/FgrKqzC1rDk8Lg==</t>
  </si>
  <si>
    <t>ER-Vib1 on 16/05/2026 06:00</t>
  </si>
  <si>
    <t>f67fe90e-b065-f111-ab0d-6045bd119927</t>
  </si>
  <si>
    <t>ZNdjx689oxPe3gPvlhNh0WCHK5BDMiDO16j/R3EAjRv1lmu4s05A0wZiYYbtX9edSCRGFOzEm4bHeUjxOusAOQ==</t>
  </si>
  <si>
    <t>ER-Vib1 on 16/05/2026 07:00</t>
  </si>
  <si>
    <t>64b1870e-b065-f111-ab0d-0022483f55e5</t>
  </si>
  <si>
    <t>1U7oVlj4bbhFPSRlxAU3z8JVGwKGuuuVpIvBGklJwtCyMkPOtbuNNQ8WF1EfA9VuQlJ46yKx71z3o5eQHD/UTA==</t>
  </si>
  <si>
    <t>ER-Vib1 on 16/05/2026 08:00</t>
  </si>
  <si>
    <t>d118020b-b065-f111-ab0d-6045bdf15895</t>
  </si>
  <si>
    <t>Q+40GdkTTJcSUIKWWDVKaoLgOEpXHSOJYKbaDyvyKtX3uNBkLh3Rc+5oK26NphF+/cJIOviQrQdtYKJ9uZpdrw==</t>
  </si>
  <si>
    <t>ER-Vib1 on 16/05/2026 09:00</t>
  </si>
  <si>
    <t>bc064e0f-b065-f111-ab0d-0022483f0fd9</t>
  </si>
  <si>
    <t>NRwx5UrK2Pr5RDcsEwnw8RRfEXImmQkwYTj8zAY93tyIu9KT5OK5D1mkVFytTpgqrKA6PQ4Uun4xS9T3WssvzQ==</t>
  </si>
  <si>
    <t>ER-Vib1 on 16/05/2026 10:00</t>
  </si>
  <si>
    <t>621d560b-b065-f111-ab0c-6045bd10d485</t>
  </si>
  <si>
    <t>896qYFg2idMjdiGD7U7YZrcyixfnLSDpMJeoDy1KoUzMlqeQdjiJQUatgiLFgoHMyof5r4ZSqqNbXTU8zWxD4w==</t>
  </si>
  <si>
    <t>ER-Vib1 on 16/05/2026 11:00</t>
  </si>
  <si>
    <t>2ad15e09-b065-f111-ab0d-6045bdf15730</t>
  </si>
  <si>
    <t>XqpHJ3rBkwhOpnciS4l9lvVAC6qTk4OLd02efBDeGhte1TmY1q3j3U+lsM0CdmPKQCV/y2EbG7q2gyL/Wstw2w==</t>
  </si>
  <si>
    <t>ER-Vib1 on 16/05/2026 12:00</t>
  </si>
  <si>
    <t>f1b1870e-b065-f111-ab0d-0022483f55e5</t>
  </si>
  <si>
    <t>2c0ruxXoRXp6+v7FXF+DrlPGArHhlxhO98Dd6hrzplxIiOnlxNc9Dp742ZdlMXSx7gqxqWtgXIM/b7lbqvL+WQ==</t>
  </si>
  <si>
    <t>ER-Vib1 on 16/05/2026 13:00</t>
  </si>
  <si>
    <t>0004610f-b065-f111-ab0d-6045bdf15730</t>
  </si>
  <si>
    <t>1eE3IhgKfw0ltbjfU/ADkwzwkXXvG719I4tdUzAF4VWzDWB5CrDdmxptfpyc4Yn7w3fPcJ/jLbTml50WXabbmg==</t>
  </si>
  <si>
    <t>ER-Vib1 on 16/05/2026 14:00</t>
  </si>
  <si>
    <t>c992ac0c-b065-f111-ab0d-6045bd0f820b</t>
  </si>
  <si>
    <t>QfP/+BMRGPtGZMIL8ixvC2qJqQ7ZgeWLLSx3tHrFAsOpu3tQ7zeCdJJjCktf3JgjShC3hxslHhDCbQreQENy5w==</t>
  </si>
  <si>
    <t>ER-Vib1 on 16/05/2026 15:00</t>
  </si>
  <si>
    <t>738c7815-b065-f111-ab0d-6045bdf15730</t>
  </si>
  <si>
    <t>jjN++qDpKFCbx2KBWq/aTOfpmqPayvOm/mv6zjqEPRvci58c5PzjZV18iU6Wy1Z2gwW4GG2Y1oysNCiOmqCrIg==</t>
  </si>
  <si>
    <t>ER-Vib1 on 16/05/2026 16:00</t>
  </si>
  <si>
    <t>8cbe5915-b065-f111-ab0d-0022483f0fd9</t>
  </si>
  <si>
    <t>+CFN0h//fIt+u4pa5JTaaK00srBowN4e3a0TVVI2KIWGP3F8OAn0Nlg6u8nyddbNtWL/9m8O5I1X8NdUPvbCXg==</t>
  </si>
  <si>
    <t>ER-Vib1 on 16/05/2026 17:00</t>
  </si>
  <si>
    <t>bab1870e-b065-f111-ab0d-0022483f55e5</t>
  </si>
  <si>
    <t>FpZo02/WO39KAFLtWUM5J3/l23wDmvxXdxHmLh0ecSKvxF/4j04elY1Ju57MG/NmD7IQkTIhzElAr0iOGbmnhw==</t>
  </si>
  <si>
    <t>ER-Vib1 on 16/05/2026 18:00</t>
  </si>
  <si>
    <t>0db9d912-b065-f111-ab0d-6045bd0f820b</t>
  </si>
  <si>
    <t>jNZV8kSepRORgvnncfKwRt/qcChwudAYJOuX4u/CPqxQ+Q/qT0ECL5mpwFTzc7pPKGakRVYcDEO9a6MIPNRKZQ==</t>
  </si>
  <si>
    <t>ER-Vib1 on 16/05/2026 19:00</t>
  </si>
  <si>
    <t>bd7fe90e-b065-f111-ab0d-6045bd119927</t>
  </si>
  <si>
    <t>OsOCg0omRC3LtyG7LAKaWDijOrkOyPyKoHLcGNypGXHzKrruPdqgHx4fG/g1UkZrppCY7ybgKxdZSBcClmGCCQ==</t>
  </si>
  <si>
    <t>ER-Vib1 on 16/05/2026 20:00</t>
  </si>
  <si>
    <t>f07fe90e-b065-f111-ab0d-6045bd119927</t>
  </si>
  <si>
    <t>isyi7j5nFVe7wjtxuPQdBa+sk4clfyLECRFXo/JEZrbmRrn/meRxj8fPxuEx4MrkWn5w+JNTELbMZ1aI9ttwuQ==</t>
  </si>
  <si>
    <t>ER-Vib1 on 16/05/2026 21:00</t>
  </si>
  <si>
    <t>601d560b-b065-f111-ab0c-6045bd10d485</t>
  </si>
  <si>
    <t>9w1Aolie4Lgp6tW/mJaA0tDEzUNOOeTolpZNog+CcySNe2ZXsBIe9pnSKysL9sodxL3tHPKZUbhpxLorXGqNUQ==</t>
  </si>
  <si>
    <t>ER-Vib1 on 16/05/2026 22:00</t>
  </si>
  <si>
    <t>a4be5915-b065-f111-ab0d-0022483f0fd9</t>
  </si>
  <si>
    <t>ClkAZEcOlB5G3f8zQNg5Djd8P9FBU5M4uw2X+TUi42txuqJCmp5mEjylt6cc5m7TgXni8JlYMmJYNyl/MbFQaA==</t>
  </si>
  <si>
    <t>ER-Vib1 on 16/05/2026 23:00</t>
  </si>
  <si>
    <t>f403610f-b065-f111-ab0d-6045bdf15730</t>
  </si>
  <si>
    <t>f6VdnGOvzx6EnqKzX/xn60tspLQmDGWTx9kCxrNDks1hM9XV75TANebUwwlrxMgRq4YKbEiC4kgiVtYMgKPfmw==</t>
  </si>
  <si>
    <t>ER-Vib1 on 17/05/2026 00:00</t>
  </si>
  <si>
    <t>e603610f-b065-f111-ab0d-6045bdf15730</t>
  </si>
  <si>
    <t>8FsKacsjKJGcO9GwKiGXP9HH9v77Idtgd2Xe3PQqq9DOCwNFoXwAUx8fqfjvur0ve4ixmwkgsxRq/flC5osSEA==</t>
  </si>
  <si>
    <t>ER-Vib1 on 17/05/2026 01:00</t>
  </si>
  <si>
    <t>4b80e90e-b065-f111-ab0d-6045bd119927</t>
  </si>
  <si>
    <t>jzEOn7HfbdM3JR3PaCVJCUfW/LTSZK1fjVoDlJoO8f5SZTjJNlV2qC34U9ZElRRe0N94lBbxnvZZFSA/pXrPXg==</t>
  </si>
  <si>
    <t>ER-Vib1 on 17/05/2026 02:00</t>
  </si>
  <si>
    <t>4e077011-b065-f111-ab0c-6045bd10d485</t>
  </si>
  <si>
    <t>dtwCzuAZKXxSSw53NKnMBGpxqkXE7BK453rkzHxhLO3O9t3j7CHSdu2n3kLeWt35BAea7j/c+Ur/vQHLVbKPLw==</t>
  </si>
  <si>
    <t>ER-Vib1 on 17/05/2026 03:00</t>
  </si>
  <si>
    <t>1ebfc90d-b065-f111-ab0c-6045bd11a51a</t>
  </si>
  <si>
    <t>K9DbQCqEGePqBFR77X81J9MILT263DyKsY2IWHmJh04gBlscuWA2Q6eD9fHnTGPY4XhpVqROm8MGc8mYPCijAg==</t>
  </si>
  <si>
    <t>ER-Vib1 on 17/05/2026 04:00</t>
  </si>
  <si>
    <t>3780e90e-b065-f111-ab0d-6045bd119927</t>
  </si>
  <si>
    <t>vMyMQXf3sHDItSmMBAbFK7TvZnmv9CllJsPxoUOoiq1eWOMeFhssOO7HvpOfe2QQUrGD8fbfUEVhVPkzq+Ln9Q==</t>
  </si>
  <si>
    <t>ER-Vib1 on 17/05/2026 05:00</t>
  </si>
  <si>
    <t>3c1d560b-b065-f111-ab0c-6045bd10d485</t>
  </si>
  <si>
    <t>NKBFb95Ir0NCABalxdDoxzrBN+ixf78ENqwKF9IVqFyeY7ncbrMf84zIbInbR6bglL5cM7ngJtYgMUMnqeHxSg==</t>
  </si>
  <si>
    <t>ER-Vib1 on 17/05/2026 06:00</t>
  </si>
  <si>
    <t>16074e0f-b065-f111-ab0d-0022483f0fd9</t>
  </si>
  <si>
    <t>HO54EUDPh2rzQctvhwTQcGMxhoNwhdCXJ0q0uyfrtmlkK9QsG/S/VWcS0P2Bh1LYYt/U/W2MLOEs0HV17EPwJQ==</t>
  </si>
  <si>
    <t>ER-Vib1 on 17/05/2026 07:00</t>
  </si>
  <si>
    <t>deb1870e-b065-f111-ab0d-0022483f55e5</t>
  </si>
  <si>
    <t>q8vvBYA7RX9N6QXKHIDoIHAAjfNIJJI09cp+6eSP6BGBI0WQArqA5BKUOqSJJxcM8tXm9AetJZSMzP9uXH1vwg==</t>
  </si>
  <si>
    <t>ER-Vib1 on 17/05/2026 08:00</t>
  </si>
  <si>
    <t>31074e0f-b065-f111-ab0d-0022483f0fd9</t>
  </si>
  <si>
    <t>gFbhDBTUxAVGiXeXUX4rC30eG5btSUdgmdVraOO4BOfTn9Bk189ehxwe/xJ6mUYuH62FqTQ7chNnzajtr/2veQ==</t>
  </si>
  <si>
    <t>ER-Vib1 on 17/05/2026 09:00</t>
  </si>
  <si>
    <t>1aaafa10-b065-f111-ab0d-6045bdf15895</t>
  </si>
  <si>
    <t>B/JaFjZbLr5c1XWO764ASBREME9hZx7rIZs8xlP4uvHFP2BdX16W60DSsiI0gHLl8OTk0i0WgLMI0Ni89/A0rw==</t>
  </si>
  <si>
    <t>ER-Vib1 on 17/05/2026 10:00</t>
  </si>
  <si>
    <t>67aafa10-b065-f111-ab0d-6045bdf15895</t>
  </si>
  <si>
    <t>RJhm9eQy/Dimhv3GYrR5gH0iSuGIwHebz8eIjBGRY8MIrcvwYfEW4Um9BhJKdWcPq7oXfYk7DY+zFUeExqIVnA==</t>
  </si>
  <si>
    <t>ER-Vib1 on 17/05/2026 11:00</t>
  </si>
  <si>
    <t>04074e0f-b065-f111-ab0d-0022483f0fd9</t>
  </si>
  <si>
    <t>xkSUNOF3BWaRAundBO9Fa/tynZ46m90O6266rXhLZHNBMKrOn6o9sQkk3S85SwRIpWpmAGX+eTrNsQm6oRS16w==</t>
  </si>
  <si>
    <t>ER-Vib1 on 17/05/2026 12:00</t>
  </si>
  <si>
    <t>da03610f-b065-f111-ab0d-6045bdf15730</t>
  </si>
  <si>
    <t>ZivcV8Kdtlz/LgTLXRt7QWX6+BZzvzYa1hQRmrANZM1ysWMBwp48kGH08A66zyccnz/hXD+WLaGnj83M0DpSoQ==</t>
  </si>
  <si>
    <t>ER-Vib1 on 17/05/2026 13:00</t>
  </si>
  <si>
    <t>0e077011-b065-f111-ab0c-6045bd10d485</t>
  </si>
  <si>
    <t>Zwq392G8MT2WIDnZlG35QVrSlrndDYCW40tlzLHMC1Nmt7s2qHmzXm7fk4GCrRGz/g2RxJjlRTV86721OXB/qA==</t>
  </si>
  <si>
    <t>ER-Vib1 on 17/05/2026 14:00</t>
  </si>
  <si>
    <t>18bfc90d-b065-f111-ab0c-6045bd11a51a</t>
  </si>
  <si>
    <t>l7c+wybSsoSHyDcqZ62BHFFFWWFK4L0+7qj9x348kziY2yFb7lJpqfcGkr056c2KjERqKkCAFfFMYoIusPCYGw==</t>
  </si>
  <si>
    <t>ER-Vib1 on 17/05/2026 15:00</t>
  </si>
  <si>
    <t>14074e0f-b065-f111-ab0d-0022483f0fd9</t>
  </si>
  <si>
    <t>6kfI+KCQHYiqfY0y2Fg2cDHNQ/urvqNX0ddHeKngGbSGck8f8HeIFX8bnp5wwP6yiDtI6hl3CJWlxX0Al4YiaA==</t>
  </si>
  <si>
    <t>ER-Vib1 on 17/05/2026 16:00</t>
  </si>
  <si>
    <t>d518020b-b065-f111-ab0d-6045bdf15895</t>
  </si>
  <si>
    <t>nbZN7JGEm1q+UT5ZuQwUArZwBxdsYMrYVzimTVYA6Zd+oDYnRe8z8JwWXIK1ONKcWEfdbbEnAcTGv9UEMSxMJg==</t>
  </si>
  <si>
    <t>ER-Vib1 on 17/05/2026 17:00</t>
  </si>
  <si>
    <t>5da9fa10-b065-f111-ab0d-6045bdf15895</t>
  </si>
  <si>
    <t>swzryzDlNs5re9DHmh8cOae3qWsZGOn997/koLOP1KmfH69IHkt8iz7/tF321AwjD7hHuNJijrRHSAkXdCYCUw==</t>
  </si>
  <si>
    <t>ER-Vib1 on 17/05/2026 18:00</t>
  </si>
  <si>
    <t>28bfc90d-b065-f111-ab0c-6045bd11a51a</t>
  </si>
  <si>
    <t>2SujiLEWr6KlPm0Qoa1TlgKrmiGCP9wsR6KDCkOPwRY1iy+6ytjVIaOuyswF4xD+cknuEPwvJkvFS48zb6MwsA==</t>
  </si>
  <si>
    <t>ER-Vib1 on 17/05/2026 19:00</t>
  </si>
  <si>
    <t>4db9d912-b065-f111-ab0d-6045bd0f820b</t>
  </si>
  <si>
    <t>uskaEN8blMSiuEoMKunPpsyAxOFUHG8csIa4cW7Pta9eZvoKk8oqe+M6b3R2YoLcOsFtl7O253MREiCXTkTE4g==</t>
  </si>
  <si>
    <t>ER-Vib1 on 17/05/2026 20:00</t>
  </si>
  <si>
    <t>3c074e0f-b065-f111-ab0d-0022483f0fd9</t>
  </si>
  <si>
    <t>FE8qdhKfEknSMWvUE5h06969DW7T5hzMkXEx3di5XdAK4UdK2HM6eRdfYNQFpvs3e0c4b9OA3o6youk1uobbZw==</t>
  </si>
  <si>
    <t>ER-Vib1 on 17/05/2026 21:00</t>
  </si>
  <si>
    <t>9739c213-b065-f111-ab0c-6045bd11a51a</t>
  </si>
  <si>
    <t>L9haK1VKyH4Ewm1cryFKmhBOPQdTVEKwOsJ8Zfk1BBAUBWNp9PYVcUAT5jM1ELQXPOPwWy/DWkSpDjnT5cN76A==</t>
  </si>
  <si>
    <t>ER-Vib1 on 17/05/2026 22:00</t>
  </si>
  <si>
    <t>1bb9d912-b065-f111-ab0d-6045bd0f820b</t>
  </si>
  <si>
    <t>YN6imBxcT42Sf7QVd+byvuLsNuSxSrJQH0fpgHac5S+oMn+hRoqjlER0jeiX4GMDmCDWu1yFjudOMXYqLcUqpw==</t>
  </si>
  <si>
    <t>ER-Vib1 on 17/05/2026 23:00</t>
  </si>
  <si>
    <t>dbb1870e-b065-f111-ab0d-0022483f55e5</t>
  </si>
  <si>
    <t>4+eaZit4aYsZs7zLeBY/v63Has3ikX0qFp7R1QBrG8POGR41vi9GJjCZhvaP6myKwiWZUhWjCogA1t5cb9utDg==</t>
  </si>
  <si>
    <t>ER-Vib1 on 18/05/2026 00:00</t>
  </si>
  <si>
    <t>4480e90e-b065-f111-ab0d-6045bd119927</t>
  </si>
  <si>
    <t>TQJZ1YgeW5Wv77poL1uPwfg96JDhxyF9P3fFbr73r9Dk4Wd2UiL5p+EzgkdjtsUHT8mPanvtyp9Ps0KlQGJo7A==</t>
  </si>
  <si>
    <t>ER-Vib1 on 18/05/2026 01:00</t>
  </si>
  <si>
    <t>f4b1870e-b065-f111-ab0d-0022483f55e5</t>
  </si>
  <si>
    <t>BQTPbW5VRkbrC4e0arcyHa+lnVD4/wnDtPJ65TbOC4pF/JUYqGr1y4wMaALyMEsfTDI1m3NWYyydxr1gCrM3bQ==</t>
  </si>
  <si>
    <t>ER-Vib1 on 18/05/2026 02:00</t>
  </si>
  <si>
    <t>c803610f-b065-f111-ab0d-6045bdf15730</t>
  </si>
  <si>
    <t>H3NOM154eIJ7z0Xh/ByUbQzcMhpOws1m4EjqW1zs7zkNSTSVj90PWdET3QzdDPfuWM0PKWWK6ObBl0gs05yUiQ==</t>
  </si>
  <si>
    <t>ER-Vib1 on 18/05/2026 03:00</t>
  </si>
  <si>
    <t>96b1870e-b065-f111-ab0d-0022483f55e5</t>
  </si>
  <si>
    <t>z2bp/MX835cVZdpSKbFww41MM4wvjizPYyHZMegp2WNa8GbZLp90z4yxYOC1Nty35Z7QfekzAu1EBH4IFoSNEg==</t>
  </si>
  <si>
    <t>ER-Vib1 on 18/05/2026 04:00</t>
  </si>
  <si>
    <t>638c7815-b065-f111-ab0d-6045bdf15730</t>
  </si>
  <si>
    <t>umAJSJrlZvps/K6V2RaSJmHOa6gBOIwBjmg2mv/r21yx2VHcwl7NXyzXXTtVcqB3pPvFFf6hJ2uA36rLGGCRyA==</t>
  </si>
  <si>
    <t>ER-Vib1 on 18/05/2026 05:00</t>
  </si>
  <si>
    <t>a5a9fa10-b065-f111-ab0d-6045bdf15895</t>
  </si>
  <si>
    <t>lIoGZCtuLNgeVUn9HJv/lOEf+vVOswS0HrxSXNsLe1+qIT3fPJZJFZxtnyvX+yHbq2Y965sc86+3W8slgdZJRQ==</t>
  </si>
  <si>
    <t>ER-Vib1 on 18/05/2026 06:00</t>
  </si>
  <si>
    <t>bf064e0f-b065-f111-ab0d-0022483f0fd9</t>
  </si>
  <si>
    <t>AmxYM3ivp+uicq/NOrpg5r2a0G1AsMlEAmp9fmmZmRc10ZUJklrG//tuuqiRpsJwUJF3+X/GxAt0vj0zb30SfA==</t>
  </si>
  <si>
    <t>ER-Vib1 on 18/05/2026 07:00</t>
  </si>
  <si>
    <t>0f0ef108-b065-f111-ab0d-6045bd119927</t>
  </si>
  <si>
    <t>dVJbpMINqnM2+zcwPI2ctN0CegbhDATOA7MDlnaodVcEb8juXY4Fl7G8GKPlWFjhTn5dfih7z6+mYQx0vpapCQ==</t>
  </si>
  <si>
    <t>ER-Vib1 on 18/05/2026 08:00</t>
  </si>
  <si>
    <t>d403610f-b065-f111-ab0d-6045bdf15730</t>
  </si>
  <si>
    <t>GdTYMwFxqDmBjY48k3RO4bewTWcERLaXaHcJBQ/MA2fMoHe3zpuibro8ACySSdGCKHundrvEGpkp2X5IhJHz/g==</t>
  </si>
  <si>
    <t>ER-Vib1 on 18/05/2026 09:00</t>
  </si>
  <si>
    <t>4304610f-b065-f111-ab0d-6045bdf15730</t>
  </si>
  <si>
    <t>Vm7M7iYuJqQtXDfsGZ7f+tuLFfEl9caKYCek0PB++A8HYax1BMn9oDMwcqzBv8zvEu75rDNzf3Of82OWxxcyZQ==</t>
  </si>
  <si>
    <t>ER-Vib1 on 18/05/2026 10:00</t>
  </si>
  <si>
    <t>42aafa10-b065-f111-ab0d-6045bdf15895</t>
  </si>
  <si>
    <t>h25V5MTITRdhlToMHlUjALrwUoQujk2HtDECfTaGT9dweQYvgIAZZZP9FPQy8A60AxyF/jQfJeduNCttovsQUw==</t>
  </si>
  <si>
    <t>ER-Vib1 on 18/05/2026 11:00</t>
  </si>
  <si>
    <t>b903610f-b065-f111-ab0d-6045bdf15730</t>
  </si>
  <si>
    <t>vsRHzCOVsuiIZWZOxav0R9blo2/7f2vhlPlIVHFk8OJXAXt6P5F7zMYcM0PzpXJJ3OI3a6bmV9r4Zma2bPhMLw==</t>
  </si>
  <si>
    <t>ER-Vib1 on 18/05/2026 12:00</t>
  </si>
  <si>
    <t>137fe90e-b065-f111-ab0d-6045bd119927</t>
  </si>
  <si>
    <t>k8sAvIg8GM/LzQmFMur5VQoA0KQzMpIl4nZkUovvtr0zTgtXzzJUVX6jyLoz01UWEr1OIFHZ27kKRfGF0WtZxA==</t>
  </si>
  <si>
    <t>ER-Vib1 on 18/05/2026 13:00</t>
  </si>
  <si>
    <t>7db1870e-b065-f111-ab0d-0022483f55e5</t>
  </si>
  <si>
    <t>Lgp/Ltu9q9xWUJun47Bh1l+prZrBSErkpeev0zWM3zu5C0f54AHQneXzJm+yi9/gwwWM4INIc7gCcYr+U8xpFw==</t>
  </si>
  <si>
    <t>ER-Vib1 on 18/05/2026 14:00</t>
  </si>
  <si>
    <t>718c7815-b065-f111-ab0d-6045bdf15730</t>
  </si>
  <si>
    <t>aHuKFDuOcTklVBBKMlwwQzgABYhL/vqRdRJ8SJei1lIH2tBk58Ai26+cogq9/ZN8yDdQdOl+cDaim4thd+pchQ==</t>
  </si>
  <si>
    <t>ER-Vib1 on 18/05/2026 15:00</t>
  </si>
  <si>
    <t>639a8214-b065-f111-ab0d-0022483f55e5</t>
  </si>
  <si>
    <t>v+WWwISH4vtfB2Eq0b+FQpf2Z9/qA1N9azGop6NrSK6xEe2yY5vBQyrwZpxWupu28hHlmXWS67JqIP4ITDyR+g==</t>
  </si>
  <si>
    <t>ER-Vib1 on 18/05/2026 16:00</t>
  </si>
  <si>
    <t>e37fe90e-b065-f111-ab0d-6045bd119927</t>
  </si>
  <si>
    <t>DfweQOFXBmCM5+UVc/THQc0k/Lzuws2wAinxAQKaRXpNxu2h8RaeiTZTfjCW01SFmcwZQEW/MKC4mTuABWiJOQ==</t>
  </si>
  <si>
    <t>ER-Vib1 on 18/05/2026 17:00</t>
  </si>
  <si>
    <t>1480e90e-b065-f111-ab0d-6045bd119927</t>
  </si>
  <si>
    <t>lJRFiTPiS50Uos6FzQbri1AxFNk1o2wtTi2lWi7VLlMQRIpNvivZjK014KY9jzpfWgyGqYTtGvIQb0jPIDk+XQ==</t>
  </si>
  <si>
    <t>ER-Vib1 on 18/05/2026 18:00</t>
  </si>
  <si>
    <t>62a9fa10-b065-f111-ab0d-6045bdf15895</t>
  </si>
  <si>
    <t>zWMVQJ9Q6SYm8rqkjNBrqCDEu47DINunuZ1m+tI4RLy+UL/OPLaZ3j9fPX0tYr/kwcV9BarQdFHdNC2lCSdwjA==</t>
  </si>
  <si>
    <t>ER-Vib1 on 18/05/2026 19:00</t>
  </si>
  <si>
    <t>1abfc90d-b065-f111-ab0c-6045bd11a51a</t>
  </si>
  <si>
    <t>/p0AXSHZAxlg089Wbq4GWp2F0kPx5PlmKYxQDD1E/C9REYVDGc23357ZZtpXs9uofRXpEJHjhBXVTS+TBJG4Dg==</t>
  </si>
  <si>
    <t>ER-Vib1 on 18/05/2026 20:00</t>
  </si>
  <si>
    <t>eb92ac0c-b065-f111-ab0d-6045bd0f820b</t>
  </si>
  <si>
    <t>0Dd06gi90C6pc+dyae3fRjZIxz/pNDZTbcJZ6GiB/Vz2ii/PAutiFIGK1XlDqcEH1CiiAtQzORUGWo/U8abCMA==</t>
  </si>
  <si>
    <t>ER-Vib1 on 18/05/2026 21:00</t>
  </si>
  <si>
    <t>b518020b-b065-f111-ab0d-6045bdf15895</t>
  </si>
  <si>
    <t>cJeD5+kvhFPHiH8A1jNu7+l3whvcS0z6YSSYGdJDWpzj8oTVkJ6+cq0/HsDQkjUuKKOPpjGNP+RWTRoiDEXrVw==</t>
  </si>
  <si>
    <t>ER-Vib1 on 18/05/2026 22:00</t>
  </si>
  <si>
    <t>f8bec90d-b065-f111-ab0c-6045bd11a51a</t>
  </si>
  <si>
    <t>etruReq7rLyS0pIDaNgtrvV1zYUPqGm1wR55zpEhNuVnKct8qaLtZEqjOIslJrsiP9cO0eatYcnnrVqAay2nbg==</t>
  </si>
  <si>
    <t>ER-Vib1 on 18/05/2026 23:00</t>
  </si>
  <si>
    <t>78aafa10-b065-f111-ab0d-6045bdf15895</t>
  </si>
  <si>
    <t>eGJwkiRwa9gPEmBl/hC5sskwaPCNO5aIHB7FlYW+zoTrtyreJ80eue1d/ZwEIy9eN10pgEsJSkOCtc9py9VdnA==</t>
  </si>
  <si>
    <t>ER-Vib1 on 19/05/2026 00:00</t>
  </si>
  <si>
    <t>0e074e0f-b065-f111-ab0d-0022483f0fd9</t>
  </si>
  <si>
    <t>t7uuEaturghd06Q8dN+CdCDLD1/O8VIwSvMNsPV/ED1tY7uLgPgK+ZJFFb22UklI1ObAgdmsDj9rZm1rfAFdTA==</t>
  </si>
  <si>
    <t>ER-Vib1 on 19/05/2026 01:00</t>
  </si>
  <si>
    <t>77a9fa10-b065-f111-ab0d-6045bdf15895</t>
  </si>
  <si>
    <t>cgWXBImQNjXGj3a2jmqEOF3xr01MW9fb2yhSlRVCrahi4fsDNBR0ziULg0GIlzgrSnb980Xpo0CZwugbcO/SGg==</t>
  </si>
  <si>
    <t>ER-Vib1 on 19/05/2026 02:00</t>
  </si>
  <si>
    <t>74b1870e-b065-f111-ab0d-0022483f55e5</t>
  </si>
  <si>
    <t>wST4rck1/NeGgC/MRSw437tpYVf3BfNL3Bs3lKGbAValBfh8j2nP9Fq2Z2Kj9U7WkL9H27LSxNCbawzxpYdq6A==</t>
  </si>
  <si>
    <t>ER-Vib1 on 19/05/2026 03:00</t>
  </si>
  <si>
    <t>1a077011-b065-f111-ab0c-6045bd10d485</t>
  </si>
  <si>
    <t>cZQkfPZWg6aynufb3gRAgRX0JG5Xwevw2qCz0OQ21GVUL2JnuL8L1rGmieT53tUkl/KjJn5jdrlNWWhWEYSdKA==</t>
  </si>
  <si>
    <t>ER-Vib1 on 19/05/2026 04:00</t>
  </si>
  <si>
    <t>72b1870e-b065-f111-ab0d-0022483f55e5</t>
  </si>
  <si>
    <t>wrmyhuUDdtzwcfo3VYhY2TPX5++GrKjL9sftYRsrRgh78Iku5VjxgVFen6HNM1dIW5guaNax5xPtSY+JWUPhag==</t>
  </si>
  <si>
    <t>ER-Vib1 on 19/05/2026 05:00</t>
  </si>
  <si>
    <t>64a9fa10-b065-f111-ab0d-6045bdf15895</t>
  </si>
  <si>
    <t>H9YEESoHinFWv5hvViAyNhN/ypiN1fNYaTnnU/id9x02OqCZtG79hjUMzQ9VesJiOO6w7KKb0m9W20sScYawNA==</t>
  </si>
  <si>
    <t>ER-Vib1 on 19/05/2026 06:00</t>
  </si>
  <si>
    <t>2d077011-b065-f111-ab0c-6045bd10d485</t>
  </si>
  <si>
    <t>4a2oVfg+H1eTHAtH/WNAKYeaLkunrUxsGiainEdZU8QdphUd98VC5roRSqFDJG0vMHtbFRg1NQp+5x/+A/961Q==</t>
  </si>
  <si>
    <t>ER-Vib1 on 19/05/2026 07:00</t>
  </si>
  <si>
    <t>479a8214-b065-f111-ab0d-0022483f55e5</t>
  </si>
  <si>
    <t>H3JH38oIl+j5ECMZJPLyNmujQynraUHyBH3L4BhNB8FxgXm5pmmIdPNuY8Nb4mXfSmYN+LfzFh89ZpqhipyA7A==</t>
  </si>
  <si>
    <t>ER-Vib1 on 19/05/2026 08:00</t>
  </si>
  <si>
    <t>c939c213-b065-f111-ab0c-6045bd11a51a</t>
  </si>
  <si>
    <t>LtzHo5vCBGJaoQRjgbXmy5D+mBO+SKxesMnUDPOd3L8OyJavDaly9SDLL6PD25lZ2zGUn8Tdy1Zz03vQiMB1Qw==</t>
  </si>
  <si>
    <t>ER-Vib1 on 19/05/2026 09:00</t>
  </si>
  <si>
    <t>0c80e90e-b065-f111-ab0d-6045bd119927</t>
  </si>
  <si>
    <t>nbdJCydJFn75gimEihc88FJQs1gABnsKzCQffLYguElRoS4jaFLxsP2EoR19d7ouJtdnoD0ws+2iK6O3pNUUDQ==</t>
  </si>
  <si>
    <t>ER-Vib1 on 19/05/2026 10:00</t>
  </si>
  <si>
    <t>c518020b-b065-f111-ab0d-6045bdf15895</t>
  </si>
  <si>
    <t>SwQF/IjBeuBgVABsKk5jEP3IxjIH5FgfOMleL6Gdlnx8rCqF8Df95vWKynDgQpOWM/pBPh9DjsMBvVFimB8x8w==</t>
  </si>
  <si>
    <t>ER-Vib1 on 19/05/2026 11:00</t>
  </si>
  <si>
    <t>3abfc90d-b065-f111-ab0c-6045bd11a51a</t>
  </si>
  <si>
    <t>FJDCTzRsS1X2YyfbcPDcKsAIeI9CXAAy1m+ei9c3bG9Mfg1ksy5hcXzzsw9ls20FaG4rbfttDli7lyIdeQIyrQ==</t>
  </si>
  <si>
    <t>ER-Vib1 on 19/05/2026 12:00</t>
  </si>
  <si>
    <t>86077011-b065-f111-ab0c-6045bd10d485</t>
  </si>
  <si>
    <t>RHRPnMvapi1OOf/GFMY37bqvqgQje26/R/7q6k5oEpCwfIamkZRNJpUjj5KqyHP37xKUVSqbTvWz1dspNLDOVg==</t>
  </si>
  <si>
    <t>ER-Vib1 on 19/05/2026 13:00</t>
  </si>
  <si>
    <t>b6b1870e-b065-f111-ab0d-0022483f55e5</t>
  </si>
  <si>
    <t>thrgZMYQUQhqcfgauqr86lofrF0wEk8ciJO5bYtiM3Gaf6vXpIkPeAgKDgPjwyQHGf2YexgGsL9f3S2AHQixeQ==</t>
  </si>
  <si>
    <t>ER-Vib1 on 19/05/2026 14:00</t>
  </si>
  <si>
    <t>4080e90e-b065-f111-ab0d-6045bd119927</t>
  </si>
  <si>
    <t>N8O/9cMRm6Un4hrwNxEzieTWZKtPz1i0pkok87ivpGZfs4B6W/0GeLt48NusKr5PnHi3iWp375otyzZuCMJX4Q==</t>
  </si>
  <si>
    <t>ER-Vib1 on 19/05/2026 15:00</t>
  </si>
  <si>
    <t>bf18020b-b065-f111-ab0d-6045bdf15895</t>
  </si>
  <si>
    <t>+ZY5+7DfpBcw2Rt8N8w5bkYmCluUaHTu4kqTUTB8ejhTGURp+p2vXSGc7RXogoprN8LaxBgR3eRxmieXnmGRZw==</t>
  </si>
  <si>
    <t>ER-Vib1 on 19/05/2026 16:00</t>
  </si>
  <si>
    <t>918c7815-b065-f111-ab0d-6045bdf15730</t>
  </si>
  <si>
    <t>tpT93s0bXINyrNLcUxJqqBmS64lLAZ31zQSx9koA2fxJJrFmW4/lV1HrvHJVSQ0ssuVklfLRmFdYgRWhA5nA+A==</t>
  </si>
  <si>
    <t>ER-Vib1 on 19/05/2026 17:00</t>
  </si>
  <si>
    <t>c139c213-b065-f111-ab0c-6045bd11a51a</t>
  </si>
  <si>
    <t>rL6UICOLPQJjoDoxH+r58r8zbOOh4KTPjzOKSh21kC2V2q8Hk9vawEALCrduV8DGRDVrG4MjjqKuZRvGD9/lxw==</t>
  </si>
  <si>
    <t>ER-Vib1 on 19/05/2026 18:00</t>
  </si>
  <si>
    <t>140ef108-b065-f111-ab0d-6045bd119927</t>
  </si>
  <si>
    <t>ORM0+XldeK7GqrVS0e9vLqyFANuLXxpqQ8uTRq2RRUOwivX/Y7V4YOq3TXnr4kxALA15jiSru/stSJTWzXTm5Q==</t>
  </si>
  <si>
    <t>ER-Vib1 on 19/05/2026 19:00</t>
  </si>
  <si>
    <t>dc92ac0c-b065-f111-ab0d-6045bd0f820b</t>
  </si>
  <si>
    <t>1AeLzO8tw4QHR0k3hfTM131qIKBsS1DL6W7gxVlvF/J9rIjMMyVTJyj4UVSNuQmioqboOJqWSmvTxcueBUZMbg==</t>
  </si>
  <si>
    <t>ER-Vib1 on 19/05/2026 20:00</t>
  </si>
  <si>
    <t>21d15e09-b065-f111-ab0d-6045bdf15730</t>
  </si>
  <si>
    <t>hj6YS7Tzcq5Pe0ztvpK/XtnAQn1lNLAq1dMvK6d71ifS3Mw/9NQvkrlJ0hjMYqrz04Ub5T93EQ1EXepfNywYVw==</t>
  </si>
  <si>
    <t>ER-Vib1 on 19/05/2026 21:00</t>
  </si>
  <si>
    <t>cb18020b-b065-f111-ab0d-6045bdf15895</t>
  </si>
  <si>
    <t>ZyRXiD+KLhrqyePepBzYVatSklAqD40xUCSaGo69/ApALmlMZC9+67CbZ1BM7kqKeekcsFGe7nc5sufgNSdh8w==</t>
  </si>
  <si>
    <t>ER-Vib1 on 19/05/2026 22:00</t>
  </si>
  <si>
    <t>ee03610f-b065-f111-ab0d-6045bdf15730</t>
  </si>
  <si>
    <t>eWS+j4yFCgB1duTsQPmsxKx9nS3HPpaSJpKFQ2mdGVyLZ3+RbzIYGb5CsC4G2yMnGUasiR3VokhWtjSU2RqK1Q==</t>
  </si>
  <si>
    <t>ER-Vib1 on 19/05/2026 23:00</t>
  </si>
  <si>
    <t>f603610f-b065-f111-ab0d-6045bdf15730</t>
  </si>
  <si>
    <t>aPaYj6Oxi84w5aIHnP3qygrgumMIZ7eC/0nTWI7WnIQgQNJ97McV/SrdTgknsp+WoWhErzNauvBbslpQwWnnTQ==</t>
  </si>
  <si>
    <t>ER-Vib1 on 20/05/2026 00:00</t>
  </si>
  <si>
    <t>ecb8d912-b065-f111-ab0d-6045bd0f820b</t>
  </si>
  <si>
    <t>6RLMZBzBpyOUdWPqQaop9+q5whz2/dTKLM39c+tG2MkFa5rCcOpzDiOtF1amLOKTqlEWH27KeajFlooHdAwjzA==</t>
  </si>
  <si>
    <t>ER-Vib1 on 20/05/2026 01:00</t>
  </si>
  <si>
    <t>20074e0f-b065-f111-ab0d-0022483f0fd9</t>
  </si>
  <si>
    <t>eb9uzvJgYCOBePE3Cuy7zrlR/iuk8FyUTZa9s6O7SZgl1mK0XgcwEmtAxqG6S1+inPuEn70dBRGTfy6vLZ4iHg==</t>
  </si>
  <si>
    <t>ER-Vib1 on 20/05/2026 02:00</t>
  </si>
  <si>
    <t>92b1870e-b065-f111-ab0d-0022483f55e5</t>
  </si>
  <si>
    <t>eRqqcwJO4VoeKKhCRYZlPq8XGh0pwDOXlJSjW1tCv0xVvhaMZ6Sqe88ukTziwf2jNldF88Oqm8Qk8UIq/DGU2A==</t>
  </si>
  <si>
    <t>ER-Vib1 on 20/05/2026 03:00</t>
  </si>
  <si>
    <t>6b074e0f-b065-f111-ab0d-0022483f0fd9</t>
  </si>
  <si>
    <t>+XtJVH3Hc37lT/Y1klko+gOkOTcC7VZVaA7NPd//GC0lEfGcFSPWYwQvCH2V1zNLGyLJnZ+azhHguc9vNJ8n6Q==</t>
  </si>
  <si>
    <t>ER-Vib1 on 20/05/2026 04:00</t>
  </si>
  <si>
    <t>6d8f5009-b065-f111-ab0d-0022483f0fd9</t>
  </si>
  <si>
    <t>cJ3nvlshhdJZXYvuD1IbTFtySsJAACvkTYSXMCAyh1gaL4X/QypEMgXdg0DCHW+ldIcNC7KI/7RCDKwmobv58Q==</t>
  </si>
  <si>
    <t>ER-Vib1 on 20/05/2026 05:00</t>
  </si>
  <si>
    <t>90b1870e-b065-f111-ab0d-0022483f55e5</t>
  </si>
  <si>
    <t>6Zv4LS2rOWeVH23e54gwNsRETWjW3hF2tIIlgM/2AkD0po1BDjQsWiPfgAzNKeqSAEQNygYZ4sAyWZyggxjyGA==</t>
  </si>
  <si>
    <t>ER-Vib1 on 20/05/2026 06:00</t>
  </si>
  <si>
    <t>0893ac0c-b065-f111-ab0d-6045bd0f820b</t>
  </si>
  <si>
    <t>7MscGCRn8K4oQb1363ykBsgJvI8eJZCxcEM1URPlEjfF+impT3MZXKgSfT46nl6D8gVVH/XeCUtsgwtvkqMYag==</t>
  </si>
  <si>
    <t>ER-Vib1 on 20/05/2026 07:00</t>
  </si>
  <si>
    <t>5b8c7815-b065-f111-ab0d-6045bdf15730</t>
  </si>
  <si>
    <t>XXj95CLAyRxeL3XJE78XfOpiQLaCqhpE9JS8XafSVFCzp6mzZjV5xqOgXfuhYTcG+6PXKusnIVO7kLGMsA4Zow==</t>
  </si>
  <si>
    <t>ER-Vib1 on 20/05/2026 08:00</t>
  </si>
  <si>
    <t>bea9fa10-b065-f111-ab0d-6045bdf15895</t>
  </si>
  <si>
    <t>l1T51OQ16kH2djX59B3S4TrlFeMWHsQGvfd5tluQqgQkWQhbncabBWaL67xEILVMgGZLNqpqbMkF0Y0mCUqrXg==</t>
  </si>
  <si>
    <t>ER-Vib1 on 20/05/2026 09:00</t>
  </si>
  <si>
    <t>a639c213-b065-f111-ab0c-6045bd11a51a</t>
  </si>
  <si>
    <t>C6Ua7WAp1ArF0mRSQEOKEhdojEjGz7uuqSQNttnnGa4lQHlx+MKK7bn92SAsjhK/TUno2nqfnK9OXH3bnBGCxQ==</t>
  </si>
  <si>
    <t>ER-Vib1 on 20/05/2026 10:00</t>
  </si>
  <si>
    <t>eca9fa10-b065-f111-ab0d-6045bdf15895</t>
  </si>
  <si>
    <t>AXkkysZVfVeT5VCkLEfEpZ5qk0YhSoGL7pliaZvzd6+AZ6Atlwto8P6xhhBOmqdZtdQJB+GQAGjV2jlwacdQhQ==</t>
  </si>
  <si>
    <t>ER-Vib1 on 20/05/2026 11:00</t>
  </si>
  <si>
    <t>c203610f-b065-f111-ab0d-6045bdf15730</t>
  </si>
  <si>
    <t>tm+tvoT1qUdqKR8x2/QPsElMqj+v3rO0OJDawjKgNIKFUZTQPFI8vAznCYmtTVAgpFXMgOherl5AjwoiMYfr1g==</t>
  </si>
  <si>
    <t>ER-Vib1 on 20/05/2026 12:00</t>
  </si>
  <si>
    <t>778c7815-b065-f111-ab0d-6045bdf15730</t>
  </si>
  <si>
    <t>Rv0ep6GZglCZXbwZguT76aWbimbCUuIxZ4l+MMZ1s9S616G33GgK0KQGeMXIlo5IW5m+8KGHirywPJWat884WA==</t>
  </si>
  <si>
    <t>ER-Vib1 on 20/05/2026 13:00</t>
  </si>
  <si>
    <t>6b8c7815-b065-f111-ab0d-6045bdf15730</t>
  </si>
  <si>
    <t>b3cL62n/XnbzxJDjknJlSPDNSQE3yvzoEPAq/XzhY2+1YmlZ+q71e4sYm6t0A/i7XqUQqX4GUnJzs/julM1bIg==</t>
  </si>
  <si>
    <t>ER-Vib1 on 20/05/2026 14:00</t>
  </si>
  <si>
    <t>3aaafa10-b065-f111-ab0d-6045bdf15895</t>
  </si>
  <si>
    <t>4aQmXVQ6TU9/WrtqT1ZDjswR7fC7UPTAaUoWECSfFWKQ36R8Hei8dCMmdwCOuBX1hc4peQxdY3nlpkBnv2vvUA==</t>
  </si>
  <si>
    <t>ER-Vib1 on 20/05/2026 15:00</t>
  </si>
  <si>
    <t>9da9fa10-b065-f111-ab0d-6045bdf15895</t>
  </si>
  <si>
    <t>r9hcqrYiJZFUWdjSVMfBW8bd0rf3htxgmKre+NdJo2xFptNqXKM1CVFMK/NfjGxjIC+hI2BTAoBgkziEbDiMDg==</t>
  </si>
  <si>
    <t>ER-Vib1 on 20/05/2026 16:00</t>
  </si>
  <si>
    <t>01074e0f-b065-f111-ab0d-0022483f0fd9</t>
  </si>
  <si>
    <t>cLA5lFohLxQuGHPxdVdVW3Yr6ev4uHI0E6diOYcPF9+GhCtJqsrta41/T/TDwqZaPRlQ5eUQglSGPVJ+90Y8tQ==</t>
  </si>
  <si>
    <t>ER-Vib1 on 20/05/2026 17:00</t>
  </si>
  <si>
    <t>6a1d560b-b065-f111-ab0c-6045bd10d485</t>
  </si>
  <si>
    <t>EK5lR28nNBaqUkvH68I9zW73IKOQ35NF2vWxwjEDNZZX106K9g2whW/2VMsV0XPaYo8p5UJLJQHeXL7idb3yqg==</t>
  </si>
  <si>
    <t>ER-Vib1 on 20/05/2026 18:00</t>
  </si>
  <si>
    <t>e592ac0c-b065-f111-ab0d-6045bd0f820b</t>
  </si>
  <si>
    <t>1vWBjj2TEfFXoGy1CkIhmsP3s2O0KpUpBbMBiTKHFb+o0oeXsh59cYxFmrHtt6FxRrTfxIMbm8JKj7blmSMQJQ==</t>
  </si>
  <si>
    <t>ER-Vib1 on 20/05/2026 19:00</t>
  </si>
  <si>
    <t>0b27e214-b065-f111-ab0d-6045bd119927</t>
  </si>
  <si>
    <t>1zoYD1T/EClUdzBzB+I4S+D0gPBfxC7ydBwwSX/FZb0U3mM9wcQbEyy93TeqbK1a3ekaAbjIlTnfEMya8QK9qg==</t>
  </si>
  <si>
    <t>ER-Vib1 on 20/05/2026 20:00</t>
  </si>
  <si>
    <t>dea9fa10-b065-f111-ab0d-6045bdf15895</t>
  </si>
  <si>
    <t>w+RmtGwuoguS1MvMlDvJB9yjmqHOV3Xyt8xbR5E5QCVPLfnnpLtcsHdJ6vGA6BzlRJZ4uMj+xN6BMXl/iwTZ3Q==</t>
  </si>
  <si>
    <t>ER-Vib1 on 20/05/2026 21:00</t>
  </si>
  <si>
    <t>798f5009-b065-f111-ab0d-0022483f0fd9</t>
  </si>
  <si>
    <t>+kLzTG1kvdqsuXHf5lh1UmflQ6ehp7aij+xq9MctkK8qsreLo210omM7HADoR0QbWsH0XCDCWWMvLb1erDQbUw==</t>
  </si>
  <si>
    <t>ER-Vib1 on 20/05/2026 22:00</t>
  </si>
  <si>
    <t>e0064e0f-b065-f111-ab0d-0022483f0fd9</t>
  </si>
  <si>
    <t>fsfPEiltmfT/4+pkHYoYrBuWTil4eMLiHyWy4j2KPtKx5VAaVs1kTzToPe4SwiN2JLt0wUZCWoMViK/DCcBP6w==</t>
  </si>
  <si>
    <t>ER-Vib1 on 20/05/2026 23:00</t>
  </si>
  <si>
    <t>f0b8d912-b065-f111-ab0d-6045bd0f820b</t>
  </si>
  <si>
    <t>B8j/GovXrj5z6wAhsf94C/e7Ru+muX5gJQ9CVIbPQS8HWKLk/yLNl0ZpmDvHcCeWjLekF2MXvCLzwYUUIT/ekA==</t>
  </si>
  <si>
    <t>ER-Vib1 on 21/05/2026 00:00</t>
  </si>
  <si>
    <t>4027e214-b065-f111-ab0d-6045bd119927</t>
  </si>
  <si>
    <t>E6Epu5kDZBcqkWiNqLHltUd9k9nP/tI6fLhWEM6yKaLnkMNPQzgbKTC+XPuKguFyE74xTnWqbmz6tTq3R8xirA==</t>
  </si>
  <si>
    <t>ER-Vib1 on 21/05/2026 01:00</t>
  </si>
  <si>
    <t>81b1870e-b065-f111-ab0d-0022483f55e5</t>
  </si>
  <si>
    <t>GuE7e5Y6e7pn7lA25w2IqKBmbDX7tSOpuH35fk2EObMIkBuRY3UUyymVWFbp4XP8oPIcfV7vlSCqcvmZIhKLCQ==</t>
  </si>
  <si>
    <t>ER-Vib1 on 21/05/2026 02:00</t>
  </si>
  <si>
    <t>46074e0f-b065-f111-ab0d-0022483f0fd9</t>
  </si>
  <si>
    <t>iPkenpWoBqaf/hogrZvLrC0iETMkEGIgcFpy3foZZc1tmIpbsqA1dBVS3dBiLq6nLlzGe7djlWp0V+VVPdYRYw==</t>
  </si>
  <si>
    <t>ER-Vib1 on 21/05/2026 03:00</t>
  </si>
  <si>
    <t>0d0ef108-b065-f111-ab0d-6045bd119927</t>
  </si>
  <si>
    <t>EcCx7bpgsTWarC9sN9ivxNPqe15oN01tx5WomksZ6vDFgpjMZhBD39sKgRtLxZmakWgUTviFdtEBsSgE3Id7WQ==</t>
  </si>
  <si>
    <t>ER-Vib1 on 21/05/2026 04:00</t>
  </si>
  <si>
    <t>898c7815-b065-f111-ab0d-6045bdf15730</t>
  </si>
  <si>
    <t>1FRjyfZ0FVCCjHqbbJpOR3yt+G6f3bXdAx7/u0TLiOyev1C70ohM9/0O+xUHvKz2wHLBUEEfnZQbFj/urp8DoQ==</t>
  </si>
  <si>
    <t>ER-Vib1 on 21/05/2026 05:00</t>
  </si>
  <si>
    <t>5280e90e-b065-f111-ab0d-6045bd119927</t>
  </si>
  <si>
    <t>BgkZDkB7eMsIPbp97+OJqTTJ9Mf9LXv+wiJ6YckOjLE4jBhSUbFlVcgYTntGKfbkULc/gJfc/L+9Y09C7+Wx9A==</t>
  </si>
  <si>
    <t>ER-Vib1 on 21/05/2026 06:00</t>
  </si>
  <si>
    <t>441d560b-b065-f111-ab0c-6045bd10d485</t>
  </si>
  <si>
    <t>fzgTeY0OdFzJDiI64kUuKjoJeDawlSdBfUClYPVNy1V/JJRpCAe81nbNUHsm1Y0cjGEqiZ8ceHdAfKUliQQNPw==</t>
  </si>
  <si>
    <t>ER-Vib1 on 21/05/2026 07:00</t>
  </si>
  <si>
    <t>658c7815-b065-f111-ab0d-6045bdf15730</t>
  </si>
  <si>
    <t>Tqfnomremh82TfMgA0TGrJ1+zEdZSad5WFDiMMZ0A+Ae0LBqg/uBINkFmDTKwuExdRAwUssipXfV0fgOHZkrNA==</t>
  </si>
  <si>
    <t>ER-Vib1 on 21/05/2026 08:00</t>
  </si>
  <si>
    <t>828c7815-b065-f111-ab0d-6045bdf15730</t>
  </si>
  <si>
    <t>c6WoNzk+5prOt7EqLeXm4iRPuJJEkr8hc4Gxkzq0C7onkAvtixUCXKWho87QLAtRJiCvLsAj/EFs+z9o5d++UQ==</t>
  </si>
  <si>
    <t>ER-Vib1 on 21/05/2026 09:00</t>
  </si>
  <si>
    <t>fdb8d912-b065-f111-ab0d-6045bd0f820b</t>
  </si>
  <si>
    <t>glJcxIMJ4xNdFZYMcb+LvKZGlUfV0Ij7dM10QliIppxrR++xL1WcJgTC+p9eSZjHTYagPKNwIwhmpaYY+LUWFA==</t>
  </si>
  <si>
    <t>ER-Vib1 on 21/05/2026 10:00</t>
  </si>
  <si>
    <t>6f1d560b-b065-f111-ab0c-6045bd10d485</t>
  </si>
  <si>
    <t>qzimsQBdIZG6NM6A8CrkX0TdCr0nBBNgDt/s8bedXZgD87hAPPeHacoSEYafiLH4k2AW43gBPKLiuyTTOqZErw==</t>
  </si>
  <si>
    <t>ER-Vib1 on 21/05/2026 11:00</t>
  </si>
  <si>
    <t>a4b1870e-b065-f111-ab0d-0022483f55e5</t>
  </si>
  <si>
    <t>k6mtl1H1jyH2bSmNZGd9cnDFfTpaB9cc/MoqYRWMXOG0+ogyJpWms2hY2eaZSRYI8EH5t03AePC2e8LteMPpSQ==</t>
  </si>
  <si>
    <t>ER-Vib1 on 21/05/2026 12:00</t>
  </si>
  <si>
    <t>e87fe90e-b065-f111-ab0d-6045bd119927</t>
  </si>
  <si>
    <t>O1c2JOaan9I0CGoGT6VQMnhivhAdP7M6qh/SFJR/Iu5VH3ITU7chuICPv3lLk7XQhvRAeWw572qE7nge25YBQg==</t>
  </si>
  <si>
    <t>ER-Vib1 on 21/05/2026 13:00</t>
  </si>
  <si>
    <t>6bb1870e-b065-f111-ab0d-0022483f55e5</t>
  </si>
  <si>
    <t>H8S69T2o8Fi7rVMclXByn1San+G44P7+x8ajNtV7c6jWQnqjDj/yCc91ZthqiuW+f7/NCp9M4reCkuV9a5a+fQ==</t>
  </si>
  <si>
    <t>ER-Vib1 on 21/05/2026 14:00</t>
  </si>
  <si>
    <t>76aafa10-b065-f111-ab0d-6045bdf15895</t>
  </si>
  <si>
    <t>N75aWQnoBoal3QPfZVkvOhH1JRMxfje+wSG97GuD+PM4HIwDMocbkdOOVUeHm6kUXfsWiolospuK6BR8v+sCuA==</t>
  </si>
  <si>
    <t>ER-Vib1 on 21/05/2026 15:00</t>
  </si>
  <si>
    <t>9ab1870e-b065-f111-ab0d-0022483f55e5</t>
  </si>
  <si>
    <t>PD1ZF2gGPdUyKaE+yJmBAqMc1/rXeHKMMShlDNKYL/rG2koxz1t55sx1JGrX1J2QGOwlASzevAYz/aswdy06Xg==</t>
  </si>
  <si>
    <t>ER-Vib1 on 21/05/2026 16:00</t>
  </si>
  <si>
    <t>a039c213-b065-f111-ab0c-6045bd11a51a</t>
  </si>
  <si>
    <t>v7dB5Mf/Ush2nKN9248iaRuQkIVfLp7/7gvNvcAXMtXFuuOko9DzTmz1nPeghZuAnJG/8xCG8aC9HHPhEOXScQ==</t>
  </si>
  <si>
    <t>ER-Vib1 on 21/05/2026 17:00</t>
  </si>
  <si>
    <t>0cb2870e-b065-f111-ab0d-0022483f55e5</t>
  </si>
  <si>
    <t>UyNdJyyIUSiuqHDc7wn9Auaz7e6K/zApHuMBvuJcDCUWGF6HxUx6KOnnaLJWO7gcsqunnSB/6+hfB6SW9v9u0w==</t>
  </si>
  <si>
    <t>ER-Vib1 on 21/05/2026 18:00</t>
  </si>
  <si>
    <t>80be5915-b065-f111-ab0d-0022483f0fd9</t>
  </si>
  <si>
    <t>hzGkekY71T3Ly7ZmSwsXzKVWCMdm0YEyUy2XNXpktn7DuB+CTEJoiE3NX6kUfQyRbUDvARnbTSc/W538AXlgRw==</t>
  </si>
  <si>
    <t>ER-Vib1 on 21/05/2026 19:00</t>
  </si>
  <si>
    <t>fe03610f-b065-f111-ab0d-6045bdf15730</t>
  </si>
  <si>
    <t>SIsyQX/mPI1A0OqX0t8UoKRSfYGYwp4ZUZQJVnboJRsdzIFkyYWd/uLTyl6S03TTfg+7Kphf5dYB7mH1UoRHcg==</t>
  </si>
  <si>
    <t>ER-Vib1 on 21/05/2026 20:00</t>
  </si>
  <si>
    <t>ef92ac0c-b065-f111-ab0d-6045bd0f820b</t>
  </si>
  <si>
    <t>WLGN+3QxPNx+SFbLYF17eSZ3Bc9LPuT2QPEQ+7LREGvyK/D4giLLoXo0rk9B6BpzpnhEkNkzJIHVdaRbh4b47A==</t>
  </si>
  <si>
    <t>ER-Vib1 on 21/05/2026 21:00</t>
  </si>
  <si>
    <t>821d560b-b065-f111-ab0c-6045bd10d485</t>
  </si>
  <si>
    <t>r5DFBwci6xaDVSTkI/d4fNO7KCmeIx6yPS3EQS6qiUUpt/isZuRRvwc3Q9D9gQ6Pg/bJEZ7i8O/U6Nh+pOguww==</t>
  </si>
  <si>
    <t>ER-Vib1 on 21/05/2026 22:00</t>
  </si>
  <si>
    <t>bd18020b-b065-f111-ab0d-6045bdf15895</t>
  </si>
  <si>
    <t>9QF0oQ00GDnb0RBOZLQLdpREa7NUcuz3+YzHt5A6jhho9HWJHx/Zt8TTBV4DYSna72eZJdz9Yo4H8F7yYN0lBQ==</t>
  </si>
  <si>
    <t>ER-Vib1 on 21/05/2026 23:00</t>
  </si>
  <si>
    <t>978c7815-b065-f111-ab0d-6045bdf15730</t>
  </si>
  <si>
    <t>Q/IeADq550HMnITpe+OvcXt1fzRyX3MZXFGP25+2PfKWFjhBj78Wkf7FuENl14mu2mRJ9Ex624FTfYDcHWiH2g==</t>
  </si>
  <si>
    <t>ER-Vib1 on 22/05/2026 00:00</t>
  </si>
  <si>
    <t>8b077011-b065-f111-ab0c-6045bd10d485</t>
  </si>
  <si>
    <t>soDekYyO8pZ7zaqtf5OYOCphRtbj8fp3zLnUiBWDvq+d7x00Eu1JZ1QfyfXEe+tiyHKxEsDcmfL9sMdrOyvSBw==</t>
  </si>
  <si>
    <t>ER-Vib1 on 22/05/2026 01:00</t>
  </si>
  <si>
    <t>14bfc90d-b065-f111-ab0c-6045bd11a51a</t>
  </si>
  <si>
    <t>VnBJx2bT+TGpAUzIt6glULFMEoGVxEWFwteZQAe4ZPKWz5/gS8Tcj+mjF2eZWjN1xhRFZMUE8PaIHkuUjoSc4w==</t>
  </si>
  <si>
    <t>ER-Vib1 on 22/05/2026 02:00</t>
  </si>
  <si>
    <t>bb7fe90e-b065-f111-ab0d-6045bd119927</t>
  </si>
  <si>
    <t>vP6bscnXa8VVe1UH/42ooJ9PDYSi16Ag66FLDDfizj/RtcnWXnjg5xeEd6RPNPlIJHvrNyfrSGHOZWt/mTSi0A==</t>
  </si>
  <si>
    <t>ER-Vib1 on 22/05/2026 03:00</t>
  </si>
  <si>
    <t>ec03610f-b065-f111-ab0d-6045bdf15730</t>
  </si>
  <si>
    <t>sJsoa5WPO8Lqw23qWuiGhnbnTMJgR+4Kfg3oy772ONtOE32gxc5C7hDON6Ndk0w+zq/fGXhn9JVqlKJuwR0Rkw==</t>
  </si>
  <si>
    <t>ER-Vib1 on 22/05/2026 04:00</t>
  </si>
  <si>
    <t>e67fe90e-b065-f111-ab0d-6045bd119927</t>
  </si>
  <si>
    <t>P/zG+Jw15kH2yt/BA+BJEJhqgr8BSPFeCVz0LVaOb2MQskXag7LyJ0KWg+R40h68GViWHPAhVesBeivs2tLrPA==</t>
  </si>
  <si>
    <t>ER-Vib1 on 22/05/2026 05:00</t>
  </si>
  <si>
    <t>509a8214-b065-f111-ab0d-0022483f55e5</t>
  </si>
  <si>
    <t>daReZAN8Gd4atphs+60i4jpriYfjtzbwmFdqu1S8sL6UY4JrZyoUtE4DuFQM5gagUbWqAO7+VpE5z3jHc5WV7Q==</t>
  </si>
  <si>
    <t>ER-Vib1 on 22/05/2026 06:00</t>
  </si>
  <si>
    <t>15b9d912-b065-f111-ab0d-6045bd0f820b</t>
  </si>
  <si>
    <t>PuZpvtxJA5SW/4xGsdxh8J+/zu7dmDsgVAjChWDas7voh0MZvgT/sdTuLz2ImvGfvLCqRfanZmAtTdi2CeLtIg==</t>
  </si>
  <si>
    <t>ER-Vib1 on 22/05/2026 07:00</t>
  </si>
  <si>
    <t>758f5009-b065-f111-ab0d-0022483f0fd9</t>
  </si>
  <si>
    <t>0mLw9500L6CD1eu9MATKKPEgh4Rj91UQUwLUltUvnXXcbDucvivjqmiVBGXFohLdKTBuv6fDK4WI3ZXQpJmETg==</t>
  </si>
  <si>
    <t>ER-Vib1 on 22/05/2026 08:00</t>
  </si>
  <si>
    <t>2a27e214-b065-f111-ab0d-6045bd119927</t>
  </si>
  <si>
    <t>ZmFJ7j4NYp2wDI4h7xuCzFzG9SuwhMop6lVpBjp4TcKUoK6l4EGM5A/G9tmm4y4U0iDm1bF4heSpmwS9P/g3fA==</t>
  </si>
  <si>
    <t>ER-Vib1 on 22/05/2026 09:00</t>
  </si>
  <si>
    <t>b603610f-b065-f111-ab0d-6045bdf15730</t>
  </si>
  <si>
    <t>GPvXvkgwhev9ihDdJltZMAhocSlnQjU+uB2R54X0+08cvDBGoqe9h+/i57fZCOIrXOqcD7DrVSe3kxPOdS2HiA==</t>
  </si>
  <si>
    <t>ER-Vib1 on 22/05/2026 10:00</t>
  </si>
  <si>
    <t>5b9a8214-b065-f111-ab0d-0022483f55e5</t>
  </si>
  <si>
    <t>ahiEjn2NiWywiT9HTc3qD/DCN2GtFx4reQ3n5nXE9eMvzF7eY1yuO1zDDFXbRfL1BxH7gQ2LdlL4DN0pq/xGRQ==</t>
  </si>
  <si>
    <t>ER-Vib1 on 22/05/2026 11:00</t>
  </si>
  <si>
    <t>e5a9fa10-b065-f111-ab0d-6045bdf15895</t>
  </si>
  <si>
    <t>t0pJICe4SALNQqhrIjIt21+rtU2Q2g4Suap015DSOZFnm/HzUzMqfDWuS062sP3qN4M52QS3cv50BRwRc20gSA==</t>
  </si>
  <si>
    <t>ER-Vib1 on 22/05/2026 12:00</t>
  </si>
  <si>
    <t>64077011-b065-f111-ab0c-6045bd10d485</t>
  </si>
  <si>
    <t>USZKegmjl3D9N0VXGCJDjUNRG88pZiXFGsFSA1+fl8ULbw0q7yTMMOqijHET9aECHnnG1i/9uKjgwXoDzpEUMw==</t>
  </si>
  <si>
    <t>ER-Vib1 on 22/05/2026 13:00</t>
  </si>
  <si>
    <t>b7cc7617-b065-f111-ab0c-6045bd10d485</t>
  </si>
  <si>
    <t>AKA3ARN3/hENWxUfFy+eip0jqEXMtMT4U58fNAoc2ArCHCEUTUIQJ8lUlZnrkP3857w+B1+u5CgBDKjaxCiRFA==</t>
  </si>
  <si>
    <t>ER-Vib1 on 22/05/2026 14:00</t>
  </si>
  <si>
    <t>d77fe90e-b065-f111-ab0d-6045bd119927</t>
  </si>
  <si>
    <t>q8FnBk4K8qDtqD6X6rbVKSK2IIPJGnay/typj0Wd0Qe86Umdptj9pcokNwqmhNdhQWj2kKsj5PWMt+sJNx9hTQ==</t>
  </si>
  <si>
    <t>ER-Vib1 on 22/05/2026 15:00</t>
  </si>
  <si>
    <t>27074e0f-b065-f111-ab0d-0022483f0fd9</t>
  </si>
  <si>
    <t>8pyUe1VI42Ir9/bA811TpMjdikgtCyOR2uD0QpfYOoO0j9D9f8OLbtfLuOsHqQ1BO6ZHGXl/jMdltjGHtjIdYw==</t>
  </si>
  <si>
    <t>ER-Vib1 on 22/05/2026 16:00</t>
  </si>
  <si>
    <t>4cbfc90d-b065-f111-ab0c-6045bd11a51a</t>
  </si>
  <si>
    <t>XQhuZVHEwc7lCQzzHkBJwrmr7R0EpEL/pRhTfQfEPg1JHHgB3GVTC943AUSDQVvDIGF6DqXGPWucGwbz9FoAPQ==</t>
  </si>
  <si>
    <t>ER-Vib1 on 22/05/2026 17:00</t>
  </si>
  <si>
    <t>25074e0f-b065-f111-ab0d-0022483f0fd9</t>
  </si>
  <si>
    <t>pUGu3UEAxTCsEQQTcQVZGC3ZYC2CJsPdBhVO8rdSlgaUTQuvYTcUw338yBJMQ6fGJWB66eI4KtnQdAUEskLd4g==</t>
  </si>
  <si>
    <t>ER-Vib1 on 22/05/2026 18:00</t>
  </si>
  <si>
    <t>681d560b-b065-f111-ab0c-6045bd10d485</t>
  </si>
  <si>
    <t>jiaXpLHLAllh4/xHmK4iVxUkotFRLeYzhgW1Ugy2esKvpSS/iNIgxx6WcgOH9Cx6lvORnqjF+HdMo8gOEqY6yg==</t>
  </si>
  <si>
    <t>ER-Vib1 on 22/05/2026 19:00</t>
  </si>
  <si>
    <t>e5b8d912-b065-f111-ab0d-6045bd0f820b</t>
  </si>
  <si>
    <t>2iuJR6U7UJM0gqulwwAVbjw5g2VbQqITlvsMZ3IVM/p7lddliHglFOjrUCbO+o4mWWhGmNcUx1TDsqIfxeVn5w==</t>
  </si>
  <si>
    <t>ER-Vib1 on 22/05/2026 20:00</t>
  </si>
  <si>
    <t>bd03610f-b065-f111-ab0d-6045bdf15730</t>
  </si>
  <si>
    <t>b6BLpJOmorPJ/pms598PnbDzUoKFo+hagw045CZVF1+iW5XmHh90l8PQD6DSKjjuE6jsPw/K70IgL+Um7VhSeg==</t>
  </si>
  <si>
    <t>ER-Vib1 on 22/05/2026 21:00</t>
  </si>
  <si>
    <t>26aafa10-b065-f111-ab0d-6045bdf15895</t>
  </si>
  <si>
    <t>DSCwY9z8FEQEVeULXIRub1ALbWECN8K0NjIMp8NFmTcZuSp6hZKiZmYH74YEBBxAT3c6gPZXLkffpLLajQAHAQ==</t>
  </si>
  <si>
    <t>ER-Vib1 on 22/05/2026 22:00</t>
  </si>
  <si>
    <t>76b1870e-b065-f111-ab0d-0022483f55e5</t>
  </si>
  <si>
    <t>LxyzmHxpojpbLkMdB+xUVzQEgdtqXzfVYjKD2S5c0/qpZ8ZcZe4M8ErmXHXsBsJhnb1mBZ0UdJl0UHSHxTOblQ==</t>
  </si>
  <si>
    <t>ER-Vib1 on 22/05/2026 23:00</t>
  </si>
  <si>
    <t>40bfc90d-b065-f111-ab0c-6045bd11a51a</t>
  </si>
  <si>
    <t>Wzb5TyIKOryvXwcSJYnd9muGnZ+FW4x4bpXngnXwXOZoR6q6TwEKJfUjmxUuhJMzi6QMXzDx4PyFT37sAIZ30Q==</t>
  </si>
  <si>
    <t>ER-Vib1 on 23/05/2026 00:00</t>
  </si>
  <si>
    <t>791d560b-b065-f111-ab0c-6045bd10d485</t>
  </si>
  <si>
    <t>P2AWptceyWAQ5pRCBAnBdmOgbq0mmooyqi6haVHUGB2IKHEjqt1zO8Qxu8ojPbB6e/vkLqxnZAS0yXZmMNo1lg==</t>
  </si>
  <si>
    <t>ER-Vib1 on 23/05/2026 01:00</t>
  </si>
  <si>
    <t>37077011-b065-f111-ab0c-6045bd10d485</t>
  </si>
  <si>
    <t>KSrsednI40EDIXaa9T6t4dIF5qUhZzwUO7onS9qH3w38YdAp5w5AnwZniJDe7rGVglAZmvJ9bKcoFnRddfZTMQ==</t>
  </si>
  <si>
    <t>ER-Vib1 on 23/05/2026 02:00</t>
  </si>
  <si>
    <t>eb074e0f-b065-f111-ab0d-0022483f0fd9</t>
  </si>
  <si>
    <t>KoXXLWZMDFcoZ7xRfwePbJqf+wDTQVFF/543FNo/+bBOivr0jy/Zw3TfnHrYNT2U6aT+1Wrj4cZbheZd1sjREA==</t>
  </si>
  <si>
    <t>ER-Vib1 on 23/05/2026 03:00</t>
  </si>
  <si>
    <t>5a074e0f-b065-f111-ab0d-0022483f0fd9</t>
  </si>
  <si>
    <t>dLeUGIiWzPyF3dw2iI2evfLpI8UsmChuOUWnnQPOi/+jo8bwws4Zba0zn6VRbPyVrwpV5JhDM4VSto0CK5lZUQ==</t>
  </si>
  <si>
    <t>ER-Vib1 on 23/05/2026 04:00</t>
  </si>
  <si>
    <t>2327e214-b065-f111-ab0d-6045bd119927</t>
  </si>
  <si>
    <t>GRr4epMQW6QbUnMI+zX0kf4WIdCm1SOznbVGNBnWkdISMNOL7GvfXikhkKz+tjMTn41OrNBItoFqhs4qV3Szfw==</t>
  </si>
  <si>
    <t>ER-Vib1 on 23/05/2026 05:00</t>
  </si>
  <si>
    <t>1280e90e-b065-f111-ab0d-6045bd119927</t>
  </si>
  <si>
    <t>lEOhBGbtCG/iJNGIDXZh2MFavFDRWShkLwJM3RT9JMogTdOHvVvyMcIt4iea7eqEOC8zom/oj6fF74UyvJd6bg==</t>
  </si>
  <si>
    <t>ER-Vib1 on 23/05/2026 06:00</t>
  </si>
  <si>
    <t>a8b1870e-b065-f111-ab0d-0022483f55e5</t>
  </si>
  <si>
    <t>pspAN+bTZWsViGdeXNBPMEBw0HxxnZyQuf4zqIzepMIh7uORLyM4nAW8qr5RWYqsEMdL/yYw96fG8brV7qWNLA==</t>
  </si>
  <si>
    <t>ER-Vib1 on 23/05/2026 07:00</t>
  </si>
  <si>
    <t>93be5915-b065-f111-ab0d-0022483f0fd9</t>
  </si>
  <si>
    <t>O6eCfHSy2Cos+zytRWdE5GP3sGtz4e1CCfuNwTxHBtnULRRrQkECNuX22DBnfnOtfZ7zmJR/qqWN74tlzVvzpg==</t>
  </si>
  <si>
    <t>ER-Vib1 on 23/05/2026 08:00</t>
  </si>
  <si>
    <t>09077011-b065-f111-ab0c-6045bd10d485</t>
  </si>
  <si>
    <t>n/8Kae7rSn8537b1j2CjCnsifFnkjqE27sTxs+Qv4axzipmRr4Raibm3W1pONMuiLaV4pm4gMa2Q8MuXWKS4Hw==</t>
  </si>
  <si>
    <t>ER-Vib1 on 23/05/2026 09:00</t>
  </si>
  <si>
    <t>c97fe90e-b065-f111-ab0d-6045bd119927</t>
  </si>
  <si>
    <t>rE40vHgcEm3UI8yCPQkfcKH5uggQoDyDloXQSPg52LNLdfXVGz3sV5y9/xc8XL+doK4LDNWYMnsHPWQYJ2M8SA==</t>
  </si>
  <si>
    <t>ER-Vib1 on 23/05/2026 10:00</t>
  </si>
  <si>
    <t>f218020b-b065-f111-ab0d-6045bdf15895</t>
  </si>
  <si>
    <t>Md4+q4dro0Gp+vGrZfAExknYW6CYUm3DvtsFOEY0hiTvFm1XX8r2XK3t8FpE8oXG5ZyHSIqzzp6W6L8hTaACRQ==</t>
  </si>
  <si>
    <t>ER-Vib1 on 23/05/2026 11:00</t>
  </si>
  <si>
    <t>6da9fa10-b065-f111-ab0d-6045bdf15895</t>
  </si>
  <si>
    <t>4P7XRpzT0be8d+knF6YMHqOzIigL2ZnJ0WQRjWZ/CnzV/1PyH+UlntBSR8Qw4nFnBeT30Q0xGU3/i02ryYsg8w==</t>
  </si>
  <si>
    <t>ER-Vib1 on 23/05/2026 12:00</t>
  </si>
  <si>
    <t>ff92ac0c-b065-f111-ab0d-6045bd0f820b</t>
  </si>
  <si>
    <t>0WvyAdDyrol+z5SQg3GlZZsgL/UgB0IeLKBWmBAX/96A3VgQ0Azj429mUbvpk5Jagi8eePaFXVPRbp0sYhjwOg==</t>
  </si>
  <si>
    <t>ER-Vib1 on 23/05/2026 13:00</t>
  </si>
  <si>
    <t>78b1870e-b065-f111-ab0d-0022483f55e5</t>
  </si>
  <si>
    <t>+238y3EVmR5iMC9pUvVpZAYpIu69jIs0/MSMAmk2rRZn+Ik4xP2cwas321yZKXSG8mZ5qWrDk0Ba6SBnoAJTzg==</t>
  </si>
  <si>
    <t>ER-Vib1 on 23/05/2026 14:00</t>
  </si>
  <si>
    <t>51074e0f-b065-f111-ab0d-0022483f0fd9</t>
  </si>
  <si>
    <t>dLzaUfJF9fH7SAgOr30Uq0PusHJZKjsD8lam7w1TYIOnNLh49Cew8qwKNeTNnZYUXLvvqwyl4agQIPkhL6yiPw==</t>
  </si>
  <si>
    <t>ER-Vib1 on 23/05/2026 15:00</t>
  </si>
  <si>
    <t>0c04610f-b065-f111-ab0d-6045bdf15730</t>
  </si>
  <si>
    <t>nHUbZVXJDQQDx6gc3tE4XpEi3HNoettRpbFFVPWKsw3s/XP1lmIFmvKxb6UA5/k7eQBMcepVUuE+A6ZeSGps4w==</t>
  </si>
  <si>
    <t>ER-Vib1 on 23/05/2026 16:00</t>
  </si>
  <si>
    <t>49080417-b065-f111-ab0d-6045bdf15895</t>
  </si>
  <si>
    <t>NbQgsf2hRYnYPTEfq3+CbRrkYbNHG6c++mEdXBpD33LDJZrJFGwbXmycvpznGEVciMflO0Z8H4zpm4xw2vI/fA==</t>
  </si>
  <si>
    <t>ER-Vib1 on 23/05/2026 17:00</t>
  </si>
  <si>
    <t>43aafa10-b065-f111-ab0d-6045bdf15895</t>
  </si>
  <si>
    <t>88SVRGOZM7f5bYFwP0nebx4vj4W3Dj4AAEu61ClO7t0HvsKvHR921TYzRdezTWkEAP9csTotwMEydg+TK1aWkA==</t>
  </si>
  <si>
    <t>ER-Vib1 on 23/05/2026 18:00</t>
  </si>
  <si>
    <t>08bfc90d-b065-f111-ab0c-6045bd11a51a</t>
  </si>
  <si>
    <t>56oNTXbDIKcx8/coG3iquHCIpLR80v+fidyp1w14Qfb9OYBL3PPp83ENJtH6Pf2nDP02lrYYcgN5nr5iup+Ajg==</t>
  </si>
  <si>
    <t>ER-Vib1 on 23/05/2026 19:00</t>
  </si>
  <si>
    <t>c6a9fa10-b065-f111-ab0d-6045bdf15895</t>
  </si>
  <si>
    <t>Kz1BJiFUPnbrS38Mae1Hzpp0Y0gYdIl/cR06M69yvMU18mVGB3ugRrYh0MJCD8RPA6G1di5VHd8GlgZV08bkYQ==</t>
  </si>
  <si>
    <t>ER-Vib1 on 23/05/2026 20:00</t>
  </si>
  <si>
    <t>f2b8d912-b065-f111-ab0d-6045bd0f820b</t>
  </si>
  <si>
    <t>tw2+DRHGCkOH6ZDyCv6Kbz+PLx3sO3P6NBCPMQo/MbU6FPn/ySBvQR9QXzoqdngOFAWeSbAmvuUYA+AlYH02mA==</t>
  </si>
  <si>
    <t>ER-Vib1 on 23/05/2026 21:00</t>
  </si>
  <si>
    <t>4bb9d912-b065-f111-ab0d-6045bd0f820b</t>
  </si>
  <si>
    <t>OqIZPCvXZyFE3EwUzDkRG1zBs86bRuxhXJQzLtaGuKxtI32WsVS1c1D6utaEkfjzC9e9PRFs0cjXVhEbJ3fASg==</t>
  </si>
  <si>
    <t>ER-Vib1 on 23/05/2026 22:00</t>
  </si>
  <si>
    <t>27aafa10-b065-f111-ab0d-6045bdf15895</t>
  </si>
  <si>
    <t>Mecid+EiO5qWvQphWlUrhP2/MlTeVZDxszhTN98h/1HJnQ1MKWztwdxA/Fzi1HpInALmOEtunZA83E6iHK8aWA==</t>
  </si>
  <si>
    <t>ER-Vib1 on 23/05/2026 23:00</t>
  </si>
  <si>
    <t>23074e0f-b065-f111-ab0d-0022483f0fd9</t>
  </si>
  <si>
    <t>jPHXlATbT2lBEWdZ5PlE0I+ubWu3tnGV0zmQ6CFrAZRAzAkW0RTP8zZHw46A326CKpe4Xh7HDVp+d6+TzNkBZQ==</t>
  </si>
  <si>
    <t>ER-Vib1 on 24/05/2026 00:00</t>
  </si>
  <si>
    <t>a203610f-b065-f111-ab0d-6045bdf15730</t>
  </si>
  <si>
    <t>j7Neq1ygSrtKrH3cd5rlKmmMIwDcWwG8LK3XJMKFvVrUv3zwDfNWezUquJD2kDJ7leEi9UbvtmwLOG7xtHo0MA==</t>
  </si>
  <si>
    <t>ER-Vib1 on 24/05/2026 01:00</t>
  </si>
  <si>
    <t>16077011-b065-f111-ab0c-6045bd10d485</t>
  </si>
  <si>
    <t>PIW/I9lei5ImvrdJKtNtVHjpLHKPXRFLL/pQ5wTXZNh/YMkjFWazSqEK99asUgret0fkHIq5j8nV178JIPpAng==</t>
  </si>
  <si>
    <t>ER-Vib1 on 24/05/2026 02:00</t>
  </si>
  <si>
    <t>3c27e214-b065-f111-ab0d-6045bd119927</t>
  </si>
  <si>
    <t>5cXnecAU3y6ZLqbJLaueJRTpjrn6tYqRMsEtXKGtzcYqv/3XFvZjmbLBwlwDSoVXprTgBv4WuHqsetdIRJjs+Q==</t>
  </si>
  <si>
    <t>ER-Vib1 on 24/05/2026 03:00</t>
  </si>
  <si>
    <t>541d560b-b065-f111-ab0c-6045bd10d485</t>
  </si>
  <si>
    <t>RSqvut/tURSWnXgh88qcMUzPbvBYiwNS9AeYcJns37gPKfghBzJwcK3atcrENgSe6r+LzwzhNxv0PiqELmAUUQ==</t>
  </si>
  <si>
    <t>ER-Vib1 on 24/05/2026 04:00</t>
  </si>
  <si>
    <t>1e27e214-b065-f111-ab0d-6045bd119927</t>
  </si>
  <si>
    <t>d/fr+nAOHT0cbMeYqFX48fBeH9hWuIg/DorPkYIn7DPxJW8fMz1xIqeBZVfh2ZiIJNKPeQZF1L6/qI8Xv07M0A==</t>
  </si>
  <si>
    <t>ER-Vib1 on 24/05/2026 05:00</t>
  </si>
  <si>
    <t>1c27e214-b065-f111-ab0d-6045bd119927</t>
  </si>
  <si>
    <t>zEcQ8qJQ7Ip7mNgUj7JJc9xrG9WadgFCE3TvBBSXpYzEWrfKbIeSJyYK/qg6QR3KSpIIHn6IoV2GYwuKGlX9SA==</t>
  </si>
  <si>
    <t>ER-Vib1 on 24/05/2026 06:00</t>
  </si>
  <si>
    <t>cf39c213-b065-f111-ab0c-6045bd11a51a</t>
  </si>
  <si>
    <t>iaFFn+fV2fwLs+xTvFw+AzgJp4NwVqF3RthNUF7dDhNNqrnox012O8XmJOY2koWNBeW5VGeiB8mgBT8HpMGzRQ==</t>
  </si>
  <si>
    <t>ER-Vib1 on 24/05/2026 07:00</t>
  </si>
  <si>
    <t>82077011-b065-f111-ab0c-6045bd10d485</t>
  </si>
  <si>
    <t>xvTbVq027AI6dPUsrlbk02XOo1tMHZWCFvEj4Wrj37sS8QoAaBknK8YP24yztXiEk01ptQBXnKxY78FZ9Go0Aw==</t>
  </si>
  <si>
    <t>ER-Vib1 on 24/05/2026 08:00</t>
  </si>
  <si>
    <t>f8a9fa10-b065-f111-ab0d-6045bdf15895</t>
  </si>
  <si>
    <t>A79paV+8z+YdiHFT945vn55hmG//CbfjBHApGXyqZLPRMfrMCPH3a1uAlMwm1A5GWGn0fvOtOMhhX4+zVxh9QA==</t>
  </si>
  <si>
    <t>ER-Vib1 on 24/05/2026 09:00</t>
  </si>
  <si>
    <t>12b9d912-b065-f111-ab0d-6045bd0f820b</t>
  </si>
  <si>
    <t>8GBz6KVO+iqVF7DPsQbw4IOGEvhL+80V926iS2suT+RMI/RDDmyFyOgTEbp/i8ThUKTB4RyOaL1HE8Prf8DqmA==</t>
  </si>
  <si>
    <t>ER-Vib1 on 24/05/2026 10:00</t>
  </si>
  <si>
    <t>8eb1870e-b065-f111-ab0d-0022483f55e5</t>
  </si>
  <si>
    <t>kmaiSWDxAvePMcnPEeBZ1W4E8YM6u37QFKSEHML6RRry7jcJwcqhTz07CQYWd8WUPKUMf3FEgavoh3S2biTL0g==</t>
  </si>
  <si>
    <t>ER-Vib1 on 24/05/2026 11:00</t>
  </si>
  <si>
    <t>0193ac0c-b065-f111-ab0d-6045bd0f820b</t>
  </si>
  <si>
    <t>2BrIcrkwbGG6MyqPR8yWcksJB2Rpw6tE6Pfbth8jznaU1T/DQjWY6QCvPstPx63NHZPUr7cXguvwQqlZV+X9ow==</t>
  </si>
  <si>
    <t>ER-Vib1 on 24/05/2026 12:00</t>
  </si>
  <si>
    <t>f6bec90d-b065-f111-ab0c-6045bd11a51a</t>
  </si>
  <si>
    <t>losIWA70dtzMhk4FJpY5G/yTN57ybpdKqZu5B6LMUsB89cR2wODHagmGFIWney5VMCGGMhpAAyG99NtSG0Va3w==</t>
  </si>
  <si>
    <t>ER-Vib1 on 24/05/2026 13:00</t>
  </si>
  <si>
    <t>2b074e0f-b065-f111-ab0d-0022483f0fd9</t>
  </si>
  <si>
    <t>cvpK4FC9MjdoO3VCx9M+2sExxBRR7mPbd788uaF/uE2li1+p6Uix+5OononNbIKsA7SNjW4NLj7PGQOS/nYWVQ==</t>
  </si>
  <si>
    <t>ER-Vib1 on 24/05/2026 14:00</t>
  </si>
  <si>
    <t>dd39c213-b065-f111-ab0c-6045bd11a51a</t>
  </si>
  <si>
    <t>oYOuT6GM7iDePUE9PllTLF2JJodqq9gphySM/Bt5dRfmNoVMigox0wBaAWYKD+Mny885afXHNcfLB9YaNJ44Ng==</t>
  </si>
  <si>
    <t>ER-Vib1 on 24/05/2026 15:00</t>
  </si>
  <si>
    <t>bb03610f-b065-f111-ab0d-6045bdf15730</t>
  </si>
  <si>
    <t>m5uQE2dVGXhG0RpMeRHck7dypdUozGVlR8GB89mafufVDtkK2p5y0IoXMmdonBZ+5zdrWpXP0nsqlZ0MDnq/Jg==</t>
  </si>
  <si>
    <t>ER-Vib1 on 24/05/2026 16:00</t>
  </si>
  <si>
    <t>100ef108-b065-f111-ab0d-6045bd119927</t>
  </si>
  <si>
    <t>znB4lejSJ2Pu/qWOmVNpGaGlL8Zm36W34YXGGLiJx4zfmSicrHBbnUedBuIlzH9oZaSL6NOTlg/w4ClydeqxlQ==</t>
  </si>
  <si>
    <t>ER-Vib1 on 24/05/2026 17:00</t>
  </si>
  <si>
    <t>de03610f-b065-f111-ab0d-6045bdf15730</t>
  </si>
  <si>
    <t>eFk+t8jmrvH5zD/l9YWt2a43IJ9/FKdxyNSBcTiHgSTI4KZP73QB1PO8Js6PeWhnsuJi9TG7T3fNQvBq3Nakxg==</t>
  </si>
  <si>
    <t>ER-Vib1 on 24/05/2026 18:00</t>
  </si>
  <si>
    <t>1e077011-b065-f111-ab0c-6045bd10d485</t>
  </si>
  <si>
    <t>/uA5e875HCp2DoYJhCFOBShCxAHUDWRJE+pg1SfFaxF7ifvDrSpo3WaXmHR6trNJlitm2anp3+SxO2cZrhewSA==</t>
  </si>
  <si>
    <t>ER-Vib1 on 24/05/2026 19:00</t>
  </si>
  <si>
    <t>6f8c7815-b065-f111-ab0d-6045bdf15730</t>
  </si>
  <si>
    <t>4ypnFzNQi9upJkzvySzivHTNXVHTGW5ytGhrvXmwzhXXiCUi4D8QKrT/53km4A3at8JTnQCRQf28vpE6+aQ+yg==</t>
  </si>
  <si>
    <t>ER-Vib1 on 24/05/2026 20:00</t>
  </si>
  <si>
    <t>67b1870e-b065-f111-ab0d-0022483f55e5</t>
  </si>
  <si>
    <t>YZn7fwS4xaFBdCdxXsrwCPGVur25hdPPmgjWwVsC9WM2tLMs10ckZivtdi0r1MuwsqOm7PmPxeCiicrtF3nlSA==</t>
  </si>
  <si>
    <t>ER-Vib1 on 24/05/2026 21:00</t>
  </si>
  <si>
    <t>c639c213-b065-f111-ab0c-6045bd11a51a</t>
  </si>
  <si>
    <t>OVgbPFzXMa72hdx3nIqKbpG3YRYyypnnc20gCxxqYlFq1+s4OCfp/gumTlDha7a6okpb/PqCHcMF7/vB16BQDg==</t>
  </si>
  <si>
    <t>ER-Vib1 on 24/05/2026 22:00</t>
  </si>
  <si>
    <t>fcbec90d-b065-f111-ab0c-6045bd11a51a</t>
  </si>
  <si>
    <t>u0TNXr+qZwmNtpkajgbEXFIZTvljBADJQZYxOXvxuA1Yg/MM5yz0CbLt5AzGbGS2mvhL1pbetMWlmdq+QH4liQ==</t>
  </si>
  <si>
    <t>ER-Vib1 on 24/05/2026 23:00</t>
  </si>
  <si>
    <t>edbec90d-b065-f111-ab0c-6045bd11a51a</t>
  </si>
  <si>
    <t>sBfq8T6S5GSU+yCSykIUjEjr7YCbl7v2dSgSZ+7JkDusOLd/ggHLGycvZfiYqeQTKQlUFsPI4B9EKPZkmf9Ylg==</t>
  </si>
  <si>
    <t>ER-Vib1 on 25/05/2026 00:00</t>
  </si>
  <si>
    <t>fe7fe90e-b065-f111-ab0d-6045bd119927</t>
  </si>
  <si>
    <t>RdhUIhwn3bVBcy2Ylspd5IXhAFmeMlLSRyaj0uh01aLa8pEnJ/YmUaSyV+Iu/Es9MqEPjX8z6XrwpCiJH1kKIA==</t>
  </si>
  <si>
    <t>ER-Vib1 on 25/05/2026 01:00</t>
  </si>
  <si>
    <t>db92ac0c-b065-f111-ab0d-6045bd0f820b</t>
  </si>
  <si>
    <t>HNoWH2bkc6teU+jd8hKEFb01q4L4mMyG+NFXxD4Fnp1YrI/qYDyCMcMgQtr+XeRu0IRtWBHzaMRh+0Vruq4S4w==</t>
  </si>
  <si>
    <t>ER-Vib1 on 25/05/2026 02:00</t>
  </si>
  <si>
    <t>46bfc90d-b065-f111-ab0c-6045bd11a51a</t>
  </si>
  <si>
    <t>HukzveSnHsn/9XJ1+9auR3Pl3tXzCc773jyb3P8F7aFdtH3BIjhVA479I0yoZpEAOAO6ys7iHvVIl6SL1a47iw==</t>
  </si>
  <si>
    <t>ER-Vib1 on 25/05/2026 03:00</t>
  </si>
  <si>
    <t>711d560b-b065-f111-ab0c-6045bd10d485</t>
  </si>
  <si>
    <t>HmA9fGVzm1Oq4HDPa0BaWQUBtU8RgSsjL34E7lI+uuK4T4ZWcvCOZSdRO5bfFv34Lgv/V6GpwpxT7Qao5NpCbQ==</t>
  </si>
  <si>
    <t>ER-Vib1 on 25/05/2026 04:00</t>
  </si>
  <si>
    <t>c57fe90e-b065-f111-ab0d-6045bd119927</t>
  </si>
  <si>
    <t>ImaiwH6djIWGy2pLArxKp+A9hjw2SVHzLOyITMSwAZ0FrJO/KzIfOZb6HI1GefAarD4eOpWlevdK93P7G2az3A==</t>
  </si>
  <si>
    <t>ER-Vib1 on 25/05/2026 05:00</t>
  </si>
  <si>
    <t>d139c213-b065-f111-ab0c-6045bd11a51a</t>
  </si>
  <si>
    <t>aAoxbBALEJyghv2/ArMvT7wWWVy1V5udkvu6pPIvBtQYxOw2BzhwEFyEYvzv32l0LGFFGIt6gOB95MTVhujkkA==</t>
  </si>
  <si>
    <t>ER-Vib1 on 25/05/2026 06:00</t>
  </si>
  <si>
    <t>99be5915-b065-f111-ab0d-0022483f0fd9</t>
  </si>
  <si>
    <t>mxsX49q7fAC3RQ4d7roJ1rACcJoU8rOaMyuaJp8+TxBJWnz3prCF4u72sFYkf0MAjupStXhO242frwPnFep9+g==</t>
  </si>
  <si>
    <t>ER-Vib1 on 25/05/2026 07:00</t>
  </si>
  <si>
    <t>4280e90e-b065-f111-ab0d-6045bd119927</t>
  </si>
  <si>
    <t>uUQOWhqJXRYiBL3TghXewNz9cCK+rpHXaC4l8ZJxEjzSPjCADj5JsIicUGRZFTWcw/VNv+LTMH+2Q54ku/8DhQ==</t>
  </si>
  <si>
    <t>ER-Vib1 on 25/05/2026 08:00</t>
  </si>
  <si>
    <t>20077011-b065-f111-ab0c-6045bd10d485</t>
  </si>
  <si>
    <t>LEL7cmp6SoOxRSdMryvZvZOa+KyGB3+M8F9cgdMEEWyAHbumUP1G/Qd+m6PJAESQWdDQNzYhpuIQr9ZR6dYztg==</t>
  </si>
  <si>
    <t>ER-Vib1 on 25/05/2026 09:00</t>
  </si>
  <si>
    <t>0bb9d912-b065-f111-ab0d-6045bd0f820b</t>
  </si>
  <si>
    <t>3BYpAgtZvjyz36VAPI6Zz+nTiVrRSfNTLKP61t4x+ZUCQHtrw5sWXdR0hlrWhwC1HDNuUHOx2/ib1Ukd4yAq+w==</t>
  </si>
  <si>
    <t>ER-Vib1 on 25/05/2026 10:00</t>
  </si>
  <si>
    <t>03bfc90d-b065-f111-ab0c-6045bd11a51a</t>
  </si>
  <si>
    <t>K2NgnpCGtULVsNSK0wk1+3LKUf/FEIkZ9h2/6mibpuTub9sS5l6XBt+6E4PkAENmFJTS4LisU7fHtoRlUWhnNQ==</t>
  </si>
  <si>
    <t>ER-Vib1 on 25/05/2026 11:00</t>
  </si>
  <si>
    <t>14b9d912-b065-f111-ab0d-6045bd0f820b</t>
  </si>
  <si>
    <t>3ppV2sdUCpLKIcCKFsTKWYU/YqI1JFfj75kB0HNCbkm1gZPyAsu/CQUuy7p8DAvGbkt3F4/d2XlVIkwKfXnnLg==</t>
  </si>
  <si>
    <t>ER-Vib1 on 25/05/2026 12:00</t>
  </si>
  <si>
    <t>acb1870e-b065-f111-ab0d-0022483f55e5</t>
  </si>
  <si>
    <t>rW0W8ZDR3GWtHTS1l39LzNwD2Fnks8DsE6yWEKmg6LmPn+uPc+VS4vvtFTYfF0PDK+hU7s7Liol1ZqfJz90NoA==</t>
  </si>
  <si>
    <t>ER-Vib1 on 25/05/2026 13:00</t>
  </si>
  <si>
    <t>b739c213-b065-f111-ab0c-6045bd11a51a</t>
  </si>
  <si>
    <t>ktQVHjpTTTfJ6MShAJIWjN+cl238CW7JXIaqUKUcD93a97gcreeUTK4pUV08GpNgGIPw/S3VoxmIXUoqQQr2YQ==</t>
  </si>
  <si>
    <t>ER-Vib1 on 25/05/2026 14:00</t>
  </si>
  <si>
    <t>2704610f-b065-f111-ab0d-6045bdf15730</t>
  </si>
  <si>
    <t>x89Ox6sRYGFMCU4wLbJ4uHhl8kew3j2VLwAn9Cjk2d9sEvDjxkoFVIurcLMN2SCyCO+mv7Mk3d4EDqXbNo8cYA==</t>
  </si>
  <si>
    <t>ER-Vib1 on 25/05/2026 15:00</t>
  </si>
  <si>
    <t>d639c213-b065-f111-ab0c-6045bd11a51a</t>
  </si>
  <si>
    <t>hDbk7guC0e1lJKqGWGDrtqLNfAkkGbcejf+op+4RnWJmfXXOl857UnjH042xWjaivU0k6QQv2mUYvAj3FsyNWQ==</t>
  </si>
  <si>
    <t>ER-Vib1 on 25/05/2026 16:00</t>
  </si>
  <si>
    <t>28b9d912-b065-f111-ab0d-6045bd0f820b</t>
  </si>
  <si>
    <t>az9Kef/9Z2i5MEEXjcWWS/kR01dpGTJ3a94Fg9EcG3J+UXRX0eEINfPNPvt4rVblX+2irD+lYE3c86AHPmRm6A==</t>
  </si>
  <si>
    <t>ER-Vib1 on 25/05/2026 17:00</t>
  </si>
  <si>
    <t>ea03610f-b065-f111-ab0d-6045bdf15730</t>
  </si>
  <si>
    <t>E5+ejww7w/RN3BvnlYV9JDxjhZO3OgqYnyz7eyxJkJBiRpN/sZgqWVhRauxrgjwrXdL5XHJi7VJoI5fSeJF+Qw==</t>
  </si>
  <si>
    <t>ER-Vib1 on 25/05/2026 18:00</t>
  </si>
  <si>
    <t>0393ac0c-b065-f111-ab0d-6045bd0f820b</t>
  </si>
  <si>
    <t>AXerVr9xhkolsoDP4tUgbT/BJWn4ISwdpo7vfRtp/iEbk+DRO6du4BOB9ySkn9l/iy7w7UkfZJXgv8OTgrk/+Q==</t>
  </si>
  <si>
    <t>ER-Vib1 on 25/05/2026 19:00</t>
  </si>
  <si>
    <t>758c7815-b065-f111-ab0d-6045bdf15730</t>
  </si>
  <si>
    <t>Le2sQlPRFQ5rWjuxLqnpzyK4rriRL/7OCkFo8RkcXCwP6lriKqhx46Ed3E8itKlSc/bD2Psvzyb1z5uuwkvy1w==</t>
  </si>
  <si>
    <t>ER-Vib1 on 25/05/2026 20:00</t>
  </si>
  <si>
    <t>92a9fa10-b065-f111-ab0d-6045bdf15895</t>
  </si>
  <si>
    <t>EMDXXMsbhDpX4DyObAXNY1M53BUpHUjnVxYQ/e2d7qywyBKYFnNTjg/pxBGQZuGfJ7nmdD0EqtYDlhdI3Wr40A==</t>
  </si>
  <si>
    <t>ER-Vib1 on 25/05/2026 21:00</t>
  </si>
  <si>
    <t>2027e214-b065-f111-ab0d-6045bd119927</t>
  </si>
  <si>
    <t>Us44wHrMfC3cdBg2h2wCQgwM+Y1fGpbVTSVCyf2rKYzTyc2LUwPU+LKodPlmu2NWzCiPZn6GiwqH6oEXA3ajvA==</t>
  </si>
  <si>
    <t>ER-Vib1 on 25/05/2026 22:00</t>
  </si>
  <si>
    <t>581d560b-b065-f111-ab0c-6045bd10d485</t>
  </si>
  <si>
    <t>/4UX7PLJJMlYIgrLwrTh2yNk4Yb8mgkZtOWzc9fB/F0kiDMXKk3JLhTXnvVGIeF8VIwEWP2mgiNcTipG8V+kRA==</t>
  </si>
  <si>
    <t>ER-Vib1 on 25/05/2026 23:00</t>
  </si>
  <si>
    <t>6d8c7815-b065-f111-ab0d-6045bdf15730</t>
  </si>
  <si>
    <t>WZHpSBOfkZdY121J552DdxQGSVFyrz2EQ0SZgncGpORN/ZPb61W23+IzHOInLVBh0L0xLtzr83Dx3ImGf3sjQQ==</t>
  </si>
  <si>
    <t>ER-Vib1 on 26/05/2026 00:00</t>
  </si>
  <si>
    <t>d939c213-b065-f111-ab0c-6045bd11a51a</t>
  </si>
  <si>
    <t>UOnAbxlCzIhP/oPNjp8X8DVVx8VX5EUSksMAk4xJ6m7lbUua+J6RVTuY3il4DK7fTElH9LJx7KtzU5rIGB3ZHw==</t>
  </si>
  <si>
    <t>ER-Vib1 on 26/05/2026 01:00</t>
  </si>
  <si>
    <t>878f5009-b065-f111-ab0d-0022483f0fd9</t>
  </si>
  <si>
    <t>sRGwydP5xByIZ1mpoKL0dvebj5fa6dgaLIhvM5CNyorqsTgtRj2U5ZtrKcnR/mP18YxJlzye03wbWlylbt089A==</t>
  </si>
  <si>
    <t>ER-Vib1 on 26/05/2026 02:00</t>
  </si>
  <si>
    <t>6b077011-b065-f111-ab0c-6045bd10d485</t>
  </si>
  <si>
    <t>7IyyXMQdx4M4vxxQ3hk/gDyBtFfrmtK6dAOZWW6w/PZL3ncmUfNy0BhPkvCnuD3ROIOCa8G2h92a4Rj8weqgqA==</t>
  </si>
  <si>
    <t>ER-Vib1 on 26/05/2026 03:00</t>
  </si>
  <si>
    <t>19074e0f-b065-f111-ab0d-0022483f0fd9</t>
  </si>
  <si>
    <t>pnWNv8E+guynJCu0lALnEFNucOCkmliMI72qtkYuqryqJbKF1STda5emz5O5FsOUfuUl9P9auUBs976ifvgVQw==</t>
  </si>
  <si>
    <t>ER-Vib1 on 26/05/2026 04:00</t>
  </si>
  <si>
    <t>8ba9fa10-b065-f111-ab0d-6045bdf15895</t>
  </si>
  <si>
    <t>bCJ/ALMWyJ18JxcXLMWh5XKvD9tnXODIIzEkRq8jiUFPAk4qSvEEP1aI1/oBherZK9esm+RCbq9Xbgpnm1e46A==</t>
  </si>
  <si>
    <t>ER-Vib1 on 26/05/2026 05:00</t>
  </si>
  <si>
    <t>2f077011-b065-f111-ab0c-6045bd10d485</t>
  </si>
  <si>
    <t>raPTZrxPuuNQ54HW0b/5mjHnm8NLUuud9LVIe9/VsUYyxYDeOO0rzh6++4OYK1fQSBABbR5o17n3t1M3nE5P3A==</t>
  </si>
  <si>
    <t>ER-Vib1 on 26/05/2026 06:00</t>
  </si>
  <si>
    <t>b97fe90e-b065-f111-ab0d-6045bd119927</t>
  </si>
  <si>
    <t>LinUicbSkRjzZyJUj5LIRJrpPcO66JSb2NLwe3iLmmB+3u7w4Z6Bb8A7OBDSoRlGqw737Z624c5uUmm6mc/HrA==</t>
  </si>
  <si>
    <t>ER-Vib1 on 26/05/2026 07:00</t>
  </si>
  <si>
    <t>2ab9d912-b065-f111-ab0d-6045bd0f820b</t>
  </si>
  <si>
    <t>ZJ4X8VPSuPvulN/CaYwrLmnEAIsTnjVUi3qp9EHF5xGVPurnMLgKk0AWuH1VVa6M1hyW2BazW6yjtkhiKPD5Iw==</t>
  </si>
  <si>
    <t>ER-Vib1 on 26/05/2026 08:00</t>
  </si>
  <si>
    <t>bf074e0f-b065-f111-ab0d-0022483f0fd9</t>
  </si>
  <si>
    <t>5R/MZfvmuv/1aZe+R8xAefO459E1/lw6F0sZEMcZhxNsD3WpopPJ7XpYOT2SY0Osp2r+rVrYn7JSTEYAu3/koQ==</t>
  </si>
  <si>
    <t>ER-Vib1 on 26/05/2026 09:00</t>
  </si>
  <si>
    <t>db7fe90e-b065-f111-ab0d-6045bd119927</t>
  </si>
  <si>
    <t>BR+7GdPPeWq2S1X38ixBw9lblnXaEZWZk2ntmGD2Nc80gIJKiOCb5puxeIwUhJdLNgo8wrRZ5IcY90WhyA2qPg==</t>
  </si>
  <si>
    <t>ER-Vib1 on 26/05/2026 10:00</t>
  </si>
  <si>
    <t>fcb1870e-b065-f111-ab0d-0022483f55e5</t>
  </si>
  <si>
    <t>VG7VkRzuDlq9cJVzrNxOHD2cSqAop9dDAy8Qk44Na2jYNsyBz1A45H1EqlARbP07Lc4yaABXFEeQYhlDsmEzUA==</t>
  </si>
  <si>
    <t>ER-Vib1 on 26/05/2026 11:00</t>
  </si>
  <si>
    <t>bf03610f-b065-f111-ab0d-6045bdf15730</t>
  </si>
  <si>
    <t>08XvhDCE0yjyfEbP4czknjJwhVSCLSrgSef0OHzxiQsyFqOuaSMcq0kRIVsej8Mw/JEbLnSYHSbFuRaHmqZ5Xg==</t>
  </si>
  <si>
    <t>ER-Vib1 on 26/05/2026 12:00</t>
  </si>
  <si>
    <t>1fb9d912-b065-f111-ab0d-6045bd0f820b</t>
  </si>
  <si>
    <t>Wf/eVz7bMcdypZeRtbcvYm3/CPwZ+vDbzgj7c0MpsQktcjzjJ1sXUIghg67YR+9dA54F7ANhQGTHXtdgJsLLUw==</t>
  </si>
  <si>
    <t>ER-Vib1 on 26/05/2026 13:00</t>
  </si>
  <si>
    <t>83077011-b065-f111-ab0c-6045bd10d485</t>
  </si>
  <si>
    <t>iNqEVB6bOCs5eLy7mqzskHLCGWaE1OMn+tqtLOakY4m8Q0vxSZWBMzrOrUTYjR//pzbonlXVe64NYoSLipt/YQ==</t>
  </si>
  <si>
    <t>ER-Vib1 on 26/05/2026 14:00</t>
  </si>
  <si>
    <t>e1a9fa10-b065-f111-ab0d-6045bdf15895</t>
  </si>
  <si>
    <t>/vzKW2PAe2D61ehjxP0SsMzDrCGTxlv3icGjNW26J6cBo8r62Bg0rbaBGVZoriTUKM0IHQo0kAJpLo3c5i9Vyw==</t>
  </si>
  <si>
    <t>ER-Vib1 on 26/05/2026 15:00</t>
  </si>
  <si>
    <t>060ef108-b065-f111-ab0d-6045bd119927</t>
  </si>
  <si>
    <t>DSvANPm/9dhmq5svdq5vwO/lb4eNMo4VlFB6GMCB2mwuTpAvlvXrY/YLt18AorFh6BwIcc7XH/XQOX36fJMbZQ==</t>
  </si>
  <si>
    <t>ER-Vib1 on 26/05/2026 16:00</t>
  </si>
  <si>
    <t>4c080417-b065-f111-ab0d-6045bdf15895</t>
  </si>
  <si>
    <t>mveR6qetwjGWnBuiYQzYCIdiT7kiWGDntobuuzOaX1wphz8/O3HX2VnBt0tpqbZDG7FNmniagVT1sEhXXFq42w==</t>
  </si>
  <si>
    <t>ER-Vib1 on 26/05/2026 17:00</t>
  </si>
  <si>
    <t>0f27e214-b065-f111-ab0d-6045bd119927</t>
  </si>
  <si>
    <t>2cg7PWoU/t0oZ6yIBIlejJshxLd+1zPTI9ZxvdaMnniqZ0Waick4OVQtfm7+df+uQLug7TAxRq4vyGpAnuszpQ==</t>
  </si>
  <si>
    <t>ER-Vib1 on 26/05/2026 18:00</t>
  </si>
  <si>
    <t>33bfc90d-b065-f111-ab0c-6045bd11a51a</t>
  </si>
  <si>
    <t>+PmWD/Lmimcl21G3yYlLZQF6XH6wSOU1wtu+67z1p5qTjHtCrSsYTejxyoNHwfg7jGY8z53+s1HxCum5xifCeg==</t>
  </si>
  <si>
    <t>ER-Vib1 on 26/05/2026 19:00</t>
  </si>
  <si>
    <t>0627e214-b065-f111-ab0d-6045bd119927</t>
  </si>
  <si>
    <t>y2fH1+6rqQOufIClgNGxltmo5NKURDHuJ08sK7XlE6RmprokCw1jJjBkHvWKmx8yZLNXSfAXOUabhUweLEjb/A==</t>
  </si>
  <si>
    <t>ER-Vib1 on 26/05/2026 20:00</t>
  </si>
  <si>
    <t>d6074e0f-b065-f111-ab0d-0022483f0fd9</t>
  </si>
  <si>
    <t>zMtysaPA9L+PEwMi1bsps5s4my3ox+9SKsYlMjhB/krGy47/yJMiVDOlWLyuRpPJxYlWJEFssibuXjx6CEtz2Q==</t>
  </si>
  <si>
    <t>ER-Vib1 on 26/05/2026 21:00</t>
  </si>
  <si>
    <t>0c27e214-b065-f111-ab0d-6045bd119927</t>
  </si>
  <si>
    <t>eXXyEuMTtyvJ40C/Gw4FN1cqhxmHPPRiBdhXbLzRGGGPWCUY4RDcJts9zb0LQ3nEpoFhi+DBbJV9wU6ettas5w==</t>
  </si>
  <si>
    <t>ER-Vib1 on 26/05/2026 22:00</t>
  </si>
  <si>
    <t>86be5915-b065-f111-ab0d-0022483f0fd9</t>
  </si>
  <si>
    <t>wN6eb0ewrvL78AOZh7f+EXPEmMDLw+cJl83YVVlPS8cSrl759S3QBgSpcWI3yxoYX0ipZkd9cWbIxlDlH57baw==</t>
  </si>
  <si>
    <t>ER-Vib1 on 26/05/2026 23:00</t>
  </si>
  <si>
    <t>7bb1870e-b065-f111-ab0d-0022483f55e5</t>
  </si>
  <si>
    <t>FAi0blmuAjhpr7wFAADsyYPAqKZJOVGY47ldE6bWJiB8IDsv6SokOOmPNmwog/ZhPRg9AL0lo+0G7q+UdmoDYA==</t>
  </si>
  <si>
    <t>ER-Vib1 on 27/05/2026 00:00</t>
  </si>
  <si>
    <t>4d80e90e-b065-f111-ab0d-6045bd119927</t>
  </si>
  <si>
    <t>XgITQSeHTLI+R1LjNiYoLWym6x9welB3O7n0U1rJpliy26J+CWB+Dr+KT8REj6wSR4mz8gKRu6V3hrepCMdIsA==</t>
  </si>
  <si>
    <t>ER-Vib1 on 27/05/2026 01:00</t>
  </si>
  <si>
    <t>f8067011-b065-f111-ab0c-6045bd10d485</t>
  </si>
  <si>
    <t>+9OG6r3GFDd5XxlGKyBg0155xZyN2kPRC+YJVMikKTllcENZpoCu1OEm2WbEhfQnaiiv5wxwm/rYajNOhGSpMg==</t>
  </si>
  <si>
    <t>ER-Vib1 on 27/05/2026 02:00</t>
  </si>
  <si>
    <t>2fb9d912-b065-f111-ab0d-6045bd0f820b</t>
  </si>
  <si>
    <t>XSsMw4cfm6e8tnxDiITTTYisomTJLKhbo6w5ETV29G+3BK6Y5uXXU5k3NqoHdy7LYIuuc8jhdjOzvuK7vFrefQ==</t>
  </si>
  <si>
    <t>ER-Vib1 on 27/05/2026 03:00</t>
  </si>
  <si>
    <t>4abfc90d-b065-f111-ab0c-6045bd11a51a</t>
  </si>
  <si>
    <t>gTWPY5IH1mn559KAn4pRCF+o1bzbWd57yc+oGuoXeVd4MIMEA7e1Ds6hXHv8/Z3JatLObwywjlKBoCk99dDtbA==</t>
  </si>
  <si>
    <t>ER-Vib1 on 27/05/2026 04:00</t>
  </si>
  <si>
    <t>db18020b-b065-f111-ab0d-6045bdf15895</t>
  </si>
  <si>
    <t>jqftjBf7qbGGjv1LqbqILA8vB07U3Fgy9mxhp9xnJADEQ6GbYPqJvAp0NQk3upnnZTc00C/6UaVj4Bg39H1ZMA==</t>
  </si>
  <si>
    <t>ER-Vib1 on 27/05/2026 05:00</t>
  </si>
  <si>
    <t>521d560b-b065-f111-ab0c-6045bd10d485</t>
  </si>
  <si>
    <t>v3RKLAo/vavseiswamadQ/SM7UNZ2XgWvApaxChxEYRIT8QfjpMTk4vUXKAT53EYYSRJ/5KluLtYFmLZoFX6OQ==</t>
  </si>
  <si>
    <t>ER-Vib1 on 27/05/2026 06:00</t>
  </si>
  <si>
    <t>9ba9fa10-b065-f111-ab0d-6045bdf15895</t>
  </si>
  <si>
    <t>lq6BTYKPgu8wNKRXGhDM0aweJL3GK0Lw93x0hOEbX7hlDGEyx52XtIoXKjKkaYJyezY26eseRQUBCR7ni7XI+g==</t>
  </si>
  <si>
    <t>ER-Vib1 on 27/05/2026 07:00</t>
  </si>
  <si>
    <t>ca03610f-b065-f111-ab0d-6045bdf15730</t>
  </si>
  <si>
    <t>oxFGO0nq01DkjhPZpLhtqHdh8kTxXgVtkaZn+IPr5L4hjdLxKFYb9yf4HSgAgP9kKPGynotdUa9sBs3u6KvPYg==</t>
  </si>
  <si>
    <t>ER-Vib1 on 27/05/2026 08:00</t>
  </si>
  <si>
    <t>e3a9fa10-b065-f111-ab0d-6045bdf15895</t>
  </si>
  <si>
    <t>qw+ibuZBr0OWmrTdLH5+KGxnjDsYxEISKi29sz7p/Bs2Dbmib9+E2HqeYqD/1c9ttaZ5zu32+vd90C0G6W+LOQ==</t>
  </si>
  <si>
    <t>ER-Vib1 on 27/05/2026 09:00</t>
  </si>
  <si>
    <t>eeb1870e-b065-f111-ab0d-0022483f55e5</t>
  </si>
  <si>
    <t>gDFnZwORRkLDchlXaIsoydCiNXjcBYU/fM5zqmvMWTe/wer+POnByyuq3NmnOOnruPokpiTyOE0UU0vVvx4dzg==</t>
  </si>
  <si>
    <t>ER-Vib1 on 27/05/2026 10:00</t>
  </si>
  <si>
    <t>bfa9fa10-b065-f111-ab0d-6045bdf15895</t>
  </si>
  <si>
    <t>3c6V/PBuR+NuEEAtcJIufigJPb/eCAiC1LacKT4cDW2OmqGO5OEAC/uyx52V8/iVTgIhCgJ3FWGdI9MePxGQug==</t>
  </si>
  <si>
    <t>ER-Vib1 on 27/05/2026 11:00</t>
  </si>
  <si>
    <t>fa067011-b065-f111-ab0c-6045bd10d485</t>
  </si>
  <si>
    <t>LLOsaKIWnDJKaqqTyNRNYmqKPcHVdj6lrA45dSKvEP2M2QUUvMLUttrEsVAYMj6T07vwgaWrtyKeJ8MnuyRWuQ==</t>
  </si>
  <si>
    <t>ER-Vib1 on 27/05/2026 12:00</t>
  </si>
  <si>
    <t>e339c213-b065-f111-ab0c-6045bd11a51a</t>
  </si>
  <si>
    <t>XG2vhvAV0WvoOBxVP+jMtGK7CHJArFV7BUzCr38alTviMlqXnMz+xFWxvZuIDHbU3dg33Bi7ZK92VIWsVMlfSA==</t>
  </si>
  <si>
    <t>ER-Vib1 on 27/05/2026 13:00</t>
  </si>
  <si>
    <t>22bfc90d-b065-f111-ab0c-6045bd11a51a</t>
  </si>
  <si>
    <t>WuWyqMz28ZIrw11rXWFPYF2WJ9pyE9vEa3pO0hY1z9t2gajfKGEVsP7LR4ZyXaRA9HNYTQBx8WUo+z1MpijgBA==</t>
  </si>
  <si>
    <t>ER-Vib1 on 27/05/2026 14:00</t>
  </si>
  <si>
    <t>43b9d912-b065-f111-ab0d-6045bd0f820b</t>
  </si>
  <si>
    <t>MPixlZDtpgsTG0oagYbJaOoD1YtD8zRq6a8tQt1C++ygiP9cN0aMpYZ9oSXUABBPUmeBzpAGL8sD+p849PFsTA==</t>
  </si>
  <si>
    <t>ER-Vib1 on 27/05/2026 15:00</t>
  </si>
  <si>
    <t>3bbfc90d-b065-f111-ab0c-6045bd11a51a</t>
  </si>
  <si>
    <t>pRbxPoHd3zUMMbqW5x0+j8yYyDRDDMtzCwsQZUFiJ7LHaIHZCxxRHt8gWy3PmJRXtaglc2m62taqU68jKHRquQ==</t>
  </si>
  <si>
    <t>ER-Vib1 on 27/05/2026 16:00</t>
  </si>
  <si>
    <t>5a1d560b-b065-f111-ab0c-6045bd10d485</t>
  </si>
  <si>
    <t>kTcEYPgNzMuoUXlVlwEV6NEOjeKb6laPpkM8ChrFhSB8cT2Blc2o/92isrJ05cOB+fHp2wMmdh2/CgdDLE1J3A==</t>
  </si>
  <si>
    <t>ER-Vib1 on 27/05/2026 17:00</t>
  </si>
  <si>
    <t>2cbfc90d-b065-f111-ab0c-6045bd11a51a</t>
  </si>
  <si>
    <t>JOaQmxrAIof3fl5sSoxaFA3Wv5Nqax9pxQCM3o5zEAQggVY6L2zAhcmBkTgnHdUveJq/uHrKsPzt+IYoTaetCg==</t>
  </si>
  <si>
    <t>ER-Vib1 on 27/05/2026 18:00</t>
  </si>
  <si>
    <t>7e8c7815-b065-f111-ab0d-6045bdf15730</t>
  </si>
  <si>
    <t>N9poFBuYBqQRWVKvyU1AUdeaNMEvE10QHQ6J0c6abL+/twR0RH87Td3aOvayfzfSWfaB7JzgBVLvE87yQR1eXg==</t>
  </si>
  <si>
    <t>ER-Vib1 on 27/05/2026 19:00</t>
  </si>
  <si>
    <t>97be5915-b065-f111-ab0d-0022483f0fd9</t>
  </si>
  <si>
    <t>1XqrzpyfoCSGnWdyc+HvnJ7m8cGbiLGodUrDK/IE7mTWpIRmDZdIwZxZtNkrekTz4mf2wPMiPqpSeuHRsBuv4g==</t>
  </si>
  <si>
    <t>ER-Vib1 on 27/05/2026 20:00</t>
  </si>
  <si>
    <t>af91ac0c-b065-f111-ab0d-6045bd0f820b</t>
  </si>
  <si>
    <t>YOS+9NqniXjKQMZL7qGPhNnPvJCvO1Fb0bJkdDNv9OrqwlkefnWL0zytmFg8Odv7znowWpO1gVFPsh3LJMYT7A==</t>
  </si>
  <si>
    <t>ER-Vib1 on 27/05/2026 21:00</t>
  </si>
  <si>
    <t>bf39c213-b065-f111-ab0c-6045bd11a51a</t>
  </si>
  <si>
    <t>jmz6tnrp+Q2Y6NfcrrRutPouHxDrK7etoG2P26IZiMrwY2snuaDc6/VvE9GeIwXrLdrayjrsyCKCVvTIdnA9bg==</t>
  </si>
  <si>
    <t>ER-Vib1 on 27/05/2026 22:00</t>
  </si>
  <si>
    <t>4f074e0f-b065-f111-ab0d-0022483f0fd9</t>
  </si>
  <si>
    <t>d9TtLfKFOUW40eVY7/WojtyN/s2+9tutV7mHsea3r9GoUnqO0bPYdSn2UrXWgr3Ue6IqK/vEJ2QlmdM2KmINEw==</t>
  </si>
  <si>
    <t>ER-Vib1 on 27/05/2026 23:00</t>
  </si>
  <si>
    <t>cc03610f-b065-f111-ab0d-6045bdf15730</t>
  </si>
  <si>
    <t>/7QzoycUeOC+y7BfjK4MLZEghsLZtUTCjOXV29RRK0eOS+hKQm57TWyoBMe3KYSf5QEGEA8MCsbAJld8eI8wvQ==</t>
  </si>
  <si>
    <t>ER-Vib1 on 28/05/2026 00:00</t>
  </si>
  <si>
    <t>579a8214-b065-f111-ab0d-0022483f55e5</t>
  </si>
  <si>
    <t>aBUZTHvGJOnq43sqm/aBixeGMYOZt6k2elI0MbipAa+Vl0l+eDB7d9lsAHwrk4fXbcRb0/gyF/Bl/pB/YOxXkw==</t>
  </si>
  <si>
    <t>ER-Vib1 on 28/05/2026 01:00</t>
  </si>
  <si>
    <t>0cbfc90d-b065-f111-ab0c-6045bd11a51a</t>
  </si>
  <si>
    <t>5/BST+6IxwGaYnXrzh7VN19NPDE3By5pkIpDZMI7ld9YJX2SIYNJ2S/c1XdNaW0JiFeQr01zpYWp8A9PrCcmTQ==</t>
  </si>
  <si>
    <t>ER-Vib1 on 28/05/2026 02:00</t>
  </si>
  <si>
    <t>10b9d912-b065-f111-ab0d-6045bd0f820b</t>
  </si>
  <si>
    <t>OZcWmpTt+h27KjLS97HMGsXxbfRRQPrKk+w8v1RMZ/zeIUK4gT+psELcoYelZnQ01X/Mhgvzp29iaxLvuJUxpQ==</t>
  </si>
  <si>
    <t>ER-Vib1 on 28/05/2026 03:00</t>
  </si>
  <si>
    <t>3f04610f-b065-f111-ab0d-6045bdf15730</t>
  </si>
  <si>
    <t>vXkmYzS9cnQ4wsCUtpKW8/t32tpwYzbdo95UaJH9OThhseYssvpc4khXthi3/fXjTIOR8cC9xn5euaoQKHBy3A==</t>
  </si>
  <si>
    <t>ER-Vib1 on 28/05/2026 04:00</t>
  </si>
  <si>
    <t>39077011-b065-f111-ab0c-6045bd10d485</t>
  </si>
  <si>
    <t>hWG18kdHb8F73Ri/9qsMeDT/e/mkK92yDgsYGF8t1ziLQs33kDL0RvChs7fKPAuwQ54MzHsTa5LSxwPz668tAA==</t>
  </si>
  <si>
    <t>ER-Vib1 on 28/05/2026 05:00</t>
  </si>
  <si>
    <t>24bfc90d-b065-f111-ab0c-6045bd11a51a</t>
  </si>
  <si>
    <t>qjKh5Rgkq+OTd1tDmrJPV/E4Rmu3972Q5/Og4qoa5ZRiNA48B+Ovo1WygzmsWGSbmCnZN7gHAV8K7HhD0vpPkw==</t>
  </si>
  <si>
    <t>ER-Vib1 on 28/05/2026 06:00</t>
  </si>
  <si>
    <t>59074e0f-b065-f111-ab0d-0022483f0fd9</t>
  </si>
  <si>
    <t>scYAC2vlckjyi1Cfq0Bf18wE+lDSzYiRYsi4c3qJdxQVlURDsCJGc1h06+P66CkIbAHi77+8PGf26+6eefJbcA==</t>
  </si>
  <si>
    <t>ER-Vib1 on 28/05/2026 07:00</t>
  </si>
  <si>
    <t>e203610f-b065-f111-ab0d-6045bdf15730</t>
  </si>
  <si>
    <t>sFcuM439fAkxuiNjFTNBdiPyOT6nuNKQwa+TA7yXTYNbvCr9VEYNcrBjJKCQnRxjFGXqelH8U5OoXVc2C4+hJg==</t>
  </si>
  <si>
    <t>ER-Vib1 on 28/05/2026 08:00</t>
  </si>
  <si>
    <t>3c077011-b065-f111-ab0c-6045bd10d485</t>
  </si>
  <si>
    <t>1d4WvLB1SlwsXkyG6im2Vd2G+V5a94oSNa7/iqnx88KR8WandsuaMUr5YKf4uTKmdNXEmmV/MaRQs+4OHEhTdQ==</t>
  </si>
  <si>
    <t>ER-Vib1 on 28/05/2026 09:00</t>
  </si>
  <si>
    <t>c718020b-b065-f111-ab0d-6045bdf15895</t>
  </si>
  <si>
    <t>hl1p1cBRzL4sFVaVZROrLbWbNW7vpF5QYxvqeDyR5e0O26vOwPCMGpDtfF8uuo+9ASLp5e5fpkkVjSKbKGDRSw==</t>
  </si>
  <si>
    <t>ER-Vib1 on 28/05/2026 10:00</t>
  </si>
  <si>
    <t>5c8c7815-b065-f111-ab0d-6045bdf15730</t>
  </si>
  <si>
    <t>bsnQG+27MGDijwKTxJ5QwlnaXv09bqKBdO0LwQfhFexu2hYz+IdO66q3E6LKKLduQQrk1x2tFrlJoihCzbos8A==</t>
  </si>
  <si>
    <t>ER-Vib1 on 28/05/2026 11:00</t>
  </si>
  <si>
    <t>3ebfc90d-b065-f111-ab0c-6045bd11a51a</t>
  </si>
  <si>
    <t>CzpsCRj4U89/T5EWNb+Jl6IMpTVlBgmrJoELKDum5ArtnKlCIQP/dkRJAPVfQloKMtAuOdK5yjCX8w1KFKNt5g==</t>
  </si>
  <si>
    <t>ER-Vib1 on 28/05/2026 12:00</t>
  </si>
  <si>
    <t>5e1d560b-b065-f111-ab0c-6045bd10d485</t>
  </si>
  <si>
    <t>s5J65kOtc2LbyXNACMjJPbB4rs1xxxrCktlesuWKGOSc2+8iuVFUKMu6XhT3PxcldNj6MTMwep/xC7NQytll6A==</t>
  </si>
  <si>
    <t>ER-Vib1 on 28/05/2026 13:00</t>
  </si>
  <si>
    <t>03074e0f-b065-f111-ab0d-0022483f0fd9</t>
  </si>
  <si>
    <t>5xujgW/aLJwCx9vEqKPReyecCR0l0Ds32wbzqJs6PuqcpP+NJgAXxNGX2ZUzaBqNzg1Cig/9NsT7RRSu6xuORQ==</t>
  </si>
  <si>
    <t>ER-Vib1 on 28/05/2026 14:00</t>
  </si>
  <si>
    <t>cbb1870e-b065-f111-ab0d-0022483f55e5</t>
  </si>
  <si>
    <t>SnHJZNyNm7eQboBZp33coWfw1RMq8miyzulrdwao4xf3e5Pq97L5+qqDdqmDbgcMnbZ7OZEW0quvbS/tN/f6cg==</t>
  </si>
  <si>
    <t>ER-Vib1 on 28/05/2026 15:00</t>
  </si>
  <si>
    <t>41b9d912-b065-f111-ab0d-6045bd0f820b</t>
  </si>
  <si>
    <t>Fp4l7tH/2KcL7Ywscru1VeJClheN/HY2jRtsDU2OXcm/SaUQTTBELhTMNw8gFECWx/yjjdJ0kDlu+NftBJsfaA==</t>
  </si>
  <si>
    <t>ER-Vib1 on 28/05/2026 16:00</t>
  </si>
  <si>
    <t>abbe5915-b065-f111-ab0d-0022483f0fd9</t>
  </si>
  <si>
    <t>/Qj3yEFidhcEi8xhEchT7dEpfV31b/Vtz02dRSe3FTlTKkcZ/3ho1vlg3ggsCr/r6U4xDEQ+YVwEl7K5TahtRw==</t>
  </si>
  <si>
    <t>ER-Vib1 on 28/05/2026 17:00</t>
  </si>
  <si>
    <t>aa03610f-b065-f111-ab0d-6045bdf15730</t>
  </si>
  <si>
    <t>OC18ywKWWoYrMyeQKzIB5YRFQXK7tBbrwiT8dcMlSUcIjPn+PDrR+w2tO75VC+i2qe6IlN/kM9sKvA/6JuBVDw==</t>
  </si>
  <si>
    <t>ER-Vib1 on 28/05/2026 18:00</t>
  </si>
  <si>
    <t>d3a9fa10-b065-f111-ab0d-6045bdf15895</t>
  </si>
  <si>
    <t>i+2b3PoBxTGMBG1gBeM1cvoPolxWRCjuXfyyWoSoK5YRrQKNhoiBIvlRShZfvIix/B6z3IL4vnyNMVmTu6BM7A==</t>
  </si>
  <si>
    <t>ER-Vib1 on 28/05/2026 19:00</t>
  </si>
  <si>
    <t>38bfc90d-b065-f111-ab0c-6045bd11a51a</t>
  </si>
  <si>
    <t>6mhoBExt9FGhnLtZDLQC79fQeK1/9LNm+Mw9MglBl9wDZlKBKUOAj/PS1XA3ee6HLJEKpxd6AzlPFMMbzxR0Zg==</t>
  </si>
  <si>
    <t>ER-Vib1 on 28/05/2026 20:00</t>
  </si>
  <si>
    <t>90a9fa10-b065-f111-ab0d-6045bdf15895</t>
  </si>
  <si>
    <t>fFAFV38rNJC9BozzotoczYBPnH08eEN0ClCRFT1Qur5p+h+UzcJ8tocSUMQDXVt2TDzwuTF+e+f6Lhsi/Lj3Kg==</t>
  </si>
  <si>
    <t>ER-Vib1 on 28/05/2026 21:00</t>
  </si>
  <si>
    <t>4c1d560b-b065-f111-ab0c-6045bd10d485</t>
  </si>
  <si>
    <t>vrOv2jpD4y1/zKHU7GlFblfP5X++9ZqZORm4366vA/ozWDvN35EnJj46UQYdGYu0CmfZLIuwbgDsXG8rJrfaLw==</t>
  </si>
  <si>
    <t>ER-Vib1 on 28/05/2026 22:00</t>
  </si>
  <si>
    <t>02b2870e-b065-f111-ab0d-0022483f55e5</t>
  </si>
  <si>
    <t>iF7VI/uCGgKOuZ6ClcuJ/kxBQGQG821F9XRfDeEBgsKuJMKW214eM4Pu7g+BcIs5ooeXtcQaPe14+QGDx5d1Cw==</t>
  </si>
  <si>
    <t>ER-Vib1 on 28/05/2026 23:00</t>
  </si>
  <si>
    <t>22077011-b065-f111-ab0c-6045bd10d485</t>
  </si>
  <si>
    <t>g9R5IaQErIlsFKVj5QvpZVmGIu92xmgipQsjfu4y+rKOEYJSZDwzwRr/d55wcufgOlvP28fRD5mHX5P5VMEhVA==</t>
  </si>
  <si>
    <t>ER-Vib1 on 29/05/2026 00:00</t>
  </si>
  <si>
    <t>e818020b-b065-f111-ab0d-6045bdf15895</t>
  </si>
  <si>
    <t>+OnzfLysjVhQ72riEACX8HYeLlaI90HhQ6o5mhA1sTOhPsY9Z0M+zCOks6Ic7nwYz88ZCt9kLDSGFHsu+z3C1w==</t>
  </si>
  <si>
    <t>ER-Vib1 on 29/05/2026 01:00</t>
  </si>
  <si>
    <t>698c7815-b065-f111-ab0d-6045bdf15730</t>
  </si>
  <si>
    <t>8ha9nA640lFMY2WKlta/8T7kXvFuHxDmBF+cuYA7vRhigdPpb7JQBmjlX6MqGgmclQ+VUC6FV3E6826PU0YNoQ==</t>
  </si>
  <si>
    <t>ER-Vib1 on 29/05/2026 02:00</t>
  </si>
  <si>
    <t>a1a9fa10-b065-f111-ab0d-6045bdf15895</t>
  </si>
  <si>
    <t>LzXBfNUYdHaL9GyFlOhQh2gr+oOeqMK18HJZdQ7SavaqbYj4YIdfP1MwUSPhjIgTlRHoMA8vUajRD9VGKXoVMw==</t>
  </si>
  <si>
    <t>ER-Vib1 on 29/05/2026 03:00</t>
  </si>
  <si>
    <t>e1b8d912-b065-f111-ab0d-6045bd0f820b</t>
  </si>
  <si>
    <t>f2TerSRhglRQNzMT0y5j015HTmj4z4sPo6tjtAArpWug+D8juHwsfRh7R0mOMS7JKn78LyVY4Q5ML3ceKJppHw==</t>
  </si>
  <si>
    <t>ER-Vib1 on 29/05/2026 04:00</t>
  </si>
  <si>
    <t>e3074e0f-b065-f111-ab0d-0022483f0fd9</t>
  </si>
  <si>
    <t>Lih1wbpVwa4ebYrKvcRClbbkv1DgeEfVM+1ZrIAxpXlCWPUmvbmlRZai1AxL0lLLOkszG2cJG7v+kgImJcEhEw==</t>
  </si>
  <si>
    <t>ER-Vib1 on 29/05/2026 05:00</t>
  </si>
  <si>
    <t>2427e214-b065-f111-ab0d-6045bd119927</t>
  </si>
  <si>
    <t>HR+wR0YJza0xG7XMe2bfPp2MKGJzntWVSxsGR1aIgqsD2FTMaL/+IEIJNLwj/ma08NcCuCDEu30juXFNLHz3QQ==</t>
  </si>
  <si>
    <t>ER-Vib1 on 29/05/2026 06:00</t>
  </si>
  <si>
    <t>c792ac0c-b065-f111-ab0d-6045bd0f820b</t>
  </si>
  <si>
    <t>N/R+rYbPUazm3eDVinhiA3NLt2xi3UoBNhc9QTBSJR+1Ybc1I+vY7z/3+uipZGCFVuokjWxycLoYklmSb4cVAA==</t>
  </si>
  <si>
    <t>ER-Vib1 on 29/05/2026 07:00</t>
  </si>
  <si>
    <t>e392ac0c-b065-f111-ab0d-6045bd0f820b</t>
  </si>
  <si>
    <t>cNc3olT40FMByVIhCdf/cHGTwJ0uJUC8ScGz0ORvfaqKZyma0uezXsODCcF1p1IziV6E5VSdUD3zyPD5mOPNSQ==</t>
  </si>
  <si>
    <t>ER-Vib1 on 29/05/2026 08:00</t>
  </si>
  <si>
    <t>40074e0f-b065-f111-ab0d-0022483f0fd9</t>
  </si>
  <si>
    <t>ti1G7F6jYprTLpnv6FHChaz8mk2lfi77afS3ATlXStJS24b8CMPvEoedT4gQnV/9qjdCbEecma5eAKy6rh9ECw==</t>
  </si>
  <si>
    <t>ER-Vib1 on 29/05/2026 09:00</t>
  </si>
  <si>
    <t>b2b1870e-b065-f111-ab0d-0022483f55e5</t>
  </si>
  <si>
    <t>8+b0L52mDECzRv/ITlsCxwKmXupqa9/84zIktMY9I5mkAiu+51koM7xjuLj04hnU2xPpbr78js133nlcjQlCmQ==</t>
  </si>
  <si>
    <t>ER-Vib1 on 29/05/2026 10:00</t>
  </si>
  <si>
    <t>270ef108-b065-f111-ab0d-6045bd119927</t>
  </si>
  <si>
    <t>uX/ctLaPceJV95jbq1wtNPVDd9LYdRpnAMdYcMELRAaFTTOMFANiX3eVu5IeidQQQA2Uq2ZMgEUhcedKLvh2GA==</t>
  </si>
  <si>
    <t>ER-Vib1 on 29/05/2026 11:00</t>
  </si>
  <si>
    <t>03b9d912-b065-f111-ab0d-6045bd0f820b</t>
  </si>
  <si>
    <t>sXX8DLTj2Au4mfiL5d/aLQVWC+v7cwu3zitX0vuOLZ1On59zaPaNh8gk5Pkn5xaexDwNX7bsR8BoAogGOc7/Ow==</t>
  </si>
  <si>
    <t>ER-Vib1 on 29/05/2026 12:00</t>
  </si>
  <si>
    <t>efbec90d-b065-f111-ab0c-6045bd11a51a</t>
  </si>
  <si>
    <t>EW9JgxomgEyLCelukwwTVHWoEEzMjP3GuqZfv00TUGKQMbG3pX3DgFpCuAGkXlRJcuwZnI+WzZNHjhmweAvBpg==</t>
  </si>
  <si>
    <t>ER-Vib1 on 29/05/2026 13:00</t>
  </si>
  <si>
    <t>fc03610f-b065-f111-ab0d-6045bdf15730</t>
  </si>
  <si>
    <t>58cmjREwdWxIeaQW0YEc6nh4nQ7yGcCJiA4KqGBwpy9CwCYU1LHvpp53885iIS+D/9xYbCG7L4Qath9d6Kc3IQ==</t>
  </si>
  <si>
    <t>ER-Vib1 on 29/05/2026 14:00</t>
  </si>
  <si>
    <t>561d560b-b065-f111-ab0c-6045bd10d485</t>
  </si>
  <si>
    <t>9SLm90Qq7zgdmAlyUuaujsM1i/eZG4/I4+UdH3Wah+zxD5FOEoOw9p+JUFmiO6ICCZW3SF4UBwKHWQSM2ECOHg==</t>
  </si>
  <si>
    <t>ER-Vib1 on 29/05/2026 15:00</t>
  </si>
  <si>
    <t>19d15e09-b065-f111-ab0d-6045bdf15730</t>
  </si>
  <si>
    <t>pIZmwqhOrZj15Qlcdfcc5HMDrwHOsjEs+VZmWofKzt4ZGVOxOZR6JShQkfkSoHvEIMtdXu4aTjlyZ52bzdSafg==</t>
  </si>
  <si>
    <t>ER-Vib1 on 29/05/2026 16:00</t>
  </si>
  <si>
    <t>83b1870e-b065-f111-ab0d-0022483f55e5</t>
  </si>
  <si>
    <t>ek4eDgwN5a9Inlfu3mdA2EFcZaCH1bEdPaWJmt6IcxCPELj7TCVUl87plo1oHEiGUKxmoCMqHwKzn/bkLyXG9Q==</t>
  </si>
  <si>
    <t>ER-Vib1 on 29/05/2026 17:00</t>
  </si>
  <si>
    <t>55074e0f-b065-f111-ab0d-0022483f0fd9</t>
  </si>
  <si>
    <t>sXAJ6HgMyFV+J8R7hy9xbEUR0LhT81ZGV540LJCGgHwJl875OlKWkvMTrTYtNpGcqdqVYEGoxkP2+OTQEBCKng==</t>
  </si>
  <si>
    <t>ER-Vib1 on 29/05/2026 18:00</t>
  </si>
  <si>
    <t>1c04610f-b065-f111-ab0d-6045bdf15730</t>
  </si>
  <si>
    <t>tuu+kNPXpg7ROq/peYLMBVMy0B1fi6i98MSSeNZdxfUURnT2fQPYY5Gmbv1Az7NM5THXqIgHP7UylHCmMpvQUQ==</t>
  </si>
  <si>
    <t>ER-Vib1 on 29/05/2026 19:00</t>
  </si>
  <si>
    <t>9fbe5915-b065-f111-ab0d-0022483f0fd9</t>
  </si>
  <si>
    <t>hoiMQji2UuOg3RefcHR+Txu/dEcIN7S5kOIR2XAW4UT/rRAu5Yp4XfFhoVsKPshPslWJY4qrGRB5cYP/ii4CKg==</t>
  </si>
  <si>
    <t>ER-Vib1 on 29/05/2026 20:00</t>
  </si>
  <si>
    <t>3827e214-b065-f111-ab0d-6045bd119927</t>
  </si>
  <si>
    <t>lNMEKQu3UVzf9AzIgQxT6nA9lXmTyEFy54e50JvLNk8YxcR38kBA4Fzi+N73MDTzfw0tn/6Aj74HKn1aVoqy8A==</t>
  </si>
  <si>
    <t>ER-Vib1 on 29/05/2026 21:00</t>
  </si>
  <si>
    <t>0a074e0f-b065-f111-ab0d-0022483f0fd9</t>
  </si>
  <si>
    <t>z+qGyV0dIpMnrjHCWqciuM4d2aytxFndF5W1vMNAKQl+r6U5wDgVFrL90ZRpKpMQfnFpFgPzcZsfFGCjXJyMnQ==</t>
  </si>
  <si>
    <t>ER-Vib1 on 29/05/2026 22:00</t>
  </si>
  <si>
    <t>99077011-b065-f111-ab0c-6045bd10d485</t>
  </si>
  <si>
    <t>+FkPmb5i5vSAuWI3tgL95do5GTkXxXvqTHsVMbdnZcRHPqoxY8ILSmFaAa2JAH/iO8rfMOs58aVSDNv0IxQYhQ==</t>
  </si>
  <si>
    <t>ER-Vib1 on 29/05/2026 23:00</t>
  </si>
  <si>
    <t>3fb9d912-b065-f111-ab0d-6045bd0f820b</t>
  </si>
  <si>
    <t>OfYBdUw0e5hrIKkzJFp7ktCn0qCFfcG8lbzZZWqd26bOkMJax4Ixeff5YPrmfC4RSTEA7o05OT2nU4SWBBlGgQ==</t>
  </si>
  <si>
    <t>ER-Vib1 on 30/05/2026 00:00</t>
  </si>
  <si>
    <t>8abe5915-b065-f111-ab0d-0022483f0fd9</t>
  </si>
  <si>
    <t>GAwCKDUK8ZQVZoZXhYpiRcoaVGmcNXhBjXxTxx2s6LLi2naCPSUMFwyGPKCiOEFz2HxxpUkFcyXwhZT29KbrSQ==</t>
  </si>
  <si>
    <t>ER-Vib1 on 30/05/2026 01:00</t>
  </si>
  <si>
    <t>6d077011-b065-f111-ab0c-6045bd10d485</t>
  </si>
  <si>
    <t>2bi34rIIJdN9rSYRY7PtElHqDt7gYAL8FwQpDGIV++fRODWupHJnqbT5IBpE2hK9AYi6GUAm1Y+Ht+rOeZQoKA==</t>
  </si>
  <si>
    <t>ER-Vib1 on 30/05/2026 02:00</t>
  </si>
  <si>
    <t>e803610f-b065-f111-ab0d-6045bdf15730</t>
  </si>
  <si>
    <t>sAbz24K4X/TlwEJuOSVwNe7EpyCxPpQXWckNcrzSE+5M1Tu0UwCaUD0YM4wqsifymQZGNi5CHQAl3aDVXdTVuw==</t>
  </si>
  <si>
    <t>ER-Vib1 on 30/05/2026 03:00</t>
  </si>
  <si>
    <t>39b9d912-b065-f111-ab0d-6045bd0f820b</t>
  </si>
  <si>
    <t>s4wqDe1WG5FmpFgKUMJoB1kTkas4gfHxVlyRz0LrZ/1HyBX8QVCdLCHkWuAGJsHfN84z901eINSFnZ5gh6mgGw==</t>
  </si>
  <si>
    <t>ER-Vib1 on 30/05/2026 04:00</t>
  </si>
  <si>
    <t>e403610f-b065-f111-ab0d-6045bdf15730</t>
  </si>
  <si>
    <t>1SqZAQFPpp8LvKqnSfr1EGOmd9fORSKob/8nENT18Z6n+GzQ2EgL2IIZbQNDepfzqS8s5fT7HVWmjFxMTk8ogQ==</t>
  </si>
  <si>
    <t>ER-Vib1 on 30/05/2026 05:00</t>
  </si>
  <si>
    <t>728f5009-b065-f111-ab0d-0022483f0fd9</t>
  </si>
  <si>
    <t>s6QpLu/A81KRvLSbxeVCtdFF4x8L0VTnxMNJ6ZqvSNADtKQDOYdMxi2jYf4u7F/9sPXJLhMw0NDzaiXQmD36XA==</t>
  </si>
  <si>
    <t>ER-Vib1 on 30/05/2026 06:00</t>
  </si>
  <si>
    <t>07b9d912-b065-f111-ab0d-6045bd0f820b</t>
  </si>
  <si>
    <t>5zNQFtoDpO6aW48ngLCrd1q+qmcdlKYK+sHnDT4s1UjorL5LXebrPHeAQkv+waf7j8g92VJjU/sqVIAQgrlbjg==</t>
  </si>
  <si>
    <t>ER-Vib1 on 30/05/2026 07:00</t>
  </si>
  <si>
    <t>b239c213-b065-f111-ab0c-6045bd11a51a</t>
  </si>
  <si>
    <t>DdJBni6tFvmqIMLClJZkyHqcf2eQyTe+QXpkb67OWav9Zv41Kj/PhCk+5iyJFkiJcVK1mAyuJTsrX57z5rqeEQ==</t>
  </si>
  <si>
    <t>ER-Vib1 on 30/05/2026 08:00</t>
  </si>
  <si>
    <t>0693ac0c-b065-f111-ab0d-6045bd0f820b</t>
  </si>
  <si>
    <t>qUWJtJU1AbI1iqYZG/nF8V4ZcHJR32LKZ2HOKmgEDSSGqNbmt3saj6gc2fxde1Q5VTNNhia6S7Zz7BbZ0OUEZw==</t>
  </si>
  <si>
    <t>ER-Vib1 on 30/05/2026 09:00</t>
  </si>
  <si>
    <t>d3074e0f-b065-f111-ab0d-0022483f0fd9</t>
  </si>
  <si>
    <t>4JI38jyL51IWv02T7wWqvstC7BRRGaA7q/AVlrX8h95JhWlZA3LmTIm7z8NDYwW7NrK50fDv8DPHCgOVrZX9fw==</t>
  </si>
  <si>
    <t>ER-Vib1 on 30/05/2026 10:00</t>
  </si>
  <si>
    <t>1db9d912-b065-f111-ab0d-6045bd0f820b</t>
  </si>
  <si>
    <t>or1Y2UGJBb+wzH+yE6h7ibhIv0alBSzHapSzQSdpJBXDSEPILDOd/5pNKz9yRnMuDAsjQ2hDxvpMeaa9ZBsuKA==</t>
  </si>
  <si>
    <t>ER-Vib1 on 30/05/2026 11:00</t>
  </si>
  <si>
    <t>0427e214-b065-f111-ab0d-6045bd119927</t>
  </si>
  <si>
    <t>JOZbLxcELIfBVrFclvDVJTgG7rjuzudXPTlppXsBJfPdX68LfUi3R5e5/a0SZYR7SYXidP7c1xnfiuVIhoWMoQ==</t>
  </si>
  <si>
    <t>ER-Vib1 on 30/05/2026 12:00</t>
  </si>
  <si>
    <t>f8b8d912-b065-f111-ab0d-6045bd0f820b</t>
  </si>
  <si>
    <t>JJsg/nAy+ai2c4I2WvX7BZV7mCgqCtickcHxIbOhK7MqFL1RruEIWSnRi8OQwsn730IlT1BSz2Iczs4Gbc3oTg==</t>
  </si>
  <si>
    <t>ER-Vib1 on 30/05/2026 13:00</t>
  </si>
  <si>
    <t>df7fe90e-b065-f111-ab0d-6045bd119927</t>
  </si>
  <si>
    <t>V8SxYB19sPf1lrnQIrDbtj6O415S+2XuKxuUXlv/gFkb44ictwWAUr/01DlBpX0pWhxYHx5juPXofo4VZNdt4g==</t>
  </si>
  <si>
    <t>ER-Vib1 on 30/05/2026 14:00</t>
  </si>
  <si>
    <t>ed074e0f-b065-f111-ab0d-0022483f0fd9</t>
  </si>
  <si>
    <t>AbObK9jMAKpm3RzMGlkNmqcXM4pUIpfq7nkO4WniT+OIHy+xJtb5Ryb6u8+ZHj+Esd7MkSO/tZUyBAuaWwN5eQ==</t>
  </si>
  <si>
    <t>ER-Vib1 on 30/05/2026 15:00</t>
  </si>
  <si>
    <t>98b1870e-b065-f111-ab0d-0022483f55e5</t>
  </si>
  <si>
    <t>hRh6O/H9BkYJ6hslC9VeX/3mzb7HKewqh7ePy0QYp2BOzes7QcHahKk+glIIJlPrZ/gm51SO69BbpxJnbRET1Q==</t>
  </si>
  <si>
    <t>ER-Vib1 on 30/05/2026 16:00</t>
  </si>
  <si>
    <t>8d8c7815-b065-f111-ab0d-6045bdf15730</t>
  </si>
  <si>
    <t>HF9PuWOpe/dKPLAHyjoozrzX8qpOmMIJEIHM271p3BtC7Twh4vlq+DA4t7SBBdsNTqne/SSled1dobXpidrC4g==</t>
  </si>
  <si>
    <t>ER-Vib1 on 30/05/2026 17:00</t>
  </si>
  <si>
    <t>a403610f-b065-f111-ab0d-6045bdf15730</t>
  </si>
  <si>
    <t>Itp3THmh4GsUxqiLhsD08hTeXwEji78TBo1n3i33Xw7HzD9yzcOH6/OOzl68L3xzhj2SuopYhTMl6LJBXIWtsg==</t>
  </si>
  <si>
    <t>ER-Vib1 on 30/05/2026 18:00</t>
  </si>
  <si>
    <t>46b9d912-b065-f111-ab0d-6045bd0f820b</t>
  </si>
  <si>
    <t>g/5dfUQE8aW4CvHUal5kMCVbuFzk2XelbV8OPLcr4tiyWmz6lLB4mlzkJiu4oZ0IvEVwo+c1gsf9qJM8puBAXg==</t>
  </si>
  <si>
    <t>ER-Vib1 on 30/05/2026 19:00</t>
  </si>
  <si>
    <t>c1b1870e-b065-f111-ab0d-0022483f55e5</t>
  </si>
  <si>
    <t>k8Z5x1b7AiGKfkFf41dYQR17HIrJcJ+eY+yJWTTNOx+Xj09gwbAYPJaYATdmkQtpoZ/DEPY8A69D3ikCLLG1PQ==</t>
  </si>
  <si>
    <t>ER-Vib1 on 30/05/2026 20:00</t>
  </si>
  <si>
    <t>6e9a8214-b065-f111-ab0d-0022483f55e5</t>
  </si>
  <si>
    <t>1sCRXe4lc1uXjyhnmIJq87OK6ig8m1t0AdXQERAWGaTxIYxp84DRsau8juwK5aitPwkRrX6q71YffNRH8NE4Sw==</t>
  </si>
  <si>
    <t>ER-Vib1 on 30/05/2026 21:00</t>
  </si>
  <si>
    <t>d992ac0c-b065-f111-ab0d-6045bd0f820b</t>
  </si>
  <si>
    <t>ly4ZWO1qk2nAB2tZGAD2a/iSLVYEN5RNFCvJc5nF1xkmzPJMfggzdBb/DIKTYmrpEw+z4E9wjiqyng/uze4Caw==</t>
  </si>
  <si>
    <t>ER-Vib1 on 30/05/2026 22:00</t>
  </si>
  <si>
    <t>6c1d560b-b065-f111-ab0c-6045bd10d485</t>
  </si>
  <si>
    <t>335cwvUzMemAh0RKNz/wQ+UGTzwOpZW1CQbzk07uNw7AwoTSNXukEGvUbVr6mnvekiYqg2fgAuyKyr2FAfmkbg==</t>
  </si>
  <si>
    <t>ER-Vib1 on 30/05/2026 23:00</t>
  </si>
  <si>
    <t>5e077011-b065-f111-ab0c-6045bd10d485</t>
  </si>
  <si>
    <t>sa53tP1RXVozZXVJf0hKVQ466OGel5YCbcOQulCAoC5nZCxGlwhKD1hz7dAuPUD7ctpaB/ptMB1IHLsZRkKMMw==</t>
  </si>
  <si>
    <t>ER-Vib1 on 31/05/2026 00:00</t>
  </si>
  <si>
    <t>06bfc90d-b065-f111-ab0c-6045bd11a51a</t>
  </si>
  <si>
    <t>GpHuaVWMqz5RofQipE5o2mSfsHKClW84FR1x3UmJkGzaqXOMkN/BMEuqDYks6XmcPyTsZC8Ckia8l611Kf5cBQ==</t>
  </si>
  <si>
    <t>ER-Vib1 on 31/05/2026 01:00</t>
  </si>
  <si>
    <t>12bfc90d-b065-f111-ab0c-6045bd11a51a</t>
  </si>
  <si>
    <t>j0+7D9m2AgfOOt/jCxWWLfakSjesD8oyfenk7h9rKt8DC0ZwKUSZGuRApOul0sK8ifPhqKfUcA8LsCznAU5PdA==</t>
  </si>
  <si>
    <t>ER-Vib1 on 31/05/2026 02:00</t>
  </si>
  <si>
    <t>d539c213-b065-f111-ab0c-6045bd11a51a</t>
  </si>
  <si>
    <t>Ky6F2YlLY/fthTF/k4NzcgMZ8H7Zpvnn2y2ldlyKlIHpyo3LRo08wCQuhQhANc4jugZO6KUg8zgvfHuPgZj1jQ==</t>
  </si>
  <si>
    <t>ER-Vib1 on 31/05/2026 03:00</t>
  </si>
  <si>
    <t>20bfc90d-b065-f111-ab0c-6045bd11a51a</t>
  </si>
  <si>
    <t>zvH4tHvsTlDBdcvSBZ6JPhrssnvj9HsJsjwAEFLmGwGNVDGjszcHsEpn6A1w4RCXaTjdArX1V1K+durAOUMXvg==</t>
  </si>
  <si>
    <t>ER-Vib1 on 31/05/2026 04:00</t>
  </si>
  <si>
    <t>0880e90e-b065-f111-ab0d-6045bd119927</t>
  </si>
  <si>
    <t>+Q3bK7hE3CwBUbVaEIoyOzoJSLEZlILEUp8kHNMQ4kQESj2Ul49aff6lk2EeTqHLKNv4qbOU8xSWPv3nkb41LA==</t>
  </si>
  <si>
    <t>ER-Vib1 on 31/05/2026 05:00</t>
  </si>
  <si>
    <t>ce7fe90e-b065-f111-ab0d-6045bd119927</t>
  </si>
  <si>
    <t>Q1nrBfzf5L1xbtjUhFB89uWvWpuVP7uAZsywkashqVqpPGJfFirSTKPRKp0fzbdvjYtFrcxzyITSSX9zVMIhDA==</t>
  </si>
  <si>
    <t>ER-Vib1 on 31/05/2026 06:00</t>
  </si>
  <si>
    <t>f47fe90e-b065-f111-ab0d-6045bd119927</t>
  </si>
  <si>
    <t>uuTHA75+1U1d74vAmk+Nwq/qHaSk1xpwfI3eAvYc0ZQf908R7boe5qgw9GgO87tUS8WXS9e26A8VYjRpUORWVA==</t>
  </si>
  <si>
    <t>ER-Vib1 on 31/05/2026 07:00</t>
  </si>
  <si>
    <t>c918020b-b065-f111-ab0d-6045bdf15895</t>
  </si>
  <si>
    <t>/eqWFtPmk9Pzqs3ZSKfUmYsd/N/SY15boXj/TJPHGhCrkJuLNwbG/40i5P7OF944ud0fIxnBj88ihTnId8grZA==</t>
  </si>
  <si>
    <t>ER-Vib1 on 31/05/2026 08:00</t>
  </si>
  <si>
    <t>88be5915-b065-f111-ab0d-0022483f0fd9</t>
  </si>
  <si>
    <t>xW8jyzNqmZKh9ohUQJSfRZJBXZnXfWRyssVYZD26VHn/b+UdXAU/tWlmu3uNGKPK/eMiY5jilz+EwWDDTFR1TQ==</t>
  </si>
  <si>
    <t>ER-Vib1 on 31/05/2026 09:00</t>
  </si>
  <si>
    <t>9dbe5915-b065-f111-ab0d-0022483f0fd9</t>
  </si>
  <si>
    <t>4d83N53CeJ3d1eTK9u3JuqrDcmWJ5EYgFTZsAuEHlDdce3PwYAHl7S/faglUpNMOGDqs8DwfU9y0d9YEfVt+Wg==</t>
  </si>
  <si>
    <t>ER-Vib1 on 31/05/2026 10:00</t>
  </si>
  <si>
    <t>907fe90e-b065-f111-ab0d-6045bd119927</t>
  </si>
  <si>
    <t>rLDu2tI8BSBOPZ5i+N9IVTe0GkG+fn00NB7wlOA9mnix1s/5wfqnisW6XPHOO7TXCaILYEAiMV6XBx9zJdtfCg==</t>
  </si>
  <si>
    <t>ER-Vib1 on 31/05/2026 11:00</t>
  </si>
  <si>
    <t>7caafa10-b065-f111-ab0d-6045bdf15895</t>
  </si>
  <si>
    <t>ioUCjKazXv2J+3vHRaw41owJ/b0iMAem4NdWxSUK9MGdmA1//5oAUbctltV+pumLV9U6jZTtS3KBYDJqrTr4/Q==</t>
  </si>
  <si>
    <t>ER-Vib1 on 31/05/2026 12:00</t>
  </si>
  <si>
    <t>40077011-b065-f111-ab0c-6045bd10d485</t>
  </si>
  <si>
    <t>jhRCzYBvS0UAKkRPWolFSP306LBOIpMHm03FherQxQepbyLWKiZD/AnV3+yJ33WBhlIfIGYQWxTrpHPH5rXakg==</t>
  </si>
  <si>
    <t>ER-Vib1 on 31/05/2026 13:00</t>
  </si>
  <si>
    <t>db074e0f-b065-f111-ab0d-0022483f0fd9</t>
  </si>
  <si>
    <t>jskBHYk3NCc14Oj1Tv7BMg2Si5wd2hosn4zyWjRfWVY6wLRyfmQKIcAY+jHyzhYTUnED7938WEf7vgUXBKq66g==</t>
  </si>
  <si>
    <t>ER-Vib1 on 31/05/2026 14:00</t>
  </si>
  <si>
    <t>fc074e0f-b065-f111-ab0d-0022483f0fd9</t>
  </si>
  <si>
    <t>hYlnn56Yi0A51L7B/fRTDih7DTK1bo50SpnnwbWrzFS6P7SNXJLlfRuWlg2qgJ5HwvKjegqDHKV55Sx9LloG1Q==</t>
  </si>
  <si>
    <t>ER-Vib1 on 31/05/2026 15:00</t>
  </si>
  <si>
    <t>d792ac0c-b065-f111-ab0d-6045bd0f820b</t>
  </si>
  <si>
    <t>lMfRs1BbHMAhMqU2zyup0eO1vEqsNrj0dP3Xn/M3wodABQItOHbPzW+QAcLQ93MQQMV6/+SdQCC/I4osihTKNg==</t>
  </si>
  <si>
    <t>ER-Vib1 on 31/05/2026 16:00</t>
  </si>
  <si>
    <t>d292ac0c-b065-f111-ab0d-6045bd0f820b</t>
  </si>
  <si>
    <t>zZ2ohQRDZ4X7ybKfIDMsKLS7dffJvj1gD4uZiPm2gj7fXgPMWowFZ0JYdfE92/qVKYppf19sqzC/krXcPTiJDw==</t>
  </si>
  <si>
    <t>ER-Vib1 on 31/05/2026 17:00</t>
  </si>
  <si>
    <t>ad91ac0c-b065-f111-ab0d-6045bd0f820b</t>
  </si>
  <si>
    <t>B4ZxImh7o4+Y2juB35Wugz9136bnaw5Mx3saSZDmASXqDfgwU2LUgCl9P/7T0KKH0fE4EkYr8G4S3q9t82gBAA==</t>
  </si>
  <si>
    <t>ER-Vib1 on 31/05/2026 18:00</t>
  </si>
  <si>
    <t>53aafa10-b065-f111-ab0d-6045bdf15895</t>
  </si>
  <si>
    <t>dI8kFIellC4LXGKLhFIp7feBGyYeRLrCawgUkFHwNQG/KTP8vCBGthb15Ah63kbTGgtmBE31LyGP59lAv9YOBA==</t>
  </si>
  <si>
    <t>ER-Vib1 on 31/05/2026 19:00</t>
  </si>
  <si>
    <t>da064e0f-b065-f111-ab0d-0022483f0fd9</t>
  </si>
  <si>
    <t>tjjlCB4LcQrJUo6vhTzoHa0pLQEA0GASL/oWjZJqryZhRxDbAtHqHV1bsCW1VsEMPUluaS04osT0cv2NpCc8RA==</t>
  </si>
  <si>
    <t>ER-Vib1 on 31/05/2026 20:00</t>
  </si>
  <si>
    <t>3f9a8214-b065-f111-ab0d-0022483f55e5</t>
  </si>
  <si>
    <t>q47QsopWlEWlGQvTbYkLlfnD9MNoopeMIZtW3UwpkSRM9ERl4Woft1n7ZLckOm2gFHUyyXPCyk+GsWO/+RRg6g==</t>
  </si>
  <si>
    <t>ER-Vib1 on 31/05/2026 21:00</t>
  </si>
  <si>
    <t>29077011-b065-f111-ab0c-6045bd10d485</t>
  </si>
  <si>
    <t>vv44aaT6yJCz8KMYxAgOQ9qtZint3Ts6NNGdbwQ1kfIn9DNUJfThjFAlhxW6JnJKxc2mNMzn3HCqtA7GD2rX7w==</t>
  </si>
  <si>
    <t>ER-Vib1 on 31/05/2026 22:00</t>
  </si>
  <si>
    <t>b8b1870e-b065-f111-ab0d-0022483f55e5</t>
  </si>
  <si>
    <t>8K/qslp3XfGLkXO+sZ7wTE94FLcfW6XDN4qjva6+CViGlyeRSUbUdg0SCjnIt48dR/AoVxOug7IcSwaVfXmmSg==</t>
  </si>
  <si>
    <t>ER-Vib1 on 31/05/2026 23:00</t>
  </si>
  <si>
    <t>461db5dc-ea63-f111-ab0d-0022483f0fd9</t>
  </si>
  <si>
    <t>VDl1OP9UtFdTc1MopDsU2mUQF3AOvwnbGm/mLq1B9H2uMxan4k3Ay97UiGb8L9gpAPusmxNE7PmZ5r+kGL43vg==</t>
  </si>
  <si>
    <t>PF-Vib1 on 01/05/2026 00:00</t>
  </si>
  <si>
    <t>PF-Vib1 - EKFB - BC - May 2026</t>
  </si>
  <si>
    <t>fede0ee2-ea63-f111-ab0c-7ced8d3b1740</t>
  </si>
  <si>
    <t>2WVh6C+TZURVX5XfgyKMaIc3RLpwz0ivx5CL3RWM+eS3MFo/ygDrQ5cpMJs3ZSo1izUTpxxSyK7nYXOwU8W38w==</t>
  </si>
  <si>
    <t>PF-Vib1 on 01/05/2026 01:00</t>
  </si>
  <si>
    <t>2eac0fd9-ea63-f111-ab0d-7ced8db76850</t>
  </si>
  <si>
    <t>BuUvqFIjVbdf1eqfNtt1oT25q1zphlKzMOk1hLmPiYp/wUXVClgMEK6m8JHOv9OW7KmF2TXYCjLNiXudz8wSpw==</t>
  </si>
  <si>
    <t>PF-Vib1 on 01/05/2026 02:00</t>
  </si>
  <si>
    <t>ccde0ee2-ea63-f111-ab0c-7ced8d3b1740</t>
  </si>
  <si>
    <t>UI74h2Lso9dLlPNQ8CdhnWgXZG+ItaKHz4OMTqtAX0zxFPhReyyv24trcrb5HqoOH/N5OaBRx7Sd8au+2ZZUdg==</t>
  </si>
  <si>
    <t>PF-Vib1 on 01/05/2026 03:00</t>
  </si>
  <si>
    <t>6397d1d8-ea63-f111-ab0d-6045bdf15895</t>
  </si>
  <si>
    <t>wAMK62mgZxCWJ4JimmJ8WmbSR6kG6q2QqOFmQjszZBN9mr6GykkfbtUuzwOHOjWsmYbpTIdX7m3INHtlpEGPnw==</t>
  </si>
  <si>
    <t>PF-Vib1 on 01/05/2026 04:00</t>
  </si>
  <si>
    <t>8c9d28df-ea63-f111-ab0d-7ced8db76850</t>
  </si>
  <si>
    <t>xbvGWp88cgWeFljxd0kjSVH0eFgtjsVJsX4Y0ZXkqZSaPikJ6o2X2eRo493brYBc1CVT2Axde8dKs0WaXS3w4w==</t>
  </si>
  <si>
    <t>PF-Vib1 on 01/05/2026 05:00</t>
  </si>
  <si>
    <t>74fcdade-ea63-f111-ab0d-6045bdf15895</t>
  </si>
  <si>
    <t>FLDXAKcOl6rLaPSK4wcQMpJ+zjp18B/mT5U+F4UbWrP1LMXxU8seAe612SxANNhpds1N6IXSrvFwJb8+KrgEhA==</t>
  </si>
  <si>
    <t>PF-Vib1 on 01/05/2026 06:00</t>
  </si>
  <si>
    <t>32bc4dda-ea63-f111-ab0d-7ced8db76b54</t>
  </si>
  <si>
    <t>hKBTcuQzYv0TvwySOV/TxBFep092fPh7B7V+u6eQSAwJ08YGyZCaR0Rsfjge3olgUP7lhCmDW0RWom3kOiDPVw==</t>
  </si>
  <si>
    <t>PF-Vib1 on 01/05/2026 07:00</t>
  </si>
  <si>
    <t>203529db-ea63-f111-ab0d-6045bdf151e5</t>
  </si>
  <si>
    <t>8uk+sjfVFhSg1UFLpmgB/Hwct8taL/MAurU2kO6sDsthmEKEFsUJlWja7i1BWBpioOLLK6R7kS90IdPpp1BHNg==</t>
  </si>
  <si>
    <t>PF-Vib1 on 01/05/2026 08:00</t>
  </si>
  <si>
    <t>d31cb5dc-ea63-f111-ab0d-0022483f0fd9</t>
  </si>
  <si>
    <t>7qqAh2B1xPp8Gn9I7h26s7y5EYDACtQ1qB/Ykqc7qoA48vp97rFsJTN4rcWrUNZ2W2SQOFkL2l/jTXbDxIf70Q==</t>
  </si>
  <si>
    <t>PF-Vib1 on 01/05/2026 09:00</t>
  </si>
  <si>
    <t>fdfbdade-ea63-f111-ab0d-6045bdf15895</t>
  </si>
  <si>
    <t>Hzh7WfYuYo6ptgT5nkOuVANteLkZ7lsNqHJgF4FHHEIzSq508ibw+Dei2CYck86vztSAscEg+SkWInr0AAtY+A==</t>
  </si>
  <si>
    <t>PF-Vib1 on 01/05/2026 10:00</t>
  </si>
  <si>
    <t>a9b13cdb-ea63-f111-ab0d-0022483f55e5</t>
  </si>
  <si>
    <t>tJKH0664f9hCa+g/xR/QZXuRxjpkca5PcdcOy788TCGL/UO1krT/p5XBcDU7Oaj7J1mAYBpaqE2N/yz/T8V93g==</t>
  </si>
  <si>
    <t>PF-Vib1 on 01/05/2026 11:00</t>
  </si>
  <si>
    <t>d820b5dc-ea63-f111-ab0d-0022483f0fd9</t>
  </si>
  <si>
    <t>B09MKLlfbox9nKwaInc+JvV0kg9q7zVLt0AKRxskhvhV+VrvpcCHjPx1kXaFLvnjR9ypaLg0v8HUsJRd7WaUnA==</t>
  </si>
  <si>
    <t>PF-Vib1 on 01/05/2026 12:00</t>
  </si>
  <si>
    <t>78e931df-ea63-f111-ab0d-0022483f50cc</t>
  </si>
  <si>
    <t>ZfHoFVWISE6gCWQnJ/PZ6sxHklP8tGyKM+7QOVLAn+qAg213pkaCTCVMbysKeklP6H/iyRE8my/IngbUV1xhIQ==</t>
  </si>
  <si>
    <t>PF-Vib1 on 01/05/2026 13:00</t>
  </si>
  <si>
    <t>653429db-ea63-f111-ab0d-6045bdf151e5</t>
  </si>
  <si>
    <t>eac9q53IZYIkVeh3ZPSX8U1VmULJoHtY/DRjrQXioxXG+d9RoilgCHzEcE+FDI9UBHBqAf6oCri8nbvLwe4g2A==</t>
  </si>
  <si>
    <t>PF-Vib1 on 01/05/2026 14:00</t>
  </si>
  <si>
    <t>7d999de3-ea63-f111-ab0d-6045bd0f820b</t>
  </si>
  <si>
    <t>S/+mRXQh9x+xgBrL7SL31tOWl8839RSjKsa7LvHvlyfE8b0HaWhTT0czwRup0BUruEd0SIMfj0ZFf24OE0ueRw==</t>
  </si>
  <si>
    <t>PF-Vib1 on 01/05/2026 15:00</t>
  </si>
  <si>
    <t>6b3429db-ea63-f111-ab0d-6045bdf151e5</t>
  </si>
  <si>
    <t>9a9ca5MAaBNcAX11Vm9bwJmUSb7AgFkImotfurRyFcspbilrYka3WOMDABZSZJgVgQMOaDWCXE9dVUZ17twaNw==</t>
  </si>
  <si>
    <t>PF-Vib1 on 01/05/2026 16:00</t>
  </si>
  <si>
    <t>af6311dc-ea63-f111-ab0c-7ced8d3b1740</t>
  </si>
  <si>
    <t>oRmAFkxkLEtKiBxs7QLbTzETX2kijxK/JmWnz0o5ROgI/ikiTAuNzDvL4be+rxzx97xy6LohuWXNUShjHs/xzg==</t>
  </si>
  <si>
    <t>PF-Vib1 on 01/05/2026 17:00</t>
  </si>
  <si>
    <t>456311dc-ea63-f111-ab0c-7ced8d3b1740</t>
  </si>
  <si>
    <t>wnoHzBYXiljYl3HCDItYrY0Founm7hwo/0cdbWNC+66u4tqpbyxJi1sZIuVqK6Rh4l4jXPhde7Ht76fSNHLCpQ==</t>
  </si>
  <si>
    <t>PF-Vib1 on 01/05/2026 18:00</t>
  </si>
  <si>
    <t>f6ab0fd9-ea63-f111-ab0d-7ced8db76850</t>
  </si>
  <si>
    <t>bnescD5p0PD00jIHDAm178yjowN9AzeGe1rUgSOMTS3fNItg/kok3l3hxJmNtnXYbYBedO/sja9B+BV/aLvUiQ==</t>
  </si>
  <si>
    <t>PF-Vib1 on 01/05/2026 19:00</t>
  </si>
  <si>
    <t>0bac0fd9-ea63-f111-ab0d-7ced8db76850</t>
  </si>
  <si>
    <t>inz7hQlrE22fQSpxN4VKOhwp/IH/3QTSlqC8jnOzxjWd8XxRdHIAI/wzs8c0Or0xgTS0PMyhkq9Hq1IC7/sxhg==</t>
  </si>
  <si>
    <t>PF-Vib1 on 01/05/2026 20:00</t>
  </si>
  <si>
    <t>459e28df-ea63-f111-ab0d-7ced8db76850</t>
  </si>
  <si>
    <t>3Uwpmwenvf4VfgfQZPTQyRHd7QxXcxjtuR+wequq21WLc/kw1ieJb53EuEYyxvrISU6Mtm7M+FjPuDGHbZEd/Q==</t>
  </si>
  <si>
    <t>PF-Vib1 on 01/05/2026 21:00</t>
  </si>
  <si>
    <t>f03429db-ea63-f111-ab0d-6045bdf151e5</t>
  </si>
  <si>
    <t>xWSPmx++XF1TqI4TjgcuhmKIPihjC34R1/pyKLfpobSvsGJXhwD1vvWUf6BCMKXIlNUzXZB8MRKqEluoiyG4tw==</t>
  </si>
  <si>
    <t>PF-Vib1 on 01/05/2026 22:00</t>
  </si>
  <si>
    <t>21954fe0-ea63-f111-ab0d-7ced8db76b54</t>
  </si>
  <si>
    <t>2RvZJtvIrrLWJqv1VYeUjuhVgdcyl5RuOCwfxlEedJ+32uqqczSBqDH92DOyQx52+ssPNfykNkM4D/8d8Ycxpw==</t>
  </si>
  <si>
    <t>PF-Vib1 on 01/05/2026 23:00</t>
  </si>
  <si>
    <t>d89d28df-ea63-f111-ab0d-7ced8db76850</t>
  </si>
  <si>
    <t>BkD6fRruFkUtT2XThEgIe9qG8QNh1JaRhpgqh4DHsoxYR6sK0UgSDD90gYOUYKbkwqAqlYaSqVuur6Kyi1HJlw==</t>
  </si>
  <si>
    <t>PF-Vib1 on 02/05/2026 00:00</t>
  </si>
  <si>
    <t>5e5fb5dc-ea63-f111-ab0c-70a8a54ce7ab</t>
  </si>
  <si>
    <t>F2aZGLj6a9iGPk0aD+57RAVeNy+dKY3Jk71i/gM0pcD8iR5Dt2b6oOvy2phecDwBe1pu4p0ADMCL2oL4twhYjA==</t>
  </si>
  <si>
    <t>PF-Vib1 on 02/05/2026 01:00</t>
  </si>
  <si>
    <t>bb3535e1-ea63-f111-ab0d-0022483f55e5</t>
  </si>
  <si>
    <t>Tb77vZKMT2OSmtHmDBro770krEllxZLqBLVJmk5ujthmwUKvvoaefiA6KctyCZRA8xuLTYFrC8RIQLyWVgmg5A==</t>
  </si>
  <si>
    <t>PF-Vib1 on 02/05/2026 02:00</t>
  </si>
  <si>
    <t>80e931df-ea63-f111-ab0d-0022483f50cc</t>
  </si>
  <si>
    <t>OwhRytcn8e7MqBV0vLb8aDfbxyof4PQOXNUncx9LW7djr2R5tvWF5hwnRJ34mBz4pmkRv+CSlz2O63A8JXZlww==</t>
  </si>
  <si>
    <t>PF-Vib1 on 02/05/2026 03:00</t>
  </si>
  <si>
    <t>85b13cdb-ea63-f111-ab0d-0022483f55e5</t>
  </si>
  <si>
    <t>UamM48QKnAQP/rbwaiND9JX6mTe46BBbbj7/SBzbayjFKEGFmAeIQxvVvrC59RtEGQYZSKNpohxUR+PdXvwO3g==</t>
  </si>
  <si>
    <t>PF-Vib1 on 02/05/2026 04:00</t>
  </si>
  <si>
    <t>fc3429db-ea63-f111-ab0d-6045bdf151e5</t>
  </si>
  <si>
    <t>umH7WNkU8qf2kW4F7LfPJfG41FJe5sjwbc9cnlw23ibwiVcdZL0R+2eE/dVIZxBZ/hLtMS5xtarZrLngGzcZog==</t>
  </si>
  <si>
    <t>PF-Vib1 on 02/05/2026 05:00</t>
  </si>
  <si>
    <t>f61cb5dc-ea63-f111-ab0d-0022483f0fd9</t>
  </si>
  <si>
    <t>Fvma5VPlFUVyjejxVvGR0ne8kZFqUAarXiBvd9rXknxZTmjF5C3R7O8kgtzPGB3AB2q5dlMzKJFxM9gMtwjaqQ==</t>
  </si>
  <si>
    <t>PF-Vib1 on 02/05/2026 06:00</t>
  </si>
  <si>
    <t>c99d28df-ea63-f111-ab0d-7ced8db76850</t>
  </si>
  <si>
    <t>KDXPkF2kvxsfgdzUHE+KfAQ/7N3EVZGoxwo+41NB0F8cONgn2q02phVwMuqQOCKQBI6L6D2ip7tHRHFU3Gz4hg==</t>
  </si>
  <si>
    <t>PF-Vib1 on 02/05/2026 07:00</t>
  </si>
  <si>
    <t>f4c333dd-ea63-f111-ab0c-70a8a54bb3ab</t>
  </si>
  <si>
    <t>+oFAbFX8ZS6TyDVUjFHD8UXRGhebmmjuvU2EUE4Jb7qxuji5bVZkSTZzspolsTJtJIeTpapeSCu8Kia60qEF0A==</t>
  </si>
  <si>
    <t>PF-Vib1 on 02/05/2026 08:00</t>
  </si>
  <si>
    <t>0ebfbcd6-ea63-f111-ab0d-0022483f0fd9</t>
  </si>
  <si>
    <t>AOxwrzrsUJIyl6pO2ViYjHxfbhQujglCASS8Wn69hJm7sEVTJRuOnCwkDdgw61gYl505ntiPP30IqROIxTEh9A==</t>
  </si>
  <si>
    <t>PF-Vib1 on 02/05/2026 09:00</t>
  </si>
  <si>
    <t>261c34d7-ea63-f111-ab0c-70a8a54bb3ab</t>
  </si>
  <si>
    <t>eKC9+zwlCvWeRt+OfS4eUTjGGybCxyRAPlAeGH+S444rD7aLInaIAhgCZZom9JHgSirtiEJs9m5YhO6kvPIzcQ==</t>
  </si>
  <si>
    <t>PF-Vib1 on 02/05/2026 10:00</t>
  </si>
  <si>
    <t>e969c3e1-ea63-f111-ab0d-6045bd119927</t>
  </si>
  <si>
    <t>2wkJjD69zp88NUkC3/DzbwJSsgrmE1nOFDBE7e+zmD2Fk5cLfx+3fJcSMLyK5sp1JFhjPjaybZwiubE2mIpSZA==</t>
  </si>
  <si>
    <t>PF-Vib1 on 02/05/2026 11:00</t>
  </si>
  <si>
    <t>cdfbdade-ea63-f111-ab0d-6045bdf15895</t>
  </si>
  <si>
    <t>XxJTFGOPnOR0r9VDfTecealFhu32TI2sNolPWO47AaS6sgtmOFydeaqaIP75xF+WKy57g4g+1ZWW1U2TwA9LBQ==</t>
  </si>
  <si>
    <t>PF-Vib1 on 02/05/2026 12:00</t>
  </si>
  <si>
    <t>b5feade2-ea63-f111-ab0c-70a8a54ce7ab</t>
  </si>
  <si>
    <t>aahdggLAIcwAiUDIhxmpffDPb21hcWdTrkxsexKhVqgkCQxTyS4A1lrqXJovyx1gAdkL73dO2GXIivcKxTzJKg==</t>
  </si>
  <si>
    <t>PF-Vib1 on 02/05/2026 13:00</t>
  </si>
  <si>
    <t>34b421e1-ea63-f111-ab0d-6045bdf151e5</t>
  </si>
  <si>
    <t>VieQG3NoVrkPc4HO/9uk77HMBVZQ0EjSfps4UAS/lEghCGTFLWSSdTzvPtSuuRLHnbfGP3upzd7ODkGGrJ/Kyg==</t>
  </si>
  <si>
    <t>PF-Vib1 on 02/05/2026 14:00</t>
  </si>
  <si>
    <t>adbaa4dd-ea63-f111-ab0d-6045bd0f820b</t>
  </si>
  <si>
    <t>HdnxMJ5HJxhSAU6r3G66BO8pGEri376uyIQomFvKIhGC9hG5Z9VnptWnrLT7t6oPAlsdmU27roZtOT/HmzT7Fg==</t>
  </si>
  <si>
    <t>PF-Vib1 on 02/05/2026 15:00</t>
  </si>
  <si>
    <t>299e28df-ea63-f111-ab0d-7ced8db76850</t>
  </si>
  <si>
    <t>sVZXhZi9sf+aP9s10RXlAHCNYBZ3QHUP1X+ttkJIGWkwUrJjSvl+KpyV8yNk0WpC9QjvEFkKi9ejxLwLtP5Uiw==</t>
  </si>
  <si>
    <t>PF-Vib1 on 02/05/2026 16:00</t>
  </si>
  <si>
    <t>b96cb1da-ea63-f111-ab0d-6045bdf15730</t>
  </si>
  <si>
    <t>WtWA4xpuKnPVW3WqVHOe9aKQ50IPWzofnO/jjvI+BRNxfuXQ+t6nfxiTM7tE4jN1FaJbnFJBaZ+Z9FKsLU/2aQ==</t>
  </si>
  <si>
    <t>PF-Vib1 on 02/05/2026 17:00</t>
  </si>
  <si>
    <t>27b43cdb-ea63-f111-ab0d-0022483f55e5</t>
  </si>
  <si>
    <t>JOIpwog2WU7LfhB/Pf6HHMmuU/594e6+uccQhxNlsM5OvbGJ5t/Gn64YA7G0bXhnhiLwxlxEwc2RRsmPE2S6Og==</t>
  </si>
  <si>
    <t>PF-Vib1 on 02/05/2026 18:00</t>
  </si>
  <si>
    <t>eafbdade-ea63-f111-ab0d-6045bdf15895</t>
  </si>
  <si>
    <t>0sSIwBRAdOGIFGTpYC9OK3jeXQbbdVb/eLjDbH/iHaz7ZDcwyB14X91PkO7cDFqR/ySoaYpi7MzGmS7ttZwupA==</t>
  </si>
  <si>
    <t>PF-Vib1 on 02/05/2026 19:00</t>
  </si>
  <si>
    <t>d8bebcd6-ea63-f111-ab0d-0022483f0fd9</t>
  </si>
  <si>
    <t>e9hi2THWXtrLrhvgpWPva5WJgm2yxbTM1nvXnV4oq15PcxQ9VJMVpYDqoW11m8uM+2EdOLUPll3KH5Y1KbMtvw==</t>
  </si>
  <si>
    <t>PF-Vib1 on 02/05/2026 20:00</t>
  </si>
  <si>
    <t>7cbaa4dd-ea63-f111-ab0d-6045bd0f820b</t>
  </si>
  <si>
    <t>U5y4ti1nSHmYlideIsT2uBvGrfYgIn8U0H33QXceCB/DAuJn0op2iu4iH6woCHgD2z7p32VJyb73zqKFj/AZ5g==</t>
  </si>
  <si>
    <t>PF-Vib1 on 02/05/2026 21:00</t>
  </si>
  <si>
    <t>83d10cd6-ea63-f111-ab0c-7ced8d3b1740</t>
  </si>
  <si>
    <t>95GNpiFFu8UE4lw0tex4E09j8LuMRzA7YW4Fr5CwWFaPbp0TESEm6p8Cl8XdZMeR6kLFjZRAp7hbBXD+X4dj4A==</t>
  </si>
  <si>
    <t>PF-Vib1 on 02/05/2026 22:00</t>
  </si>
  <si>
    <t>7c1db5dc-ea63-f111-ab0d-0022483f0fd9</t>
  </si>
  <si>
    <t>YV3MnDbsai6SpBkdakiu3l6YON6ehsPIA5Jg5/0ksSrfoAVFO4ymJaRecL+fSnm2zH/Ds+2o3tdtfIHL1y24bQ==</t>
  </si>
  <si>
    <t>PF-Vib1 on 02/05/2026 23:00</t>
  </si>
  <si>
    <t>6ee931df-ea63-f111-ab0d-0022483f50cc</t>
  </si>
  <si>
    <t>U4bQF+58a+rD9h3EB5CLec+cOtSyrGKg9DXuH13Jjw/Sb0qF5VWu+GBo5uhUCiW66SmQ9WL+UVSqBxNtrOgItg==</t>
  </si>
  <si>
    <t>PF-Vib1 on 03/05/2026 00:00</t>
  </si>
  <si>
    <t>dc944fe0-ea63-f111-ab0d-7ced8db76b54</t>
  </si>
  <si>
    <t>bD6F1iyZBN6VTiCKYeWfk4JEQBN3TdRf1sfpgEiyHUTPN46dItuYe65aa0f9zWCwL9BUpV5r02chsBMoFpniSg==</t>
  </si>
  <si>
    <t>PF-Vib1 on 03/05/2026 01:00</t>
  </si>
  <si>
    <t>9c9d28df-ea63-f111-ab0d-7ced8db76850</t>
  </si>
  <si>
    <t>J05exREaD/4YJ07to/R1BUKc5Aj3VVOFTu0YBwBvpsoC0meHFacqqHQMiXIQ1EAGi+12aUrdmJmRo/+SqfmJ8w==</t>
  </si>
  <si>
    <t>PF-Vib1 on 03/05/2026 02:00</t>
  </si>
  <si>
    <t>e6944fe0-ea63-f111-ab0d-7ced8db76b54</t>
  </si>
  <si>
    <t>LRu7WE2AaSckjYo9mMl/3L43IdyA2bCdrG6mxuzrZHKHPnI4GNT9o7+osJ3rGikJ+ShfjTCqAWfSpveoY5jH6g==</t>
  </si>
  <si>
    <t>PF-Vib1 on 03/05/2026 03:00</t>
  </si>
  <si>
    <t>6bfcdade-ea63-f111-ab0d-6045bdf15895</t>
  </si>
  <si>
    <t>0HQNKiEbIPfrIR1BYnNINmW0maTZt+iOBYxdGA/P4+Gd8IZTZOjbpDnmCt69jxQhoWHOwV6VHgs+xhBsnOnV7g==</t>
  </si>
  <si>
    <t>PF-Vib1 on 03/05/2026 04:00</t>
  </si>
  <si>
    <t>952bc1db-ea63-f111-ab0d-6045bd119927</t>
  </si>
  <si>
    <t>1dbD/bNoRJyHSkLXhCNDl1cuSMfK4u538QKU8s7ttWyKZF7sJM5nwLdSD2vKQtdJCS4A+eiA5qmGDyOnAq5vPQ==</t>
  </si>
  <si>
    <t>PF-Vib1 on 03/05/2026 05:00</t>
  </si>
  <si>
    <t>40e931df-ea63-f111-ab0d-0022483f50cc</t>
  </si>
  <si>
    <t>QAv+5zDccnyO2JOVHJDKIagpUHgoIjKnEMwdC2TxL2D9S31BiOnfhpFHO40Zc8n5r1S0GKG1dnq/BkfyeyksOQ==</t>
  </si>
  <si>
    <t>PF-Vib1 on 03/05/2026 06:00</t>
  </si>
  <si>
    <t>e7e4a7d7-ea63-f111-ab0d-6045bd0f820b</t>
  </si>
  <si>
    <t>Kogeol+8Q7/3Kjpa7ddKTfJs5uOW5khCCIpzkIAyUPG/vvdaaZQWQa2eyhTQdwzTxFhDXowNdL/UykR69gbpOQ==</t>
  </si>
  <si>
    <t>PF-Vib1 on 03/05/2026 07:00</t>
  </si>
  <si>
    <t>f9e931df-ea63-f111-ab0d-0022483f50cc</t>
  </si>
  <si>
    <t>fGB6MKLysIljmr9H1+RDbZyaWIw/pXFViI6bQXF/dvAjdYPviLoYqGO/r8vBJifyPq1ypRLBL1g1u7YL+Sj4GA==</t>
  </si>
  <si>
    <t>PF-Vib1 on 03/05/2026 08:00</t>
  </si>
  <si>
    <t>f25fb5dc-ea63-f111-ab0c-70a8a54ce7ab</t>
  </si>
  <si>
    <t>7MzkvzZwjHXXhlXL8ruBLK84W5a6wrEjESxLTN09k0+/Tbh7et7YjxqDDPgP3gv6uM7O+/oBOg/Tqjy3RDVACA==</t>
  </si>
  <si>
    <t>PF-Vib1 on 03/05/2026 09:00</t>
  </si>
  <si>
    <t>a02bc1db-ea63-f111-ab0d-6045bd119927</t>
  </si>
  <si>
    <t>rFJu6En28CYIZYUahJ0ayTYPeVmKpqlndv1iY5Sn+pcYR/SPdKjGz+pwYbV8bVmnRHghZglqsDA9aVLMYfKBsA==</t>
  </si>
  <si>
    <t>PF-Vib1 on 03/05/2026 10:00</t>
  </si>
  <si>
    <t>93b23cdb-ea63-f111-ab0d-0022483f55e5</t>
  </si>
  <si>
    <t>lTFJuHRYhawfsqjnzpH4Y0q1lTmSorQdLiUIHwX+hU/CXu7boM3mOxT0rxP4cCFDjVuWWNNtxdtW86BneTssmA==</t>
  </si>
  <si>
    <t>PF-Vib1 on 03/05/2026 11:00</t>
  </si>
  <si>
    <t>7e6cb1da-ea63-f111-ab0d-6045bdf15730</t>
  </si>
  <si>
    <t>6Y/bHOBpNWIMwx+oq0zYjemI7jxoC+XMnROs7C6XGpqBLUr6l48rg7ycjjXZxvsGqtZS+t61eQJPIKuHj1XETA==</t>
  </si>
  <si>
    <t>PF-Vib1 on 03/05/2026 12:00</t>
  </si>
  <si>
    <t>a51a37d9-ea63-f111-ab0d-0022483f50cc</t>
  </si>
  <si>
    <t>cI5ad21nEibxNgPiRJwF5n3+WqzmI/aSuA5M/lk/0ymUiHumtPUBTtoheDvLOYXp9NJNfWLOpE0ddXZdYfov9A==</t>
  </si>
  <si>
    <t>PF-Vib1 on 03/05/2026 13:00</t>
  </si>
  <si>
    <t>f6de0ee2-ea63-f111-ab0c-7ced8d3b1740</t>
  </si>
  <si>
    <t>XX7/7eMu77/tbrPo1Fimn8LRiNP0h3zp2yNJIMv3naDKmn7lVhtZDXt45KJfHGLc0qtzq11IKGibpbM9vtIlBw==</t>
  </si>
  <si>
    <t>PF-Vib1 on 03/05/2026 14:00</t>
  </si>
  <si>
    <t>0aba2ee3-ea63-f111-ab0c-70a8a54bb3ab</t>
  </si>
  <si>
    <t>6Rm99mGOxj33H7e8CIG3rQiqTULImOvu8rbx4QUOCjKhFQyFiZ8bm1OI8sBOpwypXYoT9/TNkMTrHNAA50sVCg==</t>
  </si>
  <si>
    <t>PF-Vib1 on 03/05/2026 15:00</t>
  </si>
  <si>
    <t>da6cb1da-ea63-f111-ab0d-6045bdf15730</t>
  </si>
  <si>
    <t>7YVPfCictha+Q7OWhFwZ5z21MaPbkmTB81ryXc2QJp8HJQinQkrDInH+uOxl84KDskM/JSIFMd6TjLxmAoRQ7A==</t>
  </si>
  <si>
    <t>PF-Vib1 on 03/05/2026 16:00</t>
  </si>
  <si>
    <t>5fbaa4dd-ea63-f111-ab0d-6045bd0f820b</t>
  </si>
  <si>
    <t>2MBaYueeQSEtx95hLzcZbZPUfVayQ+OUHOaiTE2eIDUFGWyPZthuMqfVhlDLJDsiZGhiu3ivW47bQZN5vHD44g==</t>
  </si>
  <si>
    <t>PF-Vib1 on 03/05/2026 17:00</t>
  </si>
  <si>
    <t>5a954fe0-ea63-f111-ab0d-7ced8db76b54</t>
  </si>
  <si>
    <t>wK76OR1DD9T7u440n60ch0uihI5mIFpFyHQi5WOi5gQ3g8D+cKmd+qXryCg63/L0zlYFXCjpB+5Pnsql4+0yWA==</t>
  </si>
  <si>
    <t>PF-Vib1 on 03/05/2026 18:00</t>
  </si>
  <si>
    <t>c5baa4dd-ea63-f111-ab0d-6045bd0f820b</t>
  </si>
  <si>
    <t>mKnnkLQv50cfTAKtUo2A1Py9GPfS13iYx49gK6lgS1/clXlWx0rjpsVv1KsSjjZA9mmsvyX0V4hTXcc6MRYYJQ==</t>
  </si>
  <si>
    <t>PF-Vib1 on 03/05/2026 19:00</t>
  </si>
  <si>
    <t>eec333dd-ea63-f111-ab0c-70a8a54bb3ab</t>
  </si>
  <si>
    <t>niAOuu7nnzooM2aY9aUIzv2iSzMd+radyoU4H3nD22FjNMMPh/FqF8Zz5l+cXaQJwkPbVB9wrH8eEjDRi9i9DA==</t>
  </si>
  <si>
    <t>PF-Vib1 on 03/05/2026 20:00</t>
  </si>
  <si>
    <t>ab1db5dc-ea63-f111-ab0d-0022483f0fd9</t>
  </si>
  <si>
    <t>g3gbM0+99//o9OqJHmhtIo1fCmDH7eEqohPhkE5XViFAD4pIwokrf1FfRGTbL56F2lKnXRNNou8D0hx06spNNw==</t>
  </si>
  <si>
    <t>PF-Vib1 on 03/05/2026 21:00</t>
  </si>
  <si>
    <t>30b43cdb-ea63-f111-ab0d-0022483f55e5</t>
  </si>
  <si>
    <t>8VjaZLjMx6r0NPZqEUM9u4Nr1oKG0BOhp7phJhXGggEVHtOHRlL+1zIoZSt/+B6U4dff5w3w1dlM2kikItM/Hg==</t>
  </si>
  <si>
    <t>PF-Vib1 on 03/05/2026 22:00</t>
  </si>
  <si>
    <t>ccbaa4dd-ea63-f111-ab0d-6045bd0f820b</t>
  </si>
  <si>
    <t>jSaVTM89LQILHbgkFJ6v8F8aKVmpq3bMggiVr42JdGRmlFomeh+USgDnrw2VW/Tup7BgQYkzzFNESP1GbAMsRA==</t>
  </si>
  <si>
    <t>PF-Vib1 on 03/05/2026 23:00</t>
  </si>
  <si>
    <t>42ac0fd9-ea63-f111-ab0d-7ced8db76850</t>
  </si>
  <si>
    <t>eeybmW5B7ZOetHnguhgBzfw4rv2BEa25cwpQ5QMLmgX8BbU6sbEoXnwalZc3avcP8ZCR+Itdbzkw2e1YAcblzQ==</t>
  </si>
  <si>
    <t>PF-Vib1 on 04/05/2026 00:00</t>
  </si>
  <si>
    <t>f6c333dd-ea63-f111-ab0c-70a8a54bb3ab</t>
  </si>
  <si>
    <t>4iGNPDlaY2tcI3gQTaTXfUjX9qSD+r7cN+AY4oEDTBdHnEi1CoG0Y63w1nGWeRWRd4FBTzydTF+MRawFUdaL3Q==</t>
  </si>
  <si>
    <t>PF-Vib1 on 04/05/2026 01:00</t>
  </si>
  <si>
    <t>033529db-ea63-f111-ab0d-6045bdf151e5</t>
  </si>
  <si>
    <t>teBgt8kVx5/w4m1XOnf/7wQYzlBTiaAmvwtHW2JphE5Rhmuj1VTiKui8cpk2F8Noph6BLohUFV6L+qN/qB8LFA==</t>
  </si>
  <si>
    <t>PF-Vib1 on 04/05/2026 02:00</t>
  </si>
  <si>
    <t>c81db5dc-ea63-f111-ab0d-0022483f0fd9</t>
  </si>
  <si>
    <t>P1LlsuTAiSL4GHdcLrOgOegLJGxgIGSM5l4xb69pvSiN6Xs/KOvecvQXVRiiFpWCyWh9iVaRESuUQTpewtQZDA==</t>
  </si>
  <si>
    <t>PF-Vib1 on 04/05/2026 03:00</t>
  </si>
  <si>
    <t>5eb43cdb-ea63-f111-ab0d-0022483f55e5</t>
  </si>
  <si>
    <t>wc6nyaAnpXlOBoM0hJStTm/s73T/GTjFiaJcVVTn0etuC2tu4oLC/g82t2hjNnc2D8wvngld90rl61yVXN7C+Q==</t>
  </si>
  <si>
    <t>PF-Vib1 on 04/05/2026 04:00</t>
  </si>
  <si>
    <t>ebab0fd9-ea63-f111-ab0d-7ced8db76850</t>
  </si>
  <si>
    <t>u0dq8nZkOSFd4N6VgmBYJrTHBDnpRKUoSWxk1nUc3i6KVDB4iGmPZ939ycBDuotWm7CfExdWdZIq4neAUJS6tA==</t>
  </si>
  <si>
    <t>PF-Vib1 on 04/05/2026 05:00</t>
  </si>
  <si>
    <t>fa2bc1db-ea63-f111-ab0d-6045bd119927</t>
  </si>
  <si>
    <t>FoZatZex+Fa5RGFTpHkkCXXcVu2IGUQAt/boTYYGzU1vF1d3Csm+Ooxsrx/7UaLjzraRUatFJrx6FeTBlCQaaw==</t>
  </si>
  <si>
    <t>PF-Vib1 on 04/05/2026 06:00</t>
  </si>
  <si>
    <t>2e6311dc-ea63-f111-ab0c-7ced8d3b1740</t>
  </si>
  <si>
    <t>kbHxkAwERe4GIKBQofP4b6wFe1ZNuOwm4NQXg92HtFgxBGQiGX+v9tnD6vSvKdcqok6R8SNZtXifs2Gz8vdECA==</t>
  </si>
  <si>
    <t>PF-Vib1 on 04/05/2026 07:00</t>
  </si>
  <si>
    <t>fc1a37d9-ea63-f111-ab0d-0022483f50cc</t>
  </si>
  <si>
    <t>1BONoourHKYKxCFNoX6w9QvXWFfclb7qx/aaOIxsDxfh/rGwCvXWTfTG7/BrrR54jvu7wG0TaEBWsCIqmaKy5Q==</t>
  </si>
  <si>
    <t>PF-Vib1 on 04/05/2026 08:00</t>
  </si>
  <si>
    <t>3f3429db-ea63-f111-ab0d-6045bdf151e5</t>
  </si>
  <si>
    <t>W1z+IO1bhJ2Ir4KIPCSGlURpFpLR8X46lZKdXmgH/nboGzwvZ52mAZx+cUoRo1ZU081XwxXneAcmuGFPjfF8TA==</t>
  </si>
  <si>
    <t>PF-Vib1 on 04/05/2026 09:00</t>
  </si>
  <si>
    <t>f2c333dd-ea63-f111-ab0c-70a8a54bb3ab</t>
  </si>
  <si>
    <t>liMuAJnNfSAduBuCFjwQBtqccDnNsRpXoJd32oRFybKdFuS5XcgSpbC7gWtPuFORj8a0IbHdQOdv3R/tqhiwXg==</t>
  </si>
  <si>
    <t>PF-Vib1 on 04/05/2026 10:00</t>
  </si>
  <si>
    <t>212bc1db-ea63-f111-ab0d-6045bd119927</t>
  </si>
  <si>
    <t>A5sSZcKFz92/gJRCcVRt5o2YWvnHWLr5qZFl0wdOp0/CEjN3tDW04F+gihPKgdAWMnGELBWQpt+zP5gNZDFWCg==</t>
  </si>
  <si>
    <t>PF-Vib1 on 04/05/2026 11:00</t>
  </si>
  <si>
    <t>f669c3e1-ea63-f111-ab0d-6045bd119927</t>
  </si>
  <si>
    <t>MRzJyhmLA9TZ9dptmcaR2oD+TjXqJj1SGrH9/aKYElSTwWsiLKsExSkJsfVStrh1sAjKoGQan7WiB+A46/K/iw==</t>
  </si>
  <si>
    <t>PF-Vib1 on 04/05/2026 12:00</t>
  </si>
  <si>
    <t>16e5a7d7-ea63-f111-ab0d-6045bd0f820b</t>
  </si>
  <si>
    <t>w0K7VpMr3ek9ttprTWLo+Mbpm7lVYe6I7VwwpQTSzraZfANAlLXS0fbGAuSL30JWZ0ko/4qUVt1tg35+Fa8wvQ==</t>
  </si>
  <si>
    <t>PF-Vib1 on 04/05/2026 13:00</t>
  </si>
  <si>
    <t>a597d1d8-ea63-f111-ab0d-6045bdf15895</t>
  </si>
  <si>
    <t>Se8RhXt6wWbpxewHhHA2CoUvZgx8Gj04On/VjG/1d4gwXeifruOSX8fVlUjPBfC+SWEA3AL4JXbkeGlV9bOKjA==</t>
  </si>
  <si>
    <t>PF-Vib1 on 04/05/2026 14:00</t>
  </si>
  <si>
    <t>f02bc1db-ea63-f111-ab0d-6045bd119927</t>
  </si>
  <si>
    <t>QNmcqtU6UQp+nzRgSyUWA3AxYzbQIK73Fvj7EnhBe0kaeFwFPWmditsfeloRT0UelXI/owSLrz3C6AraJYyOlA==</t>
  </si>
  <si>
    <t>PF-Vib1 on 04/05/2026 15:00</t>
  </si>
  <si>
    <t>1abfbcd6-ea63-f111-ab0d-0022483f0fd9</t>
  </si>
  <si>
    <t>FS/v/hDvPNJOLF5vmogacs1PHxhFmq37p0rig0cuIkmrKWw8MDvEBFbiHrrdfoTK9mpV/VoSGpcRimOMt4K+YQ==</t>
  </si>
  <si>
    <t>PF-Vib1 on 04/05/2026 16:00</t>
  </si>
  <si>
    <t>95e4a9e0-ea63-f111-ab0d-6045bdf15730</t>
  </si>
  <si>
    <t>we0CJGQ3eCG36R6D7VE71PgekBNTpBpsnDD4A1whYp6GSFiErHNqNMu3BhgDQ+wcvdMrLiMepPSS7CyanRB0Og==</t>
  </si>
  <si>
    <t>PF-Vib1 on 04/05/2026 17:00</t>
  </si>
  <si>
    <t>dc5fb5dc-ea63-f111-ab0c-70a8a54ce7ab</t>
  </si>
  <si>
    <t>UVsX6NN9GiAyy+QCx0g7sXPckP+dpPD/zndj7FoLysR1cELMrwTcotR0DxKdLvx4wbYr1OmteZBpbfl62z0KuQ==</t>
  </si>
  <si>
    <t>PF-Vib1 on 04/05/2026 18:00</t>
  </si>
  <si>
    <t>2b60b5dc-ea63-f111-ab0c-70a8a54ce7ab</t>
  </si>
  <si>
    <t>v/B54cP6Pa+GcjFIqkPqDl7UdxnVx5Q6tqF/M6el0t52ABhI/0xjrYCzeyHE9oYho58phf1VZ4lOgzEW4ruQEA==</t>
  </si>
  <si>
    <t>PF-Vib1 on 04/05/2026 19:00</t>
  </si>
  <si>
    <t>f31a37d9-ea63-f111-ab0d-0022483f50cc</t>
  </si>
  <si>
    <t>gJVX2CKGUy0fftWLBP0nOBUrwXSW+/oJNWu0FGkzmNWR2dLNYIpn7AGQltiHOf0jvQhWbyAnHQZu44qGO1vHuA==</t>
  </si>
  <si>
    <t>PF-Vib1 on 04/05/2026 20:00</t>
  </si>
  <si>
    <t>b83429db-ea63-f111-ab0d-6045bdf151e5</t>
  </si>
  <si>
    <t>tyBFpID8QlWdP5lC+jzdG3LWZrjLY/gofoUUPEQqwTsP/hVg37Xk6P4jziQxVN0kVy65f48jAl+cHFoVCLKq7A==</t>
  </si>
  <si>
    <t>PF-Vib1 on 04/05/2026 21:00</t>
  </si>
  <si>
    <t>75999de3-ea63-f111-ab0d-6045bd0f820b</t>
  </si>
  <si>
    <t>mR34RSD3HhGsKdzjOewSeiuyDyWHuncuKWJuQsxHrPaq5IXWdIA0KGx85+f+ato8jqZ7lT/f/YDMsQeWgfA7Og==</t>
  </si>
  <si>
    <t>PF-Vib1 on 04/05/2026 22:00</t>
  </si>
  <si>
    <t>fd3535e1-ea63-f111-ab0d-0022483f55e5</t>
  </si>
  <si>
    <t>6YQReTNMjdoXuumfj9XLZN7AVKBPx7uJTffuQmFIrjr+Z1kJm5xA/GZt9UDzbGbQJMirJOByCtZxCqtJH/kGtw==</t>
  </si>
  <si>
    <t>PF-Vib1 on 04/05/2026 23:00</t>
  </si>
  <si>
    <t>b46311dc-ea63-f111-ab0c-7ced8d3b1740</t>
  </si>
  <si>
    <t>llp90HGrDrsGZVxVoZ1vDmuo50Bmad6nwV6NXnID7ouNcEFTJmX0DjLU2bI0p3gZYD2zEGzipKsdFKg0p+vdKw==</t>
  </si>
  <si>
    <t>PF-Vib1 on 05/05/2026 00:00</t>
  </si>
  <si>
    <t>0f1db5dc-ea63-f111-ab0d-0022483f0fd9</t>
  </si>
  <si>
    <t>5v/cRp96M5n6b1SuPlTOn3YmeDc+KMVWopZkFyXFN35jUwGn9OywXbLz1Er5OJVs/L4HloQMslXtmLSDa35xRA==</t>
  </si>
  <si>
    <t>PF-Vib1 on 05/05/2026 01:00</t>
  </si>
  <si>
    <t>7e3429db-ea63-f111-ab0d-6045bdf151e5</t>
  </si>
  <si>
    <t>OjPYoU94wE5l6QY+msshpi13W5umooq6oz3oSeY7KEwIYlH9B2YWASTHOYs7QzeSY0Ht1M7FVRFNmN1WTvPzhA==</t>
  </si>
  <si>
    <t>PF-Vib1 on 05/05/2026 02:00</t>
  </si>
  <si>
    <t>a21eb5dc-ea63-f111-ab0d-0022483f0fd9</t>
  </si>
  <si>
    <t>e+/i0UV3RyKEly9jCR7u52gVhwCeAnFWS5QBCBxJAw6ayY/HljY4ieJDhVf2mPW2nxhyR3VcNfD8jEhW2VxMOA==</t>
  </si>
  <si>
    <t>PF-Vib1 on 05/05/2026 03:00</t>
  </si>
  <si>
    <t>a7baa4dd-ea63-f111-ab0d-6045bd0f820b</t>
  </si>
  <si>
    <t>v40EXgDaQHmaT7TPcbA+gZz/t+UD4xDk2DKV4EPs66zojuebs7PElcYzaG4PuxPtTytea9MdxRxdn54HgNqIow==</t>
  </si>
  <si>
    <t>PF-Vib1 on 05/05/2026 04:00</t>
  </si>
  <si>
    <t>61e4a9e0-ea63-f111-ab0d-6045bdf15730</t>
  </si>
  <si>
    <t>dKqkGtvBSK+VYL82cdlYH8XidpnuJ2a7vcYi1UUIN38SNBniknuAK4+yxGDqZZxF5YkWO3b93tuwv4+g1wbEAg==</t>
  </si>
  <si>
    <t>PF-Vib1 on 05/05/2026 05:00</t>
  </si>
  <si>
    <t>8497d1d8-ea63-f111-ab0d-6045bdf15895</t>
  </si>
  <si>
    <t>b87k9i4AY18amlyexHu0w9gDtRLXXP5G0cWpLLxFhlxo48xU2GGNnT6uPwQehViSjdYG5Yfj+epg0oDkGz9osQ==</t>
  </si>
  <si>
    <t>PF-Vib1 on 05/05/2026 06:00</t>
  </si>
  <si>
    <t>557bade2-ea63-f111-ab0d-0022483f0fd9</t>
  </si>
  <si>
    <t>22UB4WEYyqmFlY89D47bjV589nPD/xi+NVTvYzsC2rcW+oCgrkB2d7OCROWHhAXNlOpBzKYv/V0ZkYfksZDvzA==</t>
  </si>
  <si>
    <t>PF-Vib1 on 05/05/2026 07:00</t>
  </si>
  <si>
    <t>8cd10cd6-ea63-f111-ab0c-7ced8d3b1740</t>
  </si>
  <si>
    <t>FYnOeQiMFX5ZSY3Ps384OPNYF85KH+Azlponk0rPIUT/mG6j7Bm/B46WEaWawpH7symHv90APPbAEYzmDQ4rUQ==</t>
  </si>
  <si>
    <t>PF-Vib1 on 05/05/2026 08:00</t>
  </si>
  <si>
    <t>2dc433dd-ea63-f111-ab0c-70a8a54bb3ab</t>
  </si>
  <si>
    <t>FSqKjkdtWuTDZa5TWPNCJuwAtGFv9/m/k9a+3M+ROPQJve4gt62o7Cye5Ui+jbVC9HQ1aQPaonUul75ZNyLXUQ==</t>
  </si>
  <si>
    <t>PF-Vib1 on 05/05/2026 09:00</t>
  </si>
  <si>
    <t>0760b5dc-ea63-f111-ab0c-70a8a54ce7ab</t>
  </si>
  <si>
    <t>68ybCU+9HkcrXnH/V23eTLl3WZOwPxaN30p4dtIbppM0LqtSkeMFMlJXn373ysr7Csk1SxSZNJ0FlzjfyrxZow==</t>
  </si>
  <si>
    <t>PF-Vib1 on 05/05/2026 10:00</t>
  </si>
  <si>
    <t>3bc433dd-ea63-f111-ab0c-70a8a54bb3ab</t>
  </si>
  <si>
    <t>10JZUVcISKiOmIh4H07G14jik0RskiXV4B9EouKsFuOGiIQUt+n1g5+/TBTb9a9j2XidD8IfFOwxZIoyUi3t6Q==</t>
  </si>
  <si>
    <t>PF-Vib1 on 05/05/2026 11:00</t>
  </si>
  <si>
    <t>00df0ee2-ea63-f111-ab0c-7ced8d3b1740</t>
  </si>
  <si>
    <t>8lGpmPPoCuoDF5anbaWnBY4IlWrtVPjGqyjb1CnfiXB+bdMYAFCnP+pf1/pY3cG0eVbUKRslTETnpxRNcdUfCA==</t>
  </si>
  <si>
    <t>PF-Vib1 on 05/05/2026 12:00</t>
  </si>
  <si>
    <t>d45fb5dc-ea63-f111-ab0c-70a8a54ce7ab</t>
  </si>
  <si>
    <t>w6JJ1jWQyH/nqOILflrRQdSUJHaNy6xnx3sy0sQHz0Me+2OnAX++jRqDZqAe59qgKApbcfmiQl0MtyUoxELJ4A==</t>
  </si>
  <si>
    <t>PF-Vib1 on 05/05/2026 13:00</t>
  </si>
  <si>
    <t>84b33cdb-ea63-f111-ab0d-0022483f55e5</t>
  </si>
  <si>
    <t>MKqAwIho6whDIMFD8ay40IFbpEmpiUyBAeaKQoIJwJm3Cv+Z434sALXUEhOlNIOnL8RypVcWjyYQn/fCuOAegQ==</t>
  </si>
  <si>
    <t>PF-Vib1 on 05/05/2026 14:00</t>
  </si>
  <si>
    <t>2db421e1-ea63-f111-ab0d-6045bdf151e5</t>
  </si>
  <si>
    <t>v+GvWUZ7L/nC5jdm/x2UoaPsav+vb/TDd+Vp3xKDXCXj6BJhKeJ3yPntnlcTX7mnGzjgpeNPgf7BTVErAaAyDw==</t>
  </si>
  <si>
    <t>PF-Vib1 on 05/05/2026 15:00</t>
  </si>
  <si>
    <t>40954fe0-ea63-f111-ab0d-7ced8db76b54</t>
  </si>
  <si>
    <t>gI6UZ5AaMy/53PRqSc3B1GY993S2dsXmEp1rfWLFwvthUImYGdLRXl0U+cpaG3seT4M2jX+ONJcGQX45ivgwJA==</t>
  </si>
  <si>
    <t>PF-Vib1 on 05/05/2026 16:00</t>
  </si>
  <si>
    <t>33ac0fd9-ea63-f111-ab0d-7ced8db76850</t>
  </si>
  <si>
    <t>efHrgEx8U8NcOVO6d8/+NFIG9DPyRQFVtoaFEmNu41W8q/vIk7dVwAcP/4DkJGJo4M5wJdTKJHT76BdOKJZn1g==</t>
  </si>
  <si>
    <t>PF-Vib1 on 05/05/2026 17:00</t>
  </si>
  <si>
    <t>a82bc1db-ea63-f111-ab0d-6045bd119927</t>
  </si>
  <si>
    <t>Op7ieiB25kLsnQxCkiDuaMEGdr5RGOes2CULjyQnSbX4vmdMBeEySeR5D7idnjqqIgwhZ6AQKn19YEdi1bdfGg==</t>
  </si>
  <si>
    <t>PF-Vib1 on 05/05/2026 18:00</t>
  </si>
  <si>
    <t>422bc1db-ea63-f111-ab0d-6045bd119927</t>
  </si>
  <si>
    <t>IIvAu+P63fKIHLq9PWCucBpfM841FnGDynlujQbOGv/qenHiz91d4RcKBaw2rdPZj1o/eM1ZIOmipKt9W8xmCA==</t>
  </si>
  <si>
    <t>PF-Vib1 on 05/05/2026 19:00</t>
  </si>
  <si>
    <t>08e931df-ea63-f111-ab0d-0022483f50cc</t>
  </si>
  <si>
    <t>NYxYTtEXKE/W2hzHmzf4CzbEmQxYDoyAZq/7g7UfIOGgPdUCPe6jSL3spC5ISSwPty979M11fP2Oq1IaTqES6g==</t>
  </si>
  <si>
    <t>PF-Vib1 on 05/05/2026 20:00</t>
  </si>
  <si>
    <t>7c954fe0-ea63-f111-ab0d-7ced8db76b54</t>
  </si>
  <si>
    <t>ljuvVLSyhN1+JbLukO+d7BGDQ6kiDNrHEWfpqM7vRFDglplFHqgp3wCU374cJPrCCW5Z/SBeYo4U3fSvJai3Ew==</t>
  </si>
  <si>
    <t>PF-Vib1 on 05/05/2026 21:00</t>
  </si>
  <si>
    <t>cbe4a9e0-ea63-f111-ab0d-6045bdf15730</t>
  </si>
  <si>
    <t>lUa3nZqnzaQpHV3rbnmCuvhaz9JSJAFACI17VigStzvbDud8EibOkh5P+Va+9thXWTeeuZK1EEIr7gESv5nAtQ==</t>
  </si>
  <si>
    <t>PF-Vib1 on 05/05/2026 22:00</t>
  </si>
  <si>
    <t>916311dc-ea63-f111-ab0c-7ced8d3b1740</t>
  </si>
  <si>
    <t>PVgTp0Z6wRjgqMBhYcxPQxzDHjRelGA8hhcD/GvYXoNGpucP42dsUJ31PQdAJKr51KlyJsioE/4xB+wmfJlwNA==</t>
  </si>
  <si>
    <t>PF-Vib1 on 05/05/2026 23:00</t>
  </si>
  <si>
    <t>b91db5dc-ea63-f111-ab0d-0022483f0fd9</t>
  </si>
  <si>
    <t>wlWplRwKkS+e0lIjgW1nQ81uLl10LqmZe7GCMOzxRnApJsb+8Cy+HvOnpk6AFfpD7kHd0TdTu432DJfn3oJCTg==</t>
  </si>
  <si>
    <t>PF-Vib1 on 06/05/2026 00:00</t>
  </si>
  <si>
    <t>1fb43cdb-ea63-f111-ab0d-0022483f55e5</t>
  </si>
  <si>
    <t>J9SwyEoNNEmDpsfx9hlu0pRoRGNq05HaLLfberAHljYUEJtJxDAJjaRyL/p4YLq8+tiX3Nnvk6z8grZbon1pcg==</t>
  </si>
  <si>
    <t>PF-Vib1 on 06/05/2026 01:00</t>
  </si>
  <si>
    <t>a3de0ee2-ea63-f111-ab0c-7ced8d3b1740</t>
  </si>
  <si>
    <t>nJT4B6bEpzRaET3/6BmJnrk1NJtBPI0ocQmdIcvIOWebxsn/qH4fNHIe3XgEHB+PS80ArrFOBst9nsmIKozBXw==</t>
  </si>
  <si>
    <t>PF-Vib1 on 06/05/2026 02:00</t>
  </si>
  <si>
    <t>abbaa4dd-ea63-f111-ab0d-6045bd0f820b</t>
  </si>
  <si>
    <t>CHsk+Gu0CuaFkSlulFmfYxik30WmiNsjcXloMgK09RrPyYdtyr7K0jPU+0xmUviYMnOL5Wyeno9V0JlVU2hGUg==</t>
  </si>
  <si>
    <t>PF-Vib1 on 06/05/2026 03:00</t>
  </si>
  <si>
    <t>f869c3e1-ea63-f111-ab0d-6045bd119927</t>
  </si>
  <si>
    <t>LWwUBSKEBXCUx4nK3q+e6nDNK/WLNFik7aGUxosVMqpjZDjgORiQpQatpJjqY3TYcNzXvnLepDM/nQVo1EInfA==</t>
  </si>
  <si>
    <t>PF-Vib1 on 06/05/2026 04:00</t>
  </si>
  <si>
    <t>0460b5dc-ea63-f111-ab0c-70a8a54ce7ab</t>
  </si>
  <si>
    <t>QPYtF3c5j8iCVYbKeLQdBBWtC8W7OQsJRAUsfNdl4MkC4QBPsU/WAhadpfhWljM77r0G13VGNUCHLicPXUgWNQ==</t>
  </si>
  <si>
    <t>PF-Vib1 on 06/05/2026 05:00</t>
  </si>
  <si>
    <t>c0de0ee2-ea63-f111-ab0c-7ced8d3b1740</t>
  </si>
  <si>
    <t>3iDc8jgdcoclmNt7VtQgYWPimjeQ7kzVPz19zY5FlKV8HUCk33ab0vAxJ5uN8NCgz7zZZLMMl2nO9w8ibDTjlA==</t>
  </si>
  <si>
    <t>PF-Vib1 on 06/05/2026 06:00</t>
  </si>
  <si>
    <t>cc3535e1-ea63-f111-ab0d-0022483f55e5</t>
  </si>
  <si>
    <t>a2YtxTyUDR023PunLPgdEMhx9m9kT48NjacNL+4x95WxB4Bj05AQK7XgS557Loq+SSkDDuTa8+KzHaPcJmlvoA==</t>
  </si>
  <si>
    <t>PF-Vib1 on 06/05/2026 07:00</t>
  </si>
  <si>
    <t>37bc4dda-ea63-f111-ab0d-7ced8db76b54</t>
  </si>
  <si>
    <t>QeKmh++NqTBUpGe1XWtzCiHFyAcRxxgRD6ae8m6jjMrlpzM0aXAgoygANuHiZ6O/jlZ58gyLwej/jCxDRR5T2A==</t>
  </si>
  <si>
    <t>PF-Vib1 on 06/05/2026 08:00</t>
  </si>
  <si>
    <t>0fba2ee3-ea63-f111-ab0c-70a8a54bb3ab</t>
  </si>
  <si>
    <t>4ZJjRu3onyS0aziirT/yfPa3JHJOz+Pkyuiak+L6OCH3lpM8kcp2gpd8/Y6a1M0F2Ll5UQbWELDUoIne84OJaw==</t>
  </si>
  <si>
    <t>PF-Vib1 on 06/05/2026 09:00</t>
  </si>
  <si>
    <t>601cb5dc-ea63-f111-ab0d-0022483f0fd9</t>
  </si>
  <si>
    <t>x375VfEGxO/O7KAW7HBFaPRw9lWMK+0SWUmtGtjcem8EgAIhlE0Prj0qWDe/l8GqDosLCrEKaa5yRBggYZvi2Q==</t>
  </si>
  <si>
    <t>PF-Vib1 on 06/05/2026 10:00</t>
  </si>
  <si>
    <t>09b421e1-ea63-f111-ab0d-6045bdf151e5</t>
  </si>
  <si>
    <t>jiygloxYnDJOTNSjPSmOMqaKhzAa6CryZvN6/FN6ZcTfwCjptasp7/KYiYeetiJ0LzwT43rpbYpi4xz/54xqsw==</t>
  </si>
  <si>
    <t>PF-Vib1 on 06/05/2026 11:00</t>
  </si>
  <si>
    <t>d26cb1da-ea63-f111-ab0d-6045bdf15730</t>
  </si>
  <si>
    <t>gfS+iaG5KrwC4eqfAH738laIPrOQ6gS2QOlcAKJVfijdUM4XAD7KULRt/LB6t/+Qw17Xeo9qXEtnhAD9N65i9A==</t>
  </si>
  <si>
    <t>PF-Vib1 on 06/05/2026 12:00</t>
  </si>
  <si>
    <t>061b37d9-ea63-f111-ab0d-0022483f50cc</t>
  </si>
  <si>
    <t>+HizQua5On5tiM9WL2pHy7ipleVIirnGrNmY+3vgZow3SYKk5p658faTN33YyZiFqd8mPuJs9Lo3GHmONNTm1A==</t>
  </si>
  <si>
    <t>PF-Vib1 on 06/05/2026 13:00</t>
  </si>
  <si>
    <t>d2e4a7d7-ea63-f111-ab0d-6045bd0f820b</t>
  </si>
  <si>
    <t>Jw2I07SJdQ0190Y878+pPMuXbLq0yUVYOJNNk8ncrkDiEYZekIo8QXuBsYTBfoHurWGmXPKK6cw7/EQHl044ew==</t>
  </si>
  <si>
    <t>PF-Vib1 on 06/05/2026 14:00</t>
  </si>
  <si>
    <t>1eb421e1-ea63-f111-ab0d-6045bdf151e5</t>
  </si>
  <si>
    <t>LxkfZAHRLe0Dn2sLWsQ9/f6kjMKNqRjN32Q4tKkjp9RTpnT0xhC1sbw4YS8OQWDtLFRX7/7C1j0DVf8FG/nX8Q==</t>
  </si>
  <si>
    <t>PF-Vib1 on 06/05/2026 15:00</t>
  </si>
  <si>
    <t>696cb1da-ea63-f111-ab0d-6045bdf15730</t>
  </si>
  <si>
    <t>NtgRj5SboGRXuI6xFC/bwWDVHYeXMYUA+A6kucrS8hQ9u6ajc3Xfeohaq5Ipw/xiJ4nsdi0pdFBApXBrgFgjGg==</t>
  </si>
  <si>
    <t>PF-Vib1 on 06/05/2026 16:00</t>
  </si>
  <si>
    <t>5f1db5dc-ea63-f111-ab0d-0022483f0fd9</t>
  </si>
  <si>
    <t>wSoaMKf4itis8JCRwUYbsEN30m0Qke7Q0p1a489A+rMBS3lMYu0ytqvsnt+Wr688tKmeU2nNSEg+VkFkqPtc8Q==</t>
  </si>
  <si>
    <t>PF-Vib1 on 06/05/2026 17:00</t>
  </si>
  <si>
    <t>dc3429db-ea63-f111-ab0d-6045bdf151e5</t>
  </si>
  <si>
    <t>oRIBL4Lka2mFL2hPv3x99+iOpeDI4UmytrYSGZjxSiuFYM5rwmexlKg7iXZnGXp1soVcMwkXm5wBRZAL+aOvbg==</t>
  </si>
  <si>
    <t>PF-Vib1 on 06/05/2026 18:00</t>
  </si>
  <si>
    <t>ab97d1d8-ea63-f111-ab0d-6045bdf15895</t>
  </si>
  <si>
    <t>gaRDsUQ46ekY1pm9z+Hlf5hmAdgglSOmG3x768mDsIms0jEl7rgh6MX2B5U+I6AEMgyRptPrclVPttVamx2wcA==</t>
  </si>
  <si>
    <t>PF-Vib1 on 06/05/2026 19:00</t>
  </si>
  <si>
    <t>f0e4a7d7-ea63-f111-ab0d-6045bd0f820b</t>
  </si>
  <si>
    <t>uiBeog36o4LwohiHnMtjY8ndhjfDUwL2OmuUi6U6Giv1aLy4dmsvoWPxbatR0aQhNIRbMcolUYZi71shqf/vVQ==</t>
  </si>
  <si>
    <t>PF-Vib1 on 06/05/2026 20:00</t>
  </si>
  <si>
    <t>90feade2-ea63-f111-ab0c-70a8a54ce7ab</t>
  </si>
  <si>
    <t>WTE+EZe7bwSa3PGMfDtHQmb79DxyUeRXzYjTEkOMxyD1JszpBWF+eOCQu2kCaqEhZsAle0opI5drznoXOPQjwQ==</t>
  </si>
  <si>
    <t>PF-Vib1 on 06/05/2026 21:00</t>
  </si>
  <si>
    <t>cdbb4dda-ea63-f111-ab0d-7ced8db76b54</t>
  </si>
  <si>
    <t>q6pBor7zvRHrjqzLi30FmpFTgkysfgLUHNPb4wJHjhuW6pbOfDl+ytl00IoE8XXpEnb2RVTRliu+KewyWSZ5ew==</t>
  </si>
  <si>
    <t>PF-Vib1 on 06/05/2026 22:00</t>
  </si>
  <si>
    <t>eab33cdb-ea63-f111-ab0d-0022483f55e5</t>
  </si>
  <si>
    <t>yWcnPekWQlK5eZ29CAuZkv1tEOCoGPdZmxDhjG2e56Km0/BDoECngg2zLfml0fM4FsUuk0HeeAk4vXbjKwHgCw==</t>
  </si>
  <si>
    <t>PF-Vib1 on 06/05/2026 23:00</t>
  </si>
  <si>
    <t>9f97d1d8-ea63-f111-ab0d-6045bdf15895</t>
  </si>
  <si>
    <t>eKIJxh6UKwXe1nsquqbcWZgPtq3NMU682Xi7JCuzqs5OecNfvyEtVFcxS1upisSswMYkz+B86QDbipc6qKLang==</t>
  </si>
  <si>
    <t>PF-Vib1 on 07/05/2026 00:00</t>
  </si>
  <si>
    <t>a63429db-ea63-f111-ab0d-6045bdf151e5</t>
  </si>
  <si>
    <t>DmXCmS9nTy8vCShHW1Xygt5TzxS/KdgcVmqvE2OFYRu+SIYVER3QrnBV5HJH8YTG8/9yrgGY+MuWVAAZ0ktDYQ==</t>
  </si>
  <si>
    <t>PF-Vib1 on 07/05/2026 01:00</t>
  </si>
  <si>
    <t>80d10cd6-ea63-f111-ab0c-7ced8d3b1740</t>
  </si>
  <si>
    <t>cinodKjqzkZkzjCP2m7fsPRNVb/8AKUiivXCcGMuNYVuSGYt4HBaBP0MlybT9M9sf+h++ainxBB+atJZ7JjKag==</t>
  </si>
  <si>
    <t>PF-Vib1 on 07/05/2026 02:00</t>
  </si>
  <si>
    <t>da2bc1db-ea63-f111-ab0d-6045bd119927</t>
  </si>
  <si>
    <t>IcwZ5EeGUZ7YESV4FN3g5I0wE3jpJXUlWZikvgli5FnmiRw1mqk/uJ0TGU176hE9SlPEYJY2Cz6lWrJwLnGICA==</t>
  </si>
  <si>
    <t>PF-Vib1 on 07/05/2026 03:00</t>
  </si>
  <si>
    <t>22b521e1-ea63-f111-ab0d-6045bdf151e5</t>
  </si>
  <si>
    <t>lJl+LLD5BA226dsQGAchQiBRT9LldSirt8bPhaJMFrmogke5rpYDFgoPkqaU6BfHACvMssr2BGl8NGul9AtY8w==</t>
  </si>
  <si>
    <t>PF-Vib1 on 07/05/2026 04:00</t>
  </si>
  <si>
    <t>bec333dd-ea63-f111-ab0c-70a8a54bb3ab</t>
  </si>
  <si>
    <t>vLqWrye5Unpb1qGVaeuVWkBvxMXJAVIoSfv+VwDzJqGmPLmJy+KfE/VEjjdoMa31+sQuDMKOsBmGoFJ0wlTeow==</t>
  </si>
  <si>
    <t>PF-Vib1 on 07/05/2026 05:00</t>
  </si>
  <si>
    <t>6997d1d8-ea63-f111-ab0d-6045bdf15895</t>
  </si>
  <si>
    <t>OA2t5/J6NExyIpJ08t1IKjVPR0lCzHPF3zQ/59WD3cAok92bXghOt+0sbuSs6twqibzCLG4tcvrnYC3pVSztKw==</t>
  </si>
  <si>
    <t>PF-Vib1 on 07/05/2026 06:00</t>
  </si>
  <si>
    <t>38baa4dd-ea63-f111-ab0d-6045bd0f820b</t>
  </si>
  <si>
    <t>oeiTjpGLdGargTheXcuAVMaXMF52FNayASNy5bHhKK2x3eAiN6HQOXP0nP+l9+l6QcSIYr6nm/NlvsPSFAZUqw==</t>
  </si>
  <si>
    <t>PF-Vib1 on 07/05/2026 07:00</t>
  </si>
  <si>
    <t>c1944fe0-ea63-f111-ab0d-7ced8db76b54</t>
  </si>
  <si>
    <t>oW4VM4xKAbGoh+6mAUnN3LrEf9SYZJ0I0v+0Myz9/u/97EWW/1QBrrnWFH9YgbEDoyhqshg46oiNnRCMZf+cUA==</t>
  </si>
  <si>
    <t>PF-Vib1 on 07/05/2026 08:00</t>
  </si>
  <si>
    <t>d5fbdade-ea63-f111-ab0d-6045bdf15895</t>
  </si>
  <si>
    <t>CYeHQQVeWrDcevwXPjZ10YwKgr2sz/C7BUufn9R2LLx5G8wDH48Yq35wORvfjwHJFjCEhIfhdJPiEYd6aHwjwQ==</t>
  </si>
  <si>
    <t>PF-Vib1 on 07/05/2026 09:00</t>
  </si>
  <si>
    <t>503429db-ea63-f111-ab0d-6045bdf151e5</t>
  </si>
  <si>
    <t>7g5pMsBoBiBvw40TMuujsEzYyZNB0Wmd4umjLgBJPMzPQyATt6ff3Wlp7g+MbCjUOwAoU0TRQbaC8u8drfAZ5w==</t>
  </si>
  <si>
    <t>PF-Vib1 on 07/05/2026 10:00</t>
  </si>
  <si>
    <t>ace931df-ea63-f111-ab0d-0022483f50cc</t>
  </si>
  <si>
    <t>tCncp/ekQf2pKerVT/rkZcQhMYJBxbGrR/Dtcyl2qKxR/htBAm3ZQjf4Pn4eYhK896/89PVl80CS+uXXsJXQSg==</t>
  </si>
  <si>
    <t>PF-Vib1 on 07/05/2026 11:00</t>
  </si>
  <si>
    <t>b2e931df-ea63-f111-ab0d-0022483f50cc</t>
  </si>
  <si>
    <t>Fd49AQJXmAKDmeibJrcmesyYFRNQy9S7Fhk9mrDqjR2UxkiircU8IFDTbWvo9vjCMR6uLaZjw/bzOWdSsGBG4w==</t>
  </si>
  <si>
    <t>PF-Vib1 on 07/05/2026 12:00</t>
  </si>
  <si>
    <t>2bb33cdb-ea63-f111-ab0d-0022483f55e5</t>
  </si>
  <si>
    <t>kb43T1Fn26Lv/tqCThJa6JRJhvxkwKJ8+i3A+vbjykste4NuHtvEqamkdfY6EvkIhUSVKj8N/VepngUsAkzB2A==</t>
  </si>
  <si>
    <t>PF-Vib1 on 07/05/2026 13:00</t>
  </si>
  <si>
    <t>f16cb1da-ea63-f111-ab0d-6045bdf15730</t>
  </si>
  <si>
    <t>NmDS5UWF5OVJ6CM8Hh3SqNr0JGfwsV9E3Afsz0yNO0PWlmpkVvkTfbVbTH+Khuxdql+xz3TgzQGTwF1NmX3Sjw==</t>
  </si>
  <si>
    <t>PF-Vib1 on 07/05/2026 14:00</t>
  </si>
  <si>
    <t>feb03cdb-ea63-f111-ab0d-0022483f55e5</t>
  </si>
  <si>
    <t>9YxYo0MjnNF3AZJv5r2/T47foNlfZQ8H3HWzlpWl0l15hgd9YJIKEX0dJWOsTPaKrEHW5xrkio9VIqscV+e0yA==</t>
  </si>
  <si>
    <t>PF-Vib1 on 07/05/2026 15:00</t>
  </si>
  <si>
    <t>3ae931df-ea63-f111-ab0d-0022483f50cc</t>
  </si>
  <si>
    <t>MAfZshxUd3CAiMJMBjSKq0DHbKguMXvf6uDjj2ttqGhcleorJJR1DZfKE9Ae/hEc8Ud2Cq9Z0IWpjMJA0DERoQ==</t>
  </si>
  <si>
    <t>PF-Vib1 on 07/05/2026 16:00</t>
  </si>
  <si>
    <t>cbc333dd-ea63-f111-ab0c-70a8a54bb3ab</t>
  </si>
  <si>
    <t>BLOnysw8iBjPYcWec4NRQGdb0HOZXvDrlLddLRCaceAC2alLXdyzDHJ/sJXtgaaX7CAztTs5p/198iygZDwwhA==</t>
  </si>
  <si>
    <t>PF-Vib1 on 07/05/2026 17:00</t>
  </si>
  <si>
    <t>4abaa4dd-ea63-f111-ab0d-6045bd0f820b</t>
  </si>
  <si>
    <t>712L+1OxbDv5mRLmrebI6bWTTTzAfA7A+wSQ19F40KmsrUV6eHlimC9ByHaamEB00+isv4X/l/vu06ksMKE1Hw==</t>
  </si>
  <si>
    <t>PF-Vib1 on 07/05/2026 18:00</t>
  </si>
  <si>
    <t>4fbaa4dd-ea63-f111-ab0d-6045bd0f820b</t>
  </si>
  <si>
    <t>B0ThTQBtnCXGooXdzuFCpAaGPiQofPHDc/RVBGL+Uybk1RZB5ucEsOM1jGmPdHfAthg8aUCaWGj8vA7Z6NUSBw==</t>
  </si>
  <si>
    <t>PF-Vib1 on 07/05/2026 19:00</t>
  </si>
  <si>
    <t>bab23cdb-ea63-f111-ab0d-0022483f55e5</t>
  </si>
  <si>
    <t>MZOTx9HEfVC6jX0TwyYddiuDXiJ9aYu0Tn4tCZnCQ5+x7SCgA+gGHV+dl2cLuL2zK50XJ5aGvfx379BjDTx7Ng==</t>
  </si>
  <si>
    <t>PF-Vib1 on 07/05/2026 20:00</t>
  </si>
  <si>
    <t>1eea31df-ea63-f111-ab0d-0022483f50cc</t>
  </si>
  <si>
    <t>E+z7x+/4ZgjxFy6W67kxagoAzaKgb+H9Pn9KBaIHHsDC5kOshQh5aNaZG3JHS4n1cCxliWNBn7+aPVWe4w7H0w==</t>
  </si>
  <si>
    <t>PF-Vib1 on 07/05/2026 21:00</t>
  </si>
  <si>
    <t>9a97d1d8-ea63-f111-ab0d-6045bdf15895</t>
  </si>
  <si>
    <t>9KpzLGDmG5sfDiSkRzVLLxRTu0LtY5C5wXSLsKPi0ue9ASo3zEdEfiVWnrGa+mlLtqSyyYOpATj0iI7uZTshFQ==</t>
  </si>
  <si>
    <t>PF-Vib1 on 07/05/2026 22:00</t>
  </si>
  <si>
    <t>cf20b5dc-ea63-f111-ab0d-0022483f0fd9</t>
  </si>
  <si>
    <t>81V3l5un5RnEUW3rSbu81d2lRVtZg6/sSCmUgP9ERiHgc9/H77nBjjxdlrg8Y/xNR/F5m9ozbN0paEWS3Xje0g==</t>
  </si>
  <si>
    <t>PF-Vib1 on 07/05/2026 23:00</t>
  </si>
  <si>
    <t>44ac0fd9-ea63-f111-ab0d-7ced8db76850</t>
  </si>
  <si>
    <t>WAdfJYHIPU10IxQzCVxeibe5Dw77y7DM0DOLVoaG5v8XqfT9XntHgyWN34ZzVPTcvKbjJ+8g2cIbgQrcKpjRdw==</t>
  </si>
  <si>
    <t>PF-Vib1 on 08/05/2026 00:00</t>
  </si>
  <si>
    <t>633429db-ea63-f111-ab0d-6045bdf151e5</t>
  </si>
  <si>
    <t>oTZ5v5d6nYZ5Hrs8KeRzSadXTWN/pxgaalGhaKioE9atqAr6OzjCHznTn/J7n84GsXUUsIwoE7nIA17gIFC2HA==</t>
  </si>
  <si>
    <t>PF-Vib1 on 08/05/2026 01:00</t>
  </si>
  <si>
    <t>07b421e1-ea63-f111-ab0d-6045bdf151e5</t>
  </si>
  <si>
    <t>vikCZBc1yx/b34TG20a802mbS/zshoLZ4LWf3/W+HwNgJRZUaQjHcuON2XS6dFAwb8p8G6OFX/jsLiJVj42YJg==</t>
  </si>
  <si>
    <t>PF-Vib1 on 08/05/2026 02:00</t>
  </si>
  <si>
    <t>471db5dc-ea63-f111-ab0d-0022483f0fd9</t>
  </si>
  <si>
    <t>0CMVkN9AcMpVPH1+ostbFQc6FDuMbHktPmqyN2nq2q0sg5iCrRiI3eC221U22vtUlOMLn4R3K4psyHI4KNvcew==</t>
  </si>
  <si>
    <t>PF-Vib1 on 08/05/2026 03:00</t>
  </si>
  <si>
    <t>d8fbdade-ea63-f111-ab0d-6045bdf15895</t>
  </si>
  <si>
    <t>EumIUZQrrwvARuwVN7kHTpH3rrvzFdhNDwHGyV+bCW2GDa03dZbbc6d1LtKN0voI5ef4B8y1JXmx7veW4TLoyA==</t>
  </si>
  <si>
    <t>PF-Vib1 on 08/05/2026 04:00</t>
  </si>
  <si>
    <t>4f6cb1da-ea63-f111-ab0d-6045bdf15730</t>
  </si>
  <si>
    <t>ZeA7Htkhk2G1X2chN90M9E8pFH5R/Z86HvYzeLy/Mo7HbE4UBls2/t+m1ynpqYqQHtRGZ63bG3WrrQqViv2wfg==</t>
  </si>
  <si>
    <t>PF-Vib1 on 08/05/2026 05:00</t>
  </si>
  <si>
    <t>44bfbcd6-ea63-f111-ab0d-0022483f0fd9</t>
  </si>
  <si>
    <t>PVebzPuPw6L+xgBF4STb9S+p2Tfvsqq79RejvVkYPlj2Lje1IQZyVmlK4DtT30VhdkM6IpD1Jh7P7wdGg7aD3g==</t>
  </si>
  <si>
    <t>PF-Vib1 on 08/05/2026 06:00</t>
  </si>
  <si>
    <t>537cade2-ea63-f111-ab0d-0022483f0fd9</t>
  </si>
  <si>
    <t>Cm3CpPt//UjDPJ7FR+rZLqTaE+e7JUUL7A7u2xtmU0qXVTR6Gaf+Q1jdWK1LN0nLPrmRckYFnD/Te6GVjfGdPw==</t>
  </si>
  <si>
    <t>PF-Vib1 on 08/05/2026 07:00</t>
  </si>
  <si>
    <t>58e931df-ea63-f111-ab0d-0022483f50cc</t>
  </si>
  <si>
    <t>yiZJGzsNWKMHlIVYXlSxhIisO22udka1S1LBsoLPG8BqYLBU4X64l6jtTjeXOTp3SczxI5R25rkxIttaDpRtmQ==</t>
  </si>
  <si>
    <t>PF-Vib1 on 08/05/2026 08:00</t>
  </si>
  <si>
    <t>841db5dc-ea63-f111-ab0d-0022483f0fd9</t>
  </si>
  <si>
    <t>/2VKPpbp7RZ2uY2fq8nUSsjYOTAn4usdr3dkX7EnUzOPtOXAbYHIBz5Jk2Q8n9r3o5p4eR/3W43ge/HMM2rV5w==</t>
  </si>
  <si>
    <t>PF-Vib1 on 08/05/2026 09:00</t>
  </si>
  <si>
    <t>616cb1da-ea63-f111-ab0d-6045bdf15730</t>
  </si>
  <si>
    <t>Sz2t8WHSt1AHENO2qogzxRGOZvOf5Sq8KW/OkxI4G/hxZlkv4WtZ4XNwI4HaXjR+7feMMRV+JlmjeldLkttjNA==</t>
  </si>
  <si>
    <t>PF-Vib1 on 08/05/2026 10:00</t>
  </si>
  <si>
    <t>e8b92ee3-ea63-f111-ab0c-70a8a54bb3ab</t>
  </si>
  <si>
    <t>IO1k3LCQvV09oxe3bw4kla07BxmDAb+2fEUqVwSVRylPuBSs7JmTWZ8tdCtHrnRpKYcVTAUOhDXW1ij6cFdEJg==</t>
  </si>
  <si>
    <t>PF-Vib1 on 08/05/2026 11:00</t>
  </si>
  <si>
    <t>f5bb4dda-ea63-f111-ab0d-7ced8db76b54</t>
  </si>
  <si>
    <t>f5TKTT6rO7txKp6Xi3yXWHalQQrwVmQbhRNeLyWUrUWLuzUbu9h1H4R85ksvo4kLZI31CJQm0Yj5jy+RYlJzYg==</t>
  </si>
  <si>
    <t>PF-Vib1 on 08/05/2026 12:00</t>
  </si>
  <si>
    <t>101db5dc-ea63-f111-ab0d-0022483f0fd9</t>
  </si>
  <si>
    <t>YHZpAarLpUV0zG6Yhx46A1irwq/+CG2wxpUcuGvWTNl79ZNyoHDGOLbN03oqhARzRVUj0E6orxP+5OZw0sY33w==</t>
  </si>
  <si>
    <t>PF-Vib1 on 08/05/2026 13:00</t>
  </si>
  <si>
    <t>b569c3e1-ea63-f111-ab0d-6045bd119927</t>
  </si>
  <si>
    <t>2DgW/BuGjtJ0lGcHzKBQoKT1GRPebwtySZ157r0nH64wfFQnlcpZe+0WTiK2S6d8gl00RpCHtmswvavj06/B4Q==</t>
  </si>
  <si>
    <t>PF-Vib1 on 08/05/2026 14:00</t>
  </si>
  <si>
    <t>e93429db-ea63-f111-ab0d-6045bdf151e5</t>
  </si>
  <si>
    <t>HW6h7U9SCPy+EPzxeTm3zfT8+8fsAR9pX2rWIdyr6MW7XxDZa7gsALPKbqHCaglA8A4e5H02u+V7cSZS/uTzqQ==</t>
  </si>
  <si>
    <t>PF-Vib1 on 08/05/2026 15:00</t>
  </si>
  <si>
    <t>d0e4a7d7-ea63-f111-ab0d-6045bd0f820b</t>
  </si>
  <si>
    <t>1IX2jR+ZiFntv8xpL4P5V8NvBEj2OVFB9q3F88+t9MCwEjSMpkWyrJ6fTLdorfd1+2qOGBKFnNU/haYtECxXWQ==</t>
  </si>
  <si>
    <t>PF-Vib1 on 08/05/2026 16:00</t>
  </si>
  <si>
    <t>fa6cb1da-ea63-f111-ab0d-6045bdf15730</t>
  </si>
  <si>
    <t>dzZ4h+mjcO+akb+SRAEGr5JrQ767ZEoozKDtLoeSSY9sLceQSPedQuhRsuibquOEADH1lzIlJi/PAfj6RR7rFQ==</t>
  </si>
  <si>
    <t>PF-Vib1 on 08/05/2026 17:00</t>
  </si>
  <si>
    <t>d0bb4dda-ea63-f111-ab0d-7ced8db76b54</t>
  </si>
  <si>
    <t>Cc76YCpDR7BAw6Y0kboNiwriA04tmFafUTicOcOuuein49YytQ4HKrd/PRg9IL3UUo1xSoE3KCtkqe3BKbE6wQ==</t>
  </si>
  <si>
    <t>PF-Vib1 on 08/05/2026 18:00</t>
  </si>
  <si>
    <t>39bc4dda-ea63-f111-ab0d-7ced8db76b54</t>
  </si>
  <si>
    <t>KT17L9SDgshVL/qI16H+2JuVD+xYfBITtZ5de4HgToaPLCr6CPU0ZTq+bURsJRPKtWQI9fz+/vzbzERxrBu6rQ==</t>
  </si>
  <si>
    <t>PF-Vib1 on 08/05/2026 19:00</t>
  </si>
  <si>
    <t>fa3435e1-ea63-f111-ab0d-0022483f55e5</t>
  </si>
  <si>
    <t>uEJiqcbHQ7b7sTfWaUnr3v9e401amtHYlxFwdhYF94RUQLSb+kGBe2O1DxJGPIM6RdS9oF8Y1xxH1hSSBBplTA==</t>
  </si>
  <si>
    <t>PF-Vib1 on 08/05/2026 20:00</t>
  </si>
  <si>
    <t>546311dc-ea63-f111-ab0c-7ced8d3b1740</t>
  </si>
  <si>
    <t>Pnn6dn6rwYm2sqeX3pQpsbniy41LTlUN/XAXS1sfz6fHbyUsjdNLpiMnn1ZsO91bYZFgrA5h2CkfDQr9G64zwQ==</t>
  </si>
  <si>
    <t>PF-Vib1 on 08/05/2026 21:00</t>
  </si>
  <si>
    <t>c66311dc-ea63-f111-ab0c-7ced8d3b1740</t>
  </si>
  <si>
    <t>6xcXdbAjVeaHLq23muRDD0RSho8U0jDnewGWHiHCKfILyw91oHERl2pvyC4wuOCOUsd9oPbnWZO51yKlUcJX+A==</t>
  </si>
  <si>
    <t>PF-Vib1 on 08/05/2026 22:00</t>
  </si>
  <si>
    <t>586311dc-ea63-f111-ab0c-7ced8d3b1740</t>
  </si>
  <si>
    <t>jf5YG17y7WET3Uw/uQeIzEraIrce/FEZouLef8KqmTO3us81bS+pb1jtvxe+Ak5fQYXmZXPup/mOQbpLFm294Q==</t>
  </si>
  <si>
    <t>PF-Vib1 on 08/05/2026 23:00</t>
  </si>
  <si>
    <t>401c34d7-ea63-f111-ab0c-70a8a54bb3ab</t>
  </si>
  <si>
    <t>kzGDVwyjg+ytpbgPWDcBujcEtK8e38w2uErUeXslE4g4ffQdxntUvWz2htagz0mSJpT8ivNQOtUODZMiIsgjYw==</t>
  </si>
  <si>
    <t>PF-Vib1 on 09/05/2026 00:00</t>
  </si>
  <si>
    <t>d4de0ee2-ea63-f111-ab0c-7ced8d3b1740</t>
  </si>
  <si>
    <t>I3jt7sv2w3xZRVTbQxxkmOsCOHKqDzfbISy4d7zOrAiDp/ofgtDjpO2MuZ+iy8A/mDFI9JUVgxUT6chhAfocTQ==</t>
  </si>
  <si>
    <t>PF-Vib1 on 09/05/2026 01:00</t>
  </si>
  <si>
    <t>cadfc3d5-ea63-f111-ab0d-6045bd119927</t>
  </si>
  <si>
    <t>l+mDhwuUlw3Y/lTcur9Cfj2Dc1MNPttgSeis4VhGoK+NyeZKEmhwnHY05VpCdKaEmMmDGEgLmZrWK74FryciJA==</t>
  </si>
  <si>
    <t>PF-Vib1 on 09/05/2026 02:00</t>
  </si>
  <si>
    <t>013529db-ea63-f111-ab0d-6045bdf151e5</t>
  </si>
  <si>
    <t>qts0ZmbdkkEQ/ouoClzyL46bnQoBtdDbejK4z2NPuTfTVklUHp2+58+g5xCAq04cs/aTAohM9W7jwOZkni/+Ww==</t>
  </si>
  <si>
    <t>PF-Vib1 on 09/05/2026 03:00</t>
  </si>
  <si>
    <t>c1c333dd-ea63-f111-ab0c-70a8a54bb3ab</t>
  </si>
  <si>
    <t>q6XkKLufRuupLR53b8udX26Hhze8LOYQEIuk4KZXJ6IELJ4/y+14ouavasZidUUobR9CvzFw2EKPn6UrILoaGw==</t>
  </si>
  <si>
    <t>PF-Vib1 on 09/05/2026 04:00</t>
  </si>
  <si>
    <t>6abfbcd6-ea63-f111-ab0d-0022483f0fd9</t>
  </si>
  <si>
    <t>0ePM8Mjg9Os5l2FRMq7CDa/fLylDyxTm/VT7mx3O5FJehJBf9+lCIdF1auSrXg5D8nBoX21WirebtMvzSKpAOg==</t>
  </si>
  <si>
    <t>PF-Vib1 on 09/05/2026 05:00</t>
  </si>
  <si>
    <t>18bba4dd-ea63-f111-ab0d-6045bd0f820b</t>
  </si>
  <si>
    <t>Yveb977lnxAsFN5sZxWgZ9ehVKNXXW5khGXwTeI1l8V/PJJxW68Eos5ZE7GdzfadwaLMcqCeFDzhDPTB2uK5FQ==</t>
  </si>
  <si>
    <t>PF-Vib1 on 09/05/2026 06:00</t>
  </si>
  <si>
    <t>b469c3e1-ea63-f111-ab0d-6045bd119927</t>
  </si>
  <si>
    <t>8nNjdqmSKIwX5fypBu0L9o7VYhvNLGbQZ+VT9W99epcwQ3uuOkZHGj6FcDDB9LWKoJAGiOI+yNXmlYtk+g/+Xg==</t>
  </si>
  <si>
    <t>PF-Vib1 on 09/05/2026 07:00</t>
  </si>
  <si>
    <t>3cb421e1-ea63-f111-ab0d-6045bdf151e5</t>
  </si>
  <si>
    <t>fhHx9RqPu85u5M6sDw6kboJoXTe5IWfYWixVVkciMRdZVKigGu2Pjsr65aEUIuRPi7WT5i5l7GUOq0gUitMk2Q==</t>
  </si>
  <si>
    <t>PF-Vib1 on 09/05/2026 08:00</t>
  </si>
  <si>
    <t>6e97d1d8-ea63-f111-ab0d-6045bdf15895</t>
  </si>
  <si>
    <t>1zJtqnWSPRGbpNJ6PxqqEVxHapI77D3sgxIbCKcpM5/Awo1o7UMIXj9x8H6u80PZrG70xjo2+uH9M7zd1pSSVQ==</t>
  </si>
  <si>
    <t>PF-Vib1 on 09/05/2026 09:00</t>
  </si>
  <si>
    <t>a7feade2-ea63-f111-ab0c-70a8a54ce7ab</t>
  </si>
  <si>
    <t>cBSu0pyLckalGzaJQwct1S0T3mxNqqnf1qLytzW/dwZG3JoC28o4MXVMBf8uWC35s4bfRZn+CHQEClb/lDPwDw==</t>
  </si>
  <si>
    <t>PF-Vib1 on 09/05/2026 10:00</t>
  </si>
  <si>
    <t>bb2bc1db-ea63-f111-ab0d-6045bd119927</t>
  </si>
  <si>
    <t>F5TIBLny/uxeFc7Ujgw9dWa09BtYbTE5bJRLImwRk+t4klV53XgM27BhATdm2IAnylYZj1YlZ8KyAUzfQk62dQ==</t>
  </si>
  <si>
    <t>PF-Vib1 on 09/05/2026 11:00</t>
  </si>
  <si>
    <t>c45fb5dc-ea63-f111-ab0c-70a8a54ce7ab</t>
  </si>
  <si>
    <t>SKyrAar4+B+QJg0v4UPkJ4sgGUhJPdjy2uCtoXLBZ7djGwx62ewbrAPzzAVxEWsKj8A7sqT3YIDQYR4xK0Q44Q==</t>
  </si>
  <si>
    <t>PF-Vib1 on 09/05/2026 12:00</t>
  </si>
  <si>
    <t>4afcdade-ea63-f111-ab0d-6045bdf15895</t>
  </si>
  <si>
    <t>YFYtxOoog7oYNrjvMnRH+7o0TSHsWU85VREOyzwe0SprnYiVfLk2GeKGRdFatCaTemZ1Ag8fKxcBAsGRpF11Gg==</t>
  </si>
  <si>
    <t>PF-Vib1 on 09/05/2026 13:00</t>
  </si>
  <si>
    <t>18c433dd-ea63-f111-ab0c-70a8a54bb3ab</t>
  </si>
  <si>
    <t>vy7bMqsxF3nb0HLxZVt6GBxCe+/IXGdIUkYddzz5HUP9Bx4FFXrTL7IE9sqfNW/9QZTAjzgwVmlcTELXOPoVxQ==</t>
  </si>
  <si>
    <t>PF-Vib1 on 09/05/2026 14:00</t>
  </si>
  <si>
    <t>6197d1d8-ea63-f111-ab0d-6045bdf15895</t>
  </si>
  <si>
    <t>vKD21YvFAtv7d78RyL+QR0wvP6lfEhIrqmw23O93lOg29Y4zu3SRZwaRkoew6vpnpkVJpi/fjjhtUd7iT1sttA==</t>
  </si>
  <si>
    <t>PF-Vib1 on 09/05/2026 15:00</t>
  </si>
  <si>
    <t>f8e831df-ea63-f111-ab0d-0022483f50cc</t>
  </si>
  <si>
    <t>evekwHmL+ldU7bfghNYpomBuKQG9tDwzsIJSFYDb1GuKt3OXP71JVp7l09GK1FyqbnYx7mOCSJMA1hi8TV+ADA==</t>
  </si>
  <si>
    <t>PF-Vib1 on 09/05/2026 16:00</t>
  </si>
  <si>
    <t>f269c3e1-ea63-f111-ab0d-6045bd119927</t>
  </si>
  <si>
    <t>XNuLIoAjJCtsXkiVTYtNwgrDAoi0kKRwdQSOFpBfCIWP2eB530C1IZg32AXImvEtrUq9MFA0KSkFxWXYTt1UDw==</t>
  </si>
  <si>
    <t>PF-Vib1 on 09/05/2026 17:00</t>
  </si>
  <si>
    <t>d0e4a9e0-ea63-f111-ab0d-6045bdf15730</t>
  </si>
  <si>
    <t>+0xtsRw7djYfaMFwoDXps0oTWr2P0UFJGiZSWBwn5vRIhi/rAzoo3x/SzSDFtd4qapuMdjicwTCMdf8GoQCHtA==</t>
  </si>
  <si>
    <t>PF-Vib1 on 09/05/2026 18:00</t>
  </si>
  <si>
    <t>be1a37d9-ea63-f111-ab0d-0022483f50cc</t>
  </si>
  <si>
    <t>XvwUBWmPm9+PqkVKz650K34XRX7IEGa0jwTkK6dJ02+7ekXSYxTn7o1gK9AH5MY/tpyactYVekFDd2jRLu/9vQ==</t>
  </si>
  <si>
    <t>PF-Vib1 on 09/05/2026 19:00</t>
  </si>
  <si>
    <t>e0bb4dda-ea63-f111-ab0d-7ced8db76b54</t>
  </si>
  <si>
    <t>tOhZXm6jBdEbWpvU4ohpmXYzVG0A0QL697YE9saVNljw3Db7sjYQtbiD8mJptLOI7YYh/W4o8N06VAqQDHJttw==</t>
  </si>
  <si>
    <t>PF-Vib1 on 09/05/2026 20:00</t>
  </si>
  <si>
    <t>16b23cdb-ea63-f111-ab0d-0022483f55e5</t>
  </si>
  <si>
    <t>3HOpIFegwNp5HmpbMO9e773lmmxgtajrogygxlptIAWbh0fiN2pSBiws0pkmMA9rDrgHlhtznu8PubQOXk5ynw==</t>
  </si>
  <si>
    <t>PF-Vib1 on 09/05/2026 21:00</t>
  </si>
  <si>
    <t>7dfcdade-ea63-f111-ab0d-6045bdf15895</t>
  </si>
  <si>
    <t>7Veo/btORVFlTg1iIoCJRr0dLzK3VI6MPpP3u/GahomKIlqdhjLT2Uk07TrC8553A4qLRcw4C14DxYUOAfBN1A==</t>
  </si>
  <si>
    <t>PF-Vib1 on 09/05/2026 22:00</t>
  </si>
  <si>
    <t>a769c3e1-ea63-f111-ab0d-6045bd119927</t>
  </si>
  <si>
    <t>YF+azWHVwS5OcCoy3m0J8Gj6Sy51aCxugeXULWvircHyDc8lULb7FMjKk2+Rvt/8ANrb+H8tjEPQHEtONG1jYg==</t>
  </si>
  <si>
    <t>PF-Vib1 on 09/05/2026 23:00</t>
  </si>
  <si>
    <t>4eb421e1-ea63-f111-ab0d-6045bdf151e5</t>
  </si>
  <si>
    <t>BeIqggNFz9B7iN/WOqEEJiEDMGtQCBDCTF4pYA9b8TNs84pWvQnvlp7O+CnoASG5hipSB6rlbbp2hC5YHhKCTQ==</t>
  </si>
  <si>
    <t>PF-Vib1 on 10/05/2026 00:00</t>
  </si>
  <si>
    <t>2ab421e1-ea63-f111-ab0d-6045bdf151e5</t>
  </si>
  <si>
    <t>YYk4lLW4sClbXo3ohmdpBy/U1myalrvMspH0ILz515EosBrmGcsp0U7A65cM9iJdYTlRLBavUOz6StWPQ3lU2Q==</t>
  </si>
  <si>
    <t>PF-Vib1 on 10/05/2026 01:00</t>
  </si>
  <si>
    <t>e36cb1da-ea63-f111-ab0d-6045bdf15730</t>
  </si>
  <si>
    <t>+oZNjxyKlNmDTDsWZY8TNzss95Gq1oUhhvqRvrN0K2n9UbT4Li/IzN+KkHtAqJvxlnBqMZUnuWAzyVixquxHMg==</t>
  </si>
  <si>
    <t>PF-Vib1 on 10/05/2026 02:00</t>
  </si>
  <si>
    <t>8b9d28df-ea63-f111-ab0d-7ced8db76850</t>
  </si>
  <si>
    <t>oNTUQGKAh7Ym7KNRRP3vl4IJksCFE0iLLGSQyAvGkAoLjf3gxnsFzGXf6dZj4x34ibe9JwFghu82GgHlAD/lpg==</t>
  </si>
  <si>
    <t>PF-Vib1 on 10/05/2026 03:00</t>
  </si>
  <si>
    <t>827bade2-ea63-f111-ab0d-0022483f0fd9</t>
  </si>
  <si>
    <t>l8GFMaej9UkDdAOJVFJ4adAqqa2QXBnEX2Ddr7E11Cbbd9uNPn2zNuF6VfkRYsKNRyoawHeJf5vIS4YE4bjQ0w==</t>
  </si>
  <si>
    <t>PF-Vib1 on 10/05/2026 04:00</t>
  </si>
  <si>
    <t>bc1a37d9-ea63-f111-ab0d-0022483f50cc</t>
  </si>
  <si>
    <t>IgEwqS3Fc+/sTPhFM+xhDc5WkFRX/xjdh2aFUenWoTVGIHSlPya5eEj0VECjZ9uexMcWEwQyQurX7U2BgYrBCw==</t>
  </si>
  <si>
    <t>PF-Vib1 on 10/05/2026 05:00</t>
  </si>
  <si>
    <t>e9e4a7d7-ea63-f111-ab0d-6045bd0f820b</t>
  </si>
  <si>
    <t>3Iv5j42dm+8c8PDqfTk5w6eMl7WUV26AOlUBbIEWLSmSkXBnJ7N/fBTba+OftTPP+CXckr8ObkHIy0ZWpTO+zA==</t>
  </si>
  <si>
    <t>PF-Vib1 on 10/05/2026 06:00</t>
  </si>
  <si>
    <t>6fbaa4dd-ea63-f111-ab0d-6045bd0f820b</t>
  </si>
  <si>
    <t>I7D3CCk8zWMw/4d3zJ3boeFZhmTAxIV4W7RJlndK94izuK5/9DNW+w0pQrCoZlrchvV8YCMfH5VI3F2s+fM7ng==</t>
  </si>
  <si>
    <t>PF-Vib1 on 10/05/2026 07:00</t>
  </si>
  <si>
    <t>c19d28df-ea63-f111-ab0d-7ced8db76850</t>
  </si>
  <si>
    <t>2hG3yM0uJKqc6ZZ6L20Bu8M41fhR5+q2MjgQ9yvtV9tY/LrNr/iv7REcF8PJPLgtSNNIT0f5qlo2ZVGRyxrKnQ==</t>
  </si>
  <si>
    <t>PF-Vib1 on 10/05/2026 08:00</t>
  </si>
  <si>
    <t>241b37d9-ea63-f111-ab0d-0022483f50cc</t>
  </si>
  <si>
    <t>3MxlkcnLiqv3gwLix3XHh6AE2VNM6ZvcrmLMmdaqBQFfgdr7xW1qnuJv8Gnedz0yDtplPp4ayDmMGgt6nWqJSA==</t>
  </si>
  <si>
    <t>PF-Vib1 on 10/05/2026 09:00</t>
  </si>
  <si>
    <t>f73429db-ea63-f111-ab0d-6045bdf151e5</t>
  </si>
  <si>
    <t>GwAm9MXC9ntOXkBIpdsiZTmNZexWBnumz8K3Q+DARKUXlGN7hQUd7lv3qAIQo88kiZ3eVGyJRMA0SDkneLtNwQ==</t>
  </si>
  <si>
    <t>PF-Vib1 on 10/05/2026 10:00</t>
  </si>
  <si>
    <t>a3baa4dd-ea63-f111-ab0d-6045bd0f820b</t>
  </si>
  <si>
    <t>qbRD6muRwgnO7QJ+AMwev28xaZeoX478sFTivKgzfqRzJJpagrPZuouGTBHSt7vRO4wuE/5F7dMGnVIhX89JvQ==</t>
  </si>
  <si>
    <t>PF-Vib1 on 10/05/2026 11:00</t>
  </si>
  <si>
    <t>529e28df-ea63-f111-ab0d-7ced8db76850</t>
  </si>
  <si>
    <t>TkvRPshicMQY2xvivVYNExnfLs8mA4FGbPf1D2/MPv6pK4cmPJIMkuw9QehgZ0gYedqeHNra9Z07tNyqBMo4oA==</t>
  </si>
  <si>
    <t>PF-Vib1 on 10/05/2026 12:00</t>
  </si>
  <si>
    <t>b9e4a9e0-ea63-f111-ab0d-6045bdf15730</t>
  </si>
  <si>
    <t>ibiYX6RA3faXW2QR11EMc+uVL0076W/xR1Rhca/73iZEaM/N1/F1pg8KlkQ0H+QmVDO4N3BRz5w98FH9Uzn09w==</t>
  </si>
  <si>
    <t>PF-Vib1 on 10/05/2026 13:00</t>
  </si>
  <si>
    <t>dbbaa4dd-ea63-f111-ab0d-6045bd0f820b</t>
  </si>
  <si>
    <t>ZFkVas3cWkt5qYKVf0fqYqZKxCccNUjdlIW2ayQ8Yf62NWf9yKuruDHM8LRrh1wmW5bDfkBB+3Oj0Jo6mfNGSA==</t>
  </si>
  <si>
    <t>PF-Vib1 on 10/05/2026 14:00</t>
  </si>
  <si>
    <t>296db1da-ea63-f111-ab0d-6045bdf15730</t>
  </si>
  <si>
    <t>RTvKSMGUTujWTWKAqrut5gvAwdcp1Y7fK9HCoDuiEwv0ZvJKInjvodBj9NvfygfSDLnZq5UZ35EhaoZHK2XXhw==</t>
  </si>
  <si>
    <t>PF-Vib1 on 10/05/2026 15:00</t>
  </si>
  <si>
    <t>9b954fe0-ea63-f111-ab0d-7ced8db76b54</t>
  </si>
  <si>
    <t>vJ0lCu9/UFG09pQmAHeo85IvKHY/maSCfz87pFWgfKHudcbRUcaBkVz+zLYrfIO5XCYuWIK/ZtNmJucFOnCxPQ==</t>
  </si>
  <si>
    <t>PF-Vib1 on 10/05/2026 16:00</t>
  </si>
  <si>
    <t>363429db-ea63-f111-ab0d-6045bdf151e5</t>
  </si>
  <si>
    <t>quYkhCHiPD8LLifrzmI+ILMG23pyoNLIdfbqgesNeAhlNNvqSYDZS8YGau/yoV4aN+PFQ+nbiZ8DMUn8XkXyRA==</t>
  </si>
  <si>
    <t>PF-Vib1 on 10/05/2026 17:00</t>
  </si>
  <si>
    <t>e7fbdade-ea63-f111-ab0d-6045bdf15895</t>
  </si>
  <si>
    <t>2MexQoW/D83NAvDziCEFM69nFijtgiIWqWPNyXfSlWNE6TVEcxodGcqi57z2MvD5sbNmh5Vrl5HjvqwKBzdXTg==</t>
  </si>
  <si>
    <t>PF-Vib1 on 10/05/2026 18:00</t>
  </si>
  <si>
    <t>a0954fe0-ea63-f111-ab0d-7ced8db76b54</t>
  </si>
  <si>
    <t>7zcaKQhGhIjQjXTp6O/jUQMNA/EH6EhSYoTragattkLUifVJdUoYuE3S3t7B+Q4KDAsamDHKDjBErVJailr72Q==</t>
  </si>
  <si>
    <t>PF-Vib1 on 10/05/2026 19:00</t>
  </si>
  <si>
    <t>233429db-ea63-f111-ab0d-6045bdf151e5</t>
  </si>
  <si>
    <t>RgU43Em5n2v4qg/gJk97ECxuMh5SYzspTcvUejcMv1qBbaSWUH195kuQNuxHTnPfmoTO+ZuuZczNnOQZsoeTVg==</t>
  </si>
  <si>
    <t>PF-Vib1 on 10/05/2026 20:00</t>
  </si>
  <si>
    <t>176db1da-ea63-f111-ab0d-6045bdf15730</t>
  </si>
  <si>
    <t>FiKARSvrv3gLwZiSioEIKS+E3rluLhAHQkbRHzdICFsO1kV0OOSR6pmGbFbazUZxzV9/3cJUn/6Tje8OhgPOFw==</t>
  </si>
  <si>
    <t>PF-Vib1 on 10/05/2026 21:00</t>
  </si>
  <si>
    <t>d49d28df-ea63-f111-ab0d-7ced8db76850</t>
  </si>
  <si>
    <t>4H+JAKx90qCvs3dqnXIrqiB0PT2QpfV4dWfwK9jDZgoW5EXgzrXXQsnLm1h0AiOH2lP6ocQQqmVbDv6RibXc7g==</t>
  </si>
  <si>
    <t>PF-Vib1 on 10/05/2026 22:00</t>
  </si>
  <si>
    <t>b72bc1db-ea63-f111-ab0d-6045bd119927</t>
  </si>
  <si>
    <t>hllbwLK5DFVBx6Rc5CcKpZ/mJnZoPEEK7s0ge9yt12sgWJqA8iWWNqQ9LNpyog1WH1yaNTKbiDwmH0qS/80o/A==</t>
  </si>
  <si>
    <t>PF-Vib1 on 10/05/2026 23:00</t>
  </si>
  <si>
    <t>5e954fe0-ea63-f111-ab0d-7ced8db76b54</t>
  </si>
  <si>
    <t>79ieJwARg1Zi6gEDRdgP+JR2fF3ouQpJMlXV745zYheo/I29hXrpTL+q0rGiQ85qKseRnPu8Q6c2Aqnv9FB87w==</t>
  </si>
  <si>
    <t>PF-Vib1 on 11/05/2026 00:00</t>
  </si>
  <si>
    <t>fab33cdb-ea63-f111-ab0d-0022483f55e5</t>
  </si>
  <si>
    <t>sk+XI0IJII5t6T6bv7a0sLjyi8leDvgFAmFiBFd/6lna9fk8ngDBVqxYk2ZQ3AL51N3OZru3JMIvZBIt4gsECw==</t>
  </si>
  <si>
    <t>PF-Vib1 on 11/05/2026 01:00</t>
  </si>
  <si>
    <t>c81a37d9-ea63-f111-ab0d-0022483f50cc</t>
  </si>
  <si>
    <t>wH3QIp1yccRaBh7QqviXKeWcstNA3YCE6oP7KISkzkOmxNfLyMEi8jUDj2HpryoyyiV5h5IMfVVdD2xnPWVROw==</t>
  </si>
  <si>
    <t>PF-Vib1 on 11/05/2026 02:00</t>
  </si>
  <si>
    <t>c31a37d9-ea63-f111-ab0d-0022483f50cc</t>
  </si>
  <si>
    <t>sp63ylHCommvsoTRFoVRBFeFMsLViMhvH7H4ejN0oS5ZA87Lht8M8Mk9tcRg1IcskHYYpZes+xO8sx2DfJ3TBA==</t>
  </si>
  <si>
    <t>PF-Vib1 on 11/05/2026 03:00</t>
  </si>
  <si>
    <t>15954fe0-ea63-f111-ab0d-7ced8db76b54</t>
  </si>
  <si>
    <t>i2Wmh2fKBRh59adlKzbhZ2ETwFcXl26kJSgmmFd7t+WhEufurtMchd6rHuomXdsZc4JmxYlI4Iki5qQTWUYzxw==</t>
  </si>
  <si>
    <t>PF-Vib1 on 11/05/2026 04:00</t>
  </si>
  <si>
    <t>55e4a9e0-ea63-f111-ab0d-6045bdf15730</t>
  </si>
  <si>
    <t>yJ/7A1DMHEH1BMRESC8++8FTMJMFoFEGqu3JYPre23R6am4SrppvclHJzcpRBQttLun8vrULo5Zs6pDSoej30Q==</t>
  </si>
  <si>
    <t>PF-Vib1 on 11/05/2026 05:00</t>
  </si>
  <si>
    <t>b41a37d9-ea63-f111-ab0d-0022483f50cc</t>
  </si>
  <si>
    <t>4o+mEGB9kI2PYAqpyg2RwXj9ADzJo2esMhbyeMvBuMZbjVyOttnLjzrfjPvs0OiQ0ZdPfyaKgI0LrlSFRtrh/Q==</t>
  </si>
  <si>
    <t>PF-Vib1 on 11/05/2026 06:00</t>
  </si>
  <si>
    <t>be9d28df-ea63-f111-ab0d-7ced8db76850</t>
  </si>
  <si>
    <t>UWK7F3KtlfIq5yG+rm/XoU1F2kLJ6OQSK14U2Ic8C+QvxAq0Vs+S09MYd4taYw7Gz+vCOnpNVQnlDh85IhKQFA==</t>
  </si>
  <si>
    <t>PF-Vib1 on 11/05/2026 07:00</t>
  </si>
  <si>
    <t>4b3429db-ea63-f111-ab0d-6045bdf151e5</t>
  </si>
  <si>
    <t>cbYgcEc5dMctisTG7vjtYAGo4//Pb/DfNwTZ+eKyUZk5fJSVPAx33bPPnXrQwV/QaDylvf/4+DLy701E+oZf3w==</t>
  </si>
  <si>
    <t>PF-Vib1 on 11/05/2026 08:00</t>
  </si>
  <si>
    <t>f5fbdade-ea63-f111-ab0d-6045bdf15895</t>
  </si>
  <si>
    <t>VqNq+toRXoTFAU2qPNAcEDmsV7gffBZT6sBhUVFdg7bltG5JauAscvYTIGDgVlGS7xK+bakdumnZCMHAgh2IKw==</t>
  </si>
  <si>
    <t>PF-Vib1 on 11/05/2026 09:00</t>
  </si>
  <si>
    <t>13bba4dd-ea63-f111-ab0d-6045bd0f820b</t>
  </si>
  <si>
    <t>Apz8i4LrWXoCc/JfnXf+IN32AEJkh8fs0+IwHpXraw//Fi6bHjZo8cmeCzA2k1PTyxdTDcjzoyQH6gbGFhkkYQ==</t>
  </si>
  <si>
    <t>PF-Vib1 on 11/05/2026 10:00</t>
  </si>
  <si>
    <t>54b421e1-ea63-f111-ab0d-6045bdf151e5</t>
  </si>
  <si>
    <t>fXNz+Nnjx76ZNq99V/25dOzgA77IMfyvZ3EGcuM+JjydLm3kPF40zUSySPshhKvEI3EKZSzE3yfywfNPtL4BDA==</t>
  </si>
  <si>
    <t>PF-Vib1 on 11/05/2026 11:00</t>
  </si>
  <si>
    <t>d12bc1db-ea63-f111-ab0d-6045bd119927</t>
  </si>
  <si>
    <t>PJp/LLfR18OeNKOulQuw9wFw0i/8WWmG11hJ+KYgBsAqA4Euwdj0mDHPUldTh24v0ksMbzIMzU6B+FDSxAfmOg==</t>
  </si>
  <si>
    <t>PF-Vib1 on 11/05/2026 12:00</t>
  </si>
  <si>
    <t>42b43cdb-ea63-f111-ab0d-0022483f55e5</t>
  </si>
  <si>
    <t>ELe5NtdxzU+r3sGqHojs5bJcoBcwtWcLoDb2O7OTxpJjOAz6/Gf6mJe2czngC+gBUNL1nCrqweianGXnc5vjcA==</t>
  </si>
  <si>
    <t>PF-Vib1 on 11/05/2026 13:00</t>
  </si>
  <si>
    <t>452bc1db-ea63-f111-ab0d-6045bd119927</t>
  </si>
  <si>
    <t>gk0KFkyLNEqD23qN0WJDDbPmbkl7h3glxZ53zE7EtSzJ3QatWKU8wfIjp26+Z/Q15DYMrrDjBBUyYZ/e5kZbug==</t>
  </si>
  <si>
    <t>PF-Vib1 on 11/05/2026 14:00</t>
  </si>
  <si>
    <t>b63435e1-ea63-f111-ab0d-0022483f55e5</t>
  </si>
  <si>
    <t>mBhBOIKhRcObK9MQq2EScwrB4FsoqOm/KpdJoul/xCaB++BjQrui8qFXvH3zK/ED8LQPQKTN6TIufJuz3d0EFQ==</t>
  </si>
  <si>
    <t>PF-Vib1 on 11/05/2026 15:00</t>
  </si>
  <si>
    <t>47c433dd-ea63-f111-ab0c-70a8a54bb3ab</t>
  </si>
  <si>
    <t>RcwG5A3wss+PAZKtkOMJlDSXpl0ini8DuO8oVytGxuUwiBnXO3CZmBeCK2EUO6FYvkCVhjKARr3yBJ2bJKQ2Bg==</t>
  </si>
  <si>
    <t>PF-Vib1 on 11/05/2026 16:00</t>
  </si>
  <si>
    <t>a61eb5dc-ea63-f111-ab0d-0022483f0fd9</t>
  </si>
  <si>
    <t>I5ckPVIeOEnRg7JKx7G+nVSkWtEzqmjtTOhN+JeiyfzcEf5Ztv4S2nlfS2jzmHSKDyHQij2Eknoy4pjV0vToHA==</t>
  </si>
  <si>
    <t>PF-Vib1 on 11/05/2026 17:00</t>
  </si>
  <si>
    <t>4fbfbcd6-ea63-f111-ab0d-0022483f0fd9</t>
  </si>
  <si>
    <t>sGPXu/IK6fdABu9vbsze0PsYKdIq/yzOa6dR3z9vLzH3WiU8ariU7N0P1EyeHdafFnS2tLrMtfBxiPTmewdnRQ==</t>
  </si>
  <si>
    <t>PF-Vib1 on 11/05/2026 18:00</t>
  </si>
  <si>
    <t>6abaa4dd-ea63-f111-ab0d-6045bd0f820b</t>
  </si>
  <si>
    <t>2yCaApLMs9fmSipJz83pf0XE2PcYsECtWTdejXKGOFvtmQNXUj7Z7Bns9QX5dBrw9ISkOD+7a1BOoBVs4KVysA==</t>
  </si>
  <si>
    <t>PF-Vib1 on 11/05/2026 19:00</t>
  </si>
  <si>
    <t>4b6db1da-ea63-f111-ab0d-6045bdf15730</t>
  </si>
  <si>
    <t>/tl+ej2FzZ/6bkUEZHQWQYM/s1G1ARwCayqt02JtijHa1ukiWGgPLldp+A1AbQso0AhboJNg8jVyBjNLS6UdtQ==</t>
  </si>
  <si>
    <t>PF-Vib1 on 11/05/2026 20:00</t>
  </si>
  <si>
    <t>435fb5dc-ea63-f111-ab0c-70a8a54ce7ab</t>
  </si>
  <si>
    <t>lVeQosGChOiKNpoovS6n56OMqni36YKvU/zGoLfUn8Pu7r5Yka3dN0zTx5RQiYb5t3YwKA5D6xLcLYOFRbCzcw==</t>
  </si>
  <si>
    <t>PF-Vib1 on 11/05/2026 21:00</t>
  </si>
  <si>
    <t>7ee931df-ea63-f111-ab0d-0022483f50cc</t>
  </si>
  <si>
    <t>daOROtcvwHInoV1okvyNNtgZheXZR5A0ycHj9n0qx/Aq4jrhuWWxVayYmqzIzAxA/DhWJh1HE5VsIf4kMYgnFA==</t>
  </si>
  <si>
    <t>PF-Vib1 on 11/05/2026 22:00</t>
  </si>
  <si>
    <t>02bba4dd-ea63-f111-ab0d-6045bd0f820b</t>
  </si>
  <si>
    <t>yArrBhlzLPBg9GVKSm1pZuziYQe3c72hSrprQ/sy4YD/C8oMsoHKEWA0yUNNooFYX5vDZsIqNgs2/GJsDwUA4A==</t>
  </si>
  <si>
    <t>PF-Vib1 on 11/05/2026 23:00</t>
  </si>
  <si>
    <t>bb69c3e1-ea63-f111-ab0d-6045bd119927</t>
  </si>
  <si>
    <t>Q36SyiXwMhon80MLgV4Vlzgb3hphGtESSY96vkuRsJQpKgJnaW8tZ76R9mbodl8aBONOESPNJ1T2CpboriVCpg==</t>
  </si>
  <si>
    <t>PF-Vib1 on 12/05/2026 00:00</t>
  </si>
  <si>
    <t>8c1db5dc-ea63-f111-ab0d-0022483f0fd9</t>
  </si>
  <si>
    <t>rXQOMpHTwjZ4wiEKrHiW+l9ltV8vArqItk969Cxk3tZITe75bPbk+ub/Vny3ZmSt0JuK4i7vzI3PbvgUXTeCKA==</t>
  </si>
  <si>
    <t>PF-Vib1 on 12/05/2026 01:00</t>
  </si>
  <si>
    <t>48fcdade-ea63-f111-ab0d-6045bdf15895</t>
  </si>
  <si>
    <t>wMW/LnYM08LYaMkNI8fRYdHki6wg0txY7GvLSG74tBKdpJWv8hsCSRK5hGZS5yM4ZSKJ8KQQOfE8wg1x/CZwpQ==</t>
  </si>
  <si>
    <t>PF-Vib1 on 12/05/2026 02:00</t>
  </si>
  <si>
    <t>0efcdade-ea63-f111-ab0d-6045bdf15895</t>
  </si>
  <si>
    <t>XLG5WSIz9lIWQdCCbIKqG4EbMUobFdrWkBMnI1i6uuCfOLqbjAUVkXxjNqT/1ON/kj4z53qaDx7Hcl967pCtQA==</t>
  </si>
  <si>
    <t>PF-Vib1 on 12/05/2026 03:00</t>
  </si>
  <si>
    <t>f63429db-ea63-f111-ab0d-6045bdf151e5</t>
  </si>
  <si>
    <t>uCkVbfRTlq3luUo7K4OnArtFctrtqWGaxVeTY4X/0g4YFc5hgBxjg+MBiAM1VAHchZk43Y/v12VoKPqw3Tx5Qw==</t>
  </si>
  <si>
    <t>PF-Vib1 on 12/05/2026 04:00</t>
  </si>
  <si>
    <t>ff1fb5dc-ea63-f111-ab0d-0022483f0fd9</t>
  </si>
  <si>
    <t>iVFyfOB9U+1t3hBCkYGsPF14fK7XrFd/bUHDArFv9iMKhVDe5NHid1SnCrl7Ugg6uCyVB9Tv0/BBx7hnoNBfMg==</t>
  </si>
  <si>
    <t>PF-Vib1 on 12/05/2026 05:00</t>
  </si>
  <si>
    <t>e33535e1-ea63-f111-ab0d-0022483f55e5</t>
  </si>
  <si>
    <t>s7y86Ve5z//csL5EaIFFB5gBjhEv13cM32gAc5nfMICG8h7uDf7jz/4idOsEiNZMeqngVt0JSkX8BMiJplvYHQ==</t>
  </si>
  <si>
    <t>PF-Vib1 on 12/05/2026 06:00</t>
  </si>
  <si>
    <t>f43435e1-ea63-f111-ab0d-0022483f55e5</t>
  </si>
  <si>
    <t>KDAgcwJq9pcmvqHVrDDvrlgr88whq3b0I/CjfKrzEoo2OZ3Tu2dYwB9IEDPSJ8QBzl+Zonvxic0hNRwKTwB5hA==</t>
  </si>
  <si>
    <t>PF-Vib1 on 12/05/2026 07:00</t>
  </si>
  <si>
    <t>d13435e1-ea63-f111-ab0d-0022483f55e5</t>
  </si>
  <si>
    <t>SFQPsMtwjsleNnU6dBVSzb+JHl/AWrtVeOBiRBMVqtmnMxzadZQnX70QrehdMsRAiaXiubzeKhAkHuOE46hzgg==</t>
  </si>
  <si>
    <t>PF-Vib1 on 12/05/2026 08:00</t>
  </si>
  <si>
    <t>e83429db-ea63-f111-ab0d-6045bdf151e5</t>
  </si>
  <si>
    <t>I7R9w/TKOdOt+7XIgXbU3c6zvsvV/lwpvb7G+M0AbbBnZK9IXqy0OPmYbmHTYEESdxOWaqxTanO90GKSJSoLPA==</t>
  </si>
  <si>
    <t>PF-Vib1 on 12/05/2026 09:00</t>
  </si>
  <si>
    <t>30ac0fd9-ea63-f111-ab0d-7ced8db76850</t>
  </si>
  <si>
    <t>fNKRM4JpzASef1pOYs+2t6JubaMyXGYOQMym15NPdLLAe1EFnnmZBi5biQeYUr89k+7UI//07k1WuR6zz9H0cA==</t>
  </si>
  <si>
    <t>PF-Vib1 on 12/05/2026 10:00</t>
  </si>
  <si>
    <t>35baa4dd-ea63-f111-ab0d-6045bd0f820b</t>
  </si>
  <si>
    <t>pD/Y3ANh1Rz0kK+7emf4IuRD7E85xWTy4SvukAXX7nMWVpMQjJhOTJR3Mn9izsnvsTidCM0awUY+DLBN1asANA==</t>
  </si>
  <si>
    <t>PF-Vib1 on 12/05/2026 11:00</t>
  </si>
  <si>
    <t>a31db5dc-ea63-f111-ab0d-0022483f0fd9</t>
  </si>
  <si>
    <t>XAcHJs9HMSYo0uBif6OX5oiYW0qc7pQF+ojJ78w8iAsJJHzfqmTQZTxPEIW7RkZ/gbKHJbACGaeO8qRnG+C5GQ==</t>
  </si>
  <si>
    <t>PF-Vib1 on 12/05/2026 12:00</t>
  </si>
  <si>
    <t>ae1a37d9-ea63-f111-ab0d-0022483f50cc</t>
  </si>
  <si>
    <t>pkwtc8HhhFYpmeGfiXfcIdRocO1ddneC2/wqeTwuIWtuI9CUz/Rdss/30Kq0zy43zd3VkMEHi1Pw8eMqLyc5CA==</t>
  </si>
  <si>
    <t>PF-Vib1 on 12/05/2026 13:00</t>
  </si>
  <si>
    <t>496cb1da-ea63-f111-ab0d-6045bdf15730</t>
  </si>
  <si>
    <t>//VHJIu0Y2vSCnmVrv/hy3s0hOkQV/2ALetnDzo//Yw0sbX8xEsPUDzccd7YwD5alV68zauuvRmqV5eSzkhzFA==</t>
  </si>
  <si>
    <t>PF-Vib1 on 12/05/2026 14:00</t>
  </si>
  <si>
    <t>436311dc-ea63-f111-ab0c-7ced8d3b1740</t>
  </si>
  <si>
    <t>3sEZZYc+CZPZajM3EJpj9KTk9eDxeXyTKfjxQry6BiGiuD7VD7SMh77ohF+YxOR+qsET4QCQk71DyjLlsyKtwg==</t>
  </si>
  <si>
    <t>PF-Vib1 on 12/05/2026 15:00</t>
  </si>
  <si>
    <t>0fc433dd-ea63-f111-ab0c-70a8a54bb3ab</t>
  </si>
  <si>
    <t>/kEGVa6LQi37gjcYycLRejMdYBacWeUGna8NsoXIeTi74rgK3t6DP/I6/1/pWQ+dS1oYW17Mtbqg2DkMhUxYyA==</t>
  </si>
  <si>
    <t>PF-Vib1 on 12/05/2026 16:00</t>
  </si>
  <si>
    <t>476311dc-ea63-f111-ab0c-7ced8d3b1740</t>
  </si>
  <si>
    <t>8fIXo4CyBerc5iujYBzhLWwcBNsBX4n1miUkXjvAGV5We1ZrMhz8zYhLDDjznEw4e7+iDmz3gFxir7wLhLzdrg==</t>
  </si>
  <si>
    <t>PF-Vib1 on 12/05/2026 17:00</t>
  </si>
  <si>
    <t>736311dc-ea63-f111-ab0c-7ced8d3b1740</t>
  </si>
  <si>
    <t>OOJzczNt6GI++H9WGWsJyy2fqiSNAVOOmmprjqcrFCLjeUcDFrxv7q77ifKnGQB2tUN6456C6grGMB/QotEpng==</t>
  </si>
  <si>
    <t>PF-Vib1 on 12/05/2026 18:00</t>
  </si>
  <si>
    <t>17e931df-ea63-f111-ab0d-0022483f50cc</t>
  </si>
  <si>
    <t>goF31kHidyxsMy+wQOJ7wlujDoyjEBJfW0Hi2KArFnGHsfz/EmmmBt76aV60am9x+BfV5UF7ofNcWVbAhJO4Yg==</t>
  </si>
  <si>
    <t>PF-Vib1 on 12/05/2026 19:00</t>
  </si>
  <si>
    <t>71b23cdb-ea63-f111-ab0d-0022483f55e5</t>
  </si>
  <si>
    <t>FHMZfUxZnuzfF0FGYzE1GGQyk+nH7+4+by468j4Hz8QQRqjPU0Q5SJdswn+y2YONz8hJS7iCTqGS/B1RPIbBDg==</t>
  </si>
  <si>
    <t>PF-Vib1 on 12/05/2026 20:00</t>
  </si>
  <si>
    <t>b8feade2-ea63-f111-ab0c-70a8a54ce7ab</t>
  </si>
  <si>
    <t>psUjwYvyoKSiMwK38eW3W2bb68mfEUSaZJleVVT9MoCLj/92xg4lYxvYnoa5VLCVclAq7qT/OgxHtKnV5GYJrw==</t>
  </si>
  <si>
    <t>PF-Vib1 on 12/05/2026 21:00</t>
  </si>
  <si>
    <t>d6bb4dda-ea63-f111-ab0d-7ced8db76b54</t>
  </si>
  <si>
    <t>b7xPw+PNpX5ph4bjwEqI23A+IaAts3UVyXXxG5AnC/wAe4VNVIuRmUnDWpLsYASqODjLFfW1X0BwfwAIFqjOLA==</t>
  </si>
  <si>
    <t>PF-Vib1 on 12/05/2026 22:00</t>
  </si>
  <si>
    <t>2f7cade2-ea63-f111-ab0d-0022483f0fd9</t>
  </si>
  <si>
    <t>C8zs5oK6EQHq+r76yh4U5qHwPp8SaLOusaCrsVCFcwbAuDBklT1L1j71PzPejcI3H/Cl3eagDAoPev8z/21rVw==</t>
  </si>
  <si>
    <t>PF-Vib1 on 12/05/2026 23:00</t>
  </si>
  <si>
    <t>d3c333dd-ea63-f111-ab0c-70a8a54bb3ab</t>
  </si>
  <si>
    <t>RqgxBGfQmD+nQW3lqdRgi8UEhy1FK8Np/AuyV50LQyAgVtjvukq3ee6oQZDZb3kLEkiA/abgl7SZhyeR35BPSw==</t>
  </si>
  <si>
    <t>PF-Vib1 on 13/05/2026 00:00</t>
  </si>
  <si>
    <t>74e4a9e0-ea63-f111-ab0d-6045bdf15730</t>
  </si>
  <si>
    <t>2iaclk86/yfuIizSGHj/fPvQ6M4hthYxhiWMRdB2GmVLXMwMq/VLv4m7V6nUp9cDd+lfLWFxRoyM1qI01SbB5w==</t>
  </si>
  <si>
    <t>PF-Vib1 on 13/05/2026 01:00</t>
  </si>
  <si>
    <t>c169c3e1-ea63-f111-ab0d-6045bd119927</t>
  </si>
  <si>
    <t>Ex/18z8/UtBO8wDist1GYWlCXF5y0BU7eFE0KBA15E5omgkEoD2o8ctICYI3VcI8MC3fzeKKyG6oGmlR8xWZpA==</t>
  </si>
  <si>
    <t>PF-Vib1 on 13/05/2026 02:00</t>
  </si>
  <si>
    <t>08e4a9e0-ea63-f111-ab0d-6045bdf15730</t>
  </si>
  <si>
    <t>RqsLutEPk+tQPSGCQbIcR1/FMuu/amL4kpNdPYJHb9bHhWkWB1qLiw01DJnEmkhtFjW7TVSs3jHYuUT1RzYXOA==</t>
  </si>
  <si>
    <t>PF-Vib1 on 13/05/2026 03:00</t>
  </si>
  <si>
    <t>4efcdade-ea63-f111-ab0d-6045bdf15895</t>
  </si>
  <si>
    <t>ebIH12r9n/3257oXs9FclvMIuShxwOAnTN2aJZXD938+F1Otje7vLi2cn3fCEGcpQjjAB8bq/gJznZMEUtgzqA==</t>
  </si>
  <si>
    <t>PF-Vib1 on 13/05/2026 04:00</t>
  </si>
  <si>
    <t>72954fe0-ea63-f111-ab0d-7ced8db76b54</t>
  </si>
  <si>
    <t>xlN6XN5/fT4P44ie/xn1mSjQd58z0cyCdQW2WRBSVh4tIg3mANLzv48RS1ue74C5XaHXFNZKHH8Ow/fhomk9ag==</t>
  </si>
  <si>
    <t>PF-Vib1 on 13/05/2026 05:00</t>
  </si>
  <si>
    <t>efe831df-ea63-f111-ab0d-0022483f50cc</t>
  </si>
  <si>
    <t>9+7SidvWtKCvj9zhDyI25w7jimUkSmgH08pSJ+iyLs9v3ZcAM0pOt5UxH6fFaY3yiAQ/9OJZ2oebm+SNIc/HBw==</t>
  </si>
  <si>
    <t>PF-Vib1 on 13/05/2026 06:00</t>
  </si>
  <si>
    <t>a42bc1db-ea63-f111-ab0d-6045bd119927</t>
  </si>
  <si>
    <t>g3goblKR17rITuI6cG0f9ZPiDkV5S/t/+fgDJGISb6DDRh223I0h9Y6fTHWATyGQ6FD3KxmF+Ogpn9VgeCouXg==</t>
  </si>
  <si>
    <t>PF-Vib1 on 13/05/2026 07:00</t>
  </si>
  <si>
    <t>a3feade2-ea63-f111-ab0c-70a8a54ce7ab</t>
  </si>
  <si>
    <t>XD9aeuqk2yT9fU10NLkEVNLpmJ+YV2xBMbLc+l4oeknPor2gWtmNrG1dTGJg07vyQuZ/ho3mP8AGfhhsHVA/PQ==</t>
  </si>
  <si>
    <t>PF-Vib1 on 13/05/2026 08:00</t>
  </si>
  <si>
    <t>16c433dd-ea63-f111-ab0c-70a8a54bb3ab</t>
  </si>
  <si>
    <t>21TN4SZ8FEbD4b+NSgn8Y92OLxpBzIFmGSRBbKqq4j1Bax7Djvt5QcK8S9yUG/cjSTuXSaKp9i0NRmG85UpbeA==</t>
  </si>
  <si>
    <t>PF-Vib1 on 13/05/2026 09:00</t>
  </si>
  <si>
    <t>faab0fd9-ea63-f111-ab0d-7ced8db76850</t>
  </si>
  <si>
    <t>w0645UfjRpxCzkNrDRciw2iuSXqDRqJH0sPxCok2iG2/sNMcrRNW2T64iK7iq3XRmTaovRoTVJB7UCl8MVDzIg==</t>
  </si>
  <si>
    <t>PF-Vib1 on 13/05/2026 10:00</t>
  </si>
  <si>
    <t>eabb4dda-ea63-f111-ab0d-7ced8db76b54</t>
  </si>
  <si>
    <t>s3yFYabhxhRnlx/AzqXUvr7MDDSysraTlHnITxDFkZw9Y3HHDUdu4Ft1/tYPaWhC+iWL7BA6mPME+rWzPDWQsg==</t>
  </si>
  <si>
    <t>PF-Vib1 on 13/05/2026 11:00</t>
  </si>
  <si>
    <t>c6944fe0-ea63-f111-ab0d-7ced8db76b54</t>
  </si>
  <si>
    <t>Pvj+AfiVrSiP1+0UFNrC2m/YKhxGzVAhVpUQO/Gv2IpIUJcGHBwO9l42zNI7sODzQkIMel6TZ8JhoKzXExrcQA==</t>
  </si>
  <si>
    <t>PF-Vib1 on 13/05/2026 12:00</t>
  </si>
  <si>
    <t>1b3535e1-ea63-f111-ab0d-0022483f55e5</t>
  </si>
  <si>
    <t>nPH88R1kYqUFakJeMBQrlS9PT3OGPZ0eHDdF5PJm8Apz5MkbZ+uXEwWlnJ5U/apot+uqwCRdlxUl0gTQ3RoaLw==</t>
  </si>
  <si>
    <t>PF-Vib1 on 13/05/2026 13:00</t>
  </si>
  <si>
    <t>492bc1db-ea63-f111-ab0d-6045bd119927</t>
  </si>
  <si>
    <t>p++7JbHmkw3MS/xcOolDYECYqeDG8BD/jr1gvKIc8bQKVnNf/QN5w6KvNxKGEMnEPmtm4a62mmLovJa0v9XzxA==</t>
  </si>
  <si>
    <t>PF-Vib1 on 13/05/2026 14:00</t>
  </si>
  <si>
    <t>ecc333dd-ea63-f111-ab0c-70a8a54bb3ab</t>
  </si>
  <si>
    <t>XzAnwiJdOiHCxWNTesmkSOqY1sOJzTx5jMxJvNuNfszN1/5KT3X4LzfZn/vHmP/Qz9+NCQlP8X5fuBH6yc2DGA==</t>
  </si>
  <si>
    <t>PF-Vib1 on 13/05/2026 15:00</t>
  </si>
  <si>
    <t>77999de3-ea63-f111-ab0d-6045bd0f820b</t>
  </si>
  <si>
    <t>8BnUmN32BUXTha1T/EdzfxtOyY0QQrSKZlO+SqyCzQDENHCeAOQAjxYxw1ODg/OOUOSC5AhioehxdOYEyyQ82Q==</t>
  </si>
  <si>
    <t>PF-Vib1 on 13/05/2026 16:00</t>
  </si>
  <si>
    <t>7697d1d8-ea63-f111-ab0d-6045bdf15895</t>
  </si>
  <si>
    <t>t07ZoNy0NwzCwi9diZgz8OQ370vk17vCqIZd939ovhelaFPKoyp2j8m5G8rDKXa/oTj4/nbRcGZN4gy20y3KxA==</t>
  </si>
  <si>
    <t>PF-Vib1 on 13/05/2026 17:00</t>
  </si>
  <si>
    <t>42e4a9e0-ea63-f111-ab0d-6045bdf15730</t>
  </si>
  <si>
    <t>OGuZcN7uo47MYbiq9saNAhusnQBvqSBz/GvLntZTwBxh7O/81P4dfvVtcGn5FTxx5OrlqhL64V8iH11ID2Waxw==</t>
  </si>
  <si>
    <t>PF-Vib1 on 13/05/2026 18:00</t>
  </si>
  <si>
    <t>fcbaa4dd-ea63-f111-ab0d-6045bd0f820b</t>
  </si>
  <si>
    <t>lgs/O9KwUsJFQYq90apo4M0tBtyM6YbadcvDf+LIo9Z4Tc8A2GH43wUlYmIiBd9dgRhZgK3QKcNq46+JFSADqg==</t>
  </si>
  <si>
    <t>PF-Vib1 on 13/05/2026 19:00</t>
  </si>
  <si>
    <t>749e28df-ea63-f111-ab0d-7ced8db76850</t>
  </si>
  <si>
    <t>O6sIt3k7dexr85ECASY2FVLJBr5tItwtSMKYGhxtB6kx9R3pFkXcAch9V3Ra+vQ+Ibd8aoKXPFSDXY4k0NKN5Q==</t>
  </si>
  <si>
    <t>PF-Vib1 on 13/05/2026 20:00</t>
  </si>
  <si>
    <t>4d6311dc-ea63-f111-ab0c-7ced8d3b1740</t>
  </si>
  <si>
    <t>zeh4pi+QiGbivesznxZrRwkTkJQwGXIVMZNRqWK5Yyx69RLPsegqOiAz0mMNJxfDd6KUCwZkAqgMw3jGBGh5VA==</t>
  </si>
  <si>
    <t>PF-Vib1 on 13/05/2026 21:00</t>
  </si>
  <si>
    <t>331db5dc-ea63-f111-ab0d-0022483f0fd9</t>
  </si>
  <si>
    <t>SJdj3pTJ+ovq7YkTQ21xxgiVh+yVj+vYGnEtOw4/rK5DOGLxIIT59NC+Hm8ahrLrxFwXinc7//0S1ARCth9e9Q==</t>
  </si>
  <si>
    <t>PF-Vib1 on 13/05/2026 22:00</t>
  </si>
  <si>
    <t>3f60b5dc-ea63-f111-ab0c-70a8a54ce7ab</t>
  </si>
  <si>
    <t>BEuCW2rQ2hqcgWMGIoUnACLzGJyYLPOmqpOh2rVQF0lzBSaD5nrRqXS8NtA6HESSPe0Qmty19w0fAD3NVNRXkQ==</t>
  </si>
  <si>
    <t>PF-Vib1 on 13/05/2026 23:00</t>
  </si>
  <si>
    <t>44fcdade-ea63-f111-ab0d-6045bdf15895</t>
  </si>
  <si>
    <t>kYMEz6dsLA2U6oNbtEtlvWRkw5iRQqUenUVAsh4Scfhag3clYw9HIosUAeLDqM3R69uiPyHCoBFzzvK0pxy6Hg==</t>
  </si>
  <si>
    <t>PF-Vib1 on 14/05/2026 00:00</t>
  </si>
  <si>
    <t>6897d1d8-ea63-f111-ab0d-6045bdf15895</t>
  </si>
  <si>
    <t>J8V0swsUohN12SM2QRBmb/7uW2FtdEytHX2sKt7cR5FasPIdyH9l6peKIxJh/Z6vM7wgWrPy+EnyPHvEGXVq8A==</t>
  </si>
  <si>
    <t>PF-Vib1 on 14/05/2026 01:00</t>
  </si>
  <si>
    <t>659e28df-ea63-f111-ab0d-7ced8db76850</t>
  </si>
  <si>
    <t>93fwV9yzkG0KPV2Tq6gkjT5Xzjn2Z7oGLgxA174WOlYqVixUyJ6GE+1aDukfghqaLiev+3FanHP8xam82SmsLQ==</t>
  </si>
  <si>
    <t>PF-Vib1 on 14/05/2026 02:00</t>
  </si>
  <si>
    <t>899d28df-ea63-f111-ab0d-7ced8db76850</t>
  </si>
  <si>
    <t>n2iw0FkUXfbnldlw3y1d9lV/mucLlggaQa7Z7mIzCc8LOcq+z3KNyNoowox6zjpYQIw8mEOqWVuF/cCcEsr0PA==</t>
  </si>
  <si>
    <t>PF-Vib1 on 14/05/2026 03:00</t>
  </si>
  <si>
    <t>8d2bc1db-ea63-f111-ab0d-6045bd119927</t>
  </si>
  <si>
    <t>OqCuAlN3/OQ6TTNL4G/QAqls3vcJvYnZP7BXZkDy43MOEBPLv4bSGv2ntuj5fvZzlbOpksil+aEQnUefLSSoJA==</t>
  </si>
  <si>
    <t>PF-Vib1 on 14/05/2026 04:00</t>
  </si>
  <si>
    <t>20c433dd-ea63-f111-ab0c-70a8a54bb3ab</t>
  </si>
  <si>
    <t>rCdCr5h4DLU3QegRah2qqeIt2Quo+ENk+b/lxK9bFRS8hGbmpL23RM1fRR4HWGKFHZ4eD5LY5Ur2UozMzVbqEg==</t>
  </si>
  <si>
    <t>PF-Vib1 on 14/05/2026 05:00</t>
  </si>
  <si>
    <t>c9944fe0-ea63-f111-ab0d-7ced8db76b54</t>
  </si>
  <si>
    <t>euBKjcjhA5wPCAsXE9Mnygv9zKVnxLZWoyIxwyH0Qkn5I8tLfutYUg7/8SlowJB0q6rmLK+WefqZY1DitS5N6Q==</t>
  </si>
  <si>
    <t>PF-Vib1 on 14/05/2026 06:00</t>
  </si>
  <si>
    <t>a6e931df-ea63-f111-ab0d-0022483f50cc</t>
  </si>
  <si>
    <t>vRyiqoHtPZfMwtprCKE70tof/jL+bmFuFd6eJTjrUTuMAcQ4Gquoya/X3bEeYzaDjXzrdB1BCm5uS00NWcpTWQ==</t>
  </si>
  <si>
    <t>PF-Vib1 on 14/05/2026 07:00</t>
  </si>
  <si>
    <t>32e4a9e0-ea63-f111-ab0d-6045bdf15730</t>
  </si>
  <si>
    <t>4cE8Z/uPGY7++wb1nR3goFrj4yhunOytGZmmpO0OT4tScb1I3QQ4yEjPKgab5njAa+0CJgsKSjQpBwdsKEgiXw==</t>
  </si>
  <si>
    <t>PF-Vib1 on 14/05/2026 08:00</t>
  </si>
  <si>
    <t>e4bb4dda-ea63-f111-ab0d-7ced8db76b54</t>
  </si>
  <si>
    <t>qk8ZBpmmxnjCUtGzvk6qmrF9sLSr6hkNvyj/hQQIrtBTIlF1xhYfQDHRiW4kxjrBsnXVzo3lN6/h5mAVjI+qEg==</t>
  </si>
  <si>
    <t>PF-Vib1 on 14/05/2026 09:00</t>
  </si>
  <si>
    <t>35ac0fd9-ea63-f111-ab0d-7ced8db76850</t>
  </si>
  <si>
    <t>bfOwBHyjrChx6gG8s498R83srkP0xQGpKQJOqNHO+uui8JJ6iVbArEhBsbKbYKfy8Ue0L8AlFLKD/tS8GoZRyg==</t>
  </si>
  <si>
    <t>PF-Vib1 on 14/05/2026 10:00</t>
  </si>
  <si>
    <t>fa69c3e1-ea63-f111-ab0d-6045bd119927</t>
  </si>
  <si>
    <t>U8VsBozoFPyhx2CgpFPPXQYoU1XkrxH1LHobPBfwH0xKnBK0DqKSzg5VvJiV9UXb+qplr1HVY0l3Pb9oZLKkiQ==</t>
  </si>
  <si>
    <t>PF-Vib1 on 14/05/2026 11:00</t>
  </si>
  <si>
    <t>b1c333dd-ea63-f111-ab0c-70a8a54bb3ab</t>
  </si>
  <si>
    <t>0zGvOhTUFIYGBEc5L868B4VASywp9QfgKZ5MLU0nuErOHCG3S661I+hPjAOP2W7MFuZwDCEIFu7twPdlZ3T53Q==</t>
  </si>
  <si>
    <t>PF-Vib1 on 14/05/2026 12:00</t>
  </si>
  <si>
    <t>cd5fb5dc-ea63-f111-ab0c-70a8a54ce7ab</t>
  </si>
  <si>
    <t>Nr6TOqSCdAorZQ5C/HQGUR4SllqD1TT0fsp/x7a8m5pyNu13NnOIYp2q5XSVILBsT9aNlpKG0g+sSROSNzWb4A==</t>
  </si>
  <si>
    <t>PF-Vib1 on 14/05/2026 13:00</t>
  </si>
  <si>
    <t>a22bc1db-ea63-f111-ab0d-6045bd119927</t>
  </si>
  <si>
    <t>OqVqoDj3V6LG1jXcN8nsGEq49DRQVCfOqZqZK8FXlFgy57H4G3lKLnJ7nLoGeA975L58vqPXosO78KZYfC/Jig==</t>
  </si>
  <si>
    <t>PF-Vib1 on 14/05/2026 14:00</t>
  </si>
  <si>
    <t>aa3435e1-ea63-f111-ab0d-0022483f55e5</t>
  </si>
  <si>
    <t>79h4mCIKk2C1MaJ1FdQvJ37SC+ZkABp8eKPY8OzziyN6U/KtHktsQ4iNOIEP4lZO30pIsMzShej+7meA0Nwxdg==</t>
  </si>
  <si>
    <t>PF-Vib1 on 14/05/2026 15:00</t>
  </si>
  <si>
    <t>fbbebcd6-ea63-f111-ab0d-0022483f0fd9</t>
  </si>
  <si>
    <t>XUgzb62TXG5JH4YfpLmvWxDgxOnhqGXFGP5aIRJFbFWmQvTJgOOeolkn7fXsptuOS9pL+9azj8ejfRfA4YXd2A==</t>
  </si>
  <si>
    <t>PF-Vib1 on 14/05/2026 16:00</t>
  </si>
  <si>
    <t>00fcdade-ea63-f111-ab0d-6045bdf15895</t>
  </si>
  <si>
    <t>Uan57n8XEpucwNIk/zlcf0IkrxNuwoh+EvyzfaKsOkD2mF9g5vaE+ILp4U3s203N6Z2zuzwLiIjC8Cq0ErlVUA==</t>
  </si>
  <si>
    <t>PF-Vib1 on 14/05/2026 17:00</t>
  </si>
  <si>
    <t>575fb5dc-ea63-f111-ab0c-70a8a54ce7ab</t>
  </si>
  <si>
    <t>yEmzo2MUT3Wh8f57/XzvihXJF+d4G6N8E0x64SLqzVelzFD0Tok3jc1TJLj4aPFAGJ8DlzXbUnUnadS8tX4aAg==</t>
  </si>
  <si>
    <t>PF-Vib1 on 14/05/2026 18:00</t>
  </si>
  <si>
    <t>c3baa4dd-ea63-f111-ab0d-6045bd0f820b</t>
  </si>
  <si>
    <t>aGwZyc91dGgMLw5i/OxtLJaHLpqPBukmlDHF6jfZAxlOeAN1rd3FQn7ZDZ/XyxtJwKLVRPblt6QINrlv3+DYLw==</t>
  </si>
  <si>
    <t>PF-Vib1 on 14/05/2026 19:00</t>
  </si>
  <si>
    <t>1b1b37d9-ea63-f111-ab0d-0022483f50cc</t>
  </si>
  <si>
    <t>nYz3lp0N1cca5TR10+1FtahVzTBahyUT/jq+Y3jnlc5ON3TlLHVPGaIUY08hmqwYBSxnTtZxuJx/wGBvkc+liA==</t>
  </si>
  <si>
    <t>PF-Vib1 on 14/05/2026 20:00</t>
  </si>
  <si>
    <t>959d28df-ea63-f111-ab0d-7ced8db76850</t>
  </si>
  <si>
    <t>gtsM2Ael1u1iLagw82F4LXVC3ODRiRcTcqmLe2y4BjZ/tqzdr/GKliB+uRwoDsmWWxYMWGO8Nqfl+0rE0X+5sQ==</t>
  </si>
  <si>
    <t>PF-Vib1 on 14/05/2026 21:00</t>
  </si>
  <si>
    <t>a96311dc-ea63-f111-ab0c-7ced8d3b1740</t>
  </si>
  <si>
    <t>niA7fk09bv0Oc8q7QVHMqvjef2QyEkxM3Z90AXYJDEAMpR38H/VMHwbdyUUkN2BbaoZOUMzgarMz8BFI8sVKuQ==</t>
  </si>
  <si>
    <t>PF-Vib1 on 14/05/2026 22:00</t>
  </si>
  <si>
    <t>7e5fb5dc-ea63-f111-ab0c-70a8a54ce7ab</t>
  </si>
  <si>
    <t>IDfiPhnN1quAEVUDuPiXK/u1G/yfcD+0V0FvzjfMPg47oob7MWK1Icn4VYH7Ddfv6B5zqzNYy1z+nS5ZmQFHmA==</t>
  </si>
  <si>
    <t>PF-Vib1 on 14/05/2026 23:00</t>
  </si>
  <si>
    <t>bcde0ee2-ea63-f111-ab0c-7ced8d3b1740</t>
  </si>
  <si>
    <t>OTAW2sYCnXlnFhvr2tlkZg+VYmQ8eX4O4lmV/fAgLG8Lq0zJTHTwNyksjkV4gaj4zKeG3KM+EE95eY9gksuzlQ==</t>
  </si>
  <si>
    <t>PF-Vib1 on 15/05/2026 00:00</t>
  </si>
  <si>
    <t>14c433dd-ea63-f111-ab0c-70a8a54bb3ab</t>
  </si>
  <si>
    <t>uX9ao60YexlJxh2HRwcgBZ5camlb7I2HwdxN8D03tKpqjv2w9vn3OeEppDAecT93DAwkIQyOMfS64h3VNSyNBg==</t>
  </si>
  <si>
    <t>PF-Vib1 on 15/05/2026 01:00</t>
  </si>
  <si>
    <t>bce931df-ea63-f111-ab0d-0022483f50cc</t>
  </si>
  <si>
    <t>a1olyACIfi0hHUyXw9r9tmLtl5BysXAL2oRVcWqHMJbcV6+H/ssbixuNjA93MiyDuNae54Gtpr5JHUAmIfBWiA==</t>
  </si>
  <si>
    <t>PF-Vib1 on 15/05/2026 02:00</t>
  </si>
  <si>
    <t>62e4a9e0-ea63-f111-ab0d-6045bdf15730</t>
  </si>
  <si>
    <t>AF0uPE8YMXa7KKVYeAIfNfWVkZvgc5eNBMT+hnl9Npuklyf6x1XKjC1bavLZc7ZKbCZlMh2uDW955VnOwGVF6g==</t>
  </si>
  <si>
    <t>PF-Vib1 on 15/05/2026 03:00</t>
  </si>
  <si>
    <t>9de4a9e0-ea63-f111-ab0d-6045bdf15730</t>
  </si>
  <si>
    <t>NyWF8cxETHv4dpvIxSOnv16dmGfaoPYhBdXMZ0rPibrv6WYWFpywlxekL6XgV4HS0Rcx2ny5o79iHXdeahRc7w==</t>
  </si>
  <si>
    <t>PF-Vib1 on 15/05/2026 04:00</t>
  </si>
  <si>
    <t>aab13cdb-ea63-f111-ab0d-0022483f55e5</t>
  </si>
  <si>
    <t>EPj1DVZ22JS22ETuUdDE8mpanbQUSqeihb/SnbC3R68n6t1/ZTsOtYHgqNWgMUB6txvK3DVPfWzggWmyZy/G9w==</t>
  </si>
  <si>
    <t>PF-Vib1 on 15/05/2026 05:00</t>
  </si>
  <si>
    <t>a76311dc-ea63-f111-ab0c-7ced8d3b1740</t>
  </si>
  <si>
    <t>EpNHKtvLMnLriyI9kLlEr/m+4oLeVirKw0B/rSbAt1ZNXL991Llmw8y70QFbIMnmxnSwoiGBMbUXhbyrHCm6MA==</t>
  </si>
  <si>
    <t>PF-Vib1 on 15/05/2026 06:00</t>
  </si>
  <si>
    <t>756cb1da-ea63-f111-ab0d-6045bdf15730</t>
  </si>
  <si>
    <t>qyRaAX1H3cKBe1cSes8dPI8i6Xqpq6oMzulaP1j/rtBpgTuh4kxRXUh2hqZkANrxo+XIUottpUH1GIJsOAhb7g==</t>
  </si>
  <si>
    <t>PF-Vib1 on 15/05/2026 07:00</t>
  </si>
  <si>
    <t>e15fb5dc-ea63-f111-ab0c-70a8a54ce7ab</t>
  </si>
  <si>
    <t>LEA5bxsMAhvVoYfSmgfKC8bkkBmMQ7Azg6nW1GnF5Ab9+ggYD2ocYR1S7QFcBys9zBEd9xa05HWrmQXbwxwoEg==</t>
  </si>
  <si>
    <t>PF-Vib1 on 15/05/2026 08:00</t>
  </si>
  <si>
    <t>b0e931df-ea63-f111-ab0d-0022483f50cc</t>
  </si>
  <si>
    <t>WrL8+uVlpOL9GWkf13ejQg6V52p6q8AT1rY4pI1w0UwMO4URTt9ucihzj1QWV9mTNA1bOZSkOviiOEKL7NMhPw==</t>
  </si>
  <si>
    <t>PF-Vib1 on 15/05/2026 09:00</t>
  </si>
  <si>
    <t>1ae931df-ea63-f111-ab0d-0022483f50cc</t>
  </si>
  <si>
    <t>OxNryGwrMiABWjPb6kjE/mBtxbn9QfS7QG8YRzVRqkVksiD0jhakE5afHuvZkFp/Bm5uwGGY+QDrgK+Ahhh85w==</t>
  </si>
  <si>
    <t>PF-Vib1 on 15/05/2026 10:00</t>
  </si>
  <si>
    <t>08ba2ee3-ea63-f111-ab0c-70a8a54bb3ab</t>
  </si>
  <si>
    <t>Tv+nFWEBe+eeDpafDid6PQ/DzxksL7Q8TUiZhSEzHk1vLJryZNG1Wa/+AYFnGL+CU8NuFgH+/RlyzOJ0akexAQ==</t>
  </si>
  <si>
    <t>PF-Vib1 on 15/05/2026 11:00</t>
  </si>
  <si>
    <t>13bfbcd6-ea63-f111-ab0d-0022483f0fd9</t>
  </si>
  <si>
    <t>EWmlFJ1uqgvK9JJLAByrAYEMX5c2TWL2D7CAnPrNjsan0GNxBzJBUZWmkrld6HWorBCOGEWo+87yr3fZPmx5Xg==</t>
  </si>
  <si>
    <t>PF-Vib1 on 15/05/2026 12:00</t>
  </si>
  <si>
    <t>793429db-ea63-f111-ab0d-6045bdf151e5</t>
  </si>
  <si>
    <t>+kSyeoZABE0Dx9OYbRvZlLNJNr9zC+uMx5/2Z7l7SWw5f7gjbOnKaadfzJTMVsgYHUODa64GecYhA2cZoSo+Jg==</t>
  </si>
  <si>
    <t>PF-Vib1 on 15/05/2026 13:00</t>
  </si>
  <si>
    <t>dac333dd-ea63-f111-ab0c-70a8a54bb3ab</t>
  </si>
  <si>
    <t>ENE22i8qAkM+2cbnW5e1/z68/8w2Ny0bcKJZXYnMCrsshZTh6HFYgG1PaIs93f/8fN0UXfnj/Zhia++FuX6Scw==</t>
  </si>
  <si>
    <t>PF-Vib1 on 15/05/2026 14:00</t>
  </si>
  <si>
    <t>399e28df-ea63-f111-ab0d-7ced8db76850</t>
  </si>
  <si>
    <t>TwXPO6LOYtVhJmnVl3kCdxoY1+Q0asFzUQBz2IkuxhQVZA8W0TUz2UEhLlgZIC9NBAB127i5f4gkzTGWyJ/vNw==</t>
  </si>
  <si>
    <t>PF-Vib1 on 15/05/2026 15:00</t>
  </si>
  <si>
    <t>466cb1da-ea63-f111-ab0d-6045bdf15730</t>
  </si>
  <si>
    <t>YmaCvvjbjquoWbWFGi4+MnoqhgR0pvTKYHhdH1fVMxD5vqgogXe3k5NtPSdDZkn4zLUU16ioKT8n3q6Po7OtaA==</t>
  </si>
  <si>
    <t>PF-Vib1 on 15/05/2026 16:00</t>
  </si>
  <si>
    <t>65b13cdb-ea63-f111-ab0d-0022483f55e5</t>
  </si>
  <si>
    <t>z+Dmj+A84Shb/goe+Vy7ZBExfM80HTmlbeTRsI1c+a9lRXw6vEJEWOUoscUCEZKL5AB8qQVxat9r/JcqijuZrA==</t>
  </si>
  <si>
    <t>PF-Vib1 on 15/05/2026 17:00</t>
  </si>
  <si>
    <t>d15fb5dc-ea63-f111-ab0c-70a8a54ce7ab</t>
  </si>
  <si>
    <t>wmBty+JkubIEfXvbEemQfaDI86QulA9om/8wmBXdQd3IkHHRaeH6tiVSRS29FBmwMEucYljad1A7Gpk/9h5k7Q==</t>
  </si>
  <si>
    <t>PF-Vib1 on 15/05/2026 18:00</t>
  </si>
  <si>
    <t>471c34d7-ea63-f111-ab0c-70a8a54bb3ab</t>
  </si>
  <si>
    <t>n96oH2N5H/Nzj7wruvFYzZTtdOwho5z8qmQguVAJVVIm9vDO0Fn6fK0HmlqpN7OoF2gF//yHcK5O5i1XvrB/lg==</t>
  </si>
  <si>
    <t>PF-Vib1 on 15/05/2026 19:00</t>
  </si>
  <si>
    <t>bf20b5dc-ea63-f111-ab0d-0022483f0fd9</t>
  </si>
  <si>
    <t>vOmcZHyRaeVmEHHl99g5KRamMHiC9okFPq69v2Y/UMAfYORz3vI1C9THHUgcSCgk2jjnAqtAGwFCZ8XZkw3v+g==</t>
  </si>
  <si>
    <t>PF-Vib1 on 15/05/2026 20:00</t>
  </si>
  <si>
    <t>02ba2ee3-ea63-f111-ab0c-70a8a54bb3ab</t>
  </si>
  <si>
    <t>nv4mQ5yF+S4sSLND027zSqkqQZLunhBDu2TBop296Q4vFIuP3mBk+i5/ZQZAIahzhu9NxeyfpV+n4mhyVO6YYQ==</t>
  </si>
  <si>
    <t>PF-Vib1 on 15/05/2026 21:00</t>
  </si>
  <si>
    <t>a897d1d8-ea63-f111-ab0d-6045bdf15895</t>
  </si>
  <si>
    <t>MK+Z2bRoU1v1Yk3dQN6MDwX0Wrc/iYMUQwO+BQIcISscV4wRlTH1ub3LdDN5UIONcAiKFZFka85FR8cNMY47YQ==</t>
  </si>
  <si>
    <t>PF-Vib1 on 15/05/2026 22:00</t>
  </si>
  <si>
    <t>14b43cdb-ea63-f111-ab0d-0022483f55e5</t>
  </si>
  <si>
    <t>xyLqzS1fsqWegg5sqIZnApGFyl5e2NzvnG8eWcOrPfpDGLfZ/cxG4z1O2NXSAapYEcLnU/96NiadiVnJ3ne5gw==</t>
  </si>
  <si>
    <t>PF-Vib1 on 15/05/2026 23:00</t>
  </si>
  <si>
    <t>4f3535e1-ea63-f111-ab0d-0022483f55e5</t>
  </si>
  <si>
    <t>jRnIjkPY1c5ZM5PKtW1sQ+Xdl0ZFEj3g9lNgUjBvGNfg+wSCoemsZx9/fgFa+YoXACn+WprQmoPB8ooleSeFjg==</t>
  </si>
  <si>
    <t>PF-Vib1 on 16/05/2026 00:00</t>
  </si>
  <si>
    <t>02df0ee2-ea63-f111-ab0c-7ced8d3b1740</t>
  </si>
  <si>
    <t>qXVHWlhP50RvUpnPnwq0vUv0GuffM8/Rhp/Y3XwjNY16r4+gByupn9FN4yyYkdGg3Ao4mUNk7v7ppRWGPqRizw==</t>
  </si>
  <si>
    <t>PF-Vib1 on 16/05/2026 01:00</t>
  </si>
  <si>
    <t>eac333dd-ea63-f111-ab0c-70a8a54bb3ab</t>
  </si>
  <si>
    <t>cxNL586pVZPSyxwA7dpaHmoNdjP0uhYVsR/BLkFw9E79w84s86h/mwldKPaC5/bOE2SN66zQWGrU9uVFe1THEQ==</t>
  </si>
  <si>
    <t>PF-Vib1 on 16/05/2026 02:00</t>
  </si>
  <si>
    <t>3d7bade2-ea63-f111-ab0d-0022483f0fd9</t>
  </si>
  <si>
    <t>RC4drXZ8Q3ef48EmT7RX31I3i3xYDNRrbgP6/j34ILEXxwoiKufXO3EOjlN/eBQCsf9JjX2yZjmX1rJksDjwgQ==</t>
  </si>
  <si>
    <t>PF-Vib1 on 16/05/2026 03:00</t>
  </si>
  <si>
    <t>9d5fb5dc-ea63-f111-ab0c-70a8a54ce7ab</t>
  </si>
  <si>
    <t>X9+lsC/yLCgF082V5E/ziUT2mgR2qndIgbBwNChp6i29Sn/gVtuvr+aIt76Rz1Dr0jjw5SUQ1t/Abts5FCwizw==</t>
  </si>
  <si>
    <t>PF-Vib1 on 16/05/2026 04:00</t>
  </si>
  <si>
    <t>5e1db5dc-ea63-f111-ab0d-0022483f0fd9</t>
  </si>
  <si>
    <t>/NuRJqFxXFcpds23O+DBDy0YTVWOJiHIU0TsVtUWE3mU9pdi8ZJGhYZdfKYr+Sfi4Xcz5syQlqdCl6Nme9m+uA==</t>
  </si>
  <si>
    <t>PF-Vib1 on 16/05/2026 05:00</t>
  </si>
  <si>
    <t>49bc4dda-ea63-f111-ab0d-7ced8db76b54</t>
  </si>
  <si>
    <t>w0OdwAsxg8TfO+ewjqf83elqTYLm5HwSWSO0ukBEwhCd2jE0Vw7VMdMAeOsSScmpZUG0LyT+MpLFrG/mzbG9yQ==</t>
  </si>
  <si>
    <t>PF-Vib1 on 16/05/2026 06:00</t>
  </si>
  <si>
    <t>46baa4dd-ea63-f111-ab0d-6045bd0f820b</t>
  </si>
  <si>
    <t>U3shnlGxKOy3PeYnuhMS5G33Wj3Jek8w5IiQ00/HnAGL7dSJPsdRgbDNrhyV4Dn6fmOZAOzDcGrpZPPIaRgymA==</t>
  </si>
  <si>
    <t>PF-Vib1 on 16/05/2026 07:00</t>
  </si>
  <si>
    <t>7dd10cd6-ea63-f111-ab0c-7ced8d3b1740</t>
  </si>
  <si>
    <t>upt7MCPvI8UuaPAVQ9n9GG72AmRnOzFmaagPMybM3/c4N0voOBnNjostRm9qfJZrMCWuoau039s7NbN5cGRThA==</t>
  </si>
  <si>
    <t>PF-Vib1 on 16/05/2026 08:00</t>
  </si>
  <si>
    <t>4b1c34d7-ea63-f111-ab0c-70a8a54bb3ab</t>
  </si>
  <si>
    <t>dds3Uctg0F8QZMfFW6zTJqZJJcr08qohKsUgR7mz7BZLqKIHRDnlb22qgAE4PVdfTKDDekOR5IVTWEEY0FHgrQ==</t>
  </si>
  <si>
    <t>PF-Vib1 on 16/05/2026 09:00</t>
  </si>
  <si>
    <t>636cb1da-ea63-f111-ab0d-6045bdf15730</t>
  </si>
  <si>
    <t>g+BSx35IsjF1sZgq8mNlRTmM8mB/LM/zlrk/AH1dWRkzRdGHQLSrJU0HJaI6bbW/TV0wnsa3fVj0qx/uM4C63A==</t>
  </si>
  <si>
    <t>PF-Vib1 on 16/05/2026 10:00</t>
  </si>
  <si>
    <t>6c2bc1db-ea63-f111-ab0d-6045bd119927</t>
  </si>
  <si>
    <t>g1QV2+vIggs5UBKAasdGkg+UCWXiP1LFINiNRySfw8OgFEcaavqNJ4WXXrm0W2YOeiG261XLvfbfFvQxbRK0pQ==</t>
  </si>
  <si>
    <t>PF-Vib1 on 16/05/2026 11:00</t>
  </si>
  <si>
    <t>8ed10cd6-ea63-f111-ab0c-7ced8d3b1740</t>
  </si>
  <si>
    <t>NHCKMkvW5qpj15yilZoNjLF7KwVK81PrIQD85gipxm+sfUka/S4YerUp6b1MIim7mVklR4ubQKSf/76pjHDUCA==</t>
  </si>
  <si>
    <t>PF-Vib1 on 16/05/2026 12:00</t>
  </si>
  <si>
    <t>e42bc1db-ea63-f111-ab0d-6045bd119927</t>
  </si>
  <si>
    <t>OyGch4jxcfpU+DTWI4SpOXywgcD6G4sbfdAsal4oxMWUcGehUfHMAuAozO4UjgHeIb+38HzKh80o6iczB94tqA==</t>
  </si>
  <si>
    <t>PF-Vib1 on 16/05/2026 13:00</t>
  </si>
  <si>
    <t>a9baa4dd-ea63-f111-ab0d-6045bd0f820b</t>
  </si>
  <si>
    <t>Lk2WLW5oDAJjvPMh/cQ6EqtGrV86TbWfj50KZAF/AKmzsbKTeu52ZGz/1v7KRJvP1u63xlq3rYVWvULQ9IikuA==</t>
  </si>
  <si>
    <t>PF-Vib1 on 16/05/2026 14:00</t>
  </si>
  <si>
    <t>f1ab0fd9-ea63-f111-ab0d-7ced8db76850</t>
  </si>
  <si>
    <t>3d+Qli0AtkU/F16ZwFVdSwckTEOMXhN22QbQY9wOLY4QOaJGdzn0PjFJhMKffkPD2+FfH8v++eAcV3UqZO1ydQ==</t>
  </si>
  <si>
    <t>PF-Vib1 on 16/05/2026 15:00</t>
  </si>
  <si>
    <t>1dbba4dd-ea63-f111-ab0d-6045bd0f820b</t>
  </si>
  <si>
    <t>rbeqxyKRVMlj4qIi9iXJgub5FtTKnQBxfFdUzkL12gWlvMu1mhFero5i1jK1ac7rHF1WSlKzkg0m5Hz9tzY1IQ==</t>
  </si>
  <si>
    <t>PF-Vib1 on 16/05/2026 16:00</t>
  </si>
  <si>
    <t>91feade2-ea63-f111-ab0c-70a8a54ce7ab</t>
  </si>
  <si>
    <t>kpkXxGURMPY/4qDzUoWwKYFKYtisBiJrvmX5g15cfZrr2Ugw7c/mEDqlSWfzAz5O9BQ2XlVhh10ZKPFRGC7pew==</t>
  </si>
  <si>
    <t>PF-Vib1 on 16/05/2026 17:00</t>
  </si>
  <si>
    <t>79baa4dd-ea63-f111-ab0d-6045bd0f820b</t>
  </si>
  <si>
    <t>F27QhE2WrJz9jUN3Uk8txKnnNGrF00O9l/+6ZcodQ958Lfzc14E3AGg2LNHHOOAAbLE5xGzSDyTr3XnASFk5+w==</t>
  </si>
  <si>
    <t>PF-Vib1 on 16/05/2026 18:00</t>
  </si>
  <si>
    <t>cabaa4dd-ea63-f111-ab0d-6045bd0f820b</t>
  </si>
  <si>
    <t>fD9ZYnX4OYpGk3oLazbbxxaGzsWLWnPTFeuuJyNkXEgrLIuAtyzcwp8JVRbAUJZ5Ku6ARH53FBRYyrMpXAvd7Q==</t>
  </si>
  <si>
    <t>PF-Vib1 on 16/05/2026 19:00</t>
  </si>
  <si>
    <t>12eebcd6-ea63-f111-ab0c-70a8a54ce7ab</t>
  </si>
  <si>
    <t>3HUGW8Axg6CutU+4X6lE8z1ModkEeACAqdw3UkGLifSTF4kBmGEBkGmaO267Xg33H7vlKnuSfHUQM9zHBUZiLw==</t>
  </si>
  <si>
    <t>PF-Vib1 on 16/05/2026 20:00</t>
  </si>
  <si>
    <t>9c2bc1db-ea63-f111-ab0d-6045bd119927</t>
  </si>
  <si>
    <t>4ojwYk+YtzDZszroxfu4TbIwsnYbE8Cby+IGW2PsblOXtaUB1x1ufxGziqQmh3w2VqTiIZxJ4aBbAyL8gwu/iA==</t>
  </si>
  <si>
    <t>PF-Vib1 on 16/05/2026 21:00</t>
  </si>
  <si>
    <t>0dac0fd9-ea63-f111-ab0d-7ced8db76850</t>
  </si>
  <si>
    <t>468UqqL4DnLhizYwc4c+us1RFIgf5eLGEOOtnBQijzQYmQVfe234Rwg81yCCo2xw/Pp1Q5xrZFAK8Lve8e6u0Q==</t>
  </si>
  <si>
    <t>PF-Vib1 on 16/05/2026 22:00</t>
  </si>
  <si>
    <t>ade4a9e0-ea63-f111-ab0d-6045bdf15730</t>
  </si>
  <si>
    <t>0xUCWEXmLTk9GCKT3/WTxY8GCUfYk8qt7psMaCH9DlZVmV+V9phSIWm18kNwHQ4a87JCQell4RxEx6REyIRiVA==</t>
  </si>
  <si>
    <t>PF-Vib1 on 16/05/2026 23:00</t>
  </si>
  <si>
    <t>4fbc4dda-ea63-f111-ab0d-7ced8db76b54</t>
  </si>
  <si>
    <t>2u45WPhbxO8YSxRPD1qmD68aPNElFfJSuFX1eEyJf10/Airy97fGlIdOdvr4XsXqKVBZdd2gDIxYdi//Oz9tuw==</t>
  </si>
  <si>
    <t>PF-Vib1 on 17/05/2026 00:00</t>
  </si>
  <si>
    <t>b02bc1db-ea63-f111-ab0d-6045bd119927</t>
  </si>
  <si>
    <t>fmybejTJxLJIrMkpGLUDl7t3KWRtL4tzUMAnfZxHZoqw8TcLvl+MmEzsbE1K7OlJ4fFOX2mfMEcujcpBnBDjNA==</t>
  </si>
  <si>
    <t>PF-Vib1 on 17/05/2026 01:00</t>
  </si>
  <si>
    <t>0360b5dc-ea63-f111-ab0c-70a8a54ce7ab</t>
  </si>
  <si>
    <t>OdbsdSkiqgEHTaMslOQKqaRVI3FvanV5ewn4FpDXgLkDgTavphdVsaZ2kK8Ha8P9b4AYJ4u+XN4rSFeTa55Fog==</t>
  </si>
  <si>
    <t>PF-Vib1 on 17/05/2026 02:00</t>
  </si>
  <si>
    <t>ba69c3e1-ea63-f111-ab0d-6045bd119927</t>
  </si>
  <si>
    <t>BK6Hfa9MzfRR7ULG1u0brVvdcHkmKTdjSLfGcUOySjfKKi86e7mVnOUxT5i88nYXCNFV2qrFG+xLYoRGA4sUaA==</t>
  </si>
  <si>
    <t>PF-Vib1 on 17/05/2026 03:00</t>
  </si>
  <si>
    <t>cec333dd-ea63-f111-ab0c-70a8a54bb3ab</t>
  </si>
  <si>
    <t>Df6cFQg0SHhcZcMy2m9u7GkepwSjHnvLq6QacvOkKh0oFUEStl0E4So2XRXCfsPfYxg3ZBDidC2SQlCaYgTYcg==</t>
  </si>
  <si>
    <t>PF-Vib1 on 17/05/2026 04:00</t>
  </si>
  <si>
    <t>e72bc1db-ea63-f111-ab0d-6045bd119927</t>
  </si>
  <si>
    <t>AFo03XyHcS5pNHSrM2chTsGvtiXFVdkXwZo26+8QxywF+PpFPjz6lxnh7u0tW/rN1oMQxAFy7N7dkW5U1ub1qQ==</t>
  </si>
  <si>
    <t>PF-Vib1 on 17/05/2026 05:00</t>
  </si>
  <si>
    <t>5c97d1d8-ea63-f111-ab0d-6045bdf15895</t>
  </si>
  <si>
    <t>wWJFB6+oKAhOxS/CWkCNZkrGWE8QgHC8v45RusU0xAG8Su3U62/yxz+XPqxYoyEi4QIvTNMHDIumO8e6fAOkkg==</t>
  </si>
  <si>
    <t>PF-Vib1 on 17/05/2026 06:00</t>
  </si>
  <si>
    <t>2fbaa4dd-ea63-f111-ab0d-6045bd0f820b</t>
  </si>
  <si>
    <t>YypA+MCXWsYcsHrOZJp5R2E+lwUYrqMFIIWgRKbqdsYmNvHRNIRtCyMzlvwBNJNmq/vGBAvf1hC80XOWraXpZA==</t>
  </si>
  <si>
    <t>PF-Vib1 on 17/05/2026 07:00</t>
  </si>
  <si>
    <t>da5fb5dc-ea63-f111-ab0c-70a8a54ce7ab</t>
  </si>
  <si>
    <t>wEX9+meD/ephAKYYLLz4XV0YNijhcpNgdTxRDGD2hO7u+oadOOFpwnOYJLOtXOMXBDDUiYFhdMOay+2J3Rl6UQ==</t>
  </si>
  <si>
    <t>PF-Vib1 on 17/05/2026 08:00</t>
  </si>
  <si>
    <t>f3b23cdb-ea63-f111-ab0d-0022483f55e5</t>
  </si>
  <si>
    <t>XmUYWYeIG2Xs1eRXjKOfi8H1dFSeCUbzukNuJhOlyRLbzcEjWdrQQM7zIbboPaiSssItOQNYq6nXI70mEc64cA==</t>
  </si>
  <si>
    <t>PF-Vib1 on 17/05/2026 09:00</t>
  </si>
  <si>
    <t>37954fe0-ea63-f111-ab0d-7ced8db76b54</t>
  </si>
  <si>
    <t>3oUghxSyHD6oPp59977jS5Vm+6CKRaUnaznc9juhFaQNxepGvaoUvOE/KqWXcPkJ1evh8Nor3xpj0YjvE/i0Dw==</t>
  </si>
  <si>
    <t>PF-Vib1 on 17/05/2026 10:00</t>
  </si>
  <si>
    <t>d9b92ee3-ea63-f111-ab0c-70a8a54bb3ab</t>
  </si>
  <si>
    <t>Y2oRw2xIeLsBqfahuS45tAWaUQzSpV11sjFYMA9umgo+lX57zgn981UC3dC1dCp1M2XEr5uCr/ou+nAOwXtLAg==</t>
  </si>
  <si>
    <t>PF-Vib1 on 17/05/2026 11:00</t>
  </si>
  <si>
    <t>673429db-ea63-f111-ab0d-6045bdf151e5</t>
  </si>
  <si>
    <t>1O2LmF1aGLbcJLq4bVBAgq6QqUpW5sKeF7ZGwmhxSgzCW9voHwAl3/yen+ZzitOde7CDkem12HMggd9VbZtT5w==</t>
  </si>
  <si>
    <t>PF-Vib1 on 17/05/2026 12:00</t>
  </si>
  <si>
    <t>1d1b37d9-ea63-f111-ab0d-0022483f50cc</t>
  </si>
  <si>
    <t>v8eYMJfHAYldV9X5twDYvo9tI0srIXD3CkXv7cqjOHq8e/UGUAbgELGWXxgH+eW/QEbRyeLyuDEt23y7vtS54Q==</t>
  </si>
  <si>
    <t>PF-Vib1 on 17/05/2026 13:00</t>
  </si>
  <si>
    <t>d2fbdade-ea63-f111-ab0d-6045bdf15895</t>
  </si>
  <si>
    <t>Khj88u2xhoEduiva73SjvQ0vrbENnWKepEpcFgQ8MiNwsCgdDbQ9Nz6Ptx/WmMBjYmq4fsob/KSJcWxgFP0Jqg==</t>
  </si>
  <si>
    <t>PF-Vib1 on 17/05/2026 14:00</t>
  </si>
  <si>
    <t>783429db-ea63-f111-ab0d-6045bdf151e5</t>
  </si>
  <si>
    <t>Gt7zV/jXuUcQ8w8B280DWA6bh+skoB5fhXjb3WpHzpyQbzXxLtf2CizyjWtAVYm+vIoYZjBD29ADnQdF+zSQJA==</t>
  </si>
  <si>
    <t>PF-Vib1 on 17/05/2026 15:00</t>
  </si>
  <si>
    <t>506311dc-ea63-f111-ab0c-7ced8d3b1740</t>
  </si>
  <si>
    <t>kzBRSzshY//4/nP0hG27vnWJNtbeZdrLcX7Q4swO1gLCZfL2Rxdn2qvQzaQhJq0gCMMNqKiCkFfUUaNYIiHwzw==</t>
  </si>
  <si>
    <t>PF-Vib1 on 17/05/2026 16:00</t>
  </si>
  <si>
    <t>693429db-ea63-f111-ab0d-6045bdf151e5</t>
  </si>
  <si>
    <t>TxzwCJ6tkir9oq0J+2QNZlz0wMwuKEJnomWTlGNrZ2ekQtXuKTDZhkPMz4A1kbjbwa6+xn3KIM62p4otQKstkw==</t>
  </si>
  <si>
    <t>PF-Vib1 on 17/05/2026 17:00</t>
  </si>
  <si>
    <t>22ac0fd9-ea63-f111-ab0d-7ced8db76850</t>
  </si>
  <si>
    <t>DzuLKKHI1n6K0saXXRp/r54aSHllZKJFvqDKb9OFAKe9JBuwe2ePoxDJkzquWRdxotiXG0snFMMcPtyq66LHTA==</t>
  </si>
  <si>
    <t>PF-Vib1 on 17/05/2026 18:00</t>
  </si>
  <si>
    <t>2bbc4dda-ea63-f111-ab0d-7ced8db76b54</t>
  </si>
  <si>
    <t>uBSHir7tPGghZ8w/XHZ5k5tya1baVXXuoEhx/ffpVEmLn0un7/7txqltH9Enp07NJDICGnXV9f59JO2lO/VWAA==</t>
  </si>
  <si>
    <t>PF-Vib1 on 17/05/2026 19:00</t>
  </si>
  <si>
    <t>85954fe0-ea63-f111-ab0d-7ced8db76b54</t>
  </si>
  <si>
    <t>t3P2FOwM6KQVC97k8RDFttd1Py/5KTbOiKKB/0ET7E6ePkjZJXSD1hoIlDf3X/jtHWQspGBNin6NOtsLIjHiOg==</t>
  </si>
  <si>
    <t>PF-Vib1 on 17/05/2026 20:00</t>
  </si>
  <si>
    <t>751db5dc-ea63-f111-ab0d-0022483f0fd9</t>
  </si>
  <si>
    <t>90Zw20aqZOjy3E4U3KWgsZY3X1Jua5AECGkBEyPdEA+IuwzpaG/NG7+SsE/pJdtxF9KSAhTT4iR4N3eMDr5h/Q==</t>
  </si>
  <si>
    <t>PF-Vib1 on 17/05/2026 21:00</t>
  </si>
  <si>
    <t>e92bc1db-ea63-f111-ab0d-6045bd119927</t>
  </si>
  <si>
    <t>5apVdWgS4h0ZtijoHLTuwLiaMn6nmuFRJIW1kA1rH7opPd5JoEg4rDU0SFEeXEVGYH95iR6W0gKw25UK/kNNkQ==</t>
  </si>
  <si>
    <t>PF-Vib1 on 17/05/2026 22:00</t>
  </si>
  <si>
    <t>c920b5dc-ea63-f111-ab0d-0022483f0fd9</t>
  </si>
  <si>
    <t>IPJi82O76i6geJfWbGoEqRmwwXUGnzD39WM/Ec8+x7ViJlf2c05NXTNd+KD9m3PWgvakTgJ7udPEkc9FsQBPCQ==</t>
  </si>
  <si>
    <t>PF-Vib1 on 17/05/2026 23:00</t>
  </si>
  <si>
    <t>a5baa4dd-ea63-f111-ab0d-6045bd0f820b</t>
  </si>
  <si>
    <t>cL5J52L9h/MBZa+DkhrKbIzZrz7FEENloAL4rKLeUufHivVaCeS+mtKB2uhEPatwghzAuB+5RV46lFO8Nxc2AQ==</t>
  </si>
  <si>
    <t>PF-Vib1 on 18/05/2026 00:00</t>
  </si>
  <si>
    <t>19b421e1-ea63-f111-ab0d-6045bdf151e5</t>
  </si>
  <si>
    <t>DkEh6r9C7fid8TxoMNWnXMRjrFaYd8QPifcIoOxevxVVSFf0nzFKcx5+7OcIW+rRt8PptoIx0MHZ+nC/BQ35+g==</t>
  </si>
  <si>
    <t>PF-Vib1 on 18/05/2026 01:00</t>
  </si>
  <si>
    <t>5ee931df-ea63-f111-ab0d-0022483f50cc</t>
  </si>
  <si>
    <t>hELxEds6q/qam9HoeH8ve4wpMX+VB367s02SEOmZootoTlrFj74FkbdcdRTXUfRjx7qyEYQBN5lLTc6QRu6Y4w==</t>
  </si>
  <si>
    <t>PF-Vib1 on 18/05/2026 02:00</t>
  </si>
  <si>
    <t>cc1cb5dc-ea63-f111-ab0d-0022483f0fd9</t>
  </si>
  <si>
    <t>k0WlyLU9ii7Y0HLPtLoJG9WiWgIfE0PPLvV1WyizZvDjCZ9vgNilmBRzPyf0E5lfCRdcg2846/LCcXeSRq+elQ==</t>
  </si>
  <si>
    <t>PF-Vib1 on 18/05/2026 03:00</t>
  </si>
  <si>
    <t>32baa4dd-ea63-f111-ab0d-6045bd0f820b</t>
  </si>
  <si>
    <t>ssGHDRSUsn+suY58QkTRIibDaXrSvu9UFfKM4A3duzDldVH1Pd1j+0BT8mlALfJirJPxM61FF6U0joAR+50/rw==</t>
  </si>
  <si>
    <t>PF-Vib1 on 18/05/2026 04:00</t>
  </si>
  <si>
    <t>239e28df-ea63-f111-ab0d-7ced8db76850</t>
  </si>
  <si>
    <t>O4XEliFfHQnps+1dVh9rrON9PBGFA19Gkq5Hu+x2xvcY+CLvtv36lHFHRoi+T8FcELbmabzfn7PrzYzK1khn1g==</t>
  </si>
  <si>
    <t>PF-Vib1 on 18/05/2026 05:00</t>
  </si>
  <si>
    <t>8d6db1da-ea63-f111-ab0d-6045bdf15730</t>
  </si>
  <si>
    <t>T1ZLIpZXoH4lWmCDQXdBzVGVsJH+n7t+W5cHRdzGSGCazKaI+Fw3Q1Izb/XlC15dOuyiZJia6Pnklqprig9WUA==</t>
  </si>
  <si>
    <t>PF-Vib1 on 18/05/2026 06:00</t>
  </si>
  <si>
    <t>f3ab0fd9-ea63-f111-ab0d-7ced8db76850</t>
  </si>
  <si>
    <t>lDQBqy3Wgn2URMZIqVI4Cay3cefA0mRQoDdqrwoiFuHV1sITM48bQg7SY9GyRsrz2Endjw9i1sjPiJmxsJPz9Q==</t>
  </si>
  <si>
    <t>PF-Vib1 on 18/05/2026 07:00</t>
  </si>
  <si>
    <t>b8e4a7d7-ea63-f111-ab0d-6045bd0f820b</t>
  </si>
  <si>
    <t>BviEVIQBVdBzGe5uf28NoSS8ivod5VQG5CnuKMooUJPVTT2qoJ5cbwOJ0aug7GlkeIGmTuiPOZ11Fn6VhgMMDw==</t>
  </si>
  <si>
    <t>PF-Vib1 on 18/05/2026 08:00</t>
  </si>
  <si>
    <t>3bbaa4dd-ea63-f111-ab0d-6045bd0f820b</t>
  </si>
  <si>
    <t>3zKM2AbYjqUth7RvDE5APG/OoFw84RaH/1okSLSxFDuyOdDLx7HE4LmAucMYqcgCN7SJg8K7qGBqkFhq2V2j/Q==</t>
  </si>
  <si>
    <t>PF-Vib1 on 18/05/2026 09:00</t>
  </si>
  <si>
    <t>2060b5dc-ea63-f111-ab0c-70a8a54ce7ab</t>
  </si>
  <si>
    <t>xRq/0LREKpB49dCCfSU4eDKLJ2Yjy2D8aoo+sqlu46ubd7UlSylXmiiUYJ7R2PzyRNXd45CA94czC7bYj4oSaA==</t>
  </si>
  <si>
    <t>PF-Vib1 on 18/05/2026 10:00</t>
  </si>
  <si>
    <t>703535e1-ea63-f111-ab0d-0022483f55e5</t>
  </si>
  <si>
    <t>sfGA9VbNB5X9+qscZ77JWevr3y27Hdz3ecjX2t0+7M+jCFYQYc+VX6Y4IlaMfhV6TZPIEHyeH6hKi3wtACe8Mw==</t>
  </si>
  <si>
    <t>PF-Vib1 on 18/05/2026 11:00</t>
  </si>
  <si>
    <t>496311dc-ea63-f111-ab0c-7ced8d3b1740</t>
  </si>
  <si>
    <t>oyBUDb+w+Q9vt/uILf6tC7wg2eKuPYUC7W01mk7riK/jqNHQYAk+EmH5OrEzfzcatBrzNmbspEMEYO5WVZ0IXQ==</t>
  </si>
  <si>
    <t>PF-Vib1 on 18/05/2026 12:00</t>
  </si>
  <si>
    <t>1bbfbcd6-ea63-f111-ab0d-0022483f0fd9</t>
  </si>
  <si>
    <t>LXLbPx9rfwSIK02cKn7RBUHpJdGsuKPEfqqQtLnlJ3siJte/rIw52DhwlkR/ErFvOzbAKUu3UppmVt9gXbCvLQ==</t>
  </si>
  <si>
    <t>PF-Vib1 on 18/05/2026 13:00</t>
  </si>
  <si>
    <t>ffab0fd9-ea63-f111-ab0d-7ced8db76850</t>
  </si>
  <si>
    <t>6QAzSPsdZcelnBEIFRXKJasbB+dFyv6VAql9xyTgDgows86fKOlGb4SQJQKu4d3hq2e21mkSGVFN07+J0bfbBw==</t>
  </si>
  <si>
    <t>PF-Vib1 on 18/05/2026 14:00</t>
  </si>
  <si>
    <t>56fcdade-ea63-f111-ab0d-6045bdf15895</t>
  </si>
  <si>
    <t>tUcnBaPDtzAXARnw+bbTFmceHS8M/bbOj9IZ0j+nrH1JQPzX7OhuivkOPaPOI8E1fJX/0tnVe4mAq/MhM3r1lQ==</t>
  </si>
  <si>
    <t>PF-Vib1 on 18/05/2026 15:00</t>
  </si>
  <si>
    <t>e1e931df-ea63-f111-ab0d-0022483f50cc</t>
  </si>
  <si>
    <t>F4beCV7MKL+fW2lt8g4RA7hRcS/Gl7Y3uLhGlJNYoHJDt30eoacVv2kT1JElbED/xzvIkKl+gSBDVlQhBgcEww==</t>
  </si>
  <si>
    <t>PF-Vib1 on 18/05/2026 16:00</t>
  </si>
  <si>
    <t>8c2bc1db-ea63-f111-ab0d-6045bd119927</t>
  </si>
  <si>
    <t>I4tUf/ix+Y+aXw7Cp9ZVpgVs3Towhvb0akSAnETbXX35l7h6PQV5GlGI7Q3SumkI6GpRNcyHtiGUBM+/Q7yUFg==</t>
  </si>
  <si>
    <t>PF-Vib1 on 18/05/2026 17:00</t>
  </si>
  <si>
    <t>7bbaa4dd-ea63-f111-ab0d-6045bd0f820b</t>
  </si>
  <si>
    <t>45ZoWb0BDoaDNZvqD+Mszf1LbtQK833sMVyVzqrO47d2VzzmVBmVK6UDe4gBvFQUFWaixjce1xeJptMkxRy9Sg==</t>
  </si>
  <si>
    <t>PF-Vib1 on 18/05/2026 18:00</t>
  </si>
  <si>
    <t>ff6cb1da-ea63-f111-ab0d-6045bdf15730</t>
  </si>
  <si>
    <t>i+xq4QNHaYhntHZLJ/zDOGsWJBSJtwFOY8EXnwkLxbPZ7nGqFppbpCBIwrui4vp7/H2j7o+0GAboedSpNIO0Lw==</t>
  </si>
  <si>
    <t>PF-Vib1 on 18/05/2026 19:00</t>
  </si>
  <si>
    <t>775fb5dc-ea63-f111-ab0c-70a8a54ce7ab</t>
  </si>
  <si>
    <t>H8oQrpiWWi5EgMZV2xcVw+nm5FeSvCcrZ+INmV3Ifx11GS/hQ4yRRdj+kao6AENtB3HA4CuwYk2GzzE8Vkqtnw==</t>
  </si>
  <si>
    <t>PF-Vib1 on 18/05/2026 20:00</t>
  </si>
  <si>
    <t>fb6cb1da-ea63-f111-ab0d-6045bdf15730</t>
  </si>
  <si>
    <t>g8a0r0d8f3PyhOK94Bhl3bbw4s9p0K3Ffg9HJ+9ZxTOFCnTq/e5FTRkOtPZW3g0ngyVlKCeih85QLERBtXKq5Q==</t>
  </si>
  <si>
    <t>PF-Vib1 on 18/05/2026 21:00</t>
  </si>
  <si>
    <t>cee4a7d7-ea63-f111-ab0d-6045bd0f820b</t>
  </si>
  <si>
    <t>cjkidUeuTmA/oSb7uIsn7uPN/Blt37oOzFJw8mNqYTj7oEq+Pqf5sXFDlz+6GTq13X4bdzysRsAzIfItBQk+Wg==</t>
  </si>
  <si>
    <t>PF-Vib1 on 18/05/2026 22:00</t>
  </si>
  <si>
    <t>6c97d1d8-ea63-f111-ab0d-6045bdf15895</t>
  </si>
  <si>
    <t>JMpbvOmq6nwgdWv0+xKhV9bhIREBeMAl5U3saaQs2V0X38HFg2mfwDbqj+zqB/baMg6yOY2FSEc5msqLR4wt9g==</t>
  </si>
  <si>
    <t>PF-Vib1 on 18/05/2026 23:00</t>
  </si>
  <si>
    <t>579e28df-ea63-f111-ab0d-7ced8db76850</t>
  </si>
  <si>
    <t>OaAaWe83JVc/6DX0boXPYejQ5AjmAPxMXOmomdU0AdjUovvGpbcrSjc/MlrRnB2hrOXyfjoyy833JHpy+9VzQw==</t>
  </si>
  <si>
    <t>PF-Vib1 on 19/05/2026 00:00</t>
  </si>
  <si>
    <t>743429db-ea63-f111-ab0d-6045bdf151e5</t>
  </si>
  <si>
    <t>+6WnwRw5J6x9WTY0efnrK3XRkl8Z0rVXXcjv5SgiNCouwTqsmL0b6Rtf1lYpJqgJInQY7rXjYYaysscrukQ+uA==</t>
  </si>
  <si>
    <t>PF-Vib1 on 19/05/2026 01:00</t>
  </si>
  <si>
    <t>f8b23cdb-ea63-f111-ab0d-0022483f55e5</t>
  </si>
  <si>
    <t>+N89/BjyoHofOH5bGULU5k4hBgY7ni+wkzZQhP9tcHay2crb83jOC4DFyl9TmCpKWyVnYkx3oCl9hQ1j/vXnnw==</t>
  </si>
  <si>
    <t>PF-Vib1 on 19/05/2026 02:00</t>
  </si>
  <si>
    <t>eeab0fd9-ea63-f111-ab0d-7ced8db76850</t>
  </si>
  <si>
    <t>y22pAis1fbBMPipXze1qxHsOduXbx9yxtQytg/NL/gSKb3Nyf06c7pSAs4CO+VbrxncLyb52I/ZXjak/RbTctQ==</t>
  </si>
  <si>
    <t>PF-Vib1 on 19/05/2026 03:00</t>
  </si>
  <si>
    <t>7f6311dc-ea63-f111-ab0c-7ced8d3b1740</t>
  </si>
  <si>
    <t>OHpwN33RJAs/OHBbzXHG/g7htqTALAPWaq+DHTerkM449ZpEE14ZInapfLYR6QNuYX0vxBqc6LGK11x3Ieuytg==</t>
  </si>
  <si>
    <t>PF-Vib1 on 19/05/2026 04:00</t>
  </si>
  <si>
    <t>1e2bc1db-ea63-f111-ab0d-6045bd119927</t>
  </si>
  <si>
    <t>FyRvtd7QzSkE8farknGm29N3H7i0TIY2od6Z3LxyPvRaZ8gKibLDK0mLkaa+epbzymbi3T5G0Al0anulcccf1w==</t>
  </si>
  <si>
    <t>PF-Vib1 on 19/05/2026 05:00</t>
  </si>
  <si>
    <t>7a5fb5dc-ea63-f111-ab0c-70a8a54ce7ab</t>
  </si>
  <si>
    <t>R4n8LmrkYJKK50rgUYwGrMhNCRgViRWl0KApGFjaO7I1YZFKEIoY67MUfYERdB3ZfRhle0kDLvyMEZAci6eC8A==</t>
  </si>
  <si>
    <t>PF-Vib1 on 19/05/2026 06:00</t>
  </si>
  <si>
    <t>2ee931df-ea63-f111-ab0d-0022483f50cc</t>
  </si>
  <si>
    <t>xhyYnR8JfObyLrFtlXnwCdCrzZ69kOyhwvmUPXrZcjA45PIPjWJRYnJRPa9K9V8NMrYp6+hbq+WtIrpdc+9CTA==</t>
  </si>
  <si>
    <t>PF-Vib1 on 19/05/2026 07:00</t>
  </si>
  <si>
    <t>91e931df-ea63-f111-ab0d-0022483f50cc</t>
  </si>
  <si>
    <t>sH1D8i8SdC3Xi25q9x6YMeaDDbkWCDPE1fxFTZUDPmhfpeuigdLo+aDIn7tK+DkkKG5bbyUTDNm66/YHqKl7BQ==</t>
  </si>
  <si>
    <t>PF-Vib1 on 19/05/2026 08:00</t>
  </si>
  <si>
    <t>15bba4dd-ea63-f111-ab0d-6045bd0f820b</t>
  </si>
  <si>
    <t>EISIJJEbW8QuNIH+5g1yR8Fx7lRDPfpz5OpNvxGrNabgxcPrRiy1uT4fJI58W092f3L7vQjr7RIYtWRLIqrzFA==</t>
  </si>
  <si>
    <t>PF-Vib1 on 19/05/2026 09:00</t>
  </si>
  <si>
    <t>7f9d28df-ea63-f111-ab0d-7ced8db76850</t>
  </si>
  <si>
    <t>z3/r5DmPudXkhnNXRIPPtPU5njTFIi0q63uuR6FuIHCVoOcYWXY2VF5GlZAL38sdzOBRfayhES47mOLZ6kubjw==</t>
  </si>
  <si>
    <t>PF-Vib1 on 19/05/2026 10:00</t>
  </si>
  <si>
    <t>5c3429db-ea63-f111-ab0d-6045bdf151e5</t>
  </si>
  <si>
    <t>Jq3rA8pU0SgsxPIpwCctAOHLRR/AfsaXS9JVjVnzlDndyes7hmmRisx5V6rmO2hTtUcC24b3OWtJPjkV60mJAQ==</t>
  </si>
  <si>
    <t>PF-Vib1 on 19/05/2026 11:00</t>
  </si>
  <si>
    <t>d5e831df-ea63-f111-ab0d-0022483f50cc</t>
  </si>
  <si>
    <t>vJxD/YCWcAxIo5OPOH1omndO2lf/2gfNmEGc7/g26DzmeDLPiw/vQIBe5qaiWEy/hKTiAnj8suK7SXIpCE887A==</t>
  </si>
  <si>
    <t>PF-Vib1 on 19/05/2026 12:00</t>
  </si>
  <si>
    <t>7e999de3-ea63-f111-ab0d-6045bd0f820b</t>
  </si>
  <si>
    <t>L1Ul65Hd5KMd9FNKwJzn/OoTY7/htQxcFArDlZq5d93t7g6RD96AX75btHysxiShlbT/hfNW7F2UPLWnTus9pg==</t>
  </si>
  <si>
    <t>PF-Vib1 on 19/05/2026 13:00</t>
  </si>
  <si>
    <t>e23429db-ea63-f111-ab0d-6045bdf151e5</t>
  </si>
  <si>
    <t>1xFXvaQwuliFeS6xt8wqgsce81lxW1roN0x0RGX0OrHUh5PBsOBanWTn2qAwLjqpHOMhwg6dTtl5cX+wj2i0BA==</t>
  </si>
  <si>
    <t>PF-Vib1 on 19/05/2026 14:00</t>
  </si>
  <si>
    <t>b16311dc-ea63-f111-ab0c-7ced8d3b1740</t>
  </si>
  <si>
    <t>nS2Vs9XzbPCweiC2lZspS3nV7gtZCXw8ex493Mk5m0VXCzXqjoMp/qOhO3GxkhqnwRLGY906mXlwyeD/HHc15A==</t>
  </si>
  <si>
    <t>PF-Vib1 on 19/05/2026 15:00</t>
  </si>
  <si>
    <t>feab0fd9-ea63-f111-ab0d-7ced8db76850</t>
  </si>
  <si>
    <t>76SfyMd43gzAPC5Hmoe37W6uixHjxn3H/Gvl2th5/rX8RYMlheYy2veLL2mGwDc2Zg+SL3oB75XpL14LvoogBw==</t>
  </si>
  <si>
    <t>PF-Vib1 on 19/05/2026 16:00</t>
  </si>
  <si>
    <t>e0e4a9e0-ea63-f111-ab0d-6045bdf15730</t>
  </si>
  <si>
    <t>r5sSycG4OjrxznJIPgiNOrw6prOgVp9QQuK2pfdfATOlFJBe62zetGwF1zi1I5FGqimfWheOlfRn7NfFVQVRDg==</t>
  </si>
  <si>
    <t>PF-Vib1 on 19/05/2026 17:00</t>
  </si>
  <si>
    <t>08bba4dd-ea63-f111-ab0d-6045bd0f820b</t>
  </si>
  <si>
    <t>Z26VLl1gkjzaK/nUxaditip7BGJReCggcA4UvGb/s/cuHaRY3NjTI5SUdQ0d2SDAGuUVhBrtxvnDxd9TnLzFwA==</t>
  </si>
  <si>
    <t>PF-Vib1 on 19/05/2026 18:00</t>
  </si>
  <si>
    <t>a71a37d9-ea63-f111-ab0d-0022483f50cc</t>
  </si>
  <si>
    <t>h1DLW+9oZ7aek9lOdKHgRRAygiGvb/YI1FtYJUMzdhdjfQWWSezv1G/HKjQrDYoUQ+0HraNO0JrbAH2J9V/urg==</t>
  </si>
  <si>
    <t>PF-Vib1 on 19/05/2026 19:00</t>
  </si>
  <si>
    <t>afc333dd-ea63-f111-ab0c-70a8a54bb3ab</t>
  </si>
  <si>
    <t>oSfQ7VfddcNgG0Z3p8FCXbmo2fZA51dhGwnuiDSdgP+D++Krkyva9p0zwI9cIvwePDciAqvow7L5AqmW4IyLjA==</t>
  </si>
  <si>
    <t>PF-Vib1 on 19/05/2026 20:00</t>
  </si>
  <si>
    <t>e9ab0fd9-ea63-f111-ab0d-7ced8db76850</t>
  </si>
  <si>
    <t>RBYH7sqjSb03/2bqL55Nn30SYF8om1Dyt+4Y99mMPxPI19G9F+d/k2mdeGxjpj9h7Oj569Htorizp8uKQbzZYA==</t>
  </si>
  <si>
    <t>PF-Vib1 on 19/05/2026 21:00</t>
  </si>
  <si>
    <t>b26cb1da-ea63-f111-ab0d-6045bdf15730</t>
  </si>
  <si>
    <t>1aHEXv9ZlJFdwYBlSSo+111fG83Ne6LFC0ZHYIoCbYcGVYDC2AI2zyeHlt20qyWteRfqmBJQQ5nGapWiA56B/g==</t>
  </si>
  <si>
    <t>PF-Vib1 on 19/05/2026 22:00</t>
  </si>
  <si>
    <t>77baa4dd-ea63-f111-ab0d-6045bd0f820b</t>
  </si>
  <si>
    <t>407UqjqMNS4kZ9igXNdCmkvAxFNsgbFT9Sbnzmy2I2T0ufMNM8Txk5H19y9+MFqQ5dUndKAYcRhHHWnd0Esp5A==</t>
  </si>
  <si>
    <t>PF-Vib1 on 19/05/2026 23:00</t>
  </si>
  <si>
    <t>b9b33cdb-ea63-f111-ab0d-0022483f55e5</t>
  </si>
  <si>
    <t>+a2cgfZX3N8cLjGaTkPkMK2DBRwg2uuGrXC9+e5ktRV5UAGNXTL7BRFP2sFdQV/M957l1YaQMhJFB6e+2mqTvQ==</t>
  </si>
  <si>
    <t>PF-Vib1 on 20/05/2026 00:00</t>
  </si>
  <si>
    <t>db1eb5dc-ea63-f111-ab0d-0022483f0fd9</t>
  </si>
  <si>
    <t>YSO7+Vnay1VVNVa65TTJNUPxOUOUXQ04bsj/6Q7So/pZhpABE1ujH36ut4A7lO3CPMOVrZAI17QKdNfhDhGAuA==</t>
  </si>
  <si>
    <t>PF-Vib1 on 20/05/2026 01:00</t>
  </si>
  <si>
    <t>b3b23cdb-ea63-f111-ab0d-0022483f55e5</t>
  </si>
  <si>
    <t>fD9XOlzsnI5gpCenCgtAZnRZV0L3/6z33iRyGskuR5uNTQdUZJLhSlAWQqWZJ6kYtoEMGKspWDF6+Skzure0kw==</t>
  </si>
  <si>
    <t>PF-Vib1 on 20/05/2026 02:00</t>
  </si>
  <si>
    <t>a31cb5dc-ea63-f111-ab0d-0022483f0fd9</t>
  </si>
  <si>
    <t>LCt8mScLNL7hU4fluBf+J3tujmR2z1kNVtjwHxtrRHUf9jyA6QxznWcvX83LF1uKiFgEBuEuJ/D9Y9Q+EQp8fQ==</t>
  </si>
  <si>
    <t>PF-Vib1 on 20/05/2026 03:00</t>
  </si>
  <si>
    <t>909d28df-ea63-f111-ab0d-7ced8db76850</t>
  </si>
  <si>
    <t>C+ErKOemUOhRUPL0GCfoLiMIcauryKvym8yoGTbPi+EbjqeToVfH7zSqOiZpuy5hWZo1XQjpyqtb1cq5tabsFg==</t>
  </si>
  <si>
    <t>PF-Vib1 on 20/05/2026 04:00</t>
  </si>
  <si>
    <t>c5bebcd6-ea63-f111-ab0d-0022483f0fd9</t>
  </si>
  <si>
    <t>bLcRT+d7EPShPjCra5hDTahn8P1zxIIo2h5RcLdu+W+ImFrQjtJVRrhnjWCXWdsX/AKRFDXVySnwvRBVBaLs1w==</t>
  </si>
  <si>
    <t>PF-Vib1 on 20/05/2026 05:00</t>
  </si>
  <si>
    <t>8f1cb5dc-ea63-f111-ab0d-0022483f0fd9</t>
  </si>
  <si>
    <t>6mEzbUm9wL74BPcXKDv5LGSvxl/pfA5a1IQt3g6WRy0CagMURvrNlLGCrTDH3FKlJ6o3F7BGjC9jr4CSuqFRUQ==</t>
  </si>
  <si>
    <t>PF-Vib1 on 20/05/2026 06:00</t>
  </si>
  <si>
    <t>829d28df-ea63-f111-ab0d-7ced8db76850</t>
  </si>
  <si>
    <t>H5i61n9GuOyiO9Ah5RletF92c8ZtYC0ynZszF030pdCqfd5Wxh98hqC9mxMyA7BoBmyd5Yioq2FIuGE7uxqpKw==</t>
  </si>
  <si>
    <t>PF-Vib1 on 20/05/2026 07:00</t>
  </si>
  <si>
    <t>54e4a9e0-ea63-f111-ab0d-6045bdf15730</t>
  </si>
  <si>
    <t>7NRPe0iFA5velUeI7E0eYwEoAx3j5JZvEAnDIv9njRx3bf5espjD+Z2TXtZIy9+2lCw3IT4Zg5nWZkUi4LYh8w==</t>
  </si>
  <si>
    <t>PF-Vib1 on 20/05/2026 08:00</t>
  </si>
  <si>
    <t>11c433dd-ea63-f111-ab0c-70a8a54bb3ab</t>
  </si>
  <si>
    <t>HMS10I7ArcHPd/tinio6+bRO+/47JZ9YwuUXMgpOHd3URYLy/BEsrpGsROUu/owiwBVkTxi8KfFU6PM7JSc+GQ==</t>
  </si>
  <si>
    <t>PF-Vib1 on 20/05/2026 09:00</t>
  </si>
  <si>
    <t>fd5fb5dc-ea63-f111-ab0c-70a8a54ce7ab</t>
  </si>
  <si>
    <t>A8dMHgvlBQop4GkJpmArgYgX0l5RpAzmk4z2svmsEDWcDA7coQkkP6ntBep33B5Mgv9npe0lu8GNahMRFluyqg==</t>
  </si>
  <si>
    <t>PF-Vib1 on 20/05/2026 10:00</t>
  </si>
  <si>
    <t>d220b5dc-ea63-f111-ab0d-0022483f0fd9</t>
  </si>
  <si>
    <t>DEYX6F4+RsLuu/vlh8GXjoe+/mBrGVvkMfkd06VFRibWXOjjtK0VDFaEkOwyBzNFw38HHHdHyJePT6io/+1T+g==</t>
  </si>
  <si>
    <t>PF-Vib1 on 20/05/2026 11:00</t>
  </si>
  <si>
    <t>bcc333dd-ea63-f111-ab0c-70a8a54bb3ab</t>
  </si>
  <si>
    <t>FwtXewkW0YM7H6jyBa68dwNHiFzqsN8tIn/fpofTPkNjy23rNDRxkTMoi5mDPcQRuvMpsx6V7DKxyQfH2txLgw==</t>
  </si>
  <si>
    <t>PF-Vib1 on 20/05/2026 12:00</t>
  </si>
  <si>
    <t>d5de0ee2-ea63-f111-ab0c-7ced8d3b1740</t>
  </si>
  <si>
    <t>tnKNlWdYeZrNx7qGhI38U0uVZ9gfeL8Aua8kp45ZLHa0hNpL42a3HHAvv8rCB0vp9WyjHkPZVqIduV83BneGEg==</t>
  </si>
  <si>
    <t>PF-Vib1 on 20/05/2026 13:00</t>
  </si>
  <si>
    <t>cade0ee2-ea63-f111-ab0c-7ced8d3b1740</t>
  </si>
  <si>
    <t>SzVwulqScFpIuFn6YpC+ONnttOE6KzCwQqAL/+pQiuqEeQ5/KmS0xA2C4jKJyb3Mbcc8mE4J96cizd+scgQJaQ==</t>
  </si>
  <si>
    <t>PF-Vib1 on 20/05/2026 14:00</t>
  </si>
  <si>
    <t>47954fe0-ea63-f111-ab0d-7ced8db76b54</t>
  </si>
  <si>
    <t>b7uRtMieWU/YqJbgoxa2XXA8+FT1fkTq63FV07LDEWS67ZZCHfCaHqgJsaIYiC5Zrx6dJi9/hVpyUvjAcXZ6Fg==</t>
  </si>
  <si>
    <t>PF-Vib1 on 20/05/2026 15:00</t>
  </si>
  <si>
    <t>cc2bc1db-ea63-f111-ab0d-6045bd119927</t>
  </si>
  <si>
    <t>K6O/LvoHZ+6PXTXr7Qi9He22aEUlNMj7w3Xw54/FSXm/Ts0TxyHHGId/4K38QTgi63qLWJF3xAolUJQlWAuI4Q==</t>
  </si>
  <si>
    <t>PF-Vib1 on 20/05/2026 16:00</t>
  </si>
  <si>
    <t>7f97d1d8-ea63-f111-ab0d-6045bdf15895</t>
  </si>
  <si>
    <t>C8UfyGTb5TAJyALGgb7rS1sKf9p6PSgtPZd8IPPzlbLg6jxDgAgKL8bW1sOty61OdGgi7fy9r3X5+jibr7r8gg==</t>
  </si>
  <si>
    <t>PF-Vib1 on 20/05/2026 17:00</t>
  </si>
  <si>
    <t>991cb5dc-ea63-f111-ab0d-0022483f0fd9</t>
  </si>
  <si>
    <t>ow8JaqxRh/+VvRNNxNy2XAQQztY8kmRifqHo5GyCrjboyvP9jTTchwL90D0q/nIIVpXkLiksiNxmai7Wh9DdAQ==</t>
  </si>
  <si>
    <t>PF-Vib1 on 20/05/2026 18:00</t>
  </si>
  <si>
    <t>526311dc-ea63-f111-ab0c-7ced8d3b1740</t>
  </si>
  <si>
    <t>6uIPWF7iOBWbqTWnVv9bjyyo+QEgziWHSSt6cT2360xWSlCWyZ+2k8rjDDJ4bppN1NcTq43cgs0FSiRo6sMphA==</t>
  </si>
  <si>
    <t>PF-Vib1 on 20/05/2026 19:00</t>
  </si>
  <si>
    <t>3ec433dd-ea63-f111-ab0c-70a8a54bb3ab</t>
  </si>
  <si>
    <t>sLLgtJLyCeWHm67paQ0KL7ICqGTOoaOS9SV6auxzM0Mwwj6D3gYv+OioLynKP6Llm4VWadubEp8SO1GfjLeZIQ==</t>
  </si>
  <si>
    <t>PF-Vib1 on 20/05/2026 20:00</t>
  </si>
  <si>
    <t>0f60b5dc-ea63-f111-ab0c-70a8a54ce7ab</t>
  </si>
  <si>
    <t>W42SDLJpT4kCejn+vcNy8O07fCWgGwRFYG6La8w4V8jiJHlP58JBt6sRz/e3aJBTd7gqo4BZg3L3L5C7MJb78Q==</t>
  </si>
  <si>
    <t>PF-Vib1 on 20/05/2026 21:00</t>
  </si>
  <si>
    <t>dbab0fd9-ea63-f111-ab0d-7ced8db76850</t>
  </si>
  <si>
    <t>huj1Mkw7kPDsnxa+Ei2QRcSUTSHNJ/3JJhFOx/nOnIgp16bl0EXx6RbKHn+aFzXu6nbLhhWki9HpOkO3eoNOdQ==</t>
  </si>
  <si>
    <t>PF-Vib1 on 20/05/2026 22:00</t>
  </si>
  <si>
    <t>583429db-ea63-f111-ab0d-6045bdf151e5</t>
  </si>
  <si>
    <t>k2Be//EUlAhkGZDX05K/Eg+vt7I0njzb+9l7KrYHTjY7r7wKpGBjSgSzqGZ5PvoOpONB/ewHqZ/YI7Ls3SlBpg==</t>
  </si>
  <si>
    <t>PF-Vib1 on 20/05/2026 23:00</t>
  </si>
  <si>
    <t>e12bc1db-ea63-f111-ab0d-6045bd119927</t>
  </si>
  <si>
    <t>M0IMG3GYr36FoYh/Us2Mk4/3v8uW8KvTP+5Z3p4Hwui8X3wyRz4SqSH12g1Elmjezs0i9uLYR6jbdLzls1UOGQ==</t>
  </si>
  <si>
    <t>PF-Vib1 on 21/05/2026 00:00</t>
  </si>
  <si>
    <t>11ba2ee3-ea63-f111-ab0c-70a8a54bb3ab</t>
  </si>
  <si>
    <t>oLfRsrboMtdoQe0KS/eykuRXU5XQbahPDDt2079xidMJDa+jWUPKyaKaCKq3PZTu8CKkgB6dn9eWzVw2BXZD5A==</t>
  </si>
  <si>
    <t>PF-Vib1 on 21/05/2026 01:00</t>
  </si>
  <si>
    <t>3d6311dc-ea63-f111-ab0c-7ced8d3b1740</t>
  </si>
  <si>
    <t>zigM8zof6bCHWGqQFTs57++EG+CzgNe+Eh7w3hQ/w1RP8XEDwBWu8+kAya9gqR9ghQDjwPN6Sw352rtXNphBNQ==</t>
  </si>
  <si>
    <t>PF-Vib1 on 21/05/2026 02:00</t>
  </si>
  <si>
    <t>d4fbdade-ea63-f111-ab0d-6045bdf15895</t>
  </si>
  <si>
    <t>3LJ+8mZ+yuc+7KtYrlQ7QauouCmMBuwQv8J8PxsYKE/V7sJc2qSyiHtt1rvUws99+cr53kz6O/5A5beTnLfd8A==</t>
  </si>
  <si>
    <t>PF-Vib1 on 21/05/2026 03:00</t>
  </si>
  <si>
    <t>efedbcd6-ea63-f111-ab0c-70a8a54ce7ab</t>
  </si>
  <si>
    <t>PE2b1OdH5uuKZqzXcml7utIGfBKMsrzR5OngqhguNpz3BhYGImkimjkRfoNe21jtfagJRfdj7B7nWhNSKkjXPg==</t>
  </si>
  <si>
    <t>PF-Vib1 on 21/05/2026 04:00</t>
  </si>
  <si>
    <t>1bb521e1-ea63-f111-ab0d-6045bdf151e5</t>
  </si>
  <si>
    <t>FLCJCSxAB+hCZjBbhvbW2nJ/dNn+GQeja/qSh7h3CQv9tVBebvaYfy7ZC76Cr26nXCFZ9/0DM6xYzvZA6BOu4w==</t>
  </si>
  <si>
    <t>PF-Vib1 on 21/05/2026 05:00</t>
  </si>
  <si>
    <t>0c9e28df-ea63-f111-ab0d-7ced8db76850</t>
  </si>
  <si>
    <t>1rHoyOqhF1Gv5+zqimeNJmCr4OiUFsHJzLuTvIxzqABkTtMPidBQyyYd/K12QryRRijgU/ugy9t0iAj8zzT23w==</t>
  </si>
  <si>
    <t>PF-Vib1 on 21/05/2026 06:00</t>
  </si>
  <si>
    <t>f5b03cdb-ea63-f111-ab0d-0022483f55e5</t>
  </si>
  <si>
    <t>RFa9tvV8VHkuhLsU3yw9CW7mpRzZsTX/Qb3PyMbwcYr8v4q6XfEE3dYBO/rfWjWZObf18dfw/+Tr+niKchPA/g==</t>
  </si>
  <si>
    <t>PF-Vib1 on 21/05/2026 07:00</t>
  </si>
  <si>
    <t>3c954fe0-ea63-f111-ab0d-7ced8db76b54</t>
  </si>
  <si>
    <t>hPCiasMwsGADQgf+/ZMFbEnN3vA6+x4quFgrqQDlQYFRMxp+blKzM0P66Ij/ETS5uj95LqgaD/Jm7t7gRJ79HQ==</t>
  </si>
  <si>
    <t>PF-Vib1 on 21/05/2026 08:00</t>
  </si>
  <si>
    <t>77954fe0-ea63-f111-ab0d-7ced8db76b54</t>
  </si>
  <si>
    <t>6h+4aWFkyArkGQGNOL8Ga/1jMcPK5SauvLdBnQIEPAXyNjDdbBqEi/WkcuIRdyrsU9dK+nMrE1Wjg97EjK7mrg==</t>
  </si>
  <si>
    <t>PF-Vib1 on 21/05/2026 09:00</t>
  </si>
  <si>
    <t>1ac433dd-ea63-f111-ab0c-70a8a54bb3ab</t>
  </si>
  <si>
    <t>m0krb1KuXaHyj4lbhVeXz9rO/MuVtEGeMd9CQi7fPYdlVmyUCTTUw9P3MsO2Vq0kPgLgrU5w2r59f8HSkZbMug==</t>
  </si>
  <si>
    <t>PF-Vib1 on 21/05/2026 10:00</t>
  </si>
  <si>
    <t>041b37d9-ea63-f111-ab0d-0022483f50cc</t>
  </si>
  <si>
    <t>aYNfac662HR4QYNBL52UxiYLdfAxb9meDh31xT2tR7HCVCsik1bGZdcmGAK3nepTGuILI5/mhZu8SVmuMkoO4Q==</t>
  </si>
  <si>
    <t>PF-Vib1 on 21/05/2026 11:00</t>
  </si>
  <si>
    <t>1c1db5dc-ea63-f111-ab0d-0022483f0fd9</t>
  </si>
  <si>
    <t>pgGoGvoRHROXp10VQDoiB7021AjMPofr5TH6XqGji1K5hLHSJ4XG0o4vrT+VOt2eqw2qMaXVOsDYI85jM3S1/A==</t>
  </si>
  <si>
    <t>PF-Vib1 on 21/05/2026 12:00</t>
  </si>
  <si>
    <t>2cac0fd9-ea63-f111-ab0d-7ced8db76850</t>
  </si>
  <si>
    <t>qxZZDwFMy5qbOvHbNzRtKTy9iV8RWNFuIn0E/lZLGKwVgAybnvEcFWeNPp8cBKh3Rl08BtiwHBX8ansiu3FoBw==</t>
  </si>
  <si>
    <t>PF-Vib1 on 21/05/2026 13:00</t>
  </si>
  <si>
    <t>cce4a7d7-ea63-f111-ab0d-6045bd0f820b</t>
  </si>
  <si>
    <t>vGuO+7zKkjj0Ys7bFIBdKHkasovHOf5AnyQHkRN+q3Qcjp5YJ2Jn3QPOhPZh5bFTxpoi4XwNhYgEnOE3boAfNg==</t>
  </si>
  <si>
    <t>PF-Vib1 on 21/05/2026 14:00</t>
  </si>
  <si>
    <t>eede0ee2-ea63-f111-ab0c-7ced8d3b1740</t>
  </si>
  <si>
    <t>OkUHw6tOtXviHamq3hk1GKZWTyKARjJafFammjhr01mO4+yTGyuaS7YvfiZlht89eThh9j6/ST4DpdOzeVkqWg==</t>
  </si>
  <si>
    <t>PF-Vib1 on 21/05/2026 15:00</t>
  </si>
  <si>
    <t>0f1b37d9-ea63-f111-ab0d-0022483f50cc</t>
  </si>
  <si>
    <t>vr6RgBinRwVVkYEjwsZkyxkAn/EYhIPSs7v1otSUjPUJKLoor7/QP2+vjoT07tBjT3SL8/1Zid8vAsji32QhyA==</t>
  </si>
  <si>
    <t>PF-Vib1 on 21/05/2026 16:00</t>
  </si>
  <si>
    <t>0ee4a9e0-ea63-f111-ab0d-6045bdf15730</t>
  </si>
  <si>
    <t>WYgnhpvdYc7CYqNd3vF6cfjB5UL39FRGGr8Q9jpq9+siwQxjM7MCT01ZH0ysHv+Ee9EBmDQOrRObesRmks3rBA==</t>
  </si>
  <si>
    <t>PF-Vib1 on 21/05/2026 17:00</t>
  </si>
  <si>
    <t>f22bc1db-ea63-f111-ab0d-6045bd119927</t>
  </si>
  <si>
    <t>0dQWrxHWemAeb2CnHz2LFJLsOcUyFneYmpzg5dsdCGtQGv5TP4giQQgRttLaaYRLkUetRwuL06Pzt9xs4zg3sw==</t>
  </si>
  <si>
    <t>PF-Vib1 on 21/05/2026 18:00</t>
  </si>
  <si>
    <t>47e4a9e0-ea63-f111-ab0d-6045bdf15730</t>
  </si>
  <si>
    <t>quxDYi1w88zpMbuKAirETuvwxwGufmkXNNY/MmxVmKUuXKVWjRRk2Xx7vMHIxj5sO+Btos+JfTXw5gPlQFX5/A==</t>
  </si>
  <si>
    <t>PF-Vib1 on 21/05/2026 19:00</t>
  </si>
  <si>
    <t>cc944fe0-ea63-f111-ab0d-7ced8db76b54</t>
  </si>
  <si>
    <t>1CrXSa9/3LiSXVNk8xl9nNBcgiO48HKMTZdHiaY1fMwpwV1wcPxSaxu+FIEy3C3EFg5b75G7r070X7CKyVeCpw==</t>
  </si>
  <si>
    <t>PF-Vib1 on 21/05/2026 20:00</t>
  </si>
  <si>
    <t>803429db-ea63-f111-ab0d-6045bdf151e5</t>
  </si>
  <si>
    <t>XYtLJWWGK+n4G63HBee4oWgBeEDcXZFzxt2Z1O2B84tjf2SWYbE/pLTfRjTouE12/gGy/ZT9ezd89U9D+qKDPw==</t>
  </si>
  <si>
    <t>PF-Vib1 on 21/05/2026 21:00</t>
  </si>
  <si>
    <t>982bc1db-ea63-f111-ab0d-6045bd119927</t>
  </si>
  <si>
    <t>JSBtS4Yk52eufrOp5tRDd4R7kSErQaswUCDFPUxPgIYOPb7iPtRG2x2DfAOtgvEB5FffI1GsQsVhSkJ/dJW6MQ==</t>
  </si>
  <si>
    <t>PF-Vib1 on 21/05/2026 22:00</t>
  </si>
  <si>
    <t>c91a37d9-ea63-f111-ab0d-0022483f50cc</t>
  </si>
  <si>
    <t>20TbjnRwZ8riL4m2YJv+MplGVNDwUjjrjTueEZEy5jz8i8cCh3/MdLVCzYRWjd0OynhjV/52VVZD9DJFQRRtAw==</t>
  </si>
  <si>
    <t>PF-Vib1 on 21/05/2026 23:00</t>
  </si>
  <si>
    <t>0adf0ee2-ea63-f111-ab0c-7ced8d3b1740</t>
  </si>
  <si>
    <t>qfHzAABiLT/oDxjhsrWZQ9OimNFRG8F2rR0ips4GUxbFpq6nTiACYXpV/vwh26YvulAVtB+2EGrpJgeKvx1vLQ==</t>
  </si>
  <si>
    <t>PF-Vib1 on 22/05/2026 00:00</t>
  </si>
  <si>
    <t>b1feade2-ea63-f111-ab0c-70a8a54ce7ab</t>
  </si>
  <si>
    <t>Ehmmx6H2UparvO1oAkVET9yLUEX9flqyR8kNyQzBx6GRYv/9pKxD2EfyJMg1+2GZRs19rSw9y11Rh9Q9oettIw==</t>
  </si>
  <si>
    <t>PF-Vib1 on 22/05/2026 01:00</t>
  </si>
  <si>
    <t>5c5fb5dc-ea63-f111-ab0c-70a8a54ce7ab</t>
  </si>
  <si>
    <t>suf1cwggc+CxJpExdcar4/nmnVz59OQsVT47n52Pj9xudWgpjdTjBQysulD127Cd2iiaydor8335Uo7Xker0IQ==</t>
  </si>
  <si>
    <t>PF-Vib1 on 22/05/2026 02:00</t>
  </si>
  <si>
    <t>4abfbcd6-ea63-f111-ab0d-0022483f0fd9</t>
  </si>
  <si>
    <t>ZS10XMDvKDqdMwMWIMPpXfwcJ+QGtFP+aBAcFWYTouxgc14+hf1XBW+FcFenS3B9+z6T6PgwlOakYlhwjbsF7g==</t>
  </si>
  <si>
    <t>PF-Vib1 on 22/05/2026 03:00</t>
  </si>
  <si>
    <t>b15fb5dc-ea63-f111-ab0c-70a8a54ce7ab</t>
  </si>
  <si>
    <t>899+oooKD9+fof8haVkTzMxcBvYQ3/q6OTznXfnWIx/oJnb9E4ArUKQT7cuEKHQbi5IKDyhquPISORKeR6CFPg==</t>
  </si>
  <si>
    <t>PF-Vib1 on 22/05/2026 04:00</t>
  </si>
  <si>
    <t>febb4dda-ea63-f111-ab0d-7ced8db76b54</t>
  </si>
  <si>
    <t>THgbt+joKTLlyQoBiefbsRlDMrbrXltjVBJY1F6Bes1KxYrWsFU1DGk+4LM/OQxLZpCetlV0K95WtV0JZEbmDw==</t>
  </si>
  <si>
    <t>PF-Vib1 on 22/05/2026 05:00</t>
  </si>
  <si>
    <t>0c3535e1-ea63-f111-ab0d-0022483f55e5</t>
  </si>
  <si>
    <t>xyGn+GaTnR+ed5XqBtfKNXs9BoDL4t8J+kCbeJI83CAJb2u3CMAecHcvI9JlVBTS39WlKanM7lDYJ1QED2JpwA==</t>
  </si>
  <si>
    <t>PF-Vib1 on 22/05/2026 06:00</t>
  </si>
  <si>
    <t>d9baa4dd-ea63-f111-ab0d-6045bd0f820b</t>
  </si>
  <si>
    <t>eX74Xr2AbkQoU9PwuuJiQn/OZvXVRCEbnyM1ZJo63t7Lo3SowEm9AIt7ItU8RK+/NzTT+uyvLtorJPt+kX7a8g==</t>
  </si>
  <si>
    <t>PF-Vib1 on 22/05/2026 07:00</t>
  </si>
  <si>
    <t>ccbebcd6-ea63-f111-ab0d-0022483f0fd9</t>
  </si>
  <si>
    <t>IG6OtwXNbfJKR+u3Vx9RWvi10x7f4gTHIQTrkebr4SQ6Og+yIfwPjHV3D9qQR1EAQZCOd8rBFefkxr739StKQQ==</t>
  </si>
  <si>
    <t>PF-Vib1 on 22/05/2026 08:00</t>
  </si>
  <si>
    <t>bab421e1-ea63-f111-ab0d-6045bdf151e5</t>
  </si>
  <si>
    <t>jNSRmBCfW+YIqjV709HPM7oP4R/gptE8hA5/98mAETks0dPg3ex7vJBGUh575EgeYFAnc/0n1EaqstLQAuFN6Q==</t>
  </si>
  <si>
    <t>PF-Vib1 on 22/05/2026 09:00</t>
  </si>
  <si>
    <t>652bc1db-ea63-f111-ab0d-6045bd119927</t>
  </si>
  <si>
    <t>56s+2PHhQP3XsCfIN4Z9pgTls/LY3lu1OUhF3/yFeC4XvcD5aOmf2YnAeakFvWZ0dppTvudAcXOagosU00Q2fA==</t>
  </si>
  <si>
    <t>PF-Vib1 on 22/05/2026 10:00</t>
  </si>
  <si>
    <t>0bbba4dd-ea63-f111-ab0d-6045bd0f820b</t>
  </si>
  <si>
    <t>eLwlX7WfgX+c8WYAMtJs4nJPbQcoQ4oISzoMNKnFfoMW7wXUcV5ATEgPRiaTm7RaXQ6d18aVIl9hDZnQ990taA==</t>
  </si>
  <si>
    <t>PF-Vib1 on 22/05/2026 11:00</t>
  </si>
  <si>
    <t>2660b5dc-ea63-f111-ab0c-70a8a54ce7ab</t>
  </si>
  <si>
    <t>+2AZZHgLu5U9OtO2tmtQKhqYNiMeQ3g9pr65NI6c28veSMKmeqXSUeZO5woZnh/v/aebASQsJFuVfqKUW6O9dQ==</t>
  </si>
  <si>
    <t>PF-Vib1 on 22/05/2026 12:00</t>
  </si>
  <si>
    <t>2d9e28df-ea63-f111-ab0d-7ced8db76850</t>
  </si>
  <si>
    <t>3hXhcf/8R+lKbViBjiaGI71kSnEllHFA1ueESwI6dyy7AR0wjhX5qK+c1ceOTWmrV6Cq7Hdqemmc85XienZGRQ==</t>
  </si>
  <si>
    <t>PF-Vib1 on 22/05/2026 13:00</t>
  </si>
  <si>
    <t>0fea31df-ea63-f111-ab0d-0022483f50cc</t>
  </si>
  <si>
    <t>5eBFebhE8h91Cu82Ibi7GLaUQYjl2WedvnDqCcceman9GVislNmFizo9e4Jtx1CUabJ4wBSQ/V6boRmEu5lFvQ==</t>
  </si>
  <si>
    <t>PF-Vib1 on 22/05/2026 14:00</t>
  </si>
  <si>
    <t>921cb5dc-ea63-f111-ab0d-0022483f0fd9</t>
  </si>
  <si>
    <t>pK0kT1HXCECK+ot+WBHlvFLa9Yxb1wvXuVyS7sa402EGxEHIWvJsb1Y2fpmyHXTJtH1erow2Y+nTpSrQDH8rfg==</t>
  </si>
  <si>
    <t>PF-Vib1 on 22/05/2026 15:00</t>
  </si>
  <si>
    <t>8d3429db-ea63-f111-ab0d-6045bdf151e5</t>
  </si>
  <si>
    <t>cpOYf73aZcqvzlpkSV2pXKzlYAOKQ+EGRcLGgj6yP3H1cvxwtYvC0Wa8IopDMXEf0tGiH+j1Db9ad8CDkJRMgg==</t>
  </si>
  <si>
    <t>PF-Vib1 on 22/05/2026 16:00</t>
  </si>
  <si>
    <t>11e931df-ea63-f111-ab0d-0022483f50cc</t>
  </si>
  <si>
    <t>7Bf0W49hdZ/YbUVpdELG7bb1gyCV9vN2ahXLwH1rd9wX6gyCrZwaOk6gSaMXp3oDNGg317lIN+w3S9Iscoo1jA==</t>
  </si>
  <si>
    <t>PF-Vib1 on 22/05/2026 17:00</t>
  </si>
  <si>
    <t>116db1da-ea63-f111-ab0d-6045bdf15730</t>
  </si>
  <si>
    <t>eUf5QZTys+VxwxvXhNrj8pJ4DGCJEh0ffWjSHhngznEUgzQCM8tttaa32mIhlzzW2AmRy8VEdGYI4HHGDGhJCg==</t>
  </si>
  <si>
    <t>PF-Vib1 on 22/05/2026 18:00</t>
  </si>
  <si>
    <t>7c2bc1db-ea63-f111-ab0d-6045bd119927</t>
  </si>
  <si>
    <t>zmnJC0KHPwnkzWf0nnI0aAiOAeAfpYPX6fABq/Y6YKa6c9BbpckXwUlBIa6yfaLboZJR7E9oKxrgu91B5fAqWw==</t>
  </si>
  <si>
    <t>PF-Vib1 on 22/05/2026 19:00</t>
  </si>
  <si>
    <t>f83429db-ea63-f111-ab0d-6045bdf151e5</t>
  </si>
  <si>
    <t>G9bTeoPsqm2iT+yBoJZ8jfTJoid+pfocqHRS5qqUPiZZZFU9NOI9rmS1qgBx7uN9VgSdM7FitMqcECNPy5YZdA==</t>
  </si>
  <si>
    <t>PF-Vib1 on 22/05/2026 20:00</t>
  </si>
  <si>
    <t>8697d1d8-ea63-f111-ab0d-6045bdf15895</t>
  </si>
  <si>
    <t>uHqR6PQ/wdoWRV4mvunoLf3TyS8j3MZJrkCaFAJcgOc8IIWR8GPODSjSaH1uHvyjnYsoxMwu00hI3OEY8PKD6A==</t>
  </si>
  <si>
    <t>PF-Vib1 on 22/05/2026 21:00</t>
  </si>
  <si>
    <t>72e4a9e0-ea63-f111-ab0d-6045bdf15730</t>
  </si>
  <si>
    <t>gnuYKXZU1ADlfcGIVj+XzV7pBAK//5jo9xzfbw8M22tEJgiWbi9eWEGbfiGuhf6BsaIhCzQHqNbedqVIbXFd9w==</t>
  </si>
  <si>
    <t>PF-Vib1 on 22/05/2026 22:00</t>
  </si>
  <si>
    <t>d8bb4dda-ea63-f111-ab0d-7ced8db76b54</t>
  </si>
  <si>
    <t>F3cs/hfJJlZKmHOOgRvTt5A12qj0ZNK3amXQZjAKcLtzapf22Vh+Xm9Vpk2LKF+Wv5dQ3EWocOoCAtVkk4bjPQ==</t>
  </si>
  <si>
    <t>PF-Vib1 on 22/05/2026 23:00</t>
  </si>
  <si>
    <t>31b33cdb-ea63-f111-ab0d-0022483f55e5</t>
  </si>
  <si>
    <t>rum9vO1icZCfLS0sTDCUjNeS0MHEOPKDqKzL6usgaRyPBqnoDvBVZZ/ke0n5D9PdmedcQSX+1+Dv6DWgaGaimw==</t>
  </si>
  <si>
    <t>PF-Vib1 on 23/05/2026 00:00</t>
  </si>
  <si>
    <t>675fb5dc-ea63-f111-ab0c-70a8a54ce7ab</t>
  </si>
  <si>
    <t>IkzAzqyuUxv5gQT15Mo5gezH4P/7Ph2knwH2e9aErxYxzd8DDnY/HuxOCo9yj5J6ryE7EfxI26+M1FLUsuA0WQ==</t>
  </si>
  <si>
    <t>PF-Vib1 on 23/05/2026 01:00</t>
  </si>
  <si>
    <t>253529db-ea63-f111-ab0d-6045bdf151e5</t>
  </si>
  <si>
    <t>ixBPfDRr6b0H5PjQjoqedz0Hk466jZOKKnZVca4lSmyUVTgYvuI8gcW48bVv+YY4Ex1FUNH8c1SEYs9La4aq5w==</t>
  </si>
  <si>
    <t>PF-Vib1 on 23/05/2026 02:00</t>
  </si>
  <si>
    <t>9d3435e1-ea63-f111-ab0d-0022483f55e5</t>
  </si>
  <si>
    <t>kxO3EtZyzeWrZSQVw1JE5rQlB1bIXpkISUFtfYRjiyNwOc9b1YkOwPsDFwdyrzx+njU4sSl7q+pDsn7ZvtIVRQ==</t>
  </si>
  <si>
    <t>PF-Vib1 on 23/05/2026 03:00</t>
  </si>
  <si>
    <t>c82bc1db-ea63-f111-ab0d-6045bd119927</t>
  </si>
  <si>
    <t>A87rIFZkR47/JiOdr2RgH+jxl01irtm0ajeP9nb6Fx23YfyseSIGeOXjL+IyMNiNkMEPLIibC/ALOPu29bjPrg==</t>
  </si>
  <si>
    <t>PF-Vib1 on 23/05/2026 04:00</t>
  </si>
  <si>
    <t>a17bade2-ea63-f111-ab0d-0022483f0fd9</t>
  </si>
  <si>
    <t>xVSCMDY6J/z7eBmb2zPKKh+i8wdbEDhtYMjUeYhB0F8YeMWaXcBvKxlJm9JZ3NPZKkGpiZL00AW+l2FQ2ldtKQ==</t>
  </si>
  <si>
    <t>PF-Vib1 on 23/05/2026 05:00</t>
  </si>
  <si>
    <t>951db5dc-ea63-f111-ab0d-0022483f0fd9</t>
  </si>
  <si>
    <t>XH+HIWlzmIFu1jS0yqOPXGukYDmshxc8Ei3igjjHlc2VG+X6SvlKAHwBzGQJQWneSZnP2aF0kRcohBsITImI6w==</t>
  </si>
  <si>
    <t>PF-Vib1 on 23/05/2026 06:00</t>
  </si>
  <si>
    <t>aa2bc1db-ea63-f111-ab0d-6045bd119927</t>
  </si>
  <si>
    <t>rad6mhKICb5wMm2dPbqu7UaY7z3ZYENgRlIH0tnK8ypZC1BhSbfmDELnNBVNVQ2C1/DturW//+y3DGU+2WUBsg==</t>
  </si>
  <si>
    <t>PF-Vib1 on 23/05/2026 07:00</t>
  </si>
  <si>
    <t>91b421e1-ea63-f111-ab0d-6045bdf151e5</t>
  </si>
  <si>
    <t>ueB+DDI/DMwG1gr9qNWiojEs+7kOPiWdy0TNsFSWC42cwtl+kSY553/DDyp8NcziWuUewkDfyG82YxRaiBuMbg==</t>
  </si>
  <si>
    <t>PF-Vib1 on 23/05/2026 08:00</t>
  </si>
  <si>
    <t>779d28df-ea63-f111-ab0d-7ced8db76850</t>
  </si>
  <si>
    <t>rJOrCjG1HwcAlrywR9E9CRrElale/9puyfPMl8BhkW79yPmAyH4iIJsusHVWxHvKpzm85gdl/JtNt/Eweo+pvQ==</t>
  </si>
  <si>
    <t>PF-Vib1 on 23/05/2026 09:00</t>
  </si>
  <si>
    <t>efbb4dda-ea63-f111-ab0d-7ced8db76b54</t>
  </si>
  <si>
    <t>un1BduBi0Wm388eo1grqqIUbwcjU0QXslojcj3bMUQLI95R9z4u4Lij4+TSZvY9yez+pEaI5tNbUtXomlcBzaw==</t>
  </si>
  <si>
    <t>PF-Vib1 on 23/05/2026 10:00</t>
  </si>
  <si>
    <t>cfc333dd-ea63-f111-ab0c-70a8a54bb3ab</t>
  </si>
  <si>
    <t>PlggPj8Y4ybIIkAT460L8fLLVhkplPe42CWFIT3A6jctah8OXUg6d1BgjHm9GEF7vlrcxz5abOGhN+2vPIuwAw==</t>
  </si>
  <si>
    <t>PF-Vib1 on 23/05/2026 11:00</t>
  </si>
  <si>
    <t>51baa4dd-ea63-f111-ab0d-6045bd0f820b</t>
  </si>
  <si>
    <t>1dTeO9HUdZOXMbCL0wzUA/0pvmDUVayFs4DNgq/OiyauUFV/UMr0ILYmAtl+7+xhcJgrwhZ2812QX5OsFnQvyQ==</t>
  </si>
  <si>
    <t>PF-Vib1 on 23/05/2026 12:00</t>
  </si>
  <si>
    <t>dee831df-ea63-f111-ab0d-0022483f50cc</t>
  </si>
  <si>
    <t>/Eo0CdzQzakTfvHNME14ZKYqOO9rNYpTipk1ohyhsHA+HEVR7Reuo4KULgXE0KZ2xQWX4r2JEYNTbde8Hc8T5A==</t>
  </si>
  <si>
    <t>PF-Vib1 on 23/05/2026 13:00</t>
  </si>
  <si>
    <t>2d2bc1db-ea63-f111-ab0d-6045bd119927</t>
  </si>
  <si>
    <t>OHwxPf50Bml7puDz1WmmH+24bwsJtdDcSsWzcJbXpPNgf229Ix2XfD8EjKxv9tIAgKloK8pJaWfINHjb3scGng==</t>
  </si>
  <si>
    <t>PF-Vib1 on 23/05/2026 14:00</t>
  </si>
  <si>
    <t>5db33cdb-ea63-f111-ab0d-0022483f55e5</t>
  </si>
  <si>
    <t>jLAD1ppYg8AQOZTfUoa397hKeMZSYk+L60dO3/xV4lPkPnTrIVSz0FhbTtPGNLkIEGeMIL40/nyoYHlPBvLPew==</t>
  </si>
  <si>
    <t>PF-Vib1 on 23/05/2026 15:00</t>
  </si>
  <si>
    <t>0dc433dd-ea63-f111-ab0c-70a8a54bb3ab</t>
  </si>
  <si>
    <t>30dLtNcHSrfSaOcvqHUa6uqbTrsBfuQwg43k0SB/moH9CPLtTHrblvso3AUsdyGS2xAAKAJE8mldFZL4TbbRBQ==</t>
  </si>
  <si>
    <t>PF-Vib1 on 23/05/2026 16:00</t>
  </si>
  <si>
    <t>13ea31df-ea63-f111-ab0d-0022483f50cc</t>
  </si>
  <si>
    <t>bwp6ceVHxEtFjCvMZhYBGiZKUqFq72DU8DeETGBPaMQCAdNbgvgFn3dVmsDCjMAZgiEJYGh2HP0zK4iFQnXSOw==</t>
  </si>
  <si>
    <t>PF-Vib1 on 23/05/2026 17:00</t>
  </si>
  <si>
    <t>6c7bade2-ea63-f111-ab0d-0022483f0fd9</t>
  </si>
  <si>
    <t>WtTDC41irqWqmNnmu+1BI6CmVpfWqt6/9wMlR/s7qfv7Hpl1YVw8Rhu0yxU8ocL/GJQrlce9m16gW1EAQ/8jkw==</t>
  </si>
  <si>
    <t>PF-Vib1 on 23/05/2026 18:00</t>
  </si>
  <si>
    <t>09e5a7d7-ea63-f111-ab0d-6045bd0f820b</t>
  </si>
  <si>
    <t>JUflnBlNSa/NzCismeKvTHfoqYSOiakwhDZyP+zUz5VWlATGRJtsc5Z4AGX2MKf515/e7kIzkRgXNPf5iFRLHQ==</t>
  </si>
  <si>
    <t>PF-Vib1 on 23/05/2026 19:00</t>
  </si>
  <si>
    <t>291fb5dc-ea63-f111-ab0d-0022483f0fd9</t>
  </si>
  <si>
    <t>ONH+C0r8cxUc8gy7VPc/TUKEAI7IXXHPnFmHEnN3t+FckiovIacCss9w4pP3zURHfqgf18WUwMvE0E7xmbNrKA==</t>
  </si>
  <si>
    <t>PF-Vib1 on 23/05/2026 20:00</t>
  </si>
  <si>
    <t>f9e3a9e0-ea63-f111-ab0d-6045bdf15730</t>
  </si>
  <si>
    <t>wg3aTW4xtMhju8tQ1h2pgNv5lYsqRvZI3UYxX+TNNCFViYit8SstnP7fCVz2wun8pv+Cw3ElYvRlV+lCz+auvg==</t>
  </si>
  <si>
    <t>PF-Vib1 on 23/05/2026 21:00</t>
  </si>
  <si>
    <t>f8de0ee2-ea63-f111-ab0c-7ced8d3b1740</t>
  </si>
  <si>
    <t>Qu4p8eh2sXnxmYySmddOGQ8Br1QGGMfQYfjClqxzJ28ptvJqYUOfjgR2LL6D9VKyMvnr3b5sPu5/JCdYHsCCBQ==</t>
  </si>
  <si>
    <t>PF-Vib1 on 23/05/2026 22:00</t>
  </si>
  <si>
    <t>4fc433dd-ea63-f111-ab0c-70a8a54bb3ab</t>
  </si>
  <si>
    <t>MhjAR0ONu9FFrLWjPj7VFDOAWQySf8CssocuOAmoorHN7kNkRIxGFDAML5N16xLecTUFo+cottwx7KKhKqIR6g==</t>
  </si>
  <si>
    <t>PF-Vib1 on 23/05/2026 23:00</t>
  </si>
  <si>
    <t>37baa4dd-ea63-f111-ab0d-6045bd0f820b</t>
  </si>
  <si>
    <t>zwwJ/JVauXOYBFmMosCR4gCoIf0WwnUaPIqqnh+WXmjplY0H58mZvLO2yPmYcbVDwgMmkXckU0ixKsTzInIqrQ==</t>
  </si>
  <si>
    <t>PF-Vib1 on 24/05/2026 00:00</t>
  </si>
  <si>
    <t>4d3429db-ea63-f111-ab0d-6045bdf151e5</t>
  </si>
  <si>
    <t>DiGraSnAbjT49ytqLHYasONVMDc3pFUvjyU7xwnIbe3krRIBJ76ZHUKuSn7oQnvhIRz80gNcs3QtgU1en90I5Q==</t>
  </si>
  <si>
    <t>PF-Vib1 on 24/05/2026 01:00</t>
  </si>
  <si>
    <t>b92bc1db-ea63-f111-ab0d-6045bd119927</t>
  </si>
  <si>
    <t>Ept45npKjW0bpL+55M9RQmGqAM33y8FJTP6O3PBNdmN2Mj+MpXCazH6DGm5gea29grDMFd0unrrlPwvUCaqS6Q==</t>
  </si>
  <si>
    <t>PF-Vib1 on 24/05/2026 02:00</t>
  </si>
  <si>
    <t>1c3635e1-ea63-f111-ab0d-0022483f55e5</t>
  </si>
  <si>
    <t>AlrebG4sBM2hUy6XtfIAofAxwKBNVfSeFTK02bJ2tntcZIYRNUmi7FjFyY4AeaezhI2g0GdII8P3/NygwNfZ2A==</t>
  </si>
  <si>
    <t>PF-Vib1 on 24/05/2026 03:00</t>
  </si>
  <si>
    <t>3a6311dc-ea63-f111-ab0c-7ced8d3b1740</t>
  </si>
  <si>
    <t>l9yIMu8zRNFRcN34C2KGhlZuK2ovPFoU6jZQEkFuULjYief2Lk5MUXnY8RFfehTwoXwfY8ALBKMUpSXCzF9hOg==</t>
  </si>
  <si>
    <t>PF-Vib1 on 24/05/2026 04:00</t>
  </si>
  <si>
    <t>d369c3e1-ea63-f111-ab0d-6045bd119927</t>
  </si>
  <si>
    <t>LXGGMp9H0gU4RdGN3yXRgiDZQl5UL2/1EAtIvopJMyVAYQA1kyCs7IiD+xDIBKzMQaeiKslrTtNMPFvip5+rrg==</t>
  </si>
  <si>
    <t>PF-Vib1 on 24/05/2026 05:00</t>
  </si>
  <si>
    <t>8ab421e1-ea63-f111-ab0d-6045bdf151e5</t>
  </si>
  <si>
    <t>g28JnwCH02ul91hlakmuIB9ZF2VQR190uplrnuQ072oODHVzvaiGicQQANhCucyVGSUOcOU4tS9rO/3XNA7q9w==</t>
  </si>
  <si>
    <t>PF-Vib1 on 24/05/2026 06:00</t>
  </si>
  <si>
    <t>82e4a9e0-ea63-f111-ab0d-6045bdf15730</t>
  </si>
  <si>
    <t>g69rUZZF62pABTwbN1FUOkEDFz5DwaCPQnWHKfr8sNvRtsWfwWrqBd8ZGR+VFKMLSFQMshiwC7c8joLKZyMFWQ==</t>
  </si>
  <si>
    <t>PF-Vib1 on 24/05/2026 07:00</t>
  </si>
  <si>
    <t>afe4a9e0-ea63-f111-ab0d-6045bdf15730</t>
  </si>
  <si>
    <t>CJ1HffCX3kaE0Hmv6LwPs0WGPDmVlZK7cxnmuZ3D1eJ5XTIeL1hBY0dQM1ouN7eKFlu5fX7rtdePKzkNhaIwlA==</t>
  </si>
  <si>
    <t>PF-Vib1 on 24/05/2026 08:00</t>
  </si>
  <si>
    <t>4cfcdade-ea63-f111-ab0d-6045bdf15895</t>
  </si>
  <si>
    <t>i1UElRjaBkgz5Vwk+Mob8Z8kLB1YVOOE8ZPQDC/Xb/+AsgvY1x9ABSYzMhgnyLPdrKDcjuuOzhyPG4miKkbiWQ==</t>
  </si>
  <si>
    <t>PF-Vib1 on 24/05/2026 09:00</t>
  </si>
  <si>
    <t>85e931df-ea63-f111-ab0d-0022483f50cc</t>
  </si>
  <si>
    <t>xEqlMsL8GMtk8LJn/Iw5KOIE2RmWXtZaGI8UowQy1HffrkPr2adEBW4m+6pXu6qdbzek74ibcJD5SSrYVVC/jw==</t>
  </si>
  <si>
    <t>PF-Vib1 on 24/05/2026 10:00</t>
  </si>
  <si>
    <t>732bc1db-ea63-f111-ab0d-6045bd119927</t>
  </si>
  <si>
    <t>aXCF+VaQpUK2dGiscCckjtFQKx814nusRbTwCmAZauTbZDlaEhV2/NhuXaBu+K+vSB5ox6nFH5Cjooz60Ymhog==</t>
  </si>
  <si>
    <t>PF-Vib1 on 24/05/2026 11:00</t>
  </si>
  <si>
    <t>b42bc1db-ea63-f111-ab0d-6045bd119927</t>
  </si>
  <si>
    <t>z481Wmz4RpMt0lQCjiyW7d6siW+V7YYKUDl8h9CaSWFXyRxqiS8AGddUiL3Ccb675slbaaW0w3Hc2zBMjnBcZQ==</t>
  </si>
  <si>
    <t>PF-Vib1 on 24/05/2026 12:00</t>
  </si>
  <si>
    <t>441c34d7-ea63-f111-ab0c-70a8a54bb3ab</t>
  </si>
  <si>
    <t>NU/4xI5exis2POqZswiCf0iHnHKRJyi1px+Wv5dpxHSrzqKW8GeGhO74s/Ik+JFuzZwxBGOQWnVM/qx3DEy8Sg==</t>
  </si>
  <si>
    <t>PF-Vib1 on 24/05/2026 13:00</t>
  </si>
  <si>
    <t>cafbdade-ea63-f111-ab0d-6045bdf15895</t>
  </si>
  <si>
    <t>yE93rgi2pdIZnpkrgQWF6LWSyyjuIzeVIur+pexxDDt6c/r1QH5Gmch76yuAKyecTNULdGKGE7wXGMID6w3e8A==</t>
  </si>
  <si>
    <t>PF-Vib1 on 24/05/2026 14:00</t>
  </si>
  <si>
    <t>60fcdade-ea63-f111-ab0d-6045bdf15895</t>
  </si>
  <si>
    <t>SpWieU9IAXbqxxSS4SmTV5muvN6UQm71lR+L1DzfqqFfzHLGoZE0oZc4UXjMemAfj39Hj5+RNs2fu5VyZBK6tA==</t>
  </si>
  <si>
    <t>PF-Vib1 on 24/05/2026 15:00</t>
  </si>
  <si>
    <t>aec333dd-ea63-f111-ab0c-70a8a54bb3ab</t>
  </si>
  <si>
    <t>VAp8rjzGseYsJQNf3QHGUOo4SBJeWRZOjxVKCI1GNAAOSZglZHRCbPVa0vVVPIAS9/RXWp8hUSZDZkITt1Fuzg==</t>
  </si>
  <si>
    <t>PF-Vib1 on 24/05/2026 16:00</t>
  </si>
  <si>
    <t>eab03cdb-ea63-f111-ab0d-0022483f55e5</t>
  </si>
  <si>
    <t>oN9YUxgQxS1u6odifBW5oY37pXR59LM2uy2vdn1ylxQEXLTZ21NjSGi45Jb4UHv5Z7PCOTShBWacw006sQPO3A==</t>
  </si>
  <si>
    <t>PF-Vib1 on 24/05/2026 17:00</t>
  </si>
  <si>
    <t>4cbaa4dd-ea63-f111-ab0d-6045bd0f820b</t>
  </si>
  <si>
    <t>vH2i+FMSLQtU4PdZZQnEtLgaJ1xDLD/Ld+0EeHR0nIIjV2D/yLrbJIkZUqEcwW8hQ3YfGNtj8hUVHQhED5Hf9A==</t>
  </si>
  <si>
    <t>PF-Vib1 on 24/05/2026 18:00</t>
  </si>
  <si>
    <t>3c6db1da-ea63-f111-ab0d-6045bdf15730</t>
  </si>
  <si>
    <t>K46q4QdJ8j3OudHlFie0BwYTj9aavQui8joszrVTmpOMAVnteeZQErIPAPlicAob1pnCdr2bWGq1XZubnL2Izg==</t>
  </si>
  <si>
    <t>PF-Vib1 on 24/05/2026 19:00</t>
  </si>
  <si>
    <t>9ffeade2-ea63-f111-ab0c-70a8a54ce7ab</t>
  </si>
  <si>
    <t>eOyhldfliqP8e5DTu6ONyuCD1fdjt7I0nRpUEwnfResyxNS78NCINYx09pHguiM43Xpzbq33bveA3zMjFO+hIg==</t>
  </si>
  <si>
    <t>PF-Vib1 on 24/05/2026 20:00</t>
  </si>
  <si>
    <t>d3bebcd6-ea63-f111-ab0d-0022483f0fd9</t>
  </si>
  <si>
    <t>38Ot16JjKVZTGUVLEofd+mJiTXeNRnwf5sAFPZ08s33DRdHJVCn2GWix/jIsSiQz68he96xPKExsYM9xcpuRSg==</t>
  </si>
  <si>
    <t>PF-Vib1 on 24/05/2026 21:00</t>
  </si>
  <si>
    <t>52fcdade-ea63-f111-ab0d-6045bdf15895</t>
  </si>
  <si>
    <t>7mwcB5o6H0lwi1AG6+uD0O6cJWA6P3r77AOx/KX24OYWyYg9PhqsnWlEBqbwnHSGzG/lM5ghyqxb3MjF4U3SqA==</t>
  </si>
  <si>
    <t>PF-Vib1 on 24/05/2026 22:00</t>
  </si>
  <si>
    <t>2f2bc1db-ea63-f111-ab0d-6045bd119927</t>
  </si>
  <si>
    <t>SJONUdc+GEtwOBkC1ywNF+miS93RKcI17UMUuf70keREauFcpjZULdTNbSr5XYWuMd3N7kc6aMiwJNlpDqqscA==</t>
  </si>
  <si>
    <t>PF-Vib1 on 24/05/2026 23:00</t>
  </si>
  <si>
    <t>7fd10cd6-ea63-f111-ab0c-7ced8d3b1740</t>
  </si>
  <si>
    <t>6fuN14WBy9piLem84FsIpxKpcKqCkhChuvONmChhwYcffVRwD3yZW98Ma3XvL5IYwahAkBcmmNWPfjThJA8paw==</t>
  </si>
  <si>
    <t>PF-Vib1 on 25/05/2026 00:00</t>
  </si>
  <si>
    <t>a13429db-ea63-f111-ab0d-6045bdf151e5</t>
  </si>
  <si>
    <t>G0bycLEvS6v8DTLGQQwvj45A/4fOl9Yb1QVeq8jV7kYpPPBprTjkhPKbBtwOiCPhjUlRdhIVIsTTwBbjOWcR1w==</t>
  </si>
  <si>
    <t>PF-Vib1 on 25/05/2026 01:00</t>
  </si>
  <si>
    <t>08ac0fd9-ea63-f111-ab0d-7ced8db76850</t>
  </si>
  <si>
    <t>SG3X6GEgXj9H4XiEjxLbBoYyANd6eb/Y9uLQ6uBRjYeYu3ArshanN24fbkelw4nHdw0cGLzr03vXTDOZe3qzhA==</t>
  </si>
  <si>
    <t>PF-Vib1 on 25/05/2026 02:00</t>
  </si>
  <si>
    <t>dafbdade-ea63-f111-ab0d-6045bdf15895</t>
  </si>
  <si>
    <t>z0LFIIqxzOrKV9iZ8t4WX5fWNIalkAmd4HiutcHtNo1POqdMZWyqFAR75AKHmGQYkc4vH/pbLRGydJaItNwq8g==</t>
  </si>
  <si>
    <t>PF-Vib1 on 25/05/2026 03:00</t>
  </si>
  <si>
    <t>f9bb4dda-ea63-f111-ab0d-7ced8db76b54</t>
  </si>
  <si>
    <t>NKpCnLZetmXKbiQXdOzOn78Xq+i1OLXyRHXf9SCJbm/37+pCHcr2GTTqiEcd/33mhZMn/UdBPC9FtAPc1RTm2Q==</t>
  </si>
  <si>
    <t>PF-Vib1 on 25/05/2026 04:00</t>
  </si>
  <si>
    <t>1feebcd6-ea63-f111-ab0c-70a8a54ce7ab</t>
  </si>
  <si>
    <t>Lu+xnIfYQuuHuWZnOW5ap7pgO10EIG6kaDuc9pqUWDyoIA2keoqcoxyG50kW2ZFw0u8E9YbgC/fefLOwlLLDUQ==</t>
  </si>
  <si>
    <t>PF-Vib1 on 25/05/2026 05:00</t>
  </si>
  <si>
    <t>d0de0ee2-ea63-f111-ab0c-7ced8d3b1740</t>
  </si>
  <si>
    <t>VIahFrbL/s6hM72Tn1TAmQ55b408RH3tP9wv3yHmdF5nsqkiSuMIm5pE+/5mkRXCnM/hEnN42kTtC+4t5HUX/A==</t>
  </si>
  <si>
    <t>PF-Vib1 on 25/05/2026 06:00</t>
  </si>
  <si>
    <t>a0b421e1-ea63-f111-ab0d-6045bdf151e5</t>
  </si>
  <si>
    <t>QKoGTZcbiF9hKokmazD/xzR7E6NTbVRtTcd9sGitUVsI+qmH04wYA3HbccOklpVYpUFIsPEo0wMNTm8zbEOU0Q==</t>
  </si>
  <si>
    <t>PF-Vib1 on 25/05/2026 07:00</t>
  </si>
  <si>
    <t>b3baa4dd-ea63-f111-ab0d-6045bd0f820b</t>
  </si>
  <si>
    <t>e7eOjffU4df/g4N+1R55PHJDLXIMwq+846dHGqaS7WCw/QGoif52I+X7fUz2gu1UDuCZT7ngJdjfaNo0Ivi+jA==</t>
  </si>
  <si>
    <t>PF-Vib1 on 25/05/2026 08:00</t>
  </si>
  <si>
    <t>dcfbdade-ea63-f111-ab0d-6045bdf15895</t>
  </si>
  <si>
    <t>VcxuqkXI6U/ZQm6Y8ciHzzYYvpVWrODLOIjeLNrRSIw9Z/GeRj9T8Q4fdB+jqad3JzY1bAHDFHK+95Nu8n/FGw==</t>
  </si>
  <si>
    <t>PF-Vib1 on 25/05/2026 09:00</t>
  </si>
  <si>
    <t>0e954fe0-ea63-f111-ab0d-7ced8db76b54</t>
  </si>
  <si>
    <t>Q3eOENKNWoMZRfnCqxECB2fBf0O/h7HT0QZx7NU1MvLukzTNPPoZkh1UwmePrlcJb6BeRER6Xh3cLuLwwye7lA==</t>
  </si>
  <si>
    <t>PF-Vib1 on 25/05/2026 10:00</t>
  </si>
  <si>
    <t>ecbb4dda-ea63-f111-ab0d-7ced8db76b54</t>
  </si>
  <si>
    <t>uX7X1QDr7q+1AffpbTeOl4SjXmtPzpLUgoPvnHdR+Tyb0rrB3cNjDYW3IGM4GqdQUztNdBlMx7lknZuePeR/AA==</t>
  </si>
  <si>
    <t>PF-Vib1 on 25/05/2026 11:00</t>
  </si>
  <si>
    <t>b420b5dc-ea63-f111-ab0d-0022483f0fd9</t>
  </si>
  <si>
    <t>0hF7poc/brVgk6FEfzD8TwHSkogDoIqbUfj48SebZ9sqeqDx4DYkqU2nVVYJzSSABzJZgPKUKhsj50AAtAUg5g==</t>
  </si>
  <si>
    <t>PF-Vib1 on 25/05/2026 12:00</t>
  </si>
  <si>
    <t>34bc4dda-ea63-f111-ab0d-7ced8db76b54</t>
  </si>
  <si>
    <t>NTalTkSAeM15HbD/R5C4/wSwy27NNW7WFojTeBolwbbRD7lXXtd0ZS7GxYN7nf2zEteOu97/BqyUeANESz/+/w==</t>
  </si>
  <si>
    <t>PF-Vib1 on 25/05/2026 13:00</t>
  </si>
  <si>
    <t>e220b5dc-ea63-f111-ab0d-0022483f0fd9</t>
  </si>
  <si>
    <t>8IZfTDwDW5PzhSeGeWf2z3pg0ZBUfE7VkhJ2d2P2ZbrIs6JRXsBNYh82pKRdUFChRgrEJ9hb8KB//MQx/tDKeQ==</t>
  </si>
  <si>
    <t>PF-Vib1 on 25/05/2026 14:00</t>
  </si>
  <si>
    <t>d5baa4dd-ea63-f111-ab0d-6045bd0f820b</t>
  </si>
  <si>
    <t>UZWVGg78ymkTvhsf4tMxeqWOOIaJOEOztnw+OvsqzRhVIKL+59mnmXySN5VEDmwtlG4jJENKTd4ar5CLWUwosw==</t>
  </si>
  <si>
    <t>PF-Vib1 on 25/05/2026 15:00</t>
  </si>
  <si>
    <t>d3e931df-ea63-f111-ab0d-0022483f50cc</t>
  </si>
  <si>
    <t>26xgZ3n/aOj/eR21+zSevJqrmVj+jQuLhOZ+kdsqHMr/r1DYem0oRHREmesLPsCEn5dSu1Ke0MP0y50mQyHs+w==</t>
  </si>
  <si>
    <t>PF-Vib1 on 25/05/2026 16:00</t>
  </si>
  <si>
    <t>3e3535e1-ea63-f111-ab0d-0022483f55e5</t>
  </si>
  <si>
    <t>1cgI6iEPqfpZJ7J5JHLJi4pS14ulwdXGONx6lCueRrACGWxvI9WO71Slfd/fwp6g8XlPU2Y6VWJ/kRwTus/0gg==</t>
  </si>
  <si>
    <t>PF-Vib1 on 25/05/2026 17:00</t>
  </si>
  <si>
    <t>dec333dd-ea63-f111-ab0c-70a8a54bb3ab</t>
  </si>
  <si>
    <t>6DKR+5h61lLBT3fjtenJ/LzarW5hcv59ZhUO8HDxSzd1HtT4FIEj9h3AgEae3H+YSo5iUTRFj+0cnacJGUp6Kg==</t>
  </si>
  <si>
    <t>PF-Vib1 on 25/05/2026 18:00</t>
  </si>
  <si>
    <t>781db5dc-ea63-f111-ab0d-0022483f0fd9</t>
  </si>
  <si>
    <t>fNnPotz2zqGrTjoadWR6+meiXx21I0cYZDQHPnq6kgoCctNog7qgP5/bBv3LScR4Bx3840F2eiBmQjkHpYJnTw==</t>
  </si>
  <si>
    <t>PF-Vib1 on 25/05/2026 19:00</t>
  </si>
  <si>
    <t>df69c3e1-ea63-f111-ab0d-6045bd119927</t>
  </si>
  <si>
    <t>ZGXIo4HRmcCkBxKUtBLqMc6BOHoC4pbsNDSzcaCf7c8L0LjVYVS3yUSoZh6bjiN9skP39AXrSXK8fAzuEh5C/g==</t>
  </si>
  <si>
    <t>PF-Vib1 on 25/05/2026 20:00</t>
  </si>
  <si>
    <t>40bc4dda-ea63-f111-ab0d-7ced8db76b54</t>
  </si>
  <si>
    <t>cCsucHefwJnR3R9hbq0un0Se1pTFh7SBfmwjnep/129zeo4En+8rugFSwNXftEyx2zpIe+tQ3z1bRTNIdPuCRQ==</t>
  </si>
  <si>
    <t>PF-Vib1 on 25/05/2026 21:00</t>
  </si>
  <si>
    <t>db69c3e1-ea63-f111-ab0d-6045bd119927</t>
  </si>
  <si>
    <t>HR1NpETV+x+qblaFGyF6iLo29xF8gJ3cUYMs63wle+OU60vy4ilTDBtZe8zd/C+b7Lm3cKEDe524d21LwBj8eQ==</t>
  </si>
  <si>
    <t>PF-Vib1 on 25/05/2026 22:00</t>
  </si>
  <si>
    <t>3f6311dc-ea63-f111-ab0c-7ced8d3b1740</t>
  </si>
  <si>
    <t>bYJlKU9LZoRnNoa5A9kHBpfCfiebCJbPM7K+7pLCS07zCWU3Re6NMqFYmgSW7AN61IoHBN4vD/0ybhL9TnQABw==</t>
  </si>
  <si>
    <t>PF-Vib1 on 25/05/2026 23:00</t>
  </si>
  <si>
    <t>933535e1-ea63-f111-ab0d-0022483f55e5</t>
  </si>
  <si>
    <t>Zhei2yiXJgwoeR59ID43e+6GJTpcUopfRUhHnkOgiwGQMfF4sxMbKs4/SFbPXQcSW/5uLSoe9DdAls9yluG5iQ==</t>
  </si>
  <si>
    <t>PF-Vib1 on 26/05/2026 00:00</t>
  </si>
  <si>
    <t>d8e931df-ea63-f111-ab0d-0022483f50cc</t>
  </si>
  <si>
    <t>3HR87vJiEatIDct6dgVGhpn4/IjNQnCDgcUq1IL4vBvtkPdxbqr7rP7awT6fHCpUJTuf0+SU54u0pibtmhSC6A==</t>
  </si>
  <si>
    <t>PF-Vib1 on 26/05/2026 01:00</t>
  </si>
  <si>
    <t>13b13cdb-ea63-f111-ab0d-0022483f55e5</t>
  </si>
  <si>
    <t>q4A5pVSWo2fEj0qPwRoDwDrnDtbqc2Qu6lspQ7uG/tG5IIx9XdamLg/s3M4AWvJ+n2KieJqylqo8q3HKBZhemA==</t>
  </si>
  <si>
    <t>PF-Vib1 on 26/05/2026 02:00</t>
  </si>
  <si>
    <t>bae931df-ea63-f111-ab0d-0022483f50cc</t>
  </si>
  <si>
    <t>xaLzCsom5B4r1HCWgoClnPZVF+26bYHbV/G2yttU2+5T1aJ65S3i4AXpR0TE4IhC8LvFkfwrFrDnQq4VrUCG4g==</t>
  </si>
  <si>
    <t>PF-Vib1 on 26/05/2026 03:00</t>
  </si>
  <si>
    <t>0d1b37d9-ea63-f111-ab0d-0022483f50cc</t>
  </si>
  <si>
    <t>TyolegZIKJ0El25sTZe9KgJKfALwbDZ3Y8bUbKCCQosPbeuDI9w06jA2hdBNEd2jT+d40iJiht7PxRylRP617g==</t>
  </si>
  <si>
    <t>PF-Vib1 on 26/05/2026 04:00</t>
  </si>
  <si>
    <t>bb5fb5dc-ea63-f111-ab0c-70a8a54ce7ab</t>
  </si>
  <si>
    <t>TePUeRn7F5aL+p8fqBf+sccbr82O46u2MnL5MnPJv+Ti/5dKpQjEm0lYU5kRneGomMXFDdVT+gIyYfBwDQ5Jmw==</t>
  </si>
  <si>
    <t>PF-Vib1 on 26/05/2026 05:00</t>
  </si>
  <si>
    <t>a86db1da-ea63-f111-ab0d-6045bdf15730</t>
  </si>
  <si>
    <t>WexGw7iIUdkEdnUhXvEyBvKLbLq43fB9diIabCwcSdg9dUtZfsy9uqvVrs9zuvoCXintqfTESmh7BEjmpZldxw==</t>
  </si>
  <si>
    <t>PF-Vib1 on 26/05/2026 06:00</t>
  </si>
  <si>
    <t>fcab0fd9-ea63-f111-ab0d-7ced8db76850</t>
  </si>
  <si>
    <t>CkFRgp3g0nDdTXmuh6lQkFtZQ+kHpCkiiGZAs/s/zqKgi8wUj4+elm6enZm+EN7q5JExcb7XyBHEfqlitoOuiA==</t>
  </si>
  <si>
    <t>PF-Vib1 on 26/05/2026 07:00</t>
  </si>
  <si>
    <t>8db421e1-ea63-f111-ab0d-6045bdf151e5</t>
  </si>
  <si>
    <t>ogkbdyRp83jay8eRzSuXOOSCpsu2oYrsnaJZecIpIQWNc4TXFk8R2T3eb6SUwUsYUGyNKYGrfi9eBtcXpRIIiw==</t>
  </si>
  <si>
    <t>PF-Vib1 on 26/05/2026 08:00</t>
  </si>
  <si>
    <t>e2b33cdb-ea63-f111-ab0d-0022483f55e5</t>
  </si>
  <si>
    <t>EV2QZI1FH8LNos1/5XgmQl4enxjqR+q7CgUWErXztiPVLNM28aawUQWMAigGVN20fps5deR06ewuYulio8CsPw==</t>
  </si>
  <si>
    <t>PF-Vib1 on 26/05/2026 09:00</t>
  </si>
  <si>
    <t>001b37d9-ea63-f111-ab0d-0022483f50cc</t>
  </si>
  <si>
    <t>ukQAOIuQyn1qlJx7rG7U8wN+y3wGQ95qRPK/FK19StYz7efN7ZF77E+5PUY3CKursNr/EuR5TOeHhAjXHw95xw==</t>
  </si>
  <si>
    <t>PF-Vib1 on 26/05/2026 10:00</t>
  </si>
  <si>
    <t>b53435e1-ea63-f111-ab0d-0022483f55e5</t>
  </si>
  <si>
    <t>1BLNtIGmYjhdOtngawtK1NiZqEq7Cxa+xV+2vA1TxGuGb0DwF14A8azBf8TaQuJsuUMRHVJovBNkjA5VhJv9UQ==</t>
  </si>
  <si>
    <t>PF-Vib1 on 26/05/2026 11:00</t>
  </si>
  <si>
    <t>4b6311dc-ea63-f111-ab0c-7ced8d3b1740</t>
  </si>
  <si>
    <t>AN5fS7/Wju28E+iGWO6essnyfoWdF7yp6xP0+qTPXm1jQOl3TOdIOCmPb0RSjIcVKJYO3AaZZHfImbH46GQGEg==</t>
  </si>
  <si>
    <t>PF-Vib1 on 26/05/2026 12:00</t>
  </si>
  <si>
    <t>2d954fe0-ea63-f111-ab0d-7ced8db76b54</t>
  </si>
  <si>
    <t>Ud0BytOEgyuUlD1W0HW0b8sQJGJFAzm4ALzpmJyU52FpMh9xELRxo9CI9OOAqA8CS1r46E/ASgB8mvq6nzUIVg==</t>
  </si>
  <si>
    <t>PF-Vib1 on 26/05/2026 13:00</t>
  </si>
  <si>
    <t>599e28df-ea63-f111-ab0d-7ced8db76850</t>
  </si>
  <si>
    <t>K/aZ9dTRquURAn++y/G03gUAu1EU210ewd5lPbtHUKuMC4CgG6Sl8fBmGP5tQrw46fZYWhZHKGhaWn5eNlxSzg==</t>
  </si>
  <si>
    <t>PF-Vib1 on 26/05/2026 14:00</t>
  </si>
  <si>
    <t>38b421e1-ea63-f111-ab0d-6045bdf151e5</t>
  </si>
  <si>
    <t>sKSknNuqf4oN6JCnVp5gTT4uFTLuDXRIcKETzzBpSOQZ9npV8QQ3+VaSF0Ickv5jnwVC8Nglyx8cK4k077ASfA==</t>
  </si>
  <si>
    <t>PF-Vib1 on 26/05/2026 15:00</t>
  </si>
  <si>
    <t>b5e4a7d7-ea63-f111-ab0d-6045bd0f820b</t>
  </si>
  <si>
    <t>seTF/4HScMO65VKXYj99DhmA8EXtSP5RWWwgOjtWUhN9R6oUJ4jTRtx+X3GU/9yTLniaSeqy8SfGIb2OMu91cg==</t>
  </si>
  <si>
    <t>PF-Vib1 on 26/05/2026 16:00</t>
  </si>
  <si>
    <t>8dfcdade-ea63-f111-ab0d-6045bdf15895</t>
  </si>
  <si>
    <t>LA9mdEGfKpXb22UuG7gx60mfR+i4gViygPFO+EIYsjEd2qeAChIUX8b+ZW5fPK2j/2t53Tz628Vkt2WCRjx88A==</t>
  </si>
  <si>
    <t>PF-Vib1 on 26/05/2026 17:00</t>
  </si>
  <si>
    <t>96e931df-ea63-f111-ab0d-0022483f50cc</t>
  </si>
  <si>
    <t>MSumJDohHdbNz2GASiqJo/f0hC8d/CH59xrY2mQFq25pHKVEFOayaO62vspMEyFeqfIHd9ESIDRrmY+y0t0TLw==</t>
  </si>
  <si>
    <t>PF-Vib1 on 26/05/2026 18:00</t>
  </si>
  <si>
    <t>ad3429db-ea63-f111-ab0d-6045bdf151e5</t>
  </si>
  <si>
    <t>TqPsiu2OuOprexJCfXao4SjRuQrTN2FL1qNaV54DuBWljp1VJ86Iv3Y80nR5Jfexg3dQD31AUu5VZOZQ3XDpJQ==</t>
  </si>
  <si>
    <t>PF-Vib1 on 26/05/2026 19:00</t>
  </si>
  <si>
    <t>93e931df-ea63-f111-ab0d-0022483f50cc</t>
  </si>
  <si>
    <t>8yyHDajjDJrMlxqkPtSGRyvgwgsuHjW5ghVQpHUlBO4IHJ3fxExeuske9cvXSznCM8UDwjv1EyFpXZES9pBbeg==</t>
  </si>
  <si>
    <t>PF-Vib1 on 26/05/2026 20:00</t>
  </si>
  <si>
    <t>afbaa4dd-ea63-f111-ab0d-6045bd0f820b</t>
  </si>
  <si>
    <t>11uE3dJN19zeqCsc17fGwx8pqv3CMxapEYTIONAx9ec50MbkeGBW3y2+LhUJ4EC5KLtbk8xXLFVeIEiooWRGdQ==</t>
  </si>
  <si>
    <t>PF-Vib1 on 26/05/2026 21:00</t>
  </si>
  <si>
    <t>413535e1-ea63-f111-ab0d-0022483f55e5</t>
  </si>
  <si>
    <t>8UdQZb1PvGSDv5IxDV27Kvy7AUOOLVmzn+MEdwHRjhmwZFYXitYy9YJ7L8jbIZ7flMF1kX9yvLn5p/SWegQpAg==</t>
  </si>
  <si>
    <t>PF-Vib1 on 26/05/2026 22:00</t>
  </si>
  <si>
    <t>303535e1-ea63-f111-ab0d-0022483f55e5</t>
  </si>
  <si>
    <t>ROgW6ESnts4GUFOQMqq8Be2C1aWSTrWT+7sV2YR97tHb/+h2YoE+y2uaBinO5GyGC8oRQEdEDjrt83uOW/PHNw==</t>
  </si>
  <si>
    <t>PF-Vib1 on 26/05/2026 23:00</t>
  </si>
  <si>
    <t>7db13cdb-ea63-f111-ab0d-0022483f55e5</t>
  </si>
  <si>
    <t>zy56o9kzucDc3/VWFZ5ZzfF5A9w3Yh/gSF/S5IYS3E0DMbOufTa2zU/Ez3oDR8hvREXmnQyc6RpbuU+bMSxh1Q==</t>
  </si>
  <si>
    <t>PF-Vib1 on 27/05/2026 00:00</t>
  </si>
  <si>
    <t>cebaa4dd-ea63-f111-ab0d-6045bd0f820b</t>
  </si>
  <si>
    <t>OZwDI9JXotdDahfCHVDEdAIit/ItKVt8fo4dkfxmgxctjBs43zum7OpKjcZsRfGzmdGwuhmGufJChXlqyfziYw==</t>
  </si>
  <si>
    <t>PF-Vib1 on 27/05/2026 01:00</t>
  </si>
  <si>
    <t>566311dc-ea63-f111-ab0c-7ced8d3b1740</t>
  </si>
  <si>
    <t>dCeb/RpSINUsyuJo0Rp0mme9FSUGsoABFn9kR6hg/qd/J/rJk+dFnXr9IEGjhf4fuwhk4EALOwLM+uulzg7J2g==</t>
  </si>
  <si>
    <t>PF-Vib1 on 27/05/2026 02:00</t>
  </si>
  <si>
    <t>4b954fe0-ea63-f111-ab0d-7ced8db76b54</t>
  </si>
  <si>
    <t>FOlM5Y7tRJsW6KFJk+1x2fIBoJ9rIqSAlXJXh3JY35lv11NfUKnoElTA9c01bDfkgKUjEUiT26qjGADdpTHbyw==</t>
  </si>
  <si>
    <t>PF-Vib1 on 27/05/2026 03:00</t>
  </si>
  <si>
    <t>defbdade-ea63-f111-ab0d-6045bdf15895</t>
  </si>
  <si>
    <t>9ApyQ28jlFz+V/JPsLzFOUfIuAGqPbk2DmZsM6uRFpTtVXcfgycyfG8ZfWLWJn0wiDeusn1MOpsn1370bt8rvQ==</t>
  </si>
  <si>
    <t>PF-Vib1 on 27/05/2026 04:00</t>
  </si>
  <si>
    <t>f3bb4dda-ea63-f111-ab0d-7ced8db76b54</t>
  </si>
  <si>
    <t>vQMtElR3xd36YLYwiBvi29Mz9pPEcnZxt9RRZ7xAxaO3U3nSbDt5tm3KKbUILv6NjyqwIIVxY5M6Cz9Qk+n8Gw==</t>
  </si>
  <si>
    <t>PF-Vib1 on 27/05/2026 05:00</t>
  </si>
  <si>
    <t>d71a37d9-ea63-f111-ab0d-0022483f50cc</t>
  </si>
  <si>
    <t>Zx7Iz3dkpLeggpSgHDfOJkUV3mjJHCHi1zwmVn3hGgb5zTxTA53EA1cuqPHfsy2fhmkC5AS8QABeMuCcaY4pAw==</t>
  </si>
  <si>
    <t>PF-Vib1 on 27/05/2026 06:00</t>
  </si>
  <si>
    <t>c91db5dc-ea63-f111-ab0d-0022483f0fd9</t>
  </si>
  <si>
    <t>t74UCNSXV2/D1zi8UFmeTM35tF/Va8JmE4QAPodnTNprYhakO2Id5PRDXfmq7o1/yafrllMWTK4rrk7Tqfcshw==</t>
  </si>
  <si>
    <t>PF-Vib1 on 27/05/2026 07:00</t>
  </si>
  <si>
    <t>6c5fb5dc-ea63-f111-ab0c-70a8a54ce7ab</t>
  </si>
  <si>
    <t>Lmzaj3tu3rq1IPOQp3gUHAmqHs4D6Pryat5FlBvay2dbcJt3YLk9wsdFZMSDpJQvlWIyrq5TjeudXeabyaNVWw==</t>
  </si>
  <si>
    <t>PF-Vib1 on 27/05/2026 08:00</t>
  </si>
  <si>
    <t>2be4a9e0-ea63-f111-ab0d-6045bdf15730</t>
  </si>
  <si>
    <t>PhskUkPcY1p0FS+K9tC809y7uIDoGHZ+tfrBIT2pFUvZOfVDPaRkDP45KvOcitmVtisYgK1alav5VwHtqWH78Q==</t>
  </si>
  <si>
    <t>PF-Vib1 on 27/05/2026 09:00</t>
  </si>
  <si>
    <t>1e3529db-ea63-f111-ab0d-6045bdf151e5</t>
  </si>
  <si>
    <t>zrTR1Izp4GH3HQyT1IJZdN5n8mpBByY/XJHuH9InL0LNeoc6xnoQ/VYtiynn/wkh7no/5UkpiYkzVOdIWxkyfw==</t>
  </si>
  <si>
    <t>PF-Vib1 on 27/05/2026 10:00</t>
  </si>
  <si>
    <t>ed944fe0-ea63-f111-ab0d-7ced8db76b54</t>
  </si>
  <si>
    <t>HNNlNvrQsiZL1/ws6II3svUu0IRcgGluXdNlNoZzUHJy1lP3i2k4AobZdN9OIhiidstt4oVJklysrTTfwCeilA==</t>
  </si>
  <si>
    <t>PF-Vib1 on 27/05/2026 11:00</t>
  </si>
  <si>
    <t>a4b23cdb-ea63-f111-ab0d-0022483f55e5</t>
  </si>
  <si>
    <t>zHgp/TnNdy9yR5tReQiikZ0dVtzt+rofIRcOWaWEI3Rc5IM54ZgQ+tRr7AXBsDvv1+suxJi0wB0FlQ4YQpJb9Q==</t>
  </si>
  <si>
    <t>PF-Vib1 on 27/05/2026 12:00</t>
  </si>
  <si>
    <t>bdfeade2-ea63-f111-ab0c-70a8a54ce7ab</t>
  </si>
  <si>
    <t>YLwJ4qs1+1T+cuDnUTk+sasi2/2pxaEIbnYqhJhIj1LV9OsWEJiS/gos9BzK63Vry1Ea2IXlVeYPB2UDU7TMWg==</t>
  </si>
  <si>
    <t>PF-Vib1 on 27/05/2026 13:00</t>
  </si>
  <si>
    <t>066db1da-ea63-f111-ab0d-6045bdf15730</t>
  </si>
  <si>
    <t>SQFDvQE6JcyDca4dVt2I8QeQG0PMCH/m+wFexLUiObbcpPTMvxmn2mECIVw1StA+xP6rLcJIz31Eylp/pDg8Bw==</t>
  </si>
  <si>
    <t>PF-Vib1 on 27/05/2026 14:00</t>
  </si>
  <si>
    <t>affeade2-ea63-f111-ab0c-70a8a54ce7ab</t>
  </si>
  <si>
    <t>5mqFiz28gbE8wfndFUwSxjee6Ykbcs4+0FUjsvsbeRqHYzkFEbia7Dre6TcXJ4JeilD2fvBf6tYfWobquvLxQg==</t>
  </si>
  <si>
    <t>PF-Vib1 on 27/05/2026 15:00</t>
  </si>
  <si>
    <t>c43429db-ea63-f111-ab0d-6045bdf151e5</t>
  </si>
  <si>
    <t>blgJU4pxzyRlq/KxrEYv8qQ7nfuock1efBSyFcaJnmDJbsTvUFqax+SJSrA3Z4DoSgzk+TfQviRDMaaSYZceAg==</t>
  </si>
  <si>
    <t>PF-Vib1 on 27/05/2026 16:00</t>
  </si>
  <si>
    <t>7a97d1d8-ea63-f111-ab0d-6045bdf15895</t>
  </si>
  <si>
    <t>OD0WfZZwpDBXIy7NvtB8ShCY9TKXgA6LCYpWo2SynrZv9+52r5wwp4RGxWxuGVALMQZxmDN3KhAqnZiS9nzsag==</t>
  </si>
  <si>
    <t>PF-Vib1 on 27/05/2026 17:00</t>
  </si>
  <si>
    <t>5cbaa4dd-ea63-f111-ab0d-6045bd0f820b</t>
  </si>
  <si>
    <t>vPSJ+p5xqoeqdHqFH10siPuASQ09a0NlIOFjz+f3bDxALjJV6SavlE3me1VXSFLoAK+773zG1usqq4nJAD+ung==</t>
  </si>
  <si>
    <t>PF-Vib1 on 27/05/2026 18:00</t>
  </si>
  <si>
    <t>a1e4a9e0-ea63-f111-ab0d-6045bdf15730</t>
  </si>
  <si>
    <t>ucaqX4t4TWvQcdzERqnHgmZxQD0SqKfHl8TcjUiym48kwRsgb2ALO9+EV8NBt9OSQR/ZloMH5pZBF0QXYQyNKQ==</t>
  </si>
  <si>
    <t>PF-Vib1 on 27/05/2026 19:00</t>
  </si>
  <si>
    <t>d969c3e1-ea63-f111-ab0d-6045bd119927</t>
  </si>
  <si>
    <t>WnLt+BpYTTwag5sePP6uJ/8jQqO0ZcWFbe/PzJHRqso9qKMLkn8wIGJZArc+526DelxOcF+JTkeQrf2mz+qKmA==</t>
  </si>
  <si>
    <t>PF-Vib1 on 27/05/2026 20:00</t>
  </si>
  <si>
    <t>3c1c34d7-ea63-f111-ab0c-70a8a54bb3ab</t>
  </si>
  <si>
    <t>bssZrIDvA8eVdcC5OaS45J4kK/cQ9Eu1x0BJZWO3Sojf07UoWwBepQj2RrRE2d5LpwRczgvhxEj1mjKWJIUG7A==</t>
  </si>
  <si>
    <t>PF-Vib1 on 27/05/2026 21:00</t>
  </si>
  <si>
    <t>fc20b5dc-ea63-f111-ab0d-0022483f0fd9</t>
  </si>
  <si>
    <t>4V1QdP2MoR4b082X/esEnNB0XDr0/Zy87yLnoTqVpqdvn74QZFaQRBH1c+re2dTJrokIk6fYQdgobajQepGjYA==</t>
  </si>
  <si>
    <t>PF-Vib1 on 27/05/2026 22:00</t>
  </si>
  <si>
    <t>65b33cdb-ea63-f111-ab0d-0022483f55e5</t>
  </si>
  <si>
    <t>qffHYF6wTrf8G+vrYqOYpYGF4yaONBcJkUtrFaFFY+dVxfJDfoyoi3mYs06WR4dEFKOVJZ0/zprpXi9DnFJGSw==</t>
  </si>
  <si>
    <t>PF-Vib1 on 27/05/2026 23:00</t>
  </si>
  <si>
    <t>9a2bc1db-ea63-f111-ab0d-6045bd119927</t>
  </si>
  <si>
    <t>K90C2kDlXdAAz2HmwnEKbLq/A30Yrt3JD+GfUWrMNLYJctrdM4tmnJaG6bTfWGBCOE+wOHCvErEU+r4jjgLTKg==</t>
  </si>
  <si>
    <t>PF-Vib1 on 28/05/2026 00:00</t>
  </si>
  <si>
    <t>213535e1-ea63-f111-ab0d-0022483f55e5</t>
  </si>
  <si>
    <t>2U6hLJBNQkRWA+gNdD6ZVViv8tE7p43XvdoPGUwfVYXsrQTF3ggJW/tropeM+dw9QyMiECtl/zWTzgb5OwNanw==</t>
  </si>
  <si>
    <t>PF-Vib1 on 28/05/2026 01:00</t>
  </si>
  <si>
    <t>01b23cdb-ea63-f111-ab0d-0022483f55e5</t>
  </si>
  <si>
    <t>oG+sGYlSITbdIPQ05HACMIw4fyaM+Fqk6y2m7uJopIcMKKXcSQ9b9g51oyBOq6FJlur1Z8CWnpsA3ISyj57CbA==</t>
  </si>
  <si>
    <t>PF-Vib1 on 28/05/2026 02:00</t>
  </si>
  <si>
    <t>bf6311dc-ea63-f111-ab0c-7ced8d3b1740</t>
  </si>
  <si>
    <t>WfiNlh8DcePLjXo68LSEC9WyLoyWaddNWrx6kZhA53F6m8gP0hYDDvhn0toDZMhQ6pLcvtPxc9GQlM3TU8Rt3A==</t>
  </si>
  <si>
    <t>PF-Vib1 on 28/05/2026 03:00</t>
  </si>
  <si>
    <t>dfbaa4dd-ea63-f111-ab0d-6045bd0f820b</t>
  </si>
  <si>
    <t>4KW2kzC/U5zSAS4AQ8NSY82WEC3XZpkDV5Db+ijR2vQiMskUGW5eu4LtRW8mpKGxEYPqDzQrK6WVc+c57WZAqw==</t>
  </si>
  <si>
    <t>PF-Vib1 on 28/05/2026 04:00</t>
  </si>
  <si>
    <t>151fb5dc-ea63-f111-ab0d-0022483f0fd9</t>
  </si>
  <si>
    <t>p742vEgvhBmRqUroqp65QZEp3M9Zg7Yj17BSxL13LsZHxF0TKQEbTjl7WUMveIRq9Bk1pf0B6dJMCUKXseAyjA==</t>
  </si>
  <si>
    <t>PF-Vib1 on 28/05/2026 05:00</t>
  </si>
  <si>
    <t>0ebc4dda-ea63-f111-ab0d-7ced8db76b54</t>
  </si>
  <si>
    <t>ZM9RKyRmQyxFUjVc6DpZoI5DYW5zE5L+n22HETX2kacngeItAp2e0WrUw52iSi9vpCEoKzBN6P7QRCr0nNCykw==</t>
  </si>
  <si>
    <t>PF-Vib1 on 28/05/2026 06:00</t>
  </si>
  <si>
    <t>8f6311dc-ea63-f111-ab0c-7ced8d3b1740</t>
  </si>
  <si>
    <t>B3ZIHlqYc9bb1uD1gert7rxfcqcF+SA2yVMkFnXJ0oMKtOtOPKnrNvklNdWB+qoo/6rTx47AnTuRAOl+HjW6aw==</t>
  </si>
  <si>
    <t>PF-Vib1 on 28/05/2026 07:00</t>
  </si>
  <si>
    <t>dcc333dd-ea63-f111-ab0c-70a8a54bb3ab</t>
  </si>
  <si>
    <t>N0s2FG7iMZ3pBUS5DRZTMZFS3ySyxrD8AfB4NT0a8ey+yHGTDWzCC1MLlDuaW9XTfrGOGZqs0tk14e/+rNBYGQ==</t>
  </si>
  <si>
    <t>PF-Vib1 on 28/05/2026 08:00</t>
  </si>
  <si>
    <t>9420b5dc-ea63-f111-ab0d-0022483f0fd9</t>
  </si>
  <si>
    <t>PuyQaxKFfU0nyQXsd/RxmN3FdFX/1+Vcw+FHkGGRIdjrBQDsQdgo+dnt8g9kRdgvAML07CWW0OswYEzx/6dP8Q==</t>
  </si>
  <si>
    <t>PF-Vib1 on 28/05/2026 09:00</t>
  </si>
  <si>
    <t>04ac0fd9-ea63-f111-ab0d-7ced8db76850</t>
  </si>
  <si>
    <t>iqWhmUaVs41awbCmjQonqPFHvKWyredOiiUWcHOXUPmoTstrPdDZl9qo02xMzOaOoJD4aR64oY3zff2WTUJEeA==</t>
  </si>
  <si>
    <t>PF-Vib1 on 28/05/2026 10:00</t>
  </si>
  <si>
    <t>173535e1-ea63-f111-ab0d-0022483f55e5</t>
  </si>
  <si>
    <t>NaLl/2Bw3WUHNg7uMuVXqNrpAdCdjdtY4TnBfggaH5SXb/Bj5gerNXUscVB1NnNr2R1KE5z0A5H3+eBGnRDzjQ==</t>
  </si>
  <si>
    <t>PF-Vib1 on 28/05/2026 11:00</t>
  </si>
  <si>
    <t>799d28df-ea63-f111-ab0d-7ced8db76850</t>
  </si>
  <si>
    <t>m2/ac6vq+91+Zkagm4lqflln0q3SNdunsv21rGnt50xpRo/jvxpAmOw+fKwqTfkuVHCsp2nY50WttzBk9ZXz/Q==</t>
  </si>
  <si>
    <t>PF-Vib1 on 28/05/2026 12:00</t>
  </si>
  <si>
    <t>c1b13cdb-ea63-f111-ab0d-0022483f55e5</t>
  </si>
  <si>
    <t>UaSMv/fgAabQasC2S2GqNDuHH2czg+MXylJQWC+116wofdnO8Z9QqtLpCyHJ8WGDSeNZY/F5Y6G2qw/yp2P7sA==</t>
  </si>
  <si>
    <t>PF-Vib1 on 28/05/2026 13:00</t>
  </si>
  <si>
    <t>d3b13cdb-ea63-f111-ab0d-0022483f55e5</t>
  </si>
  <si>
    <t>EuUSXNXcOU5whzLZAIbUjwt65V9ovqCHvtDd/4Gu0A8B0aUDJiGbCMgkUJZuLhJkhMSWr4hHaQ4kOwleUHYEtQ==</t>
  </si>
  <si>
    <t>PF-Vib1 on 28/05/2026 14:00</t>
  </si>
  <si>
    <t>c11db5dc-ea63-f111-ab0d-0022483f0fd9</t>
  </si>
  <si>
    <t>qx6JWv7NCr1io3Dv2rq8zcog/I4QDDKgNIIERhNjfe6ZKIwDLkFpyvjPy0yIzd/hyB/4LOsmAbCtjJJ0ljYsqg==</t>
  </si>
  <si>
    <t>PF-Vib1 on 28/05/2026 15:00</t>
  </si>
  <si>
    <t>73999de3-ea63-f111-ab0d-6045bd0f820b</t>
  </si>
  <si>
    <t>Y5B2MLLHK+r8wJdfeGaDTNEYYg2J2a1SQn88ib1NzDIIpqOhxf2OXkHa/4+1zxnCXOXoU0szdUaLZ0VXGxB3SA==</t>
  </si>
  <si>
    <t>PF-Vib1 on 28/05/2026 16:00</t>
  </si>
  <si>
    <t>f7b92ee3-ea63-f111-ab0c-70a8a54bb3ab</t>
  </si>
  <si>
    <t>8q/0xD/mor9JaJuGtru6+VEuu0Oivqe2rSWTooGcQYrKvCtvFKcLdtsLur5q+bbHaFChPABBWuxbZiiZUQT17Q==</t>
  </si>
  <si>
    <t>PF-Vib1 on 28/05/2026 17:00</t>
  </si>
  <si>
    <t>306311dc-ea63-f111-ab0c-7ced8d3b1740</t>
  </si>
  <si>
    <t>4O1nmAKZe5+6ZJeBaqvenrbDNGJVOri0LEQpR/L3xkCgxvLqMCIRkJYeK7vRVIscKtVdRRpu3QlXPDVZd7aGZw==</t>
  </si>
  <si>
    <t>PF-Vib1 on 28/05/2026 18:00</t>
  </si>
  <si>
    <t>9a3435e1-ea63-f111-ab0d-0022483f55e5</t>
  </si>
  <si>
    <t>+Dx6ng7zP2PTOnZXHRvaA+qW2UmbMCA9HTcsApq1hVBf8d9f40ucjmGvtVInAB+DRJYSnbx+vMTuvut3Wr1+zw==</t>
  </si>
  <si>
    <t>PF-Vib1 on 28/05/2026 19:00</t>
  </si>
  <si>
    <t>a53429db-ea63-f111-ab0d-6045bdf151e5</t>
  </si>
  <si>
    <t>YE6l2gU4XdsMdjJqW/0Z4pSalFbdPPrtUcqx5ssbl6Y8uqf+n3eadNh6BtYe5NHokfug6QceEv+zrU9E8x0iqw==</t>
  </si>
  <si>
    <t>PF-Vib1 on 28/05/2026 20:00</t>
  </si>
  <si>
    <t>7d9d28df-ea63-f111-ab0d-7ced8db76850</t>
  </si>
  <si>
    <t>fjKEFLlcpYF7HBH9gcGYib6WBs1hnGmMgwmNvrkzIQ5lVwR9c48wp1B6n7F5FVTjcJFNdZRDZeT2E8v7E0PeMQ==</t>
  </si>
  <si>
    <t>PF-Vib1 on 28/05/2026 21:00</t>
  </si>
  <si>
    <t>302bc1db-ea63-f111-ab0d-6045bd119927</t>
  </si>
  <si>
    <t>6NjtzjZA+KAnJ4KEFGFH0yFkrakqEiKU2B+gDW5QYrMcGoU5ZkebyZcGFIv3aaVJuI8A462aq44RsKQgvDYKFQ==</t>
  </si>
  <si>
    <t>PF-Vib1 on 28/05/2026 22:00</t>
  </si>
  <si>
    <t>de9d28df-ea63-f111-ab0d-7ced8db76850</t>
  </si>
  <si>
    <t>0XE5qFkHw/BMnFHhvdKY9P2SBc/ap6T8g6ZKbx344u3HYgPbzD4nJblRQFZFSuN8M2NbKAvKsc70HzGN8lBbyw==</t>
  </si>
  <si>
    <t>PF-Vib1 on 28/05/2026 23:00</t>
  </si>
  <si>
    <t>849d28df-ea63-f111-ab0d-7ced8db76850</t>
  </si>
  <si>
    <t>/KtvGMu5BfIgkdwHRabo31KCYCcnO6vpSQ3oyYgMGLiKYeiS9TkYVlGlbg9Pb33GUdoqcWBLXFnfrUiJdWPCwg==</t>
  </si>
  <si>
    <t>PF-Vib1 on 29/05/2026 00:00</t>
  </si>
  <si>
    <t>7e2bc1db-ea63-f111-ab0d-6045bd119927</t>
  </si>
  <si>
    <t>Od15tdutvjv7FTkr4cUi1g0UZQqDuEge0KrIhEoVKbr9h4BlfX2n1G5umfNxRw1SQHPX0W+i4TD0/S91dVIaFg==</t>
  </si>
  <si>
    <t>PF-Vib1 on 29/05/2026 01:00</t>
  </si>
  <si>
    <t>93b421e1-ea63-f111-ab0d-6045bdf151e5</t>
  </si>
  <si>
    <t>2G7t4yjaoMdxZwXcSWLM3tPQ7pJjTau98Bgi8W60OG1gWU4F/KH31JuZgLVULwgDudR5KbqP31H892UukrUmGQ==</t>
  </si>
  <si>
    <t>PF-Vib1 on 29/05/2026 02:00</t>
  </si>
  <si>
    <t>ffc333dd-ea63-f111-ab0c-70a8a54bb3ab</t>
  </si>
  <si>
    <t>jZk6xJLgYq2JshoR0ecQxAX9Y9KV9BDjRHnWZZxgpLqdkGRwz2cX1rwe56VbUQcGJyswctV5wrt5x27InmotOA==</t>
  </si>
  <si>
    <t>PF-Vib1 on 29/05/2026 03:00</t>
  </si>
  <si>
    <t>7fbaa4dd-ea63-f111-ab0d-6045bd0f820b</t>
  </si>
  <si>
    <t>IbO/u55dlB8paksb9wplmkZc724hz9zQ68VokF8DAvsTJEwJ4eNcZ4fCyyiaQNAI8mf0YB4Z1fCAMCtFy7xUrw==</t>
  </si>
  <si>
    <t>PF-Vib1 on 29/05/2026 04:00</t>
  </si>
  <si>
    <t>ab6311dc-ea63-f111-ab0c-7ced8d3b1740</t>
  </si>
  <si>
    <t>dof89vXI/TJN6bXJtmwOwTStX6AX+hS45Dn5zU0PV0YwF3YprBouBiUX7RqISfF1mXWz7TGki2+ATSa32MRDig==</t>
  </si>
  <si>
    <t>PF-Vib1 on 29/05/2026 05:00</t>
  </si>
  <si>
    <t>7e7bade2-ea63-f111-ab0d-0022483f0fd9</t>
  </si>
  <si>
    <t>ox0/wEPTJMWti6WdgOgZ61SNmrzayzc02MZrhtyQCy3bY4WV0FVHQM5/zKIwG4CVlgPTy1OSssml03vqiB8aGQ==</t>
  </si>
  <si>
    <t>PF-Vib1 on 29/05/2026 06:00</t>
  </si>
  <si>
    <t>ece4a7d7-ea63-f111-ab0d-6045bd0f820b</t>
  </si>
  <si>
    <t>8VQyLgPJiarDZG8lf7OMR82Gbe7QuTn8BF1ImO9iKGBRkZlRCDSary9kqkhjflGvVt+tEiNRcfk3vXIBUNbnuQ==</t>
  </si>
  <si>
    <t>PF-Vib1 on 29/05/2026 07:00</t>
  </si>
  <si>
    <t>e56cb1da-ea63-f111-ab0d-6045bdf15730</t>
  </si>
  <si>
    <t>aiu/IVvnfy0zd6Ohf1447HkHbpKhe5vVl8Fudz//Eec0hQftNkjTY7Wri1+JfQ1aHZQzbrGAvyeD/HF6L9VOYQ==</t>
  </si>
  <si>
    <t>PF-Vib1 on 29/05/2026 08:00</t>
  </si>
  <si>
    <t>7b9d28df-ea63-f111-ab0d-7ced8db76850</t>
  </si>
  <si>
    <t>alaLgfE83UZ742tcvTs/C42u/+MyILRHP8vfS0tC1Ki2pMlBEy+7mH3f0Y6qavtVOE+MH90i2Kj4qNvSDeHDCQ==</t>
  </si>
  <si>
    <t>PF-Vib1 on 29/05/2026 09:00</t>
  </si>
  <si>
    <t>01e931df-ea63-f111-ab0d-0022483f50cc</t>
  </si>
  <si>
    <t>Xw1hhygyOhbEWURBUMqEcTR1xcFwTTP6kgPH0vyMyTrQ5Li5MOWQ1IXU06/3TeIQnxe1tVNER3ZLhTjJdSALtg==</t>
  </si>
  <si>
    <t>PF-Vib1 on 29/05/2026 10:00</t>
  </si>
  <si>
    <t>433429db-ea63-f111-ab0d-6045bdf151e5</t>
  </si>
  <si>
    <t>QjvzcoEaHynWjT1rO8BBMjC2u9agCmOPsgfkkSeqLK3v8UHIgycMwGHietTUFo+0gu8mQYcg/SfGKusAJWS0qA==</t>
  </si>
  <si>
    <t>PF-Vib1 on 29/05/2026 11:00</t>
  </si>
  <si>
    <t>2bfcdade-ea63-f111-ab0d-6045bdf15895</t>
  </si>
  <si>
    <t>h91MA6Id8Y2tfEcz1f2qSmrzAHqSEUy+DMMpo6KM+JuowSFXnOJam/emuSdmZdRgWzoKj9IR/3F8E7LXumiduA==</t>
  </si>
  <si>
    <t>PF-Vib1 on 29/05/2026 12:00</t>
  </si>
  <si>
    <t>6597d1d8-ea63-f111-ab0d-6045bdf15895</t>
  </si>
  <si>
    <t>ahfcWTOTss6hI98xJ56QVSQsyGEhfv3/+U5ZyPRWq+x/HDTBwtA5dwYDk46gauiOqRbg+J7RgLSbZwdMOlsKXw==</t>
  </si>
  <si>
    <t>PF-Vib1 on 29/05/2026 13:00</t>
  </si>
  <si>
    <t>d1944fe0-ea63-f111-ab0d-7ced8db76b54</t>
  </si>
  <si>
    <t>2k2+h7n40cNDc/mGuviAXp11sEtw0o7dwTwNayeH1xjz7qZqXf0BtwB6Ewiw7LLFNNrQqVeVK5BzwMz4dgazqQ==</t>
  </si>
  <si>
    <t>PF-Vib1 on 29/05/2026 14:00</t>
  </si>
  <si>
    <t>5d1cb5dc-ea63-f111-ab0d-0022483f0fd9</t>
  </si>
  <si>
    <t>8NxziJpOT1FdrNAR+JyIkIykD0HYlbrXqanuUqpHlYaYZzJKv/qmJzDb9JFUCGWJ+/OMPVzEw5NnkXLiLbZYVQ==</t>
  </si>
  <si>
    <t>PF-Vib1 on 29/05/2026 15:00</t>
  </si>
  <si>
    <t>f2b03cdb-ea63-f111-ab0d-0022483f55e5</t>
  </si>
  <si>
    <t>mREUbXooLNffjITA4PWIVrlRzaZS09oaCaE8nv5Q3ZL7hCmfk90wKGZIzgxwzxdXVyTxa4buQOO2GnRMoOFpMg==</t>
  </si>
  <si>
    <t>PF-Vib1 on 29/05/2026 16:00</t>
  </si>
  <si>
    <t>ac6cb1da-ea63-f111-ab0d-6045bdf15730</t>
  </si>
  <si>
    <t>1QoPF4pDgIB53fLdOcx8ed284bLPALZxgTQqgKi6KNrSkOEOPY/IMe66XYcPrDgaoFkZUntbpFITu8qZbYnJaA==</t>
  </si>
  <si>
    <t>PF-Vib1 on 29/05/2026 17:00</t>
  </si>
  <si>
    <t>869d28df-ea63-f111-ab0d-7ced8db76850</t>
  </si>
  <si>
    <t>g44Wcy9NYnlChLlYe6DqyPscVy2g8uCesmrXFkXAG2QSVeB22ppBFj7Bdz0oHm2EmEl4WC6xN3a6eI5J1VR+DQ==</t>
  </si>
  <si>
    <t>PF-Vib1 on 29/05/2026 18:00</t>
  </si>
  <si>
    <t>22b421e1-ea63-f111-ab0d-6045bdf151e5</t>
  </si>
  <si>
    <t>oegtFrmcTVKlHchrTT44IqeR0NadxWSA1jHv9HtYcjvneOEa8oXe/l1XP5bmPoE92/uE7B6orgKZL4jWijqkdw==</t>
  </si>
  <si>
    <t>PF-Vib1 on 29/05/2026 19:00</t>
  </si>
  <si>
    <t>aa3535e1-ea63-f111-ab0d-0022483f55e5</t>
  </si>
  <si>
    <t>ihochJQ+4uVluASiBPPS5Dd+CCvMAq1eVUpe/kLlX9StoWf+zTl4L4lxAXMuxtfuq5PhvhnN8DdbFjNrYrBraQ==</t>
  </si>
  <si>
    <t>PF-Vib1 on 29/05/2026 20:00</t>
  </si>
  <si>
    <t>5afcdade-ea63-f111-ab0d-6045bdf15895</t>
  </si>
  <si>
    <t>e4r3a5QRav+AF+wElEcWfqZ9qu7lPOsuxwwMU4Bo02bEWXGpGIFJsKeiUf8TEfF8QekItnachmHiJE4M4jvt7w==</t>
  </si>
  <si>
    <t>PF-Vib1 on 29/05/2026 21:00</t>
  </si>
  <si>
    <t>ebb13cdb-ea63-f111-ab0d-0022483f55e5</t>
  </si>
  <si>
    <t>g/D/DM5GnMgp1DEDdQHE0nA+XGtAWvjU52IPtCTm3wfBUZinpzJ33tBk/8mSjlk6OEWVTbEkpE0tXIFyKzCQew==</t>
  </si>
  <si>
    <t>PF-Vib1 on 29/05/2026 22:00</t>
  </si>
  <si>
    <t>82954fe0-ea63-f111-ab0d-7ced8db76b54</t>
  </si>
  <si>
    <t>mItqTre4laWIxXvb9k6wUB0S7S4RfF6/cIBgov7PfLgqHG/I/Td/iGEZ6wNOIBN5lPnVX1yXm99nuDHjpsHDsw==</t>
  </si>
  <si>
    <t>PF-Vib1 on 29/05/2026 23:00</t>
  </si>
  <si>
    <t>d5e931df-ea63-f111-ab0d-0022483f50cc</t>
  </si>
  <si>
    <t>wr3hrYnP+KdR4q7ylz1J1jLtekU8Eu2zDwRAx+i0MU5jNufg9PUUKA+AgUVa8Bzrilrfy6HNCzfH9usRPA/tnQ==</t>
  </si>
  <si>
    <t>PF-Vib1 on 30/05/2026 00:00</t>
  </si>
  <si>
    <t>9be931df-ea63-f111-ab0d-0022483f50cc</t>
  </si>
  <si>
    <t>HDF02SigRUtbVUFlYEJR5RlRA70a47DHlSxHQJCYteLcegBhED4jWmdXemnyHfMWuB3DHU3b/fo5rGv55RVp0A==</t>
  </si>
  <si>
    <t>PF-Vib1 on 30/05/2026 01:00</t>
  </si>
  <si>
    <t>9e3535e1-ea63-f111-ab0d-0022483f55e5</t>
  </si>
  <si>
    <t>7fgBmFzMzuewmtT/OGus08CtkCwrxT63H3AAu83ZqozJ1BqWLsluHJqionOV6r4VLIu3hloldmIgbat3GUywig==</t>
  </si>
  <si>
    <t>PF-Vib1 on 30/05/2026 02:00</t>
  </si>
  <si>
    <t>40ac0fd9-ea63-f111-ab0d-7ced8db76850</t>
  </si>
  <si>
    <t>y+NzsesaCWpV/aG2d3XyErFWbb2Im6pP0FUG80tRrCENhdSXyGXKplETRgHnV4oOXkW/05zoQnuw9fwkDuND8A==</t>
  </si>
  <si>
    <t>PF-Vib1 on 30/05/2026 03:00</t>
  </si>
  <si>
    <t>d2de0ee2-ea63-f111-ab0c-7ced8d3b1740</t>
  </si>
  <si>
    <t>mlZchKx6MD2XR4/nJpbUhl8OLPe/HzieGLHc+8YaXgpWPDiwPANHlUAgxC3fuv3teASeqlSDZ3pHkCTOHSGDwg==</t>
  </si>
  <si>
    <t>PF-Vib1 on 30/05/2026 04:00</t>
  </si>
  <si>
    <t>1f6db1da-ea63-f111-ab0d-6045bdf15730</t>
  </si>
  <si>
    <t>upnt9M8GMX7gRwdoBlbXSEqpfv7kudFPqDMjRD5bos6bgU5YjbEoQoO4TyX/96oslSr+H+YLsrnMuL/4eJSYaQ==</t>
  </si>
  <si>
    <t>PF-Vib1 on 30/05/2026 05:00</t>
  </si>
  <si>
    <t>a31a37d9-ea63-f111-ab0d-0022483f50cc</t>
  </si>
  <si>
    <t>KbWqjLEnLhGvOYaLOXDsVma3IBdZG67iCOuUr3C6GNNmeMWhWSLQaB0Hv8RqufITZVISASRbxsDGarSezSPQog==</t>
  </si>
  <si>
    <t>PF-Vib1 on 30/05/2026 06:00</t>
  </si>
  <si>
    <t>07954fe0-ea63-f111-ab0d-7ced8db76b54</t>
  </si>
  <si>
    <t>8qoFbIlPOnZz6YT8nPKHbOKlgw/Hc3iP0Z60VMLz9rSNHeuns0sAQ5KSrsJ6BjNogJSsqQsh4t1DtETp9BRYyQ==</t>
  </si>
  <si>
    <t>PF-Vib1 on 30/05/2026 07:00</t>
  </si>
  <si>
    <t>1a60b5dc-ea63-f111-ab0c-70a8a54ce7ab</t>
  </si>
  <si>
    <t>Re/EOBRgjwydovN7mBtkw+cv3vTZxn7GhzVZizKG7V5CAbunBikvx5f2ylxospjJkxw69RBgApR2FQ9IHSFatw==</t>
  </si>
  <si>
    <t>PF-Vib1 on 30/05/2026 08:00</t>
  </si>
  <si>
    <t>7d1db5dc-ea63-f111-ab0d-0022483f0fd9</t>
  </si>
  <si>
    <t>4gwJC3jHQGENDuqmJ5SZJwHAF8ONzYF+AC4JVXwIj9WnTRAjJGRO4PT4Qh0CLMDyvoLshPd1LfCPgvzZ0Yy6Cg==</t>
  </si>
  <si>
    <t>PF-Vib1 on 30/05/2026 09:00</t>
  </si>
  <si>
    <t>eefbdade-ea63-f111-ab0d-6045bdf15895</t>
  </si>
  <si>
    <t>Ghnt8eOaEl6WRbRwSekUgrRxSk/MIy9l6cUgWBDgmG1kWQCy5r9dyzqAevbpT8gYiZs4byq/LuTAwwH+1WILIA==</t>
  </si>
  <si>
    <t>PF-Vib1 on 30/05/2026 10:00</t>
  </si>
  <si>
    <t>be69c3e1-ea63-f111-ab0d-6045bd119927</t>
  </si>
  <si>
    <t>wEB5tNkDgGUZYoGGlLyvsVt4uYyWZxj1zWCBFIHiVS9z7/nfbydF3V+u4uAPMMn27HsWEj9f51VxzhZk01FYDg==</t>
  </si>
  <si>
    <t>PF-Vib1 on 30/05/2026 11:00</t>
  </si>
  <si>
    <t>3ae4a9e0-ea63-f111-ab0d-6045bdf15730</t>
  </si>
  <si>
    <t>nRoTSAGzAUhLYgXDbXdqS8hlZnx0itDfk7Lrz2BoupVxUh/SBnLY5V7jSn6Le5oheiEGs8YZ8ziWBXqaokoO4g==</t>
  </si>
  <si>
    <t>PF-Vib1 on 30/05/2026 12:00</t>
  </si>
  <si>
    <t>ad6311dc-ea63-f111-ab0c-7ced8d3b1740</t>
  </si>
  <si>
    <t>Ed0pUNg+mW4Tia/6XKndLRKkds+Xjm0So7hN4kGZpvHh6ynU4zfaHU8SGnINyfMhuSnhYS6iQ975hMZjZeyKQA==</t>
  </si>
  <si>
    <t>PF-Vib1 on 30/05/2026 13:00</t>
  </si>
  <si>
    <t>f8bb4dda-ea63-f111-ab0d-7ced8db76b54</t>
  </si>
  <si>
    <t>joS9SdJvwMc6BCYH7Nr6gYNCl1MV5oDVe3UQrpCA6uzWao1QNYBp7uPIl0GJXkLvRCKSEHZFhW4xr6Gb5MTZoQ==</t>
  </si>
  <si>
    <t>PF-Vib1 on 30/05/2026 14:00</t>
  </si>
  <si>
    <t>c0baa4dd-ea63-f111-ab0d-6045bd0f820b</t>
  </si>
  <si>
    <t>WjtLlJCbAcf8C2UjLAKkUKKIPQ79bGU2KRm2Q/A05jQOFnDmIeHJ3HTt9NwW9KKliVy+55OM06YgJWZxgqXv4A==</t>
  </si>
  <si>
    <t>PF-Vib1 on 30/05/2026 15:00</t>
  </si>
  <si>
    <t>0a1b37d9-ea63-f111-ab0d-0022483f50cc</t>
  </si>
  <si>
    <t>7tjtc4MvN2wu1HVeiGn8Nt7jpbURrcR4HrCPJW96mDllkinAwgDll5Bo6HZw3qmBR96ojIGopHicy+95Xz/lFg==</t>
  </si>
  <si>
    <t>PF-Vib1 on 30/05/2026 16:00</t>
  </si>
  <si>
    <t>0dba2ee3-ea63-f111-ab0c-70a8a54bb3ab</t>
  </si>
  <si>
    <t>czw8G7L0HsQqibDpd14oHyj82Dq0bBuiNCU5VvDRl/9MrOhuTqaNWe5WYuJtetnb67WkYKfntFmeDOBOOdJDoQ==</t>
  </si>
  <si>
    <t>PF-Vib1 on 30/05/2026 17:00</t>
  </si>
  <si>
    <t>6e6cb1da-ea63-f111-ab0d-6045bdf15730</t>
  </si>
  <si>
    <t>Z9MYYlWyFHHvxOCjCG61eG9lDU5GCbCnZxn0GZ72/jWMzNMaBI0wWIBRJmI7F1+c+YJNmB/JgPtjtG81ocPdVQ==</t>
  </si>
  <si>
    <t>PF-Vib1 on 30/05/2026 18:00</t>
  </si>
  <si>
    <t>f2b92ee3-ea63-f111-ab0c-70a8a54bb3ab</t>
  </si>
  <si>
    <t>pNilDgskZnXgkSQWY+T77kWLNPTCNqOdhsETxvUHwcnZpz/u7M0gZlNiPOHJ/SwxysnctxoN/LH0Bhhob/RLvg==</t>
  </si>
  <si>
    <t>PF-Vib1 on 30/05/2026 19:00</t>
  </si>
  <si>
    <t>be1db5dc-ea63-f111-ab0d-0022483f0fd9</t>
  </si>
  <si>
    <t>4z4KIQRZE/XRMa3nHBShwwaazmAPtQao20pNJ+gCw7MD9kTBWskgsSKtwd3l2/7culuYN+CRg03pi9Bw1MZpxg==</t>
  </si>
  <si>
    <t>PF-Vib1 on 30/05/2026 20:00</t>
  </si>
  <si>
    <t>fc69c3e1-ea63-f111-ab0d-6045bd119927</t>
  </si>
  <si>
    <t>d4gu4Mxh/yvks5it75MQmT47HgQ2HGiOtl1UBY84m+d0plw2XE90L982JRK/H2q+YYksmWJgHWPdzNLnr1Bnmw==</t>
  </si>
  <si>
    <t>PF-Vib1 on 30/05/2026 21:00</t>
  </si>
  <si>
    <t>632bc1db-ea63-f111-ab0d-6045bd119927</t>
  </si>
  <si>
    <t>yp3sAK0uhhrD858o2zeocu2ehdHV4/v89TS6CT+1zlxyFzOD1lxIi6E2yUtFUG9Dpd4ilhglqvYYI0gFoARrfw==</t>
  </si>
  <si>
    <t>PF-Vib1 on 30/05/2026 22:00</t>
  </si>
  <si>
    <t>515fb5dc-ea63-f111-ab0c-70a8a54ce7ab</t>
  </si>
  <si>
    <t>1DKASNKEgj6tk8XLVCd6bOF43JMNzxkDvochR1QKMPX0BwHzeZsOwcWHdtP/KMI3BLKNIDl6JA+SFPYN+SCZgw==</t>
  </si>
  <si>
    <t>PF-Vib1 on 30/05/2026 23:00</t>
  </si>
  <si>
    <t>cb69c3e1-ea63-f111-ab0d-6045bd119927</t>
  </si>
  <si>
    <t>w74pWUWzWKzCXu3nQghN5G0SyMQgjrwP4dJFbvht440o24YaXo4/MHzkNe6L7DtEvEOt1oXZH5pbup1I9rSCrQ==</t>
  </si>
  <si>
    <t>PF-Vib1 on 31/05/2026 00:00</t>
  </si>
  <si>
    <t>416311dc-ea63-f111-ab0c-7ced8d3b1740</t>
  </si>
  <si>
    <t>oH+DWEZKeh56q6aZcFQp/agLV4c40oTLrKGAjpP9ErJdr/kwO3XQ4J+OBdUo6hNA2f+x+hKHpW8aKXU4v5hWcQ==</t>
  </si>
  <si>
    <t>PF-Vib1 on 31/05/2026 01:00</t>
  </si>
  <si>
    <t>d46cb1da-ea63-f111-ab0d-6045bdf15730</t>
  </si>
  <si>
    <t>stKbSrUfzL/IYxNUKkUgZJk2g09PLI3OwgMN8OzyMWJXO7YwYZCwaTUy/GsSEq/e/0+kkyQTibPU9H1sTL9rPQ==</t>
  </si>
  <si>
    <t>PF-Vib1 on 31/05/2026 02:00</t>
  </si>
  <si>
    <t>6b954fe0-ea63-f111-ab0d-7ced8db76b54</t>
  </si>
  <si>
    <t>44AeAUvYqqdypOcm6JjDjmm8NkoXyNu+Ejlc20QU9mW3Is063ZO88usJE2rHUv60JsINIMIYb6Am/klzBZcawQ==</t>
  </si>
  <si>
    <t>PF-Vib1 on 31/05/2026 03:00</t>
  </si>
  <si>
    <t>036db1da-ea63-f111-ab0d-6045bdf15730</t>
  </si>
  <si>
    <t>KdzEwCESc/zXRAd9ZE+GiUrvH8qUtGtFf35bNx6bMgU5WqfPQo2GGZC46pi/OuDgOUuipIsYUWeNFCHq55oCRQ==</t>
  </si>
  <si>
    <t>PF-Vib1 on 31/05/2026 04:00</t>
  </si>
  <si>
    <t>3bbc4dda-ea63-f111-ab0d-7ced8db76b54</t>
  </si>
  <si>
    <t>RjHs8MA7QCtij0r3NG7iXhfLuDY3W5UID7l5F4VnJYNcobIL+WxLbPRqa1/GmCFEFrZXvNNLivYlwXAN8ywFJA==</t>
  </si>
  <si>
    <t>PF-Vib1 on 31/05/2026 05:00</t>
  </si>
  <si>
    <t>f71a37d9-ea63-f111-ab0d-0022483f50cc</t>
  </si>
  <si>
    <t>TPruQDIWI3ow8y/CK8lZcJ5OHIs76yQlL1lTYTrw1EqAxKTZN3VhkD4CmS5BrMzf5kVIjppMn9zQ6sfmX4Hpfg==</t>
  </si>
  <si>
    <t>PF-Vib1 on 31/05/2026 06:00</t>
  </si>
  <si>
    <t>48baa4dd-ea63-f111-ab0d-6045bd0f820b</t>
  </si>
  <si>
    <t>Lu38QezNaubRzuCTQzLu44/WllDtqxQ+ACpSFQ9eoqMZKtZvPI2pS6b8wOgX8KIIT1tbojgL1B7YUisY/fpAcA==</t>
  </si>
  <si>
    <t>PF-Vib1 on 31/05/2026 07:00</t>
  </si>
  <si>
    <t>4a2bc1db-ea63-f111-ab0d-6045bd119927</t>
  </si>
  <si>
    <t>9bC7WI0HIoUHAsPVK5jmLdmgjApY0xe3JUotfHIZoa+P+pJi8L7GwQpAI9h48QI7+SUGBQ9FhuT3x81h+nxckg==</t>
  </si>
  <si>
    <t>PF-Vib1 on 31/05/2026 08:00</t>
  </si>
  <si>
    <t>36954fe0-ea63-f111-ab0d-7ced8db76b54</t>
  </si>
  <si>
    <t>wQ5AZ19TbG1OZc2D8TylfRf0y2piuoS1i/Qm27v+TAPlVPI35BsehvNHswI+sG0KPCTT+2i0zQPzW/0+pQlWuw==</t>
  </si>
  <si>
    <t>PF-Vib1 on 31/05/2026 09:00</t>
  </si>
  <si>
    <t>a1feade2-ea63-f111-ab0c-70a8a54ce7ab</t>
  </si>
  <si>
    <t>xMvWSZSc27nU2SeyMXL/x5EM+3AQZ+NXT5EcLYoX6tvKU+2F+oDv6Oao1fHaiD8WhcgX9yE+yBAMbDdyiMumNw==</t>
  </si>
  <si>
    <t>PF-Vib1 on 31/05/2026 10:00</t>
  </si>
  <si>
    <t>2c6311dc-ea63-f111-ab0c-7ced8d3b1740</t>
  </si>
  <si>
    <t>p3yWVrj3ph6N5Bw9cgwsBFxzOY8448QGwRNxXfppk8QZZ6eehboqHvL17Uh85+54tzUOvSUR9zS6EDtw46K+1Q==</t>
  </si>
  <si>
    <t>PF-Vib1 on 31/05/2026 11:00</t>
  </si>
  <si>
    <t>ef7bade2-ea63-f111-ab0d-0022483f0fd9</t>
  </si>
  <si>
    <t>XpsLRNr9hOzD31UmS89zwg8FQh1xP45lJCFtV+Z2PtiPxdWJlQlm19EII14m5QBBY7xtgRfpw1LFlGPyrlhTbg==</t>
  </si>
  <si>
    <t>PF-Vib1 on 31/05/2026 12:00</t>
  </si>
  <si>
    <t>f75fb5dc-ea63-f111-ab0c-70a8a54ce7ab</t>
  </si>
  <si>
    <t>fOVjcSTfAfiFzqgyc/SJP42FN3xxbiIAL6NPWgLmBU5J50J94Nod4Y/NT0jPp9LLVqn9WNf4vqTgrJTOQIKCZg==</t>
  </si>
  <si>
    <t>PF-Vib1 on 31/05/2026 13:00</t>
  </si>
  <si>
    <t>ffe3a9e0-ea63-f111-ab0d-6045bdf15730</t>
  </si>
  <si>
    <t>lnhhvce0w22AHlWYMp2WjtlNKjzVYLDHZitAo4Z0eGmxmZ21KKUB6B755jh3BGEz8Mqxsjdnk4OU3IVpamP2Jg==</t>
  </si>
  <si>
    <t>PF-Vib1 on 31/05/2026 14:00</t>
  </si>
  <si>
    <t>a969c3e1-ea63-f111-ab0d-6045bd119927</t>
  </si>
  <si>
    <t>TofIKDFOXoQ/Qm9Kvv4TPv0BH6tFiSAK200wSXkKzs6t4JODFdW9HvW2k9ZRdiaqBkJ3+W6wP8BQqYtMsiUyOw==</t>
  </si>
  <si>
    <t>PF-Vib1 on 31/05/2026 15:00</t>
  </si>
  <si>
    <t>472bc1db-ea63-f111-ab0d-6045bd119927</t>
  </si>
  <si>
    <t>sjI/sUdXz7qoRdISMDemXdG5x1WkPkbOnhr3QaAGFY4X79HlVg97nyLnCCSW3lptyUqvTgr8twDOIWPYJihuFQ==</t>
  </si>
  <si>
    <t>PF-Vib1 on 31/05/2026 16:00</t>
  </si>
  <si>
    <t>5a3429db-ea63-f111-ab0d-6045bdf151e5</t>
  </si>
  <si>
    <t>HVyBNIpS/Cs/4yEk7qFxUovXZt73Kw+PAMjbxvw59DRVoeYhcrNQBrVUtkBHOXBdkaPdBN0MPVauURo5N7WA3g==</t>
  </si>
  <si>
    <t>PF-Vib1 on 31/05/2026 17:00</t>
  </si>
  <si>
    <t>ddbebcd6-ea63-f111-ab0d-0022483f0fd9</t>
  </si>
  <si>
    <t>oECTH3ODA+L3xByyfJtuRtoV8ZnYY7fh1T2k/wJayQB6xVaGRhJ0vj7zJzUX3viRZ/F6242zqAdbn7/zlayT/A==</t>
  </si>
  <si>
    <t>PF-Vib1 on 31/05/2026 18:00</t>
  </si>
  <si>
    <t>c4de0ee2-ea63-f111-ab0c-7ced8d3b1740</t>
  </si>
  <si>
    <t>SUT6zEkn5dejQc0Q7li3ESJl3SOw1oO6I89loeIuUtwNDPAbPzofT+mTOfoxFt0/3gfGl98bKWJhB/Z9uzuWIQ==</t>
  </si>
  <si>
    <t>PF-Vib1 on 31/05/2026 19:00</t>
  </si>
  <si>
    <t>eee4a7d7-ea63-f111-ab0d-6045bd0f820b</t>
  </si>
  <si>
    <t>BKzCTDLY512zxQr6xx/7imfQfYYjw/CrKfEBbskv5tec8FJPg+CaR8ZeIUn4WfFA2DwMC/eM4BvXtNXkT1esYw==</t>
  </si>
  <si>
    <t>PF-Vib1 on 31/05/2026 20:00</t>
  </si>
  <si>
    <t>8ae931df-ea63-f111-ab0d-0022483f50cc</t>
  </si>
  <si>
    <t>OJO8a9HF4ndA6DBo5weEDM5C4BykHt8mO+Z8iwep+ymg+FurpZFCS09NAg4Bw8pLKaSL9XevMjE+VcYLMFi/PA==</t>
  </si>
  <si>
    <t>PF-Vib1 on 31/05/2026 21:00</t>
  </si>
  <si>
    <t>e4fbdade-ea63-f111-ab0d-6045bdf15895</t>
  </si>
  <si>
    <t>ZYXvMHRzY6rAE1prC8/5QXJOwmD5u2vjcROhDwHeVfXBgHsaNEot8gGe2s7f9PjYvxrv/+UJvh2xw6jIlHmUzg==</t>
  </si>
  <si>
    <t>PF-Vib1 on 31/05/2026 22:00</t>
  </si>
  <si>
    <t>73b33cdb-ea63-f111-ab0d-0022483f55e5</t>
  </si>
  <si>
    <t>SDnLpUqpmfzEUuHT8eIvPZ+6JFkucLn2IjMUlVg9W/Ik6PYaCeOGQAMcApm1etnCbizT2H6YMZizmtbnld0Z9A==</t>
  </si>
  <si>
    <t>PF-Vib1 on 31/05/2026 23:00</t>
  </si>
  <si>
    <t>87265fd6-1463-f111-ab0d-0022483f0fd9</t>
  </si>
  <si>
    <t>1/oQdpTmPDvCqkIPWMZaCzbzS3/PjCf09mKhiowiR8m5YJc5HrWVHg4n/V4MbDADG35pLmj9PLRr/bNa2MTEjw==</t>
  </si>
  <si>
    <t>SE-Vib1 on 01/05/2026 00:00</t>
  </si>
  <si>
    <t>SE-Vib1 - EKFB - BC - May 2026</t>
  </si>
  <si>
    <t>9d8b56e0-1463-f111-ab0d-6045bd119927</t>
  </si>
  <si>
    <t>wpMBo02fs1gG6FJ6w2SmHCliBUXE+sA1GgfPRNytxF2ZBzx8ZlacxVnfRMrMMqtzzQDEVbs3TBX+gvkvCzKKLg==</t>
  </si>
  <si>
    <t>SE-Vib1 on 01/05/2026 01:00</t>
  </si>
  <si>
    <t>3e57b7d5-1463-f111-ab0d-6045bd0f820b</t>
  </si>
  <si>
    <t>R/1cHowAmzsX+tzXiyv8KyLyIT4/WrdEsAz55E46Qk6Z+6IQxNCci5g6+npXye4/2sLVlDZI2Qm2mO2hfxPGXA==</t>
  </si>
  <si>
    <t>SE-Vib1 on 01/05/2026 02:00</t>
  </si>
  <si>
    <t>437f18de-1463-f111-ab0d-6045bdf15895</t>
  </si>
  <si>
    <t>JQEAjvBKj7Ou3LxAiHcXFmA53W00rKWofesbgZCZVvtsCzdlAcsl35CO9JWBN7kuKMhQ5s3+9EE7jChqdv/q/w==</t>
  </si>
  <si>
    <t>SE-Vib1 on 01/05/2026 03:00</t>
  </si>
  <si>
    <t>952b68d4-1463-f111-ab0d-6045bd119927</t>
  </si>
  <si>
    <t>Pv3Cr/vsQmOUrAMkexmj4/dmMh+nh4s+jEKRWj5pcge6pd53tPoB9eJZNNXFWhYGIPB+1PkLlNa9Fj3Y9SOgdQ==</t>
  </si>
  <si>
    <t>SE-Vib1 on 01/05/2026 04:00</t>
  </si>
  <si>
    <t>ba762fd8-1463-f111-ab0d-0022483f55e5</t>
  </si>
  <si>
    <t>6VziCcc8NeSN0c26ZybGtcwgD1+B6E/vLYwNcgCcmJZngYFFV00L8YBATpQcNbvHJJch9NDSMzNJqijjeHNZ6A==</t>
  </si>
  <si>
    <t>SE-Vib1 on 01/05/2026 05:00</t>
  </si>
  <si>
    <t>ac8b56e0-1463-f111-ab0d-6045bd119927</t>
  </si>
  <si>
    <t>ZkVfgMJCC3cB6n4nmUxvO8l/gNbRbM33y+szvQHRRwGBhuXjD8jKCxn+scYADr3Aet750mr9gGqoAuGp1uNRhQ==</t>
  </si>
  <si>
    <t>SE-Vib1 on 01/05/2026 06:00</t>
  </si>
  <si>
    <t>97265fd6-1463-f111-ab0d-0022483f0fd9</t>
  </si>
  <si>
    <t>jyisltZPRTigD2joX5M4gSk1fV0j+QiV5F69eTnhr4jLd0hytVYq+8OGa5xa6sbAga0jddmUabNiuQ96r+pmsw==</t>
  </si>
  <si>
    <t>SE-Vib1 on 01/05/2026 07:00</t>
  </si>
  <si>
    <t>9758b7d5-1463-f111-ab0d-6045bd0f820b</t>
  </si>
  <si>
    <t>FmtIwlbsZXTvEmNvf9mBaKNWW1etN9M2VqDRzOUQUwFVGAk+ZbfxjKvxp2BfnHBYCwTkSK8GboQROJL5Lp6TPw==</t>
  </si>
  <si>
    <t>SE-Vib1 on 01/05/2026 08:00</t>
  </si>
  <si>
    <t>3945d7d4-1463-f111-ab0d-6045bdf15730</t>
  </si>
  <si>
    <t>HurTzPz7wB0e6W4aKXJ3uiLaZbJOFaPUpyg1bPxqCFbyrRQX+cIanuLdzjnzYlIW23XeB0S3dqZhhGS607n8ug==</t>
  </si>
  <si>
    <t>SE-Vib1 on 01/05/2026 09:00</t>
  </si>
  <si>
    <t>5b1e5eda-1463-f111-ab0d-6045bd119927</t>
  </si>
  <si>
    <t>HdDoucSVotApvEUqAj9KajcLIAeK8Z6xRpaepBh0p88pS3fgk795dlhem17FSMgPN2j+DDjCjfqPOi2HGG0UCQ==</t>
  </si>
  <si>
    <t>SE-Vib1 on 01/05/2026 10:00</t>
  </si>
  <si>
    <t>ef56b7d5-1463-f111-ab0d-6045bd0f820b</t>
  </si>
  <si>
    <t>lPiux6tQJqhrYwcQGvE+xo0d9snaVHDaqOQaEahYI0Rchk6FYtTSA9j+OYa4Uoxf9Br2tbdynlIXnG7nMK1s/w==</t>
  </si>
  <si>
    <t>SE-Vib1 on 01/05/2026 11:00</t>
  </si>
  <si>
    <t>6da8d4da-1463-f111-ab0d-6045bdf15730</t>
  </si>
  <si>
    <t>i0dJoarNScSq22KpE+RZTWcXsjWm4wX/yNOhQfo/gus5+UTQ8MgsrApgdnKpQMBBfzxIBL8nWfOYtFyzgflWdA==</t>
  </si>
  <si>
    <t>SE-Vib1 on 01/05/2026 12:00</t>
  </si>
  <si>
    <t>3189b4db-1463-f111-ab0d-6045bd0f820b</t>
  </si>
  <si>
    <t>KR16c0MzqKq2cJtNwJ7TdvQW78x9dONBecYujfYk6+spH2RGd5iVTGwiLdkJyVprifmpy5X85SFEN8rqj5O/IA==</t>
  </si>
  <si>
    <t>SE-Vib1 on 01/05/2026 13:00</t>
  </si>
  <si>
    <t>0145d7d4-1463-f111-ab0d-6045bdf15730</t>
  </si>
  <si>
    <t>pCAmxdBI/qXpc/0fitPEUtUXMEwUYiPVSQJWk/OEMTOjmrxIwV55kcf7ppNXoeu18N5QiM032gpGaoUGqIAQEg==</t>
  </si>
  <si>
    <t>SE-Vib1 on 01/05/2026 14:00</t>
  </si>
  <si>
    <t>f089b4db-1463-f111-ab0d-6045bd0f820b</t>
  </si>
  <si>
    <t>xa2J3vpuqlZfeSnNXY49iwk/8wIEQFu5px/anHhupBFNjavGzKVpiuI3sHEZg0DZPCqT+WbzZEhzLuz1U7HNxQ==</t>
  </si>
  <si>
    <t>SE-Vib1 on 01/05/2026 15:00</t>
  </si>
  <si>
    <t>41aa34d2-1463-f111-ab0d-0022483f55e5</t>
  </si>
  <si>
    <t>denlGMIl4kJAdzrM/o/Poe7x+Y8bIXKPdKfTYB+/pNcH4ozEyPviLc47DKNMV23Gmv9vPXspMDx/42UUWbQQ/g==</t>
  </si>
  <si>
    <t>SE-Vib1 on 01/05/2026 16:00</t>
  </si>
  <si>
    <t>26772fd8-1463-f111-ab0d-0022483f55e5</t>
  </si>
  <si>
    <t>K0IZVfAWUENibwpf1ZJLzWMznKRabPZsHEC5NxsShILIROicBzL/jkugD0BO90nUOAo8e/9kChz1qZytpd7bHA==</t>
  </si>
  <si>
    <t>SE-Vib1 on 01/05/2026 17:00</t>
  </si>
  <si>
    <t>fea866d0-1463-f111-ab0d-0022483f0fd9</t>
  </si>
  <si>
    <t>MRBAu/VcCzuuIBWLxXZtfTeA6VaF/bAFGnRhqlSI6RJxA3oRtzfz7CRAoIkoO/lqD0W1foGdwp5FtEHJZMxgQw==</t>
  </si>
  <si>
    <t>SE-Vib1 on 01/05/2026 18:00</t>
  </si>
  <si>
    <t>14aa34d2-1463-f111-ab0d-0022483f55e5</t>
  </si>
  <si>
    <t>aCV8R/iE2acutRVTzo4aZkvtrTAv6SrGedsgsrR5I8Z/F+A19NvajZhyKBGz8XVwSW8Nk/zbNYg27dqw6BZUag==</t>
  </si>
  <si>
    <t>SE-Vib1 on 01/05/2026 19:00</t>
  </si>
  <si>
    <t>2557b7d5-1463-f111-ab0d-6045bd0f820b</t>
  </si>
  <si>
    <t>SbHN63/hKoyi5+UtbC8Lt6gz82cxniWcVnQEfimb6ijkWQE7AZEDs03mTJ3eo/jmlozrAeTvoAXI/HJpWGRmVQ==</t>
  </si>
  <si>
    <t>SE-Vib1 on 01/05/2026 20:00</t>
  </si>
  <si>
    <t>697f18de-1463-f111-ab0d-6045bdf15895</t>
  </si>
  <si>
    <t>cOirrGruzx7iqM1PWtUcAmGSuR9jrmD+80cP3RO88YgqZht1Q6PvXYnlaAWvbg6kdr/eYQ4t2RyimBMKBhYZWQ==</t>
  </si>
  <si>
    <t>SE-Vib1 on 01/05/2026 21:00</t>
  </si>
  <si>
    <t>d8762fd8-1463-f111-ab0d-0022483f55e5</t>
  </si>
  <si>
    <t>x1CnkvEaMDiBctGdP7n0DHzK3F8chwaDaiYnjL9WzmScn/dLn+JLicBRiY9tXoaq5BdVpI8u7uaTsak6OrSx5Q==</t>
  </si>
  <si>
    <t>SE-Vib1 on 01/05/2026 22:00</t>
  </si>
  <si>
    <t>c21f58dc-1463-f111-ab0d-0022483f0fd9</t>
  </si>
  <si>
    <t>xECI8mN3z+XlZxCgTM07X9czbAG+DFwamkhBcv5OdOpuz9XxVgwE6J/NLTVtu+7jG6ruFtKWeADmDZFqqvjxOQ==</t>
  </si>
  <si>
    <t>SE-Vib1 on 01/05/2026 23:00</t>
  </si>
  <si>
    <t>1ca8d4da-1463-f111-ab0d-6045bdf15730</t>
  </si>
  <si>
    <t>1OShI8IOF8ihW7C0x6grOVRrmE++bbrcY+iuWXjtQaI01zG0i3TPCi8xDQOuuAAN6LJB/NIBG1ZW+bsfi5qevg==</t>
  </si>
  <si>
    <t>SE-Vib1 on 02/05/2026 00:00</t>
  </si>
  <si>
    <t>ca2c68d4-1463-f111-ab0d-6045bd119927</t>
  </si>
  <si>
    <t>XJax88ijDxQm1IsZl0m5HOwoSCWSSAGRNu34tXxwVOLvCIXqd+GV18iB6+GA7F0UZTuzP9zFD8GPyYWBRJ+nAw==</t>
  </si>
  <si>
    <t>SE-Vib1 on 02/05/2026 01:00</t>
  </si>
  <si>
    <t>a30f28de-1463-f111-ab0d-0022483f55e5</t>
  </si>
  <si>
    <t>DyQjg8VysbbC/oIgbF1mY26z3L93C960/uXexV5xQt2KwQksoljlfCAC+ApTp+spXukssBmvGni+9FfMRBONpA==</t>
  </si>
  <si>
    <t>SE-Vib1 on 02/05/2026 02:00</t>
  </si>
  <si>
    <t>6f772fd8-1463-f111-ab0d-0022483f55e5</t>
  </si>
  <si>
    <t>NPM7I+wITaGPMExI4uavHmKyDuiOm0R8SqaZU40fpOk/BSyj4b7Gwt8fKf/rI0Q73EZ++fFZYArUeNYrUANgDQ==</t>
  </si>
  <si>
    <t>SE-Vib1 on 02/05/2026 03:00</t>
  </si>
  <si>
    <t>d7a866d0-1463-f111-ab0d-0022483f0fd9</t>
  </si>
  <si>
    <t>G2jQCeNo8D47M4iOWOxA1IGo9c6MQT5VTMAYDPNShYaCgNH0wP1RRRy7zD21pgEx3GZapFnp95cqUkKxcdYWBw==</t>
  </si>
  <si>
    <t>SE-Vib1 on 02/05/2026 04:00</t>
  </si>
  <si>
    <t>3d1e5eda-1463-f111-ab0d-6045bd119927</t>
  </si>
  <si>
    <t>Wq+Kg9xyLByt2oMVWrVxG+D6V8P2cmF8LWIQMt7yzUcx724OGaCR9RJsxxR8CqDBT0Qv7fLkZxuQnHGxY5+lAg==</t>
  </si>
  <si>
    <t>SE-Vib1 on 02/05/2026 05:00</t>
  </si>
  <si>
    <t>6645d7d4-1463-f111-ab0d-6045bdf15730</t>
  </si>
  <si>
    <t>Tl1Lu4j/auslehGzC3CasVPQKTvvn2ljmDRESh7q8sS2jgDwX5gVw3xZn0qTnyuWjZKtuclKZ3DFjkdWgqqT9A==</t>
  </si>
  <si>
    <t>SE-Vib1 on 02/05/2026 06:00</t>
  </si>
  <si>
    <t>7c1e5eda-1463-f111-ab0d-6045bd119927</t>
  </si>
  <si>
    <t>H4h5a/B8yniO6zqN5qmeok04blbRCuAqq86KsFNSlkXlLOsqXPG+uQe+N8xaH4YuMr89BGolhqNd6Jbn2XPrzw==</t>
  </si>
  <si>
    <t>SE-Vib1 on 02/05/2026 07:00</t>
  </si>
  <si>
    <t>e3762fd8-1463-f111-ab0d-0022483f55e5</t>
  </si>
  <si>
    <t>u5NtlIuRkCXQKsyMR7z2Cd4TRGbQibM+cJF8JTffzVRkRUqTwcGGjhdI9E9mG/gJersfT7n4uYQJsybllyJLBw==</t>
  </si>
  <si>
    <t>SE-Vib1 on 02/05/2026 08:00</t>
  </si>
  <si>
    <t>197ab5cf-1463-f111-ab0d-6045bd0f820b</t>
  </si>
  <si>
    <t>ZUJ8Itt3n6jpdWhCExOFrP33Yq2OIXZuSrXL3bY6CmVdcMzBUCjqu81ggSQ2lxV6g7GJzjLfgX5XJ9UaRsPAoA==</t>
  </si>
  <si>
    <t>SE-Vib1 on 02/05/2026 09:00</t>
  </si>
  <si>
    <t>56a866d0-1463-f111-ab0d-0022483f0fd9</t>
  </si>
  <si>
    <t>Y0dmb/OR6mYAmLEuNWde+FKFNFIY/+pqVLaYyteo2WjgZ6QvkG3jUjtKnHvGDsvcoJTz/22+IA17CGJLo0lNbQ==</t>
  </si>
  <si>
    <t>SE-Vib1 on 02/05/2026 10:00</t>
  </si>
  <si>
    <t>b00f28de-1463-f111-ab0d-0022483f55e5</t>
  </si>
  <si>
    <t>fRocLGvA767cFjDlLnkPyZX5xD3QxfnxAreI1uds3L/of1lBT7+TBuV56kE06k2e2MfG4HM0hWCRa/E85NXAnw==</t>
  </si>
  <si>
    <t>SE-Vib1 on 02/05/2026 11:00</t>
  </si>
  <si>
    <t>292d68d4-1463-f111-ab0d-6045bd119927</t>
  </si>
  <si>
    <t>IbPsp9D6jzzeOG5DvP9Pk7qJzm5kNh1lBlXimapcGo8O4vJ/dgyxAT3S+CG6rqSzOVbSeIbpjLCImkphemBINA==</t>
  </si>
  <si>
    <t>SE-Vib1 on 02/05/2026 12:00</t>
  </si>
  <si>
    <t>917f18de-1463-f111-ab0d-6045bdf15895</t>
  </si>
  <si>
    <t>2wMu+DraCoH6dpooAFBKhzSJ3M5DOvdThjY0R2iBGZFfbeMN4QJxprewYPCxGyTDE89nBaSxFPJJ6FirNXSXNA==</t>
  </si>
  <si>
    <t>SE-Vib1 on 02/05/2026 13:00</t>
  </si>
  <si>
    <t>ba1f58dc-1463-f111-ab0d-0022483f0fd9</t>
  </si>
  <si>
    <t>4tzuFeXzvc5XQA/61/LjUnqtIqC4wDjyDa/kVR7maICwslxPMh+16zZzRnl/pHohBV3TpPZCQQ6zYdj6eiAoeA==</t>
  </si>
  <si>
    <t>SE-Vib1 on 02/05/2026 14:00</t>
  </si>
  <si>
    <t>19772fd8-1463-f111-ab0d-0022483f55e5</t>
  </si>
  <si>
    <t>qRTvQU0QW75NEtuxqSQuYoBVgpL4kAMkpQ+cPF6B5Gpwih38v6/Dy1by2fhGHTX6bpc7sR6VbMo/7d5xjuGD9w==</t>
  </si>
  <si>
    <t>SE-Vib1 on 02/05/2026 15:00</t>
  </si>
  <si>
    <t>740f28de-1463-f111-ab0d-0022483f55e5</t>
  </si>
  <si>
    <t>/RVofo2JxPJaqhu8ykEEI4BGowAzPZ/ihe9Fksr3KtwUEEK6udmNoCecGor0/NGwQdTmlmKQHxDZHctAjiUp4w==</t>
  </si>
  <si>
    <t>SE-Vib1 on 02/05/2026 16:00</t>
  </si>
  <si>
    <t>1645d7d4-1463-f111-ab0d-6045bdf15730</t>
  </si>
  <si>
    <t>3sCqTYcMKxCUKGesO0ZYSKL4VziLt1C4EbWMfLaVggiL9eUbbbgmM3wevflPpQybTORny/HgS177mWD86fd24g==</t>
  </si>
  <si>
    <t>SE-Vib1 on 02/05/2026 17:00</t>
  </si>
  <si>
    <t>59275fd6-1463-f111-ab0d-0022483f0fd9</t>
  </si>
  <si>
    <t>1yRzPCzM70V9WKM3v3ki8xQ+VpFygs0/2T3kZ9oGwPazss6213XWnpMAHTvPnclR+8b23T68T5o8yC7UyLpB5A==</t>
  </si>
  <si>
    <t>SE-Vib1 on 02/05/2026 18:00</t>
  </si>
  <si>
    <t>8458b7d5-1463-f111-ab0d-6045bd0f820b</t>
  </si>
  <si>
    <t>d5VrvRbFZI7zUeJnqRAvUFjaMk48f+s7R6wODXQf5uDGzq/KF/7V8iYYlbI8G5d1rQ/Z8rA/LymfvzcPaeO7oQ==</t>
  </si>
  <si>
    <t>SE-Vib1 on 02/05/2026 19:00</t>
  </si>
  <si>
    <t>a7a934d2-1463-f111-ab0d-0022483f55e5</t>
  </si>
  <si>
    <t>VSGfVWdDmMVfadLrFOYaJuX1kZBNZ0fk1okzY3aAAYyXkdbGPPfubHzOCKl4L+5cQr88uQZk+o5wfE4Jt+kDJg==</t>
  </si>
  <si>
    <t>SE-Vib1 on 02/05/2026 20:00</t>
  </si>
  <si>
    <t>f8265fd6-1463-f111-ab0d-0022483f0fd9</t>
  </si>
  <si>
    <t>AXTwRtjD/ADIYrKq3NavrSFsbK2r1MgHiY2iq9zfaWDwHVKJdNNVDBnUFp3Wt65cxabLdn56stHGMHAYxGJv4Q==</t>
  </si>
  <si>
    <t>SE-Vib1 on 02/05/2026 21:00</t>
  </si>
  <si>
    <t>67f0d9ce-1463-f111-ab0d-6045bdf15730</t>
  </si>
  <si>
    <t>Z/hYkZ519VdH4kLWKJLNI9Obl7QyQk4NCWi5vxkO5XgJptXgsFV3+vFDx1J+Lz11ZbqyXu5InNbBL6q8MEqmOg==</t>
  </si>
  <si>
    <t>SE-Vib1 on 02/05/2026 22:00</t>
  </si>
  <si>
    <t>c5265fd6-1463-f111-ab0d-0022483f0fd9</t>
  </si>
  <si>
    <t>pZgWnYYLMbQ6uIt9QfRnWGFmSow6pU+yyk9ZkkbbEQRW41s2Ghtd71XUroIJca+euvZ4+DIEvJ9RqiQUJvFEqw==</t>
  </si>
  <si>
    <t>SE-Vib1 on 02/05/2026 23:00</t>
  </si>
  <si>
    <t>93275fd6-1463-f111-ab0d-0022483f0fd9</t>
  </si>
  <si>
    <t>Dg0TBfuDMOSism+PD13aKZe1mBSw+XIFAiDDv6x/xh7NVa9f4o3mPcFNNHBnS3oXfw5dXRKl7fShixG1o90K/g==</t>
  </si>
  <si>
    <t>SE-Vib1 on 03/05/2026 00:00</t>
  </si>
  <si>
    <t>601e5eda-1463-f111-ab0d-6045bd119927</t>
  </si>
  <si>
    <t>zmBfxa8taj/IvdLCIrV+gZlRlcHLIrBqhKq6CT9j3aYXYfQtH7J4y3x6ryUncXknLcQl7vB0AsWQMrWFCNQmxQ==</t>
  </si>
  <si>
    <t>SE-Vib1 on 03/05/2026 01:00</t>
  </si>
  <si>
    <t>451e5eda-1463-f111-ab0d-6045bd119927</t>
  </si>
  <si>
    <t>D8RrLAtZCJrnSPNyZZFc/WD/BBLv6TKsQnGxUwkM9c+8obESI4eHhiqskV7Hz3uYw+Sa/R0UDkHjYNmesvhxgQ==</t>
  </si>
  <si>
    <t>SE-Vib1 on 03/05/2026 02:00</t>
  </si>
  <si>
    <t>fea7d4da-1463-f111-ab0d-6045bdf15730</t>
  </si>
  <si>
    <t>Kp10i0P1usw4vyrqWRTyADx7TQkw13XzcBsek78U9s9nlw7/JL0QiEreb5YxCLFonJddjrzRUwxZvRYoGmu0JA==</t>
  </si>
  <si>
    <t>SE-Vib1 on 03/05/2026 03:00</t>
  </si>
  <si>
    <t>5e2058dc-1463-f111-ab0d-0022483f0fd9</t>
  </si>
  <si>
    <t>2kMt65EojWIdRSguD2XVS+/JJwpf+uBr5xpsM2WDIL7T5O29J945AvL1dN2QXXGDX+PTm8qUqxU24sYVJc7AsA==</t>
  </si>
  <si>
    <t>SE-Vib1 on 03/05/2026 04:00</t>
  </si>
  <si>
    <t>6745d7d4-1463-f111-ab0d-6045bdf15730</t>
  </si>
  <si>
    <t>80IwpzC9C5ZWg1VSRKKvNpT8BZ4HaCDtfYQ4rj1OfLxprTHVF0klbJd5CNHxZ0OMOmkXU3V6qylOhkl9jq/REg==</t>
  </si>
  <si>
    <t>SE-Vib1 on 03/05/2026 05:00</t>
  </si>
  <si>
    <t>e0a7d4da-1463-f111-ab0d-6045bdf15730</t>
  </si>
  <si>
    <t>j27ZY0Kvjtph4cN9h3MWTjwIP6EytkVTGnzgSpngSDavnCMKdJRoWS3nLZchIUyf8aVZFMZN+N51gv0r6gwzmQ==</t>
  </si>
  <si>
    <t>SE-Vib1 on 03/05/2026 06:00</t>
  </si>
  <si>
    <t>497ab5cf-1463-f111-ab0d-6045bd0f820b</t>
  </si>
  <si>
    <t>HEADN8BBkrjcHigBppsxsXQOMWV8OsobRSZY1fC4S0SiK29Pof/I4/4iaplc5t1llohlidbPETMgngHRGSsc+Q==</t>
  </si>
  <si>
    <t>SE-Vib1 on 03/05/2026 07:00</t>
  </si>
  <si>
    <t>987f18de-1463-f111-ab0d-6045bdf15895</t>
  </si>
  <si>
    <t>Ac0ECH+YPR8epG87Axr6CRNCAcYKYxeknIDZdcsxgg2mLsq7lrmdmXQDV8DunsneCKGHmtNxSYPOwgsktvF2TA==</t>
  </si>
  <si>
    <t>SE-Vib1 on 03/05/2026 08:00</t>
  </si>
  <si>
    <t>31a8d4da-1463-f111-ab0d-6045bdf15730</t>
  </si>
  <si>
    <t>4ITf6gI828r7NaoW9tAoIezej9iqKOOaQfKLAxMM5fWm8n1FgAAp61JCDj0Uhq4qzhANXZSSiDOn0n+6dLQrdQ==</t>
  </si>
  <si>
    <t>SE-Vib1 on 03/05/2026 09:00</t>
  </si>
  <si>
    <t>7857b7d5-1463-f111-ab0d-6045bd0f820b</t>
  </si>
  <si>
    <t>IJiYRSpgPskz73fCmEhqiVjFW/u4+3Eh+QzP5F+koXOJtN1h1p21VLBgjXp6xSFj7HmTmLjjtvJMYKU10TqdmQ==</t>
  </si>
  <si>
    <t>SE-Vib1 on 03/05/2026 10:00</t>
  </si>
  <si>
    <t>ec2c68d4-1463-f111-ab0d-6045bd119927</t>
  </si>
  <si>
    <t>HEw44cIOc2q7k+J+V2hywqOfttH9EUSnmSLqa4fU8+PDJaXVMFwfRzAeBm+Uh50uVak0Q5z0e8exTN3nctoItg==</t>
  </si>
  <si>
    <t>SE-Vib1 on 03/05/2026 11:00</t>
  </si>
  <si>
    <t>fb44d7d4-1463-f111-ab0d-6045bdf15730</t>
  </si>
  <si>
    <t>pkb0a8RcC3Kj65W93NrCu0xA3gGglqt76oDZ731dasu3u/EJrU0MqaKKA6NhU6Rpfu3Vw8bx8q7rDurKwFnoSQ==</t>
  </si>
  <si>
    <t>SE-Vib1 on 03/05/2026 12:00</t>
  </si>
  <si>
    <t>9f2b68d4-1463-f111-ab0d-6045bd119927</t>
  </si>
  <si>
    <t>t5/Ib0XddlHf0ZkJL4mJebLRUugju0mDy2vg812DFHXPQTXlRHL45bRNeQskX9NjfpbtA517JLOQ9MPAyeEvDQ==</t>
  </si>
  <si>
    <t>SE-Vib1 on 03/05/2026 13:00</t>
  </si>
  <si>
    <t>fe89b4db-1463-f111-ab0d-6045bd0f820b</t>
  </si>
  <si>
    <t>i6bx2umBoX/r8KKvjf8GaKWF2CZpvD40+QCpDL0ymSEGy2mFkrr5UtybAdILCxsC/bgHpTfLn6+BN1t/VMsPlg==</t>
  </si>
  <si>
    <t>SE-Vib1 on 03/05/2026 14:00</t>
  </si>
  <si>
    <t>b68b56e0-1463-f111-ab0d-6045bd119927</t>
  </si>
  <si>
    <t>5zpY4tsVJLYGF8UZ0c3NL9KGnFyE4L1k1+qtOz77aOPUF+Ys0rAQnXRAI2Rdyit0Hpxc6zB6CwwSU8GUzydj8w==</t>
  </si>
  <si>
    <t>SE-Vib1 on 03/05/2026 15:00</t>
  </si>
  <si>
    <t>2b57b7d5-1463-f111-ab0d-6045bd0f820b</t>
  </si>
  <si>
    <t>Zt2qPuCb4dNh/WyNIrp7mMEktpafUIBU70AYwSQu1bOGhCSEJCqXeX3sBfoWqw6IndkFFAB5ampnRGsIAh4krA==</t>
  </si>
  <si>
    <t>SE-Vib1 on 03/05/2026 16:00</t>
  </si>
  <si>
    <t>362d68d4-1463-f111-ab0d-6045bd119927</t>
  </si>
  <si>
    <t>dyJC10qQQpqyRU3UeU+YOQ2WFMIexTgiAv6xxooyCFuBY6LpoO+k4UTTZ0lhaJs4tTm1oOrog5bvaqvnhKuGiQ==</t>
  </si>
  <si>
    <t>SE-Vib1 on 03/05/2026 17:00</t>
  </si>
  <si>
    <t>497f18de-1463-f111-ab0d-6045bdf15895</t>
  </si>
  <si>
    <t>UbfPzAuf1vCWOrVW0TkEg5p1Irqwh/pQGLB4sZYGkhaqlcQykj9tbmSmGzDiWGArjHR1RC6KIOVoMEBGuaTjSw==</t>
  </si>
  <si>
    <t>SE-Vib1 on 03/05/2026 18:00</t>
  </si>
  <si>
    <t>9f1f58dc-1463-f111-ab0d-0022483f0fd9</t>
  </si>
  <si>
    <t>nwzQR76s1nGgMFG0L9Gmtr1BpumKY+Mnm4CHUCrxXI8S6VqdDCxQya9vj8BOYUNwABrVkwaBGG92leyYucnZ+A==</t>
  </si>
  <si>
    <t>SE-Vib1 on 03/05/2026 19:00</t>
  </si>
  <si>
    <t>e6265fd6-1463-f111-ab0d-0022483f0fd9</t>
  </si>
  <si>
    <t>H2fcV3D7WFOV5XmzRTDnIk9Im99ELlMRDkry4FFNJdAVhAdzf8shonA8RCGPGxftKXyQJ/n6oJ0nqSOfw0ZBPw==</t>
  </si>
  <si>
    <t>SE-Vib1 on 03/05/2026 20:00</t>
  </si>
  <si>
    <t>7d2d68d4-1463-f111-ab0d-6045bd119927</t>
  </si>
  <si>
    <t>zQIJUntp+Csg3ShJRDV5JbV/IorZAJrEetXt8wtBIzNBv/khIiosuK9ScCG5m4MR3jYqTreAZ2IKU+yZa8Hqqw==</t>
  </si>
  <si>
    <t>SE-Vib1 on 03/05/2026 21:00</t>
  </si>
  <si>
    <t>9f58b7d5-1463-f111-ab0d-6045bd0f820b</t>
  </si>
  <si>
    <t>7Ni704ry9bvELHZ26/i2hJW9FSkoSlIQZBbx9bt9Ax2L88rT5x/QZK3i7CdJl1Zry2III/v48JDFugvca4ofog==</t>
  </si>
  <si>
    <t>SE-Vib1 on 03/05/2026 22:00</t>
  </si>
  <si>
    <t>a31f58dc-1463-f111-ab0d-0022483f0fd9</t>
  </si>
  <si>
    <t>LwXAJXsifvjyiRGbZ3I+4RZpqvFFHxuzwHC77uAS0JHRR6HIwcdJ5h7+IQYFm8FS/gGyM66Few5fVrnMnAxAeA==</t>
  </si>
  <si>
    <t>SE-Vib1 on 03/05/2026 23:00</t>
  </si>
  <si>
    <t>7d265fd6-1463-f111-ab0d-0022483f0fd9</t>
  </si>
  <si>
    <t>131PR5LzR2AZrrxpjRBJB3Hz2x9odtei6NxH7vV1PlloIVo4Hj4veF3iRq64gg2zfu8ObCRHni0HYYwSuK+H8A==</t>
  </si>
  <si>
    <t>SE-Vib1 on 04/05/2026 00:00</t>
  </si>
  <si>
    <t>c1762fd8-1463-f111-ab0d-0022483f55e5</t>
  </si>
  <si>
    <t>H2hHWTfbJNSAhuOaxgod/aiG++TG90IFk9WpPCI2XsSnUkcgDJiwMdGWwpHsFI+QUDp2vPzIdkJyosmPo3JGVA==</t>
  </si>
  <si>
    <t>SE-Vib1 on 04/05/2026 01:00</t>
  </si>
  <si>
    <t>281e5eda-1463-f111-ab0d-6045bd119927</t>
  </si>
  <si>
    <t>F+T4I5Bstf/beDYVpFdJR9IlFARnYaTHKsIBQVts7qqZmgVkXmBx5LUGxqbsdWMLcpPqEdlVppl5GXVqjyFbRA==</t>
  </si>
  <si>
    <t>SE-Vib1 on 04/05/2026 02:00</t>
  </si>
  <si>
    <t>d245d7d4-1463-f111-ab0d-6045bdf15730</t>
  </si>
  <si>
    <t>GfcyJ4PG/SnQniHX3kfzVsu1lAWOu1Ty61XKYHhVOQZb8g+NFToX4510Y0PSMgozop04GKSnVTgbDqLDQkAeNA==</t>
  </si>
  <si>
    <t>SE-Vib1 on 04/05/2026 03:00</t>
  </si>
  <si>
    <t>8c1e5eda-1463-f111-ab0d-6045bd119927</t>
  </si>
  <si>
    <t>LppPIkDCXapOyXu+Ev0dYkwj0wWP/IhFwUILdhTMWLaQMhLDVFd7RxL/QtVLtI4C4CsjsG0/rW8F/MU5Hgx6Kg==</t>
  </si>
  <si>
    <t>SE-Vib1 on 04/05/2026 04:00</t>
  </si>
  <si>
    <t>73a866d0-1463-f111-ab0d-0022483f0fd9</t>
  </si>
  <si>
    <t>XguR4W5rnjCMGzt9gqfu6NCxXh59sUVf3h77yVBU0cwFR1GaXDK6/YkKfiwKhBmz0Ul0Bbc4wTJmeO3BMfH5/A==</t>
  </si>
  <si>
    <t>SE-Vib1 on 04/05/2026 05:00</t>
  </si>
  <si>
    <t>8f275fd6-1463-f111-ab0d-0022483f0fd9</t>
  </si>
  <si>
    <t>lAqNhEImZCSX31JK27REciH8sAhtB+UvrfV4boO3eHk8MqwpWOUOZzisaMVDaKigNhF16BqExdecvzglvTNaPg==</t>
  </si>
  <si>
    <t>SE-Vib1 on 04/05/2026 06:00</t>
  </si>
  <si>
    <t>337ab5cf-1463-f111-ab0d-6045bd0f820b</t>
  </si>
  <si>
    <t>+h8nkoQOMA8PH5+HQZ6wamYLQaY1YUEPWtoO+qRsWeQEHg/PSu0avUrQeIVZ4/zzmthi/86CWr6/+I5PN2R7YQ==</t>
  </si>
  <si>
    <t>SE-Vib1 on 04/05/2026 07:00</t>
  </si>
  <si>
    <t>4faa34d2-1463-f111-ab0d-0022483f55e5</t>
  </si>
  <si>
    <t>MuHjSWlyPsWusA5dUezxRtsbKxkOSM49A7I8Q+6nPomlAtB+FCGXZsT/oYgO9fVKnq8vDr0iX4jNKfvXoClqZw==</t>
  </si>
  <si>
    <t>SE-Vib1 on 04/05/2026 08:00</t>
  </si>
  <si>
    <t>74a866d0-1463-f111-ab0d-0022483f0fd9</t>
  </si>
  <si>
    <t>Dw9CxdQUrWqW9v/tXAZSIygOra1eCp+ZxkuNY7kJLO2AF6xN8rVqK8SLqU6NSsxQM8w5qHtN8Av9AxjQn2VFWg==</t>
  </si>
  <si>
    <t>SE-Vib1 on 04/05/2026 09:00</t>
  </si>
  <si>
    <t>e3265fd6-1463-f111-ab0d-0022483f0fd9</t>
  </si>
  <si>
    <t>q/F1jqwuh5SDXByPDb+RzWPBpbzf339z7GVKRyg36x+W7b3ta4Vbh6w3XjWXDzxx0/qJUi0ekJCTFI8nyzsDrg==</t>
  </si>
  <si>
    <t>SE-Vib1 on 04/05/2026 10:00</t>
  </si>
  <si>
    <t>cca934d2-1463-f111-ab0d-0022483f55e5</t>
  </si>
  <si>
    <t>FokAbQA3NnfbGBb6624itZSiceK9AMNH2k4sIGbxGdRq0jW75wa3oGHeaPK5dosZ0tG9CT5xCAfLjSGy2SqlVg==</t>
  </si>
  <si>
    <t>SE-Vib1 on 04/05/2026 11:00</t>
  </si>
  <si>
    <t>737f18de-1463-f111-ab0d-6045bdf15895</t>
  </si>
  <si>
    <t>ujHCz5oRWeRsEZ6LVS564/BoolkAl6qg1OMbpgQ2ZNbhGL3ngVKm48Vupml/M3dIsHkJ0S+wOLWYVzaLJYL2dQ==</t>
  </si>
  <si>
    <t>SE-Vib1 on 04/05/2026 12:00</t>
  </si>
  <si>
    <t>2245d7d4-1463-f111-ab0d-6045bdf15730</t>
  </si>
  <si>
    <t>mhyMLffH4/KUfrQn6L0ojj/27mqLUeAWaz76xssMY4W9J70Y1SRKA3MS0jQNIG3DRgSuSpG7gNraYwmPhFeD6g==</t>
  </si>
  <si>
    <t>SE-Vib1 on 04/05/2026 13:00</t>
  </si>
  <si>
    <t>2f57b7d5-1463-f111-ab0d-6045bd0f820b</t>
  </si>
  <si>
    <t>qqleYba+l3YcrhqJRp43fnWB8VHboV/PMDlWiMro3ztUZN84l2aJDZ957tPrMdW6R12klwYKzC1pPhnucNlTQw==</t>
  </si>
  <si>
    <t>SE-Vib1 on 04/05/2026 14:00</t>
  </si>
  <si>
    <t>50772fd8-1463-f111-ab0d-0022483f55e5</t>
  </si>
  <si>
    <t>/+iyMiodlTMZ1pLjqODmU07ltIRxIGkKu5npXcH/ImYkwz1398izWt05kN6PTJblJV9EBbsC5Ef4xGhq3mD38g==</t>
  </si>
  <si>
    <t>SE-Vib1 on 04/05/2026 15:00</t>
  </si>
  <si>
    <t>a1a866d0-1463-f111-ab0d-0022483f0fd9</t>
  </si>
  <si>
    <t>PvB4AeqeYlmLAbSZdNI0RUNSWBolfBe+AsOc5oJs+RdLcxYgt2j6bghM4I1FirSRY2YKBXxH9KaOAMcQ6J+BsA==</t>
  </si>
  <si>
    <t>SE-Vib1 on 04/05/2026 16:00</t>
  </si>
  <si>
    <t>5d7f18de-1463-f111-ab0d-6045bdf15895</t>
  </si>
  <si>
    <t>0fkrGyEXqODToZEJQY7XFeVMVxD7YbYHxy9AslTTaAuNqgSX4jIuHlnHeWvYDkNh1OHurU4Ejn8iehwmjJ0HYA==</t>
  </si>
  <si>
    <t>SE-Vib1 on 04/05/2026 17:00</t>
  </si>
  <si>
    <t>03772fd8-1463-f111-ab0d-0022483f55e5</t>
  </si>
  <si>
    <t>+D6Xuvb7qWNplOpvoU0gHea5KL1YUFwwdy39p8Gn4ZCBLFL5rHwNVEqT1b4dHPkreM5rlJChCVl9xdBb55wpbQ==</t>
  </si>
  <si>
    <t>SE-Vib1 on 04/05/2026 18:00</t>
  </si>
  <si>
    <t>6a89b4db-1463-f111-ab0d-6045bd0f820b</t>
  </si>
  <si>
    <t>YGa77XMCWYBa07ku4Afn08UJDxyufyxpIwYX2WZ07dsV46stnFek28O9LDSfJh9iyNTd+wnm+2vB+Sah6y/+yA==</t>
  </si>
  <si>
    <t>SE-Vib1 on 04/05/2026 19:00</t>
  </si>
  <si>
    <t>432c68d4-1463-f111-ab0d-6045bd119927</t>
  </si>
  <si>
    <t>DonA1N08Po4IcJSv0V32XwmTf+eK0//R/3NQCQPUDPyfKR2UON3XWZEAMtMwS7whwl4B3SiaFH1ZeZRseSQy2Q==</t>
  </si>
  <si>
    <t>SE-Vib1 on 04/05/2026 20:00</t>
  </si>
  <si>
    <t>8c45d7d4-1463-f111-ab0d-6045bdf15730</t>
  </si>
  <si>
    <t>PI4XenJrp2pLEkDmKy1TkxPunQdCTmwXN+rdpwoISHjTwC1uwzWS/y6sRpm2FsMJekkt68HvO404LGN9ZCPWOA==</t>
  </si>
  <si>
    <t>SE-Vib1 on 04/05/2026 21:00</t>
  </si>
  <si>
    <t>7e7f18de-1463-f111-ab0d-6045bdf15895</t>
  </si>
  <si>
    <t>NIy4hUiXdHuwK9S3tsKomsQNcI/56E6BByM1CIU60rqd4SBPSQSJZ6O+9EqW0UhmbhV7j+gT23yjMARqqvwsCw==</t>
  </si>
  <si>
    <t>SE-Vib1 on 04/05/2026 22:00</t>
  </si>
  <si>
    <t>c10f28de-1463-f111-ab0d-0022483f55e5</t>
  </si>
  <si>
    <t>lkpSBXRb1rxu89G72X1BS8rSeeSaVTyBK6HD+KFXKkXDZo+hj3mta0V3Z2SpAthxoA8QDkXi1P+U9SZIKDQvbg==</t>
  </si>
  <si>
    <t>SE-Vib1 on 04/05/2026 23:00</t>
  </si>
  <si>
    <t>a61e5eda-1463-f111-ab0d-6045bd119927</t>
  </si>
  <si>
    <t>bjtKyyBsmgpx4tycIhsaHhCXz9dfXUq1L3BHXgh+nHOYLKqlJZwkmno/fLE0oLdr6fP+dGFGycRXDEIzqzrwGA==</t>
  </si>
  <si>
    <t>SE-Vib1 on 05/05/2026 00:00</t>
  </si>
  <si>
    <t>7057b7d5-1463-f111-ab0d-6045bd0f820b</t>
  </si>
  <si>
    <t>kxrAOcQ9PqZXl9smycrBKE210Vy8d+ZKl4E7J6J8NAHZeZhfG384+7cX8s5acz9oac9FvWntfxsaU4RK4B9BVg==</t>
  </si>
  <si>
    <t>SE-Vib1 on 05/05/2026 01:00</t>
  </si>
  <si>
    <t>5845d7d4-1463-f111-ab0d-6045bdf15730</t>
  </si>
  <si>
    <t>iWvOEjvLxz4Fbe7y9RgqxqrL90AcmZM+Y2Q2Ucug8VFUdyDP3VzjY0kDjQFt7n5gRU9OQseFRlSWTm6Qrn8dFQ==</t>
  </si>
  <si>
    <t>SE-Vib1 on 05/05/2026 02:00</t>
  </si>
  <si>
    <t>3e1e5eda-1463-f111-ab0d-6045bd119927</t>
  </si>
  <si>
    <t>IYn7qcqbnBhaYbi3D328JRtqicyqdze7x7cNcBort3T069oMH+5oZo2vYZmlm/5VwLm+mAN3dacuPHxxIdBsuw==</t>
  </si>
  <si>
    <t>SE-Vib1 on 05/05/2026 03:00</t>
  </si>
  <si>
    <t>dca7d4da-1463-f111-ab0d-6045bdf15730</t>
  </si>
  <si>
    <t>ic9Qygpcv5owDO/IVmaVkd++72tYUgIQE6UAZheApyUitBWZywpCrTiYUQCdKk8qRNNEwSl/6/qxJsXXBYR4uQ==</t>
  </si>
  <si>
    <t>SE-Vib1 on 05/05/2026 04:00</t>
  </si>
  <si>
    <t>3c1f5eda-1463-f111-ab0d-6045bd119927</t>
  </si>
  <si>
    <t>6+Vvd2l1KZqt4zDiq6OFwFmDkaBVWVq3Fleyd3lVb8gLXNVEFBcpotOPfvOjTW9hgF8ExFrnmf9axaG32i89Nw==</t>
  </si>
  <si>
    <t>SE-Vib1 on 05/05/2026 05:00</t>
  </si>
  <si>
    <t>0a45d7d4-1463-f111-ab0d-6045bdf15730</t>
  </si>
  <si>
    <t>h5rM6uAFb6HfNRruE22bwmWsps1mkdmE9GBt9aYlXAYeGH1UtC0Wz0oQ3TXWYenJlXrbwxr8itYHM32efAWS4A==</t>
  </si>
  <si>
    <t>SE-Vib1 on 05/05/2026 06:00</t>
  </si>
  <si>
    <t>112058dc-1463-f111-ab0d-0022483f0fd9</t>
  </si>
  <si>
    <t>A3wJc2T3nq0aIQCmicy3efZn1PkRLy8StXai+6t6cn6VrW6CsmssV4gM61gXwro2AZaCrLzOQPfMa8sEhmlErQ==</t>
  </si>
  <si>
    <t>SE-Vib1 on 05/05/2026 07:00</t>
  </si>
  <si>
    <t>e0a934d2-1463-f111-ab0d-0022483f55e5</t>
  </si>
  <si>
    <t>wpdJ9C0vdLjUEoiNuS727b7W4y3ztxAGL7UrVrUOG4v9gyHMtH1uMNfNiOsXxGoVCqRnrclTQFajLjyozXiXmA==</t>
  </si>
  <si>
    <t>SE-Vib1 on 05/05/2026 08:00</t>
  </si>
  <si>
    <t>89772fd8-1463-f111-ab0d-0022483f55e5</t>
  </si>
  <si>
    <t>tItIE+bTGPa3ObP2kwCR0R2Y3MvAqn0Vy5CL639C36/V2weaa5qInkxeA/tzSXNzyQpqrTq1TKipmsAV7uQfNA==</t>
  </si>
  <si>
    <t>SE-Vib1 on 05/05/2026 09:00</t>
  </si>
  <si>
    <t>c11e5eda-1463-f111-ab0d-6045bd119927</t>
  </si>
  <si>
    <t>V8DaLZNfYT5QbmKCnF8LmBElkuvfJM86df3BWvycFso/IHNhxMsPwSr1k4yFxG3dkLd3w/8IHr/v8kcYwhSXlQ==</t>
  </si>
  <si>
    <t>SE-Vib1 on 05/05/2026 10:00</t>
  </si>
  <si>
    <t>d41f58dc-1463-f111-ab0d-0022483f0fd9</t>
  </si>
  <si>
    <t>lb244ilSfnDiymF/rU0PhluLmQvZBlF/ro+4zuM2ETw+NMH5kC+cJa1EneUbkgEM8B921i3rx2Jp+AqghY+nCg==</t>
  </si>
  <si>
    <t>SE-Vib1 on 05/05/2026 11:00</t>
  </si>
  <si>
    <t>bc8b56e0-1463-f111-ab0d-6045bd119927</t>
  </si>
  <si>
    <t>gWPKh6wbRnCLFnLInmdKjYZnBqykmfOWllYyxg9JqasGclSxXojWf5pqVDAZAUcUK2t4ZAn2MFz2Zg+AV1EAgA==</t>
  </si>
  <si>
    <t>SE-Vib1 on 05/05/2026 12:00</t>
  </si>
  <si>
    <t>ea762fd8-1463-f111-ab0d-0022483f55e5</t>
  </si>
  <si>
    <t>SbaH3XU/OVfMAGceeYOuIyF7kbCx9RhHLq1qR8mDrdT8mLtHS2U8gqhcqGJTWbqieqx3PIyksK1u7eOVFpcOhw==</t>
  </si>
  <si>
    <t>SE-Vib1 on 05/05/2026 13:00</t>
  </si>
  <si>
    <t>f4265fd6-1463-f111-ab0d-0022483f0fd9</t>
  </si>
  <si>
    <t>O54JGpJMNci6GggsgGC07pbCRkyHb3ZSoU+WUEj3aOis0zrAo73Ef7E9yMlNYvG1JMT2wk/1btAM1h/TP1+hnA==</t>
  </si>
  <si>
    <t>SE-Vib1 on 05/05/2026 14:00</t>
  </si>
  <si>
    <t>54a8d4da-1463-f111-ab0d-6045bdf15730</t>
  </si>
  <si>
    <t>NsjWDVThNjGJO83fYgzQ/zWVOB74d8Opssn20IpNs3QVjkvKjYVCYkdxqy83rs4SIDSwsWN9efBgLirVJo4TLQ==</t>
  </si>
  <si>
    <t>SE-Vib1 on 05/05/2026 15:00</t>
  </si>
  <si>
    <t>fb1f58dc-1463-f111-ab0d-0022483f0fd9</t>
  </si>
  <si>
    <t>7GUl0f4BjHVC/OxzP3i8AeCazemKNknli1dI/aLSBIFHX45HKxF6iP8NbvSIs4AR4mexOR2gcba7Qsqtml8Qow==</t>
  </si>
  <si>
    <t>SE-Vib1 on 05/05/2026 16:00</t>
  </si>
  <si>
    <t>fd2c68d4-1463-f111-ab0d-6045bd119927</t>
  </si>
  <si>
    <t>3SBfq9p3ts/qRy66VY3dFD+kKGW3w5pWIGmpUSQiZt9SaRwpf/LV3ziQy3HNVdlBfn3E+hW1aOYylVmPdjFiYw==</t>
  </si>
  <si>
    <t>SE-Vib1 on 05/05/2026 17:00</t>
  </si>
  <si>
    <t>8457b7d5-1463-f111-ab0d-6045bd0f820b</t>
  </si>
  <si>
    <t>yf3SrH85Ban/3sNKVjOQroLR0AJpD1IgySQwM2PZo0dob7svB6UjBFuJa5eZTC5JNJ1805EYzX3nSq2eYOmpqg==</t>
  </si>
  <si>
    <t>SE-Vib1 on 05/05/2026 18:00</t>
  </si>
  <si>
    <t>cda866d0-1463-f111-ab0d-0022483f0fd9</t>
  </si>
  <si>
    <t>IDXDwNxkow9wz1fqMtzoJZEfNOJW8VaTwfqGO11iEthpYvd/3uKABYj+W/DBBDHYZk3jpDGnDUjJ/WWbfoO3dQ==</t>
  </si>
  <si>
    <t>SE-Vib1 on 05/05/2026 19:00</t>
  </si>
  <si>
    <t>c845d7d4-1463-f111-ab0d-6045bdf15730</t>
  </si>
  <si>
    <t>FxgtkqtvDkga3mabNjfZvc5jwgeY9aE/ixHMdg00OUBbrmE3ff2avjjtVJfLKNwOj2qKQ8BV8RedBIze7mln3g==</t>
  </si>
  <si>
    <t>SE-Vib1 on 05/05/2026 20:00</t>
  </si>
  <si>
    <t>4a2058dc-1463-f111-ab0d-0022483f0fd9</t>
  </si>
  <si>
    <t>fm71Z7BVtkqOUQFHy7j+d4u5Gyv6rrO6bOhyF1AsdwR+WiUW759M2f04boPjJHp+WXwiMbB2wBkUJmtdHaunCw==</t>
  </si>
  <si>
    <t>SE-Vib1 on 05/05/2026 21:00</t>
  </si>
  <si>
    <t>a18b56e0-1463-f111-ab0d-6045bd119927</t>
  </si>
  <si>
    <t>GxxpECkpQyJShAugDYBf4REUiib+FqxSX/111WDOBXLGcvqFSuW7QB6QU8E7KCMeHLf0B00NpNKI4bnNW8HwbQ==</t>
  </si>
  <si>
    <t>SE-Vib1 on 05/05/2026 22:00</t>
  </si>
  <si>
    <t>ce762fd8-1463-f111-ab0d-0022483f55e5</t>
  </si>
  <si>
    <t>wUzlmaEXunHMSGZSMW6dRaRjTk8z8ejg3vCZ6dM3iu6cjoSl6FI4Cbs+x5VdBqZe12l4ADrRtVyldZztwcEXhw==</t>
  </si>
  <si>
    <t>SE-Vib1 on 05/05/2026 23:00</t>
  </si>
  <si>
    <t>dd762fd8-1463-f111-ab0d-0022483f55e5</t>
  </si>
  <si>
    <t>Z8BG8CCDlJHtFQeVda0pI6oU09vaV6NBjmJhGtZeI+krx7fwRd5QFCATUS8yLzI2p4w8ARMWK7tdoIHnE8yjew==</t>
  </si>
  <si>
    <t>SE-Vib1 on 06/05/2026 00:00</t>
  </si>
  <si>
    <t>711e5eda-1463-f111-ab0d-6045bd119927</t>
  </si>
  <si>
    <t>1f8SXdB/WNu4+2jLjv6XEoYkxjfb0rNAl/1vHrbSPYEzomF75Td/F7Ff2XfvuXbpuTj8PiNl/VdNdJEp+lXA4g==</t>
  </si>
  <si>
    <t>SE-Vib1 on 06/05/2026 01:00</t>
  </si>
  <si>
    <t>ed1e5eda-1463-f111-ab0d-6045bd119927</t>
  </si>
  <si>
    <t>yHbHaJOgSIX3QnBY/5/V6ejJFPGzXWKUaw5t3W1JxdRF1PNAGLDEnLvLZeQgd4DYE6fWbPDU6wzeoL8XDyGBxA==</t>
  </si>
  <si>
    <t>SE-Vib1 on 06/05/2026 02:00</t>
  </si>
  <si>
    <t>3f275fd6-1463-f111-ab0d-0022483f0fd9</t>
  </si>
  <si>
    <t>Duar5rViPPj2UPxoAdpoktiLj74dP7Sgqw3DRHoWKwMvFn4PSPpL5RXZrOnzr11DpFzgX168Vt10295SOe+fQw==</t>
  </si>
  <si>
    <t>SE-Vib1 on 06/05/2026 03:00</t>
  </si>
  <si>
    <t>028ab4db-1463-f111-ab0d-6045bd0f820b</t>
  </si>
  <si>
    <t>B0PTWCsnniP5CSwDd7sj9ghgko73sUG8uUlkXkdO9jIuZin5IdIRkTUpdfSnaIKS8OEuo0p4Phvm05zFNVr51g==</t>
  </si>
  <si>
    <t>SE-Vib1 on 06/05/2026 04:00</t>
  </si>
  <si>
    <t>46a8d4da-1463-f111-ab0d-6045bdf15730</t>
  </si>
  <si>
    <t>cWR2OeVFXyHaeSpgZj8tFhVdZulh1yu95kbNyNTWIy47am9EQ7hSfLYgPY2zRyQOn4XravNPujqQvNsGQR69og==</t>
  </si>
  <si>
    <t>SE-Vib1 on 06/05/2026 05:00</t>
  </si>
  <si>
    <t>aba8d4da-1463-f111-ab0d-6045bdf15730</t>
  </si>
  <si>
    <t>kNGRfsJ7J/AhDBYUFFWUuLoxfggmfxgqfpQRPX/7asSSXT3U2NuVKXPhh681yOpEZ0vCh9s/9fAGfdtXeyVXcw==</t>
  </si>
  <si>
    <t>SE-Vib1 on 06/05/2026 06:00</t>
  </si>
  <si>
    <t>c2a8d4da-1463-f111-ab0d-6045bdf15730</t>
  </si>
  <si>
    <t>gFU6rnVo3K/A8Tb4I2gyC+HZEnSgqCQV0WQYc8m0339JttSFAXSSPRmVV/VqO+kjrLbkc7T/9FWljaAF/oLzkQ==</t>
  </si>
  <si>
    <t>SE-Vib1 on 06/05/2026 07:00</t>
  </si>
  <si>
    <t>b3265fd6-1463-f111-ab0d-0022483f0fd9</t>
  </si>
  <si>
    <t>3g84xvn4c8jMymHfexFWXhgUSKB6mEzOxSk5P0YQL+/tiBKeYHESDbdBbhwQmvRAFqcoBCoJEglq4wfd62wMVw==</t>
  </si>
  <si>
    <t>SE-Vib1 on 06/05/2026 08:00</t>
  </si>
  <si>
    <t>b28dd6e0-1463-f111-ab0d-6045bdf15730</t>
  </si>
  <si>
    <t>KyhrcLMC1qPNMjggIwLLCFIEDLvbAK5p73h75bDBqsm0jqJzAUXF51st+jPyWqwtswvjB/kTTqM6gV4xPKtq0A==</t>
  </si>
  <si>
    <t>SE-Vib1 on 06/05/2026 09:00</t>
  </si>
  <si>
    <t>32aa34d2-1463-f111-ab0d-0022483f55e5</t>
  </si>
  <si>
    <t>miYMA/GeMHNoAmtMHGWSwcz0Xu8s6n6PeE0a7KNYGG0hHCbd1jo4wU7idQHtpsvXXhmPvS+5D99Av3WnlaDt0w==</t>
  </si>
  <si>
    <t>SE-Vib1 on 06/05/2026 10:00</t>
  </si>
  <si>
    <t>2c89b4db-1463-f111-ab0d-6045bd0f820b</t>
  </si>
  <si>
    <t>NPJ+kK6OnIxzIx5OAU78/27D1xpoJsYkHId2TMJaaqL6fUAbNTBlIRE3glWA/2k7iE74BHmq1jkYXj6zeL3q3g==</t>
  </si>
  <si>
    <t>SE-Vib1 on 06/05/2026 11:00</t>
  </si>
  <si>
    <t>2657b7d5-1463-f111-ab0d-6045bd0f820b</t>
  </si>
  <si>
    <t>kZaqLUxdtwR0nBUowen90i7e5UfAOq5Mcy9Y36XkT/aNgdb/htuQo1cQcjBysaANs/PjDUG6rgudLZ0XHsb+lA==</t>
  </si>
  <si>
    <t>SE-Vib1 on 06/05/2026 12:00</t>
  </si>
  <si>
    <t>3c45d7d4-1463-f111-ab0d-6045bdf15730</t>
  </si>
  <si>
    <t>WUGzTyJBi2ZEv1DMXz0WwcoB1Ie1ZGDu4aH3fcdnZiDUo9XYptxC7nzbE4ohzE8vJYI7lYfVdFPqRuZuK7enlg==</t>
  </si>
  <si>
    <t>SE-Vib1 on 06/05/2026 13:00</t>
  </si>
  <si>
    <t>cc2b68d4-1463-f111-ab0d-6045bd119927</t>
  </si>
  <si>
    <t>lG3OK2xj+5YnB9mvOjlU3MLw4cuLKsB/wEppnhycPJQRiYfYAjTgpO0h+b3+jcOu4/0ous3WoLAoKp8/gTMAtg==</t>
  </si>
  <si>
    <t>SE-Vib1 on 06/05/2026 14:00</t>
  </si>
  <si>
    <t>42a8d4da-1463-f111-ab0d-6045bdf15730</t>
  </si>
  <si>
    <t>2VPCGLEnQAUTun0UBUH6jNehZkBxRAohZEPXm/B6LMJ4iXLCUbk8E17vETj0EjeHF9kIyqEpFPv2Th/aZfkFHg==</t>
  </si>
  <si>
    <t>SE-Vib1 on 06/05/2026 15:00</t>
  </si>
  <si>
    <t>09aa34d2-1463-f111-ab0d-0022483f55e5</t>
  </si>
  <si>
    <t>rjNOANM2rjVI8xLttSDPGpR5HEAf23kKilEFMoZoMF3xoNWMBHF7NkY7yR6C6zdslTNodJnzVR49q2NMN0qYhQ==</t>
  </si>
  <si>
    <t>SE-Vib1 on 06/05/2026 16:00</t>
  </si>
  <si>
    <t>a7265fd6-1463-f111-ab0d-0022483f0fd9</t>
  </si>
  <si>
    <t>jLl43NetDCYJnwLlUC2UxaC/KSDmzcto+7Rb/wMhWbdWs++fohIoU/sO2JIj1slTyzSUZwW3Ex9j+tYfqh7wPQ==</t>
  </si>
  <si>
    <t>SE-Vib1 on 06/05/2026 17:00</t>
  </si>
  <si>
    <t>652d68d4-1463-f111-ab0d-6045bd119927</t>
  </si>
  <si>
    <t>/LD0kKmZU8BpjVh3Xg1A3fdtuGIqPPxo9v2K923qYyEyk34aDUKN0mIStJ1e6pFvjXxpjQvMrxX5f44FQpzfVA==</t>
  </si>
  <si>
    <t>SE-Vib1 on 06/05/2026 18:00</t>
  </si>
  <si>
    <t>6245d7d4-1463-f111-ab0d-6045bdf15730</t>
  </si>
  <si>
    <t>sXwmapYPXHiNCQKuEIwUQUbnpG4gkXq5+dsG6vX7Z9/pXoYxQ9fiQ/keEPr2AteXfW1EZ/O53EbFj1vc4UotSA==</t>
  </si>
  <si>
    <t>SE-Vib1 on 06/05/2026 19:00</t>
  </si>
  <si>
    <t>eb44d7d4-1463-f111-ab0d-6045bdf15730</t>
  </si>
  <si>
    <t>nIrqSSRjRRXW5g+f5mntBDkVINWMEAF+w237zsUHBj4rTE4f7Y8CZVuku04pw3zgdjjwUnYV0Xt9wIQ6kTuM+A==</t>
  </si>
  <si>
    <t>SE-Vib1 on 06/05/2026 20:00</t>
  </si>
  <si>
    <t>d61f58dc-1463-f111-ab0d-0022483f0fd9</t>
  </si>
  <si>
    <t>JsPVtR+CDQevPVBrdLY4KDutic7WbZcy4GVeQbkt5Y6v2ey+jAK98sOKbKTQ/oLzGHBUM89FpYakcykRqWTnLg==</t>
  </si>
  <si>
    <t>SE-Vib1 on 06/05/2026 21:00</t>
  </si>
  <si>
    <t>83a934d2-1463-f111-ab0d-0022483f55e5</t>
  </si>
  <si>
    <t>NOkk8YLpD2HSoXUo2Bd9Iv+J5lknTzqCPP29YIO2FYuz9vHNr/n1eZ751AJhifV+AUQw4Qdqjmvk8IA0LUK3yg==</t>
  </si>
  <si>
    <t>SE-Vib1 on 06/05/2026 22:00</t>
  </si>
  <si>
    <t>7258b7d5-1463-f111-ab0d-6045bd0f820b</t>
  </si>
  <si>
    <t>LPRfAnlbgggPypvtAFZ0xPk6ujDvgifVZpAEgTr+2eUlIDi1m5VDsBng4H1ZP+loxvC2vKE7CxXyK9480O7WwA==</t>
  </si>
  <si>
    <t>SE-Vib1 on 06/05/2026 23:00</t>
  </si>
  <si>
    <t>2957b7d5-1463-f111-ab0d-6045bd0f820b</t>
  </si>
  <si>
    <t>yRIllp06xvV5RYtPec5nGZAge2Z0aGtfAPrO59w6og93s7a3xLhzjyJJKt0NXIDg7sHEMbNgerK4xzTKpkMoGg==</t>
  </si>
  <si>
    <t>SE-Vib1 on 07/05/2026 00:00</t>
  </si>
  <si>
    <t>63762fd8-1463-f111-ab0d-0022483f55e5</t>
  </si>
  <si>
    <t>VvSkc6qlMSZO913bp0tqQ/bV2+c89W/qKmZBmDbUtvoqimjo+xN58WwiollQ3Ewg21C1+2pgl7tLDIxwaz3JtA==</t>
  </si>
  <si>
    <t>SE-Vib1 on 07/05/2026 01:00</t>
  </si>
  <si>
    <t>2da866d0-1463-f111-ab0d-0022483f0fd9</t>
  </si>
  <si>
    <t>PJydbusCscM4TrcfILmmX/JNhrMVrJ2K1xM9jU+yVYD0iBwoU2gsfd3s2Me243l1BNj8qS6YOL5Nzn60075xQQ==</t>
  </si>
  <si>
    <t>SE-Vib1 on 07/05/2026 02:00</t>
  </si>
  <si>
    <t>f645d7d4-1463-f111-ab0d-6045bdf15730</t>
  </si>
  <si>
    <t>iEVmPUX03yko9mRD8o9wGyuCGtjNvVCtXeFe2uw5YD4xG5rHlToluIOTvqIcr2Mo7E9g+0FlyX1ebot7+CZt5Q==</t>
  </si>
  <si>
    <t>SE-Vib1 on 07/05/2026 03:00</t>
  </si>
  <si>
    <t>d6a8d4da-1463-f111-ab0d-6045bdf15730</t>
  </si>
  <si>
    <t>5GWFqW3fhJO9mUTJ3zB01Gcrq7sA/RgYtab2cgqcDNJgQ0+VCQJMbSsIK7k277cxgzgpOt6BaSAW4lcV88T9IA==</t>
  </si>
  <si>
    <t>SE-Vib1 on 07/05/2026 04:00</t>
  </si>
  <si>
    <t>30265fd6-1463-f111-ab0d-0022483f0fd9</t>
  </si>
  <si>
    <t>AQ30uIrDzvq6Xv+SlDsX+AO36wPHFJm0F6c7JcDMuPVo37kYP4UBHRtotn2hYhmcfsQH4IE6yjMC8qz1HT7QKw==</t>
  </si>
  <si>
    <t>SE-Vib1 on 07/05/2026 05:00</t>
  </si>
  <si>
    <t>94a866d0-1463-f111-ab0d-0022483f0fd9</t>
  </si>
  <si>
    <t>gNt4XjIkHMWaw9gwlCClTAmlOVDprw8lbUirKxi7tBVtUimVDj/Ll38DTYvolP6qunjXa5YyGVVxjSTHq1gEKg==</t>
  </si>
  <si>
    <t>SE-Vib1 on 07/05/2026 06:00</t>
  </si>
  <si>
    <t>5b265fd6-1463-f111-ab0d-0022483f0fd9</t>
  </si>
  <si>
    <t>epfK4HSQgQFbPgH7inLHyJ5bAGiuEOshhZ/EBVSXM1AgfKcNx1Sto0b9LIpHRO9hMp8CZzr9R8J5RjBWhJsC7Q==</t>
  </si>
  <si>
    <t>SE-Vib1 on 07/05/2026 07:00</t>
  </si>
  <si>
    <t>6658b7d5-1463-f111-ab0d-6045bd0f820b</t>
  </si>
  <si>
    <t>qjUCPMuVk2D6nD2oNGZUwRUN0PBcnCVFRBoWw55BEP9FscJtOuIZP0fq0pMtnEa+THb/ctUHx2ISFZDV695Pgg==</t>
  </si>
  <si>
    <t>SE-Vib1 on 07/05/2026 08:00</t>
  </si>
  <si>
    <t>ae265fd6-1463-f111-ab0d-0022483f0fd9</t>
  </si>
  <si>
    <t>Tuk3IctfOBVU5gRVV4O8yF8vmzB5uk/N8+BYEQCGQ9nxeo2S1vtgLanu0ufoXnikQpp/cs2DXV1inDt8jwPX4g==</t>
  </si>
  <si>
    <t>SE-Vib1 on 07/05/2026 09:00</t>
  </si>
  <si>
    <t>eca934d2-1463-f111-ab0d-0022483f55e5</t>
  </si>
  <si>
    <t>5XuJv64HgcoGG7t2c0Wo75UIkkMWWtO1pmhnvXycqZUeqDtNwOK8ubramKuiCjMgjnd5STClqy39CeZytpUo+g==</t>
  </si>
  <si>
    <t>SE-Vib1 on 07/05/2026 10:00</t>
  </si>
  <si>
    <t>032058dc-1463-f111-ab0d-0022483f0fd9</t>
  </si>
  <si>
    <t>p96eDb6ceJHhydjRJTJrMyJ7qzP/HZO0HmiPwXk9qF+CEYkLGOLGyDZQny8OCXkd9x83t/O1BgdGbN8rBXp5EA==</t>
  </si>
  <si>
    <t>SE-Vib1 on 07/05/2026 11:00</t>
  </si>
  <si>
    <t>97a8d4da-1463-f111-ab0d-6045bdf15730</t>
  </si>
  <si>
    <t>pYyhHH0MzaAVe/LUNfBOw+bb6qr8Xyw09Xo4zOI5iTeaIYJp1Euc5BwEU09P52Pdy/XOaVHyeIXRUhgr3hsqzw==</t>
  </si>
  <si>
    <t>SE-Vib1 on 07/05/2026 12:00</t>
  </si>
  <si>
    <t>8b45d7d4-1463-f111-ab0d-6045bdf15730</t>
  </si>
  <si>
    <t>pVGSVfN4X8LyPbTNSh9x5huPjWuMp9597RIIJEWzesgguB7qR6e576pcPv3m/Etg/sYnxJLZhckmn4IKGNyV0A==</t>
  </si>
  <si>
    <t>SE-Vib1 on 07/05/2026 13:00</t>
  </si>
  <si>
    <t>b92c68d4-1463-f111-ab0d-6045bd119927</t>
  </si>
  <si>
    <t>fxDveqrZm3RLUw281OgEz3a4w11rDQum+pUWFUWxTGa1CYbZbZWPkLbZJXeiTnLZr+LnlRPfOz5sk1OFkkU1zA==</t>
  </si>
  <si>
    <t>SE-Vib1 on 07/05/2026 14:00</t>
  </si>
  <si>
    <t>a82b68d4-1463-f111-ab0d-6045bd119927</t>
  </si>
  <si>
    <t>vxtXkJoAqQ9zWAafvoYstahAnDAsMPjUe226sSA8Nv+S84x7j/090PrPGWl0o9XC/IjCkfYFoYpMBvHQ51kgDg==</t>
  </si>
  <si>
    <t>SE-Vib1 on 07/05/2026 15:00</t>
  </si>
  <si>
    <t>01772fd8-1463-f111-ab0d-0022483f55e5</t>
  </si>
  <si>
    <t>b4Zvj6YoJnFJ8CPiq+vv5N7Qx/Xu+36S8RltH4Za9uEoREsrIhfj/SL1GqnPpjM5L0LoPMkrNiQQg2hUJfsylw==</t>
  </si>
  <si>
    <t>SE-Vib1 on 07/05/2026 16:00</t>
  </si>
  <si>
    <t>8caa34d2-1463-f111-ab0d-0022483f55e5</t>
  </si>
  <si>
    <t>akC1j5gH+TvD+hCiNwHvfav9N1Msb+BQ7vsLDHd4JjDag8Bx3Q0GQTx9967DWwGYfcZenMSNu6EyxqaCpjVcjQ==</t>
  </si>
  <si>
    <t>SE-Vib1 on 07/05/2026 17:00</t>
  </si>
  <si>
    <t>062d68d4-1463-f111-ab0d-6045bd119927</t>
  </si>
  <si>
    <t>KujsA9q2vEBvu+jwLno5IQ9HWLJWIoqPqOEPEGj6wvPJfRlVgA/j9prTcXjMBbpK6uvl/axkyNmM9Ewee9EJmA==</t>
  </si>
  <si>
    <t>SE-Vib1 on 07/05/2026 18:00</t>
  </si>
  <si>
    <t>40762fd8-1463-f111-ab0d-0022483f55e5</t>
  </si>
  <si>
    <t>IWG1GXJYTPU8dL/8njipPS/yMAcPPm98QBjFLGE6TQwmpMt176qpUHK6zKjg1uWjNvAGjm/4T1c02PQhJ/hd0w==</t>
  </si>
  <si>
    <t>SE-Vib1 on 07/05/2026 19:00</t>
  </si>
  <si>
    <t>3e762fd8-1463-f111-ab0d-0022483f55e5</t>
  </si>
  <si>
    <t>T+BHhDkWQoBpfA7De8jGoUK0X55FU5QnWKaAbrDl5ATuwuE0/S/6NNADwT/FIbZE0HhpKDnVXxIKbisWETa/hw==</t>
  </si>
  <si>
    <t>SE-Vib1 on 07/05/2026 20:00</t>
  </si>
  <si>
    <t>ee0f28de-1463-f111-ab0d-0022483f55e5</t>
  </si>
  <si>
    <t>x5PivrCDARyqOa/BjRNjbbj15D9IFxtQ4U/F7EmJ3EhA+3jHcrobcXa6gW5THOffaHHw9YMIfMRr5aDgLpurcQ==</t>
  </si>
  <si>
    <t>SE-Vib1 on 07/05/2026 21:00</t>
  </si>
  <si>
    <t>2b45d7d4-1463-f111-ab0d-6045bdf15730</t>
  </si>
  <si>
    <t>wW5NEyu0q7IwoWyDEWpZIVYc+cP7/Wq0Vz4OA0uM9TS6el/uyBrE12etGytEHWGDncz3Ay174nP+BxRtpNpeWg==</t>
  </si>
  <si>
    <t>SE-Vib1 on 07/05/2026 22:00</t>
  </si>
  <si>
    <t>e81e5eda-1463-f111-ab0d-6045bd119927</t>
  </si>
  <si>
    <t>1DBhH+UsNjdnhqavu5uoWf/bz5tNJ2K4hkI1qsTtSwnd9jzl7ThZc0bNpbOgt1wuknWG5/SS7+oXIT0DgErZNA==</t>
  </si>
  <si>
    <t>SE-Vib1 on 07/05/2026 23:00</t>
  </si>
  <si>
    <t>9057b7d5-1463-f111-ab0d-6045bd0f820b</t>
  </si>
  <si>
    <t>7uY+oiZdMsJ2DwfIp6WFwB9uxDNgo6YO0yxMLf3UxnCORv2zxMVTRHdC4IdVNykopOZx6mhee9lJTvaLCC9FvQ==</t>
  </si>
  <si>
    <t>SE-Vib1 on 08/05/2026 00:00</t>
  </si>
  <si>
    <t>f8a866d0-1463-f111-ab0d-0022483f0fd9</t>
  </si>
  <si>
    <t>iBSZsVircQ4XVE+smqSm42OHBkuDlH+tI1IK4GXPHh4iBvtVz9m1HZ/ATOaevYB3zCVhj/BzX6+RFYk5wreqew==</t>
  </si>
  <si>
    <t>SE-Vib1 on 08/05/2026 01:00</t>
  </si>
  <si>
    <t>55772fd8-1463-f111-ab0d-0022483f55e5</t>
  </si>
  <si>
    <t>+5zxP6PU86YgDzn+6PlqTC2UQfOR8LR7jLeppuloTJUAKXT6b29QDDVkY5VMVXeviLMceuGspoX9Wb1PgZzkfQ==</t>
  </si>
  <si>
    <t>SE-Vib1 on 08/05/2026 02:00</t>
  </si>
  <si>
    <t>81265fd6-1463-f111-ab0d-0022483f0fd9</t>
  </si>
  <si>
    <t>mY3Za20z7wujqCXOm6dyiwDvfwHRwmN88FHjnWwbbE/IWGy4dC2uCQ0qSa5pPj/CBo+XUQ9UEzftCWt/KOmAaQ==</t>
  </si>
  <si>
    <t>SE-Vib1 on 08/05/2026 03:00</t>
  </si>
  <si>
    <t>592d68d4-1463-f111-ab0d-6045bd119927</t>
  </si>
  <si>
    <t>UyV/RkZUFHpX8BVj5UJ/muh6x8/QFBkJ/pUI3wdmIkhX4McqneRnFKHG3eugI2/mtVzKQZEJmGw/S6iFZ23AmA==</t>
  </si>
  <si>
    <t>SE-Vib1 on 08/05/2026 04:00</t>
  </si>
  <si>
    <t>b82b68d4-1463-f111-ab0d-6045bd119927</t>
  </si>
  <si>
    <t>Mx6OsHlyauV1QJg4zT+Zwfb2rR1lllt2HH/wOWiQcrrEFGFRK5K43jlrFdO/y0WMzngmBP2UCY0sFxy3E4VSDg==</t>
  </si>
  <si>
    <t>SE-Vib1 on 08/05/2026 05:00</t>
  </si>
  <si>
    <t>c7a866d0-1463-f111-ab0d-0022483f0fd9</t>
  </si>
  <si>
    <t>Od3Y53odkW2MphOJPOmywxXt0SYxyz0btUQYvvPfnw/rql3LUbSqJUQLH380335Wquv5kC4FqKtGvIzon8OJZA==</t>
  </si>
  <si>
    <t>SE-Vib1 on 08/05/2026 06:00</t>
  </si>
  <si>
    <t>b68dd6e0-1463-f111-ab0d-6045bdf15730</t>
  </si>
  <si>
    <t>i1dc9z8bnYKlnn3ufCzo1jCalCagFm9vuM8BwofVei//yfBktru7CDi1F4t/xfHkA8SkJx9jJZrRynqDyQA8eQ==</t>
  </si>
  <si>
    <t>SE-Vib1 on 08/05/2026 07:00</t>
  </si>
  <si>
    <t>87275fd6-1463-f111-ab0d-0022483f0fd9</t>
  </si>
  <si>
    <t>Z3gk22aniWP1gNQozhHXRWMuDlDwwPwx0lhE75wtHwF7tUP2gJjYASL5G5yLt6kXs2EQgTLX1LwuxZ+uUH4bNw==</t>
  </si>
  <si>
    <t>SE-Vib1 on 08/05/2026 08:00</t>
  </si>
  <si>
    <t>dd265fd6-1463-f111-ab0d-0022483f0fd9</t>
  </si>
  <si>
    <t>YAiRlTSV9PhkxMoDU92RnHalORtKpHU4kMitV7kAm7vHQCkufVojw73/668IPAYmAdRB9wBhM97+wXWC+G6sBg==</t>
  </si>
  <si>
    <t>SE-Vib1 on 08/05/2026 09:00</t>
  </si>
  <si>
    <t>99a866d0-1463-f111-ab0d-0022483f0fd9</t>
  </si>
  <si>
    <t>XCEXMqZTI4JnL+xzt74waQgxueFItmjURbTHajiyWDCyJx5/B2pjZXoJ4Ty8jxM1KUmwb3ba3AAM9SWHj1ldNA==</t>
  </si>
  <si>
    <t>SE-Vib1 on 08/05/2026 10:00</t>
  </si>
  <si>
    <t>577f18de-1463-f111-ab0d-6045bdf15895</t>
  </si>
  <si>
    <t>28go4bo+zf2t7WT4JYFFQSxq0wS9Lp9dDVLWz+S066VmYB7Ryt9c2ODDCWNEmJOjmxzMIt277c2loJgSOBF0GQ==</t>
  </si>
  <si>
    <t>SE-Vib1 on 08/05/2026 11:00</t>
  </si>
  <si>
    <t>8b2c68d4-1463-f111-ab0d-6045bd119927</t>
  </si>
  <si>
    <t>Mg0d7I3MPY2hcM3BAT3laEd0CHpBbZNBt9y5U5w8GCvm1Xn0rlmQYYvA0Sx+RUZaP834fB7yCw+cTvXz3qC+Ag==</t>
  </si>
  <si>
    <t>SE-Vib1 on 08/05/2026 12:00</t>
  </si>
  <si>
    <t>afaa34d2-1463-f111-ab0d-0022483f55e5</t>
  </si>
  <si>
    <t>fjoBnlSb4y5+rBj30XJ8yfstXtR5qwrVUQil7UuONnwizYwcm148sLpyFom3NFlqO6nYLBM0vfNg29lOgp2IPQ==</t>
  </si>
  <si>
    <t>SE-Vib1 on 08/05/2026 13:00</t>
  </si>
  <si>
    <t>e01f58dc-1463-f111-ab0d-0022483f0fd9</t>
  </si>
  <si>
    <t>ix4BBjqAbnRfWxDewo95z87G6ONQuJAHKKTnwuaK3Hn8+Hqmirtpwtkd/ds595HMNdVuY3AoGYXp0muMoOtOrw==</t>
  </si>
  <si>
    <t>SE-Vib1 on 08/05/2026 14:00</t>
  </si>
  <si>
    <t>f2265fd6-1463-f111-ab0d-0022483f0fd9</t>
  </si>
  <si>
    <t>1An6AKOEAarFSMZShE2F/DzQbly8ZBsiO9KxkB1zM7NXgVDdCNtMKOekUC4Mz2XdBVxBouJEQ/X5Dunbtd55CQ==</t>
  </si>
  <si>
    <t>SE-Vib1 on 08/05/2026 15:00</t>
  </si>
  <si>
    <t>89a866d0-1463-f111-ab0d-0022483f0fd9</t>
  </si>
  <si>
    <t>4Ckv+zdlC/TsHQvvGp2aSPZTDcbbSF/ZSxEX7NDn+vHlARZqdItra5E2zeaHCCPCZKJ3eEWvU0bmrvjYBpAwxw==</t>
  </si>
  <si>
    <t>SE-Vib1 on 08/05/2026 16:00</t>
  </si>
  <si>
    <t>5045d7d4-1463-f111-ab0d-6045bdf15730</t>
  </si>
  <si>
    <t>pZF53za3GNkTgEapc6lcXcmmnKOz/EYmHGGXlXyRFkbbTCoACqsWZ5t2VivtaAnUnkRj8jhKwggOYllCiMCt/Q==</t>
  </si>
  <si>
    <t>SE-Vib1 on 08/05/2026 17:00</t>
  </si>
  <si>
    <t>f879b5cf-1463-f111-ab0d-6045bd0f820b</t>
  </si>
  <si>
    <t>l2LpGVN9W5ylHCmn6E5us0LjWKOc7FmnDry1oDNFPwJCd0+KN3BSQ6Dpsx6oIv1ef3Gp9+wYQsIuPJ4ny5ZI2A==</t>
  </si>
  <si>
    <t>SE-Vib1 on 08/05/2026 18:00</t>
  </si>
  <si>
    <t>0858b7d5-1463-f111-ab0d-6045bd0f820b</t>
  </si>
  <si>
    <t>A2dTS91wI4JR4WBMj04bvNJ9e2bk+M5yHfrt7ZXgxhu0OmTrbZILCnhcno+Eiim2IIzC2KTYrVchJxXug7Kurg==</t>
  </si>
  <si>
    <t>SE-Vib1 on 08/05/2026 19:00</t>
  </si>
  <si>
    <t>8f772fd8-1463-f111-ab0d-0022483f55e5</t>
  </si>
  <si>
    <t>FuF8rvM8vlnHSd6P6szEv2u1bfhGvrX/OJxs73dOq0ECB2XUI4oerEaYGWqDDjfEn8xfD/1sgKm/joYasBnnTQ==</t>
  </si>
  <si>
    <t>SE-Vib1 on 08/05/2026 20:00</t>
  </si>
  <si>
    <t>69265fd6-1463-f111-ab0d-0022483f0fd9</t>
  </si>
  <si>
    <t>WsEpqxPj9UweRp/SjEh64CPQ/CQOkOvHKAkBwL7n4AzzNxZPPQjml0i8SLmmdOt7oIfPFgCFATBL221LQL8zGQ==</t>
  </si>
  <si>
    <t>SE-Vib1 on 08/05/2026 21:00</t>
  </si>
  <si>
    <t>5289b4db-1463-f111-ab0d-6045bd0f820b</t>
  </si>
  <si>
    <t>0yzox67kPqLuZqy2e65NMMAP+tSXDAZtMbv8CeSUpZrTTJpgtNMC8jFQ9nfxIx9gBlv+ott/6UJhQ5EZmOW1ow==</t>
  </si>
  <si>
    <t>SE-Vib1 on 08/05/2026 22:00</t>
  </si>
  <si>
    <t>042d68d4-1463-f111-ab0d-6045bd119927</t>
  </si>
  <si>
    <t>Y8dowgt71Mz4nB/180viHMM7sXszihaNuhtFKrudhE01+5Ocv/czIgHeSLBVZ50VlY/sf25z7ouo1TGFWyw4mw==</t>
  </si>
  <si>
    <t>SE-Vib1 on 08/05/2026 23:00</t>
  </si>
  <si>
    <t>dca934d2-1463-f111-ab0d-0022483f55e5</t>
  </si>
  <si>
    <t>AxeUbvuSZp0VVrbj2qBFSKDSqMez1Dit5UM1fqDPd1x4IA5LIiQ2Um4GMLqfxQnAeYKBIx6KLyxJIjSi673TYg==</t>
  </si>
  <si>
    <t>SE-Vib1 on 09/05/2026 00:00</t>
  </si>
  <si>
    <t>7b1f5eda-1463-f111-ab0d-6045bd119927</t>
  </si>
  <si>
    <t>OySeLdVjO0bo1WrY0WFGj34w3WIbinwqm87yEbQnhTZwiMAEyUivSPIetcJHnepj/XU5iuebGLgmGiWophzamg==</t>
  </si>
  <si>
    <t>SE-Vib1 on 09/05/2026 01:00</t>
  </si>
  <si>
    <t>5ff0d9ce-1463-f111-ab0d-6045bdf15730</t>
  </si>
  <si>
    <t>LM3KJwJS0f0Nn1H/J6Y9lrSp/CgiVvuxi8XwZ3lnrVBeOiZq5r1hFoNbDGNxZIt/Qc/tjJxDvDOj7XqI3JoPfg==</t>
  </si>
  <si>
    <t>SE-Vib1 on 09/05/2026 02:00</t>
  </si>
  <si>
    <t>7058b7d5-1463-f111-ab0d-6045bd0f820b</t>
  </si>
  <si>
    <t>O2mqGsWm0iwoVY9Tx9m9eSFcjbcMkMW7GDAQqIuSvtksNT8avz9IbDZDeOHojSB+iIrzTr2wuFDtcazKtz3/7A==</t>
  </si>
  <si>
    <t>SE-Vib1 on 09/05/2026 03:00</t>
  </si>
  <si>
    <t>a2aa34d2-1463-f111-ab0d-0022483f55e5</t>
  </si>
  <si>
    <t>ykLL8sKOjNinnjgJ2qM8aiMB6SwsPd8/afcqbbeS1Mh9Pk50ApKn9wbJ9NdZbDlcDpko3wLprETfXMshdeCQfg==</t>
  </si>
  <si>
    <t>SE-Vib1 on 09/05/2026 04:00</t>
  </si>
  <si>
    <t>292c68d4-1463-f111-ab0d-6045bd119927</t>
  </si>
  <si>
    <t>CLh6nR7v6ThntKKdlLQsLN1vhYFddA7oK9o4vutCEpGaGybcH93zJ/mSEB1ueirbpyg8YxWjzyuA4Gk1AoljOw==</t>
  </si>
  <si>
    <t>SE-Vib1 on 09/05/2026 05:00</t>
  </si>
  <si>
    <t>afa8d4da-1463-f111-ab0d-6045bdf15730</t>
  </si>
  <si>
    <t>Ymq8i/2DQ0tgWAljx4fzmSEV4GCqXNABGq0Sd17N4PZAwaagG6WPMrGYG4o3AmmKBhXoOl0J39zhDCx84ZsIsw==</t>
  </si>
  <si>
    <t>SE-Vib1 on 09/05/2026 06:00</t>
  </si>
  <si>
    <t>6e89b4db-1463-f111-ab0d-6045bd0f820b</t>
  </si>
  <si>
    <t>OcHu8LCKyx+UGImk5nDJnNzvnUsttuNf70ZpoHd0t3zQiagr2RSw4A8R7TgD1vhiX7FI2xLwHcdkf3tzqusWIg==</t>
  </si>
  <si>
    <t>SE-Vib1 on 09/05/2026 07:00</t>
  </si>
  <si>
    <t>e71e5eda-1463-f111-ab0d-6045bd119927</t>
  </si>
  <si>
    <t>qDHaAmVd7XT6Q0ZwDLo+WoQ2c6Qp7Mbu8tzK4i0Tp1rd64dN7Ub8JqcEoVZ74PPdG8ct0UyXdpK+Se9pfiGcrA==</t>
  </si>
  <si>
    <t>SE-Vib1 on 09/05/2026 08:00</t>
  </si>
  <si>
    <t>a3a866d0-1463-f111-ab0d-0022483f0fd9</t>
  </si>
  <si>
    <t>8HLnXvpyIBwpWvXH6/jROojZOZkHAr4YXfjV6UDNy0ZMkG3d0Z3wl7r0V5uRHKslX5Eg+zs1fudhXvCM4kQMYQ==</t>
  </si>
  <si>
    <t>SE-Vib1 on 09/05/2026 09:00</t>
  </si>
  <si>
    <t>bea8d4da-1463-f111-ab0d-6045bdf15730</t>
  </si>
  <si>
    <t>10mBU1m869gj88Ttn1CAn0ZU/78NWYPzQEMf6lmHaQhKNgU9GgBemCa8iKv1URe6XDpJ+8eJligLIwWqD2Vd6w==</t>
  </si>
  <si>
    <t>SE-Vib1 on 09/05/2026 10:00</t>
  </si>
  <si>
    <t>1e58b7d5-1463-f111-ab0d-6045bd0f820b</t>
  </si>
  <si>
    <t>6D3bCMujy7vjbRxi95bfjph3axM2OTZ/yw26mMhE9DujZyUSdoVjiT1e8bh3rXgXIyFtAyjZvUP03uiCiG5Qkg==</t>
  </si>
  <si>
    <t>SE-Vib1 on 09/05/2026 11:00</t>
  </si>
  <si>
    <t>b1762fd8-1463-f111-ab0d-0022483f55e5</t>
  </si>
  <si>
    <t>meSJMWlIlBeMoZscYOz1EoSxVunCaYIL5F2avW2LB5mxbJ7cyBI8kgJ7we+vO7jksMbMJGuLhzdv0pAbDSri4Q==</t>
  </si>
  <si>
    <t>SE-Vib1 on 09/05/2026 12:00</t>
  </si>
  <si>
    <t>9989b4db-1463-f111-ab0d-6045bd0f820b</t>
  </si>
  <si>
    <t>92mX1i7zUn453gwausBiQiBn7oBKk1S1Ipovs7Lc5N60UYjSqC7xzHdzX+a4VEOu660liIF7MEYpcYeACOLGWg==</t>
  </si>
  <si>
    <t>SE-Vib1 on 09/05/2026 13:00</t>
  </si>
  <si>
    <t>c5fa1fd8-1463-f111-ab0d-6045bdf15895</t>
  </si>
  <si>
    <t>iibmMl5e4qqrBcElWwRsVXhbSyz4mE08pIAs8k3TNURmjWPkq35EpTBVjPyumzJKqzlUi24q/TIEjwes/jmj9A==</t>
  </si>
  <si>
    <t>SE-Vib1 on 09/05/2026 14:00</t>
  </si>
  <si>
    <t>6bf0d9ce-1463-f111-ab0d-6045bdf15730</t>
  </si>
  <si>
    <t>+QgxW/m/UYjMRnnNEPNrCK9D4Ac5ezuW0KiCRPvTNHhNLq2r77+LZnFQXu9YKKBqAW5GLNh/ZwMJYRWMif0cGQ==</t>
  </si>
  <si>
    <t>SE-Vib1 on 09/05/2026 15:00</t>
  </si>
  <si>
    <t>1358b7d5-1463-f111-ab0d-6045bd0f820b</t>
  </si>
  <si>
    <t>2+9sgYWAo1Mak9pidGu1sD1r/3YW1efjB1e8/UMKIsRMT1tSLOnyml6X1GiHrx9wmOxWaGR48JBUfCqZmD1lcg==</t>
  </si>
  <si>
    <t>SE-Vib1 on 09/05/2026 16:00</t>
  </si>
  <si>
    <t>867f18de-1463-f111-ab0d-6045bdf15895</t>
  </si>
  <si>
    <t>4GnSVa5MvsCyxeMs1K3zxsFOwmUrxG5YVAuj80FVZ6e5lWqWsg6XuJW5HW9+uKxK25pQjAEQ+Fcna7lojEnt+g==</t>
  </si>
  <si>
    <t>SE-Vib1 on 09/05/2026 17:00</t>
  </si>
  <si>
    <t>008ab4db-1463-f111-ab0d-6045bd0f820b</t>
  </si>
  <si>
    <t>6XSPot95cHrsV3QGY4liWdTNpS1aFwyDA/UgnG9fg/TfvQs2wKYrwPThX+/1lRV6Hn+Nj5XlTIKhKwRiyS24MA==</t>
  </si>
  <si>
    <t>SE-Vib1 on 09/05/2026 18:00</t>
  </si>
  <si>
    <t>ec2b68d4-1463-f111-ab0d-6045bd119927</t>
  </si>
  <si>
    <t>CpTwUkGVhPc6zUKYrJZdhFK1ikmV3TsKVOQL4QCGLH8mGC2wB8kGFIyoNHVxiga+lttlfY7VPRSlEWoeZwLGVA==</t>
  </si>
  <si>
    <t>SE-Vib1 on 09/05/2026 19:00</t>
  </si>
  <si>
    <t>db44d7d4-1463-f111-ab0d-6045bdf15730</t>
  </si>
  <si>
    <t>i9oN/G+9HSidDXzPNKAkDqX7/2y+baO699TOpTLTQF6lWUdRtnlshmcN1/3+IM5w08+JVNM9mkvSUXmeQTdUUg==</t>
  </si>
  <si>
    <t>SE-Vib1 on 09/05/2026 20:00</t>
  </si>
  <si>
    <t>64aa34d2-1463-f111-ab0d-0022483f55e5</t>
  </si>
  <si>
    <t>Mqwwiq9uVIjne9jjENhfoGzzhTAbrxJLafSJ+q1U2yqcEcrMH4rDPVH0ANAO49rhLMc4JVc6uHcwLjiWl7H7ng==</t>
  </si>
  <si>
    <t>SE-Vib1 on 09/05/2026 21:00</t>
  </si>
  <si>
    <t>f60f28de-1463-f111-ab0d-0022483f55e5</t>
  </si>
  <si>
    <t>FE+JOykMIMnGkRgRK8mBuVjuUKh7wLxw0iHudfoeiTm7hLRzLJ7rbt4NDznL4wj8e9IxI5bkelBdIAAjhMy41A==</t>
  </si>
  <si>
    <t>SE-Vib1 on 09/05/2026 22:00</t>
  </si>
  <si>
    <t>4b89b4db-1463-f111-ab0d-6045bd0f820b</t>
  </si>
  <si>
    <t>BfpctHx659X9R90fdzpf/Pybqk0hvlVa4gQIj0OWL5GPboveh3+ENutTZrPgq4VQHP2RYUOPTf9BXOTV5wZGXg==</t>
  </si>
  <si>
    <t>SE-Vib1 on 09/05/2026 23:00</t>
  </si>
  <si>
    <t>5889b4db-1463-f111-ab0d-6045bd0f820b</t>
  </si>
  <si>
    <t>ox8EgnxXMUwwhAsNl4vi1zpcmGf9Yc2tnrZ+6OYTnJoZcftcx9Nqv84HOrwtFqbZFdRwJbnuqxJc7OyzRiwAow==</t>
  </si>
  <si>
    <t>SE-Vib1 on 10/05/2026 00:00</t>
  </si>
  <si>
    <t>3989b4db-1463-f111-ab0d-6045bd0f820b</t>
  </si>
  <si>
    <t>7kqZIwTHuFLeyY1Jfip9fPxvYwNIf9/ryArVElVwW8KerMmGtKYNZsg8JShCOAkWqsgg8H1OaJn3/rL54vCKRw==</t>
  </si>
  <si>
    <t>SE-Vib1 on 10/05/2026 01:00</t>
  </si>
  <si>
    <t>43265fd6-1463-f111-ab0d-0022483f0fd9</t>
  </si>
  <si>
    <t>Em9Txg+g/h6s6nJyb27kn+PcIOVS4vssVgL9oWI9xf67FtWndnnmS1p/XFLA/bDMCGlDFydroJxAmVkIMdZmUQ==</t>
  </si>
  <si>
    <t>SE-Vib1 on 10/05/2026 02:00</t>
  </si>
  <si>
    <t>4958b7d5-1463-f111-ab0d-6045bd0f820b</t>
  </si>
  <si>
    <t>lPnwPLOx50Ljr/GKZd7HPOZgPBSavGHN5H+0Its42yR8HX8yn/QUcMkTprZHeMg+RiS1UCH1z44+hSN3cBDKTw==</t>
  </si>
  <si>
    <t>SE-Vib1 on 10/05/2026 03:00</t>
  </si>
  <si>
    <t>c889b4db-1463-f111-ab0d-6045bd0f820b</t>
  </si>
  <si>
    <t>jEQQrsT3JjdsCM+GM7BSWziN2OreyPvOmFvsk9hO8uFwYfcjNDy1WtsLaqv17S+uLHiRi5wuEZhqKJpvvlARcg==</t>
  </si>
  <si>
    <t>SE-Vib1 on 10/05/2026 04:00</t>
  </si>
  <si>
    <t>d22b68d4-1463-f111-ab0d-6045bd119927</t>
  </si>
  <si>
    <t>Unv5c/Em2vbcAh1rElnR6bUNA7B9rqORXnL5hBfAZIwh8TN69hJvVwQ8EoCSZXKA9+x+H5R0TcKfmKxmkrQDQw==</t>
  </si>
  <si>
    <t>SE-Vib1 on 10/05/2026 05:00</t>
  </si>
  <si>
    <t>e12b68d4-1463-f111-ab0d-6045bd119927</t>
  </si>
  <si>
    <t>ub4n9/JcqmG+9McZ5dU82H7TJfO5hnsB0X9MQtxsYTsSMt6Bb/DuXFdVRnw/C+5pMbBitKQtruBMzRqiePf0yw==</t>
  </si>
  <si>
    <t>SE-Vib1 on 10/05/2026 06:00</t>
  </si>
  <si>
    <t>b2265fd6-1463-f111-ab0d-0022483f0fd9</t>
  </si>
  <si>
    <t>aYj2S5IzJEBse5oFs2wQCBRlix0WetARMY9gX1ZCU0xt2adcbKJPB8mfMImH/56Nps+6uPFC+0aZQPsMo6Ys2A==</t>
  </si>
  <si>
    <t>SE-Vib1 on 10/05/2026 07:00</t>
  </si>
  <si>
    <t>571e5eda-1463-f111-ab0d-6045bd119927</t>
  </si>
  <si>
    <t>5W8iv5ZC5KyYThTe8NriLk0QzvU3o1qNb5H7anijo2yg374ikdRUeIXow4FJ+u5Hszs5yKSP7YgZ3giugDReLg==</t>
  </si>
  <si>
    <t>SE-Vib1 on 10/05/2026 08:00</t>
  </si>
  <si>
    <t>7445d7d4-1463-f111-ab0d-6045bdf15730</t>
  </si>
  <si>
    <t>z8Ky4pvJw/nfqoidSDw15Zs/f5t7WQ4R6v4ozQpWMoRPkaPAP7NxM2nwaTZ92lSsRSd3psmJ+1JX90EdbrwUHw==</t>
  </si>
  <si>
    <t>SE-Vib1 on 10/05/2026 09:00</t>
  </si>
  <si>
    <t>db45d7d4-1463-f111-ab0d-6045bdf15730</t>
  </si>
  <si>
    <t>PZVY9uvUGoBjhOOMt2azwcXFnigX9vGkM1aaibcHFzDqPXo/KxdsH1n9qsSvcq5Ev29igTpPXi25kqhFmLj5xQ==</t>
  </si>
  <si>
    <t>SE-Vib1 on 10/05/2026 10:00</t>
  </si>
  <si>
    <t>291e5eda-1463-f111-ab0d-6045bd119927</t>
  </si>
  <si>
    <t>HyxRQ7pHyBGEmWVleReVEXwvQwLwguW2Phdw1gvZ5YI1jGasub/tQfMlZ5RDB3EyipLDuJAOIQ64ifYd8IEPiw==</t>
  </si>
  <si>
    <t>SE-Vib1 on 10/05/2026 11:00</t>
  </si>
  <si>
    <t>791f5eda-1463-f111-ab0d-6045bd119927</t>
  </si>
  <si>
    <t>yfuMQqNsZslKdlL4bswdSzc6t/sA77+UDTgcDi6DWHMKwqQYpnkJRutGr5PIgsTDCXF8dGHK6OygcscbuPsUXA==</t>
  </si>
  <si>
    <t>SE-Vib1 on 10/05/2026 12:00</t>
  </si>
  <si>
    <t>e589b4db-1463-f111-ab0d-6045bd0f820b</t>
  </si>
  <si>
    <t>YNXcaA18AJ602ZbYogJou5w4At5+6mK3MY5urZOUBT+HfYqHpgGciJgVD6MwjyvzmgN2JEWAfgi4ZPB4SFhD5g==</t>
  </si>
  <si>
    <t>SE-Vib1 on 10/05/2026 13:00</t>
  </si>
  <si>
    <t>c31e5eda-1463-f111-ab0d-6045bd119927</t>
  </si>
  <si>
    <t>l//1OWUbCU4Xu6G58jYZjSMHNOa+7ganmpfe4GxkPJPVjs1ZKc0c0l4rDVZ2eQRURBpK5QClbw++4pK0ULZBxw==</t>
  </si>
  <si>
    <t>SE-Vib1 on 10/05/2026 14:00</t>
  </si>
  <si>
    <t>61762fd8-1463-f111-ab0d-0022483f55e5</t>
  </si>
  <si>
    <t>GpbAq4U8BvRr3T+CZYXjQNZPSrqOzNJDYRfX1uYMVbltQn3C7//9CygFHlxREmtK1FlKZCbV5OtvxeminpaGwQ==</t>
  </si>
  <si>
    <t>SE-Vib1 on 10/05/2026 15:00</t>
  </si>
  <si>
    <t>e00f28de-1463-f111-ab0d-0022483f55e5</t>
  </si>
  <si>
    <t>h2woGbu8u5W60LPqivCKj3zEDSNRN4X+CF0TmbqPafdUWD7g/aSaY9lgPpFgCXCDjfeKFZR1eavnmOuOm5bOvA==</t>
  </si>
  <si>
    <t>SE-Vib1 on 10/05/2026 16:00</t>
  </si>
  <si>
    <t>ac2b68d4-1463-f111-ab0d-6045bd119927</t>
  </si>
  <si>
    <t>tuSa9eIxHzvAx3+Qa83JOOvyTmHTsU3cW3m8pppRU30XxzL3ew7/jCs8o9REGokxt1hXM9XLeiiWRnxtZVv3tQ==</t>
  </si>
  <si>
    <t>SE-Vib1 on 10/05/2026 17:00</t>
  </si>
  <si>
    <t>daa7d4da-1463-f111-ab0d-6045bdf15730</t>
  </si>
  <si>
    <t>gV/z0UUD8IP3lFajj3n/l/xc4qBuQPO4jxuApLb4aJq7JTwvrlOgDoyZaZPR1khCOdKGsOQ8PPKU8ElICWSs1w==</t>
  </si>
  <si>
    <t>SE-Vib1 on 10/05/2026 18:00</t>
  </si>
  <si>
    <t>542058dc-1463-f111-ab0d-0022483f0fd9</t>
  </si>
  <si>
    <t>E2EZyaul3aDtIQIig8j/vmLRBUnkyX3nrXUmJkXCJio0hmkLBK6t7ZuqqYR1QIQ42iqs5BakMk9cXcVeArwt6Q==</t>
  </si>
  <si>
    <t>SE-Vib1 on 10/05/2026 19:00</t>
  </si>
  <si>
    <t>f179b5cf-1463-f111-ab0d-6045bd0f820b</t>
  </si>
  <si>
    <t>VKDz6XYgw4lSHZsUcqB4IR4n5Z4fh/BzumQ7NBP1kXnLITwSscJ+kl+/TI9iy34URDl5nxPPpyQFYzl0D4i6nQ==</t>
  </si>
  <si>
    <t>SE-Vib1 on 10/05/2026 20:00</t>
  </si>
  <si>
    <t>72265fd6-1463-f111-ab0d-0022483f0fd9</t>
  </si>
  <si>
    <t>3kJRo5ueDQ8HQD58njEloxI/MFqt5Q0145CB/ThsmvC4WvveZpLb7O8nu2t3xYhpef0pcbk7xT769XIBMf3m8A==</t>
  </si>
  <si>
    <t>SE-Vib1 on 10/05/2026 21:00</t>
  </si>
  <si>
    <t>931e5eda-1463-f111-ab0d-6045bd119927</t>
  </si>
  <si>
    <t>9V9/oElot5he/Mu4+XYzKJ37tZtzXpYqck/TgRkzN6wu7JUBpHrlHbxqCeFHZQOOzdtKdsaowDj+sEmCl8pTnQ==</t>
  </si>
  <si>
    <t>SE-Vib1 on 10/05/2026 22:00</t>
  </si>
  <si>
    <t>9745d7d4-1463-f111-ab0d-6045bdf15730</t>
  </si>
  <si>
    <t>DITOw38JLxjaSoGx4jSOCsKJok7Zu46qpzr123VTxK5UNet/QUx1dIsjBbfJ6yFLy2ObJgGj4dZs9G9ZoMt2mA==</t>
  </si>
  <si>
    <t>SE-Vib1 on 10/05/2026 23:00</t>
  </si>
  <si>
    <t>741f5eda-1463-f111-ab0d-6045bd119927</t>
  </si>
  <si>
    <t>iq8a/BYPauQ1CGktGgozqQ8YSTMFH3uRIg/ONanxsjYalF3FSXEMmnJltovSt5td7rOq6ACgtcHg0VczVTOucA==</t>
  </si>
  <si>
    <t>SE-Vib1 on 11/05/2026 00:00</t>
  </si>
  <si>
    <t>d4a7d4da-1463-f111-ab0d-6045bdf15730</t>
  </si>
  <si>
    <t>2WKFlNwDQir5YRJaGkV7u7ZewysmhHdb2SsMocHzGQZinL35YsfIZVk1ep28mlbZm17oxrKlyX9hA5FhKyeJiw==</t>
  </si>
  <si>
    <t>SE-Vib1 on 11/05/2026 01:00</t>
  </si>
  <si>
    <t>4f7ab5cf-1463-f111-ab0d-6045bd0f820b</t>
  </si>
  <si>
    <t>XC0ycT8hPL9TxqAn9Di4o/t0qonsVOuwxJNXJH519qu/PW11ukBH7dIj4tuPrWDufGqQ7SL3/7DW+BMW0i487A==</t>
  </si>
  <si>
    <t>SE-Vib1 on 11/05/2026 02:00</t>
  </si>
  <si>
    <t>c9a866d0-1463-f111-ab0d-0022483f0fd9</t>
  </si>
  <si>
    <t>eps6im69P1Bq1ut/K1UjcKYidJWXQk470b5VTIav0lrezmesftF5WkIm1eG37bYuXlLmKQci6UdeducylfPCQw==</t>
  </si>
  <si>
    <t>SE-Vib1 on 11/05/2026 03:00</t>
  </si>
  <si>
    <t>c61e5eda-1463-f111-ab0d-6045bd119927</t>
  </si>
  <si>
    <t>QXcKDDhnJWunJDBPVcDhypOJ914CvaTOZO7Y+pWKp5KX2L6f8bb9gEoL0dRS+ADo1lFxKv+LZUs95dH09KV4gg==</t>
  </si>
  <si>
    <t>SE-Vib1 on 11/05/2026 04:00</t>
  </si>
  <si>
    <t>5d0f28de-1463-f111-ab0d-0022483f55e5</t>
  </si>
  <si>
    <t>lJqpt3d+3v7niwG39JzRj6fPAtu0O8oaoM69fHiIg3oi1voQ4GUAqGwAnz7MnNcSlZpRGujc60V/PhyXOq2EXg==</t>
  </si>
  <si>
    <t>SE-Vib1 on 11/05/2026 05:00</t>
  </si>
  <si>
    <t>d444d7d4-1463-f111-ab0d-6045bdf15730</t>
  </si>
  <si>
    <t>PBp39bZlQwqzXqrc6yWwE5D6lJoYbtvEalWupmDD/uP1p3lMGlVtRcCJ/1galDDKYQkpmsnVEkDLIyUfxmxksw==</t>
  </si>
  <si>
    <t>SE-Vib1 on 11/05/2026 06:00</t>
  </si>
  <si>
    <t>9d58b7d5-1463-f111-ab0d-6045bd0f820b</t>
  </si>
  <si>
    <t>v70VAYexDtAD4j85qysJUYHhT9yH7qtw0XQvUqRie+3xVN2NCraTAvf4fq+Ela/odkHKfh6DEypc/vMVudXJlQ==</t>
  </si>
  <si>
    <t>SE-Vib1 on 11/05/2026 07:00</t>
  </si>
  <si>
    <t>de2b68d4-1463-f111-ab0d-6045bd119927</t>
  </si>
  <si>
    <t>y5hLrEeIPSI9cwbLRlwWuQQU8LcmiywI5hVSV6C/++T0f9kjGRSiPR5NuorKD5w3U2spUymH0utt0KoHXWPFiw==</t>
  </si>
  <si>
    <t>SE-Vib1 on 11/05/2026 08:00</t>
  </si>
  <si>
    <t>47275fd6-1463-f111-ab0d-0022483f0fd9</t>
  </si>
  <si>
    <t>0BSsFgov5UlUvD8PtZpraTl1Tj9EKVkbYdefVRtGarXC44L/A3P7SbuVnBA6Cu2ZbIU3eaely03kXkB2/sxo+w==</t>
  </si>
  <si>
    <t>SE-Vib1 on 11/05/2026 09:00</t>
  </si>
  <si>
    <t>3b7f18de-1463-f111-ab0d-6045bdf15895</t>
  </si>
  <si>
    <t>ehwHHGUNYs4m3CQJ/3rRYKk1/xtHyyrMCAvZpWHQaHXWTurJowilYSRwEZpEB2yEaqae4R1SAlO3LRQUhvspyA==</t>
  </si>
  <si>
    <t>SE-Vib1 on 11/05/2026 10:00</t>
  </si>
  <si>
    <t>b41f58dc-1463-f111-ab0d-0022483f0fd9</t>
  </si>
  <si>
    <t>BqhK9ksMpCLamnC8MMMrkdBA1fmc7zxbNvEEGGNYMDz9Fh/2QapE/TfClW8AoBvRoNaHN5xk19LQzfafsM3rMA==</t>
  </si>
  <si>
    <t>SE-Vib1 on 11/05/2026 11:00</t>
  </si>
  <si>
    <t>a22d68d4-1463-f111-ab0d-6045bd119927</t>
  </si>
  <si>
    <t>v+vuwzcwJdh2iuDCq675B9ni0oPAaai6G77BvjKR9JXY0ifiX9oIy0kFKJLx44nqUdFlJJPhUmzdRzXvs1Qf/w==</t>
  </si>
  <si>
    <t>SE-Vib1 on 11/05/2026 12:00</t>
  </si>
  <si>
    <t>99fa1fd8-1463-f111-ab0d-6045bdf15895</t>
  </si>
  <si>
    <t>MZsn7aASIfL1nLXxZ7rmNfatjt1A0W4/hTwpK7IeRPaR8Udx5LxfHRMlCIzY+VAk6/8+SQRBHPC7u9JxC4luHA==</t>
  </si>
  <si>
    <t>SE-Vib1 on 11/05/2026 13:00</t>
  </si>
  <si>
    <t>1b2c68d4-1463-f111-ab0d-6045bd119927</t>
  </si>
  <si>
    <t>tKV+7ITnbywqhQeSkFgOPvGlp5S60P384ZNEB08eFMVjmq2++ffSL7lRKNICVpp/Lr9bU2MWlGa42kRVwpIBhg==</t>
  </si>
  <si>
    <t>SE-Vib1 on 11/05/2026 14:00</t>
  </si>
  <si>
    <t>a11f58dc-1463-f111-ab0d-0022483f0fd9</t>
  </si>
  <si>
    <t>Y2IKNt84JXpOvs+oAtpjlXCarQj6gjFjo7B7Kj1UU3EXQdzVn5U/cRSiS+CLQxvLlBCr7e69wAqpHi+ZOOmieQ==</t>
  </si>
  <si>
    <t>SE-Vib1 on 11/05/2026 15:00</t>
  </si>
  <si>
    <t>1b7f18de-1463-f111-ab0d-6045bdf15895</t>
  </si>
  <si>
    <t>bke0zYuohJvFP9uMXx4KgxpdKGmPZSEMaOlFTYa/9IsgyrQxwPnCjrh3IVIC4zbfSsM/mQVqV33C2Pz7OmppJQ==</t>
  </si>
  <si>
    <t>SE-Vib1 on 11/05/2026 16:00</t>
  </si>
  <si>
    <t>21275fd6-1463-f111-ab0d-0022483f0fd9</t>
  </si>
  <si>
    <t>W6ggv306+4vH62f+NFTSlY/gd/E50EI1ycZoWp0T84Z2tof2iirmfHNVMPUFsfDkLNK9vAKoP1a3boKrDilQhA==</t>
  </si>
  <si>
    <t>SE-Vib1 on 11/05/2026 17:00</t>
  </si>
  <si>
    <t>092c68d4-1463-f111-ab0d-6045bd119927</t>
  </si>
  <si>
    <t>jMkw98DWmvCXVZEOAqTUXYGerJP6TfCacFYEeSqY1pKWhNh5SFnjeTtaTF1VBx7zbm/rUkF7edjqkVr1p9C1Xg==</t>
  </si>
  <si>
    <t>SE-Vib1 on 11/05/2026 18:00</t>
  </si>
  <si>
    <t>a757b7d5-1463-f111-ab0d-6045bd0f820b</t>
  </si>
  <si>
    <t>+9/9wYTBILJ7Qh+Nk3wdckO1VLRS7798N1vTnAYtVBJXFiFNuvbv8i9ZPEfWN1zqgoRdhE+Yy6fsvbst7UqRRw==</t>
  </si>
  <si>
    <t>SE-Vib1 on 11/05/2026 19:00</t>
  </si>
  <si>
    <t>692d68d4-1463-f111-ab0d-6045bd119927</t>
  </si>
  <si>
    <t>rMuqAkq0s005vWECIprISCLmcOgLGzxVaVmaP0Vn9P6/7jelNYrfTQM0lqPNSX7W/4CC+jphDM7SyerHldXpGg==</t>
  </si>
  <si>
    <t>SE-Vib1 on 11/05/2026 20:00</t>
  </si>
  <si>
    <t>38aa34d2-1463-f111-ab0d-0022483f55e5</t>
  </si>
  <si>
    <t>LHhvWUnF/R5BJ7KHC7VanY9uzholPfIi2ojgv5rr2SdMhZ6gxEJHcAqNydVJntw8jcbxjEG2wClLXBw6wA97og==</t>
  </si>
  <si>
    <t>SE-Vib1 on 11/05/2026 21:00</t>
  </si>
  <si>
    <t>4ca8d4da-1463-f111-ab0d-6045bdf15730</t>
  </si>
  <si>
    <t>HJRHoLiiGGlL+PIoCHsv/i/j8buoSzko5uM1xx+8uVWqY2AJo2OCilhZ+BJdoPlGPJ+Z37bhWR1FY7KroxIrDQ==</t>
  </si>
  <si>
    <t>SE-Vib1 on 11/05/2026 22:00</t>
  </si>
  <si>
    <t>157f18de-1463-f111-ab0d-6045bdf15895</t>
  </si>
  <si>
    <t>jxcAXuEBJn/9zMKmTWKkk3dfrNGvIbtkABDRJyEV4Uv+vPx1I95CiytvP3e4ueX+dArgcTHkiQysWYJjCOXyCQ==</t>
  </si>
  <si>
    <t>SE-Vib1 on 11/05/2026 23:00</t>
  </si>
  <si>
    <t>7489b4db-1463-f111-ab0d-6045bd0f820b</t>
  </si>
  <si>
    <t>nlrCtSJE/cqT/V8AE3kyPfunSuF3LPmQqf5knWJYi2IC1DseuTAiqeoT+zAD5LggwXK6trPHJAtx6SDBBYP+yA==</t>
  </si>
  <si>
    <t>SE-Vib1 on 12/05/2026 00:00</t>
  </si>
  <si>
    <t>2058b7d5-1463-f111-ab0d-6045bd0f820b</t>
  </si>
  <si>
    <t>VykeDqPpDOohG2jZA+AhxCcqvud85iQOlozvjzUbqSVMMy8NMjhf3QsWj6FaT9KszAHbQ4V9BivSliZ4QQ/uuQ==</t>
  </si>
  <si>
    <t>SE-Vib1 on 12/05/2026 01:00</t>
  </si>
  <si>
    <t>9189b4db-1463-f111-ab0d-6045bd0f820b</t>
  </si>
  <si>
    <t>pUBOEfl3HIcVdYO6rU9/PwGag4HtVBWRw9WZIzW3H//bI494TrjTFfiuM526jh5x5DbFCVbNvmbAIp+kTlvITw==</t>
  </si>
  <si>
    <t>SE-Vib1 on 12/05/2026 02:00</t>
  </si>
  <si>
    <t>96275fd6-1463-f111-ab0d-0022483f0fd9</t>
  </si>
  <si>
    <t>XROpaShBPjq7Dh31trNp7PC1F8fsYgzYACgcCHAVfZ2U1gWYH7uDe4PxWEGe6jGOWY1D7f5JP5d6d2REXcHyqA==</t>
  </si>
  <si>
    <t>SE-Vib1 on 12/05/2026 03:00</t>
  </si>
  <si>
    <t>5358b7d5-1463-f111-ab0d-6045bd0f820b</t>
  </si>
  <si>
    <t>T9lMIVoezf5FutsKKz6+aVoRLAa6472PSNDNSFFnSlOUXqvJfyh/nRXUKhgcZX6kCbHMgRPJSsG+t7/ph4HNaw==</t>
  </si>
  <si>
    <t>SE-Vib1 on 12/05/2026 04:00</t>
  </si>
  <si>
    <t>9c1e5eda-1463-f111-ab0d-6045bd119927</t>
  </si>
  <si>
    <t>JKsH2BZCxhTkkL0mV8CuQqtbotx9RzbfUpQu32M7UfGp5mKAwp17YBmKXpVc9F5nv74fHEENxDgEGAVtLFQBjA==</t>
  </si>
  <si>
    <t>SE-Vib1 on 12/05/2026 05:00</t>
  </si>
  <si>
    <t>921f5eda-1463-f111-ab0d-6045bd119927</t>
  </si>
  <si>
    <t>aHKR/zB8GR+YM52gtITH7nvJIm7/51esRa36jE1+L4zgWGZHm04PcVce72ISQQaaM8kvaCjIZ53CbhAVHKJoTg==</t>
  </si>
  <si>
    <t>SE-Vib1 on 12/05/2026 06:00</t>
  </si>
  <si>
    <t>5789b4db-1463-f111-ab0d-6045bd0f820b</t>
  </si>
  <si>
    <t>0TUDqNodjONuYoKXKRYjHG0YUj4yK0PfisCrdpXk9icFgStPHIZJudiQUwQmT/C/AV8He/JFrWGzfR1b9xld0A==</t>
  </si>
  <si>
    <t>SE-Vib1 on 12/05/2026 07:00</t>
  </si>
  <si>
    <t>58a8d4da-1463-f111-ab0d-6045bdf15730</t>
  </si>
  <si>
    <t>ZcaI8/9py/QolY12xScxg/xRwst2iDPtXnWUOr9FMFSYEfAkcrlxDM8qQUeh0ET299kD3cWQqls6JdRqC1ZfnA==</t>
  </si>
  <si>
    <t>SE-Vib1 on 12/05/2026 08:00</t>
  </si>
  <si>
    <t>3758b7d5-1463-f111-ab0d-6045bd0f820b</t>
  </si>
  <si>
    <t>VjyOvANjMLWkuSDJl+NFPmKlThmStI1CdpXU84eE+MOygWKSAKsoNV/WlYtPbaVva07G9w6/cNiDPmfEuzFM0w==</t>
  </si>
  <si>
    <t>SE-Vib1 on 12/05/2026 09:00</t>
  </si>
  <si>
    <t>3a762fd8-1463-f111-ab0d-0022483f55e5</t>
  </si>
  <si>
    <t>f4nPE0tJ+i5LvAw/yErHr0WwUsG6k0HHE1RWzZ+3hufXa4p7pdUSlnS5Xbmcwv1/3nIHSH6CSheYh3xZaEG+OQ==</t>
  </si>
  <si>
    <t>SE-Vib1 on 12/05/2026 10:00</t>
  </si>
  <si>
    <t>b7aa34d2-1463-f111-ab0d-0022483f55e5</t>
  </si>
  <si>
    <t>JjHPN2Zlu/4TAx674DXsszWC4E+qxYP5z6+ndfUiJXftaY+ERS137NWmsvrApGqUIpzxsi4lHIh7Zgrwx5YAgA==</t>
  </si>
  <si>
    <t>SE-Vib1 on 12/05/2026 11:00</t>
  </si>
  <si>
    <t>722d68d4-1463-f111-ab0d-6045bd119927</t>
  </si>
  <si>
    <t>GQDFvT7eMTKai53PCNlrZb3TUq9HPHRlQO+ge67LHWtkb3yBS7EdLRo9MMzvMGjE1NtpXeezkTwD+KY5e9bUqw==</t>
  </si>
  <si>
    <t>SE-Vib1 on 12/05/2026 12:00</t>
  </si>
  <si>
    <t>2f7ab5cf-1463-f111-ab0d-6045bd0f820b</t>
  </si>
  <si>
    <t>0JxvEipXKskXQMdhVqzGQKvc0RGv+EizMqMpaKZZHJ0gz7pJsw4X6ldXNln4Lm86CrxTCVCrr2ZQRiqlz9QXEw==</t>
  </si>
  <si>
    <t>SE-Vib1 on 12/05/2026 13:00</t>
  </si>
  <si>
    <t>bea934d2-1463-f111-ab0d-0022483f55e5</t>
  </si>
  <si>
    <t>9b/JWK4njMIjHvH3sR3izZDTYcP85fGQpFpQmEkIQweNQQYJQsTHgerV7S7uWo17LnqvGaPjOq71DKrs3vY3pw==</t>
  </si>
  <si>
    <t>SE-Vib1 on 12/05/2026 14:00</t>
  </si>
  <si>
    <t>4daa34d2-1463-f111-ab0d-0022483f55e5</t>
  </si>
  <si>
    <t>PgW51W5hkyW3gTC32TYFm6q7n4fsa/jl7NxJcCRn+PSCzdPZnwdJihhclWxXxVuGM3h5kFmJ3P+lnRs0bqxW0g==</t>
  </si>
  <si>
    <t>SE-Vib1 on 12/05/2026 15:00</t>
  </si>
  <si>
    <t>ad58b7d5-1463-f111-ab0d-6045bd0f820b</t>
  </si>
  <si>
    <t>YNfSpbQoOvxUkH/z1wBME0ykHjwi22Q5/ofwPqqBJ4FGQ1eCS2mFCkV1djZ47OCpzVgtG8n0SBr4cPsgHWd5WQ==</t>
  </si>
  <si>
    <t>SE-Vib1 on 12/05/2026 16:00</t>
  </si>
  <si>
    <t>0957b7d5-1463-f111-ab0d-6045bd0f820b</t>
  </si>
  <si>
    <t>CchBQr8H5LjmEECLqff9sVi4HNSoL1ap0zTcG63Q13nYo0LPltoCwCQqtiUHYHg1L8MQKSLRkDqfLFFu/XLU5w==</t>
  </si>
  <si>
    <t>SE-Vib1 on 12/05/2026 17:00</t>
  </si>
  <si>
    <t>b057b7d5-1463-f111-ab0d-6045bd0f820b</t>
  </si>
  <si>
    <t>qGrsR6Kuk1b1w25cajD7Tl50GexeAf8YFgD70S46XJKQpwhX2N7C8qqvHTdMEd9SpZhEmqUnSAg06QDpeyjKdA==</t>
  </si>
  <si>
    <t>SE-Vib1 on 12/05/2026 18:00</t>
  </si>
  <si>
    <t>e6762fd8-1463-f111-ab0d-0022483f55e5</t>
  </si>
  <si>
    <t>LXyE7Db+xLeRiYw+tmaa1MI9KgkjfxXZefOqK5sVKKmaK6ZpVI3IJuKOXJbJyrbRZUZaTXq/fUZOFoXBc0btWg==</t>
  </si>
  <si>
    <t>SE-Vib1 on 12/05/2026 19:00</t>
  </si>
  <si>
    <t>6157b7d5-1463-f111-ab0d-6045bd0f820b</t>
  </si>
  <si>
    <t>rnPgRRn58NC+zjnXaXXZP6OkqEW8WIm5SW5y8ZwtaTxnisxb5SVfOoNKL1MNZz0TpPuFY4ovlWtW5ZmjnwRRPw==</t>
  </si>
  <si>
    <t>SE-Vib1 on 12/05/2026 20:00</t>
  </si>
  <si>
    <t>552058dc-1463-f111-ab0d-0022483f0fd9</t>
  </si>
  <si>
    <t>NpkM8ZI7FBjkaX6TIIaHSChPSOXKT/i/A1na637elpEWI+Mxn/Lty1FSHmK8+LjNE8uQnCFliM7MzRLHVV9lwg==</t>
  </si>
  <si>
    <t>SE-Vib1 on 12/05/2026 21:00</t>
  </si>
  <si>
    <t>e1a934d2-1463-f111-ab0d-0022483f55e5</t>
  </si>
  <si>
    <t>nOCTmy6go4V9RUNVSkLrvW8UnI6qVM6GJrc5t7ArUX/Yf5JIcEP0Zs1BGd9auPCkKBVbkrsKN5y5gXyL5RM5EQ==</t>
  </si>
  <si>
    <t>SE-Vib1 on 12/05/2026 22:00</t>
  </si>
  <si>
    <t>078ab4db-1463-f111-ab0d-6045bd0f820b</t>
  </si>
  <si>
    <t>ku35UjPNWT1d32Q3/noNbDSUUM89tWxrDuiTzTZIBfWWSQ7gbIdOSqvP6tTd10EKV5ekqTXH379Q6EYXRnwYEw==</t>
  </si>
  <si>
    <t>SE-Vib1 on 12/05/2026 23:00</t>
  </si>
  <si>
    <t>6c57b7d5-1463-f111-ab0d-6045bd0f820b</t>
  </si>
  <si>
    <t>JPTjJnolsdadlm9Kt19QqtgJ6zh7uYR/6iM+e5yRfvS40WTAVhlXWN+RJVxRDKalN43umefVenRhIjSKCckhqQ==</t>
  </si>
  <si>
    <t>SE-Vib1 on 13/05/2026 00:00</t>
  </si>
  <si>
    <t>780f28de-1463-f111-ab0d-0022483f55e5</t>
  </si>
  <si>
    <t>Q0QImrKMI9/ddAtNWnURXfS9G04TQW8/0CvlUy9qewSetR+K94yUmr1AvkicepEIV/j1anJQzXCZxTOnE70Tyg==</t>
  </si>
  <si>
    <t>SE-Vib1 on 13/05/2026 01:00</t>
  </si>
  <si>
    <t>590f28de-1463-f111-ab0d-0022483f55e5</t>
  </si>
  <si>
    <t>fiXMrgGi/nGYbRT7f9cjdIuzNBNhVnoG+DiCh09oj/s7CVE35BduiFwEQ2vHi11n1cYAYsIzDj/+HhbFLRjJFw==</t>
  </si>
  <si>
    <t>SE-Vib1 on 13/05/2026 02:00</t>
  </si>
  <si>
    <t>37772fd8-1463-f111-ab0d-0022483f55e5</t>
  </si>
  <si>
    <t>wlIKvRbdq8IOn5SlGFEoX+vqDKBNhTW90eQmTqQTdgwjCUKZFtcFNpF1MrPlWK13p1r20ixKZAl/lNcwN23u7w==</t>
  </si>
  <si>
    <t>SE-Vib1 on 13/05/2026 03:00</t>
  </si>
  <si>
    <t>277f18de-1463-f111-ab0d-6045bdf15895</t>
  </si>
  <si>
    <t>8s0TGwRaWfve4XjnKWQ1hiDCCB3VPcUE30yWmqdiJAPxPF8QMj7BLiQEQEMVSBuGPxBuomVfYQHzeBOgvHB+TQ==</t>
  </si>
  <si>
    <t>SE-Vib1 on 13/05/2026 04:00</t>
  </si>
  <si>
    <t>e689b4db-1463-f111-ab0d-6045bd0f820b</t>
  </si>
  <si>
    <t>+tC1rG0Wj/Vi1g15yA9e/TyDoo4DUiyfZybsRpXNg2lc+S0DJcHrJmzKAdkLlJmbqyH6Zih5RGSSCLP9Ejvj/Q==</t>
  </si>
  <si>
    <t>SE-Vib1 on 13/05/2026 05:00</t>
  </si>
  <si>
    <t>552d68d4-1463-f111-ab0d-6045bd119927</t>
  </si>
  <si>
    <t>8XyWaTeMLFS0/PsiRrYPggEALzRbzcWk8HgSFZSzqbbxO4vMmQplbaXxD/GulsZUKRyaM30hY5IGPxo1kSuM4A==</t>
  </si>
  <si>
    <t>SE-Vib1 on 13/05/2026 06:00</t>
  </si>
  <si>
    <t>152d68d4-1463-f111-ab0d-6045bd119927</t>
  </si>
  <si>
    <t>8DGeCjxoU/X2yLar8E+4ZWf0ncExcA4L+FFChMVZRyU0JflIS1wJALm5o55SYjtStTM3WX+DEjudYXHUGlm+ag==</t>
  </si>
  <si>
    <t>SE-Vib1 on 13/05/2026 07:00</t>
  </si>
  <si>
    <t>ce89b4db-1463-f111-ab0d-6045bd0f820b</t>
  </si>
  <si>
    <t>DkP0UqjNguqfVQLHOuRNNkJCApvW3jSReb+L8VzKYFx7huJwAAOK8Tmm0R6o0zl4Pe20uShwHm3tTuiMduNk3Q==</t>
  </si>
  <si>
    <t>SE-Vib1 on 13/05/2026 08:00</t>
  </si>
  <si>
    <t>2f772fd8-1463-f111-ab0d-0022483f55e5</t>
  </si>
  <si>
    <t>Qf9YNYQkZjlViKmOzlSyDdrdCio1cVmAB0/B1rKn248MdCcZXHHwFrSDsyZpRFCDQbXATMD1NytSoTDyniMK3w==</t>
  </si>
  <si>
    <t>SE-Vib1 on 13/05/2026 09:00</t>
  </si>
  <si>
    <t>fa2b68d4-1463-f111-ab0d-6045bd119927</t>
  </si>
  <si>
    <t>XaHIqe5RcDjYQLjP85cEoA+INbiF/5HnjzBR9WXhpLQPZH2hPPDaGIFKQH7FsrDn4m6z4s35RsXn+kn74+Eepg==</t>
  </si>
  <si>
    <t>SE-Vib1 on 13/05/2026 10:00</t>
  </si>
  <si>
    <t>302c68d4-1463-f111-ab0d-6045bd119927</t>
  </si>
  <si>
    <t>2NtkT0h9DVzc50YDYU24ngBlVb8nJc4JmbGPkGbwRg9+48DicCfIfhyHNlsg6XoGZAtxE9kwkKKRY8Ud/Om0Ww==</t>
  </si>
  <si>
    <t>SE-Vib1 on 13/05/2026 11:00</t>
  </si>
  <si>
    <t>351e5eda-1463-f111-ab0d-6045bd119927</t>
  </si>
  <si>
    <t>mYGa9Ka7qM3ZGXgSa+Js+Ptp1mrb29+/04CQpE3/jkMMXZaO2EkJs5a9V6WlEVBfCKBUyKINrEC+YOa4H8XaVQ==</t>
  </si>
  <si>
    <t>SE-Vib1 on 13/05/2026 12:00</t>
  </si>
  <si>
    <t>78a8d4da-1463-f111-ab0d-6045bdf15730</t>
  </si>
  <si>
    <t>bxvm6Qzdt1HOhKPMdabCdXrvDhwL8jWlViAYZxpd96DhqIwjfdXgwC+NxxvDZFbfzzFZviTHq+Eh7QTZGzBOdQ==</t>
  </si>
  <si>
    <t>SE-Vib1 on 13/05/2026 13:00</t>
  </si>
  <si>
    <t>f656b7d5-1463-f111-ab0d-6045bd0f820b</t>
  </si>
  <si>
    <t>0KsWT3PqcMlcRQSRnWttLOSS3l8FfavDzD6Yg0PsuSkJby4rJDLwRaW6Scg7FNaWnogSP3CSuzN5h9YGqyGHJA==</t>
  </si>
  <si>
    <t>SE-Vib1 on 13/05/2026 14:00</t>
  </si>
  <si>
    <t>472d68d4-1463-f111-ab0d-6045bd119927</t>
  </si>
  <si>
    <t>goW4pNtohSy+dHBkqNl/TuxI8ZsC4ltMsv3VjBaEZK4j0nFp9O1fVnZ/gwbGbJ42+vIjPBIEyYL+pCy4nCIuxA==</t>
  </si>
  <si>
    <t>SE-Vib1 on 13/05/2026 15:00</t>
  </si>
  <si>
    <t>851f5eda-1463-f111-ab0d-6045bd119927</t>
  </si>
  <si>
    <t>T+GTS8xt9C5+rCoFGBuRcspbvLUoUAHAKriml+0lCDxqkJ2dyKBwzDElfP67+9ejcKO8hKBIQ9xb6A1srg/Uig==</t>
  </si>
  <si>
    <t>SE-Vib1 on 13/05/2026 16:00</t>
  </si>
  <si>
    <t>ef44d7d4-1463-f111-ab0d-6045bdf15730</t>
  </si>
  <si>
    <t>FQeyN9baJDl71T8Xq0BpD77PHW998IUdYhxXcKH3pJZTEnK+SVVSBSLrpTUNkk53H4ldn9FU0x1BcX1dBSk2Tw==</t>
  </si>
  <si>
    <t>SE-Vib1 on 13/05/2026 17:00</t>
  </si>
  <si>
    <t>f61e5eda-1463-f111-ab0d-6045bd119927</t>
  </si>
  <si>
    <t>Ylot1jqCgGOsNDltjTHQTqmAAcY+Ny2473NAHKwsUmlm8U3k4lUAabWP/g/qMrLYbviZ7oXnIIMNeT3k9kP7+Q==</t>
  </si>
  <si>
    <t>SE-Vib1 on 13/05/2026 18:00</t>
  </si>
  <si>
    <t>d01f58dc-1463-f111-ab0d-0022483f0fd9</t>
  </si>
  <si>
    <t>yPXEpf5UfD6zGGBUoVzP3mriHshvhvavSExnHbST/fFPDcsy8gsNXlwRb/hZlJpswX1i3E0TNk1JHqBm0XMKMQ==</t>
  </si>
  <si>
    <t>SE-Vib1 on 13/05/2026 19:00</t>
  </si>
  <si>
    <t>b28b56e0-1463-f111-ab0d-6045bd119927</t>
  </si>
  <si>
    <t>O8cnXwaW0ERWCg/J8rjUw9MqxtIz4VQn79yD8Jeh+Mf1RAMaIxGCjDYHcdd3LzyLwRtORPSZHza6caSDDtB8CQ==</t>
  </si>
  <si>
    <t>SE-Vib1 on 13/05/2026 20:00</t>
  </si>
  <si>
    <t>32265fd6-1463-f111-ab0d-0022483f0fd9</t>
  </si>
  <si>
    <t>HJJfclP/gfrD2rnPcUKvONYO3dQ3sqZjPu6afQrL9h5ieI7Cxja3xf980m+BCq9F4uD+a9izUcQZlb6k/mcN3A==</t>
  </si>
  <si>
    <t>SE-Vib1 on 13/05/2026 21:00</t>
  </si>
  <si>
    <t>82265fd6-1463-f111-ab0d-0022483f0fd9</t>
  </si>
  <si>
    <t>ms1lv8r52PC+n3QxVRCq64b+Hw9iS7ofhq3ZukuIWuS51nhuC6zrxGrEas8XSDE1m4Wh+dqeMzvvGe44rPTihg==</t>
  </si>
  <si>
    <t>SE-Vib1 on 13/05/2026 22:00</t>
  </si>
  <si>
    <t>d91f58dc-1463-f111-ab0d-0022483f0fd9</t>
  </si>
  <si>
    <t>xGTkNtctN6tFheQ7znBugxYI9WaP7ISIVQ7NIoTBBoZ7nc6RpqSrM8hop6eJ3npFiAnXU0C0RjFQ0vpPzT/mrg==</t>
  </si>
  <si>
    <t>SE-Vib1 on 13/05/2026 23:00</t>
  </si>
  <si>
    <t>7c772fd8-1463-f111-ab0d-0022483f55e5</t>
  </si>
  <si>
    <t>3+LATU9wa23XCoxjPYrhjXqAQOpT56fyhwOzyFUxJtu747FMHd4/t5xdTkV9JobYaTarRshTrlc5HIIowr4ckg==</t>
  </si>
  <si>
    <t>SE-Vib1 on 14/05/2026 00:00</t>
  </si>
  <si>
    <t>cd44d7d4-1463-f111-ab0d-6045bdf15730</t>
  </si>
  <si>
    <t>MwU+MxGHB8YRiWxmqmw3sTTyHfWAL52714WEed/mPcPgNfHAGO0vTlIOf6NxVmgfeWelcQzrqqOUNsN4IW8F8w==</t>
  </si>
  <si>
    <t>SE-Vib1 on 14/05/2026 01:00</t>
  </si>
  <si>
    <t>ab8b56e0-1463-f111-ab0d-6045bd119927</t>
  </si>
  <si>
    <t>KTOZruvT9jHqeeArRkj7zJAmmz2gBRjlnMujrbi1hl1mUSHSq0CwXqm9TFzdl81bOI/mTDP0fktpaIuSiz/B2g==</t>
  </si>
  <si>
    <t>SE-Vib1 on 14/05/2026 02:00</t>
  </si>
  <si>
    <t>c7762fd8-1463-f111-ab0d-0022483f55e5</t>
  </si>
  <si>
    <t>ldLFR9s8rwWUmvhu+N00XDu9KZv7bsvK0n9rMIHws4BbHCC8I+qHvClZ42s7brV+rgSM2DY+MBOJ5JHHTWuvfA==</t>
  </si>
  <si>
    <t>SE-Vib1 on 14/05/2026 03:00</t>
  </si>
  <si>
    <t>4357b7d5-1463-f111-ab0d-6045bd0f820b</t>
  </si>
  <si>
    <t>9KRgQzQoiyWo/49wgaoIHys9VGV1woWtn1uFVwJLvIzsh+ZSvopSERcsdBFc2qR4hTvv7XuM7PBfOY4U/tg64A==</t>
  </si>
  <si>
    <t>SE-Vib1 on 14/05/2026 04:00</t>
  </si>
  <si>
    <t>85275fd6-1463-f111-ab0d-0022483f0fd9</t>
  </si>
  <si>
    <t>mLFjwRNLJwwLfutws+wUdOmOi29y0yhDCfc/eBqY/rXvBEsggoWfkXfV9os4wUdrIJUIvEnSMb2W2BAR6BRg4w==</t>
  </si>
  <si>
    <t>SE-Vib1 on 14/05/2026 05:00</t>
  </si>
  <si>
    <t>27275fd6-1463-f111-ab0d-0022483f0fd9</t>
  </si>
  <si>
    <t>6EZvcTzWy+bIfO+KxfD4day7qUqeqZWTvxPSg3b+fpY/jDBoMayc88zKQDUgB6keqaNVIIcdI36POTbK+o14bA==</t>
  </si>
  <si>
    <t>SE-Vib1 on 14/05/2026 06:00</t>
  </si>
  <si>
    <t>042058dc-1463-f111-ab0d-0022483f0fd9</t>
  </si>
  <si>
    <t>a0ZXJhIhTwQI4EtfhM63aA95tcg/hMr1/O3VkrikjXhqcML/A459e703vBFJb8rnkpaxwYKY5zxVruDShhD2Xg==</t>
  </si>
  <si>
    <t>SE-Vib1 on 14/05/2026 07:00</t>
  </si>
  <si>
    <t>67a8d4da-1463-f111-ab0d-6045bdf15730</t>
  </si>
  <si>
    <t>MbA1BiJUXwZd2QE/wxtsP8hhxE/VUCF83faKY+M2aWJGAahTS7AWkoBa1PLgdcIyh0PLgUg6T7vSpCfaB94s1g==</t>
  </si>
  <si>
    <t>SE-Vib1 on 14/05/2026 08:00</t>
  </si>
  <si>
    <t>ed44d7d4-1463-f111-ab0d-6045bdf15730</t>
  </si>
  <si>
    <t>xFl3Nauas6yvp/Ryu/zE/DZ1W8LapUqP/7TKNZ2N+TqKXsIZjJWvZS7eLriN9OHhBC4g3uCfHdh9r9+B0WAdHQ==</t>
  </si>
  <si>
    <t>SE-Vib1 on 14/05/2026 09:00</t>
  </si>
  <si>
    <t>7745d7d4-1463-f111-ab0d-6045bdf15730</t>
  </si>
  <si>
    <t>qt0++2yrSDwyWN9LuNVc1QVmfn3CRtL6A/y2XXmn/sHR5kLeoD5xGJDTIp4hxXH1DHzAZkmMyoU7adgbA/JmvQ==</t>
  </si>
  <si>
    <t>SE-Vib1 on 14/05/2026 10:00</t>
  </si>
  <si>
    <t>5a2058dc-1463-f111-ab0d-0022483f0fd9</t>
  </si>
  <si>
    <t>63ABm04EU7XqooiBD0FodhBP9iozc4PkzJs6cyliJdN1UNi0SL+xAZT7kCoWOv4tPDlViS5lMfqi99sfVkHRuQ==</t>
  </si>
  <si>
    <t>SE-Vib1 on 14/05/2026 11:00</t>
  </si>
  <si>
    <t>1c45d7d4-1463-f111-ab0d-6045bdf15730</t>
  </si>
  <si>
    <t>1SJq6bu0qTxSIkXKctyUj2UaxMVXIxisWUpwxaSlDIxh9ADqHub9tk9W6XkXe5L7VGCtJT7BmXlpFKxsvP5bUQ==</t>
  </si>
  <si>
    <t>SE-Vib1 on 14/05/2026 12:00</t>
  </si>
  <si>
    <t>fb265fd6-1463-f111-ab0d-0022483f0fd9</t>
  </si>
  <si>
    <t>QtPDBVw+Y9fM3Vl0myoJ81WJ9QaimMpOcOv1tqmw91KGg/YSNJC4QVFOVxMdyU7ef/xSqxuuV1pO+MVkBGc2KA==</t>
  </si>
  <si>
    <t>SE-Vib1 on 14/05/2026 13:00</t>
  </si>
  <si>
    <t>222d68d4-1463-f111-ab0d-6045bd119927</t>
  </si>
  <si>
    <t>miOjbqiq1+Vmr87Ogtw1Y3W8vOJy2t72QD0cxzUZYe6zbJhcbkfrznNHJezSTvBWYkQV/KNWsGbtdONl+nZZSw==</t>
  </si>
  <si>
    <t>SE-Vib1 on 14/05/2026 14:00</t>
  </si>
  <si>
    <t>bd1e5eda-1463-f111-ab0d-6045bd119927</t>
  </si>
  <si>
    <t>aIl+Y+X2uJ5s7gqB4Fjaul7Zhd0CBgM7el3KBwf7lUQlHaHKRnODMpRqY/8f/tHk7xH7wWd3Enz2LDy9GkGbvQ==</t>
  </si>
  <si>
    <t>SE-Vib1 on 14/05/2026 15:00</t>
  </si>
  <si>
    <t>267ab5cf-1463-f111-ab0d-6045bd0f820b</t>
  </si>
  <si>
    <t>o7QKGrSmux7qQZBFMPaYUl72LKjyWG/p03nEl2DySQO1RFYbrqZrIlXyCFz126OwzAIZkpFDZeD6oFNhWdreOw==</t>
  </si>
  <si>
    <t>SE-Vib1 on 14/05/2026 16:00</t>
  </si>
  <si>
    <t>c458b7d5-1463-f111-ab0d-6045bd0f820b</t>
  </si>
  <si>
    <t>T0YbF4imCVAC0z6OUa0AUsGGP7c6JD9B8FIMWX1ca2PioXuq+WpYcKezzbHaEKFfmGwce9xaqAAD5dCswYCYUA==</t>
  </si>
  <si>
    <t>SE-Vib1 on 14/05/2026 17:00</t>
  </si>
  <si>
    <t>b12c68d4-1463-f111-ab0d-6045bd119927</t>
  </si>
  <si>
    <t>GLrC5IGoSctMcbnARCKG3FcxDrs0TXsXzbqwjpdcPpDOhyvR1eDCvHdiIFCR7Lot7mGhYbnBHwjgI1E2wmoXQA==</t>
  </si>
  <si>
    <t>SE-Vib1 on 14/05/2026 18:00</t>
  </si>
  <si>
    <t>3389b4db-1463-f111-ab0d-6045bd0f820b</t>
  </si>
  <si>
    <t>S8nb5pmpuotpZYBoYadVs8zxYEg3gGrfP3YcIxiYPpB0kUdzJYSnMDRaT1XAuz3ts/XwFxnIucZUiK4bEoSrfA==</t>
  </si>
  <si>
    <t>SE-Vib1 on 14/05/2026 19:00</t>
  </si>
  <si>
    <t>8f265fd6-1463-f111-ab0d-0022483f0fd9</t>
  </si>
  <si>
    <t>ST8V7o7a7HwGupp4cdN4MsETS7U+8ozB4FjRpbDtZO65Fd6QMF6DdsFJSlZegRNYXxWTOzKpHcYOWr9oz22kjQ==</t>
  </si>
  <si>
    <t>SE-Vib1 on 14/05/2026 20:00</t>
  </si>
  <si>
    <t>dc762fd8-1463-f111-ab0d-0022483f55e5</t>
  </si>
  <si>
    <t>UhG/kT2PgX9LhM6wXwtHqoKmmtZVCZJupg3DrOHricWp7dXKzGf+qR5FJzvnTltoeHdiucEvHpwNwmcz+LIpag==</t>
  </si>
  <si>
    <t>SE-Vib1 on 14/05/2026 21:00</t>
  </si>
  <si>
    <t>1b89b4db-1463-f111-ab0d-6045bd0f820b</t>
  </si>
  <si>
    <t>0LPtxDQPGBJjOEt5e8cCZwI1+UhB90/UySzFFS+PM0E0pJgBGAu05Rwd0m/oIaFBfk0UcGwVgA5owmDIN/yfUg==</t>
  </si>
  <si>
    <t>SE-Vib1 on 14/05/2026 22:00</t>
  </si>
  <si>
    <t>b3aa34d2-1463-f111-ab0d-0022483f55e5</t>
  </si>
  <si>
    <t>CszVgcLFOcVll5sqk+iB7yWQf8UtivRVyVM0NjIuyPMI6dW0Ld/XsuDNkcrT/3EXw1o8JaY9jAyyvtgLkAOrpw==</t>
  </si>
  <si>
    <t>SE-Vib1 on 14/05/2026 23:00</t>
  </si>
  <si>
    <t>91a8d4da-1463-f111-ab0d-6045bdf15730</t>
  </si>
  <si>
    <t>0PLDQ3IAbVZbNYsE25OGWW8fJk9UM8NwiWiVCsNgc7cu3QmR5VQiJa0wiRensE/wV9wIgeYST/s6O9jqOzze5A==</t>
  </si>
  <si>
    <t>SE-Vib1 on 15/05/2026 00:00</t>
  </si>
  <si>
    <t>65275fd6-1463-f111-ab0d-0022483f0fd9</t>
  </si>
  <si>
    <t>e0BD2CUYP082QgZpBrFjnWtX71J5SwvOaqhtDDjdNIEOwWvZuXdnc1m3owfc+JWZQNFusthI+lYENFpADovs6Q==</t>
  </si>
  <si>
    <t>SE-Vib1 on 15/05/2026 01:00</t>
  </si>
  <si>
    <t>731f5eda-1463-f111-ab0d-6045bd119927</t>
  </si>
  <si>
    <t>PCKMmDYhsiVodCLcMnGmaCSxIQyqkrQwRQPNH1rQ5NfyiRboErO5dA1JBL0P1g64M+yuAma0fGZilZXgwNJkug==</t>
  </si>
  <si>
    <t>SE-Vib1 on 15/05/2026 02:00</t>
  </si>
  <si>
    <t>297f18de-1463-f111-ab0d-6045bdf15895</t>
  </si>
  <si>
    <t>YoaWnTwd87zHIA1390sNkBBJ1z6Qdosni5Eh1X3z6+o2NV7maPA/Vlip6CcVvjL05VCXX0CBES4zo645v2MsfQ==</t>
  </si>
  <si>
    <t>SE-Vib1 on 15/05/2026 03:00</t>
  </si>
  <si>
    <t>df89b4db-1463-f111-ab0d-6045bd0f820b</t>
  </si>
  <si>
    <t>xUPZyjfw1IiDz0XrHA+O1JqJ7/jqMOkZcAIiyb+4xqEfmOEink+tbVsf4WcgH2Ca6s2WYhUYsx87BgmlXWmKHg==</t>
  </si>
  <si>
    <t>SE-Vib1 on 15/05/2026 04:00</t>
  </si>
  <si>
    <t>3e2c68d4-1463-f111-ab0d-6045bd119927</t>
  </si>
  <si>
    <t>0xmtH+3hotb2uWDfJtQWipcXOVZChX+ntY8wDhUpI8tZgEP2C89hhZ4MWfh0dxkZWv2l/BKJxwg3tTVg734bzg==</t>
  </si>
  <si>
    <t>SE-Vib1 on 15/05/2026 05:00</t>
  </si>
  <si>
    <t>4f275fd6-1463-f111-ab0d-0022483f0fd9</t>
  </si>
  <si>
    <t>pcJ1rIun4WbriAblMnRMKVVDALUdY5D7f6IzJC7NtL73eCGinknMfDiNB3Mb2jm289Hly4tlxhgyGvijIPWw1A==</t>
  </si>
  <si>
    <t>SE-Vib1 on 15/05/2026 06:00</t>
  </si>
  <si>
    <t>16aa34d2-1463-f111-ab0d-0022483f55e5</t>
  </si>
  <si>
    <t>bA9pF568E4Vrog2fifKraI9oPln2ARLBPHQ95x923vnxwssDe2/TnmU9D7kKLUZ6Qe5hyG2DM80yW7Fp+TgexQ==</t>
  </si>
  <si>
    <t>SE-Vib1 on 15/05/2026 07:00</t>
  </si>
  <si>
    <t>8c58b7d5-1463-f111-ab0d-6045bd0f820b</t>
  </si>
  <si>
    <t>J1tXw42egTF77HDslSlA1ILoKo2YIg4uneGFV3lQ/NYbwgZL1C38HoPKlRmua0BKk4qeomEv0VLLhsPU+hJrjg==</t>
  </si>
  <si>
    <t>SE-Vib1 on 15/05/2026 08:00</t>
  </si>
  <si>
    <t>092058dc-1463-f111-ab0d-0022483f0fd9</t>
  </si>
  <si>
    <t>sB3E+fu8eR9GNC9FBbTSzx9eH8qZ2RjmKYumXZYLILcB/dwvriwVQyNdDMsulloUhOwcvmMdvG8+W9SI2MiObQ==</t>
  </si>
  <si>
    <t>SE-Vib1 on 15/05/2026 09:00</t>
  </si>
  <si>
    <t>1e1e5eda-1463-f111-ab0d-6045bd119927</t>
  </si>
  <si>
    <t>WRGr2mA61c5DYs1QS6RPjS0CICFQq7xI0xF0xyYb1RaGwFO9eUO8SQgJDSrcsM2CMQKEYpWsQn4MoiSQ4l7AOA==</t>
  </si>
  <si>
    <t>SE-Vib1 on 15/05/2026 10:00</t>
  </si>
  <si>
    <t>4e2058dc-1463-f111-ab0d-0022483f0fd9</t>
  </si>
  <si>
    <t>0tCbMPMhjkV5hkw46T0xvkhKy9mSFU5pc2hbGsGuL0gZODw9pONeRWU2zD/oMAzWRH9Jz0qB2RxEnd46gvJ1eQ==</t>
  </si>
  <si>
    <t>SE-Vib1 on 15/05/2026 11:00</t>
  </si>
  <si>
    <t>d8a934d2-1463-f111-ab0d-0022483f55e5</t>
  </si>
  <si>
    <t>Xmj1XkYeWPqQqNzxmFwUK6vj9zXnhPViRErCX4h8JAmCp8QjC7K9ipth1MxyNVwWGG6GPlcVW1zgqvw/AVEpew==</t>
  </si>
  <si>
    <t>SE-Vib1 on 15/05/2026 12:00</t>
  </si>
  <si>
    <t>4345d7d4-1463-f111-ab0d-6045bdf15730</t>
  </si>
  <si>
    <t>5Cwun3unlg1Xm/JIWvXjvjVFdeU/zWWzOVnKFrJUqcuuyhHwj+swXvb2Xe95fFmsBMp1XUf7yI/NxHhlQCIZNw==</t>
  </si>
  <si>
    <t>SE-Vib1 on 15/05/2026 13:00</t>
  </si>
  <si>
    <t>5f762fd8-1463-f111-ab0d-0022483f55e5</t>
  </si>
  <si>
    <t>xgQhTT3Ttw6Ms1MkAHj8A3t9kgkmwI5DDuknH8yjMVlI2sxpg6Ms3DO0tvAxYEesnnaAsIoXqq1eisqVcd04uw==</t>
  </si>
  <si>
    <t>SE-Vib1 on 15/05/2026 14:00</t>
  </si>
  <si>
    <t>940f28de-1463-f111-ab0d-0022483f55e5</t>
  </si>
  <si>
    <t>fvEJhZkEMTXj3xy/XrjE4nBB5MUEhXZS6v2v6TUjCr0+5lSTpwDi6UDOAJYOiTP9XbJh8WZaNHedW7Ai6k7Acw==</t>
  </si>
  <si>
    <t>SE-Vib1 on 15/05/2026 15:00</t>
  </si>
  <si>
    <t>ab9c68ce-1463-f111-ab0d-6045bd119927</t>
  </si>
  <si>
    <t>oHkvimV1TBAulvcKFRNoyTBvXkDs9tVBEJ0P3zE1bLuOsFce20b2dc0gMH/Wl0fSuWuUaTOKMv5/Bywy7go6+Q==</t>
  </si>
  <si>
    <t>SE-Vib1 on 15/05/2026 16:00</t>
  </si>
  <si>
    <t>4c7ab5cf-1463-f111-ab0d-6045bd0f820b</t>
  </si>
  <si>
    <t>KHDoYaIN0QE9BfK/iflPRIrFnHwZad4sFQ9WYuVEdTJjr+RStwqzxMlX8Kr2kC1IWiBmGanAWTJGl2z+w+HxBQ==</t>
  </si>
  <si>
    <t>SE-Vib1 on 15/05/2026 17:00</t>
  </si>
  <si>
    <t>0a275fd6-1463-f111-ab0d-0022483f0fd9</t>
  </si>
  <si>
    <t>1iNMuQcoLpkUTwMv90mUFwB/AWGb4Q3jt72Xk/tI2fq7f3aX5Hr6E12VCaGpyubtsV3BLrEBxUcOx4YID8m1kw==</t>
  </si>
  <si>
    <t>SE-Vib1 on 15/05/2026 18:00</t>
  </si>
  <si>
    <t>eca866d0-1463-f111-ab0d-0022483f0fd9</t>
  </si>
  <si>
    <t>1HptSkuNyB0dZP/XwGanDgRGrPlnnExmhpTwLLnx/Jz27Yv3FGEQ5zL1uPc7DNbV28K2EBNLuOIf3UQghCDe8w==</t>
  </si>
  <si>
    <t>SE-Vib1 on 15/05/2026 19:00</t>
  </si>
  <si>
    <t>6089b4db-1463-f111-ab0d-6045bd0f820b</t>
  </si>
  <si>
    <t>MlMd++oXyhhTlWWM+xA6zCnWCYiquo+AOGHlNx/pNKVty1QgCQPWujJqPKcPjkgg/4+JCyt6cap9/taDzQ/uxQ==</t>
  </si>
  <si>
    <t>SE-Vib1 on 15/05/2026 20:00</t>
  </si>
  <si>
    <t>f789b4db-1463-f111-ab0d-6045bd0f820b</t>
  </si>
  <si>
    <t>3pj70NGZMFS6INSYZSFFqZ5jlODDRi+MJ3S73uYH6DQ23Rf/4Ha120I3Bq2Y8VFQaw0lHm23uskdMkjqjj+eZg==</t>
  </si>
  <si>
    <t>SE-Vib1 on 15/05/2026 21:00</t>
  </si>
  <si>
    <t>4f45d7d4-1463-f111-ab0d-6045bdf15730</t>
  </si>
  <si>
    <t>R9SeAC0SFBnLEp/0CaUW5S3daeOTPsJIk+Chxt+2frMhoTILJ+9bHZbDkGJgszAJX5JeWdLBeLad23GdxHFRQQ==</t>
  </si>
  <si>
    <t>SE-Vib1 on 15/05/2026 22:00</t>
  </si>
  <si>
    <t>681e5eda-1463-f111-ab0d-6045bd119927</t>
  </si>
  <si>
    <t>ogNgwwfCONyM2Sd0ImqMkC4RWJSb2PzG2qcihhvGDDXQkE5wOQqYn3zJeqtnZ9rH44+CADeQ+jM9mtVW6FrsnQ==</t>
  </si>
  <si>
    <t>SE-Vib1 on 15/05/2026 23:00</t>
  </si>
  <si>
    <t>87a8d4da-1463-f111-ab0d-6045bdf15730</t>
  </si>
  <si>
    <t>A16Dlswt3i9i9VOcWMB/1Tl4DE9AyHhKy6lKgaNCvJyt9kNFUU/DOo8jcOO9lANUvVWFSqTwgGCmgX/8HvN8VA==</t>
  </si>
  <si>
    <t>SE-Vib1 on 16/05/2026 00:00</t>
  </si>
  <si>
    <t>b07f18de-1463-f111-ab0d-6045bdf15895</t>
  </si>
  <si>
    <t>2FG1n5cQx2dYVL3eTu4JoyNsf4sTrthkzbmUEul6oNxS0hHy4ehfIhQellnd4kE7jnfUhYS6zYW4FYniC1b3dg==</t>
  </si>
  <si>
    <t>SE-Vib1 on 16/05/2026 01:00</t>
  </si>
  <si>
    <t>a3762fd8-1463-f111-ab0d-0022483f55e5</t>
  </si>
  <si>
    <t>V0XL8G9OgiqNVdmBtGKxKUcyXl5p8nOmMzKicBhxApu6H5ZmyNThk+GTkMGCyXWpVIBx0qq97iZiVkNEEokpIA==</t>
  </si>
  <si>
    <t>SE-Vib1 on 16/05/2026 02:00</t>
  </si>
  <si>
    <t>ff1f58dc-1463-f111-ab0d-0022483f0fd9</t>
  </si>
  <si>
    <t>YWNUT9KxqUJpFX++3I3IoklR4MBkXD0+2xMm0EwvEaJk8pTuz/s3GV9BHl7xUDddAql+UAN+OXFaJ/+3vc2/+Q==</t>
  </si>
  <si>
    <t>SE-Vib1 on 16/05/2026 03:00</t>
  </si>
  <si>
    <t>89762fd8-1463-f111-ab0d-0022483f55e5</t>
  </si>
  <si>
    <t>TNSsdq69g0Hz04M66jHRh6+s+d2LX7bbXF3Tg5797v9qJRY3UbApiTMihbxQiYP7A5uJSNYBytYVu1sUKpce8g==</t>
  </si>
  <si>
    <t>SE-Vib1 on 16/05/2026 04:00</t>
  </si>
  <si>
    <t>8745d7d4-1463-f111-ab0d-6045bdf15730</t>
  </si>
  <si>
    <t>Y7iQmzKRqF5JsViGp8/EMmB6jEw/U09nUvOqkyQ0djsNzKOl67JLzD4F6ITX6waaVpT1FOT7U5/6xQXGpbterA==</t>
  </si>
  <si>
    <t>SE-Vib1 on 16/05/2026 05:00</t>
  </si>
  <si>
    <t>a52d68d4-1463-f111-ab0d-6045bd119927</t>
  </si>
  <si>
    <t>IKDZQhMCkpmTtwZc/hWMMuFfr3ZZgz9ZusZYoRMnk4Sy9v2CsQbqGAx/irvwOHI3/ZITYz0tKIkZ+RrLbPFUTw==</t>
  </si>
  <si>
    <t>SE-Vib1 on 16/05/2026 06:00</t>
  </si>
  <si>
    <t>0e2d68d4-1463-f111-ab0d-6045bd119927</t>
  </si>
  <si>
    <t>RHdGRw5dQ4x0EC2+L4eM0CU3L+wLhhWTAzTIIoptKshyAXQaacIiNub6tA0yXc3y02CgfA/N7SnBMR9POvy/7g==</t>
  </si>
  <si>
    <t>SE-Vib1 on 16/05/2026 07:00</t>
  </si>
  <si>
    <t>52a866d0-1463-f111-ab0d-0022483f0fd9</t>
  </si>
  <si>
    <t>Iz6YTU61nEE+9ECHppQ+X9wAa9rAOy293o4tdKN/Tb+ROPCZBxK5WhxnR5MP0G3pv/rI5jMI5TxkJ2gqc7MZPQ==</t>
  </si>
  <si>
    <t>SE-Vib1 on 16/05/2026 08:00</t>
  </si>
  <si>
    <t>0257b7d5-1463-f111-ab0d-6045bd0f820b</t>
  </si>
  <si>
    <t>cWoFfPMboFbdviFPTC/rrCaU9jfBnfhmMguj5zOjzubj69z4IE/L44PmjQhMeTyjeHeqyxbHidLzFOgPfplCcw==</t>
  </si>
  <si>
    <t>SE-Vib1 on 16/05/2026 09:00</t>
  </si>
  <si>
    <t>fda934d2-1463-f111-ab0d-0022483f55e5</t>
  </si>
  <si>
    <t>WunGMPdqXHFRv4CJpU0XqVc0Sbqutft+PiN/+mwH1KxAjXNyfzLzPXApFEbGLcv9LBUUDT5Uua2dJw3cDnlhcw==</t>
  </si>
  <si>
    <t>SE-Vib1 on 16/05/2026 10:00</t>
  </si>
  <si>
    <t>fe255fd6-1463-f111-ab0d-0022483f0fd9</t>
  </si>
  <si>
    <t>wf0jzwcZKaSta/N1rEm7W1xIsTEyGbpQxTP1bkWYWm0HTDuAkRMsO45aanu0Cu/JqEYZkYA7+gcM6h23REKG4A==</t>
  </si>
  <si>
    <t>SE-Vib1 on 16/05/2026 11:00</t>
  </si>
  <si>
    <t>d02b68d4-1463-f111-ab0d-6045bd119927</t>
  </si>
  <si>
    <t>RkYkV32CXLFpGRMT7oxbgkxYkR0/SGouItY30jF+YzhsbjAE9Q1Pa/5lRD1lOunyVS6MforhZ8G9sTC98jS4Xw==</t>
  </si>
  <si>
    <t>SE-Vib1 on 16/05/2026 12:00</t>
  </si>
  <si>
    <t>1d772fd8-1463-f111-ab0d-0022483f55e5</t>
  </si>
  <si>
    <t>Qg6It/eEXXFTPQ42LzmmRkoIQXu4XzxyLIQ5fIC/gxVv9XWzteORDGW11ACdkEhiX+D8PP9svhvbR5vjWtAx8Q==</t>
  </si>
  <si>
    <t>SE-Vib1 on 16/05/2026 13:00</t>
  </si>
  <si>
    <t>7758b7d5-1463-f111-ab0d-6045bd0f820b</t>
  </si>
  <si>
    <t>tAzzSnkB5kkiL3wr7xiAwNL/LmsU91HaswsembVNIDcYAl6c/NXjPNLAMfLFbKwFnHV4nvCpdydYV8FPcXZUqw==</t>
  </si>
  <si>
    <t>SE-Vib1 on 16/05/2026 14:00</t>
  </si>
  <si>
    <t>a9a866d0-1463-f111-ab0d-0022483f0fd9</t>
  </si>
  <si>
    <t>TpRv1s+cEoFHtjiLo03h4vJQExOt3CKgOqqnN4nB18CZiRJNApRX86lo2vszWD/QNEtRaG6FUWGjRCzNn8ntJQ==</t>
  </si>
  <si>
    <t>SE-Vib1 on 16/05/2026 15:00</t>
  </si>
  <si>
    <t>970f28de-1463-f111-ab0d-0022483f55e5</t>
  </si>
  <si>
    <t>SDW4e4+ciodz7EQNc4OlUDW78HSAAfregIhs74KnwmxEjIUukT0FciCZLiwF4Yym5x1wbZJf1R2aa31ZcLzogw==</t>
  </si>
  <si>
    <t>SE-Vib1 on 16/05/2026 16:00</t>
  </si>
  <si>
    <t>80a8d4da-1463-f111-ab0d-6045bdf15730</t>
  </si>
  <si>
    <t>E3Nm1XQ9lJcl8R1/odMiMYEcmVsNdfi4SR99PTC662Dm7YF+5nuJpNCXxRlCG2TbtuGSyTN7fLxsJ2ur4qAJxw==</t>
  </si>
  <si>
    <t>SE-Vib1 on 16/05/2026 17:00</t>
  </si>
  <si>
    <t>572d68d4-1463-f111-ab0d-6045bd119927</t>
  </si>
  <si>
    <t>MoS6pY/yL/nBDqLyUhnfz2JykDDzVVOsJH0URjuOD3SpY1thu6mZWIKsu01oGo1Hx5UqkSEf53FnqMtUzkJc2w==</t>
  </si>
  <si>
    <t>SE-Vib1 on 16/05/2026 18:00</t>
  </si>
  <si>
    <t>38a8d4da-1463-f111-ab0d-6045bdf15730</t>
  </si>
  <si>
    <t>RGk4azGAf4X/i2blGsV5MlbpyJxBjnWe22Asvfb16yjNU0+qc6W/r2v07dgFwJC+v8jZeEMpxIiR0BVshQDfIQ==</t>
  </si>
  <si>
    <t>SE-Vib1 on 16/05/2026 19:00</t>
  </si>
  <si>
    <t>c1a866d0-1463-f111-ab0d-0022483f0fd9</t>
  </si>
  <si>
    <t>6p3NpFf9EqlbCbMUvyUwqhKVG4ZMLwX81tshxgCzkvanwoytM5p+UmyBF82AG4HMod6w3RLqBbRv8UK3geHVKA==</t>
  </si>
  <si>
    <t>SE-Vib1 on 16/05/2026 20:00</t>
  </si>
  <si>
    <t>a8aa34d2-1463-f111-ab0d-0022483f55e5</t>
  </si>
  <si>
    <t>29EHoIXaqaby4hUjpgQtDpJmX1TC973euhlUr/w7zAib+/KIXCNmklUGq6Db//+lMhpZS0oLI7edWq3JOjaIGQ==</t>
  </si>
  <si>
    <t>SE-Vib1 on 16/05/2026 21:00</t>
  </si>
  <si>
    <t>1a57b7d5-1463-f111-ab0d-6045bd0f820b</t>
  </si>
  <si>
    <t>AiuHfb5l1iwIMEq4Ae2oCgoCPXRVwu64M6zaK5UUf0fxrJbtiXfZVWdRMDBRdibynBvGtwNxumCtaP5WsJMicQ==</t>
  </si>
  <si>
    <t>SE-Vib1 on 16/05/2026 22:00</t>
  </si>
  <si>
    <t>5b7f18de-1463-f111-ab0d-6045bdf15895</t>
  </si>
  <si>
    <t>m60MxGFsBgIeiLefVrz/hkaT2Puw62YLiqLWM+gKBqd6/A+8cr/nEju4y7HR0JUqOrk2Lbl9Q4u6++zlwIPmqw==</t>
  </si>
  <si>
    <t>SE-Vib1 on 16/05/2026 23:00</t>
  </si>
  <si>
    <t>d645d7d4-1463-f111-ab0d-6045bdf15730</t>
  </si>
  <si>
    <t>PY82qH6jDeC12UnnrbF/f6KRm789tgG7E9rxrOpe1nRTzRqvdASUrze3sfGDlq3mvZds3S7QoBWH3bX5t6uRng==</t>
  </si>
  <si>
    <t>SE-Vib1 on 17/05/2026 00:00</t>
  </si>
  <si>
    <t>7f45d7d4-1463-f111-ab0d-6045bdf15730</t>
  </si>
  <si>
    <t>zzRfJuVuVG18BQDPLknFlOBXo7z4Qto8A6lhKBpk2DIT73UOBeCaxoHIJkZHJNGhVOki/0jprexSvro7IB406w==</t>
  </si>
  <si>
    <t>SE-Vib1 on 17/05/2026 01:00</t>
  </si>
  <si>
    <t>44a8d4da-1463-f111-ab0d-6045bdf15730</t>
  </si>
  <si>
    <t>GXhNTOd29EJCVKmtZlnbp1lkos16CcjZQ2LzdiUxdiCVMeZw/VfPd6ZQXfh1DsYorClip6mP+1K/cfzy+QYQ8A==</t>
  </si>
  <si>
    <t>SE-Vib1 on 17/05/2026 02:00</t>
  </si>
  <si>
    <t>fd1e5eda-1463-f111-ab0d-6045bd119927</t>
  </si>
  <si>
    <t>IzQTcSv9oGhMKJCZsnOOsXEBNn7/PAGkFSthIKuce9NOF4Oz+fLyWrCxGv711/n5taVd+8by8A2z2TQh0cW06A==</t>
  </si>
  <si>
    <t>SE-Vib1 on 17/05/2026 03:00</t>
  </si>
  <si>
    <t>6a45d7d4-1463-f111-ab0d-6045bdf15730</t>
  </si>
  <si>
    <t>oDo8Uuk7A4c62Y36r+7+l0D6KLYkOvcGqbhPSKTnJWia0qG2Od7ZG66g2Ak7CHgugndev4WuQ/z/rmcls9DnSA==</t>
  </si>
  <si>
    <t>SE-Vib1 on 17/05/2026 04:00</t>
  </si>
  <si>
    <t>4f772fd8-1463-f111-ab0d-0022483f55e5</t>
  </si>
  <si>
    <t>LSt3I0qTPiNc42cnU9Rzc2AezamKTYmUZjzY9ffRNQGSbwiVelEoRdKCBSTxmDtsq0QwTRQyRogXpFrG40ZpKQ==</t>
  </si>
  <si>
    <t>SE-Vib1 on 17/05/2026 05:00</t>
  </si>
  <si>
    <t>af9c68ce-1463-f111-ab0d-6045bd119927</t>
  </si>
  <si>
    <t>sXmPNvTuHZgQKEHokZyfgM80r+lXVhDmYxAZLDMoTxet1hpniEvWQ7vyGJGoXYTE/Dj1JsaoNB/BIFKEpJPvMQ==</t>
  </si>
  <si>
    <t>SE-Vib1 on 17/05/2026 06:00</t>
  </si>
  <si>
    <t>47265fd6-1463-f111-ab0d-0022483f0fd9</t>
  </si>
  <si>
    <t>iieTBXgdi5kL5a+8FaF2OZaFf4FXhF/oBHH8dKBoxblToLyYZH8tp/bU3Dlg91MGG4uUYZkN65FI/ao7hZ8sHg==</t>
  </si>
  <si>
    <t>SE-Vib1 on 17/05/2026 07:00</t>
  </si>
  <si>
    <t>7458b7d5-1463-f111-ab0d-6045bd0f820b</t>
  </si>
  <si>
    <t>/zP92yw+uJIKP6+Gs9/3rjBRwSPRjGNJ4lAiVTOVrGkeiLtoHtlXYoUjxwqhBcc4H7NGddqKEh7WZpweyGNP0g==</t>
  </si>
  <si>
    <t>SE-Vib1 on 17/05/2026 08:00</t>
  </si>
  <si>
    <t>9d265fd6-1463-f111-ab0d-0022483f0fd9</t>
  </si>
  <si>
    <t>b1sbMx4JFJLmzzuinpi8nMFQXR3dDCrK+JAslzuGBiU0fG4Sw9/TzB6h0qlpJJXd12dBbKzqQWnV2q63NNTiQg==</t>
  </si>
  <si>
    <t>SE-Vib1 on 17/05/2026 09:00</t>
  </si>
  <si>
    <t>491f5eda-1463-f111-ab0d-6045bd119927</t>
  </si>
  <si>
    <t>hQ4J6m9a3eQXoXkJkkrC6omL1kjeuNy+O2r0Jr7z6eJ/0jH0slkSH85PFtvRtXsZvexO8AnCUVstQ5Poa/9xEg==</t>
  </si>
  <si>
    <t>SE-Vib1 on 17/05/2026 10:00</t>
  </si>
  <si>
    <t>8f0f28de-1463-f111-ab0d-0022483f55e5</t>
  </si>
  <si>
    <t>kMFC6pc0kGSqrmPYdi8saNArVgLR9kO8+3g+8LZhjjcoCWMieTeJR8aPwmuSpLjPHy1qjGo4KVmKnNvMYGamWw==</t>
  </si>
  <si>
    <t>SE-Vib1 on 17/05/2026 11:00</t>
  </si>
  <si>
    <t>05a966d0-1463-f111-ab0d-0022483f0fd9</t>
  </si>
  <si>
    <t>ayk3oW2yotuWNbzsxFslQu/BclR4XlzxxIT3qIKeAAQmE7Bjjt3BGe8ljvu3mbMiNuVVfK1lTG/klkKmq1bHSw==</t>
  </si>
  <si>
    <t>SE-Vib1 on 17/05/2026 12:00</t>
  </si>
  <si>
    <t>93265fd6-1463-f111-ab0d-0022483f0fd9</t>
  </si>
  <si>
    <t>qYKjqnk+pcrBpHYwqiLelvAWVVN3iJjJ+Joul/2UZTWY+xvbrDTtgGgCxn90QUNsOx/38UG0LH+aPM6AxmpaeA==</t>
  </si>
  <si>
    <t>SE-Vib1 on 17/05/2026 13:00</t>
  </si>
  <si>
    <t>f857b7d5-1463-f111-ab0d-6045bd0f820b</t>
  </si>
  <si>
    <t>GCj6YmrcLb21o/JZN5aKiAG0+R7o2ihWguj8DeQTDUqPyNFfOMsg7jEYjBF9j+I0SZRsQovxZLuRd8oAIqGxag==</t>
  </si>
  <si>
    <t>SE-Vib1 on 17/05/2026 14:00</t>
  </si>
  <si>
    <t>49265fd6-1463-f111-ab0d-0022483f0fd9</t>
  </si>
  <si>
    <t>QGTS4ltUwJnK95DpH2rjnrHtuokwKiP1pWBluXLa7cw6i2IDNupAufbB50fF5XI/84u5egOg+OAgrAsCBWBB3w==</t>
  </si>
  <si>
    <t>SE-Vib1 on 17/05/2026 15:00</t>
  </si>
  <si>
    <t>3b45d7d4-1463-f111-ab0d-6045bdf15730</t>
  </si>
  <si>
    <t>ILX7llP2KzQKhd/7a9qnmFp5DWfH7Iw7EkHLS5S0y0wnTDFTPF2JzwfUwYsqufWS9PLl+6eT0f9ErdZ74XUpoQ==</t>
  </si>
  <si>
    <t>SE-Vib1 on 17/05/2026 16:00</t>
  </si>
  <si>
    <t>722c68d4-1463-f111-ab0d-6045bd119927</t>
  </si>
  <si>
    <t>+yUOHrlc4lZoyMlh/+WylmaW64V8IEsu+gYZWsLcjnaKdq5NCUC7ewCXBnrYGqzKR/zQ9tKciuV3SJxMosSbuw==</t>
  </si>
  <si>
    <t>SE-Vib1 on 17/05/2026 17:00</t>
  </si>
  <si>
    <t>9aaa34d2-1463-f111-ab0d-0022483f55e5</t>
  </si>
  <si>
    <t>n5NlYHNsbcIJvibKgzC0Olc38LqJHflzbfNNDlPcKcT6/pR/bfq77DAQGXVxmFaJFMrEDgFxVg4CAUV1cdk/9A==</t>
  </si>
  <si>
    <t>SE-Vib1 on 17/05/2026 18:00</t>
  </si>
  <si>
    <t>56762fd8-1463-f111-ab0d-0022483f55e5</t>
  </si>
  <si>
    <t>6pjq8KUmL/qu5AEkbVtBectEdxcz4SpIXIpYpXzR9HQKmRvEup9wxwHIvzrGK9YU1jsgZchUqlIrCcNBB7dTjQ==</t>
  </si>
  <si>
    <t>SE-Vib1 on 17/05/2026 19:00</t>
  </si>
  <si>
    <t>9e7f18de-1463-f111-ab0d-6045bdf15895</t>
  </si>
  <si>
    <t>6tchbwV02BYDgkvCClW4cAXcK2sY3hG+myMQduXeDcMprzoaVBXqJuazi/xtY/SjQxiI7ApdXKQZKF+7XaMNmA==</t>
  </si>
  <si>
    <t>SE-Vib1 on 17/05/2026 20:00</t>
  </si>
  <si>
    <t>90762fd8-1463-f111-ab0d-0022483f55e5</t>
  </si>
  <si>
    <t>vX1Zvg7GTOUmYPtm4A5HwtszJHdib986FL5PDQIWo+Y8v7kiQI5blN3cgTwttpPxnGyY3ZSbHzNMPV2rcxF9SQ==</t>
  </si>
  <si>
    <t>SE-Vib1 on 17/05/2026 21:00</t>
  </si>
  <si>
    <t>d6fa1fd8-1463-f111-ab0d-6045bdf15895</t>
  </si>
  <si>
    <t>U7yhFLt9E5xpP+nZuvCQi2k1niVQkvVEWh3Vp+QZIaKs6VeJZZOOIsqVq5KK1U64YDZl2H7+hcCzX7JJ2ZkZCw==</t>
  </si>
  <si>
    <t>SE-Vib1 on 17/05/2026 22:00</t>
  </si>
  <si>
    <t>041f5eda-1463-f111-ab0d-6045bd119927</t>
  </si>
  <si>
    <t>78W93+A+yDSFj2tosPSxhRZ1WxBI1jYo6glI5060Tvdt24VHG5j9buAlxBw3MN9LqtTV3mu8kveeOBv3Rqqxjg==</t>
  </si>
  <si>
    <t>SE-Vib1 on 17/05/2026 23:00</t>
  </si>
  <si>
    <t>7358b7d5-1463-f111-ab0d-6045bd0f820b</t>
  </si>
  <si>
    <t>IL7MU0q2Df6kEVEnhmZeLY11VPZsw0ouSVegmHS+aHozysbNz1DJgti+M8aa3aL/hQMxRoMg41s8htW0xq2sbg==</t>
  </si>
  <si>
    <t>SE-Vib1 on 18/05/2026 00:00</t>
  </si>
  <si>
    <t>3589b4db-1463-f111-ab0d-6045bd0f820b</t>
  </si>
  <si>
    <t>60J7KMGmX4RTb0McbT5+qo69aHX1xLMyNMBjm0/fziVNielXzXS2XEGTAmDwtalJRoe0Yk+I11wSxi0L44zEzw==</t>
  </si>
  <si>
    <t>SE-Vib1 on 18/05/2026 01:00</t>
  </si>
  <si>
    <t>18a8d4da-1463-f111-ab0d-6045bdf15730</t>
  </si>
  <si>
    <t>lcL4rkXGiVYs+nlrOTRdghrHhQhYPXB9o1YVCy5by1Dt5VVTNzYZKtSw3J2019yOz3wAySbx1VDsC3MKmfcC7A==</t>
  </si>
  <si>
    <t>SE-Vib1 on 18/05/2026 02:00</t>
  </si>
  <si>
    <t>4d265fd6-1463-f111-ab0d-0022483f0fd9</t>
  </si>
  <si>
    <t>GhJtaY2fYIVp5msF4MmreiMh58pX8AaVsSqTYGyqkJ0hPef81t9iL3peJUNTjY8y4OUWOzUuIFO8MTV9xOE8vw==</t>
  </si>
  <si>
    <t>SE-Vib1 on 18/05/2026 03:00</t>
  </si>
  <si>
    <t>4b45d7d4-1463-f111-ab0d-6045bdf15730</t>
  </si>
  <si>
    <t>emGJ0h5sJ2MyyX/YZunKWOakRVRJ1VP8CruZ6ak9McymulHizBwPHqWepQBChuvyV1q+SKgaCXoYyoAY54/plw==</t>
  </si>
  <si>
    <t>SE-Vib1 on 18/05/2026 04:00</t>
  </si>
  <si>
    <t>bb89b4db-1463-f111-ab0d-6045bd0f820b</t>
  </si>
  <si>
    <t>ejirs4wP6YbyaVn3hPPcChGUdnHFRXOZMzkBG7oqbs9Y7ThLFM3eBzf049B5/fnF0ZHIG95Adq7cisOTeGBa/w==</t>
  </si>
  <si>
    <t>SE-Vib1 on 18/05/2026 05:00</t>
  </si>
  <si>
    <t>2e275fd6-1463-f111-ab0d-0022483f0fd9</t>
  </si>
  <si>
    <t>U926QRPupKk2ZpEdJ71NpuVX+9IpGArbe8vENt2OX96BB4+VpOCKETTJyZU5oYCQJBPrW/LHGhS7EmhpcLYwBw==</t>
  </si>
  <si>
    <t>SE-Vib1 on 18/05/2026 06:00</t>
  </si>
  <si>
    <t>e22b68d4-1463-f111-ab0d-6045bd119927</t>
  </si>
  <si>
    <t>w1A6++S/1Z6rqpxp3G0Nar9BudcQgFVFY6uHFYEm3ki/Y+gGa84Y2CvAXcndNfD8uJ/87u5Mq4XG25ssGC31zQ==</t>
  </si>
  <si>
    <t>SE-Vib1 on 18/05/2026 07:00</t>
  </si>
  <si>
    <t>942b68d4-1463-f111-ab0d-6045bd119927</t>
  </si>
  <si>
    <t>RgrhL5LTU0MRzEkf7/ZNNIL7nG+qXgvZjZOxsPwEer7gyBoMOadYAwX0jvKWv7R/idz7Xuk+P75d928IZktWNA==</t>
  </si>
  <si>
    <t>SE-Vib1 on 18/05/2026 08:00</t>
  </si>
  <si>
    <t>f52c68d4-1463-f111-ab0d-6045bd119927</t>
  </si>
  <si>
    <t>n9UmDIq1Oy823SQDhFlwLiIwN1ceBDQAoREbSaNFr7o4791vmrq3XhtT+IQvtbpiD6/PHQ9pBSGQ4tdnnsBwzQ==</t>
  </si>
  <si>
    <t>SE-Vib1 on 18/05/2026 09:00</t>
  </si>
  <si>
    <t>d71e5eda-1463-f111-ab0d-6045bd119927</t>
  </si>
  <si>
    <t>PVI4UllyKc5LX6EQJ13Fb4NZE6/GDiDh4SV7p/k1WnpKiz7f9kZeUParCVEljR+XD5iDm2wEHmXbJXLzp8rfPA==</t>
  </si>
  <si>
    <t>SE-Vib1 on 18/05/2026 10:00</t>
  </si>
  <si>
    <t>a9a8d4da-1463-f111-ab0d-6045bdf15730</t>
  </si>
  <si>
    <t>HKZUZVgAQHgS+rrY2YPL99fnH7srduUcaAoxgvySyg1I7wpha+ylrADeCkmSAZjOd/qWETwofNQ7fqxjof1cQw==</t>
  </si>
  <si>
    <t>SE-Vib1 on 18/05/2026 11:00</t>
  </si>
  <si>
    <t>08265fd6-1463-f111-ab0d-0022483f0fd9</t>
  </si>
  <si>
    <t>EoBVFLMon5HpmmyTHL4XtKmu4Wpqo3yIEQhGdZuS4+XSjXIEFvg+/KFgAcHelh6AeOR0k15yHjxH/0fYN8b61Q==</t>
  </si>
  <si>
    <t>SE-Vib1 on 18/05/2026 12:00</t>
  </si>
  <si>
    <t>d144d7d4-1463-f111-ab0d-6045bdf15730</t>
  </si>
  <si>
    <t>ZphTekH5A0PjrcMcD6EfoAvDvsTaMwdXAnfWVBA/3JO9LdKuL2kaa9FbtKzswhSOUz/C3R/fwxO3DYiss40dNw==</t>
  </si>
  <si>
    <t>SE-Vib1 on 18/05/2026 13:00</t>
  </si>
  <si>
    <t>102c68d4-1463-f111-ab0d-6045bd119927</t>
  </si>
  <si>
    <t>hK1yVWYbZNziM+Mn7galQVPjZx2LE9gd3N1oyR21QJVPyU+8qZh9LUtkVeoLQbZfhmf+JfGkeA0YgcLB/u9lUg==</t>
  </si>
  <si>
    <t>SE-Vib1 on 18/05/2026 14:00</t>
  </si>
  <si>
    <t>da89b4db-1463-f111-ab0d-6045bd0f820b</t>
  </si>
  <si>
    <t>tVHt/ZrDfj8o+IzxnA8wSXi4Et/UylpSotkRYIUS94Vu8Chf3vtoiLra/JK0NN3Ts9ZDhg8snq+XT/QWO2TPMA==</t>
  </si>
  <si>
    <t>SE-Vib1 on 18/05/2026 15:00</t>
  </si>
  <si>
    <t>e989b4db-1463-f111-ab0d-6045bd0f820b</t>
  </si>
  <si>
    <t>GSx8Wnlo4GiA32L9bK6YYG9bSN04VZd+TA+/B9zKmEqAoN5kbD1fuutYZVNYJwGLEOamox9Butxt2894s6kILA==</t>
  </si>
  <si>
    <t>SE-Vib1 on 18/05/2026 16:00</t>
  </si>
  <si>
    <t>4a57b7d5-1463-f111-ab0d-6045bd0f820b</t>
  </si>
  <si>
    <t>8DPEnE0B1EyqXj1zw89SCbH8NMsJP50sfy7QMhqAL6ysFiz8M93Wz2XRcFDmiqbz5mmvQ+tdu7MGdFbFKCDfAw==</t>
  </si>
  <si>
    <t>SE-Vib1 on 18/05/2026 17:00</t>
  </si>
  <si>
    <t>c9762fd8-1463-f111-ab0d-0022483f55e5</t>
  </si>
  <si>
    <t>t1kFi9w0OcaFu0M6YZ3HPkIHlo2uBWsjzdM0WBjLcbLdxg+kMd8BGTJYFZXYxs+mTB8qJfCOaS662CYImhb6Cw==</t>
  </si>
  <si>
    <t>SE-Vib1 on 18/05/2026 18:00</t>
  </si>
  <si>
    <t>6357b7d5-1463-f111-ab0d-6045bd0f820b</t>
  </si>
  <si>
    <t>nfqXaQogLvJDY3QbRtCuS7nIGhk6Lf63LntBYJm/bhnTiyLZ1mKiyebkA5XO3ND8P5dcXKVNs7/Br9SQeJHT8A==</t>
  </si>
  <si>
    <t>SE-Vib1 on 18/05/2026 19:00</t>
  </si>
  <si>
    <t>5e57b7d5-1463-f111-ab0d-6045bd0f820b</t>
  </si>
  <si>
    <t>F6TyzQ3aUJHhxEBv/OI8JuAZcOYUNEUrEwXhq10earlMwe5+135urSFwJ1C/LMQkapzpmsYbq6mNrnUqvRu58w==</t>
  </si>
  <si>
    <t>SE-Vib1 on 18/05/2026 20:00</t>
  </si>
  <si>
    <t>a6aa34d2-1463-f111-ab0d-0022483f55e5</t>
  </si>
  <si>
    <t>IZa0fQMhBN3rdVEHKpArSlAMdOGcF7FyjUZxWr5+Eidy2W1qe8nnGW8jVwoKzbPITYhF+PkhmeiebuaMFd7IvA==</t>
  </si>
  <si>
    <t>SE-Vib1 on 18/05/2026 21:00</t>
  </si>
  <si>
    <t>1d7ab5cf-1463-f111-ab0d-6045bd0f820b</t>
  </si>
  <si>
    <t>zkyRqjbGolBaaAUYcooGa79rS2NQ7zfizONv6dPMstzvnppQSvtwdwNfULhsX71KvtD0lvVY8Ka/wHs+UH65ig==</t>
  </si>
  <si>
    <t>SE-Vib1 on 18/05/2026 22:00</t>
  </si>
  <si>
    <t>da2b68d4-1463-f111-ab0d-6045bd119927</t>
  </si>
  <si>
    <t>7p0EifPewE9Td0d0HSDpZuXrFe8gnTMG64ogPvtZLP82yvMEvDzUaSBiJ11+JXm53oV8C/L3lhoUZVDuzsdOYA==</t>
  </si>
  <si>
    <t>SE-Vib1 on 18/05/2026 23:00</t>
  </si>
  <si>
    <t>432058dc-1463-f111-ab0d-0022483f0fd9</t>
  </si>
  <si>
    <t>u7LZI1jdZlm6zRjvsnBGJDaHRPbNSRLvxVQsUHewh+ZRLynpgSnpn4boMw9LkvSy1wQ7e+gtuOE3B/IEBit9nw==</t>
  </si>
  <si>
    <t>SE-Vib1 on 19/05/2026 00:00</t>
  </si>
  <si>
    <t>2845d7d4-1463-f111-ab0d-6045bdf15730</t>
  </si>
  <si>
    <t>gdNhzqHxiEmtA2A0HXqjtPeMDOpjoU5kRIHvMeggaJ3e+fU4yqN4WLjUgL8Qk73qIUm+aOcvNvaKlFm5PFLyzg==</t>
  </si>
  <si>
    <t>SE-Vib1 on 19/05/2026 01:00</t>
  </si>
  <si>
    <t>53762fd8-1463-f111-ab0d-0022483f55e5</t>
  </si>
  <si>
    <t>QiChsTg6DyFKmzPzggVhZGiZxzFWt+QPjxd/5H4guYt+Q/mIgjlzZ27o9m2L85VjlR1WK+eNkczMjYKCgO0awg==</t>
  </si>
  <si>
    <t>SE-Vib1 on 19/05/2026 02:00</t>
  </si>
  <si>
    <t>d744d7d4-1463-f111-ab0d-6045bdf15730</t>
  </si>
  <si>
    <t>oKtPtFxuZ1ne1dIqHJPecKGIhnEWGzvgmaT2RCoyE4SmvTcOKmYdLzl3mxtO/6m0zlcf1FsDWPUFAehiXqaKaA==</t>
  </si>
  <si>
    <t>SE-Vib1 on 19/05/2026 03:00</t>
  </si>
  <si>
    <t>5c2d68d4-1463-f111-ab0d-6045bd119927</t>
  </si>
  <si>
    <t>EsCvDCpQ3pb4rHeVSjsLP84NSMKkqoiJGQPomT5c4kmvMbg3ZlPbInH/58+6SX624dQPx6/E4uacvC+hmOO0MA==</t>
  </si>
  <si>
    <t>SE-Vib1 on 19/05/2026 04:00</t>
  </si>
  <si>
    <t>8fa866d0-1463-f111-ab0d-0022483f0fd9</t>
  </si>
  <si>
    <t>mRLgRFbIu+vVXN8+Ey4QoUDXKOwkh/2WBxaaF2wRlJSE2fzTw7UyeWc6Yo1EvHP7xXQoJhXiiZ8S4MtqxzLKlA==</t>
  </si>
  <si>
    <t>SE-Vib1 on 19/05/2026 05:00</t>
  </si>
  <si>
    <t>5945d7d4-1463-f111-ab0d-6045bdf15730</t>
  </si>
  <si>
    <t>v8TSoVhWd5q0Ktxj1TRZDJsrZOALi+YskWMvYcFrjMd+Ha8T/1nEEMDCG+kT7h7VJUuCwcEGzhLhg7JBjJvyJA==</t>
  </si>
  <si>
    <t>SE-Vib1 on 19/05/2026 06:00</t>
  </si>
  <si>
    <t>3b275fd6-1463-f111-ab0d-0022483f0fd9</t>
  </si>
  <si>
    <t>J9CEyeFEtceeEpGv1M+W9XmDN13u1IvgCTFkhLloFkqt6HLp9ZzlQPKCAKVbZ/PB0Z3BnPDxNwtnQrjSSDC3BQ==</t>
  </si>
  <si>
    <t>SE-Vib1 on 19/05/2026 07:00</t>
  </si>
  <si>
    <t>6989b4db-1463-f111-ab0d-6045bd0f820b</t>
  </si>
  <si>
    <t>9IxLVUSSfasec2bz8CfvN+egr7Uho7QCn1at2bAjnD/fjUvpr3NwrKltbKGWPBTkSpwKvZlQ6wzNInoXIg4kMg==</t>
  </si>
  <si>
    <t>SE-Vib1 on 19/05/2026 08:00</t>
  </si>
  <si>
    <t>c189b4db-1463-f111-ab0d-6045bd0f820b</t>
  </si>
  <si>
    <t>Rssi6H9evtea3rkRrUyaKKhcyKb0vuA61wzeX6RsJFGrzN9p3nqJUv3XWrJmWbxEh/jaP3ygZo4s0CfRha+zUQ==</t>
  </si>
  <si>
    <t>SE-Vib1 on 19/05/2026 09:00</t>
  </si>
  <si>
    <t>4e2d68d4-1463-f111-ab0d-6045bd119927</t>
  </si>
  <si>
    <t>ox0TFzC+rQuW3SYR9X0PFY2m4kp7CQfAqgZYjY5aTTrc7GrG2nE14eBKbNyJcj/CT20Dc+f5BSKTDHkP9aH82g==</t>
  </si>
  <si>
    <t>SE-Vib1 on 19/05/2026 10:00</t>
  </si>
  <si>
    <t>2b2c68d4-1463-f111-ab0d-6045bd119927</t>
  </si>
  <si>
    <t>Rn9SCwVt2GGhP0ZTnFK2+7UzD9YtxdKBUhiZv+BcRVfwjjgEAr6/ayhS3x8aI2NvzQ/mS9AxiSMQFUHz95+iSg==</t>
  </si>
  <si>
    <t>SE-Vib1 on 19/05/2026 11:00</t>
  </si>
  <si>
    <t>6d762fd8-1463-f111-ab0d-0022483f55e5</t>
  </si>
  <si>
    <t>+hV065xO3bOoi/2BZC+HiHBlYhZwLTQDrSdhvTsxlCVi0oLEOcY7+aHMF2iHuQ5agW0aCnPM0hRAUZQgZ/AEWg==</t>
  </si>
  <si>
    <t>SE-Vib1 on 19/05/2026 12:00</t>
  </si>
  <si>
    <t>e389b4db-1463-f111-ab0d-6045bd0f820b</t>
  </si>
  <si>
    <t>fpODe8PUMsyStpZIUoPhAaZ7n0fRtU2SuhaiedZQwrN93mz4PTMHNBLUKofBLVINILdNcHncmAiXUUngliRzPg==</t>
  </si>
  <si>
    <t>SE-Vib1 on 19/05/2026 13:00</t>
  </si>
  <si>
    <t>9c45d7d4-1463-f111-ab0d-6045bdf15730</t>
  </si>
  <si>
    <t>cKh7dKOJmzRuDk60E3VSsUxdmu/09dozwzr8sPhdGs5ROSecWkJLJ1gWxUcFWtZn/PpO8hIDKvYKaRlRmaPQgw==</t>
  </si>
  <si>
    <t>SE-Vib1 on 19/05/2026 14:00</t>
  </si>
  <si>
    <t>22772fd8-1463-f111-ab0d-0022483f55e5</t>
  </si>
  <si>
    <t>LXSLE/Aat6rMECN7q0goi45Y/6370YgITkFGpjPgizOwj7VWQE4AwUki1JY26xBDlY1wSOmQIRWVuPWXYY2qsw==</t>
  </si>
  <si>
    <t>SE-Vib1 on 19/05/2026 15:00</t>
  </si>
  <si>
    <t>c2a866d0-1463-f111-ab0d-0022483f0fd9</t>
  </si>
  <si>
    <t>wfsSvbCMni39wxYkT4KTu1B79svWMEPqfCl03ox+5ss0M/04zDmLvWSgCcMeHVPA0ZBwzA80Ipj6Gh47A/Whqg==</t>
  </si>
  <si>
    <t>SE-Vib1 on 19/05/2026 16:00</t>
  </si>
  <si>
    <t>da0f28de-1463-f111-ab0d-0022483f55e5</t>
  </si>
  <si>
    <t>TTy/p6Apq6TfLasdj/X+uOfOLizksmW+Dpo3RC6BG/VZKqSAOYrESW1sNV4tXdQtgKCn6RN6G1I00diB+P/VmA==</t>
  </si>
  <si>
    <t>SE-Vib1 on 19/05/2026 17:00</t>
  </si>
  <si>
    <t>371f5eda-1463-f111-ab0d-6045bd119927</t>
  </si>
  <si>
    <t>und22d0yoP0oANXh3dPHvglSE9KkShw4mftKqLbJqmwWQESt72RqDPcM8U4Fiw8bkSKQ0gVn8TJn16bBmuybXQ==</t>
  </si>
  <si>
    <t>SE-Vib1 on 19/05/2026 18:00</t>
  </si>
  <si>
    <t>0f7ab5cf-1463-f111-ab0d-6045bd0f820b</t>
  </si>
  <si>
    <t>6xLQ5eqGhhkoMAZDzmWliYytM0LeiPPBBgabK2YRXqpriCHHYzbQylmGSJST/HWJM/V40zQEX1cXuOeK7eODRA==</t>
  </si>
  <si>
    <t>SE-Vib1 on 19/05/2026 19:00</t>
  </si>
  <si>
    <t>01a966d0-1463-f111-ab0d-0022483f0fd9</t>
  </si>
  <si>
    <t>YMe8JpRwtaYOJiLrgFr6kbVTJgQC5RnWO+PoxN0+JxFPpJllmEWvepM0nhahdwDSkSIYNI3sdk5qrTdd6fWhfw==</t>
  </si>
  <si>
    <t>SE-Vib1 on 19/05/2026 20:00</t>
  </si>
  <si>
    <t>af2b68d4-1463-f111-ab0d-6045bd119927</t>
  </si>
  <si>
    <t>UZ1rn+3xNfZqPZSXCdNwDfVsaKAqdQRoFRExXaR8CgWqAs8rWPmizf8EpZijZIJxuakZI5O75l0Xn1N2NCV7Ow==</t>
  </si>
  <si>
    <t>SE-Vib1 on 19/05/2026 21:00</t>
  </si>
  <si>
    <t>fe56b7d5-1463-f111-ab0d-6045bd0f820b</t>
  </si>
  <si>
    <t>YxB8kvdhCE5YMWecHQWvkLCNG+zHF3HcB/beMi+FauKtypU7UkDwmtXBkqP/bD+fFP36OCPjlyZC2e7RiC9orA==</t>
  </si>
  <si>
    <t>SE-Vib1 on 19/05/2026 22:00</t>
  </si>
  <si>
    <t>ac45d7d4-1463-f111-ab0d-6045bdf15730</t>
  </si>
  <si>
    <t>oOTmnYgjyb/HvkPcTGCbNv2E2RHbuWgKaJAWOdJWB/hCgvWBXlZOx4pitgsXoko+QqZ0T8LpKgLzsYHsnkNsNQ==</t>
  </si>
  <si>
    <t>SE-Vib1 on 19/05/2026 23:00</t>
  </si>
  <si>
    <t>4658b7d5-1463-f111-ab0d-6045bd0f820b</t>
  </si>
  <si>
    <t>X9EkoTLWG+fnaFUkRCQVpak5/VeNJd98lsoD3VaARDn8sfd7Hf0F3HSy9oeseTbScFWXV0wedv6wfZmeS/lk7g==</t>
  </si>
  <si>
    <t>SE-Vib1 on 20/05/2026 00:00</t>
  </si>
  <si>
    <t>e6a7d4da-1463-f111-ab0d-6045bdf15730</t>
  </si>
  <si>
    <t>ltZzJzJSUsgx8RwmhHFs1pXGKAdWLw7fr/+FPL3elitJ25DDIQQAehu+KAr1DS2YfVM3/4bQGeHNfOqRF00Ktg==</t>
  </si>
  <si>
    <t>SE-Vib1 on 20/05/2026 01:00</t>
  </si>
  <si>
    <t>ea2c68d4-1463-f111-ab0d-6045bd119927</t>
  </si>
  <si>
    <t>/z9p4b7ijdEw6ZuFbO2WTNbvP151kFnRgYuDsJnB+VZaAbZAw6FgEyqlyUUwR2bk8Z7p5eRGIB5eV8fRDFI6RA==</t>
  </si>
  <si>
    <t>SE-Vib1 on 20/05/2026 02:00</t>
  </si>
  <si>
    <t>21265fd6-1463-f111-ab0d-0022483f0fd9</t>
  </si>
  <si>
    <t>BJL1Nhevj3EwqsXBZ/uQ2vL+h0Bi56Pc72D7O0BUYC9CzJMCIMxMdfeupOUygrhVRsqA5C4dtSFN0CwH6G7FfA==</t>
  </si>
  <si>
    <t>SE-Vib1 on 20/05/2026 03:00</t>
  </si>
  <si>
    <t>4e58b7d5-1463-f111-ab0d-6045bd0f820b</t>
  </si>
  <si>
    <t>d5mdsvdGFr0NbSHhfaoUIHSrUoS6IghZPb8NQAgaHAU+6QYIujW8+rydsKqhDEZLi4oqou/itbx+YW9TXr5M8g==</t>
  </si>
  <si>
    <t>SE-Vib1 on 20/05/2026 04:00</t>
  </si>
  <si>
    <t>fa79b5cf-1463-f111-ab0d-6045bd0f820b</t>
  </si>
  <si>
    <t>QAwNWhCRE9orvh0bwefVETEFt346DS2Fhu/bmmwSZM8Ej0H+DtTolhgVPw0LYVWsY6HYMCBrJrLgM3uI4Sg9ng==</t>
  </si>
  <si>
    <t>SE-Vib1 on 20/05/2026 05:00</t>
  </si>
  <si>
    <t>13265fd6-1463-f111-ab0d-0022483f0fd9</t>
  </si>
  <si>
    <t>Gn3qduFrHrdbfRZ1uloNNz38Jfk0l6YUOpyzE23wTVPicEyjItTBYDQji/IKxob/WAdefyJLrNUi81cTeAbLJw==</t>
  </si>
  <si>
    <t>SE-Vib1 on 20/05/2026 06:00</t>
  </si>
  <si>
    <t>2258b7d5-1463-f111-ab0d-6045bd0f820b</t>
  </si>
  <si>
    <t>TaP3nveUTgr/ZVjJpnxHZu/saXmLqENwG9mc6Ixlq1m35fHyL1UL0x25xWURJ4Siz+iH0nqOn3Pj2HQ0A+RsLA==</t>
  </si>
  <si>
    <t>SE-Vib1 on 20/05/2026 07:00</t>
  </si>
  <si>
    <t>7689b4db-1463-f111-ab0d-6045bd0f820b</t>
  </si>
  <si>
    <t>6jEwZSyBJSqyhDtZa9JKUIW9ee0JTt6vpO6VdFnk7DLtOeLGhXqwNHiqG9eHYR76Wtvp+8IvQFph5srBRGWaDQ==</t>
  </si>
  <si>
    <t>SE-Vib1 on 20/05/2026 08:00</t>
  </si>
  <si>
    <t>03a8d4da-1463-f111-ab0d-6045bdf15730</t>
  </si>
  <si>
    <t>CBjmcKuxu9t7LPB83qAPR4m36dRtd74w82Mwq4PTaFEM5Ny58Cp5sBq4HM/QsF9k3vBAlrKBG9Vi5yJzGUI67A==</t>
  </si>
  <si>
    <t>SE-Vib1 on 20/05/2026 09:00</t>
  </si>
  <si>
    <t>48a8d4da-1463-f111-ab0d-6045bdf15730</t>
  </si>
  <si>
    <t>KCZrXWf/B1Q+GTmLnoF/Ei2OTM82NBIyO+0AcbsuIQDzrxWhkyp8xOk7T4MP/G3PN8IE6byTgJvN9GSt/jYWyw==</t>
  </si>
  <si>
    <t>SE-Vib1 on 20/05/2026 10:00</t>
  </si>
  <si>
    <t>9c772fd8-1463-f111-ab0d-0022483f55e5</t>
  </si>
  <si>
    <t>gzB4OAg2xDVHMG1PZKUC0HyRpe6iDi5+It4ZUQzQWAXlGAlNrsJxypAH7W7VIA0hL2fo9UH4NmSqVUY+ilq2bw==</t>
  </si>
  <si>
    <t>SE-Vib1 on 20/05/2026 11:00</t>
  </si>
  <si>
    <t>89aa34d2-1463-f111-ab0d-0022483f55e5</t>
  </si>
  <si>
    <t>pv0wxzx48AfC3XJqXrWAA/YezmZX/y0JYq/qCqjs2BKBk/IU+e4ccDiIeZdIq62KNJATEqdB3xIgPySDlFs3pQ==</t>
  </si>
  <si>
    <t>SE-Vib1 on 20/05/2026 12:00</t>
  </si>
  <si>
    <t>b7a8d4da-1463-f111-ab0d-6045bdf15730</t>
  </si>
  <si>
    <t>MnHfZkiP3vBvzSrXz2tlQxda44hnV7MmF5dxDkFQsVQiCbLvZB6Kw2pojlqBO3ZznsbNFJ5CjwGXV6sCXNectw==</t>
  </si>
  <si>
    <t>SE-Vib1 on 20/05/2026 13:00</t>
  </si>
  <si>
    <t>8e0f28de-1463-f111-ab0d-0022483f55e5</t>
  </si>
  <si>
    <t>Xb6DbqFojdDoMzsUwVIQILw485roOxoJkBcjtDMOA8mb5403fUjOpR+2bZc8ejwq4emwlcmcyOiiZAVtaAML4w==</t>
  </si>
  <si>
    <t>SE-Vib1 on 20/05/2026 14:00</t>
  </si>
  <si>
    <t>770f28de-1463-f111-ab0d-0022483f55e5</t>
  </si>
  <si>
    <t>GgO73f5TsyyqEb11UYPw1C3D0x77xX+lIUpnkLnF7igvs+YFBU2JhrO0MrlJR9JShMa5MyTpcPzRZYZ6/cD+UA==</t>
  </si>
  <si>
    <t>SE-Vib1 on 20/05/2026 15:00</t>
  </si>
  <si>
    <t>fe265fd6-1463-f111-ab0d-0022483f0fd9</t>
  </si>
  <si>
    <t>b94RtN2hPhsMH2Lfu6GQGdKF+IZytYjO2Z+4U1m9qvZs7h0N/+8DU7QX33tZ3JxoI20B5B6X1Rqh7NuHuC/vug==</t>
  </si>
  <si>
    <t>SE-Vib1 on 20/05/2026 16:00</t>
  </si>
  <si>
    <t>43aa34d2-1463-f111-ab0d-0022483f55e5</t>
  </si>
  <si>
    <t>/WDJEozPFmvj2s2se43xjL43eEfi0K0oXs6D/3FvGX+SLuT45FbaHv7Q2xNw5ug+qpXPM8Qcw1HhsO7uYpMfnw==</t>
  </si>
  <si>
    <t>SE-Vib1 on 20/05/2026 17:00</t>
  </si>
  <si>
    <t>85aa34d2-1463-f111-ab0d-0022483f55e5</t>
  </si>
  <si>
    <t>UcibbR84+MdKBrudqAfSMkyxh0HG38o3Fx90pM1kEKaYniYTFEJqXruL5uSjgyDtI0xnn/P3ZYY64UP4LUpxPQ==</t>
  </si>
  <si>
    <t>SE-Vib1 on 20/05/2026 18:00</t>
  </si>
  <si>
    <t>4145d7d4-1463-f111-ab0d-6045bdf15730</t>
  </si>
  <si>
    <t>RJUwBmt/A9VmLxZ8Ji4SAEp38NIORJrItQcei80d88LtMlJshm7F26faTMHm9Nvex2Inb0SXYWqUsRHTy4dTBQ==</t>
  </si>
  <si>
    <t>SE-Vib1 on 20/05/2026 19:00</t>
  </si>
  <si>
    <t>e31f58dc-1463-f111-ab0d-0022483f0fd9</t>
  </si>
  <si>
    <t>PIm9ti8gUpdk8/5ctbKCpAWCGmUjgl5QHz/ukaiwN9SO6To2phayc8yJEO6T0aAmhUQlew+UB9J9LWmKgCtdmA==</t>
  </si>
  <si>
    <t>SE-Vib1 on 20/05/2026 20:00</t>
  </si>
  <si>
    <t>78772fd8-1463-f111-ab0d-0022483f55e5</t>
  </si>
  <si>
    <t>PMFROwbtP7MGeA+M51NeJUc+Jw0Le4RSe2gp3NBEaWLu5ZYriEb6dck0c3CcmI46JVRaoLKESnbsUtsEY9VFGA==</t>
  </si>
  <si>
    <t>SE-Vib1 on 20/05/2026 21:00</t>
  </si>
  <si>
    <t>0e7ab5cf-1463-f111-ab0d-6045bd0f820b</t>
  </si>
  <si>
    <t>Kdg+lUYktUGKJl6aOgbN91r7fez7w65c+QESYcYQI4WiiZJ5/0PY9+fX2KezHHYATDygOJBUf7HUDEzeEL6rjQ==</t>
  </si>
  <si>
    <t>SE-Vib1 on 20/05/2026 22:00</t>
  </si>
  <si>
    <t>f044d7d4-1463-f111-ab0d-6045bdf15730</t>
  </si>
  <si>
    <t>OZtETCgjGbEWFmRd8XWVLR9/TM9Vk/uRm4wC9gYtezxHlobm2IvlJxogfK2GE0UoGN7au5uZ7zAxS0gpMDlniQ==</t>
  </si>
  <si>
    <t>SE-Vib1 on 20/05/2026 23:00</t>
  </si>
  <si>
    <t>a358b7d5-1463-f111-ab0d-6045bd0f820b</t>
  </si>
  <si>
    <t>Qxz7mQAhagJeN+SZdic+bLz6RTe03qNFJoxBEsfgCyVfR2bhoO2Yrfk9XztVykdFTppJdd2Aoqb6t/PbaUE0Cg==</t>
  </si>
  <si>
    <t>SE-Vib1 on 21/05/2026 00:00</t>
  </si>
  <si>
    <t>ae8dd6e0-1463-f111-ab0d-6045bdf15730</t>
  </si>
  <si>
    <t>1QT/lSVe3YSDYQaYMgIOa0mafLAKxH9ZhR1A6ByhTUIr8f28eW1wrC2PU35gGXrBkYHSclT7PQYPyLzyCeKXIA==</t>
  </si>
  <si>
    <t>SE-Vib1 on 21/05/2026 01:00</t>
  </si>
  <si>
    <t>e4a866d0-1463-f111-ab0d-0022483f0fd9</t>
  </si>
  <si>
    <t>WHGYPlbsedX0Sg/D+M7LCHVcFYLhk7mods6iSjEVD+qxY4yS1xKponGkb8rcoCGmPqgghtcHoGIFB+0v4soDHw==</t>
  </si>
  <si>
    <t>SE-Vib1 on 21/05/2026 02:00</t>
  </si>
  <si>
    <t>c0265fd6-1463-f111-ab0d-0022483f0fd9</t>
  </si>
  <si>
    <t>RtzUdimYvt7nJ6Y4bEYFp4OKragqyL99grXxd4zCrZJRYSISZfuLD3rfemSk2/qseA3/YaOrigkEamnDIMc1og==</t>
  </si>
  <si>
    <t>SE-Vib1 on 21/05/2026 03:00</t>
  </si>
  <si>
    <t>a6a934d2-1463-f111-ab0d-0022483f55e5</t>
  </si>
  <si>
    <t>4/DO2HD6CtxVx14FrZ75Qgz95dxdU56XJCW4cpuE0GAUOlnIHjdF0041t9XFH2mvWhPWHcN5SZj0GV8TTCvNUw==</t>
  </si>
  <si>
    <t>SE-Vib1 on 21/05/2026 04:00</t>
  </si>
  <si>
    <t>bc0f28de-1463-f111-ab0d-0022483f55e5</t>
  </si>
  <si>
    <t>TBdOxx1zG9AQoBxS5cti8RkB4pfM2OYnDSiYg1Edi/ap+1E3QN4oaQZgeoPqMqBT1UPUVtsG0zT2aJ4POlQY5A==</t>
  </si>
  <si>
    <t>SE-Vib1 on 21/05/2026 05:00</t>
  </si>
  <si>
    <t>4189b4db-1463-f111-ab0d-6045bd0f820b</t>
  </si>
  <si>
    <t>XIG1NGAddh7iVAGi2g/SsnIclokFsB201SZqEUXfuhkd+BYND2d4cSAPh/cXconBwjcwH4b8/BqiAjwgpXuK+A==</t>
  </si>
  <si>
    <t>SE-Vib1 on 21/05/2026 06:00</t>
  </si>
  <si>
    <t>b72b68d4-1463-f111-ab0d-6045bd119927</t>
  </si>
  <si>
    <t>Oy0s6HOeVFoRiH8QilrvIB+sWSnCgqx8Q/B6dqaiIy+gEmWFaojx8pHkeGbH1aFjnFsW1xR3P7o/+Vk215A6fw==</t>
  </si>
  <si>
    <t>SE-Vib1 on 21/05/2026 07:00</t>
  </si>
  <si>
    <t>8ca8d4da-1463-f111-ab0d-6045bdf15730</t>
  </si>
  <si>
    <t>hsnfyZDxZk3HazdsSMMd3PiADfY6LbatE8iI0pJNlSu3TTyk9/gzAmZOROOT6kkb5wmqig0xXJIpdJcbrE5Tpw==</t>
  </si>
  <si>
    <t>SE-Vib1 on 21/05/2026 08:00</t>
  </si>
  <si>
    <t>9b8b56e0-1463-f111-ab0d-6045bd119927</t>
  </si>
  <si>
    <t>kecOg6lednP9dU8m/EaqwBHZTaZFKZUjHIcKEYRMgOaQwt+EeFc+BAEeIhN6CkzUa4MlS3UGFDJXT2PEl7X/1Q==</t>
  </si>
  <si>
    <t>SE-Vib1 on 21/05/2026 09:00</t>
  </si>
  <si>
    <t>c258b7d5-1463-f111-ab0d-6045bd0f820b</t>
  </si>
  <si>
    <t>2YDB/FydjndJwyFs/np3FG9M4J62RHzcGHtAB8dsUAlliH0iGGfcCrHJ/Z8iQL2SP4PkJv96Z79v10OtN1WT+A==</t>
  </si>
  <si>
    <t>SE-Vib1 on 21/05/2026 10:00</t>
  </si>
  <si>
    <t>2a45d7d4-1463-f111-ab0d-6045bdf15730</t>
  </si>
  <si>
    <t>M/qb+mFOK9lKRfrJV3hX8b1GbQB4GNbS/vCd0ydxoQgbRpv5rbL9WkZvgn8mN/BlreSn1fB9ACYQ16ITFqYr8A==</t>
  </si>
  <si>
    <t>SE-Vib1 on 21/05/2026 11:00</t>
  </si>
  <si>
    <t>7a57b7d5-1463-f111-ab0d-6045bd0f820b</t>
  </si>
  <si>
    <t>TwknBBZ7NBTpMWDUCeaEvBHOBxTTw6Ab00J8urL7TSWENN8EcWIBZJ8A4l5yADOyOgvM1P9Mtf/ZXlN5XgPCmg==</t>
  </si>
  <si>
    <t>SE-Vib1 on 21/05/2026 12:00</t>
  </si>
  <si>
    <t>df2c68d4-1463-f111-ab0d-6045bd119927</t>
  </si>
  <si>
    <t>87BNwE0DA8A6CMHh83aqyrx+iBirEPzL8QW/nLqgeli8v7T6r7KlwISDFZgKiOHjL9JfpbxRyAYiWeY6PYpUcQ==</t>
  </si>
  <si>
    <t>SE-Vib1 on 21/05/2026 13:00</t>
  </si>
  <si>
    <t>147ab5cf-1463-f111-ab0d-6045bd0f820b</t>
  </si>
  <si>
    <t>kjrGCigTPGN6tCxYNH0flWwbcER3tYZREOfBDl/QpRsAkH2OXZs2VJLAMCBC8QDHMVQPcNSBfq3zDi9HGvFkJg==</t>
  </si>
  <si>
    <t>SE-Vib1 on 21/05/2026 14:00</t>
  </si>
  <si>
    <t>3d2058dc-1463-f111-ab0d-0022483f0fd9</t>
  </si>
  <si>
    <t>0r397Pwzax9L72qFt+i2SfFHBbFdZE0jlj1HyxnA2iPUlb/TeP0CDvLlBdDVYf/mUlfKPI9k1UsgOyYiP1tuag==</t>
  </si>
  <si>
    <t>SE-Vib1 on 21/05/2026 15:00</t>
  </si>
  <si>
    <t>5957b7d5-1463-f111-ab0d-6045bd0f820b</t>
  </si>
  <si>
    <t>u92XXHXbzZFvy03Sw0DN0ma4SdmVBOHPKYKMvPDCf2LY1b84R4w+J9kiels6YrUqmRr1mYbQRBvKFl9iM1XmFw==</t>
  </si>
  <si>
    <t>SE-Vib1 on 21/05/2026 16:00</t>
  </si>
  <si>
    <t>60772fd8-1463-f111-ab0d-0022483f55e5</t>
  </si>
  <si>
    <t>TFrGTZLr/6D8r+74LGQfa5BvGZaB8jnJCl3S1U5PEw2ts5dJVJQwmRT568My1Q54XskkBYevNcrB8QC8yXUOgg==</t>
  </si>
  <si>
    <t>SE-Vib1 on 21/05/2026 17:00</t>
  </si>
  <si>
    <t>32a8d4da-1463-f111-ab0d-6045bdf15730</t>
  </si>
  <si>
    <t>BFqDJu4EnNych2FB85Va9/l2e8sKIyjoD/xq45fS2+TvHnqpKqaoC4xRPxmoNwYzvYJVkjo4Qt+gGERgJ26eNw==</t>
  </si>
  <si>
    <t>SE-Vib1 on 21/05/2026 18:00</t>
  </si>
  <si>
    <t>570f28de-1463-f111-ab0d-0022483f55e5</t>
  </si>
  <si>
    <t>dNAOHPoHOlY0hMho1QNwGnitDss4II97K550qQZ7Sp0ztwkfIR1nprRK8jZNyB890FymKVIof7lygQ7l1u2e6A==</t>
  </si>
  <si>
    <t>SE-Vib1 on 21/05/2026 19:00</t>
  </si>
  <si>
    <t>8658b7d5-1463-f111-ab0d-6045bd0f820b</t>
  </si>
  <si>
    <t>DE0f/6ybd+qemJddbvmZOGwizT1as27qbLsWkHtQw9ENODBugz5JGzN8Rw7tFvJaQsMH3J4hy+75TRctJmlHGw==</t>
  </si>
  <si>
    <t>SE-Vib1 on 21/05/2026 20:00</t>
  </si>
  <si>
    <t>5c265fd6-1463-f111-ab0d-0022483f0fd9</t>
  </si>
  <si>
    <t>JNLZAvyalki20Rnxq27N2Cy9CduTMe6kFg3tTL+mj+OX0Sc9xV3SKjP1jcjZDaPgRNOAqX3/w12ugfn3YMiuZw==</t>
  </si>
  <si>
    <t>SE-Vib1 on 21/05/2026 21:00</t>
  </si>
  <si>
    <t>58265fd6-1463-f111-ab0d-0022483f0fd9</t>
  </si>
  <si>
    <t>8Y7aSg4GCawD1QzhDM/G4I82jt8uBbkp0UTefSW6pNzsSR1OK4kFG2LJYK20NA3RmdJZivIq0CwPtqGopQfkKA==</t>
  </si>
  <si>
    <t>SE-Vib1 on 21/05/2026 22:00</t>
  </si>
  <si>
    <t>d2a866d0-1463-f111-ab0d-0022483f0fd9</t>
  </si>
  <si>
    <t>GnamX6ifphWtJY5pDoT40j/V9BLBnPAWK0A1qfivkYFTO/0wVOkIqZDPnxpLgnN7pN+jUTsIxT5X2f8DYqn62g==</t>
  </si>
  <si>
    <t>SE-Vib1 on 21/05/2026 23:00</t>
  </si>
  <si>
    <t>c58b56e0-1463-f111-ab0d-6045bd119927</t>
  </si>
  <si>
    <t>214oJ2DQuvAEn/OrcEwX66jQZAkHSvH4GgJYTl0Xc0mXrKE+zI8dlc7s8m+XAhqGWkc7nMHtDqY7BZafz+VTDA==</t>
  </si>
  <si>
    <t>SE-Vib1 on 22/05/2026 00:00</t>
  </si>
  <si>
    <t>837f18de-1463-f111-ab0d-6045bdf15895</t>
  </si>
  <si>
    <t>80URc4fyIPtBASmUMebdbUPr8Ib257k2r6ChX4FL6Or3bXG81BoChmTqEQr0ggRN/L41Vbb2HSDN7pa6Lw9YiQ==</t>
  </si>
  <si>
    <t>SE-Vib1 on 22/05/2026 01:00</t>
  </si>
  <si>
    <t>3a265fd6-1463-f111-ab0d-0022483f0fd9</t>
  </si>
  <si>
    <t>TeQq5hR0B2JwSEo/v1LJjOd0XDYMrWvdGGXGg1vmgUsB/bvXxmNlokmEte0ZHnn/AeQ1jOq4eajKLG3nxjlUBw==</t>
  </si>
  <si>
    <t>SE-Vib1 on 22/05/2026 02:00</t>
  </si>
  <si>
    <t>cea866d0-1463-f111-ab0d-0022483f0fd9</t>
  </si>
  <si>
    <t>gWLuMlD1qJiimHFpyBxjIQKFAYtcJBqcNivcbEtBvqcaqTwZBGWm3EE5k/AX+s52bJ0BVhTLDhrOvMDaWJVRsA==</t>
  </si>
  <si>
    <t>SE-Vib1 on 22/05/2026 03:00</t>
  </si>
  <si>
    <t>9845d7d4-1463-f111-ab0d-6045bdf15730</t>
  </si>
  <si>
    <t>Jt7Tj5zgGMYgCi5H71C+LD5ywlo2ah3TPXpimPWn4T2+Sd+9zOicSBJuIny+0j4ScnsFRLzw14CUaM+8AmXgqA==</t>
  </si>
  <si>
    <t>SE-Vib1 on 22/05/2026 04:00</t>
  </si>
  <si>
    <t>3d265fd6-1463-f111-ab0d-0022483f0fd9</t>
  </si>
  <si>
    <t>SjhlmsHCRnHd4I4WrhHehpseuKVx4q6zz7/cT+B7SuWmUgfpv8QXU3RnOC4+iJfaUEyYZrEtTEU+djpKfuPU9Q==</t>
  </si>
  <si>
    <t>SE-Vib1 on 22/05/2026 05:00</t>
  </si>
  <si>
    <t>97772fd8-1463-f111-ab0d-0022483f55e5</t>
  </si>
  <si>
    <t>/4nhUEEdxoYuOGa38BEeDYtLZ3AVSQBXrrZkZiHnkt1Fe6u8MwAO/YBZxvMn8ys4pDNmQsqf+QLfJgr4bQ2UEw==</t>
  </si>
  <si>
    <t>SE-Vib1 on 22/05/2026 06:00</t>
  </si>
  <si>
    <t>79772fd8-1463-f111-ab0d-0022483f55e5</t>
  </si>
  <si>
    <t>z6/+o790odJ0ZYGEVlFv7TFTSIHcBX/xbYIvdV1CTBWT1ubdpXDwEqfBMMYklWHRG5iCUVBPTf+axDT1s4F5/g==</t>
  </si>
  <si>
    <t>SE-Vib1 on 22/05/2026 07:00</t>
  </si>
  <si>
    <t>49a866d0-1463-f111-ab0d-0022483f0fd9</t>
  </si>
  <si>
    <t>uTbpX42VL18bguEnUyrF93/EZMzn0cSaY3Y/0WqoxJBAMBNt6Sim3Fvt6l7C1j412A3v/ihOmQ9LhjwVNpWYkQ==</t>
  </si>
  <si>
    <t>SE-Vib1 on 22/05/2026 08:00</t>
  </si>
  <si>
    <t>517f18de-1463-f111-ab0d-6045bdf15895</t>
  </si>
  <si>
    <t>fN0foevvt59BPm+QLpcZIyrw5oL4IxroNgYCFFGj29xOsd+XB6e4mA5zdyOb4EzVtxBFPUu5gOF+lLwwVYMxTg==</t>
  </si>
  <si>
    <t>SE-Vib1 on 22/05/2026 09:00</t>
  </si>
  <si>
    <t>49aa34d2-1463-f111-ab0d-0022483f55e5</t>
  </si>
  <si>
    <t>3UHI0vO4aDVAk8Hgs65OCjOeMC34SpHfUDtxFTdkVno8ytg/6nWYweYGia1X/wwFOftt9Flz55j1QREB51eplA==</t>
  </si>
  <si>
    <t>SE-Vib1 on 22/05/2026 10:00</t>
  </si>
  <si>
    <t>94a8d4da-1463-f111-ab0d-6045bdf15730</t>
  </si>
  <si>
    <t>WOkPj0OV9LDeRbZ1/ZpcP+TaXud7r5tYGBJx+ru9jy6pBGS8Qoc8zJKtFY9xFPo79Z+4BV9qyJRXlUhakCHpEA==</t>
  </si>
  <si>
    <t>SE-Vib1 on 22/05/2026 11:00</t>
  </si>
  <si>
    <t>7f772fd8-1463-f111-ab0d-0022483f55e5</t>
  </si>
  <si>
    <t>n0/jClQ4CtryYsKvvQv2IWISIR+iRVZl9Zuq393WzyrJzQKQYsgyJX4Df8eNP6N+YTeaP+/uu2bgpk5pAmbO+w==</t>
  </si>
  <si>
    <t>SE-Vib1 on 22/05/2026 12:00</t>
  </si>
  <si>
    <t>377f18de-1463-f111-ab0d-6045bdf15895</t>
  </si>
  <si>
    <t>RZUK3X1hlGtZmlBRLNdYQOGy4p7uz0UuPa3WwvDGZjYAqCc2LVhkrBDdtAIcaQsO11XNpjPfTyItuNXhadHrQg==</t>
  </si>
  <si>
    <t>SE-Vib1 on 22/05/2026 13:00</t>
  </si>
  <si>
    <t>c08b56e0-1463-f111-ab0d-6045bd119927</t>
  </si>
  <si>
    <t>dAVHMjW0BTP5pT1pAu/Sun5fMP1wWABlk3Bk7nlOvSIx1tdfYe8a/CETaphcYbxvuj9L/PYKX0h9OFEMPiSEYw==</t>
  </si>
  <si>
    <t>SE-Vib1 on 22/05/2026 14:00</t>
  </si>
  <si>
    <t>802c68d4-1463-f111-ab0d-6045bd119927</t>
  </si>
  <si>
    <t>VY4/D++w2AK49vR2SjjwhywDkYYKbihsYK8lciPN9FMiyyDbIB0mNr5KI2nv5kAp8O+kMIKYc4MfkfrCfH1Slw==</t>
  </si>
  <si>
    <t>SE-Vib1 on 22/05/2026 15:00</t>
  </si>
  <si>
    <t>7957b7d5-1463-f111-ab0d-6045bd0f820b</t>
  </si>
  <si>
    <t>BECUsUoV0rfjaBQn1771cHjJMB0I4BTrmyleaUpjsmMcx7dBwIsqx08h+gP84kk1boDU+3wRBIlVUVs3hcavKA==</t>
  </si>
  <si>
    <t>SE-Vib1 on 22/05/2026 16:00</t>
  </si>
  <si>
    <t>e245d7d4-1463-f111-ab0d-6045bdf15730</t>
  </si>
  <si>
    <t>ntt274N8yTPuT2CzkfBTl95cnTnnYcPF4qmKRbzATpjScv49pV1iKHQ7hri6W7J8UcONDQNcDr9WaY554ygs4g==</t>
  </si>
  <si>
    <t>SE-Vib1 on 22/05/2026 17:00</t>
  </si>
  <si>
    <t>6d265fd6-1463-f111-ab0d-0022483f0fd9</t>
  </si>
  <si>
    <t>X/ecONT1rU82ltaWjpGt458MTtXHkLw9cKeA4MhbiaS2SEn9wKmBLerdzw1qDYO5g9HR3E+ODfFGaSkhc8MBew==</t>
  </si>
  <si>
    <t>SE-Vib1 on 22/05/2026 18:00</t>
  </si>
  <si>
    <t>29265fd6-1463-f111-ab0d-0022483f0fd9</t>
  </si>
  <si>
    <t>4TRuDW4CK6yS5L5x83sUBSWE900bgnGos0lrBth7s/vOkUawzycpwqHOvUELZVZ4AZH2z7kcHRjQ3bRhec/WIQ==</t>
  </si>
  <si>
    <t>SE-Vib1 on 22/05/2026 19:00</t>
  </si>
  <si>
    <t>ea45d7d4-1463-f111-ab0d-6045bdf15730</t>
  </si>
  <si>
    <t>aChjdbxXu/L0jLuWCDRQQhhSXeJjh2RTsKxydalHOGXFwL1MNOtuuub0YHkxo8v11InuRbMuRGmn7kbezdMEzA==</t>
  </si>
  <si>
    <t>SE-Vib1 on 22/05/2026 20:00</t>
  </si>
  <si>
    <t>00265fd6-1463-f111-ab0d-0022483f0fd9</t>
  </si>
  <si>
    <t>iswJQZaO5Hos5pei39iLNvskTB0g6inFXeZ8kLx9Mkz+457J9tRlY1WG6zupCfWo87kUT0UPLj9TjDRQbrmsnw==</t>
  </si>
  <si>
    <t>SE-Vib1 on 22/05/2026 21:00</t>
  </si>
  <si>
    <t>431f5eda-1463-f111-ab0d-6045bd119927</t>
  </si>
  <si>
    <t>3gzpVqfrWeRzMAngpp4vnSJWVETk2octVgUpWXxtb4eWz+JN0PMXx0YYyP3Zpm9N2cgbn0SzFTZ24p8exswqow==</t>
  </si>
  <si>
    <t>SE-Vib1 on 22/05/2026 22:00</t>
  </si>
  <si>
    <t>c52b68d4-1463-f111-ab0d-6045bd119927</t>
  </si>
  <si>
    <t>rxTsCs9RCul/aG3g1HBDdjkwJBjHa/bfmiRgYFeKbq4ScUXbHWcZqYbFozeNmP4x9w9J8BAwBDPkexRhF7U2Zg==</t>
  </si>
  <si>
    <t>SE-Vib1 on 22/05/2026 23:00</t>
  </si>
  <si>
    <t>432d68d4-1463-f111-ab0d-6045bd119927</t>
  </si>
  <si>
    <t>utA+xjyLy/WNEwCAwdHdW75wAFw1usTnJ+5/UIVpaMiA5fUUGS04Wls+IqUYvuXa9wqaLZ3kAPa0Ns+Iz73u9w==</t>
  </si>
  <si>
    <t>SE-Vib1 on 23/05/2026 00:00</t>
  </si>
  <si>
    <t>2f45d7d4-1463-f111-ab0d-6045bdf15730</t>
  </si>
  <si>
    <t>bIWuX4ZpJPQwkP8KG6Mzzt5J2ivHI3RWprV+zuub7hvL5H2psnqOiOKT1Kl8T5EDMsQMdiqJ9yK/q30aX/j7Zw==</t>
  </si>
  <si>
    <t>SE-Vib1 on 23/05/2026 01:00</t>
  </si>
  <si>
    <t>701e5eda-1463-f111-ab0d-6045bd119927</t>
  </si>
  <si>
    <t>VdkoNEphzL5IJCP63pZAvSAe3Ts+DofgbWqsWF/tM3xA5rtx+Qx/UCGKg5ot0X1GWGIY+IjfBq2ZHcN4hOJG+w==</t>
  </si>
  <si>
    <t>SE-Vib1 on 23/05/2026 02:00</t>
  </si>
  <si>
    <t>44772fd8-1463-f111-ab0d-0022483f55e5</t>
  </si>
  <si>
    <t>TG2l5LvhBybQyQNaPLX4uFaoqUL2HVXk5Y618SKApY04jPKf6YYaGWvruD18/isCEe8K8lkfUNNDSU1lKbTDJw==</t>
  </si>
  <si>
    <t>SE-Vib1 on 23/05/2026 03:00</t>
  </si>
  <si>
    <t>ef265fd6-1463-f111-ab0d-0022483f0fd9</t>
  </si>
  <si>
    <t>7AoSwXULxJofdUMt7ZtKn2yVY/WGJpGO5fPCJZUnO8SMFlymyhfZqw+VImv2a9/qVCzjt8W+2bLKF84OKCDfmg==</t>
  </si>
  <si>
    <t>SE-Vib1 on 23/05/2026 04:00</t>
  </si>
  <si>
    <t>397f18de-1463-f111-ab0d-6045bdf15895</t>
  </si>
  <si>
    <t>9F5wZTiqLHP1uWl7lmvWah7YxAPOBbQ5OS1eWpunDfs86iclRaNujG3/M6P2qs7Q70C6qhOU8rN+ruN55/dXNg==</t>
  </si>
  <si>
    <t>SE-Vib1 on 23/05/2026 05:00</t>
  </si>
  <si>
    <t>da265fd6-1463-f111-ab0d-0022483f0fd9</t>
  </si>
  <si>
    <t>KSZNx1OsWlXPblxu0iZ6YxUDXB0Xy8CHnMFK+abbFHnOWG5KBWaEAdhWmruNu+cXhb7oHELc9UFXTqulo7h07Q==</t>
  </si>
  <si>
    <t>SE-Vib1 on 23/05/2026 06:00</t>
  </si>
  <si>
    <t>85265fd6-1463-f111-ab0d-0022483f0fd9</t>
  </si>
  <si>
    <t>S+KGNuD1cNUouuuWZHxOBWlWuYmbaR+tbHI4Um9nzy9WigAlqgJvUSQI3dxaZRGdf78jMz4kpOn8RiGdBmutwQ==</t>
  </si>
  <si>
    <t>SE-Vib1 on 23/05/2026 07:00</t>
  </si>
  <si>
    <t>521f5eda-1463-f111-ab0d-6045bd119927</t>
  </si>
  <si>
    <t>VrDLOqJerXcTOH+heu6TM6+Q6gqmTa+02ZBXAbA2By8hrhcvIvv8IT2KOMuskow6kb50Xx2N1x38aoSzX6uqyA==</t>
  </si>
  <si>
    <t>SE-Vib1 on 23/05/2026 08:00</t>
  </si>
  <si>
    <t>8445d7d4-1463-f111-ab0d-6045bdf15730</t>
  </si>
  <si>
    <t>4IhfF2VhjSzEIAVmlI+AoE4At63GiAGQ5vOWV42nmdRIkLvy0VzoDNsj25LroS9Pt6HwoQS/OlMmUVWpN5X4UQ==</t>
  </si>
  <si>
    <t>SE-Vib1 on 23/05/2026 09:00</t>
  </si>
  <si>
    <t>3caa34d2-1463-f111-ab0d-0022483f55e5</t>
  </si>
  <si>
    <t>K5/pudlph302c3wRjon4ffhf2vUZpEgcy3OVlXA4Ltdy8ItiXhmgFRD/sSLihKTilK4v897KNcskqC0EHO1Mqg==</t>
  </si>
  <si>
    <t>SE-Vib1 on 23/05/2026 10:00</t>
  </si>
  <si>
    <t>41265fd6-1463-f111-ab0d-0022483f0fd9</t>
  </si>
  <si>
    <t>mUmj4jvbpS/+LPQA2zQ8c4HfDndjvoOuuVQ5m5I19wm3Bie2cthx/h9YbeBN4YRQdtL8crNlt9FnpmWJLp836A==</t>
  </si>
  <si>
    <t>SE-Vib1 on 23/05/2026 11:00</t>
  </si>
  <si>
    <t>7e265fd6-1463-f111-ab0d-0022483f0fd9</t>
  </si>
  <si>
    <t>FTZOEyyLFrKGIS6R7FV38aX6YcF+1ubH0FOKXOrrzxMrkhjzsMC6k6VReveLYuYBDrFRnUQlys3aoB4iE9CvnA==</t>
  </si>
  <si>
    <t>SE-Vib1 on 23/05/2026 12:00</t>
  </si>
  <si>
    <t>82762fd8-1463-f111-ab0d-0022483f55e5</t>
  </si>
  <si>
    <t>vkgWaHQomABWem2PE1TdGGIzuUG5ZenTvEgFutrn/xZHvrCa6brGsBnX8tjfLcBKvqktgea/lbFUTqi244Ujjw==</t>
  </si>
  <si>
    <t>SE-Vib1 on 23/05/2026 13:00</t>
  </si>
  <si>
    <t>a6a866d0-1463-f111-ab0d-0022483f0fd9</t>
  </si>
  <si>
    <t>VFYoO870ouC+KjRs0yKhApqDIN1gWV7qsmr5RR+eSiN2KBPuH4D/m6008zzSlSKz6/f4fhJKJNTKEJhGjxIBMg==</t>
  </si>
  <si>
    <t>SE-Vib1 on 23/05/2026 14:00</t>
  </si>
  <si>
    <t>0b58b7d5-1463-f111-ab0d-6045bd0f820b</t>
  </si>
  <si>
    <t>CFWsSqLFvkS5TUBW0duq5KaVR6cUZt/GwwubwWmcPpyPoPnKDLLdLAbTRUwN6l9V8SZ3M6sUeittUqNz1x2WdA==</t>
  </si>
  <si>
    <t>SE-Vib1 on 23/05/2026 15:00</t>
  </si>
  <si>
    <t>791e5eda-1463-f111-ab0d-6045bd119927</t>
  </si>
  <si>
    <t>xvbfIpmqegawNUXHUq+YNdv4NHgHf7wb72tad4EkZkkLq6CduY74ECv43NdxQzB9Yv0RWnrhxOog/NUFvBrkuQ==</t>
  </si>
  <si>
    <t>SE-Vib1 on 23/05/2026 16:00</t>
  </si>
  <si>
    <t>c28b56e0-1463-f111-ab0d-6045bd119927</t>
  </si>
  <si>
    <t>28/MfV35uYStL+skZxFkPNAS13KCaP6OYrFey3ssSJ+3aejpRIP46dzomstjeQwSqC0FYfAdBRKk0d3oh74OUA==</t>
  </si>
  <si>
    <t>SE-Vib1 on 23/05/2026 17:00</t>
  </si>
  <si>
    <t>a5a8d4da-1463-f111-ab0d-6045bdf15730</t>
  </si>
  <si>
    <t>zBiitHF/XtTL13JX7GDE5FBD4luZR3JW5D2nGnlL7HsnET7QXrmvLM0AVjvmdbN23X7KYMlYqgCWJ8p9ESyD6w==</t>
  </si>
  <si>
    <t>SE-Vib1 on 23/05/2026 18:00</t>
  </si>
  <si>
    <t>0a265fd6-1463-f111-ab0d-0022483f0fd9</t>
  </si>
  <si>
    <t>g44EeVYQx+ZW6IkBMM/JbB5/9XMD4deqPzv3FbYOc1XBLwfCnyahMBJDr9CXt50VvsmVcjjArBXpD7a3F4p8nQ==</t>
  </si>
  <si>
    <t>SE-Vib1 on 23/05/2026 19:00</t>
  </si>
  <si>
    <t>3c772fd8-1463-f111-ab0d-0022483f55e5</t>
  </si>
  <si>
    <t>sM7CB611BwyJ3tkRC1Qfqyc4ohgJ/ORtcFQhPIJAycJrHdDNew/HrbBWZJMyxDpqJLUNosVZ6ByDDYlt+wFY1A==</t>
  </si>
  <si>
    <t>SE-Vib1 on 23/05/2026 20:00</t>
  </si>
  <si>
    <t>f7a7d4da-1463-f111-ab0d-6045bdf15730</t>
  </si>
  <si>
    <t>EKvL+DpkyEnn+8iRarplnu5nLmEgOqyM1rWzNu5QdHZGtI637M1hNyo5cYERe+6LXOGd6O/twLyauFsmYoHDTA==</t>
  </si>
  <si>
    <t>SE-Vib1 on 23/05/2026 21:00</t>
  </si>
  <si>
    <t>b18b56e0-1463-f111-ab0d-6045bd119927</t>
  </si>
  <si>
    <t>+jAwPyuPhxe0LwnbijH8bleXGBmND156+e6rJ/ZZ6yLAkxExLWWhvFHSGjznwNDr3MRxyM9fvoPMGBZGdzSa6g==</t>
  </si>
  <si>
    <t>SE-Vib1 on 23/05/2026 22:00</t>
  </si>
  <si>
    <t>a989b4db-1463-f111-ab0d-6045bd0f820b</t>
  </si>
  <si>
    <t>dvQhh0q655sklt7IZliLx0k/GsZIB+txV6xgt3/a8Zan08i6yyzvaq1x6lbzdRoGsWtWvc8D8PVr5/6Z7In9Bg==</t>
  </si>
  <si>
    <t>SE-Vib1 on 23/05/2026 23:00</t>
  </si>
  <si>
    <t>f82c68d4-1463-f111-ab0d-6045bd119927</t>
  </si>
  <si>
    <t>En223uPwd2njpGEEgT64d009Up5CU2+XNzthk9x2onX8teUW5iop7TKwUKYQUMxQnXtpx0or1CWFc0T6VybctA==</t>
  </si>
  <si>
    <t>SE-Vib1 on 24/05/2026 00:00</t>
  </si>
  <si>
    <t>e32b68d4-1463-f111-ab0d-6045bd119927</t>
  </si>
  <si>
    <t>0N9kTNTlcJ6jzCXA/eWizskifCeR4ChfhxELT2V1xG6EHXfhs5m3hF7NdhkS2BXPGNSHwfCBSmQ20o+geYdlNQ==</t>
  </si>
  <si>
    <t>SE-Vib1 on 24/05/2026 01:00</t>
  </si>
  <si>
    <t>cb265fd6-1463-f111-ab0d-0022483f0fd9</t>
  </si>
  <si>
    <t>YyqpNqiXo7P8Pdmd+IwZsBrm5jleIfSFKoUYdwwzGBeEiSBeHsOsXeNs5Rv4275cR9Nc/++7Z2MA/SaIR3ogBA==</t>
  </si>
  <si>
    <t>SE-Vib1 on 24/05/2026 02:00</t>
  </si>
  <si>
    <t>e60f28de-1463-f111-ab0d-0022483f55e5</t>
  </si>
  <si>
    <t>SP5gsvM9Xz0kSIvlQd5zN+m7ZgOlK5d0r3nGKUM61An85IFrMhQimSxYeSm3Fp8Afx0FHD2RpDIWTiqbGXQP2g==</t>
  </si>
  <si>
    <t>SE-Vib1 on 24/05/2026 03:00</t>
  </si>
  <si>
    <t>d5a866d0-1463-f111-ab0d-0022483f0fd9</t>
  </si>
  <si>
    <t>F+lVAtGBLUI7bhKwsuQWB/UXRvLAi9O4wjXchI03Vi69xYWDWLlI97Z1tvzKwrokWi//aRXN8XIdtjxBo3BhNA==</t>
  </si>
  <si>
    <t>SE-Vib1 on 24/05/2026 04:00</t>
  </si>
  <si>
    <t>850f28de-1463-f111-ab0d-0022483f55e5</t>
  </si>
  <si>
    <t>fHszOEfJR+P6uc74F4ONIaxmcGXayj4c7VpozZE9Ouc1OspW1YMwudVwuRbJexVAvHPOp2zWSejPTs/Uxv1MpQ==</t>
  </si>
  <si>
    <t>SE-Vib1 on 24/05/2026 05:00</t>
  </si>
  <si>
    <t>b289b4db-1463-f111-ab0d-6045bd0f820b</t>
  </si>
  <si>
    <t>Zl2WyJzsDiR9GF/aMvdxFZ0/VIH3QQGRiQxZwU4zjvDS22mSduC1aEAcZEpmp5+RA98NStPFWh1Tcy6qhpuNtg==</t>
  </si>
  <si>
    <t>SE-Vib1 on 24/05/2026 06:00</t>
  </si>
  <si>
    <t>ada8d4da-1463-f111-ab0d-6045bdf15730</t>
  </si>
  <si>
    <t>iCp31IXGgWkoyCmAdYEOnk1K+oWa+iw1i+MM9eShv0H46y8fS91m+RHh4ql8mixoljHM6jCEfEr3zTiYev437g==</t>
  </si>
  <si>
    <t>SE-Vib1 on 24/05/2026 07:00</t>
  </si>
  <si>
    <t>c6a8d4da-1463-f111-ab0d-6045bdf15730</t>
  </si>
  <si>
    <t>6d+3MSFjTYGfw9bLsX7JBYu6bRKIy2M1dxzfA9cFnEfNROi7cjvgGy0cqGJnRZw8Ut59A5Lq1qcGgzwZBl69IA==</t>
  </si>
  <si>
    <t>SE-Vib1 on 24/05/2026 08:00</t>
  </si>
  <si>
    <t>f41f58dc-1463-f111-ab0d-0022483f0fd9</t>
  </si>
  <si>
    <t>AGxGj4NQ5BecPECaFmLvVwVRkpxYtFiRJoqyubv1hDKzM1l4qY945NOIg0/T1iMROiqI0ZJR/SNuC3y8kDna2w==</t>
  </si>
  <si>
    <t>SE-Vib1 on 24/05/2026 09:00</t>
  </si>
  <si>
    <t>cffa1fd8-1463-f111-ab0d-6045bdf15895</t>
  </si>
  <si>
    <t>EwFaRer2Shcz9EtYciY9QJsQoq/YOmVmlI3ZW4iJSgnrOY8wgVKS7NGbwUQ5Rpso6mRomdQmzGTPdFJKkevZNQ==</t>
  </si>
  <si>
    <t>SE-Vib1 on 24/05/2026 10:00</t>
  </si>
  <si>
    <t>2057b7d5-1463-f111-ab0d-6045bd0f820b</t>
  </si>
  <si>
    <t>ALj8+Wqdtgo2MGf1KOj3Jy9nyLrY4qSUSagCJH3JGdStfRiL9eCCJbM3W2v/7mhcKuxASOybsXD43y17RdIfWQ==</t>
  </si>
  <si>
    <t>SE-Vib1 on 24/05/2026 11:00</t>
  </si>
  <si>
    <t>3d2d68d4-1463-f111-ab0d-6045bd119927</t>
  </si>
  <si>
    <t>Zj/eP2SCyhS40WuJya9Xwbvs1o3xyS8OIur26cdWc9fMsNAExOPT8R+WOReD95lxIbKDywsIUFWryxFtliXNYQ==</t>
  </si>
  <si>
    <t>SE-Vib1 on 24/05/2026 12:00</t>
  </si>
  <si>
    <t>3e7ab5cf-1463-f111-ab0d-6045bd0f820b</t>
  </si>
  <si>
    <t>6DX18WCBEtDVdideVdfVbRel6g9MLaMwrBjedAZzW6p9rAVp4Zk8jrnhPyU6yfInoXdaVlWsLF9JBFSXpRJ72A==</t>
  </si>
  <si>
    <t>SE-Vib1 on 24/05/2026 13:00</t>
  </si>
  <si>
    <t>8b265fd6-1463-f111-ab0d-0022483f0fd9</t>
  </si>
  <si>
    <t>mgMtrwf847JChdRyReILD2QKqcBChNa7VfEfVK507BXK6EDQ/+oa1tPmWG2Q+5hY+4lf13xRgMkr0B/6oo75LA==</t>
  </si>
  <si>
    <t>SE-Vib1 on 24/05/2026 14:00</t>
  </si>
  <si>
    <t>9f8b56e0-1463-f111-ab0d-6045bd119927</t>
  </si>
  <si>
    <t>6Ufb94gpvCozwIUzBwLb2FuApYZkKKOXZ+9Juhnyko52c97iC0EnD04inunCkUZVtY+8+1LkjPRsQnfajMp4Cg==</t>
  </si>
  <si>
    <t>SE-Vib1 on 24/05/2026 15:00</t>
  </si>
  <si>
    <t>04265fd6-1463-f111-ab0d-0022483f0fd9</t>
  </si>
  <si>
    <t>opT/OrVAfJI/abNSHhIkOadaGkeCw8QonQbAiv9n/iv1svHMhbhHlgd12wbcT2p5/5wdrfd16rkkVbf5jbpt3w==</t>
  </si>
  <si>
    <t>SE-Vib1 on 24/05/2026 16:00</t>
  </si>
  <si>
    <t>5fa866d0-1463-f111-ab0d-0022483f0fd9</t>
  </si>
  <si>
    <t>NblGr4MMaQipgaMb9uOPaHAECTkH8Y1+FNFNFv9ZkyaLwbKP2H0+GgnpB5Q2NPyTDmoEP9xpzR542RGdhGjufA==</t>
  </si>
  <si>
    <t>SE-Vib1 on 24/05/2026 17:00</t>
  </si>
  <si>
    <t>8657b7d5-1463-f111-ab0d-6045bd0f820b</t>
  </si>
  <si>
    <t>6259OzKppqoEJS/H5WjIVPJPt6ztQSJaHDwL+7YGDM18FdVVadlEU/ZRA8Ecns8oT/xPuHWEvyc5Kaj1LJj4Ig==</t>
  </si>
  <si>
    <t>SE-Vib1 on 24/05/2026 18:00</t>
  </si>
  <si>
    <t>b2762fd8-1463-f111-ab0d-0022483f55e5</t>
  </si>
  <si>
    <t>YfB0IMtG4fSHX5imBw2/HniC1dCNxwA0Pjhfdc9QC3PW74vGvPiBbfikiM2pVIzkAmFbbwBkwCiEiYErt+VC4w==</t>
  </si>
  <si>
    <t>SE-Vib1 on 24/05/2026 19:00</t>
  </si>
  <si>
    <t>457f18de-1463-f111-ab0d-6045bdf15895</t>
  </si>
  <si>
    <t>lbv4vrEJam6D56yUVJmNgEtBDBAjF5bQ9wRsl/cBUOC3DdYATH7jvk5PjFl/DKRh1FByfMvkGgmSEd3xY71Aww==</t>
  </si>
  <si>
    <t>SE-Vib1 on 24/05/2026 20:00</t>
  </si>
  <si>
    <t>6ba866d0-1463-f111-ab0d-0022483f0fd9</t>
  </si>
  <si>
    <t>scHcDLjNLf7skuReLKGbDGmMw0Yf//39COZrIOlxz7Gozg/xtvck2AXNuYnmRiY6slJanq120qD7ZazSS10EiA==</t>
  </si>
  <si>
    <t>SE-Vib1 on 24/05/2026 21:00</t>
  </si>
  <si>
    <t>0e2058dc-1463-f111-ab0d-0022483f0fd9</t>
  </si>
  <si>
    <t>WRqIw1F+5bM5wMB77h9ZKDBV3kM5xhMSgTRSyQIt2g5CZ1+xBNJ3P1PHqWLWBFcg0zSnyiX9GWEQxudF8FwMZw==</t>
  </si>
  <si>
    <t>SE-Vib1 on 24/05/2026 22:00</t>
  </si>
  <si>
    <t>0eaa34d2-1463-f111-ab0d-0022483f55e5</t>
  </si>
  <si>
    <t>5q5b6GaRI/w2wi1iQ9xsIZxomLPV75bBQSwViZ/lR4ojh2HlMF84oCVH+eERhDuSt/GzJTQQMiV9K+n5TsvROA==</t>
  </si>
  <si>
    <t>SE-Vib1 on 24/05/2026 23:00</t>
  </si>
  <si>
    <t>972b68d4-1463-f111-ab0d-6045bd119927</t>
  </si>
  <si>
    <t>rSN0vn7rj7OIy13zHmBuD/rdtsOXw+fE5k+62pN+Yg9hRinjZglKLC+vTteKRoInDVf50zx+JOu/MpYDSx8I5g==</t>
  </si>
  <si>
    <t>SE-Vib1 on 25/05/2026 00:00</t>
  </si>
  <si>
    <t>9f265fd6-1463-f111-ab0d-0022483f0fd9</t>
  </si>
  <si>
    <t>QWlxGwUpe+8aniwBw60NZmDqLllcGBNLbmhmJvLMQipMXvhUldYCErbTiM79viHmO9qSX8YAPaYeb3o2stBWnQ==</t>
  </si>
  <si>
    <t>SE-Vib1 on 25/05/2026 01:00</t>
  </si>
  <si>
    <t>fa255fd6-1463-f111-ab0d-0022483f0fd9</t>
  </si>
  <si>
    <t>hnnjPlo4Nuvaq0HnGbeiA0gsg4xUhZzBmAOby5+RJjN31ntiC7G2y78q4whsYgQXnylFK5T5eyzia7taftGnww==</t>
  </si>
  <si>
    <t>SE-Vib1 on 25/05/2026 02:00</t>
  </si>
  <si>
    <t>712d68d4-1463-f111-ab0d-6045bd119927</t>
  </si>
  <si>
    <t>KBNO3CE2Ge/hJPf3ubXY+S0vCAsgB6fuKAd3FJ4Rx+bIQCQ0aQy3DVKz1ucx1pAmR3wBD8FK93OxDqGxeJekhQ==</t>
  </si>
  <si>
    <t>SE-Vib1 on 25/05/2026 03:00</t>
  </si>
  <si>
    <t>4e57b7d5-1463-f111-ab0d-6045bd0f820b</t>
  </si>
  <si>
    <t>h5rGYqDS5CDCiUQbsParZ3vSXdZrkv00NC1GCabWhEyVSv/G7stuGqGpjx0lGxZRa6PcaF/hwvYM2O11qmoACw==</t>
  </si>
  <si>
    <t>SE-Vib1 on 25/05/2026 04:00</t>
  </si>
  <si>
    <t>2e2c68d4-1463-f111-ab0d-6045bd119927</t>
  </si>
  <si>
    <t>chHxYPziPSLmlSCsvktV8j+gqAP67syT7oT4ckFaPtZJTWxqHB9ql0Ilzui0hHs/KXXUGmRR9XMSN04Prrtj2A==</t>
  </si>
  <si>
    <t>SE-Vib1 on 25/05/2026 05:00</t>
  </si>
  <si>
    <t>467f18de-1463-f111-ab0d-6045bdf15895</t>
  </si>
  <si>
    <t>rrKPb4vRzEz4ss3ejU38+bYEsrQUtauoOGF7AzEjcTduLZZKwiQCIjEqf+r9urBFPwB25o1heOxZa7seRRssHw==</t>
  </si>
  <si>
    <t>SE-Vib1 on 25/05/2026 06:00</t>
  </si>
  <si>
    <t>5b1f5eda-1463-f111-ab0d-6045bd119927</t>
  </si>
  <si>
    <t>jTVy913j0u6NOL59xMgLfcqqsXGdVLiG8WnM/5V4t8X5OaxsqBb6BrIG/c6l1dlU26mTcEMXyktmkXAi8ApK+Q==</t>
  </si>
  <si>
    <t>SE-Vib1 on 25/05/2026 07:00</t>
  </si>
  <si>
    <t>b41e5eda-1463-f111-ab0d-6045bd119927</t>
  </si>
  <si>
    <t>S7hDdtdiE4A11azPnMmUD/Hp55Z92iEHt2c9HYEEzASdpL2S5eXlStx4HVmApzgDtCTs1vMCNWFxqBGe+Ldh0w==</t>
  </si>
  <si>
    <t>SE-Vib1 on 25/05/2026 08:00</t>
  </si>
  <si>
    <t>c4762fd8-1463-f111-ab0d-0022483f55e5</t>
  </si>
  <si>
    <t>xxnejbk5eDtYUhgtoUdU+bVVC/QnGwspjLD8pW/Cg5GV/9FolPkXjIYhqanZFM7dGdaXzkVnieSugl0/HyszLg==</t>
  </si>
  <si>
    <t>SE-Vib1 on 25/05/2026 09:00</t>
  </si>
  <si>
    <t>b61e5eda-1463-f111-ab0d-6045bd119927</t>
  </si>
  <si>
    <t>ZDaDOLE5+7q3mzayWQNPRP6UweBtrC6HK/M9bBUcTvCNb/ft64je8+aMZDttQEh1cx6UuLPY3CACtloSB76PBg==</t>
  </si>
  <si>
    <t>SE-Vib1 on 25/05/2026 10:00</t>
  </si>
  <si>
    <t>482c68d4-1463-f111-ab0d-6045bd119927</t>
  </si>
  <si>
    <t>77BTzfWII4CUv9id7rRTQlsC0V8wLNH++D8BKzgAD9paq2mwPEZo9xlqqgs1DAYHfc7x/nNTTLR2FKoqCuJdBA==</t>
  </si>
  <si>
    <t>SE-Vib1 on 25/05/2026 11:00</t>
  </si>
  <si>
    <t>5ba8d4da-1463-f111-ab0d-6045bdf15730</t>
  </si>
  <si>
    <t>hhzwdzWJyiXo6iftPYGldr+AVQL2Vs1Yf3vmdAQj1Ti//w+SI09w3MQw4skDKiVgxgc86ZAIOAjaupn/XVjbkw==</t>
  </si>
  <si>
    <t>SE-Vib1 on 25/05/2026 12:00</t>
  </si>
  <si>
    <t>a5265fd6-1463-f111-ab0d-0022483f0fd9</t>
  </si>
  <si>
    <t>t8/8h0eMr4LD/EIl+DpkRwBEaxHJPxrriFLy4lqFMNvS0fh7V/XCIflSwz7rclKOMtH/1ug9uX0BL7jclHev5w==</t>
  </si>
  <si>
    <t>SE-Vib1 on 25/05/2026 13:00</t>
  </si>
  <si>
    <t>550f28de-1463-f111-ab0d-0022483f55e5</t>
  </si>
  <si>
    <t>PBqE0PuqNIE11oqfyiX3YchNJNuZ19s+dUw4SCHqGqoMVxkO7nuOjrU+9LHs/8ekHW3FBM7O6SLc2t5IHc1azA==</t>
  </si>
  <si>
    <t>SE-Vib1 on 25/05/2026 14:00</t>
  </si>
  <si>
    <t>3b89b4db-1463-f111-ab0d-6045bd0f820b</t>
  </si>
  <si>
    <t>64Z8axBKNuFDCsR8hGQpBoa4vzdQWoDS+wXXnLQio/mMQ2Vu7W2u0OyTxXvikl8gXa16bUoqBGamHeBm9xQjHg==</t>
  </si>
  <si>
    <t>SE-Vib1 on 25/05/2026 15:00</t>
  </si>
  <si>
    <t>de89b4db-1463-f111-ab0d-6045bd0f820b</t>
  </si>
  <si>
    <t>TQ3wlYSaklBZkepLsiKq59m8dEcTiMgyBwaJKcLtYdRKmksHc7ZCm3T1CR7GkJKAf4vatkzOqDm8pTmpFLSGFA==</t>
  </si>
  <si>
    <t>SE-Vib1 on 25/05/2026 16:00</t>
  </si>
  <si>
    <t>117f18de-1463-f111-ab0d-6045bdf15895</t>
  </si>
  <si>
    <t>8887MWzzVIZffIxqt+naWATW/0wNiZtwpYGpPqqd7QVaDopOUwOD1hJVpuHT3J+kZEs8JMamb6eM3DL9sDZ2hg==</t>
  </si>
  <si>
    <t>SE-Vib1 on 25/05/2026 17:00</t>
  </si>
  <si>
    <t>9d57b7d5-1463-f111-ab0d-6045bd0f820b</t>
  </si>
  <si>
    <t>1Yt2pkhmb7wzglH/jPHOYWGVFk7JZq8wQ2BBXvKxflVaqYMJpfYxojIpJRDhjyeDAerXCmMYsDcN+NOiuvEZdA==</t>
  </si>
  <si>
    <t>SE-Vib1 on 25/05/2026 18:00</t>
  </si>
  <si>
    <t>b0265fd6-1463-f111-ab0d-0022483f0fd9</t>
  </si>
  <si>
    <t>stuBRUV4fYbtNEBG+xb2I3mb135JDgiWug0+ONlj7hsRIIJCNbBasEJiZYOncWrdi+P30dQ3GMP9MPVNv/4p+w==</t>
  </si>
  <si>
    <t>SE-Vib1 on 25/05/2026 19:00</t>
  </si>
  <si>
    <t>2e2058dc-1463-f111-ab0d-0022483f0fd9</t>
  </si>
  <si>
    <t>MtrhWzLHp2DnI9Wk3aWblfR5irlaZMiqlyQ/NNb2iAiRn9ZkXxkjOXXxJcnjObAos7j/sxlXqg/que6xSRGnSg==</t>
  </si>
  <si>
    <t>SE-Vib1 on 25/05/2026 20:00</t>
  </si>
  <si>
    <t>af45d7d4-1463-f111-ab0d-6045bdf15730</t>
  </si>
  <si>
    <t>sIQ3pd8A98yG/t+028hN3S6wZlGxOnRw+M7iq9r14fF4jyUg+Hlfj+Jlistar2fNCrRp3PUsu0Claqkzv2vsvA==</t>
  </si>
  <si>
    <t>SE-Vib1 on 25/05/2026 21:00</t>
  </si>
  <si>
    <t>222058dc-1463-f111-ab0d-0022483f0fd9</t>
  </si>
  <si>
    <t>krhy18cfRY/n66oONCVqhVVk7yAxpJicEoraExc/X3VvFZugTtc/A6laV7/sjZ+ezHQywjBq1nceQCJN3F+GKQ==</t>
  </si>
  <si>
    <t>SE-Vib1 on 25/05/2026 22:00</t>
  </si>
  <si>
    <t>fa56b7d5-1463-f111-ab0d-6045bd0f820b</t>
  </si>
  <si>
    <t>QkdVfMZd7i1pXm6DIoyI4CdE+OVQCqQjNdog2McNeBcY1tf58ZQiWsujPq2T0lSgyJGi0YR7eqKWqbalmBOT5A==</t>
  </si>
  <si>
    <t>SE-Vib1 on 25/05/2026 23:00</t>
  </si>
  <si>
    <t>252058dc-1463-f111-ab0d-0022483f0fd9</t>
  </si>
  <si>
    <t>EBrH3zrfElYdwBgNM9KCsIfWEDGfGQm8uTO/81xoNTe5/2FC+JqWcc9BWy0k92TAUGlNs5q9gMVXSdw1sBOqDg==</t>
  </si>
  <si>
    <t>SE-Vib1 on 26/05/2026 00:00</t>
  </si>
  <si>
    <t>4b7f18de-1463-f111-ab0d-6045bdf15895</t>
  </si>
  <si>
    <t>MlHAiUcACk0hg4axNDA5138+wXz9hOhoB7UmJUxaPRLqqBqFsJOQv+iDta3LRoE2hyxV6z1uVTjyNna8i1Rk9g==</t>
  </si>
  <si>
    <t>SE-Vib1 on 26/05/2026 01:00</t>
  </si>
  <si>
    <t>7ca866d0-1463-f111-ab0d-0022483f0fd9</t>
  </si>
  <si>
    <t>3H7TODcGJQB5+8Uo8AThjZysWHb9I6RDPCUfQakg+m2aZKhnSO9AH7Cu9QdNnjsV7NN2hUuYnVkJFfUijACOaQ==</t>
  </si>
  <si>
    <t>SE-Vib1 on 26/05/2026 02:00</t>
  </si>
  <si>
    <t>5f1f5eda-1463-f111-ab0d-6045bd119927</t>
  </si>
  <si>
    <t>ZP0lU0SFZNkdmFuN7nZp/BPSvDDz2LpP/HKQjh6hcxDtHLqKI5hCGAXczLvtHThFj5iYkpMbwC1M0PZaSC9NHw==</t>
  </si>
  <si>
    <t>SE-Vib1 on 26/05/2026 03:00</t>
  </si>
  <si>
    <t>4445d7d4-1463-f111-ab0d-6045bdf15730</t>
  </si>
  <si>
    <t>qj4e0BCAsyhcs+Ncv1nPCSgnvMNy7aSA6SiiiFQw+tctUUFBYQ+UUSidd0Mbkx3qyNRs8RN7Y6OMdg3ZwIbZGw==</t>
  </si>
  <si>
    <t>SE-Vib1 on 26/05/2026 04:00</t>
  </si>
  <si>
    <t>9d45d7d4-1463-f111-ab0d-6045bdf15730</t>
  </si>
  <si>
    <t>vN48ScIuRvJN+8i75FNKHbDp5PcL+uZzqpitz2sHKSrTtInqsVju8ARK27tNX7q1y/WBCpdkmoivzJ2jzZPrqg==</t>
  </si>
  <si>
    <t>SE-Vib1 on 26/05/2026 05:00</t>
  </si>
  <si>
    <t>04772fd8-1463-f111-ab0d-0022483f55e5</t>
  </si>
  <si>
    <t>EkHIrkFVFpzn15Tl2GPe7lBPdcKMQ+sGjdEp+6F4gWmk8Uvyn3oC4S49MQAdh5SaQwyV7Pc/scRnn1qnRpll8A==</t>
  </si>
  <si>
    <t>SE-Vib1 on 26/05/2026 06:00</t>
  </si>
  <si>
    <t>1caa34d2-1463-f111-ab0d-0022483f55e5</t>
  </si>
  <si>
    <t>Q5Q3VeX6pRZliv8TaQnRTW8FqEV7a2arj2Phxf44OZ5zFYW7A7heIeeySVjNrMiGx8iOkSY736nqkNNI77cPJA==</t>
  </si>
  <si>
    <t>SE-Vib1 on 26/05/2026 07:00</t>
  </si>
  <si>
    <t>451f5eda-1463-f111-ab0d-6045bd119927</t>
  </si>
  <si>
    <t>grmKkHDnF0ZujkgqSFdRETWA2B3DawVjac9nQOjPgL+3bCnoqdYLvkJT+D3RQRLwmqTs5HAmfRxmxSF+6I4xCQ==</t>
  </si>
  <si>
    <t>SE-Vib1 on 26/05/2026 08:00</t>
  </si>
  <si>
    <t>391e5eda-1463-f111-ab0d-6045bd119927</t>
  </si>
  <si>
    <t>LVX82OGdj2KKEYUUYu23N+vq6HsSdAqdOUfgcdTTg4Z2u1h2N1FKM+3+ZSiD4AZ9bDKT2PzF9C7NJXi6bKUAbw==</t>
  </si>
  <si>
    <t>SE-Vib1 on 26/05/2026 09:00</t>
  </si>
  <si>
    <t>60aa34d2-1463-f111-ab0d-0022483f55e5</t>
  </si>
  <si>
    <t>xz98eKqXaCGhtE6d0q9eEAWqHDzwjy2FiLkAdTIK8o+3S6cs/VAMRBmuIzSOwM5UCM24Qly0A12eGYiCSSYXjQ==</t>
  </si>
  <si>
    <t>SE-Vib1 on 26/05/2026 10:00</t>
  </si>
  <si>
    <t>2389b4db-1463-f111-ab0d-6045bd0f820b</t>
  </si>
  <si>
    <t>87gkXta26brQ4MafkuatzwxRiGt8z8xIKO3ZjYF4w9YS0A0VzbL68oxkGyd24ezeDxXtpHrYta6uAPdfpwPb8g==</t>
  </si>
  <si>
    <t>SE-Vib1 on 26/05/2026 11:00</t>
  </si>
  <si>
    <t>06265fd6-1463-f111-ab0d-0022483f0fd9</t>
  </si>
  <si>
    <t>zzZcnijL+kU5gEk4M/+LQB78nZqlqkCJk1DXNtsu7oC7UaiHSlhAPDtU8SQ9xAGedaSAUuMbcL4vqPp8rSodow==</t>
  </si>
  <si>
    <t>SE-Vib1 on 26/05/2026 12:00</t>
  </si>
  <si>
    <t>5f0f28de-1463-f111-ab0d-0022483f55e5</t>
  </si>
  <si>
    <t>G8VhwTkBYY8p7VZY9O6b1fumbwhjjZNpAqH8NAOi6iv+ewSiqiz4p97ct8iCsgezv9O/b3aAwpT/bQkhci7zUg==</t>
  </si>
  <si>
    <t>SE-Vib1 on 26/05/2026 13:00</t>
  </si>
  <si>
    <t>caa8d4da-1463-f111-ab0d-6045bdf15730</t>
  </si>
  <si>
    <t>YCT3Frc1dVwap04EEKovnkqPWAEisMOI1R/4fSxOEVUr866okNWkDJbRqvjVOkzqbn7VkqhAWknQeLornnM9MQ==</t>
  </si>
  <si>
    <t>SE-Vib1 on 26/05/2026 14:00</t>
  </si>
  <si>
    <t>f2fa1fd8-1463-f111-ab0d-6045bdf15895</t>
  </si>
  <si>
    <t>77CulAzsFuGIOSWP/Wi5RIZLxQdx6akqniC19rfp4BzmkbcCdv5DEWtitz78Jt3XItEPY0Getacd6wv6/uSb6Q==</t>
  </si>
  <si>
    <t>SE-Vib1 on 26/05/2026 15:00</t>
  </si>
  <si>
    <t>a49c68ce-1463-f111-ab0d-6045bd119927</t>
  </si>
  <si>
    <t>MIvdarZbmakF4Tz6PGE/m2RsiCmc/c5yy3rljusLNfH2EzduqB24ZLv/6uH+4ab8IxEbNYcSqms6E9VUyiEfzg==</t>
  </si>
  <si>
    <t>SE-Vib1 on 26/05/2026 16:00</t>
  </si>
  <si>
    <t>732058dc-1463-f111-ab0d-0022483f0fd9</t>
  </si>
  <si>
    <t>y3aze18vqKhYOMnBFLaCuYZ0jiViKBD3WAmlqJyjKWLWbVgFBHLp5wle32CIQMZkCPsoRUxzQU3A7Kx7q5FxtA==</t>
  </si>
  <si>
    <t>SE-Vib1 on 26/05/2026 17:00</t>
  </si>
  <si>
    <t>247f18de-1463-f111-ab0d-6045bdf15895</t>
  </si>
  <si>
    <t>YQwtZ1XRsUWHNPBKFi16OEQtlfQWcmDvFwTzlguQyfeQBiLWT9EKS0HYLG1N6xoQIuB0temD1pV8E+cp4buDfw==</t>
  </si>
  <si>
    <t>SE-Vib1 on 26/05/2026 18:00</t>
  </si>
  <si>
    <t>6f762fd8-1463-f111-ab0d-0022483f55e5</t>
  </si>
  <si>
    <t>yeo66XtTlp8Ruf+oN/+l6O973hnk+sT+R95qC1NkIRPKnXBD30LSsgo4Jd0ug5ZuADctxQdLF7ynHQfD3bDT2Q==</t>
  </si>
  <si>
    <t>SE-Vib1 on 26/05/2026 19:00</t>
  </si>
  <si>
    <t>fb1e5eda-1463-f111-ab0d-6045bd119927</t>
  </si>
  <si>
    <t>JV1PmWA45seQ0bduRHmf9yKtYPLIh1UyPiyFwoLc+cqqjILyF4ygYd1jyI5/GXuDtMxD/fOar0lYZgMpa1tz4w==</t>
  </si>
  <si>
    <t>SE-Vib1 on 26/05/2026 20:00</t>
  </si>
  <si>
    <t>f6a7d4da-1463-f111-ab0d-6045bdf15730</t>
  </si>
  <si>
    <t>t5JtKrw8KlnA5XG/tapshzynlcZYWUFD0n/Hxi0oVHEFkqDgEufmOWmx9UkohJrMBUC3xlgTtbtn/O3aMKZEOA==</t>
  </si>
  <si>
    <t>SE-Vib1 on 26/05/2026 21:00</t>
  </si>
  <si>
    <t>eb1f58dc-1463-f111-ab0d-0022483f0fd9</t>
  </si>
  <si>
    <t>jq3vJrUF0Shy2HK6SCA644JUIytOiVPOLG1N8blEZJIHn76aSNo+DGQcOi582hegdVRoFZAmfbe/Z5mWXxc5JQ==</t>
  </si>
  <si>
    <t>SE-Vib1 on 26/05/2026 22:00</t>
  </si>
  <si>
    <t>8489b4db-1463-f111-ab0d-6045bd0f820b</t>
  </si>
  <si>
    <t>LRR8JxLi+wrcF0WD5qVG84yVBJtEGhoHxjMP4OQ6k7bqrypFzvYzRTO+wdejD3vRr527dPxbPxm6WLCvHnKCCA==</t>
  </si>
  <si>
    <t>SE-Vib1 on 26/05/2026 23:00</t>
  </si>
  <si>
    <t>1eaa34d2-1463-f111-ab0d-0022483f55e5</t>
  </si>
  <si>
    <t>DaR0pojDB4IjIqBWAzn422vzkoIVhWml5bBwI1RBROlbGw0T1dj+B5gFJFspfk3sZkob0n6HXCxsy1GSs0f4tA==</t>
  </si>
  <si>
    <t>SE-Vib1 on 27/05/2026 00:00</t>
  </si>
  <si>
    <t>6b772fd8-1463-f111-ab0d-0022483f55e5</t>
  </si>
  <si>
    <t>zkJyH6hkIm078SUS48r5BMVNfYmDOFUU1u6J796P/3tp9/uFDM+NX/WFPZIy5Sfam3W1zCriz6l3nqxWVO9zJw==</t>
  </si>
  <si>
    <t>SE-Vib1 on 27/05/2026 01:00</t>
  </si>
  <si>
    <t>fe2c68d4-1463-f111-ab0d-6045bd119927</t>
  </si>
  <si>
    <t>l7BpTQDr78I6FBnrX9WuJGw8pn6z2E/hzXNdLrYjtzr/NH/MhyFBJJyX82yQJ5+/hUZuAroE8ldatmnLxRcQjw==</t>
  </si>
  <si>
    <t>SE-Vib1 on 27/05/2026 02:00</t>
  </si>
  <si>
    <t>4c1f5eda-1463-f111-ab0d-6045bd119927</t>
  </si>
  <si>
    <t>N+xhllSLKzxP2HReUfq+3LwuzwRhSekh8yqAxEsKjShRuR7Mk1Avfziz1u9S1cFMlsWya5RzVpwLcX0454fy2w==</t>
  </si>
  <si>
    <t>SE-Vib1 on 27/05/2026 03:00</t>
  </si>
  <si>
    <t>4f58b7d5-1463-f111-ab0d-6045bd0f820b</t>
  </si>
  <si>
    <t>RaV6ol/h3r/C7Uaq3Pszkzzy2PtUt16P/SnaOdPYUnoRK1Mumf60A/Yf14XSO8sBv8vm5dVH8B4A5rtGsMjQ4A==</t>
  </si>
  <si>
    <t>SE-Vib1 on 27/05/2026 04:00</t>
  </si>
  <si>
    <t>902c68d4-1463-f111-ab0d-6045bd119927</t>
  </si>
  <si>
    <t>1u+5Ky8dhZdgHqA0SyqoFacrqXZ6Sx1kP5iOU7buzZGo9n73gq4aqhpJEXrsLcC8gouzwSK+OeyNgqsAG8xVlg==</t>
  </si>
  <si>
    <t>SE-Vib1 on 27/05/2026 05:00</t>
  </si>
  <si>
    <t>26aa34d2-1463-f111-ab0d-0022483f55e5</t>
  </si>
  <si>
    <t>zrrpeHOfKode0lAtFAU1Hy0Bj9a2zPWpARzS9q5lzo6wrnnTFc5F3xRf5WQzCPMIS37mTsOxr8c0r4W0YVY9yg==</t>
  </si>
  <si>
    <t>SE-Vib1 on 27/05/2026 06:00</t>
  </si>
  <si>
    <t>5958b7d5-1463-f111-ab0d-6045bd0f820b</t>
  </si>
  <si>
    <t>TWpUDk1nAoHBne8h9fcmCL+t9pbabB7ptJzSXaJgtVQd+9nOTyJnZ3X1IGnEqyhCJc2ku4ZspCBZES7ZO2LevQ==</t>
  </si>
  <si>
    <t>SE-Vib1 on 27/05/2026 07:00</t>
  </si>
  <si>
    <t>96aa34d2-1463-f111-ab0d-0022483f55e5</t>
  </si>
  <si>
    <t>a1GIYSizldnIZavSB4ZjJ3EBlv4VpGmqGxQORNy+BKkdOferXxFk+mG1ssqs0CkK6yyfixCt7s0hK4GNsLzL+g==</t>
  </si>
  <si>
    <t>SE-Vib1 on 27/05/2026 08:00</t>
  </si>
  <si>
    <t>b51f58dc-1463-f111-ab0d-0022483f0fd9</t>
  </si>
  <si>
    <t>OvnJiGjrb/GDOfRruxTYzcw0qjz7y4ff4ntaHxf4EHWOVs5t9jx+mdL3DO8UC1L24geNWME1x6lCgv6ntM5/Cw==</t>
  </si>
  <si>
    <t>SE-Vib1 on 27/05/2026 09:00</t>
  </si>
  <si>
    <t>9958b7d5-1463-f111-ab0d-6045bd0f820b</t>
  </si>
  <si>
    <t>RGZYl1JPWrs8KFdsyLrJrZT5NHvNGA24EgE863bSfdPXI5//plTklvBp6G5RGQUHj6ZgVKoWGNf7OLXmuvlMjg==</t>
  </si>
  <si>
    <t>SE-Vib1 on 27/05/2026 10:00</t>
  </si>
  <si>
    <t>07a8d4da-1463-f111-ab0d-6045bdf15730</t>
  </si>
  <si>
    <t>p8BA8DcX7caEbmkkNCN+Mue3SpqtLI+JEvnJfDcJ/FPAj7BYGt/QbLXYTXgQvq258rL+e2bjqEhAVnc8RGC0Fg==</t>
  </si>
  <si>
    <t>SE-Vib1 on 27/05/2026 11:00</t>
  </si>
  <si>
    <t>7657b7d5-1463-f111-ab0d-6045bd0f820b</t>
  </si>
  <si>
    <t>pa2KHO9IrqoHGJ04vAtPU/aoXC4OmafDeNQZkENCOqMaNiJ/Q4vWUWtIrhANRScQ8IS2YTUxQLuYFJPyRtQZqw==</t>
  </si>
  <si>
    <t>SE-Vib1 on 27/05/2026 12:00</t>
  </si>
  <si>
    <t>bd7f18de-1463-f111-ab0d-6045bdf15895</t>
  </si>
  <si>
    <t>TtzFmgQ89FndzesYsyc7amW1pvWpxsHVL0b70AP+5sXvM6Zm4XcMniglg/iY7mPgk9gEBQw4q6RQtAcdAoG5qA==</t>
  </si>
  <si>
    <t>SE-Vib1 on 27/05/2026 13:00</t>
  </si>
  <si>
    <t>b2aa34d2-1463-f111-ab0d-0022483f55e5</t>
  </si>
  <si>
    <t>C99JQ9GILrUKQIfM65kNRjjB4NMNsOHItbTHXDdF7N71Xivneuorhw+sB0oKK7DKVfa3apVr88WwwL1OZOurZg==</t>
  </si>
  <si>
    <t>SE-Vib1 on 27/05/2026 14:00</t>
  </si>
  <si>
    <t>cca8d4da-1463-f111-ab0d-6045bdf15730</t>
  </si>
  <si>
    <t>m84Bi7VxWX/dGtDOwiiCfEk7AP+XMHSPO2RfSk4U/w7s5NxGY2Kcl/xv6CPsO9D1g25fefsOfSh/26iCdt4iEQ==</t>
  </si>
  <si>
    <t>SE-Vib1 on 27/05/2026 15:00</t>
  </si>
  <si>
    <t>83762fd8-1463-f111-ab0d-0022483f55e5</t>
  </si>
  <si>
    <t>vfbkZltNHjq2ErFIi+Iz8wS8+7SHKiwBarEJArV2uoyBQ+80RKOJObnVB4RvRTmmOOE50qAHHOJu/t5wdH0eKA==</t>
  </si>
  <si>
    <t>SE-Vib1 on 27/05/2026 16:00</t>
  </si>
  <si>
    <t>442c68d4-1463-f111-ab0d-6045bd119927</t>
  </si>
  <si>
    <t>BN27X/OjSQPZYK+YWR3F9o3Nr/NSBxmXaW/pgsx4yjCwacTV6M8eYI8OkycUr7ZzV4l7+Kefd0utN3QZ+kdaZw==</t>
  </si>
  <si>
    <t>SE-Vib1 on 27/05/2026 17:00</t>
  </si>
  <si>
    <t>57762fd8-1463-f111-ab0d-0022483f55e5</t>
  </si>
  <si>
    <t>tr/HUWczSWb45P7WrYx7VePciC6FUT78F0CpT0qi32kAktRnUPnEMAHPc+uByPrM4DVLdqKlrbhNcvmR9joO3A==</t>
  </si>
  <si>
    <t>SE-Vib1 on 27/05/2026 18:00</t>
  </si>
  <si>
    <t>bfa8d4da-1463-f111-ab0d-6045bdf15730</t>
  </si>
  <si>
    <t>qvrwDtvGzAjytLyXl9gwOscC7cR8sgu5nv0POp+lodcseUVl14Uv+p0wR8Sgj6xvySrGL0K98lrODPb8xmaSPg==</t>
  </si>
  <si>
    <t>SE-Vib1 on 27/05/2026 19:00</t>
  </si>
  <si>
    <t>1f2058dc-1463-f111-ab0d-0022483f0fd9</t>
  </si>
  <si>
    <t>cp+cvSo7pbeSmMrgSpb+aNNHD/MXrfs8rgtkXxvrUvmqMk8HPXTsmpiiKHdifG0yh2CII5VEAIYBiQcu3TbCRQ==</t>
  </si>
  <si>
    <t>SE-Vib1 on 27/05/2026 20:00</t>
  </si>
  <si>
    <t>d4a934d2-1463-f111-ab0d-0022483f55e5</t>
  </si>
  <si>
    <t>5XwRpegPcktQFu8zQF3Sj8ebTFPrr5+lvj4aKOSodsvRzqLx70p2gl8MVudwoZth2MyrHwodCij8Ypyoj461gA==</t>
  </si>
  <si>
    <t>SE-Vib1 on 27/05/2026 21:00</t>
  </si>
  <si>
    <t>3f1f5eda-1463-f111-ab0d-6045bd119927</t>
  </si>
  <si>
    <t>PiEDbkZ1uWL6WvVBc+4RI+1fRqUsnfWoaAxjsGHxEnMHo/a1yd0DfRiZmhUwFSBdrj5FjBae6+rGdy3hK85eMw==</t>
  </si>
  <si>
    <t>SE-Vib1 on 27/05/2026 22:00</t>
  </si>
  <si>
    <t>d1265fd6-1463-f111-ab0d-0022483f0fd9</t>
  </si>
  <si>
    <t>IrXsdpj5/wgHlJOd+p1mU/QWZiwet6jAT4tClMuZvqSg6JD8+p/aKFOjOnlRDbp794v43Ttv9lrwuzM3E8msdg==</t>
  </si>
  <si>
    <t>SE-Vib1 on 27/05/2026 23:00</t>
  </si>
  <si>
    <t>53265fd6-1463-f111-ab0d-0022483f0fd9</t>
  </si>
  <si>
    <t>pkDjUBMNr+m4HHCDHbbXhfhtg0Rqnb1F54IZQ34HnyUdadBfmVK3hNlvijzd3yeMo6pRI6m0u64i8McCTY9Opw==</t>
  </si>
  <si>
    <t>SE-Vib1 on 28/05/2026 00:00</t>
  </si>
  <si>
    <t>7aa8d4da-1463-f111-ab0d-6045bdf15730</t>
  </si>
  <si>
    <t>KyiYygrp9WzYUSpKxbYcg6LsVMUO0gGsv2tlhD9PRVw1VDbjzurVloT8fg8FrwspW0nBpJjcwrs+QInDwgnL7A==</t>
  </si>
  <si>
    <t>SE-Vib1 on 28/05/2026 01:00</t>
  </si>
  <si>
    <t>0f265fd6-1463-f111-ab0d-0022483f0fd9</t>
  </si>
  <si>
    <t>bLz4zMVVLS1/V/3Yp6EA4BYEdoChkUbis72f5JsfW4nR4qeRCVJLtQfBqDJWn4vscFxX4AjXIoGxlVrgWzP9gg==</t>
  </si>
  <si>
    <t>SE-Vib1 on 28/05/2026 02:00</t>
  </si>
  <si>
    <t>56a8d4da-1463-f111-ab0d-6045bdf15730</t>
  </si>
  <si>
    <t>oG8hdJAOBF0BzNMcWlXqJYV4VwpWNFjkztCDYuOIsnsyLHPbjMA7mNVnnMCg4ywzFTNZhkWVnO+lhyHBHmHwLQ==</t>
  </si>
  <si>
    <t>SE-Vib1 on 28/05/2026 03:00</t>
  </si>
  <si>
    <t>86772fd8-1463-f111-ab0d-0022483f55e5</t>
  </si>
  <si>
    <t>nfmqI+pC7iAlDzRqGFrdpoaeGFoMdbFhhtbHALg1Pcru5NyN8LtU9U8fiEIAgS1qncuNXuJ2c6Ec4SHFuvbnJg==</t>
  </si>
  <si>
    <t>SE-Vib1 on 28/05/2026 04:00</t>
  </si>
  <si>
    <t>31772fd8-1463-f111-ab0d-0022483f55e5</t>
  </si>
  <si>
    <t>KTSnhz/gLieZd0LA15mf9/BiFoDgFFeYxEhxMA0p2j5NG+QlQbLk3mCUpewxFEyA/Ip8FhkUHtAIErPxZmDsRw==</t>
  </si>
  <si>
    <t>SE-Vib1 on 28/05/2026 05:00</t>
  </si>
  <si>
    <t>f22c68d4-1463-f111-ab0d-6045bd119927</t>
  </si>
  <si>
    <t>mka65alurtv7U0y4vY4qwA8yqgX4KLhjZzytqFzDYqPY2WlUMC65MC1GmUNTsqp0NYgC2t1+u6N2UpgySojgng==</t>
  </si>
  <si>
    <t>SE-Vib1 on 28/05/2026 06:00</t>
  </si>
  <si>
    <t>f6265fd6-1463-f111-ab0d-0022483f0fd9</t>
  </si>
  <si>
    <t>eNthQxmxpx5QSGHkD+6so2h8tFhvMV2WNY1cimicGbYhocNa3m2tzQ16M4xFtiTg3n5j8tL5fgR9yFFpx12xqQ==</t>
  </si>
  <si>
    <t>SE-Vib1 on 28/05/2026 07:00</t>
  </si>
  <si>
    <t>8a57b7d5-1463-f111-ab0d-6045bd0f820b</t>
  </si>
  <si>
    <t>xm/+jby62yN4A85wT+PZ4mk7bCZIPqownm4FK6Mk9wNNAf8cbPOilCc9H+AEZKOmJfpN81JhR6hD2eX1da0Q9w==</t>
  </si>
  <si>
    <t>SE-Vib1 on 28/05/2026 08:00</t>
  </si>
  <si>
    <t>7f275fd6-1463-f111-ab0d-0022483f0fd9</t>
  </si>
  <si>
    <t>AHuAQ72U2LUeYrka3yq6Lk/OfE5VuTafB7dqERI1GgNNX7DPFXrzZh0tGKVKz0K8mBTmg/sXpmSL7ofSCUQqnw==</t>
  </si>
  <si>
    <t>SE-Vib1 on 28/05/2026 09:00</t>
  </si>
  <si>
    <t>f744d7d4-1463-f111-ab0d-6045bdf15730</t>
  </si>
  <si>
    <t>QbldXpo/SVp7BFwXna52P0ovR2td2v4xBX5aQvYaSkvuypqytNV1664K/kUXsp+y6urC7YAcSLqGWKxfu39+KQ==</t>
  </si>
  <si>
    <t>SE-Vib1 on 28/05/2026 10:00</t>
  </si>
  <si>
    <t>361f5eda-1463-f111-ab0d-6045bd119927</t>
  </si>
  <si>
    <t>e2YsvHPzvA3/WkVoA9Sb+B/eJIjgoN2MkZvFsEO/ffcLYAKJ4gAhFF93xh8HQXgGHPcTzqSYfSwrC6NVQ3u/Pg==</t>
  </si>
  <si>
    <t>SE-Vib1 on 28/05/2026 11:00</t>
  </si>
  <si>
    <t>9545d7d4-1463-f111-ab0d-6045bdf15730</t>
  </si>
  <si>
    <t>VW86KzQTncI9/gjGnqUed81O0DE3YErPasdAmytWWgN9gPl5mO8XdPDJxCqBaYza+Gui9HyiMGS2wCZyjwaeEw==</t>
  </si>
  <si>
    <t>SE-Vib1 on 28/05/2026 12:00</t>
  </si>
  <si>
    <t>4aaa34d2-1463-f111-ab0d-0022483f55e5</t>
  </si>
  <si>
    <t>Dk0UsHWd5qalmKBukhm2a5LR1qW9AOdLxcxQR5QAoUUExzYNar6H2W2MSdhqlBzpwSA3dwUadSaHSr+035ztRw==</t>
  </si>
  <si>
    <t>SE-Vib1 on 28/05/2026 13:00</t>
  </si>
  <si>
    <t>0d45d7d4-1463-f111-ab0d-6045bdf15730</t>
  </si>
  <si>
    <t>hK7UqdnhUbaxNrkGEpNrjIFJPkE+Azju1O2GuA1pTZSyvsZt5KzmigOWz6FverVbrEZwy+EwMbiNt9ZGNDW1sA==</t>
  </si>
  <si>
    <t>SE-Vib1 on 28/05/2026 14:00</t>
  </si>
  <si>
    <t>2e1e5eda-1463-f111-ab0d-6045bd119927</t>
  </si>
  <si>
    <t>UH5Zm88ccjdjYpudzjGVNKw7xHzgrNZ0MbJoB3MQ9GPpGicUTR+Jj/gULQhFY8mTmGhHgd3c2K0WnDhHoc0YiQ==</t>
  </si>
  <si>
    <t>SE-Vib1 on 28/05/2026 15:00</t>
  </si>
  <si>
    <t>bca8d4da-1463-f111-ab0d-6045bdf15730</t>
  </si>
  <si>
    <t>VJidi4SXzRepv6lQuQMoCd6P2E24L/clO7sxQgAfOLc7VHwPDqKelhjGY0SARpM1D3kEpr5KdS8boL1VmqIKFA==</t>
  </si>
  <si>
    <t>SE-Vib1 on 28/05/2026 16:00</t>
  </si>
  <si>
    <t>8a1f5eda-1463-f111-ab0d-6045bd119927</t>
  </si>
  <si>
    <t>jfyoD1Baq5sDIPZzXSCmuenJwvCMJgqfWJf42x6dv3yAR1T7lXzcrM5wgwO24+mHV2RKPW+nLm5H6c2UHF/5nw==</t>
  </si>
  <si>
    <t>SE-Vib1 on 28/05/2026 17:00</t>
  </si>
  <si>
    <t>d6a866d0-1463-f111-ab0d-0022483f0fd9</t>
  </si>
  <si>
    <t>vRLV3N5FJyLM8K7Kzw78h6IHYVWYOhk3VsPCU1rdIv9vL2rkRBIOoXUJfnfdbR9IYIvfrOl67Cp5bHb2VW3SAw==</t>
  </si>
  <si>
    <t>SE-Vib1 on 28/05/2026 18:00</t>
  </si>
  <si>
    <t>53772fd8-1463-f111-ab0d-0022483f55e5</t>
  </si>
  <si>
    <t>PNcJXom89FhkWbv7LgHCbBlvtlPzrZvDZTaMiSlVXpALuUk6niWj1M1S86nCRWuGERjXJqtd5qovd2gaJzCmKQ==</t>
  </si>
  <si>
    <t>SE-Vib1 on 28/05/2026 19:00</t>
  </si>
  <si>
    <t>78762fd8-1463-f111-ab0d-0022483f55e5</t>
  </si>
  <si>
    <t>abXCI7DhoJjLkaRGjo63yadfa8Loyx9P6v9nswOJnvuI6IP5EX5NlfVxMD/nn16HPXc8FFr11Ej4IhD5ST16HQ==</t>
  </si>
  <si>
    <t>SE-Vib1 on 28/05/2026 20:00</t>
  </si>
  <si>
    <t>632d68d4-1463-f111-ab0d-6045bd119927</t>
  </si>
  <si>
    <t>y/5/8HTrXKHYmFfB5T0h895m6FNN5hyEWoswNG0Vv//7dLYVoBJ8YKQlQH62HeqlFvadonboGFNHuOAdVMdvUw==</t>
  </si>
  <si>
    <t>SE-Vib1 on 28/05/2026 21:00</t>
  </si>
  <si>
    <t>f62b68d4-1463-f111-ab0d-6045bd119927</t>
  </si>
  <si>
    <t>KwRkJf6lCjT/E2vwUtZhtcT9ywmkwNVuawT5bqrtV+soj3Lp7lSoP+QBJelevmZFwNWWRdoA3CmxH96mSdIAWw==</t>
  </si>
  <si>
    <t>SE-Vib1 on 28/05/2026 22:00</t>
  </si>
  <si>
    <t>73275fd6-1463-f111-ab0d-0022483f0fd9</t>
  </si>
  <si>
    <t>DtC6daNgK+mholXiNouYiDyuFcebJEjMed2yw3umkfBALEP5FR36rT37vfXXvqvDpGFyA1/MUZz2Jc66Jlxu9Q==</t>
  </si>
  <si>
    <t>SE-Vib1 on 28/05/2026 23:00</t>
  </si>
  <si>
    <t>a6762fd8-1463-f111-ab0d-0022483f55e5</t>
  </si>
  <si>
    <t>8TEeMUlXwb9qT6HET2bHkrSfBqswdeKPrqk2pNgj3CgUzyPDudujDIPpAPiKe/u1OLQQ4p5FWwDeff6TSJivhw==</t>
  </si>
  <si>
    <t>SE-Vib1 on 29/05/2026 00:00</t>
  </si>
  <si>
    <t>2045d7d4-1463-f111-ab0d-6045bdf15730</t>
  </si>
  <si>
    <t>/TU4L9YHYCHd6JtnRHHcLr7j0x82oxYZeNtGI+A2Ywzy5ShIfbBtw4vCyOgFPktPElJdQNROADP16V8AtCb8wQ==</t>
  </si>
  <si>
    <t>SE-Vib1 on 29/05/2026 01:00</t>
  </si>
  <si>
    <t>b389b4db-1463-f111-ab0d-6045bd0f820b</t>
  </si>
  <si>
    <t>4/BG4oO+ecXe7kPUx1TBHKGrjPIZqQGMywwMGuxyC7Hwulhg1M+lbag0vqQGsYAHOWAKv+TbUg7Bv3tSnEKvWw==</t>
  </si>
  <si>
    <t>SE-Vib1 on 29/05/2026 02:00</t>
  </si>
  <si>
    <t>e645d7d4-1463-f111-ab0d-6045bdf15730</t>
  </si>
  <si>
    <t>uh1x2uDakv/uEYRcNw2oAvQ5EdOeg1q4BR+xfYBI2WitF7OuKm1t6Pd0k1m5cOxqnz6H8OKpazt3K0EmBOXFdg==</t>
  </si>
  <si>
    <t>SE-Vib1 on 29/05/2026 03:00</t>
  </si>
  <si>
    <t>ce45d7d4-1463-f111-ab0d-6045bdf15730</t>
  </si>
  <si>
    <t>r9Q9277L4lIF+nW3vQXxvPSIF4Qrdbp1afwe9FmulzcEQJskQyGV5UHro9oPFfQGgjtQQChSv1WcJWQAV+I4nw==</t>
  </si>
  <si>
    <t>SE-Vib1 on 29/05/2026 04:00</t>
  </si>
  <si>
    <t>af58b7d5-1463-f111-ab0d-6045bd0f820b</t>
  </si>
  <si>
    <t>TDltzncs9L4UoI4I+3F6nZG8WLpBb4aobsMyAKcAWb/tOayhwFUS4tFzRV3fqhX40QYWq2o4Vm6+mLWTTLu6VQ==</t>
  </si>
  <si>
    <t>SE-Vib1 on 29/05/2026 05:00</t>
  </si>
  <si>
    <t>750f28de-1463-f111-ab0d-0022483f55e5</t>
  </si>
  <si>
    <t>RMULLMHL7thbihlZMu2NcEPYpqClA6b5zg5KgshhIKa2jKA2lYO3qiZrvyZJsLqTi+BYzF4lgiVNwht1Wris7A==</t>
  </si>
  <si>
    <t>SE-Vib1 on 29/05/2026 06:00</t>
  </si>
  <si>
    <t>d52b68d4-1463-f111-ab0d-6045bd119927</t>
  </si>
  <si>
    <t>w2bEm2oQR73NZ2FKw/c9oFDmoa+/+kW70WZE832dabfuxYtplxlGinsc8NUt+WhRwgXGxCnqZW6BPsY1b9H81g==</t>
  </si>
  <si>
    <t>SE-Vib1 on 29/05/2026 07:00</t>
  </si>
  <si>
    <t>a22c68d4-1463-f111-ab0d-6045bd119927</t>
  </si>
  <si>
    <t>eK7Ou0XbCALcRYGgo8iwhkdlSxtpUI9GG4Ayz5OWFuhrHFObghc1CAdH3sr29MmV+mTAuMqeYafmIqI1eJ7/bg==</t>
  </si>
  <si>
    <t>SE-Vib1 on 29/05/2026 08:00</t>
  </si>
  <si>
    <t>8945d7d4-1463-f111-ab0d-6045bdf15730</t>
  </si>
  <si>
    <t>0wYxjbohFn9xMxyyUDuqeH/k0BcRSbvMhn7xSrRYDyWFy46Vv+Sdqggyr5ugU34QBz8u5+tSiQd17+ZtfvClxw==</t>
  </si>
  <si>
    <t>SE-Vib1 on 29/05/2026 09:00</t>
  </si>
  <si>
    <t>b345d7d4-1463-f111-ab0d-6045bdf15730</t>
  </si>
  <si>
    <t>yQBDgvQRoS66+J3piiSwPpxTlw2FSTj/R0v+virW3aCENo3TdyGGzhUbOd4rHp24lWgL4ssK0ALI6fTfAmMF4g==</t>
  </si>
  <si>
    <t>SE-Vib1 on 29/05/2026 10:00</t>
  </si>
  <si>
    <t>85a866d0-1463-f111-ab0d-0022483f0fd9</t>
  </si>
  <si>
    <t>BfqEwj1/i6F/d7gXOs8pzLGVLqmnXJxmw6fFPMg59l1hWr1/5s4UlTVfBaFiHwALM3tDpOm+4lhAZhLvbGcFoQ==</t>
  </si>
  <si>
    <t>SE-Vib1 on 29/05/2026 11:00</t>
  </si>
  <si>
    <t>62772fd8-1463-f111-ab0d-0022483f55e5</t>
  </si>
  <si>
    <t>svoxMzhXyzlKABQuymB09Qu+sBaWIaAF0ReACdwQl6zRYwSREzU5Lt86qben51DufNPtYLTMbpFGhs/XuHXN9Q==</t>
  </si>
  <si>
    <t>SE-Vib1 on 29/05/2026 12:00</t>
  </si>
  <si>
    <t>167ab5cf-1463-f111-ab0d-6045bd0f820b</t>
  </si>
  <si>
    <t>RAng3Zl6ZM+j5iNRjhYiFZnP/3gDOdR+RxejcJjMaNVYQGtHbkHv9/bs4sWmb3QzRfuExlEX0OGBcBJTNTUbwA==</t>
  </si>
  <si>
    <t>SE-Vib1 on 29/05/2026 13:00</t>
  </si>
  <si>
    <t>7e58b7d5-1463-f111-ab0d-6045bd0f820b</t>
  </si>
  <si>
    <t>N5kHZN83fK7N6CLuSY3H/2uAqMlnW7IZOXYeFLP4JmyP7H8tu6qe7CNuSGl5T1wuphKRowjViKXsSdJZ1Nu4Ig==</t>
  </si>
  <si>
    <t>SE-Vib1 on 29/05/2026 14:00</t>
  </si>
  <si>
    <t>352c68d4-1463-f111-ab0d-6045bd119927</t>
  </si>
  <si>
    <t>riiD2xMEWBZDQ9PN0Bbjl+bC0MgvptybWcJIFAIxQ8yRFaHHYXeuvEMNdM9MxjEyUrSTF7qX50sxWQKne0ntNw==</t>
  </si>
  <si>
    <t>SE-Vib1 on 29/05/2026 15:00</t>
  </si>
  <si>
    <t>f079b5cf-1463-f111-ab0d-6045bd0f820b</t>
  </si>
  <si>
    <t>3koADtQazTWWkCBeuuOyo+COJsj3taK2vnVwVITAbLI7SjBggijxP7lNgP0M9nX5Bj72oEGGMNwoS4wjY+PRMw==</t>
  </si>
  <si>
    <t>SE-Vib1 on 29/05/2026 16:00</t>
  </si>
  <si>
    <t>3f2c68d4-1463-f111-ab0d-6045bd119927</t>
  </si>
  <si>
    <t>I6z275S1M/hvmLqYB9/bnyCw6+LOwOn//FbKdFgOTLmLikocwxV8yS+4Y9x9iQeY+MJT+vODHMfhqsgZy5bzDQ==</t>
  </si>
  <si>
    <t>SE-Vib1 on 29/05/2026 17:00</t>
  </si>
  <si>
    <t>3458b7d5-1463-f111-ab0d-6045bd0f820b</t>
  </si>
  <si>
    <t>44FZm8N68D941XdrBa/IkfS98sfWJRCzvvqe32Wxp24BA0hq3VVKqX0x/UfhN5e4YODh98xeAts6SxAIOw8jYQ==</t>
  </si>
  <si>
    <t>SE-Vib1 on 29/05/2026 18:00</t>
  </si>
  <si>
    <t>3e89b4db-1463-f111-ab0d-6045bd0f820b</t>
  </si>
  <si>
    <t>7ovEYZ6XRbS1tizFE8LyyaYjF5oL/wVGArofLbf/vb0ljs8WUkxu53aLUdCkpUsW2E//TnhrT7/+OothPoHwXw==</t>
  </si>
  <si>
    <t>SE-Vib1 on 29/05/2026 19:00</t>
  </si>
  <si>
    <t>507f18de-1463-f111-ab0d-6045bdf15895</t>
  </si>
  <si>
    <t>sGHl1/mjDS9In8yKFhZH1bdw4zDuJPLv6zsEn03j9QQxwKlcYxolI9A2AIZKseKkoU0GSl3vs7KYgklvXTdt/Q==</t>
  </si>
  <si>
    <t>SE-Vib1 on 29/05/2026 20:00</t>
  </si>
  <si>
    <t>627f18de-1463-f111-ab0d-6045bdf15895</t>
  </si>
  <si>
    <t>dFC4+npCyvmZ5Oeps5m0kvFw2lbN8HWcvUiD5eYra2wXdIBdpl2G9hmnX51qMt0dyC9ark76dNwZBWSnMbTJVg==</t>
  </si>
  <si>
    <t>SE-Vib1 on 29/05/2026 21:00</t>
  </si>
  <si>
    <t>1445d7d4-1463-f111-ab0d-6045bdf15730</t>
  </si>
  <si>
    <t>uikc5g7sOtMtgc4heGMrtLg5E6oxpETZIHqtgIlawwRZrFvGA0SVfUG4C/t+GOY6VJGLWVgmmy8vBm/ADkaCAQ==</t>
  </si>
  <si>
    <t>SE-Vib1 on 29/05/2026 22:00</t>
  </si>
  <si>
    <t>cea8d4da-1463-f111-ab0d-6045bdf15730</t>
  </si>
  <si>
    <t>t6h6/w5sQbuWKA2kk0TUPICNbjK+QEmsTrcwZAYxQzGhn6hNnNy8OCes4cqxfZg2VW6/tTUX3OlZroD2+WXrdQ==</t>
  </si>
  <si>
    <t>SE-Vib1 on 29/05/2026 23:00</t>
  </si>
  <si>
    <t>372058dc-1463-f111-ab0d-0022483f0fd9</t>
  </si>
  <si>
    <t>kZ+k07e4PjdMTVRw8iX72IHfJfiQJgZJCHw1xvqGJWrTeOQjOUB9nZw6UxETIwGNWyNJzfFchGary7garRdVsg==</t>
  </si>
  <si>
    <t>SE-Vib1 on 30/05/2026 00:00</t>
  </si>
  <si>
    <t>9c89b4db-1463-f111-ab0d-6045bd0f820b</t>
  </si>
  <si>
    <t>za60YCJLK8XqLl/Ysc/TH3PWO163hNShX48IGv+KkCvcvDIVYskRDyRwR6GhDtSX+XJUWMa//Bhv1GkOHJrBZQ==</t>
  </si>
  <si>
    <t>SE-Vib1 on 30/05/2026 01:00</t>
  </si>
  <si>
    <t>b5a8d4da-1463-f111-ab0d-6045bdf15730</t>
  </si>
  <si>
    <t>BqCavbSJ57oeagCE6PZBPHSrwdkj+bX87RkNaXP7Wd/g5du/3IbZcvIdaOaxRL2/rIXfS3InWgFd0iTgPrsBtA==</t>
  </si>
  <si>
    <t>SE-Vib1 on 30/05/2026 02:00</t>
  </si>
  <si>
    <t>67762fd8-1463-f111-ab0d-0022483f55e5</t>
  </si>
  <si>
    <t>rSTa3cIpP2JTNuOKIHZ+XwYBTBMgHu3AY+FGl218xE7B5C6OJ/i7sMTs7P0COxNZwuZj5spMksTMdgvc7WrgRg==</t>
  </si>
  <si>
    <t>SE-Vib1 on 30/05/2026 03:00</t>
  </si>
  <si>
    <t>312058dc-1463-f111-ab0d-0022483f0fd9</t>
  </si>
  <si>
    <t>hc9O+c+r4or7zUk0dQBPptR9DERMQAPfUv7j1IO4+vHBvKymRwstE6cd3gupcBag5dsE7YcVg6piPt/K8NXOrw==</t>
  </si>
  <si>
    <t>SE-Vib1 on 30/05/2026 04:00</t>
  </si>
  <si>
    <t>282d68d4-1463-f111-ab0d-6045bd119927</t>
  </si>
  <si>
    <t>w5um4ptOqQQlSPOI2EiVGN9xcsje1GB2ew/JesS1nHwcTn8A516VGUx0xcQmJzMRfRt7Ix3KSqUJwEmtZEvxbw==</t>
  </si>
  <si>
    <t>SE-Vib1 on 30/05/2026 05:00</t>
  </si>
  <si>
    <t>f979b5cf-1463-f111-ab0d-6045bd0f820b</t>
  </si>
  <si>
    <t>gmJgY04fivsLtEixTBGcAWLU7nOK9VMZPPE+ua/GwBnTro8wQ0u5pbRls+5nWw4qXqi+dhIbd3d80o5jp64/Uw==</t>
  </si>
  <si>
    <t>SE-Vib1 on 30/05/2026 06:00</t>
  </si>
  <si>
    <t>3ca8d4da-1463-f111-ab0d-6045bdf15730</t>
  </si>
  <si>
    <t>/X9oz24Ao6CTRggBmzH/K20EZ31Kyzx19kKNV3XQseShom7orG7XNeKZP9dO4YFSH5IjYs/ePjRYY+24ehNa4A==</t>
  </si>
  <si>
    <t>SE-Vib1 on 30/05/2026 07:00</t>
  </si>
  <si>
    <t>5da8d4da-1463-f111-ab0d-6045bdf15730</t>
  </si>
  <si>
    <t>wUNJGtpKQfcADWSoLTbyOEadUvRy2YJ26d6SHjBZZBBVCVHnvST2Qbx28TqtIHTWtzrxF1OEqj9ne4h+0Y3XMg==</t>
  </si>
  <si>
    <t>SE-Vib1 on 30/05/2026 08:00</t>
  </si>
  <si>
    <t>4a2d68d4-1463-f111-ab0d-6045bd119927</t>
  </si>
  <si>
    <t>qj/J2dyzxwajs1497eUZcdaFlV7//XhqDYQN6zOkMVJ7HH284TmwJwU99qoTYv0e5QCbu2QQKpYFu1SoVt+8JQ==</t>
  </si>
  <si>
    <t>SE-Vib1 on 30/05/2026 09:00</t>
  </si>
  <si>
    <t>dea7d4da-1463-f111-ab0d-6045bdf15730</t>
  </si>
  <si>
    <t>R1IPnzIzAQx0dqnHcukkmXz5/0I4qlCFU6XIf9OA9StFs6kbBbV0XQlGtf/c6mjc2wY6rBagtyk4y/WSXn+BVA==</t>
  </si>
  <si>
    <t>SE-Vib1 on 30/05/2026 10:00</t>
  </si>
  <si>
    <t>dd1f58dc-1463-f111-ab0d-0022483f0fd9</t>
  </si>
  <si>
    <t>Br/VRNSyV65EhMOtAxZLQ7KY5uxOPpTTEYNCw8NWJOYxdy8RNsKNf/FrEviZur/CUqQ1AwjEcBTyB4fz7itbjA==</t>
  </si>
  <si>
    <t>SE-Vib1 on 30/05/2026 11:00</t>
  </si>
  <si>
    <t>dc1e5eda-1463-f111-ab0d-6045bd119927</t>
  </si>
  <si>
    <t>vjpcBHQXcmc/H45b0vqsPKmHDyCOTGB3vkGT5xUCj+WSXIsw8omwCp3WMKrLOo5iI9XQaSGWAhs3PJuyjZLsZA==</t>
  </si>
  <si>
    <t>SE-Vib1 on 30/05/2026 12:00</t>
  </si>
  <si>
    <t>961e5eda-1463-f111-ab0d-6045bd119927</t>
  </si>
  <si>
    <t>ybpCGLsZfUPKFbSw/g+FHb7fBv7QFwB0/yb6fG6GqMq7R4HpKTV7VdEKPIcmCirP/fxlb/YVNQydB58ybuUL7A==</t>
  </si>
  <si>
    <t>SE-Vib1 on 30/05/2026 13:00</t>
  </si>
  <si>
    <t>9b2c68d4-1463-f111-ab0d-6045bd119927</t>
  </si>
  <si>
    <t>Hd+nUUNxqGbKlcheAutvNBrsJ9L3hFOGkGeOiBPFU59cJCShjOHGh/5weUcRxZXEyB6hkSWRgk7nDVpTK6HHZQ==</t>
  </si>
  <si>
    <t>SE-Vib1 on 30/05/2026 14:00</t>
  </si>
  <si>
    <t>66772fd8-1463-f111-ab0d-0022483f55e5</t>
  </si>
  <si>
    <t>WkWFPAX/SRjX+sFSyfiN2XbZcEgOYAb2FuQ7eon4PdberpSspY5YOL5bH5t08Qc7vqU4muQf5wJyN9VZ8BAMIQ==</t>
  </si>
  <si>
    <t>SE-Vib1 on 30/05/2026 15:00</t>
  </si>
  <si>
    <t>a0aa34d2-1463-f111-ab0d-0022483f55e5</t>
  </si>
  <si>
    <t>ZIKVWsIN85yyGGS7ctPxL7EL4Lo/GDe0WJJJXAOR9KquuhTlpoU6VQb5+Y+RguLKh59BTeibrSvyCMf+JOMBpA==</t>
  </si>
  <si>
    <t>SE-Vib1 on 30/05/2026 16:00</t>
  </si>
  <si>
    <t>e80f28de-1463-f111-ab0d-0022483f55e5</t>
  </si>
  <si>
    <t>3evkEeK3+gQKT4atrqFh4aXGLMxp4QT375puxAsW5xpgk86Cp9+V/coHNBaBU3NHRSox6/UG3ms35X1R3UZoZA==</t>
  </si>
  <si>
    <t>SE-Vib1 on 30/05/2026 17:00</t>
  </si>
  <si>
    <t>bba866d0-1463-f111-ab0d-0022483f0fd9</t>
  </si>
  <si>
    <t>K1gHQ48Cjw7/CzU8IexfHiorqhl7X/c34MfuY7x+h1om7cus9aTqWeYfziSxof5Fes+XBKNMpgENB1eHbsEvig==</t>
  </si>
  <si>
    <t>SE-Vib1 on 30/05/2026 18:00</t>
  </si>
  <si>
    <t>821f5eda-1463-f111-ab0d-6045bd119927</t>
  </si>
  <si>
    <t>5eta642KxJpuzlQ+5KuYH31yX8JaUHOTWcpcBT8zNv+WJBCCvTn9c8X7fvoFVKxF5pYsfqAHrSFCBK08ugUiPg==</t>
  </si>
  <si>
    <t>SE-Vib1 on 30/05/2026 19:00</t>
  </si>
  <si>
    <t>9c2d68d4-1463-f111-ab0d-6045bd119927</t>
  </si>
  <si>
    <t>fXgkS+9AFbMU5BPc1R69cB2dogujyOre7zmJW3NNaCvaoNtzxF3KJCx3DTTvcT7qolEGdMjZtlmCTN2+cqb3Sg==</t>
  </si>
  <si>
    <t>SE-Vib1 on 30/05/2026 20:00</t>
  </si>
  <si>
    <t>582058dc-1463-f111-ab0d-0022483f0fd9</t>
  </si>
  <si>
    <t>OOptAZQfFm9wS0n7REcrjRcjGOQBesBxrF68dpz8HUAsJRa+R6Xs44CaOvCegOkNX8Nj1ZKJ7Yi1rf7VS+dyRA==</t>
  </si>
  <si>
    <t>SE-Vib1 on 30/05/2026 21:00</t>
  </si>
  <si>
    <t>572c68d4-1463-f111-ab0d-6045bd119927</t>
  </si>
  <si>
    <t>Um3yS6i3HoW1Y0/eWjSs8W+Dez4QHKZCZf9plo8FLnfVKHVdrVUD8GybUdw4WAH+cDV37u30RBfToYXePXyYdA==</t>
  </si>
  <si>
    <t>SE-Vib1 on 30/05/2026 22:00</t>
  </si>
  <si>
    <t>8eaa34d2-1463-f111-ab0d-0022483f55e5</t>
  </si>
  <si>
    <t>wRuLw0ifDTYbvNU5QRQs8LjCbXWTAW43dFX4ZhxOMcasaIfymw8RKaTZ94Fw91UeE2Mx5ttdzw2y0D088nKhOw==</t>
  </si>
  <si>
    <t>SE-Vib1 on 30/05/2026 23:00</t>
  </si>
  <si>
    <t>8b89b4db-1463-f111-ab0d-6045bd0f820b</t>
  </si>
  <si>
    <t>v7GyS181rqDUpwQMVqJmQxDtcWnqdBC6bH8l2vQICFZCfB5k3R0mNRPjgiTh5nM9dDuCPGMaSopNOf+SPWKIvQ==</t>
  </si>
  <si>
    <t>SE-Vib1 on 31/05/2026 00:00</t>
  </si>
  <si>
    <t>f456b7d5-1463-f111-ab0d-6045bd0f820b</t>
  </si>
  <si>
    <t>33V5jogIvGbYmfNsNq5hamJsxWV0ybjAsiK72WoHtfW6DqSJR09LNaP4AT8eFoGZ4TZyWppsGamHP4XrlhRJ8g==</t>
  </si>
  <si>
    <t>SE-Vib1 on 31/05/2026 01:00</t>
  </si>
  <si>
    <t>67aa34d2-1463-f111-ab0d-0022483f55e5</t>
  </si>
  <si>
    <t>ZBUuxPwRpz6aPQhUJqo3HnF4ser/8/j1Nvk80X/ZGG0wkNPUU7oWs9jKS8ORAREB7d4xKQCnCeH3cxGqpeDMzQ==</t>
  </si>
  <si>
    <t>SE-Vib1 on 31/05/2026 02:00</t>
  </si>
  <si>
    <t>baa8d4da-1463-f111-ab0d-6045bdf15730</t>
  </si>
  <si>
    <t>HnJTl+MniVIX0PAcDluHRZxJPk2l+ilXn3ZAUsbea5ja4aWV3VxFuzhU5Mz7CZ8JycEtkgZBICzhuYl8GmCS0Q==</t>
  </si>
  <si>
    <t>SE-Vib1 on 31/05/2026 03:00</t>
  </si>
  <si>
    <t>e42c68d4-1463-f111-ab0d-6045bd119927</t>
  </si>
  <si>
    <t>iVBHTHdW78lp3vmtKgZsuAYVOtKVPYv5kJbhtzGZUpzG27iJeIoJi1F1prLdeAHHli/JTrz5MHlHaE8PRrieQw==</t>
  </si>
  <si>
    <t>SE-Vib1 on 31/05/2026 04:00</t>
  </si>
  <si>
    <t>bf265fd6-1463-f111-ab0d-0022483f0fd9</t>
  </si>
  <si>
    <t>ML8rc2o+TLPousARQVyRVIvYeCEnLoYpLOTpZhWhtS7zzDwo2YqmatMyIb8u8g0FweiXT8xXRGNixB8T7HVTeA==</t>
  </si>
  <si>
    <t>SE-Vib1 on 31/05/2026 05:00</t>
  </si>
  <si>
    <t>5f2c68d4-1463-f111-ab0d-6045bd119927</t>
  </si>
  <si>
    <t>aiFTq3q6CLpoh3BFzs63bpowp2eA6KcmUUHnrwk2NAw68dTh+2OvFEg31Fdm4uj2wjkeUSNPFUgcRCeGN6qaAg==</t>
  </si>
  <si>
    <t>SE-Vib1 on 31/05/2026 06:00</t>
  </si>
  <si>
    <t>42762fd8-1463-f111-ab0d-0022483f55e5</t>
  </si>
  <si>
    <t>jVs0Rfg8ZumSy3S1WMiDtd3ZxgN5c3o+FlNk2ruCQz3QJdsZZtxYm6NOsg27TtirMJr/LfVFoeBXD8nEusCGhQ==</t>
  </si>
  <si>
    <t>SE-Vib1 on 31/05/2026 07:00</t>
  </si>
  <si>
    <t>eda866d0-1463-f111-ab0d-0022483f0fd9</t>
  </si>
  <si>
    <t>A9yRCwkKS1cThzByNjY/I9vuzbQkeuvNop84DlyT0o00HZpIxf1aAoAivNYs2O6RiPKQRcSou8p9QtdrmfLpTg==</t>
  </si>
  <si>
    <t>SE-Vib1 on 31/05/2026 08:00</t>
  </si>
  <si>
    <t>92a8d4da-1463-f111-ab0d-6045bdf15730</t>
  </si>
  <si>
    <t>DQuvByQX3lE/Qob6OLHFso4OIg3fqw+1Uxxf6X4tTI7QwA56pOmvCLvit/XeadgUWkUY7BAufELnIyKOGSL7iw==</t>
  </si>
  <si>
    <t>SE-Vib1 on 31/05/2026 09:00</t>
  </si>
  <si>
    <t>9b0f28de-1463-f111-ab0d-0022483f55e5</t>
  </si>
  <si>
    <t>qiE9EoQCN4NdNM8FarZ8/YczN19pIqvynC4MIQpfhtZICvaFwML9x0TEo5gAJs5tNqAil9F0sPKXcDyIMATYoQ==</t>
  </si>
  <si>
    <t>SE-Vib1 on 31/05/2026 10:00</t>
  </si>
  <si>
    <t>dd44d7d4-1463-f111-ab0d-6045bdf15730</t>
  </si>
  <si>
    <t>H10OID64JnisEcHpsU5QfVWc62CP9BWvozuNbdOC7p/FGvf0gA0NgoamAoGZSjJRnmwZf+L11cKDn3wUj+pNxw==</t>
  </si>
  <si>
    <t>SE-Vib1 on 31/05/2026 11:00</t>
  </si>
  <si>
    <t>978b56e0-1463-f111-ab0d-6045bd119927</t>
  </si>
  <si>
    <t>eYeM605ftdKZ9ShBkRJo+zTE1Js73Kg78oK0Y43+ihHJBKppm++XGMGXLVD6sKfvqtmacHL7LH8FrW32Q0dwnQ==</t>
  </si>
  <si>
    <t>SE-Vib1 on 31/05/2026 12:00</t>
  </si>
  <si>
    <t>2aa8d4da-1463-f111-ab0d-6045bdf15730</t>
  </si>
  <si>
    <t>B0MTx9B6J3jmClqoy2KzIqs2LZ3Mww3Q/tdH3bfAvXudBsLnBrDkVJqjadBnGQAL5OQqbZNuWXVQ6Ih9jaHw+A==</t>
  </si>
  <si>
    <t>SE-Vib1 on 31/05/2026 13:00</t>
  </si>
  <si>
    <t>faa7d4da-1463-f111-ab0d-6045bdf15730</t>
  </si>
  <si>
    <t>+wk8UbszoTPtXhxPLNseEvX29LW84nMiEcTTuX0NgrTTgyJp+j1wabRm30sBK07c12J7pzUWYsETZvs70YIFqA==</t>
  </si>
  <si>
    <t>SE-Vib1 on 31/05/2026 14:00</t>
  </si>
  <si>
    <t>cd1e5eda-1463-f111-ab0d-6045bd119927</t>
  </si>
  <si>
    <t>4tO/adsqL2ecri9epSc5ram7L9lcnvu7bsRHo251iS3oP9viiroC6phgRNtgqRg6NygTlpD4Vy8x4zWQQj7m9g==</t>
  </si>
  <si>
    <t>SE-Vib1 on 31/05/2026 15:00</t>
  </si>
  <si>
    <t>29aa34d2-1463-f111-ab0d-0022483f55e5</t>
  </si>
  <si>
    <t>LYNPaXu/IwdfCpTCmkoRFxStIJY5mDFfFfhdIgqW+uouo6YWlx+4FIHPhoBY4CbnblnYNMsA6a4VfDp1Tzrfeg==</t>
  </si>
  <si>
    <t>SE-Vib1 on 31/05/2026 16:00</t>
  </si>
  <si>
    <t>f544d7d4-1463-f111-ab0d-6045bdf15730</t>
  </si>
  <si>
    <t>FHnPW9JMZGeX0X5PMsTpFOu8b8IoZUl4mJWTD/tbInTqTzwaxoBx4GVFEa+qETDr2EEEmzuTSKA84Ufgfi3rTQ==</t>
  </si>
  <si>
    <t>SE-Vib1 on 31/05/2026 17:00</t>
  </si>
  <si>
    <t>5ba866d0-1463-f111-ab0d-0022483f0fd9</t>
  </si>
  <si>
    <t>L+yNvx5JmLvXdu1gmjYCyPOxlIkM3osSltDbdsTv/8McmxcG5gv73mnqkVfO+9zy4Y5iRQN8/Mpj8kqwVxuMwg==</t>
  </si>
  <si>
    <t>SE-Vib1 on 31/05/2026 18:00</t>
  </si>
  <si>
    <t>3d7f18de-1463-f111-ab0d-6045bdf15895</t>
  </si>
  <si>
    <t>0OFDu1/9d1rL0E1afGYVyMgQE1Oovb6BMnCIWWq5Fs6iSckhX32MXQVQzxhlv59y61+DZYr8/dlTw2VI9MgXiw==</t>
  </si>
  <si>
    <t>SE-Vib1 on 31/05/2026 19:00</t>
  </si>
  <si>
    <t>212c68d4-1463-f111-ab0d-6045bd119927</t>
  </si>
  <si>
    <t>GdXsWCbvJTkP/thAcLGUETkFNRxg3+D0csYddvftW1pXvWrV1yKb2F3/cL4czCChO741LiWhlCDQg9dZSWEZtQ==</t>
  </si>
  <si>
    <t>SE-Vib1 on 31/05/2026 20:00</t>
  </si>
  <si>
    <t>51a8d4da-1463-f111-ab0d-6045bdf15730</t>
  </si>
  <si>
    <t>dfg0dw6b98NaQGjQRcQECotwBShH6r4hTtarZA/fUDH9mtpARrxOXCVot04LmqW2QM+aD+CweBpwNMVON+LlEA==</t>
  </si>
  <si>
    <t>SE-Vib1 on 31/05/2026 21:00</t>
  </si>
  <si>
    <t>371e5eda-1463-f111-ab0d-6045bd119927</t>
  </si>
  <si>
    <t>8Go63GJNicoHiKGnb6WAYkZwrAdToiTeAsQvmsPXYUSihSeNEjoahCi1RIArP+/r+jhMg+10ahEa//LDjb4ROg==</t>
  </si>
  <si>
    <t>SE-Vib1 on 31/05/2026 22:00</t>
  </si>
  <si>
    <t>4f2d68d4-1463-f111-ab0d-6045bd119927</t>
  </si>
  <si>
    <t>xUQPfAWAVr5zOwg0LmPWKR/3uG14Z5MOOrfE1RV/hr1oP0j1fnYXhgBDs3bmmWFkgYOTXIBo+D6KryhSj8y2Ow==</t>
  </si>
  <si>
    <t>SE-Vib1 on 31/05/2026 23:00</t>
  </si>
  <si>
    <t>7432bcef-ea63-f111-ab0d-6045bd0f820b</t>
  </si>
  <si>
    <t>nG3fbihlZFSBO8n/+vWswu229u+Q+I564lfRdhJ6gTfCwwaYH1AeAEoTm5EbGZyLlJ3j1lGaqWrQMN7MkzBTmg==</t>
  </si>
  <si>
    <t>SR-Vib1 on 01/05/2026 00:00</t>
  </si>
  <si>
    <t>SR-Vib1 - EKFB - BC - May 2026</t>
  </si>
  <si>
    <t>6c1f09f4-ea63-f111-ab0c-7ced8d3b1740</t>
  </si>
  <si>
    <t>jVYffht1O7dWlSPC7DgUB5jiLFmIAG8y/GCU47N265U0c5HTSdp+j3IN/qOcU+92LY1QgPvMGo/0Ov5l5MBD6A==</t>
  </si>
  <si>
    <t>SR-Vib1 on 01/05/2026 01:00</t>
  </si>
  <si>
    <t>f0d4a1f2-ea63-f111-ab0d-6045bdf15730</t>
  </si>
  <si>
    <t>ZtDonQnHmRNcLpLHqEYDz3WL901koT52nrS22Nz8jDz/1M4xqhcnTRc66THGSXDgqWfiWdUMNMeb4Er+bCKwOw==</t>
  </si>
  <si>
    <t>SR-Vib1 on 01/05/2026 02:00</t>
  </si>
  <si>
    <t>878212f3-ea63-f111-ab0d-6045bdf151e5</t>
  </si>
  <si>
    <t>m0a69p9SctWdzYOwwGWHM6mjDES1HbgGKCi8af5h8UNhvlNSKyaIHFzW8GudsCCJxkqWqTgTYwsUh8BW2o0olA==</t>
  </si>
  <si>
    <t>SR-Vib1 on 01/05/2026 03:00</t>
  </si>
  <si>
    <t>73fffbed-ea63-f111-ab0d-6045bd119927</t>
  </si>
  <si>
    <t>tDSN/1BrLGrpgFtYxv5SDago8iil/Q2AZHpSSm4wsI3Dd1Frfn1Yndat8k3h87GhuQL6z5pvYb/9NP+XyCIPlA==</t>
  </si>
  <si>
    <t>SR-Vib1 on 01/05/2026 04:00</t>
  </si>
  <si>
    <t>4ad5a1f2-ea63-f111-ab0d-6045bdf15730</t>
  </si>
  <si>
    <t>x8MCcHYyPnqPf4ZBajRNle4W9whlDyff8ef7914kc8OH+BgEcYDhGgcNmQ2qLXSFVHS7HqtTfyCiBnDoGlp69w==</t>
  </si>
  <si>
    <t>SR-Vib1 on 01/05/2026 05:00</t>
  </si>
  <si>
    <t>ef5c61f8-ea63-f111-ab0d-7ced8db76b54</t>
  </si>
  <si>
    <t>8wvnqIWorHALcHlNEl08abhQ+2yG9fGXTI/bZ1hY7X9TDtzwmURAemGk3hDwIOW3Iw/rGx75gt6tbrgywHUPHg==</t>
  </si>
  <si>
    <t>SR-Vib1 on 01/05/2026 06:00</t>
  </si>
  <si>
    <t>2ad5a1f2-ea63-f111-ab0d-6045bdf15730</t>
  </si>
  <si>
    <t>qYm0Tv9gQ77lfQ9DXnPEEs3UVjU/wTqIVcaY+7DqhPH4mZt9LtwukGP6VuxtppAP/qtzvMQrU2d14dr/3Knc6g==</t>
  </si>
  <si>
    <t>SR-Vib1 on 01/05/2026 07:00</t>
  </si>
  <si>
    <t>69e298f5-ea63-f111-ab0c-70a8a54bb3ab</t>
  </si>
  <si>
    <t>M8A9lw4b9Fyl41W4DLyTTqUMKXEPb1bNAVszW7jjcs0uqS+kAFbilKwl7VP5qtDmvRt0Ebvc+XnxvxFPNJxRag==</t>
  </si>
  <si>
    <t>SR-Vib1 on 01/05/2026 08:00</t>
  </si>
  <si>
    <t>c9ee2aed-ea63-f111-ab0d-0022483f55e5</t>
  </si>
  <si>
    <t>3aVQTV9US7P85cFoRsWrBzw0pYlIHL1QP622ad6zDrIY+L9mybCoFiuDK66spt1dX2RHmNShc229daqBcgowFw==</t>
  </si>
  <si>
    <t>SR-Vib1 on 01/05/2026 09:00</t>
  </si>
  <si>
    <t>b568ebf5-ea63-f111-ab0d-6045bd0f820b</t>
  </si>
  <si>
    <t>yolqeyT1tvHHQTaJag84EUX7YRXR4F8NFu3zCYoeRYkCAuVlWCiPAOjlr6NIGFvuvA9V/2QHEbtlhmsu99Ixag==</t>
  </si>
  <si>
    <t>SR-Vib1 on 01/05/2026 10:00</t>
  </si>
  <si>
    <t>b379a3ee-ea63-f111-ab0d-0022483f0fd9</t>
  </si>
  <si>
    <t>YPLvJ4tZQWHH4WkcMddJ/wc+tCDgY63/HS+1lKzK5gRVKsJnAj3jB5pjWhy7a5TaEqIyGqmTwLn4EV3rK8w4dw==</t>
  </si>
  <si>
    <t>SR-Vib1 on 01/05/2026 11:00</t>
  </si>
  <si>
    <t>990fa6f4-ea63-f111-ab0c-70a8a54ce7ab</t>
  </si>
  <si>
    <t>iZQU/rPunxZshpOfy4DQICbk8dw4++JMKbxAlitdaW3Yx3W2VbD64ZNFi6X5l1PEeKCSE59vvo+Jh+czIR5EJA==</t>
  </si>
  <si>
    <t>SR-Vib1 on 01/05/2026 12:00</t>
  </si>
  <si>
    <t>a43658f2-ea63-f111-ab0d-7ced8db76b54</t>
  </si>
  <si>
    <t>+TcP/eBCvtCGgxrj6ysykM2K1xT1iMu4gApbxt8/dkvk/JBNjUmyOVJpTijUZ7XrC+wGPta0BWgziUlvhGiSTQ==</t>
  </si>
  <si>
    <t>SR-Vib1 on 01/05/2026 13:00</t>
  </si>
  <si>
    <t>3532bcef-ea63-f111-ab0d-6045bd0f820b</t>
  </si>
  <si>
    <t>92c33GNIyoolb5cWAXBpaIsfWWPPljpcB+M1tMoVE3uRgBV5u6F9GE1QA01T7MYOKOgksFGKmRoofGLJFf1C1w==</t>
  </si>
  <si>
    <t>SR-Vib1 on 01/05/2026 14:00</t>
  </si>
  <si>
    <t>0569ebf5-ea63-f111-ab0d-6045bd0f820b</t>
  </si>
  <si>
    <t>Z5r/UJQtKixUoZeyPNDZK8F9OnWuQxQogm3x3n6hKul3eDfTuH8hYe+Gpr03Lak+1unDgc1VkAsSYOvfkyLG3A==</t>
  </si>
  <si>
    <t>SR-Vib1 on 01/05/2026 15:00</t>
  </si>
  <si>
    <t>e079a3ee-ea63-f111-ab0d-0022483f0fd9</t>
  </si>
  <si>
    <t>8gmlAj7vA1/N8DnFNmH3ycDz+0AI3xFHs4Ok50cCJu7tEQLb7M8N59YSTQqDgDHLN4jW3i6yhG5PEA7AqGjf2w==</t>
  </si>
  <si>
    <t>SR-Vib1 on 01/05/2026 16:00</t>
  </si>
  <si>
    <t>ee5cf4f3-ea63-f111-ab0d-6045bd119927</t>
  </si>
  <si>
    <t>oKGLCZC0rQ6gXof5B8Bjq4xXf/ktVMWwAyjNCHXdjSTe96sVrsc8S0UZ2u8cZtHMBoOGhsMcoaJ2P93RuAsRYQ==</t>
  </si>
  <si>
    <t>SR-Vib1 on 01/05/2026 17:00</t>
  </si>
  <si>
    <t>a0442af1-ea63-f111-ab0d-0022483f50cc</t>
  </si>
  <si>
    <t>zA6Df9AvUM9SA85+60bjsCm1OLMOfsPhCbk2OxEEpDGHV3dtDr5a6ZzTBvOpBB0DW0LR59oodak86/dFVycDMA==</t>
  </si>
  <si>
    <t>SR-Vib1 on 01/05/2026 18:00</t>
  </si>
  <si>
    <t>e44ba9ec-ea63-f111-ab0d-6045bdf15730</t>
  </si>
  <si>
    <t>048pEbVOCBZIQzc8EHFGHoOeKidZGh6FuSY/pWkOw8+7Z3kre0qeBJWMro421dVtUqyY0VhQ9EgtFPZVlnpYsg==</t>
  </si>
  <si>
    <t>SR-Vib1 on 01/05/2026 19:00</t>
  </si>
  <si>
    <t>a2fffbed-ea63-f111-ab0d-6045bd119927</t>
  </si>
  <si>
    <t>w8kl4joamFuU54xACeegiglqf2DNuNM73/KurHwN2fOQLyXwirw4DllWWN0GdPrdL1n2Uq0lOzxOQBy1PCSEDQ==</t>
  </si>
  <si>
    <t>SR-Vib1 on 01/05/2026 20:00</t>
  </si>
  <si>
    <t>47ee9ef8-ea63-f111-ab0d-6045bdf15730</t>
  </si>
  <si>
    <t>KLCD7lBsDrD1RzKuq1+0xl0AVoplXOnQW/JUcCLBMsnJAyl0ZOjSwGzhHthI1/Q8wgEzsuqlBGK06Ie6ZL3XiA==</t>
  </si>
  <si>
    <t>SR-Vib1 on 01/05/2026 21:00</t>
  </si>
  <si>
    <t>633658f2-ea63-f111-ab0d-7ced8db76b54</t>
  </si>
  <si>
    <t>zTfZQQ/O9OyFSA1N7lJiOi6YI6cxju0qdpcg2re/qoeUkg2bYyanCMqTRWkJbNqwRh0VdUfl/sRNTaa1IrN6hg==</t>
  </si>
  <si>
    <t>SR-Vib1 on 01/05/2026 22:00</t>
  </si>
  <si>
    <t>a6e298f5-ea63-f111-ab0c-70a8a54bb3ab</t>
  </si>
  <si>
    <t>BYIHRTiNYdLNRIavGC9KEKen1zopMOsyjkFQ6R7pqpgJL3bGtCLDFFBkknuH9qHa922b86nYB7Qtgp/+bjbAeQ==</t>
  </si>
  <si>
    <t>SR-Vib1 on 01/05/2026 23:00</t>
  </si>
  <si>
    <t>f65cf4f3-ea63-f111-ab0d-6045bd119927</t>
  </si>
  <si>
    <t>5IWLCndyZTkuAvAL9HD4pSje9aRITDLemb0wDm/RnDSyV77GnspefneqSjd6SLJeOcnEGhgbf6f61ggMcFba9w==</t>
  </si>
  <si>
    <t>SR-Vib1 on 02/05/2026 00:00</t>
  </si>
  <si>
    <t>4432bcef-ea63-f111-ab0d-6045bd0f820b</t>
  </si>
  <si>
    <t>nttCdejVVi1R0PhAHKlO8XoWii+1VuwGhgLZNgbfiLwgUq1JXXIFvFFOhKaKUx0CbdxuFygspDrrpiffniAXqA==</t>
  </si>
  <si>
    <t>SR-Vib1 on 02/05/2026 01:00</t>
  </si>
  <si>
    <t>7d4923f3-ea63-f111-ab0d-0022483f55e5</t>
  </si>
  <si>
    <t>CiIQepkjYgulPkGwnk9IEVOkVu8gpnOR05+ZKu2vilA7w5FNR7cpmGV0X05wxqquF2hMvH4Alg84lO3DQd4k8A==</t>
  </si>
  <si>
    <t>SR-Vib1 on 02/05/2026 02:00</t>
  </si>
  <si>
    <t>005df4f3-ea63-f111-ab0d-6045bd119927</t>
  </si>
  <si>
    <t>ESAEgj3lBYtlKTKg826qRSlHxSBMjuC486NscMjXvRaDZ5qxpHHhAe4xaJAi2rt0Z6nbAoDCHLVORrhld7jRgA==</t>
  </si>
  <si>
    <t>SR-Vib1 on 02/05/2026 03:00</t>
  </si>
  <si>
    <t>2c32bcef-ea63-f111-ab0d-6045bd0f820b</t>
  </si>
  <si>
    <t>9hBCPtkP99EW6ol9wta9ofdGqHtH7L8ak+QUYxnpQ25DqmhExy2VQufc1vl56DOZGp07qp0zaPxj4d+bI+4MAg==</t>
  </si>
  <si>
    <t>SR-Vib1 on 02/05/2026 04:00</t>
  </si>
  <si>
    <t>ea1e09f4-ea63-f111-ab0c-7ced8d3b1740</t>
  </si>
  <si>
    <t>lBQRCK4NKXsb+ny9osGpGi/71mPAMe5A9KCJ+uQxLgeW0BwV/P0Zn43D7wIacskToLPPwhZ54PPio+9rNsmAsw==</t>
  </si>
  <si>
    <t>SR-Vib1 on 02/05/2026 05:00</t>
  </si>
  <si>
    <t>f7d4a1f2-ea63-f111-ab0d-6045bdf15730</t>
  </si>
  <si>
    <t>qUZycNy5Q+XjsunUw1E18MEYu7KOWkFzeldUY4KMIZwmUjvhw8ip8fPQLaG2YmRoQjzT4Cu1VDvsbOraPgTPHw==</t>
  </si>
  <si>
    <t>SR-Vib1 on 02/05/2026 06:00</t>
  </si>
  <si>
    <t>9c4823f3-ea63-f111-ab0d-0022483f55e5</t>
  </si>
  <si>
    <t>v/SCSV3YCz0kInQZm2MC6yZ/MRSbO6tH4exH0JR7rgKC5d2TKC2QT9DfxjozL/aTlT45gA6SJNwnQqP78h1/5A==</t>
  </si>
  <si>
    <t>SR-Vib1 on 02/05/2026 07:00</t>
  </si>
  <si>
    <t>060fa6f4-ea63-f111-ab0c-70a8a54ce7ab</t>
  </si>
  <si>
    <t>/Ge1lXAUauPW7v9MYQg9TlulanCsFsH8FzQ6bWq/SQrVkLSb1FaB64gPvv3A6L7tEVbt9k7qSw5nVuMIf2Inbw==</t>
  </si>
  <si>
    <t>SR-Vib1 on 02/05/2026 08:00</t>
  </si>
  <si>
    <t>2132bcef-ea63-f111-ab0d-6045bd0f820b</t>
  </si>
  <si>
    <t>7T8uCoPh3CWWNtKwZdmh+kMKTCA0ayawJLtLgEXwgAO9JKkSW7AkmXNbI4zaQU4L5RTN4MuddhzpYNrkqTD/4A==</t>
  </si>
  <si>
    <t>SR-Vib1 on 02/05/2026 09:00</t>
  </si>
  <si>
    <t>a74ba9ec-ea63-f111-ab0d-6045bdf15730</t>
  </si>
  <si>
    <t>6tSEknd9NSa13zr08STbbri0TMo7xbBjI8DF2FeDkf2S3Qm42DDNQdPyD97CEzUcKbGXUhb1+s/YLel0K02lnA==</t>
  </si>
  <si>
    <t>SR-Vib1 on 02/05/2026 10:00</t>
  </si>
  <si>
    <t>3acb0df9-ea63-f111-ab0d-6045bdf151e5</t>
  </si>
  <si>
    <t>lQhUzn1mP8umlzXx/GwBe+BW+Dz/X5A+kjQRixz3fUfzL/TfAEHBx1FEWLqUuEnLlHKNP83Zafn+BUQ63Rc4lg==</t>
  </si>
  <si>
    <t>SR-Vib1 on 02/05/2026 11:00</t>
  </si>
  <si>
    <t>707aa3ee-ea63-f111-ab0d-0022483f0fd9</t>
  </si>
  <si>
    <t>nyiVRPTt5Zlrcl7BQVws4uCtQpXW7fS2ybpp1qYPxJwdqUoi9zbjF4VK543Dvgk8c/H/aDp6CbecXUmeaaHlKA==</t>
  </si>
  <si>
    <t>SR-Vib1 on 02/05/2026 12:00</t>
  </si>
  <si>
    <t>66ee9ef8-ea63-f111-ab0d-6045bdf15730</t>
  </si>
  <si>
    <t>S117miPaNv8wlSi4b2riMqte/lrJow75x4aNviBZN4pvRr4vFYH/nTYK+2xtAlOcQr50XMwHDKIxUrmVfp6H0Q==</t>
  </si>
  <si>
    <t>SR-Vib1 on 02/05/2026 13:00</t>
  </si>
  <si>
    <t>d768ebf5-ea63-f111-ab0d-6045bd0f820b</t>
  </si>
  <si>
    <t>0yV9hGNn7Km34Xj7lxQHMiqHZkDxy4WbYtaQ8Z5ZLGleEKlgQEbO/4UxG+Q1iuBwuyIn/ESQWrTp/pTfysG3bg==</t>
  </si>
  <si>
    <t>SR-Vib1 on 02/05/2026 14:00</t>
  </si>
  <si>
    <t>7ad5a1f2-ea63-f111-ab0d-6045bdf15730</t>
  </si>
  <si>
    <t>YbjWneiOBWMneIpZCZnKJDdF77UHFNhHvMOQyfq+bCEnT6Ywj9ew5AgMlTiXtTP9RWGEOCMW2qTUUffqFHrj4g==</t>
  </si>
  <si>
    <t>SR-Vib1 on 02/05/2026 15:00</t>
  </si>
  <si>
    <t>4c1f09f4-ea63-f111-ab0c-7ced8d3b1740</t>
  </si>
  <si>
    <t>Z4GO2jb6uanWH9nOaVPYXtBzeVmJL+cpxDl6kGch6zWFFNFDJYyL8sYQlLg6wbrMI0QUDqBJY6/00+LlSuoOTQ==</t>
  </si>
  <si>
    <t>SR-Vib1 on 02/05/2026 16:00</t>
  </si>
  <si>
    <t>566500f1-ea63-f111-ab0d-6045bdf15895</t>
  </si>
  <si>
    <t>AEJIDE/OUhpRRwUorLLQDmarvwC+TzG3YM9oGOACBY6o34gVPRI+cR4Fctk55kuxg4CfdXxhpz3pamxQfv5E9w==</t>
  </si>
  <si>
    <t>SR-Vib1 on 02/05/2026 17:00</t>
  </si>
  <si>
    <t>d98112f3-ea63-f111-ab0d-6045bdf151e5</t>
  </si>
  <si>
    <t>DBAEja68d4P8ZTvelxbY9/UI+FAaWLcHSDrwyKj3Bylj8hHWqhvyPUDSxrC36G+iNU+VnSYvGrdksFBCahWdAg==</t>
  </si>
  <si>
    <t>SR-Vib1 on 02/05/2026 18:00</t>
  </si>
  <si>
    <t>e16500f1-ea63-f111-ab0d-6045bdf15895</t>
  </si>
  <si>
    <t>y85nev3noitUT/23WPPRWjJI6kdZuOCj21bfWxOlNTP8JpdST6jezi1Q2e9aCR7J8IWgzBv56nkag6qgC9AKWQ==</t>
  </si>
  <si>
    <t>SR-Vib1 on 02/05/2026 19:00</t>
  </si>
  <si>
    <t>6afffbed-ea63-f111-ab0d-6045bd119927</t>
  </si>
  <si>
    <t>C0JVi9xfQrpvSsrMovsFMQOy6ZjS1RM1ro5n94EykiQFDg5eVCR/8HFwS2a7xDmW1C1V/u8iT37SgVpsEVE7gQ==</t>
  </si>
  <si>
    <t>SR-Vib1 on 02/05/2026 20:00</t>
  </si>
  <si>
    <t>4bd5a1f2-ea63-f111-ab0d-6045bdf15730</t>
  </si>
  <si>
    <t>NSEM+urMHjAT3q8SJ7ZPox0XrloyS3Y6IgyqrjRuH80lf71YN2LPQxaD+tV5tU9ER3dHc/6ZAh/uVoLJZ1VGGg==</t>
  </si>
  <si>
    <t>SR-Vib1 on 02/05/2026 21:00</t>
  </si>
  <si>
    <t>baf02ceb-ea63-f111-ab0d-0022483f50cc</t>
  </si>
  <si>
    <t>Umj67v83hfz3cps3X2gJz+Y/HpPdP6IqgGQBwJkAvd0VmozgoUzkqW/MCDK8Q2M4038A1k2xCsLBkXrTqk5Sgg==</t>
  </si>
  <si>
    <t>SR-Vib1 on 02/05/2026 22:00</t>
  </si>
  <si>
    <t>1f2d31f1-ea63-f111-ab0d-7ced8db76850</t>
  </si>
  <si>
    <t>NbKz44DP8gaHYX+GJ6+jmH6eFa1cgZjCqvuFz0x3bHT31DYvz3yAhRt7jzmYmwRnB1gcTr2+jl9QqnKjDff83w==</t>
  </si>
  <si>
    <t>SR-Vib1 on 02/05/2026 23:00</t>
  </si>
  <si>
    <t>fc5cf4f3-ea63-f111-ab0d-6045bd119927</t>
  </si>
  <si>
    <t>8O0lgPyMq4MNH3O7VjKbTYz1kTqeCRdxLiQpeO+YdVBrMDsHpY1VtNMgR/hU+Bd7QXh70FtWBNNwUZA5nuswaw==</t>
  </si>
  <si>
    <t>SR-Vib1 on 03/05/2026 00:00</t>
  </si>
  <si>
    <t>7ed5a1f2-ea63-f111-ab0d-6045bdf15730</t>
  </si>
  <si>
    <t>g4yqyr4ikHq8lFB5DZmAanTBiM5nONM3YFONC7DaRx2lS0hcDGqLuuHPg2uYfgLcI12MNMWhKAAcIpc2xeQefw==</t>
  </si>
  <si>
    <t>SR-Vib1 on 03/05/2026 01:00</t>
  </si>
  <si>
    <t>66d5a1f2-ea63-f111-ab0d-6045bdf15730</t>
  </si>
  <si>
    <t>WqVBwLfwDUqR1hMZvaeSs2pfgl+yzH4GKlBx9vhFGVd84sGPSj8viQJr7z0uE8taZIK5hN/A1HAlsSc9HuRnPg==</t>
  </si>
  <si>
    <t>SR-Vib1 on 03/05/2026 02:00</t>
  </si>
  <si>
    <t>e85cf4f3-ea63-f111-ab0d-6045bd119927</t>
  </si>
  <si>
    <t>9VzGIibRUwqOVszofPCvIMSEea+OATWO0ziPO38Xeb9CvAt193IoFuq5U8R1Zlbfp26Q8LhcH6cE/LBkU0RFuA==</t>
  </si>
  <si>
    <t>SR-Vib1 on 03/05/2026 03:00</t>
  </si>
  <si>
    <t>64d204f7-ea63-f111-ab0d-6045bdf15895</t>
  </si>
  <si>
    <t>Lhjjf0kJ5Mi27ey88lCTA9WNex5BhtCobH3PNd9Ek38mLPF8rpuGexQRfu5BJcOwOrt7dl83LU2g6z00JJNGHA==</t>
  </si>
  <si>
    <t>SR-Vib1 on 03/05/2026 04:00</t>
  </si>
  <si>
    <t>5732bcef-ea63-f111-ab0d-6045bd0f820b</t>
  </si>
  <si>
    <t>MXtY9+ZnhqWmDB0tytMZLu8i5jTHap8/D9jhDoa2+hxOIYaxUnbwYmsETzZ83rFCGkZ5gaaH1LAXplZhNeTPCQ==</t>
  </si>
  <si>
    <t>SR-Vib1 on 03/05/2026 05:00</t>
  </si>
  <si>
    <t>b168ebf5-ea63-f111-ab0d-6045bd0f820b</t>
  </si>
  <si>
    <t>1BceQO8okZPiveOPnYjPZEKWnxEHbAxemDfDkQ0TZGpidwC1eCRxRNxyH48u/ywlMo3Ege49u7PR2etQz6kuEw==</t>
  </si>
  <si>
    <t>SR-Vib1 on 03/05/2026 06:00</t>
  </si>
  <si>
    <t>cd7451ec-ea63-f111-ab0d-7ced8db76b54</t>
  </si>
  <si>
    <t>0pG6IXo++MZ/0uzDSTtSkMI67chmjNjOX7LxqJIvqxlXCZkwpOVDYT7eShbf3ABB2TIuj3nBsVS0RN3z9ztE5A==</t>
  </si>
  <si>
    <t>SR-Vib1 on 03/05/2026 07:00</t>
  </si>
  <si>
    <t>93c722f7-ea63-f111-ab0d-0022483f50cc</t>
  </si>
  <si>
    <t>q39/Q6hbugBV1Ai20nNqnv1NtCwyj/PlqRgKG/OYUXoVirYvthnxN+JD3ewkaDH5cb3PCJJGcZXsl9lVQk4aUQ==</t>
  </si>
  <si>
    <t>SR-Vib1 on 03/05/2026 08:00</t>
  </si>
  <si>
    <t>da452af1-ea63-f111-ab0d-0022483f50cc</t>
  </si>
  <si>
    <t>zrQz6AnTXV7V+nxJhUb2qXLGepv7apkhQSIEMhQi1dEE1UpJiptPrIQLy87Shsf8d7koFn6Q1lBpzqzsqYj9Hg==</t>
  </si>
  <si>
    <t>SR-Vib1 on 03/05/2026 09:00</t>
  </si>
  <si>
    <t>368112f3-ea63-f111-ab0d-6045bdf151e5</t>
  </si>
  <si>
    <t>yBXd/N4U41pNhtIfsOU+TqW8pRuo/mTedEgl6Oa/9hu07OgQMV1YLH7M8sY/RNMvVTQowh4EhhaaBpLwavlaQA==</t>
  </si>
  <si>
    <t>SR-Vib1 on 03/05/2026 10:00</t>
  </si>
  <si>
    <t>1e452af1-ea63-f111-ab0d-0022483f50cc</t>
  </si>
  <si>
    <t>M+2YH8fz6JP9glmoi685+urr2KOq3roDXcULVDbtFIAvuW1c1kEV7C8OFswJbfeZZEVyMpk0vW+rZejUZaoPyw==</t>
  </si>
  <si>
    <t>SR-Vib1 on 03/05/2026 11:00</t>
  </si>
  <si>
    <t>45f29def-ea63-f111-ab0c-70a8a54bb3ab</t>
  </si>
  <si>
    <t>JT9up8oBg25vGCszjQuhYjrQpQjPH9Amyv9dfLaLE84BmXVO/HCAGd1VPLy3cIWvlBoH8eFUkzIBM/R69htnRg==</t>
  </si>
  <si>
    <t>SR-Vib1 on 03/05/2026 12:00</t>
  </si>
  <si>
    <t>bd3602ee-ea63-f111-ab0c-7ced8d3b1740</t>
  </si>
  <si>
    <t>xYR2j2PbMxpRUnAcnuSI4yTIPunBF2FPNDbzEBB95Bsv1nfEIwqz1a+hoyO3TWFJ/Umakz9NyqXCCwzBIoKHKg==</t>
  </si>
  <si>
    <t>SR-Vib1 on 03/05/2026 13:00</t>
  </si>
  <si>
    <t>8dc722f7-ea63-f111-ab0d-0022483f50cc</t>
  </si>
  <si>
    <t>2krGzLHLdWTweQxri3/8VwFg8Zx7Qk4RGQ9hFLtEuY/AEodAZWPr27y8u0pglbi/wMSfFWwenNX7NBpPoYbs6w==</t>
  </si>
  <si>
    <t>SR-Vib1 on 03/05/2026 14:00</t>
  </si>
  <si>
    <t>3f5df4f3-ea63-f111-ab0d-6045bd119927</t>
  </si>
  <si>
    <t>Pz0NFWpmg7ARyEvOmp1S4Sm1taTfTwTShsLq0wSofNnkJHpwER3QUijoYG4bjaVo2QbBBpUxJ+SHE+otfUmpTw==</t>
  </si>
  <si>
    <t>SR-Vib1 on 03/05/2026 15:00</t>
  </si>
  <si>
    <t>3f32bcef-ea63-f111-ab0d-6045bd0f820b</t>
  </si>
  <si>
    <t>6phWZm3sVK/xD05VjOL4CdFP96I7qggpdcfJ+p/LBbFd481PaNiOB/ZNmu+fTmWGxA2OLpLECpY+kG88qFHP9w==</t>
  </si>
  <si>
    <t>SR-Vib1 on 03/05/2026 16:00</t>
  </si>
  <si>
    <t>4e8112f3-ea63-f111-ab0d-6045bdf151e5</t>
  </si>
  <si>
    <t>jKKm1vIxwYiGYAb2uH2qJpWMLTLouO+QCuhR47XFWkYj70VTCPj4mQgiwTJBahRIFAfp7wIZpaR60OexrVNDzQ==</t>
  </si>
  <si>
    <t>SR-Vib1 on 03/05/2026 17:00</t>
  </si>
  <si>
    <t>9eaa48f7-ea63-f111-ab0d-7ced8db76850</t>
  </si>
  <si>
    <t>q8Wti0Tso2qhJmmRXJ/ns8W0PLy9DgZsrmR2PXElglb7ZIihBibwLpzCobjV7lG0x5ihyzq2tOz9KftD3gqzkA==</t>
  </si>
  <si>
    <t>SR-Vib1 on 03/05/2026 18:00</t>
  </si>
  <si>
    <t>a63658f2-ea63-f111-ab0d-7ced8db76b54</t>
  </si>
  <si>
    <t>5Gq9MfD10evYpl037BQMuA6mvYS7NeEgW9GCRzxCBB83ZefgDUDnACKaDRa3hvWSOL8LCyR4qcz+ZYV2xctjFQ==</t>
  </si>
  <si>
    <t>SR-Vib1 on 03/05/2026 19:00</t>
  </si>
  <si>
    <t>9ef29def-ea63-f111-ab0c-70a8a54bb3ab</t>
  </si>
  <si>
    <t>34c7tBbS6BfGxk9gpPnRGSiZmpN974bD8xbX0/rA7XPI7rlEAjuRE3ruUewr77Y/ruTmJeJV3cduAhc5+IBTcw==</t>
  </si>
  <si>
    <t>SR-Vib1 on 03/05/2026 20:00</t>
  </si>
  <si>
    <t>8b32bcef-ea63-f111-ab0d-6045bd0f820b</t>
  </si>
  <si>
    <t>hFy60j3nlQhn5B57DdU9AwLMMI3/9Jl4fWf4//V579K89dkl+6Yt6Kt+qVL8c1r/xCBoOx1jgMa1fp7bCA339Q==</t>
  </si>
  <si>
    <t>SR-Vib1 on 03/05/2026 21:00</t>
  </si>
  <si>
    <t>7ce298f5-ea63-f111-ab0c-70a8a54bb3ab</t>
  </si>
  <si>
    <t>6cZ4anTlfHOHW9ICUUxS/pzOo7al/MImsTZkgJ6GRGlXfPxLIWq5NmXC18+a2Bz9j/kolH3O/lo0TvdDl9CbnQ==</t>
  </si>
  <si>
    <t>SR-Vib1 on 03/05/2026 22:00</t>
  </si>
  <si>
    <t>cf68ebf5-ea63-f111-ab0d-6045bd0f820b</t>
  </si>
  <si>
    <t>gLNEFAuGF/qUNg1lBAoRrs3yiG50EAPAz0iPday75S0yB+4K8/wAVaZvcdwo0pUbT3BbSb9fNVhBQfpeulw2YA==</t>
  </si>
  <si>
    <t>SR-Vib1 on 03/05/2026 23:00</t>
  </si>
  <si>
    <t>8b5cf4f3-ea63-f111-ab0d-6045bd119927</t>
  </si>
  <si>
    <t>0FLXXU1syFjmUzAo5D1l/auG/h+YBnvA8ChZ9U16Jy5/UEzNsAKN8BBOR0vadTZAXTKeAq33vFf2H01BrsjV8g==</t>
  </si>
  <si>
    <t>SR-Vib1 on 04/05/2026 00:00</t>
  </si>
  <si>
    <t>613658f2-ea63-f111-ab0d-7ced8db76b54</t>
  </si>
  <si>
    <t>+/U08zHn6rl5Vp8qZuYIBsSoYALSxvRl0+NstXfJCgMUDINsBZeIAnHnhAWJdROdRJggzsfmo6UJQOMX9bS2pQ==</t>
  </si>
  <si>
    <t>SR-Vib1 on 04/05/2026 01:00</t>
  </si>
  <si>
    <t>763658f2-ea63-f111-ab0d-7ced8db76b54</t>
  </si>
  <si>
    <t>XZnjos/gP/cbH9Lo8ZbFOo7f9g9RwlBNk8N1rz0+VhhSZZQK4ZFu8AVUl6ayAmqHfTE/zfhKVcUPQ+ErFoeSzg==</t>
  </si>
  <si>
    <t>SR-Vib1 on 04/05/2026 02:00</t>
  </si>
  <si>
    <t>9c1f9cf4-ea63-f111-ab0d-0022483f0fd9</t>
  </si>
  <si>
    <t>jc4Mzkvf0ixcB4hbyQoDuX7npfPm4B63wDSD4aJ1WTk0hrC5avAONo8PiV52RSMLhUsb6dZQkJYTbnY0pyBoQw==</t>
  </si>
  <si>
    <t>SR-Vib1 on 04/05/2026 03:00</t>
  </si>
  <si>
    <t>e81f9cf4-ea63-f111-ab0d-0022483f0fd9</t>
  </si>
  <si>
    <t>HMmfM+8ibsQSn8kKkoSQGxI2PlJxAShgukvvJJSu1QPsKcEEst7F7LpOZ9SY6HOm5lY24gSJM01hNw6/r9oIbQ==</t>
  </si>
  <si>
    <t>SR-Vib1 on 04/05/2026 04:00</t>
  </si>
  <si>
    <t>cbf02ceb-ea63-f111-ab0d-0022483f50cc</t>
  </si>
  <si>
    <t>RAhcM0hs+gBWKSuM5+RgX91uJ09aXtrgg1JNGqOIj1qHS/L0VSSzU9rjB5P+uHimgy+fMBQJLG8DlWkzq4saNw==</t>
  </si>
  <si>
    <t>SR-Vib1 on 04/05/2026 05:00</t>
  </si>
  <si>
    <t>0f8212f3-ea63-f111-ab0d-6045bdf151e5</t>
  </si>
  <si>
    <t>ojkSWIkt0qXp4+YqOaiqPJ7dxf/ROTgBBYAHcep6WYXW3ugqJhKz+WgEN+6f9tfy5jjdVpH6YJKUd6QpK/ayPw==</t>
  </si>
  <si>
    <t>SR-Vib1 on 04/05/2026 06:00</t>
  </si>
  <si>
    <t>cf7451ec-ea63-f111-ab0d-7ced8db76b54</t>
  </si>
  <si>
    <t>Jzda6Yx0AonWwyY8nhsf783n2fu/9OjzhMb8y5o7RFI3wJ3LEqpHjOVk0QS5WVNrTjTXR3UdV40RiFeEC1lEdQ==</t>
  </si>
  <si>
    <t>SR-Vib1 on 04/05/2026 07:00</t>
  </si>
  <si>
    <t>ed79a3ee-ea63-f111-ab0d-0022483f0fd9</t>
  </si>
  <si>
    <t>15Y/IJ1Y7BfJTiHVXxqzGrzV+j1kUGPZFeUbSu6rNjMtYDnQaQhBI2CByuD7MXo17rOOI+LaIoJma+oTYs/gcg==</t>
  </si>
  <si>
    <t>SR-Vib1 on 04/05/2026 08:00</t>
  </si>
  <si>
    <t>1d32bcef-ea63-f111-ab0d-6045bd0f820b</t>
  </si>
  <si>
    <t>GXhI8l6zmhOvIywhQj+fOe7JDI09LZ88axkAZ+oCxvEbQgh5tRHlvEzP81kTrrL1H1ivCItqpOuXDWhmqYb7LQ==</t>
  </si>
  <si>
    <t>SR-Vib1 on 04/05/2026 09:00</t>
  </si>
  <si>
    <t>d16500f1-ea63-f111-ab0d-6045bdf15895</t>
  </si>
  <si>
    <t>1vwjggAZUPFPg6YsQ+0FFJau0iVe/DhBdq3KJF3+bqbjPtaUcKTZxY/fDx7Zs54KaM2G8cI9uMmX2SV2S4fGsQ==</t>
  </si>
  <si>
    <t>SR-Vib1 on 04/05/2026 10:00</t>
  </si>
  <si>
    <t>cce1a8ee-ea63-f111-ab0c-70a8a54ce7ab</t>
  </si>
  <si>
    <t>at4XXSvmQ+c9BzqIrnNb1MEpYqVu4ehxw9JtX72CR7NT4iwOjl5Ek94aUFTBnLeRHvwP5WUQRyg9FDWjV+u+lg==</t>
  </si>
  <si>
    <t>SR-Vib1 on 04/05/2026 11:00</t>
  </si>
  <si>
    <t>4ccb0df9-ea63-f111-ab0d-6045bdf151e5</t>
  </si>
  <si>
    <t>v/WuJm74ehqINO4BN4Bhut+BE/v9la2f3DPKuKKeuQnZsXxBXi9MZW6X0OMZDooU9jfYvXpJ++ZQM0kahQSRqQ==</t>
  </si>
  <si>
    <t>SR-Vib1 on 04/05/2026 12:00</t>
  </si>
  <si>
    <t>d2442af1-ea63-f111-ab0d-0022483f50cc</t>
  </si>
  <si>
    <t>FClozeKgNnkaHDPCHlLPsp9dArFLt1m+rFigZuGZbeaW4Qdg8yoI/cojvIyc6BvTvZFuGqYI33HGQY531SN5nQ==</t>
  </si>
  <si>
    <t>SR-Vib1 on 04/05/2026 13:00</t>
  </si>
  <si>
    <t>097aa3ee-ea63-f111-ab0d-0022483f0fd9</t>
  </si>
  <si>
    <t>0NX3rlgmB+Dx+jllw7yPDLCgy0As5bYleN1bVg4JGgK+HKwpPHVLq+ZbkN68+PAj+myHBScRkXgtJPX9b4g/Pw==</t>
  </si>
  <si>
    <t>SR-Vib1 on 04/05/2026 14:00</t>
  </si>
  <si>
    <t>f41f9cf4-ea63-f111-ab0d-0022483f0fd9</t>
  </si>
  <si>
    <t>azbEcLlDMtb4tkdhD/xhMJpNO+PWO2oadw/6saYC6p+Kj3nASS+66TcOAtfiLsiwpKWWDvUcMgn62kBrC7+OyQ==</t>
  </si>
  <si>
    <t>SR-Vib1 on 04/05/2026 15:00</t>
  </si>
  <si>
    <t>ce3602ee-ea63-f111-ab0c-7ced8d3b1740</t>
  </si>
  <si>
    <t>kNq4RQG4Hc6hT3ULAXELFUbW0yU23wy+1Jm4EJnhSfT4EOBmtIXFhtnvMj8+rdjzWOgHMr3WlWIJ8wgTS6lzFQ==</t>
  </si>
  <si>
    <t>SR-Vib1 on 04/05/2026 16:00</t>
  </si>
  <si>
    <t>d25c61f8-ea63-f111-ab0d-7ced8db76b54</t>
  </si>
  <si>
    <t>UoGPFYaGSiog74xAaiBDXd5/qyrNll/zwsFWKZ6NsWdsbNJd6p7gNTBRztGvp3F93UoEbRcoFEoynVPKoJOzVQ==</t>
  </si>
  <si>
    <t>SR-Vib1 on 04/05/2026 17:00</t>
  </si>
  <si>
    <t>c28112f3-ea63-f111-ab0d-6045bdf151e5</t>
  </si>
  <si>
    <t>EmTHcqWfPIa4yiYhPNdHTcQcpXAQaoM/6TdPqwn7b84haqPTtecD9E/KIrDl1j8mL+kbncVydGoMVN6rqUIQLw==</t>
  </si>
  <si>
    <t>SR-Vib1 on 04/05/2026 18:00</t>
  </si>
  <si>
    <t>21d204f7-ea63-f111-ab0d-6045bdf15895</t>
  </si>
  <si>
    <t>i8EUNGb7afRvxrHHlz9uudP9iyTsBA3TUnO2+OM6YR3vXdliIsWzcXQwplkMr6SQXY1/tqC7Ezeiwxo8NAI7OA==</t>
  </si>
  <si>
    <t>SR-Vib1 on 04/05/2026 19:00</t>
  </si>
  <si>
    <t>f3e1a8ee-ea63-f111-ab0c-70a8a54ce7ab</t>
  </si>
  <si>
    <t>DmNN8Xj9cEYdbOBHkhqdQkndIJCRlgmoMALY/2sYfZ8uFHedkmb31jaQZP7xosGM6TzPOGcwsMca0IFdDalNpg==</t>
  </si>
  <si>
    <t>SR-Vib1 on 04/05/2026 20:00</t>
  </si>
  <si>
    <t>8bf29def-ea63-f111-ab0c-70a8a54bb3ab</t>
  </si>
  <si>
    <t>G+JXpQhqtoC+q4as3GpAjzv7OnRCb8PN5cdZRSqPxKszoA1peoFJHfVzk16ZDMXseWVIirppXB6wpsDU7/5Hcg==</t>
  </si>
  <si>
    <t>SR-Vib1 on 04/05/2026 21:00</t>
  </si>
  <si>
    <t>641f09f4-ea63-f111-ab0c-7ced8d3b1740</t>
  </si>
  <si>
    <t>bKBBGcjbYJxXErp6//jcCufqNQTT7uodhOyXun1m/vvp8MyCBN7V8agcfULjwDg3XTRMRpFrL9WNMfiJgxi7YQ==</t>
  </si>
  <si>
    <t>SR-Vib1 on 04/05/2026 22:00</t>
  </si>
  <si>
    <t>26a820f9-ea63-f111-ab0d-0022483f55e5</t>
  </si>
  <si>
    <t>8QSdkQ8Zl03JB8IpkdfSFgYoBIGtvKSPp5QTzDMsMvw2hmFhU3p5jot04ijosNypKUg64xOu5wp53n6BIVy0jA==</t>
  </si>
  <si>
    <t>SR-Vib1 on 04/05/2026 23:00</t>
  </si>
  <si>
    <t>f06500f1-ea63-f111-ab0d-6045bdf15895</t>
  </si>
  <si>
    <t>rTkXFf/R6bzgVzE3s5T3iNKhhpQpvOsyt4AoIU3RWbv4YUqkknJrvExdI3nOVwNAESHcbteHGXpR+hfM3X/SEw==</t>
  </si>
  <si>
    <t>SR-Vib1 on 05/05/2026 00:00</t>
  </si>
  <si>
    <t>002d31f1-ea63-f111-ab0d-7ced8db76850</t>
  </si>
  <si>
    <t>kbPsR2dYyt0c34vT+ZiilGP4lkiDHwpGBA/R8lpi19jYAaRRgJIaxigsZ1hTFRudmiagfIHUDq29ZRbf83Jbfw==</t>
  </si>
  <si>
    <t>SR-Vib1 on 05/05/2026 01:00</t>
  </si>
  <si>
    <t>08e2a8ee-ea63-f111-ab0c-70a8a54ce7ab</t>
  </si>
  <si>
    <t>YrUFxs3Rt/CXu7PZou8PBZRxRrkbkS473vffrliZTTVsY42aFR6w7KvF69mJnM5+0ys9BjLWOLjDDluZlSjtCg==</t>
  </si>
  <si>
    <t>SR-Vib1 on 05/05/2026 02:00</t>
  </si>
  <si>
    <t>b58112f3-ea63-f111-ab0d-6045bdf151e5</t>
  </si>
  <si>
    <t>Z3xQPBpRh4Zn8JAIathkwC/eXXYkLPpExZGVoipGWdrgrMBXxcVjz/8cXeYu4/WsWoQGcLSs7HB2vUIGkV0SCw==</t>
  </si>
  <si>
    <t>SR-Vib1 on 05/05/2026 03:00</t>
  </si>
  <si>
    <t>c18112f3-ea63-f111-ab0d-6045bdf151e5</t>
  </si>
  <si>
    <t>vPuPBcH69XLdyiSY6Ls3mLdWrNNcoO3b+bYcT9D6r3OTUHMJS3oYxbQ6kO+mBJtNTDEbymdLPO+9a/3l03j8kQ==</t>
  </si>
  <si>
    <t>SR-Vib1 on 05/05/2026 04:00</t>
  </si>
  <si>
    <t>174923f3-ea63-f111-ab0d-0022483f55e5</t>
  </si>
  <si>
    <t>a41NcJbcTPEmg1/qEfVefnJR9L2yDJy1iP0zzEbYP171m+VIzGwHanj22HAKNm0RrMnIQoKKAR21mE7vh9H+/A==</t>
  </si>
  <si>
    <t>SR-Vib1 on 05/05/2026 05:00</t>
  </si>
  <si>
    <t>98fffbed-ea63-f111-ab0d-6045bd119927</t>
  </si>
  <si>
    <t>VIShz7mIFKHZvMoWr+HRaf3bk+IHZuewz3+aEhcGt2fCrBib7g35Y7gEJhFrByuJTSQ9QSmpq94L6uHnA6N+BA==</t>
  </si>
  <si>
    <t>SR-Vib1 on 05/05/2026 06:00</t>
  </si>
  <si>
    <t>e2209cf4-ea63-f111-ab0d-0022483f0fd9</t>
  </si>
  <si>
    <t>n8cP59P9odOP97a3r4mK59YHxzAOD9p3XI+pZ1oeAjSmPiy4o2MeQytrQSpamxz0kQfO+cg+HMSmJUY8BKXqZg==</t>
  </si>
  <si>
    <t>SR-Vib1 on 05/05/2026 07:00</t>
  </si>
  <si>
    <t>33f29def-ea63-f111-ab0c-70a8a54bb3ab</t>
  </si>
  <si>
    <t>5YTxoTyeepWRPsPlcoeTVZrBKZihf7fxjz2wX9tgp3KvQrPKL99Dt5OtGFALKgzrmbq/M6pyN20eQsb6wMiCQg==</t>
  </si>
  <si>
    <t>SR-Vib1 on 05/05/2026 08:00</t>
  </si>
  <si>
    <t>0d5df4f3-ea63-f111-ab0d-6045bd119927</t>
  </si>
  <si>
    <t>wdyF9lkrF+K1gEy6cSJZ0b1Kd0ccjm4ja3IMLyzkL7AePbWvumWfRLkBKMEfyaiLBHRv7sAFYbm0Ug0+zuE9zA==</t>
  </si>
  <si>
    <t>SR-Vib1 on 05/05/2026 09:00</t>
  </si>
  <si>
    <t>19d204f7-ea63-f111-ab0d-6045bdf15895</t>
  </si>
  <si>
    <t>mnA/QRYHGigdntJ5m9Th/Ujd5K1GNExpeo9T8LLuvq/td5eImTTKJvwicbZW84zEYriVsJc8r0ZZAftEkvSwmw==</t>
  </si>
  <si>
    <t>SR-Vib1 on 05/05/2026 10:00</t>
  </si>
  <si>
    <t>88209cf4-ea63-f111-ab0d-0022483f0fd9</t>
  </si>
  <si>
    <t>mghlTT3X3qCAJYn39cqH7gnrD2GrTlD+43xsSIVSYpPxds6husPMCaTWlwG08fZS62jeF1pOcljso4jaOINZHw==</t>
  </si>
  <si>
    <t>SR-Vib1 on 05/05/2026 11:00</t>
  </si>
  <si>
    <t>2b10a6f4-ea63-f111-ab0c-70a8a54ce7ab</t>
  </si>
  <si>
    <t>MLJa0W5yLPK2Wies8v6LQatdjYBQhIzOdKyqCJ1VEqtnRm4uONS50jgZlzlb6gak1wjMOoguF5HiLl8DlbIniw==</t>
  </si>
  <si>
    <t>SR-Vib1 on 05/05/2026 12:00</t>
  </si>
  <si>
    <t>3f2d31f1-ea63-f111-ab0d-7ced8db76850</t>
  </si>
  <si>
    <t>KaGXJ2C6YeEleH2c3b7cbvxpp6aQ6sK3H9UqrknjlY6n0iVkJLIoqe88H2/Ai8HHSgjdDQXDQXXF11Ei258nSg==</t>
  </si>
  <si>
    <t>SR-Vib1 on 05/05/2026 13:00</t>
  </si>
  <si>
    <t>da1e09f4-ea63-f111-ab0c-7ced8d3b1740</t>
  </si>
  <si>
    <t>aRIV4jNbYqlsjmO9NGs3wwuSRv9GYkkVvbJJ1DhaKu/rdt5FpJYcGZ6NW75UgsqmgsoBsDrob/BXad8VnIYRig==</t>
  </si>
  <si>
    <t>SR-Vib1 on 05/05/2026 14:00</t>
  </si>
  <si>
    <t>7b0fa6f4-ea63-f111-ab0c-70a8a54ce7ab</t>
  </si>
  <si>
    <t>pkwTb8tS0tdPsuVsMgEZI2HwOo6ngEX0zgdFLNa/mlyHf5zw7hYP8mhOI5Ba7xUsmkKGpygeHL2unTDDv3DqDA==</t>
  </si>
  <si>
    <t>SR-Vib1 on 05/05/2026 15:00</t>
  </si>
  <si>
    <t>33d204f7-ea63-f111-ab0d-6045bdf15895</t>
  </si>
  <si>
    <t>d7HAi5OytyBN4n78VxHSHfea/gfrXbQbvTQUtLLVkw+x6ShMlbUiQAoG14mv+UKYi7/Tn+yQB67m0xTV5YDldA==</t>
  </si>
  <si>
    <t>SR-Vib1 on 05/05/2026 16:00</t>
  </si>
  <si>
    <t>6432bcef-ea63-f111-ab0d-6045bd0f820b</t>
  </si>
  <si>
    <t>4AYK5gPhe4D5ZEWXaGXHR/rAJEwvc8AWu+DGCdRA6LN8BLjH88Bjl/mdb5u4PwXY5iXjuNTs+sMQyzgGzxay1A==</t>
  </si>
  <si>
    <t>SR-Vib1 on 05/05/2026 17:00</t>
  </si>
  <si>
    <t>3c8112f3-ea63-f111-ab0d-6045bdf151e5</t>
  </si>
  <si>
    <t>FlADQocP60S57VccwOmFGnijeie9CpVVB6wgW9jzww+1ruceFUJZiBQJBJARRkwAsRs0vhxsBR/eCukvOW341w==</t>
  </si>
  <si>
    <t>SR-Vib1 on 05/05/2026 18:00</t>
  </si>
  <si>
    <t>dd7451ec-ea63-f111-ab0d-7ced8db76b54</t>
  </si>
  <si>
    <t>08+YbyfyLhG/LCwJ36XnteKBjlKQUt4S+J1NSa8afl7RY2F3/Ul0B8NsTzLh/8hPAo5vzVUToaUfStIN6LpuMQ==</t>
  </si>
  <si>
    <t>SR-Vib1 on 05/05/2026 19:00</t>
  </si>
  <si>
    <t>d56500f1-ea63-f111-ab0d-6045bdf15895</t>
  </si>
  <si>
    <t>s9xmrJn4l7YS2qo/sLJCOFRprxfTokjZECtkCMeeQGeEy5a6W+3yYs1X/bLmWz0ZFrNIc5qmFcvVrMP/P40hpg==</t>
  </si>
  <si>
    <t>SR-Vib1 on 05/05/2026 20:00</t>
  </si>
  <si>
    <t>1fa820f9-ea63-f111-ab0d-0022483f55e5</t>
  </si>
  <si>
    <t>I1kXRlUIwCY5WcGK03l4PrDy7Pew8mAxQ0EF4towtUOqG0OZx7wmNJerzBaeRWTu2tPH2CTlYlmW7Rx17nGZ3A==</t>
  </si>
  <si>
    <t>SR-Vib1 on 05/05/2026 21:00</t>
  </si>
  <si>
    <t>32a820f9-ea63-f111-ab0d-0022483f55e5</t>
  </si>
  <si>
    <t>AG5cspf4Uu92kkz7QA+MMOfIFWVjvZkJ8JedCwTnaMospQ+/3BDz/MJosUcS7GwmiL3T4M8mknCnunlote5YCw==</t>
  </si>
  <si>
    <t>SR-Vib1 on 05/05/2026 22:00</t>
  </si>
  <si>
    <t>a85cf4f3-ea63-f111-ab0d-6045bd119927</t>
  </si>
  <si>
    <t>xmjSzQ27HHLfpOidfE7XjYjdfv6bPceItBR9KWxhna/lN7TBgFdshaddJ2SX4RbfPsguE13kkpWrmQQuB0Dt5Q==</t>
  </si>
  <si>
    <t>SR-Vib1 on 05/05/2026 23:00</t>
  </si>
  <si>
    <t>a78112f3-ea63-f111-ab0d-6045bdf151e5</t>
  </si>
  <si>
    <t>Ij9mxjQovMrruFzHQtxgubmvxkUfU2NDaxkMI7Y5YdFcSSG56TFTf4PG4coy1vWV/zCO0Xa/kiLydY8fnGXTNQ==</t>
  </si>
  <si>
    <t>SR-Vib1 on 06/05/2026 00:00</t>
  </si>
  <si>
    <t>924823f3-ea63-f111-ab0d-0022483f55e5</t>
  </si>
  <si>
    <t>4BiO9qnXNG8SgozN88KB21aVNRzlaG+mcgPn7mdH0372YBGMzmqiGlAtROq4Lx+J1goNGTWcTq/+mKWrFKtKIw==</t>
  </si>
  <si>
    <t>SR-Vib1 on 06/05/2026 01:00</t>
  </si>
  <si>
    <t>77209cf4-ea63-f111-ab0d-0022483f0fd9</t>
  </si>
  <si>
    <t>EngN/qFruskh5/W9Cejt8d+uk629sk3542xejz+o3PhsBJV+tCwqcVzrIltrock4UZUQcsqQRYQLtTHnzWYv+A==</t>
  </si>
  <si>
    <t>SR-Vib1 on 06/05/2026 02:00</t>
  </si>
  <si>
    <t>874823f3-ea63-f111-ab0d-0022483f55e5</t>
  </si>
  <si>
    <t>+Jy+62ZrQyvgsMcyd7KeVMiBmOFPBOU3xtHGcKzUP6lFqYbZdIeKfQV8A+43kWXuBHRu6UTm1YWXMUGyHCRF9Q==</t>
  </si>
  <si>
    <t>SR-Vib1 on 06/05/2026 03:00</t>
  </si>
  <si>
    <t>3b5df4f3-ea63-f111-ab0d-6045bd119927</t>
  </si>
  <si>
    <t>TjSQsrm/+ag6RnzOA7Fka6iiIftWUO4oKXcjOByDpZyjqNHdsEyWvWQi1+x0bKT14GJV2Sk8NFmZd9xA2+5nfQ==</t>
  </si>
  <si>
    <t>SR-Vib1 on 06/05/2026 04:00</t>
  </si>
  <si>
    <t>ad3658f2-ea63-f111-ab0d-7ced8db76b54</t>
  </si>
  <si>
    <t>Xx1aci4ox/G9LUompMRu5z3uyhtkVXZ4xNVZBB61hrPLzsrYw0cf5H5IAfE6kAkS0ipHos4I6NXOVfvkfrCupQ==</t>
  </si>
  <si>
    <t>SR-Vib1 on 06/05/2026 05:00</t>
  </si>
  <si>
    <t>e8209cf4-ea63-f111-ab0d-0022483f0fd9</t>
  </si>
  <si>
    <t>t49ODPJG730Aj3Sh8oE9EnqVs9YjyOJ7MybKqF3tobI8uBwFySwzviIuQezc6txlKs4NuLuObTCflNHp5t1Qsw==</t>
  </si>
  <si>
    <t>SR-Vib1 on 06/05/2026 06:00</t>
  </si>
  <si>
    <t>bdaa48f7-ea63-f111-ab0d-7ced8db76850</t>
  </si>
  <si>
    <t>c28jWYmcuXyjkBKM/DFVGKTAIG38IdOXUsTYMTYdvf8mHmy04ES5rZhNpuC5/YhwSeXMehd9L8hvMMwGqqYK5g==</t>
  </si>
  <si>
    <t>SR-Vib1 on 06/05/2026 07:00</t>
  </si>
  <si>
    <t>4b3658f2-ea63-f111-ab0d-7ced8db76b54</t>
  </si>
  <si>
    <t>jZkpQXr3uQKP1urZSOjwZ4y4zVHCsU00falAgayopOK2imXvrOAjythOO0pCMGGLM/w30IxDP9DxHAWU0/YI6Q==</t>
  </si>
  <si>
    <t>SR-Vib1 on 06/05/2026 08:00</t>
  </si>
  <si>
    <t>62d204f7-ea63-f111-ab0d-6045bdf15895</t>
  </si>
  <si>
    <t>nW4J/udYzGRoOK0eL1c3Hy+Exxu8hTfmD+co1ac3apr7jONyK7sptqFj+bJqPBUVqkuS6QB2KQysrwLIoabeZg==</t>
  </si>
  <si>
    <t>SR-Vib1 on 06/05/2026 09:00</t>
  </si>
  <si>
    <t>426500f1-ea63-f111-ab0d-6045bdf15895</t>
  </si>
  <si>
    <t>HhL/uP4X/3bCSJXul74qXDITsHjiT01p2Ndy8iQQYjGfrQI78GySw0x3njQUt1kd8LzCnOerqQOxi71w9jDnuQ==</t>
  </si>
  <si>
    <t>SR-Vib1 on 06/05/2026 10:00</t>
  </si>
  <si>
    <t>430fa6f4-ea63-f111-ab0c-70a8a54ce7ab</t>
  </si>
  <si>
    <t>asgoFRHEAv4Yu2U56l9VWwc8/d5Z4jAMoS5xt47UnBB4l0AhaQCEkdo9K5YJ8FdoocKRZvxWC8Z03Lsh1GD6+g==</t>
  </si>
  <si>
    <t>SR-Vib1 on 06/05/2026 11:00</t>
  </si>
  <si>
    <t>3e32bcef-ea63-f111-ab0d-6045bd0f820b</t>
  </si>
  <si>
    <t>N9a+Z+PTVBkzETfe0WMQgkyyXpewUwomM7GH4PnQU0hEHti0Hcai+vIqebU1UlmJxCH3cDIu/ipj00WQM1YqsQ==</t>
  </si>
  <si>
    <t>SR-Vib1 on 06/05/2026 12:00</t>
  </si>
  <si>
    <t>4832bcef-ea63-f111-ab0d-6045bd0f820b</t>
  </si>
  <si>
    <t>wq/VXc8Kbku/KCVf1zyS+oMcVNCASX9DZED9nHyB0tFdPAqjEqKM9+P9qsUYiPAyIaQ3m7kT2pizXyfKci5hfA==</t>
  </si>
  <si>
    <t>SR-Vib1 on 06/05/2026 13:00</t>
  </si>
  <si>
    <t>3679a3ee-ea63-f111-ab0d-0022483f0fd9</t>
  </si>
  <si>
    <t>J/aiPX4qp++JZwyah3JAIv/o9SkqNd6HmklpT2gjpfLwW+dXt2QqMZBa65sOriJ+xvi1RjNmIM4E7SK+14dRCg==</t>
  </si>
  <si>
    <t>SR-Vib1 on 06/05/2026 14:00</t>
  </si>
  <si>
    <t>612d31f1-ea63-f111-ab0d-7ced8db76850</t>
  </si>
  <si>
    <t>+wb8Y5RRvTs5AJUE6/jb9WMN27wt6UJtxFXy+1ql/vx1k4EV+qgv9MlC/ey92KKMUQtGj9KL7op9YAuuERnZJA==</t>
  </si>
  <si>
    <t>SR-Vib1 on 06/05/2026 15:00</t>
  </si>
  <si>
    <t>d9e1a8ee-ea63-f111-ab0c-70a8a54ce7ab</t>
  </si>
  <si>
    <t>dxZ5tqparCC5Tw1sRn2RB52sgzOZbCW88u2TRfMjBbxrM89I19+1fcdZiQRNf/+5G3WZ2Ni1Fm2oGKuQabpDDw==</t>
  </si>
  <si>
    <t>SR-Vib1 on 06/05/2026 16:00</t>
  </si>
  <si>
    <t>134823f3-ea63-f111-ab0d-0022483f55e5</t>
  </si>
  <si>
    <t>aei2qsUnJ8CFsZa0bJhDSofE5ynBGwPzctX0Whgp19gLDG1m5DfHXd8QvqekjC/PTHFBulyiXpQ+E1S9v3CoeQ==</t>
  </si>
  <si>
    <t>SR-Vib1 on 06/05/2026 17:00</t>
  </si>
  <si>
    <t>d71e09f4-ea63-f111-ab0c-7ced8d3b1740</t>
  </si>
  <si>
    <t>mq54F7r8/kS/gYCowln7vfbFhoN7HtCKid9YMOlAYuv+8Zg9ejAeFPTy7+le5zVCiDhBxahB+OmTgWkdZ2koig==</t>
  </si>
  <si>
    <t>SR-Vib1 on 06/05/2026 18:00</t>
  </si>
  <si>
    <t>6af29def-ea63-f111-ab0c-70a8a54bb3ab</t>
  </si>
  <si>
    <t>n4xRGXDmgaNx4HBhOlu13dzMyJGZ5FwsKaWUflGT34dBuGfHCyz6aTUzA1R6f6TN4kBaBmnNEjEEPUXwikjhcQ==</t>
  </si>
  <si>
    <t>SR-Vib1 on 06/05/2026 19:00</t>
  </si>
  <si>
    <t>46f29def-ea63-f111-ab0c-70a8a54bb3ab</t>
  </si>
  <si>
    <t>egNCKgI3o6+0xShpGDQay9WO1ZF2gdhTptFcoAXYlWQgWlpe0Wn0M/8LvU6eafgVvXROVIWIk5oLlIIkbg4P4A==</t>
  </si>
  <si>
    <t>SR-Vib1 on 06/05/2026 20:00</t>
  </si>
  <si>
    <t>344923f3-ea63-f111-ab0d-0022483f55e5</t>
  </si>
  <si>
    <t>apulyJeAHmjSa5/Mx6ncinABPdQxH7jUcvlSnfyimzfq1xT9By++WkH6PcowbS0AvyZRadcbbbPUVfvtYH71lQ==</t>
  </si>
  <si>
    <t>SR-Vib1 on 06/05/2026 21:00</t>
  </si>
  <si>
    <t>4de32ceb-ea63-f111-ab0d-7ced8db76850</t>
  </si>
  <si>
    <t>GbUl9wCHxfphGOqNGiKxW8ngORdaCfO7t26v4jzzyrZiaUpYzF/sZv59Fj7npkEgHEg+Bb79Aa77d9j/lhNQKw==</t>
  </si>
  <si>
    <t>SR-Vib1 on 06/05/2026 22:00</t>
  </si>
  <si>
    <t>b41f9cf4-ea63-f111-ab0d-0022483f0fd9</t>
  </si>
  <si>
    <t>033pEEiFOSfEaA2nt2Ag0gr5VgKK+1WTINOH0g0dHRnTbBWpyawT8wonX4Dm2VbkpM+CwoDGpqKC2Vm67PoOEA==</t>
  </si>
  <si>
    <t>SR-Vib1 on 06/05/2026 23:00</t>
  </si>
  <si>
    <t>007aa3ee-ea63-f111-ab0d-0022483f0fd9</t>
  </si>
  <si>
    <t>LWNkvCg//rT8eun5GBcf6vosaIls/iLs6dgeD1KJZO8xlKvfv4YKwAnpk68oA92nkHy7/IWJdCOBSXEccehBIQ==</t>
  </si>
  <si>
    <t>SR-Vib1 on 07/05/2026 00:00</t>
  </si>
  <si>
    <t>905cf4f3-ea63-f111-ab0d-6045bd119927</t>
  </si>
  <si>
    <t>CXT9NMEbKTzHs7UvVUF2ByYm0dm9ke/3YMQELjn3+yLsDdSISdVYSdOjaCkzMNAgSDWY/+2TMqQxs0fp8Skt8Q==</t>
  </si>
  <si>
    <t>SR-Vib1 on 07/05/2026 01:00</t>
  </si>
  <si>
    <t>52e32ceb-ea63-f111-ab0d-7ced8db76850</t>
  </si>
  <si>
    <t>wrtqE32/eaYZWdd2FBVr9sxCxXe732v8DyDZcxta/bf1WZWuFn6s/DJCgWWGsWi278NK82vN73aPq8uOzFNJvw==</t>
  </si>
  <si>
    <t>SR-Vib1 on 07/05/2026 02:00</t>
  </si>
  <si>
    <t>452d31f1-ea63-f111-ab0d-7ced8db76850</t>
  </si>
  <si>
    <t>STxHnuem1obVXJiI+9We4A4Fttrw7Lw5UWxOzAGfw9aRk+uxphJKsei/d+vPoBaaxiGV+yhOspxCfrTJCNvEcQ==</t>
  </si>
  <si>
    <t>SR-Vib1 on 07/05/2026 03:00</t>
  </si>
  <si>
    <t>bb219cf4-ea63-f111-ab0d-0022483f0fd9</t>
  </si>
  <si>
    <t>Am6qv0x7eHbnmDzfCVZz0tA2IZLbxtLC9mMgfBm4bJTdMbpDBQ4x7VdJIfn/cL6jyaJ3+EN+kR9FTyZRgS81uA==</t>
  </si>
  <si>
    <t>SR-Vib1 on 07/05/2026 04:00</t>
  </si>
  <si>
    <t>117aa3ee-ea63-f111-ab0d-0022483f0fd9</t>
  </si>
  <si>
    <t>NIgL8iKgnDRfSEuKUN8+PWaO51ggzWWWMEBDL+Pv/Btl6IdGPpUilEvAihNAwH57I7ANnPFdTurr8JUHwukj0g==</t>
  </si>
  <si>
    <t>SR-Vib1 on 07/05/2026 05:00</t>
  </si>
  <si>
    <t>1f6500f1-ea63-f111-ab0d-6045bdf15895</t>
  </si>
  <si>
    <t>lD+B9v1DQedcvW62bbcZUVoNUxoi0bPP1b3wIsp4nK3fcm8qs46Mj1FaY11HFZmPeh7+hbh62VrfU1O5vVsiZA==</t>
  </si>
  <si>
    <t>SR-Vib1 on 07/05/2026 06:00</t>
  </si>
  <si>
    <t>082d31f1-ea63-f111-ab0d-7ced8db76850</t>
  </si>
  <si>
    <t>jquXhzSUv+imq0ZWoJqyFcJ06vp2itm5FRGdwfVeZquFVs7/Si8jrD6khmEajUgFqJCwRhcaSBV9hhz52xUWhw==</t>
  </si>
  <si>
    <t>SR-Vib1 on 07/05/2026 07:00</t>
  </si>
  <si>
    <t>c65cf4f3-ea63-f111-ab0d-6045bd119927</t>
  </si>
  <si>
    <t>WIv7RdYgoqjcsOUtMKFuc9TRwdgppCVNeSIu+Qc1oKCzui/J/rF4ZlZwd/BxR0irk7VRMOqqd0cqXn2+QmdTRw==</t>
  </si>
  <si>
    <t>SR-Vib1 on 07/05/2026 08:00</t>
  </si>
  <si>
    <t>907aa3ee-ea63-f111-ab0d-0022483f0fd9</t>
  </si>
  <si>
    <t>bvj5Gl2StqE+yqThk6rM31/BBOxuBedEqmepnfb25b70bkzVh+vc4uHTtjckdcdf1kkIboDCzo/q3TbnFArs6g==</t>
  </si>
  <si>
    <t>SR-Vib1 on 07/05/2026 09:00</t>
  </si>
  <si>
    <t>7cfffbed-ea63-f111-ab0d-6045bd119927</t>
  </si>
  <si>
    <t>GFW4sKlge1GKQRE+icuxqfySwfoaNHMzi53+EAqwtygvEWBKHpTIdZysG4FaXq+Tn8Sd7geqwyontMBPTXKdkA==</t>
  </si>
  <si>
    <t>SR-Vib1 on 07/05/2026 10:00</t>
  </si>
  <si>
    <t>4d4923f3-ea63-f111-ab0d-0022483f55e5</t>
  </si>
  <si>
    <t>6KTi0ZdUofuqgXJ6zU/RYLAUQnMBm81p2x76lVWNmw7Ywhvh29YeFVXO/64uxV9Zcjb4Z3FvCRPR4EepJZ0oig==</t>
  </si>
  <si>
    <t>SR-Vib1 on 07/05/2026 11:00</t>
  </si>
  <si>
    <t>f368ebf5-ea63-f111-ab0d-6045bd0f820b</t>
  </si>
  <si>
    <t>b5HTYsWfHrgCRpmnx5RBYznGokqVrHx84GeMOWlx/10qLjEG23XMVdKJIttQC8QYbJhFJsX8aTVUqhzQbKAyEA==</t>
  </si>
  <si>
    <t>SR-Vib1 on 07/05/2026 12:00</t>
  </si>
  <si>
    <t>9af29def-ea63-f111-ab0c-70a8a54bb3ab</t>
  </si>
  <si>
    <t>Uy0ce5nc1k+RVMqWluNFLbUUT9Y6w03zPN2giLI9eXAd3ozNDdJ8kTkebQyYj1pKLyvwTj/9ajVhCXlsq7/qGA==</t>
  </si>
  <si>
    <t>SR-Vib1 on 07/05/2026 13:00</t>
  </si>
  <si>
    <t>077aa3ee-ea63-f111-ab0d-0022483f0fd9</t>
  </si>
  <si>
    <t>W3PePOKcwNHncDpcmbpYBxGfctuIMaz+SPNtt9hl55Zd8fAhqCpoCsfg6FE9wbPBxVUz8CGDYRPsuPXMH0wFhg==</t>
  </si>
  <si>
    <t>SR-Vib1 on 07/05/2026 14:00</t>
  </si>
  <si>
    <t>77fffbed-ea63-f111-ab0d-6045bd119927</t>
  </si>
  <si>
    <t>QLoOVW7x0+XNPInNqJcGxce19ILHoudPL4EiWqd8vAUAqqHbFa/EZkAe6dIt9ivHiEJP4NXh5Wnbsw5WP3qDGA==</t>
  </si>
  <si>
    <t>SR-Vib1 on 07/05/2026 15:00</t>
  </si>
  <si>
    <t>58e298f5-ea63-f111-ab0c-70a8a54bb3ab</t>
  </si>
  <si>
    <t>X2jHRCHq7RY0KV9UwtxpzgqHfOY9vQq6EDQibFc7JCawK97FQnzSd7xURWPiw6OJb6JCUFWnBgRj+wWUNsU3WA==</t>
  </si>
  <si>
    <t>SR-Vib1 on 07/05/2026 16:00</t>
  </si>
  <si>
    <t>10e2a8ee-ea63-f111-ab0c-70a8a54ce7ab</t>
  </si>
  <si>
    <t>BJ+tqJKQdMen9pZ0wU2fG6E5mYSF4FGecZmIRRcQ8T1ENb1eLyfWf4vGMFR2jDh3mppqyfXqJ/nF+n+V69O+4Q==</t>
  </si>
  <si>
    <t>SR-Vib1 on 07/05/2026 17:00</t>
  </si>
  <si>
    <t>e94723f3-ea63-f111-ab0d-0022483f55e5</t>
  </si>
  <si>
    <t>g/5V/OGCzz5xvJp16cmPbUUCLwcOKRuV4MTXToIBc1ZSErgj+oYBTd/hUDT656hD250Ro9TENzTx2yb8Jdp55Q==</t>
  </si>
  <si>
    <t>SR-Vib1 on 07/05/2026 18:00</t>
  </si>
  <si>
    <t>3d8112f3-ea63-f111-ab0d-6045bdf151e5</t>
  </si>
  <si>
    <t>YtSnSKmK/YeRY48R+TmWK7gTII92s2O8Ez6/QTq6r2MJGDBFVlW/ZtmKjJN3TgVgUzyGvXl0aQg+3Twibgz/5A==</t>
  </si>
  <si>
    <t>SR-Vib1 on 07/05/2026 19:00</t>
  </si>
  <si>
    <t>38452af1-ea63-f111-ab0d-0022483f50cc</t>
  </si>
  <si>
    <t>mcrhTgciw84Xa5rBGMsjnGmxnokAIKhAgaxPTnPm/ux3tDrJ72zoHHiV7mib42u4F3FG1FCVaWTKQRtlFt2E1w==</t>
  </si>
  <si>
    <t>SR-Vib1 on 07/05/2026 20:00</t>
  </si>
  <si>
    <t>180efbf9-ea63-f111-ab0d-6045bd119927</t>
  </si>
  <si>
    <t>Hj1eSrI2d76qRGi/NR69f6uK1uZHVcvYdkXKT00yThYZYttU7I43Dzp3qWeThFX4RpnjJcPmJ0BBUMM/reA9ww==</t>
  </si>
  <si>
    <t>SR-Vib1 on 07/05/2026 21:00</t>
  </si>
  <si>
    <t>e3d4a1f2-ea63-f111-ab0d-6045bdf15730</t>
  </si>
  <si>
    <t>IDHqsXfVAfwrvVCoswuEjHh5/8boxCz7MAGai7rLIKLyQxrmJrmmjKeqtjQyRkckTdXBVRbq3bh41dmYpees9g==</t>
  </si>
  <si>
    <t>SR-Vib1 on 07/05/2026 22:00</t>
  </si>
  <si>
    <t>74209cf4-ea63-f111-ab0d-0022483f0fd9</t>
  </si>
  <si>
    <t>wr64LBfQfuLB5+YJ1c7p0Aw4ClM17/Eu0KTUnGMf/zfM9NPTKy0ds1jN8bjvllvXtwZnTDZ+oBuY8sc71ieO8A==</t>
  </si>
  <si>
    <t>SR-Vib1 on 07/05/2026 23:00</t>
  </si>
  <si>
    <t>21d5a1f2-ea63-f111-ab0d-6045bdf15730</t>
  </si>
  <si>
    <t>DZEWSgTa1756N5ONRF2Z3+z/b9w9upQNZOuX1QbZ3LPFdL/PgrvFEHZQCZCXae8MrKQQE17/2zQkz1mJo+UNvg==</t>
  </si>
  <si>
    <t>SR-Vib1 on 08/05/2026 00:00</t>
  </si>
  <si>
    <t>f0051aed-ea63-f111-ab0d-6045bdf151e5</t>
  </si>
  <si>
    <t>NtBBEx+G6nAAC6uLyqmHJCKBYCrzsnoegA6AY2KzL2vSo1qESQxc2QrVA1faIbPEjlT0jzGP8ZPrYTFwPUmicw==</t>
  </si>
  <si>
    <t>SR-Vib1 on 08/05/2026 01:00</t>
  </si>
  <si>
    <t>f68112f3-ea63-f111-ab0d-6045bdf151e5</t>
  </si>
  <si>
    <t>8vkMnX8WS1vum2SMsbaOEpBghwk1GeXuccZtO4cO37jEmoGwp/jfaNVySF7jQCdcuVloj60RS3A47+YaXq/Ghw==</t>
  </si>
  <si>
    <t>SR-Vib1 on 08/05/2026 02:00</t>
  </si>
  <si>
    <t>4b8112f3-ea63-f111-ab0d-6045bdf151e5</t>
  </si>
  <si>
    <t>XVoskkf1sWLG6oGA3rCczyS2+MT8lQckeL2+1/XtF376PStF1jmhiM+v2E7QhSccK6a1pLfGEtK9PybBfwnIGg==</t>
  </si>
  <si>
    <t>SR-Vib1 on 08/05/2026 03:00</t>
  </si>
  <si>
    <t>232d31f1-ea63-f111-ab0d-7ced8db76850</t>
  </si>
  <si>
    <t>zzBiLFGCbTA+EjnyEVYOABjekn1fvgnwmECKWSsGDY8sLWcNCOeWU7/s1q6zi7/MnJOmldmJoFcMZBJS11SUcw==</t>
  </si>
  <si>
    <t>SR-Vib1 on 08/05/2026 04:00</t>
  </si>
  <si>
    <t>1f32bcef-ea63-f111-ab0d-6045bd0f820b</t>
  </si>
  <si>
    <t>RTqQTfJsW6t+bQ7J8aAVwyxJS9Xqj+wao2RNFzMNrNlpJGjVx744zK4Vt4cKfyglP9Kv66swoJd+k760v/x1Qw==</t>
  </si>
  <si>
    <t>SR-Vib1 on 08/05/2026 05:00</t>
  </si>
  <si>
    <t>f1e1a8ee-ea63-f111-ab0c-70a8a54ce7ab</t>
  </si>
  <si>
    <t>rl8sD8dSXDNdAuaVW9bJOVFQOKNT1Nigxjr8cIAOZHRk1w8ucVD0rMFa4qe0fi6jJM5le2AL0tBEsw8wNHZRXg==</t>
  </si>
  <si>
    <t>SR-Vib1 on 08/05/2026 06:00</t>
  </si>
  <si>
    <t>69d204f7-ea63-f111-ab0d-6045bdf15895</t>
  </si>
  <si>
    <t>gpqk790BpADmcB/tPP3MfPHi4D//uF+ATJOdzXGV1nTF+Xn85aeByNVxretG7stLS/o8Nx3dlx7v2w7eYYWQbQ==</t>
  </si>
  <si>
    <t>SR-Vib1 on 08/05/2026 07:00</t>
  </si>
  <si>
    <t>310fa6f4-ea63-f111-ab0c-70a8a54ce7ab</t>
  </si>
  <si>
    <t>NDDKceXZXjSiw35q59uNUHCsTKyn//B4JK7vR541EkauCdJjUvdVIVe2b/k9S6+SJrRDh5PXoGlMqH/eh60+kA==</t>
  </si>
  <si>
    <t>SR-Vib1 on 08/05/2026 08:00</t>
  </si>
  <si>
    <t>282d31f1-ea63-f111-ab0d-7ced8db76850</t>
  </si>
  <si>
    <t>pfYrFayHmvWkyPKgSKTCjAZTuTjxYHAsr3WmI1fK9syRs6TkI2VARe3LxHCWeproJSKPy9kgUQFrHe2N/NDXQg==</t>
  </si>
  <si>
    <t>SR-Vib1 on 08/05/2026 09:00</t>
  </si>
  <si>
    <t>e1f02ceb-ea63-f111-ab0d-0022483f50cc</t>
  </si>
  <si>
    <t>7l6ghVrJI9V5fSQsTxee3TSco0T2wqNAcID9pGR49ZCQan89xp16VaOHgB5s0XDVQdhcldgCJ2Uk1ZLka/3okg==</t>
  </si>
  <si>
    <t>SR-Vib1 on 08/05/2026 10:00</t>
  </si>
  <si>
    <t>57d204f7-ea63-f111-ab0d-6045bdf15895</t>
  </si>
  <si>
    <t>XplL97U4PsZA9FCvESRSsyVsw3cwW0c2uFK5Aswp+9HfVTyp6JaWJC4T3z4xTYeeBgGXWni4yzCT6mFBQzVbgw==</t>
  </si>
  <si>
    <t>SR-Vib1 on 08/05/2026 11:00</t>
  </si>
  <si>
    <t>f079a3ee-ea63-f111-ab0d-0022483f0fd9</t>
  </si>
  <si>
    <t>3GbnN8ctDcm6cupzstYO8sxCV9jsc8/zCHdXCQMtrL3n9eWgNhyk/7qmC9/rjlQQI0+7lwb9AO0aOTjYLYRNrg==</t>
  </si>
  <si>
    <t>SR-Vib1 on 08/05/2026 12:00</t>
  </si>
  <si>
    <t>71f29def-ea63-f111-ab0c-70a8a54bb3ab</t>
  </si>
  <si>
    <t>YRjeaweOvFD0pC/m6wrWbka8ny9SavmBhfYr9BlJo9HJS8hUIA8v3Qbp505a4yyEAeOB2K6bi3iF5uKexFDX2Q==</t>
  </si>
  <si>
    <t>SR-Vib1 on 08/05/2026 13:00</t>
  </si>
  <si>
    <t>d2d5a1f2-ea63-f111-ab0d-6045bdf15730</t>
  </si>
  <si>
    <t>apU2lPijLEmeN6CWEWdPLVXUmUC4fyf6MMeIx+UXA0oJIyFrJlTDAZWnOmwYtSzvX/6GhbiHNpPaJd9dnDe0yg==</t>
  </si>
  <si>
    <t>SR-Vib1 on 08/05/2026 14:00</t>
  </si>
  <si>
    <t>d76500f1-ea63-f111-ab0d-6045bdf15895</t>
  </si>
  <si>
    <t>MeCdlpuoTTAV8oLCcun8V8cnKwGoi8LlcRx+rnY64/ArJz+QpsUSEFbwT8veg0FSlGYV68oN50PgtM3wLwTV9A==</t>
  </si>
  <si>
    <t>SR-Vib1 on 08/05/2026 15:00</t>
  </si>
  <si>
    <t>c74ba9ec-ea63-f111-ab0d-6045bdf15730</t>
  </si>
  <si>
    <t>WSh3CX86FgLu5V+0aiAUTpUpzUun5P33Bso/MULPODzYxDDwhbr7T/6L2NDj86B0HAcldHHrsvfE/eA8AC6DjA==</t>
  </si>
  <si>
    <t>SR-Vib1 on 08/05/2026 16:00</t>
  </si>
  <si>
    <t>0ae2a8ee-ea63-f111-ab0c-70a8a54ce7ab</t>
  </si>
  <si>
    <t>+hs7BKmUS/a39aG+Z8Wq1ux2gPa3NILkMwe/85Er0idDyNIbdu/hsbAj/QPfItLp+mNqRf0CSIDUpsATK1Fkog==</t>
  </si>
  <si>
    <t>SR-Vib1 on 08/05/2026 17:00</t>
  </si>
  <si>
    <t>b93602ee-ea63-f111-ab0c-7ced8d3b1740</t>
  </si>
  <si>
    <t>1HJJMXoNchaw1Y0iMQLh1a+9w2NIulG+u1a5Ay6keGWmUrIm/KHpJbkUQ/lRJE3HwPRMXpwKmeED9xb/2otKDw==</t>
  </si>
  <si>
    <t>SR-Vib1 on 08/05/2026 18:00</t>
  </si>
  <si>
    <t>62452af1-ea63-f111-ab0d-0022483f50cc</t>
  </si>
  <si>
    <t>TOmOgQthB0mMgc9MDheikZ+WPXrsoAjoj1J5Y6wz1PGJZtDQZe6u5f8TeFaYDC0+NO1HKjqkdO0O9b+DkNCbdw==</t>
  </si>
  <si>
    <t>SR-Vib1 on 08/05/2026 19:00</t>
  </si>
  <si>
    <t>a2e298f5-ea63-f111-ab0c-70a8a54bb3ab</t>
  </si>
  <si>
    <t>WLyQsAmi++gFWOhUKl6TFL2+scZfvi5zC/zGVvf/KrQXULpaQfWyIwY4aBoppNVbrAewNoSWFyQlv7hgKtLNHA==</t>
  </si>
  <si>
    <t>SR-Vib1 on 08/05/2026 20:00</t>
  </si>
  <si>
    <t>996500f1-ea63-f111-ab0d-6045bdf15895</t>
  </si>
  <si>
    <t>rkZSHfxpeBOpLjJ7kWPetYIOlelgq+RCGlWAHLSEkaB5j4jlZkU+y+mP15ef06nyVXs5qtDZQLUelNCs/UlPbQ==</t>
  </si>
  <si>
    <t>SR-Vib1 on 08/05/2026 21:00</t>
  </si>
  <si>
    <t>ec4823f3-ea63-f111-ab0d-0022483f55e5</t>
  </si>
  <si>
    <t>WKqEv2rEgbcmjPGpXro5ikN7KmHaD6NLdt/reGcl7jg4qNTX7SlrVxBKwayGQCAZfjJ8o5nGCkTTwNpKKHFqrQ==</t>
  </si>
  <si>
    <t>SR-Vib1 on 08/05/2026 22:00</t>
  </si>
  <si>
    <t>d44723f3-ea63-f111-ab0d-0022483f55e5</t>
  </si>
  <si>
    <t>NcQ9SpIDkvsYlbpSQhmYCgojoL4BOhq4eH82FaYgQjADZAA7tvTEe9X9jrDXNqetVHBVT4IO9nFNpxOzgXtNKQ==</t>
  </si>
  <si>
    <t>SR-Vib1 on 08/05/2026 23:00</t>
  </si>
  <si>
    <t>3f79a3ee-ea63-f111-ab0d-0022483f0fd9</t>
  </si>
  <si>
    <t>41ShVTq1KKf21fn7BdOpFgVE+xoG/bfoe+Ndnwzxekz8krI+OpUTjJy491ul0k3rU/SKfiM18APvwDzNx2LODg==</t>
  </si>
  <si>
    <t>SR-Vib1 on 09/05/2026 00:00</t>
  </si>
  <si>
    <t>40ee9ef8-ea63-f111-ab0d-6045bdf15730</t>
  </si>
  <si>
    <t>tadqGNikBmq1rj+ZBKs/zeLAfh4KoOoYRUE0GIDuQdYzN7gIrmTyx38JzLA3tzuM2l1vRUPB9j7WIXZCTH032Q==</t>
  </si>
  <si>
    <t>SR-Vib1 on 09/05/2026 01:00</t>
  </si>
  <si>
    <t>c9ed2aed-ea63-f111-ab0d-0022483f55e5</t>
  </si>
  <si>
    <t>8t1/tPm12KQIEfMUutqn8hWVTPCoY90rGzAfWql6YSKor7x4BYjx6HbND52kpRDjlJGttsilpPkL5XzKuF5Y4A==</t>
  </si>
  <si>
    <t>SR-Vib1 on 09/05/2026 02:00</t>
  </si>
  <si>
    <t>a0452af1-ea63-f111-ab0d-0022483f50cc</t>
  </si>
  <si>
    <t>n/niSZnrfRP9ex3PSe7c1ZaRuxjT75IfNoEjq3P/JdxCVzabtzIr9dN35F7RtBRGHvxIRbHtcobNAyHDBbcSlQ==</t>
  </si>
  <si>
    <t>SR-Vib1 on 09/05/2026 03:00</t>
  </si>
  <si>
    <t>fa2c31f1-ea63-f111-ab0d-7ced8db76850</t>
  </si>
  <si>
    <t>Dm+ffxQGQVNyhudybk4glE5cXZYn8A/BVp5j0PL3+rVfwIe0P7LA01kk2BH83O3rBRcZ3eDfFcSH7n1RVep9og==</t>
  </si>
  <si>
    <t>SR-Vib1 on 09/05/2026 04:00</t>
  </si>
  <si>
    <t>a479a3ee-ea63-f111-ab0d-0022483f0fd9</t>
  </si>
  <si>
    <t>RYj9hb80a+nSUVKNpYQZum6+x2K/F14+4GIatL17ikkkpcCiyUS3ksKsHzGI1+jRmd+ynqkp0O1+ZfSMwI9d8Q==</t>
  </si>
  <si>
    <t>SR-Vib1 on 09/05/2026 05:00</t>
  </si>
  <si>
    <t>1c219cf4-ea63-f111-ab0d-0022483f0fd9</t>
  </si>
  <si>
    <t>sZe1EPUiv4WIkpQW51E3z8sAnYuhGS9k4dCrJpBj3+YSRFUJJxPyciE34EEJQBfvTPctRD8Kvig0L+ttDyTiqQ==</t>
  </si>
  <si>
    <t>SR-Vib1 on 09/05/2026 06:00</t>
  </si>
  <si>
    <t>ec3658f2-ea63-f111-ab0d-7ced8db76b54</t>
  </si>
  <si>
    <t>t+CAj5G0sapYHnd9lfxIsWPi3v9obWfJOXQZaQd7SLpTYcvcgQbelTdrYlJ6KTgFPVSzAM7U5Q0E1cwwAwyKWA==</t>
  </si>
  <si>
    <t>SR-Vib1 on 09/05/2026 07:00</t>
  </si>
  <si>
    <t>f04823f3-ea63-f111-ab0d-0022483f55e5</t>
  </si>
  <si>
    <t>5kDDNt5GegF457D7Us4meal16jZaGk8Zqs/Vo0gyzD20KRMUo8y6c3LbM4Vqd7QsrH3uF/wv/VrHmv4jcGO2Lw==</t>
  </si>
  <si>
    <t>SR-Vib1 on 09/05/2026 08:00</t>
  </si>
  <si>
    <t>36f29def-ea63-f111-ab0c-70a8a54bb3ab</t>
  </si>
  <si>
    <t>BCG19QF4uAGsuQeggySAziVs4YlCLtUmbj4zBrDMHUZjKdwMdY14kSEDlVoi1v4wVmjwT8JMdYylcm4tTzJU4g==</t>
  </si>
  <si>
    <t>SR-Vib1 on 09/05/2026 09:00</t>
  </si>
  <si>
    <t>79c722f7-ea63-f111-ab0d-0022483f50cc</t>
  </si>
  <si>
    <t>lg8U34QBXDSRGz1hxfTN8Vcish/XUza/Am1CU5OTH0fJ31JuTw9gl4hI508/BxIkF943lx/jnDfTZxuoyir7Cw==</t>
  </si>
  <si>
    <t>SR-Vib1 on 09/05/2026 10:00</t>
  </si>
  <si>
    <t>68452af1-ea63-f111-ab0d-0022483f50cc</t>
  </si>
  <si>
    <t>ilsmRMG2YuNpdE3p3jYj2oeAVlQy05p1DMQoENu8S6M9Lweakq1fdIPHcIMIz+R/GjbYYpHz42pkjW4Jf7NNFQ==</t>
  </si>
  <si>
    <t>SR-Vib1 on 09/05/2026 11:00</t>
  </si>
  <si>
    <t>8832bcef-ea63-f111-ab0d-6045bd0f820b</t>
  </si>
  <si>
    <t>8Eg/zSPrDlIXUnZFDF6f6XABEXxnKjy4DeR0kRXWn4RZ5PrBEoWsoWLKmupGPIXyZMliGo7pabJeBTG7qU6ElQ==</t>
  </si>
  <si>
    <t>SR-Vib1 on 09/05/2026 12:00</t>
  </si>
  <si>
    <t>9b209cf4-ea63-f111-ab0d-0022483f0fd9</t>
  </si>
  <si>
    <t>XiVnSc7+2mc697hF3TFxzhXHlJgs3fZHQPXHuBAt95shegLGsJkfs8ytF4s3sVZ1SAa8z73wzFaM37z9gjKikA==</t>
  </si>
  <si>
    <t>SR-Vib1 on 09/05/2026 13:00</t>
  </si>
  <si>
    <t>572d31f1-ea63-f111-ab0d-7ced8db76850</t>
  </si>
  <si>
    <t>XO6jkMzUnHS10EGmyzJkCOakhxm9Kut+eA7i3eYZN5eReEkxiBDxnOR33mLeGtur12D+TxSnQImQD7fB2lzySw==</t>
  </si>
  <si>
    <t>SR-Vib1 on 09/05/2026 14:00</t>
  </si>
  <si>
    <t>2ef29def-ea63-f111-ab0c-70a8a54bb3ab</t>
  </si>
  <si>
    <t>cDT33p/6YQXb6I+gwmwUsO2OBiyhUCFBGmuYTouzOI0HbTga8gF3tPbKQ+BQDuz3CCOR4C5Y26jvTStr4VbKTw==</t>
  </si>
  <si>
    <t>SR-Vib1 on 09/05/2026 15:00</t>
  </si>
  <si>
    <t>9cf29def-ea63-f111-ab0c-70a8a54bb3ab</t>
  </si>
  <si>
    <t>fLMewogbFZf0p22VVEl5uhtI4E5XRZKR4wG1yWcsnnRsKjrAUnNMuaUVF5vGpM4Z3pMLuMU9L9WNvddIQY6xxQ==</t>
  </si>
  <si>
    <t>SR-Vib1 on 09/05/2026 16:00</t>
  </si>
  <si>
    <t>5dee9ef8-ea63-f111-ab0d-6045bdf15730</t>
  </si>
  <si>
    <t>w83jCTLc6GfD5bRujf/QqjG5BVWF2mhNvVKCRfb/t988+N+/2GwvKDWGFCnPs6ffILkM6NGb+u7uxknKE6z0wQ==</t>
  </si>
  <si>
    <t>SR-Vib1 on 09/05/2026 17:00</t>
  </si>
  <si>
    <t>1069ebf5-ea63-f111-ab0d-6045bd0f820b</t>
  </si>
  <si>
    <t>cP+qEvOCpe2A/GLcsMJtNvhxOr/7qAxwnlgNe1aJYP8mcsEZeckYdqRT68sDXD7MCWlUvbeZRUOlU+HzZyyIHw==</t>
  </si>
  <si>
    <t>SR-Vib1 on 09/05/2026 18:00</t>
  </si>
  <si>
    <t>3df29def-ea63-f111-ab0c-70a8a54bb3ab</t>
  </si>
  <si>
    <t>2eLTea5N3oT8gn37+vMDS4J6A3pPTCd5j2/NGyRS0WRdjWUTlOpUjq8IX19LYz+Xwg4cAVueAQ7aV0UDF+dr3g==</t>
  </si>
  <si>
    <t>SR-Vib1 on 09/05/2026 19:00</t>
  </si>
  <si>
    <t>d44ba9ec-ea63-f111-ab0d-6045bdf15730</t>
  </si>
  <si>
    <t>pOFkv0NMylUaR8gT0foSGK+gBVPod0ELTc4AyIGVsCWuL5RYJ/Dp1wlvfckVICw1iNy7buDUCVe/jLY8zCezZQ==</t>
  </si>
  <si>
    <t>SR-Vib1 on 09/05/2026 20:00</t>
  </si>
  <si>
    <t>f12c31f1-ea63-f111-ab0d-7ced8db76850</t>
  </si>
  <si>
    <t>MhMUZevKUsistY7FpMsOu9yhO8x/M4We/7+Be+CPW4H9c/2NynnRePWNguiBtOo7c2Fmhm5Z0O3FV8MO9Pc50g==</t>
  </si>
  <si>
    <t>SR-Vib1 on 09/05/2026 21:00</t>
  </si>
  <si>
    <t>495df4f3-ea63-f111-ab0d-6045bd119927</t>
  </si>
  <si>
    <t>+cZXCiyCw79FL4bKEdZeHvT9ycXWhBk6zvIunM7QdUiiI5HlzG6LhXdWtRzQJlaF9qwKFgkWKVBnSz2hHdbrlw==</t>
  </si>
  <si>
    <t>SR-Vib1 on 09/05/2026 22:00</t>
  </si>
  <si>
    <t>2b1f09f4-ea63-f111-ab0c-7ced8d3b1740</t>
  </si>
  <si>
    <t>mPXFRtbEdAttjaFYkCFBIoiPP3i8JgWyJ7Z2H9naNEMTq+hcZaGVSk23XYGNP/5hmyazV9R8vufUEQTwVuZTAQ==</t>
  </si>
  <si>
    <t>SR-Vib1 on 09/05/2026 23:00</t>
  </si>
  <si>
    <t>291f09f4-ea63-f111-ab0c-7ced8d3b1740</t>
  </si>
  <si>
    <t>Gukd86YIK6sKs74CA1gydWNPnpttvhZ/SRq1gtwEsCE+bSf06y7UFGJZukr2M3yJvD4CXkjn9oTzsxNls/JFEQ==</t>
  </si>
  <si>
    <t>SR-Vib1 on 10/05/2026 00:00</t>
  </si>
  <si>
    <t>15d204f7-ea63-f111-ab0d-6045bdf15895</t>
  </si>
  <si>
    <t>hj0xT9ZtpSZT8/91C2kMnzU/mwh112M1Z1qiV3cpw1Qr+LBsSItKtkIS50k1g3ja0HKVcmB46uGHMEwtwjDzcw==</t>
  </si>
  <si>
    <t>SR-Vib1 on 10/05/2026 01:00</t>
  </si>
  <si>
    <t>eb442af1-ea63-f111-ab0d-0022483f50cc</t>
  </si>
  <si>
    <t>F+htWyck8EARbQWv+ANx3fhYlYEOpRTT8N0bJwV+MnPl31dT2Y9d7jzs+GgANpd9o6h9MVPO3VAg8TQauhweKg==</t>
  </si>
  <si>
    <t>SR-Vib1 on 10/05/2026 02:00</t>
  </si>
  <si>
    <t>a7f29def-ea63-f111-ab0c-70a8a54bb3ab</t>
  </si>
  <si>
    <t>Imag2KCEU8lwsNk8JbXZSKLpBhgAR59j696DEj70W0nmn6NEIiz/pyp2SLToJ0pt0BCx4RsBGh72jfBCYMVpOA==</t>
  </si>
  <si>
    <t>SR-Vib1 on 10/05/2026 03:00</t>
  </si>
  <si>
    <t>04d6a1f2-ea63-f111-ab0d-6045bdf15730</t>
  </si>
  <si>
    <t>QQnaOPMmWfWJkwowFAHt1q9zd80pPXa2NsS4jFYHoDU7oRpd82mumfsL3RNiWEajhs3WOqIU5NOC2m0E0QBSzg==</t>
  </si>
  <si>
    <t>SR-Vib1 on 10/05/2026 04:00</t>
  </si>
  <si>
    <t>cde1a8ee-ea63-f111-ab0c-70a8a54ce7ab</t>
  </si>
  <si>
    <t>sCxbX6lTQ0mnRlj1J+dw/4pKULTllmmzeRmJrgbqS0stTEOK1LSgKWg3rBUWp0U6TRMZJIFPxNXKz6LM7qz8eQ==</t>
  </si>
  <si>
    <t>SR-Vib1 on 10/05/2026 05:00</t>
  </si>
  <si>
    <t>35f29def-ea63-f111-ab0c-70a8a54bb3ab</t>
  </si>
  <si>
    <t>25NEwe/AQq37dVB9i1Ko1XqUJ4NBgu2kLSzHs2sFh8PnyTpCuoJ0jfgQDH3A6uIAz+38hw8LeMncLOSea5bqjg==</t>
  </si>
  <si>
    <t>SR-Vib1 on 10/05/2026 06:00</t>
  </si>
  <si>
    <t>827aa3ee-ea63-f111-ab0d-0022483f0fd9</t>
  </si>
  <si>
    <t>PE8xezIYO1oi8NiK79bg7UpaLk8aq35boi0LpyZ9jJIYUrT+DJrq30yUs3aZl6QKSQrxQBcvLeKxzF685NHNEA==</t>
  </si>
  <si>
    <t>SR-Vib1 on 10/05/2026 07:00</t>
  </si>
  <si>
    <t>7f3658f2-ea63-f111-ab0d-7ced8db76b54</t>
  </si>
  <si>
    <t>VA1jyjTexRZO6QolcaCHRNlDpKCa9TX1P6IgG/Yeb4jsOsY7AacCa1Xsm62T23g246SPHosAfcG+oye5NEW2nA==</t>
  </si>
  <si>
    <t>SR-Vib1 on 10/05/2026 08:00</t>
  </si>
  <si>
    <t>c31e09f4-ea63-f111-ab0c-7ced8d3b1740</t>
  </si>
  <si>
    <t>GV9WpsW79Shr9N2p1vnf+bXcSYKOs6WaefqKko37F5Pz31GxqDzgzxJvMrind2q6GfJC46TUv/Yq+m9gS/cgBA==</t>
  </si>
  <si>
    <t>SR-Vib1 on 10/05/2026 09:00</t>
  </si>
  <si>
    <t>bdf29def-ea63-f111-ab0c-70a8a54bb3ab</t>
  </si>
  <si>
    <t>PQbgaMdoqypOcxRQmNkv2wfoDP5KKK0VzoUL5MXik+G5xBN2qoTsWVi+/XMjqf24jFGFofVKACwletM4Lukl9w==</t>
  </si>
  <si>
    <t>SR-Vib1 on 10/05/2026 10:00</t>
  </si>
  <si>
    <t>c85cf4f3-ea63-f111-ab0d-6045bd119927</t>
  </si>
  <si>
    <t>LCNKQGYiP1obET2ji/jyiX2xD0++8NBgWF5Q+lIdDh/Q2u4+ulKt25knFFB+6UODoTUgcMhPSc1Q2TJcuMH5Eg==</t>
  </si>
  <si>
    <t>SR-Vib1 on 10/05/2026 11:00</t>
  </si>
  <si>
    <t>601f09f4-ea63-f111-ab0c-7ced8d3b1740</t>
  </si>
  <si>
    <t>/oDw3mmAjvBxb7uDiTrQGIbY8MDmWmAa48LJJP5gZwGa3s1yBDUDFlGUjfiKuRDE3xM2P1H7za6o8+nxrAKwFw==</t>
  </si>
  <si>
    <t>SR-Vib1 on 10/05/2026 12:00</t>
  </si>
  <si>
    <t>59ee9ef8-ea63-f111-ab0d-6045bdf15730</t>
  </si>
  <si>
    <t>p9Qg6gJMh3zomt1MOsIlii18qfPq5J4UJOdfYGUd2EoRvDnF3Hx26QG+HCLMybaBFUi1dlIk+fqoUHqa28poVA==</t>
  </si>
  <si>
    <t>SR-Vib1 on 10/05/2026 13:00</t>
  </si>
  <si>
    <t>2c1f09f4-ea63-f111-ab0c-7ced8d3b1740</t>
  </si>
  <si>
    <t>Nt30VipGfjrN8zlc3j98Gg6uIqwSJHYhk97siIiRNhulo+MITLFMbH9a3GpewqB5t7JORGkxlaYXR31nignkzg==</t>
  </si>
  <si>
    <t>SR-Vib1 on 10/05/2026 14:00</t>
  </si>
  <si>
    <t>2fe2a8ee-ea63-f111-ab0c-70a8a54ce7ab</t>
  </si>
  <si>
    <t>ir8sBaA8b2XVU7nVZy4WK2j2zFpUGkogQXJwAufKE5ocHTh1Bei8J+BqNOl/l1smq4OMSEOWm9uVbKtFByYU3g==</t>
  </si>
  <si>
    <t>SR-Vib1 on 10/05/2026 15:00</t>
  </si>
  <si>
    <t>75cb0df9-ea63-f111-ab0d-6045bdf151e5</t>
  </si>
  <si>
    <t>R4VzdbRUKIzSbZzrjoTl1CnugRDUO4d+kXoVlCGHgU+/IeJghd/MqPDpOIXU2jaKTkdr/3tWpA3KcttHW1DdZA==</t>
  </si>
  <si>
    <t>SR-Vib1 on 10/05/2026 16:00</t>
  </si>
  <si>
    <t>2532bcef-ea63-f111-ab0d-6045bd0f820b</t>
  </si>
  <si>
    <t>ZRnLEFXuaxBOzzwV7UxixH7HMvHXJ5Hzk/Vj+4epZ/S27BDR/iK2Uq1pBVWkvkvqV0/mgKBKe+NbmijAjx+HLw==</t>
  </si>
  <si>
    <t>SR-Vib1 on 10/05/2026 17:00</t>
  </si>
  <si>
    <t>502d31f1-ea63-f111-ab0d-7ced8db76850</t>
  </si>
  <si>
    <t>xUitYOgco+lhF/SCfgk9c+xjrfo/NUEtyqWnM1Ya+Icm5xqEJjc47D9iJtnCB7cVIrvzCl1pqj/iI07EcV30dw==</t>
  </si>
  <si>
    <t>SR-Vib1 on 10/05/2026 18:00</t>
  </si>
  <si>
    <t>d5aa48f7-ea63-f111-ab0d-7ced8db76850</t>
  </si>
  <si>
    <t>Y9ZwUllsCNsnnAk5S/e0pZ13YeKRmfBt1R7uU22YyAU6No5CrAcunYbZ45c90q7xn0zWHnQ5wQiZedqX1UiqRA==</t>
  </si>
  <si>
    <t>SR-Vib1 on 10/05/2026 19:00</t>
  </si>
  <si>
    <t>2af29def-ea63-f111-ab0c-70a8a54bb3ab</t>
  </si>
  <si>
    <t>zNUAB6S0lQkTnsd6GbmDLkZm8b1pX0DpODrsVFc76TU0kkz6M4uk58wdQO9Qpx0FHSgzw5kXFz6zxX/4jtTEuw==</t>
  </si>
  <si>
    <t>SR-Vib1 on 10/05/2026 20:00</t>
  </si>
  <si>
    <t>328112f3-ea63-f111-ab0d-6045bdf151e5</t>
  </si>
  <si>
    <t>Ijzyg61l4CuRIKQ0uAUDbi5Ucx3jZg5Dt8h5Q+9U55+cWpAOK8Cr3P6EYq6kija7qJOv4iqE2M70C2OfyAcu0g==</t>
  </si>
  <si>
    <t>SR-Vib1 on 10/05/2026 21:00</t>
  </si>
  <si>
    <t>cd452af1-ea63-f111-ab0d-0022483f50cc</t>
  </si>
  <si>
    <t>DMcLhzCI5hQH9NC61ac5lmzLNe4vzb/G/j8wb2qpqmhNIVN/FTJ/CrpGnsM6/x6CVyaFvKmi0raUkQT0w+CcDQ==</t>
  </si>
  <si>
    <t>SR-Vib1 on 10/05/2026 22:00</t>
  </si>
  <si>
    <t>64452af1-ea63-f111-ab0d-0022483f50cc</t>
  </si>
  <si>
    <t>DwmBof4beYtEKUdHPIFK1+C/QNCd+P0PIfeWosoVGNtkqMf574cI1lVFCZj/1JyWdLos6WsY2Lpt1r4aA0h9Ig==</t>
  </si>
  <si>
    <t>SR-Vib1 on 10/05/2026 23:00</t>
  </si>
  <si>
    <t>561f09f4-ea63-f111-ab0c-7ced8d3b1740</t>
  </si>
  <si>
    <t>EmaO3/W9DlLLRNhkodDDRPi9jAmDmkfsNwdsQIqdk1Z0h69Vv6qaLtIxKR3sAfYjUPkhbZcKskRHEpN75dIV2Q==</t>
  </si>
  <si>
    <t>SR-Vib1 on 11/05/2026 00:00</t>
  </si>
  <si>
    <t>4f2d31f1-ea63-f111-ab0d-7ced8db76850</t>
  </si>
  <si>
    <t>O+XACyXpNOIW7ANcvzvaEi9qf5KcHggyc/rerIluLvycX/pYCK54RyQ8eoDY1DfMyVUtJIZpIu6MAgYe3RGW8A==</t>
  </si>
  <si>
    <t>SR-Vib1 on 11/05/2026 01:00</t>
  </si>
  <si>
    <t>7b79a3ee-ea63-f111-ab0d-0022483f0fd9</t>
  </si>
  <si>
    <t>HemyawEUqat+CNKntWo1frDUfhP8u/UluBFINdyG3tvA4zimcr5U/rP6qjsGtLDxsFmd8UYGueIlQlmd3aN3EQ==</t>
  </si>
  <si>
    <t>SR-Vib1 on 11/05/2026 02:00</t>
  </si>
  <si>
    <t>42f29def-ea63-f111-ab0c-70a8a54bb3ab</t>
  </si>
  <si>
    <t>pkdVo4ov2VtybenSX7AyJCR/5r0/TXOjyO1zpmDAEF30Jw2JIGSmIyIe9jR6VMrPUrVGV+DMfXNU/CFvovA/hw==</t>
  </si>
  <si>
    <t>SR-Vib1 on 11/05/2026 03:00</t>
  </si>
  <si>
    <t>f6452af1-ea63-f111-ab0d-0022483f50cc</t>
  </si>
  <si>
    <t>jqORa1J1q2b98Z0AO/tLrvjJhRfMWo98xPZ84S//pHiYF+m4Yn4yTKJlB+ryLNHyaskSTi9aYzICwHGlQ55+8A==</t>
  </si>
  <si>
    <t>SR-Vib1 on 11/05/2026 04:00</t>
  </si>
  <si>
    <t>0a3758f2-ea63-f111-ab0d-7ced8db76b54</t>
  </si>
  <si>
    <t>hBQlYXtsO2JZwdBSj66eVbIAJarWxVESfJBBF1wfisNLDQjo/fzeGZLokHqr9vhryluBCsBcedPTn/Uu7L6CfQ==</t>
  </si>
  <si>
    <t>SR-Vib1 on 11/05/2026 05:00</t>
  </si>
  <si>
    <t>a6051aed-ea63-f111-ab0d-6045bdf151e5</t>
  </si>
  <si>
    <t>gsxieOrCRPcYUMPXdxOz/hV1Rh4auWnrKZIedoWnpDeNKwzY0FKGeJtH9I9SkNvwfF85W+cXCf3mM+ubZYLaqw==</t>
  </si>
  <si>
    <t>SR-Vib1 on 11/05/2026 06:00</t>
  </si>
  <si>
    <t>824823f3-ea63-f111-ab0d-0022483f55e5</t>
  </si>
  <si>
    <t>oF0gggyJ1MhjSG+J+MNl9jcThTw6JhdIsOQQSWLaDC5qr0CrSf/snoZKUVICFkTR/wBYULC7v5gqKwwl2HxOjA==</t>
  </si>
  <si>
    <t>SR-Vib1 on 11/05/2026 07:00</t>
  </si>
  <si>
    <t>16ee2aed-ea63-f111-ab0d-0022483f55e5</t>
  </si>
  <si>
    <t>cZhNSL8Ryf4bXLbwWknjynVQmjkTksUb1wvAhgGiqHneBuh5cDvUdgOFlCH1tdx6vpOfrih3Pm5pAxAGZ4j58g==</t>
  </si>
  <si>
    <t>SR-Vib1 on 11/05/2026 08:00</t>
  </si>
  <si>
    <t>7d3658f2-ea63-f111-ab0d-7ced8db76b54</t>
  </si>
  <si>
    <t>izOWyz/05I6o3gSC79SwXdkUYZlJH5k9fG0LFFqqC/nRXfkpIFd0jNmMTUPEtGUhZP2GYexnhAwQa//smAJxDg==</t>
  </si>
  <si>
    <t>SR-Vib1 on 11/05/2026 09:00</t>
  </si>
  <si>
    <t>c0e298f5-ea63-f111-ab0c-70a8a54bb3ab</t>
  </si>
  <si>
    <t>sKq2nIIJ6dfx8SIxkH7lFZCKoncPvXFGhkTXHzdE03yLSZGGmrvR/qNE/wan2YNl3syWSncmlhjJxIX4EW0uGQ==</t>
  </si>
  <si>
    <t>SR-Vib1 on 11/05/2026 10:00</t>
  </si>
  <si>
    <t>65209cf4-ea63-f111-ab0d-0022483f0fd9</t>
  </si>
  <si>
    <t>JmToX6RjmlQyiCHt/YE6oCtJJSa5PKA9bHzcRJ/ThLL+yfIsfBPeJ41NLdQY9/vbUlB9HWCFvhRdd7kRkwf3Wg==</t>
  </si>
  <si>
    <t>SR-Vib1 on 11/05/2026 11:00</t>
  </si>
  <si>
    <t>941f9cf4-ea63-f111-ab0d-0022483f0fd9</t>
  </si>
  <si>
    <t>R0BkrGMCAnHN+MDsWNPVlERiH4VHcXqWr//bMq5wDEcSZJyHycDs2elK71eSlHgpcZp1JAAQXAbLc5z+dVfGNQ==</t>
  </si>
  <si>
    <t>SR-Vib1 on 11/05/2026 12:00</t>
  </si>
  <si>
    <t>2f0fa6f4-ea63-f111-ab0c-70a8a54ce7ab</t>
  </si>
  <si>
    <t>sfnoLoYWBk+4At2ofczgntvzmK1nbvphZfbXtPR8vkS9D/wqrWnbVF2qx4xQf7B8rTMxkxQydkAJPBQaTAWAaw==</t>
  </si>
  <si>
    <t>SR-Vib1 on 11/05/2026 13:00</t>
  </si>
  <si>
    <t>e2051aed-ea63-f111-ab0d-6045bdf151e5</t>
  </si>
  <si>
    <t>b1E4j1IMH0vIBUDLZEovjxAOYEl6Kjml70jgswnptKLqoWI3ZIF9yQp/WJMl5LC99p3HsHF8aI4oIfAEGaCYqA==</t>
  </si>
  <si>
    <t>SR-Vib1 on 11/05/2026 14:00</t>
  </si>
  <si>
    <t>31209cf4-ea63-f111-ab0d-0022483f0fd9</t>
  </si>
  <si>
    <t>SEOtOVzFe21AZaAXDqtf8aaEFTh6MKoNCi56ijYR4Roya2aSXkiaF4VmETJOLUYiZgJhMWPUPWz51V71ru8nIA==</t>
  </si>
  <si>
    <t>SR-Vib1 on 11/05/2026 15:00</t>
  </si>
  <si>
    <t>e2d5a1f2-ea63-f111-ab0d-6045bdf15730</t>
  </si>
  <si>
    <t>WOEwDL6RFpPcAY83hMUv9YJilQoqdobPRdDCVtPWBym2HxNvwKEGraeBvbzbyzbUxKFLeLj7rZvxSZouiwZxdw==</t>
  </si>
  <si>
    <t>SR-Vib1 on 11/05/2026 16:00</t>
  </si>
  <si>
    <t>412d31f1-ea63-f111-ab0d-7ced8db76850</t>
  </si>
  <si>
    <t>rbtxEmx0RJhI1pm6DYzCUhNoX0LsqeqnAKV5O/V/+57jfeZZhtwDbn/igrdg8H13jM3V02RQXJ6YbC+VyPeduQ==</t>
  </si>
  <si>
    <t>SR-Vib1 on 11/05/2026 17:00</t>
  </si>
  <si>
    <t>d6051aed-ea63-f111-ab0d-6045bdf151e5</t>
  </si>
  <si>
    <t>qJo+Q8c/BZgcn0Igpr1ui8Jj6y6j8aCIdolwLE6C2fbxkJYKUYjtK6vBkxFbDnXh0a7Epgu33c7C0qvS+bJJIg==</t>
  </si>
  <si>
    <t>SR-Vib1 on 11/05/2026 18:00</t>
  </si>
  <si>
    <t>837aa3ee-ea63-f111-ab0d-0022483f0fd9</t>
  </si>
  <si>
    <t>74Khr/zj4HCbOz0dIbB2/L9zrvQgyx4gFeofqt2dyA6MFV/h4S1KwLqLQ7D9wiA0byUOSAPwIIIeszF5ZJJApw==</t>
  </si>
  <si>
    <t>SR-Vib1 on 11/05/2026 19:00</t>
  </si>
  <si>
    <t>ff0ea6f4-ea63-f111-ab0c-70a8a54ce7ab</t>
  </si>
  <si>
    <t>9uBkOP8O64m676bj+Saigjrlxtyhz6IpdWIfmIQ7BszcxnJIbHuyb30xCOXXfyTqZc+JNQ4x6v9fytwPbIQjGA==</t>
  </si>
  <si>
    <t>SR-Vib1 on 11/05/2026 20:00</t>
  </si>
  <si>
    <t>db2c31f1-ea63-f111-ab0d-7ced8db76850</t>
  </si>
  <si>
    <t>HWUThtvGIxgLxgWxKGwKLHitqUo3DpHGmjtaGg1UabS0Z/xrLvkqBYxWZ1kzB637aaSijk0ndG9QvkiRZaHzvA==</t>
  </si>
  <si>
    <t>SR-Vib1 on 11/05/2026 21:00</t>
  </si>
  <si>
    <t>b4d5a1f2-ea63-f111-ab0d-6045bdf15730</t>
  </si>
  <si>
    <t>fa4QGiT8OI1XxlQydCy0S7of1A2Sd17YPnHam7gNsYY46xSIfTH2gCHWW6lshGxf6hRBxpOpYqOi+/Pki4rYGw==</t>
  </si>
  <si>
    <t>SR-Vib1 on 11/05/2026 22:00</t>
  </si>
  <si>
    <t>3fc722f7-ea63-f111-ab0d-0022483f50cc</t>
  </si>
  <si>
    <t>U9WKZJtwt+5JCEVjBdfAZg/C50eVIriTBPMNuBXukA/R9uHf6TmHrG4wiBm9PQP1YB2ZbCz1HtkYHu1M2ya/dA==</t>
  </si>
  <si>
    <t>SR-Vib1 on 11/05/2026 23:00</t>
  </si>
  <si>
    <t>85aa48f7-ea63-f111-ab0d-7ced8db76850</t>
  </si>
  <si>
    <t>TGV/u4x/C30PrUntEJHuRWEnPSg70xv3F9p/nF0hFBbSFB3DAV6UQeyo8VBr6QRUDXYqqni3Q4x0QNZAfSO9aQ==</t>
  </si>
  <si>
    <t>SR-Vib1 on 12/05/2026 00:00</t>
  </si>
  <si>
    <t>fa0ea6f4-ea63-f111-ab0c-70a8a54ce7ab</t>
  </si>
  <si>
    <t>bcFI5QbvhZPriow3QShCIiXO0WhzRYKOmYuRYXWxu03BjHiAqJmr4cNV6i9y4GTSDa7vFOTfQvQXR16ZEkfzIw==</t>
  </si>
  <si>
    <t>SR-Vib1 on 12/05/2026 01:00</t>
  </si>
  <si>
    <t>471f09f4-ea63-f111-ab0c-7ced8d3b1740</t>
  </si>
  <si>
    <t>8ykjx/Tow50ejWI2ZUOt9W5xREbNZJEaP/bg+T+N86dmFSjPGU8GApsL2wzg2LsiEKYr9qfp0wtJRhY0JcpY2A==</t>
  </si>
  <si>
    <t>SR-Vib1 on 12/05/2026 02:00</t>
  </si>
  <si>
    <t>fa1f9cf4-ea63-f111-ab0d-0022483f0fd9</t>
  </si>
  <si>
    <t>fb1uZzoEKqIN89NSb1oyojINU30a90FfStJxBvLPYH6a230hZ36FGbxXVPb1kLyE2PWjZNwPZ2U2IKqyNSjOdQ==</t>
  </si>
  <si>
    <t>SR-Vib1 on 12/05/2026 03:00</t>
  </si>
  <si>
    <t>92452af1-ea63-f111-ab0d-0022483f50cc</t>
  </si>
  <si>
    <t>eEbqjtTCdnr7q+qzoaRwZQrG1W/VcvacwvQYTuAGM8WnMOfiFpzX+qwa5y5zWgLfaeWyTu6Er4+/S1w85UH+FA==</t>
  </si>
  <si>
    <t>SR-Vib1 on 12/05/2026 04:00</t>
  </si>
  <si>
    <t>5c2d31f1-ea63-f111-ab0d-7ced8db76850</t>
  </si>
  <si>
    <t>iGcEpOIPlHMaZ4B/Kv4Oy2qfDQN3SjxUr70LlxG0Xxp4IbeSsKE9yKuZ8KnI6jiRN8CsWqUfEEcEjt1QZssX5w==</t>
  </si>
  <si>
    <t>SR-Vib1 on 12/05/2026 05:00</t>
  </si>
  <si>
    <t>89c722f7-ea63-f111-ab0d-0022483f50cc</t>
  </si>
  <si>
    <t>GgzWM0VarqiZ3haqtpyrpa10LY2K7PL8RTBZqZKom2Q0AemJBBKAYPVCcqFV1M+s9OO5Ugt393CgzaQQxBObaA==</t>
  </si>
  <si>
    <t>SR-Vib1 on 12/05/2026 06:00</t>
  </si>
  <si>
    <t>c5d5a1f2-ea63-f111-ab0d-6045bdf15730</t>
  </si>
  <si>
    <t>QtHiEfzVjU3vIk6HDYPhcSk/Qda2hESJFXveWIviD7uzJfoRYlUd/9VuKEdcjl5FNJBVyg+Bn1QmPJUoGBtB6Q==</t>
  </si>
  <si>
    <t>SR-Vib1 on 12/05/2026 07:00</t>
  </si>
  <si>
    <t>e54823f3-ea63-f111-ab0d-0022483f55e5</t>
  </si>
  <si>
    <t>CtonNUS7W8pU/QnLlBrfNXMaQWvL6EsUqSuAzN7w677NZmtwGjoL+mZ63hr84wYQheFg8DBKU5HN3kxW5Q80Bg==</t>
  </si>
  <si>
    <t>SR-Vib1 on 12/05/2026 08:00</t>
  </si>
  <si>
    <t>771f9cf4-ea63-f111-ab0d-0022483f0fd9</t>
  </si>
  <si>
    <t>u0ZxRlwPltGW64DPRhI6AYfWUwRR2zVO3KzeMh5zRduXFdl4xR3/x5b+qeSXv+vgou62phz4GmFJNseTD9OVZA==</t>
  </si>
  <si>
    <t>SR-Vib1 on 12/05/2026 09:00</t>
  </si>
  <si>
    <t>1be2a8ee-ea63-f111-ab0c-70a8a54ce7ab</t>
  </si>
  <si>
    <t>borbhtwdvnMLwJFQJW3VZ6C4iUOuP0doqG5+iUYfTATgILbd0gkq2EQrIl0V266H7MDFPJXGNirqWWTeMjwUDQ==</t>
  </si>
  <si>
    <t>SR-Vib1 on 12/05/2026 10:00</t>
  </si>
  <si>
    <t>487aa3ee-ea63-f111-ab0d-0022483f0fd9</t>
  </si>
  <si>
    <t>JohpfTHSegH8L7WOFJ/MUXtl6ltw6PaIoBPWD9jOCAERoyj6vBIU03/zISspl89faygFNSsz5Sdyrmr8YtpD/w==</t>
  </si>
  <si>
    <t>SR-Vib1 on 12/05/2026 11:00</t>
  </si>
  <si>
    <t>4b4823f3-ea63-f111-ab0d-0022483f55e5</t>
  </si>
  <si>
    <t>vnwfnV+B1PqdjbZn844X5FhI3lmXkQkE92rNqDmCTpmg0axjp6RaoHQ2DjSeKmXd2UuDmOIcyEAkZ/4rNMdCFA==</t>
  </si>
  <si>
    <t>SR-Vib1 on 12/05/2026 12:00</t>
  </si>
  <si>
    <t>c2f02ceb-ea63-f111-ab0d-0022483f50cc</t>
  </si>
  <si>
    <t>X2FMnwWyN2st0tMw8dyfLDGA4kcqwpf0zLDPdqRqI24hLWZjYUbiCyJkemsnGYh7TXjzAuf2C4Wa1hhYQVW9uA==</t>
  </si>
  <si>
    <t>SR-Vib1 on 12/05/2026 13:00</t>
  </si>
  <si>
    <t>c33602ee-ea63-f111-ab0c-7ced8d3b1740</t>
  </si>
  <si>
    <t>IgX155ufQqEI16Dzyyg70f3kE3X4cYrWE/K4E8KzfCg6vV40XVfN9EOttFz/lqbHD/F0mMu9CwlLEq2E7jRJUQ==</t>
  </si>
  <si>
    <t>SR-Vib1 on 12/05/2026 14:00</t>
  </si>
  <si>
    <t>ab442af1-ea63-f111-ab0d-0022483f50cc</t>
  </si>
  <si>
    <t>omXsvaHOXPtgAWm7LzFmM0PDeVeTLy+HK0yuip++ac6X5E429+qZC8VBlRycgVG8KPJ97bWXGOTmqB3i9b0ypw==</t>
  </si>
  <si>
    <t>SR-Vib1 on 12/05/2026 15:00</t>
  </si>
  <si>
    <t>c468ebf5-ea63-f111-ab0d-6045bd0f820b</t>
  </si>
  <si>
    <t>IRQpd0+7uZA1md/hKNX0L8U+IEfc4XCUNISysCoShsWJW63NRrLGYs7zfVvsPC2lQsIcZWRS0YKcbyAQfRxw2w==</t>
  </si>
  <si>
    <t>SR-Vib1 on 12/05/2026 16:00</t>
  </si>
  <si>
    <t>e22c31f1-ea63-f111-ab0d-7ced8db76850</t>
  </si>
  <si>
    <t>dOP9ao3na8CVPNxF/e5trqxV/COTGbWkOrfQuoadeSwAD+an3eEGAJAgY/bIZwsqxdbl29YaEJOovj41MwjjHg==</t>
  </si>
  <si>
    <t>SR-Vib1 on 12/05/2026 17:00</t>
  </si>
  <si>
    <t>877aa3ee-ea63-f111-ab0d-0022483f0fd9</t>
  </si>
  <si>
    <t>uxG8gI02GJWf8E6WSLOJN21WHS8TBL5v4KiloRx9WO2QZTN9MxvrVg/N7O21D5+gP3OoYi+dqI1CaCIrRnO1Ag==</t>
  </si>
  <si>
    <t>SR-Vib1 on 12/05/2026 18:00</t>
  </si>
  <si>
    <t>3c2d31f1-ea63-f111-ab0d-7ced8db76850</t>
  </si>
  <si>
    <t>miOZllZY2hKyV+B3+NleSYewJQfKI2400bdH7ne5aKIioA85210vV7Zn71TTikR+00BFlsGbOKIa5L4WgPPgYA==</t>
  </si>
  <si>
    <t>SR-Vib1 on 12/05/2026 19:00</t>
  </si>
  <si>
    <t>0ce2a8ee-ea63-f111-ab0c-70a8a54ce7ab</t>
  </si>
  <si>
    <t>i3xdpJQjPCCyvfn43umCJxVaUFw8WGpt8y6kQoFJRHVWD+FrCzhv4D0FJPaaUky0kWHmXq/onNx+0WxDsXp2XQ==</t>
  </si>
  <si>
    <t>SR-Vib1 on 12/05/2026 20:00</t>
  </si>
  <si>
    <t>72ee9ef8-ea63-f111-ab0d-6045bdf15730</t>
  </si>
  <si>
    <t>uc6XnuzEr0m9+wPF/77TJsVPkTm69hzZ19KuHdAzL6+nXRawNPeBARrsqTf4FQmhVy9vNILhHd0RpFUopSFo1w==</t>
  </si>
  <si>
    <t>SR-Vib1 on 12/05/2026 21:00</t>
  </si>
  <si>
    <t>d9f02ceb-ea63-f111-ab0d-0022483f50cc</t>
  </si>
  <si>
    <t>gKPzx+j0CuJeHbWr86CrxDV+xqCQteuELWf1dLZb0GlzIUUKJ7phmcBZK/0fff9gMsfozU7MpQcRNVZO+gyVGw==</t>
  </si>
  <si>
    <t>SR-Vib1 on 12/05/2026 22:00</t>
  </si>
  <si>
    <t>aec722f7-ea63-f111-ab0d-0022483f50cc</t>
  </si>
  <si>
    <t>B4L2lMlr+VhhDaEPE+PWFddioZ6ZeiEKiyyDalpd5X/j8+az0TloCo1Z8suItJwBm5/Gf0pG69fBQadWn8k7jg==</t>
  </si>
  <si>
    <t>SR-Vib1 on 12/05/2026 23:00</t>
  </si>
  <si>
    <t>f83602ee-ea63-f111-ab0c-7ced8d3b1740</t>
  </si>
  <si>
    <t>mNEVAx9AzGI9OYlpiCd1frZjg2xCXAB6NHmPg41OYFlDZafcqKFk6eLKW4lBk3VKqQmfEKRWBVLIB4Cw9d32Og==</t>
  </si>
  <si>
    <t>SR-Vib1 on 13/05/2026 00:00</t>
  </si>
  <si>
    <t>628212f3-ea63-f111-ab0d-6045bdf151e5</t>
  </si>
  <si>
    <t>AMAcGfrXTPqgQGCrRRQTlFevMZVfngtiEcifNWJ/37oNDIScx5ugSvUjaGpq7G8JyMwsptULY8kh9OCGpUyK6Q==</t>
  </si>
  <si>
    <t>SR-Vib1 on 13/05/2026 01:00</t>
  </si>
  <si>
    <t>83aa48f7-ea63-f111-ab0d-7ced8db76850</t>
  </si>
  <si>
    <t>PtBVvnEO+R+2WmfMt29skcxd707I3LZwCPa64y5ruU2E2Ffa2iG5MRpk3jwncbdphGPMG4KqdXyCP4Q6rRFdKA==</t>
  </si>
  <si>
    <t>SR-Vib1 on 13/05/2026 02:00</t>
  </si>
  <si>
    <t>e11f9cf4-ea63-f111-ab0d-0022483f0fd9</t>
  </si>
  <si>
    <t>uvEHj8+/xllU4355iV/lYLMJGW03oZXU3fgNEW3+1OPNFM7uc1xfvK2XsqW1Qp7hAb4XqVPhIN+TMYs2Hsagxw==</t>
  </si>
  <si>
    <t>SR-Vib1 on 13/05/2026 03:00</t>
  </si>
  <si>
    <t>30d204f7-ea63-f111-ab0d-6045bdf15895</t>
  </si>
  <si>
    <t>Jt52VcGvhXqnkqSVMZHnt1LvFYPurQ9OSLPN0wKfdMRhGC9Z8qqprk/wmJYx+e24CefBcxVNqbl5hprWhPKI7Q==</t>
  </si>
  <si>
    <t>SR-Vib1 on 13/05/2026 04:00</t>
  </si>
  <si>
    <t>80c722f7-ea63-f111-ab0d-0022483f50cc</t>
  </si>
  <si>
    <t>cEaBL/qw1hcHUSOlOWECblCiJ/2GcZM2c0cNlHOEiA1M1GI+N3cx9QUwmAl0OuOZl+LbPQVOug2c2jlnFoW3Bw==</t>
  </si>
  <si>
    <t>SR-Vib1 on 13/05/2026 05:00</t>
  </si>
  <si>
    <t>8332bcef-ea63-f111-ab0d-6045bd0f820b</t>
  </si>
  <si>
    <t>87jbUeHv8RKLJSpl+B0zGN8C/guDibZtqFUMxf8JSvOr8YMBf+qEO6tR+5ZW5m/LFUTiESiKuKb2BOZlm6fGtg==</t>
  </si>
  <si>
    <t>SR-Vib1 on 13/05/2026 06:00</t>
  </si>
  <si>
    <t>6a32bcef-ea63-f111-ab0d-6045bd0f820b</t>
  </si>
  <si>
    <t>5HOKye8e5x0QThSFD+P929sT2iKyzxoLSWglKOH+eQ24A8ZbeBHweT4Aw/QCLWp2r8XUADe4yvWOYmX8aBWvcg==</t>
  </si>
  <si>
    <t>SR-Vib1 on 13/05/2026 07:00</t>
  </si>
  <si>
    <t>3dee9ef8-ea63-f111-ab0d-6045bdf15730</t>
  </si>
  <si>
    <t>g56BzY+1gm+J45VjJta/N7KEmPsiBJ2+COP21M1QiB7KqU//V2aa/jTp01SHeUiPI3dEURhHM6Mb+tUSQsYSQw==</t>
  </si>
  <si>
    <t>SR-Vib1 on 13/05/2026 08:00</t>
  </si>
  <si>
    <t>ee6500f1-ea63-f111-ab0d-6045bdf15895</t>
  </si>
  <si>
    <t>+eUVQT2yIGs234rY4gQNmwxHFjbnFUK7+u3HVlFglsSgVyoG7mJW4Rux8b2pmqcIOQAu4BR5fE1gB0JjQd+OOw==</t>
  </si>
  <si>
    <t>SR-Vib1 on 13/05/2026 09:00</t>
  </si>
  <si>
    <t>db051aed-ea63-f111-ab0d-6045bdf151e5</t>
  </si>
  <si>
    <t>O8x9cxo3PsqPGa0JeSYNmXjajpN+fgXHoMbuTOHwUQ8rcp7dyhDgNnC1hf0xjAMXgqPPrSEEpVcgeB8wp41CJA==</t>
  </si>
  <si>
    <t>SR-Vib1 on 13/05/2026 10:00</t>
  </si>
  <si>
    <t>8efffbed-ea63-f111-ab0d-6045bd119927</t>
  </si>
  <si>
    <t>4/kPHB8s8xZ4y7HQ0PiaJI+CBPCJ4ctnQm5Qva1EuVUTy8sw7hxVuiK4ptvj4J1HaHxnj1KFB4M5XpfzLDZ0DA==</t>
  </si>
  <si>
    <t>SR-Vib1 on 13/05/2026 11:00</t>
  </si>
  <si>
    <t>703658f2-ea63-f111-ab0d-7ced8db76b54</t>
  </si>
  <si>
    <t>JNoIrOFKJK42WtJkOBRqVm7jVdJTJIchd95rYcAefh3qKwTM6PizbH+t4HjlwUv2sy1c4Z2ZG33BwrCYg+KqwA==</t>
  </si>
  <si>
    <t>SR-Vib1 on 13/05/2026 12:00</t>
  </si>
  <si>
    <t>003758f2-ea63-f111-ab0d-7ced8db76b54</t>
  </si>
  <si>
    <t>0pQ3EtJgM2zSQnu4oI3yXlQvRMr8/0dBiQviHNI6oOZbGpJCGGmq3T+mOvMgOnluTRvSFGHwDhlgXGy04ddVcQ==</t>
  </si>
  <si>
    <t>SR-Vib1 on 13/05/2026 13:00</t>
  </si>
  <si>
    <t>dd2c31f1-ea63-f111-ab0d-7ced8db76850</t>
  </si>
  <si>
    <t>zjlgjnh2+DRFKXM8HCG+aFmomrXjd2eaBpxOsF/sFsRdsiQ6dKyJQJL/b1XVj8n5s08hVJwH3QenR+kSHqQ8SQ==</t>
  </si>
  <si>
    <t>SR-Vib1 on 13/05/2026 14:00</t>
  </si>
  <si>
    <t>f70ea6f4-ea63-f111-ab0c-70a8a54ce7ab</t>
  </si>
  <si>
    <t>2McjJDOD62YPMOGwK5Jo6fg4DQJpJayvL6v0WQBe53BTlmAr8CzwyjQgkQthirw3CmDLyA1lZYkUNHR2A38ZBQ==</t>
  </si>
  <si>
    <t>SR-Vib1 on 13/05/2026 15:00</t>
  </si>
  <si>
    <t>4dcb0df9-ea63-f111-ab0d-6045bdf151e5</t>
  </si>
  <si>
    <t>TCDSV+c7Y2cNvjr2Xrrsc26J2Vo4xDepUmJ2G53Yt1t6g1Ew1rGD7eiMBPcUoQTcKOAg4mD1rx/WoIdDBRIzdA==</t>
  </si>
  <si>
    <t>SR-Vib1 on 13/05/2026 16:00</t>
  </si>
  <si>
    <t>e5051aed-ea63-f111-ab0d-6045bdf151e5</t>
  </si>
  <si>
    <t>jMCALjZxLXKHWHwK0S/67zHQmNj2p8tHPW4YzWANizpx0lxQrBRGpt45zvyPLfeHRIQeDMKk8xPcLGbCAJFXzg==</t>
  </si>
  <si>
    <t>SR-Vib1 on 13/05/2026 17:00</t>
  </si>
  <si>
    <t>7baa48f7-ea63-f111-ab0d-7ced8db76850</t>
  </si>
  <si>
    <t>vcWCMGU41zsjmNHk0YWVQr1FPydzv6XMc6H+e3t0txv/PnIZ/qGDVqN2Pr90Km2WehNQo2pGQEBr78Bm/4XKyQ==</t>
  </si>
  <si>
    <t>SR-Vib1 on 13/05/2026 18:00</t>
  </si>
  <si>
    <t>84aa48f7-ea63-f111-ab0d-7ced8db76850</t>
  </si>
  <si>
    <t>usS8A2Axz+qmGv+/mYgSjaVcIOp33ZKmQVcsMwRz+Yd9Ui0/T2MAmwIH11bBrz/Fb5/+DPU03uoeCIgO9TlJPw==</t>
  </si>
  <si>
    <t>SR-Vib1 on 13/05/2026 19:00</t>
  </si>
  <si>
    <t>75ee9ef8-ea63-f111-ab0d-6045bdf15730</t>
  </si>
  <si>
    <t>b/4vlfjL/ow049kb9+ONswZPXy78RseQh3LF+xfNofkpmFDsqc7+XRFjGo9PoWQSsZreq3RMhZhJFbfFdF0fBA==</t>
  </si>
  <si>
    <t>SR-Vib1 on 13/05/2026 20:00</t>
  </si>
  <si>
    <t>02e2a8ee-ea63-f111-ab0c-70a8a54ce7ab</t>
  </si>
  <si>
    <t>70Q2SBlFYKMwlbC47i1IGN4B6vlUQVEwU44XneFkFUPRlAAPFkOBEgb4y0khLGmBQ7FfT1S+kwqWELn2rwzJJA==</t>
  </si>
  <si>
    <t>SR-Vib1 on 13/05/2026 21:00</t>
  </si>
  <si>
    <t>627aa3ee-ea63-f111-ab0d-0022483f0fd9</t>
  </si>
  <si>
    <t>n6Q43LO/YEkJrVH0qm/SZEbvm0fW3aJksGWYiL2t4FmD63cVXZHFueVj2hxle3KgWxlx/f/tQvu3wbThJnxm8A==</t>
  </si>
  <si>
    <t>SR-Vib1 on 13/05/2026 22:00</t>
  </si>
  <si>
    <t>37d204f7-ea63-f111-ab0d-6045bdf15895</t>
  </si>
  <si>
    <t>KCpTl/TNpluQ1OiN6XjAVam3T3T4OYBcTzu3NK20KnO27rs7X9JL60NT50KE/2Ht9Ma5IjPdBBxHJ/NMw9ySQg==</t>
  </si>
  <si>
    <t>SR-Vib1 on 13/05/2026 23:00</t>
  </si>
  <si>
    <t>73aa48f7-ea63-f111-ab0d-7ced8db76850</t>
  </si>
  <si>
    <t>LBo1srtfSD63W5Fur5T/RCENbMPQW9CGbLum5bzBDKdNsTM4uGYAuhR1rCPlwItwEpLkiYfJSPNZzAjwox6JnQ==</t>
  </si>
  <si>
    <t>SR-Vib1 on 14/05/2026 00:00</t>
  </si>
  <si>
    <t>a3051aed-ea63-f111-ab0d-6045bdf151e5</t>
  </si>
  <si>
    <t>HtuYrjxxSMc49/7+1QxQfimTXZY4nLdPG80nCkn8plih1wqtXUpc9ir8+L6IBKcvLCg+u7+TLQMaAJmjfepkEw==</t>
  </si>
  <si>
    <t>SR-Vib1 on 14/05/2026 01:00</t>
  </si>
  <si>
    <t>e75c61f8-ea63-f111-ab0d-7ced8db76b54</t>
  </si>
  <si>
    <t>r+BRHX8CRpvLujlhhANa6zkn8/dZ8cez9DF/6IwGERYLA042/ZvsNqGuu2Mn1iOgypPZK4HzmPOnKs/eKnDjJw==</t>
  </si>
  <si>
    <t>SR-Vib1 on 14/05/2026 02:00</t>
  </si>
  <si>
    <t>2b2d31f1-ea63-f111-ab0d-7ced8db76850</t>
  </si>
  <si>
    <t>PkdJj1dGM7/GlBoROr5XtAn6HVUzgCzNkf7sfdjMJ34CW9+DaUSI2c1hJNjOaKdKmMHROPUBZ8Um1lxrdoCgYw==</t>
  </si>
  <si>
    <t>SR-Vib1 on 14/05/2026 03:00</t>
  </si>
  <si>
    <t>e7442af1-ea63-f111-ab0d-0022483f50cc</t>
  </si>
  <si>
    <t>ZXqRhXLjaFqwokKCogA28n2iIlng8fwVNHMwJ+YiNoqDs+kWe41WWQjRDEnZ+ipciNnM101O/nj6Xi+A5g9o4w==</t>
  </si>
  <si>
    <t>SR-Vib1 on 14/05/2026 04:00</t>
  </si>
  <si>
    <t>cb4823f3-ea63-f111-ab0d-0022483f55e5</t>
  </si>
  <si>
    <t>OfpvwipbbEAY929WRAJWCslTgKn67yriodelTUQ1P4MKObeAIalLOiEGLsvVoGs2zAbDK24J+9pM5TtDW3KJUg==</t>
  </si>
  <si>
    <t>SR-Vib1 on 14/05/2026 05:00</t>
  </si>
  <si>
    <t>432d31f1-ea63-f111-ab0d-7ced8db76850</t>
  </si>
  <si>
    <t>yA/Fun6WKWPRuAPJGVhMp2HyIm42pMhbrDbs3fWpQa1wjkUVAm3xsfww4X9Y7sHQq6obCLGhbpzg/TTADJxYWg==</t>
  </si>
  <si>
    <t>SR-Vib1 on 14/05/2026 06:00</t>
  </si>
  <si>
    <t>bb0fa6f4-ea63-f111-ab0c-70a8a54ce7ab</t>
  </si>
  <si>
    <t>AvimU/5dS7KoQAuDaNHH62SpOZteVUODphldJMhEY2bOUDdCyzKn3S5eJy75rcGS9+fbi8/NiCHWscc6fqQnNw==</t>
  </si>
  <si>
    <t>SR-Vib1 on 14/05/2026 07:00</t>
  </si>
  <si>
    <t>950fa6f4-ea63-f111-ab0c-70a8a54ce7ab</t>
  </si>
  <si>
    <t>LEntu5fYvdHcw59CWDaGKTuSdFx8f1i23fnng2FqP/C1gsE0pUKOahtYEkYl6tXa8nBrmEB6u+zpsJqfw8GBhg==</t>
  </si>
  <si>
    <t>SR-Vib1 on 14/05/2026 08:00</t>
  </si>
  <si>
    <t>7a79a3ee-ea63-f111-ab0d-0022483f0fd9</t>
  </si>
  <si>
    <t>ZJmrfDvhqXIEBAxwrq2G4ClSZMnO8y7hsCQS/eF09SmGqe9RddZVODZIoFguwU8V+43RwyqF9eeQ76iqJd9PLw==</t>
  </si>
  <si>
    <t>SR-Vib1 on 14/05/2026 09:00</t>
  </si>
  <si>
    <t>3d3658f2-ea63-f111-ab0d-7ced8db76b54</t>
  </si>
  <si>
    <t>m2TCofz3HrJtMp6dXxr0b+lJbSnc29C0BIjEolbk1/xDmfVWIAG9RyXfehLo/dM1LYZKEGrFGoqFHj16V2cBmg==</t>
  </si>
  <si>
    <t>SR-Vib1 on 14/05/2026 10:00</t>
  </si>
  <si>
    <t>1269ebf5-ea63-f111-ab0d-6045bd0f820b</t>
  </si>
  <si>
    <t>GhJUv8zk2aYW4BhWnvNrWGe3eYsCX/lRCjNgaAeRxq5iM7ljFuXVEfrrYtGPawIuUYXjwtMCL4Q11yntpJioEg==</t>
  </si>
  <si>
    <t>SR-Vib1 on 14/05/2026 11:00</t>
  </si>
  <si>
    <t>a0fffbed-ea63-f111-ab0d-6045bd119927</t>
  </si>
  <si>
    <t>WPktdeO9G3QS1qgVvpf9UPcq8x1FSWkbvgFtXcLCtrOulmPAuMIsLrxcvAvqeAq5skPFTnv2zAh9Pt2uIRWowQ==</t>
  </si>
  <si>
    <t>SR-Vib1 on 14/05/2026 12:00</t>
  </si>
  <si>
    <t>84452af1-ea63-f111-ab0d-0022483f50cc</t>
  </si>
  <si>
    <t>FnMV2o5Qg0oQa0U6vwkiF7/xGMkV7SQdq9V0+VTHIHtxo7IpqyiOjRJdCbQfufpZ6ul1r59Mt3l6s+rJf02lWg==</t>
  </si>
  <si>
    <t>SR-Vib1 on 14/05/2026 13:00</t>
  </si>
  <si>
    <t>0cd5a1f2-ea63-f111-ab0d-6045bdf15730</t>
  </si>
  <si>
    <t>U+jX6rSq4CsHBCBrERIywqjpkwUAII/apIOk/rNSJRFsJP5ISSmqS4fOZszDzsCP4g94Rfj07gQGX+/oBW7G4w==</t>
  </si>
  <si>
    <t>SR-Vib1 on 14/05/2026 14:00</t>
  </si>
  <si>
    <t>058212f3-ea63-f111-ab0d-6045bdf151e5</t>
  </si>
  <si>
    <t>4aNimtlP/UXGODbKtQxaELTApJ7VWz3HAk8mwnckmh4sPsOWEaF70JqkAcM8dgjsD9b5rP+5mlouzj9d7yfO3w==</t>
  </si>
  <si>
    <t>SR-Vib1 on 14/05/2026 15:00</t>
  </si>
  <si>
    <t>c53602ee-ea63-f111-ab0c-7ced8d3b1740</t>
  </si>
  <si>
    <t>PpqCY8+CincNnNeWBGN0yJ8ERK4StV8Vq/TleVDzE1pMPFEGNAWtaJj6NbI3LoUrX4Lu//NQQ6NHyNAx9t5xbg==</t>
  </si>
  <si>
    <t>SR-Vib1 on 14/05/2026 16:00</t>
  </si>
  <si>
    <t>bb452af1-ea63-f111-ab0d-0022483f50cc</t>
  </si>
  <si>
    <t>05Xe6HpPgtGVMbeBuQaiOVT8mPimFELPajCjZJipQpI2n9saGeCk/SaI4eH5cocQLxlbE/1pUrlM5TCpdStpUw==</t>
  </si>
  <si>
    <t>SR-Vib1 on 14/05/2026 17:00</t>
  </si>
  <si>
    <t>d9442af1-ea63-f111-ab0d-0022483f50cc</t>
  </si>
  <si>
    <t>FbZe2u0PefxxaAPGfP8uWq4iKhUG/Lx0EpuyD2I3VZXf1Q4usFWvtIacYDTIL72OcjhaKhsyYQK8HWMs68KimA==</t>
  </si>
  <si>
    <t>SR-Vib1 on 14/05/2026 18:00</t>
  </si>
  <si>
    <t>22209cf4-ea63-f111-ab0d-0022483f0fd9</t>
  </si>
  <si>
    <t>opu+5C9JmY3VOgE3eTwv6DsbSPKePsy762spNiFHCD31exNhVrtNyWmOQhntIZgKAw02AQE5cPqLx2rTX1vAGA==</t>
  </si>
  <si>
    <t>SR-Vib1 on 14/05/2026 19:00</t>
  </si>
  <si>
    <t>b66500f1-ea63-f111-ab0d-6045bdf15895</t>
  </si>
  <si>
    <t>XAtQchL4Cy8eACEb60lPPmUSuWn7TRgjE4qV9glL7dHeFYi5S9XnXH5U2c6HdJgonh3eZNbWZEsFPGwHgFysjg==</t>
  </si>
  <si>
    <t>SR-Vib1 on 14/05/2026 20:00</t>
  </si>
  <si>
    <t>aef29def-ea63-f111-ab0c-70a8a54bb3ab</t>
  </si>
  <si>
    <t>yHoIkzz9LRHCKMOFuNrgnptL5qXnEczLVHEBEYWmRw2qljafEIULaWqO+mpXjFb8aVYa724EoHXsk3WmalyguA==</t>
  </si>
  <si>
    <t>SR-Vib1 on 14/05/2026 21:00</t>
  </si>
  <si>
    <t>ec6500f1-ea63-f111-ab0d-6045bdf15895</t>
  </si>
  <si>
    <t>9SrZz3vZNLLcPkK6++HcYnLmem8MJqRpmaX3DmCtfF/9v4lNxW59PmhYCvSMIu3JLHRQ8jXsouP8AtHZXinh4A==</t>
  </si>
  <si>
    <t>SR-Vib1 on 14/05/2026 22:00</t>
  </si>
  <si>
    <t>fad4a1f2-ea63-f111-ab0d-6045bdf15730</t>
  </si>
  <si>
    <t>NmNK5dcmiZUFkJXnwtqO9EBBZbtwegsTt7+CVg/2G9nuXEPbaVrF7tuskot6cSymJmjZFAQwdGbBXMH54nrGGw==</t>
  </si>
  <si>
    <t>SR-Vib1 on 14/05/2026 23:00</t>
  </si>
  <si>
    <t>203758f2-ea63-f111-ab0d-7ced8db76b54</t>
  </si>
  <si>
    <t>Z4qzHiDUjfTQQkAu55ZIRMhHGDQFI+HWNFy8CRqHsX2FuRZHFXYFGYW3Q/TWpSG2oc93wonaGl/ivTWFsqYgnQ==</t>
  </si>
  <si>
    <t>SR-Vib1 on 15/05/2026 00:00</t>
  </si>
  <si>
    <t>eb8112f3-ea63-f111-ab0d-6045bdf151e5</t>
  </si>
  <si>
    <t>eHVyGPSh/pTNjnULPn+RZ38LbBJSDHQdZ5c4On8inzGcrbC4syd38u1rUa+HnJwVfgqLV3tw+OmgjVcC70zikg==</t>
  </si>
  <si>
    <t>SR-Vib1 on 15/05/2026 01:00</t>
  </si>
  <si>
    <t>385df4f3-ea63-f111-ab0d-6045bd119927</t>
  </si>
  <si>
    <t>uqf9apobWt3N62OvgM6CJoYK1rBa/z6uBvaSUR6I114YnCQzQsTWxScGUtL/eZcqIhnCu179bzMsF5Abf7iNCg==</t>
  </si>
  <si>
    <t>SR-Vib1 on 15/05/2026 02:00</t>
  </si>
  <si>
    <t>2bd204f7-ea63-f111-ab0d-6045bdf15895</t>
  </si>
  <si>
    <t>RQU2+HJXN3H60DhSDmdkSNfInThxd1cqhQSQX294wLEvYXqqpLALQD9Qo3OHrkfmSE+bh65ovSjuepYdNKTRGw==</t>
  </si>
  <si>
    <t>SR-Vib1 on 15/05/2026 03:00</t>
  </si>
  <si>
    <t>72c722f7-ea63-f111-ab0d-0022483f50cc</t>
  </si>
  <si>
    <t>2E3OUNMpolibf62lqGlHo9qoirdp/K8DZCdsdWfvaDjm87s5TRJD4Tu5M6Iwj3i8Oh7wNvoGWCttF9keB4ZIVQ==</t>
  </si>
  <si>
    <t>SR-Vib1 on 15/05/2026 04:00</t>
  </si>
  <si>
    <t>ed051aed-ea63-f111-ab0d-6045bdf151e5</t>
  </si>
  <si>
    <t>zFwQrDSb+Fp4jgu/irxH7V4FmVKeFyhd2elH3zoH/mNDPQWureYvU3ym/egqOoFdop3Wm8PH9GSPRD+xTUHxqQ==</t>
  </si>
  <si>
    <t>SR-Vib1 on 15/05/2026 05:00</t>
  </si>
  <si>
    <t>552d31f1-ea63-f111-ab0d-7ced8db76850</t>
  </si>
  <si>
    <t>YH4e316cWkwflGplK4E7Z7vJrnlNHrTlsByLs8cGl/OmE+pPYWseRpa/2DWITDdSLSQIGhaMfqc78nU61VsWyQ==</t>
  </si>
  <si>
    <t>SR-Vib1 on 15/05/2026 06:00</t>
  </si>
  <si>
    <t>7f442af1-ea63-f111-ab0d-0022483f50cc</t>
  </si>
  <si>
    <t>bHUbDSaMNNuLWmvktBffNMVI6Y8GVbKFR65m7lGN/hkHqtxt5f+UjB5EwCoBUNNqPQGiEFzc5zw+4egTpK2AIA==</t>
  </si>
  <si>
    <t>SR-Vib1 on 15/05/2026 07:00</t>
  </si>
  <si>
    <t>4d2d31f1-ea63-f111-ab0d-7ced8db76850</t>
  </si>
  <si>
    <t>PG336n33gDjUdlrV/B6XUptjU2BYGqvnEs4271+V/9tvXbVPNqMQvPBT/K9XhVvQ4qgqfA1QOxdGq3ySWxy64A==</t>
  </si>
  <si>
    <t>SR-Vib1 on 15/05/2026 08:00</t>
  </si>
  <si>
    <t>315df4f3-ea63-f111-ab0d-6045bd119927</t>
  </si>
  <si>
    <t>7Q/5kFK4n2Hd4yBXM1nB8oLOTljAcjrKfMjtanKKI469Pi6vlkHxoQdiWVFqN1eMcSs3jGuUXKVPEz4dkqzsuA==</t>
  </si>
  <si>
    <t>SR-Vib1 on 15/05/2026 09:00</t>
  </si>
  <si>
    <t>100fa6f4-ea63-f111-ab0c-70a8a54ce7ab</t>
  </si>
  <si>
    <t>OkSLxX6QG2hn+DnzRXw1yOKn6OOUvROhC2af/Nv0QhHHWiHUqn7wNQ3NTpOBjjWDPqkC3SOc3RP6vIgpkzKoZg==</t>
  </si>
  <si>
    <t>SR-Vib1 on 15/05/2026 10:00</t>
  </si>
  <si>
    <t>caaa48f7-ea63-f111-ab0d-7ced8db76850</t>
  </si>
  <si>
    <t>Qcd/4Ok4sC/+tkBhL59ZklO3EyiLt9BZetpBdfh/3mD0QkaG2wEGdKu1MvvIMNcQShldiOlcy6suG9TJFcdCRg==</t>
  </si>
  <si>
    <t>SR-Vib1 on 15/05/2026 11:00</t>
  </si>
  <si>
    <t>ade1a8ee-ea63-f111-ab0c-70a8a54ce7ab</t>
  </si>
  <si>
    <t>ZmUW/NBN/Ado20jfjbVboCc5mb2bBqEkjNv0B/fbzSjI9N0y4cnjWa/VRhBqr9qUVa93F0yCHoByGoYrg+UcTg==</t>
  </si>
  <si>
    <t>SR-Vib1 on 15/05/2026 12:00</t>
  </si>
  <si>
    <t>2e061aed-ea63-f111-ab0d-6045bdf151e5</t>
  </si>
  <si>
    <t>cMV/2gJYfWWgwYDG+0CK6TJC27jQExyV2VA2lI0oF4Uu71rJbJgGcIrPW6NPSVBODzZYHa3AYCF7TX1T/LZpOQ==</t>
  </si>
  <si>
    <t>SR-Vib1 on 15/05/2026 13:00</t>
  </si>
  <si>
    <t>014823f3-ea63-f111-ab0d-0022483f55e5</t>
  </si>
  <si>
    <t>g8yJ6P6rdGylDWpi6VoYhfL9QVo+jP/d7PD1usol662PeB0K0iyOmn6hukb7ywBZNTM8+J1vQnMEb+AploEo6g==</t>
  </si>
  <si>
    <t>SR-Vib1 on 15/05/2026 14:00</t>
  </si>
  <si>
    <t>cd0fa6f4-ea63-f111-ab0c-70a8a54ce7ab</t>
  </si>
  <si>
    <t>6M9eMiloDIX13QXqRP8o2H0Dj2F5iXzbFhD6qFGYaz/qegexS/7cw9uekSCRFbsOtdJnnNtochYenZnIHR8eiw==</t>
  </si>
  <si>
    <t>SR-Vib1 on 15/05/2026 15:00</t>
  </si>
  <si>
    <t>b4f02ceb-ea63-f111-ab0d-0022483f50cc</t>
  </si>
  <si>
    <t>mODlx6qVw4a+2J9s8WC9lJ2UKE1SW8vDZViMkEg6Tm02JpkXy2PH+jcF94UpPpqDmsqQ62aFFlDfF0L+bv0JCQ==</t>
  </si>
  <si>
    <t>SR-Vib1 on 15/05/2026 16:00</t>
  </si>
  <si>
    <t>79442af1-ea63-f111-ab0d-0022483f50cc</t>
  </si>
  <si>
    <t>jhYP8nB2sOggrqGusIGdoqOSLZW7e9KvHW2Y4G/pJ13pG+2CAGmXTXF9TYXoztNW+EIqIj79Y9ITct9UP85bVA==</t>
  </si>
  <si>
    <t>SR-Vib1 on 15/05/2026 17:00</t>
  </si>
  <si>
    <t>db6500f1-ea63-f111-ab0d-6045bdf15895</t>
  </si>
  <si>
    <t>aHdTRN7v0B5BHParvAaaR/9qwq8nGEzzzWvlL/RLG8fCRaOF6ROy1ssSc3pgdbFpCY4g+9bImW+IAnrHvBp1xQ==</t>
  </si>
  <si>
    <t>SR-Vib1 on 15/05/2026 18:00</t>
  </si>
  <si>
    <t>8d442af1-ea63-f111-ab0d-0022483f50cc</t>
  </si>
  <si>
    <t>UwVjtt3G0VcvdYqTWWoOAcn5XWGjnyBUvgdp5eUNtuKUpWei50tqM1LytolY+VF5sLTP8ub/4F5+K1M5BEJd3w==</t>
  </si>
  <si>
    <t>SR-Vib1 on 15/05/2026 19:00</t>
  </si>
  <si>
    <t>5d209cf4-ea63-f111-ab0d-0022483f0fd9</t>
  </si>
  <si>
    <t>45eJ+5E/zPzwnLQCOAPgggli3jh3Ot6uEia7xOQoA6Xlr0YyDQ44rwK7IRYDOSuNeBBjJdjQLCq1aCMLIIjvCw==</t>
  </si>
  <si>
    <t>SR-Vib1 on 15/05/2026 20:00</t>
  </si>
  <si>
    <t>49cb0df9-ea63-f111-ab0d-6045bdf151e5</t>
  </si>
  <si>
    <t>FQW6FXa+kQrdNVEyE7rrrx6zy/lF+DlpcjWtOArOrDNZ+9fXRrU5+j2BkJl2zosk+SwA5AZxVzdEK+oXq4P7Cw==</t>
  </si>
  <si>
    <t>SR-Vib1 on 15/05/2026 21:00</t>
  </si>
  <si>
    <t>1e7aa3ee-ea63-f111-ab0d-0022483f0fd9</t>
  </si>
  <si>
    <t>6LLj9OQEkv9JNzKjb6f0J8OieE+cEOJ8ttO0y7NYtZPMz/fj+Cr3MytWnW+MdpiSyShbZJjOUq3w+J1xUHK4Qw==</t>
  </si>
  <si>
    <t>SR-Vib1 on 15/05/2026 22:00</t>
  </si>
  <si>
    <t>b7452af1-ea63-f111-ab0d-0022483f50cc</t>
  </si>
  <si>
    <t>4VFV+c1xK1PjaXcS89YmLxNRIDv3d6zXkHwz2gXppbI3oMJ3eK2GibYjtVNeamormFqN5i9tDFBC37waKuWMHQ==</t>
  </si>
  <si>
    <t>SR-Vib1 on 15/05/2026 23:00</t>
  </si>
  <si>
    <t>a5209cf4-ea63-f111-ab0d-0022483f0fd9</t>
  </si>
  <si>
    <t>+/9L3jzeDbQpnnikuh2wPr96p9CHVEbZ9pzmjcrFzwFjZut7AKNyYNlvHy8SYscwhRoATgfUzyn7oP3cEzsaNg==</t>
  </si>
  <si>
    <t>SR-Vib1 on 16/05/2026 00:00</t>
  </si>
  <si>
    <t>f15c61f8-ea63-f111-ab0d-7ced8db76b54</t>
  </si>
  <si>
    <t>XP/jRu+frNakqyzvISsZyu+YSYURXeooqg7IwL3Gmf+oRvCuLTxkVE/esqMoVQxTV2b8+1VyNwrhP7lnlL4yDQ==</t>
  </si>
  <si>
    <t>SR-Vib1 on 16/05/2026 01:00</t>
  </si>
  <si>
    <t>37e2a8ee-ea63-f111-ab0c-70a8a54ce7ab</t>
  </si>
  <si>
    <t>9xXMXReL8UEJiv39UxgOcArnKtsOrWaWsppaDkpeQ78FUJBi4cGssIxQdYwkl4PEGZj0mzVKtJ5qP31VWpkn1Q==</t>
  </si>
  <si>
    <t>SR-Vib1 on 16/05/2026 02:00</t>
  </si>
  <si>
    <t>45c722f7-ea63-f111-ab0d-0022483f50cc</t>
  </si>
  <si>
    <t>0wvrqgVtZusf4HffWTb3MmdUcz4HzOjhj09dyoRzJ2S+VyaadioszHWC+AyAmh4DawOfdYGCN//us4dqqUzyQA==</t>
  </si>
  <si>
    <t>SR-Vib1 on 16/05/2026 03:00</t>
  </si>
  <si>
    <t>c66500f1-ea63-f111-ab0d-6045bdf15895</t>
  </si>
  <si>
    <t>Q31ZSxStqDsbBHLbt2wBrRUxWbJ32H8vY6ra1nf/aRyia5eD9Gg1yPkiCLbuxBc79ZGtiwicYTQfom78QQ84Iw==</t>
  </si>
  <si>
    <t>SR-Vib1 on 16/05/2026 04:00</t>
  </si>
  <si>
    <t>528112f3-ea63-f111-ab0d-6045bdf151e5</t>
  </si>
  <si>
    <t>MiCE3GN7EY1FbG0M8rs92uauJjVciDgcylmLaLNeIos2BTwZ3LT8erTw5A67avRE6yddaMRlVVkggSPny6Y9fQ==</t>
  </si>
  <si>
    <t>SR-Vib1 on 16/05/2026 05:00</t>
  </si>
  <si>
    <t>58d5a1f2-ea63-f111-ab0d-6045bdf15730</t>
  </si>
  <si>
    <t>ZYgE8erN3GKentyaut1So21pRfhLyMI2Myp3bgxB54jeiJQ4LbS3WPTa876hTIX0Ix50SFtLiP49TjSbD7AuRA==</t>
  </si>
  <si>
    <t>SR-Vib1 on 16/05/2026 06:00</t>
  </si>
  <si>
    <t>26452af1-ea63-f111-ab0d-0022483f50cc</t>
  </si>
  <si>
    <t>SM1q1QYJA6YQlP+KA4dU4lnQ0/29qiTrBH0tOOJisE0oi/cmXQHc4uOayI4r4v+hemqGC1IwpdVubbMpd3RQTQ==</t>
  </si>
  <si>
    <t>SR-Vib1 on 16/05/2026 07:00</t>
  </si>
  <si>
    <t>bb3602ee-ea63-f111-ab0c-7ced8d3b1740</t>
  </si>
  <si>
    <t>D7MUclIX+1jgPQXtPodM5Mu/wpyBHyb6x0pk6pkrjX0E7he3Cl9PCPVw24w14m1qpZQJZBq6pTCaVxNqEnbvIg==</t>
  </si>
  <si>
    <t>SR-Vib1 on 16/05/2026 08:00</t>
  </si>
  <si>
    <t>004ca9ec-ea63-f111-ab0d-6045bdf15730</t>
  </si>
  <si>
    <t>dZ1HTJ9PNs6sKQh8T1C1Vo0Huo99WvZDOYg1MoRg+c10lFtjjP0RIGi6xuStEj6o+hQ7CCeZjTxNEH3pgziDng==</t>
  </si>
  <si>
    <t>SR-Vib1 on 16/05/2026 09:00</t>
  </si>
  <si>
    <t>176500f1-ea63-f111-ab0d-6045bdf15895</t>
  </si>
  <si>
    <t>P/d1mzBOzCQhZAGeeuddJo1wCwuzPk/SGghzgCR7d3oQJXWKeDVkqD2o2tzZnXkhvOAZjcDpOuri1M9x9RB2Rg==</t>
  </si>
  <si>
    <t>SR-Vib1 on 16/05/2026 10:00</t>
  </si>
  <si>
    <t>3c32bcef-ea63-f111-ab0d-6045bd0f820b</t>
  </si>
  <si>
    <t>je+IRPTR4aCTF8VzSVIb1/9D4jyIyoRNa6Ww1Bb0NikQKLFVcC1qbkz9zn9YhcOzBsx3dvkSdI8VJN4ZxfZn1w==</t>
  </si>
  <si>
    <t>SR-Vib1 on 16/05/2026 11:00</t>
  </si>
  <si>
    <t>2a32bcef-ea63-f111-ab0d-6045bd0f820b</t>
  </si>
  <si>
    <t>Wj3WzG1z9YQQLMgVq52EmPv57Mgobc4cX5I73mVYcCuWhTeic9RoeH416ZFt0SYsh3LdIIIC41Eqbtfyy4NxXA==</t>
  </si>
  <si>
    <t>SR-Vib1 on 16/05/2026 12:00</t>
  </si>
  <si>
    <t>ac4823f3-ea63-f111-ab0d-0022483f55e5</t>
  </si>
  <si>
    <t>rZcMwEWMIEEsFoGgN1JQWm5SeUFW+iknTdvCEtm3BMKidfWtbUP4CA5kO2L2NChWPHsuj252FKKtPD7Ihnlk9A==</t>
  </si>
  <si>
    <t>SR-Vib1 on 16/05/2026 13:00</t>
  </si>
  <si>
    <t>4a2d31f1-ea63-f111-ab0d-7ced8db76850</t>
  </si>
  <si>
    <t>OdkaVzPa8QurrgFzw7AOxEv39avYXyjQmXIQmtkRMgR/MphwscVV2NA+dGFeS6wTyRSt1sbDoKNt3DfeDbrbbg==</t>
  </si>
  <si>
    <t>SR-Vib1 on 16/05/2026 14:00</t>
  </si>
  <si>
    <t>dee1a8ee-ea63-f111-ab0c-70a8a54ce7ab</t>
  </si>
  <si>
    <t>zMuLCkkLnIqjljPrkaHwwRNu5pSpZrfClqOfPgLcqr7CxUM9UcXy6dryBiik4DnrBL6mX0hQgGmBeTex/5eZDQ==</t>
  </si>
  <si>
    <t>SR-Vib1 on 16/05/2026 15:00</t>
  </si>
  <si>
    <t>d55c61f8-ea63-f111-ab0d-7ced8db76b54</t>
  </si>
  <si>
    <t>vd810tVdlTzz251ciW3lIyYhZnedjwUodWE6Ljqd4aUqNgdBS5aeLCqVqOKSflUEnny5a/OYa2iPfutF7sS7Pw==</t>
  </si>
  <si>
    <t>SR-Vib1 on 16/05/2026 16:00</t>
  </si>
  <si>
    <t>2cd204f7-ea63-f111-ab0d-6045bdf15895</t>
  </si>
  <si>
    <t>9TGvbax02o8McTmepZ/hB26Z5MveFh4087Z8XA5q1bafGKWZxcaWC+a5ikDpA/ATc7T5pcVEspDBoVocXgmoqA==</t>
  </si>
  <si>
    <t>SR-Vib1 on 16/05/2026 17:00</t>
  </si>
  <si>
    <t>a1f29def-ea63-f111-ab0c-70a8a54bb3ab</t>
  </si>
  <si>
    <t>Kr8FbQCVQ/rvQUZQbbOuMLVZC6/K6gIJLA8IWjkI7OWf2w/OLucerqFTIYfR8s+s96voeEqnf8dfC87+B4s9nQ==</t>
  </si>
  <si>
    <t>SR-Vib1 on 16/05/2026 18:00</t>
  </si>
  <si>
    <t>3b209cf4-ea63-f111-ab0d-0022483f0fd9</t>
  </si>
  <si>
    <t>icE0npZmsrgu6esVd1c56aucrEb0llP0hZNzBJ9N7HYOgXmB/NECrgOWmZJPEqCViqH7Wn9eVyg3scWRX4Inow==</t>
  </si>
  <si>
    <t>SR-Vib1 on 16/05/2026 19:00</t>
  </si>
  <si>
    <t>de051aed-ea63-f111-ab0d-6045bdf151e5</t>
  </si>
  <si>
    <t>XmlrFud/tIOH0/rMtgvDL5NLXwBZcrtrg2QfbgkxmB39U7Yin+hwAx3dXYo2CpSi3NoKEJ4wLi5nWBx3IPa7Qw==</t>
  </si>
  <si>
    <t>SR-Vib1 on 16/05/2026 20:00</t>
  </si>
  <si>
    <t>387aa3ee-ea63-f111-ab0d-0022483f0fd9</t>
  </si>
  <si>
    <t>BnL2vxQQ8Go+EA82228O6x/v7KNi53BXnW8WxpF2fCUdp1u6DyCUfjVsACrTRFb0+oUQTWXpU1d/MXmD9nxF3g==</t>
  </si>
  <si>
    <t>SR-Vib1 on 16/05/2026 21:00</t>
  </si>
  <si>
    <t>606500f1-ea63-f111-ab0d-6045bdf15895</t>
  </si>
  <si>
    <t>9AADngBu+oeJVWKB2sm3b3CjAYxGt/HCeOHCfW2boPcuNs+vNN5yesr/+RQn4Jc2606vabVf3hvZe5UCpN0rGQ==</t>
  </si>
  <si>
    <t>SR-Vib1 on 16/05/2026 22:00</t>
  </si>
  <si>
    <t>cde298f5-ea63-f111-ab0c-70a8a54bb3ab</t>
  </si>
  <si>
    <t>URVLCOe9XumRIXknHI2yf0o1SxkEq16Sjl5ZQkPcpp+eTNcp6uUDDcVuHQU6KsovDyvETi66BO9Ql1PfJQNceA==</t>
  </si>
  <si>
    <t>SR-Vib1 on 16/05/2026 23:00</t>
  </si>
  <si>
    <t>312d31f1-ea63-f111-ab0d-7ced8db76850</t>
  </si>
  <si>
    <t>rWaiLGsXCXzgH/Da5doZ03R8j+h+1uWl+R/DHXllQ8L5rSmvz7iqvyI3i4tpApKmcoKIwZ+tmFlehs8Lf7hnfQ==</t>
  </si>
  <si>
    <t>SR-Vib1 on 17/05/2026 00:00</t>
  </si>
  <si>
    <t>8d5cf4f3-ea63-f111-ab0d-6045bd119927</t>
  </si>
  <si>
    <t>7XT0pilcXd/uztq+UfRSOc3WSIPguEoRIy7I/DopwtlpGmb33cIYevwRZ4IOjcZfZB0fzh4pilB3H1dZMxAmpg==</t>
  </si>
  <si>
    <t>SR-Vib1 on 17/05/2026 01:00</t>
  </si>
  <si>
    <t>bf3658f2-ea63-f111-ab0d-7ced8db76b54</t>
  </si>
  <si>
    <t>ulPFMEzGEleW27d38/r+Fm7jAybo68kjfe05gabyWs9HtkmWAnrdAeVnwuMHtc945rCtUZ2LOarw6dUcGW9Wlw==</t>
  </si>
  <si>
    <t>SR-Vib1 on 17/05/2026 02:00</t>
  </si>
  <si>
    <t>d9d5a1f2-ea63-f111-ab0d-6045bdf15730</t>
  </si>
  <si>
    <t>dAYcL3VIYK1PTYI5UZLBmG0Y8HdoOoTQnWjj44csGMhkulbmAUo3fi4qI7o4yHNrlVw9dc/TlkApyBYs8QwUnQ==</t>
  </si>
  <si>
    <t>SR-Vib1 on 17/05/2026 03:00</t>
  </si>
  <si>
    <t>3f7aa3ee-ea63-f111-ab0d-0022483f0fd9</t>
  </si>
  <si>
    <t>lBxuo2gZG7xbq12mtpDVWaaLnLuLJ/DuI1IRVtf4H3j7/vgofBjyTqZPdD48BGl+BJq+QuLw/S5QaKkq/NK1LA==</t>
  </si>
  <si>
    <t>SR-Vib1 on 17/05/2026 04:00</t>
  </si>
  <si>
    <t>843658f2-ea63-f111-ab0d-7ced8db76b54</t>
  </si>
  <si>
    <t>kBk/mG4DszrxardOHJlLjgex37Rsg1hoeKKxEGKMdMCu7ppiJQf/xrPARa8yl46J/1pl6MdYAaNol8ksgPQ0Jg==</t>
  </si>
  <si>
    <t>SR-Vib1 on 17/05/2026 05:00</t>
  </si>
  <si>
    <t>26f29def-ea63-f111-ab0c-70a8a54bb3ab</t>
  </si>
  <si>
    <t>7WB9rMdwh1vUsdroKfrEB4W21JXmfEfSu86yhE5pC3xgkKvSgKpeoti055Ahibpoue7Kl+gvrOu7vjmu1JWKzA==</t>
  </si>
  <si>
    <t>SR-Vib1 on 17/05/2026 06:00</t>
  </si>
  <si>
    <t>27061aed-ea63-f111-ab0d-6045bdf151e5</t>
  </si>
  <si>
    <t>Etg7H5X3el5PDBO+cXNVFt0JWmNfwI8HOGhZmDgkllEbt12uYERuvgTwZsrcyiIgAreelR3UYFIA1jUhYFTwSw==</t>
  </si>
  <si>
    <t>SR-Vib1 on 17/05/2026 07:00</t>
  </si>
  <si>
    <t>d15cf4f3-ea63-f111-ab0d-6045bd119927</t>
  </si>
  <si>
    <t>mj5pHK0j8MHGWgo5kyGQItTZvZt/JftihyD9BDyWXSBGOslaX4w0bjSKKKLZHg0UuR+uwKvVdZQ+JQbswsh/HA==</t>
  </si>
  <si>
    <t>SR-Vib1 on 17/05/2026 08:00</t>
  </si>
  <si>
    <t>0f2d31f1-ea63-f111-ab0d-7ced8db76850</t>
  </si>
  <si>
    <t>UFSAa2Rwu9EH5seD04jwuXlsc/Zm4zbZgRSCkKuRNBXULCgeSbb1XWMp9Q15OOK06z7St8Yd8VPNEPPyZeYbQQ==</t>
  </si>
  <si>
    <t>SR-Vib1 on 17/05/2026 09:00</t>
  </si>
  <si>
    <t>94aa48f7-ea63-f111-ab0d-7ced8db76850</t>
  </si>
  <si>
    <t>2kPYH45F4BWc6NIBX1oXY9k9AIb35knG/50bF9KXCfe3aXwoaVuBSdwG2DgH/rVb5rkvzNj425dIoJ2VqtHLOQ==</t>
  </si>
  <si>
    <t>SR-Vib1 on 17/05/2026 10:00</t>
  </si>
  <si>
    <t>5dc722f7-ea63-f111-ab0d-0022483f50cc</t>
  </si>
  <si>
    <t>E5jBkY6OWgQ9GMHAXaN5r99VzKk6PVFBJPXwy7WGYiPDrJSvArIqQhXnW47UQu7DflHaGaoAEvkuUfr+QgNCdw==</t>
  </si>
  <si>
    <t>SR-Vib1 on 17/05/2026 11:00</t>
  </si>
  <si>
    <t>4c6500f1-ea63-f111-ab0d-6045bdf15895</t>
  </si>
  <si>
    <t>LfVbv0B/1dsQQ4DxjPFirlFFMyEWj5jSofKLcQqaSI4btm5Y96tkI3bVOK2sS69sYvrPgp2pNXTGJBzknewzJA==</t>
  </si>
  <si>
    <t>SR-Vib1 on 17/05/2026 12:00</t>
  </si>
  <si>
    <t>5d7aa3ee-ea63-f111-ab0d-0022483f0fd9</t>
  </si>
  <si>
    <t>ecPTBcrw489MBzSRyBealnmJA2vU0GTcXGnRmM+icQU/dBCu/joMZ8poUykCgkJyd5FXTQ8aUCDfhXxV/lDbIA==</t>
  </si>
  <si>
    <t>SR-Vib1 on 17/05/2026 13:00</t>
  </si>
  <si>
    <t>59452af1-ea63-f111-ab0d-0022483f50cc</t>
  </si>
  <si>
    <t>QRB4lgawJSXtbxQaBmxmZ9fVI3z8LRpI7fs5Ipnm9VhRABXt1e6+uXny014bqmJHPxVnpGOiY27s2CeI+I/L7w==</t>
  </si>
  <si>
    <t>SR-Vib1 on 17/05/2026 14:00</t>
  </si>
  <si>
    <t>f82c31f1-ea63-f111-ab0d-7ced8db76850</t>
  </si>
  <si>
    <t>QQQqJeB1vmbibK7FRUNKg/v5K3Ui9sRm7Q1v9dt9PbywYVQZs0yUYrG/FrwdKexGv1fTYwwTUEnJat6uYbdjZg==</t>
  </si>
  <si>
    <t>SR-Vib1 on 17/05/2026 15:00</t>
  </si>
  <si>
    <t>e2442af1-ea63-f111-ab0d-0022483f50cc</t>
  </si>
  <si>
    <t>o1ZcjN0KxX4fOJxhlCUy9m6HSrEJiGn9YX10Q+xV3EorIGCn/xkidTqoGmNgCkIDeZOaqTLdHPG36RybE+H5+w==</t>
  </si>
  <si>
    <t>SR-Vib1 on 17/05/2026 16:00</t>
  </si>
  <si>
    <t>f4051aed-ea63-f111-ab0d-6045bdf151e5</t>
  </si>
  <si>
    <t>LLACUQCQwHuTtFRSYSNLfBSUCeMSvPS8AFYTC6DerxgiAswo23ZHSUlrOXzbcutt83riav5/kyVCwI/ehq4CNQ==</t>
  </si>
  <si>
    <t>SR-Vib1 on 17/05/2026 17:00</t>
  </si>
  <si>
    <t>193658f2-ea63-f111-ab0d-7ced8db76b54</t>
  </si>
  <si>
    <t>Crde3tsH8mOODNOW5d88s3lApi/fVHG2TY5fL2VKMur8nRz4WYzzpsHMHXRKYzRQSu89tBZ2hivVcPSruvvNug==</t>
  </si>
  <si>
    <t>SR-Vib1 on 17/05/2026 18:00</t>
  </si>
  <si>
    <t>bd6500f1-ea63-f111-ab0d-6045bdf15895</t>
  </si>
  <si>
    <t>/b1pkrT4YLad9h452+PPUHQ0hp26SCL0XgpFXBx/oINcHACF3Ws4YCrklJoO+qp4C2GzTzYqf62gofpTkhldAw==</t>
  </si>
  <si>
    <t>SR-Vib1 on 17/05/2026 19:00</t>
  </si>
  <si>
    <t>0b69ebf5-ea63-f111-ab0d-6045bd0f820b</t>
  </si>
  <si>
    <t>LO714G4O/rbjOqqt092ruHkq1vm9X1lA0qjoABmbIWcnhJ9WFp1e3H/Mb/g6Vn7W+TFWtSLybCGAjKqV8BuLng==</t>
  </si>
  <si>
    <t>SR-Vib1 on 17/05/2026 20:00</t>
  </si>
  <si>
    <t>96f29def-ea63-f111-ab0c-70a8a54bb3ab</t>
  </si>
  <si>
    <t>or5ks3YLmeAvXLrPOs2bWcP8Cuep2+XsVTEztUo3N2A4uEaAbU8SS/fKjUdz9rYUo7rJKc6AUQnwCeCVHOi6ng==</t>
  </si>
  <si>
    <t>SR-Vib1 on 17/05/2026 21:00</t>
  </si>
  <si>
    <t>893658f2-ea63-f111-ab0d-7ced8db76b54</t>
  </si>
  <si>
    <t>jy4oSq8Vz24cwB19FEDyKqU83giGpifGJliALOLb8cWUis4MKr4fBRDMhLwsZsUUn+6Hk8Tnj9d+nPyMgKW17g==</t>
  </si>
  <si>
    <t>SR-Vib1 on 17/05/2026 22:00</t>
  </si>
  <si>
    <t>a4e298f5-ea63-f111-ab0c-70a8a54bb3ab</t>
  </si>
  <si>
    <t>TOaRmDssxZey9mWHpqYWl4at2IVUZXHcxcus7ArfYeAGycobbluChhKHI2J3ImCSqlF3ptMYeIH8NrXuL1UsDQ==</t>
  </si>
  <si>
    <t>SR-Vib1 on 17/05/2026 23:00</t>
  </si>
  <si>
    <t>cd5cf4f3-ea63-f111-ab0d-6045bd119927</t>
  </si>
  <si>
    <t>L2PTLlfMi77Y/hVdB+UitgShOwQuwSWIUAikRwEN7B8SP1/LLKgXUfFe6VhJuL5mnahcgV8XyHGHKKLFnY9Xqg==</t>
  </si>
  <si>
    <t>SR-Vib1 on 18/05/2026 00:00</t>
  </si>
  <si>
    <t>d168ebf5-ea63-f111-ab0d-6045bd0f820b</t>
  </si>
  <si>
    <t>uWLyiHo0m5fVr2PaRwChJV2rB32m/xP6r3WMUQmgPgQU+JNqT2fjg4ygthbOTXppT13gpf3HH/f7VnqoGgManw==</t>
  </si>
  <si>
    <t>SR-Vib1 on 18/05/2026 01:00</t>
  </si>
  <si>
    <t>f48112f3-ea63-f111-ab0d-6045bdf151e5</t>
  </si>
  <si>
    <t>SlMLvG5BuFrS2BnXvA5pZeA8yKIup9aTNr+7RSKfo9OXJ2zWxa44fk3HVoOFZ6pYXfOalajNACzkrfjeWhwOeg==</t>
  </si>
  <si>
    <t>SR-Vib1 on 18/05/2026 02:00</t>
  </si>
  <si>
    <t>fe2c31f1-ea63-f111-ab0d-7ced8db76850</t>
  </si>
  <si>
    <t>dyt6eYo1OSCrnK3x42xdk9mnh1y/8G3fKZ/RP7Z9hRBm+A58jCi/IvLlINkYr3cRgllE5U5kzT27EgDOIhkGSA==</t>
  </si>
  <si>
    <t>SR-Vib1 on 18/05/2026 03:00</t>
  </si>
  <si>
    <t>f7442af1-ea63-f111-ab0d-0022483f50cc</t>
  </si>
  <si>
    <t>H8tL1aXkg50OPVJwN2MZbLVucSYmIQ/41T8HDHB2H0m+h0AgDyULiS0b8P9xbC/xmzrKUxPpsUkb+q2hUHnXYw==</t>
  </si>
  <si>
    <t>SR-Vib1 on 18/05/2026 04:00</t>
  </si>
  <si>
    <t>ee68ebf5-ea63-f111-ab0d-6045bd0f820b</t>
  </si>
  <si>
    <t>t0tKsnE82Ol8ScQTaxMBLCCfIwnpJDVzsCASBtzHb0dVz7lHLw7VgG2R0wjUEUbaD+iYBpTqEWf/u7lPCcofZQ==</t>
  </si>
  <si>
    <t>SR-Vib1 on 18/05/2026 05:00</t>
  </si>
  <si>
    <t>6d4823f3-ea63-f111-ab0d-0022483f55e5</t>
  </si>
  <si>
    <t>CKSFOSUCSwImYR2gUBG/Lwc6cepg10h7Pkdim6eyK80K0/kiOKeC/uj3LX+38AqMGMcm5gAV+tN8RQeuXJonGw==</t>
  </si>
  <si>
    <t>SR-Vib1 on 18/05/2026 06:00</t>
  </si>
  <si>
    <t>c5051aed-ea63-f111-ab0d-6045bdf151e5</t>
  </si>
  <si>
    <t>+YUfjbQXC/FK1AsK92LoPlyCeHGODbzAsBuAES44imOSZikiDW8koI3tVpsrzU+zPK0NZiskB9NtfvIdP8Ba0Q==</t>
  </si>
  <si>
    <t>SR-Vib1 on 18/05/2026 07:00</t>
  </si>
  <si>
    <t>be3602ee-ea63-f111-ab0c-7ced8d3b1740</t>
  </si>
  <si>
    <t>KoAr9ZbspCc6qqhV0qVrqrsQfy+vASoRLJ+4K7MC6wwxbcFpMThWbYvwMONya8sHnhOxJYQX0gQPj3fAiyP6Kg==</t>
  </si>
  <si>
    <t>SR-Vib1 on 18/05/2026 08:00</t>
  </si>
  <si>
    <t>7bf29def-ea63-f111-ab0c-70a8a54bb3ab</t>
  </si>
  <si>
    <t>mrFJJ0p9lx8Ick+DwGcO9g5mFQNtDDBneY0n43pV9SPFq1mcZ/sd6LFgiCAlI2GVvXxwk59K3ppKAJGrB5U7Bg==</t>
  </si>
  <si>
    <t>SR-Vib1 on 18/05/2026 09:00</t>
  </si>
  <si>
    <t>ccd5a1f2-ea63-f111-ab0d-6045bdf15730</t>
  </si>
  <si>
    <t>E00EJpAHTMD5wR6bI1R4gFedklfWEnVeqfDlAPROu4PH70maAGQmomRtEVPf9WQbQOtX2LeXlzy77R8TgQXrQQ==</t>
  </si>
  <si>
    <t>SR-Vib1 on 18/05/2026 10:00</t>
  </si>
  <si>
    <t>f4209cf4-ea63-f111-ab0d-0022483f0fd9</t>
  </si>
  <si>
    <t>soPex8IgqKQD9HvtTz33YKm8Ei89et4/r/RE0iuJYr7ilc44o8lzCm+q3NUKC63F+Jwm+O4s9BwH+CxqP+zJDA==</t>
  </si>
  <si>
    <t>SR-Vib1 on 18/05/2026 11:00</t>
  </si>
  <si>
    <t>e179a3ee-ea63-f111-ab0d-0022483f0fd9</t>
  </si>
  <si>
    <t>ueEmpf8+xRXjpWyIn0Gfyab2Nh4DRqMZNnW7nok4GyKpAohoJCORBt7gtdnw3Kv33wqVUYlLC9a1nr/Mde3cYg==</t>
  </si>
  <si>
    <t>SR-Vib1 on 18/05/2026 12:00</t>
  </si>
  <si>
    <t>7afffbed-ea63-f111-ab0d-6045bd119927</t>
  </si>
  <si>
    <t>gnqAp58a7wnWc3IoOMtjKufAGBUoTvs6S9kIPcfwb4DY5WiQ32fNxYq6Nv0CIKh65evf5YQMLfzhnxXv4h8JAw==</t>
  </si>
  <si>
    <t>SR-Vib1 on 18/05/2026 13:00</t>
  </si>
  <si>
    <t>8b79a3ee-ea63-f111-ab0d-0022483f0fd9</t>
  </si>
  <si>
    <t>7Ysjb4rVGeX/RXnC/xeNRXLReVr1lSvT5Cm/wqGhl8Cay6Kb+aWhBOFHtk4LAbdq+LNs9fzUAZVgPXhW9uS5Zg==</t>
  </si>
  <si>
    <t>SR-Vib1 on 18/05/2026 14:00</t>
  </si>
  <si>
    <t>53d204f7-ea63-f111-ab0d-6045bdf15895</t>
  </si>
  <si>
    <t>4dXb5sLPYEWAj8lIpuSL7tjsadgcx1TGhQu6a8SiXKpJLOq/nX8p1A+KztfFQznLAsWHn5oejiub89FGjRssMA==</t>
  </si>
  <si>
    <t>SR-Vib1 on 18/05/2026 15:00</t>
  </si>
  <si>
    <t>cbe298f5-ea63-f111-ab0c-70a8a54bb3ab</t>
  </si>
  <si>
    <t>VY38x5T/B68CSWlyh9V1F5TmMxPBpeoiMpK3nyqYH8u0EpCj+kg+e+G76VxI+YpqwVmzJTHszkIz3ByAnmGs3A==</t>
  </si>
  <si>
    <t>SR-Vib1 on 18/05/2026 16:00</t>
  </si>
  <si>
    <t>4a32bcef-ea63-f111-ab0d-6045bd0f820b</t>
  </si>
  <si>
    <t>8rsNLUKehhxzy5/wQhuDZcZvFY3CxACTDAqyKCb2PgJiCkt2XyylbLy/rE7u5WgWadpoSgAeg0Ldu5ZpmfiywA==</t>
  </si>
  <si>
    <t>SR-Vib1 on 18/05/2026 17:00</t>
  </si>
  <si>
    <t>d96500f1-ea63-f111-ab0d-6045bdf15895</t>
  </si>
  <si>
    <t>NEONwu7R0tOvyPOG/yE/ZrxyKVF4ATL242PhQZHVjd7AYcv0QG5uYsFt4+qK5OrSST86SFIky3TnbH5Id+g7zQ==</t>
  </si>
  <si>
    <t>SR-Vib1 on 18/05/2026 18:00</t>
  </si>
  <si>
    <t>816500f1-ea63-f111-ab0d-6045bdf15895</t>
  </si>
  <si>
    <t>cyaOrMTQC1p3aNYU2GkdJUJ7jL2/kqTASCMUth5+kLk0WKH4TFj8YWl8eWXX+cnZHgqBTdCx5fAfnCVXKV4G0g==</t>
  </si>
  <si>
    <t>SR-Vib1 on 18/05/2026 19:00</t>
  </si>
  <si>
    <t>5d32bcef-ea63-f111-ab0d-6045bd0f820b</t>
  </si>
  <si>
    <t>FTcexJnJqGjfEVgtDwIqR8T7Bg0n/o6F+Mc436DyJz77TUvVG3GolLleW3VbsObpQM/koN7ybSzpACeF1Vz70g==</t>
  </si>
  <si>
    <t>SR-Vib1 on 18/05/2026 20:00</t>
  </si>
  <si>
    <t>2e7aa3ee-ea63-f111-ab0d-0022483f0fd9</t>
  </si>
  <si>
    <t>ECzHBI/2gwTPXTh9Lg6eMTLbTpA57vxpfDjXCEvz+EvzgK1jHyk34Re1hJxW9ISjCD/Q0xMEaEECMW/KEBU2Zg==</t>
  </si>
  <si>
    <t>SR-Vib1 on 18/05/2026 21:00</t>
  </si>
  <si>
    <t>2232bcef-ea63-f111-ab0d-6045bd0f820b</t>
  </si>
  <si>
    <t>PHipC2K3WcWo1UcoavT08BFTB5hd6yISWEHhvPXzQtDgyLWlm4mgY/r1pgbnyqQx43AUtQxTMdfSVjVpwMGevQ==</t>
  </si>
  <si>
    <t>SR-Vib1 on 18/05/2026 22:00</t>
  </si>
  <si>
    <t>d14ba9ec-ea63-f111-ab0d-6045bdf15730</t>
  </si>
  <si>
    <t>ZWNGOM53LMxIblphdtAFgpVtLQ7rq1b3v70XzuY149D6hu/i1wnvutiet9eZznNoYEExX1X/DmDcVuwn4g0yXg==</t>
  </si>
  <si>
    <t>SR-Vib1 on 18/05/2026 23:00</t>
  </si>
  <si>
    <t>5f1f09f4-ea63-f111-ab0c-7ced8d3b1740</t>
  </si>
  <si>
    <t>M9lWEqdSaYi21Pt3Jc4r7VEzII/qhqhafTWyLYanMlCwKJeAMT0I7fLQEyIYVx5tiVBdoJjuirf6gPB9bd1nNg==</t>
  </si>
  <si>
    <t>SR-Vib1 on 19/05/2026 00:00</t>
  </si>
  <si>
    <t>60f29def-ea63-f111-ab0c-70a8a54bb3ab</t>
  </si>
  <si>
    <t>LL9K4aRcFusBsgWvco9VGxNCIyfKmugkjziYGn8BWv8p9XaWepoAlcyKmamtxVVT5dZGxXV65RBA/2fFRD00eA==</t>
  </si>
  <si>
    <t>SR-Vib1 on 19/05/2026 01:00</t>
  </si>
  <si>
    <t>c26500f1-ea63-f111-ab0d-6045bdf15895</t>
  </si>
  <si>
    <t>WYHCQLbMk+UFL9IFByOdiz71XN/b7vfn2w9r4PvLrWkJeoBG3ndaxc3g7G233DwtzGB2uX+YUjh4zng0sCC5eQ==</t>
  </si>
  <si>
    <t>SR-Vib1 on 19/05/2026 02:00</t>
  </si>
  <si>
    <t>64e32ceb-ea63-f111-ab0d-7ced8db76850</t>
  </si>
  <si>
    <t>g6FWkiZaLP/+QLZOSBQuc2Zf406pGRPVMH9UBLuvXad6heA7jHwkSa/PjwGNtwZJZxGv7dfIaqMbu7mZO3kXAQ==</t>
  </si>
  <si>
    <t>SR-Vib1 on 19/05/2026 03:00</t>
  </si>
  <si>
    <t>262d31f1-ea63-f111-ab0d-7ced8db76850</t>
  </si>
  <si>
    <t>PyOiZb++RdyTCwwdOAmqwePJJdZmE77kZtxFnMfN7YDaOUecFmefb+p98XmifTaX8hOEdzmy22piVIvZPXc1MQ==</t>
  </si>
  <si>
    <t>SR-Vib1 on 19/05/2026 04:00</t>
  </si>
  <si>
    <t>ffed2aed-ea63-f111-ab0d-0022483f55e5</t>
  </si>
  <si>
    <t>hImSLh5z3pFXPuwGTBreInozDZqn/qtY4Bxp6n/8gP0AVTA8BW2sdiN8r16UO9lRgEXnC1wiXxguZzQZg3kcpw==</t>
  </si>
  <si>
    <t>SR-Vib1 on 19/05/2026 05:00</t>
  </si>
  <si>
    <t>10452af1-ea63-f111-ab0d-0022483f50cc</t>
  </si>
  <si>
    <t>TJSQWVL61vb3F7vqiyb728R/sXm9ZozJQerbs82vFysd6i3rarGMTSBxmpq06d6LvK779yCEAOSQyLraKU96DA==</t>
  </si>
  <si>
    <t>SR-Vib1 on 19/05/2026 06:00</t>
  </si>
  <si>
    <t>be8112f3-ea63-f111-ab0d-6045bdf151e5</t>
  </si>
  <si>
    <t>EjMwKIO+9eMxdR2swIJlQi49RFcRchirSlXhmnJcx0P0VfkZ0VYEd8IDQBXIKdFSCeHjrmKdVuVjlKk1Op1Vdg==</t>
  </si>
  <si>
    <t>SR-Vib1 on 19/05/2026 07:00</t>
  </si>
  <si>
    <t>1ed204f7-ea63-f111-ab0d-6045bdf15895</t>
  </si>
  <si>
    <t>BTMe27Ivr2pO1N6/AMbdQz7Vpza+Z9Pz4Fznv0S0GUQG9fSyrYIyv7n+YhsQtKcUptj6lw9NtvEBP+BDl+lAFA==</t>
  </si>
  <si>
    <t>SR-Vib1 on 19/05/2026 08:00</t>
  </si>
  <si>
    <t>c2e298f5-ea63-f111-ab0c-70a8a54bb3ab</t>
  </si>
  <si>
    <t>EX3xaGTa6DAjaFxmVo1Zq+XC0yocgoF0kBPHdw1DEL+/oLEWVXxXwz83klwuYRtXE29/f6K0tBR/R2ScbiaHMw==</t>
  </si>
  <si>
    <t>SR-Vib1 on 19/05/2026 09:00</t>
  </si>
  <si>
    <t>9c5cf4f3-ea63-f111-ab0d-6045bd119927</t>
  </si>
  <si>
    <t>2LdrlRzDcl5wF/+frH8VsZ703Co/NDe8LByBEgljzN2r2DxHMYx6MafDtpuws1gvLxwAyRGNApy94NI/I3oiLA==</t>
  </si>
  <si>
    <t>SR-Vib1 on 19/05/2026 10:00</t>
  </si>
  <si>
    <t>67ee2aed-ea63-f111-ab0d-0022483f55e5</t>
  </si>
  <si>
    <t>1S349sjBeXl3c/IG8x4b+5TLh7AcLF3SSFON527Mxs93kUdLmUn4qC9GjbOF8ts90Mr35mhjeBVB6gBD07y5zw==</t>
  </si>
  <si>
    <t>SR-Vib1 on 19/05/2026 11:00</t>
  </si>
  <si>
    <t>7c7aa3ee-ea63-f111-ab0d-0022483f0fd9</t>
  </si>
  <si>
    <t>57f3neTRv4SZ9yatxMN1FpYPBmfd6dJYrBCSm8Ppm3iXEEgjyXe0gmtIUnBu+Fm70mIXtl7iCMojDVZlC1idNw==</t>
  </si>
  <si>
    <t>SR-Vib1 on 19/05/2026 12:00</t>
  </si>
  <si>
    <t>681f09f4-ea63-f111-ab0c-7ced8d3b1740</t>
  </si>
  <si>
    <t>70jGqddsbEmFyv+vIFNnj4dN4CvljQvTglsGJZlCE8C9s3QXvDkugYFfqaURlPX8ETs2yIjttnJGohet08UV/A==</t>
  </si>
  <si>
    <t>SR-Vib1 on 19/05/2026 13:00</t>
  </si>
  <si>
    <t>fc0ea6f4-ea63-f111-ab0c-70a8a54ce7ab</t>
  </si>
  <si>
    <t>BVvywLwQTkN0v0YanQ5D9vAPvX93fJsXSoxBg+ga0Svr9ojNLUlr2nPKKnMuq6TsOux6tstFNWNMg1vppCArlQ==</t>
  </si>
  <si>
    <t>SR-Vib1 on 19/05/2026 14:00</t>
  </si>
  <si>
    <t>592d31f1-ea63-f111-ab0d-7ced8db76850</t>
  </si>
  <si>
    <t>BUU1thyL08WfS32uwmDCc+VpN2ZknVSpznzgPzI5jv3AOT+OaE/GEJC234/ce/tuLXhvnGLCnws3yqybWpNJnw==</t>
  </si>
  <si>
    <t>SR-Vib1 on 19/05/2026 15:00</t>
  </si>
  <si>
    <t>2e32bcef-ea63-f111-ab0d-6045bd0f820b</t>
  </si>
  <si>
    <t>svUYU4LWuI9mI/09nNoSZdFHyX48o8BbTBOpIapbw3o7vJ1kAaCv7XZNRnIbHUTJ7G/Z7a+7+KAp4MuU6CJxog==</t>
  </si>
  <si>
    <t>SR-Vib1 on 19/05/2026 16:00</t>
  </si>
  <si>
    <t>475df4f3-ea63-f111-ab0d-6045bd119927</t>
  </si>
  <si>
    <t>Wq1EnSPExM/c0FqRF1Ft5DezAPBxtJf982g5/12kF5P5QugoKbcXO2dPdSPJZE9nAxuNpEbSQZiYnEPdpe1Lww==</t>
  </si>
  <si>
    <t>SR-Vib1 on 19/05/2026 17:00</t>
  </si>
  <si>
    <t>225df4f3-ea63-f111-ab0d-6045bd119927</t>
  </si>
  <si>
    <t>xwK9Ly34H6olwa1koJBfgUPSmOvsETB78eaqwHUVtPGVMhHFMdMnA//3WfJBilwZ8/2ue7RBgdWl02Ia07bc4A==</t>
  </si>
  <si>
    <t>SR-Vib1 on 19/05/2026 18:00</t>
  </si>
  <si>
    <t>30f29def-ea63-f111-ab0c-70a8a54bb3ab</t>
  </si>
  <si>
    <t>e0Nwo5LQYYvGgT3mVp6nh9nq43ZVa1d9SGLSu8xsNiNym6LZYc18ToNHzB1zQaYn0SSU3BAFqC1JIiJTMyqL5w==</t>
  </si>
  <si>
    <t>SR-Vib1 on 19/05/2026 19:00</t>
  </si>
  <si>
    <t>5a6500f1-ea63-f111-ab0d-6045bdf15895</t>
  </si>
  <si>
    <t>cgAZaRsL1ddn4LKMG2t9xgbmqtU7IBXi+LXriUsUyW2hJzkgPq9KbjzDeennBq6cBW+rjHF9DrKRAjvdOHnd4g==</t>
  </si>
  <si>
    <t>SR-Vib1 on 19/05/2026 20:00</t>
  </si>
  <si>
    <t>2732bcef-ea63-f111-ab0d-6045bd0f820b</t>
  </si>
  <si>
    <t>dGISXN3+fukAo/zYtovKgSECsQXQTcjYMxqfO6j02O6PFQQ7+jFRX+uoFzikWfJ/WWSHkS2kuTodoj+3/TO0Sg==</t>
  </si>
  <si>
    <t>SR-Vib1 on 19/05/2026 21:00</t>
  </si>
  <si>
    <t>3732bcef-ea63-f111-ab0d-6045bd0f820b</t>
  </si>
  <si>
    <t>zdu0le4ueypeO9zz0nJU1zOv6mJ/G9moigUTdh+mb5puYKBrnKE1805sTJwTBQj/YOCDI4YqDYia1pEyDRvwdA==</t>
  </si>
  <si>
    <t>SR-Vib1 on 19/05/2026 22:00</t>
  </si>
  <si>
    <t>d51e09f4-ea63-f111-ab0c-7ced8d3b1740</t>
  </si>
  <si>
    <t>pwYypagsfndQC803YCIDmL4XoitR08ci7VepGg/oSVqodx84fXae0ra3ZNobTwtTxxt2eItlUjHqaj7NkOU/pw==</t>
  </si>
  <si>
    <t>SR-Vib1 on 19/05/2026 23:00</t>
  </si>
  <si>
    <t>5fd5a1f2-ea63-f111-ab0d-6045bdf15730</t>
  </si>
  <si>
    <t>u9vwqwkovuolGRNLfmmo8Mc9Eu5YVfyoEER9y1RtWCIWEn5CYK8ba7sOQhb0cfgQxk8gRVJrq8AqRQOqqHaOVQ==</t>
  </si>
  <si>
    <t>SR-Vib1 on 20/05/2026 00:00</t>
  </si>
  <si>
    <t>e86500f1-ea63-f111-ab0d-6045bdf15895</t>
  </si>
  <si>
    <t>0l5+FNt1Me4e4DOoFSyeSFLEwKSppzHkG4TwD9bWka9ELHprNQc47ELeUSor/fEq95z+hLI479/guhqq62MlAw==</t>
  </si>
  <si>
    <t>SR-Vib1 on 20/05/2026 01:00</t>
  </si>
  <si>
    <t>7df29def-ea63-f111-ab0c-70a8a54bb3ab</t>
  </si>
  <si>
    <t>Nnr1gRmdO9iluQshkCJlvyj/E18UXMHckdbOOw1KQEpOEoiD1hK3PxQSTJEGM0nh+6WaLjsAOM82vQgReUryVw==</t>
  </si>
  <si>
    <t>SR-Vib1 on 20/05/2026 02:00</t>
  </si>
  <si>
    <t>fae1a8ee-ea63-f111-ab0c-70a8a54ce7ab</t>
  </si>
  <si>
    <t>LiQbuJlONmVW6nv2XjfX2oVSKx1sjZZ7WSl8ax7GHTwUhGCYnje4LQhyP9zvn0wNSjDA7E6+zJCPqB7FDb2rxw==</t>
  </si>
  <si>
    <t>SR-Vib1 on 20/05/2026 03:00</t>
  </si>
  <si>
    <t>b25cf4f3-ea63-f111-ab0d-6045bd119927</t>
  </si>
  <si>
    <t>bpS7wZCfWLkYkFQnaa6xPMB0pJKE3D1ARvzgP5DNyD8fX1ShWaOB+HmITwnruB+Ezc1dycbT5yDZMLSN4wz8Ug==</t>
  </si>
  <si>
    <t>SR-Vib1 on 20/05/2026 04:00</t>
  </si>
  <si>
    <t>5b35feea-ea63-f111-ab0d-6045bdf15895</t>
  </si>
  <si>
    <t>UeD0CwK6UcWFyRwwdGICQrxRvqUAAQFRUkrlt6dbra1AmeG1TZgeEti1PMD19CmIPSqFBGvGs0lgbf8+uf0T5Q==</t>
  </si>
  <si>
    <t>SR-Vib1 on 20/05/2026 05:00</t>
  </si>
  <si>
    <t>c9442af1-ea63-f111-ab0d-0022483f50cc</t>
  </si>
  <si>
    <t>q9UTS2bNMUbY5CBGv4bLF7aVuA7PJRfGfhUM0thSADK+s1q/kJ7Q/C9+oj1LqHLbcvK+p86RsE/nv47GzcVeGg==</t>
  </si>
  <si>
    <t>SR-Vib1 on 20/05/2026 06:00</t>
  </si>
  <si>
    <t>77452af1-ea63-f111-ab0d-0022483f50cc</t>
  </si>
  <si>
    <t>zyXZJp0e37sdMJF8pw/nJPiHSgdyNo4aLFzPwahqM6DW+EhNgxiG/kWqKN2qlyp1rXpjhEW8qtsI9/bOLIfhSw==</t>
  </si>
  <si>
    <t>SR-Vib1 on 20/05/2026 07:00</t>
  </si>
  <si>
    <t>33c722f7-ea63-f111-ab0d-0022483f50cc</t>
  </si>
  <si>
    <t>nlfKZTTjwpVkHAeo3/J0ZPBCN/CBI+LV6eso9p8n+OYNXzlsLErqizf5Qi2VXtu3PeDTlvQac+FI3eP+lxhRKw==</t>
  </si>
  <si>
    <t>SR-Vib1 on 20/05/2026 08:00</t>
  </si>
  <si>
    <t>c4452af1-ea63-f111-ab0d-0022483f50cc</t>
  </si>
  <si>
    <t>bBUz8AM1lYjUrBbph1ZcVGvseb8Sqsrs0dMaJ9Fqplo02+JlPtZE7+xHQ97K4EFp7R1J1Qp3TQLTf7oK0PEAIA==</t>
  </si>
  <si>
    <t>SR-Vib1 on 20/05/2026 09:00</t>
  </si>
  <si>
    <t>af3658f2-ea63-f111-ab0d-7ced8db76b54</t>
  </si>
  <si>
    <t>kSpFUSr4NSGMERFeJGvITFj/OXL+qWGpilT9xyabzPx8yCQ7wz5YXTu7xdQx9yeWSthRDDNTF3bjdxvtPBeFjg==</t>
  </si>
  <si>
    <t>SR-Vib1 on 20/05/2026 10:00</t>
  </si>
  <si>
    <t>9b0fa6f4-ea63-f111-ab0c-70a8a54ce7ab</t>
  </si>
  <si>
    <t>MLYckcSfERkXqPKy1SbPwFxU9W4cZ4dxO66EdK9UNPoIvVG83OPk0VOJPfQXracs6f9Lcatk9jH8Esf3OC/62w==</t>
  </si>
  <si>
    <t>SR-Vib1 on 20/05/2026 11:00</t>
  </si>
  <si>
    <t>4632bcef-ea63-f111-ab0d-6045bd0f820b</t>
  </si>
  <si>
    <t>lGMUc549ddr5O9B7UiJs+06xtVI/OpgFTg0VBJAyrp4wO4xPGqHfF6oRFhiQLsNs9QdqVQubEIYJaVWB+VwGEA==</t>
  </si>
  <si>
    <t>SR-Vib1 on 20/05/2026 12:00</t>
  </si>
  <si>
    <t>7a4923f3-ea63-f111-ab0d-0022483f55e5</t>
  </si>
  <si>
    <t>oys1yhFK0lkv4z7lbKSZmyQL/e4A4QDa9HrHF2CGRh1bSAdeNEMUsRHc8PmMZpYgSgS1Cc9GRRwqa051ld81fA==</t>
  </si>
  <si>
    <t>SR-Vib1 on 20/05/2026 13:00</t>
  </si>
  <si>
    <t>541f09f4-ea63-f111-ab0c-7ced8d3b1740</t>
  </si>
  <si>
    <t>f/pXzuLsGcXg27SGcDWpTq3/9OU7A7uDtGGz40OO+p/C8kKVuR+Y/OeYzfrLfXNUJqCKSZ9F/I0mGlmkXSxXcQ==</t>
  </si>
  <si>
    <t>SR-Vib1 on 20/05/2026 14:00</t>
  </si>
  <si>
    <t>275df4f3-ea63-f111-ab0d-6045bd119927</t>
  </si>
  <si>
    <t>YDYJBAn+xi9mecGZeCkUjqrfAIOeVkm+JeEnOJY7l0kphRsJjgD+nnxKjbmA2hVBp8rPNH5HY2OIPxCveTnYRw==</t>
  </si>
  <si>
    <t>SR-Vib1 on 20/05/2026 15:00</t>
  </si>
  <si>
    <t>040fa6f4-ea63-f111-ab0c-70a8a54ce7ab</t>
  </si>
  <si>
    <t>Z+LEFJyqSlDJnWo7zJfCmn33uhFIumWlweJs3APGN4npw4aW/eHUBrdcpbd8iUsGop0+ETUjtWsMRSpgu3u28Q==</t>
  </si>
  <si>
    <t>SR-Vib1 on 20/05/2026 16:00</t>
  </si>
  <si>
    <t>d379a3ee-ea63-f111-ab0d-0022483f0fd9</t>
  </si>
  <si>
    <t>I3NdPVxfE45Id6L9fYXhtKNFTVlXnNDpHJCevIwtOjIk8jbpNs9BE9H6yvxrRS0oLbTGwrsZ++MPDo73OhIW3Q==</t>
  </si>
  <si>
    <t>SR-Vib1 on 20/05/2026 17:00</t>
  </si>
  <si>
    <t>fde1a8ee-ea63-f111-ab0c-70a8a54ce7ab</t>
  </si>
  <si>
    <t>xbqrTyGkXRXRvOYvcwxYTaTK/vz4ewLjr1ZYzx4whvb2SgrMK2ia+6lOCEG816oz62A2fzFrPSupEUXOA3DYKA==</t>
  </si>
  <si>
    <t>SR-Vib1 on 20/05/2026 18:00</t>
  </si>
  <si>
    <t>de3602ee-ea63-f111-ab0c-7ced8d3b1740</t>
  </si>
  <si>
    <t>cVaJ0iTgCaaUKLpYluihZug6EzCBwgJoZmYd6RPxSU6eRLEDetmSHMLMqJ40XaV2kZxN0jZDyhGjAUsuXCe0gw==</t>
  </si>
  <si>
    <t>SR-Vib1 on 20/05/2026 19:00</t>
  </si>
  <si>
    <t>f73658f2-ea63-f111-ab0d-7ced8db76b54</t>
  </si>
  <si>
    <t>7NeGUMoBtRSx/GzQ9mAobIZnvSLZlz9+fYzm/ZMZPGfE4pgFmQ7VevlVIJs7V6zGb/14NUKcMIOzVntDOXJplA==</t>
  </si>
  <si>
    <t>SR-Vib1 on 20/05/2026 20:00</t>
  </si>
  <si>
    <t>1cc722f7-ea63-f111-ab0d-0022483f50cc</t>
  </si>
  <si>
    <t>eJVAca+qzIVYD3+ZuA0+/QFEOSYGR9cfBgetItPWFiv4Zg5CNB+Ob7sIZ859UV2D7K7F7eW0408eQZbkE82sEQ==</t>
  </si>
  <si>
    <t>SR-Vib1 on 20/05/2026 21:00</t>
  </si>
  <si>
    <t>0c79a3ee-ea63-f111-ab0d-0022483f0fd9</t>
  </si>
  <si>
    <t>/QOgVVJHpspZtBYXhGYkBFERTSox6KskabipHW/WIj7X1Bj/m9Y9sayckO3OBIvsDPJ2kvWAwDQniXJb0CQkmA==</t>
  </si>
  <si>
    <t>SR-Vib1 on 20/05/2026 22:00</t>
  </si>
  <si>
    <t>57ee2aed-ea63-f111-ab0d-0022483f55e5</t>
  </si>
  <si>
    <t>T2VS1xWywF6l3fQfIPZZ+OnaduBAP0o5Yl0nw0G4PbNcynwWzbs4rAG3ekODoTIG2zsw29O6+KSQM0p1ip8DQw==</t>
  </si>
  <si>
    <t>SR-Vib1 on 20/05/2026 23:00</t>
  </si>
  <si>
    <t>b368ebf5-ea63-f111-ab0d-6045bd0f820b</t>
  </si>
  <si>
    <t>MrDy9QAPiDVxR1hczIfCEmbDPKE8Ri72Jve/Y915lkQ41uqCQmwn4bD+nDDzqmcjLafguOj7sLbIBfXI8ieELw==</t>
  </si>
  <si>
    <t>SR-Vib1 on 21/05/2026 00:00</t>
  </si>
  <si>
    <t>aac722f7-ea63-f111-ab0d-0022483f50cc</t>
  </si>
  <si>
    <t>f+d/zdrVqXdmnXAlesn5RZKpFHczJCaGHmx0EWl6J22sW8qmcy+GyU1f8c0RWL8lAHWb1x+4q49tMwJaz45IlA==</t>
  </si>
  <si>
    <t>SR-Vib1 on 21/05/2026 01:00</t>
  </si>
  <si>
    <t>49f29def-ea63-f111-ab0c-70a8a54bb3ab</t>
  </si>
  <si>
    <t>TjU+VLbJM/knZ/EVQXafmZ0juH3qkeb0hadejPuPc9dRdk//l2WL5kkiJgBBU6g7nYBbKUC66P75f/3FdWSdMw==</t>
  </si>
  <si>
    <t>SR-Vib1 on 21/05/2026 02:00</t>
  </si>
  <si>
    <t>8f7aa3ee-ea63-f111-ab0d-0022483f0fd9</t>
  </si>
  <si>
    <t>HjL0wXTmhRKXwWRlSoA5qq53orvYgR20W9/ZKZ58r8fyfOyhDp0NWr4PSz/AAs16hU5yuQOWnnCQa7f6umuGEQ==</t>
  </si>
  <si>
    <t>SR-Vib1 on 21/05/2026 03:00</t>
  </si>
  <si>
    <t>fd78a3ee-ea63-f111-ab0d-0022483f0fd9</t>
  </si>
  <si>
    <t>d5NPIG5YPU4PFVF1tTZNUdbuJ0udazeDqScKSZtPRU1KNOnJIb1t6D95nmNnfDzfu5DoWWTYni7+VYSzhG0l6g==</t>
  </si>
  <si>
    <t>SR-Vib1 on 21/05/2026 04:00</t>
  </si>
  <si>
    <t>5ed204f7-ea63-f111-ab0d-6045bdf15895</t>
  </si>
  <si>
    <t>9HBEqmspwFGslRDOepYB99whWZUzPu0wtJ1h+TpgnwGBwCiMI2L/hoq+O4j95OuYI7gtCOi1mivS7/3f4LIJZQ==</t>
  </si>
  <si>
    <t>SR-Vib1 on 21/05/2026 05:00</t>
  </si>
  <si>
    <t>065df4f3-ea63-f111-ab0d-6045bd119927</t>
  </si>
  <si>
    <t>xBvGX0VMJY//nYWIIPHNzGd4BPa1ZHPGq1dI/2VuaVBdwCU/55jb+vbVxL7LFvUhuoKOif1SkcR88cGP/jIKFA==</t>
  </si>
  <si>
    <t>SR-Vib1 on 21/05/2026 06:00</t>
  </si>
  <si>
    <t>6d35feea-ea63-f111-ab0d-6045bdf15895</t>
  </si>
  <si>
    <t>UwJTQvvHncm4QiRChs9VXzviZ4TsSUKYHkCLqdI+Evs4c80Jmn/7O0LQaQczS7eYZkGPQWMwWrLURWbc3Fbgbw==</t>
  </si>
  <si>
    <t>SR-Vib1 on 21/05/2026 07:00</t>
  </si>
  <si>
    <t>eb68ebf5-ea63-f111-ab0d-6045bd0f820b</t>
  </si>
  <si>
    <t>Q4+rOWWSJDuKLHg0OLev2TSNkLcyzvyuGeQOmSPeq11cvx0bLz8bI/zVMc5Kp06ZehkZVFjIj7HTHUs29M63SA==</t>
  </si>
  <si>
    <t>SR-Vib1 on 21/05/2026 08:00</t>
  </si>
  <si>
    <t>0169ebf5-ea63-f111-ab0d-6045bd0f820b</t>
  </si>
  <si>
    <t>K0Eht4v3zEktmAbci9wvR2l1SdiFA4huGZS31TKRsvm0gEsyk1gW2n1DA/BhV67+Syj0H2qIUNwsZNR10nJirQ==</t>
  </si>
  <si>
    <t>SR-Vib1 on 21/05/2026 09:00</t>
  </si>
  <si>
    <t>ef8112f3-ea63-f111-ab0d-6045bdf151e5</t>
  </si>
  <si>
    <t>YR696gcjjXW5Uk5drUEpczL1vgy1udHBegpA7ob/t7SwkYcit5gUd6+ndZSDZ8YNYbu6qsIAhfyzGXTtj1wiCw==</t>
  </si>
  <si>
    <t>SR-Vib1 on 21/05/2026 10:00</t>
  </si>
  <si>
    <t>62f29def-ea63-f111-ab0c-70a8a54bb3ab</t>
  </si>
  <si>
    <t>io0w6SFfdS4ZPhWjZDo9l1mkmn8fuU0VwU/SmjbFMCLqHjy2K1qVgOLFp2kawE6HXLtW1JA0RDBYB6oGQV2Fcg==</t>
  </si>
  <si>
    <t>SR-Vib1 on 21/05/2026 11:00</t>
  </si>
  <si>
    <t>23452af1-ea63-f111-ab0d-0022483f50cc</t>
  </si>
  <si>
    <t>bvuOD63AfUMb7ODWASY2654rS9ZBprP9noVjabBtOlUqSRqaU6AGjOoTirYI8EOXr59pDdpVcuBeUmAS95FaQg==</t>
  </si>
  <si>
    <t>SR-Vib1 on 21/05/2026 12:00</t>
  </si>
  <si>
    <t>02452af1-ea63-f111-ab0d-0022483f50cc</t>
  </si>
  <si>
    <t>Fy06enHOs3syTt/+IE1efPo3TS148JcYLkWnG3/NTyBBmJc5C6wCDabERwSvkXBO42gHzzhwAXEcBooSC2S2fQ==</t>
  </si>
  <si>
    <t>SR-Vib1 on 21/05/2026 13:00</t>
  </si>
  <si>
    <t>b7f02ceb-ea63-f111-ab0d-0022483f50cc</t>
  </si>
  <si>
    <t>91bnE829BV7SobQRUOnsiXO0uwgCBAS/jGshXZCWGOkUyLhuqzKp68ZCNKFVaJCd7fld4TwRmNFb5OnnK6CRnw==</t>
  </si>
  <si>
    <t>SR-Vib1 on 21/05/2026 14:00</t>
  </si>
  <si>
    <t>df5c61f8-ea63-f111-ab0d-7ced8db76b54</t>
  </si>
  <si>
    <t>H+Qa9srfgWAne/EwZC/AsWcq3a5dx3NncoZRsCE8V4eJlFVOCXvt46uQjEUjyxpXIb+L/PZqKk50bXV3etIbSA==</t>
  </si>
  <si>
    <t>SR-Vib1 on 21/05/2026 15:00</t>
  </si>
  <si>
    <t>198112f3-ea63-f111-ab0d-6045bdf151e5</t>
  </si>
  <si>
    <t>5NGoJzL83usC1Ab/1V8IGJe1IBuNXlV1f5bA4J/V9JHddZZ0xifaK7q2HEnXnbG7XYIYRcyAS2JLdDMjJ4Vl4Q==</t>
  </si>
  <si>
    <t>SR-Vib1 on 21/05/2026 16:00</t>
  </si>
  <si>
    <t>d1452af1-ea63-f111-ab0d-0022483f50cc</t>
  </si>
  <si>
    <t>82LLh8XeWEQ/3nI8gy88+MR9pmnjQpEWJAx/auO0AUY7TabcZpkQ9rykCNWBCu+rraPf/EizzR6/JHtIq72tng==</t>
  </si>
  <si>
    <t>SR-Vib1 on 21/05/2026 17:00</t>
  </si>
  <si>
    <t>a5d5a1f2-ea63-f111-ab0d-6045bdf15730</t>
  </si>
  <si>
    <t>8UWck8q/xXeTcC/hYlgsOwbOg07UG6IjUuDza9nsA42/HSkjgHv5fVNqrcBO5eBzEWYhUW/D6H5vKYr+pIY03g==</t>
  </si>
  <si>
    <t>SR-Vib1 on 21/05/2026 18:00</t>
  </si>
  <si>
    <t>2ec722f7-ea63-f111-ab0d-0022483f50cc</t>
  </si>
  <si>
    <t>jvUzNIyqVFkqoqI1eoBAE8UQ3S6pCJMRiMlbOq8SkwB8B1lRZEPbtT70U5m6i7Q7eQIf5GlaTUvTpvSb1sQUWA==</t>
  </si>
  <si>
    <t>SR-Vib1 on 21/05/2026 19:00</t>
  </si>
  <si>
    <t>a6452af1-ea63-f111-ab0d-0022483f50cc</t>
  </si>
  <si>
    <t>yWqbIOy7mAjlgGGP68MWo1a+qY4E8hPeSz7nrrY4Xl6NOPtXUTDviQkIF8JU00KTw4Ge4scTn6PSzGIFSkjUgQ==</t>
  </si>
  <si>
    <t>SR-Vib1 on 21/05/2026 20:00</t>
  </si>
  <si>
    <t>f03602ee-ea63-f111-ab0c-7ced8d3b1740</t>
  </si>
  <si>
    <t>S4OCMV/mn120mnkAZZuNWQmZZI6bsnrMSdPkNlDTytEZKr+cg13rOqOMzw2VzXAHHE4l9TlBL4KSVIBjvXAGPQ==</t>
  </si>
  <si>
    <t>SR-Vib1 on 21/05/2026 21:00</t>
  </si>
  <si>
    <t>5b32bcef-ea63-f111-ab0d-6045bd0f820b</t>
  </si>
  <si>
    <t>X8ECqtOD9JB4/17KwjZUp+BvEQqDLTE6upFY0QoRKqpJ7A0OhOfekewJeNvo0rKJShdWOMEbCk0AqhljdWZU1Q==</t>
  </si>
  <si>
    <t>SR-Vib1 on 21/05/2026 22:00</t>
  </si>
  <si>
    <t>84442af1-ea63-f111-ab0d-0022483f50cc</t>
  </si>
  <si>
    <t>/I0yXSCiTjSsEAQG5JmY0W3vWreWt+B7SeOJqy2bjsZQ5yw6LabR8zjwLvK4BG2Al8D5gPHO9C1yDkghON6YKg==</t>
  </si>
  <si>
    <t>SR-Vib1 on 21/05/2026 23:00</t>
  </si>
  <si>
    <t>3b10a6f4-ea63-f111-ab0c-70a8a54ce7ab</t>
  </si>
  <si>
    <t>WXz8wnaphpvTfn4sKadnlygqtPW1QFw7fQZmyW8dsj43mEb/eLQImtETnX9HlnVuti6WCqSdj5I7XIeRP1+o+Q==</t>
  </si>
  <si>
    <t>SR-Vib1 on 22/05/2026 00:00</t>
  </si>
  <si>
    <t>a0219cf4-ea63-f111-ab0d-0022483f0fd9</t>
  </si>
  <si>
    <t>4suapdm8JHvBdw8oqGdUT7T5znY6TWFYTFUK+uZGNp2YnI9IZ+vyT1Frv15LoWlP4/lOsL5Lg20keRv9fehUNg==</t>
  </si>
  <si>
    <t>SR-Vib1 on 22/05/2026 01:00</t>
  </si>
  <si>
    <t>dc3602ee-ea63-f111-ab0c-7ced8d3b1740</t>
  </si>
  <si>
    <t>+WWR3N7zrdEs6yGjERR318d4w5aTdAQk1QXLmuvRAxSHH1+3yVfSnNh6YUtf5O2i03zWNZKR2yFnUWZ8Mt672Q==</t>
  </si>
  <si>
    <t>SR-Vib1 on 22/05/2026 02:00</t>
  </si>
  <si>
    <t>d3051aed-ea63-f111-ab0d-6045bdf151e5</t>
  </si>
  <si>
    <t>U2IvBs9UDCcIc3AfF4qRrqpvn/sLb8T0shbiZzqH8naHeCOTlIASe4BroOAXwXKHIar0XOlpQRUnTcodFwSJ4g==</t>
  </si>
  <si>
    <t>SR-Vib1 on 22/05/2026 03:00</t>
  </si>
  <si>
    <t>8b7aa3ee-ea63-f111-ab0d-0022483f0fd9</t>
  </si>
  <si>
    <t>k8UkTqgDV9OLwpSxqHX0n8Spcy2ouFoXxWd/faJrQ8qr2ffg2xjme6rmCmGk6tRpYa+RbN9PbwoYRJVli3DntA==</t>
  </si>
  <si>
    <t>SR-Vib1 on 22/05/2026 04:00</t>
  </si>
  <si>
    <t>dc442af1-ea63-f111-ab0d-0022483f50cc</t>
  </si>
  <si>
    <t>FfBt0kIpmWvvCJuxOUkRHTbKNRIrbIypcp1dAF2FxOsH0wNvKXvi+DAe4n1dSH0jxVSUr1e8Rk25apGdWLpkDA==</t>
  </si>
  <si>
    <t>SR-Vib1 on 22/05/2026 05:00</t>
  </si>
  <si>
    <t>e968ebf5-ea63-f111-ab0d-6045bd0f820b</t>
  </si>
  <si>
    <t>o3I8vfAIMmtpx9iKcvaRrxicu5vnBOrq2YCY27B/K8rtRuHgbxFEb4E2cbIKjVml3Ebn83k+3LoBPg5S6A+jUg==</t>
  </si>
  <si>
    <t>SR-Vib1 on 22/05/2026 06:00</t>
  </si>
  <si>
    <t>1cd204f7-ea63-f111-ab0d-6045bdf15895</t>
  </si>
  <si>
    <t>JL9CWnSX/F9YdPJq6K6855AvyM+lcliuRk7aGnqPrt08JSTcB3+gyzKJFQEWFLe13xV/8xIg8s1L9pJCtE2oSQ==</t>
  </si>
  <si>
    <t>SR-Vib1 on 22/05/2026 07:00</t>
  </si>
  <si>
    <t>27f29def-ea63-f111-ab0c-70a8a54bb3ab</t>
  </si>
  <si>
    <t>E6SCCsQcpGKaQbPqEZse4fz6MxaMvwfTNn+yMk2d837jeC8YE09iSb5aSA54CpUxcEt9kxX99OVkVFVIBjEUqw==</t>
  </si>
  <si>
    <t>SR-Vib1 on 22/05/2026 08:00</t>
  </si>
  <si>
    <t>64c722f7-ea63-f111-ab0d-0022483f50cc</t>
  </si>
  <si>
    <t>+szilzBFNrHbe5C7t4stn751+PADaPW4CjscEecUlyPNmpNmywMpg6w3k97bGU3rQbT8MdseC6AuvmYqpylRvQ==</t>
  </si>
  <si>
    <t>SR-Vib1 on 22/05/2026 09:00</t>
  </si>
  <si>
    <t>e87451ec-ea63-f111-ab0d-7ced8db76b54</t>
  </si>
  <si>
    <t>M1b7Y/+46xy4j6suJNH577Aq2XRCVjIKs80mKuyKJHEs3C0rhY+RC0SVMe9Z01iGN63g6z3se2EqrmxFlD+r7A==</t>
  </si>
  <si>
    <t>SR-Vib1 on 22/05/2026 10:00</t>
  </si>
  <si>
    <t>334923f3-ea63-f111-ab0d-0022483f55e5</t>
  </si>
  <si>
    <t>kgASzec+x1oCOiho0o362SbNuli1NcMhjRUK3zRQu96mcMCnH2dYOsswZ4JzLQtksc8Q9DE8MT88N59q63A1zg==</t>
  </si>
  <si>
    <t>SR-Vib1 on 22/05/2026 11:00</t>
  </si>
  <si>
    <t>e23658f2-ea63-f111-ab0d-7ced8db76b54</t>
  </si>
  <si>
    <t>t2VgaM6BCqPobrsOaTkenDSmKaKss7dq9aZj/AiEWbGvIsmB5AZvVE9cXQlf/gKskTjQA66Dd0oaFzhYwk91PQ==</t>
  </si>
  <si>
    <t>SR-Vib1 on 22/05/2026 12:00</t>
  </si>
  <si>
    <t>484923f3-ea63-f111-ab0d-0022483f55e5</t>
  </si>
  <si>
    <t>eO9lh10M8g+MD67n42A4Y10Y0BMzI6OBT7AtQesmOpSwbh5igknKSitA/kf1+0wSdqtjrjlzk/fKjQ7dPPFrjw==</t>
  </si>
  <si>
    <t>SR-Vib1 on 22/05/2026 13:00</t>
  </si>
  <si>
    <t>4b5df4f3-ea63-f111-ab0d-6045bd119927</t>
  </si>
  <si>
    <t>hhHaifdsn+WH8lLIhAcnAOuV/GFhldCvBo4OIAcAOc2B+9uT4iYBDYrItHfOgcmYPdv8CSbpXE+QS8HHFELSpA==</t>
  </si>
  <si>
    <t>SR-Vib1 on 22/05/2026 14:00</t>
  </si>
  <si>
    <t>56f29def-ea63-f111-ab0c-70a8a54bb3ab</t>
  </si>
  <si>
    <t>PdyNW3astfCxQJ9YP8M0Eg1+K8EbjtlMMQE1hDwoKVeE2396Hnw3Lzf7JW8UzZviCSKYuYXCYCR8GicW9Ex7KA==</t>
  </si>
  <si>
    <t>SR-Vib1 on 22/05/2026 15:00</t>
  </si>
  <si>
    <t>15e2a8ee-ea63-f111-ab0c-70a8a54ce7ab</t>
  </si>
  <si>
    <t>HvmRxrImA2QGqY+y13IFTcOfELpUIDWIicIx2WScibuJ3/6zVK8K4RSEFcAvxOO5kUmFFvv+u6PbaoiTMktBoA==</t>
  </si>
  <si>
    <t>SR-Vib1 on 22/05/2026 16:00</t>
  </si>
  <si>
    <t>dc1e09f4-ea63-f111-ab0c-7ced8d3b1740</t>
  </si>
  <si>
    <t>S6pbxXa9g4J1MLpyZ/d/4ZfbFYwRzsif9v5c0PEZ24CqDDlvVb/eIIo4OwdZ0UEDYqrqKddOQYbicvGW/oDROQ==</t>
  </si>
  <si>
    <t>SR-Vib1 on 22/05/2026 17:00</t>
  </si>
  <si>
    <t>adfffbed-ea63-f111-ab0d-6045bd119927</t>
  </si>
  <si>
    <t>ccOeaaDL3iZGNKFSDHLEaVA1urUu/FbcNGQ3gzKdmve1kg3xF8kH59/9q0LUaAY+wekTUu7cR656v/bG+5mEzA==</t>
  </si>
  <si>
    <t>SR-Vib1 on 22/05/2026 18:00</t>
  </si>
  <si>
    <t>cf442af1-ea63-f111-ab0d-0022483f50cc</t>
  </si>
  <si>
    <t>O8ONnKogI9/JR3I/6s0GvezAePpaEDOeAZE9qTwjf3a2SiZOAYDHfoas70b96hPBEEM8fAUVmSBNxa6Rhgx0WA==</t>
  </si>
  <si>
    <t>SR-Vib1 on 22/05/2026 19:00</t>
  </si>
  <si>
    <t>9032bcef-ea63-f111-ab0d-6045bd0f820b</t>
  </si>
  <si>
    <t>5W9pFSWKNlQqD3nSvxrP42Z8yeT+/S6LnXuMa93Rg2qGJ+eqj5gDuB1Pn7a5nCMvZgLrmArqFsjPDie+YfqZGw==</t>
  </si>
  <si>
    <t>SR-Vib1 on 22/05/2026 20:00</t>
  </si>
  <si>
    <t>f6051aed-ea63-f111-ab0d-6045bdf151e5</t>
  </si>
  <si>
    <t>8T7WMKmK170O/aVDDecineM0WCrfjP9hgT+d7iUbYSwPeQ/a+cum82eofCSMeb/ubkkSH74OYzuNJXI2ZMKz+g==</t>
  </si>
  <si>
    <t>SR-Vib1 on 22/05/2026 21:00</t>
  </si>
  <si>
    <t>f068ebf5-ea63-f111-ab0d-6045bd0f820b</t>
  </si>
  <si>
    <t>uJhqnVhAYloko0eQoKS0uthUFv3YMuSMHtO/Lll8VKEvx4dkSlK5jReQr+fQLyyg2qvaLVRSEJXzN8hsG67akA==</t>
  </si>
  <si>
    <t>SR-Vib1 on 22/05/2026 22:00</t>
  </si>
  <si>
    <t>4979a3ee-ea63-f111-ab0d-0022483f0fd9</t>
  </si>
  <si>
    <t>ihV78g0LLCHcKDGSMVaGn06CAGztzzW9OGLBOdCuyFgCooelMq+rRiIZBCDzZs4VWAUnoWHlPcleogZduecu0A==</t>
  </si>
  <si>
    <t>SR-Vib1 on 22/05/2026 23:00</t>
  </si>
  <si>
    <t>5d452af1-ea63-f111-ab0d-0022483f50cc</t>
  </si>
  <si>
    <t>fjgXHwulaxX82ryLV6/aW0xJE7NXBOLwyK2BWv/XoY51tGSPMyoGJ72J4wmohy7FeNpeKqK2VI8VPKFyIFzUxw==</t>
  </si>
  <si>
    <t>SR-Vib1 on 23/05/2026 00:00</t>
  </si>
  <si>
    <t>06e2a8ee-ea63-f111-ab0c-70a8a54ce7ab</t>
  </si>
  <si>
    <t>eLNu1EHMO84H42oWgywrKa6YnDNX2nZwNrm3GhqAi7vObh9R84D2aOM16u8F2/MjXOS7At0uB7ppvGCpHteh0A==</t>
  </si>
  <si>
    <t>SR-Vib1 on 23/05/2026 01:00</t>
  </si>
  <si>
    <t>9a4823f3-ea63-f111-ab0d-0022483f55e5</t>
  </si>
  <si>
    <t>P208xTtyyTAVEPTJRQBRIoMHPceDDX0xa+Ehxe4nES8pT6CtWRQdJ+QczA4sOIx3ImoYMegwX2Ly/JhJBv9mqg==</t>
  </si>
  <si>
    <t>SR-Vib1 on 23/05/2026 02:00</t>
  </si>
  <si>
    <t>03209cf4-ea63-f111-ab0d-0022483f0fd9</t>
  </si>
  <si>
    <t>UUWUzKYdPZBetpAMk5WqKn7WQ3c7oq/v1bSmwsewLWUMQW/Xpw4NFKX3ryomySsMGkjKrtLdzI7TQ+e03i11iw==</t>
  </si>
  <si>
    <t>SR-Vib1 on 23/05/2026 03:00</t>
  </si>
  <si>
    <t>9c8112f3-ea63-f111-ab0d-6045bdf151e5</t>
  </si>
  <si>
    <t>xETxHczzndsirLPVBMGkgcbX2cub/PHA9fyFy1jMZMCUy2e2puoYx2MX1zcivK0NLgOE2BluGp9kkjgSa9jnnw==</t>
  </si>
  <si>
    <t>SR-Vib1 on 23/05/2026 04:00</t>
  </si>
  <si>
    <t>c7e298f5-ea63-f111-ab0c-70a8a54bb3ab</t>
  </si>
  <si>
    <t>T2YXwyWBi7kEnkS9kQr8AifcgPZVkBbgDrhIovZeBULKk8OLQs0Vz8BiTB2vjxODW+HCy5Quwex2a+HsL6L4HA==</t>
  </si>
  <si>
    <t>SR-Vib1 on 23/05/2026 05:00</t>
  </si>
  <si>
    <t>a3f29def-ea63-f111-ab0c-70a8a54bb3ab</t>
  </si>
  <si>
    <t>mZR36okpvGHC8BHR1ADXPSbV5MSrU76RqYZxNtyinxuatgov7ft65JuR2ggB0LZl80VzBGY1+r41XJfoRNy+Ug==</t>
  </si>
  <si>
    <t>SR-Vib1 on 23/05/2026 06:00</t>
  </si>
  <si>
    <t>468112f3-ea63-f111-ab0d-6045bdf151e5</t>
  </si>
  <si>
    <t>HDR6xlQHutxeNXfzgvkTkWy0mGfOHrgvmhLbgMS+f+5rKWCz835z+yhvxkYRHlBv2bLC1FBpJhGOixe5QhGi6w==</t>
  </si>
  <si>
    <t>SR-Vib1 on 23/05/2026 07:00</t>
  </si>
  <si>
    <t>09219cf4-ea63-f111-ab0d-0022483f0fd9</t>
  </si>
  <si>
    <t>yaQoz0vNTP1o3jvlKmkp/1bXaF5kISfSRX8XXW/hYa9TdidW01r6kEkwN5BRswEw9Pe1FD3MJbW5JSoRTPkFoA==</t>
  </si>
  <si>
    <t>SR-Vib1 on 23/05/2026 08:00</t>
  </si>
  <si>
    <t>568112f3-ea63-f111-ab0d-6045bdf151e5</t>
  </si>
  <si>
    <t>RJevVfVYtwi5MAK097HCIOhjFB0a3rDJGQB3jvVG1UvreCiTzOAESmsstWHVDYWVFuB22Xfur2geaIbqEVTjFQ==</t>
  </si>
  <si>
    <t>SR-Vib1 on 23/05/2026 09:00</t>
  </si>
  <si>
    <t>b6442af1-ea63-f111-ab0d-0022483f50cc</t>
  </si>
  <si>
    <t>ZbeNGQ1GJLivmqJZP59Yzh95RrGYNJtMNCDl/uXEW86sO60NVl5R04V1RZYox9k/t+inumSKosix1zX43r9AjA==</t>
  </si>
  <si>
    <t>SR-Vib1 on 23/05/2026 10:00</t>
  </si>
  <si>
    <t>2b3658f2-ea63-f111-ab0d-7ced8db76b54</t>
  </si>
  <si>
    <t>4e9UYnZliqyUTC/i7EEw+0GSXax2m5MVptyf9FCIdnoP6r60G0a0KotqQxUL8slkIYWPdMwaJ3lJS8+f6PLS4w==</t>
  </si>
  <si>
    <t>SR-Vib1 on 23/05/2026 11:00</t>
  </si>
  <si>
    <t>fa4723f3-ea63-f111-ab0d-0022483f55e5</t>
  </si>
  <si>
    <t>pJRLjc5psTuNOb7wFo5pyP8E3tLAzC/4TRJJKjSI87J0Zkg65Y3rkb9PsW7/8k3Wm9GpgdwdYPXOH7YH/yPpNQ==</t>
  </si>
  <si>
    <t>SR-Vib1 on 23/05/2026 12:00</t>
  </si>
  <si>
    <t>ca6500f1-ea63-f111-ab0d-6045bdf15895</t>
  </si>
  <si>
    <t>5UggyS+uRdV5lNnMuW9Dvk9qMZwYl7EzroiA2kCAUYCcgxRTiKlShgAYeFASAc4KMDPxJ/SYMT+WEA5L10tBlA==</t>
  </si>
  <si>
    <t>SR-Vib1 on 23/05/2026 13:00</t>
  </si>
  <si>
    <t>be051aed-ea63-f111-ab0d-6045bdf151e5</t>
  </si>
  <si>
    <t>nf+wmvfoHNdQ4RssJ3pNdElY0wKNvEOJfam2G1lSAUNx9/6NeFhHLy2NjlfapSWeZOlXedRVvPVdOpOUxhAmCw==</t>
  </si>
  <si>
    <t>SR-Vib1 on 23/05/2026 14:00</t>
  </si>
  <si>
    <t>718112f3-ea63-f111-ab0d-6045bdf151e5</t>
  </si>
  <si>
    <t>cyDR2dJ/sxHs3lqkZ2IUFiTZZ8ZJ4SJlj43VxCUtSB1dH9T70PeWl3CjKwpvuW9ZAMtuACnljARhhgD11KbTtQ==</t>
  </si>
  <si>
    <t>SR-Vib1 on 23/05/2026 15:00</t>
  </si>
  <si>
    <t>e05cf4f3-ea63-f111-ab0d-6045bd119927</t>
  </si>
  <si>
    <t>CA9b74nq7OB0kQL3pt6eHkVomOaJE49F62g9tyaYjtwq2h901kYBB6HsdFj3F1BQMSJZEju92hn2WuorRerVrQ==</t>
  </si>
  <si>
    <t>SR-Vib1 on 23/05/2026 16:00</t>
  </si>
  <si>
    <t>da219cf4-ea63-f111-ab0d-0022483f0fd9</t>
  </si>
  <si>
    <t>ZYnZunSw9dy0HpoktGDVwajWedXCL6hF8HKwMoGQYY53sqeu6fR3eSgRJtjvrc3HC0giTtcfF6forR1RELzGbw==</t>
  </si>
  <si>
    <t>SR-Vib1 on 23/05/2026 17:00</t>
  </si>
  <si>
    <t>03219cf4-ea63-f111-ab0d-0022483f0fd9</t>
  </si>
  <si>
    <t>O2NHVD0x4EbRq5hlgPVXFS56kQICRRMmjE7578WuL4lhOhWultYskpk1kCzoaOgahm7elvBtNGXA0sPnNlNbRg==</t>
  </si>
  <si>
    <t>SR-Vib1 on 23/05/2026 18:00</t>
  </si>
  <si>
    <t>d93602ee-ea63-f111-ab0c-7ced8d3b1740</t>
  </si>
  <si>
    <t>n/eKGNS5UHuA0Fv98o3Kf+oyCrgG8a4T3sM0FwDBGXHt7VFP3lm+Ly61BWMQrhwJyuEVrvHt976I2DgeOL1Ztw==</t>
  </si>
  <si>
    <t>SR-Vib1 on 23/05/2026 19:00</t>
  </si>
  <si>
    <t>c8452af1-ea63-f111-ab0d-0022483f50cc</t>
  </si>
  <si>
    <t>eEzR6KbO6GRs6lj7cex4LBVMNqGrczcKkg9sMa1pGxHji8gROvtnvYv8t3uIR87JXZmfiMeRIiWDXjy7jj49Cg==</t>
  </si>
  <si>
    <t>SR-Vib1 on 23/05/2026 20:00</t>
  </si>
  <si>
    <t>0f1f09f4-ea63-f111-ab0c-7ced8d3b1740</t>
  </si>
  <si>
    <t>aQQkunnBOn3aGGzQvQc26pqUCb/Jvp9qTQLCjvnBEU4yBx4rbQSaYVTUWF3aH2m/oFc9STRBwWqZNNRa8J27Og==</t>
  </si>
  <si>
    <t>SR-Vib1 on 23/05/2026 21:00</t>
  </si>
  <si>
    <t>ece298f5-ea63-f111-ab0c-70a8a54bb3ab</t>
  </si>
  <si>
    <t>RL9FqccR+JqkLXD5tdmX0VIBDLJJBzVv7Y+ZNI4O2MNE9idAjxR5bEzOaCCJLdEmvGe56TvyrDsjwT2rnQgwQg==</t>
  </si>
  <si>
    <t>SR-Vib1 on 23/05/2026 22:00</t>
  </si>
  <si>
    <t>b3e298f5-ea63-f111-ab0c-70a8a54bb3ab</t>
  </si>
  <si>
    <t>SRVbdrmDuV081Xa21pWRW366YKqgIatvl7G2I9l5LKkhZux5hCOd5Lzury6pfjvqTyilsDegMBvDbi16ZWQcxA==</t>
  </si>
  <si>
    <t>SR-Vib1 on 23/05/2026 23:00</t>
  </si>
  <si>
    <t>022d31f1-ea63-f111-ab0d-7ced8db76850</t>
  </si>
  <si>
    <t>39FjUoVu25gjf0lUUKoy7IeUmOCvSoASgMWMPmkBELzrDo4BhcA3GQaseFbVUc76ln8NWkGGCPN+1a0cVeCxHA==</t>
  </si>
  <si>
    <t>SR-Vib1 on 24/05/2026 00:00</t>
  </si>
  <si>
    <t>d94ba9ec-ea63-f111-ab0d-6045bdf15730</t>
  </si>
  <si>
    <t>JJ9PzK3dqH5DdtrKsnbSM3e7YKOzDIbauEkduNZXZwtm2wVM1yxjxh2i1PTJMdvn3/DwO+rMcv8XNckRlHYbNA==</t>
  </si>
  <si>
    <t>SR-Vib1 on 24/05/2026 01:00</t>
  </si>
  <si>
    <t>995cf4f3-ea63-f111-ab0d-6045bd119927</t>
  </si>
  <si>
    <t>khlu+h30YhIwYqlPNcqGUk80k4fCWbLnbqAGIIMoDUbDfckqf7LkpZX68hj66yeW/oBiueRBJmkdo5kC9oaVpQ==</t>
  </si>
  <si>
    <t>SR-Vib1 on 24/05/2026 02:00</t>
  </si>
  <si>
    <t>1d10a6f4-ea63-f111-ab0c-70a8a54ce7ab</t>
  </si>
  <si>
    <t>iGS4Hk6OLba4kI5ov4P2mRjanRCBc1h8MYU3yvE/TCqGZObdINQdpI0G6+ycbWPNPPSfBpENbxawdwQQI++2mA==</t>
  </si>
  <si>
    <t>SR-Vib1 on 24/05/2026 03:00</t>
  </si>
  <si>
    <t>a679a3ee-ea63-f111-ab0d-0022483f0fd9</t>
  </si>
  <si>
    <t>8FMRzyBVwY7DvELr67jBJ0IMLE3raHVVsflqaUBo76BH2EdOAnY1cIJ5XwJPWApsfcnbpuq+NzVoDHFaaSl5DQ==</t>
  </si>
  <si>
    <t>SR-Vib1 on 24/05/2026 04:00</t>
  </si>
  <si>
    <t>fed5a1f2-ea63-f111-ab0d-6045bdf15730</t>
  </si>
  <si>
    <t>TJc5itzVDFbfxY+Ud5F+NtCjq20WO0P7gKxg63D+5+2yCxquBfI7xhrhwoel7j0vnNzwgDgqLTr/XoDxfKkNHQ==</t>
  </si>
  <si>
    <t>SR-Vib1 on 24/05/2026 05:00</t>
  </si>
  <si>
    <t>295df4f3-ea63-f111-ab0d-6045bd119927</t>
  </si>
  <si>
    <t>cU4ls6CA5mOOr59I5+REgVa3wUxVAx11mokstF4CIDg3y/N5FPtSTvmLvU1Mq2BqGipAL7GbxTpp5UTuvroSFQ==</t>
  </si>
  <si>
    <t>SR-Vib1 on 24/05/2026 06:00</t>
  </si>
  <si>
    <t>c20fa6f4-ea63-f111-ab0c-70a8a54ce7ab</t>
  </si>
  <si>
    <t>7ZIgOxH4d1hEGKgMVNZkyqXi7mZ6C+d+ILltdJ6wSabQH8qCDC4GHmXgjtn5TOvjK7NVwxVYE9TUlqDBQpif7A==</t>
  </si>
  <si>
    <t>SR-Vib1 on 24/05/2026 07:00</t>
  </si>
  <si>
    <t>c2aa48f7-ea63-f111-ab0d-7ced8db76850</t>
  </si>
  <si>
    <t>7ex1fe+g129CR/btiQ0ZddoIaz78+0Fc21fRUCjYB7RsnED663qZqZu9wA0Mj963qU6tHeLYCPfi/TUmmnIvoQ==</t>
  </si>
  <si>
    <t>SR-Vib1 on 24/05/2026 08:00</t>
  </si>
  <si>
    <t>e8d5a1f2-ea63-f111-ab0d-6045bdf15730</t>
  </si>
  <si>
    <t>IjjBDnOWecV00U88IBPzRtv9dbswoHf/2UJyOYfKDkvPMc2a7gYaxVr9bgeDacBvnxYquI2MAaWV78wcxmGVkg==</t>
  </si>
  <si>
    <t>SR-Vib1 on 24/05/2026 09:00</t>
  </si>
  <si>
    <t>e268ebf5-ea63-f111-ab0d-6045bd0f820b</t>
  </si>
  <si>
    <t>d4B84HwL2oPSTBelcvyQ7da3BdvvWWNowdY/+VqrIK+3vypiDGS9B6OkbaUx8hnmnFyiJxZA3Z0K6lQHlLgHTA==</t>
  </si>
  <si>
    <t>SR-Vib1 on 24/05/2026 10:00</t>
  </si>
  <si>
    <t>ed2c31f1-ea63-f111-ab0d-7ced8db76850</t>
  </si>
  <si>
    <t>AgOUXZQznHte2NVllOk3ZGuinC+WwQ1HKcnChtEMWdZayZ6GE8sj3ll5uDJgyV6DEHF5kZ9fEUd/Y/WYNVfFgg==</t>
  </si>
  <si>
    <t>SR-Vib1 on 24/05/2026 11:00</t>
  </si>
  <si>
    <t>1a2d31f1-ea63-f111-ab0d-7ced8db76850</t>
  </si>
  <si>
    <t>PMseL9IuglBRFXbddJ7G6a+J4xjHzd0TBJEcbHJvpwgMvj6CVAq3burSc/2ZtXL27TfZGGDdWAzxCQQrA3nsIA==</t>
  </si>
  <si>
    <t>SR-Vib1 on 24/05/2026 12:00</t>
  </si>
  <si>
    <t>39f29def-ea63-f111-ab0c-70a8a54bb3ab</t>
  </si>
  <si>
    <t>DPnrbmJE9PUwijocUamsZ4HFJdm2XF14FyN8EJFlvtTp5sar0EZFK7nCA8sLnOduwLgdAiR8CWkREmyGDZxoXg==</t>
  </si>
  <si>
    <t>SR-Vib1 on 24/05/2026 13:00</t>
  </si>
  <si>
    <t>438112f3-ea63-f111-ab0d-6045bdf151e5</t>
  </si>
  <si>
    <t>Bdum6M0T7WhFbRMlPCscGUgbMrDZragGr4MDwi5rbNqLktH8PhQPfCUFBgQ6rOztNGfzzVuS1FjoncYVTLQkng==</t>
  </si>
  <si>
    <t>SR-Vib1 on 24/05/2026 14:00</t>
  </si>
  <si>
    <t>c5aa48f7-ea63-f111-ab0d-7ced8db76850</t>
  </si>
  <si>
    <t>PvREWGZetLE7mdePWsF3QSeED5jqUiFA5jpHZOkeuaLoSOZMmTML1Q/yVP0tK9qosx/ZWUU49F22ZGQQA46HBg==</t>
  </si>
  <si>
    <t>SR-Vib1 on 24/05/2026 15:00</t>
  </si>
  <si>
    <t>596500f1-ea63-f111-ab0d-6045bdf15895</t>
  </si>
  <si>
    <t>EdHB/ZIGvBwRKzaJA2xyKpT7p+zfj/wV0JwIdRxPQ9e+nXjpdK1p36PvjkYv3sepDj4ATv+QL3vMh2ezohRZag==</t>
  </si>
  <si>
    <t>SR-Vib1 on 24/05/2026 16:00</t>
  </si>
  <si>
    <t>6835feea-ea63-f111-ab0d-6045bdf15895</t>
  </si>
  <si>
    <t>cQ0rNj1o4XQgndrlLtrojbhWnBjXq9dqQndvOYFtXFrCP/3BjGfyaeXlpNfGOoAMxnRYj9pgihvT5QRTBtUCJA==</t>
  </si>
  <si>
    <t>SR-Vib1 on 24/05/2026 17:00</t>
  </si>
  <si>
    <t>0d2d31f1-ea63-f111-ab0d-7ced8db76850</t>
  </si>
  <si>
    <t>JHC8PG2NU882gH37iwEOHam9a+4DrVvUcgKMsy6o34s9s2U7bZQZ5lstRlcsW1wgq+o17SHh321bWYlLm6N6yQ==</t>
  </si>
  <si>
    <t>SR-Vib1 on 24/05/2026 18:00</t>
  </si>
  <si>
    <t>67452af1-ea63-f111-ab0d-0022483f50cc</t>
  </si>
  <si>
    <t>/EPjkA845roeVDGJkDZJOL2xpRjNu7JvRkrBzMOWztt3+AmTAYdOo2v0pjMvE9r9OU0qfGglxpVd6KFIXd/AuQ==</t>
  </si>
  <si>
    <t>SR-Vib1 on 24/05/2026 19:00</t>
  </si>
  <si>
    <t>9caa48f7-ea63-f111-ab0d-7ced8db76850</t>
  </si>
  <si>
    <t>CHySfo/+rRtm6mwAwrup/TPXuL+rPAlx2sUQBMlTJbEI9Ok7hif7vIi2Eu2ma+ve8LZV6lbom2C3s4w8qDOWLA==</t>
  </si>
  <si>
    <t>SR-Vib1 on 24/05/2026 20:00</t>
  </si>
  <si>
    <t>9ee1a8ee-ea63-f111-ab0c-70a8a54ce7ab</t>
  </si>
  <si>
    <t>nTNdWP49yF4XMqnHfIfL490IQRyGyK7Bzs7uobJ34/2SQKrH6n30GL+O8IOQvvAznd9/+t06O0m2XuOENDWu1g==</t>
  </si>
  <si>
    <t>SR-Vib1 on 24/05/2026 21:00</t>
  </si>
  <si>
    <t>4bd204f7-ea63-f111-ab0d-6045bdf15895</t>
  </si>
  <si>
    <t>sdm+fY/BoxzOPC3jrg8S5rN7w5FQmapqdAPak7v8icfVlDqSE7I/DBjMMrO3ndRi9R4JN8xwRlqx/Van7tDMiw==</t>
  </si>
  <si>
    <t>SR-Vib1 on 24/05/2026 22:00</t>
  </si>
  <si>
    <t>77442af1-ea63-f111-ab0d-0022483f50cc</t>
  </si>
  <si>
    <t>mrhzqlZMD0q424Om6z1t6veZX8/5TT2A4PXuVn0xVdbDzyEBhN09q1pL1DSIymPZO5njPKpYV0RJ9oib0lkPPg==</t>
  </si>
  <si>
    <t>SR-Vib1 on 24/05/2026 23:00</t>
  </si>
  <si>
    <t>8b051aed-ea63-f111-ab0d-6045bdf151e5</t>
  </si>
  <si>
    <t>0tcLjONMUX1vshqyPROEODPxkQghS9AYsHRf/6ckkk6wGKwRMzPsZBvzAK8ajrBjMz11aVpxZzSeKszd6HKyIQ==</t>
  </si>
  <si>
    <t>SR-Vib1 on 25/05/2026 00:00</t>
  </si>
  <si>
    <t>7632bcef-ea63-f111-ab0d-6045bd0f820b</t>
  </si>
  <si>
    <t>ndVfmdLst+Jm8L0vYa4UZOn44aRcQc1p4m2xfadxUMlpyzyHm4qPG2zj4jH8JmOXB4kJDxPRj8qfoDs8g+5SOA==</t>
  </si>
  <si>
    <t>SR-Vib1 on 25/05/2026 01:00</t>
  </si>
  <si>
    <t>9cfffbed-ea63-f111-ab0d-6045bd119927</t>
  </si>
  <si>
    <t>DtGsGzWHi+MxIUC2fit4npYR7TygDBAgd6F2c8toVsYW7+XQXTs9jFGKlHA6picFPO5BHtFL5Ybf6igiJUBRKw==</t>
  </si>
  <si>
    <t>SR-Vib1 on 25/05/2026 02:00</t>
  </si>
  <si>
    <t>8632bcef-ea63-f111-ab0d-6045bd0f820b</t>
  </si>
  <si>
    <t>kgE+1kaT4LkRA8ZuVwZ37w0ngXe4SHBT0YzAoVzJS0l4eZcn8l45JvFqjhMWQG+xmlezrq9sDfhsbH9nw1enNA==</t>
  </si>
  <si>
    <t>SR-Vib1 on 25/05/2026 03:00</t>
  </si>
  <si>
    <t>f0442af1-ea63-f111-ab0d-0022483f50cc</t>
  </si>
  <si>
    <t>YcsO+lQtcCCjzLtyATsGZf6Drmx4+ZKiz2x7t7ssaBVqoUfO1F8nfeGZeJe7sTO1daWlCQj3ScjczfeIRIcG+w==</t>
  </si>
  <si>
    <t>SR-Vib1 on 25/05/2026 04:00</t>
  </si>
  <si>
    <t>f54ba9ec-ea63-f111-ab0d-6045bdf15730</t>
  </si>
  <si>
    <t>KwfQJh4gnfCf2+agU2OEf/DyBKPzku4JWHtIaHQRBsEb933w2kt06/pqeWEemmCMHrwpU62/6zI+uP6xwoRU1A==</t>
  </si>
  <si>
    <t>SR-Vib1 on 25/05/2026 05:00</t>
  </si>
  <si>
    <t>54d204f7-ea63-f111-ab0d-6045bdf15895</t>
  </si>
  <si>
    <t>fdpVfOYKbs9a1dCiSEnjbOp4J0BoEopeleyCo5on3M1prIXgAh/uUnf4sW5Qx/l6G5g+i5JsL0o1PkQx5DZ+Zg==</t>
  </si>
  <si>
    <t>SR-Vib1 on 25/05/2026 06:00</t>
  </si>
  <si>
    <t>50d204f7-ea63-f111-ab0d-6045bdf15895</t>
  </si>
  <si>
    <t>V2GxURT0MmFjQQZ5VLhyGbajKG4BhNgzFy+W1OjGyYryfaYno44mLizCtxPkjgQzeTGW333P2w5IaQ16sS9eZA==</t>
  </si>
  <si>
    <t>SR-Vib1 on 25/05/2026 07:00</t>
  </si>
  <si>
    <t>25209cf4-ea63-f111-ab0d-0022483f0fd9</t>
  </si>
  <si>
    <t>wax3lfRDDDjbMLgPclpaAk7SCRbHfPndkT/NJ29ZaccxfXMdxBBdl2L5pJm2Vw5GUch6H1rcDMKr6nfoh6rusw==</t>
  </si>
  <si>
    <t>SR-Vib1 on 25/05/2026 08:00</t>
  </si>
  <si>
    <t>7e452af1-ea63-f111-ab0d-0022483f50cc</t>
  </si>
  <si>
    <t>0H9lBASocYrjJ9LBP7sD8jizcLyyDfuNnxmpD7BqRgLy1RvlnZOriBvvcri7nVtWQSGHCGb9eH0b7zB+JCRGgA==</t>
  </si>
  <si>
    <t>SR-Vib1 on 25/05/2026 09:00</t>
  </si>
  <si>
    <t>d94823f3-ea63-f111-ab0d-0022483f55e5</t>
  </si>
  <si>
    <t>Kyl7IHBVEiv08BAASXY2lRHIQvzhL4Kgit6I3tz5LHhmamGj35oe81Ywr5zjJ8EmAbsluCLlqByrfAIj/o8pTg==</t>
  </si>
  <si>
    <t>SR-Vib1 on 25/05/2026 10:00</t>
  </si>
  <si>
    <t>e47451ec-ea63-f111-ab0d-7ced8db76b54</t>
  </si>
  <si>
    <t>tEZ+j/t/R8uOA37PXYydqM5cFv1IAiq16vToQw8LNcdIAplHZPeD5FIptsRlfSQDng6hlwIw25pQ/JJqGC60mA==</t>
  </si>
  <si>
    <t>SR-Vib1 on 25/05/2026 11:00</t>
  </si>
  <si>
    <t>21c722f7-ea63-f111-ab0d-0022483f50cc</t>
  </si>
  <si>
    <t>A94gAmil/3gsts8Fv6ZLWLpQGzXHhLxt2H01IxeW8lX28NcoeQfjay/G6/quJZM7hCRIuKU3L2gJ3cEBhI8jfw==</t>
  </si>
  <si>
    <t>SR-Vib1 on 25/05/2026 12:00</t>
  </si>
  <si>
    <t>7d32bcef-ea63-f111-ab0d-6045bd0f820b</t>
  </si>
  <si>
    <t>HFCSw8CrWok0LxQrmjiPe0FNr0DA5OMQlkqfkCimHpZ7RtuO02vL0MGVzpqDVo4br+Ue98xQTu0IzmUCH+zIbQ==</t>
  </si>
  <si>
    <t>SR-Vib1 on 25/05/2026 13:00</t>
  </si>
  <si>
    <t>7f209cf4-ea63-f111-ab0d-0022483f0fd9</t>
  </si>
  <si>
    <t>i+VoYSIXqMSkD0bH61nvsUnbqSsyBZG8hqwBtpCogGvFhm9QVh7ZygCNB8Rzgf/GTgXWcDoy6ngIPHpRt+hKNQ==</t>
  </si>
  <si>
    <t>SR-Vib1 on 25/05/2026 14:00</t>
  </si>
  <si>
    <t>6f0fa6f4-ea63-f111-ab0c-70a8a54ce7ab</t>
  </si>
  <si>
    <t>TY9YED8ZBGWPUqFwAS7vuROEBoEn7VOb/+gfIgZJlsBMl5WorU1pqYMZ7N+tOcvxnG5Uj5C6+E61D1JPwm0T9Q==</t>
  </si>
  <si>
    <t>SR-Vib1 on 25/05/2026 15:00</t>
  </si>
  <si>
    <t>69219cf4-ea63-f111-ab0d-0022483f0fd9</t>
  </si>
  <si>
    <t>l3zq6SaXkdiRAJ+AO15gtKxIFwVyC7JVRXQJjZlE9W2i5Jd/L2p5gdV6BkvlWiu02yxiss/PbjGnPU2pg6/rQg==</t>
  </si>
  <si>
    <t>SR-Vib1 on 25/05/2026 16:00</t>
  </si>
  <si>
    <t>92aa48f7-ea63-f111-ab0d-7ced8db76850</t>
  </si>
  <si>
    <t>hJfnOj8edQrM7h0klVpHoK6TJhS/95/ncoODccVOoS52Rx3DY4TMGEObMYgovNCutLWcpOPc5MLdeP6pIj4MPg==</t>
  </si>
  <si>
    <t>SR-Vib1 on 25/05/2026 17:00</t>
  </si>
  <si>
    <t>cb1e09f4-ea63-f111-ab0c-7ced8d3b1740</t>
  </si>
  <si>
    <t>1E3F2C3sroWN+tgT3zEoUid8qFojt6NXe1+k8LcAMrzBF94GymRMWG+QLSGo+zZuzLWCtKOMPSLqtpXkBLstLA==</t>
  </si>
  <si>
    <t>SR-Vib1 on 25/05/2026 18:00</t>
  </si>
  <si>
    <t>8132bcef-ea63-f111-ab0d-6045bd0f820b</t>
  </si>
  <si>
    <t>g5MmBkvkHKB3iObRUsTVximVrxdSc5wA/tyqW1xh9z2H2M40/4XGkKbE02HayU3PxExUbpUgnxNYgxi+wxkYAw==</t>
  </si>
  <si>
    <t>SR-Vib1 on 25/05/2026 19:00</t>
  </si>
  <si>
    <t>3cee9ef8-ea63-f111-ab0d-6045bdf15730</t>
  </si>
  <si>
    <t>Ku3VY2Z7+aatLd7vxfkJpLd06crO1kpAjRwCa7kO+qN6EZ2um3OCcWjROqTSWHqxM59Q9mZxnAScutOdiWshBQ==</t>
  </si>
  <si>
    <t>SR-Vib1 on 25/05/2026 20:00</t>
  </si>
  <si>
    <t>543658f2-ea63-f111-ab0d-7ced8db76b54</t>
  </si>
  <si>
    <t>UlLtP7dFYSvI6utD58TcmMB209E2k6vqZp8lh4ZIyAwcDOsBG5MwSVVilKG7ZB64ScMPeAvml63+vQxKPeFouQ==</t>
  </si>
  <si>
    <t>SR-Vib1 on 25/05/2026 21:00</t>
  </si>
  <si>
    <t>521f09f4-ea63-f111-ab0c-7ced8d3b1740</t>
  </si>
  <si>
    <t>GmhPFnNNd1PxXMy2dXO8MkzPt9WzzX8uf7Ybp+Pb153UYjjGxrM/Ugtm2UYdkTCnLrvzrpEnBfcpODX4Jf3PDQ==</t>
  </si>
  <si>
    <t>SR-Vib1 on 25/05/2026 22:00</t>
  </si>
  <si>
    <t>be79a3ee-ea63-f111-ab0d-0022483f0fd9</t>
  </si>
  <si>
    <t>TuFIf5zM1jhIRIaVS1EVmdmcuBNi4t8P1nk+TVjRr9BK/abUDUguJ2o0NQjZ9TU9++5yaTEJo/9t4HRspNoe5g==</t>
  </si>
  <si>
    <t>SR-Vib1 on 25/05/2026 23:00</t>
  </si>
  <si>
    <t>0bd6a1f2-ea63-f111-ab0d-6045bdf15730</t>
  </si>
  <si>
    <t>7iJaKTPi8twkq5/HrF3RqSKgXIj7yqJYOaT5OgtC4NPET8igCW17xtg3lP6L6EeGJPuLdYYwr/7H02M3H3qCGQ==</t>
  </si>
  <si>
    <t>SR-Vib1 on 26/05/2026 00:00</t>
  </si>
  <si>
    <t>fb68ebf5-ea63-f111-ab0d-6045bd0f820b</t>
  </si>
  <si>
    <t>Ij7BykWPiPTtPh8X6T51tzGXT1kFd0BdPUdEmafGm/TWRtgad5XMuHWT0dXmfH9q0+4oNiq/KFVXD+NCXvsJQA==</t>
  </si>
  <si>
    <t>SR-Vib1 on 26/05/2026 01:00</t>
  </si>
  <si>
    <t>7235feea-ea63-f111-ab0d-6045bdf15895</t>
  </si>
  <si>
    <t>5lK6aWYz5vamYFuRmqmAOct2KkPMd7DI5nRVbkmuPInE+rDqXC1LfXCkRehKNfP1HYuYv/ZSIFp3dI0zbiuu7Q==</t>
  </si>
  <si>
    <t>SR-Vib1 on 26/05/2026 02:00</t>
  </si>
  <si>
    <t>355df4f3-ea63-f111-ab0d-6045bd119927</t>
  </si>
  <si>
    <t>c7XwKdWcnQbW5FbIlgPdHYkTee2MXeHjOh9es76JLPeKyIq8a/MZCw74Xg2y9BkPHNiwVcX2Fw+x1C7hRl05vw==</t>
  </si>
  <si>
    <t>SR-Vib1 on 26/05/2026 03:00</t>
  </si>
  <si>
    <t>207aa3ee-ea63-f111-ab0d-0022483f0fd9</t>
  </si>
  <si>
    <t>Syx1kPO8EowwjQILcHmhM4fBVtkEk9ipGK5JZg7Xb9kppsjUkLqDimh8I/SAahC7cH+m/945Kh1c8LjH6QcMHA==</t>
  </si>
  <si>
    <t>SR-Vib1 on 26/05/2026 04:00</t>
  </si>
  <si>
    <t>60452af1-ea63-f111-ab0d-0022483f50cc</t>
  </si>
  <si>
    <t>deMK3Q0lf+zhdnC0D4UFeGIMo6SMaUSapfOzUlJs1bSt6UFVwjNbCe8HF1a8oIRAAxfVyWMN+0sM0ij5UUDumA==</t>
  </si>
  <si>
    <t>SR-Vib1 on 26/05/2026 05:00</t>
  </si>
  <si>
    <t>482d31f1-ea63-f111-ab0d-7ced8db76850</t>
  </si>
  <si>
    <t>PqrbM1sd7Sg07A2Sq/7pYbHY9kt29gB/SRdyLXuCAWelYibsA1d4HlxPPjFrzPSbj77HpZY66+wu3P9CPefc4Q==</t>
  </si>
  <si>
    <t>SR-Vib1 on 26/05/2026 06:00</t>
  </si>
  <si>
    <t>da7451ec-ea63-f111-ab0d-7ced8db76b54</t>
  </si>
  <si>
    <t>MPiOcC2SE5vmJWgfklrsFJXbXUf9MQWQ0IMRcxZ6ZtNR1LLfIR5lg05uKGcD7NtPwK0Ug9cXITG0lZst6g2wSQ==</t>
  </si>
  <si>
    <t>SR-Vib1 on 26/05/2026 07:00</t>
  </si>
  <si>
    <t>f3d5a1f2-ea63-f111-ab0d-6045bdf15730</t>
  </si>
  <si>
    <t>+srxQlLhmzsjtV4gcP7jmr07XPAyzImuuIT/8gP0G48GPu6VGLibFOnJC0vawNBguJTnkA+lBZetzI7HakslDw==</t>
  </si>
  <si>
    <t>SR-Vib1 on 26/05/2026 08:00</t>
  </si>
  <si>
    <t>754823f3-ea63-f111-ab0d-0022483f55e5</t>
  </si>
  <si>
    <t>QGTQdECVcX3r8ss1vHR17nNKcJDQfJaDMQXMS64wSrgz7twixlw2gEzQiFQCfJwLkPFiAIa5vJ3OJtTM5XQ5kQ==</t>
  </si>
  <si>
    <t>SR-Vib1 on 26/05/2026 09:00</t>
  </si>
  <si>
    <t>f32c31f1-ea63-f111-ab0d-7ced8db76850</t>
  </si>
  <si>
    <t>uZs8UAtgbdvW/xEI0Hc2y5L3Ws4eGCv5XKxNVAq7fnA0qSl4242tFZmzeJ/wZYtxotVCU3OCOHQ3kyBYWv2TZQ==</t>
  </si>
  <si>
    <t>SR-Vib1 on 26/05/2026 10:00</t>
  </si>
  <si>
    <t>e7452af1-ea63-f111-ab0d-0022483f50cc</t>
  </si>
  <si>
    <t>3RcveNF4cwLYDq6HR+Ggs9xoMpmPgUzGa/IwwiGGZLEkqCL4EX3PwKDRGbkgTmNuyEiN2L22anghCm8M98NuZQ==</t>
  </si>
  <si>
    <t>SR-Vib1 on 26/05/2026 11:00</t>
  </si>
  <si>
    <t>1b4ca9ec-ea63-f111-ab0d-6045bdf15730</t>
  </si>
  <si>
    <t>j2NkbKVvMSgS0pRTyaT1zNyWQUHKCjZgMkHAc2Rl8lEI3dAUgEwsVtMUFSeThVIWdmX2TSDosztkBvQHSTTV1w==</t>
  </si>
  <si>
    <t>SR-Vib1 on 26/05/2026 12:00</t>
  </si>
  <si>
    <t>0f4923f3-ea63-f111-ab0d-0022483f55e5</t>
  </si>
  <si>
    <t>6DTT0TtaHFQuaFNKqvdCjTsYlePO/1elS3+xFkemGh4HFAcOSBxL0nvIivJip8D2VZtblaQEekbdNlQhepD79w==</t>
  </si>
  <si>
    <t>SR-Vib1 on 26/05/2026 13:00</t>
  </si>
  <si>
    <t>f50fa6f4-ea63-f111-ab0c-70a8a54ce7ab</t>
  </si>
  <si>
    <t>sr6bbu6vLj/jceI1rSv4jSSuSeFf87i+IAWxw+nTPG9C6rObgdz76lG/Z1eJf2vUfpf7k+E5ruOa0bNckfZ1iQ==</t>
  </si>
  <si>
    <t>SR-Vib1 on 26/05/2026 14:00</t>
  </si>
  <si>
    <t>54209cf4-ea63-f111-ab0d-0022483f0fd9</t>
  </si>
  <si>
    <t>12HYOHGrsX6D9H+DD8cFEdaEx0KCL6arh0ruXm5ul6fCldIgvwCLhz4XVbaZcpXJ67rZoSM3hk8sNB5jGSU7Jw==</t>
  </si>
  <si>
    <t>SR-Vib1 on 26/05/2026 15:00</t>
  </si>
  <si>
    <t>4be32ceb-ea63-f111-ab0d-7ced8db76850</t>
  </si>
  <si>
    <t>ZQhetEIjHHQrtyllW7EZ/CPSp7UAmgXeBuIpXnYkf4zfjRG2C9pw0fjRw29IOqaSEGjE/In8b6XynuhgXom1eQ==</t>
  </si>
  <si>
    <t>SR-Vib1 on 26/05/2026 16:00</t>
  </si>
  <si>
    <t>6e1f09f4-ea63-f111-ab0c-7ced8d3b1740</t>
  </si>
  <si>
    <t>D2N1V513MPeNac5MilHrz/zCpAPi8LA//qs5Y943B9ARm5TcjDqItejgRMXBE/cH2cUJbdv9mjQZnwPsJCJjZg==</t>
  </si>
  <si>
    <t>SR-Vib1 on 26/05/2026 17:00</t>
  </si>
  <si>
    <t>29d204f7-ea63-f111-ab0d-6045bdf15895</t>
  </si>
  <si>
    <t>HBANDPLUdo/75l7J4bWtno+1QxeLAWtC7lhrzxzKV0R+sXGqmhTMfzFHmN15allmPNOhuYsYwUDxtASjWVGXbw==</t>
  </si>
  <si>
    <t>SR-Vib1 on 26/05/2026 18:00</t>
  </si>
  <si>
    <t>24d5a1f2-ea63-f111-ab0d-6045bdf15730</t>
  </si>
  <si>
    <t>4uHdioEt2lkMcxbJVmJgHEc5MXjdZehj7cQSziZzof1zYjcwTtffxrSCppxCVLptai8feErLs9tXJ8p8L+0IVQ==</t>
  </si>
  <si>
    <t>SR-Vib1 on 26/05/2026 19:00</t>
  </si>
  <si>
    <t>29c722f7-ea63-f111-ab0d-0022483f50cc</t>
  </si>
  <si>
    <t>79nvPeChos7c0opzPg+PeNlHT5GdMAQnn4f/ze2WMfGNSGTKgrwEqjML9bIpZ+wQwc1yVI/XoANSu+f7DfCnsw==</t>
  </si>
  <si>
    <t>SR-Vib1 on 26/05/2026 20:00</t>
  </si>
  <si>
    <t>011f09f4-ea63-f111-ab0c-7ced8d3b1740</t>
  </si>
  <si>
    <t>C/AGKbNOgab3OoSgjsYyHrtdU+PG0QlSSh/fGLl/b23vSm6Q4QThjK3fyv2jiDQ1NV3Z4HzEH049TucqNJKbOg==</t>
  </si>
  <si>
    <t>SR-Vib1 on 26/05/2026 21:00</t>
  </si>
  <si>
    <t>aae298f5-ea63-f111-ab0c-70a8a54bb3ab</t>
  </si>
  <si>
    <t>YnqxT4ngTF0wcY01Ky1ppBHNwOpo3Bt7ffhocwWYY5uacU5fiJ8F3kOBiie62nSbjPWjyoeYaZSNba/qCDpo/g==</t>
  </si>
  <si>
    <t>SR-Vib1 on 26/05/2026 22:00</t>
  </si>
  <si>
    <t>36c722f7-ea63-f111-ab0d-0022483f50cc</t>
  </si>
  <si>
    <t>z2C/BjtGheSPL357ED+i0jhceo5O5Q0XS6ulXnFw/NkFcKbnb0nbhf2Liqsz33yLfyQsUSWO7iMRuefgHOA7yQ==</t>
  </si>
  <si>
    <t>SR-Vib1 on 26/05/2026 23:00</t>
  </si>
  <si>
    <t>d52c31f1-ea63-f111-ab0d-7ced8db76850</t>
  </si>
  <si>
    <t>YhE2gTliAT3rXRfEX4IAZaw8a8yBVzvaKccCbuOrh7j4MqTDCoRQFbK9hLKDXOJqFfPP0/rA1dBxlUe0lNt2FQ==</t>
  </si>
  <si>
    <t>SR-Vib1 on 27/05/2026 00:00</t>
  </si>
  <si>
    <t>ed452af1-ea63-f111-ab0d-0022483f50cc</t>
  </si>
  <si>
    <t>4vdRXcJmLgPjR06DtZTZtBVz12U/Nch8spkX73tB8bFrss48cyyzTcRVP03oQQbRxX1eroPJklwEqMH4ym9cRA==</t>
  </si>
  <si>
    <t>SR-Vib1 on 27/05/2026 01:00</t>
  </si>
  <si>
    <t>affffbed-ea63-f111-ab0d-6045bd119927</t>
  </si>
  <si>
    <t>YXSHEUUz3808JEGuZO69X0xhJMmmJF8ewCBrMpKlZpSLa46cylxxFntRgPTD9FcUlywDWhW0XDr/xC/TJnlh5g==</t>
  </si>
  <si>
    <t>SR-Vib1 on 27/05/2026 02:00</t>
  </si>
  <si>
    <t>c00fa6f4-ea63-f111-ab0c-70a8a54ce7ab</t>
  </si>
  <si>
    <t>bh+sFs/gAAP5b02ZG9z28fDiKXs6UhKTmJfc1KERAncs6/4xIGle0E2RzYilDn5nPIhXfxvapoE2+AYAHS05ag==</t>
  </si>
  <si>
    <t>SR-Vib1 on 27/05/2026 03:00</t>
  </si>
  <si>
    <t>b15cf4f3-ea63-f111-ab0d-6045bd119927</t>
  </si>
  <si>
    <t>aek1ybmwgG3xRda0osrn6lVfU+ItIAu9Hqhqkdt64ajL707PACm+SjMB1d38JOsjiRP/Zsl6F/Xl0uKFDYg4iQ==</t>
  </si>
  <si>
    <t>SR-Vib1 on 27/05/2026 04:00</t>
  </si>
  <si>
    <t>cb442af1-ea63-f111-ab0d-0022483f50cc</t>
  </si>
  <si>
    <t>sHolIU/ftmQSdczGs3tKG6i7zRMwXynPkhnWJP4WsIPky+5fEDK7iiVwGyZQ/k3ym2nMC/fPIy3NwctM3AcIbw==</t>
  </si>
  <si>
    <t>SR-Vib1 on 27/05/2026 05:00</t>
  </si>
  <si>
    <t>52ee2aed-ea63-f111-ab0d-0022483f55e5</t>
  </si>
  <si>
    <t>5eeDh5PCPjDvr1GIhBhox+mLyqpwM6BXuNqbyxWBV0cEeoiGa+R0AJpBjUd9o3gbV6ZgMWG3qzYICL7rlZ5cMQ==</t>
  </si>
  <si>
    <t>SR-Vib1 on 27/05/2026 06:00</t>
  </si>
  <si>
    <t>971f9cf4-ea63-f111-ab0d-0022483f0fd9</t>
  </si>
  <si>
    <t>a//R1NvRZ1lmH3I8avSn444XbcUgAeGOEOexiXYY/5HGI2qoO+K8Ae3dE2PElXFjbNRdkx/yTT/gK85iVNowDw==</t>
  </si>
  <si>
    <t>SR-Vib1 on 27/05/2026 07:00</t>
  </si>
  <si>
    <t>157aa3ee-ea63-f111-ab0d-0022483f0fd9</t>
  </si>
  <si>
    <t>9zTKOafzBGBHl1NH6sLhoNBmWxu0qYD/oH2QoslmOkEbO/b/gB7Aw532OCccZ54YIIuiReGHPTOE5GGbfrfLNw==</t>
  </si>
  <si>
    <t>SR-Vib1 on 27/05/2026 08:00</t>
  </si>
  <si>
    <t>632d31f1-ea63-f111-ab0d-7ced8db76850</t>
  </si>
  <si>
    <t>uU9bCh5cKmm360Z7bo3SF6UpSM1WZzRjL0pzb5NePMohyFmY9zdMIosT/PgBeZDtlG4UUVhjjxwKyHX5uP2SbQ==</t>
  </si>
  <si>
    <t>SR-Vib1 on 27/05/2026 09:00</t>
  </si>
  <si>
    <t>071f09f4-ea63-f111-ab0c-7ced8d3b1740</t>
  </si>
  <si>
    <t>box1f+IPc2B4KvLh2JchWpB5Qv1obr5D3wzSkmtsJwfhWuaPCJ1FC6JIPNgJaB2NzfK/k1Gomy3FlHzNpux4SQ==</t>
  </si>
  <si>
    <t>SR-Vib1 on 27/05/2026 10:00</t>
  </si>
  <si>
    <t>ea6500f1-ea63-f111-ab0d-6045bdf15895</t>
  </si>
  <si>
    <t>0tljCfb6JrS63PuNXG21JXUAx0N4dUMpj3pXAF/oX+cW7EjBZOal2DXuqh4Mgh9SVxWDOdUhZH7FLALa15RqYQ==</t>
  </si>
  <si>
    <t>SR-Vib1 on 27/05/2026 11:00</t>
  </si>
  <si>
    <t>052d31f1-ea63-f111-ab0d-7ced8db76850</t>
  </si>
  <si>
    <t>1omQXZmgW2Eb8KDJ0jqFPVtve9BNExOPyey64YY2uo4cEDwk32vMVq9W02IcYpYvAtjAEjlGpGZQwqCV4PQ1zg==</t>
  </si>
  <si>
    <t>SR-Vib1 on 27/05/2026 12:00</t>
  </si>
  <si>
    <t>c1c722f7-ea63-f111-ab0d-0022483f50cc</t>
  </si>
  <si>
    <t>jves8xDmqm687KMjiT53PogHJZN51pjTc5A0th9K5oDbg6EPNyC7S6Sas99FyC6R3byEKb14ECGhCH788sNONg==</t>
  </si>
  <si>
    <t>SR-Vib1 on 27/05/2026 13:00</t>
  </si>
  <si>
    <t>437aa3ee-ea63-f111-ab0d-0022483f0fd9</t>
  </si>
  <si>
    <t>3rATR4AKI4oiHYwxBejbDVEdLlVYUO1DJJxIDUzt9CSXYa8ib9z3ARAVDO5AF+bPSADXtHktk/oTT3B9gCn2pQ==</t>
  </si>
  <si>
    <t>SR-Vib1 on 27/05/2026 14:00</t>
  </si>
  <si>
    <t>86c722f7-ea63-f111-ab0d-0022483f50cc</t>
  </si>
  <si>
    <t>Q9BgA69VHbl6JwaZOmBI53eQRwiWoFwhMfJeMWWBOXpp/ctC88z69hjfqteFannTUxbCc+K+MX6UgFGWANlkGg==</t>
  </si>
  <si>
    <t>SR-Vib1 on 27/05/2026 15:00</t>
  </si>
  <si>
    <t>194823f3-ea63-f111-ab0d-0022483f55e5</t>
  </si>
  <si>
    <t>gFlqMvTPn9xtzijN62UxjjXAgzdqRzVfJvVtlABkWddoAWDNi6cQBZ50FwkklmqoLW2yKgzZy3erPGiEsmWaBA==</t>
  </si>
  <si>
    <t>SR-Vib1 on 27/05/2026 16:00</t>
  </si>
  <si>
    <t>91fffbed-ea63-f111-ab0d-6045bd119927</t>
  </si>
  <si>
    <t>9QbX1vzzOF+vItXlbp7E8ob6Za2fXE4zTE3aRZDwlhqg9bh/7SRzKE188ZlKIqO3vGIue5RzPSglbEZgCscB7g==</t>
  </si>
  <si>
    <t>SR-Vib1 on 27/05/2026 17:00</t>
  </si>
  <si>
    <t>895cf4f3-ea63-f111-ab0d-6045bd119927</t>
  </si>
  <si>
    <t>uZRonC9OTaI03bn+7Ek96ihIxl5HYmbkDLZ7qpAjX8gul+HF1iztrJXnhwb30Aptv+VPgtMjm4MRRjIK/yqZ+Q==</t>
  </si>
  <si>
    <t>SR-Vib1 on 27/05/2026 18:00</t>
  </si>
  <si>
    <t>d90fa6f4-ea63-f111-ab0c-70a8a54ce7ab</t>
  </si>
  <si>
    <t>ZFL/XGxbk1eAcCxKwXhG7A2uEeiK8vdqFW5PXf+1Zh/5hRf/TSiF6Jupj+SBfbNZ01Ty+GBNbcN6kWwmNXEuNw==</t>
  </si>
  <si>
    <t>SR-Vib1 on 27/05/2026 19:00</t>
  </si>
  <si>
    <t>778212f3-ea63-f111-ab0d-6045bdf151e5</t>
  </si>
  <si>
    <t>RHtXB1NCyWgDZjV+f0OpnHUW1W/jnBZaK4OcajNAeaQT+nPeG3N5cbPeWTYjXvtCaNWN8l+ANVYESwMDRw4YXA==</t>
  </si>
  <si>
    <t>SR-Vib1 on 27/05/2026 20:00</t>
  </si>
  <si>
    <t>c67451ec-ea63-f111-ab0d-7ced8db76b54</t>
  </si>
  <si>
    <t>4OIQP0Go+qOys24RdnaDswTIj4PLruTaw0i0VsyaIO3/jvW0kVfRuHPZjjE+XSZdzDvAWRblyRjjJq/73N8wfA==</t>
  </si>
  <si>
    <t>SR-Vib1 on 27/05/2026 21:00</t>
  </si>
  <si>
    <t>3cc722f7-ea63-f111-ab0d-0022483f50cc</t>
  </si>
  <si>
    <t>ec6bsdFf8J0xHv0jRc4lMoq2Rax0N51yd/Gdpem4N7IeyDl58OBd/qNIntkr/JWw/IRsq4//but8GFkK8QXCZw==</t>
  </si>
  <si>
    <t>SR-Vib1 on 27/05/2026 22:00</t>
  </si>
  <si>
    <t>3bd5a1f2-ea63-f111-ab0d-6045bdf15730</t>
  </si>
  <si>
    <t>ITpEe7hpkONBC9ncqQRjY62GcCXVCiAOd5DAkDlaGyGlZ5b3PNZQMJ9mf8ES/j1oGFcFGeuJe8tn7Bj44ppDiA==</t>
  </si>
  <si>
    <t>SR-Vib1 on 27/05/2026 23:00</t>
  </si>
  <si>
    <t>ebd4a1f2-ea63-f111-ab0d-6045bdf15730</t>
  </si>
  <si>
    <t>972kCqiTOLI+bRpRr+0TiiA0QojMimf+cb+76NKDElyrtDnL2xc9UOsuYQYX8eUHJjB77giSi8/P8d4B8AfMOw==</t>
  </si>
  <si>
    <t>SR-Vib1 on 28/05/2026 00:00</t>
  </si>
  <si>
    <t>23d204f7-ea63-f111-ab0d-6045bdf15895</t>
  </si>
  <si>
    <t>XuurA2/OgCIIAo87X5w6MyHPcbRHA7lXNlBvJNcdnq9ShVTer3X0RLK7ykqqYlEGGHTCC+JzSRTgYa4mDb9hpA==</t>
  </si>
  <si>
    <t>SR-Vib1 on 28/05/2026 01:00</t>
  </si>
  <si>
    <t>a4fffbed-ea63-f111-ab0d-6045bd119927</t>
  </si>
  <si>
    <t>X7l2hnAk6MuZC768wnc30IZ2HMvEVxd/SAhy8IcpQuwT1YzU3XoPw+XYJF3mu8Mf05L0nl93BZa9AhWlcpdSUQ==</t>
  </si>
  <si>
    <t>SR-Vib1 on 28/05/2026 02:00</t>
  </si>
  <si>
    <t>4a209cf4-ea63-f111-ab0d-0022483f0fd9</t>
  </si>
  <si>
    <t>gIEzakZ4QcFxPchX8CmLT+85sxHiCXNNOgxW4OqTQnq3x4lGok8kTRN0nnW2ycDUuC6BBZaoIQW0j/a2MPIIZQ==</t>
  </si>
  <si>
    <t>SR-Vib1 on 28/05/2026 03:00</t>
  </si>
  <si>
    <t>bed5a1f2-ea63-f111-ab0d-6045bdf15730</t>
  </si>
  <si>
    <t>bROQ+ZPXOZaOf7vgH+wdXNiQxWSmsAPn8TvsResxAUYM3RPwpJsbF6/xt4m1vIUgzO4FqDUEVU0CZUvXrfHOrg==</t>
  </si>
  <si>
    <t>SR-Vib1 on 28/05/2026 04:00</t>
  </si>
  <si>
    <t>da1f9cf4-ea63-f111-ab0d-0022483f0fd9</t>
  </si>
  <si>
    <t>lnK3y6oGsaA2nJcDua7AeU+bDCWabm/CPi0bjEeJmELngVTpfhzs28q5sJe6cQ9XmQWz7nDk/CdZkXV4rPj5iw==</t>
  </si>
  <si>
    <t>SR-Vib1 on 28/05/2026 05:00</t>
  </si>
  <si>
    <t>6232bcef-ea63-f111-ab0d-6045bd0f820b</t>
  </si>
  <si>
    <t>iYPS68W8PCJ0tgTJBg9PtPJ0z8FFK9pjD5+YO7HzVNHztpRecAso8e6VrlnBYdvituzSiVkvpHmaLd8vs+TjIw==</t>
  </si>
  <si>
    <t>SR-Vib1 on 28/05/2026 06:00</t>
  </si>
  <si>
    <t>7b1f9cf4-ea63-f111-ab0d-0022483f0fd9</t>
  </si>
  <si>
    <t>l+iTKibLpKsjP92lVYw+wt52J8aYhPwUiExjPwiv7PlT7tr4qRz3k0ziqc3ZPpO8o/a7w3xUVi0ggyKnK7R0CQ==</t>
  </si>
  <si>
    <t>SR-Vib1 on 28/05/2026 07:00</t>
  </si>
  <si>
    <t>493658f2-ea63-f111-ab0d-7ced8db76b54</t>
  </si>
  <si>
    <t>qsJ+vpwgRemvhK/NZWnfG9YW5ZE68qW5/7IwK6Dsua6DfgAsWrY37CZhoXUBev9o/8FQ4kjBuYEYjszXtK/C7A==</t>
  </si>
  <si>
    <t>SR-Vib1 on 28/05/2026 08:00</t>
  </si>
  <si>
    <t>933658f2-ea63-f111-ab0d-7ced8db76b54</t>
  </si>
  <si>
    <t>xd6iXInKXipHIfR3VuMiCxD3yx86jaulNfNeEBqjR5bWZa4gN5Tyl9hcle9gFnLOWCZ4dg/6zAsXct96AX6xfA==</t>
  </si>
  <si>
    <t>SR-Vib1 on 28/05/2026 09:00</t>
  </si>
  <si>
    <t>d23602ee-ea63-f111-ab0c-7ced8d3b1740</t>
  </si>
  <si>
    <t>7SiOfbZ91G+3qQ3MUxiAtnfKS1+aDTd2NVtPKAMW0LcfITme9cHZhdInQkv8V3dVAjmzw8mCqx/DhPjyPIx6Zg==</t>
  </si>
  <si>
    <t>SR-Vib1 on 28/05/2026 10:00</t>
  </si>
  <si>
    <t>a8e298f5-ea63-f111-ab0c-70a8a54bb3ab</t>
  </si>
  <si>
    <t>xEww2l4/ocqQq0NxKkgRUoho6Jkd02B7E9lkrxXXq+6dADiIkAC1rcifUdaCxsub7PXzqDoXFnIh4zXYdfC8fQ==</t>
  </si>
  <si>
    <t>SR-Vib1 on 28/05/2026 11:00</t>
  </si>
  <si>
    <t>ce1e09f4-ea63-f111-ab0c-7ced8d3b1740</t>
  </si>
  <si>
    <t>9jbQ/8DKEZUQkMAtCiKShQJr/JzVZlLxPF1y4N2SKNWSK5jZomHDbaco8CCzLPP749mGJiW7qJAWaLhdhV/MEQ==</t>
  </si>
  <si>
    <t>SR-Vib1 on 28/05/2026 12:00</t>
  </si>
  <si>
    <t>cb79a3ee-ea63-f111-ab0d-0022483f0fd9</t>
  </si>
  <si>
    <t>9+Pj6BDkzugcspGP1SdDl2cdZPVWtAxJPqCvrAMoKyPgLCW5JwM/6lipC0SY4LNkI2FriDzcmZF/iKKD+fqwCQ==</t>
  </si>
  <si>
    <t>SR-Vib1 on 28/05/2026 13:00</t>
  </si>
  <si>
    <t>b0442af1-ea63-f111-ab0d-0022483f50cc</t>
  </si>
  <si>
    <t>IYKGPbowq+kgNfm03X2NZ9ZH4kSn5e7GqMCIqk/NV6m5/1OG7aFe/kB23M76A0nLfNVk7rHck5K+/I4DKcZ5iw==</t>
  </si>
  <si>
    <t>SR-Vib1 on 28/05/2026 14:00</t>
  </si>
  <si>
    <t>090fa6f4-ea63-f111-ab0c-70a8a54ce7ab</t>
  </si>
  <si>
    <t>75e6/jzEt1RVA8RK2xpozakN2/i1suABLbxfhMB4etbUZ/gxrN9cfi+fm+9OY3vWt8nFb5EneW2lUqIqGTRc4Q==</t>
  </si>
  <si>
    <t>SR-Vib1 on 28/05/2026 15:00</t>
  </si>
  <si>
    <t>591f09f4-ea63-f111-ab0c-7ced8d3b1740</t>
  </si>
  <si>
    <t>XVMS3hRrGzd55L+tokW2GZzJjxwlDNFVKjjePA3RXkM9jc7cgLXcOyPyPjBZ3S8lwqWTs1xIrgxVaEwF15jzgQ==</t>
  </si>
  <si>
    <t>SR-Vib1 on 28/05/2026 16:00</t>
  </si>
  <si>
    <t>e25c61f8-ea63-f111-ab0d-7ced8db76b54</t>
  </si>
  <si>
    <t>GT/mFeKdUrtxnqycGU4RLjEmomo13phcg6kRa/PlKGKJY/HC+dn9iqzZlr2I65YPB5X7svJi0lQx+qeqhDVEpw==</t>
  </si>
  <si>
    <t>SR-Vib1 on 28/05/2026 17:00</t>
  </si>
  <si>
    <t>376500f1-ea63-f111-ab0d-6045bdf15895</t>
  </si>
  <si>
    <t>jfH+X85Otz11uSjcEN+jQSLwOKG3gX3JmbVW5YlYh+M4jkEKBG6UGn8mKqFe0A5MlYOO4CmdM6JqwQgWsV7HUw==</t>
  </si>
  <si>
    <t>SR-Vib1 on 28/05/2026 18:00</t>
  </si>
  <si>
    <t>9cd5a1f2-ea63-f111-ab0d-6045bdf15730</t>
  </si>
  <si>
    <t>mFIf+P+FYEPFa+ts1Q0T02BY2uLNFoyknmWZzRuL1781TznZE03WudJbhR4tGJOcO7Rray4w8oelfhNhgenKig==</t>
  </si>
  <si>
    <t>SR-Vib1 on 28/05/2026 19:00</t>
  </si>
  <si>
    <t>935cf4f3-ea63-f111-ab0d-6045bd119927</t>
  </si>
  <si>
    <t>gWKuJskHKdA24p5mTlIFZ8XaDabN12J0Do3tL/pDHppBEb11wNwI3GHtiWZzP0TtZ9uqa7sQlLiSKyhkOVPq5A==</t>
  </si>
  <si>
    <t>SR-Vib1 on 28/05/2026 20:00</t>
  </si>
  <si>
    <t>571f9cf4-ea63-f111-ab0d-0022483f0fd9</t>
  </si>
  <si>
    <t>BmZbKHgtFdGaeDSow9Kcz5fJrYSnDz8N3+ugT5Q3PtwL8jJigaQGKIg+st4DveLmzzPoB51OUwkOZYQRl3NDdA==</t>
  </si>
  <si>
    <t>SR-Vib1 on 28/05/2026 21:00</t>
  </si>
  <si>
    <t>d12c31f1-ea63-f111-ab0d-7ced8db76850</t>
  </si>
  <si>
    <t>YpKRD/2ReeMhvkdnjKKcC/mD1alurBHFDQT4+9LCPiHHuEYjBuB0fHTwBBFk0QoTH5Tlvrz0aKDdRZHQC+b8pg==</t>
  </si>
  <si>
    <t>SR-Vib1 on 28/05/2026 22:00</t>
  </si>
  <si>
    <t>c14823f3-ea63-f111-ab0d-0022483f55e5</t>
  </si>
  <si>
    <t>u1n/rNP6/ar5wDXbIILKN4ZDPIgAse2z61nKYLdA5Ol/HghS8WA/1bKTNM5+OHJ087WyO3BktIVMTUh2PNBX2Q==</t>
  </si>
  <si>
    <t>SR-Vib1 on 28/05/2026 23:00</t>
  </si>
  <si>
    <t>7a8112f3-ea63-f111-ab0d-6045bdf151e5</t>
  </si>
  <si>
    <t>88elluyJs/FK/FlJkuIQznUyz8W+St2HsSnUdgIvBN/CLF541wfOS/WT4YOVFYuMDQDiYLn0B8pU3BEcYIKeSw==</t>
  </si>
  <si>
    <t>SR-Vib1 on 29/05/2026 00:00</t>
  </si>
  <si>
    <t>f9e1a8ee-ea63-f111-ab0c-70a8a54ce7ab</t>
  </si>
  <si>
    <t>wXeUf+dk+kAGf+89jn77yMWq0tKShUmfHsFJUs4hr5guzNpoXtfJLPi4QdX8ktzjOpjut81yxbkUob04TvlOCQ==</t>
  </si>
  <si>
    <t>SR-Vib1 on 29/05/2026 01:00</t>
  </si>
  <si>
    <t>fbd5a1f2-ea63-f111-ab0d-6045bdf15730</t>
  </si>
  <si>
    <t>kDfLIlbuobXwZ0OghyDrfcj0cJkiIw0e3RMjnlUgkd6GAnAWdRv/Z3zrwjgtbdAJRZI+lJtEo44OKWk/Xjibdg==</t>
  </si>
  <si>
    <t>SR-Vib1 on 29/05/2026 02:00</t>
  </si>
  <si>
    <t>b28112f3-ea63-f111-ab0d-6045bdf151e5</t>
  </si>
  <si>
    <t>3PJT0XFRsF2976Fm3lWB5fWl24gHeqCCpL3BnRmz3pRrcXm9JcipBtO3K5xRFQ7JXYL9xq1Ie71IdgLJFD9+7w==</t>
  </si>
  <si>
    <t>SR-Vib1 on 29/05/2026 03:00</t>
  </si>
  <si>
    <t>aaf29def-ea63-f111-ab0c-70a8a54bb3ab</t>
  </si>
  <si>
    <t>UMfhAYTY+bTDkaT5kWqjrPt1IE+0Q3eDBDr+CGMlko9yqpXsNTLkchRQtgfLkpbnTyqL4YOdHHIo7z6qdnn7DA==</t>
  </si>
  <si>
    <t>SR-Vib1 on 29/05/2026 04:00</t>
  </si>
  <si>
    <t>8be298f5-ea63-f111-ab0c-70a8a54bb3ab</t>
  </si>
  <si>
    <t>2p4dwzvkySP2XNF3kIM/UE27Elm5i8IVYBK7JWnPTFuRzsCHvTd5ZxfNwUMeON2EA3iX5uuJd0gUzrbRHHcwhw==</t>
  </si>
  <si>
    <t>SR-Vib1 on 29/05/2026 05:00</t>
  </si>
  <si>
    <t>2f5df4f3-ea63-f111-ab0d-6045bd119927</t>
  </si>
  <si>
    <t>dAh8gXMDBwvbZuWrQAH6ErBBSfOkVyuIEpQTvXbkvd7aeaLhdcyXWqVb9RkwmxgX6jsw+YppAjOjEE2ltlPqgw==</t>
  </si>
  <si>
    <t>SR-Vib1 on 29/05/2026 06:00</t>
  </si>
  <si>
    <t>13ee2aed-ea63-f111-ab0d-0022483f55e5</t>
  </si>
  <si>
    <t>7Y3uVIg3hYl0R8NR9e30crSq8JJBaEtRr9H2g2RFwVaEbfmkcGdYZ8AB5zpkWMKyG8s8RQwZydKJmEviS2OgwQ==</t>
  </si>
  <si>
    <t>SR-Vib1 on 29/05/2026 07:00</t>
  </si>
  <si>
    <t>fc2c31f1-ea63-f111-ab0d-7ced8db76850</t>
  </si>
  <si>
    <t>Egh9z4YyOr597lA6Siiz5aj00t1hWKbdeFf/eW7GVQkUs0ZTBajD9mC7eLGVgyfC7lqWhijdIti4jYRrK0Q+DQ==</t>
  </si>
  <si>
    <t>SR-Vib1 on 29/05/2026 08:00</t>
  </si>
  <si>
    <t>d01e09f4-ea63-f111-ab0c-7ced8d3b1740</t>
  </si>
  <si>
    <t>3KQACvjtONgVvov0ta9pATXtIRclzQdQJaSMUdw1Hjo5A8gJnoydCXEqyptD9jDtcs1LaqcBOiAvEqOqbFz59g==</t>
  </si>
  <si>
    <t>SR-Vib1 on 29/05/2026 09:00</t>
  </si>
  <si>
    <t>a5f29def-ea63-f111-ab0c-70a8a54bb3ab</t>
  </si>
  <si>
    <t>XvPigQye9Yvx1evYSh0vstCGlTLVGU/GSftaMGjDW4l7YzNPNnZUUvxiV52092FWpTQNl6DnIx6I+NntMSjrYg==</t>
  </si>
  <si>
    <t>SR-Vib1 on 29/05/2026 10:00</t>
  </si>
  <si>
    <t>b4e1a8ee-ea63-f111-ab0c-70a8a54ce7ab</t>
  </si>
  <si>
    <t>b5JBsJu3ZRvDJt2U0xuxA6MCikf+DFHOpL7Dm/oKvtSCPr+hpaDiQXs1g1TqD3Y0X1GA+Sttg+O6/fLvnKIbzg==</t>
  </si>
  <si>
    <t>SR-Vib1 on 29/05/2026 11:00</t>
  </si>
  <si>
    <t>d468ebf5-ea63-f111-ab0d-6045bd0f820b</t>
  </si>
  <si>
    <t>mZN4ossQGZ1TSQFrYldq6ZYmghSwv8o4/Xq4Y7PiqrIr3reqSOy8Jk45W/++CtRB7UTz0PulLhT6QUYVjDONsg==</t>
  </si>
  <si>
    <t>SR-Vib1 on 29/05/2026 12:00</t>
  </si>
  <si>
    <t>faed2aed-ea63-f111-ab0d-0022483f55e5</t>
  </si>
  <si>
    <t>RNuJS98ypq+mZc4/H0ZFsHV6boEd86FYzkNoJzD60xMCezWIv3QwsGxwshLxqa0JY7RdDLlAVU0ffSUAqqT9dA==</t>
  </si>
  <si>
    <t>SR-Vib1 on 29/05/2026 13:00</t>
  </si>
  <si>
    <t>d95cf4f3-ea63-f111-ab0d-6045bd119927</t>
  </si>
  <si>
    <t>OA7bFZXLtMFuTGYbMKUz9tfshTJPR6HqvHVNoMk7SThOivrA7BVKOYlbGqWdGto5K32+CXstlt2g1FSw3MyVPw==</t>
  </si>
  <si>
    <t>SR-Vib1 on 29/05/2026 14:00</t>
  </si>
  <si>
    <t>034ca9ec-ea63-f111-ab0d-6045bdf15730</t>
  </si>
  <si>
    <t>b9IxauNFp5BJEJRIiy3gz8juMuoADbVUQLxZk6LXdmrWUYwGNQqsS/9ReJizuZsjosXvGLQYwjVY0zFZE9RRwQ==</t>
  </si>
  <si>
    <t>SR-Vib1 on 29/05/2026 15:00</t>
  </si>
  <si>
    <t>c13602ee-ea63-f111-ab0c-7ced8d3b1740</t>
  </si>
  <si>
    <t>/4Fjz4VN5Ak+MEvBQjFHDmTG3c7B6hGO2P2bwEIA0SCVM9n0crGUxk5ux7DdN8RdCstITGLlF9ueYE9438J96A==</t>
  </si>
  <si>
    <t>SR-Vib1 on 29/05/2026 16:00</t>
  </si>
  <si>
    <t>99442af1-ea63-f111-ab0d-0022483f50cc</t>
  </si>
  <si>
    <t>9f26ShVU3+upYOGoPAT0kb6DwvZqMpLu8IvJaW5pnfv6KXHYqNg9jMFU/UQPScqqhhLylM/bWMj559Po7vd40w==</t>
  </si>
  <si>
    <t>SR-Vib1 on 29/05/2026 17:00</t>
  </si>
  <si>
    <t>7b452af1-ea63-f111-ab0d-0022483f50cc</t>
  </si>
  <si>
    <t>authb3/XYCmJwnZLkHsI1l9TCw/4OxXySlIutVhIBQ3oRZbssvkBGiyXl1bVFRM5kr21/rb0wrgQ32xfCpCwcA==</t>
  </si>
  <si>
    <t>SR-Vib1 on 29/05/2026 18:00</t>
  </si>
  <si>
    <t>025df4f3-ea63-f111-ab0d-6045bd119927</t>
  </si>
  <si>
    <t>tGnA1BwyWh1uaNWYHeH9nMc5dDPSv9moTjsw8HCBQuOM2yZxM0487f7IQyzC6+PFEFu6dyBUNmIoI0VEJuGOow==</t>
  </si>
  <si>
    <t>SR-Vib1 on 29/05/2026 19:00</t>
  </si>
  <si>
    <t>68c722f7-ea63-f111-ab0d-0022483f50cc</t>
  </si>
  <si>
    <t>fdcxryqRCd2ConQrUJAzaQGcNvwrAYWxl+OZIj/kSxRX/53Nh3KhWiLqJcmY/9na5GzsjOelSrRuTWx/lopXrQ==</t>
  </si>
  <si>
    <t>SR-Vib1 on 29/05/2026 20:00</t>
  </si>
  <si>
    <t>59d204f7-ea63-f111-ab0d-6045bdf15895</t>
  </si>
  <si>
    <t>c6SYTK8RreyiiquQmci5Sr/bO9jUajY/XJULQIfDZfOw531FLUQWgcWdeHdoYEF5HXCdgXQTVhFUY28WuNVqJw==</t>
  </si>
  <si>
    <t>SR-Vib1 on 29/05/2026 21:00</t>
  </si>
  <si>
    <t>d73602ee-ea63-f111-ab0c-7ced8d3b1740</t>
  </si>
  <si>
    <t>6YvNwxki+vkmnddcBF7etOmj29mp2oJNlTcmwBfcyJsorc/vZfrUK/EUTFvcTrZYM5l8YC34rrU2BK+mfMARtQ==</t>
  </si>
  <si>
    <t>SR-Vib1 on 29/05/2026 22:00</t>
  </si>
  <si>
    <t>0869ebf5-ea63-f111-ab0d-6045bd0f820b</t>
  </si>
  <si>
    <t>ZLxU/JhkIZENGwZy81+f/7/NPltVrOl22HGHC2coy7dWIrTbCTNDdS93UsyciRfF6YUQyH2BKy52YT5I88jGlg==</t>
  </si>
  <si>
    <t>SR-Vib1 on 29/05/2026 23:00</t>
  </si>
  <si>
    <t>5bd204f7-ea63-f111-ab0d-6045bdf15895</t>
  </si>
  <si>
    <t>nmR+rmZyjSi0vZe65T1v9a7+amuqr1oS8rdIl0ty/+18B/bp3obq0VXM/yusRj9Ple3ZTyzcMupAlpxVWjNxjw==</t>
  </si>
  <si>
    <t>SR-Vib1 on 30/05/2026 00:00</t>
  </si>
  <si>
    <t>aee298f5-ea63-f111-ab0c-70a8a54bb3ab</t>
  </si>
  <si>
    <t>HDOCP/808TpMbUnnSgW39fREkkT1GjeNi7iQvRQaK9q9M0iOc6Nouy0zQwXcuJZRDmAAe7USwEY35E40wvcHMA==</t>
  </si>
  <si>
    <t>SR-Vib1 on 30/05/2026 01:00</t>
  </si>
  <si>
    <t>c25c61f8-ea63-f111-ab0d-7ced8db76b54</t>
  </si>
  <si>
    <t>s5UXYO+ie41y+YgQv69LtE6AvLdrxdZ7ZLo4p5j9vKsMQhZXmlC5iEPHhlmNS8CcOp9OnqsWLBQbK8Yw1ru+QQ==</t>
  </si>
  <si>
    <t>SR-Vib1 on 30/05/2026 02:00</t>
  </si>
  <si>
    <t>2de2a8ee-ea63-f111-ab0c-70a8a54ce7ab</t>
  </si>
  <si>
    <t>Lhp8ebBiK9onBbF02wpwgJZQA3k7NULYmdCiQvqJruIJ0VVZeG0Hei4ZHveM1PudjaXCBENMxZfHRotQulqnWA==</t>
  </si>
  <si>
    <t>SR-Vib1 on 30/05/2026 03:00</t>
  </si>
  <si>
    <t>794923f3-ea63-f111-ab0d-0022483f55e5</t>
  </si>
  <si>
    <t>Z9XEYW7bIRD8iE/bz6biRsWfA162gsaZg491d1cggWt1JEFhSwlbxoHUsETg7VHp5bmuOwFx8F53OwVT34dWZA==</t>
  </si>
  <si>
    <t>SR-Vib1 on 30/05/2026 04:00</t>
  </si>
  <si>
    <t>875cf4f3-ea63-f111-ab0d-6045bd119927</t>
  </si>
  <si>
    <t>wy/4sjc7CZ5xBxN3PAnUNmFbD0QRewzyZReUMH4n3IAnuADGchWuoMrHJT2BOzhdO8gcGYqnzIWysyp/P0Mb1g==</t>
  </si>
  <si>
    <t>SR-Vib1 on 30/05/2026 05:00</t>
  </si>
  <si>
    <t>a2f02ceb-ea63-f111-ab0d-0022483f50cc</t>
  </si>
  <si>
    <t>U26HVb/MH0ckYfRB6yu0uERz0SLfG9pZeWxr9LUg/2a83j8XOr+muHP2oLkOKTHl6uwL8GEwH+MHp2Lh5aNptg==</t>
  </si>
  <si>
    <t>SR-Vib1 on 30/05/2026 06:00</t>
  </si>
  <si>
    <t>5e2d31f1-ea63-f111-ab0d-7ced8db76850</t>
  </si>
  <si>
    <t>r88/ccMRcmYM93SuTU+6DoVyvr6wE7YQG30I1PozwCckBz6BqGOZHXlbeaVaF+vW9EAzJuN59UoKQdZZXBwWyA==</t>
  </si>
  <si>
    <t>SR-Vib1 on 30/05/2026 07:00</t>
  </si>
  <si>
    <t>e668ebf5-ea63-f111-ab0d-6045bd0f820b</t>
  </si>
  <si>
    <t>l1LqemFL856U0vHTuy9ESiiYyqJpb+o9ZSBd6GuQoXYJKbZHKMSfUjVnyGoOYcZmweW9sM1ZdH3gf5f+iPeUdA==</t>
  </si>
  <si>
    <t>SR-Vib1 on 30/05/2026 08:00</t>
  </si>
  <si>
    <t>254823f3-ea63-f111-ab0d-0022483f55e5</t>
  </si>
  <si>
    <t>rzHInVRq7Hs+v49DZmqVzcvPpdpjefWjbq58QvdRrjp86eJNIadki8KlViDjDLpJKQfg027RgiD7Xhcfm1f55g==</t>
  </si>
  <si>
    <t>SR-Vib1 on 30/05/2026 09:00</t>
  </si>
  <si>
    <t>cb8112f3-ea63-f111-ab0d-6045bdf151e5</t>
  </si>
  <si>
    <t>mVomsW57GiE3ctcHWqQnACjj3M2c9Ob0ClS2LAtuSc9wJsYP1Sqq0Q5RDBow+1avyn7tjnDAyG4HR42wYujyRA==</t>
  </si>
  <si>
    <t>SR-Vib1 on 30/05/2026 10:00</t>
  </si>
  <si>
    <t>25d204f7-ea63-f111-ab0d-6045bdf15895</t>
  </si>
  <si>
    <t>vdZBZEYf0xtEgT3KJQouTMJwUgKwD1NSSyIJMl5PVTr2n7JrLzGUuNhoIa/RgtcBx6qJFDfz1jMPpYaMJxhivg==</t>
  </si>
  <si>
    <t>SR-Vib1 on 30/05/2026 11:00</t>
  </si>
  <si>
    <t>db3658f2-ea63-f111-ab0d-7ced8db76b54</t>
  </si>
  <si>
    <t>/oyy10fL6tuy43AG2zSIusgsqNfQxJr2bctuqAPUNx0OXOgyNrTAA8N8E+5bnFECw7DKGw/XqaMJRaXBPa2mww==</t>
  </si>
  <si>
    <t>SR-Vib1 on 30/05/2026 12:00</t>
  </si>
  <si>
    <t>823658f2-ea63-f111-ab0d-7ced8db76b54</t>
  </si>
  <si>
    <t>s+YVc3RyzBs9w/eXIfGuB6sSd+CAAw6nEBpMF8ylMtX/F9Ig1xqd0SqE1BBLLCeEQQVbWdv4M2TzMXN6mBwT4w==</t>
  </si>
  <si>
    <t>SR-Vib1 on 30/05/2026 13:00</t>
  </si>
  <si>
    <t>4232bcef-ea63-f111-ab0d-6045bd0f820b</t>
  </si>
  <si>
    <t>4M1xRIBLDdQt290ewN9anIjdXKjd2ok39+2UUGy/tEGVbwwP74AzDCqvCwkq1ZpG0rN0JaaZ+YP6FFs9R0+CSQ==</t>
  </si>
  <si>
    <t>SR-Vib1 on 30/05/2026 14:00</t>
  </si>
  <si>
    <t>9a3658f2-ea63-f111-ab0d-7ced8db76b54</t>
  </si>
  <si>
    <t>52ACOPwlQZwzQIuiFzJ/rI00k3zSqbCA1aJ4iqQf7ngWCNd1GngXPfGYdavKyj7AWAef3mVbxKeE04RnY8BvKA==</t>
  </si>
  <si>
    <t>SR-Vib1 on 30/05/2026 15:00</t>
  </si>
  <si>
    <t>a9fffbed-ea63-f111-ab0d-6045bd119927</t>
  </si>
  <si>
    <t>AgJIVFpYzK7m7m2ILtxjYkWCLC9ZLad/qdIxjDBwdfrql0beXKHKOIMNBgoNu4ScE/9l7E6vWOENX34bISgExg==</t>
  </si>
  <si>
    <t>SR-Vib1 on 30/05/2026 16:00</t>
  </si>
  <si>
    <t>5dcb0df9-ea63-f111-ab0d-6045bdf151e5</t>
  </si>
  <si>
    <t>zsxgZ6AcI2qud1t7DnXrCGhwJqpQ4gSg7kEN86pytocyBhfGm5bmd+jUVGQz1+HR6tWGGzTYfby1gsR/mAi+Ow==</t>
  </si>
  <si>
    <t>SR-Vib1 on 30/05/2026 17:00</t>
  </si>
  <si>
    <t>75442af1-ea63-f111-ab0d-0022483f50cc</t>
  </si>
  <si>
    <t>3BMzKCQE9x7TX3x3SbHI70vqE/10N2EVo0BTknRQMAK/sZppyi3+qBVFvgyFHhYf4l5txYyPnc2zlry9dKlxyA==</t>
  </si>
  <si>
    <t>SR-Vib1 on 30/05/2026 18:00</t>
  </si>
  <si>
    <t>581f09f4-ea63-f111-ab0c-7ced8d3b1740</t>
  </si>
  <si>
    <t>nJA5pPitNUeBe7wr56MSCvmfWXovbg+GJqFP7JT1duORQAGWbOuUgM4xqGz2jjw6IVH7GwDSrbjBMVZ/reiLbA==</t>
  </si>
  <si>
    <t>SR-Vib1 on 30/05/2026 19:00</t>
  </si>
  <si>
    <t>663658f2-ea63-f111-ab0d-7ced8db76b54</t>
  </si>
  <si>
    <t>pMRR/pW3kYkausPgzVN44ARh00zYQqDZ8cN/AbYYDa+vkZ9lJ0EpQM8rslctu/qwNhCVhfhAYDUylmOZr7ZNwg==</t>
  </si>
  <si>
    <t>SR-Vib1 on 30/05/2026 20:00</t>
  </si>
  <si>
    <t>445df4f3-ea63-f111-ab0d-6045bd119927</t>
  </si>
  <si>
    <t>OWQQwmTthjqHtQqmkNXGqDyzQLMWLaqvhEAM9tUbTaBmxmn/+CrttRbz0J5SdXfhN9btBY//9s3nh8HxbWdw7A==</t>
  </si>
  <si>
    <t>SR-Vib1 on 30/05/2026 21:00</t>
  </si>
  <si>
    <t>3932bcef-ea63-f111-ab0d-6045bd0f820b</t>
  </si>
  <si>
    <t>jQUC4noxXE2F1ak4roqUSUViueuBIkcuzBnx3TMT7a6VjEUlAfh2mSNXPH2McxNQnXc4Z5inVKVNIIEIB/uNow==</t>
  </si>
  <si>
    <t>SR-Vib1 on 30/05/2026 22:00</t>
  </si>
  <si>
    <t>244ca9ec-ea63-f111-ab0d-6045bdf15730</t>
  </si>
  <si>
    <t>OBj7hJo3wsdmzig43t8EhkKqJfAZDCIIPYLndd48EhA3dx90we44XTQwapBBKBA3IzvjRSSNRI0E9TsE9v4Bjw==</t>
  </si>
  <si>
    <t>SR-Vib1 on 30/05/2026 23:00</t>
  </si>
  <si>
    <t>8caa48f7-ea63-f111-ab0d-7ced8db76850</t>
  </si>
  <si>
    <t>eBDM6cs29lhgnsVDM0Ta22BIpecfhVRFMzNAM8Z6UhvUGf7QDKj1bMxpR6As5WpIcldEWXMNjkBuTgYXgz80iQ==</t>
  </si>
  <si>
    <t>SR-Vib1 on 31/05/2026 00:00</t>
  </si>
  <si>
    <t>94fffbed-ea63-f111-ab0d-6045bd119927</t>
  </si>
  <si>
    <t>c+VNdML7qJtNz2SMcZi5YMB+QgJFFlpAzAB/EpNqqFv4Wrox4znUaw9O+DHbB1qbg2N0XN200CJFdWp0OoWE/g==</t>
  </si>
  <si>
    <t>SR-Vib1 on 31/05/2026 01:00</t>
  </si>
  <si>
    <t>686500f1-ea63-f111-ab0d-6045bdf15895</t>
  </si>
  <si>
    <t>8tSK3Ngy5IcGiVNpu/yawlrevgyPTyQ2VIBRsR7rJjwAHp3tgtDoZWIqVIC2cUHc1XZoj6AA643LQBGQDqvQaA==</t>
  </si>
  <si>
    <t>SR-Vib1 on 31/05/2026 02:00</t>
  </si>
  <si>
    <t>b4aa48f7-ea63-f111-ab0d-7ced8db76850</t>
  </si>
  <si>
    <t>I/JaPF1Hv61H+UHdFzuOk2J4cUMrtn13//dpqFI09xPWYN3pTCA0bD6G6i8KLHhQOFpTmqQ9QzMdFybIkm+Bqg==</t>
  </si>
  <si>
    <t>SR-Vib1 on 31/05/2026 03:00</t>
  </si>
  <si>
    <t>856500f1-ea63-f111-ab0d-6045bdf15895</t>
  </si>
  <si>
    <t>yD1pQcuVzy03MfVqGhbopnkuB1Gg3sxm4Mbb4ZUpohvlL0rNzjUk9X5XxQ/DYdA0tyJoJfpKzpKsgaHdgLyC9g==</t>
  </si>
  <si>
    <t>SR-Vib1 on 31/05/2026 04:00</t>
  </si>
  <si>
    <t>212d31f1-ea63-f111-ab0d-7ced8db76850</t>
  </si>
  <si>
    <t>SjPtKIVpnioc8DBzWaKW8KP1OxFZ3IAPuW3rqdIXKIuVsBvbCdiysEfE7YMQw96q7Xr9fyKOIfszU3dwAg5oVA==</t>
  </si>
  <si>
    <t>SR-Vib1 on 31/05/2026 05:00</t>
  </si>
  <si>
    <t>0a4ca9ec-ea63-f111-ab0d-6045bdf15730</t>
  </si>
  <si>
    <t>NJI9YuWgQMuJMa6GmbboZQeaALB+3ZR8wSevCl1XUv6Cdn3MVXUfAZIUk3N/VbYNfO9L+WJeSrKDFfrnkWgvPQ==</t>
  </si>
  <si>
    <t>SR-Vib1 on 31/05/2026 06:00</t>
  </si>
  <si>
    <t>17e2a8ee-ea63-f111-ab0c-70a8a54ce7ab</t>
  </si>
  <si>
    <t>Fyg6vF5CTDD9SjoiL0ovTwzY84lkBbXuV8jR1sKNEr+OJ33sdH2IRCkMuaWwAxc5TwlBjHnKEQQQBjyrT2eW/A==</t>
  </si>
  <si>
    <t>SR-Vib1 on 31/05/2026 07:00</t>
  </si>
  <si>
    <t>4df29def-ea63-f111-ab0c-70a8a54bb3ab</t>
  </si>
  <si>
    <t>HichuWFYmeQLD79/J/AqcUjDRRIEfKdXUmDpRl56tvsuel6KLbM8hZmkdLqoja/81oUk6qzUJtwEh/x3YP2GCw==</t>
  </si>
  <si>
    <t>SR-Vib1 on 31/05/2026 08:00</t>
  </si>
  <si>
    <t>bd209cf4-ea63-f111-ab0d-0022483f0fd9</t>
  </si>
  <si>
    <t>iS411/KTbFXPENX0tyZH1Q+YlGe/mdKyAW6A4H+SgPmDo29TkiWAp7xtExtQBcJMYvqwMGirjrYKg9n03MnRmQ==</t>
  </si>
  <si>
    <t>SR-Vib1 on 31/05/2026 09:00</t>
  </si>
  <si>
    <t>3c219cf4-ea63-f111-ab0d-0022483f0fd9</t>
  </si>
  <si>
    <t>Mq65YsIx47T+Hbv6Evot+ndKebajEngART8DS/l7SVus8xise6kjGvSIEdalsFxQ6s0ZMhkN6NVs3qTAe6JNUg==</t>
  </si>
  <si>
    <t>SR-Vib1 on 31/05/2026 10:00</t>
  </si>
  <si>
    <t>22ee2aed-ea63-f111-ab0d-0022483f55e5</t>
  </si>
  <si>
    <t>4nKrWGP51JQxC9OFBMW6i4n9BAfOde6XaEy5vZ1907g2AJPPkY65zfPIALy/pBUA9XCS63zAO3NDyVrCXIMzDg==</t>
  </si>
  <si>
    <t>SR-Vib1 on 31/05/2026 11:00</t>
  </si>
  <si>
    <t>3fcb0df9-ea63-f111-ab0d-6045bdf151e5</t>
  </si>
  <si>
    <t>yBhPSTUsFmUbBGUHd0uxqp5OwxnRYzo1bOfGz82RRSdfAYQA+k4wotlsTnFyN+BojR42BhrqUu+Kde+VVuVmuQ==</t>
  </si>
  <si>
    <t>SR-Vib1 on 31/05/2026 12:00</t>
  </si>
  <si>
    <t>8fe298f5-ea63-f111-ab0c-70a8a54bb3ab</t>
  </si>
  <si>
    <t>kqBeaX2uM3mNkDFrGe6MZZHwqBnx9ZirrhKpaIzzM6zl7wMO6MWxwdeGg2pMFObKnSM5SFhHhK/RUXROxdg+NQ==</t>
  </si>
  <si>
    <t>SR-Vib1 on 31/05/2026 13:00</t>
  </si>
  <si>
    <t>2d0fa6f4-ea63-f111-ab0c-70a8a54ce7ab</t>
  </si>
  <si>
    <t>A6qAmSZrors5wECMksZQ2AQyXKkY00NGSo6+dr9j+NC1Sa5+XVFMy+t1k1yAMdc+pb7ayrgpGT0nReF4+HX1kA==</t>
  </si>
  <si>
    <t>SR-Vib1 on 31/05/2026 14:00</t>
  </si>
  <si>
    <t>dd68ebf5-ea63-f111-ab0d-6045bd0f820b</t>
  </si>
  <si>
    <t>OWsM3k0kfJxws8bSQs01S/4HkLvSWx4iOKjFtuzKcMdhWdCeg4hmElMSAnpjXUOctJOhe4btMLtA301aWEnm/Q==</t>
  </si>
  <si>
    <t>SR-Vib1 on 31/05/2026 15:00</t>
  </si>
  <si>
    <t>d43602ee-ea63-f111-ab0c-7ced8d3b1740</t>
  </si>
  <si>
    <t>Lbw8P9BOe5N7R/pqfuLoAbZfzHuTlT9fsyQCTIJKgavs0BqTEtpSyEPBFQ9tzW541+VvNqp2nRg50n8KNo5VzA==</t>
  </si>
  <si>
    <t>SR-Vib1 on 31/05/2026 16:00</t>
  </si>
  <si>
    <t>56ee2aed-ea63-f111-ab0d-0022483f55e5</t>
  </si>
  <si>
    <t>0LkMq+Ax9V+zl4WWaIaKEkm6bWbVOEFN5SjwASbZbZnxv3BLRMo7AUV4yWfy1HkGfhrxiKThxrb8VqxraaGuAQ==</t>
  </si>
  <si>
    <t>SR-Vib1 on 31/05/2026 17:00</t>
  </si>
  <si>
    <t>6cfffbed-ea63-f111-ab0d-6045bd119927</t>
  </si>
  <si>
    <t>df4m9+i4PQGNvkQ/nymhjjp5FTshFifHOctHw810kICkcoN1yEyRgKT1YUxfyc+HSt4aQ5l1El7PnpuiWOLk0w==</t>
  </si>
  <si>
    <t>SR-Vib1 on 31/05/2026 18:00</t>
  </si>
  <si>
    <t>f568ebf5-ea63-f111-ab0d-6045bd0f820b</t>
  </si>
  <si>
    <t>NMm3dEGJFcJ1DTvdmMcusCMKKXt49PvTHtRufSy1dD3+KjC/2smRwXNKgK1wdJ0AUdWHtRa54HaUcOKQ0VczxQ==</t>
  </si>
  <si>
    <t>SR-Vib1 on 31/05/2026 19:00</t>
  </si>
  <si>
    <t>d72c31f1-ea63-f111-ab0d-7ced8db76850</t>
  </si>
  <si>
    <t>oHsyuyRM4OUok65rtR45fIVmRNJEv2mG2w+BWJEKwJwZ5YXGBBcxQFv/OMVUc40W53BqflokVFXLeio/ll3XYQ==</t>
  </si>
  <si>
    <t>SR-Vib1 on 31/05/2026 20:00</t>
  </si>
  <si>
    <t>e568ebf5-ea63-f111-ab0d-6045bd0f820b</t>
  </si>
  <si>
    <t>sjVoo9indbh7hzqWZZ8uLO51slVi3kRjUC7NZLxpeBLjbayhLBAb2dcyexY7/Dt8221ChdkS61yzOd6tsmIbLw==</t>
  </si>
  <si>
    <t>SR-Vib1 on 31/05/2026 21:00</t>
  </si>
  <si>
    <t>ad1f9cf4-ea63-f111-ab0d-0022483f0fd9</t>
  </si>
  <si>
    <t>w4Y3SfGuvfKr4oMPw6fdmjzP2v//BwAOF21sOURPjj9XQCJdGKQM2kjMQ+OEHZl55i9nZBfNfd1lr9W+kGge2g==</t>
  </si>
  <si>
    <t>SR-Vib1 on 31/05/2026 22:00</t>
  </si>
  <si>
    <t>79452af1-ea63-f111-ab0d-0022483f50cc</t>
  </si>
  <si>
    <t>9L6Sqcpv6N2ZBvdOWu3vBxHpWGxhtwjz6fQHdnzISBgYPCe6uPuSkBv0RuWMBvn+t3aGJrMzgX4rP8bwTjbp9A==</t>
  </si>
  <si>
    <t>SR-Vib1 on 31/05/2026 23:00</t>
  </si>
  <si>
    <t>353735e1-ea63-f111-ab0d-0022483f55e5</t>
  </si>
  <si>
    <t>Ur579SNvcKvU6bMxVirTiC066B6Uu1K3vK+joHTgebo2hn3VO+l9UusQaaGfXH6Kvc87Fj3ReS0SyjFrBGSIvw==</t>
  </si>
  <si>
    <t>WDL-Vib1 on 01/05/2026 00:00</t>
  </si>
  <si>
    <t>WDL-Vib1 - EKFB - BC - May 2026</t>
  </si>
  <si>
    <t>b2911ce7-ea63-f111-ab0d-6045bdf151e5</t>
  </si>
  <si>
    <t>xdm9D2J9Zl1JdTTOEbU1V7fHECF3ophoZJo0d6NPpdqPJBOHi/JsMoBi9Vq9XtD3p4jUzj82a6tlmNBEZmKvZA==</t>
  </si>
  <si>
    <t>WDL-Vib1 on 01/05/2026 01:00</t>
  </si>
  <si>
    <t>f33635e1-ea63-f111-ab0d-0022483f55e5</t>
  </si>
  <si>
    <t>JoxeOspB5f4anBJoabkCyY2JAw5tDIjanZ0WRbrCK0Q2h9gwSJUKtv3S45ax7tbiVwkId0CoKEtz00KqF/0kqQ==</t>
  </si>
  <si>
    <t>WDL-Vib1 on 01/05/2026 02:00</t>
  </si>
  <si>
    <t>24e12de7-ea63-f111-ab0d-0022483f55e5</t>
  </si>
  <si>
    <t>9Bpme9RrO47vebP9SFcwoJ3ixygzoAOQqADKCM13N1RpC6BVSCbGejQLverubUC6moNWQOQMFU0fgPnipoOKCg==</t>
  </si>
  <si>
    <t>WDL-Vib1 on 01/05/2026 03:00</t>
  </si>
  <si>
    <t>58fcdade-ea63-f111-ab0d-6045bdf15895</t>
  </si>
  <si>
    <t>yR4fEGaZKz/3/BO/Snl+LOB7vKSMF8ToftCdy1L7Xgnb5EAtp+1QuANTx9PUQ3ZMXDrDK1xv6hhnQ1xjcHXYgg==</t>
  </si>
  <si>
    <t>WDL-Vib1 on 01/05/2026 04:00</t>
  </si>
  <si>
    <t>73901ce7-ea63-f111-ab0d-6045bdf151e5</t>
  </si>
  <si>
    <t>IhypsLjkedtDnr2ZMKOQigwGUSIunVDJcjTPZabWdqs8+cqbN/VSeKTIpjH/C1M+fGx5AZ48yfxAaP6oToueVA==</t>
  </si>
  <si>
    <t>WDL-Vib1 on 01/05/2026 05:00</t>
  </si>
  <si>
    <t>2b92a9e9-ea63-f111-ab0d-6045bd0f820b</t>
  </si>
  <si>
    <t>eRE7N3g2bzPkCSVsYDWiyhTtHsI3VEvG8kXxY9N/v7qKg9qUyf0XCG7BJGApAtXT1yMxl1Gf3oLBuOl4t6MDvg==</t>
  </si>
  <si>
    <t>WDL-Vib1 on 01/05/2026 06:00</t>
  </si>
  <si>
    <t>0b9a9de3-ea63-f111-ab0d-6045bd0f820b</t>
  </si>
  <si>
    <t>56pQz2IAAzkQUUpj9xbDgRaCGRfiGdzAUFYaQFhk/XThEPC/Zf6iU1pjFn6Lx9Dm6X5nQARUdgNIXeApGKR0OA==</t>
  </si>
  <si>
    <t>WDL-Vib1 on 01/05/2026 07:00</t>
  </si>
  <si>
    <t>d2f6dce4-ea63-f111-ab0d-6045bdf15895</t>
  </si>
  <si>
    <t>FXuRfxvQmSPsZpxgDqgjJWDloolN8TQFUeAygmdFCB8bl06cDMEU55qXqmdQ3q8l+HNFAwcctPCaCylOiQ7yVw==</t>
  </si>
  <si>
    <t>WDL-Vib1 on 01/05/2026 08:00</t>
  </si>
  <si>
    <t>d0954fe0-ea63-f111-ab0d-7ced8db76b54</t>
  </si>
  <si>
    <t>NJiX9qbDzRM16CO/xabWyApCjCm4nnLKyVBov60nzIbVKKO1Zl21YedLh+MlOXKjNKyLRKmF7HBCRd58SL7kaw==</t>
  </si>
  <si>
    <t>WDL-Vib1 on 01/05/2026 09:00</t>
  </si>
  <si>
    <t>19ffade2-ea63-f111-ab0c-70a8a54ce7ab</t>
  </si>
  <si>
    <t>Nv+PJhPMVddN9FSt7kfkgWyY+uZTv0CRwP9gVoMMdLRe+KNicG9sQM6Cffn9ZCGhtFdHHdUFw283UKfWLxv8BQ==</t>
  </si>
  <si>
    <t>WDL-Vib1 on 01/05/2026 10:00</t>
  </si>
  <si>
    <t>f4e4a9e0-ea63-f111-ab0d-6045bdf15730</t>
  </si>
  <si>
    <t>flyDnVimCejV8oZlNm6l7TwOsmKjxMxlbE8ST2Opv8fSVEVjD9wpQT8b7rcRsHZiyNpGnSTonNIQD53ai9LIFg==</t>
  </si>
  <si>
    <t>WDL-Vib1 on 01/05/2026 11:00</t>
  </si>
  <si>
    <t>be21a9e8-ea63-f111-ab0c-70a8a54ce7ab</t>
  </si>
  <si>
    <t>R4KAdG4N9cfe2nKjIbmXDN3XMN/F9Sp6HBH0vDrGmrbsnFnQ8u0BS1P4+t3yMjr440yJc4F+jkyd8BStqYHTGg==</t>
  </si>
  <si>
    <t>WDL-Vib1 on 01/05/2026 12:00</t>
  </si>
  <si>
    <t>96acd8e7-ea63-f111-ab0d-6045bd119927</t>
  </si>
  <si>
    <t>xNGclCWEPPY05HLDrNaww9DxuTl3aJmfyowsaEsXVAgNM5jy92sfcpn54edZVk7GjgpdjT8sfBV1WrN8heN+Kw==</t>
  </si>
  <si>
    <t>WDL-Vib1 on 01/05/2026 13:00</t>
  </si>
  <si>
    <t>46b521e1-ea63-f111-ab0d-6045bdf151e5</t>
  </si>
  <si>
    <t>pIYnS49V7jiVG1pPKFUfqgUmA6x6Spde+dZdaRRCrsaH8bHGNVI3pWV+PjeLlr4hK2gyPa8i7DkioIIqjbNv0g==</t>
  </si>
  <si>
    <t>WDL-Vib1 on 01/05/2026 14:00</t>
  </si>
  <si>
    <t>2f22a9e8-ea63-f111-ab0c-70a8a54ce7ab</t>
  </si>
  <si>
    <t>ng/nWhpsmfd+YF/TUIpPcjAQOpTAmxeG/wFRelHU+TNTnDA/+q/AZPElA1DnSEPSWLa1XjVu78GJEkMwS1/erQ==</t>
  </si>
  <si>
    <t>WDL-Vib1 on 01/05/2026 15:00</t>
  </si>
  <si>
    <t>b5954fe0-ea63-f111-ab0d-7ced8db76b54</t>
  </si>
  <si>
    <t>vKlOUrNDrpTXX6kBsvT/Cbl1comLkqxfi8iaosnIfYbht5BCFM721UymwHhkQlAV0jBIIIBhu/gnGO78q9NfAg==</t>
  </si>
  <si>
    <t>WDL-Vib1 on 01/05/2026 16:00</t>
  </si>
  <si>
    <t>430254e6-ea63-f111-ab0d-7ced8db76b54</t>
  </si>
  <si>
    <t>GTsyFEW7azXKj8aPjPJdF5bOgJCyekzWf8PEY7Zwy+3JYviAr/DUs326VMIHrho95IA/yb8+jZZASuuQJRFLnw==</t>
  </si>
  <si>
    <t>WDL-Vib1 on 01/05/2026 17:00</t>
  </si>
  <si>
    <t>0c6ac3e1-ea63-f111-ab0d-6045bd119927</t>
  </si>
  <si>
    <t>lEYDXEu76Ea1yeuC2qnUBZNf6jCqgBSuD82UJyheHW8AfRtxV67A1nIoEPfssgJtReyaqQsr3D7By02+FaLrOA==</t>
  </si>
  <si>
    <t>WDL-Vib1 on 01/05/2026 18:00</t>
  </si>
  <si>
    <t>c8e4a9e0-ea63-f111-ab0d-6045bdf15730</t>
  </si>
  <si>
    <t>TczmaebLYi7zX0qntOdZT2ZKgqq4GR7ptqmnKoUMlzxv7wXIz8lP+AGyPDTtAvWl7g8f6mB45J52KbKGhx28Ew==</t>
  </si>
  <si>
    <t>WDL-Vib1 on 01/05/2026 19:00</t>
  </si>
  <si>
    <t>ccdf31e5-ea63-f111-ab0d-7ced8db76850</t>
  </si>
  <si>
    <t>YMJyDH9hKNo9bFPvOOOcurLD8Ze95zTCbgVX6P9aJwA8z96ec1lR32fd5PfquCqSOJibkAaOp0IQs7jIBKWj0w==</t>
  </si>
  <si>
    <t>WDL-Vib1 on 01/05/2026 20:00</t>
  </si>
  <si>
    <t>0b35feea-ea63-f111-ab0d-6045bdf15895</t>
  </si>
  <si>
    <t>V58AhdnMAz+e6WWCzM/PvQ3uDyac255zFTFHGYxdkS6es6NT8A8Nr8lTwBcvaR44o16fBvbsoj3YCSrn/YxiOA==</t>
  </si>
  <si>
    <t>WDL-Vib1 on 01/05/2026 21:00</t>
  </si>
  <si>
    <t>210254e6-ea63-f111-ab0d-7ced8db76b54</t>
  </si>
  <si>
    <t>yRqVYY0TK/0L501LfXzVp8Hh4ZiXjz5mB41xXTJWqUCRvREqYVYqLViW+B3aHKKUH82V4FmHShvjWD1o0CyTKA==</t>
  </si>
  <si>
    <t>WDL-Vib1 on 01/05/2026 22:00</t>
  </si>
  <si>
    <t>c121a9e8-ea63-f111-ab0c-70a8a54ce7ab</t>
  </si>
  <si>
    <t>F9X4N7SVk/HUx4N1mGjw+zypn6eOYVqAr+BgaGknIg3EcPPrGjMLGMvvopToJe63LDVARsAf+ollEfOcBKewcA==</t>
  </si>
  <si>
    <t>WDL-Vib1 on 01/05/2026 23:00</t>
  </si>
  <si>
    <t>336b07e8-ea63-f111-ab0c-7ced8d3b1740</t>
  </si>
  <si>
    <t>iKXpQX1Fu4W8C/8ewwppvLeLa3wa3Ue59WtO7WHbT2jvEf7KP7d4QPHQu9tAy7/RRUBhTntGLyeigpq1UNzCpA==</t>
  </si>
  <si>
    <t>WDL-Vib1 on 02/05/2026 00:00</t>
  </si>
  <si>
    <t>c6999de3-ea63-f111-ab0d-6045bd0f820b</t>
  </si>
  <si>
    <t>nBek51DS9EIdt/+T84eEERy0eRJbEY1MJgWBLOVMxIYN3Q4inD5KPvq4ILMaGpXkRqz6Fklth2Jds4qAaggkEw==</t>
  </si>
  <si>
    <t>WDL-Vib1 on 02/05/2026 01:00</t>
  </si>
  <si>
    <t>0ae32ceb-ea63-f111-ab0d-7ced8db76850</t>
  </si>
  <si>
    <t>M+42v4GYDsW6IVmiig1TwEQyqcp32mtNLGwqa7zmDOEaGPf1BE15Lc2CG3D1/kwq+90bMsx4EYd0DaiOO5IYMQ==</t>
  </si>
  <si>
    <t>WDL-Vib1 on 02/05/2026 02:00</t>
  </si>
  <si>
    <t>18e4aae8-ea63-f111-ab0d-0022483f0fd9</t>
  </si>
  <si>
    <t>E/YhAGSys4pCxZHJLpBra3AebdS/lmSzanSgnAM7qiUx29Wv2/xAfmfVjKBgRH6B56vS9SB0afcilQ72rtlh3A==</t>
  </si>
  <si>
    <t>WDL-Vib1 on 02/05/2026 03:00</t>
  </si>
  <si>
    <t>08df0ee2-ea63-f111-ab0c-7ced8d3b1740</t>
  </si>
  <si>
    <t>cTadNJheh1PF/RfZLm9uzhfnirAMm9Tl2n1yCoiYstlSz8Fy5u2fiGKcvazSlZ2iVXncSiqflmATDH696hEgIg==</t>
  </si>
  <si>
    <t>WDL-Vib1 on 02/05/2026 04:00</t>
  </si>
  <si>
    <t>c9f6dce4-ea63-f111-ab0d-6045bdf15895</t>
  </si>
  <si>
    <t>sNOcsrYcvJOg9WW+64YyuibqKZVIGD27++W1BPaeUGIv1PyePmntxI5JSNHd8khtK+IIlKG09vzUr/rUgks9/Q==</t>
  </si>
  <si>
    <t>WDL-Vib1 on 02/05/2026 05:00</t>
  </si>
  <si>
    <t>2b6ac3e1-ea63-f111-ab0d-6045bd119927</t>
  </si>
  <si>
    <t>2QTIcw95U3RE6gMTlyuS+76P+8BtZdgBo1W9De3o8qN0n6QHuvCRWbJrDL/V5i9saWI/RA1CmWWmhU50jYFj4g==</t>
  </si>
  <si>
    <t>WDL-Vib1 on 02/05/2026 06:00</t>
  </si>
  <si>
    <t>286b07e8-ea63-f111-ab0c-7ced8d3b1740</t>
  </si>
  <si>
    <t>R98tzt7fVtbpU7OVFR1T2N/cmMIJ5RT5pvHD5IsYHjB2o7B0Rb2dQZsYpYFqNNJB9JWuoJ9QAP8GS88Qqp+XYQ==</t>
  </si>
  <si>
    <t>WDL-Vib1 on 02/05/2026 07:00</t>
  </si>
  <si>
    <t>0effade2-ea63-f111-ab0c-70a8a54ce7ab</t>
  </si>
  <si>
    <t>QIans/1wfw5dC1tYTBgALEyWrxy+WuLf2jgBRy9dC8a6UzhEDqBX6xzGhSO7HYyg0lBB0jD+0mPm43kGhFnwjg==</t>
  </si>
  <si>
    <t>WDL-Vib1 on 02/05/2026 08:00</t>
  </si>
  <si>
    <t>dbb421e1-ea63-f111-ab0d-6045bdf151e5</t>
  </si>
  <si>
    <t>L7WrNjQpNXeFtXxjpBtjwa5lqSR/ko1fD3vA17VD8yh3m7aWGytPqKP4fe6t806f4afEwzGBQglvyGZN7cBWPw==</t>
  </si>
  <si>
    <t>WDL-Vib1 on 02/05/2026 09:00</t>
  </si>
  <si>
    <t>319e28df-ea63-f111-ab0d-7ced8db76850</t>
  </si>
  <si>
    <t>96NgoOiCyZBCNeGrAH3YkgXTtaGXCCHhYIguuy3VVWJTNxjQpzAGkSGtZawO1fu08GPa7NqXD1gcmvM7ELBRqA==</t>
  </si>
  <si>
    <t>WDL-Vib1 on 02/05/2026 10:00</t>
  </si>
  <si>
    <t>d9ef2ceb-ea63-f111-ab0d-0022483f50cc</t>
  </si>
  <si>
    <t>s+ntRMR37dpooslRpO9OX2uPjwSh+DPTirtRmhzp4oiIP18txkUR19Q3bFC7p/5vZQyYKJ6lXVYNfeBO/XxMYg==</t>
  </si>
  <si>
    <t>WDL-Vib1 on 02/05/2026 11:00</t>
  </si>
  <si>
    <t>03b32ae5-ea63-f111-ab0d-0022483f50cc</t>
  </si>
  <si>
    <t>9TrKU0sibE6rfjWTICxUZGJywZ2MdNBCzM3OTMRBbPb3md1cJ5/i+yKR42hR790W8sXZee9mUNRLBoMEWcB1Rw==</t>
  </si>
  <si>
    <t>WDL-Vib1 on 02/05/2026 12:00</t>
  </si>
  <si>
    <t>b40254e6-ea63-f111-ab0d-7ced8db76b54</t>
  </si>
  <si>
    <t>5hUdJH/I/at1fvIV4O1g/lEt9k6uPPhxLhu8FO8CW0J2cHXx85IWosTFGBhMadhm558sCAfwzU22te3Xh5oWHA==</t>
  </si>
  <si>
    <t>WDL-Vib1 on 02/05/2026 13:00</t>
  </si>
  <si>
    <t>b621a9e8-ea63-f111-ab0c-70a8a54ce7ab</t>
  </si>
  <si>
    <t>gj3zbcSG3eCKIWz2B7r/rXLJ4AS3nbkKmnzaMVd57Vh3j1VD4Q5bc4a0sTqZNRpOf8oQbNv7gPuGHPlYQPYcTg==</t>
  </si>
  <si>
    <t>WDL-Vib1 on 02/05/2026 14:00</t>
  </si>
  <si>
    <t>73ba2ee3-ea63-f111-ab0c-70a8a54bb3ab</t>
  </si>
  <si>
    <t>LNd3TB5o5BAcHpIyjSwB/1OtxK8Ea+rBuIevfpqnxDV4+8GNe3Q92gqYSQBim5OYvWYISe6D86hgovTgMxup4A==</t>
  </si>
  <si>
    <t>WDL-Vib1 on 02/05/2026 15:00</t>
  </si>
  <si>
    <t>d8acd8e7-ea63-f111-ab0d-6045bd119927</t>
  </si>
  <si>
    <t>UvOb17Bv2BN2YGv2Y62p3WYIb5301pK3AQVpLkOs4qEp76t/Je8kAGDQloS8114qoYSNg5RoEBN0Q2JjwQHn1w==</t>
  </si>
  <si>
    <t>WDL-Vib1 on 02/05/2026 16:00</t>
  </si>
  <si>
    <t>1bba2ee3-ea63-f111-ab0c-70a8a54bb3ab</t>
  </si>
  <si>
    <t>jR+MIVORM3w68mzNAf0/VDYJz6FBNfr2mJnnWnZPlWHtDgxxU8CZD2D30Pnk6MQ2RzQzz8lY/zssTHy1F1KRZg==</t>
  </si>
  <si>
    <t>WDL-Vib1 on 02/05/2026 17:00</t>
  </si>
  <si>
    <t>7bba2ee3-ea63-f111-ab0c-70a8a54bb3ab</t>
  </si>
  <si>
    <t>5S+qbWlK1+eQxWkOtphkHnp7JFuiIg9UMZPHGJVWjEYwviIQ0/rVDe7N0tV/RWJhEhRga1lfeqV98iU8TnjYRA==</t>
  </si>
  <si>
    <t>WDL-Vib1 on 02/05/2026 18:00</t>
  </si>
  <si>
    <t>16ffade2-ea63-f111-ab0c-70a8a54ce7ab</t>
  </si>
  <si>
    <t>F8jKX/ZTBcZOLPs0dTPAOP91ekUercqWMaKeizmnZfTZnN3GkpsSTUHxqhDciFz9FT/COCBbRT4bvDHkDT+8ZQ==</t>
  </si>
  <si>
    <t>WDL-Vib1 on 02/05/2026 19:00</t>
  </si>
  <si>
    <t>9b7bade2-ea63-f111-ab0d-0022483f0fd9</t>
  </si>
  <si>
    <t>L9MgCHZHJc6u2y1i4NOUorRQAB9Vu2ZydC3ih6kr58E7cSuJPDcr8S2HC3XNmpld0M59P+pMybN/L+ajDq2XIA==</t>
  </si>
  <si>
    <t>WDL-Vib1 on 02/05/2026 20:00</t>
  </si>
  <si>
    <t>39df0ee2-ea63-f111-ab0c-7ced8d3b1740</t>
  </si>
  <si>
    <t>rONx3J/NqlPspI+ZjIOpWgUxPhuDbu80mBcZHsIWkXEWiZtWDQ5uNuBBCr3F0gCGRLoQR8leQhzA53WSBSbJqA==</t>
  </si>
  <si>
    <t>WDL-Vib1 on 02/05/2026 21:00</t>
  </si>
  <si>
    <t>b43535e1-ea63-f111-ab0d-0022483f55e5</t>
  </si>
  <si>
    <t>mX+HrpvaZS6MY9JvLL2AzV0zJydKDyCtxAio0anrUT6bFvIsmCOuk2HsMwurU6pQi3osQL8WYSJsf11yA9vTJg==</t>
  </si>
  <si>
    <t>WDL-Vib1 on 02/05/2026 22:00</t>
  </si>
  <si>
    <t>2fdf0ee2-ea63-f111-ab0c-7ced8d3b1740</t>
  </si>
  <si>
    <t>b4MJBNhLg/FmXyo3XtlC60Q24eT8ZiU0lFETBDqxUGN3U6E+Gmz4Lczk6EkSwFo0V2mTQFraTtQD/wbCakk6bQ==</t>
  </si>
  <si>
    <t>WDL-Vib1 on 02/05/2026 23:00</t>
  </si>
  <si>
    <t>0ff7dce4-ea63-f111-ab0d-6045bdf15895</t>
  </si>
  <si>
    <t>QEFStCJF6xE5VxsOm9z6OW8LGC3qNSyGymEu0mhvZlM5OjFL/RG/T7gfpFY75pIhoNXhBo4z16J04G5zwvCBdw==</t>
  </si>
  <si>
    <t>WDL-Vib1 on 03/05/2026 00:00</t>
  </si>
  <si>
    <t>60acd8e7-ea63-f111-ab0d-6045bd119927</t>
  </si>
  <si>
    <t>K8v/vl4dHuQNgWaJmw6Xe8mnAv16wtGJaSg0EDSHfntanheQ2RXjxRjcvMD5QjugOQTC4vhjnQ4vx+lVadhCsg==</t>
  </si>
  <si>
    <t>WDL-Vib1 on 03/05/2026 01:00</t>
  </si>
  <si>
    <t>759a9de3-ea63-f111-ab0d-6045bd0f820b</t>
  </si>
  <si>
    <t>nNrXrUkG31GtucxAKlq1Fwr1b9NIsUKt0541DqF5F3sLIt15Sbr1htAcKzFkR5BaIU9CB2LlWdLSZ8dPa935gg==</t>
  </si>
  <si>
    <t>WDL-Vib1 on 03/05/2026 02:00</t>
  </si>
  <si>
    <t>89b32ae5-ea63-f111-ab0d-0022483f50cc</t>
  </si>
  <si>
    <t>yp4+yVFXGJU7dMdQVGdeJYQ7AO5aWqigxtiAXez0T8ALJk+0mUsfVMA+LSnBW8jNgjYtaIC2a+RjAQhs2izGXw==</t>
  </si>
  <si>
    <t>WDL-Vib1 on 03/05/2026 03:00</t>
  </si>
  <si>
    <t>3d22a9e8-ea63-f111-ab0c-70a8a54ce7ab</t>
  </si>
  <si>
    <t>cUSJajRhceirfZcYvvlBjxo1ScHy7SZWPxnB5fG1NGZeAbOk4gTr0+U4ARWrXQrePIlCUaVXMMsqXPJ/WwLDZQ==</t>
  </si>
  <si>
    <t>WDL-Vib1 on 03/05/2026 04:00</t>
  </si>
  <si>
    <t>d63635e1-ea63-f111-ab0d-0022483f55e5</t>
  </si>
  <si>
    <t>5X0xOcVIC8l0c+GAlh+CswIc1mg0MjBkJFoxYB2Uq/fbzktWka/x0xwQnpSXACywjcoaCbBRKuIdvp6EiNWFiA==</t>
  </si>
  <si>
    <t>WDL-Vib1 on 03/05/2026 05:00</t>
  </si>
  <si>
    <t>78b32ae5-ea63-f111-ab0d-0022483f50cc</t>
  </si>
  <si>
    <t>pKOg54rk3HB7L6KZYWhDfj5kKyLdYBv97Cj9hNS7Pu0rE4bezN0aocfpSOc09Um/V11YCpNbmRjzN0woUkH2LA==</t>
  </si>
  <si>
    <t>WDL-Vib1 on 03/05/2026 06:00</t>
  </si>
  <si>
    <t>f17bade2-ea63-f111-ab0d-0022483f0fd9</t>
  </si>
  <si>
    <t>THUMXZXblSv5tCPWI6QhPoraI844af/n8FSPV1Rf/pcURVzfAYM5hj/SK90d5IxObvYHn5UeNo7gX+uEHztEsA==</t>
  </si>
  <si>
    <t>WDL-Vib1 on 03/05/2026 07:00</t>
  </si>
  <si>
    <t>2592a9e9-ea63-f111-ab0d-6045bd0f820b</t>
  </si>
  <si>
    <t>LrkFcnG6v55KkmqL0zA5h+lh/fL5XLrfFe2WiTzzW1dHva8kFhxkyin2qzO/f9UCzCkcGRvAI5SyyBpKmSfuCg==</t>
  </si>
  <si>
    <t>WDL-Vib1 on 03/05/2026 08:00</t>
  </si>
  <si>
    <t>4d0254e6-ea63-f111-ab0d-7ced8db76b54</t>
  </si>
  <si>
    <t>CbNr9Ze/IF3+AF/2JmsQ3si5LAhZNeNLRgXtci2i1pGjpbnUzxYDuhY0WYlpA3PnB0PdYIaC6vYost1mWFTAAw==</t>
  </si>
  <si>
    <t>WDL-Vib1 on 03/05/2026 09:00</t>
  </si>
  <si>
    <t>26df0ee2-ea63-f111-ab0c-7ced8d3b1740</t>
  </si>
  <si>
    <t>0PScgZQ9lJcJu9Dz5doaFG20he6c2k5AmKMmk3Mdrwa4c0e4YApfgYouaKg1Rm/5xVMjBD2gTd/2LDyQg8pr1Q==</t>
  </si>
  <si>
    <t>WDL-Vib1 on 03/05/2026 10:00</t>
  </si>
  <si>
    <t>dafeade2-ea63-f111-ab0c-70a8a54ce7ab</t>
  </si>
  <si>
    <t>FwMBn1Ddn7b76BuuU51SqDIYYVMjG4cRcy7kiK9Blk+B1TF3tgAPAiCyD3bd2ULLe9nutaxAOe0zumeNd0KAYA==</t>
  </si>
  <si>
    <t>WDL-Vib1 on 03/05/2026 11:00</t>
  </si>
  <si>
    <t>ff69c3e1-ea63-f111-ab0d-6045bd119927</t>
  </si>
  <si>
    <t>9UtitR+9yNT0/tpYycjlxft7/ALCsqinSQiccprT3kT+CQxyjyKqus1Hj17dIDTcCkGGqZTe4P6lNIuCyCCgpA==</t>
  </si>
  <si>
    <t>WDL-Vib1 on 03/05/2026 12:00</t>
  </si>
  <si>
    <t>787bade2-ea63-f111-ab0d-0022483f0fd9</t>
  </si>
  <si>
    <t>7Xa43BkZ5KJIsCN6C3D3YFmDzVfd4UknrL3ONuNNMWwy6G5ftjsSKAyZpBTjAariKpgAsXE0/0uWEGjHnjt7RQ==</t>
  </si>
  <si>
    <t>WDL-Vib1 on 03/05/2026 13:00</t>
  </si>
  <si>
    <t>35e12de7-ea63-f111-ab0d-0022483f55e5</t>
  </si>
  <si>
    <t>i6vd1kf5rXffCAdNL7lj2BrMcYuGBBsL2mmMqwfnfo4gaIQPeS4X1TaO2kRk4+XplF0UYY1Wl//Nc9V9zntGoQ==</t>
  </si>
  <si>
    <t>WDL-Vib1 on 03/05/2026 14:00</t>
  </si>
  <si>
    <t>ebef2ceb-ea63-f111-ab0d-0022483f50cc</t>
  </si>
  <si>
    <t>aUy1+wzratu4owNXhnhKTBd/ZmVEoSk0/Lvarbj1WdtX6M2+WkjINoULw+ek2M1XkiuP0p47ouYweI9mkS0bCQ==</t>
  </si>
  <si>
    <t>WDL-Vib1 on 03/05/2026 15:00</t>
  </si>
  <si>
    <t>53f6dce4-ea63-f111-ab0d-6045bdf15895</t>
  </si>
  <si>
    <t>IcZ2fnpdHW7QvlPKqOVDzA8T2rv7hGe0eKrUrqacd0BdwxLt9ICOdo2bWo4DF33qOZN24tB11P9JWJDRvrFo+g==</t>
  </si>
  <si>
    <t>WDL-Vib1 on 03/05/2026 16:00</t>
  </si>
  <si>
    <t>f3df31e5-ea63-f111-ab0d-7ced8db76850</t>
  </si>
  <si>
    <t>Czpq72QWlrwSZlgioc5chlJcVt6fvZsEvscl3I0ERfbovZ61P9i+27R1NqSb/oJxfq423diskp7ZGXpgG+vskQ==</t>
  </si>
  <si>
    <t>WDL-Vib1 on 03/05/2026 17:00</t>
  </si>
  <si>
    <t>c4ef2ceb-ea63-f111-ab0d-0022483f50cc</t>
  </si>
  <si>
    <t>Xcyk2eszPOqmdTb83nTcb3YWI9s4GzvQW0htpeQvbK+MTiGa+6pUm/9N5/WGugszFOu7Y5ad2Cb1cV6+XXbv5g==</t>
  </si>
  <si>
    <t>WDL-Vib1 on 03/05/2026 18:00</t>
  </si>
  <si>
    <t>a09a9de3-ea63-f111-ab0d-6045bd0f820b</t>
  </si>
  <si>
    <t>DA27pi0yO5uslGLt9hwLHyN+Oz3NwmTbiqkuYfinUM1ZPbsF06Wt482N6SYFhLqZS0EEY8EG5f3jhZlRPolaZg==</t>
  </si>
  <si>
    <t>WDL-Vib1 on 03/05/2026 19:00</t>
  </si>
  <si>
    <t>140254e6-ea63-f111-ab0d-7ced8db76b54</t>
  </si>
  <si>
    <t>sQu+5s5qKnIWIzym7UUFzfEiO6PrA+zC5eAnthaQBpg4UziEQXYWC9I5uAxpWToBt0Fi8VMa/KvzNzz9YVo5Vw==</t>
  </si>
  <si>
    <t>WDL-Vib1 on 03/05/2026 20:00</t>
  </si>
  <si>
    <t>399a9de3-ea63-f111-ab0d-6045bd0f820b</t>
  </si>
  <si>
    <t>CXQwCk3nM+mb/UC884PVQiOi36Z1koXzYR48uWT3hTliO30iQfo8NuPIlupdDTIf0tkeMa7h5rM6fmOSGh/dGA==</t>
  </si>
  <si>
    <t>WDL-Vib1 on 03/05/2026 21:00</t>
  </si>
  <si>
    <t>d5f6dce4-ea63-f111-ab0d-6045bdf15895</t>
  </si>
  <si>
    <t>umXlZMh6AGTlN9CVgN4+Ewq1jVfQzvEIzWAwp8ZSCWsPKq5bsEMjffMljwfzJ7MAO/PxXLNDUsVdIEmwXwK53w==</t>
  </si>
  <si>
    <t>WDL-Vib1 on 03/05/2026 22:00</t>
  </si>
  <si>
    <t>aa27a7e6-ea63-f111-ab0d-6045bdf15730</t>
  </si>
  <si>
    <t>jMx7gKfFOvIw3DyyMnJ2J9uDoIVUlsJs+Spm7yAojRFPrYs9dHZ3c77R95IWr/Q1N7Dt4MKgwrDke/2RLofSug==</t>
  </si>
  <si>
    <t>WDL-Vib1 on 03/05/2026 23:00</t>
  </si>
  <si>
    <t>e3b22ae5-ea63-f111-ab0d-0022483f50cc</t>
  </si>
  <si>
    <t>4PQLqgVrrkwwxjX5QXyJl6CqlPcZppPPISbnlCg5IEoM0dd1Ho22ZOjC4nm5OUn7WaaVFsimd8BVDSt4gSnF6g==</t>
  </si>
  <si>
    <t>WDL-Vib1 on 04/05/2026 00:00</t>
  </si>
  <si>
    <t>449a9de3-ea63-f111-ab0d-6045bd0f820b</t>
  </si>
  <si>
    <t>BuVpXor8YFYzbN5HEIVW8u9Ioky7vEChDHdlxq01Gn3UQ12EenEe6J5ImJm05xw5ILEKFk1rUiJvrq0p5TBlbg==</t>
  </si>
  <si>
    <t>WDL-Vib1 on 04/05/2026 01:00</t>
  </si>
  <si>
    <t>0ee031e5-ea63-f111-ab0d-7ced8db76850</t>
  </si>
  <si>
    <t>RChOvJ+2xVd/6mvUyxOcq0Me0tMYQ2H5K6Jh0V+ciKr0j45jkyTMU4SesOrRVdzZ+QI6fuxiQCpCGm+4SCP0iQ==</t>
  </si>
  <si>
    <t>WDL-Vib1 on 04/05/2026 02:00</t>
  </si>
  <si>
    <t>bfdf2de7-ea63-f111-ab0d-0022483f55e5</t>
  </si>
  <si>
    <t>GbCAZ8AKK3AaFzqro8EoDqCodCf9sbOecZWcl/rWGDpQjAjtB9KH6NdjanWub6hcmdPGti6vLf20NuDrQdgG3g==</t>
  </si>
  <si>
    <t>WDL-Vib1 on 04/05/2026 03:00</t>
  </si>
  <si>
    <t>d7f6dce4-ea63-f111-ab0d-6045bdf15895</t>
  </si>
  <si>
    <t>Q3rkajGK9phhmfZDoz2L6Ec4q+D7/X5NWnVLccM/WDqHN3cgpZmAndxVYwjzUF5OkpjOmnLlKHWuIFMFNLTczA==</t>
  </si>
  <si>
    <t>WDL-Vib1 on 04/05/2026 04:00</t>
  </si>
  <si>
    <t>a57bade2-ea63-f111-ab0d-0022483f0fd9</t>
  </si>
  <si>
    <t>YqZ5P8RsizdpzVm7jlviDmnPdK08Ksl8EXzuMUZiFZfAZsmoyqUcrvx7NSKnt8jS6e1X36a8OrmVDu8RYasKZA==</t>
  </si>
  <si>
    <t>WDL-Vib1 on 04/05/2026 05:00</t>
  </si>
  <si>
    <t>356b07e8-ea63-f111-ab0c-7ced8d3b1740</t>
  </si>
  <si>
    <t>U+jyqzUUaeKaGToOUd30R5eTpyyiTwd045mvIf484pprAgvRnx449eGIY7IcKzinGr0a2kJRXDDE5s+dpN3RnQ==</t>
  </si>
  <si>
    <t>WDL-Vib1 on 04/05/2026 06:00</t>
  </si>
  <si>
    <t>79954fe0-ea63-f111-ab0d-7ced8db76b54</t>
  </si>
  <si>
    <t>qpJdWBaY7Ch2LW6M2MTkgBVyN3IliUBQI9M+tm/5miD5H3+MLK6JFYIqgwVH35F5YtyHwgLGkPYhzU7RkTglHg==</t>
  </si>
  <si>
    <t>WDL-Vib1 on 04/05/2026 07:00</t>
  </si>
  <si>
    <t>ae954fe0-ea63-f111-ab0d-7ced8db76b54</t>
  </si>
  <si>
    <t>oA5wkXvhwLuTdELcoFHaasBcpqhwYNCeSNVb+jZz6s85qIV8JJoodfZ9MQ4ex7zXWd5eDupgHEd20bOCPgCnLA==</t>
  </si>
  <si>
    <t>WDL-Vib1 on 04/05/2026 08:00</t>
  </si>
  <si>
    <t>bfe931df-ea63-f111-ab0d-0022483f50cc</t>
  </si>
  <si>
    <t>v+SDx0PcbZX3rV+KdHvGsmZK901rTiLdJFOZez/TQzV6EAfo9bR2q2PwdHgBbpsovV+Sb/sDCDdmLrIFZ9Ud9w==</t>
  </si>
  <si>
    <t>WDL-Vib1 on 04/05/2026 09:00</t>
  </si>
  <si>
    <t>05e031e5-ea63-f111-ab0d-7ced8db76850</t>
  </si>
  <si>
    <t>joPFHqkypczfF1qoJzqLCQZmHNYvkaBdQiXM18a75nW4qPkc4QHsRUzQA9pohCA0W2vctUi/uNDxS1DI1mReMw==</t>
  </si>
  <si>
    <t>WDL-Vib1 on 04/05/2026 10:00</t>
  </si>
  <si>
    <t>a2e4a9e0-ea63-f111-ab0d-6045bdf15730</t>
  </si>
  <si>
    <t>ybV50v/OjYR8cqyZih8iZw7DHWT1V6xiCjwhj1gSveFrSyvxB6vkYel0DhlWP1ZgHr2gS/wEhL10b3feMeHLSQ==</t>
  </si>
  <si>
    <t>WDL-Vib1 on 04/05/2026 11:00</t>
  </si>
  <si>
    <t>e6acd8e7-ea63-f111-ab0d-6045bd119927</t>
  </si>
  <si>
    <t>iIy3zoUDr8DuUqxtQvYmVR+ToEYBLmMZYboX5cwjw5fIvcoS9XKAZDJMBM1s6W5Rh2AThuJVuyHcZXojhsYthQ==</t>
  </si>
  <si>
    <t>WDL-Vib1 on 04/05/2026 12:00</t>
  </si>
  <si>
    <t>6bf6dce4-ea63-f111-ab0d-6045bdf15895</t>
  </si>
  <si>
    <t>gz6Uxrks5mEdDPXLv4fWND1+v3RizvcyJRc7dfG0w9FZfX+M+sCgOS+EKyuKJuoQ+L8l5Twg8L12B1E7KvsgGA==</t>
  </si>
  <si>
    <t>WDL-Vib1 on 04/05/2026 13:00</t>
  </si>
  <si>
    <t>c77cade2-ea63-f111-ab0d-0022483f0fd9</t>
  </si>
  <si>
    <t>E+Q7hikmAxb0iSinhNTLLGUbAMvEvOjx5kZx61o/5OFlofkTeWs7CuOMDMjEiqge3xZBHNCm+sgUDbckbvG9sg==</t>
  </si>
  <si>
    <t>WDL-Vib1 on 04/05/2026 14:00</t>
  </si>
  <si>
    <t>510254e6-ea63-f111-ab0d-7ced8db76b54</t>
  </si>
  <si>
    <t>fg2QDPeiejzBo3zxpRiF3x0AsKQOxvhgmXttlnOpFIOne/roil8qP4wptHad0WvPhXwC4nDlMHbnI8lq0KamEA==</t>
  </si>
  <si>
    <t>WDL-Vib1 on 04/05/2026 15:00</t>
  </si>
  <si>
    <t>ed69c3e1-ea63-f111-ab0d-6045bd119927</t>
  </si>
  <si>
    <t>LjpCFTPJHmUb83zNeHXbg2Fw9v7PeVyI4+Ly8h6ylAkrMD+Wsg4IDq8YdrrgoaZZrqf+MIqug5x+v3cX2eHPcg==</t>
  </si>
  <si>
    <t>WDL-Vib1 on 04/05/2026 16:00</t>
  </si>
  <si>
    <t>3328a7e6-ea63-f111-ab0d-6045bdf15730</t>
  </si>
  <si>
    <t>i2Yv8gRzo98ZLmPXRtbTymAn6naz+M7kCtAZTaxT1MJyoIwjjWIK4LB0c4v32z6h0DZEGBWZCStemw4qraLeNg==</t>
  </si>
  <si>
    <t>WDL-Vib1 on 04/05/2026 17:00</t>
  </si>
  <si>
    <t>ffdf2de7-ea63-f111-ab0d-0022483f55e5</t>
  </si>
  <si>
    <t>lO1BnVugNVJwv54x1i8dfsahW8jprq3VIN2/KXMmhhmVFz1aNtT2V1/squz/bZGtJFTLw5zpWHsuxwfPgETQRA==</t>
  </si>
  <si>
    <t>WDL-Vib1 on 04/05/2026 18:00</t>
  </si>
  <si>
    <t>d327a7e6-ea63-f111-ab0d-6045bdf15730</t>
  </si>
  <si>
    <t>gIFWoO6bNupP1Jf4Rh+1cRLweqxF245bcnhUMeZyV8agRsqDcFcQ+IIHVzDNG1joePkQtcKSwYejc63kUxSBnQ==</t>
  </si>
  <si>
    <t>WDL-Vib1 on 04/05/2026 19:00</t>
  </si>
  <si>
    <t>f0e4a9e0-ea63-f111-ab0d-6045bdf15730</t>
  </si>
  <si>
    <t>ZYehKF0AtnGCo1RJRYCF7y3m99KkvgQa6b3gGYc/g2keK2tnRb8tZTSkGb/sxG4rIcawHnIGo+ps13sET+ftlw==</t>
  </si>
  <si>
    <t>WDL-Vib1 on 04/05/2026 20:00</t>
  </si>
  <si>
    <t>fbb521e1-ea63-f111-ab0d-6045bdf151e5</t>
  </si>
  <si>
    <t>EGmcVB9JKurnKKZLCgagYDR1emxzO0pYE7+b4drqXZlXprkyefqegSW43PRqtgXUA2E2aDL8RBKPAb1chV4Q3g==</t>
  </si>
  <si>
    <t>WDL-Vib1 on 04/05/2026 21:00</t>
  </si>
  <si>
    <t>be4427e9-ea63-f111-ab0c-70a8a54bb3ab</t>
  </si>
  <si>
    <t>iFs6p8oXM9pFsaddYVy0TTvkg6grccFLB2OLOODrjkydeXtHpF2VSbm3geGQ5Zj8tTxWFK+KVS08uQe4RCHXzQ==</t>
  </si>
  <si>
    <t>WDL-Vib1 on 04/05/2026 22:00</t>
  </si>
  <si>
    <t>826b07e8-ea63-f111-ab0c-7ced8d3b1740</t>
  </si>
  <si>
    <t>q2k6VNHXR2F1/fYCOB2MqVhYhvWY2XVAA7XEp6mDIGd01jhzKvpRgnvCytDt4aqLhKOS2AwOXo5mopAksCmCRA==</t>
  </si>
  <si>
    <t>WDL-Vib1 on 04/05/2026 23:00</t>
  </si>
  <si>
    <t>9db32ae5-ea63-f111-ab0d-0022483f50cc</t>
  </si>
  <si>
    <t>BPgjBvXKHayX0zUhfjxo3N9luIKg93B0aCYt+A1d+IgyWyW67rZx6AXyjcjckM/b7M5sBwiCGaxeVmV+dasjfQ==</t>
  </si>
  <si>
    <t>WDL-Vib1 on 05/05/2026 00:00</t>
  </si>
  <si>
    <t>bab521e1-ea63-f111-ab0d-6045bdf151e5</t>
  </si>
  <si>
    <t>YKhjVab4JnJVTWFGNHVKnWahyCWFf8/oD/wjIo+boEiuOSyRSb/C6fs+RJbiD73dWosDdFKioGkM8/00Wavmrg==</t>
  </si>
  <si>
    <t>WDL-Vib1 on 05/05/2026 01:00</t>
  </si>
  <si>
    <t>093735e1-ea63-f111-ab0d-0022483f55e5</t>
  </si>
  <si>
    <t>h0SYAQGlCAfgg002bmOgVbVaMHNIWimbwMUCtOR2m8fTqDh4LDePw6HsHXfWXc1hRYlUWX4aNm23ivcFMO5SBQ==</t>
  </si>
  <si>
    <t>WDL-Vib1 on 05/05/2026 02:00</t>
  </si>
  <si>
    <t>eddf2de7-ea63-f111-ab0d-0022483f55e5</t>
  </si>
  <si>
    <t>lEWYeSj7TVWR30v8NROOL7lIU5rhiLl8w8Jkl6/nGOwGMgCuHECnPRw0sIoE/fzUWaVfVsj2r4LHE8tFaExV7w==</t>
  </si>
  <si>
    <t>WDL-Vib1 on 05/05/2026 03:00</t>
  </si>
  <si>
    <t>829a9de3-ea63-f111-ab0d-6045bd0f820b</t>
  </si>
  <si>
    <t>wccy+2yvJnN9rx9jQEdmDD2HPca/ISb1+qlRtrrafwnUzQHWylYpEUJ/bAhpwi99fF3nHi2zfeCR0bhEFM41XQ==</t>
  </si>
  <si>
    <t>WDL-Vib1 on 05/05/2026 04:00</t>
  </si>
  <si>
    <t>f227a7e6-ea63-f111-ab0d-6045bdf15730</t>
  </si>
  <si>
    <t>vo5fc0Z8KLoso9VLd/W4qLilw/wnQLjZ9/gPWpL5gryvEO1kWmWg8rtXu/7U9X7jy0CUOs29BLvP1huoWeOn3A==</t>
  </si>
  <si>
    <t>WDL-Vib1 on 05/05/2026 05:00</t>
  </si>
  <si>
    <t>857cade2-ea63-f111-ab0d-0022483f0fd9</t>
  </si>
  <si>
    <t>wCrAeWcQdlWGHwMGUpyzbFe33dIkhsbJzG/beVXukPLE6utKAIv9LqUxARLDj9/0TA8GGYcGExaWWG4uHppG+Q==</t>
  </si>
  <si>
    <t>WDL-Vib1 on 05/05/2026 06:00</t>
  </si>
  <si>
    <t>d9b32ae5-ea63-f111-ab0d-0022483f50cc</t>
  </si>
  <si>
    <t>AbtfNjnblRofYNZl1yldXy64mfh/jzxGEIaCmhjdNxfBwxXCto1Y9Ov/FbTt1jJg589Qw0MN0J5VE1LRxoBfSw==</t>
  </si>
  <si>
    <t>WDL-Vib1 on 05/05/2026 07:00</t>
  </si>
  <si>
    <t>f4de0ee2-ea63-f111-ab0c-7ced8d3b1740</t>
  </si>
  <si>
    <t>7R5WRPC+eLRT8rh9RXiQXWlhaKbIBZi1+kHMxZ3MDatTKkQVGQx63cTDwp1fZJLSOzr6oOfcdZxUF0wHzqsgXw==</t>
  </si>
  <si>
    <t>WDL-Vib1 on 05/05/2026 08:00</t>
  </si>
  <si>
    <t>5ae4aae8-ea63-f111-ab0d-0022483f0fd9</t>
  </si>
  <si>
    <t>mD7KDcZnEv5w9Sut8i4epIfFsUZokkGQKVav1Jy8990oIKGj9PhT6iiK+86rFZmxvrwZZy/w5HlkXLBuvZGj1A==</t>
  </si>
  <si>
    <t>WDL-Vib1 on 05/05/2026 09:00</t>
  </si>
  <si>
    <t>1bf7dce4-ea63-f111-ab0d-6045bdf15895</t>
  </si>
  <si>
    <t>LX/dLB6eEqfqm4XqmabjHlrfIQ1K1FmvxHDHKLdywVX1rFtXcG22+YKRmhJZ/hFdJaSHm+ZHObIrTq/96dUOpw==</t>
  </si>
  <si>
    <t>WDL-Vib1 on 05/05/2026 10:00</t>
  </si>
  <si>
    <t>c6acd8e7-ea63-f111-ab0d-6045bd119927</t>
  </si>
  <si>
    <t>V9nptUd1h2cvQ8jNhxtIeQH7/5yA8waZmX+d5MxdvTxbP/oSpm5fGtJA4Vx7fAA3cX462rEO4f4BnkOa7Cr3/w==</t>
  </si>
  <si>
    <t>WDL-Vib1 on 05/05/2026 11:00</t>
  </si>
  <si>
    <t>5be5aae8-ea63-f111-ab0d-0022483f0fd9</t>
  </si>
  <si>
    <t>6WTsgYLS+9f7/e7ie3XvJpphrq2SZJDdmiHLL3X5CN68W3ZYL25AUjY+E2jChwcsMMI7SjsY0UNGXXFgAzdZ0Q==</t>
  </si>
  <si>
    <t>WDL-Vib1 on 05/05/2026 12:00</t>
  </si>
  <si>
    <t>6427a7e6-ea63-f111-ab0d-6045bdf15730</t>
  </si>
  <si>
    <t>fMCvqoqa7uU9QXAMZBAfKmzwZ10bdSzHnCS3I/U7a2kzjtv6WjiG08qAUib4hqyCtVTvcNhtoLi4cUl6mQYfbw==</t>
  </si>
  <si>
    <t>WDL-Vib1 on 05/05/2026 13:00</t>
  </si>
  <si>
    <t>38df0ee2-ea63-f111-ab0c-7ced8d3b1740</t>
  </si>
  <si>
    <t>5YO+dTmMKZv9Rjo4e6txFgru/fzpR8zfM24IAiR2L0zQaARhKvf1KPvgqdNrSX/pwpMmoOLRf9u+iPkO15gztQ==</t>
  </si>
  <si>
    <t>WDL-Vib1 on 05/05/2026 14:00</t>
  </si>
  <si>
    <t>924427e9-ea63-f111-ab0c-70a8a54bb3ab</t>
  </si>
  <si>
    <t>hX3zsf885cDR0Us1rcelR+9Uq0eIG3n4yvcdvYGHvDT5+c0sa+nHntNm46M0f2lMAN32yBtOMxKHzRyRD66ezw==</t>
  </si>
  <si>
    <t>WDL-Vib1 on 05/05/2026 15:00</t>
  </si>
  <si>
    <t>d2b32ae5-ea63-f111-ab0d-0022483f50cc</t>
  </si>
  <si>
    <t>94GvYVDYTbAlh3OlVOLA9dSEVUipdqexVoEzNpMxG0zomjh8gqjT+gp2HU3AjWnF/oUqQ8j3mFRO8mq/OmKkRg==</t>
  </si>
  <si>
    <t>WDL-Vib1 on 05/05/2026 16:00</t>
  </si>
  <si>
    <t>183735e1-ea63-f111-ab0d-0022483f55e5</t>
  </si>
  <si>
    <t>MYqxhWLqtnWBszlc8ThSinQwAeVn55jR0Ak0xsew64jy7CRHbcDm6BP1X63BVn6lChiQzHTFThT9zKJB3YFmuw==</t>
  </si>
  <si>
    <t>WDL-Vib1 on 05/05/2026 17:00</t>
  </si>
  <si>
    <t>efdf31e5-ea63-f111-ab0d-7ced8db76850</t>
  </si>
  <si>
    <t>f2O2pjBu3BGn3hxgdIyQLOYDMJbkNldFC73cLL2AEWXRa53RB9eFcwhtMEWTCQwsGKITXgp7DK1fUoBcY91HnQ==</t>
  </si>
  <si>
    <t>WDL-Vib1 on 05/05/2026 18:00</t>
  </si>
  <si>
    <t>2c3635e1-ea63-f111-ab0d-0022483f55e5</t>
  </si>
  <si>
    <t>oA262FqQ/mCLAjxonjxrUQupaStnUkwDfIRJ2DJZX9KFGVVZOsupRdhNojeo79++lzGJ6MRun2VMxRpwHKGO+g==</t>
  </si>
  <si>
    <t>WDL-Vib1 on 05/05/2026 19:00</t>
  </si>
  <si>
    <t>526ac3e1-ea63-f111-ab0d-6045bd119927</t>
  </si>
  <si>
    <t>eqIv/yjy286gC4l4YqGH4ljztuoB6u6ofsOfzjFq1vijB+XZjNWiF7CK/3vqaxSyyUyXpZCKHtL+LwPpD4bRBQ==</t>
  </si>
  <si>
    <t>WDL-Vib1 on 05/05/2026 20:00</t>
  </si>
  <si>
    <t>3122a9e8-ea63-f111-ab0c-70a8a54ce7ab</t>
  </si>
  <si>
    <t>O23pmAnAbduWB4lF7U/T4+wFm99gdfuwGoe0oYbzr8m8lChltrXYZsmSRL1b3iHYrZQ/jmymcm+egvCnj/2U9A==</t>
  </si>
  <si>
    <t>WDL-Vib1 on 05/05/2026 21:00</t>
  </si>
  <si>
    <t>c24427e9-ea63-f111-ab0c-70a8a54bb3ab</t>
  </si>
  <si>
    <t>A86h0XZJ9B/fOQi9fTUJuSBhyXMzPA6svLtxnG3/Stg3y4n0Fmu7l0EEIR3kvrpxnH8rXwo3a5q5NhvMLqK4wg==</t>
  </si>
  <si>
    <t>WDL-Vib1 on 05/05/2026 22:00</t>
  </si>
  <si>
    <t>4c27a7e6-ea63-f111-ab0d-6045bdf15730</t>
  </si>
  <si>
    <t>PfPXS0ZLFlV+5WzjprrcHR0PrbcuRKWSt3nIkopfky6Aa7qVsB6S0CjZzBJCarlT0cs6KsY+znznBFb1WSprDA==</t>
  </si>
  <si>
    <t>WDL-Vib1 on 05/05/2026 23:00</t>
  </si>
  <si>
    <t>59ba2ee3-ea63-f111-ab0c-70a8a54bb3ab</t>
  </si>
  <si>
    <t>1fE2HXVSZ6kSSdDaMYFfHrMDel1mfycW5WI8TeDODV9mq4Ab1zNBJMfw8QAMmK7kvpQUMyWJtlTgu/wK1fk+2g==</t>
  </si>
  <si>
    <t>WDL-Vib1 on 06/05/2026 00:00</t>
  </si>
  <si>
    <t>17e031e5-ea63-f111-ab0d-7ced8db76850</t>
  </si>
  <si>
    <t>8y0t4b226SenauXT/QmTcvDpIYDfq2uC6VTQT5r/M4RD3kyeNBwlqAV41QZWQOYX99ADbBnSigTTkpQfJcxagw==</t>
  </si>
  <si>
    <t>WDL-Vib1 on 06/05/2026 01:00</t>
  </si>
  <si>
    <t>55e4aae8-ea63-f111-ab0d-0022483f0fd9</t>
  </si>
  <si>
    <t>5v6I7S9qz3p/h7wqJNYF0P2VY5KZ5dObAAkCdfZkXizFT2Mm7yrRkMQEoPomSBsm1tJE92Nc7fesW7pWWTaizg==</t>
  </si>
  <si>
    <t>WDL-Vib1 on 06/05/2026 02:00</t>
  </si>
  <si>
    <t>cff6dce4-ea63-f111-ab0d-6045bdf15895</t>
  </si>
  <si>
    <t>p46tf3jANFHsuykTwC2mCYRZZufdIWhBgEe4S4B7HkNKKaXjCOpbSe4PQyjusvmiQIv6q5Ht5JfCGvj1XsZL4Q==</t>
  </si>
  <si>
    <t>WDL-Vib1 on 06/05/2026 03:00</t>
  </si>
  <si>
    <t>e8acd8e7-ea63-f111-ab0d-6045bd119927</t>
  </si>
  <si>
    <t>S5Vrcac5ftGRW0I1Zg+AEwE17PZirA/+MrFCwByqqw3zPY0Itnx3laOWE/FLUBrqGHJ7S8NUQ1CSag8Jj5LSWg==</t>
  </si>
  <si>
    <t>WDL-Vib1 on 06/05/2026 04:00</t>
  </si>
  <si>
    <t>a0acd8e7-ea63-f111-ab0d-6045bd119927</t>
  </si>
  <si>
    <t>vZNUFcNpxoMwzwicH0c/l2rR8NBATqsr8pi/sIZ0JOQOoyQtEphIXXcj3oFs1kGINb2MTZkS0qqyLqxbu5kjBg==</t>
  </si>
  <si>
    <t>WDL-Vib1 on 06/05/2026 05:00</t>
  </si>
  <si>
    <t>ac4427e9-ea63-f111-ab0c-70a8a54bb3ab</t>
  </si>
  <si>
    <t>bZAQNlpyV2RQpW1YGmZ4BO7ogZEmSy+o7qhLVrR8dwHKfJHExcelehDFa794mlGixFaUeoC6TGOA9yTWzf1Tvw==</t>
  </si>
  <si>
    <t>WDL-Vib1 on 06/05/2026 06:00</t>
  </si>
  <si>
    <t>fae4aae8-ea63-f111-ab0d-0022483f0fd9</t>
  </si>
  <si>
    <t>8y6U2ei/NpDGW+kpqjLWyUu0L9PJK5fibwY5eQPEEeuDu6OOEcdhNRbJY8KzpxYix8K58p/Wsec5tbtg+7mpHw==</t>
  </si>
  <si>
    <t>WDL-Vib1 on 06/05/2026 07:00</t>
  </si>
  <si>
    <t>17b32ae5-ea63-f111-ab0d-0022483f50cc</t>
  </si>
  <si>
    <t>zAnDSQ0JkdkpZ4ugXsXZu7NvJzPs2Fxbw92F8gcCwKfxVnpY5F37lWwUcX9StFJEpraESXIZb+Pekw9LrvsScw==</t>
  </si>
  <si>
    <t>WDL-Vib1 on 06/05/2026 08:00</t>
  </si>
  <si>
    <t>4be12de7-ea63-f111-ab0d-0022483f55e5</t>
  </si>
  <si>
    <t>G3raGrx6ynuvHcN/OkvU9nghAmLNNC2WoeyDjC71LzvaHIvQzASsNo8pKEFbc45cpkf9kmGTLrnvwtSMsSqRHA==</t>
  </si>
  <si>
    <t>WDL-Vib1 on 06/05/2026 09:00</t>
  </si>
  <si>
    <t>0edf0ee2-ea63-f111-ab0c-7ced8d3b1740</t>
  </si>
  <si>
    <t>/tV1epjthL3Pc5WuVNoQ3apWUM2nfA1qu3hSzl3RQncbS1hBoSWPfgJQp7UfzoyPa5eKnRyU2BWRz6j10Z6OKA==</t>
  </si>
  <si>
    <t>WDL-Vib1 on 06/05/2026 10:00</t>
  </si>
  <si>
    <t>74e02de7-ea63-f111-ab0d-0022483f55e5</t>
  </si>
  <si>
    <t>jqt0pyhljiAo2zmPHPa44nh+BiIY2yXyY38qrkNyYXfKiGso/WyQnzCJgZnUQ6nK/XPRmY2A+LBdif2aMz8Dhw==</t>
  </si>
  <si>
    <t>WDL-Vib1 on 06/05/2026 11:00</t>
  </si>
  <si>
    <t>c9df31e5-ea63-f111-ab0d-7ced8db76850</t>
  </si>
  <si>
    <t>/aavxZtV1/Gzcmz+h/iM9ZHgfynz1UmmnShHT7FIuNH4Y/6+N0yU6zxrZ3fg46RsA46XCWSTCZILccLeFpcT3A==</t>
  </si>
  <si>
    <t>WDL-Vib1 on 06/05/2026 12:00</t>
  </si>
  <si>
    <t>8eb22ae5-ea63-f111-ab0d-0022483f50cc</t>
  </si>
  <si>
    <t>4zK4JWDWbD59PdUlz2EV3nBlLq1IylWbFmGI6AozlY+TjZIIYkkHDebGbPrd2gahHYH11y9SyuRKNHK+7tcNrg==</t>
  </si>
  <si>
    <t>WDL-Vib1 on 06/05/2026 13:00</t>
  </si>
  <si>
    <t>409e28df-ea63-f111-ab0d-7ced8db76850</t>
  </si>
  <si>
    <t>QWz5FEYd9nOjOGHAiKGHcjoB9I6enGV5G8SfbjChUD1iVnIGodBNTIJdMHAsehL7ZTcamKVNcV2y55mseesH3Q==</t>
  </si>
  <si>
    <t>WDL-Vib1 on 06/05/2026 14:00</t>
  </si>
  <si>
    <t>a19a9de3-ea63-f111-ab0d-6045bd0f820b</t>
  </si>
  <si>
    <t>KEAGwPuXl7yR5m+mjNC+KJ+FEqczHqS7TevHrEg0x7sMszcOXMFXFGLxwlqeCNImn6JxI7ygH+zBtVzRdrkcAA==</t>
  </si>
  <si>
    <t>WDL-Vib1 on 06/05/2026 15:00</t>
  </si>
  <si>
    <t>75954fe0-ea63-f111-ab0d-7ced8db76b54</t>
  </si>
  <si>
    <t>jLjEpvS/B6poDnAssIfU4ErQ0ZaiOf3M9MltOjOKbcmpVPFQNzUNTMFIs1blTAVzMKr1XLWMebxwoefROqV7yg==</t>
  </si>
  <si>
    <t>WDL-Vib1 on 06/05/2026 16:00</t>
  </si>
  <si>
    <t>fc0154e6-ea63-f111-ab0d-7ced8db76b54</t>
  </si>
  <si>
    <t>WmcoDR277eXYNNTRV+35VOvWxaT9VfZMhN1ovhvdQmZ7cVXnr8vpHb2juQgztPJVoPZBhQZiMy59u7fkrdE8Wg==</t>
  </si>
  <si>
    <t>WDL-Vib1 on 06/05/2026 17:00</t>
  </si>
  <si>
    <t>56901ce7-ea63-f111-ab0d-6045bdf151e5</t>
  </si>
  <si>
    <t>njlVu/fdyTnVdFaIlhX9CmmwY8yETZyy/DIzZeeciExD8ESui0rQvcbIYlluUsbcORfN/WJKg8sM5umJgB9gxg==</t>
  </si>
  <si>
    <t>WDL-Vib1 on 06/05/2026 18:00</t>
  </si>
  <si>
    <t>79f6dce4-ea63-f111-ab0d-6045bdf15895</t>
  </si>
  <si>
    <t>keuewOmbRcqXeW/nwS2TeqMbocAafoetwtsz3JuD7DmfDcyWWzvB6kUzXBlClmDbgt14D+hHg5b1pVi8itDmCg==</t>
  </si>
  <si>
    <t>WDL-Vib1 on 06/05/2026 19:00</t>
  </si>
  <si>
    <t>263635e1-ea63-f111-ab0d-0022483f55e5</t>
  </si>
  <si>
    <t>2lCLn/dTmSb3V7XTQvMedpAGy2m3hScGN69i50VtES9+ALraQuVc9hbxxko4sWQEzhpi/8Z1CLNtxjv1BAOACQ==</t>
  </si>
  <si>
    <t>WDL-Vib1 on 06/05/2026 20:00</t>
  </si>
  <si>
    <t>a44427e9-ea63-f111-ab0c-70a8a54bb3ab</t>
  </si>
  <si>
    <t>82z6KHcaAvDRNFsBqxUJx5+B9ug2rgzQTjkH7tgCRHGKmZ2W4n3A3+4j93wGP0bjWfKO+ia8/02zqiVK5OPgeQ==</t>
  </si>
  <si>
    <t>WDL-Vib1 on 06/05/2026 21:00</t>
  </si>
  <si>
    <t>9cfeade2-ea63-f111-ab0c-70a8a54ce7ab</t>
  </si>
  <si>
    <t>iV4WLq0sOV8FJnri6rCZatPccVBH35RKIUOA+MkBHUSnk86+t7L46sfI4vleOh09VZAAPxgFSlrRPLu3DWyQjw==</t>
  </si>
  <si>
    <t>WDL-Vib1 on 06/05/2026 22:00</t>
  </si>
  <si>
    <t>66ba2ee3-ea63-f111-ab0c-70a8a54bb3ab</t>
  </si>
  <si>
    <t>avLcbArhZLw5m72cv/JRc051DPZ7dZhYOWucJvVOu36N2c4H1uvBwkEzmFssCZDSAJzvBVFF6HCktIzt3+i2fg==</t>
  </si>
  <si>
    <t>WDL-Vib1 on 06/05/2026 23:00</t>
  </si>
  <si>
    <t>26ba2ee3-ea63-f111-ab0c-70a8a54bb3ab</t>
  </si>
  <si>
    <t>WPFhacPnFFvsJCtQVjJPQeAuX7mBgAU6F4rB0DdWR5XULpH4+sDdz4WnW7jKy6rRvh5kNFuT8lLyUb04X9X2/Q==</t>
  </si>
  <si>
    <t>WDL-Vib1 on 07/05/2026 00:00</t>
  </si>
  <si>
    <t>f80154e6-ea63-f111-ab0d-7ced8db76b54</t>
  </si>
  <si>
    <t>hF2rcx28Yk06vQlaKZu0Yd9H0X5GCaL5xyxioSTGgWxrkueztVrS7g08rf8IrqD/gIVeKnDD7xf40s/MwqNQ+A==</t>
  </si>
  <si>
    <t>WDL-Vib1 on 07/05/2026 01:00</t>
  </si>
  <si>
    <t>793535e1-ea63-f111-ab0d-0022483f55e5</t>
  </si>
  <si>
    <t>LlDB3dImqxSQohKgX62qJfZpN1W6x62CfEi2EMuGu5LFxv2tokw5gBRXjbBW1GQ4gAPnap7pPWHoRKVox8nnTw==</t>
  </si>
  <si>
    <t>WDL-Vib1 on 07/05/2026 02:00</t>
  </si>
  <si>
    <t>6027a7e6-ea63-f111-ab0d-6045bdf15730</t>
  </si>
  <si>
    <t>Fhl7wZTb7TKB3fC3hZZcgZWPodnEo3jpTL+1bqe3wxjruV2j2gCFBeJfnvTvm83mskhS2yhUTvwObqtiP6xnpQ==</t>
  </si>
  <si>
    <t>WDL-Vib1 on 07/05/2026 03:00</t>
  </si>
  <si>
    <t>4a28a7e6-ea63-f111-ab0d-6045bdf15730</t>
  </si>
  <si>
    <t>T9yFzs7a8eK0Z9WSf34/FHbEFV5XlUWDPPj1JOdiO6rWYWZ05IYiNt1l5nwwvScpULzHb7sjdJKHWotIgEmgzw==</t>
  </si>
  <si>
    <t>WDL-Vib1 on 07/05/2026 04:00</t>
  </si>
  <si>
    <t>91b22ae5-ea63-f111-ab0d-0022483f50cc</t>
  </si>
  <si>
    <t>VzGKSl5ue3BDkC8NiFerL4KgixhNdTxFBnFRme82zzUM/BMYU5NIjXEcX0SNZavEx1xBc6TMfiTc8HVMNgj7Og==</t>
  </si>
  <si>
    <t>WDL-Vib1 on 07/05/2026 05:00</t>
  </si>
  <si>
    <t>fab92ee3-ea63-f111-ab0c-70a8a54bb3ab</t>
  </si>
  <si>
    <t>U8RHITYVmnTsb6tDhzd9acHZV2/I8FR6T2yYm3LW+hLYJ+WPAwUWc8WCgQXqSl5MNb8cBFHEp1n063QdVbQFfw==</t>
  </si>
  <si>
    <t>WDL-Vib1 on 07/05/2026 06:00</t>
  </si>
  <si>
    <t>22df0ee2-ea63-f111-ab0c-7ced8d3b1740</t>
  </si>
  <si>
    <t>xaYIrSn2LBoLclJg0n4muMV1zqhjAQNsBCXPLLvJTcK4IniRoTz/+Z2tf8DQU0xbfM0iYFoNJOK/BITzXNeY6A==</t>
  </si>
  <si>
    <t>WDL-Vib1 on 07/05/2026 07:00</t>
  </si>
  <si>
    <t>50acd8e7-ea63-f111-ab0d-6045bd119927</t>
  </si>
  <si>
    <t>zXIbhjAwJ2GEz9ynQVrEwIp+bQOvMUQpkBDLB4QsUKcqdwSzSpt2aIghfEtWdemakPHihhppWlW9xg8jXrBAJg==</t>
  </si>
  <si>
    <t>WDL-Vib1 on 07/05/2026 08:00</t>
  </si>
  <si>
    <t>533735e1-ea63-f111-ab0d-0022483f55e5</t>
  </si>
  <si>
    <t>nWCkTkH3oNkNfenro+IitCYh6EtppGLQhIF4NtZBsNySTo6YrePaMhaF1W7PAIwA9FXapDG9fEYe5GqnQYDKMA==</t>
  </si>
  <si>
    <t>WDL-Vib1 on 07/05/2026 09:00</t>
  </si>
  <si>
    <t>7c999de3-ea63-f111-ab0d-6045bd0f820b</t>
  </si>
  <si>
    <t>vc5kum3y70nr4VvMpTxvpG3wWCPpBvYbARM+qxlesN7+LT8+muqQmGjW+QNN7wE4ic9JzuwI72oSAXGM08xJNA==</t>
  </si>
  <si>
    <t>WDL-Vib1 on 07/05/2026 10:00</t>
  </si>
  <si>
    <t>dcacd8e7-ea63-f111-ab0d-6045bd119927</t>
  </si>
  <si>
    <t>bjxqGWSvhGD5fR7VxDu8Zu2byH1XFLnJSJtGL6RLUl0hyQJu/9XaerPqyyJZB0DfHIdaRfTMKXA359/tWhp7fA==</t>
  </si>
  <si>
    <t>WDL-Vib1 on 07/05/2026 11:00</t>
  </si>
  <si>
    <t>0128a7e6-ea63-f111-ab0d-6045bdf15730</t>
  </si>
  <si>
    <t>+eUE76t2o8cqujxF7ZK9kYtAkzkvx5T5AZplKOiW19iZOTiJqGBAdafmbKncQmA7Ey9IzWhbS8Dowbse2QKSlQ==</t>
  </si>
  <si>
    <t>WDL-Vib1 on 07/05/2026 12:00</t>
  </si>
  <si>
    <t>3027a7e6-ea63-f111-ab0d-6045bdf15730</t>
  </si>
  <si>
    <t>tfsSSQ1M2RWZi2N7RCAOB2141uTYMuGCZ+J2nX7oI2v6hCqaENwg9VrTIDk4BpAlva8V2N6skqv+QmQjFR8CZQ==</t>
  </si>
  <si>
    <t>WDL-Vib1 on 07/05/2026 13:00</t>
  </si>
  <si>
    <t>71f6dce4-ea63-f111-ab0d-6045bdf15895</t>
  </si>
  <si>
    <t>nqtxicIl1ZahwaZ1e5gWDihMkGXFvfyb6v+eCmEYMMLdAHvrzMo4u7JKkec9SYD2lJMWA6X/9tp79gYfv21RiA==</t>
  </si>
  <si>
    <t>WDL-Vib1 on 07/05/2026 14:00</t>
  </si>
  <si>
    <t>e3b92ee3-ea63-f111-ab0c-70a8a54bb3ab</t>
  </si>
  <si>
    <t>ONQrm4F01N5X6I/Dz9Jv41Y5YGvYi9zQG9S9QtnOE/p79kljxSQr/kdGjJ+5F75hrZCokYqlk4i5Eah8dCMHyQ==</t>
  </si>
  <si>
    <t>WDL-Vib1 on 07/05/2026 15:00</t>
  </si>
  <si>
    <t>da7dade2-ea63-f111-ab0d-0022483f0fd9</t>
  </si>
  <si>
    <t>D5pBcTHo/TmHbTZ0Z6Vgx/fWdzm8HV2hBruIk/mek5BwwwEyxOpQxJiGq6WPreabGk7zQIKY3cAcMsXHoI3jqA==</t>
  </si>
  <si>
    <t>WDL-Vib1 on 07/05/2026 16:00</t>
  </si>
  <si>
    <t>d4df31e5-ea63-f111-ab0d-7ced8db76850</t>
  </si>
  <si>
    <t>duG6LXuG7DqYL+w/0C+ynjHCpOzxH5T575FYDr1AQjF5RbNfwpKSCHNlS3024T+KJpOUDEsfpFH3mwGqLtfqOg==</t>
  </si>
  <si>
    <t>WDL-Vib1 on 07/05/2026 17:00</t>
  </si>
  <si>
    <t>306ac3e1-ea63-f111-ab0d-6045bd119927</t>
  </si>
  <si>
    <t>NDR5CWKorgVb1P8trZqz8X6MGTq6We9SHRyqfgfGB0eYdJQB5cyz7P8mLhThh0VNci4kux8Tv4xOpPZfmBGY2g==</t>
  </si>
  <si>
    <t>WDL-Vib1 on 07/05/2026 18:00</t>
  </si>
  <si>
    <t>28df0ee2-ea63-f111-ab0c-7ced8d3b1740</t>
  </si>
  <si>
    <t>a9v49WValBnIcmOI6cxCRCtd2YXFbei+v/AUzbhtdV7dSK6oEoh0Trfii5NVh78lsnc0WOxSZ4OpF1hXC6qjeg==</t>
  </si>
  <si>
    <t>WDL-Vib1 on 07/05/2026 19:00</t>
  </si>
  <si>
    <t>defeade2-ea63-f111-ab0c-70a8a54ce7ab</t>
  </si>
  <si>
    <t>qBTB06LSJbw9CZ7dN1jOecYgbvSFaaguHT58JLBM4KWw1nWoKuN0K0w1Q4ti2t69GLOLIiXCqdosPt3MMneAtA==</t>
  </si>
  <si>
    <t>WDL-Vib1 on 07/05/2026 20:00</t>
  </si>
  <si>
    <t>c94427e9-ea63-f111-ab0c-70a8a54bb3ab</t>
  </si>
  <si>
    <t>9uYZh9qSMLWKRcgHaaiUkjnK4/N9vbJfGMSsf8mGX/2DX+Y1LXnjRk6zvREnO/qzyPM18g2UYTwf4cv1hKG+QA==</t>
  </si>
  <si>
    <t>WDL-Vib1 on 07/05/2026 21:00</t>
  </si>
  <si>
    <t>d83635e1-ea63-f111-ab0d-0022483f55e5</t>
  </si>
  <si>
    <t>OQ7O9pX/msmweNLMiP6H2mdsvsuFeKjLI/Se9ABjqDrGZxuJhEciEkPG1V8PDtJ5j36KrrqthWUgmxHLv44sxA==</t>
  </si>
  <si>
    <t>WDL-Vib1 on 07/05/2026 22:00</t>
  </si>
  <si>
    <t>52f7dce4-ea63-f111-ab0d-6045bdf15895</t>
  </si>
  <si>
    <t>SOz3+HJycevvCPKj9fbFvMOpwQVQrbqvHlFA2BygjEJKO2EPjTzjK/bihmrjZDXCBeqUVg59SavBOaMDww8psQ==</t>
  </si>
  <si>
    <t>WDL-Vib1 on 07/05/2026 23:00</t>
  </si>
  <si>
    <t>657dade2-ea63-f111-ab0d-0022483f0fd9</t>
  </si>
  <si>
    <t>Z4hUY96m7KYTwTXPCMAbMCg1M5QP9DMrU1lp3WoXnSiOWOpP6mBwy39gAg1g+LilyJLZULU74ogThzSGMXn+Yw==</t>
  </si>
  <si>
    <t>WDL-Vib1 on 08/05/2026 00:00</t>
  </si>
  <si>
    <t>6f7cade2-ea63-f111-ab0d-0022483f0fd9</t>
  </si>
  <si>
    <t>7xJcpTggK1Z56188kGbRweBfsxjZGiErpxBe+3hbKTQg/2WRaTvNpnyGIzes9+DRzcgHpYeJzrfrplH7CX8tNA==</t>
  </si>
  <si>
    <t>WDL-Vib1 on 08/05/2026 01:00</t>
  </si>
  <si>
    <t>9427a7e6-ea63-f111-ab0d-6045bdf15730</t>
  </si>
  <si>
    <t>kO+zBpByn64+Ws2OZecKBTPf4UurpgkG0xrwt6Qs1MlgfOfRNTsxwPIDJW+eyiD9dbNaraQvwPciWPum3uma1Q==</t>
  </si>
  <si>
    <t>WDL-Vib1 on 08/05/2026 02:00</t>
  </si>
  <si>
    <t>019a9de3-ea63-f111-ab0d-6045bd0f820b</t>
  </si>
  <si>
    <t>9glcIu6xYni/WvCvIKpa3dfyEzUDckYS1LZwLxd2uDN+pp5LDddNTMn1OaIpGLd2wWtyaAxKgxOEb+81Et6WsA==</t>
  </si>
  <si>
    <t>WDL-Vib1 on 08/05/2026 03:00</t>
  </si>
  <si>
    <t>4e6ac3e1-ea63-f111-ab0d-6045bd119927</t>
  </si>
  <si>
    <t>ebXy56sVOrC10ppcPeN1pqLwlnq2ZZlPu3PljJlvDuw+fwcDBJQbxSolkC+Nn/SAje1S3jNz4ot1jlk7bd4UcA==</t>
  </si>
  <si>
    <t>WDL-Vib1 on 08/05/2026 04:00</t>
  </si>
  <si>
    <t>dab421e1-ea63-f111-ab0d-6045bdf151e5</t>
  </si>
  <si>
    <t>yQnQNyfkZrAVEXjcaFaQOYm5g9AxX86wXP1NGF+9AOlGZb3RAiIfNd/umk8QdPbjrN9J3wWV6JAAkIL56ZkfzQ==</t>
  </si>
  <si>
    <t>WDL-Vib1 on 08/05/2026 05:00</t>
  </si>
  <si>
    <t>006ac3e1-ea63-f111-ab0d-6045bd119927</t>
  </si>
  <si>
    <t>5NRizz+yE0++rhjutk3g3YZAcSjs37RdjH2m1BOt6tqT2DYAdP2E596qkpWkrCv3/zjnPspepDsjxtiWFljgjA==</t>
  </si>
  <si>
    <t>WDL-Vib1 on 08/05/2026 06:00</t>
  </si>
  <si>
    <t>62e12de7-ea63-f111-ab0d-0022483f55e5</t>
  </si>
  <si>
    <t>xCiIMHj1ZJveSJ/4yyeyFzXO7T45hi4ShGsu07JlRhILQiGBdZfpoyzQtYtPr+/kZXFizKLb9iCiGnE66zNzPg==</t>
  </si>
  <si>
    <t>WDL-Vib1 on 08/05/2026 07:00</t>
  </si>
  <si>
    <t>86acd8e7-ea63-f111-ab0d-6045bd119927</t>
  </si>
  <si>
    <t>YPDY4kly13iq2KkzthYWDPDDwG5+LD7IXxn8Gwx3bOTKQsAsXbKCeYaZcAzMmvjHk+ACLDWAAS6txxChdoeCLQ==</t>
  </si>
  <si>
    <t>WDL-Vib1 on 08/05/2026 08:00</t>
  </si>
  <si>
    <t>967dade2-ea63-f111-ab0d-0022483f0fd9</t>
  </si>
  <si>
    <t>R1pzwrzGR0gqBsDmu9kduOUUAqyk27QY9r+Q9QDX5WwOXjmo0l6x0bpys53S6+Rlvxu4k5GCxrhZFbGThzI+Rg==</t>
  </si>
  <si>
    <t>WDL-Vib1 on 08/05/2026 09:00</t>
  </si>
  <si>
    <t>f03535e1-ea63-f111-ab0d-0022483f55e5</t>
  </si>
  <si>
    <t>3EwoXZvfpWExAYhA5GfGOvXFuapg+Kbsu9K5DXa3IW794Ex07Vb7gjuKL91TpPb5m3Gpx1woGgE3o7Dc1/rvww==</t>
  </si>
  <si>
    <t>WDL-Vib1 on 08/05/2026 10:00</t>
  </si>
  <si>
    <t>74911ce7-ea63-f111-ab0d-6045bdf151e5</t>
  </si>
  <si>
    <t>avh4szr/5PPQfuv5R8458piNMCnVdYCe1ipymmBtZSyYprG9nriJIHJzEA7zN0ADukGRGm9IQSRRf4sBDSXb9Q==</t>
  </si>
  <si>
    <t>WDL-Vib1 on 08/05/2026 11:00</t>
  </si>
  <si>
    <t>be954fe0-ea63-f111-ab0d-7ced8db76b54</t>
  </si>
  <si>
    <t>Aac5JmmrE6N5pR3oMe0GGOGl8TY9KNwXhiqgMmhp/18cgi5AlJ18swkQrv+mXqh4//5WAcGx7e53quH+u+3hhQ==</t>
  </si>
  <si>
    <t>WDL-Vib1 on 08/05/2026 12:00</t>
  </si>
  <si>
    <t>7ff6dce4-ea63-f111-ab0d-6045bdf15895</t>
  </si>
  <si>
    <t>tyLK4d6rYXGZ1XrO3Twvm3h2lyc+9yxEoP/m5depf3iu2j010h3Wdzb8bI3AlE/H0Te6AJW6sZEzYEDRlY9i8Q==</t>
  </si>
  <si>
    <t>WDL-Vib1 on 08/05/2026 13:00</t>
  </si>
  <si>
    <t>cce02de7-ea63-f111-ab0d-0022483f55e5</t>
  </si>
  <si>
    <t>MbEjaQJ4HO1Xd7xBbhSBryoqfAlPSBOm5VAxSgefiAPUWCSzJk9w3hVsomwqZqUYhSuG4MWcZuoH1ZWuvXqMqw==</t>
  </si>
  <si>
    <t>WDL-Vib1 on 08/05/2026 14:00</t>
  </si>
  <si>
    <t>a6df2de7-ea63-f111-ab0d-0022483f55e5</t>
  </si>
  <si>
    <t>k8u/2ZDjKJrhzHqgaTGlDdmf9ONQ19qhjrTNQjhrb3zSoT6XQSVRiSb86Vrzv6WiS9zpqxoGJUaDFFA43OnYog==</t>
  </si>
  <si>
    <t>WDL-Vib1 on 08/05/2026 15:00</t>
  </si>
  <si>
    <t>e5de0ee2-ea63-f111-ab0c-7ced8d3b1740</t>
  </si>
  <si>
    <t>mfmA25KLJqWH0sXuyHBrQU9adQH6ZffAWE6T2NGiY1pRBJYqUCJtWq/MJ1ilSYG9+csaAU2Ey5V6zWtp5iMT/Q==</t>
  </si>
  <si>
    <t>WDL-Vib1 on 08/05/2026 16:00</t>
  </si>
  <si>
    <t>e07cade2-ea63-f111-ab0d-0022483f0fd9</t>
  </si>
  <si>
    <t>r7AAHFz01VXGgjydVaDg9tNSMS6LyLXU9EV3FEMRsAmfY2kVoX85oLgwzZqoFVFyzhnOed2G2W3+Dqx+ToAKfw==</t>
  </si>
  <si>
    <t>WDL-Vib1 on 08/05/2026 17:00</t>
  </si>
  <si>
    <t>d769c3e1-ea63-f111-ab0d-6045bd119927</t>
  </si>
  <si>
    <t>hJ/EcnJ+fWPab9N99ncnrRxuAu5VJ0ZBgNl96maGk7e2JP49DOqSbwlNL4IZWjYepQLGYeV+l9Y1H9S4go/1/A==</t>
  </si>
  <si>
    <t>WDL-Vib1 on 08/05/2026 18:00</t>
  </si>
  <si>
    <t>00e031e5-ea63-f111-ab0d-7ced8db76850</t>
  </si>
  <si>
    <t>sVwK8IjMHWqWG3oA8+WuEsrJyMXFY5nGEVb2I4gsBN8ZN9T9U5PhJpsydDbTfAS+uGi4nxrrWZBGNfvJNwkcEg==</t>
  </si>
  <si>
    <t>WDL-Vib1 on 08/05/2026 19:00</t>
  </si>
  <si>
    <t>b6acd8e7-ea63-f111-ab0d-6045bd119927</t>
  </si>
  <si>
    <t>J/us3pUweL77GjClu1jVi3xl5BTP2+iuQR50a4PJOT7tnDWcXr7ycqlyw5RObMeO8KRMGel5tTP3AMODEzQuLQ==</t>
  </si>
  <si>
    <t>WDL-Vib1 on 08/05/2026 20:00</t>
  </si>
  <si>
    <t>33ba2ee3-ea63-f111-ab0c-70a8a54bb3ab</t>
  </si>
  <si>
    <t>8zYJZNG3sZKBoFc8F7zMnTu7UrUJEHg64CYgeogmqlCa8msT5U9E3BWu5TZuEd8tRWTbRs8cGwAqPHPP67T6Bw==</t>
  </si>
  <si>
    <t>WDL-Vib1 on 08/05/2026 21:00</t>
  </si>
  <si>
    <t>c127a7e6-ea63-f111-ab0d-6045bdf15730</t>
  </si>
  <si>
    <t>46IOW0Fiyd/Y+SEEcomXDbI35nzjiCyXYE8FQw4C8nNFtpmeMOQFAiOTLHCej9UJlekrS69y3CqNrDdteJASGQ==</t>
  </si>
  <si>
    <t>WDL-Vib1 on 08/05/2026 22:00</t>
  </si>
  <si>
    <t>1e3735e1-ea63-f111-ab0d-0022483f55e5</t>
  </si>
  <si>
    <t>lhjxp8xqBhuJ7Rls/doFDHLt2EnGl0k9wBjHx08HU1hbdnVZOPMnKKvsxKz2Jppm2w6FWIWkYUVqjdgfwwrIBw==</t>
  </si>
  <si>
    <t>WDL-Vib1 on 08/05/2026 23:00</t>
  </si>
  <si>
    <t>e769c3e1-ea63-f111-ab0d-6045bd119927</t>
  </si>
  <si>
    <t>kxj+ZbL6xiUPw3RGebRe10fR6r7gMk3Ee4ZMt5QGHfrr4EZ8GFxbIAU6wbVihFXi4/AR1/60OKPeQ8OHh7+o0w==</t>
  </si>
  <si>
    <t>WDL-Vib1 on 09/05/2026 00:00</t>
  </si>
  <si>
    <t>1e22a9e8-ea63-f111-ab0c-70a8a54ce7ab</t>
  </si>
  <si>
    <t>Az8RC1gT2uWEPXQxNNO/bYocOgjDL+ONlrmvBWcVpVojQ1CAN36eMChVDiMNOLGdNwFi2J0Hmp5aXZ1/AeOSfg==</t>
  </si>
  <si>
    <t>WDL-Vib1 on 09/05/2026 01:00</t>
  </si>
  <si>
    <t>a4b421e1-ea63-f111-ab0d-6045bdf151e5</t>
  </si>
  <si>
    <t>FUXX/t4TOKjlMjf+9smDupN8k4C1VpnSqeU3HXk/Lf5thaUMiVYx0agb2gGturfb40B9kg9TXxLV+yPKHgbrTw==</t>
  </si>
  <si>
    <t>WDL-Vib1 on 09/05/2026 02:00</t>
  </si>
  <si>
    <t>54acd8e7-ea63-f111-ab0d-6045bd119927</t>
  </si>
  <si>
    <t>VFB8yo2NHO6WhYQ+cQcMsiVzg2YLJ3r09heQFm79ZPsbbcYA+xLBDyWyynWgmYX3lonJKtDRlJtgDSRl8n2NSQ==</t>
  </si>
  <si>
    <t>WDL-Vib1 on 09/05/2026 03:00</t>
  </si>
  <si>
    <t>78f6dce4-ea63-f111-ab0d-6045bdf15895</t>
  </si>
  <si>
    <t>HC5RYklgsQe+AA1tWGHLUfOSayno80sZCKYVIfcB+GHmBleX9O1HeG1ttbcxuJGED7dvJF40hg4noCHPVX7kFQ==</t>
  </si>
  <si>
    <t>WDL-Vib1 on 09/05/2026 04:00</t>
  </si>
  <si>
    <t>17ea31df-ea63-f111-ab0d-0022483f50cc</t>
  </si>
  <si>
    <t>Oc+R3XHgsbmEpgkj1BdeUCTIoZ5KX04lw+nY5SdV6+wh/R9Fh4htZZSv70omS18JkjDCOjmqM+iOwXVv4slDSg==</t>
  </si>
  <si>
    <t>WDL-Vib1 on 09/05/2026 05:00</t>
  </si>
  <si>
    <t>ae4427e9-ea63-f111-ab0c-70a8a54bb3ab</t>
  </si>
  <si>
    <t>vgNTDbGlriWTqsV8oBYxZm5KG8Vlgz2A1POBhIQ2crPOrXnl5m4QAR4sfLyDPwYGAQrtViV67zETHoDZ69T4DQ==</t>
  </si>
  <si>
    <t>WDL-Vib1 on 09/05/2026 06:00</t>
  </si>
  <si>
    <t>dd27a7e6-ea63-f111-ab0d-6045bdf15730</t>
  </si>
  <si>
    <t>MeU17iBVFKksHz2ZIxMpb3SEgdMaY/IHdWtxJG6dezyHo93KWQUQ1w32HtiyjkHSY9Rj974DApKTYF1QlyqXgA==</t>
  </si>
  <si>
    <t>WDL-Vib1 on 09/05/2026 07:00</t>
  </si>
  <si>
    <t>bc21a9e8-ea63-f111-ab0c-70a8a54ce7ab</t>
  </si>
  <si>
    <t>jSzQJ+9EgjwTp754XyRqSWBRaMAaVqVFD67nx/bA/E/8vSAzU5oZS6/dUyEYamLAkeWfCeeCPFVaSJUCpPQgAA==</t>
  </si>
  <si>
    <t>WDL-Vib1 on 09/05/2026 08:00</t>
  </si>
  <si>
    <t>7b999de3-ea63-f111-ab0d-6045bd0f820b</t>
  </si>
  <si>
    <t>xv/z5iHY/M4Q7xLPieFqbICRceUjoyWWcJ1hhANuGYJFEWhYU/m7p6wCf/bp+tBxa0W6KNNiZWevSgshxqF6dw==</t>
  </si>
  <si>
    <t>WDL-Vib1 on 09/05/2026 09:00</t>
  </si>
  <si>
    <t>7e6b07e8-ea63-f111-ab0c-7ced8d3b1740</t>
  </si>
  <si>
    <t>KKWpflkffH4s34RmywRuaQoeY5pnfN0+oKqQqPRO0PFL7oYGmbCG7EKQ2TFMRMmfm9U6DeT/zM71s5Jb3Tbztw==</t>
  </si>
  <si>
    <t>WDL-Vib1 on 09/05/2026 10:00</t>
  </si>
  <si>
    <t>180254e6-ea63-f111-ab0d-7ced8db76b54</t>
  </si>
  <si>
    <t>eGV+gyob0lDQcyUR6o0GDuyUAz6cS6UKpa5VTRn651io9fXJzZnxHc1NR4cSMMVVGJnF1dX7yFoKJ3KPm2WkYA==</t>
  </si>
  <si>
    <t>WDL-Vib1 on 09/05/2026 11:00</t>
  </si>
  <si>
    <t>54ba2ee3-ea63-f111-ab0c-70a8a54bb3ab</t>
  </si>
  <si>
    <t>yjYGeSBbfRg1kH+cVWpHkTzZlmHAit1u57UGVmCb5MGA5AV2lwPhYlx0HJ8RCOFJ+IEZ1w3FjdGaD4ybYXukHA==</t>
  </si>
  <si>
    <t>WDL-Vib1 on 09/05/2026 12:00</t>
  </si>
  <si>
    <t>606b07e8-ea63-f111-ab0c-7ced8d3b1740</t>
  </si>
  <si>
    <t>TeZW6iXBOAFh1GBMoCdMtAq03kAFQ08yNaPg34DrvPRtvgPCHxdygM+4lDyEBhPLpiLdRtx8WMSlDcr9SGB9yg==</t>
  </si>
  <si>
    <t>WDL-Vib1 on 09/05/2026 13:00</t>
  </si>
  <si>
    <t>6ae02de7-ea63-f111-ab0d-0022483f55e5</t>
  </si>
  <si>
    <t>H3W8PJRIo7sSMy79rDyz55OkGKOZxI4VIKxtgGY9YhbdRcvAY8TUboKDmDnBYGcSK30icw4BfHBVdGKpW9SEFw==</t>
  </si>
  <si>
    <t>WDL-Vib1 on 09/05/2026 14:00</t>
  </si>
  <si>
    <t>dfb92ee3-ea63-f111-ab0c-70a8a54bb3ab</t>
  </si>
  <si>
    <t>oe3xnRJoDVmPVtkoywh28EQGkgJPfhOeU1QPFNJp22ae7pSMawJvxwEsYxRBvtn9/JI+Fc53B35Vnut3jISjTg==</t>
  </si>
  <si>
    <t>WDL-Vib1 on 09/05/2026 15:00</t>
  </si>
  <si>
    <t>31df0ee2-ea63-f111-ab0c-7ced8d3b1740</t>
  </si>
  <si>
    <t>qG1bT5ltUYa9+gHz9ODcare6k7L5GFxsiWDonRA+P5f5X4QOI39Qyhj+DVk4aEF/yT4aV7ILyGjmS9f8t3Ki4w==</t>
  </si>
  <si>
    <t>WDL-Vib1 on 09/05/2026 16:00</t>
  </si>
  <si>
    <t>0ee32ceb-ea63-f111-ab0d-7ced8db76850</t>
  </si>
  <si>
    <t>DowL4Xzuatny2aCEsPuMo1L9YCByphRN5Qp0im7n3BfTpbGV9Sbz3z9DdcwNOt8mRVvp2dyJ9fVZHWpNmPejRg==</t>
  </si>
  <si>
    <t>WDL-Vib1 on 09/05/2026 17:00</t>
  </si>
  <si>
    <t>44e12de7-ea63-f111-ab0d-0022483f55e5</t>
  </si>
  <si>
    <t>o6yJONZbrG7CLWdIaQHgLANxLf8l4EVq17esctXoG9MIJCp2+2wsLrrXRNxMt6UJjYXN3ZzTf3xACrmVF3bqRg==</t>
  </si>
  <si>
    <t>WDL-Vib1 on 09/05/2026 18:00</t>
  </si>
  <si>
    <t>5e9e28df-ea63-f111-ab0d-7ced8db76850</t>
  </si>
  <si>
    <t>z2S8gV45XXSLTdwSwZ/wQIZuMfJBiO9efh3bHgMogrGIQdkJ+pOQod+cs9oUQiUR23lg5996g4cgmdKKcMLKmg==</t>
  </si>
  <si>
    <t>WDL-Vib1 on 09/05/2026 19:00</t>
  </si>
  <si>
    <t>0fb521e1-ea63-f111-ab0d-6045bdf151e5</t>
  </si>
  <si>
    <t>0rcbhoAlqr1F3VF92NMtXpJrY2S1pgPJ5CerWcpZEDRo9VeiWUbTcMh1BuJ5iuV7LzJLWKMZD4OkevlVmRhOFA==</t>
  </si>
  <si>
    <t>WDL-Vib1 on 09/05/2026 20:00</t>
  </si>
  <si>
    <t>ba954fe0-ea63-f111-ab0d-7ced8db76b54</t>
  </si>
  <si>
    <t>vGb5qtDX9a26UdRg1ZEIhkRi1GUcRcEMixLFcUwn8c5UHDOvsYBCjIALt0pTZqD1JMhzQ4ZiCDwzHHgeFxKXWQ==</t>
  </si>
  <si>
    <t>WDL-Vib1 on 09/05/2026 21:00</t>
  </si>
  <si>
    <t>fdef2ceb-ea63-f111-ab0d-0022483f50cc</t>
  </si>
  <si>
    <t>KR+bqHkbltaG186swbEXBO1C83zG/87lcpTTBp8QTaDS4piLAEHjm0j7UBiZf73dfoUwtIEmkKiq4Khq4Xh6GA==</t>
  </si>
  <si>
    <t>WDL-Vib1 on 09/05/2026 22:00</t>
  </si>
  <si>
    <t>27e4aae8-ea63-f111-ab0d-0022483f0fd9</t>
  </si>
  <si>
    <t>vKBXg53zKwJierQJMNXs+ApehHjDcI/AvuoW2ipN0/A6pQ20bzjXqylL6VA+e3VVltnJFobnLIge15scORuuyw==</t>
  </si>
  <si>
    <t>WDL-Vib1 on 09/05/2026 23:00</t>
  </si>
  <si>
    <t>f291a9e9-ea63-f111-ab0d-6045bd0f820b</t>
  </si>
  <si>
    <t>fEI76pn0W7XsOPg0eb+QvQ3aDLSd+y+MNRFg1GD4zzr532joNaNAHcbIBX09xrNwYkPe0e2ubK/Im9tWzuxJBA==</t>
  </si>
  <si>
    <t>WDL-Vib1 on 10/05/2026 00:00</t>
  </si>
  <si>
    <t>416b07e8-ea63-f111-ab0c-7ced8d3b1740</t>
  </si>
  <si>
    <t>8pxW2VlCV95ili1j05gicTZezfp6Kz/bw8kamD1VEblIlwHQ1MeWFaZHMleOttwTs3PV03IVKpP781azZC+lhw==</t>
  </si>
  <si>
    <t>WDL-Vib1 on 10/05/2026 01:00</t>
  </si>
  <si>
    <t>c4feade2-ea63-f111-ab0c-70a8a54ce7ab</t>
  </si>
  <si>
    <t>ey1rOlgkqWTogrAYk4gyIKR85oMmQvncl2JwcnibdB+/ussjDsJikDIclT6s9C1R2G7V9xGQB+j9k5rk3p3YYQ==</t>
  </si>
  <si>
    <t>WDL-Vib1 on 10/05/2026 02:00</t>
  </si>
  <si>
    <t>01ffade2-ea63-f111-ab0c-70a8a54ce7ab</t>
  </si>
  <si>
    <t>s8+VMnS8ZAQTKrML8LFUifpFALws2PU1hyKlmBm1Wune4c+jlR1tuHdODK54tCAgg01xXbUjkL2flFsBq0zPVA==</t>
  </si>
  <si>
    <t>WDL-Vib1 on 10/05/2026 03:00</t>
  </si>
  <si>
    <t>4b911ce7-ea63-f111-ab0d-6045bdf151e5</t>
  </si>
  <si>
    <t>62SrkLLGBnAsD4Co4WmA/PeTsz4SaWXSLOdK+maiz2D39DIiC0vI/uW0WF8Mj3BhWMnZ4gE5ddsuK2bRpRZlIA==</t>
  </si>
  <si>
    <t>WDL-Vib1 on 10/05/2026 04:00</t>
  </si>
  <si>
    <t>fdb92ee3-ea63-f111-ab0c-70a8a54bb3ab</t>
  </si>
  <si>
    <t>a84QADFitJOMfP+HTKPaiqhwjf6+eNkzX7lyQi5Ox1wiR7wWopRO2JD4zbh1L6v9IsN7pxWA5IxdvPi3O9UY0g==</t>
  </si>
  <si>
    <t>WDL-Vib1 on 10/05/2026 05:00</t>
  </si>
  <si>
    <t>61fcdade-ea63-f111-ab0d-6045bdf15895</t>
  </si>
  <si>
    <t>6P969XFtGKPbnNyb41xYJ1ZftFFV+/sh7j/7R4Zg5RFc1cRGh6L7iX8xcLBvsqv2Oac8ghRcmY9qdnR7ybiAIw==</t>
  </si>
  <si>
    <t>WDL-Vib1 on 10/05/2026 06:00</t>
  </si>
  <si>
    <t>767dade2-ea63-f111-ab0d-0022483f0fd9</t>
  </si>
  <si>
    <t>FSSfE75uvnuWKKOjc4Wj3J95BvMTfvKboxMHHcjI5z3LUGQ4+OecjyhRuxhZrh7wKq6MED0QHUmzjhcQvb9K3A==</t>
  </si>
  <si>
    <t>WDL-Vib1 on 10/05/2026 07:00</t>
  </si>
  <si>
    <t>19e02de7-ea63-f111-ab0d-0022483f55e5</t>
  </si>
  <si>
    <t>QdeDMw3IcBdBR/pTqO1KjNwpj67pea46UW9ePa3CSsF4TvmdGQl+b/54fsnNC/QwJ1T+vXb3Vxt0JSv3L/DoIg==</t>
  </si>
  <si>
    <t>WDL-Vib1 on 10/05/2026 08:00</t>
  </si>
  <si>
    <t>45e5a9e0-ea63-f111-ab0d-6045bdf15730</t>
  </si>
  <si>
    <t>ifTPJwksSVscKCCR72p75vAPHTKsLZ1a39Zj/8ZEN55W8FY+7enBWbT9vAppk8y3vlg8m6lFMcz9I9KBmt638A==</t>
  </si>
  <si>
    <t>WDL-Vib1 on 10/05/2026 09:00</t>
  </si>
  <si>
    <t>67b32ae5-ea63-f111-ab0d-0022483f50cc</t>
  </si>
  <si>
    <t>rwkErb/prPq8lAVN6xi7ecXwfNvJeF1VADgeolYr5Cvfp4QOui7q+YDDSVyoAw1bqsC7Yh3EemLIMRywi6ZUeg==</t>
  </si>
  <si>
    <t>WDL-Vib1 on 10/05/2026 10:00</t>
  </si>
  <si>
    <t>e2df2de7-ea63-f111-ab0d-0022483f55e5</t>
  </si>
  <si>
    <t>HSoE3X2rJZGs1w7qBUAZN4BWLoOtC+tnG68QgfeDKdk0yjdxfE9iFqR4Lp/a4c+67w3azUl9GpVRS7Z106evfA==</t>
  </si>
  <si>
    <t>WDL-Vib1 on 10/05/2026 11:00</t>
  </si>
  <si>
    <t>2d28a7e6-ea63-f111-ab0d-6045bdf15730</t>
  </si>
  <si>
    <t>wA9cZ98ddsBwxr+NpVTqaoJo3AO9CKdsrGL8ubJZ3GM8N/32fNuiqp5V2gyZBcZXXOyCWzkKAfb4arWi0qH2hQ==</t>
  </si>
  <si>
    <t>WDL-Vib1 on 10/05/2026 12:00</t>
  </si>
  <si>
    <t>3c28a7e6-ea63-f111-ab0d-6045bdf15730</t>
  </si>
  <si>
    <t>Ob1B51HCsvzfIDhgrgbr9Cg5hqO2oJkkb/rkElVVg0ee2Llp2kOa9+PNHeUGdrf1TRBkOY0MyB7boyhdkM+9+w==</t>
  </si>
  <si>
    <t>WDL-Vib1 on 10/05/2026 13:00</t>
  </si>
  <si>
    <t>a7b32ae5-ea63-f111-ab0d-0022483f50cc</t>
  </si>
  <si>
    <t>5SiMrd3OQm+n2vITOC2zlb0DWUNZkr9G/xYZLk7f+A+8QhzpIlLB/bhRMpfT7X7MujI954G85MF9lLeJySV8RQ==</t>
  </si>
  <si>
    <t>WDL-Vib1 on 10/05/2026 14:00</t>
  </si>
  <si>
    <t>e8feade2-ea63-f111-ab0c-70a8a54ce7ab</t>
  </si>
  <si>
    <t>Sd3UFonG1yid6/fkmaX2i92zNxuFRAfM013c4jUmeTumExMsOBHOhtX5Z9fH0jeiDebEl1p5E9cHCNKrPIVM8g==</t>
  </si>
  <si>
    <t>WDL-Vib1 on 10/05/2026 15:00</t>
  </si>
  <si>
    <t>f0acd8e7-ea63-f111-ab0d-6045bd119927</t>
  </si>
  <si>
    <t>IJr5h9SnrfrFfdh2DWqGMqQ2bc51sOdIZ72wZxvKVGcHMv6lDdFt20SQ0tyUJ7V1Qbum1LJQsT9ncaUxCCBbUg==</t>
  </si>
  <si>
    <t>WDL-Vib1 on 10/05/2026 16:00</t>
  </si>
  <si>
    <t>8de4a9e0-ea63-f111-ab0d-6045bdf15730</t>
  </si>
  <si>
    <t>7GWWYBDAp+lNCb5ldQBVoJ7db8XcGL3fe7zW+vEh0e6BNLLYflUoAWx7wauiA+nLTlC4hdVyvM2Q3UWCptalOQ==</t>
  </si>
  <si>
    <t>WDL-Vib1 on 10/05/2026 17:00</t>
  </si>
  <si>
    <t>3b0254e6-ea63-f111-ab0d-7ced8db76b54</t>
  </si>
  <si>
    <t>7TFZa0F2HlWP4qqboRjX4OoyOoDGNF5hHQb8d/0hnI88ad1dnWNNsA2INeFOZPWnRs/KNpQhFYxMbUNF8FpNog==</t>
  </si>
  <si>
    <t>WDL-Vib1 on 10/05/2026 18:00</t>
  </si>
  <si>
    <t>5de12de7-ea63-f111-ab0d-0022483f55e5</t>
  </si>
  <si>
    <t>UcExaD15iGD8EO5rdS73MdTTBoTWxvef3erAUa4r6OnIxyscHMlt3igm94C+1JHptFhNDlVKLG+N8cOxsCASjA==</t>
  </si>
  <si>
    <t>WDL-Vib1 on 10/05/2026 19:00</t>
  </si>
  <si>
    <t>d569c3e1-ea63-f111-ab0d-6045bd119927</t>
  </si>
  <si>
    <t>HTAekZsi8L+3L8Fh6QNiQTKGxROnyEoMjxi7G8JUBhSi2XLPmpUsVvED30EYEGiz2RNnr9tR/ca98K+VE1lUrA==</t>
  </si>
  <si>
    <t>WDL-Vib1 on 10/05/2026 20:00</t>
  </si>
  <si>
    <t>2e6ac3e1-ea63-f111-ab0d-6045bd119927</t>
  </si>
  <si>
    <t>NokKolK/4GtBmmMWimd8PS+n15cnCIGIYfQcxv6Ns1o8+Z2twJ44jt627GsBOsQLqAW3cttm0v6t/yapJyof+Q==</t>
  </si>
  <si>
    <t>WDL-Vib1 on 10/05/2026 21:00</t>
  </si>
  <si>
    <t>c8e3aae8-ea63-f111-ab0d-0022483f0fd9</t>
  </si>
  <si>
    <t>Qrc3bZhomucUQf3K32W7hYbyeQ5p7sm8FGWxPn8dGo1F7g87P7lLkieZmnuAoZPzT00XFlrawxVfqbGpQRYClQ==</t>
  </si>
  <si>
    <t>WDL-Vib1 on 10/05/2026 22:00</t>
  </si>
  <si>
    <t>79df2de7-ea63-f111-ab0d-0022483f55e5</t>
  </si>
  <si>
    <t>WFjdoRWKqnIoDZCmI2Q/q5mCcyeg0h0WrgPBtiJwDP6FJUV1qN62fSyG5JVJdWOb9gBlqJH5ig8A8l9wCSb69A==</t>
  </si>
  <si>
    <t>WDL-Vib1 on 10/05/2026 23:00</t>
  </si>
  <si>
    <t>eee4aae8-ea63-f111-ab0d-0022483f0fd9</t>
  </si>
  <si>
    <t>9g4OD+AM+8cH6gWJTnAuG/6aLzJlKfFFCd1RV0lB2aRUhwv4HYvGg6JhtsDG0AcWeJKmVfitisZDqt+EX6WEQg==</t>
  </si>
  <si>
    <t>WDL-Vib1 on 11/05/2026 00:00</t>
  </si>
  <si>
    <t>6dba2ee3-ea63-f111-ab0c-70a8a54bb3ab</t>
  </si>
  <si>
    <t>/vBsHhaVBV4iTeM6q6uQo9CHIV7g6RMkQ0oKGw+2hw9UscgX4dRgHXmcRkxR5l+Hb4WPV1jjuHwQKPj/hrUiMQ==</t>
  </si>
  <si>
    <t>WDL-Vib1 on 11/05/2026 01:00</t>
  </si>
  <si>
    <t>d7e4a9e0-ea63-f111-ab0d-6045bdf15730</t>
  </si>
  <si>
    <t>ESK/YnTXWn92X4zcRy/l93k3KuCYYRMIguGAE46YPNYZtTEEwsoQ8rMnIuGBfyTtks9IFWmiKprZOvqKVrUl0Q==</t>
  </si>
  <si>
    <t>WDL-Vib1 on 11/05/2026 02:00</t>
  </si>
  <si>
    <t>2a7cade2-ea63-f111-ab0d-0022483f0fd9</t>
  </si>
  <si>
    <t>RZRdHonEKN3MjL1iit5q5gC7VCHwtim5EERPSY1Ep2oFDuB44esy9Bhs+8JRDt+5qELJn/6uoQDGdjptiWQbrA==</t>
  </si>
  <si>
    <t>WDL-Vib1 on 11/05/2026 03:00</t>
  </si>
  <si>
    <t>aaacd8e7-ea63-f111-ab0d-6045bd119927</t>
  </si>
  <si>
    <t>5XA82E6MUisFQSTIZ98ZwrepZVpmbXikkxEnLawBJ+87JVsNp68kc5BBQRQUVNPg4323fjK8QFH0RkM9XUzjJA==</t>
  </si>
  <si>
    <t>WDL-Vib1 on 11/05/2026 04:00</t>
  </si>
  <si>
    <t>566b07e8-ea63-f111-ab0c-7ced8d3b1740</t>
  </si>
  <si>
    <t>Yli3zQciP50alI1k05ToqoOAgvVdVwRUmWoeY1pjRPNkeNpAjI402TCw+B6j+Pc0XWn9cCg5kT6ptW8wxNG8lQ==</t>
  </si>
  <si>
    <t>WDL-Vib1 on 11/05/2026 05:00</t>
  </si>
  <si>
    <t>eade0ee2-ea63-f111-ab0c-7ced8d3b1740</t>
  </si>
  <si>
    <t>gxR2XW0/GbDNQwESnzlqyVPa3WDItZVQzdq8XT8yy+4+eq9Q6phrdIOonm3B6ceEVN+PE5iXPvOR/VxgFiN1hQ==</t>
  </si>
  <si>
    <t>WDL-Vib1 on 11/05/2026 06:00</t>
  </si>
  <si>
    <t>246b07e8-ea63-f111-ab0c-7ced8d3b1740</t>
  </si>
  <si>
    <t>oMiula+gD/u90GW4VlPOITfrZ6kIofpO9TQHpMC/FajJm3hJl2Hk0qMcJJxD4QFpIorc8DHAt6wHcdQacmMsOw==</t>
  </si>
  <si>
    <t>WDL-Vib1 on 11/05/2026 07:00</t>
  </si>
  <si>
    <t>06ba2ee3-ea63-f111-ab0c-70a8a54bb3ab</t>
  </si>
  <si>
    <t>mS85N+VazBRJg4J/Sg0hQ78dgIgDXMJxMJS+Y+y5WLgMAOcezh5WCQ0YiltUWhp/8s4iOrq6lm5c1zaVINgUNw==</t>
  </si>
  <si>
    <t>WDL-Vib1 on 11/05/2026 08:00</t>
  </si>
  <si>
    <t>e27dade2-ea63-f111-ab0d-0022483f0fd9</t>
  </si>
  <si>
    <t>kyvCf4OEjggLSdutGuLepONmXzSwAX+zb9KIhEyFESCYO6M9ppW01xohAZs4I/vIhRE44TkkXKXNhTMqhJcgMg==</t>
  </si>
  <si>
    <t>WDL-Vib1 on 11/05/2026 09:00</t>
  </si>
  <si>
    <t>6f6b07e8-ea63-f111-ab0c-7ced8d3b1740</t>
  </si>
  <si>
    <t>DqViMejxcaTrZTwtaYhBULnPkzRNVAuoC119K6wbA5z5Nzj6Hz0vnau2b4ViWZsKPsmA+8sG4lpb2DJlAcOVtw==</t>
  </si>
  <si>
    <t>WDL-Vib1 on 11/05/2026 10:00</t>
  </si>
  <si>
    <t>9b4427e9-ea63-f111-ab0c-70a8a54bb3ab</t>
  </si>
  <si>
    <t>/7LaZTzWwdjshPYUFiBDnZPve+eACr8VNhJ7jJLAuSK1+D6Wr4GbZvUC3N8aZpMoB1fdY8/JV1v0LJmE6u9Jaw==</t>
  </si>
  <si>
    <t>WDL-Vib1 on 11/05/2026 11:00</t>
  </si>
  <si>
    <t>c6f6dce4-ea63-f111-ab0d-6045bdf15895</t>
  </si>
  <si>
    <t>uGSKfWcfTuTHz4oCs8Wo69K8pJO+E4CprPbJedgyTaLXb9J72GZwdEhUt1dnKtwynG5+keN+n2mHOORgphCuKg==</t>
  </si>
  <si>
    <t>WDL-Vib1 on 11/05/2026 12:00</t>
  </si>
  <si>
    <t>21e031e5-ea63-f111-ab0d-7ced8db76850</t>
  </si>
  <si>
    <t>fzMz7HmYn2imhzumkk0kDXF1fN45DOCen5Kr448YaZVjiSOzWpUHGkf2jbWtusNmB8CDhzAAqf9cvv/74ytYCg==</t>
  </si>
  <si>
    <t>WDL-Vib1 on 11/05/2026 13:00</t>
  </si>
  <si>
    <t>e4e4a9e0-ea63-f111-ab0d-6045bdf15730</t>
  </si>
  <si>
    <t>qW8UtjylrdDpra8AomJOHoKDY8+/6rff+eVvWGp+fzHgT/v3DUK8PmqsBlQaTIerYjwjUtOdbnxHTIT9bNZXlA==</t>
  </si>
  <si>
    <t>WDL-Vib1 on 11/05/2026 14:00</t>
  </si>
  <si>
    <t>530254e6-ea63-f111-ab0d-7ced8db76b54</t>
  </si>
  <si>
    <t>ExFAg5mjQvUu0DnVhR1xgAZIvjgKdD/H67mIyPWFkN3O/xgtNlkEP1kEcDL/qLGtsdQTj7qqFeURiTaOP+PiAA==</t>
  </si>
  <si>
    <t>WDL-Vib1 on 11/05/2026 15:00</t>
  </si>
  <si>
    <t>e9e02de7-ea63-f111-ab0d-0022483f55e5</t>
  </si>
  <si>
    <t>Y9A210zuDGIAZgXTOPJT54GCjCISPyDHzrEkxBzwdRm8fSlLulDl6yODaIlEIUU7u8GUeQWtklg4yc3R33MBng==</t>
  </si>
  <si>
    <t>WDL-Vib1 on 11/05/2026 16:00</t>
  </si>
  <si>
    <t>799a9de3-ea63-f111-ab0d-6045bd0f820b</t>
  </si>
  <si>
    <t>ASNioZg3zGTiVWLjcQDqTtSY6GIBMrahodzk3m1qIUcyXyc1i9mccIyNw4MxX1Pj12fIKfEnAxvWBinoAehTRw==</t>
  </si>
  <si>
    <t>WDL-Vib1 on 11/05/2026 17:00</t>
  </si>
  <si>
    <t>13ba2ee3-ea63-f111-ab0c-70a8a54bb3ab</t>
  </si>
  <si>
    <t>2wVUdPsSU54BDgLrnFYromuWQD0yImzuwKi8C8gOL1xoiQr+5uL2dDp3UCyHGoZvVWWtzdCQnwwjm+6tJy4Mxg==</t>
  </si>
  <si>
    <t>WDL-Vib1 on 11/05/2026 18:00</t>
  </si>
  <si>
    <t>613735e1-ea63-f111-ab0d-0022483f55e5</t>
  </si>
  <si>
    <t>oRj2A2jvwvoVI7ORnlu4VHZe43jiL643cz/EEbkEv6fPa9ACoClyLg2Dnb86qw4zIX/kuDXyHdoctk9bEBnptA==</t>
  </si>
  <si>
    <t>WDL-Vib1 on 11/05/2026 19:00</t>
  </si>
  <si>
    <t>6a901ce7-ea63-f111-ab0d-6045bdf151e5</t>
  </si>
  <si>
    <t>Nuapr4DUdM6jvW5krCXVmSB2T58gxI1jQRLhSKktQoG72ZumkIJNbRxE9xiBIf+S4egd9ggw7vzIzRZCTvrYRQ==</t>
  </si>
  <si>
    <t>WDL-Vib1 on 11/05/2026 20:00</t>
  </si>
  <si>
    <t>0f6ac3e1-ea63-f111-ab0d-6045bd119927</t>
  </si>
  <si>
    <t>ub77Hzz7UCOAZ7LkvU829GaXNxn768bag3X2OLmpad2Im36Bx1KxGLrjQ3Wj64lxkBB+sscWh4JFXUHaCR8V/Q==</t>
  </si>
  <si>
    <t>WDL-Vib1 on 11/05/2026 21:00</t>
  </si>
  <si>
    <t>fc901ce7-ea63-f111-ab0d-6045bdf151e5</t>
  </si>
  <si>
    <t>VjFOXVekMydIDlBnhIoDPXSU7e+ttKGKAOgb698Dl4Wf3Wf28uuv4STwRqDMpLihskBsLt6xCv3Ol/xTmjuh7Q==</t>
  </si>
  <si>
    <t>WDL-Vib1 on 11/05/2026 22:00</t>
  </si>
  <si>
    <t>3ae031e5-ea63-f111-ab0d-7ced8db76850</t>
  </si>
  <si>
    <t>zEQ36c8pPgtXl6PaRt59Cu26QoG5H3k+L7uT9OJqTokDyoV2LkupOtZDoNWbidrvTMiVKwTwljFWmvwbFSMs9Q==</t>
  </si>
  <si>
    <t>WDL-Vib1 on 11/05/2026 23:00</t>
  </si>
  <si>
    <t>2c911ce7-ea63-f111-ab0d-6045bdf151e5</t>
  </si>
  <si>
    <t>/w7+u68htQhwpaEyExlV5xmSvHFWsVZsWHpL1FEsdYtUH8Ea3U2Co0/H+NgrZDmuKEGdrHdCvthe+l+xQdKwlA==</t>
  </si>
  <si>
    <t>WDL-Vib1 on 12/05/2026 00:00</t>
  </si>
  <si>
    <t>3b27a7e6-ea63-f111-ab0d-6045bdf15730</t>
  </si>
  <si>
    <t>rGoQvlC53a3UJbTD56q4vhJX+akfBN/kATGpD++qqXPuYN/LpLZ72/qkjhRseKUTsymB336tMlnuR/gzQiaWUA==</t>
  </si>
  <si>
    <t>WDL-Vib1 on 12/05/2026 01:00</t>
  </si>
  <si>
    <t>a84427e9-ea63-f111-ab0c-70a8a54bb3ab</t>
  </si>
  <si>
    <t>wnJPX7ruLkxPzlP8qdDa1J59yZT3Q3fn6Tns78Nb5cVq7ZF6csVdTL79L3sIXAZtiDMtQlkRVKJ2j+jgemyK3A==</t>
  </si>
  <si>
    <t>WDL-Vib1 on 12/05/2026 02:00</t>
  </si>
  <si>
    <t>aa9a9de3-ea63-f111-ab0d-6045bd0f820b</t>
  </si>
  <si>
    <t>DzQb0YFb0eqirXKDkvPw7erIfW2T75OhkEUwZxn8cUSAl85eJP5zMhoHzJDXaKCIUZiqi5upsLmgAOm5tAULTg==</t>
  </si>
  <si>
    <t>WDL-Vib1 on 12/05/2026 03:00</t>
  </si>
  <si>
    <t>2f0254e6-ea63-f111-ab0d-7ced8db76b54</t>
  </si>
  <si>
    <t>IQnIBelV/V3T9Dmxzyvcb3wSCtO4UGzPCwpP3C93A4weZjOmANmx+RKaqOx92wQ6V1RYCcmQmCVHDlU+rtscpQ==</t>
  </si>
  <si>
    <t>WDL-Vib1 on 12/05/2026 04:00</t>
  </si>
  <si>
    <t>23e031e5-ea63-f111-ab0d-7ced8db76850</t>
  </si>
  <si>
    <t>sE7OvIB810JX03SzdwyejMg4ouwXn7vHotWjhSGlAf9VLFRNyFgekKrlJVfuWDQ7hI+ouEQzfhH/TgvDepmNIw==</t>
  </si>
  <si>
    <t>WDL-Vib1 on 12/05/2026 05:00</t>
  </si>
  <si>
    <t>9b911ce7-ea63-f111-ab0d-6045bdf151e5</t>
  </si>
  <si>
    <t>lfZu6WNtylqsvz4j1QVnsFK0wo8p6PiuXcip1yblh1ryh99epG9rxnT3u313ehr8LqdTn8PQkHMGf74cMxWT4g==</t>
  </si>
  <si>
    <t>WDL-Vib1 on 12/05/2026 06:00</t>
  </si>
  <si>
    <t>4a6b07e8-ea63-f111-ab0c-7ced8d3b1740</t>
  </si>
  <si>
    <t>5T7ZccjrBEp3zejx+6uLSrNUQ1cLUEP3F8RdxuJY5r8NyOHfKxsae1sqcWZ5ivrpKxdgm4jsdFvA6EYVrAKCBw==</t>
  </si>
  <si>
    <t>WDL-Vib1 on 12/05/2026 07:00</t>
  </si>
  <si>
    <t>640254e6-ea63-f111-ab0d-7ced8db76b54</t>
  </si>
  <si>
    <t>r0m64KVXx/iPJ7FfQhXXOyMbtzGU1xyfQ9g4Q1LSB/yi3Hjkq+99Ul8hCYKx11F9XI2JILcnnJLC55SZN2VAWg==</t>
  </si>
  <si>
    <t>WDL-Vib1 on 12/05/2026 08:00</t>
  </si>
  <si>
    <t>71901ce7-ea63-f111-ab0d-6045bdf151e5</t>
  </si>
  <si>
    <t>pfqTRFoYIA8Nvx7Vfv3HDG1rGX5p3J9JTbtcvb78h9Schw8+3ySUkfL512rV6wREuVHSp7vbcX0UpbyFs9EnYQ==</t>
  </si>
  <si>
    <t>WDL-Vib1 on 12/05/2026 09:00</t>
  </si>
  <si>
    <t>ed999de3-ea63-f111-ab0d-6045bd0f820b</t>
  </si>
  <si>
    <t>devqSVuMR31d/gUrgyy7FwnJsb/alMBblGvg+5tv1VVgFdMge/fooZKiSi0hy8LAphfGNAgif/KV92Wekz+Ntw==</t>
  </si>
  <si>
    <t>WDL-Vib1 on 12/05/2026 10:00</t>
  </si>
  <si>
    <t>b8b521e1-ea63-f111-ab0d-6045bdf151e5</t>
  </si>
  <si>
    <t>FgrWkqeCx2NFNYXRbVN+fvRtVtbpOezBccbCHs8A4z404Huy4H0QvztffBtkK5pBCaLvYhTywwmz1U7rlbfKBA==</t>
  </si>
  <si>
    <t>WDL-Vib1 on 12/05/2026 11:00</t>
  </si>
  <si>
    <t>509a9de3-ea63-f111-ab0d-6045bd0f820b</t>
  </si>
  <si>
    <t>EqIFadnFa/7fphhaZ7i9LgQ5iknh2oaPWxbOKEjF6eCKgRIKu5Hd7q7XYF3Fv8bOO3QP+W3LTWPl07Iuut3y/g==</t>
  </si>
  <si>
    <t>WDL-Vib1 on 12/05/2026 12:00</t>
  </si>
  <si>
    <t>e569c3e1-ea63-f111-ab0d-6045bd119927</t>
  </si>
  <si>
    <t>gUdy2Y2Kb4nB3kubIBYGT15lfktB3PRXcgpS+6TjDH6G8erWvJZ4KlCiGkIRdqMKmVTvJBsN03Pl95hcQtQJAA==</t>
  </si>
  <si>
    <t>WDL-Vib1 on 12/05/2026 13:00</t>
  </si>
  <si>
    <t>9b3535e1-ea63-f111-ab0d-0022483f55e5</t>
  </si>
  <si>
    <t>RrA61wpvLm0gcBzhAASYWXH+smJ3NeCJ8mcQ+gv7K5yWn5Lsth/+oq3bvk2HKk351dES81oFVJl8v2N22C7czw==</t>
  </si>
  <si>
    <t>WDL-Vib1 on 12/05/2026 14:00</t>
  </si>
  <si>
    <t>787cade2-ea63-f111-ab0d-0022483f0fd9</t>
  </si>
  <si>
    <t>Vu2Ho8UyZB9M1x+OzeAp2GOl1Js5l8dfFfA7YmZNbtj+mEhzRI/z7oQfrHqqPDdU/8gKsnZnpz9wlGyjVUqPWw==</t>
  </si>
  <si>
    <t>WDL-Vib1 on 12/05/2026 15:00</t>
  </si>
  <si>
    <t>19e031e5-ea63-f111-ab0d-7ced8db76850</t>
  </si>
  <si>
    <t>4+GL4HJt74jT+h9VcN9EeuaJsGoPSHCBaVkglPYnKSmdbFRBNHdKfXNVf74BuHAtuHZAPCEkKdaYyhhyurZrEw==</t>
  </si>
  <si>
    <t>WDL-Vib1 on 12/05/2026 16:00</t>
  </si>
  <si>
    <t>3ef6dce4-ea63-f111-ab0d-6045bdf15895</t>
  </si>
  <si>
    <t>pQEPlxZBgBo4Bq5TxrVTH6R/qP6T6mr/BAXCq/fLW1BUGV0oL/mAuhHo6xiGsozxfavxVHVlO5wf25snDpKADw==</t>
  </si>
  <si>
    <t>WDL-Vib1 on 12/05/2026 17:00</t>
  </si>
  <si>
    <t>4fba2ee3-ea63-f111-ab0c-70a8a54bb3ab</t>
  </si>
  <si>
    <t>ikkjeybrn09a6lIjqrvEzEezdRDKytFiFXSK3j14QgS8TQWQQO+qacgxM24GLpFbLE7GPUL7aFn0Y4HTxJtUbw==</t>
  </si>
  <si>
    <t>WDL-Vib1 on 12/05/2026 18:00</t>
  </si>
  <si>
    <t>220254e6-ea63-f111-ab0d-7ced8db76b54</t>
  </si>
  <si>
    <t>oTCZFiq6LKtlzSnUaPHDXk/+LVdz8IgCmJDW7NnezNRhfI1RgJRu0TBsJw6ppVUfOf8SZ8VPvb0UN7nxAT1hBQ==</t>
  </si>
  <si>
    <t>WDL-Vib1 on 12/05/2026 19:00</t>
  </si>
  <si>
    <t>acb521e1-ea63-f111-ab0d-6045bdf151e5</t>
  </si>
  <si>
    <t>doR1YOC/ldli92Iw2ToaTdDuRCP//O73Ru7nms/exMFeUThFGIgFHHu0/X+QseCWGrz7KnSyqH2eaZb41yn+DQ==</t>
  </si>
  <si>
    <t>WDL-Vib1 on 12/05/2026 20:00</t>
  </si>
  <si>
    <t>40e5aae8-ea63-f111-ab0d-0022483f0fd9</t>
  </si>
  <si>
    <t>WwqfCwwyJJCetccAuBj8PkMNrZh3EoRYS7eQmiAs0J/PMYUHx4LtpBtk1Yl9MnAZqFBcOU7GJgKOXuajYTwwUA==</t>
  </si>
  <si>
    <t>WDL-Vib1 on 12/05/2026 21:00</t>
  </si>
  <si>
    <t>a3e4a9e0-ea63-f111-ab0d-6045bdf15730</t>
  </si>
  <si>
    <t>COdEAOoL9Lo6Kexe5mP/vuE/RFlQCSlWeNNWTFTPjiEk/+gk1h5O2xdKtu6Qcc7jCpgvaPgdUhzrvGg2JJzf9g==</t>
  </si>
  <si>
    <t>WDL-Vib1 on 12/05/2026 22:00</t>
  </si>
  <si>
    <t>2d92a9e9-ea63-f111-ab0d-6045bd0f820b</t>
  </si>
  <si>
    <t>w9ieVmaFqxBBNqfx/4Kfy8j7tGOLmic4sIGCfK8ZVB9sKaB96nyO2G/cN0smhAJQZrnsJwMsgDhtKYWAe870Nw==</t>
  </si>
  <si>
    <t>WDL-Vib1 on 12/05/2026 23:00</t>
  </si>
  <si>
    <t>24df0ee2-ea63-f111-ab0c-7ced8d3b1740</t>
  </si>
  <si>
    <t>x4u8+Ar1DqNz2M7XRGkRRSnbpqS9XsHIZCTggq7UEAmNa4kSl1UzpOlTjsOfAvwGEiahvJTKgjaEQiWBssRwMQ==</t>
  </si>
  <si>
    <t>WDL-Vib1 on 13/05/2026 00:00</t>
  </si>
  <si>
    <t>bce4aae8-ea63-f111-ab0d-0022483f0fd9</t>
  </si>
  <si>
    <t>oxufKH37zeVYGvfP25pWJxTXoYYU2+tEe+Ivw1D65kn7lpWcxaC8BMtdsOArO2Ylb4HN42CcnAlVTspsJ+jkKA==</t>
  </si>
  <si>
    <t>WDL-Vib1 on 13/05/2026 01:00</t>
  </si>
  <si>
    <t>760254e6-ea63-f111-ab0d-7ced8db76b54</t>
  </si>
  <si>
    <t>b9y+GPxoeN3woSf7gzdQviuUH3JjoJl44g0N4XK51n2bwvZvujWB2b2G5bW9Zwg4GO6guHDONAb45OEqsOp7DQ==</t>
  </si>
  <si>
    <t>WDL-Vib1 on 13/05/2026 02:00</t>
  </si>
  <si>
    <t>929a9de3-ea63-f111-ab0d-6045bd0f820b</t>
  </si>
  <si>
    <t>F5NrXSsSK/MXwhQSwoQHcPZOwHLaFdn/hd1w+1S18wMehOLiIHwLyC7/AXZW9VDGRrWbyZ9eX0IhH0w/M20j+A==</t>
  </si>
  <si>
    <t>WDL-Vib1 on 13/05/2026 03:00</t>
  </si>
  <si>
    <t>c8b32ae5-ea63-f111-ab0d-0022483f50cc</t>
  </si>
  <si>
    <t>FaRLfQYUg6n4HBuvz9hI90WnI5MoxJidiK8iqDaO8Eqv3sL1tjt0ta3OTHCChmo63kLvpP4Ll51+QhWcUaIKNQ==</t>
  </si>
  <si>
    <t>WDL-Vib1 on 13/05/2026 04:00</t>
  </si>
  <si>
    <t>7f6b07e8-ea63-f111-ab0c-7ced8d3b1740</t>
  </si>
  <si>
    <t>J4qiOCfZPROg0+ilGQNvtNNFXiyjmr+9FwSQDEX//u8tXLGrgs0ej65Fz84JdD94GQrfMpp8Oux/uDQWwK2exA==</t>
  </si>
  <si>
    <t>WDL-Vib1 on 13/05/2026 05:00</t>
  </si>
  <si>
    <t>3ab32ae5-ea63-f111-ab0d-0022483f50cc</t>
  </si>
  <si>
    <t>6AYlWVmg/FnM6Jj1LhCtccwxLLJCZxDsDsoFAicQwvKB6CEFSjqMW0Gpt0PzhMyTX2Wxcg3+bfAtiq3sSCQG8g==</t>
  </si>
  <si>
    <t>WDL-Vib1 on 13/05/2026 06:00</t>
  </si>
  <si>
    <t>3a6ac3e1-ea63-f111-ab0d-6045bd119927</t>
  </si>
  <si>
    <t>kOWQJIXLaiR9hKqrxF8VMGP3p+/KUORi4gw63du7ZhWPnzJos/Mw4NcA/lXhGfHMjdljHQGviEMCaFZRCx2WCQ==</t>
  </si>
  <si>
    <t>WDL-Vib1 on 13/05/2026 07:00</t>
  </si>
  <si>
    <t>1522a9e8-ea63-f111-ab0c-70a8a54ce7ab</t>
  </si>
  <si>
    <t>4ggHibfi4pazpXKfj1YuNk+hecDhdZANvvnEDn9Fzr+jDAyGkWWMpfJ9PEnomhBFinm6bpBwmkCukMWvW+z9Iw==</t>
  </si>
  <si>
    <t>WDL-Vib1 on 13/05/2026 08:00</t>
  </si>
  <si>
    <t>2d6b07e8-ea63-f111-ab0c-7ced8d3b1740</t>
  </si>
  <si>
    <t>UbR7i6zpbBOVAKdc9GeJahIVjNsN0WFnDG+86aOT9au18vDxopSOzD2pxBPXJJiv0qCGvnLboMxffxVVKY3Tpw==</t>
  </si>
  <si>
    <t>WDL-Vib1 on 13/05/2026 09:00</t>
  </si>
  <si>
    <t>8a954fe0-ea63-f111-ab0d-7ced8db76b54</t>
  </si>
  <si>
    <t>lgZ/oBQBepXX+sdnd8GzE+1CxgOehSVW9JanGrIMpWk5ZLoWmSjsDtbqBZTzLCOzcbN8v7p2i+gSjyVrUlpWsA==</t>
  </si>
  <si>
    <t>WDL-Vib1 on 13/05/2026 10:00</t>
  </si>
  <si>
    <t>35b521e1-ea63-f111-ab0d-6045bdf151e5</t>
  </si>
  <si>
    <t>qONl5DMMAVzIrNZpbtNOqdhfxM2Xx6Z8kNUOw7pFrO/qqNHWJ0dwGX6Oya6DZf4fhQ8jgY0uhO50Ixcc142Hhw==</t>
  </si>
  <si>
    <t>WDL-Vib1 on 13/05/2026 11:00</t>
  </si>
  <si>
    <t>c27dade2-ea63-f111-ab0d-0022483f0fd9</t>
  </si>
  <si>
    <t>dMI2PbwGk1krpykVzaLn1cEgq1PI5Ga8dfGNI4GY7jPuN18VMSuudnhzIxKjcac0waBtsrTRIK6DSB9UCBRfmA==</t>
  </si>
  <si>
    <t>WDL-Vib1 on 13/05/2026 12:00</t>
  </si>
  <si>
    <t>fc91a9e9-ea63-f111-ab0d-6045bd0f820b</t>
  </si>
  <si>
    <t>I1dba6mIVuj8UDX7ayEwZaIv5mQuEWw5ziniFdZpc//MaCisCUHQB5SjkE5+N3MxcZA9yFCTYGDIFGSoUx6pNw==</t>
  </si>
  <si>
    <t>WDL-Vib1 on 13/05/2026 13:00</t>
  </si>
  <si>
    <t>9d999de3-ea63-f111-ab0d-6045bd0f820b</t>
  </si>
  <si>
    <t>smj8C3ZrLqmRkgsnFXDluKaKsi/Q063Fbqb54BjjZy6lO4IGdb5Fo6eKAe1wqTkCFD+JBC7TuepRP9DS+tpOLw==</t>
  </si>
  <si>
    <t>WDL-Vib1 on 13/05/2026 14:00</t>
  </si>
  <si>
    <t>3fb32ae5-ea63-f111-ab0d-0022483f50cc</t>
  </si>
  <si>
    <t>7HDFjldN2M4fczFIJr7MUUrlanGkvDqcOZeCr2Y7LiFSqkBb4u8jbKKDsSmc45j0d6QH6LsBPY1btYNmXprPEA==</t>
  </si>
  <si>
    <t>WDL-Vib1 on 13/05/2026 15:00</t>
  </si>
  <si>
    <t>2b22a9e8-ea63-f111-ab0c-70a8a54ce7ab</t>
  </si>
  <si>
    <t>uIfL0+sH8ChmZXTGhMRr1GA11ZrKIVOzSXKXo/63HzNBYWik9G9Z5DvbaK4x0rb8bk2uPKQKEdJIjpmbOLH9kA==</t>
  </si>
  <si>
    <t>WDL-Vib1 on 13/05/2026 16:00</t>
  </si>
  <si>
    <t>95999de3-ea63-f111-ab0d-6045bd0f820b</t>
  </si>
  <si>
    <t>2gPoYkuzQMJKmM/hNyeWVwq+m3YizhprbzwjTxK5C4jt6ppuoYH7XR64fvWXZw0wOv+ZVcIauHTAjpKiqmXFSg==</t>
  </si>
  <si>
    <t>WDL-Vib1 on 13/05/2026 17:00</t>
  </si>
  <si>
    <t>d027a7e6-ea63-f111-ab0d-6045bdf15730</t>
  </si>
  <si>
    <t>MUupGPg6Hvpc4mGTF6AxZMJK6fKaZKebn7V2gwhxGDdf5TbkJ88V77xwPdSbRi2MLD1UOWsxlp1kdJ4FzD517Q==</t>
  </si>
  <si>
    <t>WDL-Vib1 on 13/05/2026 18:00</t>
  </si>
  <si>
    <t>d2e02de7-ea63-f111-ab0d-0022483f55e5</t>
  </si>
  <si>
    <t>OpNUbym9vbhrDDLiEy08rrNiK4sb2oYmtvSOY3P7ghmQfcAQMQzpSIRMuSQWh8Urkb72qSEz4ImD7jv7k0bh3Q==</t>
  </si>
  <si>
    <t>WDL-Vib1 on 13/05/2026 19:00</t>
  </si>
  <si>
    <t>bd911ce7-ea63-f111-ab0d-6045bdf151e5</t>
  </si>
  <si>
    <t>tQHjTStgVyGBBpoRvIMAE5Wz2dywQxZuTTmpxAFPLzW6mjc16b6wo4r8EColOX2XY8znQ+dC4Yup1lqKtkSeAg==</t>
  </si>
  <si>
    <t>WDL-Vib1 on 13/05/2026 20:00</t>
  </si>
  <si>
    <t>6df6dce4-ea63-f111-ab0d-6045bdf15895</t>
  </si>
  <si>
    <t>HUBORYCkmywk4cijuXd8kAAXZJFAEXVsSUhri1oHnn9ltAbgIlGhsSiR5w+xY0gE9rcfsilcFCMWd/PHMauT1A==</t>
  </si>
  <si>
    <t>WDL-Vib1 on 13/05/2026 21:00</t>
  </si>
  <si>
    <t>f3b22ae5-ea63-f111-ab0d-0022483f50cc</t>
  </si>
  <si>
    <t>UYEtMRYNzZFvmopeyzTVERrxvPZ0lhTnAdELL+uyfixB+azFSoX0G13H3crKyGbT6V52sCSu7Phe4XMktA6gjw==</t>
  </si>
  <si>
    <t>WDL-Vib1 on 13/05/2026 22:00</t>
  </si>
  <si>
    <t>64f7dce4-ea63-f111-ab0d-6045bdf15895</t>
  </si>
  <si>
    <t>1X9hoUDE+1mlftYewJrvzSKDlCpX8us2kMawZPxEFhnX/StnttUc1abCjs6XSf59+gvwx2YuJmzn0IMxFfvrpg==</t>
  </si>
  <si>
    <t>WDL-Vib1 on 13/05/2026 23:00</t>
  </si>
  <si>
    <t>33e4aae8-ea63-f111-ab0d-0022483f0fd9</t>
  </si>
  <si>
    <t>GrJN4hQxhq8LmetmDhBiFzAkqBOO9Y6AX7Cb7PHhT95SEak+rOE2NVxX3y5pqHCHbd8df21NvRM+8IyrcZycpQ==</t>
  </si>
  <si>
    <t>WDL-Vib1 on 14/05/2026 00:00</t>
  </si>
  <si>
    <t>dd3535e1-ea63-f111-ab0d-0022483f55e5</t>
  </si>
  <si>
    <t>yTPPNVPjCuAtmgS2aOCjvV+wTuDSO+hPEF29e2TCyzUgBJA4i585/UDn+QvyUCXP1lBSDNeq/fBgjl+2otlu/A==</t>
  </si>
  <si>
    <t>WDL-Vib1 on 14/05/2026 01:00</t>
  </si>
  <si>
    <t>4628a7e6-ea63-f111-ab0d-6045bdf15730</t>
  </si>
  <si>
    <t>C/X5sJBNdzLhQ6lIcHt9Nd4JSz6N4CIVmbdIpVe6ryBHMrOXPKBc/qqvIsSwHXbexyN2/BKA+AW0u1NrotpyFA==</t>
  </si>
  <si>
    <t>WDL-Vib1 on 14/05/2026 02:00</t>
  </si>
  <si>
    <t>1d0254e6-ea63-f111-ab0d-7ced8db76b54</t>
  </si>
  <si>
    <t>IiO9U2wJtPdH3p0hdo624+0zfyO2ogM+M2wqsSmX4l2BTKJX7mqqYUWEcocTjGNQnjnRPHD5QM2SbJPBCk/Xhg==</t>
  </si>
  <si>
    <t>WDL-Vib1 on 14/05/2026 03:00</t>
  </si>
  <si>
    <t>cf999de3-ea63-f111-ab0d-6045bd0f820b</t>
  </si>
  <si>
    <t>6i3tCnDaeY57mT/Nf/aE5zvpVC3ibyxHobyJhzqvRleIt2SoYIwZ0/ri1ZKG5KJxk9tl4Tw8EMVtcGXE6vdQSQ==</t>
  </si>
  <si>
    <t>WDL-Vib1 on 14/05/2026 04:00</t>
  </si>
  <si>
    <t>a427a7e6-ea63-f111-ab0d-6045bdf15730</t>
  </si>
  <si>
    <t>Ns+rW2Mu7UQaHvvysowdd8dZ5o0COk24Buq6vdZfXrIvJpgijutZZ4V5geYeC1VK9BSeVJ7S2efTv76+4Bd68g==</t>
  </si>
  <si>
    <t>WDL-Vib1 on 14/05/2026 05:00</t>
  </si>
  <si>
    <t>b0901ce7-ea63-f111-ab0d-6045bdf151e5</t>
  </si>
  <si>
    <t>znjdXWRrymNmJkoaEld5+8+Vr2T6BFfafiZprNitxMv/FNiARTiKScYhVvT36UGd6/YB2qtFN2X/V+/u8Siayw==</t>
  </si>
  <si>
    <t>WDL-Vib1 on 14/05/2026 06:00</t>
  </si>
  <si>
    <t>daacd8e7-ea63-f111-ab0d-6045bd119927</t>
  </si>
  <si>
    <t>CmOOUGwtdiFxFPj8U/CkX28tC/9GXG+LvAPkZc2To2feo9ffP5hR77xdHJMA4n1WCQ5alH5Jk5t5FXoAmcacKg==</t>
  </si>
  <si>
    <t>WDL-Vib1 on 14/05/2026 07:00</t>
  </si>
  <si>
    <t>650254e6-ea63-f111-ab0d-7ced8db76b54</t>
  </si>
  <si>
    <t>Ul8LIreBI5Y1vvED3no6n8LjrplfQtmyoDOMfQxFWg05hQj+MiJgYws9dsgSMTnwuJUW9vFuRp16ia+0PjsxFA==</t>
  </si>
  <si>
    <t>WDL-Vib1 on 14/05/2026 08:00</t>
  </si>
  <si>
    <t>8a999de3-ea63-f111-ab0d-6045bd0f820b</t>
  </si>
  <si>
    <t>EP+muILwBZOLpTR/vvYSCkbuD9kCyJEtcH2IDBSamdhIDX4vlutJUqQOGrfYBYUfISg13NJmEGAC7SsSAFAU5Q==</t>
  </si>
  <si>
    <t>WDL-Vib1 on 14/05/2026 09:00</t>
  </si>
  <si>
    <t>47e5a9e0-ea63-f111-ab0d-6045bdf15730</t>
  </si>
  <si>
    <t>qCuzNy9kNksHcpVN8nlZoJf3pi9/tpovjEU3Q7hXV1TD2El1VfwVqvgt0fawYhvNZbdcdzq+dHLcEwcU1anaHw==</t>
  </si>
  <si>
    <t>WDL-Vib1 on 14/05/2026 10:00</t>
  </si>
  <si>
    <t>16e32ceb-ea63-f111-ab0d-7ced8db76850</t>
  </si>
  <si>
    <t>nysCzodSGxQsXAiM1pOQr2Z2tGGUDs52HchtYDU3yaSlHZSq8QsyLZ5EoGfUo0LC9dDbiN43yyQEynwRu10zcw==</t>
  </si>
  <si>
    <t>WDL-Vib1 on 14/05/2026 11:00</t>
  </si>
  <si>
    <t>06e5a9e0-ea63-f111-ab0d-6045bdf15730</t>
  </si>
  <si>
    <t>1+yiRQTfn8L/CJcHyboxoUixzaU4e1VydnilCjoIlKRw/1qAYe7aZFfMXWW2B3adW4NiFiGB2rcnZdhYToKPGQ==</t>
  </si>
  <si>
    <t>WDL-Vib1 on 14/05/2026 12:00</t>
  </si>
  <si>
    <t>4cacd8e7-ea63-f111-ab0d-6045bd119927</t>
  </si>
  <si>
    <t>fzUGATGRUniSVIOSGJvdZYkwxN4GeSsVe85/VilwZ42n0jvJ7vNXFyeCK5JD/uOBHD/diU5awugqzBJNvXCqtg==</t>
  </si>
  <si>
    <t>WDL-Vib1 on 14/05/2026 13:00</t>
  </si>
  <si>
    <t>84f6dce4-ea63-f111-ab0d-6045bdf15895</t>
  </si>
  <si>
    <t>XlKBnTXYczad9+bNk88qRupLwX81BdH4Kj8jq1tF/eCM29icPecSVEU/7vn+62M4grnzstK3Tvy5jkVNEIdhow==</t>
  </si>
  <si>
    <t>WDL-Vib1 on 14/05/2026 14:00</t>
  </si>
  <si>
    <t>86e02de7-ea63-f111-ab0d-0022483f55e5</t>
  </si>
  <si>
    <t>t9eZmG/fxsoEYhMsAAAmzHiH6gzJZJxX2b23TYioiVGTChm3FfLkomUMrpz7cPzjRaab9vRMS+57acPlU7nRQA==</t>
  </si>
  <si>
    <t>WDL-Vib1 on 14/05/2026 15:00</t>
  </si>
  <si>
    <t>f6b92ee3-ea63-f111-ab0c-70a8a54bb3ab</t>
  </si>
  <si>
    <t>L+ucPoUzDKiGtul7BVEJetjKLI8mx+ZYfAJ4Y5W8I2AIc43wBxhsVGlqke4zKtkDJX57z2rQsBJWsjsSMNg17A==</t>
  </si>
  <si>
    <t>WDL-Vib1 on 14/05/2026 16:00</t>
  </si>
  <si>
    <t>58e02de7-ea63-f111-ab0d-0022483f55e5</t>
  </si>
  <si>
    <t>QLqfW2416Oii4wOMNn5Wmjw7lDxNaRxmqykk8LRsiT6HVZ3EAnU6wVjYYZp78qkNNAe1iYYnU2zLHF1McNtwQA==</t>
  </si>
  <si>
    <t>WDL-Vib1 on 14/05/2026 17:00</t>
  </si>
  <si>
    <t>6ff6dce4-ea63-f111-ab0d-6045bdf15895</t>
  </si>
  <si>
    <t>rfy3vB+tvtgL0wKvdQ8uEOeAxVx113+8L4PnGyZ7Qv6ZP+1gnnDPto6RWe7J6Za1advKQBKO5N8BwJardU/H5g==</t>
  </si>
  <si>
    <t>WDL-Vib1 on 14/05/2026 18:00</t>
  </si>
  <si>
    <t>27e031e5-ea63-f111-ab0d-7ced8db76850</t>
  </si>
  <si>
    <t>4DrfNhlsbU8f4OIVe6pKYFHHvcbLQhHVZN13ke1Ijy3FRQrOLjWkD73vZrVhqNXO4chvK7CK1WMB1gvEHyTK5A==</t>
  </si>
  <si>
    <t>WDL-Vib1 on 14/05/2026 19:00</t>
  </si>
  <si>
    <t>2f3735e1-ea63-f111-ab0d-0022483f55e5</t>
  </si>
  <si>
    <t>Rd43/qmFr09LfvfOFT8XOpy+BOH0khqdNEv8pGBKrntMHJzUtxFUk3/7JZmfbgrETRZcC3Sb67a2ip0D5HZmXQ==</t>
  </si>
  <si>
    <t>WDL-Vib1 on 14/05/2026 20:00</t>
  </si>
  <si>
    <t>5fb32ae5-ea63-f111-ab0d-0022483f50cc</t>
  </si>
  <si>
    <t>TmTuYqvIEKx7oWOVPddC6lW8wtjBD1ZrIXHvOYdTlx0uH8QpKcHP9caUug6NexNLz5QWEur+xNv7V4DaR/0fdA==</t>
  </si>
  <si>
    <t>WDL-Vib1 on 14/05/2026 21:00</t>
  </si>
  <si>
    <t>d9f6dce4-ea63-f111-ab0d-6045bdf15895</t>
  </si>
  <si>
    <t>tssTaExJ4kIEHXigVZ9pPEryd75b/hiMzSDQIWnVtj0BtzXZc3KA30EvZdHY2PP4MVxzlrLAyPOj4+SL/CB2Cg==</t>
  </si>
  <si>
    <t>WDL-Vib1 on 14/05/2026 22:00</t>
  </si>
  <si>
    <t>107dade2-ea63-f111-ab0d-0022483f0fd9</t>
  </si>
  <si>
    <t>V7f/RX7hnucSbAXgpBXaURziuL1OCJFV6EUWT0zhzn7Wy7Gtccfgd8tMh/rePqE21hhZ+Kj3BY28E9kIsnZDEA==</t>
  </si>
  <si>
    <t>WDL-Vib1 on 14/05/2026 23:00</t>
  </si>
  <si>
    <t>3ce031e5-ea63-f111-ab0d-7ced8db76850</t>
  </si>
  <si>
    <t>zkUR/2kbre5Z0J9x6R6iRP4fz8p5VsMioMNQCGk23cypgcXRsp4jf6uh0TeivNQhwMD8sVnP303GwRorSzHhYw==</t>
  </si>
  <si>
    <t>WDL-Vib1 on 15/05/2026 00:00</t>
  </si>
  <si>
    <t>8927a7e6-ea63-f111-ab0d-6045bdf15730</t>
  </si>
  <si>
    <t>ULXIVPRyAJcgmr9ppcyCjd7T7CLOsAhcxOYnhDSj378tOGdprMmIlAgow0PdU1ReAek6H/dqbll2FDMU/kKjXg==</t>
  </si>
  <si>
    <t>WDL-Vib1 on 15/05/2026 01:00</t>
  </si>
  <si>
    <t>0135feea-ea63-f111-ab0d-6045bdf15895</t>
  </si>
  <si>
    <t>hWHLHOhYFeytox0iv295Kd0hOvKt7bQtueW9mD36VQnPzKmGMg/2rneolwmPiA3N0/NsJfiIgdWqLtWUAVQFRA==</t>
  </si>
  <si>
    <t>WDL-Vib1 on 15/05/2026 02:00</t>
  </si>
  <si>
    <t>d2acd8e7-ea63-f111-ab0d-6045bd119927</t>
  </si>
  <si>
    <t>oGzsnOfj8aleDjFy9v9qgAUUZ+lZvKgjb4bTwdcPiBE00NTbPj8mlJpqKf/qHgH8INZegeKEm6KIcZSiyS5NlA==</t>
  </si>
  <si>
    <t>WDL-Vib1 on 15/05/2026 03:00</t>
  </si>
  <si>
    <t>e4acd8e7-ea63-f111-ab0d-6045bd119927</t>
  </si>
  <si>
    <t>KfZ/bDJyjQNiX0Pz9lgG7zP62N5f+LRgfOomdPojWwRAkzDvNcxoIiuxtLi/wsvVi0INX/jF2O4LFfW0lJ2ERg==</t>
  </si>
  <si>
    <t>WDL-Vib1 on 15/05/2026 04:00</t>
  </si>
  <si>
    <t>096ac3e1-ea63-f111-ab0d-6045bd119927</t>
  </si>
  <si>
    <t>16pwvhagTX7H0QlKAZ+dcuTi0YOiNdTyOcM7xeYMc+SxBW+i8eExeuoYevW75BvD5OQ3YkJr2WLXFAbTRjiGPA==</t>
  </si>
  <si>
    <t>WDL-Vib1 on 15/05/2026 05:00</t>
  </si>
  <si>
    <t>7d27a7e6-ea63-f111-ab0d-6045bdf15730</t>
  </si>
  <si>
    <t>GS5ti7/vw0isMhwnJ1bYY5QoG6NaA3hNpIJY42SwE0+O/oBtYlhe0b81VA5keXpk2aKwnMUCdzVKsSIs9w5KUQ==</t>
  </si>
  <si>
    <t>WDL-Vib1 on 15/05/2026 06:00</t>
  </si>
  <si>
    <t>05ea31df-ea63-f111-ab0d-0022483f50cc</t>
  </si>
  <si>
    <t>g8EWq38MvntzSZ3CRYhJd337kvFJBd9vzrYAQMyYkzeBM0GKLIWgTtD1ylWfIzvfcIOA61sGiN1y+aQMXI9gTg==</t>
  </si>
  <si>
    <t>WDL-Vib1 on 15/05/2026 07:00</t>
  </si>
  <si>
    <t>1e6b07e8-ea63-f111-ab0c-7ced8d3b1740</t>
  </si>
  <si>
    <t>QIgZAaWVkA5xrAeMaYxBAf26nWEYRN2anjD0WrNHrSzxvNqa9eBmiWE3MzTjYYC/VQNJRRPGhz1/h5RuV0jayA==</t>
  </si>
  <si>
    <t>WDL-Vib1 on 15/05/2026 08:00</t>
  </si>
  <si>
    <t>e0acd8e7-ea63-f111-ab0d-6045bd119927</t>
  </si>
  <si>
    <t>LDAuq6wSqh8m35q0WZMQ/JoaSNQbT9gKvrB0w1uijQB7Tf7Ph5PJqviAqIpKBAbJWRjRF7F/cQH7rFalpMKIpA==</t>
  </si>
  <si>
    <t>WDL-Vib1 on 15/05/2026 09:00</t>
  </si>
  <si>
    <t>5e27a7e6-ea63-f111-ab0d-6045bdf15730</t>
  </si>
  <si>
    <t>2Xm65ZOQyThpFsujIWHgxrWFN8/nqADI+w98KbQoKSFy6A4f8rQnYjWDhZE0Qfu3hxRrF2QyHarXsS5exSCRjw==</t>
  </si>
  <si>
    <t>WDL-Vib1 on 15/05/2026 10:00</t>
  </si>
  <si>
    <t>3b22a9e8-ea63-f111-ab0c-70a8a54ce7ab</t>
  </si>
  <si>
    <t>N7Vp2UjCjMrjrTHcM8MVIphOM7UTG48KzNhJq9ecgm9Kx/NgW3Zl3Rc1+AuWOuq/aQ0eA/zQwHRLrbNNuM/f7Q==</t>
  </si>
  <si>
    <t>WDL-Vib1 on 15/05/2026 11:00</t>
  </si>
  <si>
    <t>cd7bade2-ea63-f111-ab0d-0022483f0fd9</t>
  </si>
  <si>
    <t>FnLhQEoK+yqCSjEp2CrrUUEXUeC7nFVSF7SXIj1jUjRzXmw3+6jW1kB+vCVsoNdqB6tI4PSjmy4pSmifmKQVAw==</t>
  </si>
  <si>
    <t>WDL-Vib1 on 15/05/2026 12:00</t>
  </si>
  <si>
    <t>e0df31e5-ea63-f111-ab0d-7ced8db76850</t>
  </si>
  <si>
    <t>rb55L5szCLcJwn6OG/wEG4gUapD3nj5WWXz1r0O3CURqnmBJ2yMhjg4Lq/k8n2MuKE/MK4I09X59k1EcVP4uLw==</t>
  </si>
  <si>
    <t>WDL-Vib1 on 15/05/2026 13:00</t>
  </si>
  <si>
    <t>2727a7e6-ea63-f111-ab0d-6045bdf15730</t>
  </si>
  <si>
    <t>31pQNEpwA/azIkdvCWZKYwzLnwWEnF6NXqtBaTi4Oh4+gjMvv8yfgXdGPE61ksZUXP+rORioqJ1XJGGeXkgwTg==</t>
  </si>
  <si>
    <t>WDL-Vib1 on 15/05/2026 14:00</t>
  </si>
  <si>
    <t>af4427e9-ea63-f111-ab0c-70a8a54bb3ab</t>
  </si>
  <si>
    <t>1D+ySvYmITyXTl4I28JtiSH0qiTLg4++cmOMfZNbjPSRUp1lryWYNbqHlMdrtxz885Hhfx/HDFKsb26YZYI4YA==</t>
  </si>
  <si>
    <t>WDL-Vib1 on 15/05/2026 15:00</t>
  </si>
  <si>
    <t>58954fe0-ea63-f111-ab0d-7ced8db76b54</t>
  </si>
  <si>
    <t>JYGL2oWW9EXDv2TmZTPVdnfwdJYtQg0CrSnwHUjSuhfLXic/zaWjIMahkabws+IxUJw2O4ZuauMceJR9GbZ+vA==</t>
  </si>
  <si>
    <t>WDL-Vib1 on 15/05/2026 16:00</t>
  </si>
  <si>
    <t>c3e4a9e0-ea63-f111-ab0d-6045bdf15730</t>
  </si>
  <si>
    <t>9iUenouudMUxmoYr8I1P8VAuTEW2MpXQ1jojhhp/KfmZmZjNPgE51KrAPk0R/W2tj9qojOqL9lyxI0VgZF1V1Q==</t>
  </si>
  <si>
    <t>WDL-Vib1 on 15/05/2026 17:00</t>
  </si>
  <si>
    <t>5427a7e6-ea63-f111-ab0d-6045bdf15730</t>
  </si>
  <si>
    <t>sQACjjVead0Au3z3spaEbKFkH+XeA1eoiK6jBsBnNA+75qjE1PqGCVQ3pBI+7nuPihSFXkeebeJPm9Af9xnwnQ==</t>
  </si>
  <si>
    <t>WDL-Vib1 on 15/05/2026 18:00</t>
  </si>
  <si>
    <t>06df0ee2-ea63-f111-ab0c-7ced8d3b1740</t>
  </si>
  <si>
    <t>2AtuPhNSWLeX0wI2VAks8HVVAK49MQ+BNlK1Eejzy/42VMr11UJeOW2m104zLj7O8UKdoUqd+A+BeUHTE4JVHQ==</t>
  </si>
  <si>
    <t>WDL-Vib1 on 15/05/2026 19:00</t>
  </si>
  <si>
    <t>5b0254e6-ea63-f111-ab0d-7ced8db76b54</t>
  </si>
  <si>
    <t>sqOJ9aYoa5rPb2hjYJJO3B5qmKw/UZAZm6kxw+ay3ukSKIH7KtaQq5ORt6ZQCGk7rMy7CjTEI0HiZh3Ng824Sw==</t>
  </si>
  <si>
    <t>WDL-Vib1 on 15/05/2026 20:00</t>
  </si>
  <si>
    <t>84911ce7-ea63-f111-ab0d-6045bdf151e5</t>
  </si>
  <si>
    <t>O3+D8CvEJtVKR2vCwx05Z0H8pjbhRf35GLK1nbp88tP+2r1iHsSyz/9v80LYz5NzcdRkSOSTqbwkspgDWY8chA==</t>
  </si>
  <si>
    <t>WDL-Vib1 on 15/05/2026 21:00</t>
  </si>
  <si>
    <t>cc999de3-ea63-f111-ab0d-6045bd0f820b</t>
  </si>
  <si>
    <t>LUMas0xAP+h16CxGI6NbgsIWf0+xg64ljy/cen+0zKk2YxUKUz0lK8g98mQCSui2QVgmMpPhwXgLWBuE+x/Rlw==</t>
  </si>
  <si>
    <t>WDL-Vib1 on 15/05/2026 22:00</t>
  </si>
  <si>
    <t>226b07e8-ea63-f111-ab0c-7ced8d3b1740</t>
  </si>
  <si>
    <t>p3LOr2dGFWPJKIpT9jQbXuENWXJaz44YguWyovseuJsPtNcURvbj8WrGvV+L6vramRiqxMmOxtWKmMHggsF3CQ==</t>
  </si>
  <si>
    <t>WDL-Vib1 on 15/05/2026 23:00</t>
  </si>
  <si>
    <t>a64427e9-ea63-f111-ab0c-70a8a54bb3ab</t>
  </si>
  <si>
    <t>fdS+uvX5dUzCzHy3alJtKw/97WACcvI6NWHWjNjqe72ey2lhOvEoeZ5lGuHBJ0SygxWgrxViVUZ/kVF+WGQvDA==</t>
  </si>
  <si>
    <t>WDL-Vib1 on 16/05/2026 00:00</t>
  </si>
  <si>
    <t>2735feea-ea63-f111-ab0d-6045bdf15895</t>
  </si>
  <si>
    <t>R5ObtzCgBE4S5ZRaW+no26yE6k75CxVIQInzJsKmE58sYmY4l1q1rN8kJxqlQN6dECmo2g5Wdpme/gN1Q/tZMw==</t>
  </si>
  <si>
    <t>WDL-Vib1 on 16/05/2026 01:00</t>
  </si>
  <si>
    <t>476ac3e1-ea63-f111-ab0d-6045bd119927</t>
  </si>
  <si>
    <t>MiEvmd/4tz7WBaUXNOM9PYvGHWAU25CkYb2HgO8X+qbW1y7TtiVhniV8fKSlk48WsA/xO53OlOd254TKNM/NRg==</t>
  </si>
  <si>
    <t>WDL-Vib1 on 16/05/2026 02:00</t>
  </si>
  <si>
    <t>ec27a7e6-ea63-f111-ab0d-6045bdf15730</t>
  </si>
  <si>
    <t>IrPR20GJ5yf+uF7vWDKAiOergDOb9fP/mMt6P8lcks5/H1Iom8l5yA1oPc5+iyp6Zl92b1lUBX4YCS8YfyB8hw==</t>
  </si>
  <si>
    <t>WDL-Vib1 on 16/05/2026 03:00</t>
  </si>
  <si>
    <t>f5df31e5-ea63-f111-ab0d-7ced8db76850</t>
  </si>
  <si>
    <t>A/64KYwzCjmPkLDC5g8Y1+SwOudrnY7dhM5zBFa82bfzhgt0Si4RvoEk+Psbne44lxUifFC33Aad0IlwW8BIqA==</t>
  </si>
  <si>
    <t>WDL-Vib1 on 16/05/2026 04:00</t>
  </si>
  <si>
    <t>e6feade2-ea63-f111-ab0c-70a8a54ce7ab</t>
  </si>
  <si>
    <t>c+zLyi5N1U9D/EGJ9DW+YNkRn6tk2kR0Fqq84uYTA3WvFC119H/kwAbHXuN6K9XJe0zzrAfmhBuQ8y/tQouXVA==</t>
  </si>
  <si>
    <t>WDL-Vib1 on 16/05/2026 05:00</t>
  </si>
  <si>
    <t>0ae031e5-ea63-f111-ab0d-7ced8db76850</t>
  </si>
  <si>
    <t>VdQP5aOSXCj8m95Oq1xTjkNTSdf9Q75tUwGXoXgMY5W98uCOjUL5XIxQmsraE4CwsKLk9MY8menndkiNhEuqxQ==</t>
  </si>
  <si>
    <t>WDL-Vib1 on 16/05/2026 06:00</t>
  </si>
  <si>
    <t>147dade2-ea63-f111-ab0d-0022483f0fd9</t>
  </si>
  <si>
    <t>YRKBq6lYeeWEMbM5YtHtZXAzA6i5kCHyIZ9d+fYzbi1VvUR9kfiwJMytWu59gduV8jy1D5IXC6Siazn9BxNMkA==</t>
  </si>
  <si>
    <t>WDL-Vib1 on 16/05/2026 07:00</t>
  </si>
  <si>
    <t>16bba4dd-ea63-f111-ab0d-6045bd0f820b</t>
  </si>
  <si>
    <t>xARBl/YijBiUCB/ocwmMixOPPipsK5aLzP2DDNYjSrlSzY8PZ8hm/5B2KWlWuPamgk9kswbRIFmkv//wp7shDg==</t>
  </si>
  <si>
    <t>WDL-Vib1 on 16/05/2026 08:00</t>
  </si>
  <si>
    <t>a4999de3-ea63-f111-ab0d-6045bd0f820b</t>
  </si>
  <si>
    <t>61aPQgNBDp23hjhmu00cevhqzRhkh+maPez6mCRnDVCQODXJcpNzJRXZ8Hy5Ampg2eFqEyrgOhVUEUWpGu89yQ==</t>
  </si>
  <si>
    <t>WDL-Vib1 on 16/05/2026 09:00</t>
  </si>
  <si>
    <t>f469c3e1-ea63-f111-ab0d-6045bd119927</t>
  </si>
  <si>
    <t>RAiLjFo9+pGVePw4Nmfwzm/kTeohfWJe5E2Du5PxEKRZA6FECb5UvCBxRZUK3C2gW8etvnB/bYchXoILanNj8w==</t>
  </si>
  <si>
    <t>WDL-Vib1 on 16/05/2026 10:00</t>
  </si>
  <si>
    <t>8b7cade2-ea63-f111-ab0d-0022483f0fd9</t>
  </si>
  <si>
    <t>IlwF9cX9hzPaRqt/XJvMxJv1uXXNYfiuK5KcPE5Lo0XyHvmeFhR8u+Ndv+ahNQEy+JET/YudFCk4EvyK8erafA==</t>
  </si>
  <si>
    <t>WDL-Vib1 on 16/05/2026 11:00</t>
  </si>
  <si>
    <t>fab421e1-ea63-f111-ab0d-6045bdf151e5</t>
  </si>
  <si>
    <t>HLLnqBwHQr634h4DQ9xW/BHJK3aLR9NNRWG8++dYmrz+w1kyi4W58TtmihP3QxxlN4ELKW/gwpCNX3NJigwlEg==</t>
  </si>
  <si>
    <t>WDL-Vib1 on 16/05/2026 12:00</t>
  </si>
  <si>
    <t>8227a7e6-ea63-f111-ab0d-6045bdf15730</t>
  </si>
  <si>
    <t>cfRkZ85yClwIRW8U3sHMEbfvfPteJc5M/FfvFmdpwArDqXMIfxtsQ372+j9ToEamrXvB+Kg33oEx7OQHxz1aAA==</t>
  </si>
  <si>
    <t>WDL-Vib1 on 16/05/2026 13:00</t>
  </si>
  <si>
    <t>839a9de3-ea63-f111-ab0d-6045bd0f820b</t>
  </si>
  <si>
    <t>upuXwXTXXS1iNvN97IaQnJDG7586C91shbMBPHHzTwIO+CMuRcrvyNAvxr6IatCzVVZRLNU317Adors9aiQ+iw==</t>
  </si>
  <si>
    <t>WDL-Vib1 on 16/05/2026 14:00</t>
  </si>
  <si>
    <t>15b521e1-ea63-f111-ab0d-6045bdf151e5</t>
  </si>
  <si>
    <t>ZviULI0h4qhNlzBQ3Lp6uX1wjjBim0kdCH+YLU9CO366QE8SlGPS7Z8NeAI/aYoCQ8GW586n/deKZdDggIadMQ==</t>
  </si>
  <si>
    <t>WDL-Vib1 on 16/05/2026 15:00</t>
  </si>
  <si>
    <t>f2e4aae8-ea63-f111-ab0d-0022483f0fd9</t>
  </si>
  <si>
    <t>Ql6MdG2lNTHzHw85wK5TN/x/3AneWzu5EGRSIL1STScWPYS18JZPGQontdFwa9Zir19bTzepCmUdda9DrrLLPg==</t>
  </si>
  <si>
    <t>WDL-Vib1 on 16/05/2026 16:00</t>
  </si>
  <si>
    <t>0a92a9e9-ea63-f111-ab0d-6045bd0f820b</t>
  </si>
  <si>
    <t>nYIWJk5y0PuC7ljYgxxwfA5xE1vRI/3W1hZ0GVaOkn7Paqzkyy2rWb8GqDD/N7fL3ML6kYfj3y/G/7TlSfCjlg==</t>
  </si>
  <si>
    <t>WDL-Vib1 on 16/05/2026 17:00</t>
  </si>
  <si>
    <t>bdf6dce4-ea63-f111-ab0d-6045bdf15895</t>
  </si>
  <si>
    <t>lDeKqsbh8vwkhTmQTcxqC+0mZtUMOD5mM2lJ/0cdZ4HotPmJpoB32GtwQN8Yx2BeycRjd9Iz/42pAQIBwiiDYQ==</t>
  </si>
  <si>
    <t>WDL-Vib1 on 16/05/2026 18:00</t>
  </si>
  <si>
    <t>a721a9e8-ea63-f111-ab0c-70a8a54ce7ab</t>
  </si>
  <si>
    <t>pEYjj3vRDK8DkLUerdu1Zi4PXEeKBGvpYBkh8QJgkjqOvi0sd+AwLSEBXv75RU8jCemX8Vvg7rGV/9hR7EFVsA==</t>
  </si>
  <si>
    <t>WDL-Vib1 on 16/05/2026 19:00</t>
  </si>
  <si>
    <t>88999de3-ea63-f111-ab0d-6045bd0f820b</t>
  </si>
  <si>
    <t>duW+7Uqkk0uD3qTps4KAKStLch9Pca6HnGB/P9d3nh6OG9x20VoSkawDNcQJKEXk9GgKKfVA0r6ZusXP9wE/4Q==</t>
  </si>
  <si>
    <t>WDL-Vib1 on 16/05/2026 20:00</t>
  </si>
  <si>
    <t>cdb22ae5-ea63-f111-ab0d-0022483f50cc</t>
  </si>
  <si>
    <t>G20ExfnPQ6EVBKMAIjThS84NakuyW2neuH8K28LmlTmZKnH5lZM/18irwrtU5pbMNBhjcSgXTDAdJdjHVHQZbw==</t>
  </si>
  <si>
    <t>WDL-Vib1 on 16/05/2026 21:00</t>
  </si>
  <si>
    <t>3eea31df-ea63-f111-ab0d-0022483f50cc</t>
  </si>
  <si>
    <t>b6DxACila/psArHakYiTYMSpT0XmTq08PBuW4NYRagbisoG6juF/xT/yhaL+nSF/20/3g9NLIqobSQSCrefxWA==</t>
  </si>
  <si>
    <t>WDL-Vib1 on 16/05/2026 22:00</t>
  </si>
  <si>
    <t>2ce12de7-ea63-f111-ab0d-0022483f55e5</t>
  </si>
  <si>
    <t>bfmvK/UeoKpLY3JiU9MP5pU+z+fG1Gb34dFnXUg7bwA9EB0pojCrAJ9pYushKTYLG/jUrJbSwAuujHKRg2yXxQ==</t>
  </si>
  <si>
    <t>WDL-Vib1 on 16/05/2026 23:00</t>
  </si>
  <si>
    <t>4e27a7e6-ea63-f111-ab0d-6045bdf15730</t>
  </si>
  <si>
    <t>3D5oDdGCeWQef1dPvHdx/wbxPKA48ZVW0oIA03HT98000WqLp2oOE8XqPUY8ESkioimo9OCb7p+ZmFmhpgCxRQ==</t>
  </si>
  <si>
    <t>WDL-Vib1 on 17/05/2026 00:00</t>
  </si>
  <si>
    <t>2b27a7e6-ea63-f111-ab0d-6045bdf15730</t>
  </si>
  <si>
    <t>+hgvKa1KZkPK+HTv7l4EOjoF6R8Vxw/Q8pMtYYKFFzenRM9PHTq49bxriC9waE5AdIBRYJkVTXetedO3/BpszQ==</t>
  </si>
  <si>
    <t>WDL-Vib1 on 17/05/2026 01:00</t>
  </si>
  <si>
    <t>ad21a9e8-ea63-f111-ab0c-70a8a54ce7ab</t>
  </si>
  <si>
    <t>KNgZUL5WTdYDjT3oJSL+7dHzKWow/Q2LTXhpiEj/uJA12QsvOedqejUviHR3TK7ffounKxHgSjDiTLtBzg7W4w==</t>
  </si>
  <si>
    <t>WDL-Vib1 on 17/05/2026 02:00</t>
  </si>
  <si>
    <t>34e031e5-ea63-f111-ab0d-7ced8db76850</t>
  </si>
  <si>
    <t>H1XI0EuCvu/xN9iwaSgo484U7PaHPvF6kA6rm8SWutz7OxYO/jLqYAk6Yx17P67oBak82KV/BXbYbxA8zW9nEQ==</t>
  </si>
  <si>
    <t>WDL-Vib1 on 17/05/2026 03:00</t>
  </si>
  <si>
    <t>e4df31e5-ea63-f111-ab0d-7ced8db76850</t>
  </si>
  <si>
    <t>hDL+TnZZpT7T4vEEZsi5dOAwiYS4Vc23r/bu2gpGqDK6RGoOcpQfOYxQqVKC5cSZvlV+NxFQZ6DV+XGrt1CiSA==</t>
  </si>
  <si>
    <t>WDL-Vib1 on 17/05/2026 04:00</t>
  </si>
  <si>
    <t>2f6b07e8-ea63-f111-ab0c-7ced8d3b1740</t>
  </si>
  <si>
    <t>jF01taaUc6dpED5lvZv9zp50I1vPvyuRPmNfyIjDi7J/NKHQeCFObMJDquZr59J2di7DThr6Qysg7GZyhZJrpg==</t>
  </si>
  <si>
    <t>WDL-Vib1 on 17/05/2026 05:00</t>
  </si>
  <si>
    <t>4f954fe0-ea63-f111-ab0d-7ced8db76b54</t>
  </si>
  <si>
    <t>zk53lK9XhSuocVO0F6FsMq23wjk0H2vp44P52powFc65h5LhSuSsZYw07LSB3xCxx+lOlPFwUgfv6Mid2AgrnQ==</t>
  </si>
  <si>
    <t>WDL-Vib1 on 17/05/2026 06:00</t>
  </si>
  <si>
    <t>23e5a9e0-ea63-f111-ab0d-6045bdf15730</t>
  </si>
  <si>
    <t>0P2J5YZ5bGaVdgUWl66igu4eVW2epwoVtN+TwgZE6DYSuRVlR3Z5a+EP7BJGDAmuqSOs+zsc1quxcDnIW0RUww==</t>
  </si>
  <si>
    <t>WDL-Vib1 on 17/05/2026 07:00</t>
  </si>
  <si>
    <t>5aacd8e7-ea63-f111-ab0d-6045bd119927</t>
  </si>
  <si>
    <t>dFtq56xPsyiFxSqVXXOLbnVQz/3jwmH7L+9dFbUIZUej8of5i175oYqTpeVNarg4z4aztU/QShSAXIWUUh/Xng==</t>
  </si>
  <si>
    <t>WDL-Vib1 on 17/05/2026 08:00</t>
  </si>
  <si>
    <t>96f6dce4-ea63-f111-ab0d-6045bdf15895</t>
  </si>
  <si>
    <t>VEflTKhzhVwlNV3MLlXwoOA+snWVf+i0QlwDEmQlQNi95SIdnWn4+stWwopfCGjp/DoDWkLPvhrEtflntd+79A==</t>
  </si>
  <si>
    <t>WDL-Vib1 on 17/05/2026 09:00</t>
  </si>
  <si>
    <t>3a911ce7-ea63-f111-ab0d-6045bdf151e5</t>
  </si>
  <si>
    <t>ksCcWNXI/CfnPf/EQw0ODhyrKxam/sUxf480mRSUXEhED5hnGODMal4ZOHN+R8VqRaWYs8e6u/mML2s4Po5Rmg==</t>
  </si>
  <si>
    <t>WDL-Vib1 on 17/05/2026 10:00</t>
  </si>
  <si>
    <t>746b07e8-ea63-f111-ab0c-7ced8d3b1740</t>
  </si>
  <si>
    <t>EBkPME+2bWtvjeSaSp1zFhShHbi8T5pedSb5pOvDC7FueEPRQhBnT5r5R+W1pSWrq+Fjrk6XnMZoNkDB5jt/QQ==</t>
  </si>
  <si>
    <t>WDL-Vib1 on 17/05/2026 11:00</t>
  </si>
  <si>
    <t>b7954fe0-ea63-f111-ab0d-7ced8db76b54</t>
  </si>
  <si>
    <t>Wawtuqj4xOlfVnFZ2FWbPkWPgYaztHgh8JEEpDtdKZ4zroFCnanXmyIwqv2ByRJI59C1AswBeYdlh5dQFkICUg==</t>
  </si>
  <si>
    <t>WDL-Vib1 on 17/05/2026 12:00</t>
  </si>
  <si>
    <t>4ee5a9e0-ea63-f111-ab0d-6045bdf15730</t>
  </si>
  <si>
    <t>KXwttxgG2O7iEVA2KRSAL05Lu46CSuC4EgpamBA7BK4ECcM7sUaS23mM0a3sRBgcJ/IOG2x77WW2x+x0mmEuvg==</t>
  </si>
  <si>
    <t>WDL-Vib1 on 17/05/2026 13:00</t>
  </si>
  <si>
    <t>2e27a7e6-ea63-f111-ab0d-6045bdf15730</t>
  </si>
  <si>
    <t>5dMjJQELGPHNVFdbzBfhGsekBnfMY2cu62NQKJXT35NSBb28fg7/Tkqf35bYNqfsJTDCtR5tQ54hJ/rduuxPQQ==</t>
  </si>
  <si>
    <t>WDL-Vib1 on 17/05/2026 14:00</t>
  </si>
  <si>
    <t>ec3635e1-ea63-f111-ab0d-0022483f55e5</t>
  </si>
  <si>
    <t>MawtVk3R1AyUt7/dyefTWUFv+JfV6ePKNCQWblIV5GQQPENhmTMr5G9jdObmqsriL4Kc1JfM+vHZia5tGzqMNg==</t>
  </si>
  <si>
    <t>WDL-Vib1 on 17/05/2026 15:00</t>
  </si>
  <si>
    <t>ec7cade2-ea63-f111-ab0d-0022483f0fd9</t>
  </si>
  <si>
    <t>r45166lfxFmkrqIM50pXV8oqxs568JcMSww89otODf5DcdtdN1XwVQMPzbCgJsjuLtk6v8WhN7CsclSPvUZUXw==</t>
  </si>
  <si>
    <t>WDL-Vib1 on 17/05/2026 16:00</t>
  </si>
  <si>
    <t>15df0ee2-ea63-f111-ab0c-7ced8d3b1740</t>
  </si>
  <si>
    <t>yWzFvdsY/OT6qkavlP4pLEhQLg0NnRnvMTc6n7ub+hocd1RrH5prclGpw6jcdz8B438Mc9vkaONmMsAJhBE1Vw==</t>
  </si>
  <si>
    <t>WDL-Vib1 on 17/05/2026 17:00</t>
  </si>
  <si>
    <t>7df6dce4-ea63-f111-ab0d-6045bdf15895</t>
  </si>
  <si>
    <t>SL29B9lAX12TmHAsyvn19mFyQ9uNWflrqZweuXDHsOSbA2CPnYnNqBvfoFx5b2OMwSUFjeoCt8QyeumgGMbSDw==</t>
  </si>
  <si>
    <t>WDL-Vib1 on 17/05/2026 18:00</t>
  </si>
  <si>
    <t>f9999de3-ea63-f111-ab0d-6045bd0f820b</t>
  </si>
  <si>
    <t>2a0GCLEqgWVe9DphrnBR/JdzKflTeG1wMVhJCSU9gCDPPMzcatEKQjI4bV3EWKIV4cnsu6k/b7wDExzuwapyLg==</t>
  </si>
  <si>
    <t>WDL-Vib1 on 17/05/2026 19:00</t>
  </si>
  <si>
    <t>ecef2ceb-ea63-f111-ab0d-0022483f50cc</t>
  </si>
  <si>
    <t>wZn4zCH5Pmt/5xcyAnuLGDs+auVJTRatUAEZLfrkNTamWe1XBbI4Z3pwkRqDpQupnWT7LxuVm5SJBAtgyeNM+A==</t>
  </si>
  <si>
    <t>WDL-Vib1 on 17/05/2026 20:00</t>
  </si>
  <si>
    <t>593735e1-ea63-f111-ab0d-0022483f55e5</t>
  </si>
  <si>
    <t>0eN38J/cEIO9QjtHKMpuDHnsK4NwCXQXHiZYVyyZPpalHYx/OaSUPvz342LqkcD87dp0j9ADcX5YPUbeWF1nLQ==</t>
  </si>
  <si>
    <t>WDL-Vib1 on 17/05/2026 21:00</t>
  </si>
  <si>
    <t>e3f6dce4-ea63-f111-ab0d-6045bdf15895</t>
  </si>
  <si>
    <t>gp5SECPklkRnObxF76EyqZ/pV6z/pX6Qblo7bB1mJ1bfFduYdL10nGozbRhsrl8eC9/D0P/7wbJPuQVW+J/XSg==</t>
  </si>
  <si>
    <t>WDL-Vib1 on 17/05/2026 22:00</t>
  </si>
  <si>
    <t>f991a9e9-ea63-f111-ab0d-6045bd0f820b</t>
  </si>
  <si>
    <t>tTT44nMIUP/lIPEaLBsVOmrVnfA/u2Mbk0hj8v1+1ccmw5Zhwls2onwDVqeS29xG9uATtSiMwkTEN0s6i92e7Q==</t>
  </si>
  <si>
    <t>WDL-Vib1 on 17/05/2026 23:00</t>
  </si>
  <si>
    <t>7f9a9de3-ea63-f111-ab0d-6045bd0f820b</t>
  </si>
  <si>
    <t>c+oVf9RU8Yn+AkTM741Liu72pswAjIjTAF25nOBkN6yvqKhAHmN0uqK+5zRzejXtNErAXhcevuovM9cVduzulg==</t>
  </si>
  <si>
    <t>WDL-Vib1 on 18/05/2026 00:00</t>
  </si>
  <si>
    <t>0ae4aae8-ea63-f111-ab0d-0022483f0fd9</t>
  </si>
  <si>
    <t>RdAvCRFTXZstPIjtx5IT9ptKJdfcJjN0PW6m0CTwNh/N47FXm27Gc5tN6koPVK0LXZVjiDbBqBiHyl09C333OQ==</t>
  </si>
  <si>
    <t>WDL-Vib1 on 18/05/2026 01:00</t>
  </si>
  <si>
    <t>9927a7e6-ea63-f111-ab0d-6045bdf15730</t>
  </si>
  <si>
    <t>fBgAFMiNOfWctG446MxHEDQuSKI0J6kGbCZHbWHIZaLRD1DWJt2RQg5mUK2Fc9mwC0vYS3LhN7f6d0oJNdtq9g==</t>
  </si>
  <si>
    <t>WDL-Vib1 on 18/05/2026 02:00</t>
  </si>
  <si>
    <t>20df0ee2-ea63-f111-ab0c-7ced8d3b1740</t>
  </si>
  <si>
    <t>pA5LKmd3qfm0IYOC+DGYDsPLunwXejalVMcFo3npg7I3ew8b+nqM5Oms6G7DwTAP4M0pI/yeHFo4wif8wPgr8Q==</t>
  </si>
  <si>
    <t>WDL-Vib1 on 18/05/2026 03:00</t>
  </si>
  <si>
    <t>d7999de3-ea63-f111-ab0d-6045bd0f820b</t>
  </si>
  <si>
    <t>3Bn/TBRXFj4AvFXFHNTquZz06xdCuPVSQPF/jjnBjWF/GbFSxJxPOzBLxkfzwcWvEjG1NJENNMnoBnFOGpOYDA==</t>
  </si>
  <si>
    <t>WDL-Vib1 on 18/05/2026 04:00</t>
  </si>
  <si>
    <t>0222a9e8-ea63-f111-ab0c-70a8a54ce7ab</t>
  </si>
  <si>
    <t>p08Gx85Q0yjpl1XC8lE+zltK8eg0EPGkjw/l5E8byCf/SIlpmfBuoDXmDI9+MLq7rUI1Y/mcLccJS2ZUNdUMcw==</t>
  </si>
  <si>
    <t>WDL-Vib1 on 18/05/2026 05:00</t>
  </si>
  <si>
    <t>61ba2ee3-ea63-f111-ab0c-70a8a54bb3ab</t>
  </si>
  <si>
    <t>XeLjSfNxEjuId/MjA/L1vAM+SAOACIpaKO4AHgpHRoqWrZhlvqZ6BlJ+3wepfZA/Zg/graZ4RgVvNUJQDzyWMQ==</t>
  </si>
  <si>
    <t>WDL-Vib1 on 18/05/2026 06:00</t>
  </si>
  <si>
    <t>1eb521e1-ea63-f111-ab0d-6045bdf151e5</t>
  </si>
  <si>
    <t>ewxRuwmA9Bncy/mDBf5Xt1rNnrWoxxhx0+lcJPhbYCqlwkXVBsCUGy+jZMTM2n1zbq7nxczmItaeQhB59Aqtvw==</t>
  </si>
  <si>
    <t>WDL-Vib1 on 18/05/2026 07:00</t>
  </si>
  <si>
    <t>86e4a9e0-ea63-f111-ab0d-6045bdf15730</t>
  </si>
  <si>
    <t>AHn2hnutomjfEiiT+X406jLhtQn+OOA3rvua0K2NLEvNxS3wdeA6K17OQY/Y4MKxHPiY3gKZAkYLyDj7gFQXEQ==</t>
  </si>
  <si>
    <t>WDL-Vib1 on 18/05/2026 08:00</t>
  </si>
  <si>
    <t>39e5a9e0-ea63-f111-ab0d-6045bdf15730</t>
  </si>
  <si>
    <t>8Or/aDcbsJahUOrV84BZrdGvqVWskr+GccFPvDO2EnnnsNkCkg0fcL5oNTc/kzbrHt+BleHBkE5Knj4H2KgfWg==</t>
  </si>
  <si>
    <t>WDL-Vib1 on 18/05/2026 09:00</t>
  </si>
  <si>
    <t>31e031e5-ea63-f111-ab0d-7ced8db76850</t>
  </si>
  <si>
    <t>k9vtDGVvZ2jpn3BRBSDYtI47MiN2MyoLNlOspo+dc+oP2hVwuLhUGHIoakQwsxhbwDLp3r8P8dKy2yvJk1/uAw==</t>
  </si>
  <si>
    <t>WDL-Vib1 on 18/05/2026 10:00</t>
  </si>
  <si>
    <t>1392a9e9-ea63-f111-ab0d-6045bd0f820b</t>
  </si>
  <si>
    <t>gvQQC/9ftecTIbBb861mKAVnsXCC0XDc27W+zdVHJulY3+HUm8YtlsIn4l7AVh3n70OJ6T4KcCxq/TYzkRWLNQ==</t>
  </si>
  <si>
    <t>WDL-Vib1 on 18/05/2026 11:00</t>
  </si>
  <si>
    <t>74b521e1-ea63-f111-ab0d-6045bdf151e5</t>
  </si>
  <si>
    <t>hr390qlDm4y7TmjgaCcI/yFAVZZ3n9DqPM6bEjV+cegq7lCWDenkcEOnpvo49OBiMnNvqJRzI6rvjyzeal72Sg==</t>
  </si>
  <si>
    <t>WDL-Vib1 on 18/05/2026 12:00</t>
  </si>
  <si>
    <t>5efcdade-ea63-f111-ab0d-6045bdf15895</t>
  </si>
  <si>
    <t>v5Ear/TDH5nT0e9jB3mOWbX31P8Cn6M4pE/00spZCE52DQmkOXNQmr7UYqt/xfzQY3DqXAVSiPVxNtGnTIWmMQ==</t>
  </si>
  <si>
    <t>WDL-Vib1 on 18/05/2026 13:00</t>
  </si>
  <si>
    <t>247cade2-ea63-f111-ab0d-0022483f0fd9</t>
  </si>
  <si>
    <t>xHGqVKwTpcc39jL5B9t0gRKH2XZXHS6xfUGiAdrnRA06xXi9V3sRQOOw35ZiXKEo08hUAcOkZnmMjxnvkMMLdQ==</t>
  </si>
  <si>
    <t>WDL-Vib1 on 18/05/2026 14:00</t>
  </si>
  <si>
    <t>736b07e8-ea63-f111-ab0c-7ced8d3b1740</t>
  </si>
  <si>
    <t>um906FME9QpjgIoarhg4mfT58fgcRrj1QrAJyLqIvankPlY0xnzTVtnLA7FVaIWQ48HGl+oDJpUILvRjZ+v49w==</t>
  </si>
  <si>
    <t>WDL-Vib1 on 18/05/2026 15:00</t>
  </si>
  <si>
    <t>2922a9e8-ea63-f111-ab0c-70a8a54ce7ab</t>
  </si>
  <si>
    <t>jRgdoVpd5O/jh0ZKLjMniJyQdspTb3Aka7wkLbHry0ZfVgUpLQPuza6xx7KeIudC3o/UJ9wR0bYlC0/7R4R92Q==</t>
  </si>
  <si>
    <t>WDL-Vib1 on 18/05/2026 16:00</t>
  </si>
  <si>
    <t>c8feade2-ea63-f111-ab0c-70a8a54ce7ab</t>
  </si>
  <si>
    <t>NGY/+754uk6HenGjwakTnOGX2yXSE6X5ah/N93CLTA/IaE1a03gyutLVSR53CZrZqAxKaRQUuqEckUTsepUzNw==</t>
  </si>
  <si>
    <t>WDL-Vib1 on 18/05/2026 17:00</t>
  </si>
  <si>
    <t>9bdf2de7-ea63-f111-ab0d-0022483f55e5</t>
  </si>
  <si>
    <t>/Kg9uejT5mctYQpkpD/Vd2xcBFBjWtWQS6/XEhJ9sm5ZYQiORBPxBDFoe4Wsc02905BUXsO5am1BzDZNhR5psw==</t>
  </si>
  <si>
    <t>WDL-Vib1 on 18/05/2026 18:00</t>
  </si>
  <si>
    <t>286ac3e1-ea63-f111-ab0d-6045bd119927</t>
  </si>
  <si>
    <t>Xe0GJFBrPTwMXfcTTI4lqT9sCXZN18VOaQgWdlANnb19yhEVkMqF8JwXUoJPWlpTLSa0YFW7havJm3Lt9yMz+g==</t>
  </si>
  <si>
    <t>WDL-Vib1 on 18/05/2026 19:00</t>
  </si>
  <si>
    <t>dcdf31e5-ea63-f111-ab0d-7ced8db76850</t>
  </si>
  <si>
    <t>6JU1hCFlEQhYBMdJQasfWS7HmlU5toiLTIX+qZp90wkUnaUsCnYu3N6FXfs7vFA5uAyakbtb4hpe39GIuy6SOQ==</t>
  </si>
  <si>
    <t>WDL-Vib1 on 18/05/2026 20:00</t>
  </si>
  <si>
    <t>2aba2ee3-ea63-f111-ab0c-70a8a54bb3ab</t>
  </si>
  <si>
    <t>fgTaHWI+B1qgtTMmkBqUC1ZDdSxXvHWbIHbBgFAVYZFH/EBEwdrPSl1xRs5riUIxlgm7SabDunoLq/7ENHG1Hg==</t>
  </si>
  <si>
    <t>WDL-Vib1 on 18/05/2026 21:00</t>
  </si>
  <si>
    <t>a5feade2-ea63-f111-ab0c-70a8a54ce7ab</t>
  </si>
  <si>
    <t>1OAM+LPDu7djnAT0VY3WY20LGd6IYPR1luB6YohzIGgfvHc9Iiwr1oOIsLl/cQmwxvpFUV5d3niDanckAVp/rw==</t>
  </si>
  <si>
    <t>WDL-Vib1 on 18/05/2026 22:00</t>
  </si>
  <si>
    <t>f37bade2-ea63-f111-ab0d-0022483f0fd9</t>
  </si>
  <si>
    <t>xB5v+qflMRuHIg65XJh+MKKxZtR7hKczdEYQRg2nAQa5c16yDig0t0n7PUrqcZXBj6FdSfjkNlo/K+HExrIPoA==</t>
  </si>
  <si>
    <t>WDL-Vib1 on 18/05/2026 23:00</t>
  </si>
  <si>
    <t>30e12de7-ea63-f111-ab0d-0022483f55e5</t>
  </si>
  <si>
    <t>NfBy32Di5dZv8+4XRd1Cvmjnc9Bl/r/95ZZY85j0yHzEj6uzD2ynBCdBhUdWwuDavCrfgkKAs5ka5U8jepTgxA==</t>
  </si>
  <si>
    <t>WDL-Vib1 on 19/05/2026 00:00</t>
  </si>
  <si>
    <t>c6feade2-ea63-f111-ab0c-70a8a54ce7ab</t>
  </si>
  <si>
    <t>/F59iDLN8sAajkowO1S1AUAODem1WLbuLmj/p66TqpHLw3rosQNyu+p5UuY80XCk0GrxFlcCUUmiJLZTlGbnHw==</t>
  </si>
  <si>
    <t>WDL-Vib1 on 19/05/2026 01:00</t>
  </si>
  <si>
    <t>e9b521e1-ea63-f111-ab0d-6045bdf151e5</t>
  </si>
  <si>
    <t>sq+KKU9+M6IVVhLHrL1HEoMvmivodgf9qUyrZ0Y54NKYJ393wLwdS/xtrtv5xDNg3S9It/Ac6I8Iskl+N+QQig==</t>
  </si>
  <si>
    <t>WDL-Vib1 on 19/05/2026 02:00</t>
  </si>
  <si>
    <t>eb69c3e1-ea63-f111-ab0d-6045bd119927</t>
  </si>
  <si>
    <t>XGXMDYU/ZjdhDW8L5sMlUpW6u+TxDqM2P6b1sppJkphJrbozAI0B6JIno0lXs9ntF9IregHxAu/zTqY2qENisA==</t>
  </si>
  <si>
    <t>WDL-Vib1 on 19/05/2026 03:00</t>
  </si>
  <si>
    <t>f4feade2-ea63-f111-ab0c-70a8a54ce7ab</t>
  </si>
  <si>
    <t>283+qOmu4U3n77uX8lRhX2QlmNDUBGetWdIxzN3VLD2dtIQqCVrb9itRfZntKYLrR8y8QpHbTzTcnROhfNhFgg==</t>
  </si>
  <si>
    <t>WDL-Vib1 on 19/05/2026 04:00</t>
  </si>
  <si>
    <t>5cfcdade-ea63-f111-ab0d-6045bdf15895</t>
  </si>
  <si>
    <t>OfnvUaTbRI6pls8i5dIMpmClfKIyu5i993WQJ7RU/57d8FtYQ8+thqMFU7U25D4PFsIzu7Tr8XWjLUHppS5b5g==</t>
  </si>
  <si>
    <t>WDL-Vib1 on 19/05/2026 05:00</t>
  </si>
  <si>
    <t>a6b521e1-ea63-f111-ab0d-6045bdf151e5</t>
  </si>
  <si>
    <t>5H5TpT/4umyRC6ziPVJhASIu14vVysuHCdtvehpWYTYrmRzBiIFfPx5w3gZbbQC3NU2GLBn/EWCTWztIqcOyHQ==</t>
  </si>
  <si>
    <t>WDL-Vib1 on 19/05/2026 06:00</t>
  </si>
  <si>
    <t>08e02de7-ea63-f111-ab0d-0022483f55e5</t>
  </si>
  <si>
    <t>Zryw3UOAXGvKGgWf1UKp7O0njujNubvcPVPYHJ1vbb/PrtwFoDJkblr+m43WKVcC1nG5Ns6/8Y+1lqXcwymvmg==</t>
  </si>
  <si>
    <t>WDL-Vib1 on 19/05/2026 07:00</t>
  </si>
  <si>
    <t>50e4aae8-ea63-f111-ab0d-0022483f0fd9</t>
  </si>
  <si>
    <t>wINSrjumniw15zHzZCdDaaJjS9SYSJZKo3XYsHigwZu1JBXsQmjzkw8/DofENcQd4ZHbfEwnrjAcPnkE9SgCDg==</t>
  </si>
  <si>
    <t>WDL-Vib1 on 19/05/2026 08:00</t>
  </si>
  <si>
    <t>dfb32ae5-ea63-f111-ab0d-0022483f50cc</t>
  </si>
  <si>
    <t>wJ7dsRyT9Ugr2Vfz1dLTSV9Of0l26m+5fJ6gK0gymKqKwdVWOLTt6mOiTNYDrgwK8VxK6LYSELYdBUqX+jzxlA==</t>
  </si>
  <si>
    <t>WDL-Vib1 on 19/05/2026 09:00</t>
  </si>
  <si>
    <t>aef6dce4-ea63-f111-ab0d-6045bdf15895</t>
  </si>
  <si>
    <t>UDTS0dxwvn0fhh0x0PBU+ZEdR5+TOUhzNp+B0aJcekpWPzH9TgxXNy7UUqQU1R59SxSUcMTgJdYA0OQ7MjcVEA==</t>
  </si>
  <si>
    <t>WDL-Vib1 on 19/05/2026 10:00</t>
  </si>
  <si>
    <t>e6e4a9e0-ea63-f111-ab0d-6045bdf15730</t>
  </si>
  <si>
    <t>kr2uRfbDhamjkrrwCXHqMiQBa7OM9nhEe1tfWWheJa5EyCPyXaylagsom4qFcUkrvBq8I+0ZSSRL6Rzlc9826g==</t>
  </si>
  <si>
    <t>WDL-Vib1 on 19/05/2026 11:00</t>
  </si>
  <si>
    <t>119a9de3-ea63-f111-ab0d-6045bd0f820b</t>
  </si>
  <si>
    <t>K86sFKhTONDQp76MZ4bUq+9gzIsdrRRZlkFvLzec41HnDuht0BWumbYGLscVMVQDdNKvHVlT/51by8MutYYKlw==</t>
  </si>
  <si>
    <t>WDL-Vib1 on 19/05/2026 12:00</t>
  </si>
  <si>
    <t>a70254e6-ea63-f111-ab0d-7ced8db76b54</t>
  </si>
  <si>
    <t>YnnI5LANd/hlSN9DLEXFZNHsX7VRdNYGJuS9lc+Eek+K80WCbca7x/VVYe6RF6KAymRZ4yuUVbjNJTqQOot09Q==</t>
  </si>
  <si>
    <t>WDL-Vib1 on 19/05/2026 13:00</t>
  </si>
  <si>
    <t>4b6ac3e1-ea63-f111-ab0d-6045bd119927</t>
  </si>
  <si>
    <t>wxH/Ycy/9Bs56hHy+S7+6YhTKsDjzpHowfR4aeqqRAJSmydK8BaPcmND6kq56PIsTmWqKVxwfljv/sqvbfIDhQ==</t>
  </si>
  <si>
    <t>WDL-Vib1 on 19/05/2026 14:00</t>
  </si>
  <si>
    <t>266b07e8-ea63-f111-ab0c-7ced8d3b1740</t>
  </si>
  <si>
    <t>V0OMwrD29xlsjPBmXv8c1m979OoKkwYKaUbOH2tbRN7LTHAA3oJ9FvplGUrt8Gs/PqcAcY1WN2BtaQH8mbIk3g==</t>
  </si>
  <si>
    <t>WDL-Vib1 on 19/05/2026 15:00</t>
  </si>
  <si>
    <t>fade0ee2-ea63-f111-ab0c-7ced8d3b1740</t>
  </si>
  <si>
    <t>/BxRY9H4VfN6vz2jzjZ8EeHXTjvZIZWVc7FxMa7V4wvr4rUhOFMIcRTT2ncawwFGM11XLX1qKGKFOlz+qyUgig==</t>
  </si>
  <si>
    <t>WDL-Vib1 on 19/05/2026 16:00</t>
  </si>
  <si>
    <t>5a28a7e6-ea63-f111-ab0d-6045bdf15730</t>
  </si>
  <si>
    <t>Uw7tSESm3bbJ3rUoB19j1kzFZ+FXcdoiPBhdzDraWL7VoWYOthHlJDKQ7qUqv1+REymzfyoUPYrcF+tSUZRP5Q==</t>
  </si>
  <si>
    <t>WDL-Vib1 on 19/05/2026 17:00</t>
  </si>
  <si>
    <t>36911ce7-ea63-f111-ab0d-6045bdf151e5</t>
  </si>
  <si>
    <t>VBKy65fR4Q5QqQLtMsAGs09KqU+xGLbKIcXYLaiEPzfb8+YnDCLlNpwR26KerXKyNYE+dfaZXnEZ4YPILvJf8A==</t>
  </si>
  <si>
    <t>WDL-Vib1 on 19/05/2026 18:00</t>
  </si>
  <si>
    <t>cae931df-ea63-f111-ab0d-0022483f50cc</t>
  </si>
  <si>
    <t>Sjkki1+CBj1krMkpYKuYfMOv1lGpVNYEZY5v2JY+d0BMBJV0TLrXuzIW37nPEyhYyk1cgB0dD6NbC8CicFyOuA==</t>
  </si>
  <si>
    <t>WDL-Vib1 on 19/05/2026 19:00</t>
  </si>
  <si>
    <t>9f7cade2-ea63-f111-ab0d-0022483f0fd9</t>
  </si>
  <si>
    <t>xYoVtSdRjh2QMigKUoOxVnJvI6yPeI6qneGYam2EnaqyK7ZHTG2nQt8mXY76liO5TnKUkCuMPzQ78I8S21w+HQ==</t>
  </si>
  <si>
    <t>WDL-Vib1 on 19/05/2026 20:00</t>
  </si>
  <si>
    <t>e269c3e1-ea63-f111-ab0d-6045bd119927</t>
  </si>
  <si>
    <t>PZwHxPDLe05EjmgmhuVspzSnfoDd55LMZ8V8TZK1/Cu7VT1it0pSbBaherjz3H98FIGSQ/Lfh/guCaAlIhEYiA==</t>
  </si>
  <si>
    <t>WDL-Vib1 on 19/05/2026 21:00</t>
  </si>
  <si>
    <t>fae4a9e0-ea63-f111-ab0d-6045bdf15730</t>
  </si>
  <si>
    <t>wzBdU0O2R6AEyPtSnwzAvLWcx+neR1Fk5rhSP3ORq7iZqR4PmSpUK3syaDlLsbB1/MywchiD/qD/MRneCX0EdA==</t>
  </si>
  <si>
    <t>WDL-Vib1 on 19/05/2026 22:00</t>
  </si>
  <si>
    <t>7fdf2de7-ea63-f111-ab0d-0022483f55e5</t>
  </si>
  <si>
    <t>UZuk+PfibXSrd5cjf5bV9gskwj3V5raTKBkzUCpQM3SehFJkbAhuwj1oaQjA9COgZhSRgyMXG+bRj/wnypxpLg==</t>
  </si>
  <si>
    <t>WDL-Vib1 on 19/05/2026 23:00</t>
  </si>
  <si>
    <t>64b32ae5-ea63-f111-ab0d-0022483f50cc</t>
  </si>
  <si>
    <t>99G3+svX3SZ9FpsTB+MN2MGRaUgXvf9+l0QbwdCwXLUqOdb/20BgTOtPsCswsxcAL8f7a+OJtBKyLiRiYojyXQ==</t>
  </si>
  <si>
    <t>WDL-Vib1 on 20/05/2026 00:00</t>
  </si>
  <si>
    <t>5eacd8e7-ea63-f111-ab0d-6045bd119927</t>
  </si>
  <si>
    <t>F50/+wvP6TXgAcrkms+5HIdo6F5jQ1/EESXsMRyy3BQFHRbn9Ktn5mDgiQHUhc1L19iPkSkK/EI1UbUAcueNqw==</t>
  </si>
  <si>
    <t>WDL-Vib1 on 20/05/2026 01:00</t>
  </si>
  <si>
    <t>c1b521e1-ea63-f111-ab0d-6045bdf151e5</t>
  </si>
  <si>
    <t>KDp3S4YfbDYU+rw+u09tnRB+9RFx4ZA4KZ0FCBh00rOXP2oLd+Ejn6oSZC7tD4WvRUcmPUMZSB8Ofb/i7Gk4xw==</t>
  </si>
  <si>
    <t>WDL-Vib1 on 20/05/2026 02:00</t>
  </si>
  <si>
    <t>94b22ae5-ea63-f111-ab0d-0022483f50cc</t>
  </si>
  <si>
    <t>K666EqC+Flykn6cM0EShVVkdQpX/QDIF/5UKTW9vojGtUyYuRy+6Qmeur552NVAT+sXzGF4+CQWcMv4VTz3N8A==</t>
  </si>
  <si>
    <t>WDL-Vib1 on 20/05/2026 03:00</t>
  </si>
  <si>
    <t>12ffade2-ea63-f111-ab0c-70a8a54ce7ab</t>
  </si>
  <si>
    <t>Cwd0P3+AvPURqc7TdF0IKFW9jLt29NI/FAPeJIRtPkFfp51P6gOww8xLpjyH3qsSA+WMS1J5snc2m9MDz/YgCg==</t>
  </si>
  <si>
    <t>WDL-Vib1 on 20/05/2026 04:00</t>
  </si>
  <si>
    <t>98b421e1-ea63-f111-ab0d-6045bdf151e5</t>
  </si>
  <si>
    <t>zkRxGvg/V+MMenXZUEzdkx8rVnpQ/PHse7VEmk6XldlL7eaqXrQPZ8V0aabrrXHnEqMLGG1hDpDpBli5ur8svQ==</t>
  </si>
  <si>
    <t>WDL-Vib1 on 20/05/2026 05:00</t>
  </si>
  <si>
    <t>ba999de3-ea63-f111-ab0d-6045bd0f820b</t>
  </si>
  <si>
    <t>U+czGjHFUi027YTKdOVumgazmKAXR7Ou75F5X1K2S8BqPD9RLdYJKxfx9QUkJMwtuhAV2P4BuKJWdWlNMBMOgA==</t>
  </si>
  <si>
    <t>WDL-Vib1 on 20/05/2026 06:00</t>
  </si>
  <si>
    <t>3427a7e6-ea63-f111-ab0d-6045bdf15730</t>
  </si>
  <si>
    <t>KCmyUROjUBUl63CWMe1g8S1C8foyugc/eHe6G+LKprhtcgD3H8m1vFrz+No27gJEL4tvhGuzYVdlNC9Owbc2Tw==</t>
  </si>
  <si>
    <t>WDL-Vib1 on 20/05/2026 07:00</t>
  </si>
  <si>
    <t>e221a9e8-ea63-f111-ab0c-70a8a54ce7ab</t>
  </si>
  <si>
    <t>Dv9aqWN4CX+tI357clKYqGu/ZwtuMa5Bwv3xS5XgHPA2SP19U1Kj78ckfqTkLRRyQHxgrxUg7uuPjb4bxymwZA==</t>
  </si>
  <si>
    <t>WDL-Vib1 on 20/05/2026 08:00</t>
  </si>
  <si>
    <t>460254e6-ea63-f111-ab0d-7ced8db76b54</t>
  </si>
  <si>
    <t>XMrtqRueZCX7ygv1Cvku8FO1pFOOgbRhJhfSTKJ2GY5xWUsQNOVeHO2jGzZmyel8sSFf1c5hFWRMBcczGywmCQ==</t>
  </si>
  <si>
    <t>WDL-Vib1 on 20/05/2026 09:00</t>
  </si>
  <si>
    <t>3c6b07e8-ea63-f111-ab0c-7ced8d3b1740</t>
  </si>
  <si>
    <t>Pfr2+PioCpQaJ/NF2h83/yKANhkk7FDRzSNGZVEz4QNwytV6d1C/TY3HEIbOZfMKnFlAWqyK6NCGCvJkdaVx+Q==</t>
  </si>
  <si>
    <t>WDL-Vib1 on 20/05/2026 10:00</t>
  </si>
  <si>
    <t>70e4aae8-ea63-f111-ab0d-0022483f0fd9</t>
  </si>
  <si>
    <t>AxmCvuhMzE9lIzMsLOoYtiAgi7LIsNxVu6Lhxm3A+pv5fT6AdS0NX1VEhThg+2PKLUQyYkaxtxzmB/qLDhMatw==</t>
  </si>
  <si>
    <t>WDL-Vib1 on 20/05/2026 11:00</t>
  </si>
  <si>
    <t>2bba2ee3-ea63-f111-ab0c-70a8a54bb3ab</t>
  </si>
  <si>
    <t>51LYs48Zc4kwrIbzexqPFpLLV9JOsT5zY9IjONFnHO/zTxw6b3wTqNY2bUXoBWSlhygPoZ9aE/1D2QttChre0g==</t>
  </si>
  <si>
    <t>WDL-Vib1 on 20/05/2026 12:00</t>
  </si>
  <si>
    <t>a50254e6-ea63-f111-ab0d-7ced8db76b54</t>
  </si>
  <si>
    <t>6/9qgyuY1rlCoLKbXs2graAUz7FXPpYGlD60y9qwugJHZpIB05ux82ntaImYfCLfZJCoEZlCmLH9qjQg9tQ/xQ==</t>
  </si>
  <si>
    <t>WDL-Vib1 on 20/05/2026 13:00</t>
  </si>
  <si>
    <t>07e32ceb-ea63-f111-ab0d-7ced8db76850</t>
  </si>
  <si>
    <t>MdNWWTBrzg7mkliiX+hxXhwCxqVsGn6ZGE+c2oEYj6NcW8gvHecmmjpRlKrPCuJT1KW2QqZw9WWtLZicHgycWw==</t>
  </si>
  <si>
    <t>WDL-Vib1 on 20/05/2026 14:00</t>
  </si>
  <si>
    <t>c8e4aae8-ea63-f111-ab0d-0022483f0fd9</t>
  </si>
  <si>
    <t>AHiavHzg5Tj8IUUNq1hc1XhUGtfywDqn+5ARdB5kQ37fNW7oTpzYHHM6g91PzuHRc03YRnuV6edCd2+kb7Cl/w==</t>
  </si>
  <si>
    <t>WDL-Vib1 on 20/05/2026 15:00</t>
  </si>
  <si>
    <t>86901ce7-ea63-f111-ab0d-6045bdf151e5</t>
  </si>
  <si>
    <t>N859XKpq9YUtL4y6OHqDoPmkiK2tW33FevdZuVIU3iqHZvL+KYMTk0Xn6f4aO9Jp+k9p8dgoDuiMKwQ+c9285w==</t>
  </si>
  <si>
    <t>WDL-Vib1 on 20/05/2026 16:00</t>
  </si>
  <si>
    <t>ad999de3-ea63-f111-ab0d-6045bd0f820b</t>
  </si>
  <si>
    <t>zAazzjt4M+jfOS0wu40uUrpvH5AFRlLLMZRIObr05ivAq9PFE3BJxkWRczmTeNyFwIZgRSyaj0pEuKZk1HuNPg==</t>
  </si>
  <si>
    <t>WDL-Vib1 on 20/05/2026 17:00</t>
  </si>
  <si>
    <t>cefeade2-ea63-f111-ab0c-70a8a54ce7ab</t>
  </si>
  <si>
    <t>YQIOGWUWv4DBg0qTSTIAAI8nua4xjvyxVk+xLCrC7rwMK3n8J7ohotIeUXkomtnEuN1tJpvPBvvM2DUEIyScMw==</t>
  </si>
  <si>
    <t>WDL-Vib1 on 20/05/2026 18:00</t>
  </si>
  <si>
    <t>1f6ac3e1-ea63-f111-ab0d-6045bd119927</t>
  </si>
  <si>
    <t>2WFHXgueh+WSzqTTgT1rNUQT1S1Anxwzw2E2n/+kccV/wZvwjnjPDMxXOqNsZw9FLJPB6sKPyNXLhcgou23cag==</t>
  </si>
  <si>
    <t>WDL-Vib1 on 20/05/2026 19:00</t>
  </si>
  <si>
    <t>62f7dce4-ea63-f111-ab0d-6045bdf15895</t>
  </si>
  <si>
    <t>+gw8vdegC6YCx5IgrXnc+0BlT5yU+WehJK+UNZLZsY8ysPInT5waVbd9RkCDPYGAUgwhmwt1PX8qOwBNqf39og==</t>
  </si>
  <si>
    <t>WDL-Vib1 on 20/05/2026 20:00</t>
  </si>
  <si>
    <t>aae02de7-ea63-f111-ab0d-0022483f55e5</t>
  </si>
  <si>
    <t>9CjfQiZ4TykcTZlzPpEBtkpzRgfG7Rkt+wrQR01nQam2i+zGKxowEPK6SiMV+zAiXBRdxyekRd8ip/9iDctv3Q==</t>
  </si>
  <si>
    <t>WDL-Vib1 on 20/05/2026 21:00</t>
  </si>
  <si>
    <t>3e9e28df-ea63-f111-ab0d-7ced8db76850</t>
  </si>
  <si>
    <t>up2AWEYT6brRng8euByp2Ipx2bTi6w8Kpm/cTMbfizdcbHa8pXUmjP/n88peJ0ic4qcHHG6amFKtn+AwYdUcZw==</t>
  </si>
  <si>
    <t>WDL-Vib1 on 20/05/2026 22:00</t>
  </si>
  <si>
    <t>3c3635e1-ea63-f111-ab0d-0022483f55e5</t>
  </si>
  <si>
    <t>/jntJz9OcStkU1hzHBVF8JtuCEcW7V7kYIn7tUu3T5PGjnvRIissxWqbSfJ3sVN3bABdSF/AS+K++vDwFqXwOQ==</t>
  </si>
  <si>
    <t>WDL-Vib1 on 20/05/2026 23:00</t>
  </si>
  <si>
    <t>6dacd8e7-ea63-f111-ab0d-6045bd119927</t>
  </si>
  <si>
    <t>vmmo5c074KrVM+hNbJfd4r0xmoslmubcCU7ShYjauwoBWshD4EViTBdwoJ/mMUQOaM0H/m54jztuxVJdFuRQNg==</t>
  </si>
  <si>
    <t>WDL-Vib1 on 21/05/2026 00:00</t>
  </si>
  <si>
    <t>2f92a9e9-ea63-f111-ab0d-6045bd0f820b</t>
  </si>
  <si>
    <t>pYAPlsOiJ5E2X88m5XeSQg0Fw+CQTxa065eYf00ahdKpVdc1JQjigx7VTfpVNCLMQS/ZGoBGx0VGyrjV55gqZQ==</t>
  </si>
  <si>
    <t>WDL-Vib1 on 21/05/2026 01:00</t>
  </si>
  <si>
    <t>056ac3e1-ea63-f111-ab0d-6045bd119927</t>
  </si>
  <si>
    <t>TA05k5xecDaQJxPsChUiJSnW4zUm/lXE0plvACMZDf4mP8C9mlneMAHf8QAB9O1O+bwDNDkw4wS7AMIOqmquJA==</t>
  </si>
  <si>
    <t>WDL-Vib1 on 21/05/2026 02:00</t>
  </si>
  <si>
    <t>b0f6dce4-ea63-f111-ab0d-6045bdf15895</t>
  </si>
  <si>
    <t>IWsn651YrKn7kDfDuXphzMwAcLobZW+UnT941XmsHRPRrZ/TpNviqTWd6uuRHLrneaVQCYpGjh8ZAFWOvlc9wQ==</t>
  </si>
  <si>
    <t>WDL-Vib1 on 21/05/2026 03:00</t>
  </si>
  <si>
    <t>9cb421e1-ea63-f111-ab0d-6045bdf151e5</t>
  </si>
  <si>
    <t>wLadTeYTuNsfvxhB45q4h6vZhVB4bj2cURiUsVk6kgQzGzOmLIa4Bl1m0V4yUX5aMynZek91VtPUfpJhcRetWQ==</t>
  </si>
  <si>
    <t>WDL-Vib1 on 21/05/2026 04:00</t>
  </si>
  <si>
    <t>b00254e6-ea63-f111-ab0d-7ced8db76b54</t>
  </si>
  <si>
    <t>haX3H+S+Y5ZXftaMgZ4f/uaibT+rDRioF5Ed7F1X5G+x8WN/DY2j7UeB5yZG4tyMnU7u6leav3ONKLOR4El3wQ==</t>
  </si>
  <si>
    <t>WDL-Vib1 on 21/05/2026 05:00</t>
  </si>
  <si>
    <t>446b07e8-ea63-f111-ab0c-7ced8d3b1740</t>
  </si>
  <si>
    <t>VQvGmQ5orS454+eRKSFi2dl5GeITQM1bBnE9Ggmvmo8fcPVNUqvoiara/PqT4QwgTrMA6VEjXk4/OVjnmRVYaw==</t>
  </si>
  <si>
    <t>WDL-Vib1 on 21/05/2026 06:00</t>
  </si>
  <si>
    <t>d6de0ee2-ea63-f111-ab0c-7ced8d3b1740</t>
  </si>
  <si>
    <t>EHSzF90yuIzSn/64GCb82N9WVZxrWHOBVR5et7ACI4+/HqD9Kt3eSAKSTryFmXq3+EyN7M8twIUy/9ZiWjSKGw==</t>
  </si>
  <si>
    <t>WDL-Vib1 on 21/05/2026 07:00</t>
  </si>
  <si>
    <t>f927a7e6-ea63-f111-ab0d-6045bdf15730</t>
  </si>
  <si>
    <t>eUS22pPTaBWIx2n800ws+ftvH90i3eJhe6FRHjdjQPWjHm1evYsoWjuKcn80vYzwW7V+QVBi6M+Y58hOCFMRCA==</t>
  </si>
  <si>
    <t>WDL-Vib1 on 21/05/2026 08:00</t>
  </si>
  <si>
    <t>12e32ceb-ea63-f111-ab0d-7ced8db76850</t>
  </si>
  <si>
    <t>qiYqgnXtcuI/6XSYf1dJaxG3FF0rwyt4JYMnEPNn8kAj6mipPW/FvftN3Kh9lA5M+bAyYC36hCt/wnkTYc6vsw==</t>
  </si>
  <si>
    <t>WDL-Vib1 on 21/05/2026 09:00</t>
  </si>
  <si>
    <t>dee3aae8-ea63-f111-ab0d-0022483f0fd9</t>
  </si>
  <si>
    <t>CWwbWwLKqnD98VS56QL/Wkj98SuhjJGfWt8Dvb0VB/KaorcFLYrjrdWsWPgYXXmKiXxcTKn6LH/cFgMb73wSYQ==</t>
  </si>
  <si>
    <t>WDL-Vib1 on 21/05/2026 10:00</t>
  </si>
  <si>
    <t>c8999de3-ea63-f111-ab0d-6045bd0f820b</t>
  </si>
  <si>
    <t>vj+CGUAoDMH/4Tf2KT3+T5HvmXCDq7bdiWMKDozYmyubP6LjiH76fKpaTqW1pCbNjIFx3xsvwdJS0dZryd1fHA==</t>
  </si>
  <si>
    <t>WDL-Vib1 on 21/05/2026 11:00</t>
  </si>
  <si>
    <t>326ac3e1-ea63-f111-ab0d-6045bd119927</t>
  </si>
  <si>
    <t>z57Jkokd56ceoS8xFh/SXIyQFxriQu1++Cu1jKfpKv/pir0p5iE0aaBia+2qy5/4Ou6uZGeLBHZUd/f4YQ5tRQ==</t>
  </si>
  <si>
    <t>WDL-Vib1 on 21/05/2026 12:00</t>
  </si>
  <si>
    <t>1edf0ee2-ea63-f111-ab0c-7ced8d3b1740</t>
  </si>
  <si>
    <t>oUOHw4WGpwi84cgNpzbH24Cw5wGM7L9tOjB4g31FEyfiwvpiiiX7UUR21LiTeiqqn1LhmxQGdC5nCIcnlgwlGg==</t>
  </si>
  <si>
    <t>WDL-Vib1 on 21/05/2026 13:00</t>
  </si>
  <si>
    <t>94e4a9e0-ea63-f111-ab0d-6045bdf15730</t>
  </si>
  <si>
    <t>4FBGiHkmPlj7e4IyB3o+HkMkOYhZeCilzUPEU9AmQRN82cEqDTpV3IuRMcSqNpYRI102Xc3AUysDTJFTekOPyA==</t>
  </si>
  <si>
    <t>WDL-Vib1 on 21/05/2026 14:00</t>
  </si>
  <si>
    <t>a90254e6-ea63-f111-ab0d-7ced8db76b54</t>
  </si>
  <si>
    <t>O4JP2dMGDY3dMZzW1DGGz/AP6ioY8rF3Cjfag2WxHq3gXI+9c3J0KkdOYQQ6Lyi/PkuWMcJYmuZGYghOSZpymA==</t>
  </si>
  <si>
    <t>WDL-Vib1 on 21/05/2026 15:00</t>
  </si>
  <si>
    <t>266ac3e1-ea63-f111-ab0d-6045bd119927</t>
  </si>
  <si>
    <t>uAWw5xmw/9ocYroFr4e1DnuApFLiBk8ZaybQuJqWvG/UgnoQpopA9U98qZBF4JueWYFu0K8Dwvr9p98Xw04tIw==</t>
  </si>
  <si>
    <t>WDL-Vib1 on 21/05/2026 16:00</t>
  </si>
  <si>
    <t>9c27a7e6-ea63-f111-ab0d-6045bdf15730</t>
  </si>
  <si>
    <t>gkxcGppLUvA8EKW381+wIo72o+i1sEOcyRKgFzN5biR0hatWAeeHnPclaXBJxRjqfrtTtpRKa0wXZd+0u6cRKQ==</t>
  </si>
  <si>
    <t>WDL-Vib1 on 21/05/2026 17:00</t>
  </si>
  <si>
    <t>92acd8e7-ea63-f111-ab0d-6045bd119927</t>
  </si>
  <si>
    <t>zUsXGpiLAeFQ0ZOKIU/ExzOBqBVFjW4P17UDrwo8f2dYipiAMmMNWS/kgn0A6yypUOTOa4lyAKBgOYa3U47VNg==</t>
  </si>
  <si>
    <t>WDL-Vib1 on 21/05/2026 18:00</t>
  </si>
  <si>
    <t>bab32ae5-ea63-f111-ab0d-0022483f50cc</t>
  </si>
  <si>
    <t>JXthC9zvhGK+l3r8g0Uysk7OeMjH36nSybITa1viK27TwqRj/40/VTl+MnYIhmkdFxB+OLUBwcoI+Qg+TuqRmg==</t>
  </si>
  <si>
    <t>WDL-Vib1 on 21/05/2026 19:00</t>
  </si>
  <si>
    <t>b8901ce7-ea63-f111-ab0d-6045bdf151e5</t>
  </si>
  <si>
    <t>FwTJNKxGprOFghxPBNblj7+Qj0EbYfcKiY8cgPmsiSb4Jub3SNJbtte0rblPDR2XavoH1AT92jc0X8hnBnbprQ==</t>
  </si>
  <si>
    <t>WDL-Vib1 on 21/05/2026 20:00</t>
  </si>
  <si>
    <t>36ba2ee3-ea63-f111-ab0c-70a8a54bb3ab</t>
  </si>
  <si>
    <t>ZxaO91z1La1TEQjf1Ky/IUzKa30LsTSz3lPCsKGBPh0KgJG29WqgcWB42yEnpD9SP/g3X8dlp1cequiGrBnwAA==</t>
  </si>
  <si>
    <t>WDL-Vib1 on 21/05/2026 21:00</t>
  </si>
  <si>
    <t>ee7cade2-ea63-f111-ab0d-0022483f0fd9</t>
  </si>
  <si>
    <t>c7Z0HP+prwPzUqWdlRismDqPDblv6DBquED/kitH5rVbVOszqJNpkucVdhjsTuFW3t7cXkJ5d67y40rle8RGEA==</t>
  </si>
  <si>
    <t>WDL-Vib1 on 21/05/2026 22:00</t>
  </si>
  <si>
    <t>78fcdade-ea63-f111-ab0d-6045bdf15895</t>
  </si>
  <si>
    <t>g+zOB8ecD8aSwyH3HxWYjm3H2lL+yR8PSynx6v0ideiaJcUe+mhPuTm+pwAYDbya3wY5UrIkXWYjiZ+4tP4Szg==</t>
  </si>
  <si>
    <t>WDL-Vib1 on 21/05/2026 23:00</t>
  </si>
  <si>
    <t>6f28a7e6-ea63-f111-ab0d-6045bdf15730</t>
  </si>
  <si>
    <t>9mJ1YjcNbTr4AYvkI/LPayI9nAiamNGNv0fRoox0edAn6sCs0uzMZWM/Ad1KS5oF+0M5i0M18eoOgw6BDfM+Aw==</t>
  </si>
  <si>
    <t>WDL-Vib1 on 22/05/2026 00:00</t>
  </si>
  <si>
    <t>2992a9e9-ea63-f111-ab0d-6045bd0f820b</t>
  </si>
  <si>
    <t>d4avD6fF976U/QQqjn3XWCdg6OjBRWa5yMp2U7J84+RwM/LZAxAkXsRwhyYflYz5mytMyJA9dUOcXt9/XceILg==</t>
  </si>
  <si>
    <t>WDL-Vib1 on 22/05/2026 01:00</t>
  </si>
  <si>
    <t>17e5a9e0-ea63-f111-ab0d-6045bdf15730</t>
  </si>
  <si>
    <t>S7o+AmFFWMmiCSA0aEAhegHaT05P6lj+E/7tcVx0PRnwDBH2rBmIMtGqw+jXZoICh9kcCCs26tb2RQXTOsT+NA==</t>
  </si>
  <si>
    <t>WDL-Vib1 on 22/05/2026 02:00</t>
  </si>
  <si>
    <t>03ea31df-ea63-f111-ab0d-0022483f50cc</t>
  </si>
  <si>
    <t>QjgQv5rBtHnT+YxEZEmkUl90c5jPg1uBK+kznaBSb9Mwa+C0PTu8RZ3jwcIFhbQfFcb76YjTCuMlLJ1RJ70LnA==</t>
  </si>
  <si>
    <t>WDL-Vib1 on 22/05/2026 03:00</t>
  </si>
  <si>
    <t>623735e1-ea63-f111-ab0d-0022483f55e5</t>
  </si>
  <si>
    <t>Em9Jyu9q16szNkLJwB9HjrR75PzyfXXAOQTBYM3DWZjFSRFvSafTHc71kxzhAA/uXwfLPp0PwQuMNPgkfwtUiw==</t>
  </si>
  <si>
    <t>WDL-Vib1 on 22/05/2026 04:00</t>
  </si>
  <si>
    <t>28ba2ee3-ea63-f111-ab0c-70a8a54bb3ab</t>
  </si>
  <si>
    <t>pGQKyWTYy34RO+/UkWHuX9qfXj1pfxIN/2yZg1dSjV388uBpH9iBS7cxhTJQM2kYsPenPr4ehYoseT+Eaqoa0w==</t>
  </si>
  <si>
    <t>WDL-Vib1 on 22/05/2026 05:00</t>
  </si>
  <si>
    <t>9e4427e9-ea63-f111-ab0c-70a8a54bb3ab</t>
  </si>
  <si>
    <t>ap5+4LrDnohHFHhBH03f+5bAqfpDPFnT2Gw1InJK2VaT4jOAOHXKxjvFkYfcZ8YYAkCtaWfEywiv4NrkTVljKA==</t>
  </si>
  <si>
    <t>WDL-Vib1 on 22/05/2026 06:00</t>
  </si>
  <si>
    <t>30f7dce4-ea63-f111-ab0d-6045bdf15895</t>
  </si>
  <si>
    <t>ROPz8m4LNTD8Eu9K87QjZZU8LQ5bkhJ2wNPT+6LJUJqIVzBg3VFK5dDRITzcLzON5quikJV0gqinzObwbTfp4g==</t>
  </si>
  <si>
    <t>WDL-Vib1 on 22/05/2026 07:00</t>
  </si>
  <si>
    <t>7a7bade2-ea63-f111-ab0d-0022483f0fd9</t>
  </si>
  <si>
    <t>/2VXFsUQORU0qn4FCO2lN1weqHvMM/vTuxDLVUHkBXruByBbBX9U4Mt0+218S8UQj2tKF+rBKnqBSu1Fkc+xmA==</t>
  </si>
  <si>
    <t>WDL-Vib1 on 22/05/2026 08:00</t>
  </si>
  <si>
    <t>ff34feea-ea63-f111-ab0d-6045bdf15895</t>
  </si>
  <si>
    <t>YOAXPov0R0xqH8l/I9hYu3ihsB9UGSWAz2kdvpJQW98fkhpl3G51nm6vQL+qpP9wamnmFtV1HsugD2sMTWGcCw==</t>
  </si>
  <si>
    <t>WDL-Vib1 on 22/05/2026 09:00</t>
  </si>
  <si>
    <t>98fcdade-ea63-f111-ab0d-6045bdf15895</t>
  </si>
  <si>
    <t>QAjJbE5iItvR4291YROLSXm+t/xKmlKXPpLND5sLkkElTlEP8AdVC3z57qdrsJYJ9obzCvIKsom9RPGcwaXb8w==</t>
  </si>
  <si>
    <t>WDL-Vib1 on 22/05/2026 10:00</t>
  </si>
  <si>
    <t>66f7dce4-ea63-f111-ab0d-6045bdf15895</t>
  </si>
  <si>
    <t>X74UCFYYXgMwtUismXS5VfH+vKetEggmD1E19dpwlOW2Ais60dwjc85khVOfy5gsmEM/Xo48G77iC3bl+jLPHA==</t>
  </si>
  <si>
    <t>WDL-Vib1 on 22/05/2026 11:00</t>
  </si>
  <si>
    <t>ba21a9e8-ea63-f111-ab0c-70a8a54ce7ab</t>
  </si>
  <si>
    <t>FTqx5FJ+Epr/Uet9yhsUVlCnGQRmEpODj4TuWMIdJ1VQFGcy6jUJ1Q0O7izIqtTHRPBL3UlVJ8cn+CZtUWADTg==</t>
  </si>
  <si>
    <t>WDL-Vib1 on 22/05/2026 12:00</t>
  </si>
  <si>
    <t>6df7dce4-ea63-f111-ab0d-6045bdf15895</t>
  </si>
  <si>
    <t>ckgskS3M7CnsxLT1R/+HNE709rsU6uiAMqU687KzPfhVkQlMAMyCw2T1VhiwoLEiGH9iPr/ceLYwn0j+DUDwXA==</t>
  </si>
  <si>
    <t>WDL-Vib1 on 22/05/2026 13:00</t>
  </si>
  <si>
    <t>6028a7e6-ea63-f111-ab0d-6045bdf15730</t>
  </si>
  <si>
    <t>CoD+4MwgX2lukdzFDHadQtksnhoAUUDsb5LVdYftlrT2bhzy2x3/4pY2cohLPSp6TxhNLnZIrQbBJ+JTAdT4UA==</t>
  </si>
  <si>
    <t>WDL-Vib1 on 22/05/2026 14:00</t>
  </si>
  <si>
    <t>1adf0ee2-ea63-f111-ab0c-7ced8d3b1740</t>
  </si>
  <si>
    <t>1LFuyzNyv3p+dSTAlfXslzpmKyDFK1gH8xBOn9qcHeYV6WeGHXO+tD8v1XVH2AUUw4rSFbcO+OQIjp0dLCN5Tg==</t>
  </si>
  <si>
    <t>WDL-Vib1 on 22/05/2026 15:00</t>
  </si>
  <si>
    <t>dab22ae5-ea63-f111-ab0d-0022483f50cc</t>
  </si>
  <si>
    <t>FRyfA1fkwyJILoSfCiJIJ5OefSb/vCh8FEZ7as4x818U9BIxdq863qrEjBhyPhOgmsWG/drxcrq4QdJU9x9+rg==</t>
  </si>
  <si>
    <t>WDL-Vib1 on 22/05/2026 16:00</t>
  </si>
  <si>
    <t>3cdf0ee2-ea63-f111-ab0c-7ced8d3b1740</t>
  </si>
  <si>
    <t>9BRrJgYxl5Uqwal88TmhKJIPC+Mwc8ZbYC/8fGFRAs3W0W3im3/XW/DRf4x23UFmqCunsvc6Ywpn1ESfohg0EQ==</t>
  </si>
  <si>
    <t>WDL-Vib1 on 22/05/2026 17:00</t>
  </si>
  <si>
    <t>36e5a9e0-ea63-f111-ab0d-6045bdf15730</t>
  </si>
  <si>
    <t>6YgYWYlItVsBQhx88Y2CD2UcdLFLiaQCCxmyo9Z6Ow2/aT7kgXMDvbbLTDzQP+uNg0cDRaR13z1hsoopMwPpwg==</t>
  </si>
  <si>
    <t>WDL-Vib1 on 22/05/2026 18:00</t>
  </si>
  <si>
    <t>85b521e1-ea63-f111-ab0d-6045bdf151e5</t>
  </si>
  <si>
    <t>oKSTMhFuB10MyUmXuO2kAXnlcAFoMe5coO2mbL5sSL+g3rc5HAc9ehmuolWc0qjmPueSn5LCuBrEP79+Gst46w==</t>
  </si>
  <si>
    <t>WDL-Vib1 on 22/05/2026 19:00</t>
  </si>
  <si>
    <t>c3df2de7-ea63-f111-ab0d-0022483f55e5</t>
  </si>
  <si>
    <t>waeBzIdSjY/cI7QVsWpdZIRgSwKTs+Nrlzknjb7PGKlC1qZp4mPRIptnexUUZP868NVjK0WPUTOMRnvRy5QXRA==</t>
  </si>
  <si>
    <t>WDL-Vib1 on 22/05/2026 20:00</t>
  </si>
  <si>
    <t>126ac3e1-ea63-f111-ab0d-6045bd119927</t>
  </si>
  <si>
    <t>ID6Z1WGI1poo5lx6z6DvxeHoB3IvH3y0vNWV7cHxqYadl2ddyNlPy338yYhsM2Q9pO7fJAHthTLlW5mNsqtihQ==</t>
  </si>
  <si>
    <t>WDL-Vib1 on 22/05/2026 21:00</t>
  </si>
  <si>
    <t>850254e6-ea63-f111-ab0d-7ced8db76b54</t>
  </si>
  <si>
    <t>q7brCeMVMzeD4N84mMm1swHV2UzmeVjzdJrV7SFp2g1czQSPJ+4mf1JGtXQ0kbkNuI8igPOdvhPdmMM8MIVeJQ==</t>
  </si>
  <si>
    <t>WDL-Vib1 on 22/05/2026 22:00</t>
  </si>
  <si>
    <t>b3e4a9e0-ea63-f111-ab0d-6045bdf15730</t>
  </si>
  <si>
    <t>98OB+H/9Ab/xSwlejObQyjhkQtRpvcPUYqS9Oss+Uk6UFxrl6rCI2CKzscuKUFVqCYDjXg7k9PviwIQY5UuYFg==</t>
  </si>
  <si>
    <t>WDL-Vib1 on 22/05/2026 23:00</t>
  </si>
  <si>
    <t>4bba2ee3-ea63-f111-ab0c-70a8a54bb3ab</t>
  </si>
  <si>
    <t>rRy2n/zT5NMS8TPXzJm3UJlyktVzvBjtI46B94G2uXaBpK4SXiPAiSL9krfb0Dw1KLZ9oT3KrkRKrx22/N7clw==</t>
  </si>
  <si>
    <t>WDL-Vib1 on 23/05/2026 00:00</t>
  </si>
  <si>
    <t>c2954fe0-ea63-f111-ab0d-7ced8db76b54</t>
  </si>
  <si>
    <t>D6stYdGCT65+JgU+M/tWdk7DoiiDVjrNA9+Zs6EQ9jriqCDNVNhk5U+zhlRkKaPRuJIXMm1enisgHtfWL6edbw==</t>
  </si>
  <si>
    <t>WDL-Vib1 on 23/05/2026 01:00</t>
  </si>
  <si>
    <t>879a9de3-ea63-f111-ab0d-6045bd0f820b</t>
  </si>
  <si>
    <t>f1/EYXBoqbWqCVzPX2l+Ulpc6VjQ7oL20dSXF21wCh+keum7drdyRBSvpO/HfkLwdAwy3CL/I4vOpwm7vfPR8A==</t>
  </si>
  <si>
    <t>WDL-Vib1 on 23/05/2026 02:00</t>
  </si>
  <si>
    <t>316b07e8-ea63-f111-ab0c-7ced8d3b1740</t>
  </si>
  <si>
    <t>z1zKMYoq87gGcobj+eJzbk/RE8LXtWhpM74sL7m2Yh6tbyfqhd8/vOZUD6fyuV97ggDFjO161gAueDN4gzhVow==</t>
  </si>
  <si>
    <t>WDL-Vib1 on 23/05/2026 03:00</t>
  </si>
  <si>
    <t>c1f6dce4-ea63-f111-ab0d-6045bdf15895</t>
  </si>
  <si>
    <t>bahKGlc4piIolekZllQLIhDO2s7QDadvtBlUJVwr4WRPeB1nfaf3wQO31RmmoeLCRazCdJtezek3W9BZEszSuA==</t>
  </si>
  <si>
    <t>WDL-Vib1 on 23/05/2026 04:00</t>
  </si>
  <si>
    <t>fb34feea-ea63-f111-ab0d-6045bdf15895</t>
  </si>
  <si>
    <t>MPwF/ejR0hhTQ4RDU1jLWLKm33gwd8ErqnJY2ACDopbH9NOsLrwUiU6dkTtrC6yCKt+q0o19LklNLUWdIyFAzw==</t>
  </si>
  <si>
    <t>WDL-Vib1 on 23/05/2026 05:00</t>
  </si>
  <si>
    <t>8bdf2de7-ea63-f111-ab0d-0022483f55e5</t>
  </si>
  <si>
    <t>213ZR1grZN87MurWTc+z8nod6DJGO867ZjmmeZN1djish5kBH0a8u6TGm/aAtR24mNsUMtaKky2FKJ9CKjbYPw==</t>
  </si>
  <si>
    <t>WDL-Vib1 on 23/05/2026 06:00</t>
  </si>
  <si>
    <t>f1999de3-ea63-f111-ab0d-6045bd0f820b</t>
  </si>
  <si>
    <t>v+tykTk1Tk6CKZA7P7EuSgN70xupWy55bwNP6KsAZI3w0o1+cyiH7X2FxuatJEKBwN6RO7uo+wKefJ46G+iwbg==</t>
  </si>
  <si>
    <t>WDL-Vib1 on 23/05/2026 07:00</t>
  </si>
  <si>
    <t>646b07e8-ea63-f111-ab0c-7ced8d3b1740</t>
  </si>
  <si>
    <t>/P7SzsPqZaqBLnGqCKbAVISuiFOSMLN2cj7Ngp1ioGlDwYo0ykR5ODilNwj4a/jab6ZHS9ZvKC+HwWwGeVNSoQ==</t>
  </si>
  <si>
    <t>WDL-Vib1 on 23/05/2026 08:00</t>
  </si>
  <si>
    <t>0bb32ae5-ea63-f111-ab0d-0022483f50cc</t>
  </si>
  <si>
    <t>+jT6OHFrVUxk89NRSugt7+hoMdof1OeWCTlExI+7AN+CLXzCCFagj2ckxVFimoguKqSDdkT5CD07LgkIdWyOIg==</t>
  </si>
  <si>
    <t>WDL-Vib1 on 23/05/2026 09:00</t>
  </si>
  <si>
    <t>34ea31df-ea63-f111-ab0d-0022483f50cc</t>
  </si>
  <si>
    <t>8VhhNTU9Q8lsxKnO8MoQkEFGlQKj16C1jiMYAzlwoCKnxZ4GqvySo1PNnhlNxEm/aJ3JxETb7DuK7MYUTleMUw==</t>
  </si>
  <si>
    <t>WDL-Vib1 on 23/05/2026 10:00</t>
  </si>
  <si>
    <t>d6954fe0-ea63-f111-ab0d-7ced8db76b54</t>
  </si>
  <si>
    <t>6Wt8yXMYT1pj/ds+BUeFZH90nmAC3kTlO0gBTaxmcQXQOca++ZEWtR6m6KVBI/igRosccXK7+CAZVqQBy8sssw==</t>
  </si>
  <si>
    <t>WDL-Vib1 on 23/05/2026 11:00</t>
  </si>
  <si>
    <t>82f6dce4-ea63-f111-ab0d-6045bdf15895</t>
  </si>
  <si>
    <t>jqpQz0neN3qxwG/lKiV2UZ/Bq4mtptbCKqmVJgBsGjaL9xPfFVIFx4Di+mvbbYR7nn2HSGwUl3Ax1Ge8Qum/Rw==</t>
  </si>
  <si>
    <t>WDL-Vib1 on 23/05/2026 12:00</t>
  </si>
  <si>
    <t>199a9de3-ea63-f111-ab0d-6045bd0f820b</t>
  </si>
  <si>
    <t>fOl+oGdT9X63yXkHrwBKW6+FEhYVos31AdnncsU8DaGIc+roHdH9XVCQZY0UK0Re3H2j/wEhHtvtAYKygolu4A==</t>
  </si>
  <si>
    <t>WDL-Vib1 on 23/05/2026 13:00</t>
  </si>
  <si>
    <t>f069c3e1-ea63-f111-ab0d-6045bd119927</t>
  </si>
  <si>
    <t>5Q1A1jxSod8cuNBDgqyc4LiMxGogotcqSZwIW7kql00aD2E2MTWCfpD3wDCujjzMKrH3Qhah6NRNrFpjRmTcQA==</t>
  </si>
  <si>
    <t>WDL-Vib1 on 23/05/2026 14:00</t>
  </si>
  <si>
    <t>3a27a7e6-ea63-f111-ab0d-6045bdf15730</t>
  </si>
  <si>
    <t>1ijXcMaNF/FETwECLHu3KAWZSPPA4TZamnErBTAIwUag/6XJrwpc2WSCebekiujzeqVFffSi+30fN+bbUTPLbQ==</t>
  </si>
  <si>
    <t>WDL-Vib1 on 23/05/2026 15:00</t>
  </si>
  <si>
    <t>400254e6-ea63-f111-ab0d-7ced8db76b54</t>
  </si>
  <si>
    <t>LeQ+u2+5xnSL8o9+nX75d0NGqOY+ISIGyuAnn8QODa1GKQxEjeRwWj89wbKib9T20Oe7C/awfQLYsrQjMAmlag==</t>
  </si>
  <si>
    <t>WDL-Vib1 on 23/05/2026 16:00</t>
  </si>
  <si>
    <t>faacd8e7-ea63-f111-ab0d-6045bd119927</t>
  </si>
  <si>
    <t>8+9cR6716PIHWNC8MKJzozscucJgQ25DMeCVFQrb304JxSeVHoc7kh45YS9jwhcEOf8Bdm9rdklVTl23rOu5fw==</t>
  </si>
  <si>
    <t>WDL-Vib1 on 23/05/2026 17:00</t>
  </si>
  <si>
    <t>fd34feea-ea63-f111-ab0d-6045bdf15895</t>
  </si>
  <si>
    <t>Oujnmd30s9yVzD9rg305MjpEZ3uETBA7JDsT6jsqZTpAwXBuC4H+xTMkEiQIOD8jbup7dJCC/+BjV2i0Gr5Lgw==</t>
  </si>
  <si>
    <t>WDL-Vib1 on 23/05/2026 18:00</t>
  </si>
  <si>
    <t>56f6dce4-ea63-f111-ab0d-6045bdf15895</t>
  </si>
  <si>
    <t>jrPpWZvNH2Jg8YogZiYNibh1flQPomRIoWblJTjVNjUsAWILRI80+mxjHw4HWHEzOvPGrRHVQMGnhyYhGuVtig==</t>
  </si>
  <si>
    <t>WDL-Vib1 on 23/05/2026 19:00</t>
  </si>
  <si>
    <t>9a21a9e8-ea63-f111-ab0c-70a8a54ce7ab</t>
  </si>
  <si>
    <t>TiUKZp4CAl0OJFt0qiyM8I0/Dh6Deh1yDrxhJkKO/DkMw3ck+gOTX3P4xyhpmWHjixHmfIdjrAmL+ENmvQG+kQ==</t>
  </si>
  <si>
    <t>WDL-Vib1 on 23/05/2026 20:00</t>
  </si>
  <si>
    <t>71acd8e7-ea63-f111-ab0d-6045bd119927</t>
  </si>
  <si>
    <t>sSCGUfPsHDbq578iI+ZyThBEWb0RIWPS+MokN6pMZ90FgvFLR6onm/kFBh614KXUz5CHn+A325RcI98CRZyMCg==</t>
  </si>
  <si>
    <t>WDL-Vib1 on 23/05/2026 21:00</t>
  </si>
  <si>
    <t>e7ef2ceb-ea63-f111-ab0d-0022483f50cc</t>
  </si>
  <si>
    <t>Ee/XNfh5Fn/RezOlu8ktcmoqmsmIvXlLsUZGDIJBH93pBR1La4WMO2zzsGvbFnIl6dJguZxge1EbB9gAE8d6PA==</t>
  </si>
  <si>
    <t>WDL-Vib1 on 23/05/2026 22:00</t>
  </si>
  <si>
    <t>0f92a9e9-ea63-f111-ab0d-6045bd0f820b</t>
  </si>
  <si>
    <t>wvJ+7/no+682ot2geprFXsQFqsLcjRmLTGQlScyxO/x3IlG2rjwG7BhequniuEQIROlwCN1jaZCWH4rfK4y7/A==</t>
  </si>
  <si>
    <t>WDL-Vib1 on 23/05/2026 23:00</t>
  </si>
  <si>
    <t>2c7dade2-ea63-f111-ab0d-0022483f0fd9</t>
  </si>
  <si>
    <t>PBb6QM7qXrVrEbn+/Ru/HijYmoC2UvvNqPx1EqbIVJk4Ndd8PSqvFEkTX70sEb78Z9ya/9QYJXigZgPDbpgpuQ==</t>
  </si>
  <si>
    <t>WDL-Vib1 on 24/05/2026 00:00</t>
  </si>
  <si>
    <t>86999de3-ea63-f111-ab0d-6045bd0f820b</t>
  </si>
  <si>
    <t>H3HMKGZsnoKLZ0AtYWuYXijuNBPwabTNiDks4X76NLnLfiR3XwEwtfPxMvcwKxSHG3pw367/92nESwZQfVE3JQ==</t>
  </si>
  <si>
    <t>WDL-Vib1 on 24/05/2026 01:00</t>
  </si>
  <si>
    <t>2b9a9de3-ea63-f111-ab0d-6045bd0f820b</t>
  </si>
  <si>
    <t>x6bBiJyUPNWCiZ4a5MBl6GaR03umD1FJhEFOgOhHIunxC+hCcmzCZACii4CC+q9Wg9Ss3gxfpIpvPVYOcwT8iQ==</t>
  </si>
  <si>
    <t>WDL-Vib1 on 24/05/2026 02:00</t>
  </si>
  <si>
    <t>14e32ceb-ea63-f111-ab0d-7ced8db76850</t>
  </si>
  <si>
    <t>k65xXE7g7H2ayrTsUffVhkbZWx1wSgIQTkflP9TvhLe/Q7NzLbpsSaWDS2orma1CqTcHZ5MSOprK5ncJnlW38Q==</t>
  </si>
  <si>
    <t>WDL-Vib1 on 24/05/2026 03:00</t>
  </si>
  <si>
    <t>433635e1-ea63-f111-ab0d-0022483f55e5</t>
  </si>
  <si>
    <t>Z42GQJUW2EUDuZvwPgNCDuSx0v63i8Zak4bG6dd/W8QLX6Au5pY4yXjfLNW2NxQhz5nqUBidRn35yyEBaMe+gA==</t>
  </si>
  <si>
    <t>WDL-Vib1 on 24/05/2026 04:00</t>
  </si>
  <si>
    <t>dce4aae8-ea63-f111-ab0d-0022483f0fd9</t>
  </si>
  <si>
    <t>5k4hCEBkmw2MZTOjgpdpCAjKeg5u5lOXcz137pBj/kIRrjutj8V1/KLe4aGWkKc8u1xFcUwCNTS3igTuA+rIyw==</t>
  </si>
  <si>
    <t>WDL-Vib1 on 24/05/2026 05:00</t>
  </si>
  <si>
    <t>626b07e8-ea63-f111-ab0c-7ced8d3b1740</t>
  </si>
  <si>
    <t>bnQgC0jp+LuCcGkRrgRE9e3vHcFAk3k6uoK71TVAXkBo4TDIgKBCNXi+9H1TjvXokyHsRis/55r85iLLQkU9Lw==</t>
  </si>
  <si>
    <t>WDL-Vib1 on 24/05/2026 06:00</t>
  </si>
  <si>
    <t>6a6b07e8-ea63-f111-ab0c-7ced8d3b1740</t>
  </si>
  <si>
    <t>8Gd75hjgX78tMoHwxgKR6ybNwbP0bqPD7Ts4G8X9l6xWeHyHgjvLlG2R7l3kaoqQtODE1hneI+iQrh2BDB1GlQ==</t>
  </si>
  <si>
    <t>WDL-Vib1 on 24/05/2026 07:00</t>
  </si>
  <si>
    <t>2192a9e9-ea63-f111-ab0d-6045bd0f820b</t>
  </si>
  <si>
    <t>FMD3b4aIhAAxQaU11GpaFUxWMr394SCxdi7fjN6W5qaZd73WKiVrX2hd5RhtXO/AjL6+ctt9LUJqqL1Bsm/t5g==</t>
  </si>
  <si>
    <t>WDL-Vib1 on 24/05/2026 08:00</t>
  </si>
  <si>
    <t>f527a7e6-ea63-f111-ab0d-6045bdf15730</t>
  </si>
  <si>
    <t>nq2Gh5h09G2MrV8cKiut+6cCFIc7tuyXp3zEVynJ6UycMewgXvCglYqa10WHTBCnTFKH25FyuZ/aQFhWKvHESw==</t>
  </si>
  <si>
    <t>WDL-Vib1 on 24/05/2026 09:00</t>
  </si>
  <si>
    <t>b821a9e8-ea63-f111-ab0c-70a8a54ce7ab</t>
  </si>
  <si>
    <t>7LbL/O+YSysKDDtg8QFeJAIsOCq/kWJdrNM8DSvSSJDD//Le58SjnXJKFz3vPqZ+b5c8EJAgf64suDMSPHglgw==</t>
  </si>
  <si>
    <t>WDL-Vib1 on 24/05/2026 10:00</t>
  </si>
  <si>
    <t>c7df31e5-ea63-f111-ab0d-7ced8db76850</t>
  </si>
  <si>
    <t>wMQiPaHXXerjcTvjY/m7GOCgqFKGfOjKUipmDpVQrV0CL5Qwsh9K3czBtmathksOXbUOeVXT+77o+ixJvauw5w==</t>
  </si>
  <si>
    <t>WDL-Vib1 on 24/05/2026 11:00</t>
  </si>
  <si>
    <t>4dba2ee3-ea63-f111-ab0c-70a8a54bb3ab</t>
  </si>
  <si>
    <t>VrgOfSYmKANcD8wjiIfPleropRRTHhXwHPRoljUZxjOWwbAGKHfPfDpXnWFJ2Gyajm7HKcW99elyR/7tO15yWQ==</t>
  </si>
  <si>
    <t>WDL-Vib1 on 24/05/2026 12:00</t>
  </si>
  <si>
    <t>5d9e28df-ea63-f111-ab0d-7ced8db76850</t>
  </si>
  <si>
    <t>oaykcQQ7MOEQNu9IGoYllOvlT6I/TFikxhjs1iI4a4/RB+j5pV4BWDuPNu0WBjRXFuDd6ueMBvK71Am8KWp8tg==</t>
  </si>
  <si>
    <t>WDL-Vib1 on 24/05/2026 13:00</t>
  </si>
  <si>
    <t>fc999de3-ea63-f111-ab0d-6045bd0f820b</t>
  </si>
  <si>
    <t>eifSibhQlsbhKuxVXQ1S8YQVa+ETX2MjVakc/xnQpU3D9Is+8KudhkDt5OTRF4hHsmmr9LtxNQhH4DDLinqm9Q==</t>
  </si>
  <si>
    <t>WDL-Vib1 on 24/05/2026 14:00</t>
  </si>
  <si>
    <t>e3ef2ceb-ea63-f111-ab0d-0022483f50cc</t>
  </si>
  <si>
    <t>QBfF4aHqiVI8SYjoG0yHxsdCrzZUN78aoPsXDW7Pvlz0B/YSBPLe9SuEXl9T0aIsOudej5NI767UevrQcStTIw==</t>
  </si>
  <si>
    <t>WDL-Vib1 on 24/05/2026 15:00</t>
  </si>
  <si>
    <t>a13635e1-ea63-f111-ab0d-0022483f55e5</t>
  </si>
  <si>
    <t>zeul+MNMa7RkGFdNZUDGvo12B0j+l39pvR4mvBGeataJow63SSULVexSw360YxryQxhR1F2+0kaS/24QIuqkeQ==</t>
  </si>
  <si>
    <t>WDL-Vib1 on 24/05/2026 16:00</t>
  </si>
  <si>
    <t>8be4a9e0-ea63-f111-ab0d-6045bdf15730</t>
  </si>
  <si>
    <t>xWh7IM8bGsgVzxrAal0b3dBHvlH6Iknf/UD+hgTrvlvJNKur8JiH4PkkkfcSNMoxvA41ous3KyokTiQz4ctiTg==</t>
  </si>
  <si>
    <t>WDL-Vib1 on 24/05/2026 17:00</t>
  </si>
  <si>
    <t>2adf0ee2-ea63-f111-ab0c-7ced8d3b1740</t>
  </si>
  <si>
    <t>Ph+lb2YxBYd0azzzhAz6CvLO0yEd47c7iZ+rjCAD8mV83nCsojgAfvQXjbb9/UwsU/apd8FmzTe6eq/bh0n2xw==</t>
  </si>
  <si>
    <t>WDL-Vib1 on 24/05/2026 18:00</t>
  </si>
  <si>
    <t>33df0ee2-ea63-f111-ab0c-7ced8d3b1740</t>
  </si>
  <si>
    <t>Qzvy22csB8icsRf1gJUlovXJL9DcgyRIvY/DLuvT31ziAInV6sb4ZkGvCKGmz2dpwOGPMx6+CRA3pMjuUIqrtg==</t>
  </si>
  <si>
    <t>WDL-Vib1 on 24/05/2026 19:00</t>
  </si>
  <si>
    <t>1822a9e8-ea63-f111-ab0c-70a8a54ce7ab</t>
  </si>
  <si>
    <t>MqgvOlbgXrLjKXYs+p5uponb92azTcpteTGc828ba5GwqCZIGOLZrlgaqg6bMldCxxlVsJJkhXJ7ceoSzCHjIQ==</t>
  </si>
  <si>
    <t>WDL-Vib1 on 24/05/2026 20:00</t>
  </si>
  <si>
    <t>d7b92ee3-ea63-f111-ab0c-70a8a54bb3ab</t>
  </si>
  <si>
    <t>bBdCh53w8TlGIe7vDSY55Zd8QodBtV3XU5dqrskyTboL8kd5wic6dEaSJaDkB0jJ0vW0GteDV6OB2PgVV/w8qA==</t>
  </si>
  <si>
    <t>WDL-Vib1 on 24/05/2026 21:00</t>
  </si>
  <si>
    <t>666b07e8-ea63-f111-ab0c-7ced8d3b1740</t>
  </si>
  <si>
    <t>tfisTR0pb1gg3MuVmKv7yntR3CVmQ63XYCP3yXjg6mlaqkXAEEAfnHwNo5FaTj2SaURTNTwgtKvYFH0TY7u4Wg==</t>
  </si>
  <si>
    <t>WDL-Vib1 on 24/05/2026 22:00</t>
  </si>
  <si>
    <t>66fcdade-ea63-f111-ab0d-6045bdf15895</t>
  </si>
  <si>
    <t>r1ZGVKsg1vZdm/MD233ODJCr5qdQzlojjvIh/s9WE0WS6DRsqD8rdv1BtTPlG4m9qAzH1tsVttzY5fe5tVfLEA==</t>
  </si>
  <si>
    <t>WDL-Vib1 on 24/05/2026 23:00</t>
  </si>
  <si>
    <t>dd69c3e1-ea63-f111-ab0d-6045bd119927</t>
  </si>
  <si>
    <t>tD69NBoEz4ABo1o1ZuKQQo9mRsSSf6AIeMGX/1ELkvQR1A6J4Oo0aP59W+ukZqEsm8cJXSpnid7DjcsFhphLBA==</t>
  </si>
  <si>
    <t>WDL-Vib1 on 25/05/2026 00:00</t>
  </si>
  <si>
    <t>f0b521e1-ea63-f111-ab0d-6045bdf151e5</t>
  </si>
  <si>
    <t>CuilqMUjqlUBR73QWNqGYJIPUSG/fzzRXnWAKqpJg8O6DQUi8nhFbN8Czu0OCNW9njBSu2f561DY1AzCMHsD6Q==</t>
  </si>
  <si>
    <t>WDL-Vib1 on 25/05/2026 01:00</t>
  </si>
  <si>
    <t>7f3635e1-ea63-f111-ab0d-0022483f55e5</t>
  </si>
  <si>
    <t>irQhSJ+mv+CedgnwZPeviPYyVwd/pC0chn/IqoZcsDkLdAlQUHP1Dj8JypYnJv7lcdBDTp4/EwtvYiugGozRpQ==</t>
  </si>
  <si>
    <t>WDL-Vib1 on 25/05/2026 02:00</t>
  </si>
  <si>
    <t>b8f6dce4-ea63-f111-ab0d-6045bdf15895</t>
  </si>
  <si>
    <t>cT5WjOtMMqNa7rPxeaksLVi0lwQ/mByuo+mzjX1Tw5k7nQ3xhGDrVg25HQpK1RFD6LbSpe3IOf49V9feaX0rTQ==</t>
  </si>
  <si>
    <t>WDL-Vib1 on 25/05/2026 03:00</t>
  </si>
  <si>
    <t>be999de3-ea63-f111-ab0d-6045bd0f820b</t>
  </si>
  <si>
    <t>eidY3HHGtF+8XGtIx3vPH5nDeBnYxwQ/bnboOoHYRtC34TGaI6CTqyktnTWh7gPsN5ckPlPpE3TjnMaNVub0yg==</t>
  </si>
  <si>
    <t>WDL-Vib1 on 25/05/2026 04:00</t>
  </si>
  <si>
    <t>4d7cade2-ea63-f111-ab0d-0022483f0fd9</t>
  </si>
  <si>
    <t>sijnDbdk+FVACzHDjy4mZfrMvg/XiIXnPXuHqDCPPptRNFPF3Ei09l5m2Bc/II3z5bLG9/bISfVj+HibG7uFtA==</t>
  </si>
  <si>
    <t>WDL-Vib1 on 25/05/2026 05:00</t>
  </si>
  <si>
    <t>b24427e9-ea63-f111-ab0c-70a8a54bb3ab</t>
  </si>
  <si>
    <t>YW8Ggt/3wOdP65UiYYDx9o9jxn/H5hlPAW3iHS6pFAgyFy28T9XsbS8ZYW5zxhdZErDjdyUy2TqVMF01lqxHsQ==</t>
  </si>
  <si>
    <t>WDL-Vib1 on 25/05/2026 06:00</t>
  </si>
  <si>
    <t>ddb32ae5-ea63-f111-ab0d-0022483f50cc</t>
  </si>
  <si>
    <t>BK/OLAc6OJgUs1UBhEzUQo1Y4ywYFTJiCzcJ9IxoG4cTlwy1plR5F15MYr35Sa7FR1VtyWW+BcclOBUc5QC9Yg==</t>
  </si>
  <si>
    <t>WDL-Vib1 on 25/05/2026 07:00</t>
  </si>
  <si>
    <t>f8f6dce4-ea63-f111-ab0d-6045bdf15895</t>
  </si>
  <si>
    <t>zjNsUsjakG9Jx6ClZ/SmF6J03QiIeNJUGh9UDW3sPqv4wgkPYquTXUUor8k89Fsanv0P/90tt6Pa8QLXNcvuRw==</t>
  </si>
  <si>
    <t>WDL-Vib1 on 25/05/2026 08:00</t>
  </si>
  <si>
    <t>9c7dade2-ea63-f111-ab0d-0022483f0fd9</t>
  </si>
  <si>
    <t>DCCAUHU8OxhkHYoMijx39iX2QCtCVNfroG96IIjpYpjg77wy/uhVvLJjSjXwvEG4FMhzMqiyxQsWpSIkl5uXlg==</t>
  </si>
  <si>
    <t>WDL-Vib1 on 25/05/2026 09:00</t>
  </si>
  <si>
    <t>07f7dce4-ea63-f111-ab0d-6045bdf15895</t>
  </si>
  <si>
    <t>vYsXZEbBl/YiKiG32F9BlPW5sO0Lp/UZPjwexQ4BlPh2Yji9yRAyth5kzPpnSk6T0GsE3HYoJNBaKtFqQbiFxQ==</t>
  </si>
  <si>
    <t>WDL-Vib1 on 25/05/2026 10:00</t>
  </si>
  <si>
    <t>c0feade2-ea63-f111-ab0c-70a8a54ce7ab</t>
  </si>
  <si>
    <t>UQhdwLGZ+rCmcN1r2A8Knh9m8PN1tIjBDvbm6LH3BQmZWqglviv99jsWjoZg4Mn0UuNeT7jcNS6ndEYtckkY9w==</t>
  </si>
  <si>
    <t>WDL-Vib1 on 25/05/2026 11:00</t>
  </si>
  <si>
    <t>5e0254e6-ea63-f111-ab0d-7ced8db76b54</t>
  </si>
  <si>
    <t>0VHB5U22eg6j9oTACs/rjUd6CkcWtOQAsVogf8sbGtK9FkErp6gJIzqxn6MTT+k9uNPo65UC9jA+/jsaod/J4Q==</t>
  </si>
  <si>
    <t>WDL-Vib1 on 25/05/2026 12:00</t>
  </si>
  <si>
    <t>48ba2ee3-ea63-f111-ab0c-70a8a54bb3ab</t>
  </si>
  <si>
    <t>qO/hiHkBbJs+AM/fg6DX9R6ob/1yPImdEuwQ5eafSOQBSxUiPXgfQgEOPmXYXgfs9lgRVrc5u9Xn0yqwW+WATw==</t>
  </si>
  <si>
    <t>WDL-Vib1 on 25/05/2026 13:00</t>
  </si>
  <si>
    <t>526b07e8-ea63-f111-ab0c-7ced8d3b1740</t>
  </si>
  <si>
    <t>vQBnOEgRz25GZfNv1GEKiXbIDPg5HsjGVsryzpi4oEZIJ/IawsAER4IVEtEJxYXfyddLqvW43Ue/H3kpIFnFpg==</t>
  </si>
  <si>
    <t>WDL-Vib1 on 25/05/2026 14:00</t>
  </si>
  <si>
    <t>590254e6-ea63-f111-ab0d-7ced8db76b54</t>
  </si>
  <si>
    <t>WtR3Hd/wbKMs0ZrZQ5akStrTeeePjRQv16KX4dHTdIj4QFJNXH/0tHjTiDGf2qJwqEYQKmk8wnUk6LHVQitGjQ==</t>
  </si>
  <si>
    <t>WDL-Vib1 on 25/05/2026 15:00</t>
  </si>
  <si>
    <t>1a92a9e9-ea63-f111-ab0d-6045bd0f820b</t>
  </si>
  <si>
    <t>Xf2ML9qKBj1q3dG0hV3Nj+hlGOzzURgJ8v6FkKCiWCgzoz6o0veae3PwXi6vBmAJD7Gh6JNSgfRrFUC/37/sAQ==</t>
  </si>
  <si>
    <t>WDL-Vib1 on 25/05/2026 16:00</t>
  </si>
  <si>
    <t>36e031e5-ea63-f111-ab0d-7ced8db76850</t>
  </si>
  <si>
    <t>qwTVboEE8H1qGBBS+uBnNDnRUoyA+7pQGjg0KiGcnuGQX5k/I7dA6sKUyekRoaHkgxbaDX8TXz8lIMn9HD6UGw==</t>
  </si>
  <si>
    <t>WDL-Vib1 on 25/05/2026 17:00</t>
  </si>
  <si>
    <t>443735e1-ea63-f111-ab0d-0022483f55e5</t>
  </si>
  <si>
    <t>6LcdY51JFIbq/hq3Zy6uIqj3RcqqWIJRgHkCnXcrH/iuMdmJHuox9if5VYxJYGXHcRtVsWTS+OFTAOVH1reiNA==</t>
  </si>
  <si>
    <t>WDL-Vib1 on 25/05/2026 18:00</t>
  </si>
  <si>
    <t>ecfeade2-ea63-f111-ab0c-70a8a54ce7ab</t>
  </si>
  <si>
    <t>j9ZwCg7UVWajd0FpJwy3fMXzaJ/KWZMU8Z//q464jFY5miNfXAt8Y8ZhKG6lNLvcr5lr/4tE4SYhlWBkzhYxJQ==</t>
  </si>
  <si>
    <t>WDL-Vib1 on 25/05/2026 19:00</t>
  </si>
  <si>
    <t>1a28a7e6-ea63-f111-ab0d-6045bdf15730</t>
  </si>
  <si>
    <t>cI9ILUfxQlCtgNHThz/ZFrLwLr2RCEZ5AIGw+yfpt8+1gSQJIBPKQJX78VII/XuAt5Qb3x/Ez9KQ4EHSlkNVNw==</t>
  </si>
  <si>
    <t>WDL-Vib1 on 25/05/2026 20:00</t>
  </si>
  <si>
    <t>fbfeade2-ea63-f111-ab0c-70a8a54ce7ab</t>
  </si>
  <si>
    <t>TuRRwrEUrsapt2Q0W2ulP38TWR6X0MZ4R/u3z38h6F8AdilwB0J1gfL01Hq46blFSjBNOMhME0RNvS1f+tnZww==</t>
  </si>
  <si>
    <t>WDL-Vib1 on 25/05/2026 21:00</t>
  </si>
  <si>
    <t>13e12de7-ea63-f111-ab0d-0022483f55e5</t>
  </si>
  <si>
    <t>rfpiYeyB8VvxCS5hotD7MFZmat+vFPcwHb44Ub9zCqmUiHFpo1WatSil9im1hxIuGC0MK9jkjrUuofomVKUvrA==</t>
  </si>
  <si>
    <t>WDL-Vib1 on 25/05/2026 22:00</t>
  </si>
  <si>
    <t>0cdf0ee2-ea63-f111-ab0c-7ced8d3b1740</t>
  </si>
  <si>
    <t>lKKnJawmZApnVopA8qi7rQhhZCFS7jTeX66CL00QYhFexLmKMEQ8tk4C6X6gmT8MUuMlJDGP91xkaa0MSjuFYg==</t>
  </si>
  <si>
    <t>WDL-Vib1 on 25/05/2026 23:00</t>
  </si>
  <si>
    <t>5d911ce7-ea63-f111-ab0d-6045bdf151e5</t>
  </si>
  <si>
    <t>R5y+wIPron4XdX3w7V2qADy12/K5IJCIaQ9x9jKeFeOWgVHwjvL0JiNCul5MidAVOykguQOgugBxZg/qQcRkTQ==</t>
  </si>
  <si>
    <t>WDL-Vib1 on 26/05/2026 00:00</t>
  </si>
  <si>
    <t>2028a7e6-ea63-f111-ab0d-6045bdf15730</t>
  </si>
  <si>
    <t>2K6/S6hSrrNiMHSGdns7YXVjOnk7MJm62Eo3zXa5ucdW1AeMrdQPC0ITYX4cmwsDrZcQGqOVDomBtQ9DE9Okhw==</t>
  </si>
  <si>
    <t>WDL-Vib1 on 26/05/2026 01:00</t>
  </si>
  <si>
    <t>c8de0ee2-ea63-f111-ab0c-7ced8d3b1740</t>
  </si>
  <si>
    <t>1v+WORwJii8z8Nhei6Qtn8T/817yQqY0KdNyAZ+9KIJ/J32FMsjOndMRhpnf8wmx0qU5WXBPxDLjMT29rJBGvg==</t>
  </si>
  <si>
    <t>WDL-Vib1 on 26/05/2026 02:00</t>
  </si>
  <si>
    <t>15e12de7-ea63-f111-ab0d-0022483f55e5</t>
  </si>
  <si>
    <t>jlA2nSzIJ+bg9C9KiNFKPbI+v+Lh6kQVCeaCs8PAGeT4aX6BAs9Rud+pe/ODLLcmG5orVHvjlU38RWJFopEtyQ==</t>
  </si>
  <si>
    <t>WDL-Vib1 on 26/05/2026 03:00</t>
  </si>
  <si>
    <t>d3999de3-ea63-f111-ab0d-6045bd0f820b</t>
  </si>
  <si>
    <t>iSHGOB4O+zRLv3Y+Zx/eFv/kWELsZ8suEZfWC+WWalkkpi2JIESL1LNi5wkrjyPsU/UWLHNpQa0l1KifeQRdpg==</t>
  </si>
  <si>
    <t>WDL-Vib1 on 26/05/2026 04:00</t>
  </si>
  <si>
    <t>55901ce7-ea63-f111-ab0d-6045bdf151e5</t>
  </si>
  <si>
    <t>u/CvQpT7v66SZICKMtWmyyzrANt/qtHf/zBBlPDLheXC1gUo6hw5IC0Dq7uwTps2UWqrtjQ/02EgYvzmaZeNjg==</t>
  </si>
  <si>
    <t>WDL-Vib1 on 26/05/2026 05:00</t>
  </si>
  <si>
    <t>c97dade2-ea63-f111-ab0d-0022483f0fd9</t>
  </si>
  <si>
    <t>iwCGeGizx6wVS4MPsgUoc9D5TNCX4rEViXSbXWb3MAZ8n6fUzMOVqc/b4uCLJVlGaiyJWlpUWO7KT/UfYUIidQ==</t>
  </si>
  <si>
    <t>WDL-Vib1 on 26/05/2026 06:00</t>
  </si>
  <si>
    <t>fcde0ee2-ea63-f111-ab0c-7ced8d3b1740</t>
  </si>
  <si>
    <t>zR1v/jWIrMPOc3G9ECsZ5M86OU+zpw3KKE5AcK3D1i/XJLuxTesec5oJKouAqO0m2ly10Y/GeF3ymYNOj3/r/w==</t>
  </si>
  <si>
    <t>WDL-Vib1 on 26/05/2026 07:00</t>
  </si>
  <si>
    <t>d0b32ae5-ea63-f111-ab0d-0022483f50cc</t>
  </si>
  <si>
    <t>puz5Wieh4IZor5mqlTZxguVsQLiGi+Eehi+jC9wSBBS0/4SfwivZrGSDT7E3RfbT74U7pPXBfIUmFLn8ouri5w==</t>
  </si>
  <si>
    <t>WDL-Vib1 on 26/05/2026 08:00</t>
  </si>
  <si>
    <t>330254e6-ea63-f111-ab0d-7ced8db76b54</t>
  </si>
  <si>
    <t>7q3P7a4JU2ckfe0hZwNC0q9T6Vyp1CsDbAFdMVH5BapyZFNMrwQrq+jKs1uF2xOl9s99lPYiYS3uyVVPQW1OiQ==</t>
  </si>
  <si>
    <t>WDL-Vib1 on 26/05/2026 09:00</t>
  </si>
  <si>
    <t>166ac3e1-ea63-f111-ab0d-6045bd119927</t>
  </si>
  <si>
    <t>yPFnHxDU0rdx3vkER3Z6uvccGLkgtvHCJg5VIAvDYD3YIghBEkmeqPCdm1L+OysHApNnUcS0JJA2rkEdGJWHgA==</t>
  </si>
  <si>
    <t>WDL-Vib1 on 26/05/2026 10:00</t>
  </si>
  <si>
    <t>396b07e8-ea63-f111-ab0c-7ced8d3b1740</t>
  </si>
  <si>
    <t>T9XHv2ooUHzPvc1b5LagkKdJJuOb82LnVhBo2633iHi1auVMlTKhcR86HXSxdB0hGcP0f8A7kNTRZlQH9zuPag==</t>
  </si>
  <si>
    <t>WDL-Vib1 on 26/05/2026 11:00</t>
  </si>
  <si>
    <t>5bf6dce4-ea63-f111-ab0d-6045bdf15895</t>
  </si>
  <si>
    <t>UhwkIWC3CKaHSJWyx8hL6/HUqQlw4wVh+WgNEhCf6jiaYU0OgHGfmiNtMZRz+daOxFekw7+VD1FgYu+To43rnA==</t>
  </si>
  <si>
    <t>WDL-Vib1 on 26/05/2026 12:00</t>
  </si>
  <si>
    <t>a24427e9-ea63-f111-ab0c-70a8a54bb3ab</t>
  </si>
  <si>
    <t>8m1TiLlwvnlLa2lPrYNWX/Q0bDkdLvaDqnbUTMaAc5B5UYJ+eoNjPreVLJDRRaSxk+eLzYjqxcGm9p70FZyVjg==</t>
  </si>
  <si>
    <t>WDL-Vib1 on 26/05/2026 13:00</t>
  </si>
  <si>
    <t>a6911ce7-ea63-f111-ab0d-6045bdf151e5</t>
  </si>
  <si>
    <t>N6fEMFYPD3BwbIksUUbFyCeqCg/X1AiBhh3gU1Jbmtol37ddPp68lfTC4fopcVxsP9NlGJNd1ROL0boPf1Z/2w==</t>
  </si>
  <si>
    <t>WDL-Vib1 on 26/05/2026 14:00</t>
  </si>
  <si>
    <t>abacd8e7-ea63-f111-ab0d-6045bd119927</t>
  </si>
  <si>
    <t>eCtm0VDlaBuSK8sBlDtHj/BeMYDOPTQo4nGZkmjAksRIMQL7RmvxXOd/m72XdpcPz1NqEa1g+oP22HUuLAyiXQ==</t>
  </si>
  <si>
    <t>WDL-Vib1 on 26/05/2026 15:00</t>
  </si>
  <si>
    <t>813535e1-ea63-f111-ab0d-0022483f55e5</t>
  </si>
  <si>
    <t>FGSrPz8YGAF/tQnDYx9pzdQpdcLunSiPT9cpngejYFoIBNJu0yPL+x9ml0mlQICA24dPfAgcUnaEvxBTB4s6Lw==</t>
  </si>
  <si>
    <t>WDL-Vib1 on 26/05/2026 16:00</t>
  </si>
  <si>
    <t>d6911ce7-ea63-f111-ab0d-6045bdf151e5</t>
  </si>
  <si>
    <t>97UjBgJkRzhu1VEs/vWyDDchJV/l3R6JK2O91Y6f/6A50WRD6JqNojP924uPWP6iMl08LYdNVKC8djs5EkHhpA==</t>
  </si>
  <si>
    <t>WDL-Vib1 on 26/05/2026 17:00</t>
  </si>
  <si>
    <t>7c0254e6-ea63-f111-ab0d-7ced8db76b54</t>
  </si>
  <si>
    <t>gEHesc7yBM8XMYkOjsq0cUIEOg9USo3+lBs5W5NyGa5zmLGbqQVf00FTovoYwC4nJnvNzkmsq+ieb0JsxvqFYA==</t>
  </si>
  <si>
    <t>WDL-Vib1 on 26/05/2026 18:00</t>
  </si>
  <si>
    <t>0c9a9de3-ea63-f111-ab0d-6045bd0f820b</t>
  </si>
  <si>
    <t>iN5Rby5xAtj5LP1OSOleVbANNNydp7ViNpuiW/O7G5ka+d8E0UnvgirW4dLFAP7y1MLI0XcNjv3hUimaZ7225w==</t>
  </si>
  <si>
    <t>WDL-Vib1 on 26/05/2026 19:00</t>
  </si>
  <si>
    <t>d827a7e6-ea63-f111-ab0d-6045bdf15730</t>
  </si>
  <si>
    <t>yzPxUW+L/tUfFQQ23naIiVKt+hKOGIvsKUxcdfabs3oh56A45eZAqivZQyaSCadKo1QrkWP2AuC1JfCS0s00CA==</t>
  </si>
  <si>
    <t>WDL-Vib1 on 26/05/2026 20:00</t>
  </si>
  <si>
    <t>8027a7e6-ea63-f111-ab0d-6045bdf15730</t>
  </si>
  <si>
    <t>B65dGLvuXMM61XGwRyDiJzzCh5kt080tfZkbqMxmx2BoR+2qY0Ew5W5Rdpija8/7yh6pyZ25h9WNvd7PCwtRUg==</t>
  </si>
  <si>
    <t>WDL-Vib1 on 26/05/2026 21:00</t>
  </si>
  <si>
    <t>ceb32ae5-ea63-f111-ab0d-0022483f50cc</t>
  </si>
  <si>
    <t>KqJL3PqZqLWwZEFQ5gmc5d3GyqiDEc3FnqebWqQIYSFKxaOpKIDOHUB7avQ6Hw78bTPUWq049aEZP/9ySd12VQ==</t>
  </si>
  <si>
    <t>WDL-Vib1 on 26/05/2026 22:00</t>
  </si>
  <si>
    <t>8de4aae8-ea63-f111-ab0d-0022483f0fd9</t>
  </si>
  <si>
    <t>o5t6/S9QhLgRtN61YnmBlYyITFL4pv5ZOkLkmVO2bQl48mLn/fbn2fp6cG1kUx3kkn3OCkUZf6wYz89oH1GTjg==</t>
  </si>
  <si>
    <t>WDL-Vib1 on 26/05/2026 23:00</t>
  </si>
  <si>
    <t>92999de3-ea63-f111-ab0d-6045bd0f820b</t>
  </si>
  <si>
    <t>8xqtkvvj86CEJVQ/6Dxyh0qkPuKkYK6g5wszSpKxyc8USDcLO/ReGIfrLAZoWe0737otqjQeTpIsEIsfzhpMAg==</t>
  </si>
  <si>
    <t>WDL-Vib1 on 27/05/2026 00:00</t>
  </si>
  <si>
    <t>864427e9-ea63-f111-ab0c-70a8a54bb3ab</t>
  </si>
  <si>
    <t>x6F0oq0B5T9YliNfsho11sllCL2HR4IVGkuPXlK+FxwDjfc/RYAl78/cxSbe/eCq0TA+ESakwJ7+TSIu9wIZzw==</t>
  </si>
  <si>
    <t>WDL-Vib1 on 27/05/2026 01:00</t>
  </si>
  <si>
    <t>eb999de3-ea63-f111-ab0d-6045bd0f820b</t>
  </si>
  <si>
    <t>Lvx1+2NGT74P2q3MMzBWK/XDPNRrz6B32XtzJYRw5nJDMrvqSn1YmdN0pz4sLGtWs27reURD75gc646Xv+zciQ==</t>
  </si>
  <si>
    <t>WDL-Vib1 on 27/05/2026 02:00</t>
  </si>
  <si>
    <t>0322a9e8-ea63-f111-ab0c-70a8a54ce7ab</t>
  </si>
  <si>
    <t>fWpI6jvxX5lJ/L/B5x+enKk3eYLMwxuvwxlTxecSUc/D51BS/MsG6ufRK6JZ3UlphFSotC5YxqnNp/G8M+A9Og==</t>
  </si>
  <si>
    <t>WDL-Vib1 on 27/05/2026 03:00</t>
  </si>
  <si>
    <t>5dba2ee3-ea63-f111-ab0c-70a8a54bb3ab</t>
  </si>
  <si>
    <t>jzbfb1GdfU51+sxpt+lmqATJeC6Fh5G3mFtgWqFa3PHshkHQDe7Lh10lN0y3mzcldDLor+5cQeLN8j0M985Vjg==</t>
  </si>
  <si>
    <t>WDL-Vib1 on 27/05/2026 04:00</t>
  </si>
  <si>
    <t>66f6dce4-ea63-f111-ab0d-6045bdf15895</t>
  </si>
  <si>
    <t>q96/pu5EQoYLDO53OFK6Z8pKkKUgGPUeKSDI6q2u2YpuWmidyzGjsL0z5bi3Z3hX+hrnYP/fCY5gGVePE/C+gg==</t>
  </si>
  <si>
    <t>WDL-Vib1 on 27/05/2026 05:00</t>
  </si>
  <si>
    <t>829e28df-ea63-f111-ab0d-7ced8db76850</t>
  </si>
  <si>
    <t>HtvRACTsk+8ogsxv3wyQw2efSb8CBgAThvBQLD4uJzrXfBkExRo3Zs2I0FlncU4Gv/lON+jvCRVINkuL8JRF7A==</t>
  </si>
  <si>
    <t>WDL-Vib1 on 27/05/2026 06:00</t>
  </si>
  <si>
    <t>639a9de3-ea63-f111-ab0d-6045bd0f820b</t>
  </si>
  <si>
    <t>8iy8Zeu5k83AvYeTL1THL0W7czHIMJqn623+3d27CzFgcm9CA30qpVqXhwdzzxar2ehObsjzb0j9PCHz9Jbinw==</t>
  </si>
  <si>
    <t>WDL-Vib1 on 27/05/2026 07:00</t>
  </si>
  <si>
    <t>db999de3-ea63-f111-ab0d-6045bd0f820b</t>
  </si>
  <si>
    <t>dcDCFt56+1KhdSXXyxvtXs5k+C9xyLVR8YfiosCeVXdcyBSDMfkHVC+Qg8omX5PAsDGtOFdXGPP5QudM24Lh0A==</t>
  </si>
  <si>
    <t>WDL-Vib1 on 27/05/2026 08:00</t>
  </si>
  <si>
    <t>b3acd8e7-ea63-f111-ab0d-6045bd119927</t>
  </si>
  <si>
    <t>ZD96MWJDVlw9S5iucicuM6q0JNCb7O/GrjSD9qTCctL51lKNYRZxQS13Gm0Z/DPphTCBzBTLRAmIWmzV81mn/Q==</t>
  </si>
  <si>
    <t>WDL-Vib1 on 27/05/2026 09:00</t>
  </si>
  <si>
    <t>3d0254e6-ea63-f111-ab0d-7ced8db76b54</t>
  </si>
  <si>
    <t>qjZ+QIv/NW9c1b8hhR/azM8B4k3ktrFg2ltHocfpwYIan7Kh071+pB4vxVOguCWY3kg9V8WMefH8mSpgenSSFQ==</t>
  </si>
  <si>
    <t>WDL-Vib1 on 27/05/2026 10:00</t>
  </si>
  <si>
    <t>8c27a7e6-ea63-f111-ab0d-6045bdf15730</t>
  </si>
  <si>
    <t>dWC02A2DKPcCoDlp4Pp73Q8lfGqvyRS6n2I48vPE0Au8BDEbK4UdyqNYZt5jjleFu9a4um+N6myXJ0KzZyjWrg==</t>
  </si>
  <si>
    <t>WDL-Vib1 on 27/05/2026 11:00</t>
  </si>
  <si>
    <t>efb22ae5-ea63-f111-ab0d-0022483f50cc</t>
  </si>
  <si>
    <t>jr+omIBKK4ZdPsS0H/82yWruu2cBFzAUI7Cy/wwROT3nPPult6euI0J8jgsAV+ruNnMRu+PF/Td+SLBclJtxgA==</t>
  </si>
  <si>
    <t>WDL-Vib1 on 27/05/2026 12:00</t>
  </si>
  <si>
    <t>6ce5aae8-ea63-f111-ab0d-0022483f0fd9</t>
  </si>
  <si>
    <t>rcnpQIOmN6UyOlYD0RMCVx7hKJA3VnvaMfjBI2dN0oRApIANo4dGBapJVxmkS+V4dWepkYwyghxhWxPwsp87HQ==</t>
  </si>
  <si>
    <t>WDL-Vib1 on 27/05/2026 13:00</t>
  </si>
  <si>
    <t>d3b22ae5-ea63-f111-ab0d-0022483f50cc</t>
  </si>
  <si>
    <t>1mftGuhDodslZ0MFra9YUgAEZ7WwPuIbVpE6qyq1egFKyfWThynjhxnovMijdvt7u6nZ74+mgmiX5Yg1l0AARg==</t>
  </si>
  <si>
    <t>WDL-Vib1 on 27/05/2026 14:00</t>
  </si>
  <si>
    <t>0fe32ceb-ea63-f111-ab0d-7ced8db76850</t>
  </si>
  <si>
    <t>rkKhpkI30airlAanVDjCE1n3B4MT7fcm7Ds0G3sAkm5vjvenbTfw3/0HiJjXvdHk7jIfXTdLLtMYpMoiS4sreg==</t>
  </si>
  <si>
    <t>WDL-Vib1 on 27/05/2026 15:00</t>
  </si>
  <si>
    <t>51901ce7-ea63-f111-ab0d-6045bdf151e5</t>
  </si>
  <si>
    <t>OkaNxZXrDSlGGKPt6UzhM/LK/C9v9bgmbezBlcM1wNr3NF9UrUAajhqQUapuZI4JG9Bg69uqDP5jOYE+E2ypJg==</t>
  </si>
  <si>
    <t>WDL-Vib1 on 27/05/2026 16:00</t>
  </si>
  <si>
    <t>47b521e1-ea63-f111-ab0d-6045bdf151e5</t>
  </si>
  <si>
    <t>HRMiPVWTcV8CZ9UF5mrfTmZsvBzy9GgUvrOPKye8sndjFdwwsz6kCJc3pU7QnIygmIpO/FpqHPEALAEh8MeWwQ==</t>
  </si>
  <si>
    <t>WDL-Vib1 on 27/05/2026 17:00</t>
  </si>
  <si>
    <t>ee0154e6-ea63-f111-ab0d-7ced8db76b54</t>
  </si>
  <si>
    <t>Gy+UL9d7p7Ikqgm+ipsjxmdzLCw0HoVssKCDP+42+1NLNY3jOtNbLgzc4BfS/y8nhwSkfI6fEC6gVF5ioFc9VQ==</t>
  </si>
  <si>
    <t>WDL-Vib1 on 27/05/2026 18:00</t>
  </si>
  <si>
    <t>87911ce7-ea63-f111-ab0d-6045bdf151e5</t>
  </si>
  <si>
    <t>2vy0HBI8A0NTNR0xboJzdYai5AxhMSEjyXl6hvkF2Gdeyq7+E5n97S/PVAium488AJqF7bx8hXKFZQjPi88nsA==</t>
  </si>
  <si>
    <t>WDL-Vib1 on 27/05/2026 19:00</t>
  </si>
  <si>
    <t>716b07e8-ea63-f111-ab0c-7ced8d3b1740</t>
  </si>
  <si>
    <t>Fuu9ALf0T3uXip/WvcsOv/S4Lat6ADw34UqlzzSXXwTYMSlJrp7gHOy2/sMk5NYhVkn/s5k5aw6220IYrt8P8A==</t>
  </si>
  <si>
    <t>WDL-Vib1 on 27/05/2026 20:00</t>
  </si>
  <si>
    <t>ebb92ee3-ea63-f111-ab0c-70a8a54bb3ab</t>
  </si>
  <si>
    <t>IXDSnid+IRZV9AJPJG46aSCvVqIffMtfREMpV7gwFUQSdl5WtJ9jMdMx38OvZP3yDwOR5GGPXPuMuHfr+TdipA==</t>
  </si>
  <si>
    <t>WDL-Vib1 on 27/05/2026 21:00</t>
  </si>
  <si>
    <t>e827a7e6-ea63-f111-ab0d-6045bdf15730</t>
  </si>
  <si>
    <t>BezP4nxo9JP5KyJVCkCWDzombiUay5OwfzWe/zY+HMORKDdJDg65vvYkWWi8/vds7CLDPhPNBVQzJAag6tUQCA==</t>
  </si>
  <si>
    <t>WDL-Vib1 on 27/05/2026 22:00</t>
  </si>
  <si>
    <t>47b32ae5-ea63-f111-ab0d-0022483f50cc</t>
  </si>
  <si>
    <t>gX4F41C7jkbpJCbC2y7Qiobb6O3pBpDp34tcUnu8YpIqOe9eb2CO83Lh3dQkUNkWS9gzn1XdY6a4ew1l53vrVw==</t>
  </si>
  <si>
    <t>WDL-Vib1 on 27/05/2026 23:00</t>
  </si>
  <si>
    <t>dedf31e5-ea63-f111-ab0d-7ced8db76850</t>
  </si>
  <si>
    <t>imcTnTKVjyt2izwk5kQ5IDDvinrLeKcUAJcVY9W8krzVHCqAIGzxnYJsAh4rniuK3QnJh68ZyahUyONuWtKeoA==</t>
  </si>
  <si>
    <t>WDL-Vib1 on 28/05/2026 00:00</t>
  </si>
  <si>
    <t>df21a9e8-ea63-f111-ab0c-70a8a54ce7ab</t>
  </si>
  <si>
    <t>npLLQGxRGmnz87o+6ZOAmdh2/UoRswJOdAo/OnQLhtycZnOW5pCgChxmLy0sHfyRCOPPrtJBIzrzZGoH2ur2Pg==</t>
  </si>
  <si>
    <t>WDL-Vib1 on 28/05/2026 01:00</t>
  </si>
  <si>
    <t>b07cade2-ea63-f111-ab0d-0022483f0fd9</t>
  </si>
  <si>
    <t>QpZ6txuSAQ7IgbvpJ3jo9Gtfrbm0Kj9U8VcnLppORZcoGt/Ytg22Ll++/fdfHtnPbXs3gf1juo6+GHMDAIVR4g==</t>
  </si>
  <si>
    <t>WDL-Vib1 on 28/05/2026 02:00</t>
  </si>
  <si>
    <t>b221a9e8-ea63-f111-ab0c-70a8a54ce7ab</t>
  </si>
  <si>
    <t>rcY7KONEcyYXUk0SAkJu0UqJovrnZNMf90zfDO0AnHEk/b6/z8Qu3nbxaBaLrEsm7w8ETH/VoA0eLFDeVZx7ow==</t>
  </si>
  <si>
    <t>WDL-Vib1 on 28/05/2026 03:00</t>
  </si>
  <si>
    <t>2cf7dce4-ea63-f111-ab0d-6045bdf15895</t>
  </si>
  <si>
    <t>ZdVVvpogmj8WbDfhuTS3ezwT5EQJRY9VE//WszQXqbSHrREaQmt+saJQvXayhXbqY96XYzqSdcbvhwK05quWjg==</t>
  </si>
  <si>
    <t>WDL-Vib1 on 28/05/2026 04:00</t>
  </si>
  <si>
    <t>2a6b07e8-ea63-f111-ab0c-7ced8d3b1740</t>
  </si>
  <si>
    <t>gGNVkkt3/5BXfMQUu2JRTdN77yX5TZ0fUCnDsmrG+cquEFbL0rBdIOhMR2iro1X35yvJ9e6weJ8GZqupmAO8lQ==</t>
  </si>
  <si>
    <t>WDL-Vib1 on 28/05/2026 05:00</t>
  </si>
  <si>
    <t>043735e1-ea63-f111-ab0d-0022483f55e5</t>
  </si>
  <si>
    <t>ls4N04IqPrQHxTJeCYZH0w9AuBYggNVPlP0cyOleuoxw1abWPcjAi98WKJlUeHsWWLiFgQrS4YjUyI69I5M3dQ==</t>
  </si>
  <si>
    <t>WDL-Vib1 on 28/05/2026 06:00</t>
  </si>
  <si>
    <t>4927a7e6-ea63-f111-ab0d-6045bdf15730</t>
  </si>
  <si>
    <t>VkGy6vN8lmuhp9M1LaA5YI3VUQck0q2p19q3Dpd4unh7WFQkMac8SEpEbF+gnFs95E106opk4t2AGgE/1Suywg==</t>
  </si>
  <si>
    <t>WDL-Vib1 on 28/05/2026 07:00</t>
  </si>
  <si>
    <t>5a7dade2-ea63-f111-ab0d-0022483f0fd9</t>
  </si>
  <si>
    <t>pqm7KyxtFtj6xqGElpX30SEM5rkUm5PMKOPaSjxdrVUvdmx0RlmPQJQd/EKVkcEyyztrY41cTULE7BeZw1ZD+Q==</t>
  </si>
  <si>
    <t>WDL-Vib1 on 28/05/2026 08:00</t>
  </si>
  <si>
    <t>969a9de3-ea63-f111-ab0d-6045bd0f820b</t>
  </si>
  <si>
    <t>91OqYLyVRf05DZuFAHCEqRIqLvBYBcjNBpqW7UVRUFQUB8fdcw5nVrisSoiCd2TWvvShd1nMha6AQY+ieuD17A==</t>
  </si>
  <si>
    <t>WDL-Vib1 on 28/05/2026 09:00</t>
  </si>
  <si>
    <t>8e999de3-ea63-f111-ab0d-6045bd0f820b</t>
  </si>
  <si>
    <t>y4qjECqfI8hYSm0xin5ml61xvjqyghVqbWxJ8mvqxvnjJWgntN718/dUQkrKxryDfViUxAMrD+Eb+ZXw0+aeIA==</t>
  </si>
  <si>
    <t>WDL-Vib1 on 28/05/2026 10:00</t>
  </si>
  <si>
    <t>bcacd8e7-ea63-f111-ab0d-6045bd119927</t>
  </si>
  <si>
    <t>rrVIQG9HZJ5b4pyd0ehfeB5I0KUcClDCvMHKb53IqWCWKsem/r0SWiGwaJeJ1SFdB3VC1qmlX8BocnDOrwnTaA==</t>
  </si>
  <si>
    <t>WDL-Vib1 on 28/05/2026 11:00</t>
  </si>
  <si>
    <t>2ddf0ee2-ea63-f111-ab0c-7ced8d3b1740</t>
  </si>
  <si>
    <t>qi63FeFD7H/LkhRGfEpOfjSL+F9ZYb04jlH2t7atNmo/yCM4rHoqNzO/Z//I9t2jS1Sgdz8J624tqrBfanNMGw==</t>
  </si>
  <si>
    <t>WDL-Vib1 on 28/05/2026 12:00</t>
  </si>
  <si>
    <t>727cade2-ea63-f111-ab0d-0022483f0fd9</t>
  </si>
  <si>
    <t>Otky4lpebOP4wukiyMSq70FNBnHnS0PhKCdZ/+hgu90uCIOjQp1/M4GXHaoO4a//T50P2pZ94MMnRhOLroddWg==</t>
  </si>
  <si>
    <t>WDL-Vib1 on 28/05/2026 13:00</t>
  </si>
  <si>
    <t>13df0ee2-ea63-f111-ab0c-7ced8d3b1740</t>
  </si>
  <si>
    <t>+siaWWiejPzU6PdPmTEccMBtMYRK5V2cRV4051ikUmpgeChUPQRkBaNWX6fxrZ4Bbh+MU3h4454kKodD2HlSQA==</t>
  </si>
  <si>
    <t>WDL-Vib1 on 28/05/2026 14:00</t>
  </si>
  <si>
    <t>5227a7e6-ea63-f111-ab0d-6045bdf15730</t>
  </si>
  <si>
    <t>uucUL9nz4zc4N6oZN2es4Pkf63domxqvcoToo4Quqg7t5BtezENT8iIzkjTPC+7JEUYu91Hfo2a7IVfmUFtuaQ==</t>
  </si>
  <si>
    <t>WDL-Vib1 on 28/05/2026 15:00</t>
  </si>
  <si>
    <t>796b07e8-ea63-f111-ab0c-7ced8d3b1740</t>
  </si>
  <si>
    <t>F2qNPKQeoZFb2nHHheRtLF1umfAZe8Ou9oTBp8coBwyuZKMzAQ3X0PTFPtkOO+Il8qqKUib7ggsa9A+nxOfdaw==</t>
  </si>
  <si>
    <t>WDL-Vib1 on 28/05/2026 16:00</t>
  </si>
  <si>
    <t>2228a7e6-ea63-f111-ab0d-6045bdf15730</t>
  </si>
  <si>
    <t>gUnDrmt3zj9u2P0DTSag/2yxU9EwDmN2lMih4U77HlS414zO8OgOWPZgI1AMD+lQ62McWwsLtp2O7ebJcVCxyQ==</t>
  </si>
  <si>
    <t>WDL-Vib1 on 28/05/2026 17:00</t>
  </si>
  <si>
    <t>68fcdade-ea63-f111-ab0d-6045bdf15895</t>
  </si>
  <si>
    <t>1KRTr+lEfAQoRp1Wn8nWPGJ85SvxfttnegR6YimRqLsw8crtHx1kwhUOnKF0KiWTG1rv2ogo4QfAy8zL8q47Rg==</t>
  </si>
  <si>
    <t>WDL-Vib1 on 28/05/2026 18:00</t>
  </si>
  <si>
    <t>eef6dce4-ea63-f111-ab0d-6045bdf15895</t>
  </si>
  <si>
    <t>u1M8B2VscJbXfcD6RVP8EPgV+tZWkehigbfq4qLT6Xq5MSO7w6K8qf7s29YCdJ7s5HsEWg/afCBY1g7rWdAIyg==</t>
  </si>
  <si>
    <t>WDL-Vib1 on 28/05/2026 19:00</t>
  </si>
  <si>
    <t>e4feade2-ea63-f111-ab0c-70a8a54ce7ab</t>
  </si>
  <si>
    <t>M6s1RR0zHX1fzTvV6BUbvnyIUqP1Q8yriTIHV37XuzV3yBUp3yn6qOmZuwG/l88Ah86Hmp2r7zRRGhpuUavg7g==</t>
  </si>
  <si>
    <t>WDL-Vib1 on 28/05/2026 20:00</t>
  </si>
  <si>
    <t>249a9de3-ea63-f111-ab0d-6045bd0f820b</t>
  </si>
  <si>
    <t>Jy3dMtZKMQRpzWWDYEs5CX5Ls58rYXo+JelPVATMQ4ePZkUaURNVjZbvPp3kfc+8JuQwJMp/i1wnx5tKWOLBBw==</t>
  </si>
  <si>
    <t>WDL-Vib1 on 28/05/2026 21:00</t>
  </si>
  <si>
    <t>b3feade2-ea63-f111-ab0c-70a8a54ce7ab</t>
  </si>
  <si>
    <t>vfquUsaPO22irpti2i+BUc59Q60B7es56la9vc4Sa63LtqnJt7MyJd4SUaQiKn5xoABwspIX3W9hbH2iuBCzXw==</t>
  </si>
  <si>
    <t>WDL-Vib1 on 28/05/2026 22:00</t>
  </si>
  <si>
    <t>e2e3aae8-ea63-f111-ab0d-0022483f0fd9</t>
  </si>
  <si>
    <t>8L8uBaXODl61ZWvr6/CuJJjyD1CRucVaR3nGZFjvUoSgq3pZ8fzK4sv4LZQ/EU9ScfMeFywRmCA6XElow62bnQ==</t>
  </si>
  <si>
    <t>WDL-Vib1 on 28/05/2026 23:00</t>
  </si>
  <si>
    <t>fcfeade2-ea63-f111-ab0c-70a8a54ce7ab</t>
  </si>
  <si>
    <t>/5yoSQw9A4zIbfKa9FiG8NSs0GXPAZy/8rlrZ5v7f1jPlWJJPdtrBwlaBQrlrR+AJn7ycihNGiNazlSxvkAkyg==</t>
  </si>
  <si>
    <t>WDL-Vib1 on 29/05/2026 00:00</t>
  </si>
  <si>
    <t>22ba2ee3-ea63-f111-ab0c-70a8a54bb3ab</t>
  </si>
  <si>
    <t>rkDR+MCf/j1KHLsAeF2KvbaSDz8GUTKm213oLy0TJqx9Vt6kXRgM09NfRVlzJX7uIIrldEd7m6EHnE4mrN8stA==</t>
  </si>
  <si>
    <t>WDL-Vib1 on 29/05/2026 01:00</t>
  </si>
  <si>
    <t>8d0254e6-ea63-f111-ab0d-7ced8db76b54</t>
  </si>
  <si>
    <t>UkO/eu8YtX7BZL7GlW8zq25+iv8nVeDaOw0c+iffNAa7il9AOHbQ5mkix3m8J2WX7wdfwNdCQ/jxMs3b8dJpAQ==</t>
  </si>
  <si>
    <t>WDL-Vib1 on 29/05/2026 02:00</t>
  </si>
  <si>
    <t>2b0254e6-ea63-f111-ab0d-7ced8db76b54</t>
  </si>
  <si>
    <t>ybRXkoZVG7vgBjArqIM8mPiotOxgf2ERqD15PTGgRVimqjFYzubq/nKYqjVm/m+EeadT7nhhTZGI3huR+1yYMw==</t>
  </si>
  <si>
    <t>WDL-Vib1 on 29/05/2026 03:00</t>
  </si>
  <si>
    <t>08e031e5-ea63-f111-ab0d-7ced8db76850</t>
  </si>
  <si>
    <t>Akl66IozS3eYBsOLz89lQklBim1I08Lo/HD0ujLpRiXL2kBlRT/AtjqtBYOXlwv1mBnKCiZxjrZXTCr7IdRCDw==</t>
  </si>
  <si>
    <t>WDL-Vib1 on 29/05/2026 04:00</t>
  </si>
  <si>
    <t>1de031e5-ea63-f111-ab0d-7ced8db76850</t>
  </si>
  <si>
    <t>5COtoUiiCXEMWSB8rQidh7UQKZR5+nZLJYfpLQIl0uXSdYdWC5DeBj4z9kOpUYgX6Cvw7wGI8Xqyke9OwazNHQ==</t>
  </si>
  <si>
    <t>WDL-Vib1 on 29/05/2026 05:00</t>
  </si>
  <si>
    <t>07e12de7-ea63-f111-ab0d-0022483f55e5</t>
  </si>
  <si>
    <t>sQ/GyxuN9bbNLiZEYr4rFYlR6Tk2MwyuvjxgGWvtsZdYIyWCDDIo8+KF1sdRSH18lQgfVs+l4oIB/sO+prBjeQ==</t>
  </si>
  <si>
    <t>WDL-Vib1 on 29/05/2026 06:00</t>
  </si>
  <si>
    <t>0a7cade2-ea63-f111-ab0d-0022483f0fd9</t>
  </si>
  <si>
    <t>GIe6Ra4oLhX+cMRt6fL5EGrgRM5rRxDcDqP+fs/bSATcaKwG8MQ3bWkPN9wCYzS0JioShtJnlaRDOA/cxm1VbA==</t>
  </si>
  <si>
    <t>WDL-Vib1 on 29/05/2026 07:00</t>
  </si>
  <si>
    <t>97b22ae5-ea63-f111-ab0d-0022483f50cc</t>
  </si>
  <si>
    <t>A9vfxXB5Drwzd94y6xPWlvW7KNWVs9UBvxpTTIONImYI05Zh0DFVNHfqmV0DMh/nqM//v0cgcTL1wpC528ghqw==</t>
  </si>
  <si>
    <t>WDL-Vib1 on 29/05/2026 08:00</t>
  </si>
  <si>
    <t>717dade2-ea63-f111-ab0d-0022483f0fd9</t>
  </si>
  <si>
    <t>cOdbJmZTzX/Y+E+v/F+NJxGXecSFcEBjFFqOtkgvzvqHwLrY8+mYKTceLQ46lgHZcNkeP7aPQobN+b4KJsbaiQ==</t>
  </si>
  <si>
    <t>WDL-Vib1 on 29/05/2026 09:00</t>
  </si>
  <si>
    <t>bff6dce4-ea63-f111-ab0d-6045bdf15895</t>
  </si>
  <si>
    <t>UOqGTo5YFGPUTr9jweqmUDVRSgTTJC6/B1eA3Hu6jJ3MQx6vfAaDLYeFQD7G2vdlM4DJLOXd7x41KIGlGur8zg==</t>
  </si>
  <si>
    <t>WDL-Vib1 on 29/05/2026 10:00</t>
  </si>
  <si>
    <t>e9de0ee2-ea63-f111-ab0c-7ced8d3b1740</t>
  </si>
  <si>
    <t>ifx9dYgeQ7Uzs1fUqJyKTF6bGlPgsc1/VuV2VyS4OtLxrLpQZhJ79TtwGTAaR6emDHOuQwRJT48WuxBQR6Kwdw==</t>
  </si>
  <si>
    <t>WDL-Vib1 on 29/05/2026 11:00</t>
  </si>
  <si>
    <t>ab21a9e8-ea63-f111-ab0c-70a8a54ce7ab</t>
  </si>
  <si>
    <t>wl5nFczt6MCKa/dyK+ehSZM2vUrsZaJ2oBQCdVl6m7liFaqfbwkkV+WJSCqds81hK7vb2Mv/IoOwYe425JqCvg==</t>
  </si>
  <si>
    <t>WDL-Vib1 on 29/05/2026 12:00</t>
  </si>
  <si>
    <t>69954fe0-ea63-f111-ab0d-7ced8db76b54</t>
  </si>
  <si>
    <t>m2u8iz2F2gM2S+tgAstrXvthdVmU0NTlu5fVLD8Xti8aV9JDezBQMEth8COn4QQElZkTjHl8C78plpdJLpPnjg==</t>
  </si>
  <si>
    <t>WDL-Vib1 on 29/05/2026 13:00</t>
  </si>
  <si>
    <t>ce7dade2-ea63-f111-ab0d-0022483f0fd9</t>
  </si>
  <si>
    <t>QZEC1nfRp6Cz8OuhY+kWY+WOuj5B2g+pCePsyziFYk5UCfbfxrK0hCJ6LaD+XVuTEaw/ycBHKR2lLXSEsFSiVw==</t>
  </si>
  <si>
    <t>WDL-Vib1 on 29/05/2026 14:00</t>
  </si>
  <si>
    <t>befeade2-ea63-f111-ab0c-70a8a54ce7ab</t>
  </si>
  <si>
    <t>g4LSotAiGGpIXSGrPxpMOVzHnYB6P0GkN/sRcUO9E/rJfm50deTaWd+S5uPFZSCqciTRsNwwm0DH07HZQPDrFw==</t>
  </si>
  <si>
    <t>WDL-Vib1 on 29/05/2026 15:00</t>
  </si>
  <si>
    <t>54fcdade-ea63-f111-ab0d-6045bdf15895</t>
  </si>
  <si>
    <t>yUpafOcMAUI2KiQpgn9LzdehXUyAVZg2orX/SoeK/7SqnhxKVg1rpO5QbYctme7VOksBLMmDHHflwc9fxKg4UQ==</t>
  </si>
  <si>
    <t>WDL-Vib1 on 29/05/2026 16:00</t>
  </si>
  <si>
    <t>11df0ee2-ea63-f111-ab0c-7ced8d3b1740</t>
  </si>
  <si>
    <t>CZmPFh4VgYT09YsxrlwkbrmwBpVcPhQ0Arw1h9c32deC+Tdq0W4NsYJ2XM+iNvLPjtzdg5JxTDUPxPBD5rP69Q==</t>
  </si>
  <si>
    <t>WDL-Vib1 on 29/05/2026 17:00</t>
  </si>
  <si>
    <t>a4df2de7-ea63-f111-ab0d-0022483f55e5</t>
  </si>
  <si>
    <t>MobgEEY5BwI2klfGjhtYecIb78jDNKFtZJ2WrAQp1RYima490CZRhaLbLcK2E4dqRgVE/NfYeU1B/RXvCJSSmw==</t>
  </si>
  <si>
    <t>WDL-Vib1 on 29/05/2026 18:00</t>
  </si>
  <si>
    <t>9cacd8e7-ea63-f111-ab0d-6045bd119927</t>
  </si>
  <si>
    <t>rQTM5+RjyeTZ5ThM+PrNWPkTzahmrBMVze8DBM7AnC/7/vvd9tSn2YTm4AJPVrb0neR1Xe+dIlEoCmeQH/iOdQ==</t>
  </si>
  <si>
    <t>WDL-Vib1 on 29/05/2026 19:00</t>
  </si>
  <si>
    <t>776b07e8-ea63-f111-ab0c-7ced8d3b1740</t>
  </si>
  <si>
    <t>tHzB2SLHBBkcJtEWnAo8kENRmsAvGJvLi7dy46HaBkFlROHCowDUheYHE/rt48Xsm1QtBJgQg4DBVfw/Agjdlw==</t>
  </si>
  <si>
    <t>WDL-Vib1 on 29/05/2026 20:00</t>
  </si>
  <si>
    <t>c9ef2ceb-ea63-f111-ab0d-0022483f50cc</t>
  </si>
  <si>
    <t>PYygih+/FGEEiUUWo1FeZNWO8r4jt5AG0WgVK1X2ldpHD2BL7Zr6ojBASTV/aJPv2TdaYwPuipb/k3+YLER84Q==</t>
  </si>
  <si>
    <t>WDL-Vib1 on 29/05/2026 21:00</t>
  </si>
  <si>
    <t>16df0ee2-ea63-f111-ab0c-7ced8d3b1740</t>
  </si>
  <si>
    <t>f30yxr8DWj5DgOO/EwdU3g3YXgfpB9GQHBNJSerRW1OxA3OIWR51TDb+nQkb+0y0J4+mbO3pPf0WOTHo8Wexsg==</t>
  </si>
  <si>
    <t>WDL-Vib1 on 29/05/2026 22:00</t>
  </si>
  <si>
    <t>c04427e9-ea63-f111-ab0c-70a8a54bb3ab</t>
  </si>
  <si>
    <t>BKHAtFC0ehSckdnbucwY2sxJS5dyqe4hFbi7BvL65htRKkdL+yFI/KPzIiIaysy/5t1C6++Aa6w3LwBmG98cbQ==</t>
  </si>
  <si>
    <t>WDL-Vib1 on 29/05/2026 23:00</t>
  </si>
  <si>
    <t>7c6b07e8-ea63-f111-ab0c-7ced8d3b1740</t>
  </si>
  <si>
    <t>D0KEYZhGYyVWIQZ1/MLictNHC3OwGE4Uny6D7yAec6g05SAZpEPY+0muoI5lAcyEquzWhhViGYezmdWUInxzCg==</t>
  </si>
  <si>
    <t>WDL-Vib1 on 30/05/2026 00:00</t>
  </si>
  <si>
    <t>68f7dce4-ea63-f111-ab0d-6045bdf15895</t>
  </si>
  <si>
    <t>I7JGYAPcS7ScZPeCVQ8P6CIVevfKzg8992DeYmuahgxbPVrWMWAVqwSaGtdkMQ0ZpSlqqGi+xw41ukOWxTogHw==</t>
  </si>
  <si>
    <t>WDL-Vib1 on 30/05/2026 01:00</t>
  </si>
  <si>
    <t>68911ce7-ea63-f111-ab0d-6045bdf151e5</t>
  </si>
  <si>
    <t>zgzwWjvME/dKANqhhvsrjbzsW0XiQMV3yWFdxTMmNpw1vIQeDlcFRNBmwtGTjcKP7yvNKUTxWay9V1OgTzDdHw==</t>
  </si>
  <si>
    <t>WDL-Vib1 on 30/05/2026 02:00</t>
  </si>
  <si>
    <t>f3b521e1-ea63-f111-ab0d-6045bdf151e5</t>
  </si>
  <si>
    <t>cX528X4LpS2IrROADDm+BB0WavRGnl+Zs4UYhKs67w0u0fy4/9QZVL4LHNpOMWoOkwIkSLEBijr7O85+zPljgQ==</t>
  </si>
  <si>
    <t>WDL-Vib1 on 30/05/2026 03:00</t>
  </si>
  <si>
    <t>1035feea-ea63-f111-ab0d-6045bdf15895</t>
  </si>
  <si>
    <t>GQOy0yW5M+mW9yIrGv0i6Pr6LAhYPRVTp2XaBr/qwYpZgQVGWEi9FzVbvzdmvO/lCT5PAwR4ximfZC+1251tkQ==</t>
  </si>
  <si>
    <t>WDL-Vib1 on 30/05/2026 04:00</t>
  </si>
  <si>
    <t>fe999de3-ea63-f111-ab0d-6045bd0f820b</t>
  </si>
  <si>
    <t>PxDecj9c5QdIQTBZOc/FpBJU4l5YNSGOqrpcfMh0lx/TFx0tea1lHimU3VTwd9oNh5QNf73vzW9c9i1qxPB+8A==</t>
  </si>
  <si>
    <t>WDL-Vib1 on 30/05/2026 05:00</t>
  </si>
  <si>
    <t>8c7bade2-ea63-f111-ab0d-0022483f0fd9</t>
  </si>
  <si>
    <t>Z0a3RyPUAAN780jsf0dsuweui7HwU7gU8uZjXE+KimE7pR787rJvzk2pZtBgIzA+KR2cMs8U6M5Ao+ah9vOXHg==</t>
  </si>
  <si>
    <t>WDL-Vib1 on 30/05/2026 06:00</t>
  </si>
  <si>
    <t>fde3aae8-ea63-f111-ab0d-0022483f0fd9</t>
  </si>
  <si>
    <t>ecS4ZA6v0w6U1dCIH7XJsOkFTA7u3G4eN8x6K+vs/eO4UgaEve3YMOFivwjnYvwY2m2QmObE25VDkgrKEeGeew==</t>
  </si>
  <si>
    <t>WDL-Vib1 on 30/05/2026 07:00</t>
  </si>
  <si>
    <t>2de031e5-ea63-f111-ab0d-7ced8db76850</t>
  </si>
  <si>
    <t>sM7xJcU/uCS6e5TaLGN3erYOdQ5/0KGTh6spGbFsPOdPWiHykvBttjZmwSNzLjJvBitWMazt367JhR+fVNp0jQ==</t>
  </si>
  <si>
    <t>WDL-Vib1 on 30/05/2026 08:00</t>
  </si>
  <si>
    <t>279a9de3-ea63-f111-ab0d-6045bd0f820b</t>
  </si>
  <si>
    <t>ipk3P5j6EVEc10f6XhdxZGsH16Jvn+nSqtGtgb90bqpZRJZMJl0LpYkgHedBmCIpvvts7hdJv/9FD5IIlot+jA==</t>
  </si>
  <si>
    <t>WDL-Vib1 on 30/05/2026 09:00</t>
  </si>
  <si>
    <t>67acd8e7-ea63-f111-ab0d-6045bd119927</t>
  </si>
  <si>
    <t>AmGGAi6VGMS8cggIXzffw3Lv5eOGkB5NVPMlm+K9yG2A1E8zukI5Pgvb/mEOkguCi0cxk5YEUXwplcGgiP3/RQ==</t>
  </si>
  <si>
    <t>WDL-Vib1 on 30/05/2026 10:00</t>
  </si>
  <si>
    <t>e227a7e6-ea63-f111-ab0d-6045bdf15730</t>
  </si>
  <si>
    <t>WQcpAskoIv8QiAffv6Q7j4HMJuoONeMrPNP3srmrLtPp4weilky4omt2cFjUdSM1G6nsxe1p+9ckPoRdhTPUBg==</t>
  </si>
  <si>
    <t>WDL-Vib1 on 30/05/2026 11:00</t>
  </si>
  <si>
    <t>b6b32ae5-ea63-f111-ab0d-0022483f50cc</t>
  </si>
  <si>
    <t>OEZvc9/JwMORNQPOngTvVJK38pkGKqIvCI45OKZQk8+NBcTI64JsZc5kqcFttqqfd13FRHxlqTwPL0ftTJ53Uw==</t>
  </si>
  <si>
    <t>WDL-Vib1 on 30/05/2026 12:00</t>
  </si>
  <si>
    <t>cd901ce7-ea63-f111-ab0d-6045bdf151e5</t>
  </si>
  <si>
    <t>fs6q8ZrNR86WQsqJz1Nf45Ndm29C4Qa8+u8LnLW6vTC352pogNaLzjUL7OkxmJD6LCE+JCDeUInzc6fZ73+ZRA==</t>
  </si>
  <si>
    <t>WDL-Vib1 on 30/05/2026 13:00</t>
  </si>
  <si>
    <t>cafeade2-ea63-f111-ab0c-70a8a54ce7ab</t>
  </si>
  <si>
    <t>vxP4AeATMhW/CiZOrvJZ0iSwouzl1PyXu9/mRZAi+eGfw5ZXIDORqOzAuU38wf7tIRok9jTeGUCX4bwGw/Nbfw==</t>
  </si>
  <si>
    <t>WDL-Vib1 on 30/05/2026 14:00</t>
  </si>
  <si>
    <t>f9901ce7-ea63-f111-ab0d-6045bdf151e5</t>
  </si>
  <si>
    <t>30Wxdc1CvTla4d2d3qg+e1PKN9X5rg8g0hbSYs5joaDJKxxTui9q0XnvQqWyrzqKpQ2lVhmNpo0UGUy6c0HLMg==</t>
  </si>
  <si>
    <t>WDL-Vib1 on 30/05/2026 15:00</t>
  </si>
  <si>
    <t>e2df31e5-ea63-f111-ab0d-7ced8db76850</t>
  </si>
  <si>
    <t>GT7KWhpHwmc4vS8AAaBtVyecn8JCHHvFBhB5o1P9LBY/43XCd4nBIudk9nvB6pA78tnkRNw87mhpQjVBdmq69g==</t>
  </si>
  <si>
    <t>WDL-Vib1 on 30/05/2026 16:00</t>
  </si>
  <si>
    <t>2635feea-ea63-f111-ab0d-6045bdf15895</t>
  </si>
  <si>
    <t>J4oTgJDI9xnimF9sjIzocJsrnU+IY3rzbpb6ILmSlK+KNnKiPSNleBIlADJt9Rzwaw94HYV2zbldPOAg9jKEmQ==</t>
  </si>
  <si>
    <t>WDL-Vib1 on 30/05/2026 17:00</t>
  </si>
  <si>
    <t>ffe931df-ea63-f111-ab0d-0022483f50cc</t>
  </si>
  <si>
    <t>BDE0jPuMkHPByocSKwX5JtoZzzeVUavazJ63kwjbqfMzhN7wvHDnSIFa8bzgnZapskWDEGw4ntzWv9b901CTRA==</t>
  </si>
  <si>
    <t>WDL-Vib1 on 30/05/2026 18:00</t>
  </si>
  <si>
    <t>bb4427e9-ea63-f111-ab0c-70a8a54bb3ab</t>
  </si>
  <si>
    <t>BNXMh8/MOkdrNxwwrAh+940JDkEQbFJfGshiAPr/rAVF8a/H7HgdUi/W93fo3/g9gUIEU0LIXYLNaCC9VwPllw==</t>
  </si>
  <si>
    <t>WDL-Vib1 on 30/05/2026 19:00</t>
  </si>
  <si>
    <t>b87dade2-ea63-f111-ab0d-0022483f0fd9</t>
  </si>
  <si>
    <t>mJYBVpb2hgE/ypv2RkAD47htLviSLUIv6Mh328bxC3kOo6pTrVMF441rQrUZmKWsHILGAjlB2mqF6p0E1JZleA==</t>
  </si>
  <si>
    <t>WDL-Vib1 on 30/05/2026 20:00</t>
  </si>
  <si>
    <t>b80254e6-ea63-f111-ab0d-7ced8db76b54</t>
  </si>
  <si>
    <t>TT4LFy9cNROrdlLyg+2KbzuusfI4Q9Js9gKzpNGMJb1GZ8Lls0TjX8V5y6sIqjhoBUYAFARVm9od0BnK7o1gMw==</t>
  </si>
  <si>
    <t>WDL-Vib1 on 30/05/2026 21:00</t>
  </si>
  <si>
    <t>19ba2ee3-ea63-f111-ab0c-70a8a54bb3ab</t>
  </si>
  <si>
    <t>mtsRyKRaIP1vieQufnxyQtCvc0zfUB+JR/Sr6MpmkjfC9hKO36rt8dLCtYj8TgGNz2SXQeG7WgnmrAU8K0j3Jw==</t>
  </si>
  <si>
    <t>WDL-Vib1 on 30/05/2026 22:00</t>
  </si>
  <si>
    <t>ca954fe0-ea63-f111-ab0d-7ced8db76b54</t>
  </si>
  <si>
    <t>j8fVwLYkWPqe+FEYvH4vSqTy20N675+SLEPdwh4LYCCHl/x6k58/6g4D4WCaZ9pTqhzpi1pHQs36gl3OG+Bgng==</t>
  </si>
  <si>
    <t>WDL-Vib1 on 30/05/2026 23:00</t>
  </si>
  <si>
    <t>38e031e5-ea63-f111-ab0d-7ced8db76850</t>
  </si>
  <si>
    <t>iZcMo+Muq4fZ0eE0wuGTT1tI6z9zsRBwCR2S+F6R8FlyEeAUBixToVv2mh/VY1E05kGOez9pLlr3leAdjp0A4w==</t>
  </si>
  <si>
    <t>WDL-Vib1 on 31/05/2026 00:00</t>
  </si>
  <si>
    <t>4bb521e1-ea63-f111-ab0d-6045bdf151e5</t>
  </si>
  <si>
    <t>b4yAUshF3ACyyw83B3aliHXlRwUwQ0LwolOjx+ky5PmbrBCr7jVVQQSv5Zu2wK7rUEqD11Pur8CB91zm8/0uYA==</t>
  </si>
  <si>
    <t>WDL-Vib1 on 31/05/2026 01:00</t>
  </si>
  <si>
    <t>24ba2ee3-ea63-f111-ab0c-70a8a54bb3ab</t>
  </si>
  <si>
    <t>2jd/9hWGa6sizOY3CDtvvTF9KlvWB04JxlvJZ34o75CHBrnPdgeRYr0iYyCpWfPl2GIzYw1a/bLbjRfdq8mHcQ==</t>
  </si>
  <si>
    <t>WDL-Vib1 on 31/05/2026 02:00</t>
  </si>
  <si>
    <t>b84427e9-ea63-f111-ab0c-70a8a54bb3ab</t>
  </si>
  <si>
    <t>0BbN198Lx4Cp8mkMhAIcSlJye1WPvmvazErjqusq0bt8bKU+diPqRLqY5Jm+bcuV3NA8wmoICxiCm4CcILNhkg==</t>
  </si>
  <si>
    <t>WDL-Vib1 on 31/05/2026 03:00</t>
  </si>
  <si>
    <t>cab22ae5-ea63-f111-ab0d-0022483f50cc</t>
  </si>
  <si>
    <t>L9BzOhB+BbGgmhcWmqIoa4m+/ocqacsmQeprPR7yXL6gFvEqbhsMnGBIGR6m/u9uKw1OTzPdbmGJ6ecvQppk0A==</t>
  </si>
  <si>
    <t>WDL-Vib1 on 31/05/2026 04:00</t>
  </si>
  <si>
    <t>51ba2ee3-ea63-f111-ab0c-70a8a54bb3ab</t>
  </si>
  <si>
    <t>5hb+TpxkRd8U0lf+Hobs/V/TM4m+JmmBzG+svjSNKKxupZmbWNoSPtt33mLQZU4c/EBt14Gh3tpJ4wPCFQqDDQ==</t>
  </si>
  <si>
    <t>WDL-Vib1 on 31/05/2026 05:00</t>
  </si>
  <si>
    <t>8c7cade2-ea63-f111-ab0d-0022483f0fd9</t>
  </si>
  <si>
    <t>NixpTta039qn/tc2O7M55BAV6SiNgodoVVmZu3Fuhr8cmXXieQZwU1RrOq62G7cl4fsJEEc66luURiWcLpZ67A==</t>
  </si>
  <si>
    <t>WDL-Vib1 on 31/05/2026 06:00</t>
  </si>
  <si>
    <t>3be5a9e0-ea63-f111-ab0d-6045bdf15730</t>
  </si>
  <si>
    <t>tN06whLQhCNFN5KuhGh9WfgVJZOZH17GB9jXzatspEyEdmscI5NxUk1uytf9YJgIN5mPxjxzNph3J0vA7dmcnw==</t>
  </si>
  <si>
    <t>WDL-Vib1 on 31/05/2026 07:00</t>
  </si>
  <si>
    <t>503635e1-ea63-f111-ab0d-0022483f55e5</t>
  </si>
  <si>
    <t>D8EdYSJ2OjWVfoXSzHGEIAXJ2UwNkOaMxA9goWWKiROyZssL3JpEIFXCCaS6211qH9qAsjQ2oIeXCxN2H1ztkg==</t>
  </si>
  <si>
    <t>WDL-Vib1 on 31/05/2026 08:00</t>
  </si>
  <si>
    <t>0292a9e9-ea63-f111-ab0d-6045bd0f820b</t>
  </si>
  <si>
    <t>xaZk/rL3M23aVvSra0rKAX2YSsRAISfUTg51OVR+70j4upm0K3O2svVcVi3GonlHz2wvv+TgpL8Qhfc3J+8efA==</t>
  </si>
  <si>
    <t>WDL-Vib1 on 31/05/2026 09:00</t>
  </si>
  <si>
    <t>e7b32ae5-ea63-f111-ab0d-0022483f50cc</t>
  </si>
  <si>
    <t>JXisXr+ohomxrKwILldiRy+/A9pc2TM0fgTV7YcFflwq+0DEpAXtjK4xhmSrlUcgTT4N8JDwvXWSx+Iul9gPDg==</t>
  </si>
  <si>
    <t>WDL-Vib1 on 31/05/2026 10:00</t>
  </si>
  <si>
    <t>01b521e1-ea63-f111-ab0d-6045bdf151e5</t>
  </si>
  <si>
    <t>YQ6beg7NVQVkRUyT2uXiFW+ubOiBl3gGKPVvZBg/VDYenKALWPJZVv0GymT84sxDZxdZ9JJJnOkr7JlhubR44A==</t>
  </si>
  <si>
    <t>WDL-Vib1 on 31/05/2026 11:00</t>
  </si>
  <si>
    <t>1f92a9e9-ea63-f111-ab0d-6045bd0f820b</t>
  </si>
  <si>
    <t>qbfVTYfqrmWI09j6kakfmUwGEKrXT/bTckiwbTiex/ISEuQUs1MExnJHNkPT+5UdHxtdnp/ar7/RLoc2VeqIUA==</t>
  </si>
  <si>
    <t>WDL-Vib1 on 31/05/2026 12:00</t>
  </si>
  <si>
    <t>e7e3aae8-ea63-f111-ab0d-0022483f0fd9</t>
  </si>
  <si>
    <t>OBgbRjaBN1OYT/ff+iiHMvGF8G15vvktNp4fOq7ZOnMvcTEvEMGrY23TXmjcCS6bI4KeMjm7b4bYaCAu+3f6Bg==</t>
  </si>
  <si>
    <t>WDL-Vib1 on 31/05/2026 13:00</t>
  </si>
  <si>
    <t>c5e3aae8-ea63-f111-ab0d-0022483f0fd9</t>
  </si>
  <si>
    <t>3p4N7yjVXoSjdqWxYsJ9DAYb1B/X5eKN2c/k4PIl+2m6mNYdAPdx53Ocoj5gzkTu99ehBWNvAFWXM7xpIolRWg==</t>
  </si>
  <si>
    <t>WDL-Vib1 on 31/05/2026 14:00</t>
  </si>
  <si>
    <t>a2acd8e7-ea63-f111-ab0d-6045bd119927</t>
  </si>
  <si>
    <t>L/RXV3n645lFORBJFJ+CfH9u6ZadvySSHxaMOH9lbUP32q/s5QkY/5APg0OyP6gBO/Loe0fgSKghLmSG8WLcRw==</t>
  </si>
  <si>
    <t>WDL-Vib1 on 31/05/2026 15:00</t>
  </si>
  <si>
    <t>373635e1-ea63-f111-ab0d-0022483f55e5</t>
  </si>
  <si>
    <t>fqfcp8hfmtz8EskxhvycBvClhkzxnIaVODCdSyVV4RfKpLbd4LZoZNOBi6rh4sO8F4X35jPyKWES+BEZpr7GNg==</t>
  </si>
  <si>
    <t>WDL-Vib1 on 31/05/2026 16:00</t>
  </si>
  <si>
    <t>04df0ee2-ea63-f111-ab0c-7ced8d3b1740</t>
  </si>
  <si>
    <t>OAktTJT2AKUMGBxj6XdgEpGwboNgzM4aXSYVhQ46IIWTU9hPcqZ/Ttn1Ck8lZpWs2Js8v4QlKgOxdFBUx6g7bQ==</t>
  </si>
  <si>
    <t>WDL-Vib1 on 31/05/2026 17:00</t>
  </si>
  <si>
    <t>c6de0ee2-ea63-f111-ab0c-7ced8d3b1740</t>
  </si>
  <si>
    <t>nRiorfpYkRtmJBUkDGT6UKPP2aLOt7Y57lBSgBE/hlTIoMkOI/o+HxomOEmxNfXNEiBYg3NHmfW19sqWXPVe2A==</t>
  </si>
  <si>
    <t>WDL-Vib1 on 31/05/2026 18:00</t>
  </si>
  <si>
    <t>dbacd8e7-ea63-f111-ab0d-6045bd119927</t>
  </si>
  <si>
    <t>G/5aeejxl6p26bjxwxzildoULoJbosEZLGjs1Lm+JasMYwd5LIzAGow+FKfinLlDP9qh/0gH1ckarPgIDu2Ciw==</t>
  </si>
  <si>
    <t>WDL-Vib1 on 31/05/2026 19:00</t>
  </si>
  <si>
    <t>2ab521e1-ea63-f111-ab0d-6045bdf151e5</t>
  </si>
  <si>
    <t>opf9zdcdKzlPyyiXJkwDRai8UW7Yny8QnV7e3QLR7Ijnm+YSXGhIV81S749qGBaul0nN3X+evOz2jKsp8gnJig==</t>
  </si>
  <si>
    <t>WDL-Vib1 on 31/05/2026 20:00</t>
  </si>
  <si>
    <t>a4acd8e7-ea63-f111-ab0d-6045bd119927</t>
  </si>
  <si>
    <t>PWLZE999SD1RCqpGhSdmOktupeOypUaRgWq8AZ5Rq0hr8S/h7K7umDPV1N9Pv0fNscerwgc6WVsCPa3po8MMUA==</t>
  </si>
  <si>
    <t>WDL-Vib1 on 31/05/2026 21:00</t>
  </si>
  <si>
    <t>c47dade2-ea63-f111-ab0d-0022483f0fd9</t>
  </si>
  <si>
    <t>fZepNF+/ZxIovU0gUxlB5hyv41yEaMNuQ+9w4QTKqmPE/OxXss3A0VuI/h+kyRwNVS2qrD3NqWpvYGsKufOyRA==</t>
  </si>
  <si>
    <t>WDL-Vib1 on 31/05/2026 22:00</t>
  </si>
  <si>
    <t>3227a7e6-ea63-f111-ab0d-6045bdf15730</t>
  </si>
  <si>
    <t>2GHjPE7LIAYcpcV1H+h7OkXKqxFDFNVMjKT3Gd3AmEkHZEZA/9b8z/Wm3NjftQyzz4GrUbJqlEDZxqzksBBkLg==</t>
  </si>
  <si>
    <t>WDL-Vib1 on 31/05/2026 23:00</t>
  </si>
  <si>
    <t>hs2aqnv_vibrationmonitorreading:LQGKq8qzZdvjR5rMPC6GxpBs31fnYA0cqj1QzWk4et8AgoHHd5LocCZ46Ku9MjNHuyYe/FWvdAaq3LlQAtFnoA==:hs2aqnv_vibrationmonitorreadingid=%28Do%20Not%20Modify%29%20Vibration%20Monitor%20Reading&amp;checksumLogicalName=%28Do%20Not%20Modify%29%20Row%20Checksum&amp;modifiedon=%28Do%20Not%20Modify%29%20Modified%20On&amp;hs2aqnv_name=Name&amp;hs2aqnv_reportvibrationmonitorid=Report%20Vibration%20Monitor&amp;hs2aqnv_datetime=Date%20%2f%20Time&amp;hs2aqnv_ppv_x=PPV%20%28X%29&amp;hs2aqnv_ppv_y=PPV%20%28Y%29&amp;hs2aqnv_ppv_z=PPV%20%28Z%29&amp;hs2aqnv_ppvresultant=PPV%20Resultant&amp;hs2aqnv_ppvresultant_max=PPV%20Resultant%20%2f%20Max&amp;hs2aqnv_excludeddata=Excluded%20data&amp;hs2aqnv_commentformissingexcludeddata=Comment%20for%20missing%20%2f%20excluded%20data&amp;hs2aqnv_acceleration_x=Acceleration%20%28X%29&amp;hs2aqnv_acceleration_y=Acceleration%20%28Y%29&amp;hs2aqnv_acceleration_z=Acceleration%20%28Z%29&amp;hs2aqnv_vdv_t=VDV%2cT&amp;hs2aqnv_vdv_x=VDV%20%28X%29&amp;hs2aqnv_vdv_y=VDV%20%28Y%29&amp;hs2aqnv_vdv_z=VDV%20%28Z%29&amp;hs2aqnv_loael=LOAEL&amp;hs2aqnv_exceedanceofloael=Exceedance%20of%20LOAEL&amp;hs2aqnv_soael=SOAEL&amp;hs2aqnv_exceedanceofsoael=Exceedance%20of%20SOAEL&amp;hs2aqnv_soaelexceedanceduetohs2=SOAEL%20exceedance%20due%20to%20HS2&amp;hs2aqnv_soaelexceedancejustification=SOAEL%20Exceedance%20Justification</t>
  </si>
  <si>
    <t>Yes</t>
  </si>
  <si>
    <t>(Do Not Modify) Noise Monitor Reading</t>
  </si>
  <si>
    <t>Report Noise Monitor</t>
  </si>
  <si>
    <t>Date/Time</t>
  </si>
  <si>
    <t>LAeq</t>
  </si>
  <si>
    <t>LAmin</t>
  </si>
  <si>
    <t>LAmax</t>
  </si>
  <si>
    <t>LA90</t>
  </si>
  <si>
    <t>LA10</t>
  </si>
  <si>
    <t>14076092-9868-f111-ab0d-6045bd0f820b</t>
  </si>
  <si>
    <t>JPfQMtn5pStk01/xnj0lqLnxeV8HKcgxnOdDNXtXXVQRx26a4aiJogaZUDlXQko76FWFcsQQxiRO7T+u/Lew9Q==</t>
  </si>
  <si>
    <t>BFH-NMP1 on 01/05/2026 00:00</t>
  </si>
  <si>
    <t>BFH-NMP1 - ALIGN - BC - May 2026</t>
  </si>
  <si>
    <t>ebfe0199-9868-f111-ab0d-0022483f0fd9</t>
  </si>
  <si>
    <t>Asr1iyGcwS1+MafUDlp5LskiJcaG8xPedNy059+xvOWZS5xNAYfoQaslCrRRGc0HxtdIvUlNYKQGJklxd5jPSQ==</t>
  </si>
  <si>
    <t>BFH-NMP1 on 01/05/2026 01:00</t>
  </si>
  <si>
    <t>c558658c-9868-f111-ab0d-6045bd0f820b</t>
  </si>
  <si>
    <t>9WbN2+chQQzzrbvDsfjN3mpF0oMrpwR8xu0ax0ORcqm/ovBItJNWWXRMcTEePgtvdWj3PW2J1ob/vrJ0ma0tWQ==</t>
  </si>
  <si>
    <t>BFH-NMP1 on 01/05/2026 02:00</t>
  </si>
  <si>
    <t>6e1f5b98-9868-f111-ab0d-6045bd0f820b</t>
  </si>
  <si>
    <t>VVijSx8pElTeSXIoiS8cWIOsqPUN1AmQBd+7hWbHmEvqbCoBGifbVlM3KBh95sejMzYNEtKPK7LctBnnAN31Rw==</t>
  </si>
  <si>
    <t>BFH-NMP1 on 01/05/2026 03:00</t>
  </si>
  <si>
    <t>3c58658c-9868-f111-ab0d-6045bd0f820b</t>
  </si>
  <si>
    <t>jimGrIcm46WYpe4D+tsyKivbns7F4RCsULKXi4NHRJYw1wBhQrAMfv1ifr0zfk7qmOECOUh6ZYUpVopPImVeDQ==</t>
  </si>
  <si>
    <t>BFH-NMP1 on 01/05/2026 04:00</t>
  </si>
  <si>
    <t>f409918f-9868-f111-ab0d-0022483f55e5</t>
  </si>
  <si>
    <t>TOqtaB9UHf59ZqwHK1fgYRxjySmHmFBfsvQfk+NlvBEPCSi+QZ96qAkfMgag8BZrrJIOA2H/HCvctr7f1bdZPw==</t>
  </si>
  <si>
    <t>BFH-NMP1 on 01/05/2026 05:00</t>
  </si>
  <si>
    <t>fcfe0199-9868-f111-ab0d-0022483f0fd9</t>
  </si>
  <si>
    <t>f0iTFsGYPIrrdZsrnCNZCr4FbvJQvvt6ccE46SnIw60NCM8vnwW5IQAS3I5nRaSQ0ZayDZE25A8XlWD96JdfYw==</t>
  </si>
  <si>
    <t>BFH-NMP1 on 01/05/2026 06:00</t>
  </si>
  <si>
    <t>1d076092-9868-f111-ab0d-6045bd0f820b</t>
  </si>
  <si>
    <t>d0veKgneM6hO2w+3xsKtMA9J+U94d70IzU2QhJJzJpZValra3XsC1clwNsSweaQ5yXEvjLsahdyjdjJt2/3KTw==</t>
  </si>
  <si>
    <t>BFH-NMP1 on 01/05/2026 07:00</t>
  </si>
  <si>
    <t>89076092-9868-f111-ab0d-6045bd0f820b</t>
  </si>
  <si>
    <t>ql7u13lYBkVGyPHHqgeEEEZ2wWiiKTuiHaz8Y9EiH4hUOxa+xTR5d154KatNYkwNJcmfzkOcteIotKRKHUNvUA==</t>
  </si>
  <si>
    <t>BFH-NMP1 on 01/05/2026 08:00</t>
  </si>
  <si>
    <t>5909918f-9868-f111-ab0d-0022483f55e5</t>
  </si>
  <si>
    <t>OnckIoV81bCqYm8J4xX+TA0rgtBswdGZM13GO3xHN1CqxIXzA+rXnBCc9mHOWgFLS3J/TozOK1G+2Ok7ASM8nQ==</t>
  </si>
  <si>
    <t>BFH-NMP1 on 01/05/2026 09:00</t>
  </si>
  <si>
    <t>1dc10493-9868-f111-ab0d-0022483f0fd9</t>
  </si>
  <si>
    <t>/8ff524hMLgk3VHAPTQXPmM26twiZ5sHP5Ecut57h+0hnG6fZ3EJDe1NvN7kP8sIWwRfs0Ev3Sb6td+CSfudWQ==</t>
  </si>
  <si>
    <t>BFH-NMP1 on 01/05/2026 10:00</t>
  </si>
  <si>
    <t>8958658c-9868-f111-ab0d-6045bd0f820b</t>
  </si>
  <si>
    <t>Cljf+TOJY5N4ZcJWVKXtqJLpLZ/FQ38N3uU56RuV5VNnIMW2T7D9AtZ/D7ZIhwPRQm2CGBAWyMvHHrq5mr0lfA==</t>
  </si>
  <si>
    <t>BFH-NMP1 on 01/05/2026 11:00</t>
  </si>
  <si>
    <t>d8c10493-9868-f111-ab0d-0022483f0fd9</t>
  </si>
  <si>
    <t>EaJsuL+kqVJj0Vp1ToLYz+v03ZytZjewuGQgpzR4J+/eRORmOwnHapsIA0PdGwDky14AN+hEZh37M5vIk2/jKQ==</t>
  </si>
  <si>
    <t>BFH-NMP1 on 01/05/2026 12:00</t>
  </si>
  <si>
    <t>ce076092-9868-f111-ab0d-6045bd0f820b</t>
  </si>
  <si>
    <t>hxLF4k2PUZr0nRIcEMT69FAx1gehGyJvevzydI8LRryp4rjFGQA5CkjmbPo2uUIw1/si+jj3RkzGe+vpycJYyA==</t>
  </si>
  <si>
    <t>BFH-NMP1 on 01/05/2026 13:00</t>
  </si>
  <si>
    <t>8e58658c-9868-f111-ab0d-6045bd0f820b</t>
  </si>
  <si>
    <t>uvWfDMZyKIH/DuIz1zamptB1GsMpO8vtBINL29gwUZZZbvkwNwvqgIwceUAv3WtbsJPp8bn+MK/8yqBaLjHh6Q==</t>
  </si>
  <si>
    <t>BFH-NMP1 on 01/05/2026 14:00</t>
  </si>
  <si>
    <t>c3fe0199-9868-f111-ab0d-0022483f0fd9</t>
  </si>
  <si>
    <t>QSV2oi2BJYhR9YTVUO5UmGf/szap1Nh8dkUolyFtMT5JiEPRHlveRYcBXfcsO+r+SkUWLSn4zMcvIJE00Tjlpw==</t>
  </si>
  <si>
    <t>BFH-NMP1 on 01/05/2026 15:00</t>
  </si>
  <si>
    <t>9058658c-9868-f111-ab0d-6045bd0f820b</t>
  </si>
  <si>
    <t>QyQTbG0dgEPd535CWy4jd0h6Y214rysGwpqpIYC3C+Q9lX7wtaxe3KW2xWWHRiL6j+dYxudYnpJTSWsATYzfoQ==</t>
  </si>
  <si>
    <t>BFH-NMP1 on 01/05/2026 16:00</t>
  </si>
  <si>
    <t>43c10493-9868-f111-ab0d-0022483f0fd9</t>
  </si>
  <si>
    <t>hqwQRcSVIViMpLkw0GrLQSQqpBWxioi8i+tF1Bs/szetDFQ/i7Ep9r8Vu6qaWhIFazDcPv48vHPksBhISgf1sQ==</t>
  </si>
  <si>
    <t>BFH-NMP1 on 01/05/2026 17:00</t>
  </si>
  <si>
    <t>224b078d-9868-f111-ab0d-0022483f0fd9</t>
  </si>
  <si>
    <t>JJMq92Tblke/CnItI4YQIzO3MnRjUVY1GrraR23M0GSShyOXaZt2BUupCfRQ+eIQUqhfi31kC+tRc/F8QHEnCg==</t>
  </si>
  <si>
    <t>BFH-NMP1 on 01/05/2026 18:00</t>
  </si>
  <si>
    <t>6a58658c-9868-f111-ab0d-6045bd0f820b</t>
  </si>
  <si>
    <t>No9t34V0QSObWs4aWtzIgGjM3tsI4hS9S3gszKSfJeeIJ/lp7+49iuzRs0lqbX33BpJRdzy5I6WConwViDr0ng==</t>
  </si>
  <si>
    <t>BFH-NMP1 on 01/05/2026 19:00</t>
  </si>
  <si>
    <t>ac58658c-9868-f111-ab0d-6045bd0f820b</t>
  </si>
  <si>
    <t>ZXyoeEs5BHhLKEoCu+nCmazY6HdGI8OANDLxa6QqiiGnKd9k3xzoaa/n4kY0C1PNGPWJvx7Q+y+YfAW9RIIrSg==</t>
  </si>
  <si>
    <t>BFH-NMP1 on 01/05/2026 20:00</t>
  </si>
  <si>
    <t>8d1f5b98-9868-f111-ab0d-6045bd0f820b</t>
  </si>
  <si>
    <t>w3Uh+G7Hf7ridZOFCjCtnsZitPwhclkFe1lCXiiE1xI+BXGT4ZlhoaYkty+PhSeFoq023/a80mDRQdh6DNk6Tg==</t>
  </si>
  <si>
    <t>BFH-NMP1 on 01/05/2026 21:00</t>
  </si>
  <si>
    <t>170a918f-9868-f111-ab0d-0022483f55e5</t>
  </si>
  <si>
    <t>PwWhk8O5ZwePBiExWkoDfAqilDV7QdN3pkoIw+NuPenEodEKp6M77dxUBeLsh4oP2uFwMq94RfvauWT2kehxSg==</t>
  </si>
  <si>
    <t>BFH-NMP1 on 01/05/2026 22:00</t>
  </si>
  <si>
    <t>9afb9795-9868-f111-ab0d-0022483f55e5</t>
  </si>
  <si>
    <t>aphD/NAFqfWC7o5L3WtHWC7hPsgtuJexKOYGd1RP7eUoN/KD+gXZfZ9BRyQ0vKX+sstpv+Su5JgLVs8jwQjFYw==</t>
  </si>
  <si>
    <t>BFH-NMP1 on 01/05/2026 23:00</t>
  </si>
  <si>
    <t>52fb9795-9868-f111-ab0d-0022483f55e5</t>
  </si>
  <si>
    <t>MKYq54kC3gi7GoM6Cgad7lTyrT5zZrD1/Ev4r8dfsBw6I/RXmDTpbyDxg6IMGc9yNqaaxHFhzm69bQcDlA4HJQ==</t>
  </si>
  <si>
    <t>BFH-NMP1 on 02/05/2026 00:00</t>
  </si>
  <si>
    <t>4309918f-9868-f111-ab0d-0022483f55e5</t>
  </si>
  <si>
    <t>xLTE4K5zhtE/PgkwANiq6NDKNM/TmB7Sm71FmCYOp419eJZdSlCMx1zQjg/iDtz787UQmLAON4j5jvUkx2b8DQ==</t>
  </si>
  <si>
    <t>BFH-NMP1 on 02/05/2026 01:00</t>
  </si>
  <si>
    <t>0ffc9795-9868-f111-ab0d-0022483f55e5</t>
  </si>
  <si>
    <t>wf0haS2cQ/lKiKM47iHZ7l8m2JV6oZ8qiX3//UI4cUHdnDOJDzuo7AZ/9TS9F4xHBztdG831hXnO6UnCD9yhDQ==</t>
  </si>
  <si>
    <t>BFH-NMP1 on 02/05/2026 02:00</t>
  </si>
  <si>
    <t>8dc10493-9868-f111-ab0d-0022483f0fd9</t>
  </si>
  <si>
    <t>Qh6b/G1c1HLgC9u+VFTZZuvUJ9p/5ipzi6EZAny5s2Mz/X/Q+bB+7IB7h5N7pwAIXX95eGy2shuiOE68FdAgJA==</t>
  </si>
  <si>
    <t>BFH-NMP1 on 02/05/2026 03:00</t>
  </si>
  <si>
    <t>ed08918f-9868-f111-ab0d-0022483f55e5</t>
  </si>
  <si>
    <t>Lx4N2o68qjr2fiOOKGB33NmIpMD4gKszD9K35EMMPsNwX6HizInz/krYtX2mUuldGW3xfQ7Ik3MLkZm2fUvfIA==</t>
  </si>
  <si>
    <t>BFH-NMP1 on 02/05/2026 04:00</t>
  </si>
  <si>
    <t>2d0a918f-9868-f111-ab0d-0022483f55e5</t>
  </si>
  <si>
    <t>eVN+3CzawyWegZSm70Gz31DK95EFqOcXyR1jvirTERejyG5uz2wcJqxgGEqLReM9T+X5oy2jnLvwhMjpZD22xA==</t>
  </si>
  <si>
    <t>BFH-NMP1 on 02/05/2026 05:00</t>
  </si>
  <si>
    <t>6f09918f-9868-f111-ab0d-0022483f55e5</t>
  </si>
  <si>
    <t>oDaDG7PBbaMfbgZfd7QzPvJw5paw351kWn3XYfkOxuPPXMYSgILRQMWsjdJVCeW0DQM2GysCnkIlaQHQDgi2iw==</t>
  </si>
  <si>
    <t>BFH-NMP1 on 02/05/2026 06:00</t>
  </si>
  <si>
    <t>93076092-9868-f111-ab0d-6045bd0f820b</t>
  </si>
  <si>
    <t>hDiOYTZEmuPSzGvvUX/BE4WorBXl1XaknYwvESz6XCWdS+KdBZo8gDFanVnlhdyFWNHfth24ZLRpYE8msYFCPQ==</t>
  </si>
  <si>
    <t>BFH-NMP1 on 02/05/2026 07:00</t>
  </si>
  <si>
    <t>1d0a918f-9868-f111-ab0d-0022483f55e5</t>
  </si>
  <si>
    <t>gNN2OTijsZXjh1svccRtHXFIQ/Om73LPCNxZ9TvyNz5m6sUnbagUdyXGJPdxTQn1QpXek7a7o/zp/w5b6D3s5A==</t>
  </si>
  <si>
    <t>BFH-NMP1 on 02/05/2026 08:00</t>
  </si>
  <si>
    <t>8d4a078d-9868-f111-ab0d-0022483f0fd9</t>
  </si>
  <si>
    <t>uNVZcXasdG8HsY4y3Njx305WoSPuORQTp6WD/KY9yl3n/vKNxRR6jlAT51ao9iIf+RCqtESWvxvp07E0QOWzuw==</t>
  </si>
  <si>
    <t>BFH-NMP1 on 02/05/2026 09:00</t>
  </si>
  <si>
    <t>5b0d9689-9868-f111-ab0d-0022483f55e5</t>
  </si>
  <si>
    <t>69G8KdCOu3GhTlrzjdwT4F8uoljpQQdFh14qXn9EXRZQV8VBYiC9lPGApMiNVRqRGT4BZ69ys99Pfi/rBb9PeQ==</t>
  </si>
  <si>
    <t>BFH-NMP1 on 02/05/2026 10:00</t>
  </si>
  <si>
    <t>38fc9795-9868-f111-ab0d-0022483f55e5</t>
  </si>
  <si>
    <t>sYU7WVJuGLoS7xj/35PDv/ABunGIgSFbG1sox60ZJmdTjlrCnWPQCYU76HboSnjNLvBJofNsCuZCnqtBfbI2sQ==</t>
  </si>
  <si>
    <t>BFH-NMP1 on 02/05/2026 11:00</t>
  </si>
  <si>
    <t>1a076092-9868-f111-ab0d-6045bd0f820b</t>
  </si>
  <si>
    <t>wR4ZQJgg1qtW4KyQNsvpaX9iRSbWEeogAxBmsNstH66dKoXdqnzRSyReWg4XuPsOYFzvEC6cYxy7gKc0uGVl7Q==</t>
  </si>
  <si>
    <t>BFH-NMP1 on 02/05/2026 12:00</t>
  </si>
  <si>
    <t>fbfe0199-9868-f111-ab0d-0022483f0fd9</t>
  </si>
  <si>
    <t>fF21Mr3lzS4Tkw5igb9loWStN/FiKcFsNd/NCuo1POfjRiTLSjSPaHDjezTdHmHb508AULTNFumUeLGd0HlPmA==</t>
  </si>
  <si>
    <t>BFH-NMP1 on 02/05/2026 13:00</t>
  </si>
  <si>
    <t>aac10493-9868-f111-ab0d-0022483f0fd9</t>
  </si>
  <si>
    <t>iPTZAbcY0PyMR+0x4A6K8sDCSKyte0vJbZGaTc/hzVSAgbVc3nTQA9t9kGoisvV+NI0DjdNmfxC6HGN3pmQYPQ==</t>
  </si>
  <si>
    <t>BFH-NMP1 on 02/05/2026 14:00</t>
  </si>
  <si>
    <t>3dfb9795-9868-f111-ab0d-0022483f55e5</t>
  </si>
  <si>
    <t>JK356IxH1y1oZRRi9GvIC2XkWf3QnhstDOdSoZUAHENSib2ZCPlFsVdpvANIb6kduQ/4D6S6V/y89zKhGySAgQ==</t>
  </si>
  <si>
    <t>BFH-NMP1 on 02/05/2026 15:00</t>
  </si>
  <si>
    <t>dbfb9795-9868-f111-ab0d-0022483f55e5</t>
  </si>
  <si>
    <t>MJVxC1ykRvjc03wsmgy8BzagP+BZ9z5HJkMe5cYF01kuESMbaxtLannbQmAZ6rhebhH9WED2gstawoog4Sv7Fg==</t>
  </si>
  <si>
    <t>BFH-NMP1 on 02/05/2026 16:00</t>
  </si>
  <si>
    <t>3a4b078d-9868-f111-ab0d-0022483f0fd9</t>
  </si>
  <si>
    <t>M9eOoaTWFB6btGvunw+C//Dg+8ctDoZdytNUpmfEeGEsPB8zO0g//UrQYN2/2z62JEvN3FHbUFWDtvk+hoSvfA==</t>
  </si>
  <si>
    <t>BFH-NMP1 on 02/05/2026 17:00</t>
  </si>
  <si>
    <t>91076092-9868-f111-ab0d-6045bd0f820b</t>
  </si>
  <si>
    <t>4rl3lN5sl3CLZD9utiMAxwf9pCOHyiRHVCYDepWI8cmkltsWXTPU3kDItTDwGWLjZW3tyzGdnlSfcNaj1pV6XA==</t>
  </si>
  <si>
    <t>BFH-NMP1 on 02/05/2026 18:00</t>
  </si>
  <si>
    <t>7a076092-9868-f111-ab0d-6045bd0f820b</t>
  </si>
  <si>
    <t>OM5MBQ7DEbBzlGJyGBQCuQhEE9RkPtoVh+kOYIgXC+6J8G5ycwtam5PIfx7x14RcZDmtJvx45/tJEe0vDbGnYA==</t>
  </si>
  <si>
    <t>BFH-NMP1 on 02/05/2026 19:00</t>
  </si>
  <si>
    <t>3158658c-9868-f111-ab0d-6045bd0f820b</t>
  </si>
  <si>
    <t>I6I7z7EBU7f0sRWbwc+p2T0rCo/Gy8DIxHslfJ/aMxGsrjDZTHOFc1ocf64MdlwTAZ7l9t3a3RHFgLkxyYfH/Q==</t>
  </si>
  <si>
    <t>BFH-NMP1 on 02/05/2026 20:00</t>
  </si>
  <si>
    <t>140a918f-9868-f111-ab0d-0022483f55e5</t>
  </si>
  <si>
    <t>L0481IHHELGhSuWUV9hEgFuqT/YoawJx+O6KJ+p32y3lfTIigu7fNZJwuVoYk84W8REXmcbg8jn6oBKfH9buZw==</t>
  </si>
  <si>
    <t>BFH-NMP1 on 02/05/2026 21:00</t>
  </si>
  <si>
    <t>7f4a078d-9868-f111-ab0d-0022483f0fd9</t>
  </si>
  <si>
    <t>3yRiczrhwRrct2c6KCFWNcEYrvF8PzBcljS466IHkcBpX+tiiUB2h0ALoDKt5ssoRHblkKgXjUUV2hx/q0iszw==</t>
  </si>
  <si>
    <t>BFH-NMP1 on 02/05/2026 22:00</t>
  </si>
  <si>
    <t>36076092-9868-f111-ab0d-6045bd0f820b</t>
  </si>
  <si>
    <t>MhAFQjrVwCMwfAGbBUrjT1Uo2ugUBxk4BgNEZRJDVnYarpRxVn8cX8tCQQMarFJet66RQvatXlCTpka6pp1Z5A==</t>
  </si>
  <si>
    <t>BFH-NMP1 on 02/05/2026 23:00</t>
  </si>
  <si>
    <t>5cfb9795-9868-f111-ab0d-0022483f55e5</t>
  </si>
  <si>
    <t>Wqegkqwctr9/voghBw0sHV5p9cfDFSHAMFnq8eVLo/ddn8ilkLDyIrVLUACQvd0YlineUr0p8YdnEovNQvZWBA==</t>
  </si>
  <si>
    <t>BFH-NMP1 on 03/05/2026 00:00</t>
  </si>
  <si>
    <t>81076092-9868-f111-ab0d-6045bd0f820b</t>
  </si>
  <si>
    <t>9ClHAV4bmhyCUtkRfyHPh6m/tErZ55c0Du5Zy7Vg6JjGvykjbuOyZSCz8iJnL+PrYk3tDy9nHFHZz7Bwf+1ZXQ==</t>
  </si>
  <si>
    <t>BFH-NMP1 on 03/05/2026 01:00</t>
  </si>
  <si>
    <t>02c10493-9868-f111-ab0d-0022483f0fd9</t>
  </si>
  <si>
    <t>QBx9MSM8yz3TvR6wlZyE/kWD/RVgjHTMTQUJpVSMlzT408LunKvfSrBVP08VpsVjycll5UCPbhqT+EzvsYHxkQ==</t>
  </si>
  <si>
    <t>BFH-NMP1 on 03/05/2026 02:00</t>
  </si>
  <si>
    <t>47fb9795-9868-f111-ab0d-0022483f55e5</t>
  </si>
  <si>
    <t>H5knxCI0fT8uaA5NtrjKlGnLB9xDlxnzGc83Cya+Zirdi9hr2j1JcN+xS0kWo+NXRAWqGK2QMT5fudWN8bwKJw==</t>
  </si>
  <si>
    <t>BFH-NMP1 on 03/05/2026 03:00</t>
  </si>
  <si>
    <t>25205b98-9868-f111-ab0d-6045bd0f820b</t>
  </si>
  <si>
    <t>bAXa4bKQVszY1e3mejwtvOVwAOW6JdVUzrXgV7XhGm5Sq1yuWAx8beaToN/w/faXRId9LjduPGFbpbaNaoLgng==</t>
  </si>
  <si>
    <t>BFH-NMP1 on 03/05/2026 04:00</t>
  </si>
  <si>
    <t>c958658c-9868-f111-ab0d-6045bd0f820b</t>
  </si>
  <si>
    <t>N48EDgzplFJ2qciFzI9S/Ugjs3H90DoJVSg6DfUCMnKir655fKvtrSSmrrMGLmKswDeG9sxO6pwrUnr06zT3gw==</t>
  </si>
  <si>
    <t>BFH-NMP1 on 03/05/2026 05:00</t>
  </si>
  <si>
    <t>7e076092-9868-f111-ab0d-6045bd0f820b</t>
  </si>
  <si>
    <t>gr9Jz/U58q/IcAchIC3BXc58wBsxdhauiSyP8fW4rwrTNfd/GBpO0z8nf+UcxXlLLC+fv0FrBDQ+zNCASLpoTg==</t>
  </si>
  <si>
    <t>BFH-NMP1 on 03/05/2026 06:00</t>
  </si>
  <si>
    <t>6258658c-9868-f111-ab0d-6045bd0f820b</t>
  </si>
  <si>
    <t>QXIo4w+4G0WJ+dpB3LL0oBhM06MF99UO/+qQOdCwjAYn4WPmYpqvCAfRmkYLXXX3FdpFQXbcxIxj3fTmvmVQHw==</t>
  </si>
  <si>
    <t>BFH-NMP1 on 03/05/2026 07:00</t>
  </si>
  <si>
    <t>4ffc9795-9868-f111-ab0d-0022483f55e5</t>
  </si>
  <si>
    <t>Vaf6GvnHUslWRTZozIWo46AIsj+9wNQiH+m4BPgZ+fzXipRKJip1Ohk9wLwZW1/LMBq2CYj7z5lBJmihsUzojA==</t>
  </si>
  <si>
    <t>BFH-NMP1 on 03/05/2026 08:00</t>
  </si>
  <si>
    <t>5fc10493-9868-f111-ab0d-0022483f0fd9</t>
  </si>
  <si>
    <t>vyaCEQnhm7/8s9KO/Bm3Vizhg0enXmWAZ58NbxYLJhM38Eb5JUoxNxOy5Q4OzOnpvO4nJXcl2qX/rZJVbh5cGw==</t>
  </si>
  <si>
    <t>BFH-NMP1 on 03/05/2026 09:00</t>
  </si>
  <si>
    <t>8009918f-9868-f111-ab0d-0022483f55e5</t>
  </si>
  <si>
    <t>bHxNpH1tRdjSze6ibF7822mJ8IzAwqCvWQbeyWgSl3npzK9FZJasHJ5EtaXWOw3pHYIonBgqxBMnNZ4t8yJe5A==</t>
  </si>
  <si>
    <t>BFH-NMP1 on 03/05/2026 10:00</t>
  </si>
  <si>
    <t>894b078d-9868-f111-ab0d-0022483f0fd9</t>
  </si>
  <si>
    <t>9dvPOPr3EyRkR+1WFh/WFPYxBiUawOZGPTI5fyTGc+dVVwj15BDLxZS9nfsZKn/DpXNw5huhqdKKfx6Br/xkng==</t>
  </si>
  <si>
    <t>BFH-NMP1 on 03/05/2026 11:00</t>
  </si>
  <si>
    <t>f108918f-9868-f111-ab0d-0022483f55e5</t>
  </si>
  <si>
    <t>5bzGfnfgmwI/wzVwPXJ6w+vCyPz0ja6rju/x/1Jt/9nju5kzuT30eNtQwQgBkgcRdTMC3qSeozv1DmOstg9/4Q==</t>
  </si>
  <si>
    <t>BFH-NMP1 on 03/05/2026 12:00</t>
  </si>
  <si>
    <t>3558658c-9868-f111-ab0d-6045bd0f820b</t>
  </si>
  <si>
    <t>F+Om46/7LA/eID2U2t9bednor/hfuo7RHxmsYcW6o3anlhtxSqq32a0/TnwXHuzEpEzTv+zC7B4j2jC+M0MZgA==</t>
  </si>
  <si>
    <t>BFH-NMP1 on 03/05/2026 13:00</t>
  </si>
  <si>
    <t>51fc9795-9868-f111-ab0d-0022483f55e5</t>
  </si>
  <si>
    <t>kLPR+KmDD38k+cSe08ZznO0HO0F04ouXrT19rYNPvw1QReJFRoEtethMwY9km+JqCibLgUq+tj+fqzGzVGdWFA==</t>
  </si>
  <si>
    <t>BFH-NMP1 on 03/05/2026 14:00</t>
  </si>
  <si>
    <t>f4fe0199-9868-f111-ab0d-0022483f0fd9</t>
  </si>
  <si>
    <t>EGqq5oG60jrNOj1lZVCUrKswa5p2l6TFynYlKtlUqLoWJmgFRpBPrtXGT8Oz/4k60jKINhBptnoXJDJ3vWnPAw==</t>
  </si>
  <si>
    <t>BFH-NMP1 on 03/05/2026 15:00</t>
  </si>
  <si>
    <t>b258658c-9868-f111-ab0d-6045bd0f820b</t>
  </si>
  <si>
    <t>jymLHxKibZxO2JbasLzfVqhrAvaJigsfDm7peKD2lu8LbqnnwbU2UhVCVlGrACVMgixzXChSCgNNWdhoZVrR1Q==</t>
  </si>
  <si>
    <t>BFH-NMP1 on 03/05/2026 16:00</t>
  </si>
  <si>
    <t>a509918f-9868-f111-ab0d-0022483f55e5</t>
  </si>
  <si>
    <t>i8gCRS2c/GnJZ3M2gmJ1EOYLZngQGjPLwzI6ZmP6lUBnKGJ5EnH8PRdZ/flABovqv+FTuY29d5vuCMEe3EjHaw==</t>
  </si>
  <si>
    <t>BFH-NMP1 on 03/05/2026 17:00</t>
  </si>
  <si>
    <t>aefe0199-9868-f111-ab0d-0022483f0fd9</t>
  </si>
  <si>
    <t>NgmaIjacFAA7bymAxrw9Dtv7LEiwgej5Ad8WrQHI2EPmAk/0abseQ9CiDgIjQu01lYVpysVz9R7kOq/5RLTZCw==</t>
  </si>
  <si>
    <t>BFH-NMP1 on 03/05/2026 18:00</t>
  </si>
  <si>
    <t>60fb9795-9868-f111-ab0d-0022483f55e5</t>
  </si>
  <si>
    <t>n6tTHtlqS9UjzjPosu4ShwIqhFJo/3n42hZHn/lc5P6X31ufVsIaNYFZGCpDGNDKZR1nRmEeD16sw2rQuKIDSQ==</t>
  </si>
  <si>
    <t>BFH-NMP1 on 03/05/2026 19:00</t>
  </si>
  <si>
    <t>dfc00493-9868-f111-ab0d-0022483f0fd9</t>
  </si>
  <si>
    <t>uPyGMu242QtBVs+yLW05dj1KFj9YxgNnfw7KBJeFrdsXbL3++prhWQGC7Szu7iDchCcVOWujOTCSiIuGEF2fJA==</t>
  </si>
  <si>
    <t>BFH-NMP1 on 03/05/2026 20:00</t>
  </si>
  <si>
    <t>48076092-9868-f111-ab0d-6045bd0f820b</t>
  </si>
  <si>
    <t>qcEHjR5cQ3LgEM2V5Vhu0j9M2Ysp4PxDH182Qle+6OVvGhrrwyaHDL2P5Fu35ABfy8H5baMT284GC2Ud0gMV2Q==</t>
  </si>
  <si>
    <t>BFH-NMP1 on 03/05/2026 21:00</t>
  </si>
  <si>
    <t>36c10493-9868-f111-ab0d-0022483f0fd9</t>
  </si>
  <si>
    <t>snRpNTZ7ef6GBCtd8saDVUv6FHFccU3ToIkxsGWHs1dPziBqK9p1IlxZ+yEbL1O3vl5dOqprnJK6ZfU/gJdARw==</t>
  </si>
  <si>
    <t>BFH-NMP1 on 03/05/2026 22:00</t>
  </si>
  <si>
    <t>6afb9795-9868-f111-ab0d-0022483f55e5</t>
  </si>
  <si>
    <t>wvrSzUS6SAyanTviKdy8az6JcjCHDfMbOfmaJTNc7cVqrwrMHMuA8W8P7JF52ghx2gxJhX0evtblzT5ITjo22w==</t>
  </si>
  <si>
    <t>BFH-NMP1 on 03/05/2026 23:00</t>
  </si>
  <si>
    <t>9609918f-9868-f111-ab0d-0022483f55e5</t>
  </si>
  <si>
    <t>/N+zKZjmn15YWymJTfzvRDy6YTV8L3GZ9q2hFViu6zXZ/aDsNQR+XHWXZmu9r1iheGS8H8jumSOBiPHlvX2VsQ==</t>
  </si>
  <si>
    <t>BFH-NMP1 on 04/05/2026 00:00</t>
  </si>
  <si>
    <t>000a918f-9868-f111-ab0d-0022483f55e5</t>
  </si>
  <si>
    <t>43H8QfTR7Z3V02PXX7UBwWqUC9osHm1kfUaJfgJnbaBTtovCUuJVzo/fZcES1Pqbg/HWGjQkHJe3adX29JzTfw==</t>
  </si>
  <si>
    <t>BFH-NMP1 on 04/05/2026 01:00</t>
  </si>
  <si>
    <t>0cc10493-9868-f111-ab0d-0022483f0fd9</t>
  </si>
  <si>
    <t>W7VIRXPpp6Y1AQJeuBe2Ihf6DkgQqfPyKInesKv3i8Au2xtQIoo42JUHBJZpcvFN/id9mBSjH2mqogP2/fZ2SA==</t>
  </si>
  <si>
    <t>BFH-NMP1 on 04/05/2026 02:00</t>
  </si>
  <si>
    <t>210a918f-9868-f111-ab0d-0022483f55e5</t>
  </si>
  <si>
    <t>LMOYCjqHa9p0gEMYMwtZSSLawGzJwQCQsr+LkwT4PKNQBJX/frjmXlx/w6lmRfiSbKvWFKQmtCBL4dCxyjiICQ==</t>
  </si>
  <si>
    <t>BFH-NMP1 on 04/05/2026 03:00</t>
  </si>
  <si>
    <t>a7076092-9868-f111-ab0d-6045bd0f820b</t>
  </si>
  <si>
    <t>L311fy5XQYusJrsDAPWp+Z6iZC8/b5xOxokye1I2eThtUo07/5XAiGzK+iZjbQNnMEtCzdiW1eBx6hjjFFZB9A==</t>
  </si>
  <si>
    <t>BFH-NMP1 on 04/05/2026 04:00</t>
  </si>
  <si>
    <t>8b4a078d-9868-f111-ab0d-0022483f0fd9</t>
  </si>
  <si>
    <t>VO1dVT0Q2RFHKRXTUyPqKC90okUCefN+WY05FL/7owKnzcsB0UxjCrXR46bHC+rzAFOttlSJVnxKoNHBu3Czug==</t>
  </si>
  <si>
    <t>BFH-NMP1 on 04/05/2026 05:00</t>
  </si>
  <si>
    <t>ca076092-9868-f111-ab0d-6045bd0f820b</t>
  </si>
  <si>
    <t>AvGKLvOUi5r2i+MDSKoaB1luxfA/BFDpT8JLCYEcXyUzCtwxQm2NwYfs+0gDAVFdrFeIM9wd/4wDNio/ijUNIQ==</t>
  </si>
  <si>
    <t>BFH-NMP1 on 04/05/2026 06:00</t>
  </si>
  <si>
    <t>6058658c-9868-f111-ab0d-6045bd0f820b</t>
  </si>
  <si>
    <t>HDh87wzDI0XdoYcLn+reYmrIgHHwLmJbN1XbRf81/kZzudZeA2mB+Cx1xn/kJKQsrkPz6DB0QGVehWVrcTvaEQ==</t>
  </si>
  <si>
    <t>BFH-NMP1 on 04/05/2026 07:00</t>
  </si>
  <si>
    <t>2b09918f-9868-f111-ab0d-0022483f55e5</t>
  </si>
  <si>
    <t>x52769MChELGRv3zIAPgLC102FTjJH9lk2zeZGonRpEHsgIj34J2BV1zzO3vchhc3LUHkqXMMYvwI8l73fW5dQ==</t>
  </si>
  <si>
    <t>BFH-NMP1 on 04/05/2026 08:00</t>
  </si>
  <si>
    <t>824a078d-9868-f111-ab0d-0022483f0fd9</t>
  </si>
  <si>
    <t>AHRO1kXfM5jgyqS6kjCM3Bq7l6NivEhD3Xa/aB0EiP5hbe4mfeTKPnEOL570QDzmrKwFWJ6fTCOcmAn+7Of+FA==</t>
  </si>
  <si>
    <t>BFH-NMP1 on 04/05/2026 09:00</t>
  </si>
  <si>
    <t>41076092-9868-f111-ab0d-6045bd0f820b</t>
  </si>
  <si>
    <t>uGVA+BaVkEuCSVRHZ6ylYzZa5LWZ+ex7XKldpxLK9Wct4eBv0Ji5H4Jl8Xa+18i3tuwfPOOK9m61oPLROHneTw==</t>
  </si>
  <si>
    <t>BFH-NMP1 on 04/05/2026 10:00</t>
  </si>
  <si>
    <t>a608918f-9868-f111-ab0d-0022483f55e5</t>
  </si>
  <si>
    <t>HPNMAhPXvUHv1R8WUGZ6OooBuaWJ3t8X86kzHnAhAwyBb52TBt3QbBJ5MsBfMRHlwQt6Yjm8JTU+MEaPNQ9MQQ==</t>
  </si>
  <si>
    <t>BFH-NMP1 on 04/05/2026 11:00</t>
  </si>
  <si>
    <t>814c9c9b-9868-f111-ab0d-0022483f55e5</t>
  </si>
  <si>
    <t>lAxqU/riXUgflY7vPnWGhOm2i0KJ75CHHlC/wHQSIcwLeFztS4z+5PjZRHXODY0mIs7aIma9xG2vWh5aC45Q9g==</t>
  </si>
  <si>
    <t>BFH-NMP1 on 04/05/2026 12:00</t>
  </si>
  <si>
    <t>454b078d-9868-f111-ab0d-0022483f0fd9</t>
  </si>
  <si>
    <t>QYVMmNTOGF2B+xLRhwU02LVofxy/JyBcJQz0+4Iq9Akn0EpJULSQiXIWXnRfpr2bY9d7DdHv6s62sWuVZRe6/A==</t>
  </si>
  <si>
    <t>BFH-NMP1 on 04/05/2026 13:00</t>
  </si>
  <si>
    <t>4e09918f-9868-f111-ab0d-0022483f55e5</t>
  </si>
  <si>
    <t>U3sKLCd4mfQ/uBz4RtNrTf5kuqMOr+0olheDL7JVsg4wlahm7Z9yERizE1oOKoRnR5k0B8ZrBBdCEN1MTXAXVg==</t>
  </si>
  <si>
    <t>BFH-NMP1 on 04/05/2026 14:00</t>
  </si>
  <si>
    <t>55fb9795-9868-f111-ab0d-0022483f55e5</t>
  </si>
  <si>
    <t>S8Zo9mubLuoFVnxSHi3pJeZe0njgavf/eaIxCRlfRWx437XIbGpuR5pFe9UNVa1lPH7K0AJs5+KQ2xbttnYBHw==</t>
  </si>
  <si>
    <t>BFH-NMP1 on 04/05/2026 15:00</t>
  </si>
  <si>
    <t>964a078d-9868-f111-ab0d-0022483f0fd9</t>
  </si>
  <si>
    <t>c/fPMjRLf5IkQS3Jx6TdKfZfkWLB49Abd4h4ABqhhItydmtBhjTQUx+1sXwER+TjuaPHhN0OvoiKWVCblI0/2w==</t>
  </si>
  <si>
    <t>BFH-NMP1 on 04/05/2026 16:00</t>
  </si>
  <si>
    <t>f61f5b98-9868-f111-ab0d-6045bd0f820b</t>
  </si>
  <si>
    <t>huDCqft6HIQEICDrclmuBNTAYaFKVBB2HOq/+HWwJEayTRRfwkXrbxPooHuQWPD0RDjGq7H5NNyEHfAyLgsXwg==</t>
  </si>
  <si>
    <t>BFH-NMP1 on 04/05/2026 17:00</t>
  </si>
  <si>
    <t>14c10493-9868-f111-ab0d-0022483f0fd9</t>
  </si>
  <si>
    <t>ynHmqWpcsFKgiS5OvEk0qP7rwYffVZcyLdHwZ415SKvzAbBboRKWqHtWUIA4Kjn3tShjArAlUG5sLSn/gt4+Hw==</t>
  </si>
  <si>
    <t>BFH-NMP1 on 04/05/2026 18:00</t>
  </si>
  <si>
    <t>fbc10493-9868-f111-ab0d-0022483f0fd9</t>
  </si>
  <si>
    <t>XAcMqYHkatDIpOl0gKaO1tXZ0kXFT/E+I6KcP9oFXI6Pw3EiTLhZ4SkFEZv6gqMd3YCHlE75yS9YyQvSeLGk2g==</t>
  </si>
  <si>
    <t>BFH-NMP1 on 04/05/2026 19:00</t>
  </si>
  <si>
    <t>0709918f-9868-f111-ab0d-0022483f55e5</t>
  </si>
  <si>
    <t>P0NLXipiBrgMdOJAgxU1F1esYfpKviMUiqbghO38H7mybvnhKXm08sHln+2lWd5e2joZKEQ0Q5MXNNoSMGK9zQ==</t>
  </si>
  <si>
    <t>BFH-NMP1 on 04/05/2026 20:00</t>
  </si>
  <si>
    <t>b5c00493-9868-f111-ab0d-0022483f0fd9</t>
  </si>
  <si>
    <t>mA3bCGDh/cde5CyHVbwZiLa/21xRUEd0E72NR6aRlPcuR/2o1wVql+5bRREZp/9+oq+cGPhxWEhJq2Jx9o/L9w==</t>
  </si>
  <si>
    <t>BFH-NMP1 on 04/05/2026 21:00</t>
  </si>
  <si>
    <t>8b4c9c9b-9868-f111-ab0d-0022483f55e5</t>
  </si>
  <si>
    <t>dAJP0OhHbP8JyOCneeFDZOlmS+X74sXDBycT7XSbYR04jfVn/vdwmTyhIYMtmruQOs+z+ajaiWL4X+O5GZVEYQ==</t>
  </si>
  <si>
    <t>BFH-NMP1 on 04/05/2026 22:00</t>
  </si>
  <si>
    <t>16205b98-9868-f111-ab0d-6045bd0f820b</t>
  </si>
  <si>
    <t>VxvvZCr9Ent3Ey+j/QDm0LQIXmOnb2k2PClKexnk8cwkdodHg5h1+0EXc9njPWyag5MgkjgoGFUmMyVkYSUdXQ==</t>
  </si>
  <si>
    <t>BFH-NMP1 on 04/05/2026 23:00</t>
  </si>
  <si>
    <t>c8076092-9868-f111-ab0d-6045bd0f820b</t>
  </si>
  <si>
    <t>TfeTAcBKVhQqy+gmv/e2DQ8DfboAW8/17qs5mlG9NCkpnTpD0yjkAHIwpH7IuLqLyVh6BmFBfpynQlz764uOmw==</t>
  </si>
  <si>
    <t>BFH-NMP1 on 05/05/2026 00:00</t>
  </si>
  <si>
    <t>7c09918f-9868-f111-ab0d-0022483f55e5</t>
  </si>
  <si>
    <t>w4fS5Lbk+BPkJ1FQjibo++iWyGjO66ntrQXwlu78qZyyAeEB+shceIGmnzUSAvXj5WYNw0L5sSrT5TzdUEthXA==</t>
  </si>
  <si>
    <t>BFH-NMP1 on 05/05/2026 01:00</t>
  </si>
  <si>
    <t>6b09918f-9868-f111-ab0d-0022483f55e5</t>
  </si>
  <si>
    <t>Au37t/sD/BLWw8oJHzufIMgN3khLzlLfbVU/m7sJxSNF6rr9nCVva/seNma9BPWbkg9hHVvyOnwkdbsiGYlHZw==</t>
  </si>
  <si>
    <t>BFH-NMP1 on 05/05/2026 02:00</t>
  </si>
  <si>
    <t>0dc10493-9868-f111-ab0d-0022483f0fd9</t>
  </si>
  <si>
    <t>PsMlcLZqLfwU1kG5fLmRaV6/GFz10FkPffK7hQEjch7TE+Zay9wVNdeQr0EHZs6W0Z9NPu7ZDNv0b8bKwIdTqw==</t>
  </si>
  <si>
    <t>BFH-NMP1 on 05/05/2026 03:00</t>
  </si>
  <si>
    <t>2cc10493-9868-f111-ab0d-0022483f0fd9</t>
  </si>
  <si>
    <t>nV2G9wWDg2TCC5qJ/fm1+wN3xwXTqt5+YFKho1mIBZHqqE7678lYohhbG02I/RyFq+viojS6XGyfOs+tsC04sA==</t>
  </si>
  <si>
    <t>BFH-NMP1 on 05/05/2026 04:00</t>
  </si>
  <si>
    <t>13c20493-9868-f111-ab0d-0022483f0fd9</t>
  </si>
  <si>
    <t>npIv+kYZ3yS44VJ8tSXhiGg2rULe9xTtUJ6E+wKL+SBepUbtYAY9BdP5gawpugxiy+QLogimEm/GHzY+5jr5tw==</t>
  </si>
  <si>
    <t>BFH-NMP1 on 05/05/2026 05:00</t>
  </si>
  <si>
    <t>9a58658c-9868-f111-ab0d-6045bd0f820b</t>
  </si>
  <si>
    <t>UTUkLhB1wEEkotOrdbSYKnjv8HXpNNjwOIwhZiysgPVguFqvfKi1Eo6hmVJ0DauzjAglGRjGNAFWlWoR/2tdpw==</t>
  </si>
  <si>
    <t>BFH-NMP1 on 05/05/2026 06:00</t>
  </si>
  <si>
    <t>571f5b98-9868-f111-ab0d-6045bd0f820b</t>
  </si>
  <si>
    <t>eykYysq0CP6Q0ApwXrVBEaypC353tRRSBq7x21OdBSt8mPC8b7Y/MvT8FS/8ssL5BM98jUoXgqEePfoHQRDucQ==</t>
  </si>
  <si>
    <t>BFH-NMP1 on 05/05/2026 07:00</t>
  </si>
  <si>
    <t>954a078d-9868-f111-ab0d-0022483f0fd9</t>
  </si>
  <si>
    <t>V5rTmJnhIOOMw2fbDDe7nW3hVO6eUnHlbRAN0OYXIzxigwxpv3w313RSsfdYVr/9jq/jT44qacHHXX38P0WKrg==</t>
  </si>
  <si>
    <t>BFH-NMP1 on 05/05/2026 08:00</t>
  </si>
  <si>
    <t>ee076092-9868-f111-ab0d-6045bd0f820b</t>
  </si>
  <si>
    <t>T7334aK7UGrsJZBx6N+jQ1flGp2nRnZUUIf4ywkpDGqvpu91UtPZMCoJgQ2NsYtRv+S0LUfDXIMTETOtU8UEJA==</t>
  </si>
  <si>
    <t>BFH-NMP1 on 05/05/2026 09:00</t>
  </si>
  <si>
    <t>70fb9795-9868-f111-ab0d-0022483f55e5</t>
  </si>
  <si>
    <t>bW4tgdsRhFE35NuUQDsIohdZvMx+Lqz6TMafc+V8WVMkVkb5DTT2RSwc88kK2l58kDari6gP1TYM5ThDCRB4iA==</t>
  </si>
  <si>
    <t>BFH-NMP1 on 05/05/2026 10:00</t>
  </si>
  <si>
    <t>0b086092-9868-f111-ab0d-6045bd0f820b</t>
  </si>
  <si>
    <t>hTzvZxPz7zQwkgBLeCGFmlHaNsnzLhAjvV49UvmVim5ptcFKbz9Xkk0sfJjPJmu591hDNdm38jIG+l7d9tGNcg==</t>
  </si>
  <si>
    <t>BFH-NMP1 on 05/05/2026 11:00</t>
  </si>
  <si>
    <t>28ff0199-9868-f111-ab0d-0022483f0fd9</t>
  </si>
  <si>
    <t>CYaYtWpZaGfr9O2ROY+ad6/GTP+8SePzhbjBPZYkYZpzJaMs3ch3bMSEWeNXSZJJpFv0O/p0DHt7yVVHgfr0rw==</t>
  </si>
  <si>
    <t>BFH-NMP1 on 05/05/2026 12:00</t>
  </si>
  <si>
    <t>00c10493-9868-f111-ab0d-0022483f0fd9</t>
  </si>
  <si>
    <t>OcLCEoZjkivRHZP4o7ItXmy8MqnZVR9OZM62jhl4nCV3ibRz8FBpVfd0T4rIQtkui9QkQxt2rXAds6nwIsPfdw==</t>
  </si>
  <si>
    <t>BFH-NMP1 on 05/05/2026 13:00</t>
  </si>
  <si>
    <t>e8c00493-9868-f111-ab0d-0022483f0fd9</t>
  </si>
  <si>
    <t>6U+/9S0iK2yY7SlG4hTFNmvAsgg9SJZgpYHVScaMsQWOcXI0sw0xkIwll4jRZ41CdBeTK2Tm9RJSHAV4+Gw6tw==</t>
  </si>
  <si>
    <t>BFH-NMP1 on 05/05/2026 14:00</t>
  </si>
  <si>
    <t>78fb9795-9868-f111-ab0d-0022483f55e5</t>
  </si>
  <si>
    <t>b2G77S+8CgFn0DakjbGdo8KtR0nNenyRJf/k5rCiTbNqzloXoerSvaMwvLlGDvRFuATZm2Zp/zVVwo4JRYciCQ==</t>
  </si>
  <si>
    <t>BFH-NMP1 on 05/05/2026 15:00</t>
  </si>
  <si>
    <t>29c20493-9868-f111-ab0d-0022483f0fd9</t>
  </si>
  <si>
    <t>CiPpGdNFSsTKclj4/BZhgF22p8W9H5ypznL3ZVlUlBoW+WrElKm1tyEWr0qA3YyTC+SPsF50fVtthQmI5TzYQw==</t>
  </si>
  <si>
    <t>BFH-NMP1 on 05/05/2026 16:00</t>
  </si>
  <si>
    <t>fa066092-9868-f111-ab0d-6045bd0f820b</t>
  </si>
  <si>
    <t>JfjEcNmywHUsRFXQkJksk3HtZTjOXZNV7ltH2CvyoHr4z5evzJxFv4vw0tEDjiPJc8P/TImgMv1OVFF+5Pa/dw==</t>
  </si>
  <si>
    <t>BFH-NMP1 on 05/05/2026 17:00</t>
  </si>
  <si>
    <t>13076092-9868-f111-ab0d-6045bd0f820b</t>
  </si>
  <si>
    <t>dHXfOS02DKlDd1QjviK9li++DkAMvLHSMnRIlQLxABpIu3jS5KoBKwTp1y/05C+2LhhjYTNKiv+iqs61ZhaV+w==</t>
  </si>
  <si>
    <t>BFH-NMP1 on 05/05/2026 18:00</t>
  </si>
  <si>
    <t>db08918f-9868-f111-ab0d-0022483f55e5</t>
  </si>
  <si>
    <t>Bfqfg5y2C+N8ke21c9HhI2Hvyh7DJM+96qU9nDj2yqWMSL0LJ+5wVkS0/pOCDAS7Y4GVKE5XDbmo5t1WcVrGUg==</t>
  </si>
  <si>
    <t>BFH-NMP1 on 05/05/2026 19:00</t>
  </si>
  <si>
    <t>040a918f-9868-f111-ab0d-0022483f55e5</t>
  </si>
  <si>
    <t>Qh3cTSkfpQ7okCObZmdmiIoUw/Bb7YVaYDnt0DBcuWLPEnM9EbbLVYriZO54YUJVPzTItMf/2DsBUknXX+3zvA==</t>
  </si>
  <si>
    <t>BFH-NMP1 on 05/05/2026 20:00</t>
  </si>
  <si>
    <t>e1fe0199-9868-f111-ab0d-0022483f0fd9</t>
  </si>
  <si>
    <t>Q827Y158mu7bMZGe1LH41EHd8X4tGA92zqF2qYEd8BWYi1v0At0YhFrp8zWvtohH6X3C4pbYFqLQksB3u4sQWQ==</t>
  </si>
  <si>
    <t>BFH-NMP1 on 05/05/2026 21:00</t>
  </si>
  <si>
    <t>2c205b98-9868-f111-ab0d-6045bd0f820b</t>
  </si>
  <si>
    <t>/jBWtrVeGws7CtZOGvGYZtVdHJ2Iuge2wVBYMfUXBNZItSY5VNVUyIDElPzpHZnp2i2vP4clftORokUPwfhB6w==</t>
  </si>
  <si>
    <t>BFH-NMP1 on 05/05/2026 22:00</t>
  </si>
  <si>
    <t>58076092-9868-f111-ab0d-6045bd0f820b</t>
  </si>
  <si>
    <t>wzJ52glTQot+oylixni/AZsAuM259Pdv0GE+3553q3yewwX8B/yi5yVNufydU0Bb1XP//1WHVD9Kb1nb2pgYUg==</t>
  </si>
  <si>
    <t>BFH-NMP1 on 05/05/2026 23:00</t>
  </si>
  <si>
    <t>67076092-9868-f111-ab0d-6045bd0f820b</t>
  </si>
  <si>
    <t>ir5jhfB5QgU2vLKR8khppduuBcZp9Tto15bFxxoRxQLg2zLHyLzYryLqOWtFezeYlLnOT+f8YGxE7ee3+cr+/A==</t>
  </si>
  <si>
    <t>BFH-NMP1 on 06/05/2026 00:00</t>
  </si>
  <si>
    <t>99076092-9868-f111-ab0d-6045bd0f820b</t>
  </si>
  <si>
    <t>ahU/bdKVdy+18IkRPKbwofzdrvHmwFFz1hyDb84oitI3dnBXgwvWCez2SDSuhPSlexQifhbBrJ1PwM4A+7sLzw==</t>
  </si>
  <si>
    <t>BFH-NMP1 on 06/05/2026 01:00</t>
  </si>
  <si>
    <t>a0fb9795-9868-f111-ab0d-0022483f55e5</t>
  </si>
  <si>
    <t>1vJCBd+N1CUdi9zOivhnQuMZoShkzL+27UFAMT1vmepKCMHdPf9IGfZOO1kDsRAcrotwCulCyhCOz8DbyXDcBw==</t>
  </si>
  <si>
    <t>BFH-NMP1 on 06/05/2026 02:00</t>
  </si>
  <si>
    <t>80076092-9868-f111-ab0d-6045bd0f820b</t>
  </si>
  <si>
    <t>k7IMil1iSdo2DPanoqgYRPHvkNFzzO7UU51vpKVGHSwv+YkMPajoE6FsIJlFACLFGLTbAawymG2hGOr5QRtNmg==</t>
  </si>
  <si>
    <t>BFH-NMP1 on 06/05/2026 03:00</t>
  </si>
  <si>
    <t>f6fe0199-9868-f111-ab0d-0022483f0fd9</t>
  </si>
  <si>
    <t>bT+p0y4svzsYiKP7Zp+CevjDZ+eKsytTd46ZceQFd68DwmvlUCkj5ibC0s3fFTaqXHv9eE7Ba5PTophJsqbUzA==</t>
  </si>
  <si>
    <t>BFH-NMP1 on 06/05/2026 04:00</t>
  </si>
  <si>
    <t>8ec10493-9868-f111-ab0d-0022483f0fd9</t>
  </si>
  <si>
    <t>gTLW6ntCOJIyjsLRdIAFhPX6RV2J3T85SY4KAnQ7FMOKUFFYmnYHI3fZMMKTcQpNWd6iOlGqj8crFmwo53a2kA==</t>
  </si>
  <si>
    <t>BFH-NMP1 on 06/05/2026 05:00</t>
  </si>
  <si>
    <t>37c20493-9868-f111-ab0d-0022483f0fd9</t>
  </si>
  <si>
    <t>8yeWlj2Uxx2KChm+TK3oTylZOvRjDZCLuKJ0tQThmQkxuGn254lQB68cqk4Lp+Uul7kfnN/WatG0tXlVZ90eVg==</t>
  </si>
  <si>
    <t>BFH-NMP1 on 06/05/2026 06:00</t>
  </si>
  <si>
    <t>c7fe0199-9868-f111-ab0d-0022483f0fd9</t>
  </si>
  <si>
    <t>quTkfDJrIrim8pZwuiFgSQ807XwcvAjSEbUc01v3+3J4VJv98a85BKZcDX3aFZfCH9J4r5wkVsaEyeCBfP9whQ==</t>
  </si>
  <si>
    <t>BFH-NMP1 on 06/05/2026 07:00</t>
  </si>
  <si>
    <t>b9c00493-9868-f111-ab0d-0022483f0fd9</t>
  </si>
  <si>
    <t>SNjEuH14ad4TGjSYSAcxFNZzq3rJBJZAkZnlN+2cqzLm5EUvCIircNvazYNr3OgOtAGcfNRndbmI+oUZYxOuKQ==</t>
  </si>
  <si>
    <t>BFH-NMP1 on 06/05/2026 08:00</t>
  </si>
  <si>
    <t>27205b98-9868-f111-ab0d-6045bd0f820b</t>
  </si>
  <si>
    <t>TGTbIrhcKqBAifObMMt8aOcwtZZmVsEyz/lAaKBnAAiZqx12asC8eq0SVusLBMltLhc02HJfUwxmP2F9JfwiZg==</t>
  </si>
  <si>
    <t>BFH-NMP1 on 06/05/2026 09:00</t>
  </si>
  <si>
    <t>0909918f-9868-f111-ab0d-0022483f55e5</t>
  </si>
  <si>
    <t>yGFRf7eQqfd+wezGT195uO7e4j6kaOHYx8QAAN/rei5mYFfIlFjvOAntEHF7bWHoTtAinhTWYmRkaB0k4ldugw==</t>
  </si>
  <si>
    <t>BFH-NMP1 on 06/05/2026 10:00</t>
  </si>
  <si>
    <t>6ec10493-9868-f111-ab0d-0022483f0fd9</t>
  </si>
  <si>
    <t>NbMPrdCkcO2TyP91i6RnmUZuTSIZIRn9cLkxK2jLI8jJR0ahE7/hhyB6r2FNkslnSSaGH4d2kscIf2Gs72TtwA==</t>
  </si>
  <si>
    <t>BFH-NMP1 on 06/05/2026 11:00</t>
  </si>
  <si>
    <t>3409918f-9868-f111-ab0d-0022483f55e5</t>
  </si>
  <si>
    <t>fpiNzUzPxhOepi1d03Cb2tt3siK8B05Y8vuA8OK2VYeWriQVBlKCx6LznrxQ51rkLy4jj368mEHMI/bnQEItMw==</t>
  </si>
  <si>
    <t>BFH-NMP1 on 06/05/2026 12:00</t>
  </si>
  <si>
    <t>5209918f-9868-f111-ab0d-0022483f55e5</t>
  </si>
  <si>
    <t>3TPx1SyjcJi3FmWpms+9zcmBfSZVm8CJr+MztcCCDqJrd0g5jLG0oho00N0xrmX2t3Mxohf33cct7yK8yk7EMw==</t>
  </si>
  <si>
    <t>BFH-NMP1 on 06/05/2026 13:00</t>
  </si>
  <si>
    <t>b108918f-9868-f111-ab0d-0022483f55e5</t>
  </si>
  <si>
    <t>lS7dkxJy6CtW23E8oiOOWeQHApXOFoSr2bMuxJbtwh6zIr5mW61e6mWVFRPGDg5DoHiixwjDgZTEO3d4bsxs2g==</t>
  </si>
  <si>
    <t>BFH-NMP1 on 06/05/2026 14:00</t>
  </si>
  <si>
    <t>6efb9795-9868-f111-ab0d-0022483f55e5</t>
  </si>
  <si>
    <t>nyjQ+n+bGh9JGfuCFhQA2GKBUJWj2jLiGlwvH29+OvyIatZvEJMx+mrL3U+7bGSgErORODlFOfcT2z6wiNkS+g==</t>
  </si>
  <si>
    <t>BFH-NMP1 on 06/05/2026 15:00</t>
  </si>
  <si>
    <t>6458658c-9868-f111-ab0d-6045bd0f820b</t>
  </si>
  <si>
    <t>JVDfL9aGhTqbBG8lGV6auJRNZ/o3fdzCD/g/R3QPHdleDxG6sl5koJnXWoGo6nFQ3ESJJin3qlvXTquFbwMxig==</t>
  </si>
  <si>
    <t>BFH-NMP1 on 06/05/2026 16:00</t>
  </si>
  <si>
    <t>aac00493-9868-f111-ab0d-0022483f0fd9</t>
  </si>
  <si>
    <t>8quLsQV0VnWqGYiPGRQznJw9ND866TxEnkkPaC3cvSSqXNqKdoX4WjpT4Ylg1skV1ULtPJDxoZnA5fryT3kv1Q==</t>
  </si>
  <si>
    <t>BFH-NMP1 on 06/05/2026 17:00</t>
  </si>
  <si>
    <t>d7c00493-9868-f111-ab0d-0022483f0fd9</t>
  </si>
  <si>
    <t>v+0h0s/qbivJf4r9Maomb6xLQ355yh6MTVusCtpbUPlqB8wMDwwhpG4t37Vvnp/shw2HSN02ABTMTpTDXKnkdw==</t>
  </si>
  <si>
    <t>BFH-NMP1 on 06/05/2026 18:00</t>
  </si>
  <si>
    <t>7d4b078d-9868-f111-ab0d-0022483f0fd9</t>
  </si>
  <si>
    <t>1fFapK7Mzj034IofrjBkAvi9nWirRNCPtMU/nNhVXN9dAHW1MPBBsBYCpPEXTUMvlDHZs36YHmfmQbugPlm9FA==</t>
  </si>
  <si>
    <t>BFH-NMP1 on 06/05/2026 19:00</t>
  </si>
  <si>
    <t>7858658c-9868-f111-ab0d-6045bd0f820b</t>
  </si>
  <si>
    <t>0ounUxlLBxvZ/WzdashIbqs+RBR/JKcJFhZCBjGi5dukSgMPdm2CsPSP7bu/jPCwB3kWPvqu7v0SMsDC0P+ZnA==</t>
  </si>
  <si>
    <t>BFH-NMP1 on 06/05/2026 20:00</t>
  </si>
  <si>
    <t>411f5b98-9868-f111-ab0d-6045bd0f820b</t>
  </si>
  <si>
    <t>TCh5Fkd6gX7lNCDDrOsqI3/DS7trEKsizSlbm7BNbVff6nKnjeD229+vXEwMxcToy7fvFna92HT1qyclfy5HEQ==</t>
  </si>
  <si>
    <t>BFH-NMP1 on 06/05/2026 21:00</t>
  </si>
  <si>
    <t>2558658c-9868-f111-ab0d-6045bd0f820b</t>
  </si>
  <si>
    <t>G+nwrigTgnPgVOZ/tj6uDemsKpxzKqJIc+Zc+G0OnKhvVF36ptqWPT3LQ3X9pV3yAbTPnoH9KeEW9dRv/sTssw==</t>
  </si>
  <si>
    <t>BFH-NMP1 on 06/05/2026 22:00</t>
  </si>
  <si>
    <t>32fb9795-9868-f111-ab0d-0022483f55e5</t>
  </si>
  <si>
    <t>dEw485dfWUgrpsHzJ23ZpoSq+QCKEXaFcmrFXhPEgeTOCzK0QWZctGqNlx8WCrbwQzXLwaqseuKVqUrp0KNMzg==</t>
  </si>
  <si>
    <t>BFH-NMP1 on 06/05/2026 23:00</t>
  </si>
  <si>
    <t>4609918f-9868-f111-ab0d-0022483f55e5</t>
  </si>
  <si>
    <t>5v19OA/2gJUDmrxxoIEtckTW1Q66dnQ6O+YyDeOeymqVbpybO4GvJ5J8qnDp/DkzRYFe7pY6/xhZbn3/gUtGFQ==</t>
  </si>
  <si>
    <t>BFH-NMP1 on 07/05/2026 00:00</t>
  </si>
  <si>
    <t>a109918f-9868-f111-ab0d-0022483f55e5</t>
  </si>
  <si>
    <t>MfIDYXPRL500pb05/MxxSCbMDVT44+JWPtUhdR7YFqvpZ6ytlZ6OvSucRF0K7jW5QruLBYhUnJHb0zjPtgwgQg==</t>
  </si>
  <si>
    <t>BFH-NMP1 on 07/05/2026 01:00</t>
  </si>
  <si>
    <t>7b4a078d-9868-f111-ab0d-0022483f0fd9</t>
  </si>
  <si>
    <t>DeJabs3I5PcqGErNKQrgFNay/qiPQtMUhgwOHId+J0ou8qy/+vYdY/AyfTx52sTVpOexBSuKW8zRfgjrpArIaw==</t>
  </si>
  <si>
    <t>BFH-NMP1 on 07/05/2026 02:00</t>
  </si>
  <si>
    <t>10c10493-9868-f111-ab0d-0022483f0fd9</t>
  </si>
  <si>
    <t>Cs/r1lpmOO+OBy47urCQBOQl+EWkPh748Seo30zVr978DMJMFSEYDODnq+LNLwRozahIS/CKtrzuddUc3jc+aA==</t>
  </si>
  <si>
    <t>BFH-NMP1 on 07/05/2026 03:00</t>
  </si>
  <si>
    <t>f0fe0199-9868-f111-ab0d-0022483f0fd9</t>
  </si>
  <si>
    <t>PNo/er4IvNSiXZ32Uxb0GqQ6x3JH/xaj0/REuGF/7cReMPkX2ihFrFXkk4B1eC2LHaVUugwWFxFWjU9OTWArJQ==</t>
  </si>
  <si>
    <t>BFH-NMP1 on 07/05/2026 04:00</t>
  </si>
  <si>
    <t>4f09918f-9868-f111-ab0d-0022483f55e5</t>
  </si>
  <si>
    <t>tHTsy9pnGJOFZKDzrcflNqcsEZ9+83/wjI0kJ8q822YZjGTVJ56pJqcip0tzmI/oDxAvqEn3edxLvRnXZb0bKw==</t>
  </si>
  <si>
    <t>BFH-NMP1 on 07/05/2026 05:00</t>
  </si>
  <si>
    <t>b508918f-9868-f111-ab0d-0022483f55e5</t>
  </si>
  <si>
    <t>hHJaRrh4aL0EWIa6HU84SHNBxBhAF+jVsCKfD2tLaTCerobiCtdbWgPE3olJCbShk00UUTE0HV1VXJOSiSQj1A==</t>
  </si>
  <si>
    <t>BFH-NMP1 on 07/05/2026 06:00</t>
  </si>
  <si>
    <t>02076092-9868-f111-ab0d-6045bd0f820b</t>
  </si>
  <si>
    <t>I2/kOMHmN9EJ8HlJhsL9O97+O6cV4EVesS99WIeb5iKx47aS8H/QWm+W9QO7/o5Qpe0zsATYF2QaKBLtPx8cGw==</t>
  </si>
  <si>
    <t>BFH-NMP1 on 07/05/2026 07:00</t>
  </si>
  <si>
    <t>28fb9795-9868-f111-ab0d-0022483f55e5</t>
  </si>
  <si>
    <t>B8HXa2k0x2NdV95qc85JmHAvLsg+7puUMmqkffjUYqVx4kh3AlwTaGjU8crTGI7NzmOEIdRlxbm6RAy9FF9voA==</t>
  </si>
  <si>
    <t>BFH-NMP1 on 07/05/2026 08:00</t>
  </si>
  <si>
    <t>bdc00493-9868-f111-ab0d-0022483f0fd9</t>
  </si>
  <si>
    <t>xd29Fm4L77+lSeWEk2W4wYFPTRZ6t7MAD3qhxF5y+UQYR7BzH+TRD4dUsDcs2h/Hpnwbv7Kc/j9Z5shn9A3N8w==</t>
  </si>
  <si>
    <t>BFH-NMP1 on 07/05/2026 09:00</t>
  </si>
  <si>
    <t>bf4a078d-9868-f111-ab0d-0022483f0fd9</t>
  </si>
  <si>
    <t>p1FWO+fNVh27BKEnH0Ym1XytPR8fI8SGqRWG2Wdw5b00tqchjXYiZCZ0Gstaa5u3fgCxJT5Lju4cTYsI3WwVkw==</t>
  </si>
  <si>
    <t>BFH-NMP1 on 07/05/2026 10:00</t>
  </si>
  <si>
    <t>3cc20493-9868-f111-ab0d-0022483f0fd9</t>
  </si>
  <si>
    <t>TcadYkylgzIFNprArOykE+5bhdrRIxzcOw+86A5g3lANvFuNIn/nWBAZJ0mWVi2oS8Sst7xVc5abB4+oKgw8zg==</t>
  </si>
  <si>
    <t>BFH-NMP1 on 07/05/2026 11:00</t>
  </si>
  <si>
    <t>edfb9795-9868-f111-ab0d-0022483f55e5</t>
  </si>
  <si>
    <t>r5rKPr2FZP0rdtrNp3iINXndK8FFoyS8aMASlgCUg1jvd8twtGdesBxwaZWEedjl56taR48lSUXGjVJqRXTz1w==</t>
  </si>
  <si>
    <t>BFH-NMP1 on 07/05/2026 12:00</t>
  </si>
  <si>
    <t>b709918f-9868-f111-ab0d-0022483f55e5</t>
  </si>
  <si>
    <t>H02HKifiYGxaPMsZ3iYiE/8zHvCMbKys8lG+qowkZQ9ALFgEguBYTCpCUhOMstaG5GfN4WnrnOLPxzT+B7WxBw==</t>
  </si>
  <si>
    <t>BFH-NMP1 on 07/05/2026 13:00</t>
  </si>
  <si>
    <t>5709918f-9868-f111-ab0d-0022483f55e5</t>
  </si>
  <si>
    <t>MpUHIwQTQArV80pmFWSm+LWkM35RmWkvdpRSG9p3gXzKdZHHq7PM3wKUHgRCifn0kJa/d4mkl+7SZwa8DvCEfw==</t>
  </si>
  <si>
    <t>BFH-NMP1 on 07/05/2026 14:00</t>
  </si>
  <si>
    <t>914a078d-9868-f111-ab0d-0022483f0fd9</t>
  </si>
  <si>
    <t>Fzt4tM6LsvfogOhzQWLyp8DLr5Uicm6TXAVLSdZ8+x+GN/y6Iu0zLYTRgGGhh+U9Mem+8vSA3aNY6832+XE79Q==</t>
  </si>
  <si>
    <t>BFH-NMP1 on 07/05/2026 15:00</t>
  </si>
  <si>
    <t>37fb9795-9868-f111-ab0d-0022483f55e5</t>
  </si>
  <si>
    <t>G1IzcuaTgccC5p4bD4lmdxq9/SKAynKdFZa0/gatCmhNo9bYihVbl6gjHlyWvBbCfSIzTujxO3fk0ZaaCKd0JQ==</t>
  </si>
  <si>
    <t>BFH-NMP1 on 07/05/2026 16:00</t>
  </si>
  <si>
    <t>f2066092-9868-f111-ab0d-6045bd0f820b</t>
  </si>
  <si>
    <t>/AoZw/NwQAfcpDrEKLZhJ8+mDYKoiAitZnduDdHbGi9S0fo/5myy0RD+zdvJcGUJRmyrCIxNifdELF8rKR4qMw==</t>
  </si>
  <si>
    <t>BFH-NMP1 on 07/05/2026 17:00</t>
  </si>
  <si>
    <t>8fc00493-9868-f111-ab0d-0022483f0fd9</t>
  </si>
  <si>
    <t>6Ms2eZ6RnbQVObQMgNDk3fkd6bjAXJt0k9NSaMe86KIf6fFgCKA9Y++9FxvqG9QDCmH0o+Q2OuMAotpwtdH4aA==</t>
  </si>
  <si>
    <t>BFH-NMP1 on 07/05/2026 18:00</t>
  </si>
  <si>
    <t>8909918f-9868-f111-ab0d-0022483f55e5</t>
  </si>
  <si>
    <t>715MQxoL24HzjJJtKJSeelBeUW3nx1QbPNDC1ZDeSbXVUDUiRrHfGKCTb+P42U+qMLUJvJFEihnsIpbdtnGoiA==</t>
  </si>
  <si>
    <t>BFH-NMP1 on 07/05/2026 19:00</t>
  </si>
  <si>
    <t>91c00493-9868-f111-ab0d-0022483f0fd9</t>
  </si>
  <si>
    <t>XcNLeHitUtzfb9ARrWMOyPAkshuvCrZk5in5U+Ye49XZAv83wT/eO7zYb1u/Dzuub/vQiwzLMj6afLUKTU3o9w==</t>
  </si>
  <si>
    <t>BFH-NMP1 on 07/05/2026 20:00</t>
  </si>
  <si>
    <t>30205b98-9868-f111-ab0d-6045bd0f820b</t>
  </si>
  <si>
    <t>+ae/Q6fKO8qeYalsB5mIKgo7lXhfGL9snvtRQuYIIRR2MTVdelczioyIqfRw1omY+r02cud/EIhTVk8hcAE+7g==</t>
  </si>
  <si>
    <t>BFH-NMP1 on 07/05/2026 21:00</t>
  </si>
  <si>
    <t>3b09918f-9868-f111-ab0d-0022483f55e5</t>
  </si>
  <si>
    <t>+Lj0FxrkFTVR69sB3ephZws5grJWjAAKesA/GaYRH3J1tDBi4wVN+oSk5Gj0nkocTNl+iYnN1RMG+OWIrYOnUg==</t>
  </si>
  <si>
    <t>BFH-NMP1 on 07/05/2026 22:00</t>
  </si>
  <si>
    <t>f3076092-9868-f111-ab0d-6045bd0f820b</t>
  </si>
  <si>
    <t>ss6o5giYmJv4BwSgJAD0xJAqy/8XM22BWkfMxHRw+rgST+r/jNDJXMgeF7CMfjQo/YpEQEFa+kYdk7bfK8fFOw==</t>
  </si>
  <si>
    <t>BFH-NMP1 on 07/05/2026 23:00</t>
  </si>
  <si>
    <t>a1c00493-9868-f111-ab0d-0022483f0fd9</t>
  </si>
  <si>
    <t>lbLcGwMmczAkMc+GP42nb1crMOcOgUcANSJ9/BusU+ZNo4TprRYOi2CrAwtz8QCFzwNT/QDFbTpRalw1LXPjmA==</t>
  </si>
  <si>
    <t>BFH-NMP1 on 08/05/2026 00:00</t>
  </si>
  <si>
    <t>0f09918f-9868-f111-ab0d-0022483f55e5</t>
  </si>
  <si>
    <t>wnA8gKEzeLQQdJqolTAk0//VAPvGR6rCAkvf2Sm6WoFx7lxhvmm6MnqTDsyY2OX56PYE6SH/APqc+eRFTRaKXQ==</t>
  </si>
  <si>
    <t>BFH-NMP1 on 08/05/2026 01:00</t>
  </si>
  <si>
    <t>b8076092-9868-f111-ab0d-6045bd0f820b</t>
  </si>
  <si>
    <t>AKTOOLSUwwCk+gjwvkTjo61GGLWkAwrzd+y3wpmU0wUw6wNPoq6AeyXrs9q/q3JcMJKYtas61Ie2O9V3Ne2Vag==</t>
  </si>
  <si>
    <t>BFH-NMP1 on 08/05/2026 02:00</t>
  </si>
  <si>
    <t>7909918f-9868-f111-ab0d-0022483f55e5</t>
  </si>
  <si>
    <t>7gulLtAoqV5/wDP04JX6qGpocxaMRt2DcbjiKZgxQmhADd3/G5PuHK9LVpI5Tnt7nhSaXtMsunwCyEKkZDQYlA==</t>
  </si>
  <si>
    <t>BFH-NMP1 on 08/05/2026 03:00</t>
  </si>
  <si>
    <t>c8c00493-9868-f111-ab0d-0022483f0fd9</t>
  </si>
  <si>
    <t>mA0fYGA+DbGRNuMT3riQN5h/H0aMzIxgbLMDIwNEaWnfgUiiH4TOwGy2eDZivGRhRHRpf8BDezxJAvyrUl2xhQ==</t>
  </si>
  <si>
    <t>BFH-NMP1 on 08/05/2026 04:00</t>
  </si>
  <si>
    <t>7e0d9689-9868-f111-ab0d-0022483f55e5</t>
  </si>
  <si>
    <t>aVVBs46dP6PDIJebpKsJ+d+Acv5S74gDnGw5QBXP2YyQJxbbcZ9GjAYcy02OF2/O3eDYqNg7hTG1IPXHMhBk1w==</t>
  </si>
  <si>
    <t>BFH-NMP1 on 08/05/2026 05:00</t>
  </si>
  <si>
    <t>d408918f-9868-f111-ab0d-0022483f55e5</t>
  </si>
  <si>
    <t>q0PC9LdpAIDGlxKvfY0FBuxDFUb2C/d21yDEB8jPb6Bkw6FSEs91G5YB5dqcZTrkDMaM1JRRSWz9/+MAHKVUuA==</t>
  </si>
  <si>
    <t>BFH-NMP1 on 08/05/2026 06:00</t>
  </si>
  <si>
    <t>32205b98-9868-f111-ab0d-6045bd0f820b</t>
  </si>
  <si>
    <t>LBV/GQlvHKiHQenO5C0kNhXp1+RCt8FhNetd/D1wZgbbfFeVkusbt5WwVqfbIbxy5MaUZzlhguZ+MkQ7rEtV+Q==</t>
  </si>
  <si>
    <t>BFH-NMP1 on 08/05/2026 07:00</t>
  </si>
  <si>
    <t>bc076092-9868-f111-ab0d-6045bd0f820b</t>
  </si>
  <si>
    <t>URvPAMsMM7YOPSLLzf1iYQ5pxYqfXlSOD6bp9OFxd9kEnpSrbM+MtA3wpOci56ZqpuYU9eucmD/eQtfsaCsFJg==</t>
  </si>
  <si>
    <t>BFH-NMP1 on 08/05/2026 08:00</t>
  </si>
  <si>
    <t>3c076092-9868-f111-ab0d-6045bd0f820b</t>
  </si>
  <si>
    <t>AN6o2Du4pxq0QkiTGNtTy8ldomuFVKtxiH0B0gi+Uet/MQJRtrRjOVPH7GAtzgRCKjROcJ1dtBADipvDW/Ow8A==</t>
  </si>
  <si>
    <t>BFH-NMP1 on 08/05/2026 09:00</t>
  </si>
  <si>
    <t>b408918f-9868-f111-ab0d-0022483f55e5</t>
  </si>
  <si>
    <t>TamaC8bobiGZoAlbf51GER8RgRSab+5BjDCGiiB+AFG2xOlR1146i51ewIm+EaemPD9o7wI7zPvXo9c5lqxaxA==</t>
  </si>
  <si>
    <t>BFH-NMP1 on 08/05/2026 10:00</t>
  </si>
  <si>
    <t>01fc9795-9868-f111-ab0d-0022483f55e5</t>
  </si>
  <si>
    <t>jiS2lD85vpYA9TQFbw8okqVIKBFuM3Zlrk+CquT2mWxsHQ/+YcdKhBUH87CDiYoqKkfng69k0vskgL53dNF/2Q==</t>
  </si>
  <si>
    <t>BFH-NMP1 on 08/05/2026 11:00</t>
  </si>
  <si>
    <t>ae58658c-9868-f111-ab0d-6045bd0f820b</t>
  </si>
  <si>
    <t>8Jg+V3h7FOL2zqM758tN8uCz/PaGIERLBSLnymBSkF5vcfMERRjBWCEPw2y+J3wg5xqS2piaVo9GeNI2cIQ7+A==</t>
  </si>
  <si>
    <t>BFH-NMP1 on 08/05/2026 12:00</t>
  </si>
  <si>
    <t>ed066092-9868-f111-ab0d-6045bd0f820b</t>
  </si>
  <si>
    <t>0KCwQT343swOpnc9tnKk6QydBntrnEJUmWQ6sCx167ZnHhwyNcVZ7ArycsdhNNwWOM6w6Mr54FihvNQUUJIMRg==</t>
  </si>
  <si>
    <t>BFH-NMP1 on 08/05/2026 13:00</t>
  </si>
  <si>
    <t>9ffb9795-9868-f111-ab0d-0022483f55e5</t>
  </si>
  <si>
    <t>3X8yifoWeTBlKMKj71RqJKNE77BeA7+GzZMru4ugVnMPgVOH1AFa3uuQo2Z4H1EQdrZxKxz/VwURdmNB3W3Hgg==</t>
  </si>
  <si>
    <t>BFH-NMP1 on 08/05/2026 14:00</t>
  </si>
  <si>
    <t>100a918f-9868-f111-ab0d-0022483f55e5</t>
  </si>
  <si>
    <t>9wJH0GayrPvkPtUNR4BEDClgc2Ox0jw26MnsNWxbmKgF6RhgRq/usdPy2P45x+Tf//QbOX7ZvL1C4AcZ7Ymvig==</t>
  </si>
  <si>
    <t>BFH-NMP1 on 08/05/2026 15:00</t>
  </si>
  <si>
    <t>934a078d-9868-f111-ab0d-0022483f0fd9</t>
  </si>
  <si>
    <t>of9N8ojmYx99sFRW5dj2mUIYZthAAIES3/YhLP9OZ5Vxt5n/cRutZQZDKYjskvVxLVQQG/F3YepPd8J86OSVjA==</t>
  </si>
  <si>
    <t>BFH-NMP1 on 08/05/2026 16:00</t>
  </si>
  <si>
    <t>6509918f-9868-f111-ab0d-0022483f55e5</t>
  </si>
  <si>
    <t>RwcOFaIbAvGNKcaR/em6l/b3F8k/JauLLNZ/Cl197BYT7ilyf4+Vozm20bxvD02Nd7XUDRLjO8g+cJqs5ouvOw==</t>
  </si>
  <si>
    <t>BFH-NMP1 on 08/05/2026 17:00</t>
  </si>
  <si>
    <t>600d9689-9868-f111-ab0d-0022483f55e5</t>
  </si>
  <si>
    <t>jSPLHeNmu0n2asFMKEUoxHRjneEetyr6VEnTCXV5rknlft/bAVWAgQ/XqovQ5Iqh12FXqM0f/aLHeHiv0URLvg==</t>
  </si>
  <si>
    <t>BFH-NMP1 on 08/05/2026 18:00</t>
  </si>
  <si>
    <t>39076092-9868-f111-ab0d-6045bd0f820b</t>
  </si>
  <si>
    <t>uhoM1J3W92WuYUYwkiVBK94WnASYhzzr4CizNKXe508B1BNb+7cKcW9IcnkwwExB209Vn5QVs7VuF1HN1KMPFw==</t>
  </si>
  <si>
    <t>BFH-NMP1 on 08/05/2026 19:00</t>
  </si>
  <si>
    <t>9dfb9795-9868-f111-ab0d-0022483f55e5</t>
  </si>
  <si>
    <t>MOtLVbde2oruLevPzoM1ggWDdFJlmBLaPeEpjjRShjT4zEwb/czsgr6QrFQVD5oZFphpBMFFq7+iS2Pv4zpKhQ==</t>
  </si>
  <si>
    <t>BFH-NMP1 on 08/05/2026 20:00</t>
  </si>
  <si>
    <t>6c09918f-9868-f111-ab0d-0022483f55e5</t>
  </si>
  <si>
    <t>obUg52bMETF/9dhF1jTGxdGKWHTO4b/oi9iEWCY5aL6pCNJZ9XBGOf9t6rt6NS2P1laQEafxtZisJW7tuJjohw==</t>
  </si>
  <si>
    <t>BFH-NMP1 on 08/05/2026 21:00</t>
  </si>
  <si>
    <t>bac10493-9868-f111-ab0d-0022483f0fd9</t>
  </si>
  <si>
    <t>7+yUBaakqltDuSMmPLsT4hOqLVHX51Z2qWSHDx4sac+W2LHHox/682ZVCtN8e3vFeSwRMDrm2YVtL/+sSIthHA==</t>
  </si>
  <si>
    <t>BFH-NMP1 on 08/05/2026 22:00</t>
  </si>
  <si>
    <t>fc066092-9868-f111-ab0d-6045bd0f820b</t>
  </si>
  <si>
    <t>Db4XnpKcas9pKrLSprhnkff4AAdSA116KUBnvVkmU54fimUJhuRowQVWJJviT9IrYs7MAqfMGsuAHmaJqTuFCw==</t>
  </si>
  <si>
    <t>BFH-NMP1 on 08/05/2026 23:00</t>
  </si>
  <si>
    <t>ab08918f-9868-f111-ab0d-0022483f55e5</t>
  </si>
  <si>
    <t>E62UyFJk50fwTD3Wv47C3edey3mygoJT3rxdp/QXZedqp8hCIXQF4iCFx7SpyA9/ItdkTMDaHXPEj6wqmA3m0g==</t>
  </si>
  <si>
    <t>BFH-NMP1 on 09/05/2026 00:00</t>
  </si>
  <si>
    <t>861f5b98-9868-f111-ab0d-6045bd0f820b</t>
  </si>
  <si>
    <t>48Ko3rp+0B57dSMWyLpJJWL6QY6O1TWJ+niwIH15gGf6+FTWLHAwI7sSjL/cHUmHPCrYUFL5X53pde4q0xg6/g==</t>
  </si>
  <si>
    <t>BFH-NMP1 on 09/05/2026 01:00</t>
  </si>
  <si>
    <t>650d9689-9868-f111-ab0d-0022483f55e5</t>
  </si>
  <si>
    <t>FO0wp39qw908fOC0PjY8QtMqgvPozYDA1V3vg93U0e0PQtQC5gT5lrvCEvq9uo8vMH2YsRCE13kZiSp1dtCPWg==</t>
  </si>
  <si>
    <t>BFH-NMP1 on 09/05/2026 02:00</t>
  </si>
  <si>
    <t>6b076092-9868-f111-ab0d-6045bd0f820b</t>
  </si>
  <si>
    <t>KxGYcq/qEcNuJysFnlx8av6IV5RIb5lCf5hshHVR2VmIzr4yjA8pYEP6d01iDx7YWOL0b5GV7rPsu6mJ8tdL9g==</t>
  </si>
  <si>
    <t>BFH-NMP1 on 09/05/2026 03:00</t>
  </si>
  <si>
    <t>6c4b078d-9868-f111-ab0d-0022483f0fd9</t>
  </si>
  <si>
    <t>W3VVQORvB5WyHvvnuoU3j9mDUrOeOAIRT+HpwcIRutRgsugRYdGrALuHiDcyXYkSgIkferXycz+jhEFs/zr6Lg==</t>
  </si>
  <si>
    <t>BFH-NMP1 on 09/05/2026 04:00</t>
  </si>
  <si>
    <t>014b078d-9868-f111-ab0d-0022483f0fd9</t>
  </si>
  <si>
    <t>H5fEZUslnvln5fvvaRGmqJmc2a9c9VVXg7NHgK3M8FcOCnZByWJLW/kcKg7RvzYNyFPzx1R7T/wbMHu/P3WYfg==</t>
  </si>
  <si>
    <t>BFH-NMP1 on 09/05/2026 05:00</t>
  </si>
  <si>
    <t>f5fb9795-9868-f111-ab0d-0022483f55e5</t>
  </si>
  <si>
    <t>LsnP5Q3GIKHi44XEppsDZ9ulnjoUwHB5aNVuNEkm6JscGCKNzfw+U4pptXtVvRuk4A6stIu5HSVPoMby5rdPMQ==</t>
  </si>
  <si>
    <t>BFH-NMP1 on 09/05/2026 06:00</t>
  </si>
  <si>
    <t>09086092-9868-f111-ab0d-6045bd0f820b</t>
  </si>
  <si>
    <t>xsh9N2dcbD/dknuMXEVDycHJ9yQ3gfE62o5GQur2uwYQjeH5GRNB2bEJO+/V3L0PXzOMlBDzILTsIun1X4KpOA==</t>
  </si>
  <si>
    <t>BFH-NMP1 on 09/05/2026 07:00</t>
  </si>
  <si>
    <t>b7c10493-9868-f111-ab0d-0022483f0fd9</t>
  </si>
  <si>
    <t>aFQmTrdzSgWUN6MxZhHtVWCw+QOBbxPMOWdCgL+eXl1PoBb3BPekDLPckvpydNKBGe4fRikr9stqnD7MWPnzSA==</t>
  </si>
  <si>
    <t>BFH-NMP1 on 09/05/2026 08:00</t>
  </si>
  <si>
    <t>bb08918f-9868-f111-ab0d-0022483f55e5</t>
  </si>
  <si>
    <t>hzkhXd1i952y7KMai9Vq23x8vEc/XXoHuKnglbvWbknpeIS4IrW/rysJgvBRCScFi6qrpGDnypkzzzgZllWPzg==</t>
  </si>
  <si>
    <t>BFH-NMP1 on 09/05/2026 09:00</t>
  </si>
  <si>
    <t>e91f5b98-9868-f111-ab0d-6045bd0f820b</t>
  </si>
  <si>
    <t>flnEupCctSIuaoQx5LBkZLL/wlbrmIAw+wWNeyQ2O0tb2MnMtJNw4xf0vcFb619D85X7ssp9YmMwIl+i+QHHBg==</t>
  </si>
  <si>
    <t>BFH-NMP1 on 09/05/2026 10:00</t>
  </si>
  <si>
    <t>e009918f-9868-f111-ab0d-0022483f55e5</t>
  </si>
  <si>
    <t>9K8Pznnz7IVhzP3IU6GF6MSLWjOIAeV8DYnRPbilzU7doFB94JtzE4Bad9xUErZYM+ukKzX0axNAwbIBVh3/Pw==</t>
  </si>
  <si>
    <t>BFH-NMP1 on 09/05/2026 11:00</t>
  </si>
  <si>
    <t>e1c00493-9868-f111-ab0d-0022483f0fd9</t>
  </si>
  <si>
    <t>x1JIQ9z2vvro6TPy169yDllVHh8UZjvpRmMYH8xOLSpFNe5fq/AR3VgC2WJ3hzQM51pXiIXB8Zus7P4lhz7iyg==</t>
  </si>
  <si>
    <t>BFH-NMP1 on 09/05/2026 12:00</t>
  </si>
  <si>
    <t>1bc20493-9868-f111-ab0d-0022483f0fd9</t>
  </si>
  <si>
    <t>9zDbQftoVtFwww/iCQXIukfgE2GDRzlfbb5YDXhZQ7gPIEjlkYKYR2zwpf0lhLV3I4d422UfPSLPaLFUoUQonw==</t>
  </si>
  <si>
    <t>BFH-NMP1 on 09/05/2026 13:00</t>
  </si>
  <si>
    <t>54fb9795-9868-f111-ab0d-0022483f55e5</t>
  </si>
  <si>
    <t>mb9utfICeUrYQquNq1mw4QXDdPgdICc4xH3nrDGS4KQ/YdVheZCGkPmj0xbgCe6+aSz7k+jr3svwSp4WFV+Tlw==</t>
  </si>
  <si>
    <t>BFH-NMP1 on 09/05/2026 14:00</t>
  </si>
  <si>
    <t>750d9689-9868-f111-ab0d-0022483f55e5</t>
  </si>
  <si>
    <t>Io0zOb0Kx/j0yCnQEz6wU/ekptB16hjxpl/ziFx8k3YerPXe/9Swn03qa3DuqwJDtFiJ1CUZ4wKgukEESXM7+Q==</t>
  </si>
  <si>
    <t>BFH-NMP1 on 09/05/2026 15:00</t>
  </si>
  <si>
    <t>cfc00493-9868-f111-ab0d-0022483f0fd9</t>
  </si>
  <si>
    <t>tgaP2d+ZrFnxX6XQIGzBWeb23QPCM769gTz7bjfpEFy73orS0GEN4rVR3Hdvl8wktK+R56UkAmeb+1XFRQ/kCA==</t>
  </si>
  <si>
    <t>BFH-NMP1 on 09/05/2026 16:00</t>
  </si>
  <si>
    <t>eafe0199-9868-f111-ab0d-0022483f0fd9</t>
  </si>
  <si>
    <t>7GUNP9miC1EQ4+yrvvcFsQcdGpdR97Z7QU7GVFjtjpBn27k0Sr5EHR/UWp6OkkQFlgnv9bsTyijI091eeOOzkQ==</t>
  </si>
  <si>
    <t>BFH-NMP1 on 09/05/2026 17:00</t>
  </si>
  <si>
    <t>f2fe0199-9868-f111-ab0d-0022483f0fd9</t>
  </si>
  <si>
    <t>dUOmbd46JUMtzTgJDzzSMceybaQ6GYJyC3pTvcE2AYbkwJPYiXyCQQWGdY/tEaL0njR23xydu7vX7mXDDOWtsA==</t>
  </si>
  <si>
    <t>BFH-NMP1 on 09/05/2026 18:00</t>
  </si>
  <si>
    <t>6658658c-9868-f111-ab0d-6045bd0f820b</t>
  </si>
  <si>
    <t>i8bmnjLVAcSNj8ViiBoF6V6exNer+YvMQXOuhxx/1W/oy+SJlC/CHmt2MunJdIELBSk/IO4E119PwtrRf2xDTg==</t>
  </si>
  <si>
    <t>BFH-NMP1 on 09/05/2026 19:00</t>
  </si>
  <si>
    <t>5a58658c-9868-f111-ab0d-6045bd0f820b</t>
  </si>
  <si>
    <t>EEmtHn4Iqd04bbZ6x7MaU6M53pGxHXz59yXSXzIRYbnf3Avc0n/MyOOOEyf6F20nSS0Xis0U4jBMB87VoCtIjQ==</t>
  </si>
  <si>
    <t>BFH-NMP1 on 09/05/2026 20:00</t>
  </si>
  <si>
    <t>3609918f-9868-f111-ab0d-0022483f55e5</t>
  </si>
  <si>
    <t>bBtQslHaK0LHZ3z6SGqTBrYhX6ClAoPrDLu7wYVrR5ZqYZjFhm53IH8CLfLwrIKOchtANWxi56mC9lf3B4tKqA==</t>
  </si>
  <si>
    <t>BFH-NMP1 on 09/05/2026 21:00</t>
  </si>
  <si>
    <t>914c9c9b-9868-f111-ab0d-0022483f55e5</t>
  </si>
  <si>
    <t>35QBztE2X5SmQu3/FxK8j5RXVITomStaA/ru2br5maTxWW6wlna1U9yDqZa8Ov/gPTXDwscfutMNn3DreO3LHA==</t>
  </si>
  <si>
    <t>BFH-NMP1 on 09/05/2026 22:00</t>
  </si>
  <si>
    <t>7efb9795-9868-f111-ab0d-0022483f55e5</t>
  </si>
  <si>
    <t>Mf4Fp7MLKN9B4Zf5po+EQFwI/fbkDg6WfENb7PnoR5YHcl+t631TyX8ka8Fj323gpvGwu1bYaA8fv3xpmoutsw==</t>
  </si>
  <si>
    <t>BFH-NMP1 on 09/05/2026 23:00</t>
  </si>
  <si>
    <t>c5c10493-9868-f111-ab0d-0022483f0fd9</t>
  </si>
  <si>
    <t>t8uiNqzn5cmrOIQpNJkjLgU6YkJn37xKtj1qoPjF30MDqgqeZSUjbfEHRRbXbeFknxisXseZd/mnUZj1yWesIg==</t>
  </si>
  <si>
    <t>BFH-NMP1 on 10/05/2026 00:00</t>
  </si>
  <si>
    <t>a4c10493-9868-f111-ab0d-0022483f0fd9</t>
  </si>
  <si>
    <t>U1ByLFa8gmtBYvlPDZtNY+bG3yk+ey1JXWUvOocbecB1QKNrslUtiD+st5xmMPx2MIXS/BbZiDhadfKuxO6eIg==</t>
  </si>
  <si>
    <t>BFH-NMP1 on 10/05/2026 01:00</t>
  </si>
  <si>
    <t>5309918f-9868-f111-ab0d-0022483f55e5</t>
  </si>
  <si>
    <t>4VEx6yTjLhEChtCsdJVookm5agzP0ZkvVABglx0nHbqV/myucnnjWiT8DX/KY23PmWQgeuQ8PVNlZijpho5Xig==</t>
  </si>
  <si>
    <t>BFH-NMP1 on 10/05/2026 02:00</t>
  </si>
  <si>
    <t>1f0a918f-9868-f111-ab0d-0022483f55e5</t>
  </si>
  <si>
    <t>9IM3FR8tA5SBrxfVoT1AJ8sxc98+ugy1JXFV8SVMlnWx0VOTp2S4cmOBxRRQ2wqhyjuz/3/G3qVtFPQsqjgcDA==</t>
  </si>
  <si>
    <t>BFH-NMP1 on 10/05/2026 03:00</t>
  </si>
  <si>
    <t>4dc20493-9868-f111-ab0d-0022483f0fd9</t>
  </si>
  <si>
    <t>BBh9q+9REYH/jwvTfwGgG2PaKbC4Elm5j6K3296VBamWT4d2KuX6ypx/8C8AFBRDlSCO9D1AzmW//fnnynBxSg==</t>
  </si>
  <si>
    <t>BFH-NMP1 on 10/05/2026 04:00</t>
  </si>
  <si>
    <t>b808918f-9868-f111-ab0d-0022483f55e5</t>
  </si>
  <si>
    <t>KrVmBlRUqb2rNrPIaZjv3WDcSWDW8+ikrfK9OFDBfR+q1Yxs2fRmAbNkq0/EA2W6v2Iofo4QOZofDvIVC60OIg==</t>
  </si>
  <si>
    <t>BFH-NMP1 on 10/05/2026 05:00</t>
  </si>
  <si>
    <t>ca4a078d-9868-f111-ab0d-0022483f0fd9</t>
  </si>
  <si>
    <t>rJJT5K4ni3II3WEI59nDTyCLeRx2DNc8aV/4chxDoEMSA6zBGYvU5cWrg3MQkEYg1e70MCk7t6q6Izp5lbVy8w==</t>
  </si>
  <si>
    <t>BFH-NMP1 on 10/05/2026 06:00</t>
  </si>
  <si>
    <t>b7c00493-9868-f111-ab0d-0022483f0fd9</t>
  </si>
  <si>
    <t>jSGwpQ2cYjxBP/JV91Wt5T42JdwfJDqFr5O4dCluy6m5dLZEt8ZzgQrddWgrY0ymVIUaVo7XOfoQQlKAIEsrow==</t>
  </si>
  <si>
    <t>BFH-NMP1 on 10/05/2026 07:00</t>
  </si>
  <si>
    <t>85076092-9868-f111-ab0d-6045bd0f820b</t>
  </si>
  <si>
    <t>Hm/JPUHgUwYXSDCM+glZLORDiqBYv1M/DeE0ZNxroXQ11UTQfUaLvCGohqjq5bPRnkdigSZN3GjL0dGLNNccYg==</t>
  </si>
  <si>
    <t>BFH-NMP1 on 10/05/2026 08:00</t>
  </si>
  <si>
    <t>18076092-9868-f111-ab0d-6045bd0f820b</t>
  </si>
  <si>
    <t>+VQto2EeIqlRR1Re672nLnJeWAI0cyAwxymQrU1oR3Fitb/y0swD1y1TQVgKUGKUKPB5HSq+djhj5z8OTiUbRQ==</t>
  </si>
  <si>
    <t>BFH-NMP1 on 10/05/2026 09:00</t>
  </si>
  <si>
    <t>290a918f-9868-f111-ab0d-0022483f55e5</t>
  </si>
  <si>
    <t>28JUZGgIja2vuodpED1sQAiBv3oKt4aM5X1+cCgiHhXBRDfG5pRa2qsN+fe6eN1+J56z9Y6TO7EbLESn3Vw98Q==</t>
  </si>
  <si>
    <t>BFH-NMP1 on 10/05/2026 10:00</t>
  </si>
  <si>
    <t>300a918f-9868-f111-ab0d-0022483f55e5</t>
  </si>
  <si>
    <t>ch28xj+5930T76U5vkyFxzqWem35+OwTHY7TAYbFTAol9e9E4V+/ux9WQ6DFYS2v6lqb3udSS55nQDbEFqWxNg==</t>
  </si>
  <si>
    <t>BFH-NMP1 on 10/05/2026 11:00</t>
  </si>
  <si>
    <t>d6fe0199-9868-f111-ab0d-0022483f0fd9</t>
  </si>
  <si>
    <t>62Uqa2VsKisVM/EduFpeOLU3k0g5xAKJo3E5zX9mT7xiSLJoSykiB+p6Dy8Zk/QOto+Jy+qvWZsnkUBJX/YOkQ==</t>
  </si>
  <si>
    <t>BFH-NMP1 on 10/05/2026 12:00</t>
  </si>
  <si>
    <t>c5fe0199-9868-f111-ab0d-0022483f0fd9</t>
  </si>
  <si>
    <t>NyhvkS6JvqkFkR8//nnI1/uM5cG0wibTMaN76NlMYBqlTuVfJ1FZVmB+JZmxvZwfA9Q4biFZ97v5xZQSChlaaQ==</t>
  </si>
  <si>
    <t>BFH-NMP1 on 10/05/2026 13:00</t>
  </si>
  <si>
    <t>8bfb9795-9868-f111-ab0d-0022483f55e5</t>
  </si>
  <si>
    <t>LAF5fUq3V0Sm6KTExH99hR+pUZdjxZsp3MaVBVyJjMHd7KWOgck7F+BDD7BIkrV+oytTKItViOXJSs7W9cDvhQ==</t>
  </si>
  <si>
    <t>BFH-NMP1 on 10/05/2026 14:00</t>
  </si>
  <si>
    <t>a8c00493-9868-f111-ab0d-0022483f0fd9</t>
  </si>
  <si>
    <t>3UVgaJu/7Cw9T4XXjePWN+mKk42JymJAZfMu8dv1e07mHqlzlGwTAe/9iLJEMVBElPKnYpG7mNgfq/pjIBZrFQ==</t>
  </si>
  <si>
    <t>BFH-NMP1 on 10/05/2026 15:00</t>
  </si>
  <si>
    <t>10ff0199-9868-f111-ab0d-0022483f0fd9</t>
  </si>
  <si>
    <t>jVJhtOls57oOXvxCrt+SBkCIieZdA0RYznvkNX1SmyPE6Kj/r893vGEQ8WRDWsJK+eJzdj8wQfkthGWYoYJdig==</t>
  </si>
  <si>
    <t>BFH-NMP1 on 10/05/2026 16:00</t>
  </si>
  <si>
    <t>770d9689-9868-f111-ab0d-0022483f55e5</t>
  </si>
  <si>
    <t>bFjCaiUJBPwf5SIieX8jGcf8F1VSNMmidp5TZhM8zIX6DLey8x3rm/v1pRYW0TMIKF2OGt+ue2rdOaOm1V3ahA==</t>
  </si>
  <si>
    <t>BFH-NMP1 on 10/05/2026 17:00</t>
  </si>
  <si>
    <t>2afb9795-9868-f111-ab0d-0022483f55e5</t>
  </si>
  <si>
    <t>TC4iyG9YzEjmKgbDhKiEWNVQqd/EdZUcQPHJTJaVLOwLFCCnYZZEo4GNoWLnunknnvsahgXk/7gey5IqZSEqoQ==</t>
  </si>
  <si>
    <t>BFH-NMP1 on 10/05/2026 18:00</t>
  </si>
  <si>
    <t>884c9c9b-9868-f111-ab0d-0022483f55e5</t>
  </si>
  <si>
    <t>6h+boHu9WWw/OggHsX82etFzmzj+qJ1Q2bEXS6i76ZvcTdb3u66sQ8SL9tXWb8iiVmSDKkZSdnFIeeIaz7QofQ==</t>
  </si>
  <si>
    <t>BFH-NMP1 on 10/05/2026 19:00</t>
  </si>
  <si>
    <t>2258658c-9868-f111-ab0d-6045bd0f820b</t>
  </si>
  <si>
    <t>Fcfhyv7+rDn6ctXTSyqL3sw+I/twmsy4MQ+G8RRP7vDxy409b3TQs4wELqQ6bWf9dmHVZAOjYjOH4GnmqwPOSA==</t>
  </si>
  <si>
    <t>BFH-NMP1 on 10/05/2026 20:00</t>
  </si>
  <si>
    <t>87c00493-9868-f111-ab0d-0022483f0fd9</t>
  </si>
  <si>
    <t>sZstzyPcsezaXt51xpUABy/J2SrtnTOU1lZkhrwqg3yI93fcT0j+d+6CkSbQHhuYwq5jvFvjX1SSBFIt/etkrg==</t>
  </si>
  <si>
    <t>BFH-NMP1 on 10/05/2026 21:00</t>
  </si>
  <si>
    <t>49c10493-9868-f111-ab0d-0022483f0fd9</t>
  </si>
  <si>
    <t>EBJMlFPDd6zrruH4ZRJIFACPnZd7NQlngVay/lsrwbpEcP/ve6Kk92C1xPqzU9Rwm3gcPMHkniqze95g6cDBng==</t>
  </si>
  <si>
    <t>BFH-NMP1 on 10/05/2026 22:00</t>
  </si>
  <si>
    <t>32076092-9868-f111-ab0d-6045bd0f820b</t>
  </si>
  <si>
    <t>18PQMAXVZyDNuR2J1A9SQbKfloDLx71b000eej/KVACdpDqOoOX2gaHs3lDQWWZ8yVyF9ih+pWquRmE6liRFhw==</t>
  </si>
  <si>
    <t>BFH-NMP1 on 10/05/2026 23:00</t>
  </si>
  <si>
    <t>a9fe0199-9868-f111-ab0d-0022483f0fd9</t>
  </si>
  <si>
    <t>2WdbQ3Q6mJ84pbTlyzgWqA9N0AtCTcwDMQHVhXqrbo8EtaXwo7tqiHfN2XF4yOvxGXtIZgfch3wPUuSvvhn9Vg==</t>
  </si>
  <si>
    <t>BFH-NMP1 on 11/05/2026 00:00</t>
  </si>
  <si>
    <t>7c076092-9868-f111-ab0d-6045bd0f820b</t>
  </si>
  <si>
    <t>hdIzYZ0usFtXkR9upHni1sKj5X3sv87RrUiq9p+uQZzVjKLgTmSFnaR8UnJ8g32fZTpe0kVlPLrAi1cYU7kXLg==</t>
  </si>
  <si>
    <t>BFH-NMP1 on 11/05/2026 01:00</t>
  </si>
  <si>
    <t>d508918f-9868-f111-ab0d-0022483f55e5</t>
  </si>
  <si>
    <t>yOW/KfpkWnHLIprCqmfbVAwWSv4cBcPFeNoi0VdahG6VyfDrH+yO5QxEA8ZIg5/ZWmBMAuYdzrl3xIclHoQq2Q==</t>
  </si>
  <si>
    <t>BFH-NMP1 on 11/05/2026 02:00</t>
  </si>
  <si>
    <t>7058658c-9868-f111-ab0d-6045bd0f820b</t>
  </si>
  <si>
    <t>dNEb0JrQR+N0qYwSyzqe2g7VZJnn+s/BysRFKbSSUniExn1zdC2vOlm8HJuI8QNLqX+3g/SO6kqQGjQ85SbrnA==</t>
  </si>
  <si>
    <t>BFH-NMP1 on 11/05/2026 03:00</t>
  </si>
  <si>
    <t>d7076092-9868-f111-ab0d-6045bd0f820b</t>
  </si>
  <si>
    <t>UuyeiLvr9A+i+nrgxucIZJwNS8vw282PR4voczKyJxkABY/V54OSkdBxnFg+cPciQCFSFBmKhFikF37IdKFnfQ==</t>
  </si>
  <si>
    <t>BFH-NMP1 on 11/05/2026 04:00</t>
  </si>
  <si>
    <t>0d086092-9868-f111-ab0d-6045bd0f820b</t>
  </si>
  <si>
    <t>Ph6ooD2ZmlKrqs4uoMx4lWFCG+v7Nn52sd7rQE4EblfByD1K+ztSkz5XQwqHzDojDrEwrPusPd5od4Cxq7hb3A==</t>
  </si>
  <si>
    <t>BFH-NMP1 on 11/05/2026 05:00</t>
  </si>
  <si>
    <t>a308918f-9868-f111-ab0d-0022483f55e5</t>
  </si>
  <si>
    <t>8cmUiiHpOF+sjTVACq/XyJfdSwH7+yqPQuYtHtWVOXA/BwBdhf5sESHIwc90WPlQ5V5fZZlph9RcjqPZahEkvA==</t>
  </si>
  <si>
    <t>BFH-NMP1 on 11/05/2026 06:00</t>
  </si>
  <si>
    <t>87076092-9868-f111-ab0d-6045bd0f820b</t>
  </si>
  <si>
    <t>qDNxbkX9X5+KIM8NdCKQiNqR9nSFKQuEfD7b7utIUU/7NpASQgrQXI2qHUKnaDz5+UzchH3AtSqxS6DGNPfpWA==</t>
  </si>
  <si>
    <t>BFH-NMP1 on 11/05/2026 07:00</t>
  </si>
  <si>
    <t>b34a078d-9868-f111-ab0d-0022483f0fd9</t>
  </si>
  <si>
    <t>1mC5zrLF/G652IAAX5lc/hVwqXSmIPpM0lipE8JHdf7ZRtugOhpC/FPwmMLIq8U7tGZf2DiMsZJ6ALnFj3KWHA==</t>
  </si>
  <si>
    <t>BFH-NMP1 on 11/05/2026 08:00</t>
  </si>
  <si>
    <t>8d076092-9868-f111-ab0d-6045bd0f820b</t>
  </si>
  <si>
    <t>Znpr3jKwux7kGBv2CmZ4KRXtdZMQc3p/CRR0M+zvVtUarhmcONmfJ7NoVpKT7Q09GNm+kvUDEa+rvwNXqakgng==</t>
  </si>
  <si>
    <t>BFH-NMP1 on 11/05/2026 09:00</t>
  </si>
  <si>
    <t>561f5b98-9868-f111-ab0d-6045bd0f820b</t>
  </si>
  <si>
    <t>wLlyTo+J2E6KMZ7K8xLGJrMhf0RKfP+xnf5d/H1lHj2gR6J4At3k7RAYTdQtAX0/Rl476WOeu+DwLxLHWl69Cg==</t>
  </si>
  <si>
    <t>BFH-NMP1 on 11/05/2026 10:00</t>
  </si>
  <si>
    <t>91fb9795-9868-f111-ab0d-0022483f55e5</t>
  </si>
  <si>
    <t>S7JpmeaBO9umznI92ygWqk2V59hDjzM7HIuSxTluY5EqQBLD1Ofh1Wie5Km1DpjRbVDMefDODD/e0gvw66pc7A==</t>
  </si>
  <si>
    <t>BFH-NMP1 on 11/05/2026 11:00</t>
  </si>
  <si>
    <t>270a918f-9868-f111-ab0d-0022483f55e5</t>
  </si>
  <si>
    <t>CspP12bXrg5jNPIx6A7FckoiZBT+HHjAWedJ5/kA4fngnDfq7GnVZ+OMXMI9+mGYVkzWjAboDV3VEH8IVDE+6g==</t>
  </si>
  <si>
    <t>BFH-NMP1 on 11/05/2026 12:00</t>
  </si>
  <si>
    <t>a0076092-9868-f111-ab0d-6045bd0f820b</t>
  </si>
  <si>
    <t>7k6o6n86UawfwK7IDOHuwUfafNF3oP08rMy7twLyiqNmDVYwg58wwxaBAxUZE6/49+WhyoceNT5D+21JBLfutQ==</t>
  </si>
  <si>
    <t>BFH-NMP1 on 11/05/2026 13:00</t>
  </si>
  <si>
    <t>f308918f-9868-f111-ab0d-0022483f55e5</t>
  </si>
  <si>
    <t>lul5tZc5DH0kotoWhQa3WHsKg0NHVIe1irVScD8PQ69Oxrjrb6cT6Z8tmAI5UMGbsd2knqW98tD8Y4+UY1TKDg==</t>
  </si>
  <si>
    <t>BFH-NMP1 on 11/05/2026 14:00</t>
  </si>
  <si>
    <t>64c10493-9868-f111-ab0d-0022483f0fd9</t>
  </si>
  <si>
    <t>CUvRDKhWo/UcaxuS3fcxqHx7cAZxpDXedEjUIEVj0Nrlp1/RFvYXbjc5uqqYz7onfGihhyFY5xpfV3NO/6IeWQ==</t>
  </si>
  <si>
    <t>BFH-NMP1 on 11/05/2026 15:00</t>
  </si>
  <si>
    <t>c9fb9795-9868-f111-ab0d-0022483f55e5</t>
  </si>
  <si>
    <t>qSPQLX/1RYxxB3ZxWjHCg2xiiORtIwRw3vUMbdw+zhKnxKTyPfHLU5wtgcEs7NHi9syQbjQzCAifxDwz6E0eNg==</t>
  </si>
  <si>
    <t>BFH-NMP1 on 11/05/2026 16:00</t>
  </si>
  <si>
    <t>2f0a918f-9868-f111-ab0d-0022483f55e5</t>
  </si>
  <si>
    <t>rR8FLb+sjnLxJBqelDRMlx+2G60dhOv+R3FWMyc+bSv7w4FOeXWhElWTK1/CbdyAIOoiQjav0ih20hoYJKEXhg==</t>
  </si>
  <si>
    <t>BFH-NMP1 on 11/05/2026 17:00</t>
  </si>
  <si>
    <t>d908918f-9868-f111-ab0d-0022483f55e5</t>
  </si>
  <si>
    <t>seA/nl6wpGZqOzgLisKmo5/Fo5jAatQtLN6XqabQU0cDcxnLO6IFp2XXLFQLYwfSULsE6ulquSMm80zahVmEqg==</t>
  </si>
  <si>
    <t>BFH-NMP1 on 11/05/2026 18:00</t>
  </si>
  <si>
    <t>aec00493-9868-f111-ab0d-0022483f0fd9</t>
  </si>
  <si>
    <t>L4hDxyEEYHeEcla6JLzn1iAjkUexzTl1ifeFJQqab0uXOJPHHBDgUEuw2vF6x5a+kQdYMCBml2C2Vwjuv5LvMQ==</t>
  </si>
  <si>
    <t>BFH-NMP1 on 11/05/2026 19:00</t>
  </si>
  <si>
    <t>fa09918f-9868-f111-ab0d-0022483f55e5</t>
  </si>
  <si>
    <t>LSfMb6QMjBYMBrPXErB9500zqOytsTJ0r+Z0W4h+v2L9Es3HsN7uEcu4Qzn9l9phjW65dYVWl2i2qULo9g4jmw==</t>
  </si>
  <si>
    <t>BFH-NMP1 on 11/05/2026 20:00</t>
  </si>
  <si>
    <t>0009918f-9868-f111-ab0d-0022483f55e5</t>
  </si>
  <si>
    <t>FCGx9bjDssQURnZ9rOQTmMVoxndqIcLYBErgEd69ILisYX30eRiXYp+PaC+dSpSimYeUSLF/pqooIzfyfvYZ4A==</t>
  </si>
  <si>
    <t>BFH-NMP1 on 11/05/2026 21:00</t>
  </si>
  <si>
    <t>d5076092-9868-f111-ab0d-6045bd0f820b</t>
  </si>
  <si>
    <t>st3UR0FYWO2rCSbeWobiMJ7+x/adx9SwFJbkvxnfXYLvbgzhiwP+PFyXGztOf20L+T8qncxo4U5sykKHJY6kwg==</t>
  </si>
  <si>
    <t>BFH-NMP1 on 11/05/2026 22:00</t>
  </si>
  <si>
    <t>1d086092-9868-f111-ab0d-6045bd0f820b</t>
  </si>
  <si>
    <t>rKoIeXKkJ61LOOb7szeL0uFKorDxi6swX3PYoGOldq/0wkcig/a6v3kFYOX4yRowNaTSqJOktGP8+au80YGRgA==</t>
  </si>
  <si>
    <t>BFH-NMP1 on 11/05/2026 23:00</t>
  </si>
  <si>
    <t>f9c10493-9868-f111-ab0d-0022483f0fd9</t>
  </si>
  <si>
    <t>6zf6oSfuiI4ODrj11dOPvAI5Ujh2xT8fqU5dUlgi5fEEP587y0pOqWtRQP/rxGOiAaLahBrRnseG6u41+Syj6w==</t>
  </si>
  <si>
    <t>BFH-NMP1 on 12/05/2026 00:00</t>
  </si>
  <si>
    <t>cec00493-9868-f111-ab0d-0022483f0fd9</t>
  </si>
  <si>
    <t>AHUEgxQYtLsTb261Ds1heHboER/r+/rDYvY4SckAd2JFt5rvVQSqiAda0vGFCKWp0dUwlscBtPrfbgdEEGTrPA==</t>
  </si>
  <si>
    <t>BFH-NMP1 on 12/05/2026 01:00</t>
  </si>
  <si>
    <t>04c20493-9868-f111-ab0d-0022483f0fd9</t>
  </si>
  <si>
    <t>ic1kjIyKw9SUX8C6efjZrl253uU10enGyLsyWdDjmvBjBhn2P0gRfjdpNc+dPS7Y9nhva1MmJwsgDPh8/CVY2Q==</t>
  </si>
  <si>
    <t>BFH-NMP1 on 12/05/2026 02:00</t>
  </si>
  <si>
    <t>c5076092-9868-f111-ab0d-6045bd0f820b</t>
  </si>
  <si>
    <t>/a24P2F8JdWgGq7x3N7K8zpDNb3IpBufCQjqgoCw0qTZAR9/kb4CZOOREz8Bptr8AVX/w3cRc5rah5gIl6x9Iw==</t>
  </si>
  <si>
    <t>BFH-NMP1 on 12/05/2026 03:00</t>
  </si>
  <si>
    <t>57076092-9868-f111-ab0d-6045bd0f820b</t>
  </si>
  <si>
    <t>xT85iT8vQcaO4ZXEjvSXzr0zsfalQUZgh43JOXuWd8s1b1CRb45SNkQoffqJmFzR0A5GGEg59cKiZ8P4//wqhA==</t>
  </si>
  <si>
    <t>BFH-NMP1 on 12/05/2026 04:00</t>
  </si>
  <si>
    <t>b6076092-9868-f111-ab0d-6045bd0f820b</t>
  </si>
  <si>
    <t>uJbQcHHVq/G6UX+wHEmPhT8MYhJZZVloNyuRjKlRur0OOkm9e0wapG2VHicIIbvTQU0FxESdIBiwNGWynF3GEg==</t>
  </si>
  <si>
    <t>BFH-NMP1 on 12/05/2026 05:00</t>
  </si>
  <si>
    <t>3dfc9795-9868-f111-ab0d-0022483f55e5</t>
  </si>
  <si>
    <t>feD4Z4Xz3I9F6m7MezmQWuqQn/Uhu+2WH0qL/CCVxrf7g6HcWixLDO5xqMfIKJCg0gdGVyZk0CJIyaigEolcTw==</t>
  </si>
  <si>
    <t>BFH-NMP1 on 12/05/2026 06:00</t>
  </si>
  <si>
    <t>ec076092-9868-f111-ab0d-6045bd0f820b</t>
  </si>
  <si>
    <t>BNWAd1mGhhiFDpqEp1WOD8/qW9CH5+nv4YMc10TNd5qrZj1iIgQKSvTDbBrKje/DjFa//jtIScHp1p2zBacJJQ==</t>
  </si>
  <si>
    <t>BFH-NMP1 on 12/05/2026 07:00</t>
  </si>
  <si>
    <t>a6c10493-9868-f111-ab0d-0022483f0fd9</t>
  </si>
  <si>
    <t>0BsboIYtsN+E3bSKAHMCGWjMICnrVzpfQ0nzKIGK+rM9sqz8O+zNLrd/qXTMbu9/OlHY3/oUBUipD0cK+PnTNw==</t>
  </si>
  <si>
    <t>BFH-NMP1 on 12/05/2026 08:00</t>
  </si>
  <si>
    <t>e6c00493-9868-f111-ab0d-0022483f0fd9</t>
  </si>
  <si>
    <t>KHyU84ux1UClmxbMhs8ybpCy0wzKXAbTiBBCMTy/o0vLo+IvuUoqnDer3wfFzt3Wz1U9sGl+U0OdgIlED+sk2Q==</t>
  </si>
  <si>
    <t>BFH-NMP1 on 12/05/2026 09:00</t>
  </si>
  <si>
    <t>8e09918f-9868-f111-ab0d-0022483f55e5</t>
  </si>
  <si>
    <t>Gc1vwjriyygmWWdHpAtibfkA3UH89/AVUqKDcPbuabJBIQQ2i3g65wbrgVzkuTWvFoEPl+ff+GVlrXIEAUQ0nQ==</t>
  </si>
  <si>
    <t>BFH-NMP1 on 12/05/2026 10:00</t>
  </si>
  <si>
    <t>7409918f-9868-f111-ab0d-0022483f55e5</t>
  </si>
  <si>
    <t>pWo3NeeFO2bmita/l3dlqKbesyK6zbNEu3Jd1yj5ryTm99m53xczYsPxJmH43Z9vgStlJ4HfPDU3GBXF6iQ5MQ==</t>
  </si>
  <si>
    <t>BFH-NMP1 on 12/05/2026 11:00</t>
  </si>
  <si>
    <t>0d0a918f-9868-f111-ab0d-0022483f55e5</t>
  </si>
  <si>
    <t>ByKrp0wL/85Nr3xPpWK4jjzJZ3LIhsG2kSdSugGN8dOcXDRM/8Z72UL97WYaRG9xEbDLsKuR3mddt5TGYTUqIA==</t>
  </si>
  <si>
    <t>BFH-NMP1 on 12/05/2026 12:00</t>
  </si>
  <si>
    <t>8e4a078d-9868-f111-ab0d-0022483f0fd9</t>
  </si>
  <si>
    <t>KGpRorZjdCDyMjlzgbOJDCXNqdHrK8OJp3KO6zbTH4ZmYZVwJ6k3ZJkkBGv6DXpJfVOLalw9S5GYfl4vhsC8qw==</t>
  </si>
  <si>
    <t>BFH-NMP1 on 12/05/2026 13:00</t>
  </si>
  <si>
    <t>3958658c-9868-f111-ab0d-6045bd0f820b</t>
  </si>
  <si>
    <t>gR0WpAvWzU9esQDQIwzo7z+lDdGycN/p1W5+lUlEnW5vN5xloBLe7eBnrv0k2zK7Z+jGw+zCoIWvMT6ULC3xyw==</t>
  </si>
  <si>
    <t>BFH-NMP1 on 12/05/2026 14:00</t>
  </si>
  <si>
    <t>234b078d-9868-f111-ab0d-0022483f0fd9</t>
  </si>
  <si>
    <t>JoH9l7+H/RKvi0lhwhlZBhTca573F+mwPJB/SkHuDf715p72/tVWzs8+EEaev304KeorRLEPNQ8FacKG1M79Dg==</t>
  </si>
  <si>
    <t>BFH-NMP1 on 12/05/2026 15:00</t>
  </si>
  <si>
    <t>3bc10493-9868-f111-ab0d-0022483f0fd9</t>
  </si>
  <si>
    <t>H7tLWGsIcJeno0jB30z6VqV3oFUjb693+vYLzi3YLeBsI9X9+nN199aZ85dEIt4d64ltgff9KDoewexFD59kng==</t>
  </si>
  <si>
    <t>BFH-NMP1 on 12/05/2026 16:00</t>
  </si>
  <si>
    <t>9c58658c-9868-f111-ab0d-6045bd0f820b</t>
  </si>
  <si>
    <t>wUms/c5eJW5WjBRTqdunKhwf6rTJzHuGHSvcwk6JkaxMx8lwEF3vzsik3eNSYuVqmo50ZeGhF0idEQ+rDFr3/Q==</t>
  </si>
  <si>
    <t>BFH-NMP1 on 12/05/2026 17:00</t>
  </si>
  <si>
    <t>ad09918f-9868-f111-ab0d-0022483f55e5</t>
  </si>
  <si>
    <t>IB0cLKnT/IVWD2xGuiAvcyVtw34ollNtdysesSIixsJWRY9t2ndZpAwl9YM98QaUEpFSnAFR8wCjYeAEc0VSpg==</t>
  </si>
  <si>
    <t>BFH-NMP1 on 12/05/2026 18:00</t>
  </si>
  <si>
    <t>65076092-9868-f111-ab0d-6045bd0f820b</t>
  </si>
  <si>
    <t>N5mRrR7H1pFUAiLKGtLqpSA8xq1rFx4AJ35ayxKUNHr4kiHvLqXfQlC8iga5X2+jpykZY+Tpz8S2ikgwPd6lXg==</t>
  </si>
  <si>
    <t>BFH-NMP1 on 12/05/2026 19:00</t>
  </si>
  <si>
    <t>6b4b078d-9868-f111-ab0d-0022483f0fd9</t>
  </si>
  <si>
    <t>4eL8U8zr1j1bnqncmmtU+9aTKFxc8LbzzqpoOaXIk1kixHEAhPBkU+7Hg7TSQZbfcfIBHVbZo5U7dixvEfwr0Q==</t>
  </si>
  <si>
    <t>BFH-NMP1 on 12/05/2026 20:00</t>
  </si>
  <si>
    <t>8c4c9c9b-9868-f111-ab0d-0022483f55e5</t>
  </si>
  <si>
    <t>ezaxCMugf3STDa5EMZINkPzmNxEEvKq7xAxHdLsPCfd5DEJ6DFaWOg6zUazktx9wdmaFN2i2Py4cic9082P7fw==</t>
  </si>
  <si>
    <t>BFH-NMP1 on 12/05/2026 21:00</t>
  </si>
  <si>
    <t>5558658c-9868-f111-ab0d-6045bd0f820b</t>
  </si>
  <si>
    <t>jp5+5pMgfOYNpkHsQGKGSOr6CbYfjfklpjEpnAEJ69riAA6kT+31O8WpoIa1VZmaNwmI6+7Z0WDFJh5OxADnig==</t>
  </si>
  <si>
    <t>BFH-NMP1 on 12/05/2026 22:00</t>
  </si>
  <si>
    <t>8f4c9c9b-9868-f111-ab0d-0022483f55e5</t>
  </si>
  <si>
    <t>i9DQwGMTBDqsk7Jqyrf4JYyDH9ITH7AnOmHMX/9lGgZOLFkVfV79n6p6xurldigFDt4dIA9E/oV2jklWbHIOGQ==</t>
  </si>
  <si>
    <t>BFH-NMP1 on 12/05/2026 23:00</t>
  </si>
  <si>
    <t>f6066092-9868-f111-ab0d-6045bd0f820b</t>
  </si>
  <si>
    <t>yGZ9pRJET5hwq1F52mQHGe8Z+P1P3hMVgQDqKYl0hWovk9Xg4sm7Nr58GasXq89MOm4mmr5R8j5bDZdTns/TQw==</t>
  </si>
  <si>
    <t>BFH-NMP1 on 13/05/2026 00:00</t>
  </si>
  <si>
    <t>44c20493-9868-f111-ab0d-0022483f0fd9</t>
  </si>
  <si>
    <t>VDfZMexxsI57J6Pey2BpkquaoGUyzLhu8dkNIKv1teIuUNbtRbksPwZ2OU3BSt0NR7VED4ocJeBXxVkL2H6csw==</t>
  </si>
  <si>
    <t>BFH-NMP1 on 13/05/2026 01:00</t>
  </si>
  <si>
    <t>c5fb9795-9868-f111-ab0d-0022483f55e5</t>
  </si>
  <si>
    <t>R7TQHaO8hpi3Qmiuxh6o3hObaJfYf5PCvkbxLgfNz9a+uLsOa42LhokDvCd/1Oc2mYZqFfYLeId9QnW9jxMRNw==</t>
  </si>
  <si>
    <t>BFH-NMP1 on 13/05/2026 02:00</t>
  </si>
  <si>
    <t>ae076092-9868-f111-ab0d-6045bd0f820b</t>
  </si>
  <si>
    <t>dQASu30mg/HWoFWs+n/8PKEl2xWCV/r5aTaAiDt/N2gIZAnXGyvWOXbTHl/RGcbnjr+9qe5rfVvRpuJCTUQglw==</t>
  </si>
  <si>
    <t>BFH-NMP1 on 13/05/2026 03:00</t>
  </si>
  <si>
    <t>431f5b98-9868-f111-ab0d-6045bd0f820b</t>
  </si>
  <si>
    <t>E4tPdCghFz2gSis+PPsTMJyFuEVeP8kLU0ANM0NDH9/4vzo26vo1Aa2Y6ONN5PAecLQlPEG7mq+UCxyCq+3KGw==</t>
  </si>
  <si>
    <t>BFH-NMP1 on 13/05/2026 04:00</t>
  </si>
  <si>
    <t>ddfe0199-9868-f111-ab0d-0022483f0fd9</t>
  </si>
  <si>
    <t>JHd4xuow4dWGIS3TUBst5akD/8W/UuThJ+DebNTZkhxU3aKZGQESOoYMEpseiVF3u2Et4w/Vi87Lt5Jfl9jiDw==</t>
  </si>
  <si>
    <t>BFH-NMP1 on 13/05/2026 05:00</t>
  </si>
  <si>
    <t>c9c00493-9868-f111-ab0d-0022483f0fd9</t>
  </si>
  <si>
    <t>NVDgFHfsKVAbqZHL9xMu+7B5bpD3dg5OrenXVzgPyUrNENm69WrZAfbhpPHnZmxYAMTf2g5V7ru1SFJHa200nQ==</t>
  </si>
  <si>
    <t>BFH-NMP1 on 13/05/2026 06:00</t>
  </si>
  <si>
    <t>09076092-9868-f111-ab0d-6045bd0f820b</t>
  </si>
  <si>
    <t>UHom3/34oggdf+OxC31ALZ3kCHIOyLax4sOQynIi/7qKdJgFOl/85GsiDAZNCkJvNGMgjln2SI+uvQ1XVOzIvQ==</t>
  </si>
  <si>
    <t>BFH-NMP1 on 13/05/2026 07:00</t>
  </si>
  <si>
    <t>06fc9795-9868-f111-ab0d-0022483f55e5</t>
  </si>
  <si>
    <t>r5zh7Of7LgwuNmTJfvFhMttmUayHa62YvEzSFQEuPtvbdyGg/4oXiqNr3g78A9uFWAdh+1AqMwcgCGyDCUboOw==</t>
  </si>
  <si>
    <t>BFH-NMP1 on 13/05/2026 08:00</t>
  </si>
  <si>
    <t>b2076092-9868-f111-ab0d-6045bd0f820b</t>
  </si>
  <si>
    <t>q3eScbSU6FDq57aJi+0dH2X9HvuZGMqUhV6iOJMJYyJ4w0rkLLPDNQYee9PCx0pFndnU/n4vDZ5GyXtCmHM/0A==</t>
  </si>
  <si>
    <t>BFH-NMP1 on 13/05/2026 09:00</t>
  </si>
  <si>
    <t>f34a078d-9868-f111-ab0d-0022483f0fd9</t>
  </si>
  <si>
    <t>up4ls8sK9XUWMffbBffQ3CnIXDW7iqJr565vcXKeokiZAloi43mZWrj8O4QilGt629KdovdoTjeMjQasW1YnCA==</t>
  </si>
  <si>
    <t>BFH-NMP1 on 13/05/2026 10:00</t>
  </si>
  <si>
    <t>8658658c-9868-f111-ab0d-6045bd0f820b</t>
  </si>
  <si>
    <t>JuNVpBWMfuT9pWJNpqHERZTOq2F8NftkD+4N4yb/GGSUFJYh6LabcmsFCx86cxszzYw1k/Jbi1kSNnp1PKttXg==</t>
  </si>
  <si>
    <t>BFH-NMP1 on 13/05/2026 11:00</t>
  </si>
  <si>
    <t>12c10493-9868-f111-ab0d-0022483f0fd9</t>
  </si>
  <si>
    <t>PtLb1slJK0eUyzahTNPybrcX9zwoLLaQCQwOgC2+NNiFemo+ADbVMyy+4bXc8pP0ZIWYMtmag8m9wtFzgNr9gw==</t>
  </si>
  <si>
    <t>BFH-NMP1 on 13/05/2026 12:00</t>
  </si>
  <si>
    <t>bbfb9795-9868-f111-ab0d-0022483f55e5</t>
  </si>
  <si>
    <t>DvL4ynZzJ/5kC+WEqbdRBHq7BSNblU2UmSZWn390npP202Xam/kIpnrOZhRqSMkR6FVTLe2ba7VaQrCgjaRWbw==</t>
  </si>
  <si>
    <t>BFH-NMP1 on 13/05/2026 13:00</t>
  </si>
  <si>
    <t>1a4b078d-9868-f111-ab0d-0022483f0fd9</t>
  </si>
  <si>
    <t>Q3OIICFLFyX7vqgv3zEjK5l7jkJa/cClZXvnfrVlscz4dVX4pdECR6xyZOq7JlDgSDD7qYqJJK4GqyC8hAZsVA==</t>
  </si>
  <si>
    <t>BFH-NMP1 on 13/05/2026 14:00</t>
  </si>
  <si>
    <t>c809918f-9868-f111-ab0d-0022483f55e5</t>
  </si>
  <si>
    <t>mdrJa3O638T1AuBHmBvPkTc3uRy5bmXXDifKL4/HgWq4/MlNmQXk9O/oxW5pwy3S4u909sK2a2lZrpQlL0twRg==</t>
  </si>
  <si>
    <t>BFH-NMP1 on 13/05/2026 15:00</t>
  </si>
  <si>
    <t>dffe0199-9868-f111-ab0d-0022483f0fd9</t>
  </si>
  <si>
    <t>o15KncUwJuGK7koNJIatE6163PvvFxMmvXKaG156+6cxZU76MSTAUglZPqBnXsPfOjPS35mS5eg+pqgMBuPvsw==</t>
  </si>
  <si>
    <t>BFH-NMP1 on 13/05/2026 16:00</t>
  </si>
  <si>
    <t>fa08918f-9868-f111-ab0d-0022483f55e5</t>
  </si>
  <si>
    <t>bIx06XscZ8DsxeMJqKFSOSgGxkWuat9JqPWF5J1KXJV+3zvK0z9DLjZei8OnYK0tXjrKG4H+9DlEvuDsJ2tM5Q==</t>
  </si>
  <si>
    <t>BFH-NMP1 on 13/05/2026 17:00</t>
  </si>
  <si>
    <t>06086092-9868-f111-ab0d-6045bd0f820b</t>
  </si>
  <si>
    <t>djHrWB3y8W4hJBvDxdddlKXZPIeEVuv6M0ab0LQC7QHM95I6Hh3XaT7guOMnCG6UMlnKI7cVgz8y4+xU0EoGvg==</t>
  </si>
  <si>
    <t>BFH-NMP1 on 13/05/2026 18:00</t>
  </si>
  <si>
    <t>b7fb9795-9868-f111-ab0d-0022483f55e5</t>
  </si>
  <si>
    <t>EFQjqYHJUp8WIJxaowdJYMKm8Gq0eLlyTwBYZHshGCFf+65LCLdVnsHEutUFdT9+JxDxTAfuU2YD/lek+loEKQ==</t>
  </si>
  <si>
    <t>BFH-NMP1 on 13/05/2026 19:00</t>
  </si>
  <si>
    <t>09ff0199-9868-f111-ab0d-0022483f0fd9</t>
  </si>
  <si>
    <t>NHv4a8CufCDIsXhHeFOBEAC4VLeK4aFS+AK/gT3HQAyDJuW9NnG0zghTHmdgYWn46acABOcYBIRhdZztREz5qw==</t>
  </si>
  <si>
    <t>BFH-NMP1 on 13/05/2026 20:00</t>
  </si>
  <si>
    <t>5a4b078d-9868-f111-ab0d-0022483f0fd9</t>
  </si>
  <si>
    <t>n8twFmj+2aDg1AuP6E+nq5/+YneH8yEp/CfEG/v/o2OqVGAOwL3IMBwPS1wd+blgpkYoMMYHefsBTUmcQPc8qg==</t>
  </si>
  <si>
    <t>BFH-NMP1 on 13/05/2026 21:00</t>
  </si>
  <si>
    <t>97c00493-9868-f111-ab0d-0022483f0fd9</t>
  </si>
  <si>
    <t>GNb0IsSa3x1rORlDLUN6UPxYYV3Dk+h0obfLEoPDTqW8iRytpgaxe83P7TUb46BNNF0tEJBhOF6+UeqK+EEgqQ==</t>
  </si>
  <si>
    <t>BFH-NMP1 on 13/05/2026 22:00</t>
  </si>
  <si>
    <t>12086092-9868-f111-ab0d-6045bd0f820b</t>
  </si>
  <si>
    <t>PSP1Ky42mRXBjxAXXGHx+PIhDyS8DGL0/yRErAcsByzbnd5GNvHPMTaX8Uaa8SBNA+MuDqMxaxRMpQQ4Wh0euA==</t>
  </si>
  <si>
    <t>BFH-NMP1 on 13/05/2026 23:00</t>
  </si>
  <si>
    <t>88fb9795-9868-f111-ab0d-0022483f55e5</t>
  </si>
  <si>
    <t>21/2nnkFTX0ed1gP45TBYpRAfrdLvl1JcsybN/3OSZdtfqZFfwvd0goNEEHOCpZTSXrG4PF2ghvyp/sg6bcZ5Q==</t>
  </si>
  <si>
    <t>BFH-NMP1 on 14/05/2026 00:00</t>
  </si>
  <si>
    <t>854a078d-9868-f111-ab0d-0022483f0fd9</t>
  </si>
  <si>
    <t>73Pn5beDfkDusFmcgSRYkFr2ofgZAxicqEkgWAZArzY8daV9o9+6JndgxbQ+4XkD/IFVokEs+gL/JIrG3dU0xg==</t>
  </si>
  <si>
    <t>BFH-NMP1 on 14/05/2026 01:00</t>
  </si>
  <si>
    <t>e0fe0199-9868-f111-ab0d-0022483f0fd9</t>
  </si>
  <si>
    <t>Sm0sZh/eS9mAL2dGVsEpkMAQj7wMdPkwL/jSU5dyN8wLktmXp1XKVUTXvNY3sIwWyc12lIPEQ9Z/zXyfRMe7Cg==</t>
  </si>
  <si>
    <t>BFH-NMP1 on 14/05/2026 02:00</t>
  </si>
  <si>
    <t>4c076092-9868-f111-ab0d-6045bd0f820b</t>
  </si>
  <si>
    <t>XRL1VRYs5GijeiNmjZBu9b/BXFll8Iiui6RziFJM4HaEMuN8G0iX1beM7A/IUBmT+6s9gptLjrMn7sOrV7jixg==</t>
  </si>
  <si>
    <t>BFH-NMP1 on 14/05/2026 03:00</t>
  </si>
  <si>
    <t>664b078d-9868-f111-ab0d-0022483f0fd9</t>
  </si>
  <si>
    <t>zdcE9uKIEBiCsGiIwsiG+NV344wq4MbWF0kgGIgPBd2h7SNkgV1NRha/UlIDIc5n2pnQPomhDOmjukwoEh059w==</t>
  </si>
  <si>
    <t>BFH-NMP1 on 14/05/2026 04:00</t>
  </si>
  <si>
    <t>61c10493-9868-f111-ab0d-0022483f0fd9</t>
  </si>
  <si>
    <t>8Jf8L9J7eMYB9gkXWjIwr0UgDW0uKvuqVz++GfG2DSALEmmwZ50cAdzsiBPD9qC4O3tH+/SC7Fo03Pa/hK2mpg==</t>
  </si>
  <si>
    <t>BFH-NMP1 on 14/05/2026 05:00</t>
  </si>
  <si>
    <t>2cfb9795-9868-f111-ab0d-0022483f55e5</t>
  </si>
  <si>
    <t>lwEZ8nCCih6HWCc8qLmEURT23Y9KTx6/mxxjqzlAB51c8fzFtNHt0+pfCwm5S+qxvLFHEzqskXMCaSuJ+ZZtRg==</t>
  </si>
  <si>
    <t>BFH-NMP1 on 14/05/2026 06:00</t>
  </si>
  <si>
    <t>d8fb9795-9868-f111-ab0d-0022483f55e5</t>
  </si>
  <si>
    <t>QXiMcChuZCYjgEVhnbrNKW57UxGBnSCl8SUH7o8YJ2CJs25ykjqhn/Ja5JLy8V7I1ULL7eaTpiMyNGKtXuZywA==</t>
  </si>
  <si>
    <t>BFH-NMP1 on 14/05/2026 07:00</t>
  </si>
  <si>
    <t>ea076092-9868-f111-ab0d-6045bd0f820b</t>
  </si>
  <si>
    <t>oGPJ1Z1z3iJCQXkVHjci6hm9kDAXshzG6kBY6UDPq9jqj+JBWJgU5XVfApN1sH/2BJuo7KLr7Al0RHM9xNptUA==</t>
  </si>
  <si>
    <t>BFH-NMP1 on 14/05/2026 08:00</t>
  </si>
  <si>
    <t>7258658c-9868-f111-ab0d-6045bd0f820b</t>
  </si>
  <si>
    <t>v0/hrK5pW8WudkpqOql2WFCGRSiYuGIwZrxQKT6qE28GFWo01tCaV4J0WfroaBKs74uCyOGMx6AK5aq2eKuRxg==</t>
  </si>
  <si>
    <t>BFH-NMP1 on 14/05/2026 09:00</t>
  </si>
  <si>
    <t>08076092-9868-f111-ab0d-6045bd0f820b</t>
  </si>
  <si>
    <t>OPeUKOpFGUxqmSZm/YbVVx4AK4BVMxhG5E/JpxNvaAp2FhD36eq83l8L++OZFTzMfUkC0Xi2knV71LLDJfz5kg==</t>
  </si>
  <si>
    <t>BFH-NMP1 on 14/05/2026 10:00</t>
  </si>
  <si>
    <t>f9fe0199-9868-f111-ab0d-0022483f0fd9</t>
  </si>
  <si>
    <t>BdMQXMRx3YrgOn8qAKUBokmRXPFzWrdzt5oBBQn/uu9KDcqiUq1twsKx+RbGdeic3385fzuHSma+4PfHLP3URQ==</t>
  </si>
  <si>
    <t>BFH-NMP1 on 14/05/2026 11:00</t>
  </si>
  <si>
    <t>2209918f-9868-f111-ab0d-0022483f55e5</t>
  </si>
  <si>
    <t>542IAn11tdZu00xjduDsoKqrTbMnnbw8GJkkDuzPktSklSzST06qt9oLho7aDMbznJWC03MbxsW7PWl81p8Ixg==</t>
  </si>
  <si>
    <t>BFH-NMP1 on 14/05/2026 12:00</t>
  </si>
  <si>
    <t>54076092-9868-f111-ab0d-6045bd0f820b</t>
  </si>
  <si>
    <t>4y/nob6CSdMFdTsk6x1EatItSJKWXin3nWFDe0ryRlojLQtUYjP8ij1BH3o6iS/jWbaWGfdh3w7DWCSEBS4ASQ==</t>
  </si>
  <si>
    <t>BFH-NMP1 on 14/05/2026 13:00</t>
  </si>
  <si>
    <t>12076092-9868-f111-ab0d-6045bd0f820b</t>
  </si>
  <si>
    <t>nRkRQADb4YyFnSqlcMLLPkX2V8dyYTSg10dseOFHZuoa2Ah15w8f8HFM03w5fRjTUFby6kxVFaqOXU2O+tgYSA==</t>
  </si>
  <si>
    <t>BFH-NMP1 on 14/05/2026 14:00</t>
  </si>
  <si>
    <t>67c10493-9868-f111-ab0d-0022483f0fd9</t>
  </si>
  <si>
    <t>psotrOfm5lkmNlEYSB+Xnp5SiQFKZBU7ALzmlsinhvtXBbrm+31wukPuJA9Qn2WVkhllrNRcnEqSsi2csCPdJQ==</t>
  </si>
  <si>
    <t>BFH-NMP1 on 14/05/2026 15:00</t>
  </si>
  <si>
    <t>4c58658c-9868-f111-ab0d-6045bd0f820b</t>
  </si>
  <si>
    <t>BJalTzkHZwHyliQwJd75yNOMgzdfy8wlK2m8Ws/nb/F8kOi6fQ2uDaWL3IJbBlEx6j2tGOr53qlh1EeqSBIw/Q==</t>
  </si>
  <si>
    <t>BFH-NMP1 on 14/05/2026 16:00</t>
  </si>
  <si>
    <t>52c10493-9868-f111-ab0d-0022483f0fd9</t>
  </si>
  <si>
    <t>QZrYZkxxSNLkmfbkQt9pvU5AHDqfm/1UWNm7M7jk2tW6Vsr1xUIJ2pIPOxR5gBJlgH/BsKGpzZKK7LAO3LC2DQ==</t>
  </si>
  <si>
    <t>BFH-NMP1 on 14/05/2026 17:00</t>
  </si>
  <si>
    <t>4109918f-9868-f111-ab0d-0022483f55e5</t>
  </si>
  <si>
    <t>YYVnr9Otvb5AhfSg7nAGr04nQ4H20bAYfRBA7jITvOknIUVMC1BQc2XcOogfXtgZZpvamXyxHg43l+38CQv+1g==</t>
  </si>
  <si>
    <t>BFH-NMP1 on 14/05/2026 18:00</t>
  </si>
  <si>
    <t>64fb9795-9868-f111-ab0d-0022483f55e5</t>
  </si>
  <si>
    <t>Ep6tbtOqExBpSA6cI4AWrkig3cIuVxO04AkRQyFgQ4giWl2tJ9JO0+HwyYEcAWFRFhzjrnjeNIS/Jrox/iyUYg==</t>
  </si>
  <si>
    <t>BFH-NMP1 on 14/05/2026 19:00</t>
  </si>
  <si>
    <t>8609918f-9868-f111-ab0d-0022483f55e5</t>
  </si>
  <si>
    <t>ZNymolbrpOsXE28Hz6QJQS21wZCrvNHdwIRLsxalAtxhQdYyr6TbodtLLZd3momLfySJHD5xidiGxSIUd9Gorw==</t>
  </si>
  <si>
    <t>BFH-NMP1 on 14/05/2026 20:00</t>
  </si>
  <si>
    <t>eec00493-9868-f111-ab0d-0022483f0fd9</t>
  </si>
  <si>
    <t>37fgOkcCAdr3dmXSSAmtrI+dXXT2z1P5QP3usG4rpwPaT/r6WZSDkrrmQumcQBXdCFG+fOEEf3h7PqECZPXG7g==</t>
  </si>
  <si>
    <t>BFH-NMP1 on 14/05/2026 21:00</t>
  </si>
  <si>
    <t>b3076092-9868-f111-ab0d-6045bd0f820b</t>
  </si>
  <si>
    <t>wl6TcnCTK5ii8sYpOVUT+cm7bpPbTj01+mBFoUcF0xt5Vq1tWjhU7s70Ctdd1sn7Dg+dVkgVHbV0qWKetY1r0A==</t>
  </si>
  <si>
    <t>BFH-NMP1 on 14/05/2026 22:00</t>
  </si>
  <si>
    <t>f3066092-9868-f111-ab0d-6045bd0f820b</t>
  </si>
  <si>
    <t>ROT2Eo9DvDrHHGHQahUk3sb+xGJ7I9S/5VIAGlozaRq/Qp9f8OJvPtrHKXfKaeiqfxCC19OOE1R1RGCz9RqKxQ==</t>
  </si>
  <si>
    <t>BFH-NMP1 on 14/05/2026 23:00</t>
  </si>
  <si>
    <t>26c20493-9868-f111-ab0d-0022483f0fd9</t>
  </si>
  <si>
    <t>Aujs5Uds8KOGIV8r7swLFoC7pUxeURERWGrLQjzsiV7rMkRKmSELkzsSpnyH/cEAxAOfvY/8uJU5jCMdqTXU8Q==</t>
  </si>
  <si>
    <t>BFH-NMP1 on 15/05/2026 00:00</t>
  </si>
  <si>
    <t>45c10493-9868-f111-ab0d-0022483f0fd9</t>
  </si>
  <si>
    <t>/Wl87fVMqx7RWBVOeZogY1XuG2tLrE2fx8aDia4Q8fjkvg87KVjWllw2D4jau43+XGfJwHWvYr75rZz6Jfav3A==</t>
  </si>
  <si>
    <t>BFH-NMP1 on 15/05/2026 01:00</t>
  </si>
  <si>
    <t>f8fb9795-9868-f111-ab0d-0022483f55e5</t>
  </si>
  <si>
    <t>ppiZy9wfa0dHiZbaV+QMY6ZU6ii17vqaJ8s7dLCXmcCRufpIp2ENGYxNMRfG33pOXcGJqHHQE38YsXlUoriksw==</t>
  </si>
  <si>
    <t>BFH-NMP1 on 15/05/2026 02:00</t>
  </si>
  <si>
    <t>1f086092-9868-f111-ab0d-6045bd0f820b</t>
  </si>
  <si>
    <t>1UM2CpUW5ulMYwYYIVZthniQma8xJXBQ7WZIOkiKE6GLqZGOM6FNsZpdLpEiSyqFxkV7X5hKC9V+KZl+G/Nh3Q==</t>
  </si>
  <si>
    <t>BFH-NMP1 on 15/05/2026 03:00</t>
  </si>
  <si>
    <t>b0fe0199-9868-f111-ab0d-0022483f0fd9</t>
  </si>
  <si>
    <t>XMukLX5zy83/SJrfAFQnnezpqyo5SIcf9C7yN6rDiNiNrKdAiSTEEnDlvO5fN0nALU5912rABXyodgKHAmpHsw==</t>
  </si>
  <si>
    <t>BFH-NMP1 on 15/05/2026 04:00</t>
  </si>
  <si>
    <t>0409918f-9868-f111-ab0d-0022483f55e5</t>
  </si>
  <si>
    <t>DWx15jIPiXDA7i9xBjTmSCnnhpfDO9H0HjJE3gjk875CT2HENnfWLKvRbHY1hrqNNuEbxE6yZzGGOHcUsPN2MQ==</t>
  </si>
  <si>
    <t>BFH-NMP1 on 15/05/2026 05:00</t>
  </si>
  <si>
    <t>41fb9795-9868-f111-ab0d-0022483f55e5</t>
  </si>
  <si>
    <t>2rFiDC5LsLP0ui5lMhuglk4nDQyyoyXdB53T9pmc10z+QT3q0+zBqZRrmxNkUq/H0WxddufGrMOFmcq0DgyjZg==</t>
  </si>
  <si>
    <t>BFH-NMP1 on 15/05/2026 06:00</t>
  </si>
  <si>
    <t>ed4a078d-9868-f111-ab0d-0022483f0fd9</t>
  </si>
  <si>
    <t>a2poTGmstljU/Iayay6l561h0pn9w5Z6IMr1nlfH9uo6TRAG6u+Wv1QM7i2j8prbhuG4Zw8bCHTSJUyJONk29w==</t>
  </si>
  <si>
    <t>BFH-NMP1 on 15/05/2026 07:00</t>
  </si>
  <si>
    <t>1ec10493-9868-f111-ab0d-0022483f0fd9</t>
  </si>
  <si>
    <t>midJQbTNOmrUXBOFb9kD0YyZ+IOdrG5xqku58jPd9s5szAc4MZYqXmEZbo9Rg0xGrwfvT9g0DbFP/CxkMyi/cw==</t>
  </si>
  <si>
    <t>BFH-NMP1 on 15/05/2026 08:00</t>
  </si>
  <si>
    <t>e6fb9795-9868-f111-ab0d-0022483f55e5</t>
  </si>
  <si>
    <t>Z/aEGpUqi/9fKCf8wbWDKkMJIIM+udgUoXXnU+uPGDbjwJZ1lRAtcqCtPH6MRKr4d3YfVSCxHLqm42wG8wPNKg==</t>
  </si>
  <si>
    <t>BFH-NMP1 on 15/05/2026 09:00</t>
  </si>
  <si>
    <t>2a0a918f-9868-f111-ab0d-0022483f55e5</t>
  </si>
  <si>
    <t>DL9DKaA4yc6IF1JjbC7pstCITYkgcGhHpMKKc8c/7BzqSajpDk7Y+RuWcn0d6cI+vTNUgB7UG35Y2RAANqosfg==</t>
  </si>
  <si>
    <t>BFH-NMP1 on 15/05/2026 10:00</t>
  </si>
  <si>
    <t>22205b98-9868-f111-ab0d-6045bd0f820b</t>
  </si>
  <si>
    <t>Juvim+F2s973X54iLmg4T/Ep015Yd5DCB6NUYbvVNKxHWR1/vjFD71sYckT6HjU9I4P9YZO6ccFwJ64Guhcwcw==</t>
  </si>
  <si>
    <t>BFH-NMP1 on 15/05/2026 11:00</t>
  </si>
  <si>
    <t>a508918f-9868-f111-ab0d-0022483f55e5</t>
  </si>
  <si>
    <t>lqk9xIBLD0Hbc/gybDy2MiXSOwSYA6XHacgGnXHCiLd3mQBIIYeNikLA81iFJj8P9C0PxHrLxWPSEebes3qWeg==</t>
  </si>
  <si>
    <t>BFH-NMP1 on 15/05/2026 12:00</t>
  </si>
  <si>
    <t>6209918f-9868-f111-ab0d-0022483f55e5</t>
  </si>
  <si>
    <t>AW2dS1krlZem7OWmw1kSsQzra16xjTz+RYRCmysM+R5n4GnK5Fm60ZBT2ND/cgPv2An8YXPugTbQWQs6TdK+ow==</t>
  </si>
  <si>
    <t>BFH-NMP1 on 15/05/2026 13:00</t>
  </si>
  <si>
    <t>9ac00493-9868-f111-ab0d-0022483f0fd9</t>
  </si>
  <si>
    <t>CXnnMEOUDrc4NfRqP5qsEbFaZreX0NGxDfqnl1ovibhJJ//b/dyCAyNaKJkXQQDIwrV1UQZfZy7KYSQCyiZO3g==</t>
  </si>
  <si>
    <t>BFH-NMP1 on 15/05/2026 14:00</t>
  </si>
  <si>
    <t>a6fe0199-9868-f111-ab0d-0022483f0fd9</t>
  </si>
  <si>
    <t>0GAFSbpO7ju3hOl0yIoDPtzzTYjLTZO0EGgfpqmsvtWqZm2VFw96O+wgTa94CfVz5fgyHIRlnVIibINpeQAo6A==</t>
  </si>
  <si>
    <t>BFH-NMP1 on 15/05/2026 15:00</t>
  </si>
  <si>
    <t>4958658c-9868-f111-ab0d-6045bd0f820b</t>
  </si>
  <si>
    <t>49XnS/qXqgN90WSO8/Jl5+xgfJDglns9M8LCOtmxYc96qktt7yWNwPBG9ORHn/n/j2jm87NVOJkq0sctisYchA==</t>
  </si>
  <si>
    <t>BFH-NMP1 on 15/05/2026 16:00</t>
  </si>
  <si>
    <t>6c58658c-9868-f111-ab0d-6045bd0f820b</t>
  </si>
  <si>
    <t>5t0O/c5N9+EjG5fUwZ3W8QRtBgJDxz/p0nRbK8i8haLrHEctvr2dZwks2oPQ/xYmy9/UG8CGy335vbm24WDILw==</t>
  </si>
  <si>
    <t>BFH-NMP1 on 15/05/2026 17:00</t>
  </si>
  <si>
    <t>230a918f-9868-f111-ab0d-0022483f55e5</t>
  </si>
  <si>
    <t>p2Zz9/v43OiCy0I+9AJps3PoI9PUgpWE9I0EkQhbA09A2bguXt6VxMsGT2IXrTTWk6ERku8Rl4sKJ/O8CE5bGg==</t>
  </si>
  <si>
    <t>BFH-NMP1 on 15/05/2026 18:00</t>
  </si>
  <si>
    <t>054b078d-9868-f111-ab0d-0022483f0fd9</t>
  </si>
  <si>
    <t>5ULdOQ95VGEqDP/2d6Qljk8hfngQ47rQw9LrK15M6zrMnuqxtes9pzf9Pjx2OgvIC+h8WB6lgoiN36xrrh3BCw==</t>
  </si>
  <si>
    <t>BFH-NMP1 on 15/05/2026 19:00</t>
  </si>
  <si>
    <t>8cfb9795-9868-f111-ab0d-0022483f55e5</t>
  </si>
  <si>
    <t>lEKamBXXXFhVrp93PuIdDcoEeswkZLGCRhczClaW9Pc0gTZVio97CPqzDQAc20W2mJNrSxAGwI2ONRY2/5AyFw==</t>
  </si>
  <si>
    <t>BFH-NMP1 on 15/05/2026 20:00</t>
  </si>
  <si>
    <t>0e205b98-9868-f111-ab0d-6045bd0f820b</t>
  </si>
  <si>
    <t>a4lvCu/+SGTmCXyH3bqxVAeVLgujfsIovHfZyF82dFghwLFx6HetCLJGDdui4qTVziPEuumooJYD/Ms5MZO2lw==</t>
  </si>
  <si>
    <t>BFH-NMP1 on 15/05/2026 21:00</t>
  </si>
  <si>
    <t>6f4b078d-9868-f111-ab0d-0022483f0fd9</t>
  </si>
  <si>
    <t>qTVk1nF0r4vWi3DZ1lO1DuPpQBpJJgly6jOlrzB9JaXl/H+rW5p2lZQNJ/0vccmY4UVUDhlEd4PJnn4Wiv3CLw==</t>
  </si>
  <si>
    <t>BFH-NMP1 on 15/05/2026 22:00</t>
  </si>
  <si>
    <t>8f076092-9868-f111-ab0d-6045bd0f820b</t>
  </si>
  <si>
    <t>CX6zKFppiXR0pWfSd7Yoq3xanIYFyariH+c9PzMYGhN2AyYvw0qPl/WrwjnNxcvtsQSIZgubNvYkrGODFJQoeg==</t>
  </si>
  <si>
    <t>BFH-NMP1 on 15/05/2026 23:00</t>
  </si>
  <si>
    <t>c6fb9795-9868-f111-ab0d-0022483f55e5</t>
  </si>
  <si>
    <t>igkQJXJ89z6xK+sQZWhlX75S81dZioF8nn6bJ426r5xxPHYkmmUzUJHDQCVdDS/dekXO5VT9fBgMZ3bey2hI/Q==</t>
  </si>
  <si>
    <t>BFH-NMP1 on 16/05/2026 00:00</t>
  </si>
  <si>
    <t>2e205b98-9868-f111-ab0d-6045bd0f820b</t>
  </si>
  <si>
    <t>QOoP7MoTvilnV/Z3JJx2ax7XSlviKxNNPJHxK2+7lge+Cmc3ZRE2plqiMWg5YfeI4jToQ70bJVVUo7rx4tYdiA==</t>
  </si>
  <si>
    <t>BFH-NMP1 on 16/05/2026 01:00</t>
  </si>
  <si>
    <t>37076092-9868-f111-ab0d-6045bd0f820b</t>
  </si>
  <si>
    <t>/eIFumqzCvhXlExWht0RiBNToaet21SU9NhnUuCoaVnzVxCH+l9j/uTR/PjXxrmGoq9WuP+roTK7lA0a5tS/kg==</t>
  </si>
  <si>
    <t>BFH-NMP1 on 16/05/2026 02:00</t>
  </si>
  <si>
    <t>d0fb9795-9868-f111-ab0d-0022483f55e5</t>
  </si>
  <si>
    <t>W05TUpbm6JAXi6keMG7H+BUFP52330lp1y+gx1HIOziPbIsvple2rjTiEhkEqMnV6ZwwMpngCfIojXoBfx7hBg==</t>
  </si>
  <si>
    <t>BFH-NMP1 on 16/05/2026 03:00</t>
  </si>
  <si>
    <t>b3c00493-9868-f111-ab0d-0022483f0fd9</t>
  </si>
  <si>
    <t>Ebimz8SolKIlz/+HwhiNiUXHqFL2R51Uwgl7h2E8DlpHkiqkxJeyy6pJW95XFko1+qsJPJEsVuBd7KPl5/xtng==</t>
  </si>
  <si>
    <t>BFH-NMP1 on 16/05/2026 04:00</t>
  </si>
  <si>
    <t>23076092-9868-f111-ab0d-6045bd0f820b</t>
  </si>
  <si>
    <t>xRet/AH8XdB0IWn4vmfZPMTJmdnLGGi28dxQ3GDjs+EYN1ONOrDQ6dZo+BRRvxMC/pdffuKUJJiBz9j/xTj+0g==</t>
  </si>
  <si>
    <t>BFH-NMP1 on 16/05/2026 05:00</t>
  </si>
  <si>
    <t>250a918f-9868-f111-ab0d-0022483f55e5</t>
  </si>
  <si>
    <t>D7pTW0JdlCwj7r4FHCZbNR2LZyFl045KS+wdQ3aolhKZ++EDCwm+X/ryn6kUenNSVi9tCKryqqOZAxTN+kQXlA==</t>
  </si>
  <si>
    <t>BFH-NMP1 on 16/05/2026 06:00</t>
  </si>
  <si>
    <t>0b076092-9868-f111-ab0d-6045bd0f820b</t>
  </si>
  <si>
    <t>5LEnQvxr8qMPzr3OEPSLEwH+fc8j8PhC26ADuKyL3sDA/mk5+9rgyntaU1hixEMadhT2w6i71pnE2y2VqvZNdA==</t>
  </si>
  <si>
    <t>BFH-NMP1 on 16/05/2026 07:00</t>
  </si>
  <si>
    <t>7c4a078d-9868-f111-ab0d-0022483f0fd9</t>
  </si>
  <si>
    <t>Dm7RMsA60qxY+eSbKrf10JtdhZti5gnC5bFHTPmu5P9JpCmYMq2KoXleSdyZQ22y+qrdIAzLlGg8K/d6SkLicw==</t>
  </si>
  <si>
    <t>BFH-NMP1 on 16/05/2026 08:00</t>
  </si>
  <si>
    <t>9358658c-9868-f111-ab0d-6045bd0f820b</t>
  </si>
  <si>
    <t>ZSr6OHPc/VoyCzmurONQnQAZYfJhIav59DZ2wgdsE1H6mgJC8tnpWDXNVDcNaBFW3cSuxQB8j8n1oD8swjpoQQ==</t>
  </si>
  <si>
    <t>BFH-NMP1 on 16/05/2026 09:00</t>
  </si>
  <si>
    <t>c34a078d-9868-f111-ab0d-0022483f0fd9</t>
  </si>
  <si>
    <t>DCCXtUx1XAPDdcMIvjPekh3fbJfWFy5AQCgdoXq+/RyKjO94g4lJna4qJhXaxn1G1fRf08rAgRas5f18m9Lmtg==</t>
  </si>
  <si>
    <t>BFH-NMP1 on 16/05/2026 10:00</t>
  </si>
  <si>
    <t>584b078d-9868-f111-ab0d-0022483f0fd9</t>
  </si>
  <si>
    <t>jK21mwpSwXWOplp2MVnhpd7tKrjyFWRnVAAzgRuX+VXRYxdwKIT3GWbOY977GxFex/JU3Uf916xXMYLi67qj9g==</t>
  </si>
  <si>
    <t>BFH-NMP1 on 16/05/2026 11:00</t>
  </si>
  <si>
    <t>994a078d-9868-f111-ab0d-0022483f0fd9</t>
  </si>
  <si>
    <t>+LWEuHpLwgKhGzv2+02A8WahVcpNiAzoAp8SwHNAhYIPfpPL08/VU/0jL49J4CAApV3BKZoDg+36JCTi/DY0Yw==</t>
  </si>
  <si>
    <t>BFH-NMP1 on 16/05/2026 12:00</t>
  </si>
  <si>
    <t>4afb9795-9868-f111-ab0d-0022483f55e5</t>
  </si>
  <si>
    <t>Gyo+VqmvVIjwti6GEX8/fS2EJo8wAEqkJWZlaULGOUOIRhUwkHayGKLIBHgTRDDe0Xig/MZBjjPkShjR6eNeZQ==</t>
  </si>
  <si>
    <t>BFH-NMP1 on 16/05/2026 13:00</t>
  </si>
  <si>
    <t>72076092-9868-f111-ab0d-6045bd0f820b</t>
  </si>
  <si>
    <t>9swQbibw9s0iiAvVJ5ITmJXG6VQrJeKceTfZ3wmjFxEGLz0AWLdQMhUnvOMB/kGTclfL6O9Xt1M5ZbhavKSXgQ==</t>
  </si>
  <si>
    <t>BFH-NMP1 on 16/05/2026 14:00</t>
  </si>
  <si>
    <t>d208918f-9868-f111-ab0d-0022483f55e5</t>
  </si>
  <si>
    <t>AHb+8x4LfbayvmEg04tt13jwZdK5YjBm2OljnjOjjjIlSI9JgLbtTdLDsF+cyeGZlHIBoNc1nHYo8CrCc7UuKA==</t>
  </si>
  <si>
    <t>BFH-NMP1 on 16/05/2026 15:00</t>
  </si>
  <si>
    <t>fffb9795-9868-f111-ab0d-0022483f55e5</t>
  </si>
  <si>
    <t>CQw9eYAZfqCZQ3gm22dAfumhYQf6I1WDbvk++BaaYl8H9Uoq3eysNwQwbPc5Lu5nsfIK6lty0j8fEg6ONs7M9A==</t>
  </si>
  <si>
    <t>BFH-NMP1 on 16/05/2026 16:00</t>
  </si>
  <si>
    <t>cbfb9795-9868-f111-ab0d-0022483f55e5</t>
  </si>
  <si>
    <t>xqGMEQIP8ARY6/f5QrDW2uZBdR01Nyaluh6x1k105jDiYrVbahp5lgUTUKWg9PmeNuCLHVBqYlhLKoAiGRJTGA==</t>
  </si>
  <si>
    <t>BFH-NMP1 on 16/05/2026 17:00</t>
  </si>
  <si>
    <t>050a918f-9868-f111-ab0d-0022483f55e5</t>
  </si>
  <si>
    <t>20fgZcYYylqQBuyX6fMCNs+PWRykTQdVF33fmIEXLdrh4v5xpvUjzljSOXoFIEQU5QuaOEluGSA9MYZVhVXRQQ==</t>
  </si>
  <si>
    <t>BFH-NMP1 on 16/05/2026 18:00</t>
  </si>
  <si>
    <t>68fb9795-9868-f111-ab0d-0022483f55e5</t>
  </si>
  <si>
    <t>jCC37Y+OvQk5ZFJSOGI1ZzevoccOEdnHpSyLrgdQLXL4sOBij4Gt1RXkEPp8ZxTCZhAEsnGNbzzfJf1aIzGJ7g==</t>
  </si>
  <si>
    <t>BFH-NMP1 on 16/05/2026 19:00</t>
  </si>
  <si>
    <t>7458658c-9868-f111-ab0d-6045bd0f820b</t>
  </si>
  <si>
    <t>SivqLF3EdAEcl2G5XUt6s5QaqZIgBCwvcRDIL3CsmK8Adb0kJBs9n/Cwam0DP6UbUmfnWw7ZN1ObHvQgVhYlXQ==</t>
  </si>
  <si>
    <t>BFH-NMP1 on 16/05/2026 20:00</t>
  </si>
  <si>
    <t>754b078d-9868-f111-ab0d-0022483f0fd9</t>
  </si>
  <si>
    <t>0ttqK8QFzzKpcgEXKa5M7xOcRpPUk7AAeMk5QdSF4sJXO1m5TrOE4xU7h0oDjvd5VHKEDEX/pdrIxqEkqslngQ==</t>
  </si>
  <si>
    <t>BFH-NMP1 on 16/05/2026 21:00</t>
  </si>
  <si>
    <t>2609918f-9868-f111-ab0d-0022483f55e5</t>
  </si>
  <si>
    <t>nj1nzIDiF8Qx5eoLcw7+VOcbOohXH570RtZB4x5hlkG7kobU0jC7qBaeKPmMKL0sFJGzMUEMlHeUjI/gNkZ15w==</t>
  </si>
  <si>
    <t>BFH-NMP1 on 16/05/2026 22:00</t>
  </si>
  <si>
    <t>0dfc9795-9868-f111-ab0d-0022483f55e5</t>
  </si>
  <si>
    <t>KSAguIEChiuRb/35dRPARVubYs0DTCh0lPUL60ZHjWCCrVXzFOPRlCdx0iMsseR1rYpUVUu73yrGJFgICzAVQw==</t>
  </si>
  <si>
    <t>BFH-NMP1 on 16/05/2026 23:00</t>
  </si>
  <si>
    <t>52076092-9868-f111-ab0d-6045bd0f820b</t>
  </si>
  <si>
    <t>dnsd3LS6kjw+a3JPIogpcsDGztCFC4UkpfnUBO9RdeVFVCzPBwOZRqFREKCsC1cY9EzkWIk0wNNxOK0JVTCGZA==</t>
  </si>
  <si>
    <t>BFH-NMP1 on 17/05/2026 00:00</t>
  </si>
  <si>
    <t>9f09918f-9868-f111-ab0d-0022483f55e5</t>
  </si>
  <si>
    <t>Z2cYOUw6ryaF7G+0UL7XJJU5YG1Z6v4oX5wdPC0sZwmAoawthD1BgqD7NAC0lExjbmCC2khY1UgPCnXFHwSG1w==</t>
  </si>
  <si>
    <t>BFH-NMP1 on 17/05/2026 01:00</t>
  </si>
  <si>
    <t>69fb9795-9868-f111-ab0d-0022483f55e5</t>
  </si>
  <si>
    <t>d+M3cZ5x5v9EBNKpMZmZ6YsH2jCBbtflYbIyDBPF3KCXwxZMOegGQ8TF8VM0mLRsF2B9NIvgeIMvDgPk+5z5SQ==</t>
  </si>
  <si>
    <t>BFH-NMP1 on 17/05/2026 02:00</t>
  </si>
  <si>
    <t>03086092-9868-f111-ab0d-6045bd0f820b</t>
  </si>
  <si>
    <t>zkS5shc3o77X00bXPERHJZHvPn6e90iFkU71Q0qntQ1suaQhnHPCZXYDXABjGir3N76ypfIMnjPuQd836+dWbQ==</t>
  </si>
  <si>
    <t>BFH-NMP1 on 17/05/2026 03:00</t>
  </si>
  <si>
    <t>ef066092-9868-f111-ab0d-6045bd0f820b</t>
  </si>
  <si>
    <t>UXCwYU/+c7oAAcZ83A6PsUjDQFFPictclWpHkIsJF4fXuUAigfIoxbP+3oGi8trSi37JsWnnuNGcSqE0K5qiVA==</t>
  </si>
  <si>
    <t>BFH-NMP1 on 17/05/2026 04:00</t>
  </si>
  <si>
    <t>ac076092-9868-f111-ab0d-6045bd0f820b</t>
  </si>
  <si>
    <t>McjnOMviyVu34z2gU0fFRQcY6F2RAY/nM/OSHEWO4Z28G8e6Q4zOLTNuaTJmheWA0OC0qzW0YmDWCQhNoqljgQ==</t>
  </si>
  <si>
    <t>BFH-NMP1 on 17/05/2026 05:00</t>
  </si>
  <si>
    <t>570d9689-9868-f111-ab0d-0022483f55e5</t>
  </si>
  <si>
    <t>6hNPZ4u6Oqkcy4ejRZkiA7j/F6MvIKGcUeuFDyblAXTyyPz86o0VFGlLMdczsvnEIASj+ZiszY/jmA9X12Ww3A==</t>
  </si>
  <si>
    <t>BFH-NMP1 on 17/05/2026 06:00</t>
  </si>
  <si>
    <t>5b09918f-9868-f111-ab0d-0022483f55e5</t>
  </si>
  <si>
    <t>AkhalNPjuduZGBAT4sVH7BSdd9yEwcZn6n42gy9kOgKI2Vh4eYnlLHbY+yGdsKQDsisM0N0HTKdPqpohjzzJkQ==</t>
  </si>
  <si>
    <t>BFH-NMP1 on 17/05/2026 07:00</t>
  </si>
  <si>
    <t>31fb9795-9868-f111-ab0d-0022483f55e5</t>
  </si>
  <si>
    <t>v2SQEXgvQd/8bBYBrGUUSaSAYwXxpnlTzl+YVBv4kCbvGAKcA40KGht42ulJnqcILM+QI5p7JCrXGBIgsNeVRQ==</t>
  </si>
  <si>
    <t>BFH-NMP1 on 17/05/2026 08:00</t>
  </si>
  <si>
    <t>a209918f-9868-f111-ab0d-0022483f55e5</t>
  </si>
  <si>
    <t>kdcMGcnAeWe6/kSRE6XVcfAlctYAkVkP9driCtxfKt7eV/j9pwt7kJWS7yFmb9deXOGKnJeBpsbl/MLFr9BuaQ==</t>
  </si>
  <si>
    <t>BFH-NMP1 on 17/05/2026 09:00</t>
  </si>
  <si>
    <t>381f5b98-9868-f111-ab0d-6045bd0f820b</t>
  </si>
  <si>
    <t>kTee7T17Ed8Si3TNCiooXYo87dmgx5MXpn/RBUN7SyHiiVlIObHRP8ZZCco1SIo23+jzTxs/a/KXbGAvnoeTww==</t>
  </si>
  <si>
    <t>BFH-NMP1 on 17/05/2026 10:00</t>
  </si>
  <si>
    <t>651f5b98-9868-f111-ab0d-6045bd0f820b</t>
  </si>
  <si>
    <t>fFSzhKy6VdBMh6FMCCWlmKIZj6FJFCUGE0G5C7feRJFewqIGZawPsHtqGkCVucv6cETBVBCzqovvannU48eG2g==</t>
  </si>
  <si>
    <t>BFH-NMP1 on 17/05/2026 11:00</t>
  </si>
  <si>
    <t>1509918f-9868-f111-ab0d-0022483f55e5</t>
  </si>
  <si>
    <t>bTQHb09/mkYiA8iPa8/6x15UhuTei7/MmM6zne814gH84OAkF96/PA4GdQGBC1tCWtchEZBV5nvD3d2NIDmDdA==</t>
  </si>
  <si>
    <t>BFH-NMP1 on 17/05/2026 12:00</t>
  </si>
  <si>
    <t>8d09918f-9868-f111-ab0d-0022483f55e5</t>
  </si>
  <si>
    <t>iBXlMeZTQIwcXVR9hBM2gtv5MexRQ2fhN0WjV9I+JynbXc/sKAal7G0q+SonPncmuW1YRodAec+tVM+e2XgakQ==</t>
  </si>
  <si>
    <t>BFH-NMP1 on 17/05/2026 13:00</t>
  </si>
  <si>
    <t>b209918f-9868-f111-ab0d-0022483f55e5</t>
  </si>
  <si>
    <t>AQU1mlc4UVaC2HUNx8dV7IB/on2eBMhhhLz2KkKz0sf6L68e4F+f5kzvNFwIu5hgmqhHWc5qCsMvV7H2vegYgw==</t>
  </si>
  <si>
    <t>BFH-NMP1 on 17/05/2026 14:00</t>
  </si>
  <si>
    <t>5f09918f-9868-f111-ab0d-0022483f55e5</t>
  </si>
  <si>
    <t>k6iTtbnF8qKuWuBwRKsNyc/vK8+50G/Sek5x4qH7JaCo9wBIRUeSVUgsmL5kERPD+JQBexQ6DRmi32TWH/O0Cw==</t>
  </si>
  <si>
    <t>BFH-NMP1 on 17/05/2026 15:00</t>
  </si>
  <si>
    <t>cb58658c-9868-f111-ab0d-6045bd0f820b</t>
  </si>
  <si>
    <t>+1GbioMQ0p991uZQgGIV/C0haPaU0gqshUAMuyjtAFqTJflhrilwoxnAS2ILnkA+o8H07ru2/S3ynKa9+Oa6zQ==</t>
  </si>
  <si>
    <t>BFH-NMP1 on 17/05/2026 16:00</t>
  </si>
  <si>
    <t>a858658c-9868-f111-ab0d-6045bd0f820b</t>
  </si>
  <si>
    <t>xTQYGNodxLyrx+AUY6BrVlkA5V6zzXTRwrS8ZPx7ZefwkBNs5IXk+z6JD3aBipmVref0W9VVXz/j/+tObXgwvA==</t>
  </si>
  <si>
    <t>BFH-NMP1 on 17/05/2026 17:00</t>
  </si>
  <si>
    <t>684b078d-9868-f111-ab0d-0022483f0fd9</t>
  </si>
  <si>
    <t>K2aNEx+TeMNTR6p3XkHeSBwCVqMphp3sOKigWAdjIrPHq40CPWoM4IsoBLoCe+Ln5FAayRiYKVuHgl8E/jCyfA==</t>
  </si>
  <si>
    <t>BFH-NMP1 on 17/05/2026 18:00</t>
  </si>
  <si>
    <t>10076092-9868-f111-ab0d-6045bd0f820b</t>
  </si>
  <si>
    <t>MD/2S3Zsr2UQRq12fJm00Pqhyc58Zd23iFyJysuKqMizs52SFUJrPnQ+KFIGaK7qZBpJLZJR2JDstF8wNkXQ2g==</t>
  </si>
  <si>
    <t>BFH-NMP1 on 17/05/2026 19:00</t>
  </si>
  <si>
    <t>e7fe0199-9868-f111-ab0d-0022483f0fd9</t>
  </si>
  <si>
    <t>aSevlIQOmyN7Neo+duqE6kh32Ln1g+ozK1Hp9IciaWvq3UNvFwMjyiKnJ5UZeieq3dF2e5JjMOeJAdqKoUIT2Q==</t>
  </si>
  <si>
    <t>BFH-NMP1 on 17/05/2026 20:00</t>
  </si>
  <si>
    <t>2d076092-9868-f111-ab0d-6045bd0f820b</t>
  </si>
  <si>
    <t>P08Dp6mqI9x6m599F+oi/WVah0BhzSvsyui0ZaB6qtOSkvEciI1fZ3EqJnVp9QJRke3D/6r4VbMU1+0pkDofmA==</t>
  </si>
  <si>
    <t>BFH-NMP1 on 17/05/2026 21:00</t>
  </si>
  <si>
    <t>4bc10493-9868-f111-ab0d-0022483f0fd9</t>
  </si>
  <si>
    <t>/9w3pC9PU1ykubkOj17j3rH7cL+gWEEuMB8Y4DZAa0wFQUxb53ad+OrJxKwkomuAl9pje787kbHe29YZrCsaRQ==</t>
  </si>
  <si>
    <t>BFH-NMP1 on 17/05/2026 22:00</t>
  </si>
  <si>
    <t>f9076092-9868-f111-ab0d-6045bd0f820b</t>
  </si>
  <si>
    <t>IZclFaaYpPB+TdZcP/J5o/8+tz1YUnLWoWrlOntQEz2Z+ovtKeq7bb/FrdFVayxsFZaIF1GhVBE/xKPNS//hBQ==</t>
  </si>
  <si>
    <t>BFH-NMP1 on 17/05/2026 23:00</t>
  </si>
  <si>
    <t>330a918f-9868-f111-ab0d-0022483f55e5</t>
  </si>
  <si>
    <t>CVQ4PTp14BwCoF/uBCktQ7G9dRY7WY2GgFS4emerMm6vt8H1Hv8kPuPQ/Q1yQOlxZF9VsLwM3uN7zqjAf88EOw==</t>
  </si>
  <si>
    <t>BFH-NMP1 on 18/05/2026 00:00</t>
  </si>
  <si>
    <t>cc076092-9868-f111-ab0d-6045bd0f820b</t>
  </si>
  <si>
    <t>ZDtZ3H0F8fpIsJF/c+7XIruUqOXs41fNXWQ2S28PMYh6rGx2kBcU4euY4V94loPF6SizzwnsE7xjIpbiM+VF6Q==</t>
  </si>
  <si>
    <t>BFH-NMP1 on 18/05/2026 01:00</t>
  </si>
  <si>
    <t>5ac10493-9868-f111-ab0d-0022483f0fd9</t>
  </si>
  <si>
    <t>+OVlsoDvDC6hfeqAL6Neki5z/q56AoedCWS//btH8ofem5c07a8o4ui9+AWODtPbr9oha1jIFdXl+uSIob6cOg==</t>
  </si>
  <si>
    <t>BFH-NMP1 on 18/05/2026 02:00</t>
  </si>
  <si>
    <t>e3066092-9868-f111-ab0d-6045bd0f820b</t>
  </si>
  <si>
    <t>s2sk+5mkQfXiyxXuBfFH71g59XCP5wKklawfTgEH75GtB+iBG1HJIXwB4Ls56LMYUDXZn90oyVngNM6hyBlBXg==</t>
  </si>
  <si>
    <t>BFH-NMP1 on 18/05/2026 03:00</t>
  </si>
  <si>
    <t>df066092-9868-f111-ab0d-6045bd0f820b</t>
  </si>
  <si>
    <t>0O5gxI+jH52hXI4F1UlmO8hH+owehGrEYhQrOP0tk2OQVXE43X45pUFpmV2qAsp7C2NCSin6mf1VQQCJr/O12w==</t>
  </si>
  <si>
    <t>BFH-NMP1 on 18/05/2026 04:00</t>
  </si>
  <si>
    <t>481f5b98-9868-f111-ab0d-6045bd0f820b</t>
  </si>
  <si>
    <t>5Zj0IuzHQPmuBCuNwVp9lB0ajE8jbX0oqQurZUCUO9DJEzT9XK703ZSJmx0KzMldffCrTgCm+Njigzl3wGsXyA==</t>
  </si>
  <si>
    <t>BFH-NMP1 on 18/05/2026 05:00</t>
  </si>
  <si>
    <t>69076092-9868-f111-ab0d-6045bd0f820b</t>
  </si>
  <si>
    <t>mdWlXr5gs4SVyDkhso27/RxQNKCmYjEcFGbHxhG/0IHsqI9Tos1PmEbxER3HWQ8WtO8rykm9sKNYyt+2+eHVvA==</t>
  </si>
  <si>
    <t>BFH-NMP1 on 18/05/2026 06:00</t>
  </si>
  <si>
    <t>c308918f-9868-f111-ab0d-0022483f55e5</t>
  </si>
  <si>
    <t>ShbExd2tvL0SkXupu9wyTjj9VTjfucYJ0DGqU1RiL7Q8uTYUE3qdcKmfBQtJAp24WHTMPseawxnCY5UjKEuzlA==</t>
  </si>
  <si>
    <t>BFH-NMP1 on 18/05/2026 07:00</t>
  </si>
  <si>
    <t>680d9689-9868-f111-ab0d-0022483f55e5</t>
  </si>
  <si>
    <t>jIhPM1V4+oyJBOffrsrG8vu6HDyTqsDLk8z4VZiYXkr3BMULyWJMl35qB+ZY6fIDXVL2s8jwVzi8TDanQg/Vww==</t>
  </si>
  <si>
    <t>BFH-NMP1 on 18/05/2026 08:00</t>
  </si>
  <si>
    <t>93c00493-9868-f111-ab0d-0022483f0fd9</t>
  </si>
  <si>
    <t>XCg9xJ8o1mNiLk7cNp7ti6aeX2dv3xmat9Sr45BC5s5ZH/nxKxG8rnd3dYQwhZVSepN8x4wu+PGAgcyvUZquew==</t>
  </si>
  <si>
    <t>BFH-NMP1 on 18/05/2026 09:00</t>
  </si>
  <si>
    <t>dfc10493-9868-f111-ab0d-0022483f0fd9</t>
  </si>
  <si>
    <t>TDnBvDCrqO4w341DTaJbr7zAdlj1ZRYAI9eY2TMfyEDQm8zlFgR0ddH9iD8v3ksgUCWm+TDyTWhXc1uOlUt6Zw==</t>
  </si>
  <si>
    <t>BFH-NMP1 on 18/05/2026 10:00</t>
  </si>
  <si>
    <t>40c20493-9868-f111-ab0d-0022483f0fd9</t>
  </si>
  <si>
    <t>lKBFGlcjCFGoFPTP2yvFi0D1XQokggPwB4RXT9TSMgFsF7WbKfvobht9JbSDPYSLGqi7E1VYjPzbBpR83SIiCw==</t>
  </si>
  <si>
    <t>BFH-NMP1 on 18/05/2026 11:00</t>
  </si>
  <si>
    <t>464b078d-9868-f111-ab0d-0022483f0fd9</t>
  </si>
  <si>
    <t>r2MEbu7sDLqYfdzIWvsPIFzDo6mKos+LJdaP4uS2PyKHBtwcZ+wZMJfwVs62KXN4Qs0dW+lQIugFZ5ZRYIq9Vg==</t>
  </si>
  <si>
    <t>BFH-NMP1 on 18/05/2026 12:00</t>
  </si>
  <si>
    <t>5358658c-9868-f111-ab0d-6045bd0f820b</t>
  </si>
  <si>
    <t>Nwyu9HneOV20Zk0FMT+gxzc2oOsKLIeVpnjaCuJX/sJhf12786Qg8zOe0EmERbDu+Gvicx7c/vPWj+3oKOi6nQ==</t>
  </si>
  <si>
    <t>BFH-NMP1 on 18/05/2026 13:00</t>
  </si>
  <si>
    <t>e208918f-9868-f111-ab0d-0022483f55e5</t>
  </si>
  <si>
    <t>Z7QPnykkXMGTY2trZs22NyjnbetaaSfc095RSnEFNfdLevu0astKGS/5PXEoK9a3ewKrvLxmgZErk3deaItYgw==</t>
  </si>
  <si>
    <t>BFH-NMP1 on 18/05/2026 14:00</t>
  </si>
  <si>
    <t>a7fe0199-9868-f111-ab0d-0022483f0fd9</t>
  </si>
  <si>
    <t>9c4YYTFlWj2N1F4cHbfca4DPPa0G/538FTL8eCCblxb/junnX3v9u3saH4oV3N7c4IuzXmdtE1gr92a78s9vfg==</t>
  </si>
  <si>
    <t>BFH-NMP1 on 18/05/2026 15:00</t>
  </si>
  <si>
    <t>b4fe0199-9868-f111-ab0d-0022483f0fd9</t>
  </si>
  <si>
    <t>V4cCVol79/lfT1PHdwHMWi4LFtqW1zOhVbq0LMNqhyvs+fSwjeA1cbY+zgeMrrlC92hN8lf5TAqOCdeno3to0w==</t>
  </si>
  <si>
    <t>BFH-NMP1 on 18/05/2026 16:00</t>
  </si>
  <si>
    <t>c458658c-9868-f111-ab0d-6045bd0f820b</t>
  </si>
  <si>
    <t>O14I8cEhJ+vQBhOp7nyPC2d9Z+7+YOpzeG+GKDt/MAfVfKa7MxCSndAus9bLU7uZ1gWXhUjdAMQTNV/FvK7iWA==</t>
  </si>
  <si>
    <t>BFH-NMP1 on 18/05/2026 17:00</t>
  </si>
  <si>
    <t>4a076092-9868-f111-ab0d-6045bd0f820b</t>
  </si>
  <si>
    <t>mS3NE0OeFraGJ/Ui6WcJnNBlY+KhgaNr9naIRJt4un35Puqi/SiQDTT3GlKyxsUmUm4CRUw4QN0b/DcjO+rVFg==</t>
  </si>
  <si>
    <t>BFH-NMP1 on 18/05/2026 18:00</t>
  </si>
  <si>
    <t>7b4b078d-9868-f111-ab0d-0022483f0fd9</t>
  </si>
  <si>
    <t>d4W+z/mrB64ol8Pmh9eVCo/Ud3bRmPsDyVlbTPaTEbE27SfRk4ixl0KFivvbyzWg4h0f66uKT2JGG/CJo5iUFw==</t>
  </si>
  <si>
    <t>BFH-NMP1 on 18/05/2026 19:00</t>
  </si>
  <si>
    <t>774b078d-9868-f111-ab0d-0022483f0fd9</t>
  </si>
  <si>
    <t>WEZ/gP1y8FzDMjKGEowo+eH+NHsPwEF2jnH6oRYvDfOABsWmd2Wg9b4+CwcV0XNrCRUm4ySYcuJOf6YnMOFArw==</t>
  </si>
  <si>
    <t>BFH-NMP1 on 18/05/2026 20:00</t>
  </si>
  <si>
    <t>714b078d-9868-f111-ab0d-0022483f0fd9</t>
  </si>
  <si>
    <t>Loa9x5MEeNZfcuklav/jtJJ5jzidxSO7arjdC1NKEP/ub2n4pNXfZrN3cwTG0KpVqtBria2VqgqgImwkZn724g==</t>
  </si>
  <si>
    <t>BFH-NMP1 on 18/05/2026 21:00</t>
  </si>
  <si>
    <t>4e58658c-9868-f111-ab0d-6045bd0f820b</t>
  </si>
  <si>
    <t>25o9jogAPq0N5F3Cve2OuDKiV3U4+CDS0wbUTGznMPohmJdDkwyxVXV6UHdjcC0tvDPJrHpT2p3NETX93Dq3Zw==</t>
  </si>
  <si>
    <t>BFH-NMP1 on 18/05/2026 22:00</t>
  </si>
  <si>
    <t>b24a078d-9868-f111-ab0d-0022483f0fd9</t>
  </si>
  <si>
    <t>rHMJjNJtq65hcffpPwG+YSWwRsz1K2Sy6Hc5R0Qdyi8oxBIVKNGW+59Di1vwRWNYRY5vuPMI7OW7lzgL1kd3gg==</t>
  </si>
  <si>
    <t>BFH-NMP1 on 18/05/2026 23:00</t>
  </si>
  <si>
    <t>bafe0199-9868-f111-ab0d-0022483f0fd9</t>
  </si>
  <si>
    <t>+2YyAUVPpZN7rMVrEVO/iaCFgZwJq3xcK4IZlxeXnoriXIJkg6GYcp6AwYZYDJnwfiuytyCMIg5QWHm74bKHDw==</t>
  </si>
  <si>
    <t>BFH-NMP1 on 19/05/2026 00:00</t>
  </si>
  <si>
    <t>634b078d-9868-f111-ab0d-0022483f0fd9</t>
  </si>
  <si>
    <t>aMw8Q5VdrJbSO6a2ZA+c+iQTeMHb1YS0Fl4aOmyypd9334zbjz7xLEhe0yPle5ZjM1sXIcE5VZqGCde8u0WAgA==</t>
  </si>
  <si>
    <t>BFH-NMP1 on 19/05/2026 01:00</t>
  </si>
  <si>
    <t>a0c00493-9868-f111-ab0d-0022483f0fd9</t>
  </si>
  <si>
    <t>G06PYRJ1H5BS6m5IpVOUMX+YCNXUlD3vLCwYfmzkLX+MN/F/qSFGiRHFhMwaw4NYcN1XrJ6cEYv+DQHTZ782zA==</t>
  </si>
  <si>
    <t>BFH-NMP1 on 19/05/2026 02:00</t>
  </si>
  <si>
    <t>b008918f-9868-f111-ab0d-0022483f55e5</t>
  </si>
  <si>
    <t>Yq+ue/oZYLmzsk5uDoa7sZOuFIEamRRHMbRKTYPJo8bG2dgs3iSGV/ZgApuwF/O1Zx3j0WIa99qSMgrXUKatsg==</t>
  </si>
  <si>
    <t>BFH-NMP1 on 19/05/2026 03:00</t>
  </si>
  <si>
    <t>d0c00493-9868-f111-ab0d-0022483f0fd9</t>
  </si>
  <si>
    <t>k3YZCfmvr3NnhW6phKJdmREl+BF6sBQvoEinndjymFF6IpyOPeP+3NMEDys48usb/0saxvkZCSRkBMZpZbfI+A==</t>
  </si>
  <si>
    <t>BFH-NMP1 on 19/05/2026 04:00</t>
  </si>
  <si>
    <t>ae08918f-9868-f111-ab0d-0022483f55e5</t>
  </si>
  <si>
    <t>1gK9TYQlGidFZzLdTAskQHe89jNVmqJNpqX0WoeNkrl8aGjUNhoezT+CQMRvs8BXvVyO9P0EMpQLdHAG9t3zFQ==</t>
  </si>
  <si>
    <t>BFH-NMP1 on 19/05/2026 05:00</t>
  </si>
  <si>
    <t>7c4b078d-9868-f111-ab0d-0022483f0fd9</t>
  </si>
  <si>
    <t>KhzL1uajEY/31F9qerXn5/Kzfic74PzlwzDPa5L7ZS3GTZbal/FcAWv8rT4Cfg1gp2sD1S3Nc0HGN1ro9R3rPg==</t>
  </si>
  <si>
    <t>BFH-NMP1 on 19/05/2026 06:00</t>
  </si>
  <si>
    <t>19c10493-9868-f111-ab0d-0022483f0fd9</t>
  </si>
  <si>
    <t>WBUpReFu5wzJlhO5GyY7MeMCQp7eXiMo4uIu33o0Kd3oSbexmRKLaNR9b7o2xdyDhs08Z7X59xuIIZSQV/taRA==</t>
  </si>
  <si>
    <t>BFH-NMP1 on 19/05/2026 07:00</t>
  </si>
  <si>
    <t>dcc10493-9868-f111-ab0d-0022483f0fd9</t>
  </si>
  <si>
    <t>bg4n9JqAyHgmPiKhOZqvahMMw158k/pIWMZQDAlPA17WW7+mqx4xRjCLS4JSWe5ft2pooYoXgFCRhSC+wRL2MA==</t>
  </si>
  <si>
    <t>BFH-NMP1 on 19/05/2026 08:00</t>
  </si>
  <si>
    <t>ecfb9795-9868-f111-ab0d-0022483f55e5</t>
  </si>
  <si>
    <t>MMRdkyp40rKZoN7beyZwD+kdv0EbFNed7xK2gvwBjivaYs+0ubtxkApdXJyOrc6r0W8pkdHOJ/JvjmfAz6LJVg==</t>
  </si>
  <si>
    <t>BFH-NMP1 on 19/05/2026 09:00</t>
  </si>
  <si>
    <t>e609918f-9868-f111-ab0d-0022483f55e5</t>
  </si>
  <si>
    <t>i4beEWTpjdIn2VWr2fId1iR4LgCIDlcuRcqDFVbyypLR3E40sK/mgIb8WyJ9+3bghJEKNcPkMVPIaxCXfxHOJA==</t>
  </si>
  <si>
    <t>BFH-NMP1 on 19/05/2026 10:00</t>
  </si>
  <si>
    <t>0c4b078d-9868-f111-ab0d-0022483f0fd9</t>
  </si>
  <si>
    <t>pwV/hlWtD6MFvpuc2Yv5ncegl2mard1CVllaSka/ErmpPD6cW3ROVfJwUeL/N0AT5sxZ3gbXEF1LzjnWBjz41A==</t>
  </si>
  <si>
    <t>BFH-NMP1 on 19/05/2026 11:00</t>
  </si>
  <si>
    <t>28076092-9868-f111-ab0d-6045bd0f820b</t>
  </si>
  <si>
    <t>5UqTZlA21I8B7z1ntHHirOw1VgcdOlqSKK0BWW1XjFn3vS2kCL5TbahEHDLu8ieb8hz0hQZvZZxXg2hnnJnL4A==</t>
  </si>
  <si>
    <t>BFH-NMP1 on 19/05/2026 12:00</t>
  </si>
  <si>
    <t>1ffc9795-9868-f111-ab0d-0022483f55e5</t>
  </si>
  <si>
    <t>6mtTvclYur0qev6bXr6k+zPWOYCCUOM6NXfCdAJXt+Pgtx1xovRXCGMeBbnpJ7eDwfdUA+wUFQIcobWdFhJBrQ==</t>
  </si>
  <si>
    <t>BFH-NMP1 on 19/05/2026 13:00</t>
  </si>
  <si>
    <t>c409918f-9868-f111-ab0d-0022483f55e5</t>
  </si>
  <si>
    <t>EqxM+mRx7giP8nP21RUdRRsT7qp3kTLzrfEUw3AaDh6G/CnNCwWHgho8l6aj2HAU0n+WeOgAxqFhVI1YXR4d+w==</t>
  </si>
  <si>
    <t>BFH-NMP1 on 19/05/2026 14:00</t>
  </si>
  <si>
    <t>49fb9795-9868-f111-ab0d-0022483f55e5</t>
  </si>
  <si>
    <t>KHVvupUqJf8eLQB/4mrtzBikOKrUVBnzdoOLOGKWusk+fJeZcKzcEZuRWRMDmCdfm37s8GeK9ppxMjPuuYA2fQ==</t>
  </si>
  <si>
    <t>BFH-NMP1 on 19/05/2026 15:00</t>
  </si>
  <si>
    <t>ef4a078d-9868-f111-ab0d-0022483f0fd9</t>
  </si>
  <si>
    <t>roTKoK4OseHVEBNOgXuYdsYUkBDK5iCyZvT8HPOEG8eAfHu6TVdbAi0TICovoSAC6bO6iEDbM85tZUEE3MrBdQ==</t>
  </si>
  <si>
    <t>BFH-NMP1 on 19/05/2026 16:00</t>
  </si>
  <si>
    <t>e9fe0199-9868-f111-ab0d-0022483f0fd9</t>
  </si>
  <si>
    <t>VWWOhTbDs/cz0N+/M5rChWewecfzQ58xb5UUaSFDkOtTYY5Bf04Ub9VcqcjcYv5yVDVnU4drZajyWNcDUU5ilw==</t>
  </si>
  <si>
    <t>BFH-NMP1 on 19/05/2026 17:00</t>
  </si>
  <si>
    <t>c2fb9795-9868-f111-ab0d-0022483f55e5</t>
  </si>
  <si>
    <t>OSoz01IhLMygUALSUXFTnaUAxl89XjsADdsKK3uYpZjxPMjI/TpJki7RJuSXZltPtYvRQPuO87pKZXK9OgLTeA==</t>
  </si>
  <si>
    <t>BFH-NMP1 on 19/05/2026 18:00</t>
  </si>
  <si>
    <t>3e58658c-9868-f111-ab0d-6045bd0f820b</t>
  </si>
  <si>
    <t>mKhSySNoo7MalMMSE/xQL0zIfAy1W2LC6nFrJWBv29mHigVcopHNLKJV7f3DVn38VpNGUHCTvfVkjZq94PXztg==</t>
  </si>
  <si>
    <t>BFH-NMP1 on 19/05/2026 19:00</t>
  </si>
  <si>
    <t>1109918f-9868-f111-ab0d-0022483f55e5</t>
  </si>
  <si>
    <t>mhkLXvWqiYgTEI/OiDE6GPlLTuN8ixtYRIhS3HtEiUkPCSw/rhZc5wyTzoyQbs8pU5jKLFIIz0bJENl2xk0LUA==</t>
  </si>
  <si>
    <t>BFH-NMP1 on 19/05/2026 20:00</t>
  </si>
  <si>
    <t>7a0d9689-9868-f111-ab0d-0022483f55e5</t>
  </si>
  <si>
    <t>QDJyNo2IZKaMyqsDzY+esGg9pIJQAOyMmzQkMUvo5tOO8N77Gmtko1+ZzbFwkV5lmFRNI402pOmO3KLOE4S3mw==</t>
  </si>
  <si>
    <t>BFH-NMP1 on 19/05/2026 21:00</t>
  </si>
  <si>
    <t>0b09918f-9868-f111-ab0d-0022483f55e5</t>
  </si>
  <si>
    <t>P3P8D+MAaHaWx0cr8w7Yc8WruFnOXxYik1LOrOIN+8Kq6FUhIJveJ3P5YZGI5GgzbOBg425mPya009mp8NE7uw==</t>
  </si>
  <si>
    <t>BFH-NMP1 on 19/05/2026 22:00</t>
  </si>
  <si>
    <t>c1c00493-9868-f111-ab0d-0022483f0fd9</t>
  </si>
  <si>
    <t>tJH9BrKX/GGWSKslfiqPKCkLk6hyi6sv1rT67eVHzekK73n7zINz41eBLUWcTkaCB3bNrBDQAP9EZIz9NCzyNg==</t>
  </si>
  <si>
    <t>BFH-NMP1 on 19/05/2026 23:00</t>
  </si>
  <si>
    <t>130a918f-9868-f111-ab0d-0022483f55e5</t>
  </si>
  <si>
    <t>nqNv2SicDt9R+GXKOP5mcn6gDkHlA2WkdXwo69zHpjllPU4fUVP2aRcD2hob/qOyTDZA2VNG4QGRs5ppWXK8nA==</t>
  </si>
  <si>
    <t>BFH-NMP1 on 20/05/2026 00:00</t>
  </si>
  <si>
    <t>39fb9795-9868-f111-ab0d-0022483f55e5</t>
  </si>
  <si>
    <t>0oyza1GwEPAsbTpDM2GcvSr/JNwkIzRsNMnOtbyMNZm7lMO0BVS3mPFHggNOmnCfwmqVnB9tgFDIfRtjGuTaqA==</t>
  </si>
  <si>
    <t>BFH-NMP1 on 20/05/2026 01:00</t>
  </si>
  <si>
    <t>f8066092-9868-f111-ab0d-6045bd0f820b</t>
  </si>
  <si>
    <t>acYfBZjpkW8PsMvXEDBj8ptStMHC2/5b80ng8LHFRC6Uli0p5Ywo0HDDHNj8S0yADaGBj/5jigdc8QLzBbZOpg==</t>
  </si>
  <si>
    <t>BFH-NMP1 on 20/05/2026 02:00</t>
  </si>
  <si>
    <t>ba58658c-9868-f111-ab0d-6045bd0f820b</t>
  </si>
  <si>
    <t>d+MKe0Ua4SrItHQ2MHBm3K9QibepcW10+QcuE/PPkY6e4O7k6eQOf1arJAqQ8u1sOjVC/rPJnRYsdsiDKpTiVw==</t>
  </si>
  <si>
    <t>BFH-NMP1 on 20/05/2026 03:00</t>
  </si>
  <si>
    <t>ebc00493-9868-f111-ab0d-0022483f0fd9</t>
  </si>
  <si>
    <t>EQq82q0gvsBlp+oMWYIFqRxIwDs0qrEkiWRNHEtsMGrrAHnVYLzwd9J1+oi21fkHIYBx9ndnmdEuXZgx/MBlug==</t>
  </si>
  <si>
    <t>BFH-NMP1 on 20/05/2026 04:00</t>
  </si>
  <si>
    <t>550d9689-9868-f111-ab0d-0022483f55e5</t>
  </si>
  <si>
    <t>5wfY6VYOSCKLtv5lqKd38kGpwNp99pVwyIFJowCO999YrcUvhekb2tCrCS/i2zUbic5WQDCo9j9e6HMjMx+CiQ==</t>
  </si>
  <si>
    <t>BFH-NMP1 on 20/05/2026 05:00</t>
  </si>
  <si>
    <t>aa58658c-9868-f111-ab0d-6045bd0f820b</t>
  </si>
  <si>
    <t>GVE9bRSylnlemQbqhNFVk96cjswm3LqzVDDYBFkQ1DDvNKyVaope6fXlAX8P3Z9afoFRL/0a0kAElUt98UhsUw==</t>
  </si>
  <si>
    <t>BFH-NMP1 on 20/05/2026 06:00</t>
  </si>
  <si>
    <t>3f076092-9868-f111-ab0d-6045bd0f820b</t>
  </si>
  <si>
    <t>yDkYTK4binMnaYgDEWV80IlzcnBU3M1/b1NdSe9VE2iGEKwA7sHWN6XfHpQs1G4OKq/zdFkxU7xVFQWOgucgDA==</t>
  </si>
  <si>
    <t>BFH-NMP1 on 20/05/2026 07:00</t>
  </si>
  <si>
    <t>05c20493-9868-f111-ab0d-0022483f0fd9</t>
  </si>
  <si>
    <t>aAynj+9i/HSH3k4yYSihLvvvaOyrBO0QdF/NQ7tnxs94UPi014Qy/9hik180g7x8wsIlmgQgqBF1XhE44rYLRg==</t>
  </si>
  <si>
    <t>BFH-NMP1 on 20/05/2026 08:00</t>
  </si>
  <si>
    <t>50fb9795-9868-f111-ab0d-0022483f55e5</t>
  </si>
  <si>
    <t>2nVuFlEeF6T1/6PGL01ncUGJOioaMgfFMoWa4RPUwLFltlj7gcrVuj7Lk8kPvgYc6TjlG2caS4lh1MFhfdFmmQ==</t>
  </si>
  <si>
    <t>BFH-NMP1 on 20/05/2026 09:00</t>
  </si>
  <si>
    <t>95c10493-9868-f111-ab0d-0022483f0fd9</t>
  </si>
  <si>
    <t>AAE2PAVBSDOLmN0Gh4/hrmrgnOVMCR2sxzdjuuTH7z8Qx8dopFqikq72Qs898wSobfmfvqqM7Ml6rysdaJQuLw==</t>
  </si>
  <si>
    <t>BFH-NMP1 on 20/05/2026 10:00</t>
  </si>
  <si>
    <t>ff076092-9868-f111-ab0d-6045bd0f820b</t>
  </si>
  <si>
    <t>wKui/Hyr/kVA5muhUExblsyHK0hgYKE4JgrQYCX14AF7sW9tEqqtW9meg5ypLLl2WKneiXyM5Y1RxfC3fpv1CQ==</t>
  </si>
  <si>
    <t>BFH-NMP1 on 20/05/2026 11:00</t>
  </si>
  <si>
    <t>c058658c-9868-f111-ab0d-6045bd0f820b</t>
  </si>
  <si>
    <t>O3YiQNKi7zWzg/54Rqd3inYV42RvqFOfFrkL6Q0os8I08ddlpwHa4Vw4/1RSe0lP7DgO1Vojq62HF7tm04bnaQ==</t>
  </si>
  <si>
    <t>BFH-NMP1 on 20/05/2026 12:00</t>
  </si>
  <si>
    <t>e61f5b98-9868-f111-ab0d-6045bd0f820b</t>
  </si>
  <si>
    <t>KKI2pwowHkpeExlh9kgwTuaVUe7y/65Fre/wCml15kzpQoltcStyQK4UCqJ3mD0Lr3Czz7b5q0wimdXvAiXPaA==</t>
  </si>
  <si>
    <t>BFH-NMP1 on 20/05/2026 13:00</t>
  </si>
  <si>
    <t>681f5b98-9868-f111-ab0d-6045bd0f820b</t>
  </si>
  <si>
    <t>FxnXBVui3maKUKzlTz40MTV3s5hLCXDoo7D5PCwHtQxjXXe4ojBCPvRWl5x880O077SKJivszT6lCTdTlBwesQ==</t>
  </si>
  <si>
    <t>BFH-NMP1 on 20/05/2026 14:00</t>
  </si>
  <si>
    <t>e4fb9795-9868-f111-ab0d-0022483f55e5</t>
  </si>
  <si>
    <t>C6ae73RTYzHPzphEKlLSOtbtbYvfUZwgWSxukESdeihfBwP5Wb2oEkG3f9JRud+d+5xJnuMtxw41HiT+dgB0ew==</t>
  </si>
  <si>
    <t>BFH-NMP1 on 20/05/2026 15:00</t>
  </si>
  <si>
    <t>5f076092-9868-f111-ab0d-6045bd0f820b</t>
  </si>
  <si>
    <t>PyKiBdopgRkBaxndBGu6UtuOKTuC85ODUIZuAx46ZAzweG6+W/KrUhps/hUxnD85enwXuaHHAteiBGyQWT51iQ==</t>
  </si>
  <si>
    <t>BFH-NMP1 on 20/05/2026 16:00</t>
  </si>
  <si>
    <t>9f58658c-9868-f111-ab0d-6045bd0f820b</t>
  </si>
  <si>
    <t>/uVv2EMiQQhDbwkpIIJ3p8N/TmdU4xkxcsb7UugVNi2CIRtQnaH3h70ZiGXbwSzzqD8/KCDZzCKLPKIwtQYFTA==</t>
  </si>
  <si>
    <t>BFH-NMP1 on 20/05/2026 17:00</t>
  </si>
  <si>
    <t>5e4b078d-9868-f111-ab0d-0022483f0fd9</t>
  </si>
  <si>
    <t>FJK4UUCS9/bHBUZ2aLenUoQp0i7iiyLNxfLSVZoI+H2yF410JIseQyccrQg/GaczrpzbDZswzd75qCDkUi5uMQ==</t>
  </si>
  <si>
    <t>BFH-NMP1 on 20/05/2026 18:00</t>
  </si>
  <si>
    <t>e4066092-9868-f111-ab0d-6045bd0f820b</t>
  </si>
  <si>
    <t>CCy8K6uLLZa7KowNlIk5JBpS0zohNQlV8Ro/JoVd93KFNkIy9TzH6MtBfIqqlVqwistjLJ/sNVVMHVXRgvb4ug==</t>
  </si>
  <si>
    <t>BFH-NMP1 on 20/05/2026 19:00</t>
  </si>
  <si>
    <t>14086092-9868-f111-ab0d-6045bd0f820b</t>
  </si>
  <si>
    <t>0uZQsmqmSq9cTzliDlX8oQx/a5Cb8Sd8Q8nDTReC15DM2hl1wA6wJVnOu64hUq1cTZ0j9Xg0xKraI0hbm4Gh3w==</t>
  </si>
  <si>
    <t>BFH-NMP1 on 20/05/2026 20:00</t>
  </si>
  <si>
    <t>79fb9795-9868-f111-ab0d-0022483f55e5</t>
  </si>
  <si>
    <t>moEA4aWkJKZxvzuhJzz45p+fw6BKxKutXmF/fpV1VqcHNw+zDUfbVjiOO+A4+FeGeBtoFs6qOKV4b+ibn4s7eg==</t>
  </si>
  <si>
    <t>BFH-NMP1 on 20/05/2026 21:00</t>
  </si>
  <si>
    <t>3b58658c-9868-f111-ab0d-6045bd0f820b</t>
  </si>
  <si>
    <t>CSpGbvvDaLGIIw24j/oFWeJAaXJFxkCRon6hENkIfxte7K/dSbixcGbTWNlFDApQQSWI0VyGmAJ9OcDoDcQtqA==</t>
  </si>
  <si>
    <t>BFH-NMP1 on 20/05/2026 22:00</t>
  </si>
  <si>
    <t>7c58658c-9868-f111-ab0d-6045bd0f820b</t>
  </si>
  <si>
    <t>h9DkA3rR01L2zwjXD6YuduNzxlmHNE7SZ1q1a8Je4t5zmH4hcvw/KjbJSZ/2W6dWx09C2KG6py8xMH/1GvO0NA==</t>
  </si>
  <si>
    <t>BFH-NMP1 on 20/05/2026 23:00</t>
  </si>
  <si>
    <t>43fb9795-9868-f111-ab0d-0022483f55e5</t>
  </si>
  <si>
    <t>kDuFYAlqwGYqa09g6A5HROSTkz08C/7BVu6xGTNZUYHypb3Cz4W+kb9L4RQm0Gg4ChlxZLFdeq93+kPhcAeulg==</t>
  </si>
  <si>
    <t>BFH-NMP1 on 21/05/2026 00:00</t>
  </si>
  <si>
    <t>0aff0199-9868-f111-ab0d-0022483f0fd9</t>
  </si>
  <si>
    <t>RYXUORAi/yXdPxyEJY1CWjq1otvdsGdIevWEmwFKR84OPUvSgFgV65MOWPrrKPJ7Vayx8fWYVngqdGWDvrWZHw==</t>
  </si>
  <si>
    <t>BFH-NMP1 on 21/05/2026 01:00</t>
  </si>
  <si>
    <t>8a58658c-9868-f111-ab0d-6045bd0f820b</t>
  </si>
  <si>
    <t>+2VfuwSwiN9yIG6vhZXoUtViP4Xyw9MSus/nMZSk8MOUEe3Wtgqdc8kPeXKKP0mJuY2odyikAztPoZbG180JFg==</t>
  </si>
  <si>
    <t>BFH-NMP1 on 21/05/2026 02:00</t>
  </si>
  <si>
    <t>d209918f-9868-f111-ab0d-0022483f55e5</t>
  </si>
  <si>
    <t>/ppra+qoHYTJjhK2EU4VAoK+sj8FqZV0DLi9OR1JTI6osA84ZDqiUUHSNnhQrzOGg0NGJ90NVBLN9UvWiL6REQ==</t>
  </si>
  <si>
    <t>BFH-NMP1 on 21/05/2026 03:00</t>
  </si>
  <si>
    <t>2e58658c-9868-f111-ab0d-6045bd0f820b</t>
  </si>
  <si>
    <t>X+gI1J2S6SVsJtKi+61RgHTSffuCElFhZUCiVTbaPvu42NVIMFxonQv8F0/jWFnoEvr8e1T1+pjurdoFqie1sQ==</t>
  </si>
  <si>
    <t>BFH-NMP1 on 21/05/2026 04:00</t>
  </si>
  <si>
    <t>29205b98-9868-f111-ab0d-6045bd0f820b</t>
  </si>
  <si>
    <t>vZuilIIGvnj9AlvJrcyPCtEfsz8ro+iJkk0tVICy3uV/MpTHX79wbW2J2g9O74cxxEDxUKRrHN49cFCxTWGCPw==</t>
  </si>
  <si>
    <t>BFH-NMP1 on 21/05/2026 05:00</t>
  </si>
  <si>
    <t>df076092-9868-f111-ab0d-6045bd0f820b</t>
  </si>
  <si>
    <t>eu/itIwzClWxab6yOCgRThwVKx+KJYYZWiolBfu0fU7IS/4F1ApBEjwLP+8zaRUGMChNWHr4+pvk/qck8pqULg==</t>
  </si>
  <si>
    <t>BFH-NMP1 on 21/05/2026 06:00</t>
  </si>
  <si>
    <t>884a078d-9868-f111-ab0d-0022483f0fd9</t>
  </si>
  <si>
    <t>DR4ZjdcrDBQ4O3k1hvH76YuRNkRadkoJrM6/Mzxl7iPQDWBswaYG9rFAPRDnnMZ/DYn/IKVzIf/P4wXhumjaDw==</t>
  </si>
  <si>
    <t>BFH-NMP1 on 21/05/2026 07:00</t>
  </si>
  <si>
    <t>22c20493-9868-f111-ab0d-0022483f0fd9</t>
  </si>
  <si>
    <t>pcPo+OWe8HjWk0aj1c96NUaq42+JafdY0iSqgDcc/byxUXn4NqI3nzWGp9MY3//2RSVPe0i/FIBeGDDW4ub5dg==</t>
  </si>
  <si>
    <t>BFH-NMP1 on 21/05/2026 08:00</t>
  </si>
  <si>
    <t>d9fe0199-9868-f111-ab0d-0022483f0fd9</t>
  </si>
  <si>
    <t>aoD3ApXC+fYvdbd0LhBSPeWdzqrxR+HDfRyb5h745Olf5wN8L9YBPQ8xVPTjMAvbykjduBji+0lBVJl2onthPQ==</t>
  </si>
  <si>
    <t>BFH-NMP1 on 21/05/2026 09:00</t>
  </si>
  <si>
    <t>54c10493-9868-f111-ab0d-0022483f0fd9</t>
  </si>
  <si>
    <t>FcBSaO6FnaqvSda++6vjPbp2TSS2OK8suBMirzcKPuKqlhYz2X1t7VNnk5fYpeFVX0TtLtqTro6yufUb/lijFA==</t>
  </si>
  <si>
    <t>BFH-NMP1 on 21/05/2026 10:00</t>
  </si>
  <si>
    <t>c258658c-9868-f111-ab0d-6045bd0f820b</t>
  </si>
  <si>
    <t>dulaQvlQm82ZvtFItBFLaFfzqdifOw8eQ8ILqBvnJXF5SkRz/O8stNQ6tTLOR3/LndXJHiuDDhJQkq+0r3ENFw==</t>
  </si>
  <si>
    <t>BFH-NMP1 on 21/05/2026 11:00</t>
  </si>
  <si>
    <t>fd066092-9868-f111-ab0d-6045bd0f820b</t>
  </si>
  <si>
    <t>u+Mju4loB5WTm+3/NauZd3f8Hc0DJ3NPJmwWecmsabU6MKpVccmd/xtwphehUJBO6+Bmf0ww9I8aHWETiZ68sQ==</t>
  </si>
  <si>
    <t>BFH-NMP1 on 21/05/2026 12:00</t>
  </si>
  <si>
    <t>e1066092-9868-f111-ab0d-6045bd0f820b</t>
  </si>
  <si>
    <t>iFfIBi1btAuoBlWlxpPZUmLYMgqdG0frlBzxR0iDFBt3dIiXPF5ud2Hms0sMt6DRy41gelGbvQNwIujZ8nq6wA==</t>
  </si>
  <si>
    <t>BFH-NMP1 on 21/05/2026 13:00</t>
  </si>
  <si>
    <t>4158658c-9868-f111-ab0d-6045bd0f820b</t>
  </si>
  <si>
    <t>DdMZmUrfW5olyU+Ft8q+Sv34kNIZY4akfy/m0/Tj2nTPmZF1qYO78l7as/S7ge4UId9IRB9yzwrfQZO47ummlQ==</t>
  </si>
  <si>
    <t>BFH-NMP1 on 21/05/2026 14:00</t>
  </si>
  <si>
    <t>9c1f5b98-9868-f111-ab0d-6045bd0f820b</t>
  </si>
  <si>
    <t>Wyt59Q5Jsgm7JF1Ae3U13F3eUXtK1S+MZi9yGSgO8sskgEXn9lihw2yYAYPGXOCqnrz7i5O86Mxps94yHO9Vzw==</t>
  </si>
  <si>
    <t>BFH-NMP1 on 21/05/2026 15:00</t>
  </si>
  <si>
    <t>6909918f-9868-f111-ab0d-0022483f55e5</t>
  </si>
  <si>
    <t>fz3p8TcpdqD9l6lqeTqu2oFONXl/I4tCcDQKQjYYeOOSm5FK9yQXsvnY9LM/4pridnTTJI34KtQhwYCfckbV1Q==</t>
  </si>
  <si>
    <t>BFH-NMP1 on 21/05/2026 16:00</t>
  </si>
  <si>
    <t>bf076092-9868-f111-ab0d-6045bd0f820b</t>
  </si>
  <si>
    <t>pFUZAkwn/4bCSeGwaYZyoOyhGROlNOpgHNLitQ3+KXv2xf6iTMv4+tr68U1XNNJIIgcjebZBqHF7wDUzCJHigQ==</t>
  </si>
  <si>
    <t>BFH-NMP1 on 21/05/2026 17:00</t>
  </si>
  <si>
    <t>62fb9795-9868-f111-ab0d-0022483f55e5</t>
  </si>
  <si>
    <t>NX30cVny/0uKcVN4FUpga0On6ZyX6DnMcWOd9Ekh6B0U7EBGb/OWjRQqChoo+dIe41vv8B6s7f5+5R4yJLh9mA==</t>
  </si>
  <si>
    <t>BFH-NMP1 on 21/05/2026 18:00</t>
  </si>
  <si>
    <t>efc10493-9868-f111-ab0d-0022483f0fd9</t>
  </si>
  <si>
    <t>6e2AgkGeZRLvfrV71qntFSkb1AhXeMLhs4kJ/vTyVqh7/4xtYwfArS9TlAuJ2VfDMpietLnD2kMAKU1QGszrVw==</t>
  </si>
  <si>
    <t>BFH-NMP1 on 21/05/2026 19:00</t>
  </si>
  <si>
    <t>17c10493-9868-f111-ab0d-0022483f0fd9</t>
  </si>
  <si>
    <t>6uR7UKpfNCjrdJOdqLgMgako7rli3C4bPiT6yH10dlnCTA059EcyAYROT/to7vCypDPJPsExpEpRhLGyTO5Btg==</t>
  </si>
  <si>
    <t>BFH-NMP1 on 21/05/2026 20:00</t>
  </si>
  <si>
    <t>824b078d-9868-f111-ab0d-0022483f0fd9</t>
  </si>
  <si>
    <t>KbtPLpbloB4tNH0lVlcuaVnBOxnr+8P/6qR5SE1nrQ6rE5U6vP5eH08AYQnFKCL1AbTKgI9hEN2feKm3mdve1Q==</t>
  </si>
  <si>
    <t>BFH-NMP1 on 21/05/2026 21:00</t>
  </si>
  <si>
    <t>e9066092-9868-f111-ab0d-6045bd0f820b</t>
  </si>
  <si>
    <t>/TDbKbWbMbDW1YxAf+KbX2JarAYDWXG1aqxdsX/M8YARDSeEAJIFB88n1f5opyT3bWsN/ZiG+8xx1wc13F29vA==</t>
  </si>
  <si>
    <t>BFH-NMP1 on 21/05/2026 22:00</t>
  </si>
  <si>
    <t>fb4a078d-9868-f111-ab0d-0022483f0fd9</t>
  </si>
  <si>
    <t>byegUWh6CSzUTEBpxY5xTcJceRJZ60vfg+fvm4l+RsVa9GNamEz87a4+RGLTLq12cxWbhoXBB5VSqY6koMHniQ==</t>
  </si>
  <si>
    <t>BFH-NMP1 on 21/05/2026 23:00</t>
  </si>
  <si>
    <t>9f4c9c9b-9868-f111-ab0d-0022483f55e5</t>
  </si>
  <si>
    <t>LKFDGW1P6Mr8uRDT49Qntm/fF8WCoHivY5kipqkrcfdZ1xoZ4EJuD9iJTQ8PFB9uqpj1ZR3IOk8v//PuiDRfjg==</t>
  </si>
  <si>
    <t>BFH-NMP1 on 22/05/2026 00:00</t>
  </si>
  <si>
    <t>854c9c9b-9868-f111-ab0d-0022483f55e5</t>
  </si>
  <si>
    <t>zIowE3qQG27nB1cvvy8VYCU2SaSNmHTw0koX5ktVCKf9glbi+f5RwfxxJJgM50y1NF3NAkq1R31lggL9Ihg0+Q==</t>
  </si>
  <si>
    <t>BFH-NMP1 on 22/05/2026 01:00</t>
  </si>
  <si>
    <t>624b078d-9868-f111-ab0d-0022483f0fd9</t>
  </si>
  <si>
    <t>mLjK8p1V1ONomNRgcOM1G2PRjSKLpwVGyNZH8MYA8z47sJ7FT3JGPvQgHkha+5SbzIaB3TE5Tuk9892ZAQ1ybg==</t>
  </si>
  <si>
    <t>BFH-NMP1 on 22/05/2026 02:00</t>
  </si>
  <si>
    <t>fd4a078d-9868-f111-ab0d-0022483f0fd9</t>
  </si>
  <si>
    <t>I0BpMtzZqDsSuE619cKeSB8QyoCjkQICqOhznlY9zl6qWjdtYn+bfXNoeJLRbHqg+pt5BboqGNoi32/qf0f2jw==</t>
  </si>
  <si>
    <t>BFH-NMP1 on 22/05/2026 03:00</t>
  </si>
  <si>
    <t>af09918f-9868-f111-ab0d-0022483f55e5</t>
  </si>
  <si>
    <t>XIFIS/CmXtWAtYxf1YH7xZjhEcIB9WKMiF5+cZ1zmjOg6E8+ZDIThm263KJWqj48yY3F3mQ7YM4rqDiUU4KYmg==</t>
  </si>
  <si>
    <t>BFH-NMP1 on 22/05/2026 04:00</t>
  </si>
  <si>
    <t>4c09918f-9868-f111-ab0d-0022483f55e5</t>
  </si>
  <si>
    <t>4BRIvgnTO7r0V3aS+f/usIp53VWnXqmASiKxX0P0m8wc6IVsqyjllhWtLkl7WW2QgrHp4/2VyLQc+o3JvLFKMw==</t>
  </si>
  <si>
    <t>BFH-NMP1 on 22/05/2026 05:00</t>
  </si>
  <si>
    <t>02086092-9868-f111-ab0d-6045bd0f820b</t>
  </si>
  <si>
    <t>Uruz2e81A6pIKcVAtrsujiI1elLDLQCHHdIGn4uflM5nuwbK6NW3mZAv9SBO0OjH0gdqp8cLbk+8KQIIycyuyw==</t>
  </si>
  <si>
    <t>BFH-NMP1 on 22/05/2026 06:00</t>
  </si>
  <si>
    <t>7afb9795-9868-f111-ab0d-0022483f55e5</t>
  </si>
  <si>
    <t>T39SjAdPVZxXssIJn28YiT/Ep7CElQkzBO9vb26RWc1mP+uue1zr+ZgMDYGdasQK2TfVuC+4KNxBWKrrVKu/8w==</t>
  </si>
  <si>
    <t>BFH-NMP1 on 22/05/2026 07:00</t>
  </si>
  <si>
    <t>2958658c-9868-f111-ab0d-6045bd0f820b</t>
  </si>
  <si>
    <t>gJHclaydpE5NidpVDN9vxuem7PUXZ9s56xt5SGdXaoG36+fTxR661cKUHVttNVz3epKRnTmAsp5+xcIXHp+9mQ==</t>
  </si>
  <si>
    <t>BFH-NMP1 on 22/05/2026 08:00</t>
  </si>
  <si>
    <t>fcfb9795-9868-f111-ab0d-0022483f55e5</t>
  </si>
  <si>
    <t>PZLdBtZHf/ZQVFJhKVCEN/Wd16E1kwUg2P8aoEOrxtOOdTnIMocdaiqE3j0Za0BFG8ng9tUYSQHLrIR1Wup7tA==</t>
  </si>
  <si>
    <t>BFH-NMP1 on 22/05/2026 09:00</t>
  </si>
  <si>
    <t>9858658c-9868-f111-ab0d-6045bd0f820b</t>
  </si>
  <si>
    <t>LhPaHf0LIGgyvmeF1xLG4hO0rVVaZKc9PAcSwbsySpUNl4u8lQVv1dhetsMgGhQGg6mxCUO7SUd1uX5rxztY3g==</t>
  </si>
  <si>
    <t>BFH-NMP1 on 22/05/2026 10:00</t>
  </si>
  <si>
    <t>21c20493-9868-f111-ab0d-0022483f0fd9</t>
  </si>
  <si>
    <t>3R6EIDAjOJGC1kWGM+3RV69ELmO2Q4inzxSek5C9QHODvz526wGi5shy3E/+YL70z5FBvS4CsX6r6QWx9dYqyw==</t>
  </si>
  <si>
    <t>BFH-NMP1 on 22/05/2026 11:00</t>
  </si>
  <si>
    <t>fe076092-9868-f111-ab0d-6045bd0f820b</t>
  </si>
  <si>
    <t>tv99jfwO/J7+Bts18zTP4QMVtwHsppoDXaKdaceU3WKsNHZ3OZKVKZ7fzMmNFEOmp5YsecadLPIpQPKu4CTAhA==</t>
  </si>
  <si>
    <t>BFH-NMP1 on 22/05/2026 12:00</t>
  </si>
  <si>
    <t>d5fb9795-9868-f111-ab0d-0022483f55e5</t>
  </si>
  <si>
    <t>hJ7qsQoM25R4AFYuL4oIM+lHyu4sZ+FHXJmYFN4+Dm7ms04OYM2yASBG1X/3Yr0lN5NNM+5gny2rc47CH+TsYw==</t>
  </si>
  <si>
    <t>BFH-NMP1 on 22/05/2026 13:00</t>
  </si>
  <si>
    <t>20ff0199-9868-f111-ab0d-0022483f0fd9</t>
  </si>
  <si>
    <t>oUPkz89zCYginjEerm4fSz0V8E7BBsAGAs+PslVL3Xi4O3+6FfikFIs7KWJLdBErXlv2fYUSrzy+srexCfBOKg==</t>
  </si>
  <si>
    <t>BFH-NMP1 on 22/05/2026 14:00</t>
  </si>
  <si>
    <t>3009918f-9868-f111-ab0d-0022483f55e5</t>
  </si>
  <si>
    <t>PN7Y2oc3Im96lSqUeNFf19y+s57ItcbQgHNxs0yzC/WizeG2aIKpV/cZqV0jDQTx8UwrfrsEz4IwLlpvKGZ8Uw==</t>
  </si>
  <si>
    <t>BFH-NMP1 on 22/05/2026 15:00</t>
  </si>
  <si>
    <t>03076092-9868-f111-ab0d-6045bd0f820b</t>
  </si>
  <si>
    <t>u3ygXlaVLyOdEnU1MB848NFuiUXBBAwpQsJLRt32mO9VpmpWlL6F32Dvh5q1ZwH78gbpWtUVZXOawppXNKWMKA==</t>
  </si>
  <si>
    <t>BFH-NMP1 on 22/05/2026 16:00</t>
  </si>
  <si>
    <t>5b076092-9868-f111-ab0d-6045bd0f820b</t>
  </si>
  <si>
    <t>62LCWoux8qTR++u6F0DhjsZXDfsDluwUKrHbdSbaofwUTVxS/kPexRMpLyhLeuPSsPcjpDUhhU+SnwXWfz/amw==</t>
  </si>
  <si>
    <t>BFH-NMP1 on 22/05/2026 17:00</t>
  </si>
  <si>
    <t>80c00493-9868-f111-ab0d-0022483f0fd9</t>
  </si>
  <si>
    <t>b6QQnuW2+08Q5X7fI9aWVp4k4cLYrrVvCD+9ipGAx3XYJBC/+6O27HC1fLs0jKsuUQrT/zyZo59Yzg+3728W9g==</t>
  </si>
  <si>
    <t>BFH-NMP1 on 22/05/2026 18:00</t>
  </si>
  <si>
    <t>b458658c-9868-f111-ab0d-6045bd0f820b</t>
  </si>
  <si>
    <t>9crQIhulMvZV9V28NUXzdtt+zQMZFgKHPVdvSmnsuE6AeNM7CZL7DnLrANiEojA/rVRle6/+R5vcjYZmO7ZwlQ==</t>
  </si>
  <si>
    <t>BFH-NMP1 on 22/05/2026 19:00</t>
  </si>
  <si>
    <t>fec00493-9868-f111-ab0d-0022483f0fd9</t>
  </si>
  <si>
    <t>F5wB+qPkLwjbXu8vYyMafvSQN/NY6xwHS9ukPepMWXrU9JO/KDhUEdixy0wKRTaPMj+uz2oyOIlNLfIrXPywVA==</t>
  </si>
  <si>
    <t>BFH-NMP1 on 22/05/2026 20:00</t>
  </si>
  <si>
    <t>394b078d-9868-f111-ab0d-0022483f0fd9</t>
  </si>
  <si>
    <t>1+FXEeN83ZQyxhw2en4u/F7nVD6afJYXcPAYIdRPKqknUlPBD8JigKJ5Pyfdp2K98QDFPUNKCUEPWA71AU3rKg==</t>
  </si>
  <si>
    <t>BFH-NMP1 on 22/05/2026 21:00</t>
  </si>
  <si>
    <t>2ec20493-9868-f111-ab0d-0022483f0fd9</t>
  </si>
  <si>
    <t>C1Miic1S8ZJjKeT80Jkr++mgp7gk4WHodTn/jVN8t5CYehhdi6PSyvo0iTzwNUU590lnQsxz5oWq9gPVUDbmNQ==</t>
  </si>
  <si>
    <t>BFH-NMP1 on 22/05/2026 22:00</t>
  </si>
  <si>
    <t>9d4a078d-9868-f111-ab0d-0022483f0fd9</t>
  </si>
  <si>
    <t>VR1ckZp0AcYiY17LfH3WhcuU+LH4icioaeqcFjXSQj5HMaODSM7dtwFjyEO9wPv8P4wcGSY0WPHr3ZuDcBnL4w==</t>
  </si>
  <si>
    <t>BFH-NMP1 on 22/05/2026 23:00</t>
  </si>
  <si>
    <t>bac00493-9868-f111-ab0d-0022483f0fd9</t>
  </si>
  <si>
    <t>XR+U36xeqYH4JPaawIY7rZMtdHb5KdDFt867P/SG5tKVrQ7YhZhnmxEvL3fC5Ynm47rOfxquBILP2+nqpehgaw==</t>
  </si>
  <si>
    <t>BFH-NMP1 on 23/05/2026 00:00</t>
  </si>
  <si>
    <t>4a09918f-9868-f111-ab0d-0022483f55e5</t>
  </si>
  <si>
    <t>m0akz4gpFNKqnDIV4wZy2gCltQ0AQYfGRjNnCHZaWY1Z6+Dsfzh8EBXOf2RSZYH99CFOFmRocFLJ8XLt9GPkdQ==</t>
  </si>
  <si>
    <t>BFH-NMP1 on 23/05/2026 01:00</t>
  </si>
  <si>
    <t>44fb9795-9868-f111-ab0d-0022483f55e5</t>
  </si>
  <si>
    <t>6DP+K0IQ0B11xlTX8mpqUGR8R2c2VNpAewY9YvkfkYu3Yd56rxyJlBB5yKjwicoOjd6T+ekGjRMIDQNR9oQ4Hw==</t>
  </si>
  <si>
    <t>BFH-NMP1 on 23/05/2026 02:00</t>
  </si>
  <si>
    <t>c0076092-9868-f111-ab0d-6045bd0f820b</t>
  </si>
  <si>
    <t>ZI9UrJkN4MEiMqFHVd7jOezJL6EV0voCverBeCCjoVfIjLkuxnKgjss58x8Z3jjwzMi8P3mPPqbvGZgobn7ZBQ==</t>
  </si>
  <si>
    <t>BFH-NMP1 on 23/05/2026 03:00</t>
  </si>
  <si>
    <t>4e076092-9868-f111-ab0d-6045bd0f820b</t>
  </si>
  <si>
    <t>ypICROLEApg+oNlwkrng2RGbJA5SdObLDqti6T3PsgBsiZMQQOi9aEC6j1EaQ+rGfoOEJ1D0wkjjLpdtEsQZxw==</t>
  </si>
  <si>
    <t>BFH-NMP1 on 23/05/2026 04:00</t>
  </si>
  <si>
    <t>9bfe0199-9868-f111-ab0d-0022483f0fd9</t>
  </si>
  <si>
    <t>WuXRetnjGNa2liSINYLyy16pAG78f9JAOJYsKy9z9ScK5YqhQQn5G95OIM5by693JmG1kF1knuO/J8FrFCf/Aw==</t>
  </si>
  <si>
    <t>BFH-NMP1 on 23/05/2026 05:00</t>
  </si>
  <si>
    <t>ef09918f-9868-f111-ab0d-0022483f55e5</t>
  </si>
  <si>
    <t>J93j8pQhVcQzxoJkiFY5fPX98LQUziVbejVQA3U7/hdPCpHjXTNtAD3sdzkMoWJb3e+68KPIsK6Q2PnjaJSiLw==</t>
  </si>
  <si>
    <t>BFH-NMP1 on 23/05/2026 06:00</t>
  </si>
  <si>
    <t>9909918f-9868-f111-ab0d-0022483f55e5</t>
  </si>
  <si>
    <t>ns8HE01IQ08gjxp89rMF+kFhmxGj8OD4DN0G700dvauDoCQ7tvxk2czseK5CzX1T4Q2uq4VJ1w09827/+gab+w==</t>
  </si>
  <si>
    <t>BFH-NMP1 on 23/05/2026 07:00</t>
  </si>
  <si>
    <t>dffb9795-9868-f111-ab0d-0022483f55e5</t>
  </si>
  <si>
    <t>T7rqON8V1J25/uBLgmCyQaL+iMDOwnxzVPLFHGaBA/UC9dKGmx1fvBYXWv1YYl1hairz8AvASkWTzNtiaYrlxQ==</t>
  </si>
  <si>
    <t>BFH-NMP1 on 23/05/2026 08:00</t>
  </si>
  <si>
    <t>a909918f-9868-f111-ab0d-0022483f55e5</t>
  </si>
  <si>
    <t>+5WlX9yBubfRz42R9sOuh1n9zMOj4FktyzX8v30QXsK3hArnF/CxOCrpw3bUk02tahbbqgrNozTEbT4J27nAlQ==</t>
  </si>
  <si>
    <t>BFH-NMP1 on 23/05/2026 09:00</t>
  </si>
  <si>
    <t>3d4b078d-9868-f111-ab0d-0022483f0fd9</t>
  </si>
  <si>
    <t>+LPX6rFs8TzlQ+va1ecke7SwuctxEhmHTQu9GtoHhhROAozIDA3Fe0YHnfL7ZkpiL+fZdd5zDXGEURXsOVJLIg==</t>
  </si>
  <si>
    <t>BFH-NMP1 on 23/05/2026 10:00</t>
  </si>
  <si>
    <t>814b078d-9868-f111-ab0d-0022483f0fd9</t>
  </si>
  <si>
    <t>sh7xP2pg6WZfk6SJnUYxIDSfuxqRO5H6d8VwYieJIiOux1mjtcHH2wd1unf7MsPTwGtZZZ0MxjRwhvcrV8jyPQ==</t>
  </si>
  <si>
    <t>BFH-NMP1 on 23/05/2026 11:00</t>
  </si>
  <si>
    <t>7b09918f-9868-f111-ab0d-0022483f55e5</t>
  </si>
  <si>
    <t>7qxik317HrWjVusPiuxC8oLkOTn9YamtaazxcBh7ZmlTfG6tbYFnD/deNdEFkc9ql3pFHDyo3tnt7C2g2aBNpw==</t>
  </si>
  <si>
    <t>BFH-NMP1 on 23/05/2026 12:00</t>
  </si>
  <si>
    <t>30076092-9868-f111-ab0d-6045bd0f820b</t>
  </si>
  <si>
    <t>g8PetOqH+NH9wOOhnhbn5b4yQy2pxg8xuEKEpSix4mQrzB+TQ/L354H5zeKr13OspgMf4xn5g0iHunZhelfZ5w==</t>
  </si>
  <si>
    <t>BFH-NMP1 on 23/05/2026 13:00</t>
  </si>
  <si>
    <t>c64a078d-9868-f111-ab0d-0022483f0fd9</t>
  </si>
  <si>
    <t>M3dauE/xCwZ6fLPlj2nPGKEEn5lYra2OSwObb/3VQDGZHu8hf+ca6+fgpzxK2mn3TcJSMvSbAISwWDgdFNoQ7g==</t>
  </si>
  <si>
    <t>BFH-NMP1 on 23/05/2026 14:00</t>
  </si>
  <si>
    <t>e709918f-9868-f111-ab0d-0022483f55e5</t>
  </si>
  <si>
    <t>Rz6mfA3dkBkg0gMLomrTJfFsJQ+mHg121PAPgol7xuWX1aoDnShawjphQtAFHUCy92xpLkaV9+1A+pcBfAS8lw==</t>
  </si>
  <si>
    <t>BFH-NMP1 on 23/05/2026 15:00</t>
  </si>
  <si>
    <t>3bfb9795-9868-f111-ab0d-0022483f55e5</t>
  </si>
  <si>
    <t>szHBB5c70poLyaSuq5j0OeDNR6OqrvkpohS3G9eeUnZnV28HAAChsuolb3eTlXAHTc4Te5JM1BOio/w1s8EkcQ==</t>
  </si>
  <si>
    <t>BFH-NMP1 on 23/05/2026 16:00</t>
  </si>
  <si>
    <t>934c9c9b-9868-f111-ab0d-0022483f55e5</t>
  </si>
  <si>
    <t>otM3BnMAl//puLPhcgqfn5n+sF1di6LvRqJNKuJDFunNRUq478WyuoK2xSuFI4n7dv+1KfwV+lWjmCu/xDfYkg==</t>
  </si>
  <si>
    <t>BFH-NMP1 on 23/05/2026 17:00</t>
  </si>
  <si>
    <t>e2fb9795-9868-f111-ab0d-0022483f55e5</t>
  </si>
  <si>
    <t>VLygGTkX3WSjC1oGmZzP+w6SiQj9jDZ7/t7sLJeZCRz9v8Q5Xd7lbjngWAuuxWaXgZStNPlzyStQ/5Auc7l53Q==</t>
  </si>
  <si>
    <t>BFH-NMP1 on 23/05/2026 18:00</t>
  </si>
  <si>
    <t>2509918f-9868-f111-ab0d-0022483f55e5</t>
  </si>
  <si>
    <t>L0XEEc1oGzz0dieY9HK5VMY5IQVX6eXDaNosQdVMIl+mYwDdAD92eQt0+awV501AkyogFjU4s8EKlybuJhPkEw==</t>
  </si>
  <si>
    <t>BFH-NMP1 on 23/05/2026 19:00</t>
  </si>
  <si>
    <t>47c10493-9868-f111-ab0d-0022483f0fd9</t>
  </si>
  <si>
    <t>LhlCUq4DCr0NIH8Zp6XHFpaoY0wLQhcvaskIyJxf7omBDSTaEv9LHDEPihcHynO5tLVzjL92MDKUnFsGZdjnbA==</t>
  </si>
  <si>
    <t>BFH-NMP1 on 23/05/2026 20:00</t>
  </si>
  <si>
    <t>3ffb9795-9868-f111-ab0d-0022483f55e5</t>
  </si>
  <si>
    <t>oJDReF4noELUgYA0zfvJSHxhoiFXyZGZMhPWPJPabvEXYZD/RRQPf++c1hmPb51KCZoTIZTU9mLNds1e5yaAaQ==</t>
  </si>
  <si>
    <t>BFH-NMP1 on 23/05/2026 21:00</t>
  </si>
  <si>
    <t>dafe0199-9868-f111-ab0d-0022483f0fd9</t>
  </si>
  <si>
    <t>FM/nQjMDob3ZMdGQLEhBXGRU4yPYF1RgbTO4rA5hSaM20UlVTZL94TlldhJ33Y3j1DIBMj9xbIuFG9BrVpg+IA==</t>
  </si>
  <si>
    <t>BFH-NMP1 on 23/05/2026 22:00</t>
  </si>
  <si>
    <t>2dc20493-9868-f111-ab0d-0022483f0fd9</t>
  </si>
  <si>
    <t>kd806EdpaWcArlII+fk1nHsD/xbTs01EQNyAUKBTCE1s6Md2yNZdfpJFIImpx4roeZUeQSoopg11aNxugMhLoQ==</t>
  </si>
  <si>
    <t>BFH-NMP1 on 23/05/2026 23:00</t>
  </si>
  <si>
    <t>81c00493-9868-f111-ab0d-0022483f0fd9</t>
  </si>
  <si>
    <t>vfj621HL35y7pAvPXWcp+QjVNzKWrk8Mp0uWUnqnse5kaLb/30WezVGgg73LC3XM+dBib0c+C6QaLNGbLs0djA==</t>
  </si>
  <si>
    <t>BFH-NMP1 on 24/05/2026 00:00</t>
  </si>
  <si>
    <t>a04a078d-9868-f111-ab0d-0022483f0fd9</t>
  </si>
  <si>
    <t>xK+wkqMjlBk6JKosRknyKV5UK7JO5c3U9rnzopTjwC1r4PIDMVU9a0eCqK5ohjRQDIlK26EphCbu7ayQsH7gYg==</t>
  </si>
  <si>
    <t>BFH-NMP1 on 24/05/2026 01:00</t>
  </si>
  <si>
    <t>c7c00493-9868-f111-ab0d-0022483f0fd9</t>
  </si>
  <si>
    <t>NV8FwT6RbmwXZVj+JBgCtffVJaihn6vW+knyerhMBlk8DHmuTARPyN7/n9XAiMh3OFkO4iq6m6eBfTC5yP43dg==</t>
  </si>
  <si>
    <t>BFH-NMP1 on 24/05/2026 02:00</t>
  </si>
  <si>
    <t>804c9c9b-9868-f111-ab0d-0022483f55e5</t>
  </si>
  <si>
    <t>S7y5UAmP0NW7W8HHNVd46g9pXp3zOY2xor/NqW4/Mr9apr8ZF6zX6jk51j4dQ7UXYVO7Nr09NM8/Q6sI14m0wg==</t>
  </si>
  <si>
    <t>BFH-NMP1 on 24/05/2026 03:00</t>
  </si>
  <si>
    <t>e508918f-9868-f111-ab0d-0022483f55e5</t>
  </si>
  <si>
    <t>Jon4bvU5NCSn8NRo2t1jPnMS20hvfZfCYEp/920x1nlZ1pNTJm0KTWS0uOnVUbKqXpVov1iDPrjZSI1IqPaTNA==</t>
  </si>
  <si>
    <t>BFH-NMP1 on 24/05/2026 04:00</t>
  </si>
  <si>
    <t>3fc20493-9868-f111-ab0d-0022483f0fd9</t>
  </si>
  <si>
    <t>P4i7Nw4/Oi1Z8e6LXZR1Q6m5KgZk+eJftuNr4rwvIqK4vDX2dHjZ4zLXPTGlj7bgWfVykUATpyn7S+OKfI6XnQ==</t>
  </si>
  <si>
    <t>BFH-NMP1 on 24/05/2026 05:00</t>
  </si>
  <si>
    <t>4b1f5b98-9868-f111-ab0d-6045bd0f820b</t>
  </si>
  <si>
    <t>Ztgj+rHeOR7yueYmZFLjgjRciTQEpNiuI60qLG6VstMmt3auURgFlJerN+kME4YRHlw8xyvdNRJCfe6NguubsA==</t>
  </si>
  <si>
    <t>BFH-NMP1 on 24/05/2026 06:00</t>
  </si>
  <si>
    <t>611f5b98-9868-f111-ab0d-6045bd0f820b</t>
  </si>
  <si>
    <t>dj52VpYzM8msRLKtf8YNOAev0AvGi/NehLt1Lv8TMv30ZCa/1CczHCZKKskbHx8nBcSTiIx0pUKq9QkYikMH/A==</t>
  </si>
  <si>
    <t>BFH-NMP1 on 24/05/2026 07:00</t>
  </si>
  <si>
    <t>f71f5b98-9868-f111-ab0d-6045bd0f820b</t>
  </si>
  <si>
    <t>nY3hDZRAfO1srocEIOAYShXf8nBlCOgVp9WpKTtsLqOKCFKzFc083IzLD6I1+oMxtHYEgzVg9FbDq9fsnQZ9bA==</t>
  </si>
  <si>
    <t>BFH-NMP1 on 24/05/2026 08:00</t>
  </si>
  <si>
    <t>19086092-9868-f111-ab0d-6045bd0f820b</t>
  </si>
  <si>
    <t>JKY6lNN/pSVnNCXrdM+1jWE3zLYs3EAnQ1oIIadJOaXmUVTEtkruvqzj44dS4RBV3HDOenTpkhp1NI3im2G6tg==</t>
  </si>
  <si>
    <t>BFH-NMP1 on 24/05/2026 09:00</t>
  </si>
  <si>
    <t>da076092-9868-f111-ab0d-6045bd0f820b</t>
  </si>
  <si>
    <t>uXD+GfvZ1bemMv1P38NcjLuOp+05QPfj8bE2NeoPtkpBJ4RFo978S5DA+hBEBxjzFUEeVDR1Bow2Q7GIPF4r5g==</t>
  </si>
  <si>
    <t>BFH-NMP1 on 24/05/2026 10:00</t>
  </si>
  <si>
    <t>424b078d-9868-f111-ab0d-0022483f0fd9</t>
  </si>
  <si>
    <t>uHo3H61dU32WIxI6c52Qw9GgT8Bs2GyHPwrjwbsbfo0fyCx9u+8JfyOk6cWHIyfermm2RaFLuWVD6yuq8EIGtQ==</t>
  </si>
  <si>
    <t>BFH-NMP1 on 24/05/2026 11:00</t>
  </si>
  <si>
    <t>b0c00493-9868-f111-ab0d-0022483f0fd9</t>
  </si>
  <si>
    <t>NzPEaQMWr3hTzToj5cxiLFzs/zJto9jaIefTzsfLjsTclNnUC/oIkJdOmdz5+1ASEXHe97tIquJWhKex4t9ksQ==</t>
  </si>
  <si>
    <t>BFH-NMP1 on 24/05/2026 12:00</t>
  </si>
  <si>
    <t>9f4a078d-9868-f111-ab0d-0022483f0fd9</t>
  </si>
  <si>
    <t>lTet+idyrZWyH4J3VnbtDKQETgyzaHhzLxvqriZ22/cL9wvhgoNQwO5+VOu/RhHOp1L3hKLIVPdhrI+kZnLVVw==</t>
  </si>
  <si>
    <t>BFH-NMP1 on 24/05/2026 13:00</t>
  </si>
  <si>
    <t>9b09918f-9868-f111-ab0d-0022483f55e5</t>
  </si>
  <si>
    <t>hRL8lgn8ELPjmDkIhHTOZkHHvAqd6FdLaYjDwJB9W4NHhJUNGv325ekIAZidRh1vmVAfc+mCgpo2n8xM4DP9Zg==</t>
  </si>
  <si>
    <t>BFH-NMP1 on 24/05/2026 14:00</t>
  </si>
  <si>
    <t>ccfe0199-9868-f111-ab0d-0022483f0fd9</t>
  </si>
  <si>
    <t>C7osXTvLC4sehI47FxlNu6l5UJrr+8wONBhwf+7AqH76wQBY2jk9hyXtrKz+9p71UOMHBj7yxcorcEYLp5cqZA==</t>
  </si>
  <si>
    <t>BFH-NMP1 on 24/05/2026 15:00</t>
  </si>
  <si>
    <t>a258658c-9868-f111-ab0d-6045bd0f820b</t>
  </si>
  <si>
    <t>1+RXKQ8Ov9kw3e93wmm9dD9SOk7zim0vU4ytsiqHJjcxUnHxF0siSDBfqfWVSAk17Ncqj5emxzL5bhO5ShlL7w==</t>
  </si>
  <si>
    <t>BFH-NMP1 on 24/05/2026 16:00</t>
  </si>
  <si>
    <t>3258658c-9868-f111-ab0d-6045bd0f820b</t>
  </si>
  <si>
    <t>AkW6c9eGl/TnwmtR5TE8g9mBsEZezTFfThMZEh5Sq+b075C8CBM3dslrmFWmde56KQyHTVcpV5hvCbCewPeicg==</t>
  </si>
  <si>
    <t>BFH-NMP1 on 24/05/2026 17:00</t>
  </si>
  <si>
    <t>9309918f-9868-f111-ab0d-0022483f55e5</t>
  </si>
  <si>
    <t>yjCNWp15b8srzPz9PaucorFe/HBntpCTy9s8lBkTFSERweMt0YDOl8lu4xnlcJC2pmsnLArEizyfK6UbosqreQ==</t>
  </si>
  <si>
    <t>BFH-NMP1 on 24/05/2026 18:00</t>
  </si>
  <si>
    <t>dbc00493-9868-f111-ab0d-0022483f0fd9</t>
  </si>
  <si>
    <t>p6PdfKKVPEjJLH6tnV8C5gk47UyD6vPicHtBy3T4WoZQ+YrkPGgZDtFK63Rhj6/qAFms13xrDBIYQrzDENmWdA==</t>
  </si>
  <si>
    <t>BFH-NMP1 on 24/05/2026 19:00</t>
  </si>
  <si>
    <t>6b1f5b98-9868-f111-ab0d-6045bd0f820b</t>
  </si>
  <si>
    <t>WQp/ATCUG0anv8iOb/Lj+73fh6tc5yI4G4hIHLqpQNiefIvykPBK0kxeoUggJ+urYBeBATzm/++ZbCjCswO/aA==</t>
  </si>
  <si>
    <t>BFH-NMP1 on 24/05/2026 20:00</t>
  </si>
  <si>
    <t>2c58658c-9868-f111-ab0d-6045bd0f820b</t>
  </si>
  <si>
    <t>SFqCYhK/Q6b4RK7zRM7CfmkvpCrcRYx3qdEnu14CMfaowCC7WijAja2iQq5m0uYY1gfE7XsLHJ6HR0gXg0qs4A==</t>
  </si>
  <si>
    <t>BFH-NMP1 on 24/05/2026 21:00</t>
  </si>
  <si>
    <t>4d1f5b98-9868-f111-ab0d-6045bd0f820b</t>
  </si>
  <si>
    <t>sOKz1AiRURN1dcGA9NWP7/l/wriMsG3iPmlJrtSb9+aWnD8gp23BMjsMD3aRJwWeQDciTsti7OYPGH7p1eLB6w==</t>
  </si>
  <si>
    <t>BFH-NMP1 on 24/05/2026 22:00</t>
  </si>
  <si>
    <t>d008918f-9868-f111-ab0d-0022483f55e5</t>
  </si>
  <si>
    <t>eGI2uKuiWwMkp2lluarLtwRFrKd2kqYURRTP4P+uXzkIAvALRukF8sT3vVGPoFSJIs+RTJsb5z32yq1CEixJsw==</t>
  </si>
  <si>
    <t>BFH-NMP1 on 24/05/2026 23:00</t>
  </si>
  <si>
    <t>3658658c-9868-f111-ab0d-6045bd0f820b</t>
  </si>
  <si>
    <t>nqYJWDufEfVh10AMYMQaakrGQGkZqRFIzUm+VAj1ezQ9kWuoSzPG20d6SispXd1ajkW1Xe3fmjWata1mLUywYA==</t>
  </si>
  <si>
    <t>BFH-NMP1 on 25/05/2026 00:00</t>
  </si>
  <si>
    <t>a5c00493-9868-f111-ab0d-0022483f0fd9</t>
  </si>
  <si>
    <t>HmOqkzbeg++LaPJvzH/BR99FAGCX786os0iWCXs1v+X2bvRRXPltSjWwRiZRGFRui0OKbbf7kn8xG3ZW/UNvlg==</t>
  </si>
  <si>
    <t>BFH-NMP1 on 25/05/2026 01:00</t>
  </si>
  <si>
    <t>2e4b078d-9868-f111-ab0d-0022483f0fd9</t>
  </si>
  <si>
    <t>IfP2moY17r36gI+Dr48O6fEJFfVFmG6BIrOpojfJcwochB/iOCCfZTZAFzR4vNkT725fyOQepdDzDrt1rxAucA==</t>
  </si>
  <si>
    <t>BFH-NMP1 on 25/05/2026 02:00</t>
  </si>
  <si>
    <t>44076092-9868-f111-ab0d-6045bd0f820b</t>
  </si>
  <si>
    <t>Zr6ebTZx9lqNtaeCpRIsGvc2fH3bOWDYz1mX0gcro980teUbKTVcFwmqI2FoX9NX+dZ05ewFE0QkThiiBXc7ng==</t>
  </si>
  <si>
    <t>BFH-NMP1 on 25/05/2026 03:00</t>
  </si>
  <si>
    <t>be58658c-9868-f111-ab0d-6045bd0f820b</t>
  </si>
  <si>
    <t>7Y0PstUtJzkxlcX3ZT392ABL6mmHWqAZhEMv4Ezms2uFADk9JJ5yInsEGe7KznbzKf+Mv1NJ5XML0GKxy+W1IA==</t>
  </si>
  <si>
    <t>BFH-NMP1 on 25/05/2026 04:00</t>
  </si>
  <si>
    <t>0e4b078d-9868-f111-ab0d-0022483f0fd9</t>
  </si>
  <si>
    <t>Q+YFuGuGBxCUeet7Z9tA5TGylNRAJb3+fDWwrbST/o8rN/l2TQNgptwtbjVfqv2F8eT1cdH7Udi6QrStFhy0cQ==</t>
  </si>
  <si>
    <t>BFH-NMP1 on 25/05/2026 05:00</t>
  </si>
  <si>
    <t>a2fe0199-9868-f111-ab0d-0022483f0fd9</t>
  </si>
  <si>
    <t>l0Lk1iAcwgOU7eEISJznr8a5UGS49Nf7G8GugsTRWFdoxd8oiIdZTJ5PAgfhrRnx1GLQbsyYey/rKZaEyCuLpQ==</t>
  </si>
  <si>
    <t>BFH-NMP1 on 25/05/2026 06:00</t>
  </si>
  <si>
    <t>ebfb9795-9868-f111-ab0d-0022483f55e5</t>
  </si>
  <si>
    <t>PVM79151ZO90XqWWSzwfACvkYR28nHMwLcywVL9o0lQDSAvKlyqTQeY76LjHUh6bhhDX1KEwcQb79WQitBMFKg==</t>
  </si>
  <si>
    <t>BFH-NMP1 on 25/05/2026 07:00</t>
  </si>
  <si>
    <t>5efb9795-9868-f111-ab0d-0022483f55e5</t>
  </si>
  <si>
    <t>JmYgg0ifej2sQLZ/wgn3rrGTRjl04N1UIBL4AaC4lhqWRVpWqif6kheQfolEOJltAc/YLkig1x4TF/xQW925OA==</t>
  </si>
  <si>
    <t>BFH-NMP1 on 25/05/2026 08:00</t>
  </si>
  <si>
    <t>43076092-9868-f111-ab0d-6045bd0f820b</t>
  </si>
  <si>
    <t>6usY02jn+1vfmvQf+iDKREgjBvJ/F9tIWqZpOi/EhcmLLWM444Bb3cfuKgJ6fToI50SwveHpHvjRZW+0FeDTIA==</t>
  </si>
  <si>
    <t>BFH-NMP1 on 25/05/2026 09:00</t>
  </si>
  <si>
    <t>d1076092-9868-f111-ab0d-6045bd0f820b</t>
  </si>
  <si>
    <t>gOAjITHSoDSTXZjuNEpuTFpDwYbMvkb+ZRDQz/bPh9RcV+fhI7Mv0DkmjU1rJ6EO/Tgd6XsTt1BAxh7iD1in5w==</t>
  </si>
  <si>
    <t>BFH-NMP1 on 25/05/2026 10:00</t>
  </si>
  <si>
    <t>9658658c-9868-f111-ab0d-6045bd0f820b</t>
  </si>
  <si>
    <t>SkAwSTeVfDN8QWheHVPC1PtWHOeA7CsgBhCccwg9+H6z1rs1l0svWoziFrEphvae4ATFGOoqqhzGlBBhD0TWpA==</t>
  </si>
  <si>
    <t>BFH-NMP1 on 25/05/2026 11:00</t>
  </si>
  <si>
    <t>e7076092-9868-f111-ab0d-6045bd0f820b</t>
  </si>
  <si>
    <t>n+x0NVivb/tKcEPj6dhB+Lf7cwp644eJThfVPWOF5i6JQcQtmiGl18bC3V/nxLjGloqEjTj4y45HN8v0anLPwg==</t>
  </si>
  <si>
    <t>BFH-NMP1 on 25/05/2026 12:00</t>
  </si>
  <si>
    <t>22076092-9868-f111-ab0d-6045bd0f820b</t>
  </si>
  <si>
    <t>aLh6UzUJX0d4Y/hQJlW9RrSg19r2ITModop3Qry30JQcRWyiwCSS6jbHknsUYstAJHEeVwx1wUFy2VzR6m6qGQ==</t>
  </si>
  <si>
    <t>BFH-NMP1 on 25/05/2026 13:00</t>
  </si>
  <si>
    <t>e9c10493-9868-f111-ab0d-0022483f0fd9</t>
  </si>
  <si>
    <t>9zNT4PA/yCf9baUrLg8e3hMVS88hXoRV1q1LNwa67psWUS/Dl5aQ+V+0kurWZrR9LmgYxR322TklUJSUBgMP+A==</t>
  </si>
  <si>
    <t>BFH-NMP1 on 25/05/2026 14:00</t>
  </si>
  <si>
    <t>94c10493-9868-f111-ab0d-0022483f0fd9</t>
  </si>
  <si>
    <t>2KSnmw2paRO2GRqTrtL0rCc3CQgMHKpYqBdQbDGgmtce+ffYvdend8IaG6BwuAx29MjHp1n0Ayvw2o2JWitPag==</t>
  </si>
  <si>
    <t>BFH-NMP1 on 25/05/2026 15:00</t>
  </si>
  <si>
    <t>8a1f5b98-9868-f111-ab0d-6045bd0f820b</t>
  </si>
  <si>
    <t>7E4zArawTZPSEPV57iajYAgnoBkCCsGoXDlTfEKRN6A47HJVP3FIybwxEOtWKJXdiHtFXI1NDDU2etYbazjG6A==</t>
  </si>
  <si>
    <t>BFH-NMP1 on 25/05/2026 16:00</t>
  </si>
  <si>
    <t>21086092-9868-f111-ab0d-6045bd0f820b</t>
  </si>
  <si>
    <t>gHYOn1MTu/JJ9R4caBdH6Yf7+kUYEOteUD4fr8xhDJJpYzLPjepR9Q1RLGfgQOdwo8rZufSvPbSw/qebouAz8Q==</t>
  </si>
  <si>
    <t>BFH-NMP1 on 25/05/2026 17:00</t>
  </si>
  <si>
    <t>26076092-9868-f111-ab0d-6045bd0f820b</t>
  </si>
  <si>
    <t>Qx63esSH9r9K38q1tLm6HcizS0VX2BMDzONE+XI57hrTsvW59oZipapy1YlgObFr0ObJAW2c/W0echv6i0WTOA==</t>
  </si>
  <si>
    <t>BFH-NMP1 on 25/05/2026 18:00</t>
  </si>
  <si>
    <t>2a076092-9868-f111-ab0d-6045bd0f820b</t>
  </si>
  <si>
    <t>5ajNaCb7jx8f+aT2wn1LZWiGyuQ3VtPNM+QR5snPsjV0Hr2Ojey7W0g8SU5YwQfd82W67NFO6bN7z59JXhWSig==</t>
  </si>
  <si>
    <t>BFH-NMP1 on 25/05/2026 19:00</t>
  </si>
  <si>
    <t>acfe0199-9868-f111-ab0d-0022483f0fd9</t>
  </si>
  <si>
    <t>Ub3xCQUthDrmqZFMirFLWG7OjERmpevW4bVVzCfoUNLonEE630eSBRi0rwFFbDXwGSqUYbECoNHNPhACsv0gGA==</t>
  </si>
  <si>
    <t>BFH-NMP1 on 25/05/2026 20:00</t>
  </si>
  <si>
    <t>e209918f-9868-f111-ab0d-0022483f55e5</t>
  </si>
  <si>
    <t>ig03/jaWCzIDVsMCdd+TyQ1gZ2Fr3pq8FRA4ODOnJCYDTtG+4hFUT+ddsdrVCnn/AE/uJOskNHb5nplX5RJ5Zg==</t>
  </si>
  <si>
    <t>BFH-NMP1 on 25/05/2026 21:00</t>
  </si>
  <si>
    <t>9dfe0199-9868-f111-ab0d-0022483f0fd9</t>
  </si>
  <si>
    <t>0UXxRkZQMqqeYvJe7napUT15GkkqDSAM9A60OGZ9Nep167pyvt+HBylJGQuIcSenbNCbP74D25nzfpj+IvxZ/A==</t>
  </si>
  <si>
    <t>BFH-NMP1 on 25/05/2026 22:00</t>
  </si>
  <si>
    <t>0209918f-9868-f111-ab0d-0022483f55e5</t>
  </si>
  <si>
    <t>3LnCvb7JYXb8eRxQdjd7jAD5Ju7PWmIHQuqlsB/dE6BWA8N3E9nTg7GT+yFvDBtsNyFTU+gld/2dWjeI559nyQ==</t>
  </si>
  <si>
    <t>BFH-NMP1 on 25/05/2026 23:00</t>
  </si>
  <si>
    <t>9ffe0199-9868-f111-ab0d-0022483f0fd9</t>
  </si>
  <si>
    <t>m57O/6OAWvwSSluDZp0PpM3NdFKG/vZmbe6Ej6n9dj2zbfF16CkxH/ZP54mkr/0MKMRrlHTC9LKmri3yq893Uw==</t>
  </si>
  <si>
    <t>BFH-NMP1 on 26/05/2026 00:00</t>
  </si>
  <si>
    <t>04fc9795-9868-f111-ab0d-0022483f55e5</t>
  </si>
  <si>
    <t>zlr6mbbuvQXTRJe4Sji3bVyXQNlkv/a828HD2PLeCOMsIPIUw0r73p2kYewSFMqteY6RiUzB2YVqRH1vr0qryQ==</t>
  </si>
  <si>
    <t>BFH-NMP1 on 26/05/2026 01:00</t>
  </si>
  <si>
    <t>4458658c-9868-f111-ab0d-6045bd0f820b</t>
  </si>
  <si>
    <t>Aih8nMaJoDPbupvCJWt6DQEbn4jkHDgF73xCICm1CGfV7BYqxGr3uW4jQIbHKrPEfrjiNLTVbdCMIJsr7GWjkw==</t>
  </si>
  <si>
    <t>BFH-NMP1 on 26/05/2026 02:00</t>
  </si>
  <si>
    <t>f1fb9795-9868-f111-ab0d-0022483f55e5</t>
  </si>
  <si>
    <t>Bapgxg6y+6h9a+UJ0q83QRcPd+OLdlTOpzax8e5fvpXc7SUONaFdf+YW6dKprUGTDAeGOAAub7dF4dr7/LmPug==</t>
  </si>
  <si>
    <t>BFH-NMP1 on 26/05/2026 03:00</t>
  </si>
  <si>
    <t>5d09918f-9868-f111-ab0d-0022483f55e5</t>
  </si>
  <si>
    <t>ljODF1X0HrplJnKpr2H4aeTroMhZxf/NjRZhP7EI0ydT+I1nQX6QERz4m1ca/DhKuPKgznM6CpIYNPBb+oirGw==</t>
  </si>
  <si>
    <t>BFH-NMP1 on 26/05/2026 04:00</t>
  </si>
  <si>
    <t>c4c00493-9868-f111-ab0d-0022483f0fd9</t>
  </si>
  <si>
    <t>WeF4HGbPPQKO9rnWluYP40I+tqLK2MhQnsqag74s+7SaoNTeWjq/4p6JI10+4a/xmcNKkTCxagwZFifaL4FwJA==</t>
  </si>
  <si>
    <t>BFH-NMP1 on 26/05/2026 05:00</t>
  </si>
  <si>
    <t>2dfb9795-9868-f111-ab0d-0022483f55e5</t>
  </si>
  <si>
    <t>BGiypFu/MgapljZVmHy5WU6N/udn25iglc+sH1AfA+UdL3ToDz5TQ7AoiyFUUEx0T3KymlIQurlZGcam5h7uTg==</t>
  </si>
  <si>
    <t>BFH-NMP1 on 26/05/2026 06:00</t>
  </si>
  <si>
    <t>7758658c-9868-f111-ab0d-6045bd0f820b</t>
  </si>
  <si>
    <t>vmx4OMyJ1dNc3V2/sijeANOf9A2S9vEz88oiH5T4IlGWFy0XTKzlQaQyH+Z2ojBCn4yccD6y1rjjAxXoEbNYtg==</t>
  </si>
  <si>
    <t>BFH-NMP1 on 26/05/2026 07:00</t>
  </si>
  <si>
    <t>3c1f5b98-9868-f111-ab0d-6045bd0f820b</t>
  </si>
  <si>
    <t>4hHWNf3EiXeezTHhc9Li8qR4LqSHX8nNfxUxGwppzpVyi76mU4t8FvIUoVMmc2Uo3LkJkJQkDS4RqGDOY43fdw==</t>
  </si>
  <si>
    <t>BFH-NMP1 on 26/05/2026 08:00</t>
  </si>
  <si>
    <t>35fb9795-9868-f111-ab0d-0022483f55e5</t>
  </si>
  <si>
    <t>UMDdkDXzKgjbpYocno2RtnhjFs71PwOzSGug04VHKFuPkYsv750aM35CD0VmKCWmkl/+mwiiaBCfDPLTUjad6A==</t>
  </si>
  <si>
    <t>BFH-NMP1 on 26/05/2026 09:00</t>
  </si>
  <si>
    <t>b858658c-9868-f111-ab0d-6045bd0f820b</t>
  </si>
  <si>
    <t>mQSGIHfySV2h3ehE2DsMIivi/Iy8hhHTZU8h5tj3RJlTMvv6RigywYvYQ+GTNgEvAL1UoWu03z8vAm/9jCFhHw==</t>
  </si>
  <si>
    <t>BFH-NMP1 on 26/05/2026 10:00</t>
  </si>
  <si>
    <t>5dc10493-9868-f111-ab0d-0022483f0fd9</t>
  </si>
  <si>
    <t>cGSdiaF+uJIVBWpYXzmdZnEO/Swy+ScMkuLMUNoGfWjwHyh6lJSC31IAAXwb70w3ZHzjVXmgI1ywsOI45Cx1DQ==</t>
  </si>
  <si>
    <t>BFH-NMP1 on 26/05/2026 11:00</t>
  </si>
  <si>
    <t>2909918f-9868-f111-ab0d-0022483f55e5</t>
  </si>
  <si>
    <t>jkHKse3GQ7Dxo97LT4v2A+f9riJKm3Q55lQF0nH29toUNK4/xG4Hjvs6Cl997Ad7bXU4XREhgypkGg39HLv9tA==</t>
  </si>
  <si>
    <t>BFH-NMP1 on 26/05/2026 12:00</t>
  </si>
  <si>
    <t>bdfb9795-9868-f111-ab0d-0022483f55e5</t>
  </si>
  <si>
    <t>4nmgADyQowppGKJmpqP4yu9fa1z4aX81anATPhpb4Ko0jNhnrc0god7Ram5HKoXRwOai1bWr3Hb/9rxeRCLpEg==</t>
  </si>
  <si>
    <t>BFH-NMP1 on 26/05/2026 13:00</t>
  </si>
  <si>
    <t>1e205b98-9868-f111-ab0d-6045bd0f820b</t>
  </si>
  <si>
    <t>DFIgrvyJUtScTRekKMolpzGsexKrukt7btcO19dvlObA/qnF9H2jWn4lnYtsNAkJq4zqO1W3jEc7jADB6ORx1w==</t>
  </si>
  <si>
    <t>BFH-NMP1 on 26/05/2026 14:00</t>
  </si>
  <si>
    <t>dc076092-9868-f111-ab0d-6045bd0f820b</t>
  </si>
  <si>
    <t>YPhSCDnixA4oevLJZAhsJv57G1vBQy1q/uLaS4xCp066Q8MvIOSP4UUmbjXQ8e7i8u/dux3jLPKBH9DVF7GbWw==</t>
  </si>
  <si>
    <t>BFH-NMP1 on 26/05/2026 15:00</t>
  </si>
  <si>
    <t>560d9689-9868-f111-ab0d-0022483f55e5</t>
  </si>
  <si>
    <t>yZ4FGZKt9skiJOlggSX9b6GrbIF1aFJzHX5ihiSFVhGontLMA6zhN0kNWpgm+rEBSUFSPksFgxE7OeacTcAnFw==</t>
  </si>
  <si>
    <t>BFH-NMP1 on 26/05/2026 16:00</t>
  </si>
  <si>
    <t>34205b98-9868-f111-ab0d-6045bd0f820b</t>
  </si>
  <si>
    <t>b5C/w8be35rrLlEJ9XdD2KUxaZ/42Mi8/ZqC5SZ38ur/jb+zct1XShKkFF/F7Pp+2a2YPJ/FePWF8J87ygeu/Q==</t>
  </si>
  <si>
    <t>BFH-NMP1 on 26/05/2026 17:00</t>
  </si>
  <si>
    <t>19c20493-9868-f111-ab0d-0022483f0fd9</t>
  </si>
  <si>
    <t>Zfknfr63sVpDRRQfjztRoJuop7sKw15VeMbPNlHSzJDOYs53wy6cVmKBa0fc/kXjqRKDBztF/a7q7kEGlJCn7Q==</t>
  </si>
  <si>
    <t>BFH-NMP1 on 26/05/2026 18:00</t>
  </si>
  <si>
    <t>20076092-9868-f111-ab0d-6045bd0f820b</t>
  </si>
  <si>
    <t>PbwdgnypasZ0RukZrAMoVqPY2ZIri/7LTySQj6viupgyjNw7Lc7dVUoGZUzvqW/B+0byEWHzf+jzr9v/FRVUZQ==</t>
  </si>
  <si>
    <t>BFH-NMP1 on 26/05/2026 19:00</t>
  </si>
  <si>
    <t>a3fb9795-9868-f111-ab0d-0022483f55e5</t>
  </si>
  <si>
    <t>L4KkIDgmH0hQmVOuaIUYWk8RdUfyQZrxSgVd40gC/YtMhUt0eqIyBGRvnbGSKnHGGCoEpz06ahoB6/YZDJY6Sw==</t>
  </si>
  <si>
    <t>BFH-NMP1 on 26/05/2026 20:00</t>
  </si>
  <si>
    <t>94076092-9868-f111-ab0d-6045bd0f820b</t>
  </si>
  <si>
    <t>jah6qT/mtpbBxx3SeTmQIY2iqZ2JUdAbTDV53HsIQa+PtFhkgJpJynC1UZBRKFjdQvG81mYBTRZUnPuXI4Hx7Q==</t>
  </si>
  <si>
    <t>BFH-NMP1 on 26/05/2026 21:00</t>
  </si>
  <si>
    <t>371f5b98-9868-f111-ab0d-6045bd0f820b</t>
  </si>
  <si>
    <t>s5MRIpAplydMFZGuBsa/kmvN3bdujvuS8If1giwGjCfU1tX6Uq8n4lQ1rJC6YtQ+LbRQRZrlZocsiU0sDw1y0Q==</t>
  </si>
  <si>
    <t>BFH-NMP1 on 26/05/2026 22:00</t>
  </si>
  <si>
    <t>10086092-9868-f111-ab0d-6045bd0f820b</t>
  </si>
  <si>
    <t>mD3qdDiXiF1iu6K/7HWPjnZrBX94xy87bBMP5nSkgiX6ECpfdKoHVLorzFBn9TV0YEx/6jslUqceJitH8pbH+Q==</t>
  </si>
  <si>
    <t>BFH-NMP1 on 26/05/2026 23:00</t>
  </si>
  <si>
    <t>dd08918f-9868-f111-ab0d-0022483f55e5</t>
  </si>
  <si>
    <t>Aw6OIBhX49kejJAO4SZbnTo9jhyd7FJlrzBm7rDZnbG28jmvK5/FHfSl68iLUENIRXnE7rl+jKSq9Ihn7RzWDg==</t>
  </si>
  <si>
    <t>BFH-NMP1 on 27/05/2026 00:00</t>
  </si>
  <si>
    <t>d3076092-9868-f111-ab0d-6045bd0f820b</t>
  </si>
  <si>
    <t>SKLGxfj4NgwhrCl4y3jbWFSs5iHblX8YMCBPqM10u+5z0SvBi9JaTKkAUerbgirVQEooAiawlu4/HvXddN3BfQ==</t>
  </si>
  <si>
    <t>BFH-NMP1 on 27/05/2026 01:00</t>
  </si>
  <si>
    <t>0e076092-9868-f111-ab0d-6045bd0f820b</t>
  </si>
  <si>
    <t>LqhbscT5dZqBq0wHHbik7WUzLGbNSGbZpEqr7xAxsMDIZlIDfi5sfU0PJ9JJ319RnfkmESFpQ0/KnPNJOOrMhQ==</t>
  </si>
  <si>
    <t>BFH-NMP1 on 27/05/2026 02:00</t>
  </si>
  <si>
    <t>511f5b98-9868-f111-ab0d-6045bd0f820b</t>
  </si>
  <si>
    <t>K+BS1eYfy44B0+CIhsLlkMbmgB9RUVkoJ4aRpWmrQ0LwF2JJtmbMDitJRdY8CZoORYpE33mrda198Zg2oZFZ2g==</t>
  </si>
  <si>
    <t>BFH-NMP1 on 27/05/2026 03:00</t>
  </si>
  <si>
    <t>efc00493-9868-f111-ab0d-0022483f0fd9</t>
  </si>
  <si>
    <t>QFpG//YbQq6lLRs/0M1DetInlkYgj7HPBgc2j5v2NMGDm+PPcU2Tp7t6JygHVhKnlKLYNGjf1vgcookewWGlkw==</t>
  </si>
  <si>
    <t>BFH-NMP1 on 27/05/2026 04:00</t>
  </si>
  <si>
    <t>b058658c-9868-f111-ab0d-6045bd0f820b</t>
  </si>
  <si>
    <t>GQGsVPDYRMrbanW09jOituQer6LYYbNm/XQ9A8F+P7AhxlbNkjUpLZqUJqTb4IXnFTK90LXI1bubBEG54ZC1zg==</t>
  </si>
  <si>
    <t>BFH-NMP1 on 27/05/2026 05:00</t>
  </si>
  <si>
    <t>fb08918f-9868-f111-ab0d-0022483f55e5</t>
  </si>
  <si>
    <t>GnNSRjhpIk2zQH9b87SvGgzbedgfGxoYbSpLULSIbH8f/UH17QvVYRpJ+Jk2jGTmX2L4f2zL3cLBrojajqbOWQ==</t>
  </si>
  <si>
    <t>BFH-NMP1 on 27/05/2026 06:00</t>
  </si>
  <si>
    <t>5c076092-9868-f111-ab0d-6045bd0f820b</t>
  </si>
  <si>
    <t>/fwQZf43NkJ61MDjS+eKzqpwzYXzMuSXIe7A1UOmxEB+76aLfjjJDK420qLJNWon7Na2J35PuxRyWmHfq8V7JA==</t>
  </si>
  <si>
    <t>BFH-NMP1 on 27/05/2026 07:00</t>
  </si>
  <si>
    <t>e7066092-9868-f111-ab0d-6045bd0f820b</t>
  </si>
  <si>
    <t>YokqzLHmigLWLnVcpQA8l0df+UxlhxrzQwvpwybRCQo3tSECau5HS++dli+gG3hs18b04TAV7HVa/tYBi9DAQQ==</t>
  </si>
  <si>
    <t>BFH-NMP1 on 27/05/2026 08:00</t>
  </si>
  <si>
    <t>e1076092-9868-f111-ab0d-6045bd0f820b</t>
  </si>
  <si>
    <t>+sKccThIZsjLbb+LDwXips4rL5nmXkL1NCRp0KQRm8Naacs/nZkD44AFjmYtrG6C9+weLjjg5b8C8jzvN3w7tg==</t>
  </si>
  <si>
    <t>BFH-NMP1 on 27/05/2026 09:00</t>
  </si>
  <si>
    <t>8a076092-9868-f111-ab0d-6045bd0f820b</t>
  </si>
  <si>
    <t>IQ1qBF2ucub2hg3kjLqr5klzPlYM5u1vGrI3Mb69mCq4TDKHhI8aCt4TCXCODWAvVy9pORtfGt3egXSekLZ/tg==</t>
  </si>
  <si>
    <t>BFH-NMP1 on 27/05/2026 10:00</t>
  </si>
  <si>
    <t>a1076092-9868-f111-ab0d-6045bd0f820b</t>
  </si>
  <si>
    <t>tUwASIGQmrFGVoWFIh3523YIdJd5yqLdZpXOoxtq7EMUBk3KLWV1rRakpwx/4C4O+oIdnQrwJJ6kxiajpl5SPw==</t>
  </si>
  <si>
    <t>BFH-NMP1 on 27/05/2026 11:00</t>
  </si>
  <si>
    <t>7609918f-9868-f111-ab0d-0022483f55e5</t>
  </si>
  <si>
    <t>a/t9cgOJXWeo4qXbvkgTI/+sJNpqnB3jG8sPxeVDSLfkCfCg2OlqIfifcTaTsUZ28Wqv6I4kSJkmf05ixIww4Q==</t>
  </si>
  <si>
    <t>BFH-NMP1 on 27/05/2026 12:00</t>
  </si>
  <si>
    <t>2fff0199-9868-f111-ab0d-0022483f0fd9</t>
  </si>
  <si>
    <t>a/Lup4S8ps5JDfYwqmMiGsAsaiXVUOra+dcBhmGRGW8luJ+QIpI8OZp/idhtFhUIBfJgF1vRRncelJeqy+nmHQ==</t>
  </si>
  <si>
    <t>BFH-NMP1 on 27/05/2026 13:00</t>
  </si>
  <si>
    <t>8cc00493-9868-f111-ab0d-0022483f0fd9</t>
  </si>
  <si>
    <t>dyxM+PvrTANXNukYe5XhZR2ydHmIiFjfCQT1HdtMEn8sKMz2THsPl+8S/SDpeUMTwm5LkmFyU7/Yx4cZshwa9g==</t>
  </si>
  <si>
    <t>BFH-NMP1 on 27/05/2026 14:00</t>
  </si>
  <si>
    <t>d4fe0199-9868-f111-ab0d-0022483f0fd9</t>
  </si>
  <si>
    <t>NAxem4ZdiGSL1Rb2r6LbrSTgOjSYg++zArQ9Vq2LvQaHb52fLLlap1aK7vC88eJ9Oc1uHwfk/ao2Yji2P9iX8w==</t>
  </si>
  <si>
    <t>BFH-NMP1 on 27/05/2026 15:00</t>
  </si>
  <si>
    <t>b309918f-9868-f111-ab0d-0022483f55e5</t>
  </si>
  <si>
    <t>Tnnm98tK4ypOaOXr9ECGI5kpsc9WDZ0ztoWPO7Twhu0ZDcNaq9Jq7fE1Yr7TiC9vAjpasZkkSN//PqJI58Iy5A==</t>
  </si>
  <si>
    <t>BFH-NMP1 on 27/05/2026 16:00</t>
  </si>
  <si>
    <t>1c4b078d-9868-f111-ab0d-0022483f0fd9</t>
  </si>
  <si>
    <t>pNA+49sctzOD/5t49vMWuHGOUruqkI3HmGPj5i1fKyA1yE/C6finGaUGz4zgvYFnjlkECylLVT5CprqZAQ5LXw==</t>
  </si>
  <si>
    <t>BFH-NMP1 on 27/05/2026 17:00</t>
  </si>
  <si>
    <t>1c076092-9868-f111-ab0d-6045bd0f820b</t>
  </si>
  <si>
    <t>QF+/bnXKJh/3umvnfLuWlFjjh3kEat2H+vadxUap3YJN5/ws1Xa0BKcM2qBbZhZShkDiCZWrn9Xf+n3E5yZL7w==</t>
  </si>
  <si>
    <t>BFH-NMP1 on 27/05/2026 18:00</t>
  </si>
  <si>
    <t>14fc9795-9868-f111-ab0d-0022483f55e5</t>
  </si>
  <si>
    <t>XvJ2Wwd/xEKcUyw9Vvt8Ki4IwyiEdpcUSHieVTsN7VS9Et1EsQeMBBEJbxZ+S0bn/xiU2m3XWiFfzPPETPia7w==</t>
  </si>
  <si>
    <t>BFH-NMP1 on 27/05/2026 19:00</t>
  </si>
  <si>
    <t>4cc20493-9868-f111-ab0d-0022483f0fd9</t>
  </si>
  <si>
    <t>pJm7nP21LtbrRuDY3mPh2GkdW2PzUz8b1HXJQYjKmTxzqrzdkmSxnH+KG97In9BEAJTGmgISlZRntJvhYVRlEA==</t>
  </si>
  <si>
    <t>BFH-NMP1 on 27/05/2026 20:00</t>
  </si>
  <si>
    <t>9c08918f-9868-f111-ab0d-0022483f55e5</t>
  </si>
  <si>
    <t>qfL+n5Roe6YSg0aN+WkBCqwklOuFKc1uxlDMTmnv7EqIrLqK1BYOyhPs/k4pX4MrHykHs9bUee5RMAkN0+m6CA==</t>
  </si>
  <si>
    <t>BFH-NMP1 on 27/05/2026 21:00</t>
  </si>
  <si>
    <t>1b086092-9868-f111-ab0d-6045bd0f820b</t>
  </si>
  <si>
    <t>R1/0mIjjcQOMktswknTInpro7TV3YcrWpqOZQRdQPJKxR+cv0Azy/+gGYKAe3br/N8URyaNR60umNXooKsPoQA==</t>
  </si>
  <si>
    <t>BFH-NMP1 on 27/05/2026 22:00</t>
  </si>
  <si>
    <t>d4c00493-9868-f111-ab0d-0022483f0fd9</t>
  </si>
  <si>
    <t>f28in4tjfgis3f/fUJble9FHrtQFx+s4/F/pHW5nf43O+Tk0yuxMYp7klxEBg9IXn5yIdu+72zwLo+57bCPxYg==</t>
  </si>
  <si>
    <t>BFH-NMP1 on 27/05/2026 23:00</t>
  </si>
  <si>
    <t>734b078d-9868-f111-ab0d-0022483f0fd9</t>
  </si>
  <si>
    <t>QM3ISpJ0nERYZ19i/SmtPkEVWSgITcmnt+2G7c7pxVT9iuGrw67mFn7gOeKX82xHKiQPxkK/dKOgYFtHqN9xeg==</t>
  </si>
  <si>
    <t>BFH-NMP1 on 28/05/2026 00:00</t>
  </si>
  <si>
    <t>c0fb9795-9868-f111-ab0d-0022483f55e5</t>
  </si>
  <si>
    <t>HnzyJGGFGcbSLjhORqsjk9+kvSzxzqZIO457FYvcbWfYMqBS7unB66AewTcXSM9ztXHjoNftdgXMP3h34EHjEA==</t>
  </si>
  <si>
    <t>BFH-NMP1 on 28/05/2026 01:00</t>
  </si>
  <si>
    <t>2d09918f-9868-f111-ab0d-0022483f55e5</t>
  </si>
  <si>
    <t>GHu4RDwK36Q5cra1FeZ7H3W7g/XTjCM8nbbsZ3IG6AcOtp0UQ8+MBaqvRR8ebAm3fcmTkrT27hRv7Uf6zzQTSQ==</t>
  </si>
  <si>
    <t>BFH-NMP1 on 28/05/2026 02:00</t>
  </si>
  <si>
    <t>a9c10493-9868-f111-ab0d-0022483f0fd9</t>
  </si>
  <si>
    <t>WJV2ArtL6204MrSgHkXuTdos4msAi1BQtkRV92UjLMMWkyOxOZdTewoj6BeymuoOqJ9n/TZpyEyxynU7qXekKg==</t>
  </si>
  <si>
    <t>BFH-NMP1 on 28/05/2026 03:00</t>
  </si>
  <si>
    <t>92fb9795-9868-f111-ab0d-0022483f55e5</t>
  </si>
  <si>
    <t>2orwlYFYS9G94FjOwbDDAK5BntJSaieljwqPh1TlAQV6upExm8q7euOaf1IhwMQiB12pTp0Gt2pNBC2Ug6ByEg==</t>
  </si>
  <si>
    <t>BFH-NMP1 on 28/05/2026 04:00</t>
  </si>
  <si>
    <t>9e076092-9868-f111-ab0d-6045bd0f820b</t>
  </si>
  <si>
    <t>4zjJHFYU8g74liMgy0zQwxiZtFuCtMHeQK41vCv4cx0WcKeugLxABqxEPsrBSovviuIuj6LHizIa3lOi72glzQ==</t>
  </si>
  <si>
    <t>BFH-NMP1 on 28/05/2026 05:00</t>
  </si>
  <si>
    <t>7109918f-9868-f111-ab0d-0022483f55e5</t>
  </si>
  <si>
    <t>CSYJxV5BvSvq8GLl1EV8NayTgzBsvx4lyY5hwmhs0E6qdov9sOgEYHEzRoHrQsAtcD1o8eVpneIpeoXhtshmow==</t>
  </si>
  <si>
    <t>BFH-NMP1 on 28/05/2026 06:00</t>
  </si>
  <si>
    <t>0a0a918f-9868-f111-ab0d-0022483f55e5</t>
  </si>
  <si>
    <t>jRBRcyGYMcWXiH6eQoToh/CGhGtPY9XhdaAxOJnW4sgr6qYJGKBp2/7XN1XVbfa22SPcc4QjEyMkI36daJz6RQ==</t>
  </si>
  <si>
    <t>BFH-NMP1 on 28/05/2026 07:00</t>
  </si>
  <si>
    <t>9d09918f-9868-f111-ab0d-0022483f55e5</t>
  </si>
  <si>
    <t>NbScoFgxKAPrjk649kGKW8mqF4jApt4FPk8fdE0tmDcK7LE9ajTVjNZg5LoRplXEE6QE9zfjQx1dtebrCYqY2Q==</t>
  </si>
  <si>
    <t>BFH-NMP1 on 28/05/2026 08:00</t>
  </si>
  <si>
    <t>bb076092-9868-f111-ab0d-6045bd0f820b</t>
  </si>
  <si>
    <t>Ul/7+GUAOYU8Ir3YydaHXUmBvRK09qU9h/L642kGBR405HLfAfYf2lKs2aZI4qsuiYu1bSXQ3Q+sAZvzGqtOOQ==</t>
  </si>
  <si>
    <t>BFH-NMP1 on 28/05/2026 09:00</t>
  </si>
  <si>
    <t>8458658c-9868-f111-ab0d-6045bd0f820b</t>
  </si>
  <si>
    <t>Js9XCqsbidFo5bO9YCcSfk4F9cEq8L1n76lOcA+eNtbSL94D8z61qiOq9QzOMXWD6xILdvkMrDiw4SEjJtwWxQ==</t>
  </si>
  <si>
    <t>BFH-NMP1 on 28/05/2026 10:00</t>
  </si>
  <si>
    <t>b3fb9795-9868-f111-ab0d-0022483f55e5</t>
  </si>
  <si>
    <t>WXyH+yXBKmABCvtnHQHPYND0UgnC3BWHG0psEZmU+WTv0+s9DEW+3eMsDiIXf1QpbEJoV7cVbteINuyZZiHKfg==</t>
  </si>
  <si>
    <t>BFH-NMP1 on 28/05/2026 11:00</t>
  </si>
  <si>
    <t>2c076092-9868-f111-ab0d-6045bd0f820b</t>
  </si>
  <si>
    <t>XlhWh11jvmAaiNQrh/29Iw7FXiE0Qu7rg8ZEpbi09nN2Ts1hcE5ZlDO7wx6XS2EY4zmKY9A0FtJYqITd0T1XhA==</t>
  </si>
  <si>
    <t>BFH-NMP1 on 28/05/2026 12:00</t>
  </si>
  <si>
    <t>1309918f-9868-f111-ab0d-0022483f55e5</t>
  </si>
  <si>
    <t>EvrOGUQ2wq2kpvP8uvJblxLusCqIoT0YKcv8qFG/nyghSaiyQOr/G61uvjEzFvjBuMA4zAk7NN9iPcDPWVTUbQ==</t>
  </si>
  <si>
    <t>BFH-NMP1 on 28/05/2026 13:00</t>
  </si>
  <si>
    <t>374b078d-9868-f111-ab0d-0022483f0fd9</t>
  </si>
  <si>
    <t>4j5I/t61VzL4oeSiYEB7VwjeHkvhN6L2Ks7WPRvlbMJivQQVSl6EU+aLheWVXG2cQqi3Ggxy86ne0Op0olO9qA==</t>
  </si>
  <si>
    <t>BFH-NMP1 on 28/05/2026 14:00</t>
  </si>
  <si>
    <t>fcc00493-9868-f111-ab0d-0022483f0fd9</t>
  </si>
  <si>
    <t>j4KHNkvihXTBbuJfj6VLlyErE/9P5xGt6I9TBIUZtBKNCKqXihgzSpADNXXWVBj8tUggiycHC/zT4fGJ/y23Hw==</t>
  </si>
  <si>
    <t>BFH-NMP1 on 28/05/2026 15:00</t>
  </si>
  <si>
    <t>14205b98-9868-f111-ab0d-6045bd0f820b</t>
  </si>
  <si>
    <t>EObAIpy/r+PgnPJ03FwXzsNqRaAIOobxDaowLWjhGckXK86mTz0CUQO5Omi5VaV/DOXz2C0+SCTScBW3iqh40w==</t>
  </si>
  <si>
    <t>BFH-NMP1 on 28/05/2026 16:00</t>
  </si>
  <si>
    <t>951f5b98-9868-f111-ab0d-6045bd0f820b</t>
  </si>
  <si>
    <t>0As3apqVDgL7bLh/NENVqj7c8Eaa3cz1HFyIozsnH3kpoCEkaByNeWqE5j89OUfDcNoZpKb69RLez89kMyydJA==</t>
  </si>
  <si>
    <t>BFH-NMP1 on 28/05/2026 17:00</t>
  </si>
  <si>
    <t>7b58658c-9868-f111-ab0d-6045bd0f820b</t>
  </si>
  <si>
    <t>YD/IA1w9cRg10b4cd3JZaxZJL4tH9zBU8wrtshAqbXiCwlA1gb/76ktA//X/R7PteZmgArjaInOqQ9ThUGOx6Q==</t>
  </si>
  <si>
    <t>BFH-NMP1 on 28/05/2026 18:00</t>
  </si>
  <si>
    <t>5afb9795-9868-f111-ab0d-0022483f55e5</t>
  </si>
  <si>
    <t>rAq8wTrBAeQCFccdHtQ9f3NuHcA7/qlM44nJEqc6aUNElip6YB07CX4q6TD7iFIV1di4KhmejAIXxqD73xxhew==</t>
  </si>
  <si>
    <t>BFH-NMP1 on 28/05/2026 19:00</t>
  </si>
  <si>
    <t>acc00493-9868-f111-ab0d-0022483f0fd9</t>
  </si>
  <si>
    <t>wmmTg0my4TKIktavbLIi6Ho7Spif+MaNOk0209M4Ru2IVFnAYFLkJqhgLljeJmd9sixrZrHp2l3yJvJdBR2GBA==</t>
  </si>
  <si>
    <t>BFH-NMP1 on 28/05/2026 20:00</t>
  </si>
  <si>
    <t>e109918f-9868-f111-ab0d-0022483f55e5</t>
  </si>
  <si>
    <t>qy9wyep++9DJrS7FBzq3kgnT9NDl3UCmKB4PNg9tFNtzD41KzvwuNPSrmCQuZOnslPXdL60p/qXwG8bOf3y5CQ==</t>
  </si>
  <si>
    <t>BFH-NMP1 on 28/05/2026 21:00</t>
  </si>
  <si>
    <t>6858658c-9868-f111-ab0d-6045bd0f820b</t>
  </si>
  <si>
    <t>97jnzooGKJMLqpAwZgF7ne/aya+josQ8y9qHndh9gpU6tVGcjjlZkXPWaB45qeXNqZhg/luzj1RnSUY1TCeFBw==</t>
  </si>
  <si>
    <t>BFH-NMP1 on 28/05/2026 22:00</t>
  </si>
  <si>
    <t>58fb9795-9868-f111-ab0d-0022483f55e5</t>
  </si>
  <si>
    <t>E99bzq+j0Xx0BYADxBur2ftiC5foJyZCyu97l6O9e/2b5TgNZcwjGPc1iLGvre/J/qY1+ViWA0f11O6MGUml+w==</t>
  </si>
  <si>
    <t>BFH-NMP1 on 28/05/2026 23:00</t>
  </si>
  <si>
    <t>090a918f-9868-f111-ab0d-0022483f55e5</t>
  </si>
  <si>
    <t>XtMH+wkRYyT8Wd/UVhiXSn1Jy/mnqpOptEvVxy8A2o2rHanXGL0oQCNy/hNqPiS84M3EGAoc3bP7+Qplbsz6TA==</t>
  </si>
  <si>
    <t>BFH-NMP1 on 29/05/2026 00:00</t>
  </si>
  <si>
    <t>404b078d-9868-f111-ab0d-0022483f0fd9</t>
  </si>
  <si>
    <t>rarPaG3ZGImB77LbKNieJ57j7kSNZQpgLXvjBwJrGj6dRwlZZf0TN1zTgsZjw+YwcG5x2Ok7nBDkYj1kfuw4Wg==</t>
  </si>
  <si>
    <t>BFH-NMP1 on 29/05/2026 01:00</t>
  </si>
  <si>
    <t>30c20493-9868-f111-ab0d-0022483f0fd9</t>
  </si>
  <si>
    <t>Afr4vwPgHYVuH+zygUgz9S9m6BlfNUsbjfdglS0H1KV824Y3tCnls+7zu7cCnlDShwn4n2LXUzFxFH/FpmaIlA==</t>
  </si>
  <si>
    <t>BFH-NMP1 on 29/05/2026 02:00</t>
  </si>
  <si>
    <t>f8c00493-9868-f111-ab0d-0022483f0fd9</t>
  </si>
  <si>
    <t>ukuCm7TKZeeKcMCk86OC1AWOW+01b0Gw6kS+veucSkq8vcd1ek/X+A9XJZXyl41mAwRRF56c1ZfyCn8Xt6YnXA==</t>
  </si>
  <si>
    <t>BFH-NMP1 on 29/05/2026 03:00</t>
  </si>
  <si>
    <t>50076092-9868-f111-ab0d-6045bd0f820b</t>
  </si>
  <si>
    <t>qEoWddsJ430ysfFwW5vhuGGXMWHyB3aQtR4FJ5t/0HhA6RpNIm4QNts5i472nv+GD3YpGbnQyCg6kUct/7FABg==</t>
  </si>
  <si>
    <t>BFH-NMP1 on 29/05/2026 04:00</t>
  </si>
  <si>
    <t>4dfb9795-9868-f111-ab0d-0022483f55e5</t>
  </si>
  <si>
    <t>i/raUnorek9P3ePXne/OLlk9NPlpRr57nM3vaF6exHhNelMYuaF2F4dtb6S79G/8ZcbtAI8tTquaV8rsajOCaQ==</t>
  </si>
  <si>
    <t>BFH-NMP1 on 29/05/2026 05:00</t>
  </si>
  <si>
    <t>ddfb9795-9868-f111-ab0d-0022483f55e5</t>
  </si>
  <si>
    <t>5QhcZQRp8va85ZW2Oln52B33RRYHk9a3N07VHizrGsV4RP8aC43CYNikfrq9W81A2oJnsJvBZCr6fvW+j8lcmQ==</t>
  </si>
  <si>
    <t>BFH-NMP1 on 29/05/2026 06:00</t>
  </si>
  <si>
    <t>5e58658c-9868-f111-ab0d-6045bd0f820b</t>
  </si>
  <si>
    <t>sBW0DW4NQLefoc9EgX0IMQ8mHqTq6QRE42LxGVYjNNjeEDR9DoDKHzaCXl+1dr/NVApgjfJFpHiK97DD0P2DTg==</t>
  </si>
  <si>
    <t>BFH-NMP1 on 29/05/2026 07:00</t>
  </si>
  <si>
    <t>4e4b078d-9868-f111-ab0d-0022483f0fd9</t>
  </si>
  <si>
    <t>8z/BW68tL6aMp8075lq9AqhpfPqgfJHlQAqAPajiCBI0S3ANB5hcsURJ5j3j5vq/Vk4bNb7nyWeQLiEf2Qm38A==</t>
  </si>
  <si>
    <t>BFH-NMP1 on 29/05/2026 08:00</t>
  </si>
  <si>
    <t>ab09918f-9868-f111-ab0d-0022483f55e5</t>
  </si>
  <si>
    <t>MC34Qwkt1zdUZH2Z6NWlwTmwBDMoPhil9NXhp96zF72EaFlCFheg/FtJ+LVm34FySf1TejnPUCQbKQQIuR4+Qw==</t>
  </si>
  <si>
    <t>BFH-NMP1 on 29/05/2026 09:00</t>
  </si>
  <si>
    <t>eb09918f-9868-f111-ab0d-0022483f55e5</t>
  </si>
  <si>
    <t>4XrXgVFUVu4/u87Tv1fZT7365n34ERijRNAkYI5ZmwlpIjZEokLO9lT58v0+Rf364MYAUOe4GwHIUwBbQj0QiA==</t>
  </si>
  <si>
    <t>BFH-NMP1 on 29/05/2026 10:00</t>
  </si>
  <si>
    <t>810d9689-9868-f111-ab0d-0022483f55e5</t>
  </si>
  <si>
    <t>Xg5nPGg1y2P20RDf9BN+pHkXMZNXPbmLrM0qBDe3dfmDq7IUS5yXP1p1NEVdYxlaOvRwCQsHDDekTALUyYq0Qw==</t>
  </si>
  <si>
    <t>BFH-NMP1 on 29/05/2026 11:00</t>
  </si>
  <si>
    <t>c4076092-9868-f111-ab0d-6045bd0f820b</t>
  </si>
  <si>
    <t>mZSN0CK43OL6giSBhKAVg/vaJwtAROSAs+j5KCdZorfZaMCOGfsoRS8tdAD+zEbLFNdXqImMN7wj5fXw3FLIdQ==</t>
  </si>
  <si>
    <t>BFH-NMP1 on 29/05/2026 12:00</t>
  </si>
  <si>
    <t>9b08918f-9868-f111-ab0d-0022483f55e5</t>
  </si>
  <si>
    <t>/c3lkphFet4WbrmMBp5QIFK6OJbbIXV2PJbaSK2ml4uEMp/lqMZpo8UK10MmyepuzULjKAD6sNvrayZfOvXXMg==</t>
  </si>
  <si>
    <t>BFH-NMP1 on 29/05/2026 13:00</t>
  </si>
  <si>
    <t>76076092-9868-f111-ab0d-6045bd0f820b</t>
  </si>
  <si>
    <t>RBP8cGWGxeX5O4z2IBNRfeXtJuDIectLK54ihFyGjJ5fwS+iLqDiRXZZrtbWp5SzcEkqRK6C3HRv6TYaGAPyew==</t>
  </si>
  <si>
    <t>BFH-NMP1 on 29/05/2026 14:00</t>
  </si>
  <si>
    <t>104b078d-9868-f111-ab0d-0022483f0fd9</t>
  </si>
  <si>
    <t>HwirzT4xsLtXQ1krR47OBA39WhCHH98VBn9F67S4glTJyCYNAsoQruNeQEOwhQDBa8KUhGglXsivaMIq8ogQbQ==</t>
  </si>
  <si>
    <t>BFH-NMP1 on 29/05/2026 15:00</t>
  </si>
  <si>
    <t>774a078d-9868-f111-ab0d-0022483f0fd9</t>
  </si>
  <si>
    <t>fKOvr4A9LaeOcxsqkCscRYdBy476EeYAHA+tNdupH2p7MWM6zdjxPgq9QS0gkBC9n5Y/LOB01jKVfe/26QAbSg==</t>
  </si>
  <si>
    <t>BFH-NMP1 on 29/05/2026 16:00</t>
  </si>
  <si>
    <t>ff08918f-9868-f111-ab0d-0022483f55e5</t>
  </si>
  <si>
    <t>RLkYItRy+uKjxfqkzWtkWH4Gb+ZQjeEgD2tGdbPnJMoXUMOWK/exVnstuGuIqOPbDkpHPOtGkXtA3V4w4ZNEMg==</t>
  </si>
  <si>
    <t>BFH-NMP1 on 29/05/2026 17:00</t>
  </si>
  <si>
    <t>ee09918f-9868-f111-ab0d-0022483f55e5</t>
  </si>
  <si>
    <t>WiOk7H5gbHa3TA7GH+vcH+aMQ0qX0Qe93aH+i+KGQOAEKY1m4V6MBexV/Fm4HVMYcjbZbsgdJsx8f+PjMO9lWg==</t>
  </si>
  <si>
    <t>BFH-NMP1 on 29/05/2026 18:00</t>
  </si>
  <si>
    <t>88c10493-9868-f111-ab0d-0022483f0fd9</t>
  </si>
  <si>
    <t>yCTWMvm2ODFVtqCGYfVEnX3vNCAlHUeNGxOU1j+OoQlNevo7IWOrE4ESRHU4hvCz+GZxqbgfac86Qm9ISSjDMg==</t>
  </si>
  <si>
    <t>BFH-NMP1 on 29/05/2026 19:00</t>
  </si>
  <si>
    <t>831f5b98-9868-f111-ab0d-6045bd0f820b</t>
  </si>
  <si>
    <t>78voh2kYb2P9XazpBFAmgE5k9vA8wKOOpyPmiEpEqvw3I5ti38Ftn7PV7OoJ3w2GZydaPaDFa6qLSEnRvMG90g==</t>
  </si>
  <si>
    <t>BFH-NMP1 on 29/05/2026 20:00</t>
  </si>
  <si>
    <t>12fc9795-9868-f111-ab0d-0022483f55e5</t>
  </si>
  <si>
    <t>1dPRMX2MUTigteYA2D0tCvx1i5web3cjMymBLsgwpJUBY7YvLVOFuqpDuImLsP+K85VdhQzQsBnlAcgewv7bUw==</t>
  </si>
  <si>
    <t>BFH-NMP1 on 29/05/2026 21:00</t>
  </si>
  <si>
    <t>a558658c-9868-f111-ab0d-6045bd0f820b</t>
  </si>
  <si>
    <t>ddaxtUO7bnPuVpX3/OVT3Ge0cfhRFs7BaAJlrGv3fQRQcJkSv4VS4mVR2eDDq8FzvQ9+v10sMEJgMYsQ1Dl7tw==</t>
  </si>
  <si>
    <t>BFH-NMP1 on 29/05/2026 22:00</t>
  </si>
  <si>
    <t>01ff0199-9868-f111-ab0d-0022483f0fd9</t>
  </si>
  <si>
    <t>B69UnBglhSOYomTcvtoWcOzZOye3vb5SwMxMypf14MCNDKf39n0jSAwPvqr4s2y2TBUn98TAhkAvhf6cOw+DIA==</t>
  </si>
  <si>
    <t>BFH-NMP1 on 29/05/2026 23:00</t>
  </si>
  <si>
    <t>b1fe0199-9868-f111-ab0d-0022483f0fd9</t>
  </si>
  <si>
    <t>2nlspQh2AeI9yxROu+eTCuHruI0ARLHbKlj/gkauIrDDthFrV5IVT39rcbKvyLlrlYQMXmCk+DupKTOmtxPwZw==</t>
  </si>
  <si>
    <t>BFH-NMP1 on 30/05/2026 00:00</t>
  </si>
  <si>
    <t>1cc20493-9868-f111-ab0d-0022483f0fd9</t>
  </si>
  <si>
    <t>plqzZCL9eYMpjNFRcRIXbtTYpPMzHjEqjEIm+bRqMCeDYjH8cAnytCWPPAmx3OOOpY3HB4hTutdYi6NAi6jeMQ==</t>
  </si>
  <si>
    <t>BFH-NMP1 on 30/05/2026 01:00</t>
  </si>
  <si>
    <t>a4fe0199-9868-f111-ab0d-0022483f0fd9</t>
  </si>
  <si>
    <t>qP0AdwHGwxXdRPJpQfHgjG2QdjO8Ue1E5p7sssTJLxXcHgIzkQpRpjteXgDgcXZWaPz8zf49p1izYfXAIVa2Yg==</t>
  </si>
  <si>
    <t>BFH-NMP1 on 30/05/2026 02:00</t>
  </si>
  <si>
    <t>a609918f-9868-f111-ab0d-0022483f55e5</t>
  </si>
  <si>
    <t>lGxzJo97pdVOiPWbcRfrCUOebN7lnzlE2My18IyN/Ss5hfdGwVBhZsnjLZZutX6dUD/4sz8w+dPEW3dtrswdLw==</t>
  </si>
  <si>
    <t>BFH-NMP1 on 30/05/2026 03:00</t>
  </si>
  <si>
    <t>0afc9795-9868-f111-ab0d-0022483f55e5</t>
  </si>
  <si>
    <t>ezBjDsbZBNDUh2LkuVm6GU8bv+b3rZ/qNEUyWLLxpKNFqNvxz0FIVzV7dzfimotg6Vi3ZkKftamA7gkDi3mLSw==</t>
  </si>
  <si>
    <t>BFH-NMP1 on 30/05/2026 04:00</t>
  </si>
  <si>
    <t>9ec00493-9868-f111-ab0d-0022483f0fd9</t>
  </si>
  <si>
    <t>S7enrB7WfRyPpec1LW84TqdQiE9+M7SHLQJ188Ypg0rylkx6XoNEToAM6lVzkz1ng6kPK4NTVU31PXViCWciog==</t>
  </si>
  <si>
    <t>BFH-NMP1 on 30/05/2026 05:00</t>
  </si>
  <si>
    <t>5d0d9689-9868-f111-ab0d-0022483f55e5</t>
  </si>
  <si>
    <t>1F8ut8LV0QX+fe/X0WMQBzQ81kTBYZgQj6l/0cyTkQlrs8+3xETAdocRrjAE6UyOjhlqpWRqZOr7RFdumebAag==</t>
  </si>
  <si>
    <t>BFH-NMP1 on 30/05/2026 06:00</t>
  </si>
  <si>
    <t>75c10493-9868-f111-ab0d-0022483f0fd9</t>
  </si>
  <si>
    <t>XPSf1nNPKsnk3Httq/zlbMYJExen03kXTzAlAQrHrplvL7VddkJEhJ6PmOKDlRn2xhzlLvPVr4H0evnH7JYH3w==</t>
  </si>
  <si>
    <t>BFH-NMP1 on 30/05/2026 07:00</t>
  </si>
  <si>
    <t>d6c10493-9868-f111-ab0d-0022483f0fd9</t>
  </si>
  <si>
    <t>/2iyOaDl/Tig53SQjFk+n/+cGeNcoHIdajpYv7DudlvaM0zD6bUcDDsqyvQGTXucVN/RssTPPhJBhWVbjTkCkg==</t>
  </si>
  <si>
    <t>BFH-NMP1 on 30/05/2026 08:00</t>
  </si>
  <si>
    <t>bfc00493-9868-f111-ab0d-0022483f0fd9</t>
  </si>
  <si>
    <t>USEQ21hoEW1sD8y2q11B38p1zMUlAzU67oTEg1DPJi0q2pQ24cHN4yQ38fAsGjK4ridSQU+KrwqLIswjI+zhOw==</t>
  </si>
  <si>
    <t>BFH-NMP1 on 30/05/2026 09:00</t>
  </si>
  <si>
    <t>2dc10493-9868-f111-ab0d-0022483f0fd9</t>
  </si>
  <si>
    <t>ASiMVUT/lwjFvl9reYVQfeGJs41FKPlc76u5RH02FK///EAnBCzjfvpW933pczwvn7i7nnTDSdWVFm4CPmMBZg==</t>
  </si>
  <si>
    <t>BFH-NMP1 on 30/05/2026 10:00</t>
  </si>
  <si>
    <t>bafb9795-9868-f111-ab0d-0022483f55e5</t>
  </si>
  <si>
    <t>NjRp4VV9hEu624ot4vkAzNCeQV2vkVEA94ebBAt6Cy2O37r9B4SGgt7gRcpFyL8bVeKGcN5xdp9FEs3y/8YMEw==</t>
  </si>
  <si>
    <t>BFH-NMP1 on 30/05/2026 11:00</t>
  </si>
  <si>
    <t>98fb9795-9868-f111-ab0d-0022483f55e5</t>
  </si>
  <si>
    <t>scJDkQ02IUl/oDLSDOa7qDRq4hDA2ORrvTnkv9I8kBM2l/QykjQ4lh2CQs5vX4t6R/2PKu2DKUnznf5NS/wfTg==</t>
  </si>
  <si>
    <t>BFH-NMP1 on 30/05/2026 12:00</t>
  </si>
  <si>
    <t>a9076092-9868-f111-ab0d-6045bd0f820b</t>
  </si>
  <si>
    <t>vKP5862gsvYdwVs+ZK7WclvsbLjahFNJnPzv5Blqb+RoMkurrnhrii2JOmdYHhmechXrKoBnLS0k7tUi2JhX8Q==</t>
  </si>
  <si>
    <t>BFH-NMP1 on 30/05/2026 13:00</t>
  </si>
  <si>
    <t>5f4b078d-9868-f111-ab0d-0022483f0fd9</t>
  </si>
  <si>
    <t>UOfhTgFDHDKNLWvZSVuK9KTRIS6bYy7xNPB2UUbISMOrkLP3t7tF80zn9vJmIGnHm402+KZC/fgRBggO8yf7aQ==</t>
  </si>
  <si>
    <t>BFH-NMP1 on 30/05/2026 14:00</t>
  </si>
  <si>
    <t>66fb9795-9868-f111-ab0d-0022483f55e5</t>
  </si>
  <si>
    <t>TswPWTP2yIwzJRydyiOivQbdn8UlWOt9gz1qXhdW3hDgoeN0Spyevvkaa+Hi9YKO1DzwaCL8IgsUTBrLRijuUQ==</t>
  </si>
  <si>
    <t>BFH-NMP1 on 30/05/2026 15:00</t>
  </si>
  <si>
    <t>764b078d-9868-f111-ab0d-0022483f0fd9</t>
  </si>
  <si>
    <t>uKfyWtjgPSHmgN/eWw5ZyrMkuB/J4n63lZfy+82DP2MCro7lAKUbVryaI0RuLP4FZJBlOH013mYOG7DkCcCMfA==</t>
  </si>
  <si>
    <t>BFH-NMP1 on 30/05/2026 16:00</t>
  </si>
  <si>
    <t>17ff0199-9868-f111-ab0d-0022483f0fd9</t>
  </si>
  <si>
    <t>+iEQgB0RTQozkUNaRTIl7rvrSB9qmCeRgkSu9LbNjOzpL7sYiIxGc4iz0XhrZCX7cf8EoAEzm3X8Yp6jjAw/tg==</t>
  </si>
  <si>
    <t>BFH-NMP1 on 30/05/2026 17:00</t>
  </si>
  <si>
    <t>cb4a078d-9868-f111-ab0d-0022483f0fd9</t>
  </si>
  <si>
    <t>B1ZrMnj+0NXaZWIykhfgGza0LYHZQpbb8uuZS4gLwC5DUYP/Gt9Kg/eVkBPUVGU9dGIFnaFLfLq7QyFm8sdV2A==</t>
  </si>
  <si>
    <t>BFH-NMP1 on 30/05/2026 18:00</t>
  </si>
  <si>
    <t>17fc9795-9868-f111-ab0d-0022483f55e5</t>
  </si>
  <si>
    <t>2Lye65Z2t6kOoy6YLjVUYs1Y74Ic4qVXFsrE5u7qUMMou2UYT4GaLKJt7Kxv9TjJm24vYq6CpzWtumXvw5h7hw==</t>
  </si>
  <si>
    <t>BFH-NMP1 on 30/05/2026 19:00</t>
  </si>
  <si>
    <t>63076092-9868-f111-ab0d-6045bd0f820b</t>
  </si>
  <si>
    <t>JyN1AuTupqNmLswkADoQrkCDjDMupYowP0MjI0t6QwYhrGddsBZwIEn0y8GHBtGqczXLQKyXKAgeNNkFVkc0BQ==</t>
  </si>
  <si>
    <t>BFH-NMP1 on 30/05/2026 20:00</t>
  </si>
  <si>
    <t>954c9c9b-9868-f111-ab0d-0022483f55e5</t>
  </si>
  <si>
    <t>JIHUcZdEDvMm1P9ILILX4leWdBuBsPOTgT0tna2rjpA9JVmKbHxM0+AVvcvcUfCMpYMIDEQ+onj8xREtB/ltAA==</t>
  </si>
  <si>
    <t>BFH-NMP1 on 30/05/2026 21:00</t>
  </si>
  <si>
    <t>9258658c-9868-f111-ab0d-6045bd0f820b</t>
  </si>
  <si>
    <t>Cg7YVP7NseDwDeSs8MCY0cwo2jHdtFjJUYN5i8oEF892+5ggzySz0cUV6i7GgUYkf02RvnSQ6GljlR+PBpTz4A==</t>
  </si>
  <si>
    <t>BFH-NMP1 on 30/05/2026 22:00</t>
  </si>
  <si>
    <t>4509918f-9868-f111-ab0d-0022483f55e5</t>
  </si>
  <si>
    <t>QCo7HTQFyWqqUG1sXkBQwwn5TyojTTZQkkWSxDHMuNdkMz4WXfOb1njuojB7EQ8hZYHGS1o3t9d0JJGRGmcQfg==</t>
  </si>
  <si>
    <t>BFH-NMP1 on 30/05/2026 23:00</t>
  </si>
  <si>
    <t>10c20493-9868-f111-ab0d-0022483f0fd9</t>
  </si>
  <si>
    <t>AuXOLTOZAQ1jnpKNT9XY9+QhrdBBr3Gl/48wUe8pMVWdLCvdBt5aWwbpdZVtYnFv+TdSgf+4kAlQmcm+E2m2AA==</t>
  </si>
  <si>
    <t>BFH-NMP1 on 31/05/2026 00:00</t>
  </si>
  <si>
    <t>0c09918f-9868-f111-ab0d-0022483f55e5</t>
  </si>
  <si>
    <t>I6k/Skru8dFEZskctVftA1V0/MCVZmIc1Sq4DvGdF+sMB/0lQHiNQGXNEKSitklJcM1ruWqyDUqfR4lZ+wpTCA==</t>
  </si>
  <si>
    <t>BFH-NMP1 on 31/05/2026 01:00</t>
  </si>
  <si>
    <t>b658658c-9868-f111-ab0d-6045bd0f820b</t>
  </si>
  <si>
    <t>W1vzyauLbqouzcI8+F/s+1HxlsIAA2upVYc1XQnX7Y2WZ3L7aDrOCwGnPo3HTE14IHe6CL+wDkBzXgKqNMvYzg==</t>
  </si>
  <si>
    <t>BFH-NMP1 on 31/05/2026 02:00</t>
  </si>
  <si>
    <t>f01f5b98-9868-f111-ab0d-6045bd0f820b</t>
  </si>
  <si>
    <t>3QOqOQOmqQqNAyH+cfA9yJPfYBHqcH5I7p7hRQjIY3qzhCDlAm7qstRRfU/QTIyt4JEFfDXzdhPgQKfq6b0fig==</t>
  </si>
  <si>
    <t>BFH-NMP1 on 31/05/2026 03:00</t>
  </si>
  <si>
    <t>eb066092-9868-f111-ab0d-6045bd0f820b</t>
  </si>
  <si>
    <t>0pGhzphLkLIU6HemMvEC7WNBRe3dQrLF4bz8il2ABQNRVyGzyll01Au8W4xwWaRZpCEjEbyVSTwkwQVpjK73Hg==</t>
  </si>
  <si>
    <t>BFH-NMP1 on 31/05/2026 04:00</t>
  </si>
  <si>
    <t>34076092-9868-f111-ab0d-6045bd0f820b</t>
  </si>
  <si>
    <t>fAkgz8OPXZL224O7AyAMFkn67RSRmfZ6F1Jz7kfQKjQmLqmdG8PBoSIOO0A9uZK01186X5B0Xs8JNKDAVWmNyw==</t>
  </si>
  <si>
    <t>BFH-NMP1 on 31/05/2026 05:00</t>
  </si>
  <si>
    <t>a158658c-9868-f111-ab0d-6045bd0f820b</t>
  </si>
  <si>
    <t>K2irQa1MQ3jr/SN+jKtsGGfP4JiCJul/R4lHEAUQP786/ScjkYFeNm1HJ9UNIFu1Kpd4VEql80Dqt+1cEFljyg==</t>
  </si>
  <si>
    <t>BFH-NMP1 on 31/05/2026 06:00</t>
  </si>
  <si>
    <t>06076092-9868-f111-ab0d-6045bd0f820b</t>
  </si>
  <si>
    <t>KvtMi+mn3dBwlObf1nORnlVxLIspwJNa9/kk3KNE0G3LeXT4Zo/Kb0oO9qdzpQwsDJUeQI+tGCmA36aciuyh0Q==</t>
  </si>
  <si>
    <t>BFH-NMP1 on 31/05/2026 07:00</t>
  </si>
  <si>
    <t>164b078d-9868-f111-ab0d-0022483f0fd9</t>
  </si>
  <si>
    <t>nhklYZWvh42m12OBdYrt8FMzlF+dCpzPAkPCxFe4+sYxKaswNeYazCecOGIP2ap/poMJ6QFx597YiEZMeEDwzg==</t>
  </si>
  <si>
    <t>BFH-NMP1 on 31/05/2026 08:00</t>
  </si>
  <si>
    <t>cefb9795-9868-f111-ab0d-0022483f55e5</t>
  </si>
  <si>
    <t>xu5y2ZYHAOPwXyRfSi9EZX6ELz73JBPj5yM29Jz192Eb7cubNQ46nmAWUYSiAFcNwPIm445oz+Qkr3yugLQ90A==</t>
  </si>
  <si>
    <t>BFH-NMP1 on 31/05/2026 09:00</t>
  </si>
  <si>
    <t>791f5b98-9868-f111-ab0d-6045bd0f820b</t>
  </si>
  <si>
    <t>Fe6z9MttMD9WkUZvFADfpNXi5CevrNteieZVIyhFEIbN3p+WxPnHnSi6UsW8xrdUlwiRWnNdabAnW9RbAn+hpg==</t>
  </si>
  <si>
    <t>BFH-NMP1 on 31/05/2026 10:00</t>
  </si>
  <si>
    <t>c74a078d-9868-f111-ab0d-0022483f0fd9</t>
  </si>
  <si>
    <t>Nx8KhQWGflsA3znDG1ZY/U+zXHIXiXkadG5xTi0/VrRPqfSHQvYrkUffe8nvIQ6G/M/UrB2Xi/zx7ET9bKxUyg==</t>
  </si>
  <si>
    <t>BFH-NMP1 on 31/05/2026 11:00</t>
  </si>
  <si>
    <t>fc1f5b98-9868-f111-ab0d-6045bd0f820b</t>
  </si>
  <si>
    <t>wFAi3RXoTzZa5mZO+RKC+0+e5KqwMbfvl2wmyOBEpa9IUYrP8za6IWLtZH7iYdIuQR4Ycc9pOmJgV4UqQQbG7Q==</t>
  </si>
  <si>
    <t>BFH-NMP1 on 31/05/2026 12:00</t>
  </si>
  <si>
    <t>63c10493-9868-f111-ab0d-0022483f0fd9</t>
  </si>
  <si>
    <t>3ahl6dpkedYZtEx0sV7m/eLZ9TDtivs9fiTxSrsVmQmL66c5Jce1fA8/RA/u/c9dPaO9RJ0UEvQDJZUTKqtWBA==</t>
  </si>
  <si>
    <t>BFH-NMP1 on 31/05/2026 13:00</t>
  </si>
  <si>
    <t>97076092-9868-f111-ab0d-6045bd0f820b</t>
  </si>
  <si>
    <t>5PDYAWdWd92iMkUP6Si1kaFn4w0Qr2/bNf3VEvJMgJ+YqgNRAZOYfr3aUbsR1q5KkD+VhlOuxJD7S3U7bnlx2w==</t>
  </si>
  <si>
    <t>BFH-NMP1 on 31/05/2026 14:00</t>
  </si>
  <si>
    <t>72fb9795-9868-f111-ab0d-0022483f55e5</t>
  </si>
  <si>
    <t>tnqRF5idTnkULIt8OswVgvA/mjzdfCTkd4XoE2ubZWyipqHvtVE4WnHobxBY7etWPoHdat+GZXbhlWgNjUcL3Q==</t>
  </si>
  <si>
    <t>BFH-NMP1 on 31/05/2026 15:00</t>
  </si>
  <si>
    <t>7f58658c-9868-f111-ab0d-6045bd0f820b</t>
  </si>
  <si>
    <t>HJ6m7jeevbxxhm1raAzM/mYtqjUTpxHLwy+R2ysGgmwdrkA90XWs415xW1/B2AZjnJ9i7LPniFubMaq0vU6FyA==</t>
  </si>
  <si>
    <t>BFH-NMP1 on 31/05/2026 16:00</t>
  </si>
  <si>
    <t>0a4b078d-9868-f111-ab0d-0022483f0fd9</t>
  </si>
  <si>
    <t>wQiFboprkJcuAzhdvuZblx6F7Vravb53yU/3PohXnvQeDOpCJd/kBvwq6BUdNLeM+9cwvtpL0j6W6c0C2tov5Q==</t>
  </si>
  <si>
    <t>BFH-NMP1 on 31/05/2026 17:00</t>
  </si>
  <si>
    <t>794a078d-9868-f111-ab0d-0022483f0fd9</t>
  </si>
  <si>
    <t>uoAuRvNjer21e7fy64qhlVkefNz3CtcJzuusYAg01RqxSUGae68gsucQkJLi3qcPNkaAasqCPheh1mJ53GnsDw==</t>
  </si>
  <si>
    <t>BFH-NMP1 on 31/05/2026 18:00</t>
  </si>
  <si>
    <t>551f5b98-9868-f111-ab0d-6045bd0f820b</t>
  </si>
  <si>
    <t>RD2JsMOPxUaDwy3Jc4YQa8nTdu8+wuBKkbSEvqpWShedfIkQUPryyhOONwfnf7h+3Vp5MytLwWp5paktmhsrCg==</t>
  </si>
  <si>
    <t>BFH-NMP1 on 31/05/2026 19:00</t>
  </si>
  <si>
    <t>f94a078d-9868-f111-ab0d-0022483f0fd9</t>
  </si>
  <si>
    <t>46l2Jq7ZOq0gn8My2eEZenI1J4mwaexzy8y5GXEAjAVxUIPGXYw0z8efr6KX/isUFkqZaB5M+fje0dNMCSB8Lg==</t>
  </si>
  <si>
    <t>BFH-NMP1 on 31/05/2026 20:00</t>
  </si>
  <si>
    <t>74fb9795-9868-f111-ab0d-0022483f55e5</t>
  </si>
  <si>
    <t>6tQ0G0fxhgHe5jzJ5MXm4TuJjSX1P3Y8sMvXW1EJCBrdTm/cH4XHoF4sELNLrkK7mPWmdkN+eJahwnpYaob4fw==</t>
  </si>
  <si>
    <t>BFH-NMP1 on 31/05/2026 21:00</t>
  </si>
  <si>
    <t>6d076092-9868-f111-ab0d-6045bd0f820b</t>
  </si>
  <si>
    <t>2g1rYgztl4qFB//Gu0vCDODRqF9jfHVLjjamInryvqVlA8h98j3CAsabaFi7xnzaq8a1cJUmVG3jtWtg/bb1Ew==</t>
  </si>
  <si>
    <t>BFH-NMP1 on 31/05/2026 22:00</t>
  </si>
  <si>
    <t>dac00493-9868-f111-ab0d-0022483f0fd9</t>
  </si>
  <si>
    <t>VnWyPEKcavCXQVRlmk1YOj3MhfpxKG4TTfwGRGKnZVMmSrEjw8xYM6OF+bejsxWGQ2OMweB9PHK0bY/Tl1lV3w==</t>
  </si>
  <si>
    <t>BFH-NMP1 on 31/05/2026 23:00</t>
  </si>
  <si>
    <t>1ee85934-9968-f111-ab0d-0022483f55e5</t>
  </si>
  <si>
    <t>b9voDdYhS6p0WRggCA3NxGA51Zxb1Fp2ABAFqctSqqBBBgOd10LUiPjn69EVSRPFs9Lwftpdm63GdnBGS4mppQ==</t>
  </si>
  <si>
    <t>BLH-NMP1 on 01/05/2026 00:00</t>
  </si>
  <si>
    <t>BLH-NMP1 - ALIGN - BC - May 2026</t>
  </si>
  <si>
    <t>c7da2736-9968-f111-ab0d-6045bd0f820b</t>
  </si>
  <si>
    <t>XLWAoNB1DG6VFJ5WlQvPZkShXfwRPTsEsqCTZl76xfE4c4tAQ4+KjRNMVWvOJsYVXb9G+8asSBcNxubNNWakAg==</t>
  </si>
  <si>
    <t>BLH-NMP1 on 01/05/2026 01:00</t>
  </si>
  <si>
    <t>dd623930-9968-f111-ab0d-0022483f0fd9</t>
  </si>
  <si>
    <t>O23wjHGynGJW1zmQ6NdtTddXUyAfjOoETa+ZZ/MV5fUpkCaseVtQOiU5ZvEH7N8NyKBL5/m1l2oHt25iCqBldg==</t>
  </si>
  <si>
    <t>BLH-NMP1 on 01/05/2026 02:00</t>
  </si>
  <si>
    <t>94534036-9968-f111-ab0d-0022483f0fd9</t>
  </si>
  <si>
    <t>+JwJDn1z9h9ytPu3rb0jEIqMwF1VfNNu+Tzl1zBrWedbK6RG0NDyYXs4o6gWQvgZoR06cb3mVyZ9GniVZWHMng==</t>
  </si>
  <si>
    <t>BLH-NMP1 on 01/05/2026 03:00</t>
  </si>
  <si>
    <t>eb832330-9968-f111-ab0d-6045bd0f820b</t>
  </si>
  <si>
    <t>0cKDlWmBUu6o1kQkSTaJqtsF/MOSP/OkfIKGrUMSTMZm9JXB3yXHB+igpqk0d52BYTbncORiege3i7yysorEAg==</t>
  </si>
  <si>
    <t>BLH-NMP1 on 01/05/2026 04:00</t>
  </si>
  <si>
    <t>56524036-9968-f111-ab0d-0022483f0fd9</t>
  </si>
  <si>
    <t>VDMaVWR4zJmxlZz2utNVizR51eTWXOBdhOA17EYIRR6ecWDPEes4RHO7Xp4uQyBcVrvF/U37r5iVk6nDRmLHSQ==</t>
  </si>
  <si>
    <t>BLH-NMP1 on 01/05/2026 05:00</t>
  </si>
  <si>
    <t>6d444136-9968-f111-ab0d-6045bdf15730</t>
  </si>
  <si>
    <t>DtWRgA80ON4KFZvCkqWv+md0iXFFcP8Iv3LwWQLQmkCu/YfgL76wM5hnWj8ILPAGrX3+uR0ZseQAwQBTYWO42g==</t>
  </si>
  <si>
    <t>BLH-NMP1 on 01/05/2026 06:00</t>
  </si>
  <si>
    <t>6d633930-9968-f111-ab0d-0022483f0fd9</t>
  </si>
  <si>
    <t>mMLfOox0Vyu/9MXaodLoVtclCps25NRx8zaGBYAYdaKocWxalP1Myz+RbHpq1R809mCaRjoKp0HD3ZXEjK3F/w==</t>
  </si>
  <si>
    <t>BLH-NMP1 on 01/05/2026 07:00</t>
  </si>
  <si>
    <t>73e95934-9968-f111-ab0d-0022483f55e5</t>
  </si>
  <si>
    <t>5g/zxLlkeVcXWvczGysDiee600rumlRBPhAu7s8JSkgE66HqPqQVCikXjqRRuMGI5w2TFXvlvQ1W/AWNXd1fCg==</t>
  </si>
  <si>
    <t>BLH-NMP1 on 01/05/2026 08:00</t>
  </si>
  <si>
    <t>9d205530-9968-f111-ab0c-6045bd119927</t>
  </si>
  <si>
    <t>/Js3iHm+jhWLCfEC1ukVYvsmJD+zqJIRzcpSctI77e0/dD9Eb8RcnebKdw7cVfqf18dMoBVF4ppY9f6M/DiQMg==</t>
  </si>
  <si>
    <t>BLH-NMP1 on 01/05/2026 09:00</t>
  </si>
  <si>
    <t>ced92736-9968-f111-ab0d-6045bd0f820b</t>
  </si>
  <si>
    <t>VkgoXmlwHGSJjUU1BtL6b5SDQ6KKhP/Bdnw5fACOHu1josVErN7ehN3Uevg0xm6OOUj27CH+cWUImU9kz8Bfng==</t>
  </si>
  <si>
    <t>BLH-NMP1 on 01/05/2026 10:00</t>
  </si>
  <si>
    <t>4c613930-9968-f111-ab0d-0022483f0fd9</t>
  </si>
  <si>
    <t>nzw7AOUaWIaBjtmKWFIsNf4gqKxsng9IpP0aaURJlDfeGWtTrLxvUd3qX9qyrBYo1NjYjerf74m+KIDjkvhocg==</t>
  </si>
  <si>
    <t>BLH-NMP1 on 01/05/2026 11:00</t>
  </si>
  <si>
    <t>5eea5934-9968-f111-ab0d-0022483f55e5</t>
  </si>
  <si>
    <t>OiQDFyZEM9avztIyOjJQW/bgtEOPhdW0JN50B0eVfB24Lm/fhCk/DnG4LastdDxWpniHzAu8T6JbfTE/nVovBA==</t>
  </si>
  <si>
    <t>BLH-NMP1 on 01/05/2026 12:00</t>
  </si>
  <si>
    <t>8c434136-9968-f111-ab0d-6045bdf15730</t>
  </si>
  <si>
    <t>sbr2YlxMUEGUgKJble4oci8M4QuMTCDIrevnU/wKFmta7pShWuvKFcahjhkN/QncjWSWtUNlnJFKSSQx3BDbyg==</t>
  </si>
  <si>
    <t>BLH-NMP1 on 01/05/2026 13:00</t>
  </si>
  <si>
    <t>f61f5530-9968-f111-ab0c-6045bd119927</t>
  </si>
  <si>
    <t>ZpY/IKMMCYDX8GjDAY+J3DVmL89cg5op1PPsqQdt+x4TjSrWmxD6WGFFmuzrrg/D0k9exmR0vYDrxmpCgVlwiw==</t>
  </si>
  <si>
    <t>BLH-NMP1 on 01/05/2026 14:00</t>
  </si>
  <si>
    <t>804c523a-9968-f111-ab0d-0022483f55e5</t>
  </si>
  <si>
    <t>6Am8Lbh0ikshfDxNnsowYvNgzkE6WtckZL8Xu7aIxQjT/7wQy+0PIY4QW3nkd74JiLKF5EcZV1jdIavG+tpcYg==</t>
  </si>
  <si>
    <t>BLH-NMP1 on 01/05/2026 15:00</t>
  </si>
  <si>
    <t>3d6c612e-9968-f111-ab0d-0022483f55e5</t>
  </si>
  <si>
    <t>udPkNiBPDwzQ9vCDssQMxbxql3xYl7szBOWynTfImac2UKk1Y4e1gbpt15/yWzAjvvzE3JeL4Xj8tQd/S3e8zA==</t>
  </si>
  <si>
    <t>BLH-NMP1 on 01/05/2026 16:00</t>
  </si>
  <si>
    <t>b1e95934-9968-f111-ab0d-0022483f55e5</t>
  </si>
  <si>
    <t>lnLIAYjzAPsQc0SwDA35qL6p/yrVMAa842R5XzcVBJD9MpRNHPs9V3AO2e4Gme49VA9c9aDF/TOITJBBrQEDjw==</t>
  </si>
  <si>
    <t>BLH-NMP1 on 01/05/2026 17:00</t>
  </si>
  <si>
    <t>fc1f5530-9968-f111-ab0c-6045bd119927</t>
  </si>
  <si>
    <t>5QLpCsIrmf85xE3tK6b9RqN5lp9aPCFjELJG29kSNQwxkF9PG53NgERyg7WfTH+852Y6Da+8z07ObIbCgHXD3Q==</t>
  </si>
  <si>
    <t>BLH-NMP1 on 01/05/2026 18:00</t>
  </si>
  <si>
    <t>28613930-9968-f111-ab0d-0022483f0fd9</t>
  </si>
  <si>
    <t>rM+eNqwrKK1OC4hrUt2Qic3dTn2qdbvf8b6FtRqUO/pcJ3QZROXA8ydmSYl+Dfss+wRYFWUBQdXCGdkULkMKUQ==</t>
  </si>
  <si>
    <t>BLH-NMP1 on 01/05/2026 19:00</t>
  </si>
  <si>
    <t>19205530-9968-f111-ab0c-6045bd119927</t>
  </si>
  <si>
    <t>S+8K9UocTdb0iFu9/epgxu/A8L/yilWgSPK5nD5QMCysFww70AxJLNlJatfuqgj59HzjWh1fuxCpcPLj4xNuHQ==</t>
  </si>
  <si>
    <t>BLH-NMP1 on 01/05/2026 20:00</t>
  </si>
  <si>
    <t>424c523a-9968-f111-ab0d-0022483f55e5</t>
  </si>
  <si>
    <t>pWsFwRZTXIbbfqPgClxCQluAcJB/8lB/Ylh8d6+gwg1lpn09qFkKK98EuIA+nNDIdt/c+PUhYlLMcixeWzCyXw==</t>
  </si>
  <si>
    <t>BLH-NMP1 on 01/05/2026 21:00</t>
  </si>
  <si>
    <t>e1e85934-9968-f111-ab0d-0022483f55e5</t>
  </si>
  <si>
    <t>y+U4IZ5Wzi+b4o/m3iCkGt6QYXfu9A9ppDz5tssvVJyg7izuFl8NsaM3FCkbdM2WFSzebMIC9ty4ivm5Q4Du4g==</t>
  </si>
  <si>
    <t>BLH-NMP1 on 01/05/2026 22:00</t>
  </si>
  <si>
    <t>b17c4d36-9968-f111-ab0c-6045bd119927</t>
  </si>
  <si>
    <t>PRFD70DCTO+v5ktyY1dyu4pvM0PoKDN1s7PYEPIfQ52cAUnMl5FNaOTnseWTXrei3u38sKUpboO/KQl2xarSxg==</t>
  </si>
  <si>
    <t>BLH-NMP1 on 01/05/2026 23:00</t>
  </si>
  <si>
    <t>c5e95934-9968-f111-ab0d-0022483f55e5</t>
  </si>
  <si>
    <t>HEfSGspnX3Kc35Qo4joLsjQuwzwB3nuWHhsUlZlMQT4V8wNqANP6LpT05PfF1ttylGOncYdmRYPAXEQNwdESkA==</t>
  </si>
  <si>
    <t>BLH-NMP1 on 02/05/2026 00:00</t>
  </si>
  <si>
    <t>a2613930-9968-f111-ab0d-0022483f0fd9</t>
  </si>
  <si>
    <t>uAoI0JdmzAzLf/MVcw0I9o2XZQYmrro7xWSX77TWnxJ4YHXtEu8K60omuXcycSzi+j0b15pujT+1EF/6iypxLA==</t>
  </si>
  <si>
    <t>BLH-NMP1 on 02/05/2026 01:00</t>
  </si>
  <si>
    <t>92da2736-9968-f111-ab0d-6045bd0f820b</t>
  </si>
  <si>
    <t>e/qFUKbkOVM5fv6W6kcwwQeNsoYALkFiR/eNgyIPnQJHEpuxKOCfNDw1B4QfnvZxR/B1S3ghKNa9uomcb2O/9A==</t>
  </si>
  <si>
    <t>BLH-NMP1 on 02/05/2026 02:00</t>
  </si>
  <si>
    <t>10da2736-9968-f111-ab0d-6045bd0f820b</t>
  </si>
  <si>
    <t>UjIEzvqoVcGucMKBU5OuvsMbpIghrB6pcGC/xmYgo1C9YcDGyxesWBiymk0ZmhSkLIpH7UbvhJGz7v9ipT7/Uw==</t>
  </si>
  <si>
    <t>BLH-NMP1 on 02/05/2026 03:00</t>
  </si>
  <si>
    <t>15842330-9968-f111-ab0d-6045bd0f820b</t>
  </si>
  <si>
    <t>asZ+OZVLEEjqFSIiycbUl/77BIi/qWYl8ZhARKG6qSfnCRXaivsZh10avFu007GkIOq6/i82mXN/0Zz/zJwWAw==</t>
  </si>
  <si>
    <t>BLH-NMP1 on 02/05/2026 04:00</t>
  </si>
  <si>
    <t>6e524036-9968-f111-ab0d-0022483f0fd9</t>
  </si>
  <si>
    <t>AM8bzll7Y9q09T8wXqUVVYNH4Ju+piNu1Q38Q8CUg7MNev102cNL5rOLM/4Ysuu+SeU/khulxjnv+jktdr/TuQ==</t>
  </si>
  <si>
    <t>BLH-NMP1 on 02/05/2026 05:00</t>
  </si>
  <si>
    <t>ed623930-9968-f111-ab0d-0022483f0fd9</t>
  </si>
  <si>
    <t>tcq3unXsusCpdZxCgSUJ9+8ON7trnbCZBCS65KwX3bVpakCkKzhCRi0Y8aFfwmXzhlW6dZxIwWVMVdi2T6SQCg==</t>
  </si>
  <si>
    <t>BLH-NMP1 on 02/05/2026 06:00</t>
  </si>
  <si>
    <t>cdd92736-9968-f111-ab0d-6045bd0f820b</t>
  </si>
  <si>
    <t>BaiEdBJqLwLcXNGST4qzAOuAWWF2QULjbxTbpmVd49waPJq4Fu9tHyGLq7lZT6VP2LOaOTgLQkEklN9PfuI1nw==</t>
  </si>
  <si>
    <t>BLH-NMP1 on 02/05/2026 07:00</t>
  </si>
  <si>
    <t>4e524036-9968-f111-ab0d-0022483f0fd9</t>
  </si>
  <si>
    <t>qSf1dRFkTrlS9TbeFlS59tDpmM5FD325AmkGzlLMly18Vc+XpR6yTu4Hgfn+IlwL4lJbX1RQK1658+21pzkiPA==</t>
  </si>
  <si>
    <t>BLH-NMP1 on 02/05/2026 08:00</t>
  </si>
  <si>
    <t>716b612e-9968-f111-ab0d-0022483f55e5</t>
  </si>
  <si>
    <t>9xGdKBA83jrrXsxlUphoSM/TmmTM7Pg2eZW4GJLS5te1aeZ6QH+mUVEKGFL0nJqxeXY+Bq/IngYUQKWyhRFGqw==</t>
  </si>
  <si>
    <t>BLH-NMP1 on 02/05/2026 09:00</t>
  </si>
  <si>
    <t>4dd25c2a-9968-f111-ab0c-6045bd119927</t>
  </si>
  <si>
    <t>zbjp1Kd/uJUeXrxoDTeGfWA/Z+De5laF4nepkz+MsCxuWpHBLTyGICz3LlDdok9j/6zaEvJ+viaxcW1oFYhGrg==</t>
  </si>
  <si>
    <t>BLH-NMP1 on 02/05/2026 10:00</t>
  </si>
  <si>
    <t>2c444136-9968-f111-ab0d-6045bdf15730</t>
  </si>
  <si>
    <t>5XaviMH0jSWtTaO0djm5YqaqmxyPy0c9ffb6Tq2eQvN1k0PMmwu7XYvLonTUaqgQUnp3rF39fExVRw2gublA3g==</t>
  </si>
  <si>
    <t>BLH-NMP1 on 02/05/2026 11:00</t>
  </si>
  <si>
    <t>5f633930-9968-f111-ab0d-0022483f0fd9</t>
  </si>
  <si>
    <t>29hfYlgcKyA9rwqPleDrYo4ZOH0bf+o7koDoKBy5pBdg6R4Sd69aiw0R7WC7WQC6VnvSZMg9XmU1qXFyJqT3rg==</t>
  </si>
  <si>
    <t>BLH-NMP1 on 02/05/2026 12:00</t>
  </si>
  <si>
    <t>874c523a-9968-f111-ab0d-0022483f55e5</t>
  </si>
  <si>
    <t>XozyFXYOQ34PxG87vWTEgHHl1lDdPziRD05HTShDK3jq+AN+4VulPwuQ4Ma8XTCIF7wexsXEFnJtJCYJqGE6uA==</t>
  </si>
  <si>
    <t>BLH-NMP1 on 02/05/2026 13:00</t>
  </si>
  <si>
    <t>22da2736-9968-f111-ab0d-6045bd0f820b</t>
  </si>
  <si>
    <t>bzOx7TlbEnS7CT9GJJ2PNUrr4fKlT5Cgobq3PegZrEO1BuSBYFYTyoeUDLbNFShceCoDvZ2EMgrZDfMcIWlkpA==</t>
  </si>
  <si>
    <t>BLH-NMP1 on 02/05/2026 14:00</t>
  </si>
  <si>
    <t>a0524036-9968-f111-ab0d-0022483f0fd9</t>
  </si>
  <si>
    <t>Z7VcSuE4bRoMQH7usCngjZArrn8RdgpL3KYlv5htika/sLg03uMsbufcJswxvUTMk+l7sbfLf/5wsgmilKrp1A==</t>
  </si>
  <si>
    <t>BLH-NMP1 on 02/05/2026 15:00</t>
  </si>
  <si>
    <t>c9ea5934-9968-f111-ab0d-0022483f55e5</t>
  </si>
  <si>
    <t>6HW9q3lwWJswCZxGySwYK3HFL1+bYJVFChsMU0lwDg6S69Eq+4LT7KXwgna4iLlmtGkh+l57PKMO0l+cVvDY3w==</t>
  </si>
  <si>
    <t>BLH-NMP1 on 02/05/2026 16:00</t>
  </si>
  <si>
    <t>0c205530-9968-f111-ab0c-6045bd119927</t>
  </si>
  <si>
    <t>IDzWVAl+RDikSCqPm7aUedZ9UQkBpjcIXAOgcB0QOhzFyknvpqVscTk2qcuL/A8c8g/sGDEgQ+GvkxQTYzUCVw==</t>
  </si>
  <si>
    <t>BLH-NMP1 on 02/05/2026 17:00</t>
  </si>
  <si>
    <t>b5d92736-9968-f111-ab0d-6045bd0f820b</t>
  </si>
  <si>
    <t>uOJ3bRzh+wLSkX66/oYDwqw9WyydRTLD69yus2PP+H3Zrahefc3QCX2bbbJ0oEE2di3NfI/wuG6zugPVLoY89Q==</t>
  </si>
  <si>
    <t>BLH-NMP1 on 02/05/2026 18:00</t>
  </si>
  <si>
    <t>9c524036-9968-f111-ab0d-0022483f0fd9</t>
  </si>
  <si>
    <t>aYtEbZJa43mHcAwJDfCERSQLZrswE3IQ33yrYrc3IW4oqjYaZuHvqlfB5Yi5cH8gH24WauTpuI6rrBWazrfspA==</t>
  </si>
  <si>
    <t>BLH-NMP1 on 02/05/2026 19:00</t>
  </si>
  <si>
    <t>59d25c2a-9968-f111-ab0c-6045bd119927</t>
  </si>
  <si>
    <t>OEE9GtoH25ZkjDHfttzSFZ4m/qS9JuwsjZfCI05o1HZYT1gqMX2nyRX5r/Y0l0GPAIuHwh5zNR7C/u8DBKfcyg==</t>
  </si>
  <si>
    <t>BLH-NMP1 on 02/05/2026 20:00</t>
  </si>
  <si>
    <t>48524036-9968-f111-ab0d-0022483f0fd9</t>
  </si>
  <si>
    <t>qkABCM4y8OOfU3n6J3jPyX2nFbyJuUGhBwkzrmEwCMkcBGIiJ1TAHszawt9+rBFGBkx9S0alUGW0XVatN06vQA==</t>
  </si>
  <si>
    <t>BLH-NMP1 on 02/05/2026 21:00</t>
  </si>
  <si>
    <t>6d1f5530-9968-f111-ab0c-6045bd119927</t>
  </si>
  <si>
    <t>Be3nxemE1V1C57NPr0m9GxoKp4VKLcoIevHkBP0wXJ91r4r/C4rF4IRKnWewAFHz+YpLBebjmbczly0vVnGrfg==</t>
  </si>
  <si>
    <t>BLH-NMP1 on 02/05/2026 22:00</t>
  </si>
  <si>
    <t>7be85934-9968-f111-ab0d-0022483f55e5</t>
  </si>
  <si>
    <t>kcMgTav+iFUif/MjKt9/303m3XoTKGeppGOKmArjTxxRBwyQ70nPETmA80N4mpEmH9haBEFv2iIZzMpoOD7Apw==</t>
  </si>
  <si>
    <t>BLH-NMP1 on 02/05/2026 23:00</t>
  </si>
  <si>
    <t>fae95934-9968-f111-ab0d-0022483f55e5</t>
  </si>
  <si>
    <t>HWzNMAbsuYAkubLusHQnF2hp/fZ0rK4yya6uHubUbvsXfidRixJrRS9/TmRYk9/qU49l9SIaNmGSfSgQRPNROA==</t>
  </si>
  <si>
    <t>BLH-NMP1 on 03/05/2026 00:00</t>
  </si>
  <si>
    <t>2f7c4d36-9968-f111-ab0c-6045bd119927</t>
  </si>
  <si>
    <t>jKWmTK2xwz5UV7UKAeosi7BcY7mcLNkRZk+j8pSWHQ3PaLWx9FoJHZj1XDm/dd24RVq/qn1AwZnSCNPuFeIJqQ==</t>
  </si>
  <si>
    <t>BLH-NMP1 on 03/05/2026 01:00</t>
  </si>
  <si>
    <t>24e95934-9968-f111-ab0d-0022483f55e5</t>
  </si>
  <si>
    <t>Vx9fZnz4OHulSNK3NvzNmm7Fjr6KxSKRRB6FstbcEbjkvzcZUwnU3b3qZiTWqHMjk2ARmK/Kw9EFe7dS95Hlsw==</t>
  </si>
  <si>
    <t>BLH-NMP1 on 03/05/2026 02:00</t>
  </si>
  <si>
    <t>dcd92736-9968-f111-ab0d-6045bd0f820b</t>
  </si>
  <si>
    <t>xebGnoiZ4xbPyU7bvr/wo8iCskpx8yVSAXIcOokYFZLZgssIHSX6Z9ypvYHS0tUoyw7VWLKjh9hQ78Os42QCtA==</t>
  </si>
  <si>
    <t>BLH-NMP1 on 03/05/2026 03:00</t>
  </si>
  <si>
    <t>b0544036-9968-f111-ab0d-0022483f0fd9</t>
  </si>
  <si>
    <t>V8tIMdvJkiKLT05hpgnX/Zn0VrAoTcZZf1NqwoTTGrE9ap5HpjDGe4VQVp8HGoDgx/2QOMwml1OvLmXyjwU9OQ==</t>
  </si>
  <si>
    <t>BLH-NMP1 on 03/05/2026 04:00</t>
  </si>
  <si>
    <t>7c6c612e-9968-f111-ab0d-0022483f55e5</t>
  </si>
  <si>
    <t>a2nSP2kfYpXMrPXXiSNrcEKqUVPFerY5GdEoIrx4F2qTFqSHawWm/ArqhpOIpnQx95Gw41vNjf2j2PiaBInwGg==</t>
  </si>
  <si>
    <t>BLH-NMP1 on 03/05/2026 05:00</t>
  </si>
  <si>
    <t>9e524036-9968-f111-ab0d-0022483f0fd9</t>
  </si>
  <si>
    <t>9rHYKwyqlrvZ2QoKQwEibi+Qpm35gTZ9cZoHk2nwZWi4ATD0OXpeKiyEMVW4/KB3LPz8NQaytpM4DkWdFzoNFg==</t>
  </si>
  <si>
    <t>BLH-NMP1 on 03/05/2026 06:00</t>
  </si>
  <si>
    <t>16613930-9968-f111-ab0d-0022483f0fd9</t>
  </si>
  <si>
    <t>cxV+uLtv4dg+ikZDePRR+Uk7c26rfU41XFqWIe9kSje/KwJV4fVxF3gtN7A8ofLFDEFxKLADRv+4dQRUooSIYQ==</t>
  </si>
  <si>
    <t>BLH-NMP1 on 03/05/2026 07:00</t>
  </si>
  <si>
    <t>367d4d36-9968-f111-ab0c-6045bd119927</t>
  </si>
  <si>
    <t>BYotuycd5OqIhlOninBgg7J6oUBt5AE8eNzgT8JCiGEpm1kPUeEsZkFn7wXBCIiGarteOpGz+9ye4cUchgVyNQ==</t>
  </si>
  <si>
    <t>BLH-NMP1 on 03/05/2026 08:00</t>
  </si>
  <si>
    <t>f7d92736-9968-f111-ab0d-6045bd0f820b</t>
  </si>
  <si>
    <t>FU0/uyHLlFn5IiXo3mIBDEJaF5Jcwisuc25SaVHgitaVYo9XoEX6F64Z8o2oCnlhB4rWZn+5uzQETJBmgzGC7Q==</t>
  </si>
  <si>
    <t>BLH-NMP1 on 03/05/2026 09:00</t>
  </si>
  <si>
    <t>e5205530-9968-f111-ab0c-6045bd119927</t>
  </si>
  <si>
    <t>lPTMyF1q9Pcakr3Wk5Nl5orp3cxKNhbiiXZqds4UkuBldTYE+be6GKCuMSo1Bb/6Jz3MN2IE03RlxRX0uYqh6Q==</t>
  </si>
  <si>
    <t>BLH-NMP1 on 03/05/2026 10:00</t>
  </si>
  <si>
    <t>a8205530-9968-f111-ab0c-6045bd119927</t>
  </si>
  <si>
    <t>ptJE2ak6+LLmtxoICm1fXMQJJ30tvLWeZBxONvFZMihexj1+GUlb1/fDFtipxUW3Icls+b/Qo2MFmFJqBsCc4Q==</t>
  </si>
  <si>
    <t>BLH-NMP1 on 03/05/2026 11:00</t>
  </si>
  <si>
    <t>36613930-9968-f111-ab0d-0022483f0fd9</t>
  </si>
  <si>
    <t>VjlRJOrStO5ECg+TCbu/dQeh+84md1wsrCw6ezo+XVNSZZlOKUJTsH49996I/jqOkJOmwTl7tr4XFEET1At56w==</t>
  </si>
  <si>
    <t>BLH-NMP1 on 03/05/2026 12:00</t>
  </si>
  <si>
    <t>91df402a-9968-f111-ab0d-0022483f0fd9</t>
  </si>
  <si>
    <t>4i45iCvmonGSFGtH8jFOY9iCnfKMMpWFMj+RIZYFzi03+dXXH1BCSFxdCh4Vr4csRwCLlkWsqwn/OAAh1TRG+w==</t>
  </si>
  <si>
    <t>BLH-NMP1 on 03/05/2026 13:00</t>
  </si>
  <si>
    <t>7b4c523a-9968-f111-ab0d-0022483f55e5</t>
  </si>
  <si>
    <t>jBbtBgq9rcHZ/b2QnLvHcc7hsIXkuh/sesQJUkO2t/p/5kAYy87XqzZOu7mNjrTwkLxkmFpUMIwkdGPrHocsQA==</t>
  </si>
  <si>
    <t>BLH-NMP1 on 03/05/2026 14:00</t>
  </si>
  <si>
    <t>cd544036-9968-f111-ab0d-0022483f0fd9</t>
  </si>
  <si>
    <t>ASJgPRy0+ZmwJ1bQ2ddTc8aOKW3JOwwPrNBYXHwqcnp5AXUcbMZ7qpqlfCdiupNWQ9+/NAhYQnUZGv4+Ue8O3w==</t>
  </si>
  <si>
    <t>BLH-NMP1 on 03/05/2026 15:00</t>
  </si>
  <si>
    <t>7a613930-9968-f111-ab0d-0022483f0fd9</t>
  </si>
  <si>
    <t>LZhCo7suwRHn5eSW2fiUIL5FNLJP0Uq+AnFZ0zBRttZ02GfSbI45OP0Yd9Es0QIbWbPCB7KjKteoJt+S3Yt5kw==</t>
  </si>
  <si>
    <t>BLH-NMP1 on 03/05/2026 16:00</t>
  </si>
  <si>
    <t>1a852330-9968-f111-ab0d-6045bd0f820b</t>
  </si>
  <si>
    <t>zbpj69Lr2yZEj22jRJfhFP1ccE+/Qg2HxVAvrb3pjhVtWkIUfRJ06GvbtmUF4aVYd+0PRfR6R4teBTsPJRRM+w==</t>
  </si>
  <si>
    <t>BLH-NMP1 on 03/05/2026 17:00</t>
  </si>
  <si>
    <t>047d4d36-9968-f111-ab0c-6045bd119927</t>
  </si>
  <si>
    <t>DJopziziSDsLNoPm9+fEa9Hh8LFbFhe2dh9ncmJl3xB0zhawfF+R2SnktBOI8zNBM6d7KpnnpA2/+FDJkc++0Q==</t>
  </si>
  <si>
    <t>BLH-NMP1 on 03/05/2026 18:00</t>
  </si>
  <si>
    <t>dc524036-9968-f111-ab0d-0022483f0fd9</t>
  </si>
  <si>
    <t>tE7in4fhlDsMHme/S+Si9e/2S0KHokvUdf1A9TbSQsNMqoqxLQa0dab9gDSF3M0EKjxWLwWrsMlOTuvkgnrZ8Q==</t>
  </si>
  <si>
    <t>BLH-NMP1 on 03/05/2026 19:00</t>
  </si>
  <si>
    <t>54d92736-9968-f111-ab0d-6045bd0f820b</t>
  </si>
  <si>
    <t>cOsrpQcPihhvWwiRW8GlGbJ0i9LP6C8wtTtTKzrj9eyFewemo80YbQiFdQJ8G8xHpoOb0ST+XX1Ay6uepctIiA==</t>
  </si>
  <si>
    <t>BLH-NMP1 on 03/05/2026 20:00</t>
  </si>
  <si>
    <t>42524036-9968-f111-ab0d-0022483f0fd9</t>
  </si>
  <si>
    <t>qNv19CK9j+ERK/FrwvdyZYrf41+nKz4JIlI1oMNYzrKQ7R71Jfg/fg3Z3BJ3uMu3CXMY0MUgu3T0JxqZQNS/6Q==</t>
  </si>
  <si>
    <t>BLH-NMP1 on 03/05/2026 21:00</t>
  </si>
  <si>
    <t>c5d92736-9968-f111-ab0d-6045bd0f820b</t>
  </si>
  <si>
    <t>UzMvqVfsI9qC9pcMZa8Ov8PrPjYl054W/pWhQhmM5Y/KQwki1XbRMXJ2M+skXbqkLtZGzJEe/WMX0AahE6yx9Q==</t>
  </si>
  <si>
    <t>BLH-NMP1 on 03/05/2026 22:00</t>
  </si>
  <si>
    <t>d4524036-9968-f111-ab0d-0022483f0fd9</t>
  </si>
  <si>
    <t>kfay2Fs6czQ6LePI822VehQ6TK25pgzdM0U7W1CSyt+MtXk1F+erZRiCDTlE5Djoo63SiL7R+aXDIEqbUlqTvQ==</t>
  </si>
  <si>
    <t>BLH-NMP1 on 03/05/2026 23:00</t>
  </si>
  <si>
    <t>2e633930-9968-f111-ab0d-0022483f0fd9</t>
  </si>
  <si>
    <t>av4F11IMv0PCIswjBRZMzBuD7jN+ZfzfVOq0+32aF3CGxwltt8HKxPp46gps/r7D+r2rpQdPh//knMXrASqadw==</t>
  </si>
  <si>
    <t>BLH-NMP1 on 04/05/2026 00:00</t>
  </si>
  <si>
    <t>e87b4d36-9968-f111-ab0c-6045bd119927</t>
  </si>
  <si>
    <t>IC5LSv8aqprSa05doyWa8RESqSS57/eBbntHT+KDFFlP9fRLlYec8U0MXxR/RSr1ovKOK7R8i3OVMTsMMMUmSQ==</t>
  </si>
  <si>
    <t>BLH-NMP1 on 04/05/2026 01:00</t>
  </si>
  <si>
    <t>84524036-9968-f111-ab0d-0022483f0fd9</t>
  </si>
  <si>
    <t>QhJgqg1deTkHqKjQaYpdRMkvtuoC9XFJvIWZzwcgF7ixDr2QjONtqsSjduQqReSe2DnByb+k83b+NAlOHir8hA==</t>
  </si>
  <si>
    <t>BLH-NMP1 on 04/05/2026 02:00</t>
  </si>
  <si>
    <t>0d7c4d36-9968-f111-ab0c-6045bd119927</t>
  </si>
  <si>
    <t>KJMaY4rN9egJZFplw/QBdYL2irReAGNRm7U3A415YkHXskWzPLqz5Rk7JqEPhe8ZTZDE/jLxU4J0NxIuG6T+4A==</t>
  </si>
  <si>
    <t>BLH-NMP1 on 04/05/2026 03:00</t>
  </si>
  <si>
    <t>b2e95934-9968-f111-ab0d-0022483f55e5</t>
  </si>
  <si>
    <t>p7Ira+ZiScRFYZ8UfFWXyaKhoUBF7llP6lqj/SGu+vFTsFlgfAJEMTHMgfq/C+5euxBtVZYT2GMUMFXrQMqnIA==</t>
  </si>
  <si>
    <t>BLH-NMP1 on 04/05/2026 04:00</t>
  </si>
  <si>
    <t>ef603930-9968-f111-ab0d-0022483f0fd9</t>
  </si>
  <si>
    <t>YjKkUGvJaFiLY1iR7qZePsS1FSXljxYWoLVf6TaDRkZudeKHHw5cv0T0basB4oVuM2SxNk8u5aeI5DxF0dG8yw==</t>
  </si>
  <si>
    <t>BLH-NMP1 on 04/05/2026 05:00</t>
  </si>
  <si>
    <t>f9d92736-9968-f111-ab0d-6045bd0f820b</t>
  </si>
  <si>
    <t>LKtNctFtOopYlnEZcu7RaIhKrFQAvUh26Ncqu6FvVtkuGxCaieoGlFVqCPfgr1kVf7bAppRdDy4GIN1UZNgkaw==</t>
  </si>
  <si>
    <t>BLH-NMP1 on 04/05/2026 06:00</t>
  </si>
  <si>
    <t>1a613930-9968-f111-ab0d-0022483f0fd9</t>
  </si>
  <si>
    <t>iFOJM7UNWlwbN01H+jhNe5Phb+KiaDtQ2v7MnDW7ciph0C0VNcfm2YveS5cnMrYwAlu4vNRisNF6nuUB8+DFGQ==</t>
  </si>
  <si>
    <t>BLH-NMP1 on 04/05/2026 07:00</t>
  </si>
  <si>
    <t>13205530-9968-f111-ab0c-6045bd119927</t>
  </si>
  <si>
    <t>Oss9dqgDk8KefT1giPhzqklaYlN4x5XXiWGso70kPCprSTRewoAt2TTZ+zgkB3814EtYWAp5JvEXzkLoQwZVWg==</t>
  </si>
  <si>
    <t>BLH-NMP1 on 04/05/2026 08:00</t>
  </si>
  <si>
    <t>db603930-9968-f111-ab0d-0022483f0fd9</t>
  </si>
  <si>
    <t>Vsa1PRZtvy8j/pNFDQROIms06JWgQDm6sR81wIVXDSVTQDzVyHgVq9qnvLTnn9NWF0tJ6APBenmYKl73nl/teQ==</t>
  </si>
  <si>
    <t>BLH-NMP1 on 04/05/2026 09:00</t>
  </si>
  <si>
    <t>ace85934-9968-f111-ab0d-0022483f55e5</t>
  </si>
  <si>
    <t>ntQX5q8gCGTAlMm/G4EOUaylZTDaQG+u2ODcoHhx2oASW8pQnlQoNaB8k36gluxhMvitLLxkK5mg+WObzbD7sw==</t>
  </si>
  <si>
    <t>BLH-NMP1 on 04/05/2026 10:00</t>
  </si>
  <si>
    <t>831f5530-9968-f111-ab0c-6045bd119927</t>
  </si>
  <si>
    <t>t8JYVif0SnyVeOuNKGtt9X27X/wqiAoVj2rSX60huI1cB2p2GBnBVDPldv00syoPJjJFSmb8Vue0QISJp43Qng==</t>
  </si>
  <si>
    <t>BLH-NMP1 on 04/05/2026 11:00</t>
  </si>
  <si>
    <t>337d4d36-9968-f111-ab0c-6045bd119927</t>
  </si>
  <si>
    <t>6H9oY/Oez2S+BzZha/DLVyCWhzC/tITxgS1+Yore63LbRUDqJumXVhSnh0cvIItWdTDtFeHHlw8IYIOcSo7KXg==</t>
  </si>
  <si>
    <t>BLH-NMP1 on 04/05/2026 12:00</t>
  </si>
  <si>
    <t>23205530-9968-f111-ab0c-6045bd119927</t>
  </si>
  <si>
    <t>tu1h+JjpMdp+GJ6tJ5v2+CtsbT5cZRTNVIaM2ODgjDBq5xyl3BIaYN+FeklXMm0qRkvvPVM/hrbzOqf+EQiLKw==</t>
  </si>
  <si>
    <t>BLH-NMP1 on 04/05/2026 13:00</t>
  </si>
  <si>
    <t>92d73030-9968-f111-ab0d-6045bdf15730</t>
  </si>
  <si>
    <t>4yoQvgUVF2BktNqfkH+AOFxsv6je5KzPM38dPlA+S04We0gT348quze1qp3mXzI+FBB9QPzfZa/MgK2Lz0VtXw==</t>
  </si>
  <si>
    <t>BLH-NMP1 on 04/05/2026 14:00</t>
  </si>
  <si>
    <t>dce95934-9968-f111-ab0d-0022483f55e5</t>
  </si>
  <si>
    <t>p1al6nhQ0GU9bnn4REaTpIapMTD0fQHemENkoEHasdBFBKNUjeA5tlHbMdLwRakXrWKenI8p+pIZfR1YoZyD6Q==</t>
  </si>
  <si>
    <t>BLH-NMP1 on 04/05/2026 15:00</t>
  </si>
  <si>
    <t>a86b612e-9968-f111-ab0d-0022483f55e5</t>
  </si>
  <si>
    <t>yx6vZX1LYO3r24GwkheXXi7zHDTvfJ5Fxoii3IbbShPVnsucs18BF4WISJ0pNESl/Qty+HQ4c2kqucafT4rfZQ==</t>
  </si>
  <si>
    <t>BLH-NMP1 on 04/05/2026 16:00</t>
  </si>
  <si>
    <t>38444136-9968-f111-ab0d-6045bdf15730</t>
  </si>
  <si>
    <t>j7iUc39pOqedePtScvPJcnG64H89wVx02tmta7h7If+QUqFmIw/RMlVWDk3MajQqqnKWa0tGnhvDlmwRoxS7EQ==</t>
  </si>
  <si>
    <t>BLH-NMP1 on 04/05/2026 17:00</t>
  </si>
  <si>
    <t>afd92736-9968-f111-ab0d-6045bd0f820b</t>
  </si>
  <si>
    <t>uzbNm2bFj+NoNMi22gKe6VmrCzr6wM83fh6MLgHXCjzN5KJlcwKJaKpaW5MAR7jLHEVJo4DPGY1NDUxuiMmnhg==</t>
  </si>
  <si>
    <t>BLH-NMP1 on 04/05/2026 18:00</t>
  </si>
  <si>
    <t>25534036-9968-f111-ab0d-0022483f0fd9</t>
  </si>
  <si>
    <t>+tWlRvGSdeD1QmaT7sZhitlMIbkzzupiEfrMSkr73qiCdKKFDS4jzvEp+JYvV4OYaSy9cOdTuwaJu1QeKrElpQ==</t>
  </si>
  <si>
    <t>BLH-NMP1 on 04/05/2026 19:00</t>
  </si>
  <si>
    <t>136c612e-9968-f111-ab0d-0022483f55e5</t>
  </si>
  <si>
    <t>bMpjESVRb7m/xzXvRz7bcRyAuInzrHwJBznaqbMgvQexpKKzAFoTvCQEDOM4mymZgNsb03V5z+l1l8TcuojbZg==</t>
  </si>
  <si>
    <t>BLH-NMP1 on 04/05/2026 20:00</t>
  </si>
  <si>
    <t>3d215530-9968-f111-ab0c-6045bd119927</t>
  </si>
  <si>
    <t>lDzkZ9dKLxlZt70kiKNrXzh0TSAo98mHju96x3n8JFnbrsWcj+nAx+ieamRMBLUN+OXH3Cmj7UqXxblebiSeAg==</t>
  </si>
  <si>
    <t>BLH-NMP1 on 04/05/2026 21:00</t>
  </si>
  <si>
    <t>724c523a-9968-f111-ab0d-0022483f55e5</t>
  </si>
  <si>
    <t>rRFYHh9wL6rMkFokbsV5ZRK6nqRiDSTxV4bJu74ZJXLc8vCW5ePOD546JlZEQnkWXiYY4AlGTAHv2I7MrJkPQg==</t>
  </si>
  <si>
    <t>BLH-NMP1 on 04/05/2026 22:00</t>
  </si>
  <si>
    <t>bcda2736-9968-f111-ab0d-6045bd0f820b</t>
  </si>
  <si>
    <t>MVqiuR23MozzOjd66ms7xlOSUcsItI9Mh69B5cjjc2rCy2SHBULg7qcGn94vX5Gfe30pa6PXYXhp0Uw2g/j6VQ==</t>
  </si>
  <si>
    <t>BLH-NMP1 on 04/05/2026 23:00</t>
  </si>
  <si>
    <t>ece95934-9968-f111-ab0d-0022483f55e5</t>
  </si>
  <si>
    <t>hPFr3igftqjpMb4FwISboguzHNWKhHPhfducEUxVw21sm9HRId74XuuLYbb/IcpMzmctSIrkIf9SGSbwHKn3Ig==</t>
  </si>
  <si>
    <t>BLH-NMP1 on 05/05/2026 00:00</t>
  </si>
  <si>
    <t>dbd73030-9968-f111-ab0d-6045bdf15730</t>
  </si>
  <si>
    <t>qwWguwPyih7ZIURuxmtwqyFia4pUy6UT1k83H//Qi2I8TiVsljZ4XtnOHeNyLZ97W5zkfeUJ0pgk+R5tWTlWEQ==</t>
  </si>
  <si>
    <t>BLH-NMP1 on 05/05/2026 01:00</t>
  </si>
  <si>
    <t>00633930-9968-f111-ab0d-0022483f0fd9</t>
  </si>
  <si>
    <t>KEaVTh39QElXsWVW9YYDrhkdBGv7U+1TJpOOR9s2Dl5RP+xBMRxK6YIbiaeoM8fA4ud/+U6VgP3l/x81oMeiVw==</t>
  </si>
  <si>
    <t>BLH-NMP1 on 05/05/2026 02:00</t>
  </si>
  <si>
    <t>99d92736-9968-f111-ab0d-6045bd0f820b</t>
  </si>
  <si>
    <t>prPn+GM2JzCfDNvkV7/L4PbEA2nTzu47b3ndcZqZ2N0xV8qXFHqC3BFTxJ0J/s0JBFChhwx5EaouHK9AooK2OQ==</t>
  </si>
  <si>
    <t>BLH-NMP1 on 05/05/2026 03:00</t>
  </si>
  <si>
    <t>5ae95934-9968-f111-ab0d-0022483f55e5</t>
  </si>
  <si>
    <t>IMGcKS0+uU+zqG78MuaZh/LYCA27fwRvRMJLJQG736GXNIH5h0oNuFCdH20WmyD5G2Vno10bNS4UghpNv711Pg==</t>
  </si>
  <si>
    <t>BLH-NMP1 on 05/05/2026 04:00</t>
  </si>
  <si>
    <t>acea5934-9968-f111-ab0d-0022483f55e5</t>
  </si>
  <si>
    <t>GwvrFmZFH/oPBowPEw+74nAyfSNdUnlJqHgl1EAoalEhP8qnU5N3toyIVLRrfT/E8MKgFbzz7sLyCb72hhCn3w==</t>
  </si>
  <si>
    <t>BLH-NMP1 on 05/05/2026 05:00</t>
  </si>
  <si>
    <t>02205530-9968-f111-ab0c-6045bd119927</t>
  </si>
  <si>
    <t>p6oaWhIMuauWCUm28ILhXGd6ATVlR2NLA2cSVpJIQcZ9bQCYxHk0NjN0o7MP1z4s3A5PgoVHF7AXui3zTspQeA==</t>
  </si>
  <si>
    <t>BLH-NMP1 on 05/05/2026 06:00</t>
  </si>
  <si>
    <t>6e534036-9968-f111-ab0d-0022483f0fd9</t>
  </si>
  <si>
    <t>lNA+2Zl2oqL9I3r6pUsoN/yuFTovV8lQmacP/U44TG0M8gB11Na1rVCQ4TaOdGJtorMTJ5oP5bqgjbCz8ZDxiA==</t>
  </si>
  <si>
    <t>BLH-NMP1 on 05/05/2026 07:00</t>
  </si>
  <si>
    <t>946b612e-9968-f111-ab0d-0022483f55e5</t>
  </si>
  <si>
    <t>x1LiF8+9woUt5/Ckl19BLHoIrOVuhrxSwa1sky1IjYKAGcbSUPQYH2SyfAyMlpjx5VhfLROcARIAUVKt+ZkcVg==</t>
  </si>
  <si>
    <t>BLH-NMP1 on 05/05/2026 08:00</t>
  </si>
  <si>
    <t>0c534036-9968-f111-ab0d-0022483f0fd9</t>
  </si>
  <si>
    <t>2wCRybDMep3wLjMaCGVmOHE2zT7SF+ZBYlgNydnUXYK4zgtCtbmxrSsNnWZqPq+2qhuuL8WQQhbQUN+Z9MZZoQ==</t>
  </si>
  <si>
    <t>BLH-NMP1 on 05/05/2026 09:00</t>
  </si>
  <si>
    <t>98434136-9968-f111-ab0d-6045bdf15730</t>
  </si>
  <si>
    <t>I/yjI7B74089EAFleX4p2X840hGv7s3s3chtwL3j4UIw/OSb1yZG3ZgVbM5G+YZ+SbyByBIfdOwB9hNl1jlzJw==</t>
  </si>
  <si>
    <t>BLH-NMP1 on 05/05/2026 10:00</t>
  </si>
  <si>
    <t>89ea5934-9968-f111-ab0d-0022483f55e5</t>
  </si>
  <si>
    <t>24zshNI1O5in1KIl1Y8SscAKuS+PxkeSZ7Hd3rUAFRE1QKCDVMRk42jt9oHB+GJ96hCLKhruWrUrFv2B/2E0tQ==</t>
  </si>
  <si>
    <t>BLH-NMP1 on 05/05/2026 11:00</t>
  </si>
  <si>
    <t>517d4d36-9968-f111-ab0c-6045bd119927</t>
  </si>
  <si>
    <t>fYJLQaOOVw7+718KxHqK5nIliABMNCdaGtrHXwl6f7iFHBAIPBrr2UGArhvuvVsHBD+fyC3RT6ipLthixAXOgw==</t>
  </si>
  <si>
    <t>BLH-NMP1 on 05/05/2026 12:00</t>
  </si>
  <si>
    <t>40434136-9968-f111-ab0d-6045bdf15730</t>
  </si>
  <si>
    <t>MZgRuqt7vIrryATGdm0b/+kObullmqADccfKY7tPlUsKxcsQm3+3OwMHGEsh2hXAs1KP4r9b2HbrF4M/9e46UA==</t>
  </si>
  <si>
    <t>BLH-NMP1 on 05/05/2026 13:00</t>
  </si>
  <si>
    <t>2b434136-9968-f111-ab0d-6045bdf15730</t>
  </si>
  <si>
    <t>9zAlNeLp5ZDo1gL+WhDGbaG4SBgfIK3E0pHJbVqqEavcJkyNKyqjiY/Xc8Ym/1ocSBFzv5uOALJ3t4AdMtFXrw==</t>
  </si>
  <si>
    <t>BLH-NMP1 on 05/05/2026 14:00</t>
  </si>
  <si>
    <t>9f7c4d36-9968-f111-ab0c-6045bd119927</t>
  </si>
  <si>
    <t>N692m0R+NChE7BecpcdGGPMGPp5bRPYSVSDxJSBQRLRymFufxI7XnEq0HQZimGnm1RuA4rGa7SRoqunLomVxvw==</t>
  </si>
  <si>
    <t>BLH-NMP1 on 05/05/2026 15:00</t>
  </si>
  <si>
    <t>c7ea5934-9968-f111-ab0d-0022483f55e5</t>
  </si>
  <si>
    <t>4ho7AU5yIwTdyUALt3ol6HK5upFr5RKO1GbkkCYD282EUdanZz70j397gFtIosHPd0/Tn86jBbanmqF3b4lpMg==</t>
  </si>
  <si>
    <t>BLH-NMP1 on 05/05/2026 16:00</t>
  </si>
  <si>
    <t>c4d73030-9968-f111-ab0d-6045bdf15730</t>
  </si>
  <si>
    <t>l67afNobLdKUGxXDgu9cMTw4nDQ32bwtRTaDKfCKlZQ5O1z18tDk6ctPxLEgdwZSz6iML8LXur1Xcgb2Qqtb9A==</t>
  </si>
  <si>
    <t>BLH-NMP1 on 05/05/2026 17:00</t>
  </si>
  <si>
    <t>07852330-9968-f111-ab0d-6045bd0f820b</t>
  </si>
  <si>
    <t>b4vh7zI53qWLSbpGM+8yfM/ojyl++Udqq4aw0k05sPuDD189nOrE9x18WrUdaImVNJtf7qQh5tT6qycDmXxiSQ==</t>
  </si>
  <si>
    <t>BLH-NMP1 on 05/05/2026 18:00</t>
  </si>
  <si>
    <t>e76b612e-9968-f111-ab0d-0022483f55e5</t>
  </si>
  <si>
    <t>MoFJSVmuEIaizrxPIvLKss+F+XJkK3QnSeFKvxKp/H3k6jnFRYLzckRPcZA6ius9qcShOA4p8zynt7jwu5/3Ag==</t>
  </si>
  <si>
    <t>BLH-NMP1 on 05/05/2026 19:00</t>
  </si>
  <si>
    <t>5ed92736-9968-f111-ab0d-6045bd0f820b</t>
  </si>
  <si>
    <t>hqEeSvPfq69GRw/GeITTq+GAAwr+eUxPzvgl4JDskev+TQJTqvYJWJ5E11B53ZkK89tDYWYMsF6IR/dpyvs8gQ==</t>
  </si>
  <si>
    <t>BLH-NMP1 on 05/05/2026 20:00</t>
  </si>
  <si>
    <t>307d4d36-9968-f111-ab0c-6045bd119927</t>
  </si>
  <si>
    <t>yJRozDIh4ANIkydmkqKVyFRSz52ASr7bJFKhpMH5ocS6cqZ1jR6KpsxRnMe+TXh636PfOablSgsUtGxYz/+Hbg==</t>
  </si>
  <si>
    <t>BLH-NMP1 on 05/05/2026 21:00</t>
  </si>
  <si>
    <t>3c7d4d36-9968-f111-ab0c-6045bd119927</t>
  </si>
  <si>
    <t>kK68suJ9C2KjfeZbT4qQccXM5YkxiIFia/dJNL94+hj/yk1ZxcLzgaH9Z2dlqrJAzD98+z1pQgpFuhvzz0WPPw==</t>
  </si>
  <si>
    <t>BLH-NMP1 on 05/05/2026 22:00</t>
  </si>
  <si>
    <t>68d92736-9968-f111-ab0d-6045bd0f820b</t>
  </si>
  <si>
    <t>m1eLAZVtq5MY9n5QjifSiLer8LlI5vuNmi7lwIPnJ/Cr1Znnog/IbhLTnQaROsVhzqv5noGucpkMPVG4GpZgKQ==</t>
  </si>
  <si>
    <t>BLH-NMP1 on 05/05/2026 23:00</t>
  </si>
  <si>
    <t>58524036-9968-f111-ab0d-0022483f0fd9</t>
  </si>
  <si>
    <t>uK3Ks/xeSYcIhTqFGNGQkf1/pja+l3F+oIpQckr+kt1MOZf6i5vXHkmP/R+I/U9BKUex+w0KTc9K73h13OPMLg==</t>
  </si>
  <si>
    <t>BLH-NMP1 on 06/05/2026 00:00</t>
  </si>
  <si>
    <t>cbd92736-9968-f111-ab0d-6045bd0f820b</t>
  </si>
  <si>
    <t>Kayf4GwQ72XVRra5WuBOCsn4z9cJuemqBkC2VeDKWvzjdFCu2h/2ZldtlPsSJGMzDhzdSDBwvkfNbqoDUAlONg==</t>
  </si>
  <si>
    <t>BLH-NMP1 on 06/05/2026 01:00</t>
  </si>
  <si>
    <t>13534036-9968-f111-ab0d-0022483f0fd9</t>
  </si>
  <si>
    <t>pmKU44q/e1g2F6dOy4/h6NZLYkAQXOoGDj3ebCSFS3VvICzRsMckh48fStQyLznKvahC1r2bw4+BbGv5VgRR8A==</t>
  </si>
  <si>
    <t>BLH-NMP1 on 06/05/2026 02:00</t>
  </si>
  <si>
    <t>46e95934-9968-f111-ab0d-0022483f55e5</t>
  </si>
  <si>
    <t>BymzTJYM8OVmG0uYdh50itNbeSib6m1xB6esRUZh4Xez1cF9wi3jw21Wf+oKtiOGbQbCCv5JMrljUtPPruAAFQ==</t>
  </si>
  <si>
    <t>BLH-NMP1 on 06/05/2026 03:00</t>
  </si>
  <si>
    <t>3a7d4d36-9968-f111-ab0c-6045bd119927</t>
  </si>
  <si>
    <t>LdifvcUdmLeHdVyNUpYvjGWur+Pzrp3+UCkIugknrP8FI1JTBGMfUJLpDDfbIm/vq095A9mrelb1EU2gcaVrig==</t>
  </si>
  <si>
    <t>BLH-NMP1 on 06/05/2026 04:00</t>
  </si>
  <si>
    <t>8a7c4d36-9968-f111-ab0c-6045bd119927</t>
  </si>
  <si>
    <t>YOuLqqG78q4i8HfXUSq54XzB9aNjkEmcLwWlDqggyOstBZ/L64tUl1wDrCg+zcjHI478idcmE1d1kDl2JAwNpQ==</t>
  </si>
  <si>
    <t>BLH-NMP1 on 06/05/2026 05:00</t>
  </si>
  <si>
    <t>5eda2736-9968-f111-ab0d-6045bd0f820b</t>
  </si>
  <si>
    <t>CO9BgyeM202JMo6BT+NUpc51O6wuyOf2xmX1HJObuyy/8RyR3K18I0uGV6bRTvdu0HcEnSn/ozhQFEg5/rhhCA==</t>
  </si>
  <si>
    <t>BLH-NMP1 on 06/05/2026 06:00</t>
  </si>
  <si>
    <t>8dda2736-9968-f111-ab0d-6045bd0f820b</t>
  </si>
  <si>
    <t>Xh+dzteVRhvSCHcdaMN07iE3WKF+AhTVd9Dx1tW0GPod8rfwe0xya2nehPyN7/1R5lsLc0QJvOiZDkPBmOoovQ==</t>
  </si>
  <si>
    <t>BLH-NMP1 on 06/05/2026 07:00</t>
  </si>
  <si>
    <t>29215530-9968-f111-ab0c-6045bd119927</t>
  </si>
  <si>
    <t>AK20Wr/9qgi73ZsZZCTBo4LdbcLZe2MEKw9QSAQh7vpkIgJACQdduQXBCJ0qQsvm4E4KJcdR9wVx2X6C4T7uCA==</t>
  </si>
  <si>
    <t>BLH-NMP1 on 06/05/2026 08:00</t>
  </si>
  <si>
    <t>6d544036-9968-f111-ab0d-0022483f0fd9</t>
  </si>
  <si>
    <t>FFdRsI/O6QYjoovE8Nb9xthc7W9IlEXSRs/GBY1k9rUSOCfs2Sd3mogfeW/Er/vgwZG9p/af0fSGbQk5Kq2maQ==</t>
  </si>
  <si>
    <t>BLH-NMP1 on 06/05/2026 09:00</t>
  </si>
  <si>
    <t>28842330-9968-f111-ab0d-6045bd0f820b</t>
  </si>
  <si>
    <t>Y9wJj4X/wnBBHaNyU3G1HQapflovqqIDZrLkPMToF8yGu9tZvbqZLDqIXmV3Xt27lnUF1cHTHJO8FdXBMTjcFw==</t>
  </si>
  <si>
    <t>BLH-NMP1 on 06/05/2026 10:00</t>
  </si>
  <si>
    <t>777c4d36-9968-f111-ab0c-6045bd119927</t>
  </si>
  <si>
    <t>sTxiYT836KQ8bQvBz8EBZ8QzCnGI3uiXgNxxkXjG2uD0oCz8ES+F4E1nK4+GRJCsMRbqrtJtMdCqFX+15tZkvQ==</t>
  </si>
  <si>
    <t>BLH-NMP1 on 06/05/2026 11:00</t>
  </si>
  <si>
    <t>486c612e-9968-f111-ab0d-0022483f55e5</t>
  </si>
  <si>
    <t>HxkxoV45jueX6E38CuT5RmHlzJYY6j3dC3AWDGI1fF73IdT4OAK9e7700Mf3O6auLZAXKdoZLTjOYotO4hPm4g==</t>
  </si>
  <si>
    <t>BLH-NMP1 on 06/05/2026 12:00</t>
  </si>
  <si>
    <t>706c612e-9968-f111-ab0d-0022483f55e5</t>
  </si>
  <si>
    <t>3P14ServWpjAlE9pt9b5U0q9LK9R35ekDwnkEy7raotKbkcth08Zci8uSwQUTA8Q/fEM10otpCvgIz3c+wlqMQ==</t>
  </si>
  <si>
    <t>BLH-NMP1 on 06/05/2026 13:00</t>
  </si>
  <si>
    <t>f3603930-9968-f111-ab0d-0022483f0fd9</t>
  </si>
  <si>
    <t>3/ZTHDcXvU6gQEKRqJ6d5jxjSVUrcLnQrf7blhMpaJ2g6+xiwfaK84Mg2peJT01vndEkd7bgZ3O/46NWQDhBEA==</t>
  </si>
  <si>
    <t>BLH-NMP1 on 06/05/2026 14:00</t>
  </si>
  <si>
    <t>d1524036-9968-f111-ab0d-0022483f0fd9</t>
  </si>
  <si>
    <t>i5ZNywtp6vm0RA69fPmnbSabZFWrmiO2jQW53PX63+iYbjF2TrTFCTyZsd2dxyy16yCzDD6TqrsU4l47qRMlKg==</t>
  </si>
  <si>
    <t>BLH-NMP1 on 06/05/2026 15:00</t>
  </si>
  <si>
    <t>00842330-9968-f111-ab0d-6045bd0f820b</t>
  </si>
  <si>
    <t>Ev+u/LNy4AVLe22nNPhv6xyHxlHkkhee9SvGUQ6XIF8dyXsf8Y6w5F4dW6xomZr9eoyOyOKneAIZDprfiHIehA==</t>
  </si>
  <si>
    <t>BLH-NMP1 on 06/05/2026 16:00</t>
  </si>
  <si>
    <t>26215530-9968-f111-ab0c-6045bd119927</t>
  </si>
  <si>
    <t>OvybHgV1ylxlkUpcCxPYZGCfR4AchEavExoq/k6D8LY7NXdteK46k5B7Zcb2FURCaiSZ+gfZN7ehYQ0V0h5Nsg==</t>
  </si>
  <si>
    <t>BLH-NMP1 on 06/05/2026 17:00</t>
  </si>
  <si>
    <t>4ed92736-9968-f111-ab0d-6045bd0f820b</t>
  </si>
  <si>
    <t>W3VXDavtw7tZiXOeIChRWN2W5Ri2w+iATKBhb/PvcsRgtdKuu6E1W9TxKiWsazQ6spS+WToqCnlx5zAQmXaD+Q==</t>
  </si>
  <si>
    <t>BLH-NMP1 on 06/05/2026 18:00</t>
  </si>
  <si>
    <t>cc842330-9968-f111-ab0d-6045bd0f820b</t>
  </si>
  <si>
    <t>G/WcxnH9XKLvHF5jbZ1RnbXOLwz3bG86twF2IWUn1MuDVaGZ3CCqyHsAm5gbY8DC9iVmG/tqjmb72P+3LBv8hQ==</t>
  </si>
  <si>
    <t>BLH-NMP1 on 06/05/2026 19:00</t>
  </si>
  <si>
    <t>f26b612e-9968-f111-ab0d-0022483f55e5</t>
  </si>
  <si>
    <t>IsUwEnYJw8YUMRJgckRjxvzFtLfH25gDa15VcqFKytwhPTzh3V20BMljLhECrqkYLFrwCQbzs9lg8Xf0zK4VlQ==</t>
  </si>
  <si>
    <t>BLH-NMP1 on 06/05/2026 20:00</t>
  </si>
  <si>
    <t>29534036-9968-f111-ab0d-0022483f0fd9</t>
  </si>
  <si>
    <t>Pyv+hURjkMzCVKyJEsg93F5y/Hpa/xkAIlEqbxuqlZVRq0zO27XefdjezKrIkt6pKwfmm9LVMM0ueTxCLFprCg==</t>
  </si>
  <si>
    <t>BLH-NMP1 on 06/05/2026 21:00</t>
  </si>
  <si>
    <t>84df402a-9968-f111-ab0d-0022483f0fd9</t>
  </si>
  <si>
    <t>OBA8CDmyqBz+UZGOuPY73jAfMHouLMijXuuWE83VjJrMRDLyU7CbkQ6m6knGynz7J8L6JpX+gcShAgd/E3iYig==</t>
  </si>
  <si>
    <t>BLH-NMP1 on 06/05/2026 22:00</t>
  </si>
  <si>
    <t>2de95934-9968-f111-ab0d-0022483f55e5</t>
  </si>
  <si>
    <t>rSJEZoi81MqA9WrZRi0TssPJgEWy+sUlW4h8Op5gNTGHuo0Hz1Xa13ib2v281LQ7Py6LldRejg0CloeC5SmTWg==</t>
  </si>
  <si>
    <t>BLH-NMP1 on 06/05/2026 23:00</t>
  </si>
  <si>
    <t>30205530-9968-f111-ab0c-6045bd119927</t>
  </si>
  <si>
    <t>6q61QYeesHRjK99NykiwnSY27ueDrerf8YcIOiZUtBMe1p9a2vNI7oVRLMIC3OAcvD/UqvVKCvdfQOTuo38X+A==</t>
  </si>
  <si>
    <t>BLH-NMP1 on 07/05/2026 00:00</t>
  </si>
  <si>
    <t>2fe85934-9968-f111-ab0d-0022483f55e5</t>
  </si>
  <si>
    <t>GwLl9PtF/8tvL3wtkQ74r2ykbKdhs+8yd8A2dHWCx6jGEeF2q2xxjsuSImaPSpWBkc2eCrXF0J8AlwhS4sS66A==</t>
  </si>
  <si>
    <t>BLH-NMP1 on 07/05/2026 01:00</t>
  </si>
  <si>
    <t>5fd25c2a-9968-f111-ab0c-6045bd119927</t>
  </si>
  <si>
    <t>/3XBKbkvCd0QKo1RT3KF+Fl0nrfHnqNwaftEDVDD6Gsvw1rbrU/+SfVf+RAOQIXk106/CVFPWEZ61ilHJRQUuQ==</t>
  </si>
  <si>
    <t>BLH-NMP1 on 07/05/2026 02:00</t>
  </si>
  <si>
    <t>77524036-9968-f111-ab0d-0022483f0fd9</t>
  </si>
  <si>
    <t>clPJ2zJ6U0mMuOrf01YbC/EpEqi0hIzs2yqqFLutdG3T3Qs0oIMw9e7/jDx20Rvu4j6gU5JRrnABwp2xxNhLZQ==</t>
  </si>
  <si>
    <t>BLH-NMP1 on 07/05/2026 03:00</t>
  </si>
  <si>
    <t>c5da2736-9968-f111-ab0d-6045bd0f820b</t>
  </si>
  <si>
    <t>zcE2HR/q1s2AcGCuY3wgDvGM0lsUgIyt3ED4U2SXtWvhrCwso1e5GeMGfs3GFB5SVPLgOfyPZBMvfhl2Z/5HTQ==</t>
  </si>
  <si>
    <t>BLH-NMP1 on 07/05/2026 04:00</t>
  </si>
  <si>
    <t>65842330-9968-f111-ab0d-6045bd0f820b</t>
  </si>
  <si>
    <t>cHpNApnO8G93CU9UgjNc/517BkoJ/KqWFZRxsH+lYsC8T64FMEzm+K3zWX3UY1lc9TuNueh38nZBcjOLx2qtxQ==</t>
  </si>
  <si>
    <t>BLH-NMP1 on 07/05/2026 05:00</t>
  </si>
  <si>
    <t>976b612e-9968-f111-ab0d-0022483f55e5</t>
  </si>
  <si>
    <t>nf2nqUdXRH4mTP0G//pwpgjANptKzI1TjaompYEjLDVUe9GlJE49CjOFOz6RdkMdhR1HyL0g8KfCIQ9OgkoowQ==</t>
  </si>
  <si>
    <t>BLH-NMP1 on 07/05/2026 06:00</t>
  </si>
  <si>
    <t>b9d73030-9968-f111-ab0d-6045bdf15730</t>
  </si>
  <si>
    <t>vCnH6oLZJ5UzWTNyZOAq6cBTX5aaxCKZak81PGki+MnmB591e2JGgp325HDufnuDwi03t7uUI109W+WrC/B//A==</t>
  </si>
  <si>
    <t>BLH-NMP1 on 07/05/2026 07:00</t>
  </si>
  <si>
    <t>8ad92736-9968-f111-ab0d-6045bd0f820b</t>
  </si>
  <si>
    <t>BaKi4rRLizUSQrJ1rdMZfYnl05a0R2h4k7DX02sDrYPJNooCu39w81bWnDyMvbLa35z9mcuX4XNo1ZBZAuWSag==</t>
  </si>
  <si>
    <t>BLH-NMP1 on 07/05/2026 08:00</t>
  </si>
  <si>
    <t>2a852330-9968-f111-ab0d-6045bd0f820b</t>
  </si>
  <si>
    <t>6OxwRDFsPa0d8midHGLHK6d+5ytyA6oIHX4wzqF3oHJf5evPPQ0hf/Wx77gN20Vy7S951SKR/vLaWWC+7xUkhQ==</t>
  </si>
  <si>
    <t>BLH-NMP1 on 07/05/2026 09:00</t>
  </si>
  <si>
    <t>1b613930-9968-f111-ab0d-0022483f0fd9</t>
  </si>
  <si>
    <t>tcqtyfYDht82HLVrUdVQ4YHW4/LzdGRbwWQrMzXytqUiFbjFTELzwXYwaKRzPxhKGsbbT5XbD/jK8nEAAYNznA==</t>
  </si>
  <si>
    <t>BLH-NMP1 on 07/05/2026 10:00</t>
  </si>
  <si>
    <t>ee434136-9968-f111-ab0d-6045bdf15730</t>
  </si>
  <si>
    <t>UvMoTOz0X6AxZwpqf5drbxZsIUxKl2NQJMLLZbml5P6l3TCCvnFneXIs//Dxp5bxU0KqMBifOOJ3sXPSIfdd6Q==</t>
  </si>
  <si>
    <t>BLH-NMP1 on 07/05/2026 11:00</t>
  </si>
  <si>
    <t>f5434136-9968-f111-ab0d-6045bdf15730</t>
  </si>
  <si>
    <t>xcZHhETK89ZdJX7vSsTmHJp/1oRsxrLaHseTKq6OfjOmYEG5RgV54idHFGJZ4oRXTC+MakWVqfBFbcy13pGc1Q==</t>
  </si>
  <si>
    <t>BLH-NMP1 on 07/05/2026 12:00</t>
  </si>
  <si>
    <t>fdd73030-9968-f111-ab0d-6045bdf15730</t>
  </si>
  <si>
    <t>GD4hnRkXtUGMEcebtaGUVfKremmsEMFRDE3i0/ZZ7BcuoCgcdm9HeDgPRKh7ns/MTicKDiOp5tnjgu9Bw8kPkQ==</t>
  </si>
  <si>
    <t>BLH-NMP1 on 07/05/2026 13:00</t>
  </si>
  <si>
    <t>87205530-9968-f111-ab0c-6045bd119927</t>
  </si>
  <si>
    <t>zC468n/iJ1G4ahVOk284l1QHdkGgqLG3lamWcVGkacxifmPmF3QKBy9RIOGP98nacLaOrX+Cu7z95u1ZzVugtg==</t>
  </si>
  <si>
    <t>BLH-NMP1 on 07/05/2026 14:00</t>
  </si>
  <si>
    <t>dc603930-9968-f111-ab0d-0022483f0fd9</t>
  </si>
  <si>
    <t>vVYJf+PoYTLq2Gm+JU+i5KSkZiS6YGj6gXBdaQ420JDmHu1lAS3zOkkOFsjWbe83R9lFlf1RUCGo6j/P5YEpmA==</t>
  </si>
  <si>
    <t>BLH-NMP1 on 07/05/2026 15:00</t>
  </si>
  <si>
    <t>257c4d36-9968-f111-ab0c-6045bd119927</t>
  </si>
  <si>
    <t>qB8VGVyE7Hf2D9skMW5itW2rz63w5cJQTRix9EkIfo6MED/EuLwf3v1t5dvwla05pdih+heuSoOKXdGWtEXMVA==</t>
  </si>
  <si>
    <t>BLH-NMP1 on 07/05/2026 16:00</t>
  </si>
  <si>
    <t>d1623930-9968-f111-ab0d-0022483f0fd9</t>
  </si>
  <si>
    <t>lQKCZ5tCAge68LILzom4MZxGyDOFZogA9CfPYvteSbmXLQ+jhMMw8fVd2cmwmT2+bme1460WP3hSWg1Y/2q7hQ==</t>
  </si>
  <si>
    <t>BLH-NMP1 on 07/05/2026 17:00</t>
  </si>
  <si>
    <t>fa205530-9968-f111-ab0c-6045bd119927</t>
  </si>
  <si>
    <t>10KBgm7yS8zfY+g00E2bDahaq5l3lFrOwJPCdNDlCB+YLcBeUxQr3jGwiWqb/7ZpSLO8D+VOtUWMQCHwt5CK1A==</t>
  </si>
  <si>
    <t>BLH-NMP1 on 07/05/2026 18:00</t>
  </si>
  <si>
    <t>33633930-9968-f111-ab0d-0022483f0fd9</t>
  </si>
  <si>
    <t>UKAC6qujtKq38BwhyIBm9fXNubFSolQz7Nd09UuOgIyiTpsx2wV+DwGrHo0s7A8YmFjhGf1WytO8affr9958Pw==</t>
  </si>
  <si>
    <t>BLH-NMP1 on 07/05/2026 19:00</t>
  </si>
  <si>
    <t>ff205530-9968-f111-ab0c-6045bd119927</t>
  </si>
  <si>
    <t>q56kfH+/HYpAPvi2jB6isnAqAViOwPxZu/evDVA++zfmtkLKHgRq0xCLHHJXxOCJnVxyravNVJIffRJQUpOU6w==</t>
  </si>
  <si>
    <t>BLH-NMP1 on 07/05/2026 20:00</t>
  </si>
  <si>
    <t>e0da2736-9968-f111-ab0d-6045bd0f820b</t>
  </si>
  <si>
    <t>QAZozQNTH1GF2cWr3N7tdznaMcuvoJmbdkp2F4P1Oh9VNeI3Ol2I7nXXSZsSFkqUXQnGmIQaBUMT7kPyuuSENQ==</t>
  </si>
  <si>
    <t>BLH-NMP1 on 07/05/2026 21:00</t>
  </si>
  <si>
    <t>d2623930-9968-f111-ab0d-0022483f0fd9</t>
  </si>
  <si>
    <t>o8lHgcXkrg27aeC6JTIfm0GqcC1Ns4x0U8ofPNsvE8mdjmlBQcUn+hI/DLjYrGUdo4ve3j+N1PZxWpzLb9B43A==</t>
  </si>
  <si>
    <t>BLH-NMP1 on 07/05/2026 22:00</t>
  </si>
  <si>
    <t>ae7c4d36-9968-f111-ab0c-6045bd119927</t>
  </si>
  <si>
    <t>zQB+XD8kPP0qO3hPcDONRNWWqcgOBwMPg610BzfGfWOyvxEsJX5yolFgbXUOMGmNWur6p2s0pZBY230LvjIWMQ==</t>
  </si>
  <si>
    <t>BLH-NMP1 on 07/05/2026 23:00</t>
  </si>
  <si>
    <t>e8d73030-9968-f111-ab0d-6045bdf15730</t>
  </si>
  <si>
    <t>nPsLw1GlNuizLnCXnCHxNqKfed/gOzAxpvuFCZFi15F7Xzw8V6DSYNbEAxltj6QrY3hQJqfPNBk6Qm/9wLekAQ==</t>
  </si>
  <si>
    <t>BLH-NMP1 on 08/05/2026 00:00</t>
  </si>
  <si>
    <t>2c842330-9968-f111-ab0d-6045bd0f820b</t>
  </si>
  <si>
    <t>ZkO/30j42CzyGk8z0v094iywtYzBZHntjldRIVXn7LUkqDrKCNfSSW5cBT87O+VUXko64nEEANnVb5aP0DWMPQ==</t>
  </si>
  <si>
    <t>BLH-NMP1 on 08/05/2026 01:00</t>
  </si>
  <si>
    <t>737c4d36-9968-f111-ab0c-6045bd119927</t>
  </si>
  <si>
    <t>c7KNJNaYWJRkCbCQh43kCqoSV2BQfKA1E2UseSNGz4unGm0HJAYXGMB63u/fGtu7FKlGR4LtWju5Tr79vIjM/Q==</t>
  </si>
  <si>
    <t>BLH-NMP1 on 08/05/2026 02:00</t>
  </si>
  <si>
    <t>57633930-9968-f111-ab0d-0022483f0fd9</t>
  </si>
  <si>
    <t>wZ+0lOuaNEavFojxGJv/wX82CR9lAM5ShjDc6pqt2kyoTsYq0aFCyXgdT3wujTT7/TOIuXshMPMOJfLU/A+zkg==</t>
  </si>
  <si>
    <t>BLH-NMP1 on 08/05/2026 03:00</t>
  </si>
  <si>
    <t>c97b4d36-9968-f111-ab0c-6045bd119927</t>
  </si>
  <si>
    <t>4fPIyGztTuQxvYDkgZiWKrHxt/fU8OWJU7E5fbylfTyXnzJhdQcDe/N38fTkGv09l3uq7wpX+Te1nzxZqdcmBQ==</t>
  </si>
  <si>
    <t>BLH-NMP1 on 08/05/2026 04:00</t>
  </si>
  <si>
    <t>766b612e-9968-f111-ab0d-0022483f55e5</t>
  </si>
  <si>
    <t>GfIEeYYOY0Gn9fxYiCNBM1XIiW21yRx6EFXSabjDNTVVi7uFK+N3Qv/H9rkjSrBvh7fmWfK0xBy0kr7kkBbUJg==</t>
  </si>
  <si>
    <t>BLH-NMP1 on 08/05/2026 05:00</t>
  </si>
  <si>
    <t>c61f5530-9968-f111-ab0c-6045bd119927</t>
  </si>
  <si>
    <t>Xx9AQ0/w5gffKM7kA+wLuaEEf0kERz663pWHVVPmoz9h3YVEJL9pgapdvBy3JAtZvyGsFO8zK/vDVCNXx4nCQA==</t>
  </si>
  <si>
    <t>BLH-NMP1 on 08/05/2026 06:00</t>
  </si>
  <si>
    <t>657d4d36-9968-f111-ab0c-6045bd119927</t>
  </si>
  <si>
    <t>o2UZgpccutdaliKN6SVKsqSd34CoKPAAEjsGyMnMe7PnySkQRwQGM8WS5JfYwJUAwAQI1YGxfhNGW88sCia+7Q==</t>
  </si>
  <si>
    <t>BLH-NMP1 on 08/05/2026 07:00</t>
  </si>
  <si>
    <t>ecd92736-9968-f111-ab0d-6045bd0f820b</t>
  </si>
  <si>
    <t>YN6Zu5SKMhD6p9oEmaRjbd+MkfqtDnB6MB6B8simLXrmFFz2Tn39LV/WFAZPSS+I+RiufjOKOH4grYN2Bi0mEg==</t>
  </si>
  <si>
    <t>BLH-NMP1 on 08/05/2026 08:00</t>
  </si>
  <si>
    <t>1a434136-9968-f111-ab0d-6045bdf15730</t>
  </si>
  <si>
    <t>n7ugSDA88qtmCX9/PxbAi4ub5IxbulFbqfrxWyU4wVnEFT0LsWgLPqYVEoUU59LAsW2LJ5dfE+j/ewe1jbyAaQ==</t>
  </si>
  <si>
    <t>BLH-NMP1 on 08/05/2026 09:00</t>
  </si>
  <si>
    <t>06842330-9968-f111-ab0d-6045bd0f820b</t>
  </si>
  <si>
    <t>2brZvpFY5a6CFCx7B8FMZIIk7s5bpld4kZ/myKL9neJlsASBY1Sy21x5Ewx4e+P2pUbJasm9AN+h+ZhF151LuQ==</t>
  </si>
  <si>
    <t>BLH-NMP1 on 08/05/2026 10:00</t>
  </si>
  <si>
    <t>22444136-9968-f111-ab0d-6045bdf15730</t>
  </si>
  <si>
    <t>qujWzXiJ53OhKvsT9Xc09pcHpQlVaFpKS3GtVGU4ylrCyhMcplghcIgomvS0YUqtvZvQpFuo1VyMx/dqjrxgqQ==</t>
  </si>
  <si>
    <t>BLH-NMP1 on 08/05/2026 11:00</t>
  </si>
  <si>
    <t>61842330-9968-f111-ab0d-6045bd0f820b</t>
  </si>
  <si>
    <t>sRDIUNjEGkkvlqDnwcEI7xmpOvCqDZoug/OYvODKhRdilWzU5EDv1EI8PxVrFLm1LqMSzzfbdVQrQsN1gWPXDw==</t>
  </si>
  <si>
    <t>BLH-NMP1 on 08/05/2026 12:00</t>
  </si>
  <si>
    <t>fae75934-9968-f111-ab0d-0022483f55e5</t>
  </si>
  <si>
    <t>Pw4phSYT7SjKNoGxagMlc5wQpcLtN/9CQCAgpodLbiPXzpcz/1ZgW5tyJZ9szE/oc7xJ9FoGLkXC/izrcXjbQg==</t>
  </si>
  <si>
    <t>BLH-NMP1 on 08/05/2026 13:00</t>
  </si>
  <si>
    <t>37da2736-9968-f111-ab0d-6045bd0f820b</t>
  </si>
  <si>
    <t>Dyn4sJdFJpf4lcL9zu9YQ8TUks8ON0aAX0fnmcKCWEHXs9DnmN8P4OSsbVXAFG1VwbUWTvuTidU3L1rUSbTSig==</t>
  </si>
  <si>
    <t>BLH-NMP1 on 08/05/2026 14:00</t>
  </si>
  <si>
    <t>d4e85934-9968-f111-ab0d-0022483f55e5</t>
  </si>
  <si>
    <t>RtltYpSNgrSGc1NgWT9XWL4r4h8Dhf73ZJhA7+SyPDIy7X92qH9kgQWV3+PwkRy1UllGzF/rzQqbfgM8qu3qoA==</t>
  </si>
  <si>
    <t>BLH-NMP1 on 08/05/2026 15:00</t>
  </si>
  <si>
    <t>ff603930-9968-f111-ab0d-0022483f0fd9</t>
  </si>
  <si>
    <t>ebWa1F3Dh+gs46DYfEhYm+hOumDZpFnwLsBMXGE8EReTgZp6vyP+A8gthysJiXdz4hYVhExpHPQQ9Eoqd/tUuw==</t>
  </si>
  <si>
    <t>BLH-NMP1 on 08/05/2026 16:00</t>
  </si>
  <si>
    <t>add73030-9968-f111-ab0d-6045bdf15730</t>
  </si>
  <si>
    <t>KCatSWC9nfaYiAw1LNftq8ZZiKfAFM3x355qkud6z3mfXMJSMnFdbRvrNjzfk1qwnTPYJ6YAWHB6HBnO2bRD3A==</t>
  </si>
  <si>
    <t>BLH-NMP1 on 08/05/2026 17:00</t>
  </si>
  <si>
    <t>596b612e-9968-f111-ab0d-0022483f55e5</t>
  </si>
  <si>
    <t>RiYNRIzpTWYgQd570MvL1JdiQfRvXByPOrgncmvahK7CpN7O4llIX7s7FwMHZOFIca3XEtzYChwql6cL7hzvvA==</t>
  </si>
  <si>
    <t>BLH-NMP1 on 08/05/2026 18:00</t>
  </si>
  <si>
    <t>1c434136-9968-f111-ab0d-6045bdf15730</t>
  </si>
  <si>
    <t>A6jQqqbKergbAuJzZ7dZxKgMM1e785RZFQsVlSUI3HtOK+v1yzKmJA6RmVOte8hrJpE2L0mQAvmTV0a0UPU5GA==</t>
  </si>
  <si>
    <t>BLH-NMP1 on 08/05/2026 19:00</t>
  </si>
  <si>
    <t>be434136-9968-f111-ab0d-6045bdf15730</t>
  </si>
  <si>
    <t>rR3ultpo5zfnAXggiQgoSPXXdrk61ugSH+cfiN2aGxTQcZQhwzCUmH6bJlsz3adhKV/yIt7X+JezqbTU3Eox6w==</t>
  </si>
  <si>
    <t>BLH-NMP1 on 08/05/2026 20:00</t>
  </si>
  <si>
    <t>e4623930-9968-f111-ab0d-0022483f0fd9</t>
  </si>
  <si>
    <t>fnofTi4m7ju2JS2ZJJbtMw6j0muQuGkgwSldrB2HkKkkj+hZJDfKak3HVUjeV6Bea4DHEdkpChnRwwf4JRR7gQ==</t>
  </si>
  <si>
    <t>BLH-NMP1 on 08/05/2026 21:00</t>
  </si>
  <si>
    <t>35ea5934-9968-f111-ab0d-0022483f55e5</t>
  </si>
  <si>
    <t>2n89fn1UAwaK+nU2n7xjP/7/rbT5cwXUsSkdYyoPVDkpd/luGAFvzGpz2WeiogqJUFpYnVJXR/kmaLaXEd4Uiw==</t>
  </si>
  <si>
    <t>BLH-NMP1 on 08/05/2026 22:00</t>
  </si>
  <si>
    <t>e3205530-9968-f111-ab0c-6045bd119927</t>
  </si>
  <si>
    <t>LO1KMLaWRIVLtK4S/Tt89/0aBv/n6Rlh331jL2PtHjEjKr8DeqPNgF0NrpPXXn/VFCXywNZMPI8o5frWUIAzoA==</t>
  </si>
  <si>
    <t>BLH-NMP1 on 08/05/2026 23:00</t>
  </si>
  <si>
    <t>7d6b612e-9968-f111-ab0d-0022483f55e5</t>
  </si>
  <si>
    <t>aSZScnzoqyo2HWP8qzu6WTWW6/bErJxJMXGr0mVsOKqkMBSXLXvbeJYZfQNo7ZmtfDtLZMwpu/lPQk+69Vi3Fw==</t>
  </si>
  <si>
    <t>BLH-NMP1 on 09/05/2026 00:00</t>
  </si>
  <si>
    <t>15444136-9968-f111-ab0d-6045bdf15730</t>
  </si>
  <si>
    <t>58miGgUjt2n7BvApsCoSyrMzSQchDE+1FC/5yK/aXesMb2v4c2sIXqX0/OBKrLdyXGb3qXvTRYmWiAumRuEXrA==</t>
  </si>
  <si>
    <t>BLH-NMP1 on 09/05/2026 01:00</t>
  </si>
  <si>
    <t>85df402a-9968-f111-ab0d-0022483f0fd9</t>
  </si>
  <si>
    <t>OYRX1Wi8r684Cg8x0Zw1TYmgJ3dedJ0bPcA0dZDh5pcpwxj/n41iCAlNWz4UVyWPY3kfpI/U0ntmpbTUjH6d8w==</t>
  </si>
  <si>
    <t>BLH-NMP1 on 09/05/2026 02:00</t>
  </si>
  <si>
    <t>13e95934-9968-f111-ab0d-0022483f55e5</t>
  </si>
  <si>
    <t>aY4xAOLSJBjSeN3v/Rt+orE5UMHq4Vc642dCLKDs02fTmcUxHx/krw72j77KYqHKZC400xUX4gRUSdQbT1deFw==</t>
  </si>
  <si>
    <t>BLH-NMP1 on 09/05/2026 03:00</t>
  </si>
  <si>
    <t>a0d73030-9968-f111-ab0d-6045bdf15730</t>
  </si>
  <si>
    <t>UAvIBQMe/jufcRPZCtg9iWlcdlVsObU2uazHb5pgM6Zg+YRfroN25h23PyJH0rPFxS/mPTH4+sORRaAUpvEeHg==</t>
  </si>
  <si>
    <t>BLH-NMP1 on 09/05/2026 04:00</t>
  </si>
  <si>
    <t>d11f5530-9968-f111-ab0c-6045bd119927</t>
  </si>
  <si>
    <t>8VMHuScPaTRa7l6F5NDuVgKH4gojQNRtvohhIU2niUwHJrSCC8nElmOeVf9pq5az2LcpPiGrc7qyKho3zV/7gQ==</t>
  </si>
  <si>
    <t>BLH-NMP1 on 09/05/2026 05:00</t>
  </si>
  <si>
    <t>76534036-9968-f111-ab0d-0022483f0fd9</t>
  </si>
  <si>
    <t>RoAzN6XhHAfJX6oQAaikaVxE+BgRYv3V9uUpcgfsR8/h4sRiIsGA69RDdwC3fGbp7UFTXVmgh3oqeYsSqw4NqA==</t>
  </si>
  <si>
    <t>BLH-NMP1 on 09/05/2026 06:00</t>
  </si>
  <si>
    <t>bd7c4d36-9968-f111-ab0c-6045bd119927</t>
  </si>
  <si>
    <t>k/cxWHJ6DI6OU2jNrtSkLD9yhhHMcCyZ3wjLiU4eMhr9mSsXt/PRfMRDMhq3g/iZK56ANtRR1oxpTcdh1bnx2g==</t>
  </si>
  <si>
    <t>BLH-NMP1 on 09/05/2026 07:00</t>
  </si>
  <si>
    <t>ee524036-9968-f111-ab0d-0022483f0fd9</t>
  </si>
  <si>
    <t>v9EheRO3xBgRQNUQdvYA9O19hHTKndCAQckUiWXM+uUrkd0Vqy/l6jJxKeKahTPbNddf7pI3u0H+VoEamAdcCg==</t>
  </si>
  <si>
    <t>BLH-NMP1 on 09/05/2026 08:00</t>
  </si>
  <si>
    <t>936b612e-9968-f111-ab0d-0022483f55e5</t>
  </si>
  <si>
    <t>NNwE8pI0uLeUvCCeK+snOLXqPZzPJ7/7OUiuo+ZonF1raObQz/bSb7E5NdXWNMZ8o83DlzgdeZWXE4ELDIMxTg==</t>
  </si>
  <si>
    <t>BLH-NMP1 on 09/05/2026 09:00</t>
  </si>
  <si>
    <t>46544036-9968-f111-ab0d-0022483f0fd9</t>
  </si>
  <si>
    <t>GHQNR94WnK4iOluNXZJ3DZECb6CUiuk6pB7sJnQBf/w0+Zz4FPgjNG6v3kgxfNKmwJRHzreKiTgSsgYxw6wF4g==</t>
  </si>
  <si>
    <t>BLH-NMP1 on 09/05/2026 10:00</t>
  </si>
  <si>
    <t>23524036-9968-f111-ab0d-0022483f0fd9</t>
  </si>
  <si>
    <t>NFLmKOFsJUSLoenp3DWKclXLVPoMlGQeP7LL2sjhe8GRiJBtgLOKK3KprI6eiSiwWBtLBGdB7FM+VykvN7G0kA==</t>
  </si>
  <si>
    <t>BLH-NMP1 on 09/05/2026 11:00</t>
  </si>
  <si>
    <t>14434136-9968-f111-ab0d-6045bdf15730</t>
  </si>
  <si>
    <t>pkm/14RbthXTqj0blut6AlHyGtNmdERuNKGyUEriRXIfmY5xe39YIAowlNeXT8ABUCzsathdm8/2vnrrRCHE4g==</t>
  </si>
  <si>
    <t>BLH-NMP1 on 09/05/2026 12:00</t>
  </si>
  <si>
    <t>96ea5934-9968-f111-ab0d-0022483f55e5</t>
  </si>
  <si>
    <t>kJKebDh/kCUOH6q1ukZuvVQiQme34uxgneLmEw+yUVXrB7OxNuZhwJ2oqN3uJtW2FoM0z3PqsNroStgkQ2YrhQ==</t>
  </si>
  <si>
    <t>BLH-NMP1 on 09/05/2026 13:00</t>
  </si>
  <si>
    <t>96e95934-9968-f111-ab0d-0022483f55e5</t>
  </si>
  <si>
    <t>9OcHwPdiWDyB23LGhUNKXYrkshVVyDaMNV0+IFEYqHsOYwVgXX0Xkw8HhXMjlCqdCLps6Z+f1iSy8nX/hNU5uA==</t>
  </si>
  <si>
    <t>BLH-NMP1 on 09/05/2026 14:00</t>
  </si>
  <si>
    <t>5f6b612e-9968-f111-ab0d-0022483f55e5</t>
  </si>
  <si>
    <t>FHB2JEy+BEZ29pS74oCQBhYuOmGMwpikjgh1XEwePDsKAaYejr4cobQYi/2NCUFDqlEwYsz091U5plP2KkXTrw==</t>
  </si>
  <si>
    <t>BLH-NMP1 on 09/05/2026 15:00</t>
  </si>
  <si>
    <t>2d524036-9968-f111-ab0d-0022483f0fd9</t>
  </si>
  <si>
    <t>IRnK585Gu5THE6iJJXAm2y9rTskjV4mjAzvew/xP4mCAqUfo0xwb6Zun9WoUeFjh3bNjzsV1luNZItl/EHeraQ==</t>
  </si>
  <si>
    <t>BLH-NMP1 on 09/05/2026 16:00</t>
  </si>
  <si>
    <t>afda2736-9968-f111-ab0d-6045bd0f820b</t>
  </si>
  <si>
    <t>zZUgj3xNJCFkdsbBy2Ko9qgioH984aW4p/3OPmFYPpw9ls8RHjPg9MTJx3o2g0n6KlqBbdvjaZo8Ymw9anlKww==</t>
  </si>
  <si>
    <t>BLH-NMP1 on 09/05/2026 17:00</t>
  </si>
  <si>
    <t>49444136-9968-f111-ab0d-6045bdf15730</t>
  </si>
  <si>
    <t>bKT7lKqH21ujdGQXyqKMJiGm3J9yuuSt8GXoYmogEYUWCjEOeB0wiut9Ud2mSYV3SE9BGJZUOCWCf9Qxw7qPTA==</t>
  </si>
  <si>
    <t>BLH-NMP1 on 09/05/2026 18:00</t>
  </si>
  <si>
    <t>0d613930-9968-f111-ab0d-0022483f0fd9</t>
  </si>
  <si>
    <t>hCslyjT3F9GC6kB+eKAERS4v12F2mcWewvLeiiWiSqapnhKDTGUUUJ6wMuvCRw2JR5U7aIn1bxcBOEpmkGTaMw==</t>
  </si>
  <si>
    <t>BLH-NMP1 on 09/05/2026 19:00</t>
  </si>
  <si>
    <t>ae6b612e-9968-f111-ab0d-0022483f55e5</t>
  </si>
  <si>
    <t>tfMhn62HJ+4HCvP+gSFKHIg1LnxJDzo+IMrSUjd6WtTkj8AD5VPeHAl0zCOwvHUt9k97rW7TH66V5xalDFpgNQ==</t>
  </si>
  <si>
    <t>BLH-NMP1 on 09/05/2026 20:00</t>
  </si>
  <si>
    <t>7c613930-9968-f111-ab0d-0022483f0fd9</t>
  </si>
  <si>
    <t>YVwX18tcRvVPgMYj1ACwCIPDoJRgJO4BFXpLb6mrZjuWLO6b/p7oP5Y7jpyxPeoxJYdvs1uuQ/gHZA/vWO7A1g==</t>
  </si>
  <si>
    <t>BLH-NMP1 on 09/05/2026 21:00</t>
  </si>
  <si>
    <t>cbda2736-9968-f111-ab0d-6045bd0f820b</t>
  </si>
  <si>
    <t>W/J+7zcdbJm3hDFEX8fEBMBgw4ZDVfC41Uo9vi+a/mU02eIHP5crc0oBbQ4f3q2EBBg3BNcxq5J0CW/KLaBHsw==</t>
  </si>
  <si>
    <t>BLH-NMP1 on 09/05/2026 22:00</t>
  </si>
  <si>
    <t>34ea5934-9968-f111-ab0d-0022483f55e5</t>
  </si>
  <si>
    <t>LVNAPu8zZVRup9/W+1rWWekF3HYtwr+kFWILJRlvamRsI5ZOY1LsUjGD3A/zR/CIJw+4yfNnIms2Gb1pGciejA==</t>
  </si>
  <si>
    <t>BLH-NMP1 on 09/05/2026 23:00</t>
  </si>
  <si>
    <t>ae434136-9968-f111-ab0d-6045bdf15730</t>
  </si>
  <si>
    <t>1VZDb+N7nlowZqduC6MxL9ni3UTA9eaiZyCOsEGgJ9vUEGRaHxX9imyDY3zTEcafC38ZoPzNw85VFfgpkbsJDQ==</t>
  </si>
  <si>
    <t>BLH-NMP1 on 10/05/2026 00:00</t>
  </si>
  <si>
    <t>e1524036-9968-f111-ab0d-0022483f0fd9</t>
  </si>
  <si>
    <t>a4tEOXoC7EgrATuAXdw1Krm2XMcgG+l+pMoEJla2jdagjoi9c7rd6mF8PpZ8GFxbtiMIpR5JgpSl322E04OlmA==</t>
  </si>
  <si>
    <t>BLH-NMP1 on 10/05/2026 01:00</t>
  </si>
  <si>
    <t>a4613930-9968-f111-ab0d-0022483f0fd9</t>
  </si>
  <si>
    <t>dlFxp/VHyXFdeLc5rH9Uv4+LNZGKe4P0st1Jzo/TMH8iJJN5LUUnuOJmDSOKOd7mlT7uhRFzASeSFHAs8PM9cQ==</t>
  </si>
  <si>
    <t>BLH-NMP1 on 10/05/2026 02:00</t>
  </si>
  <si>
    <t>24434136-9968-f111-ab0d-6045bdf15730</t>
  </si>
  <si>
    <t>hoA1zomN2yoBM4AtytVt9Ts9vDK4F7rjzfYQ06Qy6TnYDl5i+5U/lnSbZyfJ0Sxe7RM/u5zXE/vzbRUTfwE8AA==</t>
  </si>
  <si>
    <t>BLH-NMP1 on 10/05/2026 03:00</t>
  </si>
  <si>
    <t>dbea5934-9968-f111-ab0d-0022483f55e5</t>
  </si>
  <si>
    <t>eI7li7Z7tnD9LqQSQj0zaxfX/JzcQUvremvFLGVCovuJ/Vnau4rpen+XvaY/Na4wjeim6ptXYGsEvR1DoGOI8Q==</t>
  </si>
  <si>
    <t>BLH-NMP1 on 10/05/2026 04:00</t>
  </si>
  <si>
    <t>f3832330-9968-f111-ab0d-6045bd0f820b</t>
  </si>
  <si>
    <t>hHguXLU2XRDeoVTWdOFF0pq2GKkOX0qCmh35jPV3Twu1+DHYHJUTYkjdeKEQ7AuMjzRV4iJUzfQxVcJYwxdU+g==</t>
  </si>
  <si>
    <t>BLH-NMP1 on 10/05/2026 05:00</t>
  </si>
  <si>
    <t>a16b612e-9968-f111-ab0d-0022483f55e5</t>
  </si>
  <si>
    <t>hqzBBKyFRUeFnz32NzO0XTaICSagNn4IzoXWrKzvFrnjZBZLi05KmElfwyxIsoeOUKqhyWcH7GnwRX0aDmVgWw==</t>
  </si>
  <si>
    <t>BLH-NMP1 on 10/05/2026 06:00</t>
  </si>
  <si>
    <t>29852330-9968-f111-ab0d-6045bd0f820b</t>
  </si>
  <si>
    <t>ng7aQUmoGNSsUViQh2JQuYY/XGU7AJF40AOx491N0lvzGXciEMIgQc6Xj+Kf/HFhKC95wLcHuP3luTz8WeMDuQ==</t>
  </si>
  <si>
    <t>BLH-NMP1 on 10/05/2026 07:00</t>
  </si>
  <si>
    <t>98524036-9968-f111-ab0d-0022483f0fd9</t>
  </si>
  <si>
    <t>MsCZxuL4DnG8wHPQmdrbT8jzQp+oJ3FIrv8p+TTMyxdtlhEkdNBFiyyMK9RWBI0sssPNDqJC0XVRcsZ35dKZnA==</t>
  </si>
  <si>
    <t>BLH-NMP1 on 10/05/2026 08:00</t>
  </si>
  <si>
    <t>ea842330-9968-f111-ab0d-6045bd0f820b</t>
  </si>
  <si>
    <t>MItyMdE3dW1qLNjZ/G7YkZB6qU3pSd7RnCL9mBTOmmtotyh87i0V240TaA912+9zhaJMcGBoR7kR7V/+EusDUg==</t>
  </si>
  <si>
    <t>BLH-NMP1 on 10/05/2026 09:00</t>
  </si>
  <si>
    <t>33434136-9968-f111-ab0d-6045bdf15730</t>
  </si>
  <si>
    <t>Ymc2234x/hCv/brx9yj+FSsbJg6WCbVODLBPj2r1Ci1poq0ClTCCC87hsd2vdvf/tMOPby7Sy8VkjOTDZB4AzQ==</t>
  </si>
  <si>
    <t>BLH-NMP1 on 10/05/2026 10:00</t>
  </si>
  <si>
    <t>3c434136-9968-f111-ab0d-6045bdf15730</t>
  </si>
  <si>
    <t>ve0afm6mpP7nyoDNeulfJGZBTymZX3IqlhSuyUs6k6PXxbfiECKO+xXea+/kqp3L7ghPnIrR85aG4Tf2ZJNO+w==</t>
  </si>
  <si>
    <t>BLH-NMP1 on 10/05/2026 11:00</t>
  </si>
  <si>
    <t>27444136-9968-f111-ab0d-6045bdf15730</t>
  </si>
  <si>
    <t>RVxtVpGvGLWPfj/MTvUNUTVxJ0khvBfpw+7Z7yFMMowCmYipDTaD/zao/nNkHYWuXxuiPmv7Bc64WdgYn/akiQ==</t>
  </si>
  <si>
    <t>BLH-NMP1 on 10/05/2026 12:00</t>
  </si>
  <si>
    <t>54544036-9968-f111-ab0d-0022483f0fd9</t>
  </si>
  <si>
    <t>Dfm7AaRmLdSQsP+h74gPYaf4OtGdQ9IaiZ70EszQzeSkmr03cjQWWDDZd+rhbPvrlwecruVtuioOuvkoH7Xgcg==</t>
  </si>
  <si>
    <t>BLH-NMP1 on 10/05/2026 13:00</t>
  </si>
  <si>
    <t>a2434136-9968-f111-ab0d-6045bdf15730</t>
  </si>
  <si>
    <t>/lnKNCrTxSp0vx+fhRBj7QYtBczywpaqwwi8xv0ghqTsHHXL402XvugmIwrgYOFq4VXLoFL0segFGlJi+6JRvw==</t>
  </si>
  <si>
    <t>BLH-NMP1 on 10/05/2026 14:00</t>
  </si>
  <si>
    <t>3ae85934-9968-f111-ab0d-0022483f55e5</t>
  </si>
  <si>
    <t>v44Hov/jXNdTOifnxL/rQq9b5E6O8HDr8+3roA0S8iL2NlC5qHGqmPYINQCG1YQrmYsbJFVscWdXQO1Zrch8cA==</t>
  </si>
  <si>
    <t>BLH-NMP1 on 10/05/2026 15:00</t>
  </si>
  <si>
    <t>02554036-9968-f111-ab0d-0022483f0fd9</t>
  </si>
  <si>
    <t>JiJLC+NlD4FukEqweC6ZGG2zHfnue2DTdGsAYyH2Ttf6tCfwe0hVKBdAEq+yuWN3MDc++WdCVQpEVtthgj6MhA==</t>
  </si>
  <si>
    <t>BLH-NMP1 on 10/05/2026 16:00</t>
  </si>
  <si>
    <t>e5832330-9968-f111-ab0d-6045bd0f820b</t>
  </si>
  <si>
    <t>LIEMRUazFYALXluDuP5OgaQCdrPnC18UOGxpbZveEO0pPFF4e0PWky+Zsv6nQZaPaSdlV5Q9HmnZvCPDUj92bQ==</t>
  </si>
  <si>
    <t>BLH-NMP1 on 10/05/2026 17:00</t>
  </si>
  <si>
    <t>48e95934-9968-f111-ab0d-0022483f55e5</t>
  </si>
  <si>
    <t>XDC1JU+629wPfVz4uxG3IYcOT8Jf3gUSypk+KNI5v5VsmGbIvRzqRFJ3hOpSJ3Cf8UsugJm7O3lKEIXYEen2+g==</t>
  </si>
  <si>
    <t>BLH-NMP1 on 10/05/2026 18:00</t>
  </si>
  <si>
    <t>487d4d36-9968-f111-ab0c-6045bd119927</t>
  </si>
  <si>
    <t>hja1A1onNb2ayN1wHwsh421QIup3f93pwER39r0dMKsOI9UpwNQRVw7apSDTVU5KaRGpWfLmCOA1M1r4VmeXZw==</t>
  </si>
  <si>
    <t>BLH-NMP1 on 10/05/2026 19:00</t>
  </si>
  <si>
    <t>52d25c2a-9968-f111-ab0c-6045bd119927</t>
  </si>
  <si>
    <t>gJaLnbmpi4iBZvTVMrZmm50LEppq5kAvLIBkNDPdUIR8HkOLkLKO9OLVHCqAPY/SW9RMGPRRYe2OtTAJeA1jdg==</t>
  </si>
  <si>
    <t>BLH-NMP1 on 10/05/2026 20:00</t>
  </si>
  <si>
    <t>e7205530-9968-f111-ab0c-6045bd119927</t>
  </si>
  <si>
    <t>y6yrHGdYn7GyIIbST4bbwdblqf6Bz0f7bXfZyiYOGRUyCwFg8Wp3ugMSUmaY6qtqmTVVBmhEveAMvNsXwoprfw==</t>
  </si>
  <si>
    <t>BLH-NMP1 on 10/05/2026 21:00</t>
  </si>
  <si>
    <t>bf524036-9968-f111-ab0d-0022483f0fd9</t>
  </si>
  <si>
    <t>pljoyUljhrPLo/iMcrkfRAl/7JGycF8o6QnQQSRiDYWxLNxn+nixSPLpOgnY6Z7Y88/d1+THHz9Fy4uQMh7MXA==</t>
  </si>
  <si>
    <t>BLH-NMP1 on 10/05/2026 22:00</t>
  </si>
  <si>
    <t>22524036-9968-f111-ab0d-0022483f0fd9</t>
  </si>
  <si>
    <t>ltTG5IGHwkt74NJqYiix+sFHSZD3Fd2T9KkRM9dQuz3N8kGiccbkR4M6OwLM23lPitLpYuektqF2Nt9sZr9fJA==</t>
  </si>
  <si>
    <t>BLH-NMP1 on 10/05/2026 23:00</t>
  </si>
  <si>
    <t>264c523a-9968-f111-ab0d-0022483f55e5</t>
  </si>
  <si>
    <t>eeBpYqlEkzBJY+VmTNHLX5M+bVjKYiA4fbMLoFA6E3U/V6KiRhjTzmsbjBzQtnD02o0oYt9f6vjtMHBGAAEVKA==</t>
  </si>
  <si>
    <t>BLH-NMP1 on 11/05/2026 00:00</t>
  </si>
  <si>
    <t>b7d92736-9968-f111-ab0d-6045bd0f820b</t>
  </si>
  <si>
    <t>adpbzRNy9xHstt/PtGHyFQy6ALoXLshyy11oP5Xq/Z72Z+YPWJLDm6dBnvFf3plcSJUJ3kZeyklTRD/1ZBjHWg==</t>
  </si>
  <si>
    <t>BLH-NMP1 on 11/05/2026 01:00</t>
  </si>
  <si>
    <t>30613930-9968-f111-ab0d-0022483f0fd9</t>
  </si>
  <si>
    <t>VLH5goyW635t8fg0nuFjM52QsEf2sMSuQDZWmQFEh33bFIEP07JfFygB8JMHt+DD6DzW6geGEizWKRUa9SmpoQ==</t>
  </si>
  <si>
    <t>BLH-NMP1 on 11/05/2026 02:00</t>
  </si>
  <si>
    <t>db6b612e-9968-f111-ab0d-0022483f55e5</t>
  </si>
  <si>
    <t>BRKcoU2Mwb25RZHb+riptY3pki5LUkbSlHuMSqNA97uYBMhDPdNAidIV02SknGD+Sw9UBagGz3s6YFIOKxTVFA==</t>
  </si>
  <si>
    <t>BLH-NMP1 on 11/05/2026 03:00</t>
  </si>
  <si>
    <t>27da2736-9968-f111-ab0d-6045bd0f820b</t>
  </si>
  <si>
    <t>HcgAx2zTHu3rU9KEKNByaDHy+b0eah6D2K8WtHSHth/7tbss3lO7TIMG/KLolwNAR9ylotpqvt+GCAhJX/hmMQ==</t>
  </si>
  <si>
    <t>BLH-NMP1 on 11/05/2026 04:00</t>
  </si>
  <si>
    <t>52da2736-9968-f111-ab0d-6045bd0f820b</t>
  </si>
  <si>
    <t>tdihuQvWeNZwip9joM6nXF8PXeFPRLH3wlFLvwWOTmfEYpz6T3KFEawFk2ajad+UhYUbVoDpVldT6lBfJ1Z65Q==</t>
  </si>
  <si>
    <t>BLH-NMP1 on 11/05/2026 05:00</t>
  </si>
  <si>
    <t>7d1f5530-9968-f111-ab0c-6045bd119927</t>
  </si>
  <si>
    <t>VwvH0AaTOUmRTXuHobrb+2GsL6HQupjs/Rfvf90VEOOMSnrgwDQNVd6PLJn0la1C+5VIfeErW2bkPeSqsBi7ZA==</t>
  </si>
  <si>
    <t>BLH-NMP1 on 11/05/2026 06:00</t>
  </si>
  <si>
    <t>377c4d36-9968-f111-ab0c-6045bd119927</t>
  </si>
  <si>
    <t>BsCMNbvP23+2vYoD0bbmk0VtYCTTGnm+eNX3CxLZ3HLMDusQ21PblP9yW6QbMeAw4Y8u3gPvh9pTp2OXhhsHEQ==</t>
  </si>
  <si>
    <t>BLH-NMP1 on 11/05/2026 07:00</t>
  </si>
  <si>
    <t>bd6b612e-9968-f111-ab0d-0022483f55e5</t>
  </si>
  <si>
    <t>sl02E/MAymSvCxIajDpKykttK9Y4w/kh7Ay+kdxRnRTFV9bLTuBd7gAFBADU3/2IyPHTUYc3ec77XKmtVUF7sA==</t>
  </si>
  <si>
    <t>BLH-NMP1 on 11/05/2026 08:00</t>
  </si>
  <si>
    <t>6de95934-9968-f111-ab0d-0022483f55e5</t>
  </si>
  <si>
    <t>RiXTJnnCwO3G/Bri5APs1kvIJyhmpjUEI18tt46Z9Ga7UhBRk7JpJxD8noALBr4tUZY+CkHvkosseDP6oPWn6g==</t>
  </si>
  <si>
    <t>BLH-NMP1 on 11/05/2026 09:00</t>
  </si>
  <si>
    <t>1c4c523a-9968-f111-ab0d-0022483f55e5</t>
  </si>
  <si>
    <t>jmiX9nKCbVl0SP+aokd0mS4bfXr3DPhYRlLfKhOTjyxbsOOuHEUk/1xqr8FwVGY/gKt1V3T5itYZupolTN1QTg==</t>
  </si>
  <si>
    <t>BLH-NMP1 on 11/05/2026 10:00</t>
  </si>
  <si>
    <t>31da2736-9968-f111-ab0d-6045bd0f820b</t>
  </si>
  <si>
    <t>q2GV509uiKH3eCx804oZaIMXud3vPPsueTqYHIdeOD/dggOqNaMDFdv/EqS5HD+cpLFvPWio5kZb4ySxM0xKlg==</t>
  </si>
  <si>
    <t>BLH-NMP1 on 11/05/2026 11:00</t>
  </si>
  <si>
    <t>8ed92736-9968-f111-ab0d-6045bd0f820b</t>
  </si>
  <si>
    <t>0b74Oin3IaUi+sfiE/w87Zfb30F6nhZFQllruGiKYoyqznkksMSd8lgRmiPqsfmZt07B4tgv3LlXeXjYWCJckA==</t>
  </si>
  <si>
    <t>BLH-NMP1 on 11/05/2026 12:00</t>
  </si>
  <si>
    <t>587c4d36-9968-f111-ab0c-6045bd119927</t>
  </si>
  <si>
    <t>PHjG8U4KKX0gKF82P9CWQsOkFX0xNu1CjXKnEbZ6jRrQSIX3uzH+oARoX75NU0HYwslIQpkgtFb4uMEdcxPbBQ==</t>
  </si>
  <si>
    <t>BLH-NMP1 on 11/05/2026 13:00</t>
  </si>
  <si>
    <t>e21f5530-9968-f111-ab0c-6045bd119927</t>
  </si>
  <si>
    <t>cOWXw92j6T2kKworIRgLnBIBw+ZkAB31LLybxhfYnm6PGmLQmeBG96FSIh3xHsd4QMnFXab3Ka1ek2O3kRWx0Q==</t>
  </si>
  <si>
    <t>BLH-NMP1 on 11/05/2026 14:00</t>
  </si>
  <si>
    <t>01ea5934-9968-f111-ab0d-0022483f55e5</t>
  </si>
  <si>
    <t>azKdvJn8v8loOhXp2UWQiSo34CP87VjE37MyJN58e+2Z94/xs/kK6vBiNx+xJcIhGB5o9XhhABC2aZgSBWKSTQ==</t>
  </si>
  <si>
    <t>BLH-NMP1 on 11/05/2026 15:00</t>
  </si>
  <si>
    <t>aaea5934-9968-f111-ab0d-0022483f55e5</t>
  </si>
  <si>
    <t>ucZCtJSOf5Pdgv18TcwSZlpwHDqiMOcLqwveuJVb8/tJmW9dp5dB1viEYuTWNHe9hIDn/koAc/K9gvyR4IEb2Q==</t>
  </si>
  <si>
    <t>BLH-NMP1 on 11/05/2026 16:00</t>
  </si>
  <si>
    <t>0de95934-9968-f111-ab0d-0022483f55e5</t>
  </si>
  <si>
    <t>t2ZR0ymofjId8qFGj9tA/YGNraZry3JnmKW+vNJ+41Ll5f175Ol3BkgnF9pGDsibsaB9pylqPpgAIkhrCTYICg==</t>
  </si>
  <si>
    <t>BLH-NMP1 on 11/05/2026 17:00</t>
  </si>
  <si>
    <t>16842330-9968-f111-ab0d-6045bd0f820b</t>
  </si>
  <si>
    <t>o5RSXafrhBk94zFa1xWni6/UcEgaD1q1RaoOX8C4VAS5hboT9PoNnbx2IcG+Kv4xYvOTFKohc9kqaCHzSYn3TA==</t>
  </si>
  <si>
    <t>BLH-NMP1 on 11/05/2026 18:00</t>
  </si>
  <si>
    <t>37215530-9968-f111-ab0c-6045bd119927</t>
  </si>
  <si>
    <t>+EQEVoQKxmvU+kMYyOet2Cnhod2TSeR2f2b6lhJwYWkG0n9/5q5EPPrFI8hjl6LF4eSwSO8KlcfG937nx0taBg==</t>
  </si>
  <si>
    <t>BLH-NMP1 on 11/05/2026 19:00</t>
  </si>
  <si>
    <t>22434136-9968-f111-ab0d-6045bdf15730</t>
  </si>
  <si>
    <t>czkCldBq8OaLKOhAHoOb47wHrA22AWbWKprSiHkV+S4IbIX4HGGE11l1tjnPvt251EsuTRRX6ij/xTLPGlqfpQ==</t>
  </si>
  <si>
    <t>BLH-NMP1 on 11/05/2026 20:00</t>
  </si>
  <si>
    <t>51613930-9968-f111-ab0d-0022483f0fd9</t>
  </si>
  <si>
    <t>saVKK9ZKoi4YCLZo63B22mCP9Z93n+tTewAJzNggwJq8FWhq8IFQoWee645BtH7zfzYpfQIy4y3rP0nW/NUkBA==</t>
  </si>
  <si>
    <t>BLH-NMP1 on 11/05/2026 21:00</t>
  </si>
  <si>
    <t>04da2736-9968-f111-ab0d-6045bd0f820b</t>
  </si>
  <si>
    <t>xNPxJuCShqIY1oWEodraSdgqojiE3R2etHNYgI8HawhYQALD3F+DMp+VLWu+fBNkaVbzaLvIOXmrhaoWr6JubA==</t>
  </si>
  <si>
    <t>BLH-NMP1 on 11/05/2026 22:00</t>
  </si>
  <si>
    <t>d77c4d36-9968-f111-ab0c-6045bd119927</t>
  </si>
  <si>
    <t>fE0wT6T52iP5TEzvzCna+AXiVttlmZVMbVwhX/COm23IugBDog3vNPjS0fCYkb6y9h4JabwzZC6oyt1HfqSVjQ==</t>
  </si>
  <si>
    <t>BLH-NMP1 on 11/05/2026 23:00</t>
  </si>
  <si>
    <t>c57c4d36-9968-f111-ab0c-6045bd119927</t>
  </si>
  <si>
    <t>kF1BtkAxrHz84N1X3O3vti7LCw3GkDsZkE1x92F5pemNlZzu7lG1RWU5KSPYb49vl8mrANUhifDXL6CYPIUr6Q==</t>
  </si>
  <si>
    <t>BLH-NMP1 on 12/05/2026 00:00</t>
  </si>
  <si>
    <t>c67b4d36-9968-f111-ab0c-6045bd119927</t>
  </si>
  <si>
    <t>amL45IbDXt41uXr/PBtWrx9ciFQUQgltudAgnmhNST8U3Pj7mnShXYbBDek2WLTEEJCzHXETOkEXF9cV4K/McA==</t>
  </si>
  <si>
    <t>BLH-NMP1 on 12/05/2026 01:00</t>
  </si>
  <si>
    <t>c47c4d36-9968-f111-ab0c-6045bd119927</t>
  </si>
  <si>
    <t>JV46nkPSt3dV/OVAs4PeBI3GSTKkdLxaYSvxLL4ub+dqo92Je5JVyiFC3AS7VAQTDDNf44Xabsll/+iiNGUFhA==</t>
  </si>
  <si>
    <t>BLH-NMP1 on 12/05/2026 02:00</t>
  </si>
  <si>
    <t>dde95934-9968-f111-ab0d-0022483f55e5</t>
  </si>
  <si>
    <t>eOQ8fNs13Iv9ZML5T+DgS4YoVJzuWDqh5FZ96cU/k8KPgyh2gbo+HuncabkQt7TZhxpF8pU3GqFkO0ICH6aIbQ==</t>
  </si>
  <si>
    <t>BLH-NMP1 on 12/05/2026 03:00</t>
  </si>
  <si>
    <t>79d92736-9968-f111-ab0d-6045bd0f820b</t>
  </si>
  <si>
    <t>W16zxBpOq2JY1tpov7HUUovP4aMNCQPs//yFMuDRCItUz641JN2Y5+6+WdwspaBYj98i4R8aUeSK9tzP51SJOw==</t>
  </si>
  <si>
    <t>BLH-NMP1 on 12/05/2026 04:00</t>
  </si>
  <si>
    <t>67434136-9968-f111-ab0d-6045bdf15730</t>
  </si>
  <si>
    <t>nqtSsFoYMTCW0ppXoDO7RLh7fEYE2wx//LmX3L7rdt38Pq2EEWBLr5tb+KQUs0LgyZybwM1clRslGpHQxMsluw==</t>
  </si>
  <si>
    <t>BLH-NMP1 on 12/05/2026 05:00</t>
  </si>
  <si>
    <t>604c523a-9968-f111-ab0d-0022483f55e5</t>
  </si>
  <si>
    <t>pusxQ7GxqH9tPJ9iqJW430S25FAIa/cPgyG3Cg7IaVOzVTtCROmX4+dpg7wwwAuLLEOsSfkx7jgl4uJsBX3Kqw==</t>
  </si>
  <si>
    <t>BLH-NMP1 on 12/05/2026 06:00</t>
  </si>
  <si>
    <t>47ea5934-9968-f111-ab0d-0022483f55e5</t>
  </si>
  <si>
    <t>owKhXxxWGohmX2Wmd/itb1SDXk+JlNxe/pmVgFatwrGo6xADm8ZTZGViLypKAIsXhbZJ15J+iIhP6IKABrhb7w==</t>
  </si>
  <si>
    <t>BLH-NMP1 on 12/05/2026 07:00</t>
  </si>
  <si>
    <t>8d7c4d36-9968-f111-ab0c-6045bd119927</t>
  </si>
  <si>
    <t>ogpK3RSg7GJoR65cusMyZO79N9WTfxyB95ujfIuoSYu6ZS7fh+u0iVw7+f73uhFpWXEPmCUCsGjhOuE0bbpupw==</t>
  </si>
  <si>
    <t>BLH-NMP1 on 12/05/2026 08:00</t>
  </si>
  <si>
    <t>b6e85934-9968-f111-ab0d-0022483f55e5</t>
  </si>
  <si>
    <t>xc8s58qmSuGnk4ZjlD7msJ/Yz9WoQaEPihmZQz3/nDQ5O1oLbKuLeKKoMSE7cHGUHZ8b/1mIDIUp5wK4T0LB7w==</t>
  </si>
  <si>
    <t>BLH-NMP1 on 12/05/2026 09:00</t>
  </si>
  <si>
    <t>ccd73030-9968-f111-ab0d-6045bdf15730</t>
  </si>
  <si>
    <t>e52GIwMxmRMtOENKyCxdbltPQjP1CsQlD9rnt3zW7GKMeD8Ss0eBRW2W+i0bgQHRTnhlWU3jkPGLiOIjU/HYEg==</t>
  </si>
  <si>
    <t>BLH-NMP1 on 12/05/2026 10:00</t>
  </si>
  <si>
    <t>ff623930-9968-f111-ab0d-0022483f0fd9</t>
  </si>
  <si>
    <t>qM3k/hBLZdiUR8ZB1xWzbqpCEfL5rWS0fN6L7QT5zh9Cq8lmRj0cbhuwpM6r18+A0nFPMTzuQWUGCaFvXfcF2A==</t>
  </si>
  <si>
    <t>BLH-NMP1 on 12/05/2026 11:00</t>
  </si>
  <si>
    <t>bce85934-9968-f111-ab0d-0022483f55e5</t>
  </si>
  <si>
    <t>gHsXFKhI8E0iCFMCSEHKswUJjFfQ5A/1HQwjNv2Prink+dU0fRC9CvsP5wopHOyc1+T6sC2JrbMOwmdHeJG5lA==</t>
  </si>
  <si>
    <t>BLH-NMP1 on 12/05/2026 12:00</t>
  </si>
  <si>
    <t>ea603930-9968-f111-ab0d-0022483f0fd9</t>
  </si>
  <si>
    <t>LYma7lRNgQv//QECH95Bt/eKR1F2Y9io5GxscL1ZeJuifpggx5FuOi4rOtq4O3JOaJ6p0zV/6GlxJ81AOMgf+g==</t>
  </si>
  <si>
    <t>BLH-NMP1 on 12/05/2026 13:00</t>
  </si>
  <si>
    <t>cc603930-9968-f111-ab0d-0022483f0fd9</t>
  </si>
  <si>
    <t>rFoXJ6ZXXlkujMX8pxBt3eZgF2ugLBNbUABH6LZqK7QwJIPT7pahKxEihp6ywNIhYEz4yaxbd8GVhhCi2cIBwA==</t>
  </si>
  <si>
    <t>BLH-NMP1 on 12/05/2026 14:00</t>
  </si>
  <si>
    <t>34842330-9968-f111-ab0d-6045bd0f820b</t>
  </si>
  <si>
    <t>sNvs3MaYgpBY6Auljn7ehxOGJqdkYR679BGn+QyH7iGHEwO3X+4SmEcbZpefLpaZqAkQX94rPJjPaOx3a6iERg==</t>
  </si>
  <si>
    <t>BLH-NMP1 on 12/05/2026 15:00</t>
  </si>
  <si>
    <t>4e7c4d36-9968-f111-ab0c-6045bd119927</t>
  </si>
  <si>
    <t>Gvw/xRXSTNbNPhu3hDZ80Zf9DPZUfMOCbdW6Qq9vgM2pMzC+AIZ8ICsLq/fNyC71hf+Bl/N7WOAJDngqCCOwHg==</t>
  </si>
  <si>
    <t>BLH-NMP1 on 12/05/2026 16:00</t>
  </si>
  <si>
    <t>03205530-9968-f111-ab0c-6045bd119927</t>
  </si>
  <si>
    <t>/WsfySXtWl8H5/sN6RaZlSd4Q8SyxxaBrNJMtw9PzK0UJRic9vXw/YBxSaCnihnb7CjLAtnc2po+7qbVnKTtGg==</t>
  </si>
  <si>
    <t>BLH-NMP1 on 12/05/2026 17:00</t>
  </si>
  <si>
    <t>2e852330-9968-f111-ab0d-6045bd0f820b</t>
  </si>
  <si>
    <t>akvqLh5vPZAW78SHdQzv62i0pdSK8AJ7E5PqrC6+4dicHb1bvPj+8gKb776e4J+yEgbDkGjfgLpmFeSQs5icoQ==</t>
  </si>
  <si>
    <t>BLH-NMP1 on 12/05/2026 18:00</t>
  </si>
  <si>
    <t>65524036-9968-f111-ab0d-0022483f0fd9</t>
  </si>
  <si>
    <t>jeRQJ/DEtsxGAcRBty1zxYO5J/7ShWgnIri4W6cYxoxVE8yNDFlaBBSoDbl/qI+DLa2B/RXlPy34Gd05kO2ZpQ==</t>
  </si>
  <si>
    <t>BLH-NMP1 on 12/05/2026 19:00</t>
  </si>
  <si>
    <t>46205530-9968-f111-ab0c-6045bd119927</t>
  </si>
  <si>
    <t>XHRTu7R0BsZ45EkHNXay7CBEs0899aJ5UAcBWwESnFkZ4MoE0giXh2J9l1PVDT8DHM0wMC4We14KFyTqiPpTQQ==</t>
  </si>
  <si>
    <t>BLH-NMP1 on 12/05/2026 20:00</t>
  </si>
  <si>
    <t>74544036-9968-f111-ab0d-0022483f0fd9</t>
  </si>
  <si>
    <t>hgOw2nkZHAiYnD3QzMxZb9weBs5yG0qvKfzzLgqnCmI6wxd3zFB33aU4pitfblffdm/FcFGDd2Xe0F6ccKxPEg==</t>
  </si>
  <si>
    <t>BLH-NMP1 on 12/05/2026 21:00</t>
  </si>
  <si>
    <t>856b612e-9968-f111-ab0d-0022483f55e5</t>
  </si>
  <si>
    <t>BlBcSkvJzGFSh6s6OLUjZ00NKM5TWRBgiP4Q0BjojMMwlosl26Sq5G+xOqUUdZODL/URdlgFz9/97Og5puMZjg==</t>
  </si>
  <si>
    <t>BLH-NMP1 on 12/05/2026 22:00</t>
  </si>
  <si>
    <t>9d544036-9968-f111-ab0d-0022483f0fd9</t>
  </si>
  <si>
    <t>y8NSFu6EOUbSVyut3De6oTrLKiDzcYeOr0ixf/8nqgIOp2XvqWk8nlqm1OKPtle/vkyJ+U7E2eVGwVyfitcBoA==</t>
  </si>
  <si>
    <t>BLH-NMP1 on 12/05/2026 23:00</t>
  </si>
  <si>
    <t>21633930-9968-f111-ab0d-0022483f0fd9</t>
  </si>
  <si>
    <t>6RVEBgSjbI3xfA1tLfXp0CKpGruSo3Lc5Sqb3SsOHSO8ay2wnI1jU7yl/2cl/TOeQ17fYXIXPo7CL1nefgS0Lg==</t>
  </si>
  <si>
    <t>BLH-NMP1 on 13/05/2026 00:00</t>
  </si>
  <si>
    <t>c6ea5934-9968-f111-ab0d-0022483f55e5</t>
  </si>
  <si>
    <t>9w2S5U6VdYoWJyFk8dJOJROBoVRxojOxvRenJw8sVu3F0Iq/z+qaf0Bhi3C0dH9SF+QuqXzccIz4xuJNmYMkVA==</t>
  </si>
  <si>
    <t>BLH-NMP1 on 13/05/2026 01:00</t>
  </si>
  <si>
    <t>c8434136-9968-f111-ab0d-6045bdf15730</t>
  </si>
  <si>
    <t>ytIOHuLg6/rMIwRhj6iTrUiY+FIK6tcjJwC2TpOa15Mu0kkdoSImjpGxztVPuWICe6EKM0wxYgo0rh/giMc+4w==</t>
  </si>
  <si>
    <t>BLH-NMP1 on 13/05/2026 02:00</t>
  </si>
  <si>
    <t>be524036-9968-f111-ab0d-0022483f0fd9</t>
  </si>
  <si>
    <t>4l+gJOkBgj9levDKOB+QeQnAcD+EGHdGiZ+JzezBIyaQwx//exl81S7bqm1AmBWvv/sj4HqpN+YSynbCXTbOkQ==</t>
  </si>
  <si>
    <t>BLH-NMP1 on 13/05/2026 03:00</t>
  </si>
  <si>
    <t>56da2736-9968-f111-ab0d-6045bd0f820b</t>
  </si>
  <si>
    <t>YQXWPd1dUVJh37pDfAmj8dR7Lltd70jaWieLx7nn51XL+Q91/JUgHev/PycdShDapLmZ3VR1+BD3fNW6R04Arw==</t>
  </si>
  <si>
    <t>BLH-NMP1 on 13/05/2026 04:00</t>
  </si>
  <si>
    <t>4a4c523a-9968-f111-ab0d-0022483f55e5</t>
  </si>
  <si>
    <t>XpHRU0dhmbbCpLciDyT8nSgmFmcT4znMZAB33p+1tZ5uHivajTUnuj3+jWw9CRd9uE31payFRH0hctkqZnajzw==</t>
  </si>
  <si>
    <t>BLH-NMP1 on 13/05/2026 05:00</t>
  </si>
  <si>
    <t>8fe85934-9968-f111-ab0d-0022483f55e5</t>
  </si>
  <si>
    <t>LUX9/GJnjEVI1ezrfV7HiEpXefvU8HZ0NDnTuoHx6Eeputnxer7mly7euSMAwc8C1MRsItxUkb7/6d5qh5aqkQ==</t>
  </si>
  <si>
    <t>BLH-NMP1 on 13/05/2026 06:00</t>
  </si>
  <si>
    <t>03e85934-9968-f111-ab0d-0022483f55e5</t>
  </si>
  <si>
    <t>1z0hgFcYRs/NT8cwTSa6dov+nY1z9yySEmnMOxWhpJdLyM40o4YRH3Tl8OS+gvr0ZWxRelpA2GifdIeaUYQUlA==</t>
  </si>
  <si>
    <t>BLH-NMP1 on 13/05/2026 07:00</t>
  </si>
  <si>
    <t>0a7d4d36-9968-f111-ab0c-6045bd119927</t>
  </si>
  <si>
    <t>Tg+Fjvn9UqPRNVHcipvNRQxl6y3FxyDjnh0XDUtcLz/XCtKHdUnw7BAMxR8RIrMtZAH0RXVa+td3BDiNfLSX6Q==</t>
  </si>
  <si>
    <t>BLH-NMP1 on 13/05/2026 08:00</t>
  </si>
  <si>
    <t>d5d92736-9968-f111-ab0d-6045bd0f820b</t>
  </si>
  <si>
    <t>X9QfzvxyPjpfSB8QNtcpl2OrjXc4TCu5cY+CSthPcsxjKFHd+e9qXq9zg9BTMD5ZrjMtCB842vBxdwwHnrE8EQ==</t>
  </si>
  <si>
    <t>BLH-NMP1 on 13/05/2026 09:00</t>
  </si>
  <si>
    <t>d66b612e-9968-f111-ab0d-0022483f55e5</t>
  </si>
  <si>
    <t>g4rKAPlRwvZyx35qYrPUDZuaUx4K7xbrRxlUQQosvsyPwfK9kI1rdmymuxGK4DrlSg0s0V505r6p+pSm/XAQEA==</t>
  </si>
  <si>
    <t>BLH-NMP1 on 13/05/2026 10:00</t>
  </si>
  <si>
    <t>016c612e-9968-f111-ab0d-0022483f55e5</t>
  </si>
  <si>
    <t>ZL4GlyWHuRMr23g1gakTQ03qFfO3tfPkBImvLme8MvzF316RFYCRRr0prfyAxAMgpVeDGYo/8PdZOSB5z5PtUw==</t>
  </si>
  <si>
    <t>BLH-NMP1 on 13/05/2026 11:00</t>
  </si>
  <si>
    <t>9ed92736-9968-f111-ab0d-6045bd0f820b</t>
  </si>
  <si>
    <t>T2TSdHU3WSgV9PdLTav3jzRlPfKjqFMz/MqvRS72kFyjh4s7/AEMDgmf0iQx3SO/Tccsu998Ij1VNGqKKbyvBw==</t>
  </si>
  <si>
    <t>BLH-NMP1 on 13/05/2026 12:00</t>
  </si>
  <si>
    <t>bf7c4d36-9968-f111-ab0c-6045bd119927</t>
  </si>
  <si>
    <t>4q3tRBUwnj9sPCHGmEbraAKXIDUVTskUD2alDdasUBlup/TNzYvSHVBK8pFLcHLBS4N4HxG9rUMWdIvo595DbA==</t>
  </si>
  <si>
    <t>BLH-NMP1 on 13/05/2026 13:00</t>
  </si>
  <si>
    <t>22842330-9968-f111-ab0d-6045bd0f820b</t>
  </si>
  <si>
    <t>wHabJZP5wp74aQya+oDYlRShtIGPKYRY/3JSn2GbOcOb0FrXhME39BFTzyyd2S6vcutYnJyyAdGlSnPF4P8sMQ==</t>
  </si>
  <si>
    <t>BLH-NMP1 on 13/05/2026 14:00</t>
  </si>
  <si>
    <t>c27b4d36-9968-f111-ab0c-6045bd119927</t>
  </si>
  <si>
    <t>5Ntos+6b+SH8mwhUtLF9E3MX35qk+bNEhXUScFjwn3mYP07uwldhbTMQZ9BK+xsLBtav0bsy0N60giLFGhIklQ==</t>
  </si>
  <si>
    <t>BLH-NMP1 on 13/05/2026 15:00</t>
  </si>
  <si>
    <t>60544036-9968-f111-ab0d-0022483f0fd9</t>
  </si>
  <si>
    <t>28YYkwteTkjCUuvXDy3+lFc5vCK9IDyTHQirlXMaGWkozOH/ULp+pX9EvDapT2+Wg1Of8HXTLFxMu+y/q13UuA==</t>
  </si>
  <si>
    <t>BLH-NMP1 on 13/05/2026 16:00</t>
  </si>
  <si>
    <t>3c613930-9968-f111-ab0d-0022483f0fd9</t>
  </si>
  <si>
    <t>tIaVG4WHs4q9bV+siNK+ig7NM5nulj2DcPi+1CAs4ogiwonuGJOH5tbMrfVdQUJqpWAbu9h+CJnha+XctSrMJg==</t>
  </si>
  <si>
    <t>BLH-NMP1 on 13/05/2026 17:00</t>
  </si>
  <si>
    <t>38da2736-9968-f111-ab0d-6045bd0f820b</t>
  </si>
  <si>
    <t>dRDDLW2acnjjHqccGWwsazg7++TQvrAyfWSAzkfuj9Ee8bJyIhPOuR2NEPGw8rhFp2te/4zErP/ikq5ayu+NmA==</t>
  </si>
  <si>
    <t>BLH-NMP1 on 13/05/2026 18:00</t>
  </si>
  <si>
    <t>c37c4d36-9968-f111-ab0c-6045bd119927</t>
  </si>
  <si>
    <t>dwUasi1LXn54z4+E1153ydmg6EK425k1w8LnJNUMUho9u8hzsXn0nk4Me4fMlZzI4RWLbMMpvnWMyuHeLJph9w==</t>
  </si>
  <si>
    <t>BLH-NMP1 on 13/05/2026 19:00</t>
  </si>
  <si>
    <t>a44c523a-9968-f111-ab0d-0022483f55e5</t>
  </si>
  <si>
    <t>UuSKeMSM5yUAkNoOmh7iN/gk3ydDhfxJ8TRkjabw9AaX/7AXMw31OtvxtBU3aYCBLERRz5VAr/fJ+ALh7D0jDA==</t>
  </si>
  <si>
    <t>BLH-NMP1 on 13/05/2026 20:00</t>
  </si>
  <si>
    <t>63842330-9968-f111-ab0d-6045bd0f820b</t>
  </si>
  <si>
    <t>9uc5g5iQjwAVhjj72GKpku7YqRjRTJMmePQ6nZhRwx35bS3pMmVvJdNxRUjix+ssENyWYHxpGgD4oNGeForWFQ==</t>
  </si>
  <si>
    <t>BLH-NMP1 on 13/05/2026 21:00</t>
  </si>
  <si>
    <t>ee842330-9968-f111-ab0d-6045bd0f820b</t>
  </si>
  <si>
    <t>1Z+SHP5TPDMV5zJxKF5ythBgz3n0modrwqxxocopPz7q1Z4NGxTdE3iaWzfVO3Uu7it2h+V+zDKnkp5zAQQTBg==</t>
  </si>
  <si>
    <t>BLH-NMP1 on 13/05/2026 22:00</t>
  </si>
  <si>
    <t>9aea5934-9968-f111-ab0d-0022483f55e5</t>
  </si>
  <si>
    <t>HIJlPHf9JS/T86n1EZ5TmDnwjRz7URxboB+WWRkLkwcG96N/OxDj3RCzgoA3KZth0Z2EwyduF/fzlRmWaFvKWw==</t>
  </si>
  <si>
    <t>BLH-NMP1 on 13/05/2026 23:00</t>
  </si>
  <si>
    <t>fb524036-9968-f111-ab0d-0022483f0fd9</t>
  </si>
  <si>
    <t>zfZPIQLllvSF7i55CPegnX80nJ1qKOaafPh63A/epGYrRvq9VPsvx7GJcDx4/na0rgyh8O/SgRZrB7H+DR5bVg==</t>
  </si>
  <si>
    <t>BLH-NMP1 on 14/05/2026 00:00</t>
  </si>
  <si>
    <t>fa603930-9968-f111-ab0d-0022483f0fd9</t>
  </si>
  <si>
    <t>JsumAefCXQX9ffTnc6zgRj2nL3EW1K+GQQUBJ+Qy3aY9brKMphKJq9+ZW0uS667CeWA8uK+NmipXk5/ExEcbnA==</t>
  </si>
  <si>
    <t>BLH-NMP1 on 14/05/2026 01:00</t>
  </si>
  <si>
    <t>7f4c523a-9968-f111-ab0d-0022483f55e5</t>
  </si>
  <si>
    <t>5BjfPYKs5bEhJM6tDiBUVRZt1h5DnBpVLjtuBZPQdSw0Glk+z+Uoqlp6tDZqw6vfccPbE0mjbpXkRlQOCoLh2g==</t>
  </si>
  <si>
    <t>BLH-NMP1 on 14/05/2026 02:00</t>
  </si>
  <si>
    <t>e77b4d36-9968-f111-ab0c-6045bd119927</t>
  </si>
  <si>
    <t>0im85uHHTtlTYhXkxeKMsNwUM+yNCcXDEFydLKH1p/kJWF5Lk0E0aXalAJvC2jt9FkdGxzC2FiraM9daEa0qHQ==</t>
  </si>
  <si>
    <t>BLH-NMP1 on 14/05/2026 03:00</t>
  </si>
  <si>
    <t>aa842330-9968-f111-ab0d-6045bd0f820b</t>
  </si>
  <si>
    <t>1AmG4+znSddx2e/rMjCvaSS4uUok1DGjdUumTmkJYRpouIzR9SmI7NcXMX3iafDNZvJ4jsQiOqjKAwj4KNobQw==</t>
  </si>
  <si>
    <t>BLH-NMP1 on 14/05/2026 04:00</t>
  </si>
  <si>
    <t>cc524036-9968-f111-ab0d-0022483f0fd9</t>
  </si>
  <si>
    <t>mesryJc5qJN/GW3F3I+J8s8UVm0F2hi1Ub4E5TZgiXhk0q0l33gRFexiR2kY1waQognjicfB86ZotRWCscURYA==</t>
  </si>
  <si>
    <t>BLH-NMP1 on 14/05/2026 05:00</t>
  </si>
  <si>
    <t>a5d92736-9968-f111-ab0d-6045bd0f820b</t>
  </si>
  <si>
    <t>u36y3DCVStOcPD30JrmMphs6Kg9qiCoP8jbn9HN5mWINGCuICSm58Lw2VdnsUxTSkbwYqoK63pyjgdPH38JPoA==</t>
  </si>
  <si>
    <t>BLH-NMP1 on 14/05/2026 06:00</t>
  </si>
  <si>
    <t>65534036-9968-f111-ab0d-0022483f0fd9</t>
  </si>
  <si>
    <t>JdNZO88K46jN7x4f5HldHGYuOQsqSK/LRZyKGi41YZdT+nXpmamnIvKtBTfdj91BfTjEoRq5BEq/ZpsUDJd7OQ==</t>
  </si>
  <si>
    <t>BLH-NMP1 on 14/05/2026 07:00</t>
  </si>
  <si>
    <t>a97c4d36-9968-f111-ab0c-6045bd119927</t>
  </si>
  <si>
    <t>SZxD6zlNkXVXo8FWpAguc+tJVltAYoXqwtayXr50MLIME8PX2NxCPwoBaVyiVvezjTOHvOxFBObGDHWNYMsFxw==</t>
  </si>
  <si>
    <t>BLH-NMP1 on 14/05/2026 08:00</t>
  </si>
  <si>
    <t>eb6b612e-9968-f111-ab0d-0022483f55e5</t>
  </si>
  <si>
    <t>HqR/lY0YDXGkJpGoiBXosFYzvSiT/ShVKAuMn9r7Axy8LZmXr4YoVM/ckZylRGdZapA+dZDMMv01xUGdwpReCA==</t>
  </si>
  <si>
    <t>BLH-NMP1 on 14/05/2026 09:00</t>
  </si>
  <si>
    <t>f7842330-9968-f111-ab0d-6045bd0f820b</t>
  </si>
  <si>
    <t>Q2bOy+8dJXJOdeVuJx4aimcHSRpU8iP49n5aOPLate3XZowDmdGFIebUaN+Dm2gnWbQ09BU+0rn33dgLds+dfQ==</t>
  </si>
  <si>
    <t>BLH-NMP1 on 14/05/2026 10:00</t>
  </si>
  <si>
    <t>567d4d36-9968-f111-ab0c-6045bd119927</t>
  </si>
  <si>
    <t>lgp33gEdDTiVp28xiDoI2/ny9w6wju5AOCVqFw9vmouAU28NyPiblcmfryp7aEEI/b/+1J/qROxkL1wdt822ag==</t>
  </si>
  <si>
    <t>BLH-NMP1 on 14/05/2026 11:00</t>
  </si>
  <si>
    <t>416c612e-9968-f111-ab0d-0022483f55e5</t>
  </si>
  <si>
    <t>KBxZbA7FM2sW5++cfWikc2zJmSMfK1LVtN9sakoFstNZ6fB24i9E61ArHk04PvqB7sFAB2p5iECFs3Pv/Hf0bA==</t>
  </si>
  <si>
    <t>BLH-NMP1 on 14/05/2026 12:00</t>
  </si>
  <si>
    <t>f07b4d36-9968-f111-ab0c-6045bd119927</t>
  </si>
  <si>
    <t>c28PGovKgzVxwAemaetUoW0z7x1ef//Zh2dJ7EnzK13af7aHO8rdKiTxOS2mBtBZTYmUI8xsIz7dkEXd6zNmbg==</t>
  </si>
  <si>
    <t>BLH-NMP1 on 14/05/2026 13:00</t>
  </si>
  <si>
    <t>40633930-9968-f111-ab0d-0022483f0fd9</t>
  </si>
  <si>
    <t>f2wu3XeKWAVsSIe4C1Hi5BusvOP5lnQ/4AqX0WFYZ465shdHJz7oc84po0cFMTxj5JwL6S6wT4yLS3InEyG1lQ==</t>
  </si>
  <si>
    <t>BLH-NMP1 on 14/05/2026 14:00</t>
  </si>
  <si>
    <t>8d434136-9968-f111-ab0d-6045bdf15730</t>
  </si>
  <si>
    <t>FYjyCXDreef4wKD5lwkR684/mWx1SNOJcghkAy5udsxW3K2x5c8QWfyiLOXigyYCcIBhGeNkbCZARUmPFLD48w==</t>
  </si>
  <si>
    <t>BLH-NMP1 on 14/05/2026 15:00</t>
  </si>
  <si>
    <t>9d6b612e-9968-f111-ab0d-0022483f55e5</t>
  </si>
  <si>
    <t>W5RXzs3rNm+Ov9l+WF/osFDgiKxTLm3zBwbN6BHVDZCkcaxTnP8M60b2e6f6TAjUrYYWZSr0G13sdY9fSjcdPg==</t>
  </si>
  <si>
    <t>BLH-NMP1 on 14/05/2026 16:00</t>
  </si>
  <si>
    <t>6b434136-9968-f111-ab0d-6045bdf15730</t>
  </si>
  <si>
    <t>0+LnVsKGagySoateKVw15MYP5XGaYaptQAeT5HrDt7J4D8AxoQW9PR8MZuiLiY1kFVCOAsA9Ia3yqKDE/cJicA==</t>
  </si>
  <si>
    <t>BLH-NMP1 on 14/05/2026 17:00</t>
  </si>
  <si>
    <t>676c612e-9968-f111-ab0d-0022483f55e5</t>
  </si>
  <si>
    <t>1mEtc/uemo9QInM+bkiKZlrZl8PyPj+H6WtaxhOvHHk7qInP3nKLrtl33cyLjM+L0koc23LNc21fWzHiphrBXw==</t>
  </si>
  <si>
    <t>BLH-NMP1 on 14/05/2026 18:00</t>
  </si>
  <si>
    <t>fdd92736-9968-f111-ab0d-6045bd0f820b</t>
  </si>
  <si>
    <t>nsFKL0U5zo9VjTwG1bvpMyPK4sU9+F0066sIyH2APiiPolxVCfTxa+uh2PgWx4w4aaRt6a/thLF3r0ZQeOeMIg==</t>
  </si>
  <si>
    <t>BLH-NMP1 on 14/05/2026 19:00</t>
  </si>
  <si>
    <t>07e85934-9968-f111-ab0d-0022483f55e5</t>
  </si>
  <si>
    <t>QrzZaRaLDPlqLjoRX0lyO7kYwmDofaIX0NPK0CjZ2rfgTOZeFRQUoRYsxpgWcbjyInro3wfJ5nv8Dm5U2K5gSw==</t>
  </si>
  <si>
    <t>BLH-NMP1 on 14/05/2026 20:00</t>
  </si>
  <si>
    <t>027c4d36-9968-f111-ab0c-6045bd119927</t>
  </si>
  <si>
    <t>s7koCQ7k7ZKcR9L0zjfZP2kzPFfaKDItkl/WUQ1Dg4r0yb7Aa2ZFzlE0ID2VsiF1VJDCE8H8HQ5Bf8YpeFTcfg==</t>
  </si>
  <si>
    <t>BLH-NMP1 on 14/05/2026 21:00</t>
  </si>
  <si>
    <t>75434136-9968-f111-ab0d-6045bdf15730</t>
  </si>
  <si>
    <t>ylccE9BvoAy/tMXu5BhiKZ76gTgSPNczlSu7D1ln2dGyrnwFp5gs14C6ArxIzUammLZ7cR9MxwbZ33XFLj5npg==</t>
  </si>
  <si>
    <t>BLH-NMP1 on 14/05/2026 22:00</t>
  </si>
  <si>
    <t>f9205530-9968-f111-ab0c-6045bd119927</t>
  </si>
  <si>
    <t>NYT7DGKxobSKqxRo0SCaD9mWVk4UzqQ/1iTrY84f9HYOybL1o+3Z5SQOzkEj+0iu87n77XjVsju0NAcAtcWYPA==</t>
  </si>
  <si>
    <t>BLH-NMP1 on 14/05/2026 23:00</t>
  </si>
  <si>
    <t>5ada2736-9968-f111-ab0d-6045bd0f820b</t>
  </si>
  <si>
    <t>LCbwO5TvUCHULwwZoKiAx3Q/J38ir4s1tEtjnpyNlYbaPKVwZfdA6Ous50O/lCFrN27LU3II3FyDhWLfsyh1yQ==</t>
  </si>
  <si>
    <t>BLH-NMP1 on 15/05/2026 00:00</t>
  </si>
  <si>
    <t>51434136-9968-f111-ab0d-6045bdf15730</t>
  </si>
  <si>
    <t>7wAMXRQIKxVTCnuRYFoTOgOBZdX5MlTL/hHvjlVnbnmGFlN1BPGGUcGFEttAuYtQVqvFCbtBE7AwYRrwjXatUQ==</t>
  </si>
  <si>
    <t>BLH-NMP1 on 15/05/2026 01:00</t>
  </si>
  <si>
    <t>75da2736-9968-f111-ab0d-6045bd0f820b</t>
  </si>
  <si>
    <t>xu5GJ2gncoJKe9Jee7OGqNPGwFjPao+l7PBQ9cvolWOq7yPXM5aGCcuDPxlr6CMy7SwHE+G56SwBW8m1lGzs+A==</t>
  </si>
  <si>
    <t>BLH-NMP1 on 15/05/2026 02:00</t>
  </si>
  <si>
    <t>cb7c4d36-9968-f111-ab0c-6045bd119927</t>
  </si>
  <si>
    <t>LjsxWCrKEW4aDBT8zAvStZIGyc4IxO7gTHcTLGIVhpSRN+aXLbL+XfEIDq9DJyBJ3FB+Zj4bpYOknhv1z9O2pA==</t>
  </si>
  <si>
    <t>BLH-NMP1 on 15/05/2026 03:00</t>
  </si>
  <si>
    <t>19444136-9968-f111-ab0d-6045bdf15730</t>
  </si>
  <si>
    <t>yDrW7VCFLQEbpM92o8o6DRl1dRVw+JDJJi0Xso7p6de4vWiZEWv6lU7ZGioaXEVJAJeIAVKp3RSLCNV6YY6hYw==</t>
  </si>
  <si>
    <t>BLH-NMP1 on 15/05/2026 04:00</t>
  </si>
  <si>
    <t>24842330-9968-f111-ab0d-6045bd0f820b</t>
  </si>
  <si>
    <t>KV7dBU6p+FkYbgmFfXKWVFyjHq2BFDuadislm+1RykiYTfyyubvfq8yXb/8iUTEBdOy/0rF91Cd86v5g9xf7bw==</t>
  </si>
  <si>
    <t>BLH-NMP1 on 15/05/2026 05:00</t>
  </si>
  <si>
    <t>d1d92736-9968-f111-ab0d-6045bd0f820b</t>
  </si>
  <si>
    <t>nebY+CVCguz/gg6GkZ+yvIVEuXv01dwDhGRU+qvprGsMeY0nZ6oTJ0rLZPLndT8s9chH83nqQPViuGH1UCbPXA==</t>
  </si>
  <si>
    <t>BLH-NMP1 on 15/05/2026 06:00</t>
  </si>
  <si>
    <t>0c842330-9968-f111-ab0d-6045bd0f820b</t>
  </si>
  <si>
    <t>JysIXWJ4aumuqN1MefQu11cQTKQZEbY/t0a3qtdvQNLq6JjM3MZ6I19UmRHUZmaA8BB/cbEVJ35sT3KJYrTgHg==</t>
  </si>
  <si>
    <t>BLH-NMP1 on 15/05/2026 07:00</t>
  </si>
  <si>
    <t>94524036-9968-f111-ab0d-0022483f0fd9</t>
  </si>
  <si>
    <t>Lu7tOY9j1L7NjMv0gPCDJpat4E0PzEIcTOf2ieecwMgS74cy0+GmEzXmYK+CMvTBVMASF0+vYh63052fiDdkbg==</t>
  </si>
  <si>
    <t>BLH-NMP1 on 15/05/2026 08:00</t>
  </si>
  <si>
    <t>57534036-9968-f111-ab0d-0022483f0fd9</t>
  </si>
  <si>
    <t>MKDviLNNY3xVc6244EGSxF0TbkuwNS4yIdKD+WcH5GPMc2gNUXBDxfqt/LtyGGtUqaMNF8Pa+hJfcynjPFrmQQ==</t>
  </si>
  <si>
    <t>BLH-NMP1 on 15/05/2026 09:00</t>
  </si>
  <si>
    <t>6c524036-9968-f111-ab0d-0022483f0fd9</t>
  </si>
  <si>
    <t>HJfBSgCGpHEyocvBi3pY74dCJGS7wKgf7srFSxGGhzlDrdP3UQN31EDCltVARF6eSRBdP66JVABVzsoIup37Hw==</t>
  </si>
  <si>
    <t>BLH-NMP1 on 15/05/2026 10:00</t>
  </si>
  <si>
    <t>42444136-9968-f111-ab0d-6045bdf15730</t>
  </si>
  <si>
    <t>OJ5b5Ozs6U0m0Hu4LMiNQCgMYtbXOxSfoTZ9gCcG97nGX0J+zsYIxZbHamT+AXhOAhNewwOzU6J7oKV9PP0rEw==</t>
  </si>
  <si>
    <t>BLH-NMP1 on 15/05/2026 11:00</t>
  </si>
  <si>
    <t>786b612e-9968-f111-ab0d-0022483f55e5</t>
  </si>
  <si>
    <t>8heOwP2v4yKO0/Q6uyOWn1Qr6myzdVe7KKV6DqEQyZ0jnj1IHa3xVVrp6qaliMT0i6GvXxlUNrp7mdyLEXM2dQ==</t>
  </si>
  <si>
    <t>BLH-NMP1 on 15/05/2026 12:00</t>
  </si>
  <si>
    <t>6a842330-9968-f111-ab0d-6045bd0f820b</t>
  </si>
  <si>
    <t>bLhMXKpfxNq1Qg8Fm4NcdfZS4u7JVrqZnQyW9xIxFiHvOZEgxDUH+3/AmFgxeOQ0x2eeguPS8uOH3xiXRwnqKw==</t>
  </si>
  <si>
    <t>BLH-NMP1 on 15/05/2026 13:00</t>
  </si>
  <si>
    <t>f1205530-9968-f111-ab0c-6045bd119927</t>
  </si>
  <si>
    <t>qk1LEwt5isC+6qKHg+/mCUm5b/vLjJHGSGmJDclDhmZUOMYwd7V1Sd5mTRcFfdFtK4FXX7qOEMu9vIibM6guPQ==</t>
  </si>
  <si>
    <t>BLH-NMP1 on 15/05/2026 14:00</t>
  </si>
  <si>
    <t>86da2736-9968-f111-ab0d-6045bd0f820b</t>
  </si>
  <si>
    <t>EmC3d7eLLRKIIavaGwlOJtp3hfNoRMA7vN3/Xvy9fpalXsfFAksCOQbFpdNOWXw6Sj6Eew77i1L7qFik5Dp36g==</t>
  </si>
  <si>
    <t>BLH-NMP1 on 15/05/2026 15:00</t>
  </si>
  <si>
    <t>8fdf402a-9968-f111-ab0d-0022483f0fd9</t>
  </si>
  <si>
    <t>1i/FhqWeY2ZiZ//YYTzFD5OhNXcX+kKLswSGdYuWkzRTiUBA2w/1M6Xzfvu4RK0CsBGhWRUCXqTkb8/MHSV+pw==</t>
  </si>
  <si>
    <t>BLH-NMP1 on 15/05/2026 16:00</t>
  </si>
  <si>
    <t>a41f5530-9968-f111-ab0c-6045bd119927</t>
  </si>
  <si>
    <t>JepvITvcE8KvxvTG8d69EyPTsBg5/Ml1y9x2RopywaD5R++x1nLjv0OatMC9mTSYO8IpGaTxEKXIO47zjOA3xw==</t>
  </si>
  <si>
    <t>BLH-NMP1 on 15/05/2026 17:00</t>
  </si>
  <si>
    <t>31434136-9968-f111-ab0d-6045bdf15730</t>
  </si>
  <si>
    <t>OCaa+6RUV1T5O9QqZSS012fGqSdi7l2/hh6REGNn42/lVn4IW6tLJjQ8uecR5whaB30UVtDZyrBDCbdMP/T7hg==</t>
  </si>
  <si>
    <t>BLH-NMP1 on 15/05/2026 18:00</t>
  </si>
  <si>
    <t>dc1f5530-9968-f111-ab0c-6045bd119927</t>
  </si>
  <si>
    <t>oMRXAVlWSVAnj+59koNGcPDxCr52GL4gqqf2mcHM3RwAcOJDiti09ovja0HhUDnscdJ1Q6v1D2aRx+yufhr7WQ==</t>
  </si>
  <si>
    <t>BLH-NMP1 on 15/05/2026 19:00</t>
  </si>
  <si>
    <t>25da2736-9968-f111-ab0d-6045bd0f820b</t>
  </si>
  <si>
    <t>rpcvQ7a/0Uji2ESh7ym7LvQt6bwOIs7roqT1TArd5k1cPefnD0bm0Sn6rLV9p3nOhPaJJI/lR3ojjWQFdx4odA==</t>
  </si>
  <si>
    <t>BLH-NMP1 on 15/05/2026 20:00</t>
  </si>
  <si>
    <t>327d4d36-9968-f111-ab0c-6045bd119927</t>
  </si>
  <si>
    <t>ajeypfranh3l9pGwR66Jbv8Ma1E3fo26uJMkje918vhCb47EAqwVO8/IfTcwW7OYOg/ZsGs9/ijqypzwnDdxcg==</t>
  </si>
  <si>
    <t>BLH-NMP1 on 15/05/2026 21:00</t>
  </si>
  <si>
    <t>b7613930-9968-f111-ab0d-0022483f0fd9</t>
  </si>
  <si>
    <t>0107S9o50+9gD528zOBKGBJyfXU3FcsMSFwQUOJKojkiqy5KuWFuaDfAJXYhMxDLfLlQpTSpng4p8TFMLG8pfw==</t>
  </si>
  <si>
    <t>BLH-NMP1 on 15/05/2026 22:00</t>
  </si>
  <si>
    <t>c8d92736-9968-f111-ab0d-6045bd0f820b</t>
  </si>
  <si>
    <t>rog6CteaWqFA3xd6uLQbhkxjyhyaAH8C468Wx+u7PMs8kqnqPclzc6A/ObuweQtyTvTHdCMHVLw3BMs1DNpI9g==</t>
  </si>
  <si>
    <t>BLH-NMP1 on 15/05/2026 23:00</t>
  </si>
  <si>
    <t>d37c4d36-9968-f111-ab0c-6045bd119927</t>
  </si>
  <si>
    <t>QSMYX4nmkY/nKJ4aAlpXTdwoP57HZBponmAfMUKxNLhs0vhgzozWKJHT3V53S7WYhhAVP+zl7KX91zJVn7sufA==</t>
  </si>
  <si>
    <t>BLH-NMP1 on 16/05/2026 00:00</t>
  </si>
  <si>
    <t>db544036-9968-f111-ab0d-0022483f0fd9</t>
  </si>
  <si>
    <t>Bw/drxRfq4f3H07b2NB33c5RNxXGc//z6LHrJw6LHX1iXclgENZgxkotF43D86KXwkLFE9hX0oSMB2Rb2WuzEA==</t>
  </si>
  <si>
    <t>BLH-NMP1 on 16/05/2026 01:00</t>
  </si>
  <si>
    <t>84e85934-9968-f111-ab0d-0022483f55e5</t>
  </si>
  <si>
    <t>iqMhBdMdNEKjvQk8edEBhaRZ3dKk+9oCYMNKUWnHcONVgUUiBpgYZLxYWN1EvqpInMR3ey/8aZWN1WmoXLicFA==</t>
  </si>
  <si>
    <t>BLH-NMP1 on 16/05/2026 02:00</t>
  </si>
  <si>
    <t>de7c4d36-9968-f111-ab0c-6045bd119927</t>
  </si>
  <si>
    <t>9Ia9akZCL9L7JpopUfnxHD1+pSmfLkzHAjvUdFjUxHJq0fI11qCNHDrJpdJdXbPASNpUIRKSghhIQieESDw0tQ==</t>
  </si>
  <si>
    <t>BLH-NMP1 on 16/05/2026 03:00</t>
  </si>
  <si>
    <t>42215530-9968-f111-ab0c-6045bd119927</t>
  </si>
  <si>
    <t>EfNfog7k86MN2s+Lt/dWS0VTY5SmYPcW0fvVy9AqZQUI78fSwGSKpa3U6Feoc0S7suy+J0QIY3XLJh6KhJx1tQ==</t>
  </si>
  <si>
    <t>BLH-NMP1 on 16/05/2026 04:00</t>
  </si>
  <si>
    <t>1b215530-9968-f111-ab0c-6045bd119927</t>
  </si>
  <si>
    <t>ept4y2z29zcCjyTqOWG4/aXbckcKJd/qEDrwhZfYSojBHtDKUoVTMFbMoBXnkFdG6L6m7+P/HzsSQzHHyvSZAQ==</t>
  </si>
  <si>
    <t>BLH-NMP1 on 16/05/2026 05:00</t>
  </si>
  <si>
    <t>5a524036-9968-f111-ab0d-0022483f0fd9</t>
  </si>
  <si>
    <t>Mu9xVz9AD0hSPzO81YoTsfH+d6IyKkjqs3iZ3IjLF+TVTafKmwHtCaMam+nT03Z5ehsU/jowozy4TxVMjqLSSw==</t>
  </si>
  <si>
    <t>BLH-NMP1 on 16/05/2026 06:00</t>
  </si>
  <si>
    <t>db842330-9968-f111-ab0d-6045bd0f820b</t>
  </si>
  <si>
    <t>1ysaxwxoAKvlJx944MKr4yzGTrg4JBwDA53xazIkemxJ+VYFs0UzvPHVwa/cKipHOYqHx//87HwR9jNGQrqx4g==</t>
  </si>
  <si>
    <t>BLH-NMP1 on 16/05/2026 07:00</t>
  </si>
  <si>
    <t>5cd25c2a-9968-f111-ab0c-6045bd119927</t>
  </si>
  <si>
    <t>C9Hgz9OlEvAm7QNYNhYMzjKkvuxDmSJxSJpTP3Ve3Tegq0Y/nuIlNYoVBytB15OPbWKD8F3PrXCBeZLeFMt0gg==</t>
  </si>
  <si>
    <t>BLH-NMP1 on 16/05/2026 08:00</t>
  </si>
  <si>
    <t>1c6c612e-9968-f111-ab0d-0022483f55e5</t>
  </si>
  <si>
    <t>cAbLEPvIwJFUw0XvOwYKMDlXKS9gkb1BK9xWiCbEhyYh93dkgeHh8OQXCUTNHiON0q47GifF7nYvRSssbaLyYQ==</t>
  </si>
  <si>
    <t>BLH-NMP1 on 16/05/2026 09:00</t>
  </si>
  <si>
    <t>ac6b612e-9968-f111-ab0d-0022483f55e5</t>
  </si>
  <si>
    <t>HyUnbJuz2CKRPCEsJB4fegmuHMNuslyIN4f5i04W3QFmjZqMSgI1/o3vem+1IwIXhvHuvJMwalFtsXNRV1w2IA==</t>
  </si>
  <si>
    <t>BLH-NMP1 on 16/05/2026 10:00</t>
  </si>
  <si>
    <t>0f205530-9968-f111-ab0c-6045bd119927</t>
  </si>
  <si>
    <t>0Prv1fVnltaHuZRJYYkgZpXGDcW5D+YoxB9PwPqOQkh+P8GZ4A5ux0XLAfDo+em2UU/4kDZQ+t7bnP9kg1d7Vg==</t>
  </si>
  <si>
    <t>BLH-NMP1 on 16/05/2026 11:00</t>
  </si>
  <si>
    <t>fa832330-9968-f111-ab0d-6045bd0f820b</t>
  </si>
  <si>
    <t>tDmoTNLrH6YVon8+0cZHneTE33sbhcoiUy8VXUbfaIgPiZS275MKsnwJBgKBv2fOZudDk3qp3p4DyjeeswakGA==</t>
  </si>
  <si>
    <t>BLH-NMP1 on 16/05/2026 12:00</t>
  </si>
  <si>
    <t>537c4d36-9968-f111-ab0c-6045bd119927</t>
  </si>
  <si>
    <t>SZqnSU8TGEA2geThCjD2HAawA7HzItDgYIVn32I6ORtF6aajuihHL0rpP16hNlvSw9Y9kRCqvxD/fcOandebow==</t>
  </si>
  <si>
    <t>BLH-NMP1 on 16/05/2026 13:00</t>
  </si>
  <si>
    <t>38e95934-9968-f111-ab0d-0022483f55e5</t>
  </si>
  <si>
    <t>xFyUiQChfh2eMpSF/I9wM/ASYvfEHTZf11H3wvTfM+zSTE+bkNc6JB5or8nql5gGIVADZ/S2U4GdLZ0NCjJGPQ==</t>
  </si>
  <si>
    <t>BLH-NMP1 on 16/05/2026 14:00</t>
  </si>
  <si>
    <t>9f1f5530-9968-f111-ab0c-6045bd119927</t>
  </si>
  <si>
    <t>i3TC8ooXjDSGCcXqmfoupBPuRfsibgylUa6MC0IqC9QVTilUUJKTB4bpm1i1zOrn/BMjlfhy/Cav7Kd7bkb/vw==</t>
  </si>
  <si>
    <t>BLH-NMP1 on 16/05/2026 15:00</t>
  </si>
  <si>
    <t>8f534036-9968-f111-ab0d-0022483f0fd9</t>
  </si>
  <si>
    <t>2wxe3tD0OvjiQQRY9yDbeoYfqKE789iZmOu9uP0Yy9G4oRB4394ahIne0gSD928iTjsJII6hHLCqtFP36VDWqQ==</t>
  </si>
  <si>
    <t>BLH-NMP1 on 16/05/2026 16:00</t>
  </si>
  <si>
    <t>50da2736-9968-f111-ab0d-6045bd0f820b</t>
  </si>
  <si>
    <t>XgciLw70jKbj/3JLbGkVmaKt7pJrmAFVHRiP0EYP3uFn2vWJVdY/2yH2WJEEbXAUAai5cEbZ6yyKuCU82W3KWg==</t>
  </si>
  <si>
    <t>BLH-NMP1 on 16/05/2026 17:00</t>
  </si>
  <si>
    <t>59d92736-9968-f111-ab0d-6045bd0f820b</t>
  </si>
  <si>
    <t>bcN3u8gJzL/ccqSEH+E2iHXQ1yNzc611sID3HinLdf77O5r241gjQ7w2wcFg1fPrZnt5cPFr+j9kGVkPSadAzg==</t>
  </si>
  <si>
    <t>BLH-NMP1 on 16/05/2026 18:00</t>
  </si>
  <si>
    <t>807c4d36-9968-f111-ab0c-6045bd119927</t>
  </si>
  <si>
    <t>249pVjeILyhOyym39YfI3nAAOVHsfqx+bwUCIJvBpwzPZU1/logFzz4vgR9tGuGk6uO/7cNp9ChlMYvaHv1nFg==</t>
  </si>
  <si>
    <t>BLH-NMP1 on 16/05/2026 19:00</t>
  </si>
  <si>
    <t>ad1f5530-9968-f111-ab0c-6045bd119927</t>
  </si>
  <si>
    <t>pqFsnTRJZeStT8Fl9mXae2k7etqIjPqOZR9vfuwwI8b1UngHMraZUKIztpIPgYXYBTbXF4fpm5PqFMedfq66Zg==</t>
  </si>
  <si>
    <t>BLH-NMP1 on 16/05/2026 20:00</t>
  </si>
  <si>
    <t>f6623930-9968-f111-ab0d-0022483f0fd9</t>
  </si>
  <si>
    <t>JKyLjeVVJLok1CLLEOpVMpawY9yEKcn3q3X0TxAEEuduoK+JIP4znj/KBMVJdOkmNYgFJHssneWqwfI8DqQ6vQ==</t>
  </si>
  <si>
    <t>BLH-NMP1 on 16/05/2026 21:00</t>
  </si>
  <si>
    <t>6d613930-9968-f111-ab0d-0022483f0fd9</t>
  </si>
  <si>
    <t>Sd1PTtJ1or3hRcdnQZgt4mSpDRSukh3l7nU/yWVqX0uwd2VByWTX5sGNt8Wv3rracgsyGxUMzCE168qK82k0wQ==</t>
  </si>
  <si>
    <t>BLH-NMP1 on 16/05/2026 22:00</t>
  </si>
  <si>
    <t>4e544036-9968-f111-ab0d-0022483f0fd9</t>
  </si>
  <si>
    <t>HyrSkv5nemqaIUcYNk697OE7BV7EMQ1jVXnuelCiVNjjScrcAIY8S6lOgC1SvXm6b5k/+9AIGrJJeF44XO1P1A==</t>
  </si>
  <si>
    <t>BLH-NMP1 on 16/05/2026 23:00</t>
  </si>
  <si>
    <t>61524036-9968-f111-ab0d-0022483f0fd9</t>
  </si>
  <si>
    <t>BKVRQqnKTttWZKlR2tM3q7JSlUGhvqDXK5c4YFXutAp5O1ewKKEHa/n4lb7aGEPAi7ej0bkJBZKN0eU9j87TTA==</t>
  </si>
  <si>
    <t>BLH-NMP1 on 17/05/2026 00:00</t>
  </si>
  <si>
    <t>20852330-9968-f111-ab0d-6045bd0f820b</t>
  </si>
  <si>
    <t>qhLOW+LZcFqkU2WhZUpmNE7eXdh66mPeKhMv03wBoNNGxDYCK4BSoEA2t3psX7fTPV1P6eqmPheCsRV0nTVH3A==</t>
  </si>
  <si>
    <t>BLH-NMP1 on 17/05/2026 01:00</t>
  </si>
  <si>
    <t>11da2736-9968-f111-ab0d-6045bd0f820b</t>
  </si>
  <si>
    <t>3ILrwT0hh2xwagCPvV+pMgJRT6FjM76jhZsEjQnYSuvRDUQMn7TEVL9P3ZDKGroOS3m6GTZggaJSn2dRGl83Ag==</t>
  </si>
  <si>
    <t>BLH-NMP1 on 17/05/2026 02:00</t>
  </si>
  <si>
    <t>75ea5934-9968-f111-ab0d-0022483f55e5</t>
  </si>
  <si>
    <t>PylqZdTmuNGr99obfWywhvIDc3OZse2uw0fUCtQEoNdgw5ZKytfunKjv+CfJcOdcpihZdy/ya7W9Mmljb7LCwg==</t>
  </si>
  <si>
    <t>BLH-NMP1 on 17/05/2026 03:00</t>
  </si>
  <si>
    <t>d8842330-9968-f111-ab0d-6045bd0f820b</t>
  </si>
  <si>
    <t>PfNTfUB1ckyAswilLJxWa15CWV75fSv3PBuwXnu9KPT3wxSuDzo+XX7fpfoeCacEoDqmpBE9DdhbuHXJhxJVZg==</t>
  </si>
  <si>
    <t>BLH-NMP1 on 17/05/2026 04:00</t>
  </si>
  <si>
    <t>547c4d36-9968-f111-ab0c-6045bd119927</t>
  </si>
  <si>
    <t>Vopz3UWMKJtfxnut28fVk0fiKBtGmgpIv/L19GtIIL0jjIJof+rHLSg/58LiHnJ4hPN/XSAg+qi/NJzRmee9vw==</t>
  </si>
  <si>
    <t>BLH-NMP1 on 17/05/2026 05:00</t>
  </si>
  <si>
    <t>d8832330-9968-f111-ab0d-6045bd0f820b</t>
  </si>
  <si>
    <t>//pqWQnDBUB0Y+z3xtfgCXs6cRkFLROT3yqR7dJe52qqITlk1hKxFMieRMHelYqUL5Aa2VXkb+HOTkogEWFKdQ==</t>
  </si>
  <si>
    <t>BLH-NMP1 on 17/05/2026 06:00</t>
  </si>
  <si>
    <t>9bd73030-9968-f111-ab0d-6045bdf15730</t>
  </si>
  <si>
    <t>CiSJZ7JF6X33A6RCZBwJ8McX4mXVKHTgvVDDQEx/myX6+4j7O1kLNU7lCXI507Zxt4csCvWAGTf8dvEKSjTT0Q==</t>
  </si>
  <si>
    <t>BLH-NMP1 on 17/05/2026 07:00</t>
  </si>
  <si>
    <t>aed92736-9968-f111-ab0d-6045bd0f820b</t>
  </si>
  <si>
    <t>Vq+PI1Ec381n4xhI2sxVBAbnagWdoYcAfwmDmcmpvEQhS5x/hGzXxvt8sOPCAHgF5Jg0EdzfYh/qXDuMWohTug==</t>
  </si>
  <si>
    <t>BLH-NMP1 on 17/05/2026 08:00</t>
  </si>
  <si>
    <t>66633930-9968-f111-ab0d-0022483f0fd9</t>
  </si>
  <si>
    <t>Y0BDAyNWwfIW0BfWkfH/J7wDlHqC4Xs8/AwJE/SgfgVPUIX8ezBbaeW/E967xCXLLGXpSqFwk+xhHNvHQeR72A==</t>
  </si>
  <si>
    <t>BLH-NMP1 on 17/05/2026 09:00</t>
  </si>
  <si>
    <t>3e534036-9968-f111-ab0d-0022483f0fd9</t>
  </si>
  <si>
    <t>QvwLpicZJRn92imHo6F+l77QNuX1LyAI2lMzOph/Yj1emYNqhTNDYlS9M/ZVPovKlIYIxxDCfv/Rmjp1t77fvA==</t>
  </si>
  <si>
    <t>BLH-NMP1 on 17/05/2026 10:00</t>
  </si>
  <si>
    <t>0d444136-9968-f111-ab0d-6045bdf15730</t>
  </si>
  <si>
    <t>cWeL7szXh+3TGRydBYhTsh3dTmSOX/ZBTJkSxxvlgKmHJ65yo2TdUfJwPOw6eV206CBn1XxBrdDOTfWPseRPbA==</t>
  </si>
  <si>
    <t>BLH-NMP1 on 17/05/2026 11:00</t>
  </si>
  <si>
    <t>6a613930-9968-f111-ab0d-0022483f0fd9</t>
  </si>
  <si>
    <t>Ynq9j7xvi17shaOg/jzhgJ3C3kv6ALYQo1FsfrfeQrOZFrY3ipUIoKIIR0H20L1fzXO5G2EXAKvabUCJ43v4Pw==</t>
  </si>
  <si>
    <t>BLH-NMP1 on 17/05/2026 12:00</t>
  </si>
  <si>
    <t>11e85934-9968-f111-ab0d-0022483f55e5</t>
  </si>
  <si>
    <t>ASBueprrNYgMOJnfOKDvERdRdD0okFBoX6SgGPFyzSL3fUUZMRcf0o6evEk3/30jj5ShdTzcmyaFchu49EfhKw==</t>
  </si>
  <si>
    <t>BLH-NMP1 on 17/05/2026 13:00</t>
  </si>
  <si>
    <t>02d83030-9968-f111-ab0d-6045bdf15730</t>
  </si>
  <si>
    <t>xEYAP2rf+j1n6xNNhU6Bei7qGx64peI78XrQ641TQnTgbVhU55issWWzam20pBqgq4TD55Wuxhuh1jDrkj18MA==</t>
  </si>
  <si>
    <t>BLH-NMP1 on 17/05/2026 14:00</t>
  </si>
  <si>
    <t>6ee75934-9968-f111-ab0d-0022483f55e5</t>
  </si>
  <si>
    <t>1/cdN2RNjiGtMl5xNFupz+GSlrxtX2bBz+AbU29w1AdsVEtTvVEGUWv5ZTbnJDMjk9XDuyAd4MNYINc8vu9LZw==</t>
  </si>
  <si>
    <t>BLH-NMP1 on 17/05/2026 15:00</t>
  </si>
  <si>
    <t>8f205530-9968-f111-ab0c-6045bd119927</t>
  </si>
  <si>
    <t>xk5eb948mxM+dF+Oc0/7ZJHjTOv2D2vtuI8xHvrxgF8UNOG7tv692yaAIB9FmjSzY1OsneWPXuiH+XVWJ5IHmw==</t>
  </si>
  <si>
    <t>BLH-NMP1 on 17/05/2026 16:00</t>
  </si>
  <si>
    <t>57842330-9968-f111-ab0d-6045bd0f820b</t>
  </si>
  <si>
    <t>RYYuuGDBHCNh6X+GcUQ+QJZi5R9YYdbIQtQSN6uGtwwjRgLzQS3m6BBu4Jj8ADAUqDFqzoEP7duoZHjKQGpHWw==</t>
  </si>
  <si>
    <t>BLH-NMP1 on 17/05/2026 17:00</t>
  </si>
  <si>
    <t>95205530-9968-f111-ab0c-6045bd119927</t>
  </si>
  <si>
    <t>TYwewmQTMNg+7JwU1XtR/96SRQ7/yOmJqcsyvro57vL2Jfd/vUZJEJ9ZvKYAKwJ1AyGvocK0/5/6/aDpe/RRBA==</t>
  </si>
  <si>
    <t>BLH-NMP1 on 17/05/2026 18:00</t>
  </si>
  <si>
    <t>4e633930-9968-f111-ab0d-0022483f0fd9</t>
  </si>
  <si>
    <t>pZXwVkDGFNyhC6Vc5l8UsSmfdaiOhJtdULOV7UQT8NLG0MvUW2bqrzUeh7EUb7RPFzH7O6ksoDXJT6YOQ2qeMw==</t>
  </si>
  <si>
    <t>BLH-NMP1 on 17/05/2026 19:00</t>
  </si>
  <si>
    <t>934c523a-9968-f111-ab0d-0022483f55e5</t>
  </si>
  <si>
    <t>D6j3zyXYNzMHuc4PoXVK1B7BJQn9ClVhH0nMN8fC8CqZTkqsf2UQkHbapmw4nn1gz3FueURSW7+YYJV68BkPzg==</t>
  </si>
  <si>
    <t>BLH-NMP1 on 17/05/2026 20:00</t>
  </si>
  <si>
    <t>7b633930-9968-f111-ab0d-0022483f0fd9</t>
  </si>
  <si>
    <t>ve1JgYMJ811rMNLzAiKDCBCddTk3Ow+Vg/75lgnaP3jhzcUrWlwnCXTRGN193aKAhtWC+Yf60gyFuWuoTQfV0g==</t>
  </si>
  <si>
    <t>BLH-NMP1 on 17/05/2026 21:00</t>
  </si>
  <si>
    <t>60434136-9968-f111-ab0d-6045bdf15730</t>
  </si>
  <si>
    <t>7wKcXJZicGgUtKP+dZB4wtyoRHOXv2akWWUshQqicVzBNF6/ZiWu3UE7/DGwVOO5k0+GLOqZAcsdYhItUWyCow==</t>
  </si>
  <si>
    <t>BLH-NMP1 on 17/05/2026 22:00</t>
  </si>
  <si>
    <t>b67c4d36-9968-f111-ab0c-6045bd119927</t>
  </si>
  <si>
    <t>A3NLDyw9egD8D+NBKQvDXQbx0Dp4gmddJ4KSkSk6R8QQ2JPDfimBkg5tWgqX6aS9MRLKZyvQzjPBdzhxLROvqQ==</t>
  </si>
  <si>
    <t>BLH-NMP1 on 17/05/2026 23:00</t>
  </si>
  <si>
    <t>9cd92736-9968-f111-ab0d-6045bd0f820b</t>
  </si>
  <si>
    <t>Enbnp52KbBY20ytPH2UH0s802VYHvliCejvo4EqclEoxtgObcltbSyBsJrBPqRH35NOZrNCVOzhoCIJNVQ4qGQ==</t>
  </si>
  <si>
    <t>BLH-NMP1 on 18/05/2026 00:00</t>
  </si>
  <si>
    <t>f3d92736-9968-f111-ab0d-6045bd0f820b</t>
  </si>
  <si>
    <t>vHIxczILU6DmNd+S5svbRPafHgB6STElOmSBZqsi02ikLsK3XbSLGiIYwtrv9Kgw6fxRqf6LbaeRuSuaRv2LVA==</t>
  </si>
  <si>
    <t>BLH-NMP1 on 18/05/2026 01:00</t>
  </si>
  <si>
    <t>687c4d36-9968-f111-ab0c-6045bd119927</t>
  </si>
  <si>
    <t>94A/tdudhqfC9GjcfBK+eLe88imF7SVDMJ0yqWwqx7tNm5MZG7gmz11uZdn7XByHqjm39Ld7+YTT61+xX6OlJg==</t>
  </si>
  <si>
    <t>BLH-NMP1 on 18/05/2026 02:00</t>
  </si>
  <si>
    <t>50e75934-9968-f111-ab0d-0022483f55e5</t>
  </si>
  <si>
    <t>iwBaQO7p05j02b84ROywKaxg6LDcjuau2WBLQpux9eunpl9bEXxAeqabXexctuILxSNzDXA8XBfDnlpxX/Lpmg==</t>
  </si>
  <si>
    <t>BLH-NMP1 on 18/05/2026 03:00</t>
  </si>
  <si>
    <t>c0842330-9968-f111-ab0d-6045bd0f820b</t>
  </si>
  <si>
    <t>uWtoMFrq3Q3+d4qa3CgQdBHvuzU6KznjgPVuBQNeEFp0uWQY8b4/GE0xoBU/l/W04E0PL+UoHa1duon3mZBo1Q==</t>
  </si>
  <si>
    <t>BLH-NMP1 on 18/05/2026 04:00</t>
  </si>
  <si>
    <t>45534036-9968-f111-ab0d-0022483f0fd9</t>
  </si>
  <si>
    <t>MX4cNCOkgM1v3Me6zTHy/6thF3BNGjvO+ptE91LF2/t/u3XdOMIDGxxLEEp2A4XaiLpQcwC1FQlpZ6Nqajh/tA==</t>
  </si>
  <si>
    <t>BLH-NMP1 on 18/05/2026 05:00</t>
  </si>
  <si>
    <t>167c4d36-9968-f111-ab0c-6045bd119927</t>
  </si>
  <si>
    <t>B3MX1cxx65yIWSzDZybnvg5WIrXciBBGbQXwmMh4mnNSDwKNLyV9cXJ0Ka/oS3jp9X+8nNXoEFwt4KtlKK7XkQ==</t>
  </si>
  <si>
    <t>BLH-NMP1 on 18/05/2026 06:00</t>
  </si>
  <si>
    <t>1f613930-9968-f111-ab0d-0022483f0fd9</t>
  </si>
  <si>
    <t>cycaPlyKSLFbnxzQKnEbFKD9wA084+++SmKl20b3g/fnhsQL+rN1RlZtLTjzAYqb4dLmKsW5ubLh3zhwM2ofwQ==</t>
  </si>
  <si>
    <t>BLH-NMP1 on 18/05/2026 07:00</t>
  </si>
  <si>
    <t>0dc1232a-9968-f111-ab0d-6045bd0f820b</t>
  </si>
  <si>
    <t>vjIYWh1pHRV4mPnymGAo9lz+dnanSJk+gWkIK8+2Ml70eMzBLEH/uXoSFitwvE/kQChtuNtYeX4rfwcOd4a+LA==</t>
  </si>
  <si>
    <t>BLH-NMP1 on 18/05/2026 08:00</t>
  </si>
  <si>
    <t>1c633930-9968-f111-ab0d-0022483f0fd9</t>
  </si>
  <si>
    <t>bdoxRijIcZOoV9vmJe9BWxRswiYDHHxnddn0Cx1E+KOOV6QtXaHpzWN0sAXbcbZGy3f1idpHa81LOnGASdqoZg==</t>
  </si>
  <si>
    <t>BLH-NMP1 on 18/05/2026 09:00</t>
  </si>
  <si>
    <t>a37c4d36-9968-f111-ab0c-6045bd119927</t>
  </si>
  <si>
    <t>9DFHsrUeBcOUlQv/EC0aMq8wZ021XNtkj2Ulunc+w9S/JDD5GZ+L49CBocb91UyCSWX4/vY0jXrwkOMLHgOpBA==</t>
  </si>
  <si>
    <t>BLH-NMP1 on 18/05/2026 10:00</t>
  </si>
  <si>
    <t>4b534036-9968-f111-ab0d-0022483f0fd9</t>
  </si>
  <si>
    <t>Vgg+M4EMQpGdwV2ibCajbBdRT6KSu0eTAKHEcfENX+izJ//cDufTZJbKrqn8HHZvYCQBHZGtI0NWYBeea0hfNA==</t>
  </si>
  <si>
    <t>BLH-NMP1 on 18/05/2026 11:00</t>
  </si>
  <si>
    <t>61613930-9968-f111-ab0d-0022483f0fd9</t>
  </si>
  <si>
    <t>Ii2aUT34NRu44O2p4i8JpyrQ4/8CuQmjQYMwklICYRip7kZUnEq/gyRDAoKij9HhH5GPXE3kseafixxWRpfD1A==</t>
  </si>
  <si>
    <t>BLH-NMP1 on 18/05/2026 12:00</t>
  </si>
  <si>
    <t>ed832330-9968-f111-ab0d-6045bd0f820b</t>
  </si>
  <si>
    <t>xpa6GJcRCf4I+SUWgN94dG0Dy+Mx96YNKUWdmc3qfWgmXAHgFv1oz45PLB80lBkrnVSKk9IrM4z4Ty7HcpXVGA==</t>
  </si>
  <si>
    <t>BLH-NMP1 on 18/05/2026 13:00</t>
  </si>
  <si>
    <t>10842330-9968-f111-ab0d-6045bd0f820b</t>
  </si>
  <si>
    <t>MyRGZoJpk/jUH7t3TueB15VCaGarhYDr/8o1BntGWISkvpeYWlDNoZbOvK7B7oniIB1UrjR6KysbjYxfU6MUfw==</t>
  </si>
  <si>
    <t>BLH-NMP1 on 18/05/2026 14:00</t>
  </si>
  <si>
    <t>82da2736-9968-f111-ab0d-6045bd0f820b</t>
  </si>
  <si>
    <t>pQH10FY5ezc1ZMIbs4hE+z8qrO0n14kIt+88ZhcjrF4grtJl2C75XWMhgbD29Gg7eKvEsEszf18OMVbGr/GDfw==</t>
  </si>
  <si>
    <t>BLH-NMP1 on 18/05/2026 15:00</t>
  </si>
  <si>
    <t>9cda2736-9968-f111-ab0d-6045bd0f820b</t>
  </si>
  <si>
    <t>mlgwis2FuAS9kNj0rJ9B7h5yIxNScge3fw/D8weduRlTYhtuVmSdnfGA54z5yXXbXE8xugI/env6xf+mx0lAEw==</t>
  </si>
  <si>
    <t>BLH-NMP1 on 18/05/2026 16:00</t>
  </si>
  <si>
    <t>8bd73030-9968-f111-ab0d-6045bdf15730</t>
  </si>
  <si>
    <t>zzwuajx1qSDyy4DO22tEuhFyT/nXIJ4kfy+jkKuT+NLYtQADU3mbPjeMw7+eCg8u/1kyi5fvgdgGi05utc4qRw==</t>
  </si>
  <si>
    <t>BLH-NMP1 on 18/05/2026 17:00</t>
  </si>
  <si>
    <t>c5e85934-9968-f111-ab0d-0022483f55e5</t>
  </si>
  <si>
    <t>8/nyl6rtMtgCOLm3zxFT7SIWMfjReykR9sN83mahQ93m0ZPZLhAI38Kzyo9iuMcntko6pe7y4o1ZflDExYWIhw==</t>
  </si>
  <si>
    <t>BLH-NMP1 on 18/05/2026 18:00</t>
  </si>
  <si>
    <t>85e75934-9968-f111-ab0d-0022483f55e5</t>
  </si>
  <si>
    <t>eqgsQIqrvOp0o1bJ9zffnnOjClAP1Wgp1h434aRArKng6AiIUSzIbFXqOZZzizZXa4wk2sMj9kA8ULyXxXcFZw==</t>
  </si>
  <si>
    <t>BLH-NMP1 on 18/05/2026 19:00</t>
  </si>
  <si>
    <t>ae205530-9968-f111-ab0c-6045bd119927</t>
  </si>
  <si>
    <t>9ZT79WhWd9Ji6Cvq4IOLhIy3GAFO5S1pjTSPWo7dpLR/69O++DKIexbkyAYLiFPqa7ODsHFS6GHsMGRAfWpHxA==</t>
  </si>
  <si>
    <t>BLH-NMP1 on 18/05/2026 20:00</t>
  </si>
  <si>
    <t>826c612e-9968-f111-ab0d-0022483f55e5</t>
  </si>
  <si>
    <t>t8zcnOZT9EUpPIqBTtI6fU2KIoHaO5EnZ1Cx7l8vRz+MhNcBL2Nfk58DUeuEP6L4HYr2ckVTqlECyCW9oP7mUQ==</t>
  </si>
  <si>
    <t>BLH-NMP1 on 18/05/2026 21:00</t>
  </si>
  <si>
    <t>686b612e-9968-f111-ab0d-0022483f55e5</t>
  </si>
  <si>
    <t>pLVYv/PDICUsYZAvASr2EyNZLVihxDeJ1siTtoAvaQGbQnK8DY+ZkgsZO1bEOlcpnUVcb93bIqI3luX0Thfs+g==</t>
  </si>
  <si>
    <t>BLH-NMP1 on 18/05/2026 22:00</t>
  </si>
  <si>
    <t>12613930-9968-f111-ab0d-0022483f0fd9</t>
  </si>
  <si>
    <t>W7XtPDAGhJa54+kQttYr6AfkiUKJTCSxDp5LTzKHPFpQETgcsDANAZu5xn5gLcAQE7562iYwGLr92FEUp+z76g==</t>
  </si>
  <si>
    <t>BLH-NMP1 on 18/05/2026 23:00</t>
  </si>
  <si>
    <t>a9da2736-9968-f111-ab0d-6045bd0f820b</t>
  </si>
  <si>
    <t>IgM/8+IJjZSS5TUdeJe3G8RBrUvYgxUiEx6Z9lFQnOLLzJCQ1STyk2ktMFEMh/R//ocTWs0yclQl/SuD9NuwtQ==</t>
  </si>
  <si>
    <t>BLH-NMP1 on 19/05/2026 00:00</t>
  </si>
  <si>
    <t>606c612e-9968-f111-ab0d-0022483f55e5</t>
  </si>
  <si>
    <t>vxNxnVXnGOXwzEjblbRPZTmlGaNlIMyxZ2lNVg1HaeZu5HWenoe50EdUUum5FyZujh3UYQdN0FRogUzhyNs0Lw==</t>
  </si>
  <si>
    <t>BLH-NMP1 on 19/05/2026 01:00</t>
  </si>
  <si>
    <t>2be85934-9968-f111-ab0d-0022483f55e5</t>
  </si>
  <si>
    <t>DjNSuHsdqkGFxbFxBqnR5EFq78fb3nukSJpaZ/OO2RvcBfNcP/ChaLe0qkUnGRNVJRR68PyCltoWnfX7BMnYIQ==</t>
  </si>
  <si>
    <t>BLH-NMP1 on 19/05/2026 02:00</t>
  </si>
  <si>
    <t>906b612e-9968-f111-ab0d-0022483f55e5</t>
  </si>
  <si>
    <t>MkTNvUZPlmdX9yqfYwZbuADEipqM4w8sfXFq7Ycu4yQQr1+Cpmy39TEBhSOOTDYsq4B4IZprreNqK7xYws1oxQ==</t>
  </si>
  <si>
    <t>BLH-NMP1 on 19/05/2026 03:00</t>
  </si>
  <si>
    <t>06434136-9968-f111-ab0d-6045bdf15730</t>
  </si>
  <si>
    <t>cM5jQN5T2arClx1mDePnIFwLfJ+b6v4TyicNoFt3QSeL3n6p98wY4yOOkLcx8N6FhaKMPvj1KngaXNx6tIcLeA==</t>
  </si>
  <si>
    <t>BLH-NMP1 on 19/05/2026 04:00</t>
  </si>
  <si>
    <t>7f1f5530-9968-f111-ab0c-6045bd119927</t>
  </si>
  <si>
    <t>iTa7izGjmlD4nBU+s4QLZN0DgMbNiSg5fpb2WRPZ/5eoQYvvknHpRM22lzKa2rcIbDEFnaKLiAHz/0FSomHUdA==</t>
  </si>
  <si>
    <t>BLH-NMP1 on 19/05/2026 05:00</t>
  </si>
  <si>
    <t>89d73030-9968-f111-ab0d-6045bdf15730</t>
  </si>
  <si>
    <t>CDSlgyECotneBLELGeAV4D6Nuo4G580zljomcGMuTzeiEKt/2v8Sl2lG8hvy/rXOBGlT08udOOQfcl5UfKMpBg==</t>
  </si>
  <si>
    <t>BLH-NMP1 on 19/05/2026 06:00</t>
  </si>
  <si>
    <t>7d524036-9968-f111-ab0d-0022483f0fd9</t>
  </si>
  <si>
    <t>t1drk2QquGZm7juizRLKWILznE154nvc0Euk8cgj/ZiHuDcLYYsHWhpvEjiP5ly6oh/+O1MWdg/54dxHZ5Cd2g==</t>
  </si>
  <si>
    <t>BLH-NMP1 on 19/05/2026 07:00</t>
  </si>
  <si>
    <t>b07c4d36-9968-f111-ab0c-6045bd119927</t>
  </si>
  <si>
    <t>dmcsQDlH+Re/DQGBBlypyBQwFvgTzxblltYZPOpmxnoOKO3Px1M0L8dkQAaLMuAaqTLqiwT4RYwh9iq227jakA==</t>
  </si>
  <si>
    <t>BLH-NMP1 on 19/05/2026 08:00</t>
  </si>
  <si>
    <t>e2ea5934-9968-f111-ab0d-0022483f55e5</t>
  </si>
  <si>
    <t>XAw6lAlFVxg5+4VL6Ma+UT5ll7u/IvLg1x9UoIL7hWeyVT0S0nHNuRlG87qygBWtF91+glZ8qtYQUmRhXxWwyg==</t>
  </si>
  <si>
    <t>BLH-NMP1 on 19/05/2026 09:00</t>
  </si>
  <si>
    <t>72e85934-9968-f111-ab0d-0022483f55e5</t>
  </si>
  <si>
    <t>//wAsbH0osvbIKZwTr7NsbzDm1yZLlEEsmI5t2T32viJrwfMHmT//DRbgPl2+3YEeEcWUtxv9dNSAFxiYvKedA==</t>
  </si>
  <si>
    <t>BLH-NMP1 on 19/05/2026 10:00</t>
  </si>
  <si>
    <t>f96b612e-9968-f111-ab0d-0022483f55e5</t>
  </si>
  <si>
    <t>ffT2jI8tZarUzUIv6a/N6+r9yRf32XjlTqtSRdcCfevfi5EQ8k0RTu+7bIMLxSRNODEwP1DK30DsYexiklueEQ==</t>
  </si>
  <si>
    <t>BLH-NMP1 on 19/05/2026 11:00</t>
  </si>
  <si>
    <t>22215530-9968-f111-ab0c-6045bd119927</t>
  </si>
  <si>
    <t>f2HrLbTOB8FW24bfMPP2wLS5hw4FV0GOSvEqKNlZ7sjxdsp0hfuPX2BdgThACxhmT+J5Qm9BRp8l52lMrsd8xw==</t>
  </si>
  <si>
    <t>BLH-NMP1 on 19/05/2026 12:00</t>
  </si>
  <si>
    <t>5a544036-9968-f111-ab0d-0022483f0fd9</t>
  </si>
  <si>
    <t>c228Z/hqq13ymvO17p4b7HdCdg3h2y2cxiI7Okj0nhQnkbAvCw8w67B447LFwxS2/JP7ne4oIIaZZVap8oQtbA==</t>
  </si>
  <si>
    <t>BLH-NMP1 on 19/05/2026 13:00</t>
  </si>
  <si>
    <t>37524036-9968-f111-ab0d-0022483f0fd9</t>
  </si>
  <si>
    <t>r0NfsjfKrIsNkKYvPuQ8/t0mXNWWwTN8WaddNjRu6hl+EuZHTGJ7P0mtmm7/9Bh0q4Q/Q8jUZ+iA/8a2s40YcA==</t>
  </si>
  <si>
    <t>BLH-NMP1 on 19/05/2026 14:00</t>
  </si>
  <si>
    <t>ace95934-9968-f111-ab0d-0022483f55e5</t>
  </si>
  <si>
    <t>GkfsihAL/qXhuC7PZ9t6NtIXaAAxeHpGgD5PUxx0URCnhUOd5hFHZZpsR+xLbLKbhpbhfa6UptvHydx8otF/gg==</t>
  </si>
  <si>
    <t>BLH-NMP1 on 19/05/2026 15:00</t>
  </si>
  <si>
    <t>2f613930-9968-f111-ab0d-0022483f0fd9</t>
  </si>
  <si>
    <t>ecpwEfO6cZcUrisiEooUnj32lGdRTVn6ZLdMcNnTgdHEPsbHSKJhQNYKyWaUN09/QxAlNqNEEG3gThpdaeujhg==</t>
  </si>
  <si>
    <t>BLH-NMP1 on 19/05/2026 16:00</t>
  </si>
  <si>
    <t>d9da2736-9968-f111-ab0d-6045bd0f820b</t>
  </si>
  <si>
    <t>thFHXqm+ke8OyydCeDPWxpLRcs9h8weho62V24IRkS0j30Oz/r8jNTGPYFLtrhIyjQ6h/2vCn8U+07cShiJVpw==</t>
  </si>
  <si>
    <t>BLH-NMP1 on 19/05/2026 17:00</t>
  </si>
  <si>
    <t>a5ea5934-9968-f111-ab0d-0022483f55e5</t>
  </si>
  <si>
    <t>v08WOx4ZR5qzuxUovT4vu7Z/YH3l9TK2YWNe/rTwfKsEi5eYtUsKVR1TW+mxTAVoS4IpjBelilcavApeQrgdXw==</t>
  </si>
  <si>
    <t>BLH-NMP1 on 19/05/2026 18:00</t>
  </si>
  <si>
    <t>711f5530-9968-f111-ab0c-6045bd119927</t>
  </si>
  <si>
    <t>hdCVkCZanAgy+NK7wH3rQhwztlnNVyfaNGYUmHvg8XUFoW3mpJ+kgTMR0PjU5RPrxjMarhLDGP1a9+ZNM9i33g==</t>
  </si>
  <si>
    <t>BLH-NMP1 on 19/05/2026 19:00</t>
  </si>
  <si>
    <t>4b842330-9968-f111-ab0d-6045bd0f820b</t>
  </si>
  <si>
    <t>C50GI8TxJ3sC8wG0bgfjFjKJ47hSbgiqyABc9L3oBESxBF0oqyzbtNiZYE+L5IEq+OU1SX/BuKwPbqiWSLimMQ==</t>
  </si>
  <si>
    <t>BLH-NMP1 on 19/05/2026 20:00</t>
  </si>
  <si>
    <t>741f5530-9968-f111-ab0c-6045bd119927</t>
  </si>
  <si>
    <t>5zSRmXFyPnI2qj4MPNtDLA8yWQYlPwNqlD2OlpkPcJiFBTAa8o7Kfa825jq+s/EOE3b5h4gMV5QUIKV6ay77PA==</t>
  </si>
  <si>
    <t>BLH-NMP1 on 19/05/2026 21:00</t>
  </si>
  <si>
    <t>44842330-9968-f111-ab0d-6045bd0f820b</t>
  </si>
  <si>
    <t>isJvwBWiCwe2VVdp0Mi4fcLZjRAuB8jPW2fOlY2FH6Vi570If8H45Snef6ga+Mj2hngxlpWE66NeISDEYVfElw==</t>
  </si>
  <si>
    <t>BLH-NMP1 on 19/05/2026 22:00</t>
  </si>
  <si>
    <t>0a434136-9968-f111-ab0d-6045bdf15730</t>
  </si>
  <si>
    <t>qSOpzzFSvO/ZybKPD3DW762XHwaovrpsZ4PuWmkvJRbi6/asM+HTbBDkCbyjSowxJu2NBACSHxnI1YIyx+sQbw==</t>
  </si>
  <si>
    <t>BLH-NMP1 on 19/05/2026 23:00</t>
  </si>
  <si>
    <t>fe7b4d36-9968-f111-ab0c-6045bd119927</t>
  </si>
  <si>
    <t>tIofSIPsizhSOivDcn+EFKoF55Rz0xPhW4U57zL1oguZK5zpOxzc0kvQ1XPXZ1S90YgR5yDlTwXEVOgz5DqqXg==</t>
  </si>
  <si>
    <t>BLH-NMP1 on 20/05/2026 00:00</t>
  </si>
  <si>
    <t>56e95934-9968-f111-ab0d-0022483f55e5</t>
  </si>
  <si>
    <t>Fhq+BYiKwvtAiw/W4DtLt489ZFoToBWJUWq+UCS8zFsDhPMUiV9Ge360Ighgs84SulgOKoYSsnHF3CnHRFYnAA==</t>
  </si>
  <si>
    <t>BLH-NMP1 on 20/05/2026 01:00</t>
  </si>
  <si>
    <t>e0205530-9968-f111-ab0c-6045bd119927</t>
  </si>
  <si>
    <t>XoI9NwIyRC8ISZhgKlGbtsNNuyiHygdbj22kQPi3ZDby6quOwgOXtUNS9qmqdGVUK0d7LYJBhZZxCv+JXdkdpw==</t>
  </si>
  <si>
    <t>BLH-NMP1 on 20/05/2026 02:00</t>
  </si>
  <si>
    <t>39205530-9968-f111-ab0c-6045bd119927</t>
  </si>
  <si>
    <t>u3R5foYEbXgmiVfKyaJoIzyhygvveXeH5mnWGFYnY8ZAaF/eXnuqtjGi+Ujtthy2jxhZ8TDcU054QrlqeNlDJA==</t>
  </si>
  <si>
    <t>BLH-NMP1 on 20/05/2026 03:00</t>
  </si>
  <si>
    <t>057c4d36-9968-f111-ab0c-6045bd119927</t>
  </si>
  <si>
    <t>r611o0vaCPdX8MTvAm5PeAZLKW+vvraEQGEI/eOqfqHi5b9AcHaDLFQpkm/kpifyTh1IVHWae6R/cnOEj8gaSA==</t>
  </si>
  <si>
    <t>BLH-NMP1 on 20/05/2026 04:00</t>
  </si>
  <si>
    <t>566b612e-9968-f111-ab0d-0022483f55e5</t>
  </si>
  <si>
    <t>h7ZlLcenfl7PzG6jvnqr5x8a4Yfsc+nuKCZNOnuwTciRuaYHr7AZfcfqakvQ+PXvsLTYl2goGv7uqoClka5+Yw==</t>
  </si>
  <si>
    <t>BLH-NMP1 on 20/05/2026 05:00</t>
  </si>
  <si>
    <t>2a205530-9968-f111-ab0c-6045bd119927</t>
  </si>
  <si>
    <t>rbyR6uk0bIXEoNPsxQgI/F3nVGY0UwZKQOA/1udK3yFc7GJbr++LfoKaFtpriIuYRgTGXEW+ZeqTjc5WGVUtLw==</t>
  </si>
  <si>
    <t>BLH-NMP1 on 20/05/2026 06:00</t>
  </si>
  <si>
    <t>a6e85934-9968-f111-ab0d-0022483f55e5</t>
  </si>
  <si>
    <t>DT5Hvmn6HJUCnTI1bTL0EyGrdAIgMv+gsK0zE4vnoq2NupJZ6Fe6S2FVDYxzrlpLlBu+1SMzvbdYsD0Bw6/1wg==</t>
  </si>
  <si>
    <t>BLH-NMP1 on 20/05/2026 07:00</t>
  </si>
  <si>
    <t>cc434136-9968-f111-ab0d-6045bdf15730</t>
  </si>
  <si>
    <t>1B9b7W3vp5Jy4a+0zR+Y6bvAJecH64W7/7uln3htiVfTTm+xs694IUz+zct+J2JgnS23LSPQeoWyWR2iy6qegg==</t>
  </si>
  <si>
    <t>BLH-NMP1 on 20/05/2026 08:00</t>
  </si>
  <si>
    <t>5d7c4d36-9968-f111-ab0c-6045bd119927</t>
  </si>
  <si>
    <t>3haMpq6WMbKORdL+A3ywtBQ/btoU7R1NadH7viBqi1eYF4fM5vdxWyN3Qf8xtqwXuL7gZ6QGZCgYLfNG2hVZqA==</t>
  </si>
  <si>
    <t>BLH-NMP1 on 20/05/2026 09:00</t>
  </si>
  <si>
    <t>18da2736-9968-f111-ab0d-6045bd0f820b</t>
  </si>
  <si>
    <t>xZNBC0I4n7kVPmd2HiT+TACraoI6QPwwS+RJzPyY6je3U3yDyUiZn2prM9W6rQ5b4OcVNHrm1amHzw87Cei8uQ==</t>
  </si>
  <si>
    <t>BLH-NMP1 on 20/05/2026 10:00</t>
  </si>
  <si>
    <t>ba434136-9968-f111-ab0d-6045bdf15730</t>
  </si>
  <si>
    <t>r3CeVXIsrTk8JYLX0t15y8WLlYllC8ykurSHC/XftzO73kX15AIuBH/p9qVnTaPpa/mc1dNaRCRQUY6/PkrH4Q==</t>
  </si>
  <si>
    <t>BLH-NMP1 on 20/05/2026 11:00</t>
  </si>
  <si>
    <t>5ae75934-9968-f111-ab0d-0022483f55e5</t>
  </si>
  <si>
    <t>vlAlqlYb6xZxsp/wdN5ZrgpKJVK0WFoPIECcZAzTmIwfJZmOotie1l/nF0BsRUpehEZJvgBUN0MqLxObWRe0uA==</t>
  </si>
  <si>
    <t>BLH-NMP1 on 20/05/2026 12:00</t>
  </si>
  <si>
    <t>34444136-9968-f111-ab0d-6045bdf15730</t>
  </si>
  <si>
    <t>PIbI7ix/OXZax6Ql6LFW4bc5Qz6Hyvg1gOpVDwnV+SsTQfNHOuSuxbgSZlvUk81pUMGNHmPlBER50npstz0new==</t>
  </si>
  <si>
    <t>BLH-NMP1 on 20/05/2026 13:00</t>
  </si>
  <si>
    <t>147d4d36-9968-f111-ab0c-6045bd119927</t>
  </si>
  <si>
    <t>CfqQbcVyOpZWFwUFZqPVIX/GMmRqU6rARDbeufzlUhicoWxE9iIvsukfwIQts9vw87k9i4ft4Jgr0Yn1KkN6pQ==</t>
  </si>
  <si>
    <t>BLH-NMP1 on 20/05/2026 14:00</t>
  </si>
  <si>
    <t>f07c4d36-9968-f111-ab0c-6045bd119927</t>
  </si>
  <si>
    <t>G8CbuVf6MykC7JdroFsIAeNy+YaNS8l/l5YwrjC7FH9ucBcVp4/DbAM/8q7rLlPSGYjZXtow8GZF5yYxn0HT0A==</t>
  </si>
  <si>
    <t>BLH-NMP1 on 20/05/2026 15:00</t>
  </si>
  <si>
    <t>68524036-9968-f111-ab0d-0022483f0fd9</t>
  </si>
  <si>
    <t>2O/sM0X+wuxqXkmTREHNUDcBjQi7SGkZLQEmmn07NUwnadw01FZfV2QYMB40dhbUevO0VD20Lba+bWLMEntqAQ==</t>
  </si>
  <si>
    <t>BLH-NMP1 on 20/05/2026 16:00</t>
  </si>
  <si>
    <t>296c612e-9968-f111-ab0d-0022483f55e5</t>
  </si>
  <si>
    <t>wyXppSswfpIa8JDKiWchQzRll4UdOYSgvtC8WbklvDt2wSlZn0jWD4wP0Kq/nJ2+o1vueHfFcb2WCw6hu0tA+Q==</t>
  </si>
  <si>
    <t>BLH-NMP1 on 20/05/2026 17:00</t>
  </si>
  <si>
    <t>61e75934-9968-f111-ab0d-0022483f55e5</t>
  </si>
  <si>
    <t>joh0vaianflq+xJiCx4SC9YwW7N39jNhbVaUIERsjYsBi4TmWV+lfPDuC2464I2TAtCe+8eWZaNBDnWSvJ/4BQ==</t>
  </si>
  <si>
    <t>BLH-NMP1 on 20/05/2026 18:00</t>
  </si>
  <si>
    <t>9f205530-9968-f111-ab0c-6045bd119927</t>
  </si>
  <si>
    <t>QxgwV3dsHuTwA8VzM4L+77ZyhCXanjAb9ghP3RGVRd4rQsUcOStVVduIyFh5wBFYds6sye1B5DOseYxJ0KRODQ==</t>
  </si>
  <si>
    <t>BLH-NMP1 on 20/05/2026 19:00</t>
  </si>
  <si>
    <t>ce434136-9968-f111-ab0d-6045bdf15730</t>
  </si>
  <si>
    <t>swARnMOylG068OJutNrkM45tP5Kiq8jCCrMlJb0/bu08oJylMwnltaT42lsR7U9XORODuviYFHdJt+kyqFUBAw==</t>
  </si>
  <si>
    <t>BLH-NMP1 on 20/05/2026 20:00</t>
  </si>
  <si>
    <t>b3434136-9968-f111-ab0d-6045bdf15730</t>
  </si>
  <si>
    <t>r48dBSxA6QZ1hrg9nGMRIyOmUQ2vLnH7kA8ub9TEQbmvUG0kxiqvr6iw7/xp2m4BK80UBUBHphPEhGK5prx15A==</t>
  </si>
  <si>
    <t>BLH-NMP1 on 20/05/2026 21:00</t>
  </si>
  <si>
    <t>6b6b612e-9968-f111-ab0d-0022483f55e5</t>
  </si>
  <si>
    <t>pi9WitsruA1lEOM79C0R3M7JWEKNda3H1+cLAgaIBqH3B7JZHX2NgIO0mgllxA/nzDP+gXQOE/BOIgGy+BHHjg==</t>
  </si>
  <si>
    <t>BLH-NMP1 on 20/05/2026 22:00</t>
  </si>
  <si>
    <t>d91f5530-9968-f111-ab0c-6045bd119927</t>
  </si>
  <si>
    <t>TvMrluHXpKAzYVHrHOpV8ZatIHV/oz9R7vnhsF7kak9zLTd/94Jv0XTIXE8Z24pP6nHSe10m5AHVJJXDNuJFuQ==</t>
  </si>
  <si>
    <t>BLH-NMP1 on 20/05/2026 23:00</t>
  </si>
  <si>
    <t>79e95934-9968-f111-ab0d-0022483f55e5</t>
  </si>
  <si>
    <t>e27/6/lLcVizcNdm3TWrnDu5mgj9q9L1GyPzuVGiABS/mdRjMYk9FQO70TmhQ6EOaEF2/WcTS4tCMp964diJPw==</t>
  </si>
  <si>
    <t>BLH-NMP1 on 21/05/2026 00:00</t>
  </si>
  <si>
    <t>2a554036-9968-f111-ab0d-0022483f0fd9</t>
  </si>
  <si>
    <t>Cz2wtBbSfxj6fj+goqPDyC7hpVtMjPbJtQWRGTvgsoCIsOIJbr8j87TMdbtfE210GxdIiztmGJuqiZkQjWiqbw==</t>
  </si>
  <si>
    <t>BLH-NMP1 on 21/05/2026 01:00</t>
  </si>
  <si>
    <t>44613930-9968-f111-ab0d-0022483f0fd9</t>
  </si>
  <si>
    <t>dZmQtD+7i0gABiNlm03SyVC+mHViJMtTNGXreDnYMthQGJnS9HxRY6SHgS2H5ww2992T8GIB55BcGpL2LGMAUA==</t>
  </si>
  <si>
    <t>BLH-NMP1 on 21/05/2026 02:00</t>
  </si>
  <si>
    <t>40215530-9968-f111-ab0c-6045bd119927</t>
  </si>
  <si>
    <t>acautYeHWGPlXKLT4eX26Qxvz+tuHvQpK5YIWd6B84e5Kd/oMJzxUqY2HH/ZJOfUrx2sPNMi0gonZfLSU7mYkg==</t>
  </si>
  <si>
    <t>BLH-NMP1 on 21/05/2026 03:00</t>
  </si>
  <si>
    <t>8ddf402a-9968-f111-ab0d-0022483f0fd9</t>
  </si>
  <si>
    <t>rFwAmfnzCuyJXpXj6wEgu5fP96T14UCSOu4rxcHqpyJbI5WOeyyviYZHsVzK6ixhNYVp74HFYHiXCZK5Fh1dgw==</t>
  </si>
  <si>
    <t>BLH-NMP1 on 21/05/2026 04:00</t>
  </si>
  <si>
    <t>3f7d4d36-9968-f111-ab0c-6045bd119927</t>
  </si>
  <si>
    <t>OSj+3N2TcNDXRkY2sqLRByHKIv/bs/e5Vk9JDVChVpRU1ughPeij8VPza92sgT1GbLq43xWfjk78ZgglyItWTQ==</t>
  </si>
  <si>
    <t>BLH-NMP1 on 21/05/2026 05:00</t>
  </si>
  <si>
    <t>29ea5934-9968-f111-ab0d-0022483f55e5</t>
  </si>
  <si>
    <t>uMP2MiokfIpVTxyctp3dcYcsS67i3Wg+b0sEZz1PNsqaZp0hj/pu5Kxz3Xa6hGwoEzuQi/9BP5F2TnUr/BeYFA==</t>
  </si>
  <si>
    <t>BLH-NMP1 on 21/05/2026 06:00</t>
  </si>
  <si>
    <t>606b612e-9968-f111-ab0d-0022483f55e5</t>
  </si>
  <si>
    <t>rO8WzIhNBl3YiLAMPrRGqKLI7ZMUNQLhzbRP6tgSwWX2e+RHyr4b+0Gln7Pvq7RFjU6S83Y0bfdsaSQxjVPlTw==</t>
  </si>
  <si>
    <t>BLH-NMP1 on 21/05/2026 07:00</t>
  </si>
  <si>
    <t>34534036-9968-f111-ab0d-0022483f0fd9</t>
  </si>
  <si>
    <t>RA4OgWJ0XY+O6Bw1ORtbeQnt7HpVzjoNoqFvLzq9p4HJ7DmXbkepEy/PtahjNclLDl4nAWTpwJwgalmEjwv/bA==</t>
  </si>
  <si>
    <t>BLH-NMP1 on 21/05/2026 08:00</t>
  </si>
  <si>
    <t>b7da2736-9968-f111-ab0d-6045bd0f820b</t>
  </si>
  <si>
    <t>M5d+CxS04/VQsfosrVdjVmgjs3KOD/qr/iJt/T6fV489VMKW91pQo2hTEIdmu/KfHNLTLzQZvaO7tMH22mIqXw==</t>
  </si>
  <si>
    <t>BLH-NMP1 on 21/05/2026 09:00</t>
  </si>
  <si>
    <t>e6d92736-9968-f111-ab0d-6045bd0f820b</t>
  </si>
  <si>
    <t>k3xpMBOVpOGSyuvZeqhWU1f8zFilDUxL77KQHPu3nwX7xF7/jJP6VpCg4lPM2PPXkucNwFSr3U4MtYUOVrtYhA==</t>
  </si>
  <si>
    <t>BLH-NMP1 on 21/05/2026 10:00</t>
  </si>
  <si>
    <t>6d6c612e-9968-f111-ab0d-0022483f55e5</t>
  </si>
  <si>
    <t>fzdpR17sX1dHK+FN+qdIxSPiIs/RqB3ahM1j9DfEVZ4+UNrMAq1xaWm0Iyo0r4FxX1Bp4MHy1xacOp528a0ZLA==</t>
  </si>
  <si>
    <t>BLH-NMP1 on 21/05/2026 11:00</t>
  </si>
  <si>
    <t>b7d73030-9968-f111-ab0d-6045bdf15730</t>
  </si>
  <si>
    <t>8GIw91kUrlgoes/b5wHyrMwGolMU58rusCjQqgK9m5yacs9TdCgO7uC06OC/gPzAx/TXTCqhe3FvqQZFwKZqHg==</t>
  </si>
  <si>
    <t>BLH-NMP1 on 21/05/2026 12:00</t>
  </si>
  <si>
    <t>6fe75934-9968-f111-ab0d-0022483f55e5</t>
  </si>
  <si>
    <t>tL6yKeKi+WqF22XcqUz/rV8C3GOwVAG3U0cthS3DghOQjrCAmF9TkNgCQPjlUWBj5y5AiJJ6yX2/5BVm6fggdA==</t>
  </si>
  <si>
    <t>BLH-NMP1 on 21/05/2026 13:00</t>
  </si>
  <si>
    <t>d7603930-9968-f111-ab0d-0022483f0fd9</t>
  </si>
  <si>
    <t>K4xzxbKWla/lZmKeLw9T0s9TTtdzJU0PFemoh0/jB5A/Pvtg7BIKPiPDckct2TYqvbEdXU7DF9xJrL4/qHhooQ==</t>
  </si>
  <si>
    <t>BLH-NMP1 on 21/05/2026 14:00</t>
  </si>
  <si>
    <t>a1da2736-9968-f111-ab0d-6045bd0f820b</t>
  </si>
  <si>
    <t>WwVkVsKrWQbW8bE5KqTqFZkoc2z1tCNbKAmijZnG/gyv6/WGLJjT32WvG6EdiA3J7Hefm5LEOkB16zJEFD0DkQ==</t>
  </si>
  <si>
    <t>BLH-NMP1 on 21/05/2026 15:00</t>
  </si>
  <si>
    <t>80e75934-9968-f111-ab0d-0022483f55e5</t>
  </si>
  <si>
    <t>E1DcCchmT2LE8gv4Ohy0WmyzhcfPbG5KcmC5KC4QJNPXlMl5JMtJlL0D+ltQb+yVFJnk3OTja7tx4IQzaENBEA==</t>
  </si>
  <si>
    <t>BLH-NMP1 on 21/05/2026 16:00</t>
  </si>
  <si>
    <t>6d434136-9968-f111-ab0d-6045bdf15730</t>
  </si>
  <si>
    <t>XX7S2O2cxMNHmTXtbcBdst40gI0ELLOGpbAgGuY9+9YN9atjeZf22Yl6oRixZxJm6Q82qjtWbGsd9yzMx3GabQ==</t>
  </si>
  <si>
    <t>BLH-NMP1 on 21/05/2026 17:00</t>
  </si>
  <si>
    <t>cf524036-9968-f111-ab0d-0022483f0fd9</t>
  </si>
  <si>
    <t>DRB/6oiQpQlr7/caEfVVY4ydxSFMpdJ5z4APSbDtUCPpmVOOojzcGV+lubvTYEqQJ1mRwqVLmnliDWz2m37X+A==</t>
  </si>
  <si>
    <t>BLH-NMP1 on 21/05/2026 18:00</t>
  </si>
  <si>
    <t>3fda2736-9968-f111-ab0d-6045bd0f820b</t>
  </si>
  <si>
    <t>BkF5zlM+UWgdUZGF/iUb2iwV5/FMTBPijYOk+lYn1TjITgNOhDbysSklNQgW14Wh3cGj4PMWtfTrhmgUYzJWXg==</t>
  </si>
  <si>
    <t>BLH-NMP1 on 21/05/2026 19:00</t>
  </si>
  <si>
    <t>a1d92736-9968-f111-ab0d-6045bd0f820b</t>
  </si>
  <si>
    <t>T9WiQ3rSEu6YMAOPxcW0y9uF3/1GF9dfTx82aj5kwSta3wQBDdVU8OWr56MRuYidTFpatJ5K/42t1YrtfCtmtQ==</t>
  </si>
  <si>
    <t>BLH-NMP1 on 21/05/2026 20:00</t>
  </si>
  <si>
    <t>9fe75934-9968-f111-ab0d-0022483f55e5</t>
  </si>
  <si>
    <t>s2G+8hul698mrSlxc3MkoGk/b2a+xXjEMf5Gi74JvIMrS0zPi5fceXBV6w6QTN51LP4Zwhj0MmM4VSyeWx/DKA==</t>
  </si>
  <si>
    <t>BLH-NMP1 on 21/05/2026 21:00</t>
  </si>
  <si>
    <t>c7842330-9968-f111-ab0d-6045bd0f820b</t>
  </si>
  <si>
    <t>bK7oCO9c7HUm35Gmv6dOyu1NZR734nM5CWe7wSAgXhMGVlNvx2dtzJ0iBqHVaHDo+xhjgutZzG9c1IEIlX2ZWQ==</t>
  </si>
  <si>
    <t>BLH-NMP1 on 21/05/2026 22:00</t>
  </si>
  <si>
    <t>2a613930-9968-f111-ab0d-0022483f0fd9</t>
  </si>
  <si>
    <t>O6Z2jtvhV92fWsao1jSa/bDON1tViqfjCILQCzQ9W6jkaeD6E+RRxTKDieItbPHl/ZiKNPfSuiPFzw+j17UWLw==</t>
  </si>
  <si>
    <t>BLH-NMP1 on 21/05/2026 23:00</t>
  </si>
  <si>
    <t>ba4c523a-9968-f111-ab0d-0022483f55e5</t>
  </si>
  <si>
    <t>BeQRsizIR/Z+5CXkFhJq9+yaFUScMbOUZVotdsl/QyxuuJhJ+aP4qO/r7PFSj9pnpJqRsQDnXTfgVmtDApL70w==</t>
  </si>
  <si>
    <t>BLH-NMP1 on 22/05/2026 00:00</t>
  </si>
  <si>
    <t>3c444136-9968-f111-ab0d-6045bdf15730</t>
  </si>
  <si>
    <t>KxDNOeCTekgXlnWo8U927WGbqaELyg4i0rqkc+cvrsaaVg3C81Wy5GE/BM9DOc4Borfo7PoVNoaeoM4xFxLi4w==</t>
  </si>
  <si>
    <t>BLH-NMP1 on 22/05/2026 01:00</t>
  </si>
  <si>
    <t>536c612e-9968-f111-ab0d-0022483f55e5</t>
  </si>
  <si>
    <t>wYI1hQuNYf8ud090rMc9rKOW4OjXeFkp0Y+GH87v47+nAPAhtq10VWSEbZR64Sqh6arKGTEAh57XRG2BlNkltw==</t>
  </si>
  <si>
    <t>BLH-NMP1 on 22/05/2026 02:00</t>
  </si>
  <si>
    <t>aa1f5530-9968-f111-ab0c-6045bd119927</t>
  </si>
  <si>
    <t>sARdv+ssdaSgVhd75xkplSay8XaoTvk1f/azpPOaOF22MYEq+geZj2UE6WXmeAiTmPJtwRg7Kj2nRSVV8PjZoA==</t>
  </si>
  <si>
    <t>BLH-NMP1 on 22/05/2026 03:00</t>
  </si>
  <si>
    <t>77633930-9968-f111-ab0d-0022483f0fd9</t>
  </si>
  <si>
    <t>VG1R2JaouuP9takJN2x9X5w9nCn/+ZKl/46CW9RO+01ArKARELd4anZ1lHvjYPzXbOBrbMnOVckfjhC1S6tFoA==</t>
  </si>
  <si>
    <t>BLH-NMP1 on 22/05/2026 04:00</t>
  </si>
  <si>
    <t>7cd73030-9968-f111-ab0d-6045bdf15730</t>
  </si>
  <si>
    <t>VfK9vGm2NPfsjb7jtE/TAXmP2uUADDDWZQaheNLAoCl5NEA9hrBdnqgkQRtEhxkfvHXvE4pdqf/d2s74/Bri9g==</t>
  </si>
  <si>
    <t>BLH-NMP1 on 22/05/2026 05:00</t>
  </si>
  <si>
    <t>bb434136-9968-f111-ab0d-6045bdf15730</t>
  </si>
  <si>
    <t>evk3F6AwKgx4Hmgw1nbprmmF19q9zwMyMupIFkWMHXsskOO4HaRuV4iTQBxjqAvfzCc5B8HsX3hiUhaP9UrD8A==</t>
  </si>
  <si>
    <t>BLH-NMP1 on 22/05/2026 06:00</t>
  </si>
  <si>
    <t>977c4d36-9968-f111-ab0c-6045bd119927</t>
  </si>
  <si>
    <t>KRI9MwAqrJ8QKKImfP/eTbzzSw0zyN4UbD1X8sWNmBtQL5LiO/cTLEimsc8Evf9dAHKawr1jLINL8gEKFKyfNQ==</t>
  </si>
  <si>
    <t>BLH-NMP1 on 22/05/2026 07:00</t>
  </si>
  <si>
    <t>4ed25c2a-9968-f111-ab0c-6045bd119927</t>
  </si>
  <si>
    <t>RCgkjC3nBmrVJsEumEsZUNLJNXFhTvt6NVC7lvwafK8EBfCbMdyvV+5zpvXMme22riXnC7hAVpDL1AvhX0H2yw==</t>
  </si>
  <si>
    <t>BLH-NMP1 on 22/05/2026 08:00</t>
  </si>
  <si>
    <t>81da2736-9968-f111-ab0d-6045bd0f820b</t>
  </si>
  <si>
    <t>0QUrQZXG/tJv2D669roFX+yKYde4Bzrm462sdq845acW1PBL74HrMcG1mO1zIuC4+qlnuwYMzhVxJEFR0AJQVg==</t>
  </si>
  <si>
    <t>BLH-NMP1 on 22/05/2026 09:00</t>
  </si>
  <si>
    <t>40842330-9968-f111-ab0d-6045bd0f820b</t>
  </si>
  <si>
    <t>WVbjbzTdGK17bpRrU54CSJaxHA9z83nl46yQPNRtBFM388KDdsDEWuvxrNlCGcmCdRd/spv3UiNP1DomKfPCHw==</t>
  </si>
  <si>
    <t>BLH-NMP1 on 22/05/2026 10:00</t>
  </si>
  <si>
    <t>db434136-9968-f111-ab0d-6045bdf15730</t>
  </si>
  <si>
    <t>Auj6Bpockm5Exa9fQ5J5WRNntOnltqFreOGYhY2j0lb/s8AFv7Fc412y8e7q0rV/bSXVVND9lFAAn/X44yeeWQ==</t>
  </si>
  <si>
    <t>BLH-NMP1 on 22/05/2026 11:00</t>
  </si>
  <si>
    <t>b57c4d36-9968-f111-ab0c-6045bd119927</t>
  </si>
  <si>
    <t>a+Ww6wkQGLzzs+jSA6HYm9gYxUDVxFCs3KQs8vqyiA51Yeu1Dc06zmBhdsl9RWIaYzAhzt5zXEDmNzNJZlYEIg==</t>
  </si>
  <si>
    <t>BLH-NMP1 on 22/05/2026 12:00</t>
  </si>
  <si>
    <t>69da2736-9968-f111-ab0d-6045bd0f820b</t>
  </si>
  <si>
    <t>VSbH+I5Mwiab2KKaWxruoRNlQVGZeXYybDEyXIQpqbpyS+TKPMiCR1z7K9l4QXJhvGqtd66HXcZk5B2Ulbqo4w==</t>
  </si>
  <si>
    <t>BLH-NMP1 on 22/05/2026 13:00</t>
  </si>
  <si>
    <t>9d4c523a-9968-f111-ab0d-0022483f55e5</t>
  </si>
  <si>
    <t>E3mYhAKOfZ7nCMP683uiIuBXQDprkGmwqH8w5COAizZzbzJzvzckilZ7jUKcVbOgoIcfkxWvUMOZjPkGbAoKIg==</t>
  </si>
  <si>
    <t>BLH-NMP1 on 22/05/2026 14:00</t>
  </si>
  <si>
    <t>17205530-9968-f111-ab0c-6045bd119927</t>
  </si>
  <si>
    <t>IucGaVw01j1UXaD6SU+8kwG3b1DBucblyPh/XG5tHp/lI3Cc/Ta6+YV6UoFwWP+VEovSw55Uyj1Cm2jM+l9juw==</t>
  </si>
  <si>
    <t>BLH-NMP1 on 22/05/2026 15:00</t>
  </si>
  <si>
    <t>ed205530-9968-f111-ab0c-6045bd119927</t>
  </si>
  <si>
    <t>s/zxFy2t6tUUrRxufYqyHBQ9tq1agrvs7n0rv7OvsPBVLulmodgd5YiErOxTezwVS1o292NlJ9iMemzNTC7oDQ==</t>
  </si>
  <si>
    <t>BLH-NMP1 on 22/05/2026 16:00</t>
  </si>
  <si>
    <t>f77b4d36-9968-f111-ab0c-6045bd119927</t>
  </si>
  <si>
    <t>ultCDg6gO+NufhR0uwonpe9RgrdsfOUljwB3w4658ClFgnrxVd8A0YC09tL78Dkfzc6GLP2kppbqdibMAca2rg==</t>
  </si>
  <si>
    <t>BLH-NMP1 on 22/05/2026 17:00</t>
  </si>
  <si>
    <t>c7e75934-9968-f111-ab0d-0022483f55e5</t>
  </si>
  <si>
    <t>PFXk5cgfxktara01HnYDqgkRLX5VH7LRU4iuFzKnPjShMFAAj6OGznZy+el3xqugv56XKVkF1/Ai84ZbU//U2w==</t>
  </si>
  <si>
    <t>BLH-NMP1 on 22/05/2026 18:00</t>
  </si>
  <si>
    <t>8e613930-9968-f111-ab0d-0022483f0fd9</t>
  </si>
  <si>
    <t>D62bDKgRdVTOUEWOclXC+cZ3TUZ/2/i1IN4Zwj6dIh0B4kIe/+h63CJh9oLLPSftrvQBXkc860UfmMjvMb9Drg==</t>
  </si>
  <si>
    <t>BLH-NMP1 on 22/05/2026 19:00</t>
  </si>
  <si>
    <t>35434136-9968-f111-ab0d-6045bdf15730</t>
  </si>
  <si>
    <t>wLKcQYk3Odd8OMlVt3LN2zOb3HP5o3XPYpcQ4bfP2BGhMB1RUhoUDz/LDNGzNaHzrEQChSyX/K3WwYL1agqsHQ==</t>
  </si>
  <si>
    <t>BLH-NMP1 on 22/05/2026 20:00</t>
  </si>
  <si>
    <t>4d842330-9968-f111-ab0d-6045bd0f820b</t>
  </si>
  <si>
    <t>7Gg+xcVoOJcSpUsd4s0fnHO4Nv6e6C5J7vTY56g7zwAUB4U3r1vtQ6qfXEyhbi5bOS6+bvJhysFgqtopzk2pEA==</t>
  </si>
  <si>
    <t>BLH-NMP1 on 22/05/2026 21:00</t>
  </si>
  <si>
    <t>62da2736-9968-f111-ab0d-6045bd0f820b</t>
  </si>
  <si>
    <t>ClRhCuJQFTsnu7U9FhyU6kKtRvhTDS4JlUocc+ReHFHQ5QSeW3GE08he0rKJIQdT8bWl4Uq2Sq1CSKPZU7ksuw==</t>
  </si>
  <si>
    <t>BLH-NMP1 on 22/05/2026 22:00</t>
  </si>
  <si>
    <t>06613930-9968-f111-ab0d-0022483f0fd9</t>
  </si>
  <si>
    <t>kWNEOmADATS4YOQb5JDBVFU40Sx60ah9paUs3cYz881HoBT0+0+ZIV5QvRMTwSyokSIV92P17GOPVvuOrsYYuA==</t>
  </si>
  <si>
    <t>BLH-NMP1 on 22/05/2026 23:00</t>
  </si>
  <si>
    <t>58e85934-9968-f111-ab0d-0022483f55e5</t>
  </si>
  <si>
    <t>ROwfv6LCG3mKaYxBKORCEBWF7zX1+xVX4F97Pvp8zIhBG0o2CtZWczMU43nx+dfb6vYs2PAuEvrhROoDO07fvg==</t>
  </si>
  <si>
    <t>BLH-NMP1 on 23/05/2026 00:00</t>
  </si>
  <si>
    <t>d7623930-9968-f111-ab0d-0022483f0fd9</t>
  </si>
  <si>
    <t>XXZfgGKRWt32/YTT3D5JF5ui4QweKoBgb6XX19NvyAZrLw/EmUg0895REupmwI2vCzhyXnZPql47UnuuU/dcFw==</t>
  </si>
  <si>
    <t>BLH-NMP1 on 23/05/2026 01:00</t>
  </si>
  <si>
    <t>4d434136-9968-f111-ab0d-6045bdf15730</t>
  </si>
  <si>
    <t>jUUDJ/QhlHONGAbKB4Qr0x+T8JWBDwFzAP8IHAoyl72Lml9IjHy3mDSSL+xrwYh7TMS3DNyq3KClzwCKkreK8w==</t>
  </si>
  <si>
    <t>BLH-NMP1 on 23/05/2026 02:00</t>
  </si>
  <si>
    <t>79434136-9968-f111-ab0d-6045bdf15730</t>
  </si>
  <si>
    <t>z3W6ZJHe+gl00S//pNfpS9gZ+kJc3CfH9AuoJ2+FqweLV6V8GSIzZBsEaPOM58NQ7qvj9L2IoJdJydcKT5WyQg==</t>
  </si>
  <si>
    <t>BLH-NMP1 on 23/05/2026 03:00</t>
  </si>
  <si>
    <t>e17b4d36-9968-f111-ab0c-6045bd119927</t>
  </si>
  <si>
    <t>ZSR8YmvcAvnvTlPZy3NNTnRsnUophSWXnBFrG52kb44vDl5rCa2y77BxchhZu3aLSm7tVVSKskACuygo1vmKFg==</t>
  </si>
  <si>
    <t>BLH-NMP1 on 23/05/2026 04:00</t>
  </si>
  <si>
    <t>03444136-9968-f111-ab0d-6045bdf15730</t>
  </si>
  <si>
    <t>qLz9uyb5kn4cPcjRBl75lkeoreE1PXifRMb0gzDuX0xiy/uT7iZg3ZMPFl/EUypCKFCGQNsBz2OhKxSDFDJ5rQ==</t>
  </si>
  <si>
    <t>BLH-NMP1 on 23/05/2026 05:00</t>
  </si>
  <si>
    <t>35524036-9968-f111-ab0d-0022483f0fd9</t>
  </si>
  <si>
    <t>7w7y+IZXw3JaLE+kziw5Z7YAD63h/2bfom/IU48USDjz/HfjuYUw6zWurNt0Whbe0ZL4NSE0NQZDovqddIHbDQ==</t>
  </si>
  <si>
    <t>BLH-NMP1 on 23/05/2026 06:00</t>
  </si>
  <si>
    <t>e2d73030-9968-f111-ab0d-6045bdf15730</t>
  </si>
  <si>
    <t>bB70oqiw82c4OY3SyyZv5JS/lKFTAZPIZnvPUtFfJ95Lbz1+G6JjfAmSLvE0YSHymUGok6lTx29QmwvfXef6pg==</t>
  </si>
  <si>
    <t>BLH-NMP1 on 23/05/2026 07:00</t>
  </si>
  <si>
    <t>61534036-9968-f111-ab0d-0022483f0fd9</t>
  </si>
  <si>
    <t>HQELYr/iJKeiidRoUe7ajcwq33/ML2QCDyD9dtmfOxo0PJvR0EQo9qe8vi5Ixmhk6SkZySDCI42WxX2Vb7fOlw==</t>
  </si>
  <si>
    <t>BLH-NMP1 on 23/05/2026 08:00</t>
  </si>
  <si>
    <t>67633930-9968-f111-ab0d-0022483f0fd9</t>
  </si>
  <si>
    <t>VxRuOhxpbQl6mGdt4FnQBobUiALcdE/FKlYQmeU4pPGFcDoEe8n9ht7Hq2GlMhOKiNwHGqNN6+aNvs/22dTr/g==</t>
  </si>
  <si>
    <t>BLH-NMP1 on 23/05/2026 09:00</t>
  </si>
  <si>
    <t>06205530-9968-f111-ab0c-6045bd119927</t>
  </si>
  <si>
    <t>Ym0+rsX8jVcTAN0iqu4geThr2KLS2Xvc1PX9LYnsVbII1dz7kR/nKdGkiOpxFze/M4PDZ2oU7cHNwyzo9WDJpg==</t>
  </si>
  <si>
    <t>BLH-NMP1 on 23/05/2026 10:00</t>
  </si>
  <si>
    <t>95d73030-9968-f111-ab0d-6045bdf15730</t>
  </si>
  <si>
    <t>5le2gZN8AszwZXF6pkKOPb0ZLRGED/Ad5kh4sK84/AS3rDctaumdt3GxSYEt0zINIzr8I4ZqqmycfcEoobaliw==</t>
  </si>
  <si>
    <t>BLH-NMP1 on 23/05/2026 11:00</t>
  </si>
  <si>
    <t>41633930-9968-f111-ab0d-0022483f0fd9</t>
  </si>
  <si>
    <t>iTC7a+j8VWYlRcUa5kE7TUyYp6qWxZxv4V5ZH3dnMtt3Bnb3v+iw0roGtiQVhWp6FJZhv2c7MKKu1RdwrVRmxA==</t>
  </si>
  <si>
    <t>BLH-NMP1 on 23/05/2026 12:00</t>
  </si>
  <si>
    <t>78633930-9968-f111-ab0d-0022483f0fd9</t>
  </si>
  <si>
    <t>s4l1J6aPl+lKCyMNJQGr/DEGr908UDUFcsCrkhm0bIJ5S1yD3zg3CmLYzlQ2YxXBCkXYOn6QyJ8DkW7LsUzKVg==</t>
  </si>
  <si>
    <t>BLH-NMP1 on 23/05/2026 13:00</t>
  </si>
  <si>
    <t>18613930-9968-f111-ab0d-0022483f0fd9</t>
  </si>
  <si>
    <t>+qSMyoUcedA+bQDAt7kcJqu4diiT3ywlm2R/32MrVIjSRcXqwnsLntY4idSpZYdpDLoT/f49f3HGMaL8eNJBzQ==</t>
  </si>
  <si>
    <t>BLH-NMP1 on 23/05/2026 14:00</t>
  </si>
  <si>
    <t>38524036-9968-f111-ab0d-0022483f0fd9</t>
  </si>
  <si>
    <t>vlnXDrRakUAEiUpNeumVB19M4AVAAUS7n1VuaBXUQWpYVmTHOCSVCu1hjvg7RpqkvIrapk8bw1c5EhyT+AslyQ==</t>
  </si>
  <si>
    <t>BLH-NMP1 on 23/05/2026 15:00</t>
  </si>
  <si>
    <t>aa524036-9968-f111-ab0d-0022483f0fd9</t>
  </si>
  <si>
    <t>2bhNfjy7LsiDO5rEVAFa709nXYGyRCl82UYQn6AkXQHljU/QpInGl7UDvaE8ptp8Mw+BrTkUS650KLcgEkSe/g==</t>
  </si>
  <si>
    <t>BLH-NMP1 on 23/05/2026 16:00</t>
  </si>
  <si>
    <t>c74c523a-9968-f111-ab0d-0022483f55e5</t>
  </si>
  <si>
    <t>80U4gdynreRADYalL1Ox61h2IIEUR82R4YTybBjX5DX5Ri+JG0t6G/2ur5paJ/zHockqC4B+FEQdSdCt0x96MQ==</t>
  </si>
  <si>
    <t>BLH-NMP1 on 23/05/2026 17:00</t>
  </si>
  <si>
    <t>0a4c523a-9968-f111-ab0d-0022483f55e5</t>
  </si>
  <si>
    <t>YPoMs4Lfgf71ho6gWJD3wnadWcB9lYsGAe8OkW0vEnTyyS2i/eDPWWDLrpm6Cpt1j2DNlXqqNaMI0wL+8jGMNw==</t>
  </si>
  <si>
    <t>BLH-NMP1 on 23/05/2026 18:00</t>
  </si>
  <si>
    <t>1f205530-9968-f111-ab0c-6045bd119927</t>
  </si>
  <si>
    <t>HISkRn7THAcILtlMOi+cmkdqPjzsrKgC95YlvWwd5+1dAtahC9V6XFledUDtvHH9O09sMgivX8PonI9PEXPOFw==</t>
  </si>
  <si>
    <t>BLH-NMP1 on 23/05/2026 19:00</t>
  </si>
  <si>
    <t>65434136-9968-f111-ab0d-6045bdf15730</t>
  </si>
  <si>
    <t>bn+a3vlG17NljuXpFnxT664ew5zYmhlwLta1CgmWFnKawa8up6lkb8SKRMaukFzUOrXX0UqJT+fuXrxelCJcug==</t>
  </si>
  <si>
    <t>BLH-NMP1 on 23/05/2026 20:00</t>
  </si>
  <si>
    <t>b0524036-9968-f111-ab0d-0022483f0fd9</t>
  </si>
  <si>
    <t>TAQNsderobZa/QlZvlFFqjs/HdHae29uVfYum95qGg+JoP7QxWUMIJ9N/gOE6tQPEmp0j+2kzGGCifG9IXwAFQ==</t>
  </si>
  <si>
    <t>BLH-NMP1 on 23/05/2026 21:00</t>
  </si>
  <si>
    <t>c3da2736-9968-f111-ab0d-6045bd0f820b</t>
  </si>
  <si>
    <t>4uBVk30uWMrXUneyPsKLxVPGb72/Ml6qVBPFGb+lAcTk0DdekmZ+eIO7EZhcvM4Qls44ETO9D3fdgsWJyH6euw==</t>
  </si>
  <si>
    <t>BLH-NMP1 on 23/05/2026 22:00</t>
  </si>
  <si>
    <t>ea434136-9968-f111-ab0d-6045bdf15730</t>
  </si>
  <si>
    <t>Amhr7V7e9xreHbkAUfb6tbG9l2Ubfr+yLEfIqZGFECBcZz90gfx+c0sKHt/Kj+xAa+JxMDYToAlSCoSVIjza1w==</t>
  </si>
  <si>
    <t>BLH-NMP1 on 23/05/2026 23:00</t>
  </si>
  <si>
    <t>e2842330-9968-f111-ab0d-6045bd0f820b</t>
  </si>
  <si>
    <t>poAXXJCiKuG5IBbs645BCkv+rq605mC5A4HDjZz/rSLC/j0pXgyMOgx/UWWrZHUk33jyFNhllI8AOAXHwogljQ==</t>
  </si>
  <si>
    <t>BLH-NMP1 on 24/05/2026 00:00</t>
  </si>
  <si>
    <t>c16b612e-9968-f111-ab0d-0022483f55e5</t>
  </si>
  <si>
    <t>M9xtrkCy5AIO4UODL6KPoESfMVvT4dTCPa1QylboY6tiFSWYj8ej/J34X9wWD5TQOmLJpn+njP1MNQjYNlereQ==</t>
  </si>
  <si>
    <t>BLH-NMP1 on 24/05/2026 01:00</t>
  </si>
  <si>
    <t>3e524036-9968-f111-ab0d-0022483f0fd9</t>
  </si>
  <si>
    <t>ffY7tnFKtHPGWPgF/OfS9WaoNRgg5l+TITrJ2mt/+TWepleh+lvwpZn1o08Bzx8U+2SbL9KsvfVtTWUD9ofhqw==</t>
  </si>
  <si>
    <t>BLH-NMP1 on 24/05/2026 02:00</t>
  </si>
  <si>
    <t>dcda2736-9968-f111-ab0d-6045bd0f820b</t>
  </si>
  <si>
    <t>0fFyPisF6e8An6yElKtFDeUfNT7DqBqEZvS0Ci5OutUNkLybvxxQL9Ox7tOp6AoB+S/AHfKSqtpXfUOlI2iEHA==</t>
  </si>
  <si>
    <t>BLH-NMP1 on 24/05/2026 03:00</t>
  </si>
  <si>
    <t>c81f5530-9968-f111-ab0c-6045bd119927</t>
  </si>
  <si>
    <t>AJjspJfP0iFSBk4sjS4PMVeS7iZnagu6Us7DHWDzNOaQHy7y7eA/ZfDrpdEhSa7YPJ1JjUmjHrYOfecfgo3Rgg==</t>
  </si>
  <si>
    <t>BLH-NMP1 on 24/05/2026 04:00</t>
  </si>
  <si>
    <t>ef434136-9968-f111-ab0d-6045bdf15730</t>
  </si>
  <si>
    <t>0nb3UsFhKY8Y15E+hWj7bOMFboYLDGAkUxCPwT4zahpwoZ5uzScuMovAbeyOSqgytM6ZbewJiIGGBTWgNcRj0w==</t>
  </si>
  <si>
    <t>BLH-NMP1 on 24/05/2026 05:00</t>
  </si>
  <si>
    <t>e67c4d36-9968-f111-ab0c-6045bd119927</t>
  </si>
  <si>
    <t>LBEN5vPjrW2tx1wow7E65sKCwPVXrjRyVhOSQjEHLTgdUqpVKMvueK2D3bv2w4G1YUMDBL00VARL6wGmxeQB9Q==</t>
  </si>
  <si>
    <t>BLH-NMP1 on 24/05/2026 06:00</t>
  </si>
  <si>
    <t>72534036-9968-f111-ab0d-0022483f0fd9</t>
  </si>
  <si>
    <t>3eYGg/+W0Qru/d0qMkh0/Eqhkqe9dQb24aQxTklZutB2/I+5P85mogirZHhfAyN+pqR8lrcTxaV9v0DfkvIKFQ==</t>
  </si>
  <si>
    <t>BLH-NMP1 on 24/05/2026 07:00</t>
  </si>
  <si>
    <t>2d7d4d36-9968-f111-ab0c-6045bd119927</t>
  </si>
  <si>
    <t>9PA6RkUcNAPh6/fk/uN5pgMOqQCGFBX90rqJUh/PoaliRArfBj/sSJW26FzQ4DncKNsgxEbBS4hwKyLSB1W79A==</t>
  </si>
  <si>
    <t>BLH-NMP1 on 24/05/2026 08:00</t>
  </si>
  <si>
    <t>db7c4d36-9968-f111-ab0c-6045bd119927</t>
  </si>
  <si>
    <t>zNLkmgmnzwGKSsfnaaRw6lrmdI1zclUdT4JtgSDIEj+Z4dyQcEz120c1ASoz1a2WggsDJ8cPKbwuRLHtAN3dgA==</t>
  </si>
  <si>
    <t>BLH-NMP1 on 24/05/2026 09:00</t>
  </si>
  <si>
    <t>a4434136-9968-f111-ab0d-6045bdf15730</t>
  </si>
  <si>
    <t>VqBNzQWFCYGG6/Av+2mIIcf+vce2jaKMgTzRBSfyigN3w3npQBODiSM06SrT8ao8wTBZA9pm6Wr1X3JjduM8aQ==</t>
  </si>
  <si>
    <t>BLH-NMP1 on 24/05/2026 10:00</t>
  </si>
  <si>
    <t>66613930-9968-f111-ab0d-0022483f0fd9</t>
  </si>
  <si>
    <t>c+OkO7n20qnklIMGj+PG5/VbyZO1R/tuTZzpd5hwlds9L7bvOE2flAERTngJRDkq3C1zdXYx4sbU0FCvQ+khKg==</t>
  </si>
  <si>
    <t>BLH-NMP1 on 24/05/2026 11:00</t>
  </si>
  <si>
    <t>30215530-9968-f111-ab0c-6045bd119927</t>
  </si>
  <si>
    <t>xRXXzqP6/x2LAQ2Vp3nuQox+Id0f4UHn8qbwK2mW+PWPIKJ2UcVqyhyfOLW4Tbw67TBEzhybC/hIp+jOk28kgQ==</t>
  </si>
  <si>
    <t>BLH-NMP1 on 24/05/2026 12:00</t>
  </si>
  <si>
    <t>f7832330-9968-f111-ab0d-6045bd0f820b</t>
  </si>
  <si>
    <t>XNYDIsc/WbjIn6s8c/UoAZCKCHuDYGLy6pcJfN/SZV7D277UVtZRuU7HANVY493Hv/DvSFhxndjJ11YmggK1Rw==</t>
  </si>
  <si>
    <t>BLH-NMP1 on 24/05/2026 13:00</t>
  </si>
  <si>
    <t>06852330-9968-f111-ab0d-6045bd0f820b</t>
  </si>
  <si>
    <t>+Ex59awybPJXaH7n/doXrGz0WXW5GjMFvKSS3ujCV716qZcv5leUnqL/ym1SwzT9RrgJ4cw4LCWipx82Djzimg==</t>
  </si>
  <si>
    <t>BLH-NMP1 on 24/05/2026 14:00</t>
  </si>
  <si>
    <t>62544036-9968-f111-ab0d-0022483f0fd9</t>
  </si>
  <si>
    <t>FQl4xMjxFeDMlJuLBh52lATcIx8uvZAr4e1UP7F+JJVUiSLP4sjqhnUCzqRAPry51abq4cPxqZomKLpH+yF85w==</t>
  </si>
  <si>
    <t>BLH-NMP1 on 24/05/2026 15:00</t>
  </si>
  <si>
    <t>4e842330-9968-f111-ab0d-6045bd0f820b</t>
  </si>
  <si>
    <t>Na2quGtx+neboMAuOUkzK3sHgROuaBK9uDma/l3XGPZhSCf9YeA10hd/5cNi8iz4iEkAZCcu9vsng4nIaegr0g==</t>
  </si>
  <si>
    <t>BLH-NMP1 on 24/05/2026 16:00</t>
  </si>
  <si>
    <t>5a6b612e-9968-f111-ab0d-0022483f55e5</t>
  </si>
  <si>
    <t>ni713d3oTIZf0xfGYt3eKxaVukAMFASy3YVYqkN0llsxpFBZOGjPMMyFc96jDvnCloMDZ0B0wdmvF5JcujNuQw==</t>
  </si>
  <si>
    <t>BLH-NMP1 on 24/05/2026 17:00</t>
  </si>
  <si>
    <t>47633930-9968-f111-ab0d-0022483f0fd9</t>
  </si>
  <si>
    <t>62XG8QXYa2CNWezMfYuYtCaedXIz0TJOmenyt8Jg7zHeBDBg7co3zmGSdP18UltRiEH8/+RKVEUp2c1ny1ADBA==</t>
  </si>
  <si>
    <t>BLH-NMP1 on 24/05/2026 18:00</t>
  </si>
  <si>
    <t>28524036-9968-f111-ab0d-0022483f0fd9</t>
  </si>
  <si>
    <t>9zCZuPcsLsRQ2Y2t6Fo+K65NmNyTcWNlrdc1H6f1Vqn3EjtT6qCvnSoDNCDsebnspFynbBkM8z+OW0QNb+i4ww==</t>
  </si>
  <si>
    <t>BLH-NMP1 on 24/05/2026 19:00</t>
  </si>
  <si>
    <t>7bda2736-9968-f111-ab0d-6045bd0f820b</t>
  </si>
  <si>
    <t>AtIzsTrCul0Kg1/0yNR8UDGTBR2VvXPdMMgdhPlmYFDsHyoJuAEfti/Yw8VUv1Qe8gE7fYiOGEBiTjU9FanX7g==</t>
  </si>
  <si>
    <t>BLH-NMP1 on 24/05/2026 20:00</t>
  </si>
  <si>
    <t>0fc1232a-9968-f111-ab0d-6045bd0f820b</t>
  </si>
  <si>
    <t>KB8hjESjW3ISX2tp5HM1AfHs1z+aEO6De1f8V/SIW+ESCzgJvI4R6R1TBRTCkF9eFbFzL7PnWrXgUQJc223nFg==</t>
  </si>
  <si>
    <t>BLH-NMP1 on 24/05/2026 21:00</t>
  </si>
  <si>
    <t>5a534036-9968-f111-ab0d-0022483f0fd9</t>
  </si>
  <si>
    <t>XwRe+5WkodWw+NhyYjNktc2XC++STej8pdlSmHFbSmj8vT6P2tLghZqEMOcn/6xb2zLUNMY8qrGvwRNfWSbM2A==</t>
  </si>
  <si>
    <t>BLH-NMP1 on 24/05/2026 22:00</t>
  </si>
  <si>
    <t>24613930-9968-f111-ab0d-0022483f0fd9</t>
  </si>
  <si>
    <t>ttKEX26cv+FvGfgDaBoK4cofdho00DKSMoNkhD3U0hd7zV/06fnsphgeon7iPs4RUByhMC5B2jQ905Huqmsgmw==</t>
  </si>
  <si>
    <t>BLH-NMP1 on 24/05/2026 23:00</t>
  </si>
  <si>
    <t>dd832330-9968-f111-ab0d-6045bd0f820b</t>
  </si>
  <si>
    <t>6YRnN+cSX+aVXi2eee6FY5nA/7p6KztHIW6gS6jB6Cn0pbarj0MmtvWEdIa5nS2CS/jh14oXHZhZZ2LyNNYJaA==</t>
  </si>
  <si>
    <t>BLH-NMP1 on 25/05/2026 00:00</t>
  </si>
  <si>
    <t>e6d73030-9968-f111-ab0d-6045bdf15730</t>
  </si>
  <si>
    <t>2s7WTXRJvHh8MxOI5QJkLV4oR8MibQvWhw47pjyJ3/Wqj6eztmzZXyKyw5YNNRXc9gwu+g5BpUmoOK6uzzwEHw==</t>
  </si>
  <si>
    <t>BLH-NMP1 on 25/05/2026 01:00</t>
  </si>
  <si>
    <t>53613930-9968-f111-ab0d-0022483f0fd9</t>
  </si>
  <si>
    <t>C1XpLQMSKHiUwNFwLksL/O4GMyCaa1S111BiasnXF3sbSule9LloAAAHbYFo43uxrHqx7ekafOfTV4cbslOe+w==</t>
  </si>
  <si>
    <t>BLH-NMP1 on 25/05/2026 02:00</t>
  </si>
  <si>
    <t>50d92736-9968-f111-ab0d-6045bd0f820b</t>
  </si>
  <si>
    <t>UJ/fkO4ED91QcCKUp+z58pDGk4QGbNvM8WuCvCq5RaZcsWdwsSZtwU563Ae5o9s0EUC/0AGopa4g5c/eZ6k2QA==</t>
  </si>
  <si>
    <t>BLH-NMP1 on 25/05/2026 03:00</t>
  </si>
  <si>
    <t>7bd73030-9968-f111-ab0d-6045bdf15730</t>
  </si>
  <si>
    <t>VC4dxSAVA5bsfLIY7sLDRjXa2X0JC3hquP8kSyjSO3wLjHtnfpX8aNkL1IUFDM36525P/m38cpYX8aITj/XMBw==</t>
  </si>
  <si>
    <t>BLH-NMP1 on 25/05/2026 04:00</t>
  </si>
  <si>
    <t>20842330-9968-f111-ab0d-6045bd0f820b</t>
  </si>
  <si>
    <t>VlBM8y4SiMgC6rn+D91eu6Bzf7Z9q/YH7rf73jv7qGuTw7CXQz+IzqXIYWWJTmoDCdsiQ0Gixrxz88TzCHLFKw==</t>
  </si>
  <si>
    <t>BLH-NMP1 on 25/05/2026 05:00</t>
  </si>
  <si>
    <t>0d7d4d36-9968-f111-ab0c-6045bd119927</t>
  </si>
  <si>
    <t>oRDsirANbjF4TDiCKrhZCS4NDvp4Ck+iAkg1mo6JDKiXJC0DgYgEl8gZb9giMSQdfjZ+LdxpTVtjr0i3FGsRfw==</t>
  </si>
  <si>
    <t>BLH-NMP1 on 25/05/2026 06:00</t>
  </si>
  <si>
    <t>76da2736-9968-f111-ab0d-6045bd0f820b</t>
  </si>
  <si>
    <t>iEjQUswiTHiA8GH9CkOZ2nCPLJmbiuEaQOCGReqoYCl3Fxhz4QjzFDFQ4zZ5tvazq7IFsoOKGo3cpFn/0IHXGQ==</t>
  </si>
  <si>
    <t>BLH-NMP1 on 25/05/2026 07:00</t>
  </si>
  <si>
    <t>e9e95934-9968-f111-ab0d-0022483f55e5</t>
  </si>
  <si>
    <t>kvPYbMwCHs1dWi/QRNiY1+SIooU3rkeqXNDTH+7KMA+vhXHneBTuL8+sfxorZMFit1D8DxvXZnKwA30npkeMxw==</t>
  </si>
  <si>
    <t>BLH-NMP1 on 25/05/2026 08:00</t>
  </si>
  <si>
    <t>45524036-9968-f111-ab0d-0022483f0fd9</t>
  </si>
  <si>
    <t>kC/ur6HjuUmI2uj/qAcyUhtvuZH1vFWqH/fKgnLLx+IxaeMFZCXSlCnCwN6xiCOoPz2vc5fLevZnoKgV1KJFTg==</t>
  </si>
  <si>
    <t>BLH-NMP1 on 25/05/2026 09:00</t>
  </si>
  <si>
    <t>87434136-9968-f111-ab0d-6045bdf15730</t>
  </si>
  <si>
    <t>JbfktDVMiEiEzWHhnBgmIVa26vJR51mflpeB8ww2ygTtjf/54MTOAjdFo8CxzMuJmm/H10pIgMqeE3wQ2+Ig7A==</t>
  </si>
  <si>
    <t>BLH-NMP1 on 25/05/2026 10:00</t>
  </si>
  <si>
    <t>ef1f5530-9968-f111-ab0c-6045bd119927</t>
  </si>
  <si>
    <t>f1WhcxXdAqPYSlQ+I2dlcO55jI+DWtPbvOJciQXlgLLiF/dVJee8Iyz3fERr2e9uwlx8ZJZ3CcsQPLRmJiJkyA==</t>
  </si>
  <si>
    <t>BLH-NMP1 on 25/05/2026 11:00</t>
  </si>
  <si>
    <t>917c4d36-9968-f111-ab0c-6045bd119927</t>
  </si>
  <si>
    <t>OueWRYA568qaXLyMJ09ideGfbLZptuuyNlA+xEoDcEJFS8D0rbihF/o15mkgx89nNvAyueGQtNdB4jxrk0ZFLA==</t>
  </si>
  <si>
    <t>BLH-NMP1 on 25/05/2026 12:00</t>
  </si>
  <si>
    <t>73633930-9968-f111-ab0d-0022483f0fd9</t>
  </si>
  <si>
    <t>7af1GfEZFhfnd0YfFlvX8G48IMqM1eZKtZeOp+Jh4UDH9vwnXK+QoGX/H3TnAQ795mYjeEvYB1lqrXxu1yH/Cw==</t>
  </si>
  <si>
    <t>BLH-NMP1 on 25/05/2026 13:00</t>
  </si>
  <si>
    <t>6eea5934-9968-f111-ab0d-0022483f55e5</t>
  </si>
  <si>
    <t>ErStAaFonE/EbupWq2az2nI2duVan0IUgmrtPqC4AmPNlSEr4ru9xM/rIyO/8bztnzOPE0xWcxeRs/g1OO1Z2A==</t>
  </si>
  <si>
    <t>BLH-NMP1 on 25/05/2026 14:00</t>
  </si>
  <si>
    <t>17ea5934-9968-f111-ab0d-0022483f55e5</t>
  </si>
  <si>
    <t>WGZRrDopfcdbpKd6C1Eg2/A8iY1XM+sFuHdZT7l4wWBbCu+jk4WxIQlBO2TbzTNlMTXKyYllkNclRmgnVu932g==</t>
  </si>
  <si>
    <t>BLH-NMP1 on 25/05/2026 15:00</t>
  </si>
  <si>
    <t>10444136-9968-f111-ab0d-6045bdf15730</t>
  </si>
  <si>
    <t>h/6OUA+QoYIQEa1CLlcvqf2OyIJYdZjKcVCnBZvPyuYZDPjbSIVB7ThWAkQiO74284XykcnFUxIuzWbkMmUexw==</t>
  </si>
  <si>
    <t>BLH-NMP1 on 25/05/2026 16:00</t>
  </si>
  <si>
    <t>ca434136-9968-f111-ab0d-6045bdf15730</t>
  </si>
  <si>
    <t>8P7W6Il8Bjo4xRn0/kw1QtHijI5MkU3QKOtSMLOqS/5IhLvDOKu96vYUtvJ2Huk9cGNHuB0nhvnI+XER6ZDYwA==</t>
  </si>
  <si>
    <t>BLH-NMP1 on 25/05/2026 17:00</t>
  </si>
  <si>
    <t>64633930-9968-f111-ab0d-0022483f0fd9</t>
  </si>
  <si>
    <t>CaArUBtX0uBhvwP0PUrdx4NxrizFP7TQgsyy2m6pxSFCBuvOaOMuXquHeqJ7S9mY99I/bkJhs4o913ZCDOVnOg==</t>
  </si>
  <si>
    <t>BLH-NMP1 on 25/05/2026 18:00</t>
  </si>
  <si>
    <t>28852330-9968-f111-ab0d-6045bd0f820b</t>
  </si>
  <si>
    <t>biqXUiJxMyIHao/QGgsRKoA3Q8nmJs1BPf/Zz6ZqlNDwgatFp7RfZ69oakGLMCkW85pwZ4LvHtr8Wmwge2HKTQ==</t>
  </si>
  <si>
    <t>BLH-NMP1 on 25/05/2026 19:00</t>
  </si>
  <si>
    <t>97534036-9968-f111-ab0d-0022483f0fd9</t>
  </si>
  <si>
    <t>K00nvvNefnv18FmNAeE/Am6rA5YSr8o/938shy1SNRoiDXt4mYGmqO87FsMA+52zAfkdWSvLxTc6nGSLnPgLzw==</t>
  </si>
  <si>
    <t>BLH-NMP1 on 25/05/2026 20:00</t>
  </si>
  <si>
    <t>0e434136-9968-f111-ab0d-6045bdf15730</t>
  </si>
  <si>
    <t>NMQ1AoMi3cSeGGVfWew7KRN5uxpWZbd2VB40Wab41aKpxwAbGmiBVzjxlQfobBRy344JLrtviy5OWBOMVM1HzQ==</t>
  </si>
  <si>
    <t>BLH-NMP1 on 25/05/2026 21:00</t>
  </si>
  <si>
    <t>fe7c4d36-9968-f111-ab0c-6045bd119927</t>
  </si>
  <si>
    <t>VmmfrToMMv+bWy5rr31H/kWlnn/daBRRMVy/C3CDqoXHbcbl6xdqdwLoHVij2Su2NRtFz9kOQPkhJWFegJRmiw==</t>
  </si>
  <si>
    <t>BLH-NMP1 on 25/05/2026 22:00</t>
  </si>
  <si>
    <t>0f6c612e-9968-f111-ab0d-0022483f55e5</t>
  </si>
  <si>
    <t>BmzfSubwddkYzZeV2TGELIxgteBGl2+UNmaz++ZcHGIt0jH26T1zRUSgFk8NzjnLHFi8DdFPTBT8pfK3cVqjMg==</t>
  </si>
  <si>
    <t>BLH-NMP1 on 25/05/2026 23:00</t>
  </si>
  <si>
    <t>7f534036-9968-f111-ab0d-0022483f0fd9</t>
  </si>
  <si>
    <t>HXzskJFKHCWCjhT0/8JqC3T8o+KcgFY6J8cyh6Zo6mKBQE8nt7u2P3ogksVpJCYSPZn/ZXAtUMv6BoS0jVUxlw==</t>
  </si>
  <si>
    <t>BLH-NMP1 on 26/05/2026 00:00</t>
  </si>
  <si>
    <t>8fda2736-9968-f111-ab0d-6045bd0f820b</t>
  </si>
  <si>
    <t>+WZvA5HR08QfoquT9h/xs6Lb+SIp5EqIpzo2APMBjJpdGhm3WBr9KNc1W7CmHk6O05q+P+LRQQ8+hDnBEI3naQ==</t>
  </si>
  <si>
    <t>BLH-NMP1 on 26/05/2026 01:00</t>
  </si>
  <si>
    <t>df832330-9968-f111-ab0d-6045bd0f820b</t>
  </si>
  <si>
    <t>gBRNQxBBX9+wOcO/TWPc0DGQVifyOhcSJ2oOUDOHD58NwWi33dvtZPnvdE95LQnkR985YNErd2lB4pD8b8pELA==</t>
  </si>
  <si>
    <t>BLH-NMP1 on 26/05/2026 02:00</t>
  </si>
  <si>
    <t>7fda2736-9968-f111-ab0d-6045bd0f820b</t>
  </si>
  <si>
    <t>Ni3JVu5gk7gt0w6qB4ISXBNOK+LyZBGXEIWdVmbzcDGf7+HyxrMJ7NzkHAWLOc25gFTd+UfQfq4AZoFu7DLvOw==</t>
  </si>
  <si>
    <t>BLH-NMP1 on 26/05/2026 03:00</t>
  </si>
  <si>
    <t>e1623930-9968-f111-ab0d-0022483f0fd9</t>
  </si>
  <si>
    <t>GoXbXwkNlGxGmaOEY2/n0fzepTqSrLTvzhOkrwk/rO7m0goSIRU19A1km7Y6GxGNvPU7oxLyQAQ/3Zx3CD2vkg==</t>
  </si>
  <si>
    <t>BLH-NMP1 on 26/05/2026 04:00</t>
  </si>
  <si>
    <t>04434136-9968-f111-ab0d-6045bdf15730</t>
  </si>
  <si>
    <t>2YLA8boYkETJbuPgvA+Gtj55Fl70eQuBtqcWV6Nj1XxNj44lYb68cvMm79HfI2YYTMomP6BxnBgMlrE5bmbruw==</t>
  </si>
  <si>
    <t>BLH-NMP1 on 26/05/2026 05:00</t>
  </si>
  <si>
    <t>237c4d36-9968-f111-ab0c-6045bd119927</t>
  </si>
  <si>
    <t>p6jdJkgRAQeij1fKuEgCXFyEvLjgMHV72F47cgO1uK/sFaxQc/fIK070HVh2NcI0X4dzS9Bq9ZeMxaxfyBeb8A==</t>
  </si>
  <si>
    <t>BLH-NMP1 on 26/05/2026 06:00</t>
  </si>
  <si>
    <t>11842330-9968-f111-ab0d-6045bd0f820b</t>
  </si>
  <si>
    <t>LpyzqfqZi+NX8q+EFj5tC+rFXudc9rvqf36ilaavw0mDHxb8+yddqXC5lUC46PjHO/ukNfu6fBXs0yDmeECffg==</t>
  </si>
  <si>
    <t>BLH-NMP1 on 26/05/2026 07:00</t>
  </si>
  <si>
    <t>e27c4d36-9968-f111-ab0c-6045bd119927</t>
  </si>
  <si>
    <t>87Ob5qAzR7dKA1MyhQkKVfXPJpTrs/5CxwudGJjKI8ttFSL7UDjlfhPlY5DOCDSLN4/OoIewHy94iezkCUR9fg==</t>
  </si>
  <si>
    <t>BLH-NMP1 on 26/05/2026 08:00</t>
  </si>
  <si>
    <t>2ee95934-9968-f111-ab0d-0022483f55e5</t>
  </si>
  <si>
    <t>uTd0hWj4IOPSZ6jnj96w6ttRZ9KqEBcbrtlMRJ+VRwbg2EsmMtK0xg/4CscRw5lYue8bGyl5J+BXlNeGvGYxUA==</t>
  </si>
  <si>
    <t>BLH-NMP1 on 26/05/2026 09:00</t>
  </si>
  <si>
    <t>8b613930-9968-f111-ab0d-0022483f0fd9</t>
  </si>
  <si>
    <t>nIbK2mOaLfP1ZS4D6L0iA4j/tE6eEYxX0ED9w619+0hPt9BzgRRA1vZ9K5rXDXNEYdHDuuvz+4U1U+R1GQlkfA==</t>
  </si>
  <si>
    <t>BLH-NMP1 on 26/05/2026 10:00</t>
  </si>
  <si>
    <t>88434136-9968-f111-ab0d-6045bdf15730</t>
  </si>
  <si>
    <t>eOoazs45MEFWP8JaiMotv+CGCZ0F7JQQ7AVxqh8iw1wvkgzuQGuNjs6IiCjAVSWu3mQa0yiQ6UhVS5Fk+Eo0wQ==</t>
  </si>
  <si>
    <t>BLH-NMP1 on 26/05/2026 11:00</t>
  </si>
  <si>
    <t>5b842330-9968-f111-ab0d-6045bd0f820b</t>
  </si>
  <si>
    <t>7EKIq1XtuFMD0mdoSeyuBWV8UIbe7P5/bpYBFdEu15OuwriUHAAR44PIf9cCg1aS0ltMuQJEX6ux4xSloHn0xA==</t>
  </si>
  <si>
    <t>BLH-NMP1 on 26/05/2026 12:00</t>
  </si>
  <si>
    <t>2d534036-9968-f111-ab0d-0022483f0fd9</t>
  </si>
  <si>
    <t>ypWkm8EWRFwVC0oZBewfq0j7knlV2PJY63wR3F8clgRsuz9KPA/wz7kFg2HuaZxUKCht4d6vvWKzxokEq1u/HQ==</t>
  </si>
  <si>
    <t>BLH-NMP1 on 26/05/2026 13:00</t>
  </si>
  <si>
    <t>377d4d36-9968-f111-ab0c-6045bd119927</t>
  </si>
  <si>
    <t>MkbwvjpQra1Die+WZZgdfzN5KaQMHADTc1+6ZrfR5Bajt38xSwjAflSLO8gTyZmrugB9YtsnciJPa2GuM6A19w==</t>
  </si>
  <si>
    <t>BLH-NMP1 on 26/05/2026 14:00</t>
  </si>
  <si>
    <t>fe524036-9968-f111-ab0d-0022483f0fd9</t>
  </si>
  <si>
    <t>j5fi5vNgvMb71DdMiRafH2l/Cnic7ad4IwzKcgh2biS6M9XVtVhwIMzuZ+yva/26r4J92YN4iJ2OoteJhFRPnQ==</t>
  </si>
  <si>
    <t>BLH-NMP1 on 26/05/2026 15:00</t>
  </si>
  <si>
    <t>55d25c2a-9968-f111-ab0c-6045bd119927</t>
  </si>
  <si>
    <t>KIa5lKXXM11mkeELM+hnouuuicZ5SNVZ37SQ3mjWFwzYh//8XhnPSUYQILl3kDejoq+bJa0ybOPSA1ns4pngIQ==</t>
  </si>
  <si>
    <t>BLH-NMP1 on 26/05/2026 16:00</t>
  </si>
  <si>
    <t>617d4d36-9968-f111-ab0c-6045bd119927</t>
  </si>
  <si>
    <t>lHdfWbeb9Wji6flCRnrU68ZZ5de4Pn7mYVZr8QJVWA6EuQG73KKNopPOo4WomyWxwLo5UGg9DVCTyEGj/9mhLA==</t>
  </si>
  <si>
    <t>BLH-NMP1 on 26/05/2026 17:00</t>
  </si>
  <si>
    <t>b4ea5934-9968-f111-ab0d-0022483f55e5</t>
  </si>
  <si>
    <t>R+6FnHHIJedsPKa2QMX1pCOVJML7PFFyBZvVwT8W4qsy/9d4yLf2faQgdScpgHuc2DR26h0g2E29rzVkjyJDHw==</t>
  </si>
  <si>
    <t>BLH-NMP1 on 26/05/2026 18:00</t>
  </si>
  <si>
    <t>6f633930-9968-f111-ab0d-0022483f0fd9</t>
  </si>
  <si>
    <t>aqi5H6Er9AGZU0HOd6eqOsRDBKrmr1d6Cm0TVLK5MMLg/4LaLyVoFkv+8DTjwi7xbF3bmDH7r9QmTjGs/8G2uA==</t>
  </si>
  <si>
    <t>BLH-NMP1 on 26/05/2026 19:00</t>
  </si>
  <si>
    <t>c0434136-9968-f111-ab0d-6045bdf15730</t>
  </si>
  <si>
    <t>2M741jaa2+LfKsFavLB+bq4wDJ9BeLHr0NvX753RgD5tQW6nHWMDGtpFzO1a6mw/CtZEOHYkIKTyDTcg9Wfe0Q==</t>
  </si>
  <si>
    <t>BLH-NMP1 on 26/05/2026 20:00</t>
  </si>
  <si>
    <t>86e95934-9968-f111-ab0d-0022483f55e5</t>
  </si>
  <si>
    <t>R4Oj14sN24WKVlw8hV8XHucgruoDKySCuzcp1YXz6p/UiZdFNaKtejvZFG7R4sc/DB0zzajATA1Dppxcjo3m+Q==</t>
  </si>
  <si>
    <t>BLH-NMP1 on 26/05/2026 21:00</t>
  </si>
  <si>
    <t>b9ea5934-9968-f111-ab0d-0022483f55e5</t>
  </si>
  <si>
    <t>v+JJeARx1TdG+c2EOCrYjIaOx9Nx4QWS9zkUZpa59nI5lSnr1OYIQdxQvNLV9BR9C1T815LZZIAG5nq6PyOpeA==</t>
  </si>
  <si>
    <t>BLH-NMP1 on 26/05/2026 22:00</t>
  </si>
  <si>
    <t>9fea5934-9968-f111-ab0d-0022483f55e5</t>
  </si>
  <si>
    <t>ZsGaQ5BZ1e/PFQuJaH1aqpHbpy2SfP9NUNEWGdMl6HvqTGnIApAXEhJ2WDcrONbV4XoofoCLeh2uOHJ1J+bgsw==</t>
  </si>
  <si>
    <t>BLH-NMP1 on 26/05/2026 23:00</t>
  </si>
  <si>
    <t>c41f5530-9968-f111-ab0c-6045bd119927</t>
  </si>
  <si>
    <t>Qk0yetB+jM4TLveYVdv+jBOhzcGZTM7ZUQgW+cgeqpGW3CJNUn1lgaLqhrJHb0RTqLjEV/ns8fu8hj31c/UcxQ==</t>
  </si>
  <si>
    <t>BLH-NMP1 on 27/05/2026 00:00</t>
  </si>
  <si>
    <t>ea524036-9968-f111-ab0d-0022483f0fd9</t>
  </si>
  <si>
    <t>angz/hWbKNzSJHM6RpL2PHjtX9KLWYbkSlroWhmHDQVhlrRe53DcigGEv1x8LHtihN2bMWltUrxVqj0Qzc5rNw==</t>
  </si>
  <si>
    <t>BLH-NMP1 on 27/05/2026 01:00</t>
  </si>
  <si>
    <t>dad73030-9968-f111-ab0d-6045bdf15730</t>
  </si>
  <si>
    <t>+r200UFm2nKgj5roiUSP5ttbUEhQYQQdAmVqQfnmeu7neDfK09Z7K6HdIWEj6sCdvAcYsZ1Ve6RXcZfn+FAbow==</t>
  </si>
  <si>
    <t>BLH-NMP1 on 27/05/2026 02:00</t>
  </si>
  <si>
    <t>6d534036-9968-f111-ab0d-0022483f0fd9</t>
  </si>
  <si>
    <t>kXYCTqlFtHUkkKD9/3wXtcuYudCrynIpWxGdO6jZS2bAkZ+nudOIiA7CFAGYcL5afh4zuUxbIKgJKoGIpyNoVg==</t>
  </si>
  <si>
    <t>BLH-NMP1 on 27/05/2026 03:00</t>
  </si>
  <si>
    <t>087c4d36-9968-f111-ab0c-6045bd119927</t>
  </si>
  <si>
    <t>Z/J2XQioJ9x2nYY6wUuJctBb+LWGijfWm/TRJrlzKKsKLyS1J6et2OFfAtPDM/SNcnR0DDxrrqE/kteCNl6GJw==</t>
  </si>
  <si>
    <t>BLH-NMP1 on 27/05/2026 04:00</t>
  </si>
  <si>
    <t>25205530-9968-f111-ab0c-6045bd119927</t>
  </si>
  <si>
    <t>sSkKw6f2iRn4g/UE2Y9jkbHIvRKUMS54jokgtnUkkrLQ6XJ5S4rFxRQZPHdZtJ/hwsOqe5Fy4iislA4/mUm3Ig==</t>
  </si>
  <si>
    <t>BLH-NMP1 on 27/05/2026 05:00</t>
  </si>
  <si>
    <t>cc1f5530-9968-f111-ab0c-6045bd119927</t>
  </si>
  <si>
    <t>JmNrRP+wtMTIDaBp+mmb3hVirUhGY59lSTfao3Ka4dv+2RyoBUvMsZYiH2yirMzVnIs8QecFh10h29+NpDLF6g==</t>
  </si>
  <si>
    <t>BLH-NMP1 on 27/05/2026 06:00</t>
  </si>
  <si>
    <t>74d92736-9968-f111-ab0d-6045bd0f820b</t>
  </si>
  <si>
    <t>l/litMjPf/kgIMVjd2KQcM1c+adc4nUl+cWcHYq1d1lfLhDZwE1nQzN8Ny/Y31L2yeUj14Il5tDZwMJtcqY/aA==</t>
  </si>
  <si>
    <t>BLH-NMP1 on 27/05/2026 07:00</t>
  </si>
  <si>
    <t>5ce75934-9968-f111-ab0d-0022483f55e5</t>
  </si>
  <si>
    <t>8sPex0s6QOLM8nyGUiaq2M+ZwyigyiXP1McHynEPOjDk9JJtWsPjH4a/YGcyGmF6IWqkj5TvD86V08wAKVjNdQ==</t>
  </si>
  <si>
    <t>BLH-NMP1 on 27/05/2026 08:00</t>
  </si>
  <si>
    <t>937c4d36-9968-f111-ab0c-6045bd119927</t>
  </si>
  <si>
    <t>ET8BGu+DRRbLA+cgK+ImMwBULwlwOsQHv7QNLANyc6Y3Po058H1tlsEAHIG0OWTzI+xKvTQp9rnRv4tFqYW0xg==</t>
  </si>
  <si>
    <t>BLH-NMP1 on 27/05/2026 09:00</t>
  </si>
  <si>
    <t>72e95934-9968-f111-ab0d-0022483f55e5</t>
  </si>
  <si>
    <t>OYoKVN+6BEnPg6HyD4dPN8lyaXXOEQKzdSticvCyWT22v7vENeV0ZHn1B+TEEBuH6g5LHjYCBmzDi2FzZTkA3Q==</t>
  </si>
  <si>
    <t>BLH-NMP1 on 27/05/2026 10:00</t>
  </si>
  <si>
    <t>b5524036-9968-f111-ab0d-0022483f0fd9</t>
  </si>
  <si>
    <t>HOq2m7JmyTZ9Xbsvr/bLuQWb7/iytjg6cCxNYtCHv+6qbXIl+VTBtEKQfMSUExCsLTfyZYFTV2A44mpz0xFo0A==</t>
  </si>
  <si>
    <t>BLH-NMP1 on 27/05/2026 11:00</t>
  </si>
  <si>
    <t>f8623930-9968-f111-ab0d-0022483f0fd9</t>
  </si>
  <si>
    <t>+IT5FRDNRSiWK/UzHpPp6JKXnno9FCHDnLpCHBxkkSc22N9ODD0wB/cOG0jm3+etyBzRhlRffPmxeCfqXPwv9Q==</t>
  </si>
  <si>
    <t>BLH-NMP1 on 27/05/2026 12:00</t>
  </si>
  <si>
    <t>7d444136-9968-f111-ab0d-6045bdf15730</t>
  </si>
  <si>
    <t>2+1ia95rIpR0+2qgrQ7B2MBAfc/XFXVgqkrv/jGeYQ+HqjHRysbl09FlYHVpZkfM3c1Bjo2bl9mqL/WR+6qgJQ==</t>
  </si>
  <si>
    <t>BLH-NMP1 on 27/05/2026 13:00</t>
  </si>
  <si>
    <t>a4e75934-9968-f111-ab0d-0022483f55e5</t>
  </si>
  <si>
    <t>IZPI0bEOIX1S6noP+9+Zv856pJHDXv0kXA2LrE4Zljcq1kyhDmIP3gcHeyjmKIU7G0Ngc/Y+DJF5NGgqe9O/kA==</t>
  </si>
  <si>
    <t>BLH-NMP1 on 27/05/2026 14:00</t>
  </si>
  <si>
    <t>36444136-9968-f111-ab0d-6045bdf15730</t>
  </si>
  <si>
    <t>3MGnhRx1EwLheC+8RDBaf7kVcR2tSZFNyUf2XSweuWAnqJUl9NzVptNV2hEHTgbhqructof9vj41RDkcNzI9dQ==</t>
  </si>
  <si>
    <t>BLH-NMP1 on 27/05/2026 15:00</t>
  </si>
  <si>
    <t>2d215530-9968-f111-ab0c-6045bd119927</t>
  </si>
  <si>
    <t>kxYXZdNrWi8xG/KeEAJE5Jpib8wGhBUx07s1a51BpFJ2KmF+Xd04RPzH0xnuyswrmxHVHRUlvA6L/KbdWk0F9w==</t>
  </si>
  <si>
    <t>BLH-NMP1 on 27/05/2026 16:00</t>
  </si>
  <si>
    <t>f01f5530-9968-f111-ab0c-6045bd119927</t>
  </si>
  <si>
    <t>w2uO4GA9mIyupEB/IUtcDDfWSoaeDQiKh+ezc5h3zwrdZwTNnaLsHhVVkFf6IGnih/eYjYcaf5OsmDs7CvlciA==</t>
  </si>
  <si>
    <t>BLH-NMP1 on 27/05/2026 17:00</t>
  </si>
  <si>
    <t>08852330-9968-f111-ab0d-6045bd0f820b</t>
  </si>
  <si>
    <t>W+MixPznU61gL4KeanHXwkCJyscLQGUQ3WD/5KB8w48FsD86xatc7j9dUOrXcQw4mw3rGu0ncWWrljaBL1eJSw==</t>
  </si>
  <si>
    <t>BLH-NMP1 on 27/05/2026 18:00</t>
  </si>
  <si>
    <t>a7534036-9968-f111-ab0d-0022483f0fd9</t>
  </si>
  <si>
    <t>MKW19mokkygiEVjaADi3PigCC9StTK4Glw6F93MHTvOXe6sWYwMYFAosDxL3NtvDHYLpoN0REssLJi/OI2gVGw==</t>
  </si>
  <si>
    <t>BLH-NMP1 on 27/05/2026 19:00</t>
  </si>
  <si>
    <t>104c523a-9968-f111-ab0d-0022483f55e5</t>
  </si>
  <si>
    <t>wi7LVLT1JTV8TpRss/9mr+3FZ/FF3ATveHzwgNAgESS/Y+Uk0cj07RXP4hxNefbuTnWdyzNecs5aVejDc8CS6g==</t>
  </si>
  <si>
    <t>BLH-NMP1 on 27/05/2026 20:00</t>
  </si>
  <si>
    <t>d1603930-9968-f111-ab0d-0022483f0fd9</t>
  </si>
  <si>
    <t>1sLxPX9oPwA6huFPlBufDJtpI25CCG1SEh5uuNPWqsX51QrSLYSeNx56JxkUi20RId1dFV8KByvztTF45aQCjg==</t>
  </si>
  <si>
    <t>BLH-NMP1 on 27/05/2026 21:00</t>
  </si>
  <si>
    <t>c2434136-9968-f111-ab0d-6045bdf15730</t>
  </si>
  <si>
    <t>12zj7NgqfxRg8ENz5rusMqX1/Lw8ai8UAC99/WqWUeoaT8OwEEQvf07SwHMnn1Vjy7y0UkGEtWjftyMyWP68Kg==</t>
  </si>
  <si>
    <t>BLH-NMP1 on 27/05/2026 22:00</t>
  </si>
  <si>
    <t>46d92736-9968-f111-ab0d-6045bd0f820b</t>
  </si>
  <si>
    <t>SvAjo9U8+jmBm5yXn5a3K0dzzyjX23D5Bcu2l6rs/RdZHKi5jaJLzSLQFC9yhQeWfluY0A/X8eK+BTKYsukSqw==</t>
  </si>
  <si>
    <t>BLH-NMP1 on 27/05/2026 23:00</t>
  </si>
  <si>
    <t>ce842330-9968-f111-ab0d-6045bd0f820b</t>
  </si>
  <si>
    <t>xpH+ivffn2RR2jY4IUU+E0BTIatm2PYhVxuxG8grHZmldLzZpK/5jP1vFvXXc3TeJ2NHCmexyRqc7KAVAddY/Q==</t>
  </si>
  <si>
    <t>BLH-NMP1 on 28/05/2026 00:00</t>
  </si>
  <si>
    <t>79ea5934-9968-f111-ab0d-0022483f55e5</t>
  </si>
  <si>
    <t>SobPg23Uvz2ZUtEJJOUQrmdZfWSo6tekuspFBHmOnOnBR9aBDPxUNfIo7RDLhZTKBvADqfpIH9qeuMnlOYwPQw==</t>
  </si>
  <si>
    <t>BLH-NMP1 on 28/05/2026 01:00</t>
  </si>
  <si>
    <t>1b205530-9968-f111-ab0c-6045bd119927</t>
  </si>
  <si>
    <t>STXnwFX/zc8Pw+yo9wqiG7+ZgnNXJVA8X8UyN/hRIY/cnN8A8NxqiDt4JJ7jvt4NG6WtRf2I4b9yqQ3EMUDceQ==</t>
  </si>
  <si>
    <t>BLH-NMP1 on 28/05/2026 02:00</t>
  </si>
  <si>
    <t>1cda2736-9968-f111-ab0d-6045bd0f820b</t>
  </si>
  <si>
    <t>rc3y8wSSAY1L/vQDAFI/WRfjwsokN+M/X1wpordCBqCByi8XwXKhporp6s1gEiuVGdMoinWZvFzeiPHE49KguA==</t>
  </si>
  <si>
    <t>BLH-NMP1 on 28/05/2026 03:00</t>
  </si>
  <si>
    <t>ac434136-9968-f111-ab0d-6045bdf15730</t>
  </si>
  <si>
    <t>G0ZI5LRnuOeMQFS/ROo/HMpvCoW2x/EMSK7aA039PPOwrcNn02QyuiuftT6D6r/HCny5Tq+tZrs1VrtILWJyjQ==</t>
  </si>
  <si>
    <t>BLH-NMP1 on 28/05/2026 04:00</t>
  </si>
  <si>
    <t>e4d92736-9968-f111-ab0d-6045bd0f820b</t>
  </si>
  <si>
    <t>WJ8puWxmwUX8104n3NoILbxNeNwsBRS7S58qEukYkOLu0dJvtnSo3CyaAxve9ankN+nNkuxJc8OHSfXSaf4jmg==</t>
  </si>
  <si>
    <t>BLH-NMP1 on 28/05/2026 05:00</t>
  </si>
  <si>
    <t>eae75934-9968-f111-ab0d-0022483f55e5</t>
  </si>
  <si>
    <t>sZYIxYP9529BvwVvOO3SN6SC0nEi6tWmkllC6VRgnpnRYTqGnxEodBK2GY25UHOSkGGEC9bJzTlPuCPGukE+7g==</t>
  </si>
  <si>
    <t>BLH-NMP1 on 28/05/2026 06:00</t>
  </si>
  <si>
    <t>71d92736-9968-f111-ab0d-6045bd0f820b</t>
  </si>
  <si>
    <t>XimCzrSSuiJLwjbcwCWSfIMDJik9Hzrva8hRwgv1O2J618aSS3k8uWUb975zgd1G1UvCIF028twnTj8smLBofA==</t>
  </si>
  <si>
    <t>BLH-NMP1 on 28/05/2026 07:00</t>
  </si>
  <si>
    <t>5c633930-9968-f111-ab0d-0022483f0fd9</t>
  </si>
  <si>
    <t>DyhIyvRpJrrWhvQaVCWoMMBDDP/dqFq37UUiBPXD7qJZTYeYRpKLEf63TUD4W9iiSO5zFaZ+80DqbYDX7fk/jA==</t>
  </si>
  <si>
    <t>BLH-NMP1 on 28/05/2026 08:00</t>
  </si>
  <si>
    <t>cae95934-9968-f111-ab0d-0022483f55e5</t>
  </si>
  <si>
    <t>H6ImH/3eMsKjlW3gvjt1Xjf4fIGUmWSctpLpMdSZE0ATaTceYwtBgNQ7DiaBMZ9ks/3EzQUgdAbYFFLr0KMsIA==</t>
  </si>
  <si>
    <t>BLH-NMP1 on 28/05/2026 09:00</t>
  </si>
  <si>
    <t>1c842330-9968-f111-ab0d-6045bd0f820b</t>
  </si>
  <si>
    <t>Fz7RFS03URlYx0uc9TsTNcFswHbQmsHfdCJgPArpMUm69CXaiAkL48HMyugSVWi/Vw6LqTn2jzUQfQ+9F0TDFA==</t>
  </si>
  <si>
    <t>BLH-NMP1 on 28/05/2026 10:00</t>
  </si>
  <si>
    <t>b8434136-9968-f111-ab0d-6045bdf15730</t>
  </si>
  <si>
    <t>A0eQ2x7hTCkYQhRc9qx4YoSkrlZKJe8T1LIxaVOVlueyn1qJmvQLVagc7fjklcndd0YExwfnpjd9SdXciEgnZg==</t>
  </si>
  <si>
    <t>BLH-NMP1 on 28/05/2026 11:00</t>
  </si>
  <si>
    <t>2b215530-9968-f111-ab0c-6045bd119927</t>
  </si>
  <si>
    <t>ElqKAgWp74tTt5Dzq/key7mEbWglYEetMg8/zbkT9u5WQP7UsyCJeVKBVmProBLhAVlWQUB+5fIziFtCKq8JtQ==</t>
  </si>
  <si>
    <t>BLH-NMP1 on 28/05/2026 12:00</t>
  </si>
  <si>
    <t>fe1f5530-9968-f111-ab0c-6045bd119927</t>
  </si>
  <si>
    <t>18PBAfu5lFh1hNbXSW3F3Sir+88t9kFjJH6qf4MQqlQbr6bEXUnmz0jkSZU1Ft4Jmxl2+bAlggGEjpEsMZ82rQ==</t>
  </si>
  <si>
    <t>BLH-NMP1 on 28/05/2026 13:00</t>
  </si>
  <si>
    <t>59613930-9968-f111-ab0d-0022483f0fd9</t>
  </si>
  <si>
    <t>yQ+CGjVJACKhT0uf3xBXGErxHbo/VXIfUQw3hAKbrcGsxQtj213bf1ASZJkBg6fesrBodRSGrAgr5WWRwsUG0g==</t>
  </si>
  <si>
    <t>BLH-NMP1 on 28/05/2026 14:00</t>
  </si>
  <si>
    <t>60524036-9968-f111-ab0d-0022483f0fd9</t>
  </si>
  <si>
    <t>oal+RrXjdQ7YwsHR0hMRi2zn3i5PonYEvVXU5mG2rG23ICMUcUttk4S+fXImyFxJAFXYUtw+vh5hnrUET0JCwQ==</t>
  </si>
  <si>
    <t>BLH-NMP1 on 28/05/2026 15:00</t>
  </si>
  <si>
    <t>24444136-9968-f111-ab0d-6045bdf15730</t>
  </si>
  <si>
    <t>6xBWjUWz5J/l63Zx4pprrRdWA7+iJJt2rZE9tWrpUnjbU6cGMJ4DH6T1JgMFjxMd9qFjiLqN4TJJyKyyAH320g==</t>
  </si>
  <si>
    <t>BLH-NMP1 on 28/05/2026 16:00</t>
  </si>
  <si>
    <t>2f444136-9968-f111-ab0d-6045bdf15730</t>
  </si>
  <si>
    <t>y1IeMjWO7ZHqnr+SE7bbCc3aSrNRHPBtoyzoDS/f3lsEafc7/w8QfgMeO+JJGBDsaWaBD7iUK9F3puXHt4wjZw==</t>
  </si>
  <si>
    <t>BLH-NMP1 on 28/05/2026 17:00</t>
  </si>
  <si>
    <t>0d842330-9968-f111-ab0d-6045bd0f820b</t>
  </si>
  <si>
    <t>W6kXPSqwhkSukXIckLveTuzFC+ZYXl6Pw4n2sED7v12L+T6lB6hECN0dmPrifxtwZ/qiA8wNleQFOJ3agk4bUA==</t>
  </si>
  <si>
    <t>BLH-NMP1 on 28/05/2026 18:00</t>
  </si>
  <si>
    <t>cee95934-9968-f111-ab0d-0022483f55e5</t>
  </si>
  <si>
    <t>rBGwAgwntyC/aJ6ltDJ7s0etT/TqvczseiF7wglgTbW3qyETETCVYhs9sJ73rOeSrPuw2Qcz0sNtS92b2N49ZQ==</t>
  </si>
  <si>
    <t>BLH-NMP1 on 28/05/2026 19:00</t>
  </si>
  <si>
    <t>1d215530-9968-f111-ab0c-6045bd119927</t>
  </si>
  <si>
    <t>ESDhwpue+nSb5M4fql3J8kDbKPeF4ZbQvHTvbjeVE07yzqEHK1PITyVsFg456b7lAC1XYUPIlunleA4nt6Q2mA==</t>
  </si>
  <si>
    <t>BLH-NMP1 on 28/05/2026 20:00</t>
  </si>
  <si>
    <t>ba7b4d36-9968-f111-ab0c-6045bd119927</t>
  </si>
  <si>
    <t>r8G31a4u04TFIQjzR6OwvVLpjr2CXMcXEvXQLyY9+T+SlcA5VsLrdATk4gZbWG57Z4mFh3t1o2tQZUeow8ltLQ==</t>
  </si>
  <si>
    <t>BLH-NMP1 on 28/05/2026 21:00</t>
  </si>
  <si>
    <t>c66b612e-9968-f111-ab0d-0022483f55e5</t>
  </si>
  <si>
    <t>vJRcRaQU04ABZnhI0fRMerIcDQd0lMZipyeh5AUVi56cT9/pfSknY8Y3OIzl9s2FqPnDUz4koGoKsEHCRkeGNw==</t>
  </si>
  <si>
    <t>BLH-NMP1 on 28/05/2026 22:00</t>
  </si>
  <si>
    <t>77434136-9968-f111-ab0d-6045bdf15730</t>
  </si>
  <si>
    <t>AI4RDmS1pNX9yRXaXbbIlLiDvAFBzp4YYriGwXZg9ohQui36RkwZOXIZKJxQrkkHhopahBGzsuioqXLfznjktA==</t>
  </si>
  <si>
    <t>BLH-NMP1 on 28/05/2026 23:00</t>
  </si>
  <si>
    <t>16434136-9968-f111-ab0d-6045bdf15730</t>
  </si>
  <si>
    <t>5tES7zucmZu7Ulc5M3D06htfa90E+O2ptMdk6nmgDWpajt9NBrTx6yw6Dud+hXe2l0gRDna2u4EH3WUDpsU99Q==</t>
  </si>
  <si>
    <t>BLH-NMP1 on 29/05/2026 00:00</t>
  </si>
  <si>
    <t>82613930-9968-f111-ab0d-0022483f0fd9</t>
  </si>
  <si>
    <t>YxHmSVQIIO2H5cJI+VwN7Btw5xVz4b7Amwy/l1RSmoN6AVRq9JfYyRRmTAOn70bKq8gOconqQi0vZhq/NSddtw==</t>
  </si>
  <si>
    <t>BLH-NMP1 on 29/05/2026 01:00</t>
  </si>
  <si>
    <t>6fda2736-9968-f111-ab0d-6045bd0f820b</t>
  </si>
  <si>
    <t>ZH2MgEFNvCGLxpE/Ewcq9VjjhylaSq9Fme7086CxemGXuXSctbD17k3aQpZ8hya4bZqNY5nzZbc21ELS6aVIIw==</t>
  </si>
  <si>
    <t>BLH-NMP1 on 29/05/2026 02:00</t>
  </si>
  <si>
    <t>6f524036-9968-f111-ab0d-0022483f0fd9</t>
  </si>
  <si>
    <t>fNhqRrWc3JLPBr0t+EMUKGgJrqdpge+yfoekVUVPoSZwFqhwn4CJBtsVmOQ5rkJSZ8mgCPAtAm9+uYf5z3Rg3g==</t>
  </si>
  <si>
    <t>BLH-NMP1 on 29/05/2026 03:00</t>
  </si>
  <si>
    <t>ec7b4d36-9968-f111-ab0c-6045bd119927</t>
  </si>
  <si>
    <t>j3RZqLFrTsHqJpI/O9N8vyPeJmniD7OYW4LwUaBxhWhMRXXeQwMA2WiJ6IODfiihsE1ySnJZKy+Ul2f/bmR1lA==</t>
  </si>
  <si>
    <t>BLH-NMP1 on 29/05/2026 04:00</t>
  </si>
  <si>
    <t>56434136-9968-f111-ab0d-6045bdf15730</t>
  </si>
  <si>
    <t>mzOaAhUsS60zQMU4hBxq1d8eZmINOKSzbdLwdyUUnL6rlCoeuiRbBF9sUwujEn6HEEYnmu1aDjJL3hKN/LYRwg==</t>
  </si>
  <si>
    <t>BLH-NMP1 on 29/05/2026 05:00</t>
  </si>
  <si>
    <t>f0434136-9968-f111-ab0d-6045bdf15730</t>
  </si>
  <si>
    <t>KUPCMJL3fxAKQmUeu3j4+KvwqQT4vrYjD7TMtYIzBDpo77HgZL8ZQhzRwGXS90Hk3uAgswcM/ZfeydIUV0aShg==</t>
  </si>
  <si>
    <t>BLH-NMP1 on 29/05/2026 06:00</t>
  </si>
  <si>
    <t>0f613930-9968-f111-ab0d-0022483f0fd9</t>
  </si>
  <si>
    <t>YFdJjbwn/9wkekuxrYuramZx4D6Kmg+tUZMycOmF9zlQDugfthv0uYAbcCK7wYa7ZGdKTehD6yav5hNcG0pyUA==</t>
  </si>
  <si>
    <t>BLH-NMP1 on 29/05/2026 07:00</t>
  </si>
  <si>
    <t>43e75934-9968-f111-ab0d-0022483f55e5</t>
  </si>
  <si>
    <t>CE1/sabiI3e7t0gN5e5z9HYACGJZqDrf6J0Jl3G1i6e28UVCJbMPYfSYmiDK5EmMAhp0CX+SLctXNo3IWVJ/tg==</t>
  </si>
  <si>
    <t>BLH-NMP1 on 29/05/2026 08:00</t>
  </si>
  <si>
    <t>31852330-9968-f111-ab0d-6045bd0f820b</t>
  </si>
  <si>
    <t>OMGVes9W0dchiRM/k1K7NhQmjAq6jXtlFHqb13ZpxNODBHEcasjRfe9OLA7m3E0l6jm2MHFEyY1+aGjHghyJwg==</t>
  </si>
  <si>
    <t>BLH-NMP1 on 29/05/2026 09:00</t>
  </si>
  <si>
    <t>dd7b4d36-9968-f111-ab0c-6045bd119927</t>
  </si>
  <si>
    <t>2DlFH6es+c9FMrcU/Xc0aQXH9kGMmMJmI75/Pwjjdknz8c0lAvu2rDrVu/9rap/lKr6cK67G94PsbXbKrQdxnw==</t>
  </si>
  <si>
    <t>BLH-NMP1 on 29/05/2026 10:00</t>
  </si>
  <si>
    <t>01613930-9968-f111-ab0d-0022483f0fd9</t>
  </si>
  <si>
    <t>3rLOCsz69yy6uwqtIBPWqhL/HvZg+Rf2TI6DU+snl4unTRhTBX4vhyB0NdOj7lDHrS7Tv5YSshxDkEowzjtZjA==</t>
  </si>
  <si>
    <t>BLH-NMP1 on 29/05/2026 11:00</t>
  </si>
  <si>
    <t>06da2736-9968-f111-ab0d-6045bd0f820b</t>
  </si>
  <si>
    <t>sKTaIaIcq0j4gVsQoM7aK9phYVex4X9uZPL7W4ZrZCt/EUYM0UVHIR3w84L3CSJWCFKiE/taRpxlbfVHslkDvg==</t>
  </si>
  <si>
    <t>BLH-NMP1 on 29/05/2026 12:00</t>
  </si>
  <si>
    <t>791f5530-9968-f111-ab0c-6045bd119927</t>
  </si>
  <si>
    <t>U4zoNfvpz8dTn4grfWiEuV7tSmTIZTWlL8TuG4/B5mq84wfR3U+ltIQDaSC+G2vRW1BUpDCjsm6jLJBB2Y8VIg==</t>
  </si>
  <si>
    <t>BLH-NMP1 on 29/05/2026 13:00</t>
  </si>
  <si>
    <t>8c524036-9968-f111-ab0d-0022483f0fd9</t>
  </si>
  <si>
    <t>Ug2n4Rw4euJTpJaylwPu8TmscHRhzzUsERc5euMgOiNhvuNRCxLKiJ5bXWMw2gVA6sDRixdKtf2XJJZ7ZdrChA==</t>
  </si>
  <si>
    <t>BLH-NMP1 on 29/05/2026 14:00</t>
  </si>
  <si>
    <t>54613930-9968-f111-ab0d-0022483f0fd9</t>
  </si>
  <si>
    <t>Q7R07t/GUK4Iryr3erIeg5HG4GDuyjlO7QNzuqPC3OkAAKf/0WO24szQbhEIMnm5Cpg/+vabr07KYgRH2XZNpw==</t>
  </si>
  <si>
    <t>BLH-NMP1 on 29/05/2026 15:00</t>
  </si>
  <si>
    <t>d2603930-9968-f111-ab0d-0022483f0fd9</t>
  </si>
  <si>
    <t>YD+mpJHrXqloAdIRkiTtKTWp6RN8ucwbDoZJET3LhKFNvuhzzXFt3xYXLngaUm2UFgMKfBQGTGlnJpfRENloYw==</t>
  </si>
  <si>
    <t>BLH-NMP1 on 29/05/2026 16:00</t>
  </si>
  <si>
    <t>176c612e-9968-f111-ab0d-0022483f55e5</t>
  </si>
  <si>
    <t>edJhTJOR5ObXivGVt2XPAAUCjNFc9ItCE+/I7M6eGZZHdzeLT7g5V804vRkB26CEBd5vEUguQQytg91hwfZJGg==</t>
  </si>
  <si>
    <t>BLH-NMP1 on 29/05/2026 17:00</t>
  </si>
  <si>
    <t>6fd92736-9968-f111-ab0d-6045bd0f820b</t>
  </si>
  <si>
    <t>vfheI2N/ieyo/cFKN456fde2zJyQ8RQC2L5AW53H40uuoeFPysT5cr4fSt+5hWUFrxTV1XXoBIIRzWaCOw3XaQ==</t>
  </si>
  <si>
    <t>BLH-NMP1 on 29/05/2026 18:00</t>
  </si>
  <si>
    <t>24ea5934-9968-f111-ab0d-0022483f55e5</t>
  </si>
  <si>
    <t>/7RVEQXugD3g1si426RYkkqL+DBoI2xURD68F9zAoiKHtCaVU2RBicFMKtetp1y2MG/x+b6Y0sq5Pux3fLH18g==</t>
  </si>
  <si>
    <t>BLH-NMP1 on 29/05/2026 19:00</t>
  </si>
  <si>
    <t>1c7d4d36-9968-f111-ab0c-6045bd119927</t>
  </si>
  <si>
    <t>8joEm6cXF4W70FZ0vNETevwmLo1RX1+hKPqsTmHdK2qEwVZLWwzaFZK+wbSkMeAvdDR8PsqUUlHTHi42lYp3hA==</t>
  </si>
  <si>
    <t>BLH-NMP1 on 29/05/2026 20:00</t>
  </si>
  <si>
    <t>3a444136-9968-f111-ab0d-6045bdf15730</t>
  </si>
  <si>
    <t>r/+hIIIusOyBYMo35Q0r0zqKFjJis705sDddmuP4fsgQYcnGCmA4PswPV0cR80yIUwoMPx8xv5I8RYou1NRX2A==</t>
  </si>
  <si>
    <t>BLH-NMP1 on 29/05/2026 21:00</t>
  </si>
  <si>
    <t>6b613930-9968-f111-ab0d-0022483f0fd9</t>
  </si>
  <si>
    <t>VqubWOkydqtp+pPotpZ/4sYzsK0/4ylXaln/L5J63ffSNxQZ/8LnotRBwssUzrJGOmQAV+gkxUbDuYaCZzTQRA==</t>
  </si>
  <si>
    <t>BLH-NMP1 on 29/05/2026 22:00</t>
  </si>
  <si>
    <t>437d4d36-9968-f111-ab0c-6045bd119927</t>
  </si>
  <si>
    <t>vLwZ/B3gtNmmlS+0R6Y1KOtu1CROZZRVNnDgB0n5hVL5F5b5v4j95bU5ZlN+IT2F91MiRvIdrdWuszXQZWLEVA==</t>
  </si>
  <si>
    <t>BLH-NMP1 on 29/05/2026 23:00</t>
  </si>
  <si>
    <t>227d4d36-9968-f111-ab0c-6045bd119927</t>
  </si>
  <si>
    <t>X9960EwuCxrh81F6/JPkG0Wr1Ye2ElESL0tqV8+pMsIH5HPgoarNndkNZtnRICZDW70vyyp8r5cpCidxAI3+Yg==</t>
  </si>
  <si>
    <t>BLH-NMP1 on 30/05/2026 00:00</t>
  </si>
  <si>
    <t>e47c4d36-9968-f111-ab0c-6045bd119927</t>
  </si>
  <si>
    <t>PFjQfChQTFNWT2Ue6QY2drh+kVaR3qpCWodMi9OCxzkkkqKEwbGTiEjO8Bcyne1TQPlh2OhS197MQZNIzuzLkQ==</t>
  </si>
  <si>
    <t>BLH-NMP1 on 30/05/2026 01:00</t>
  </si>
  <si>
    <t>394c523a-9968-f111-ab0d-0022483f55e5</t>
  </si>
  <si>
    <t>aN70KWEqNKn88iC43O5062sqJPGZZBS7J+sfLkmIOWZgv+wFnOfetrSE8aC0kCORuGy9lTfuubM2dd6JLYbs+w==</t>
  </si>
  <si>
    <t>BLH-NMP1 on 30/05/2026 02:00</t>
  </si>
  <si>
    <t>eed73030-9968-f111-ab0d-6045bdf15730</t>
  </si>
  <si>
    <t>OOLGksUrDsGyNfb3yse0TVAz3yFYlXAipg9QaHKE/2WWEiLZ9lSqnwUJt2thqnurKK14FgziWgt2gXY7JBDISQ==</t>
  </si>
  <si>
    <t>BLH-NMP1 on 30/05/2026 03:00</t>
  </si>
  <si>
    <t>a3534036-9968-f111-ab0d-0022483f0fd9</t>
  </si>
  <si>
    <t>l2fW3ZYEVm5uCXRqlDBBaGxEjiGze+hnM3pgnMkZT0CiQkA/5SLgfmZYEJXGNzSfFLbGhBQh1b3eTm8rlrQo0w==</t>
  </si>
  <si>
    <t>BLH-NMP1 on 30/05/2026 04:00</t>
  </si>
  <si>
    <t>17852330-9968-f111-ab0d-6045bd0f820b</t>
  </si>
  <si>
    <t>5YiCbr7Ax0O4/LlaNIwvrZw84b4ZWG5YBeNU71Gvf0PHS8qoU7OU6bchrwposYwn0W4YKhJI5ztf+tfiUQXkWw==</t>
  </si>
  <si>
    <t>BLH-NMP1 on 30/05/2026 05:00</t>
  </si>
  <si>
    <t>0ec1232a-9968-f111-ab0d-6045bd0f820b</t>
  </si>
  <si>
    <t>ypjUISPKV8OW6CGYJfYyAxWJhKgOY5BwJIJHgLhH2zyTyDv7aiWbB4oZMLLxVDKrlsHFmFxJ2k0qwCLiltvE0w==</t>
  </si>
  <si>
    <t>BLH-NMP1 on 30/05/2026 06:00</t>
  </si>
  <si>
    <t>90434136-9968-f111-ab0d-6045bdf15730</t>
  </si>
  <si>
    <t>81gqAYOYXFYzHa/7xnuNl3gae9my9y9+FjhXzqqd4oSnVewH+xXWLL/DQHqP4d8Fl4WjxClt9juWWPy6dKv+0g==</t>
  </si>
  <si>
    <t>BLH-NMP1 on 30/05/2026 07:00</t>
  </si>
  <si>
    <t>b5434136-9968-f111-ab0d-6045bdf15730</t>
  </si>
  <si>
    <t>QNTJR8LliA2iUhRzlSYvmd20iKJbLUXZEcBjulXqmRGzl7lTyRzw8RNfCcPXsQzmNMBK4V0fRvdPg0/LWDmyqg==</t>
  </si>
  <si>
    <t>BLH-NMP1 on 30/05/2026 08:00</t>
  </si>
  <si>
    <t>18524036-9968-f111-ab0d-0022483f0fd9</t>
  </si>
  <si>
    <t>zFlF2BA45dvDUc9utDPIFGvJJxuuOKrys/nvE2GG8A3VsQXi5x5LuT9xL9pxgoy/j9IjMTt3MN/kiFb5klBzvw==</t>
  </si>
  <si>
    <t>BLH-NMP1 on 30/05/2026 09:00</t>
  </si>
  <si>
    <t>b6d92736-9968-f111-ab0d-6045bd0f820b</t>
  </si>
  <si>
    <t>XOwWml5E0Ou+o82yoh3Af8knTqjxoviJrJ8WD9wxDALHiMk9eDriCC4CvaON1xV/isY+qJiMg2PtUHu4NrmO2g==</t>
  </si>
  <si>
    <t>BLH-NMP1 on 30/05/2026 10:00</t>
  </si>
  <si>
    <t>22534036-9968-f111-ab0d-0022483f0fd9</t>
  </si>
  <si>
    <t>eUtUB73RFrBYKbf7t/JfqR3FY+IpAckHxS3qAMe6y25A3CapLpAkrsU/Fe+CALTVsZ4WFtKUG1JzLxxF8w1zWQ==</t>
  </si>
  <si>
    <t>BLH-NMP1 on 30/05/2026 11:00</t>
  </si>
  <si>
    <t>ad7c4d36-9968-f111-ab0c-6045bd119927</t>
  </si>
  <si>
    <t>uCQ0lNCP/zYOGWwAJeZB3NihMQmM8Pj9SUDMxPntJfVaOqkC0A4S2K622H/5I9lkHRGrXL8E0AwvxOVYa7l12Q==</t>
  </si>
  <si>
    <t>BLH-NMP1 on 30/05/2026 12:00</t>
  </si>
  <si>
    <t>ba524036-9968-f111-ab0d-0022483f0fd9</t>
  </si>
  <si>
    <t>JndVyrY4B5TRCt9G16Xto2LAUCk2/j2WEeqUbkpUvYBbq4JoEb/S0ASLX2XenXoFw93TaLtFAmTa+pLj2nxgiA==</t>
  </si>
  <si>
    <t>BLH-NMP1 on 30/05/2026 13:00</t>
  </si>
  <si>
    <t>586c612e-9968-f111-ab0d-0022483f55e5</t>
  </si>
  <si>
    <t>LVFNK6kaDz48O7bF3wmlw5R/DZmiVj2R2Hu4lTHBkLzOdPNriP9e8KuqmV0o5WEqHKAR2mZEkknA/+/9aK1rQg==</t>
  </si>
  <si>
    <t>BLH-NMP1 on 30/05/2026 14:00</t>
  </si>
  <si>
    <t>7e434136-9968-f111-ab0d-6045bdf15730</t>
  </si>
  <si>
    <t>jdhB7ugBR2OiEaIZxIDmz7f7+jHsSjBTmK8uNw4jxr1wqa3i0nBeo2qQwXrKKMsNuuJGvD1QTionVhNtith8cQ==</t>
  </si>
  <si>
    <t>BLH-NMP1 on 30/05/2026 15:00</t>
  </si>
  <si>
    <t>a8613930-9968-f111-ab0d-0022483f0fd9</t>
  </si>
  <si>
    <t>OqBgrmJkPKmdNaBW/MrvFgNfckwJiJwiVgSErKyQ6bY1e6HSJyZ1UUf2fRWaQ0WDcCP9N/tCuwvXTMkMRM2zEA==</t>
  </si>
  <si>
    <t>BLH-NMP1 on 30/05/2026 16:00</t>
  </si>
  <si>
    <t>71544036-9968-f111-ab0d-0022483f0fd9</t>
  </si>
  <si>
    <t>9+xPTVpNf6plb4+A0GzfkU6JWdFWaLtkFrQthANxNy5BwYY8Bap4h8iqdKPR+10CahLHcSKzVB2NnAEQ7DSb8A==</t>
  </si>
  <si>
    <t>BLH-NMP1 on 30/05/2026 17:00</t>
  </si>
  <si>
    <t>c06b612e-9968-f111-ab0d-0022483f55e5</t>
  </si>
  <si>
    <t>zkI/e5EnpkZw48jbfTQjAqur0AVPeyNHwLJihadjI5Omdga6XKU53YNOEcL6YGYTQtq+V2pL+ldh3Bel+IPXfg==</t>
  </si>
  <si>
    <t>BLH-NMP1 on 30/05/2026 18:00</t>
  </si>
  <si>
    <t>217d4d36-9968-f111-ab0c-6045bd119927</t>
  </si>
  <si>
    <t>RWOQocEDPMNNDAWnhX2Y9hKCMRC/R50zQ/qB0qR3Xm4SLaIPs6rrTqbjuHEShoIi4mMOVT1KoeJ7KF3Na2aiCA==</t>
  </si>
  <si>
    <t>BLH-NMP1 on 30/05/2026 19:00</t>
  </si>
  <si>
    <t>ebe85934-9968-f111-ab0d-0022483f55e5</t>
  </si>
  <si>
    <t>6mGPa5p8KuB4nvSfvmPT5smgAqB2PcWoD2FYaDzykCGqKhVZUAnDvxGz5KbM0ZiCFJDYEBVz5EKXVkWCZtHd5g==</t>
  </si>
  <si>
    <t>BLH-NMP1 on 30/05/2026 20:00</t>
  </si>
  <si>
    <t>90544036-9968-f111-ab0d-0022483f0fd9</t>
  </si>
  <si>
    <t>US9O/ocb3ACM0VYKLSbYsCDA2zdCGkgdTH3ixBRo/G3GB9hQjqOqGmG7UmBZ+ISGy2OACsnOStt37OOa3yEDEw==</t>
  </si>
  <si>
    <t>BLH-NMP1 on 30/05/2026 21:00</t>
  </si>
  <si>
    <t>256c612e-9968-f111-ab0d-0022483f55e5</t>
  </si>
  <si>
    <t>JHG0jTu/z4ClcdPQ6/g+bqJqTR3Z7jeQgEjFda3B+7KjiMu3X7MDc67ULVTCbt7lOU4KiFST+F5OZsNutSLW3g==</t>
  </si>
  <si>
    <t>BLH-NMP1 on 30/05/2026 22:00</t>
  </si>
  <si>
    <t>33205530-9968-f111-ab0c-6045bd119927</t>
  </si>
  <si>
    <t>qcDvGjYqHrpLPA5GdfkC45cBNtd1c08+0pBDoFOIBOMY//1MuYbWJav85g271A2tPM7Avx/yirKyzjtPX7LZ8w==</t>
  </si>
  <si>
    <t>BLH-NMP1 on 30/05/2026 23:00</t>
  </si>
  <si>
    <t>4ada2736-9968-f111-ab0d-6045bd0f820b</t>
  </si>
  <si>
    <t>EbdgSUvtV/yBw9E4mnH+j/4sdad1kTpMLdPVuaR8ekCFlcY6CHqfabAvzpMR4ZIwxjz3n/ZJ0dBZ0/VwhadICQ==</t>
  </si>
  <si>
    <t>BLH-NMP1 on 31/05/2026 00:00</t>
  </si>
  <si>
    <t>2d842330-9968-f111-ab0d-6045bd0f820b</t>
  </si>
  <si>
    <t>Sc5LHCO99nNrVlxeOKUdz3awyqGhI2s64E0y2ylhxWpxjPM2tftA9c6hoQPhA3z8GzMnwQzXWJLveNAf5ROgEA==</t>
  </si>
  <si>
    <t>BLH-NMP1 on 31/05/2026 01:00</t>
  </si>
  <si>
    <t>576c612e-9968-f111-ab0d-0022483f55e5</t>
  </si>
  <si>
    <t>hHEywn1ioxPQCtf4sGV3l4RqOGdVpvEzB0c1e4K/8iyFCZlIcOMoy6HkEv1+8iTPU+oPrcPTMVnvwS5rzVmvJw==</t>
  </si>
  <si>
    <t>BLH-NMP1 on 31/05/2026 02:00</t>
  </si>
  <si>
    <t>414c523a-9968-f111-ab0d-0022483f55e5</t>
  </si>
  <si>
    <t>bGqRkps3vccs4luN2q0N+DzOceIyrbaZP6qmlVb3THoQ2RhpfHygP0nRFeRjRQo/Nzbdc3EN3y6xR2C8Xy4TSQ==</t>
  </si>
  <si>
    <t>BLH-NMP1 on 31/05/2026 03:00</t>
  </si>
  <si>
    <t>8de75934-9968-f111-ab0d-0022483f55e5</t>
  </si>
  <si>
    <t>6q8GuSiR9pIxUWYxuRzF4i3P/BFq6SObqoh8AKPzasM1tDU+bXdtwj7kq6CNUnC13jjBhlo/2XNSn0COlSs+oQ==</t>
  </si>
  <si>
    <t>BLH-NMP1 on 31/05/2026 04:00</t>
  </si>
  <si>
    <t>1f524036-9968-f111-ab0d-0022483f0fd9</t>
  </si>
  <si>
    <t>+tbt0fk5pSmPX6cC7j6xjGKF7glquNnYl2bn4vnam+vi8fKAkKUmOS95jjADbZQs7O8AKUwtsyfJduJaVSG1YQ==</t>
  </si>
  <si>
    <t>BLH-NMP1 on 31/05/2026 05:00</t>
  </si>
  <si>
    <t>5b613930-9968-f111-ab0d-0022483f0fd9</t>
  </si>
  <si>
    <t>SqXYLK6x7jvjp8P257uxtcmhLCdqwXBkKXsQ/R3G4epqpthcvu5uILZbXcgLD5BFiMbVokDFlSX1CdtU8fi/lw==</t>
  </si>
  <si>
    <t>BLH-NMP1 on 31/05/2026 06:00</t>
  </si>
  <si>
    <t>bcd73030-9968-f111-ab0d-6045bdf15730</t>
  </si>
  <si>
    <t>xlISaMfmrEvre3slzCMKkdyT7jcZEuqno3/J6e6q8QZOKTOl4efFS6KIsGmPG7B7TYAT6nIkgTzBC4Dz1LU1AQ==</t>
  </si>
  <si>
    <t>BLH-NMP1 on 31/05/2026 07:00</t>
  </si>
  <si>
    <t>086c612e-9968-f111-ab0d-0022483f55e5</t>
  </si>
  <si>
    <t>nnWS1+RCwshNvzuyp2hgV6V6vANKaTIzJLIqdQva2h9e5W4nmZoweXSH39w0NzfAqBWzzAO87pxjEooHL5hXPg==</t>
  </si>
  <si>
    <t>BLH-NMP1 on 31/05/2026 08:00</t>
  </si>
  <si>
    <t>48da2736-9968-f111-ab0d-6045bd0f820b</t>
  </si>
  <si>
    <t>LDUQ+U9RwbUSxBlIs7Bom1Iiymm58KRGu0QVx+e5d6V3h0TLCGyLev7KYhFZ5ZwxRt5003K8UK+uk+arPUjL4Q==</t>
  </si>
  <si>
    <t>BLH-NMP1 on 31/05/2026 09:00</t>
  </si>
  <si>
    <t>05444136-9968-f111-ab0d-6045bdf15730</t>
  </si>
  <si>
    <t>xDpui0+z7+GyvwsmgBk/ndWPMq+8frNdQMM965HRB2ArEEmR3/n9d6Rt0D+ZRwtEcPV4FAHqRMJZJeiKdJRSaw==</t>
  </si>
  <si>
    <t>BLH-NMP1 on 31/05/2026 10:00</t>
  </si>
  <si>
    <t>a96b612e-9968-f111-ab0d-0022483f55e5</t>
  </si>
  <si>
    <t>LQKRQbGlkH9ukgwC+4KgpqAnGQIyPyJz8Eruf+gGG37x73CQvdI7mz7fU0uMJlcL2N3h1fmtpMvMRc6gCOQyiA==</t>
  </si>
  <si>
    <t>BLH-NMP1 on 31/05/2026 11:00</t>
  </si>
  <si>
    <t>a3da2736-9968-f111-ab0d-6045bd0f820b</t>
  </si>
  <si>
    <t>Ad76sY8rc0QnAA9aWu4rwoVTE36nyucmlVz2ZGlRALXUUinorAruqtbzLUtpe64qkEuCy1imwUgwoAzETjKQWA==</t>
  </si>
  <si>
    <t>BLH-NMP1 on 31/05/2026 12:00</t>
  </si>
  <si>
    <t>7a7c4d36-9968-f111-ab0c-6045bd119927</t>
  </si>
  <si>
    <t>pAwApKdZmKLMMgm0HBUNX0OeoQRtRXmJWLKwpvuKsCmHlPcQziB4iHb8/q/vpU4AUm/qyZU8GdHcYRWpNezs/g==</t>
  </si>
  <si>
    <t>BLH-NMP1 on 31/05/2026 13:00</t>
  </si>
  <si>
    <t>95e95934-9968-f111-ab0d-0022483f55e5</t>
  </si>
  <si>
    <t>RURqCxhT1GGlBjLYiSBKN4kBQFDpDigVNE3wseDIINifLV+Ft5Q2gDwzOFyFAMLdYQwbbhvmzBZ2QPCYeaZs3w==</t>
  </si>
  <si>
    <t>BLH-NMP1 on 31/05/2026 14:00</t>
  </si>
  <si>
    <t>15da2736-9968-f111-ab0d-6045bd0f820b</t>
  </si>
  <si>
    <t>bkFVHab3cpN/oaGYwt7TFyeFMxAx/WjqcK8Stpq8Y+A12fImOQMgvhPXkt9xUYdyGXuS/w2Nz0gBXJFt/HwsYw==</t>
  </si>
  <si>
    <t>BLH-NMP1 on 31/05/2026 15:00</t>
  </si>
  <si>
    <t>1a842330-9968-f111-ab0d-6045bd0f820b</t>
  </si>
  <si>
    <t>zyHk65kYQLfCQ5Z+39SfTU/gYfcP+OklGx/SLRlaEqJGIVJnQpA10ak4RTjKRLwlqzmfKRhi+LbCridLL1uXDg==</t>
  </si>
  <si>
    <t>BLH-NMP1 on 31/05/2026 16:00</t>
  </si>
  <si>
    <t>42613930-9968-f111-ab0d-0022483f0fd9</t>
  </si>
  <si>
    <t>0doW/+Js0yx+GaVp3dRgr1GtMHjcyO7hjuFtPq6jCMw3Lnc8n+KUgzsJjOvrpj0bKBtX8/Mi4tRAT/1Nu90Gvg==</t>
  </si>
  <si>
    <t>BLH-NMP1 on 31/05/2026 17:00</t>
  </si>
  <si>
    <t>60d25c2a-9968-f111-ab0c-6045bd119927</t>
  </si>
  <si>
    <t>Y4d0Qt+IxHHJKSKSC4k7X54VMf1updtd8a+LrJOb0ji2fhSZh3ie1g1ZEIJ5Mo7v/XEJk6w9PhtG6u1Z0RwQJQ==</t>
  </si>
  <si>
    <t>BLH-NMP1 on 31/05/2026 18:00</t>
  </si>
  <si>
    <t>fb434136-9968-f111-ab0d-6045bdf15730</t>
  </si>
  <si>
    <t>sKwfq75apPYfeBTsOFZvxiDZF+7YgLb19jJjh7VFjsyKnnS0BrN3VAH5vSMeZgYkwbzbyHQ5ZpI6SbZ/Dm6Thg==</t>
  </si>
  <si>
    <t>BLH-NMP1 on 31/05/2026 19:00</t>
  </si>
  <si>
    <t>c01f5530-9968-f111-ab0c-6045bd119927</t>
  </si>
  <si>
    <t>jydyyPFMv3kTtFJ9UWgXCv4NLA/EOK9hjfo+9/YrAARmgZg/2NjCS789Kd+eFnP0MW6udbsLDcpZgy69dCOJ7A==</t>
  </si>
  <si>
    <t>BLH-NMP1 on 31/05/2026 20:00</t>
  </si>
  <si>
    <t>9d7c4d36-9968-f111-ab0c-6045bd119927</t>
  </si>
  <si>
    <t>xfccMlm1sqH8mmIcO2HjW3ADP5NJMXJWCLPLUwgvAFH487OJRYVXJU3CwVUUi0QyfFHdVWHCdzNM48OoGmSmPg==</t>
  </si>
  <si>
    <t>BLH-NMP1 on 31/05/2026 21:00</t>
  </si>
  <si>
    <t>78524036-9968-f111-ab0d-0022483f0fd9</t>
  </si>
  <si>
    <t>fHJQScLWjC6ztPDI36q0yHdxuAzA5SmF5u0oCOsfgWaMQBmB6gejc5t6oXUOisXbfD72liFldV0fFZ7XEnsvXQ==</t>
  </si>
  <si>
    <t>BLH-NMP1 on 31/05/2026 22:00</t>
  </si>
  <si>
    <t>12434136-9968-f111-ab0d-6045bdf15730</t>
  </si>
  <si>
    <t>EcLvNKDjF+qWedqaUKkzQBXXp0TA1j9VqrsOxww9PaVa4/qUKQdNiiLYsBiQd258lz8f3D9sYvEGUcspjqJw5g==</t>
  </si>
  <si>
    <t>BLH-NMP1 on 31/05/2026 23:00</t>
  </si>
  <si>
    <t>75150500-9365-f111-ab0d-6045bd0f820b</t>
  </si>
  <si>
    <t>sAoWEApk+91xmDDz0LPCScykwrI4FFLy8mNtPOw8/oiW5aroh1vNEnx7U9SummVpjN2fKIba5qXr2k0N30sEyQ==</t>
  </si>
  <si>
    <t>BL-NMP1 on 01/05/2026 00:00</t>
  </si>
  <si>
    <t>BL-NMP1 - HS2 - BC - May 2026</t>
  </si>
  <si>
    <t>93920209-9365-f111-ab0d-6045bd119927</t>
  </si>
  <si>
    <t>DCwLotLM3b7eAQp61t60Nm43LYm8GuzCDUD8zgVtOdvIeg0kp3pEfAguNj3BAvyw/vZodNeUHh0B86u4YPKdRQ==</t>
  </si>
  <si>
    <t>BL-NMP1 on 01/05/2026 01:00</t>
  </si>
  <si>
    <t>48150500-9365-f111-ab0d-6045bd0f820b</t>
  </si>
  <si>
    <t>N/Jc+mm/5/GXX1RGJLh+AjsZ5As0ugaQ6CITiFEkW90EMt6ViYqpJv9GuPXl5xidiimmykhBCuUR1s1JX3vhfA==</t>
  </si>
  <si>
    <t>BL-NMP1 on 01/05/2026 02:00</t>
  </si>
  <si>
    <t>a0496106-9365-f111-ab0d-0022483f55e5</t>
  </si>
  <si>
    <t>ETm0BFHI989Q5y4zP3pobvwhStdf2gTiHv2SlpmBYzrh5nRoqLHYTcKfuKFgtcLrSvmTwaDdT0/1dl3SHzysCQ==</t>
  </si>
  <si>
    <t>BL-NMP1 on 01/05/2026 03:00</t>
  </si>
  <si>
    <t>e1140500-9365-f111-ab0d-6045bd0f820b</t>
  </si>
  <si>
    <t>Cwqs2G1VYstJFUJASEJ/ZpkOUAhKX8wn3qlITrYN8bv4MKwdn7chKypYgwDgNdGgXOLONLLGY5ojEtlzYi+UTw==</t>
  </si>
  <si>
    <t>BL-NMP1 on 01/05/2026 04:00</t>
  </si>
  <si>
    <t>c2150500-9365-f111-ab0d-6045bd0f820b</t>
  </si>
  <si>
    <t>jHL12r4S1RjeItOMXGpPAfZaZ12YUPc1htvUjcrDgspmVydNBvQ8Bgzovv1a71VNxou4+G6mPEbBnKdtmKJg+A==</t>
  </si>
  <si>
    <t>BL-NMP1 on 01/05/2026 05:00</t>
  </si>
  <si>
    <t>e7496106-9365-f111-ab0d-0022483f55e5</t>
  </si>
  <si>
    <t>B/KNIr6XEUO+1b1G6frMIY/21sPqaS0Na7IdZEOhFh32nD/8B/4Qe8uUruVf9WHmc3v+01MIcp5maVtD1GnAJg==</t>
  </si>
  <si>
    <t>BL-NMP1 on 01/05/2026 06:00</t>
  </si>
  <si>
    <t>42d99503-9365-f111-ab0d-0022483f0fd9</t>
  </si>
  <si>
    <t>9QFFB/AoCO7je6MKJfX1RZtqNZDG9zQPL/I+IRItiGsnddcfm4fNvpkUCBJWlX9EpGT4JWvFlQSTduuGj2vxgQ==</t>
  </si>
  <si>
    <t>BL-NMP1 on 01/05/2026 07:00</t>
  </si>
  <si>
    <t>71376600-9365-f111-ab0d-0022483f55e5</t>
  </si>
  <si>
    <t>J55sBW8MCedyyU9pFsFeQjweRhM+H6Y8NM6D8fejcYEi98tyg+o/QyfuTeUVKtHFiScudGCCakWh362F6G4OZA==</t>
  </si>
  <si>
    <t>BL-NMP1 on 01/05/2026 08:00</t>
  </si>
  <si>
    <t>85d10cfd-9265-f111-ab0d-6045bd119927</t>
  </si>
  <si>
    <t>tqlCHv19rHFnzS1vj/vVmbhAthegcxCpXfOpi47R92gv5kyZ+TaVdoobkvm6wTjXvmx6iH/TIN3stdaEHTbRAQ==</t>
  </si>
  <si>
    <t>BL-NMP1 on 01/05/2026 09:00</t>
  </si>
  <si>
    <t>7b376600-9365-f111-ab0d-0022483f55e5</t>
  </si>
  <si>
    <t>bojInfmr2i8mFKZQFw9Mnug2IeuIv1rTERNoEMlCMp+LVnLhI2ozcAU12Y7rpsti+wIEKsRckInwE8nwg+Tw3A==</t>
  </si>
  <si>
    <t>BL-NMP1 on 01/05/2026 10:00</t>
  </si>
  <si>
    <t>ee63e4ff-9265-f111-ab0c-6045bd11a51a</t>
  </si>
  <si>
    <t>FfPCwyBHUhlsKU+VQ93BzKI+JZFAm+ycv2U+iK/14wsYvRb+zYSLBUxYWpcrxDPogL+RGq0R4mfgoHn60vootQ==</t>
  </si>
  <si>
    <t>BL-NMP1 on 01/05/2026 11:00</t>
  </si>
  <si>
    <t>65da9503-9365-f111-ab0d-0022483f0fd9</t>
  </si>
  <si>
    <t>1RKfuVTfKGBhv+z/UNYjJtps3HW6ULIGW8CGeOv42i36tjWdB+SrAPPRsQAAt9ly2da+ZvXOH0Lj0ZK9is3mxQ==</t>
  </si>
  <si>
    <t>BL-NMP1 on 01/05/2026 12:00</t>
  </si>
  <si>
    <t>a1050006-9365-f111-ab0d-6045bd0f820b</t>
  </si>
  <si>
    <t>bx+7Y2yN7MEpX9/TJHHuBrzm5LYaErAZ3S9sPLkNNYSxPLWfQcOZ+73UcqdMXeHoDNNHM7KYxIOfdsEh0Zs3mA==</t>
  </si>
  <si>
    <t>BL-NMP1 on 01/05/2026 13:00</t>
  </si>
  <si>
    <t>3f366600-9365-f111-ab0d-0022483f55e5</t>
  </si>
  <si>
    <t>5SxxhHevf3KKemgv3mmhM8Rw5dFGBNNK62UdrXU3Qb0WM2onmWl8XLAnGQ6dar+4zwEz54Z/0oIs8ayLcxOu4Q==</t>
  </si>
  <si>
    <t>BL-NMP1 on 01/05/2026 14:00</t>
  </si>
  <si>
    <t>85920209-9365-f111-ab0d-6045bd119927</t>
  </si>
  <si>
    <t>EA1clUBhElcApUy+q3ELJxwx53EVz3eAtpQrlQXPb+iCu81getaGpR9b7bLVYHMuYU4mJK/Dmccj73YfrdBbqA==</t>
  </si>
  <si>
    <t>BL-NMP1 on 01/05/2026 15:00</t>
  </si>
  <si>
    <t>26150500-9365-f111-ab0d-6045bd0f820b</t>
  </si>
  <si>
    <t>YbXhhQaxL17Ya0O6xh8tFEkXwGVD1hMHXNT/WKbVnoY9qhClKxAIypgjG6H+P6G155T4k1OK54PwOP2ME+M59Q==</t>
  </si>
  <si>
    <t>BL-NMP1 on 01/05/2026 16:00</t>
  </si>
  <si>
    <t>79050006-9365-f111-ab0d-6045bd0f820b</t>
  </si>
  <si>
    <t>XWIfhUwAxb4Y+mc6OK78zQregSE8BwWMk0U5IKkNlr5rzswmzIdw01GJkSx2aivpfXnfQLzzjnQjNdsnbeUaVQ==</t>
  </si>
  <si>
    <t>BL-NMP1 on 01/05/2026 17:00</t>
  </si>
  <si>
    <t>b9dfa700-9365-f111-ab0c-6045bd10d485</t>
  </si>
  <si>
    <t>1L6iVC5DjC75+JfAT2W4UYA7Zyh03IJ8K1zehPJhJqeVtgVwFFm6K7xTWQU77+mg4ygEbFzOK+ARBFTghIL2bA==</t>
  </si>
  <si>
    <t>BL-NMP1 on 01/05/2026 18:00</t>
  </si>
  <si>
    <t>265917fe-9265-f111-ab0d-6045bdf15730</t>
  </si>
  <si>
    <t>6FIu3SB0B+4OLXnfflHGKackO9vojZBA0bZaMt3Qum5E4RgD7nAGyA2mTkbh3hSGRqdIKUDdL7NesLxy+8HGUA==</t>
  </si>
  <si>
    <t>BL-NMP1 on 01/05/2026 19:00</t>
  </si>
  <si>
    <t>69366600-9365-f111-ab0d-0022483f55e5</t>
  </si>
  <si>
    <t>+EvKj5qnuRM2frFr3xHS5RXH+2KRZwgGyZupsWFACJ5u1MrN8TlrWtd45WF9qBEmmlT+dLF7o+r6xwR0QfadtQ==</t>
  </si>
  <si>
    <t>BL-NMP1 on 01/05/2026 20:00</t>
  </si>
  <si>
    <t>61d1dc05-9365-f111-ab0c-6045bd11a51a</t>
  </si>
  <si>
    <t>mUpcgHB7+OvPWlJaiJ1AHHrgob9M25KrxQsj8e0T+/EDRSFLAp+n3Yj5eCuuxqBNsumtK3rJQnKRK6DKaZM0pQ==</t>
  </si>
  <si>
    <t>BL-NMP1 on 01/05/2026 21:00</t>
  </si>
  <si>
    <t>68290a03-9365-f111-ab0d-6045bd119927</t>
  </si>
  <si>
    <t>vZNsMpa5yQhl2/1/qUhKKJPSumZkRWrl4nYwkaqGYonQU1n8SlnrS9VUbYQL/VAhUuxDCrEbP5hg4H5F03ez+Q==</t>
  </si>
  <si>
    <t>BL-NMP1 on 01/05/2026 22:00</t>
  </si>
  <si>
    <t>d6050006-9365-f111-ab0d-6045bd0f820b</t>
  </si>
  <si>
    <t>jbAhdRMRr5gwQ8glFyghKlRuDcne7fxpWhA1PyOnfk7O7KW0Z5bVh7ICTJ9qIN+kjh6A1pS82Ipk1npKbJMd9w==</t>
  </si>
  <si>
    <t>BL-NMP1 on 01/05/2026 23:00</t>
  </si>
  <si>
    <t>9b121e04-9365-f111-ab0d-6045bdf15730</t>
  </si>
  <si>
    <t>trG04hwnxjFy6HIfz3bpe7pWHXDW0ndA72SU8uO/6o52sd1UU31Bbs2TbiqE720Yhvntrrt3plX56TvEgjJBJA==</t>
  </si>
  <si>
    <t>BL-NMP1 on 02/05/2026 00:00</t>
  </si>
  <si>
    <t>4564e4ff-9265-f111-ab0c-6045bd11a51a</t>
  </si>
  <si>
    <t>CFhJ+CkNFcPDGnDGMpSF8PH+B86OQ00CXFvnJ4pMzKo2G6VI3qbX2ABa9O/IqzMn7q2jpZk5W1GEdWUMTVeXCw==</t>
  </si>
  <si>
    <t>BL-NMP1 on 02/05/2026 01:00</t>
  </si>
  <si>
    <t>feda9503-9365-f111-ab0d-0022483f0fd9</t>
  </si>
  <si>
    <t>qvfb6B6Q/p/YyS9mjxV2Eb8oMpyu/bqLmYjLVHvzgBUa43PUjjHl8X3Q4mshMVyxYUn8HSOkC6jYASfKKGRfgg==</t>
  </si>
  <si>
    <t>BL-NMP1 on 02/05/2026 02:00</t>
  </si>
  <si>
    <t>c9290a03-9365-f111-ab0d-6045bd119927</t>
  </si>
  <si>
    <t>V8opPXUdVZW1LfzHN96yse3pnN3SLMyV/QWAM3xWlISOSMBtm4vVBYvKn9GhIjKwnLVOwT9y1YIilxbpXwTzlg==</t>
  </si>
  <si>
    <t>BL-NMP1 on 02/05/2026 03:00</t>
  </si>
  <si>
    <t>a3dfa700-9365-f111-ab0c-6045bd10d485</t>
  </si>
  <si>
    <t>G7O4gAzD7rYQ7yV0/qXlY4OKYZGKR/BEW32HDv/ACSh+bs3WXUbxhvW0Xo6odEBO1pYihSIieLSU1sdaZ+1KqQ==</t>
  </si>
  <si>
    <t>BL-NMP1 on 02/05/2026 04:00</t>
  </si>
  <si>
    <t>28e0a700-9365-f111-ab0c-6045bd10d485</t>
  </si>
  <si>
    <t>I3s2kWHRXb2RjXsvvM/dGfJkVqWM821/C0V8N0Z2Z9ysbyJ3cA20YVQk+s7k9OFV8GRGWqS9LjP1upRGxoo+Wg==</t>
  </si>
  <si>
    <t>BL-NMP1 on 02/05/2026 05:00</t>
  </si>
  <si>
    <t>a3366600-9365-f111-ab0d-0022483f55e5</t>
  </si>
  <si>
    <t>wxOaXFqjyaODk3DXOzaTionJcoKjhVIxe96gHCXDqfDwlrQS8DEMy0WAt7SiQtaRLfEqy9y6VaI1E4CIZFDX3w==</t>
  </si>
  <si>
    <t>BL-NMP1 on 02/05/2026 06:00</t>
  </si>
  <si>
    <t>73376600-9365-f111-ab0d-0022483f55e5</t>
  </si>
  <si>
    <t>miovdFs22YS2DPGsvO435uN5704GRd00BmEjcMGaTRclGIkCnhNKYYUBXHHL2cKMPfCzXhjUxox/hN8g39cogw==</t>
  </si>
  <si>
    <t>BL-NMP1 on 02/05/2026 07:00</t>
  </si>
  <si>
    <t>91d99503-9365-f111-ab0d-0022483f0fd9</t>
  </si>
  <si>
    <t>gseRsycpE/XQY6coa7OTyLnMsgo1gMQ6z7z+Si7XsfEDN14FHfEKq2hhD5hdVl3QAGk9vPJtRxlNVu2k505QUQ==</t>
  </si>
  <si>
    <t>BL-NMP1 on 02/05/2026 08:00</t>
  </si>
  <si>
    <t>1a5917fe-9265-f111-ab0d-6045bdf15730</t>
  </si>
  <si>
    <t>mO9NMAigU6zig7KizIULZ7WJWPMDNGBIb5MsXl8DAViZeTDRryPQnzWI3da5UUuClpdk/X33VyLMuz8mJ0FjDQ==</t>
  </si>
  <si>
    <t>BL-NMP1 on 02/05/2026 09:00</t>
  </si>
  <si>
    <t>52ccf4f9-9265-f111-ab0d-6045bd0f820b</t>
  </si>
  <si>
    <t>rR/L43B5lRDXvTtEBTs7m8g1FkUE6NdjGg/1xLl+rjCHfYe3b4OKiRlitYkjzDApa0F8Qd+7tvz636Fj+Qpz7A==</t>
  </si>
  <si>
    <t>BL-NMP1 on 02/05/2026 10:00</t>
  </si>
  <si>
    <t>73d1dc05-9365-f111-ab0c-6045bd11a51a</t>
  </si>
  <si>
    <t>89aOMQnqkODZK92xutSoFpL0+ehpJOdl2C6LZM2JC94wx1vDWMnCQKWTVAXo4u7sAqGt2ZPJuviWESkmTOXpqg==</t>
  </si>
  <si>
    <t>BL-NMP1 on 02/05/2026 11:00</t>
  </si>
  <si>
    <t>eddfa700-9365-f111-ab0c-6045bd10d485</t>
  </si>
  <si>
    <t>3OTr07wX2lA2ciFuJ9UYkLucsQT2nQwdXbiZMzWQGQK+rn08Yu52RgVmMFc3AmGCjXVBckezthrzxkwFcMY8zg==</t>
  </si>
  <si>
    <t>BL-NMP1 on 02/05/2026 12:00</t>
  </si>
  <si>
    <t>60060006-9365-f111-ab0d-6045bd0f820b</t>
  </si>
  <si>
    <t>BVDDxK1YP5hHYUiwdTXNfgjsyKBB1QhNGg4Y9EDI0Otu5sWzlj1+3lGcK8PxrD46baJLDIiVRQ6ZIWuhgMwf4A==</t>
  </si>
  <si>
    <t>BL-NMP1 on 02/05/2026 13:00</t>
  </si>
  <si>
    <t>8a77a006-9365-f111-ab0c-6045bd10d485</t>
  </si>
  <si>
    <t>mXliVBY3egLoxEf1N29k9XMgxXND/bRIlvCITzLKWi5TWaWFZBWmy8SfRxxbZOYdcPmpYRu6uaSt1TdfUqxeUw==</t>
  </si>
  <si>
    <t>BL-NMP1 on 02/05/2026 14:00</t>
  </si>
  <si>
    <t>69376600-9365-f111-ab0d-0022483f55e5</t>
  </si>
  <si>
    <t>Vw4vwoyKoibCiRddq8wHvP3xkQ3cUsN9H1vVnd2dwegw1E8pvu+aXiYh07NXeEhfOKeXiafoC8BIlLGWd+NzaQ==</t>
  </si>
  <si>
    <t>BL-NMP1 on 02/05/2026 15:00</t>
  </si>
  <si>
    <t>36d1dc05-9365-f111-ab0c-6045bd11a51a</t>
  </si>
  <si>
    <t>mIqGrEmIUzzso0HozLGnbtpER8GtrjnYGJBREmGKmrgBLg0QRqbk0vQRgi/cCtSnni8qdUzM8iL+XiK79ParhQ==</t>
  </si>
  <si>
    <t>BL-NMP1 on 02/05/2026 16:00</t>
  </si>
  <si>
    <t>4b5917fe-9265-f111-ab0d-6045bdf15730</t>
  </si>
  <si>
    <t>eochm6h+rGoI49fls0wMKgLYzeZjbD/VtCJqVDzGD+d9gEHmlzPG08JlVjrK9iCLfJtQtiacb7lukL/g9YRo0w==</t>
  </si>
  <si>
    <t>BL-NMP1 on 02/05/2026 17:00</t>
  </si>
  <si>
    <t>1a160500-9365-f111-ab0d-6045bd0f820b</t>
  </si>
  <si>
    <t>aZRqt5UHIDFQA3GYOrD3PS2JNO9sxQLtoGmE3Bzqa3l1Htiyh7e13Yp+kczofx5M/mFQdWlDxEbxF02VWH5m4Q==</t>
  </si>
  <si>
    <t>BL-NMP1 on 02/05/2026 18:00</t>
  </si>
  <si>
    <t>61376600-9365-f111-ab0d-0022483f55e5</t>
  </si>
  <si>
    <t>ArUeVyIvvZbj9QB8y2TaGTjao4eoCS8N9XE69EL+oVMXdwVLx98FvTDa4Qql51sv+2Oz+GzmGnFOjbBBPfk7lw==</t>
  </si>
  <si>
    <t>BL-NMP1 on 02/05/2026 19:00</t>
  </si>
  <si>
    <t>dd140500-9365-f111-ab0d-6045bd0f820b</t>
  </si>
  <si>
    <t>PEZ2qfpTOA5HcM09XFOaIqhScYrEqaECpiQRSr/a5AXHUmoEg4mdK+a9dSolGvScRF7atfv5xrGT/nxqMhl9Ow==</t>
  </si>
  <si>
    <t>BL-NMP1 on 02/05/2026 20:00</t>
  </si>
  <si>
    <t>62290a03-9365-f111-ab0d-6045bd119927</t>
  </si>
  <si>
    <t>Mu9YhMOX9fy82FMeEKWctjqWLwH8bXtzWm3NaytG/aIJF8Sftke4kcJXQZoyR2N0jhn8cFfAbUtYpgNDUvG90w==</t>
  </si>
  <si>
    <t>BL-NMP1 on 02/05/2026 21:00</t>
  </si>
  <si>
    <t>bc63e4ff-9265-f111-ab0c-6045bd11a51a</t>
  </si>
  <si>
    <t>zdGClYPzZkASw1XRsa5jzIQXWQq8jW6Yam5XUmsQT0fAcr7wtiFOsLYg0GmbZV67I0VZEV4TA5/WWJUi3ZGLlw==</t>
  </si>
  <si>
    <t>BL-NMP1 on 02/05/2026 22:00</t>
  </si>
  <si>
    <t>53121e04-9365-f111-ab0d-6045bdf15730</t>
  </si>
  <si>
    <t>88RnTYPNxOlHC/+0SM0zIr4TkJl+W57w/nCFfZT02agLmc4Ghgf1BQ980dW0F0P6ayEzCMXcnJF1GYxhxAzaqQ==</t>
  </si>
  <si>
    <t>BL-NMP1 on 02/05/2026 23:00</t>
  </si>
  <si>
    <t>0eda9503-9365-f111-ab0d-0022483f0fd9</t>
  </si>
  <si>
    <t>U8vGIdoLChPIj2OR6/kcmdfy3f2JhIBdYVJ8+Q5XoVlugwGaqRfe3uM8mCZV2ftiY6KNhnMMpOBoHh0IvqN4Fg==</t>
  </si>
  <si>
    <t>BL-NMP1 on 03/05/2026 00:00</t>
  </si>
  <si>
    <t>0a160500-9365-f111-ab0d-6045bd0f820b</t>
  </si>
  <si>
    <t>24c4uqot19llcHwyJ92DeuMpZ+Ex5ZV5L8dxMTTV5tZPjfmiWqpb8voAV/RnZO8QqzsyDJnJUULh7Y8wluAlPQ==</t>
  </si>
  <si>
    <t>BL-NMP1 on 03/05/2026 01:00</t>
  </si>
  <si>
    <t>df150500-9365-f111-ab0d-6045bd0f820b</t>
  </si>
  <si>
    <t>G7ZbeLI3paWD0xsDD3GuwfJai4x/wbl5PLu1qu8USe+Td9BHIERk9b7suzpGsonHlgTVnCtBN4NmaCb6i8HV6Q==</t>
  </si>
  <si>
    <t>BL-NMP1 on 03/05/2026 02:00</t>
  </si>
  <si>
    <t>ecd99503-9365-f111-ab0d-0022483f0fd9</t>
  </si>
  <si>
    <t>6rJyFlJC83cTtpg4oI1vq4ut7vVvqfdb4AM/NaEVhkuIRY0PexD1xF/PLKVcyQhqeWXgsx4orFxYs/9bA2aklg==</t>
  </si>
  <si>
    <t>BL-NMP1 on 03/05/2026 03:00</t>
  </si>
  <si>
    <t>71060006-9365-f111-ab0d-6045bd0f820b</t>
  </si>
  <si>
    <t>jF/17loFmd8tGhdBGuNwWa5jhRUDxvWIJFH6OxyBZkB9FZYiWD0+vn1/16/Enr3MQYCSphY67IjGhgeSAqSl0Q==</t>
  </si>
  <si>
    <t>BL-NMP1 on 03/05/2026 04:00</t>
  </si>
  <si>
    <t>1a189bfd-9265-f111-ab0d-0022483f0fd9</t>
  </si>
  <si>
    <t>rKHWNmMaKZ5u67IexMiExJ+kVLjtKPWTf43jmE8oQC0po8TQc6Cr6ogR0izrXY6Z2Ria42QbjzUxlQmAkX39+A==</t>
  </si>
  <si>
    <t>BL-NMP1 on 03/05/2026 05:00</t>
  </si>
  <si>
    <t>f8150500-9365-f111-ab0d-6045bd0f820b</t>
  </si>
  <si>
    <t>V0T8+SFWlS2+VO1pP9QUYaL0twStsTrE4VrYYgcymw+oNq7HBNaqlaWX9x4x8Ens6gT6RGSgbFLIl6VnGqqskQ==</t>
  </si>
  <si>
    <t>BL-NMP1 on 03/05/2026 06:00</t>
  </si>
  <si>
    <t>cf63e4ff-9265-f111-ab0c-6045bd11a51a</t>
  </si>
  <si>
    <t>VxfAXET46WS0hysiNuRt/lcpVbMqkCiD8hvCTu3o6MBjng3hgA+/2jaAu6sPgjHWYrJ9504L9g0RiZ3g8cqsjQ==</t>
  </si>
  <si>
    <t>BL-NMP1 on 03/05/2026 07:00</t>
  </si>
  <si>
    <t>83d1dc05-9365-f111-ab0c-6045bd11a51a</t>
  </si>
  <si>
    <t>wFx1q9my7EoNNNBZtjDpP+iCK+mIUx55MLspazF9/BG0IEA7ywG3PZH96Yswo5qXxhS1LTYO6HwDz83RpAg/dQ==</t>
  </si>
  <si>
    <t>BL-NMP1 on 03/05/2026 08:00</t>
  </si>
  <si>
    <t>90050006-9365-f111-ab0d-6045bd0f820b</t>
  </si>
  <si>
    <t>fT6v5JcMuYabcO+XwSvo7VP30KWUGsw6X7J8Qs+l/dsDIayi8A5DhMeEVsT+1K3uR+9hH6TLmDJKR44Zye5UFw==</t>
  </si>
  <si>
    <t>BL-NMP1 on 03/05/2026 09:00</t>
  </si>
  <si>
    <t>ea5917fe-9265-f111-ab0d-6045bdf15730</t>
  </si>
  <si>
    <t>ynSDQH+G1aTbGgfHt5ekpIxlXmdGHJpOSyZak056yH2evSYVGHmsRAmWHjerQbUv6H6BRnjdIDbprukXX0A3dQ==</t>
  </si>
  <si>
    <t>BL-NMP1 on 03/05/2026 10:00</t>
  </si>
  <si>
    <t>792b2efd-9265-f111-ab0d-6045bdf15895</t>
  </si>
  <si>
    <t>jhkCBbKbZS85w2Kv8N+mcZqkP50F4O64lSglSh16xvA0FnWHpEIeVUW934kT0p9ZhFyqZ9k0icCvDhqsTYUHTA==</t>
  </si>
  <si>
    <t>BL-NMP1 on 03/05/2026 11:00</t>
  </si>
  <si>
    <t>365917fe-9265-f111-ab0d-6045bdf15730</t>
  </si>
  <si>
    <t>HLNXMX2mwsuhub23uWYZuGXYFqtYK3Z9eUK+AteckQEdtMI/dNq1jPYSevc0/91YYSvmQlh3Fol1VWosnJ+Zeg==</t>
  </si>
  <si>
    <t>BL-NMP1 on 03/05/2026 12:00</t>
  </si>
  <si>
    <t>90179bfd-9265-f111-ab0d-0022483f0fd9</t>
  </si>
  <si>
    <t>LZkkk/adjb6K7jRHB4LOWW3EUaxdmPt3l/0ZeRZwwFG8DqXi30lATUSPsEVI5/+du+l/sO+V90hkCaGJrmAj1Q==</t>
  </si>
  <si>
    <t>BL-NMP1 on 03/05/2026 13:00</t>
  </si>
  <si>
    <t>522a0a03-9365-f111-ab0d-6045bd119927</t>
  </si>
  <si>
    <t>adCG68WImAp0KRmO6bgFmQIiHywzsyPy452JLqAq7VIM60HY6GaMYMZ79cimqH7Ell+RTdFcyVFBMc7IV6dV0w==</t>
  </si>
  <si>
    <t>BL-NMP1 on 03/05/2026 14:00</t>
  </si>
  <si>
    <t>8dd1dc05-9365-f111-ab0c-6045bd11a51a</t>
  </si>
  <si>
    <t>huDYA0ZO/kC+IrOTbqNkrm3l5r+iDKdwPvMsLCqGY0bClfKAjb3UtctiFS7yqkh4qIJNr+DPrp4pgIH5GLP5ug==</t>
  </si>
  <si>
    <t>BL-NMP1 on 03/05/2026 15:00</t>
  </si>
  <si>
    <t>71d10cfd-9265-f111-ab0d-6045bd119927</t>
  </si>
  <si>
    <t>hw15dcBSKkwkxxnjh715uVOeJEJAsnz+ycleWA4DscWKvJ7DKPfB2hiC0wCEq8Eq78UjaO8lKD098hSBLVuj6w==</t>
  </si>
  <si>
    <t>BL-NMP1 on 03/05/2026 16:00</t>
  </si>
  <si>
    <t>37d99503-9365-f111-ab0d-0022483f0fd9</t>
  </si>
  <si>
    <t>MFAd7OCYCdJBl5ld5KA/lLC2Ht+vTwl9PzVk2KARCvSxKX2+k4g4xHDDaz2IKyY+mw/sWemXcLVEgkP2N4D31g==</t>
  </si>
  <si>
    <t>BL-NMP1 on 03/05/2026 17:00</t>
  </si>
  <si>
    <t>332a0a03-9365-f111-ab0d-6045bd119927</t>
  </si>
  <si>
    <t>H++xLn42cdyQQZtPA9Dsz5wsZBOxic8sHh10kPaWzrkQ050G6QzpJd7/8E5Hle2bnGLdoUTZQqZ++8xVqZhEHw==</t>
  </si>
  <si>
    <t>BL-NMP1 on 03/05/2026 18:00</t>
  </si>
  <si>
    <t>12da9503-9365-f111-ab0d-0022483f0fd9</t>
  </si>
  <si>
    <t>BeiTvA3mXnrvtkIzgKemgRGS3XLrwiXnbK3LclsF4YVGF98FAYUBoRn0X+S7CcC4dRUyxwu3c8RYu7R/irikyg==</t>
  </si>
  <si>
    <t>BL-NMP1 on 03/05/2026 19:00</t>
  </si>
  <si>
    <t>f664e4ff-9265-f111-ab0c-6045bd11a51a</t>
  </si>
  <si>
    <t>8OoZHg071XOm4ETz5hLjI9IIQ13oI7qhRbEM+swBdXPeAAtCqcLii+Hb3hJNiwkOVFwjxohQ9g3Za9LzMXDk4w==</t>
  </si>
  <si>
    <t>BL-NMP1 on 03/05/2026 20:00</t>
  </si>
  <si>
    <t>65290a03-9365-f111-ab0d-6045bd119927</t>
  </si>
  <si>
    <t>QIkUTa91x+s2peJKe1C4MytZ/aPs7/+tt/CswKdxWTT0QQY3uesV666W6BzOi+8jFJ1Bk/SRHg3gNKGsfZ0NTA==</t>
  </si>
  <si>
    <t>BL-NMP1 on 03/05/2026 21:00</t>
  </si>
  <si>
    <t>7f376600-9365-f111-ab0d-0022483f55e5</t>
  </si>
  <si>
    <t>xBf9+o45kuzZvLlOI8vZuaq2CqV4NINC248KSurqXkzLuYld/GpHpw9iZKtTtYymwTDKibyaRKsWLhnHQUl9Cg==</t>
  </si>
  <si>
    <t>BL-NMP1 on 03/05/2026 22:00</t>
  </si>
  <si>
    <t>a7050006-9365-f111-ab0d-6045bd0f820b</t>
  </si>
  <si>
    <t>YDyyg2XmvdR0kh/nOQCSUnwzNwXUQvWMj0op1MuDNXYXaSesG9r0T6ZX2LcdZo55Dw8LOuBEO2QSikl+W3Hbgw==</t>
  </si>
  <si>
    <t>BL-NMP1 on 03/05/2026 23:00</t>
  </si>
  <si>
    <t>1e290a03-9365-f111-ab0d-6045bd119927</t>
  </si>
  <si>
    <t>DR2hJeFdTgyAyIHcg4mv6nD1V+7HWkIuTiwExndUFKH/FjCq4Bm9sPOqVSzMmF8rYGfpTPchg/sJpBKsr+OIBQ==</t>
  </si>
  <si>
    <t>BL-NMP1 on 04/05/2026 00:00</t>
  </si>
  <si>
    <t>89d99503-9365-f111-ab0d-0022483f0fd9</t>
  </si>
  <si>
    <t>4UDgWkRYI7J3oMkhCqobiUmOF6LQdY5AfuerGrhxKPoT94KAv7jJ6+cXYdjslX4Oa976/KFumfdNxt2UWJxzBQ==</t>
  </si>
  <si>
    <t>BL-NMP1 on 04/05/2026 01:00</t>
  </si>
  <si>
    <t>2d65e4ff-9265-f111-ab0c-6045bd11a51a</t>
  </si>
  <si>
    <t>lo/1oiHXmhPlxtO/we3PYL2LKdFGv4nLwf+Aa8i3OMoOa5UhyykRm+HNl+IHnXXRT79WP2s22J+wHA6XnLPXMA==</t>
  </si>
  <si>
    <t>BL-NMP1 on 04/05/2026 02:00</t>
  </si>
  <si>
    <t>45376600-9365-f111-ab0d-0022483f55e5</t>
  </si>
  <si>
    <t>D8oSVg/leOyKcQrB1Sm6pmHF5ayEeD2WE2UmmVxrFz7bhcaDm9SmNbHD03vhNS4iDeCveYIzLhgiLIoHwzd2Gw==</t>
  </si>
  <si>
    <t>BL-NMP1 on 04/05/2026 03:00</t>
  </si>
  <si>
    <t>95376600-9365-f111-ab0d-0022483f55e5</t>
  </si>
  <si>
    <t>xASvKmo5fvOLI2+JiML1GCh+SeES/AVccWTClH1VD4DrLhc8osBk1QUmiSadLmaNawrzwgpKAQlgRQOcauxEhg==</t>
  </si>
  <si>
    <t>BL-NMP1 on 04/05/2026 04:00</t>
  </si>
  <si>
    <t>e3140500-9365-f111-ab0d-6045bd0f820b</t>
  </si>
  <si>
    <t>iA7V0SCFUCzITLCsVk5ZkW78Ya/n8lPJsOhLl2sa7ltay+Z9p3zmlBueRbeoI0vX8tr1pjnFl3UXCB/s3hArEw==</t>
  </si>
  <si>
    <t>BL-NMP1 on 04/05/2026 05:00</t>
  </si>
  <si>
    <t>9c050006-9365-f111-ab0d-6045bd0f820b</t>
  </si>
  <si>
    <t>xMLRFm45JJlsWxBsYizBtFAGWWbVPttxA/bILitr4LcjdxWxDlYQXQjr10zplS01MkVxjGpFxQW+SxXfuCFc+Q==</t>
  </si>
  <si>
    <t>BL-NMP1 on 04/05/2026 06:00</t>
  </si>
  <si>
    <t>205917fe-9265-f111-ab0d-6045bdf15730</t>
  </si>
  <si>
    <t>K2RDGDN/G1d/OBReQ7o2h0NvVQBvmf52imZZxvnpm6bBOaiTk0n3t0stCDlnSLk7dCxB3Z9PuMGRTY9N0E1eHA==</t>
  </si>
  <si>
    <t>BL-NMP1 on 04/05/2026 07:00</t>
  </si>
  <si>
    <t>67d10cfd-9265-f111-ab0d-6045bd119927</t>
  </si>
  <si>
    <t>hZFZp9QOco07HSSZlgEHeZVzeBQxuEgodtmuqmRP//7M8+qldCx5MNE0PTeDX8eQhhRahTWRE7R3q91Odkwh0Q==</t>
  </si>
  <si>
    <t>BL-NMP1 on 04/05/2026 08:00</t>
  </si>
  <si>
    <t>55dc9efa-9265-f111-ab0c-6045bd10d485</t>
  </si>
  <si>
    <t>OeCxUMa6zNvhpuGZiOCIst8d+cRIYeKptNM/kZva7lGVxw1oti8t9Vj25tCNzCHVKNapN75Cx7PLTD+Unv97LA==</t>
  </si>
  <si>
    <t>BL-NMP1 on 04/05/2026 09:00</t>
  </si>
  <si>
    <t>5b121e04-9365-f111-ab0d-6045bdf15730</t>
  </si>
  <si>
    <t>RTwxWRHt3N9vNq9kd5YARashWOln7WRc6IWcWsJs7dYDrtFRMPE0gSvIGi726Lp3CBUIN5mbbD53RovMBFgHVA==</t>
  </si>
  <si>
    <t>BL-NMP1 on 04/05/2026 10:00</t>
  </si>
  <si>
    <t>eb140500-9365-f111-ab0d-6045bd0f820b</t>
  </si>
  <si>
    <t>TBFmLYG/S589zhYDwAyoAwOMUssLqHgXWAVZBK1ZWl17H5oQ6piL9A1FCzEsDmQ3aYUJqPIWpA0fHSVUZSVQsg==</t>
  </si>
  <si>
    <t>BL-NMP1 on 04/05/2026 11:00</t>
  </si>
  <si>
    <t>5b060006-9365-f111-ab0d-6045bd0f820b</t>
  </si>
  <si>
    <t>SQKDFS5QwIEJB+dygVIKx6m7pk853WT83HUPrd2XgeRg4DGrB0jRcMmxjBocrAC/9ge7BHfN/b1/82JjwVFmYg==</t>
  </si>
  <si>
    <t>BL-NMP1 on 04/05/2026 12:00</t>
  </si>
  <si>
    <t>f8179bfd-9265-f111-ab0d-0022483f0fd9</t>
  </si>
  <si>
    <t>qsBXv2RQ3f/frMLPAy9l2ZcW0CqyKeMD/gfLPIcbMeEhfD1vGy255NAz6bKsUhK2V/m4Kq4cr4llVzl44B6fHA==</t>
  </si>
  <si>
    <t>BL-NMP1 on 04/05/2026 13:00</t>
  </si>
  <si>
    <t>08189bfd-9265-f111-ab0d-0022483f0fd9</t>
  </si>
  <si>
    <t>Up9OHXxJqn1qaCvWjgl14UmCJ5sXI0q6A6HGIBrrXGzm7NK2N32tGNqCEnGH4pVkI7DYZTx66E4ARhOwgrmltw==</t>
  </si>
  <si>
    <t>BL-NMP1 on 04/05/2026 14:00</t>
  </si>
  <si>
    <t>b6d0dc05-9365-f111-ab0c-6045bd11a51a</t>
  </si>
  <si>
    <t>G5IshFOYU+OHy47nYr9+HaYzV85ousgcKpfbYkrfblrRcAP11VRQM9TBlEXAqB+JZ2yg8Wl8rVDWsPADhVD09Q==</t>
  </si>
  <si>
    <t>BL-NMP1 on 04/05/2026 15:00</t>
  </si>
  <si>
    <t>07d10cfd-9265-f111-ab0d-6045bd119927</t>
  </si>
  <si>
    <t>Hn0MzSemynuQ5o+FePrpI7E/nQP4XjJgwhIZ4PlDi3BhmhdzhSW9PBCHhpZ+zms+T/x6dMrW1Yt9/zRJSqfn0g==</t>
  </si>
  <si>
    <t>BL-NMP1 on 04/05/2026 16:00</t>
  </si>
  <si>
    <t>2c060006-9365-f111-ab0d-6045bd0f820b</t>
  </si>
  <si>
    <t>0VfhvDZ7bBAhDJ/oXKYgsa2qnUuASOFvLdsMcS74v22FIRqQTvmhUMXBwNOTENXWviQCDqhakd6wBwjqRFkQBQ==</t>
  </si>
  <si>
    <t>BL-NMP1 on 04/05/2026 17:00</t>
  </si>
  <si>
    <t>83121e04-9365-f111-ab0d-6045bdf15730</t>
  </si>
  <si>
    <t>V0sHoagB7+vabnWEhACDWsYBBU8Cfhpivob9OBiAdagxfpLT5VlTphj8rvU5wP3zktJzoQj6NVz3X8NF5uwVVw==</t>
  </si>
  <si>
    <t>BL-NMP1 on 04/05/2026 18:00</t>
  </si>
  <si>
    <t>9e77a006-9365-f111-ab0c-6045bd10d485</t>
  </si>
  <si>
    <t>KBsW1oFspfLXxuhrYKCEl0NceLnF+3xc9c++UhnqQnYN/dtbr7oKK15zY14BNiGcI5HRHCBJWH4UR3Tm14cB6A==</t>
  </si>
  <si>
    <t>BL-NMP1 on 04/05/2026 19:00</t>
  </si>
  <si>
    <t>385917fe-9265-f111-ab0d-6045bdf15730</t>
  </si>
  <si>
    <t>0m8iJRxyvalu6T54cV8wHwbKPimKNuLMQepNsKeScD1PDIfYgzSCkfGQw3VEDdbULtyH5oqplAaWv/m+f4/9Tg==</t>
  </si>
  <si>
    <t>BL-NMP1 on 04/05/2026 20:00</t>
  </si>
  <si>
    <t>3e290a03-9365-f111-ab0d-6045bd119927</t>
  </si>
  <si>
    <t>WPvkjUMyb+I/TnJFGtuZxSn9SZMk50E3A21w+b5h7ahL3T/b+pfpSIweV2vQ7CfBK9CE3nKzIoYlkxYSPtYEhw==</t>
  </si>
  <si>
    <t>BL-NMP1 on 04/05/2026 21:00</t>
  </si>
  <si>
    <t>0578a006-9365-f111-ab0c-6045bd10d485</t>
  </si>
  <si>
    <t>zvx76Qa4M3PqEbrdYBY7R/kZ3JeL7l6l0ilQP4eYZKlsnNxy3fpFJvXtHZfHCNBkKjupkwc2oKU+xxVRtyDumA==</t>
  </si>
  <si>
    <t>BL-NMP1 on 04/05/2026 22:00</t>
  </si>
  <si>
    <t>bc496106-9365-f111-ab0d-0022483f55e5</t>
  </si>
  <si>
    <t>GQGKbFBkcJt3LRoIArmn8Ej73Cip1v5fgyw0EQl0xg7q8akxKqXo4QxUk+eWUGR9H8pQ6afdy+EDmQR42NBLBw==</t>
  </si>
  <si>
    <t>BL-NMP1 on 04/05/2026 23:00</t>
  </si>
  <si>
    <t>ba290a03-9365-f111-ab0d-6045bd119927</t>
  </si>
  <si>
    <t>69iFtyCz+suDtZwwP+biV90Yym3sYeG80vAm+FHgvs+rgUAKe0uRXelHPq2YE3fAy8bdmAyK4LZOpx4UEuyocQ==</t>
  </si>
  <si>
    <t>BL-NMP1 on 05/05/2026 00:00</t>
  </si>
  <si>
    <t>a6366600-9365-f111-ab0d-0022483f55e5</t>
  </si>
  <si>
    <t>NRb1Xs+WAHj48dqAQyhgaWzvTW+aRC8XvWM5e48+RGksehqKdBKvWSD9L29wzp45DMS3wKxevVivZ0fcc8Uf5g==</t>
  </si>
  <si>
    <t>BL-NMP1 on 05/05/2026 01:00</t>
  </si>
  <si>
    <t>9d366600-9365-f111-ab0d-0022483f55e5</t>
  </si>
  <si>
    <t>Jtin0jdXpnnSBiiojx5+dKroGrpvcSBuubn6xxFjlpnce1bUoBbt3JvOXkZe+GuCplXa0dXi48Nb2TynRyz9lQ==</t>
  </si>
  <si>
    <t>BL-NMP1 on 05/05/2026 02:00</t>
  </si>
  <si>
    <t>6f121e04-9365-f111-ab0d-6045bdf15730</t>
  </si>
  <si>
    <t>gpN8i1FmMzZbe/xgtDQQuVPPKPpcaixsoW+ltCnR09GOEu0RMBHakl3lpiUhsGnfknRGFCwe5UAF2Ww7BJvOmg==</t>
  </si>
  <si>
    <t>BL-NMP1 on 05/05/2026 03:00</t>
  </si>
  <si>
    <t>c0d99503-9365-f111-ab0d-0022483f0fd9</t>
  </si>
  <si>
    <t>qIVp7ZoHNVHfR+8KSNgDFBAL91soCNUZpCXbUg94VpXTNzs81OuCTbvBzywv7UMtNycJal6/f6QDt+vjmvGbDA==</t>
  </si>
  <si>
    <t>BL-NMP1 on 05/05/2026 04:00</t>
  </si>
  <si>
    <t>84da9503-9365-f111-ab0d-0022483f0fd9</t>
  </si>
  <si>
    <t>Dt/QjrBK0myvbOglSmvvnUTEQsKDDRH3P9FEmN+0RgnEDd+FBOibGg+AeDy0nTT3kNmSUencJcRkbgt0gjAZmg==</t>
  </si>
  <si>
    <t>BL-NMP1 on 05/05/2026 05:00</t>
  </si>
  <si>
    <t>6b2b2efd-9265-f111-ab0d-6045bdf15895</t>
  </si>
  <si>
    <t>23OeWebAe/IxvxYdro15t+UoxwvmChT+KTgGz+9qiqqtYoGerlVLXR5HCJrex6poAD7wimMBQXNtDpf/QUYGrQ==</t>
  </si>
  <si>
    <t>BL-NMP1 on 05/05/2026 06:00</t>
  </si>
  <si>
    <t>bfda9503-9365-f111-ab0d-0022483f0fd9</t>
  </si>
  <si>
    <t>Eu/K4uTv5vAiZUZiP9o/px91erRywKpqInRzErNVIXPA3fhQzitMR2bxqbzB4oDyOFD78xlhGPp2wjwK8CuwtQ==</t>
  </si>
  <si>
    <t>BL-NMP1 on 05/05/2026 07:00</t>
  </si>
  <si>
    <t>e7140500-9365-f111-ab0d-6045bd0f820b</t>
  </si>
  <si>
    <t>hqHMTTFtuQZ15FQK48lNJsJ4RfQZcgCZO1rgIzlKk6R00eqkpBGJh1Bs7tg4btJSYtzjx+m/5rfFHwnz9oZt7Q==</t>
  </si>
  <si>
    <t>BL-NMP1 on 05/05/2026 08:00</t>
  </si>
  <si>
    <t>c6121e04-9365-f111-ab0d-6045bdf15730</t>
  </si>
  <si>
    <t>tATcLVQxgYZM0gJqDeYCt4iNecCh5SkH57vpiYDysi9Cq0wgjmfR+Bas6PCxIacvkxp1avQvuCDgsiTTDs2lXw==</t>
  </si>
  <si>
    <t>BL-NMP1 on 05/05/2026 09:00</t>
  </si>
  <si>
    <t>27496106-9365-f111-ab0d-0022483f55e5</t>
  </si>
  <si>
    <t>q/EhW0P0Hzq7MT3beM4k80Y+7YIiyXsq+qYYHBBDPc1v7Af/mcZPyOkK2A/to5Hfoj4+Z4gCnwL7kMIAy2AmZQ==</t>
  </si>
  <si>
    <t>BL-NMP1 on 05/05/2026 10:00</t>
  </si>
  <si>
    <t>f8290a03-9365-f111-ab0d-6045bd119927</t>
  </si>
  <si>
    <t>6Fwj1IvLDm8SuCTuHfanA7fcGKxDXxqYh2LCqlHIH9Rf4X/NG8ujGtiIt2anVXCOwHmF6G2uRmjyy+/2tqyj7g==</t>
  </si>
  <si>
    <t>BL-NMP1 on 05/05/2026 11:00</t>
  </si>
  <si>
    <t>41db9503-9365-f111-ab0d-0022483f0fd9</t>
  </si>
  <si>
    <t>F2CmoOffJKHB12JHLSuQcYmZicAyaltqYg/nwkDFn6jy1c7g4oBP0Zx+Vfe4ICzhwcOL5xbyIfkAtLvKOXSnYQ==</t>
  </si>
  <si>
    <t>BL-NMP1 on 05/05/2026 12:00</t>
  </si>
  <si>
    <t>35cd6703-9365-f111-ab0d-6045bdf15895</t>
  </si>
  <si>
    <t>AY1p74m3mRu+qBZPNh8hSc+VBl+TKZxwLMBMaZJYnADAY4Fz+vCmazKsucJyMvjDMsuSkU61iVC/qe/CGZe/YA==</t>
  </si>
  <si>
    <t>BL-NMP1 on 05/05/2026 13:00</t>
  </si>
  <si>
    <t>bb150500-9365-f111-ab0d-6045bd0f820b</t>
  </si>
  <si>
    <t>ErwkxwzXwLdgbfFo9CxfV1XcQKCg22w2Z3C8ZBzq58lSuv+78W/UfzH9m1fpEUmX2YWwdp9iFtEq0mw7BQf3rg==</t>
  </si>
  <si>
    <t>BL-NMP1 on 05/05/2026 14:00</t>
  </si>
  <si>
    <t>b2050006-9365-f111-ab0d-6045bd0f820b</t>
  </si>
  <si>
    <t>SQ9eu5ff/dgzCnqOB5iCb+iIVhm9ZtjySVCRplq/Jvt5WdwBtRiGzT1TiFXRb8s2jg2cOh+JK0BtNVcAN6Kjgg==</t>
  </si>
  <si>
    <t>BL-NMP1 on 05/05/2026 15:00</t>
  </si>
  <si>
    <t>c2cd6703-9365-f111-ab0d-6045bdf15895</t>
  </si>
  <si>
    <t>Pi/DnGNh5a8Xys2UzOWOfxENzhx5d4e7hI9P63JPW6IxS09+3lBBRZMOxpf/HiTDBgrcnHFYGo+HOiypdM4SxA==</t>
  </si>
  <si>
    <t>BL-NMP1 on 05/05/2026 16:00</t>
  </si>
  <si>
    <t>e75917fe-9265-f111-ab0d-6045bdf15730</t>
  </si>
  <si>
    <t>qSdHEej7EAFgjBA6Sfvux9JwvRzgCjJxUX7DqASf0js/MkaPHJ9RPSYP3k+3ZqZnbspIwF1P8x+nENJVliYZ+A==</t>
  </si>
  <si>
    <t>BL-NMP1 on 05/05/2026 17:00</t>
  </si>
  <si>
    <t>bb64e4ff-9265-f111-ab0c-6045bd11a51a</t>
  </si>
  <si>
    <t>6njxkD/+1tJaPO6xFbHn/qKMYmlI9L5pY33LZ4IISnDtJkw+m0TGvLP8mitMrTLV0TqJU2WeK3MeJatu0ACZxA==</t>
  </si>
  <si>
    <t>BL-NMP1 on 05/05/2026 18:00</t>
  </si>
  <si>
    <t>24d10cfd-9265-f111-ab0d-6045bd119927</t>
  </si>
  <si>
    <t>3Pt/VEWqhhoT6gNVAyykbyplS5XFweP4ghtChvnWc869M5okJ4d99eX/Lx677uxW3hfkivug+f9/97Tm4ifxOg==</t>
  </si>
  <si>
    <t>BL-NMP1 on 05/05/2026 19:00</t>
  </si>
  <si>
    <t>fa64e4ff-9265-f111-ab0c-6045bd11a51a</t>
  </si>
  <si>
    <t>zORQMuhvCvIcC0stIvDW5Xwi8lM56JM7ws97UIlGEGgdDOB2qqeVZHUslqTZZdTpJr8iKUQhXIQLjnhGozMBYQ==</t>
  </si>
  <si>
    <t>BL-NMP1 on 05/05/2026 20:00</t>
  </si>
  <si>
    <t>4c2a0a03-9365-f111-ab0d-6045bd119927</t>
  </si>
  <si>
    <t>3N4kzEUjTeKd2/wTed2XJx+zUt6pFbFt368n2Q+6MkLsA0EAeeRVTa83RzYjYomdaP4YjcE3a2KnmQNA2BGjdg==</t>
  </si>
  <si>
    <t>BL-NMP1 on 05/05/2026 21:00</t>
  </si>
  <si>
    <t>d8496106-9365-f111-ab0d-0022483f55e5</t>
  </si>
  <si>
    <t>D4dLzbd6q41TYVglUtSJ3QGL3xnNAOHZ16ebFBRRgn1ssTc172v0t8GdOlTIP155ZSy66TwJJ7hUmwU+wjYgTA==</t>
  </si>
  <si>
    <t>BL-NMP1 on 05/05/2026 22:00</t>
  </si>
  <si>
    <t>65121e04-9365-f111-ab0d-6045bdf15730</t>
  </si>
  <si>
    <t>Ic7ycX7B/lzfDWfu9pNzOS45u3Itnhio0SlNsmdTvNcg24g9sTSME2MTO57FnUln6VT0cnWn30WwqvCDRJABlQ==</t>
  </si>
  <si>
    <t>BL-NMP1 on 05/05/2026 23:00</t>
  </si>
  <si>
    <t>0765e4ff-9265-f111-ab0c-6045bd11a51a</t>
  </si>
  <si>
    <t>BcOnsyjs/+bMAe2t7jjYijY+ObZS+WPf4RVqb/aUpL1jfeBfDsvXkxbmW4eLDxjC73PK4RhX1D34MUuDBzb/nQ==</t>
  </si>
  <si>
    <t>BL-NMP1 on 06/05/2026 00:00</t>
  </si>
  <si>
    <t>46e0a700-9365-f111-ab0c-6045bd10d485</t>
  </si>
  <si>
    <t>DKv2ojYm5JRtCe5VadbYi91VRGYAxuJSjJC3NuG5EdOjX6BCFLDTokgn3Ov65vkhlbMxXlZZByx/wl1B/Zsbxw==</t>
  </si>
  <si>
    <t>BL-NMP1 on 06/05/2026 01:00</t>
  </si>
  <si>
    <t>5dda9503-9365-f111-ab0d-0022483f0fd9</t>
  </si>
  <si>
    <t>w+THiItPFwmF/QROvOx3lyZIq2C7MiQ+fTzggoFVubJH77Evbbf5u7V/mTPWnn42RJg1sLGyXTJc316eIW4rKw==</t>
  </si>
  <si>
    <t>BL-NMP1 on 06/05/2026 02:00</t>
  </si>
  <si>
    <t>87121e04-9365-f111-ab0d-6045bdf15730</t>
  </si>
  <si>
    <t>54J48KFnvtRhn9jdNImyUV7vgTz7tTxEy9j0EIbKu7NfeinPjQswKsFYpalepQbcITaw5H5MibxSNXM3MGUKRg==</t>
  </si>
  <si>
    <t>BL-NMP1 on 06/05/2026 03:00</t>
  </si>
  <si>
    <t>89920209-9365-f111-ab0d-6045bd119927</t>
  </si>
  <si>
    <t>uVq+aQnzYkcDuHvpPTVKMBR0LRvEf9hAHYoWMN650SZORqP44jazH37SAv6745mZXOnlB2Jht5GwFzSzxSjiEA==</t>
  </si>
  <si>
    <t>BL-NMP1 on 06/05/2026 04:00</t>
  </si>
  <si>
    <t>aa050006-9365-f111-ab0d-6045bd0f820b</t>
  </si>
  <si>
    <t>77+4DfJOEzB8zUFpmPc/JTFvEHiy7X++ln6kM4ZjTcGAzKVRrYWLcXQErFuma0U60Q58vuAuzMZq/wySYcaa7g==</t>
  </si>
  <si>
    <t>BL-NMP1 on 06/05/2026 05:00</t>
  </si>
  <si>
    <t>7b496106-9365-f111-ab0d-0022483f55e5</t>
  </si>
  <si>
    <t>BURRHurqazNgOyrINrg2QP0byBJl5JRu/W1hb/yIL8LYQBsar6iTNXkcXJHUDiP/1NagtJpkuTTtreHQbNPY9g==</t>
  </si>
  <si>
    <t>BL-NMP1 on 06/05/2026 06:00</t>
  </si>
  <si>
    <t>3a060006-9365-f111-ab0d-6045bd0f820b</t>
  </si>
  <si>
    <t>qeE1kumiL+QHPlThKWlzmMLFG2Os+OS37uA3IL9kVW0cqSFiooPxHVOY/f71/dz5OxhiDJci6/BVdT8deztIAw==</t>
  </si>
  <si>
    <t>BL-NMP1 on 06/05/2026 07:00</t>
  </si>
  <si>
    <t>90150500-9365-f111-ab0d-6045bd0f820b</t>
  </si>
  <si>
    <t>mE9BoIkGJX5RvKzv5+kBfp7Rg1VzM5jgBYZBzNbAolsI4KFlkRZHhWf6OjpdRUew3FtYOd0DS5rtqLNMde7J7A==</t>
  </si>
  <si>
    <t>BL-NMP1 on 06/05/2026 08:00</t>
  </si>
  <si>
    <t>2278a006-9365-f111-ab0c-6045bd10d485</t>
  </si>
  <si>
    <t>XTqET3vGSFGKQ1q1x/T9854J87EAHvxUmf4orq6Wzg8idH2Z2fBro81ypxYEdX2AU6sFFOwt7W0kKUZScsdSaw==</t>
  </si>
  <si>
    <t>BL-NMP1 on 06/05/2026 09:00</t>
  </si>
  <si>
    <t>0e150500-9365-f111-ab0d-6045bd0f820b</t>
  </si>
  <si>
    <t>QqCkLPPdeSbwtDnRsxeMjbbKESfdRj08H9Q1OFwDK536FfbyhhNNrGLb712khnoM2YMLxiObXMO1Iehk8U8fpw==</t>
  </si>
  <si>
    <t>BL-NMP1 on 06/05/2026 10:00</t>
  </si>
  <si>
    <t>fc486106-9365-f111-ab0d-0022483f55e5</t>
  </si>
  <si>
    <t>byos8VYQCG7rhmZ67P8StGLnJWfcNihLjAU+iOe796Jja+WARrJcdXZdLOHDsIJ0B4+qWkJqtMqaeI4scPAcwA==</t>
  </si>
  <si>
    <t>BL-NMP1 on 06/05/2026 11:00</t>
  </si>
  <si>
    <t>70366600-9365-f111-ab0d-0022483f55e5</t>
  </si>
  <si>
    <t>UNgR+ZlnyjEI2lW1Shbxh1h5HX2ELe3xPi/vUXlBqpmXu6QgtsPkotSztIEhMJJRfs26NfQWEB6QQqBaYgPOqw==</t>
  </si>
  <si>
    <t>BL-NMP1 on 06/05/2026 12:00</t>
  </si>
  <si>
    <t>3d150500-9365-f111-ab0d-6045bd0f820b</t>
  </si>
  <si>
    <t>HSY9TCXoU8RCt3BIuMBdocNoCTTxHo/vNAzomguL8Q2soRhkrVwpj0E/tbuJomG6bzPDfoMjOIDMrlEIT29SaA==</t>
  </si>
  <si>
    <t>BL-NMP1 on 06/05/2026 13:00</t>
  </si>
  <si>
    <t>e9140500-9365-f111-ab0d-6045bd0f820b</t>
  </si>
  <si>
    <t>CdNTytRnVO7KRsvgUCTEITvJ42/NwZtEnqBXtve/Vm3aURLz1okss4lYmBGvPV+eslM1sZvTggSiof0xiijcmg==</t>
  </si>
  <si>
    <t>BL-NMP1 on 06/05/2026 14:00</t>
  </si>
  <si>
    <t>2fda9503-9365-f111-ab0d-0022483f0fd9</t>
  </si>
  <si>
    <t>ypMOgih9Cexer1n7Yn7pCpI4Nzulad+LdrLChw2GmhFPJSTFch1V4jgvFYJYBnt7uqBUqP8QmeAMJ+TEjvxKlA==</t>
  </si>
  <si>
    <t>BL-NMP1 on 06/05/2026 15:00</t>
  </si>
  <si>
    <t>f2140500-9365-f111-ab0d-6045bd0f820b</t>
  </si>
  <si>
    <t>pobUctc30EP8NHh3Ukah2cm3/tOzGvLdfhqiWWYAerM4ucvq7zM1pcZq5+8R6ukY5ASHVWjtonCK4T1yVBZrZA==</t>
  </si>
  <si>
    <t>BL-NMP1 on 06/05/2026 16:00</t>
  </si>
  <si>
    <t>f85917fe-9265-f111-ab0d-6045bdf15730</t>
  </si>
  <si>
    <t>1mlQqJKvlwgOy/Y18NhyQXxXyEAVOpK3AWMKRQHaxV0RMk5/8g8VIZzZ5RCVxZHttGfxOUgw9o0HY3rHs8g0TQ==</t>
  </si>
  <si>
    <t>BL-NMP1 on 06/05/2026 17:00</t>
  </si>
  <si>
    <t>50290a03-9365-f111-ab0d-6045bd119927</t>
  </si>
  <si>
    <t>0La6WTDOZlSp+zBvC7RsW8ALh59JMklVrs1cWLSZXzFZD1NubdOSjB+TIHg3u1HZTzgjbh0AOgMajFarD4DVIw==</t>
  </si>
  <si>
    <t>BL-NMP1 on 06/05/2026 18:00</t>
  </si>
  <si>
    <t>fa280a03-9365-f111-ab0d-6045bd119927</t>
  </si>
  <si>
    <t>3L+B6QDqx5SZtdIkKSkHW/77W1Iz3KQyaPJPS9kDfIBy5yvhZ3Gz+KWDN/YRSCVDZIw6IAd7VCEqdenwbqyuzg==</t>
  </si>
  <si>
    <t>BL-NMP1 on 06/05/2026 19:00</t>
  </si>
  <si>
    <t>2bd10cfd-9265-f111-ab0d-6045bd119927</t>
  </si>
  <si>
    <t>ovwghvDtBetsoz+fvumMQP+/215KwQP6AvzWhB1n+X6Cjcnqgtg1PiRe9d668qUjBb1UYIrZfx8LQq3zf/UVLQ==</t>
  </si>
  <si>
    <t>BL-NMP1 on 06/05/2026 20:00</t>
  </si>
  <si>
    <t>042a0a03-9365-f111-ab0d-6045bd119927</t>
  </si>
  <si>
    <t>Bg+fqUbZgzdS9rOaWG4ILfwoSEMdoEduCVpDeKuSFysVnKTUPKPE+TOaEqe3Chapdlhrb7KSrrh4pgTRabUAxw==</t>
  </si>
  <si>
    <t>BL-NMP1 on 06/05/2026 21:00</t>
  </si>
  <si>
    <t>57ccf4f9-9265-f111-ab0d-6045bd0f820b</t>
  </si>
  <si>
    <t>o8T/SgFDCXNjxULHqEcSs+4hqtNAn+KOGMFR0KA8azAlP0j6vagxvdP4wkhhufv7LY1yswUppN4aOW0CR71IMA==</t>
  </si>
  <si>
    <t>BL-NMP1 on 06/05/2026 22:00</t>
  </si>
  <si>
    <t>3ce0a700-9365-f111-ab0c-6045bd10d485</t>
  </si>
  <si>
    <t>/I82r2RxKfOO1glwNAgqZPiq/rOrowwiRatLBj+M9W5TqgmW4c5yNHfCTTOUQwZHXQ5oJVZWgA0rK2TcknoI4A==</t>
  </si>
  <si>
    <t>BL-NMP1 on 06/05/2026 23:00</t>
  </si>
  <si>
    <t>04189bfd-9265-f111-ab0d-0022483f0fd9</t>
  </si>
  <si>
    <t>rmWzO09YvnaNof2TmZgY4ays+NAtQ5JEcUKcUMQtgEBfbQEH1nTkQcfq5mecP6WtFe4OxfiyfaciXzeysQwkgg==</t>
  </si>
  <si>
    <t>BL-NMP1 on 07/05/2026 00:00</t>
  </si>
  <si>
    <t>38d99503-9365-f111-ab0d-0022483f0fd9</t>
  </si>
  <si>
    <t>SbUhzNI3KSZcxSRUUwrtml2q0N4GauV4tq1W1XuN4XnTGmUH6IMY7oaLOkJo72FrfYtBzgUK5mqUuzgu1JAkgw==</t>
  </si>
  <si>
    <t>BL-NMP1 on 07/05/2026 01:00</t>
  </si>
  <si>
    <t>145917fe-9265-f111-ab0d-6045bdf15730</t>
  </si>
  <si>
    <t>2A/0P5q/c14Q0Uet39L1aVYx6JaCXZGKkvp0JtPY73SN14FbM6CaOXLZNg5xF1M+/H4vNu4M/SCxvTvsntt14Q==</t>
  </si>
  <si>
    <t>BL-NMP1 on 07/05/2026 02:00</t>
  </si>
  <si>
    <t>7c121e04-9365-f111-ab0d-6045bdf15730</t>
  </si>
  <si>
    <t>EK1xvvww0WiubLVjeavn6oGxCOxWiuqvipkG6mWYiCNGG3XzQ/k8LfZLsKVYSGyl+flgcYgLpNHIQT0B5H738g==</t>
  </si>
  <si>
    <t>BL-NMP1 on 07/05/2026 03:00</t>
  </si>
  <si>
    <t>2cdb9503-9365-f111-ab0d-0022483f0fd9</t>
  </si>
  <si>
    <t>dplKF999YcoDTxOMhQpdLGVXZeVsCl/l1YtQHOlUfo4iyeMbtN9IkNcDAqmHwp2oXB4BM6DFWtrE+yZgzE/yJQ==</t>
  </si>
  <si>
    <t>BL-NMP1 on 07/05/2026 04:00</t>
  </si>
  <si>
    <t>c7dfa700-9365-f111-ab0c-6045bd10d485</t>
  </si>
  <si>
    <t>fLxLpIP9FtiXi2LUHpvgV6D83TxCEZNkfCDPjDKvInx9krNgGn3HtLtvY3V0eSX2xKSP8sq0JuF58R40l531hg==</t>
  </si>
  <si>
    <t>BL-NMP1 on 07/05/2026 05:00</t>
  </si>
  <si>
    <t>b8179bfd-9265-f111-ab0d-0022483f0fd9</t>
  </si>
  <si>
    <t>V1aWfGWVWbV2lNi8ndjSusPcHfR68npk/bYtqq/BblQvBr8WJT205ZZ3SXycBVV0ezWefPxO1FGgpmjd0XFi7Q==</t>
  </si>
  <si>
    <t>BL-NMP1 on 07/05/2026 06:00</t>
  </si>
  <si>
    <t>5a150500-9365-f111-ab0d-6045bd0f820b</t>
  </si>
  <si>
    <t>H/6PVWj4SeyBxFt5gvkTc+RvQendCU4lTc4lQAscTcZsFg9A0WRzy8E3CvWw6R4lVy5yTIxPUvARjhUmbhqVvA==</t>
  </si>
  <si>
    <t>BL-NMP1 on 07/05/2026 07:00</t>
  </si>
  <si>
    <t>47376600-9365-f111-ab0d-0022483f55e5</t>
  </si>
  <si>
    <t>XtLt/JXctyKTMXBTKlKuiOyQIVkgnOUxEQlCotrHusnxoiAQWzu++Gcy5bRhAaplH80znZ59A9UDaPmInBnssg==</t>
  </si>
  <si>
    <t>BL-NMP1 on 07/05/2026 08:00</t>
  </si>
  <si>
    <t>fe366600-9365-f111-ab0d-0022483f55e5</t>
  </si>
  <si>
    <t>qRkYOEMq3P3IovOBIXK5+iTFRqcPdIl8ivQA1hf6gSufhGzgrTt0lZ3aX2oPSPAznZfJF4TAjW3F00CNTl6qLA==</t>
  </si>
  <si>
    <t>BL-NMP1 on 07/05/2026 09:00</t>
  </si>
  <si>
    <t>9cdfa700-9365-f111-ab0c-6045bd10d485</t>
  </si>
  <si>
    <t>Rdxny+pA/XCMc/IKjaQbXUnbMIQ1klwb+SJo1YS+4hY2gFfitexwPDIsyrbU1S8Ld7bKpVIrzBospIjJ3qaJQg==</t>
  </si>
  <si>
    <t>BL-NMP1 on 07/05/2026 10:00</t>
  </si>
  <si>
    <t>06060006-9365-f111-ab0d-6045bd0f820b</t>
  </si>
  <si>
    <t>e2auZACXPwYCEHurf2TbpMmhtrysFMIj24Rv4W6XqH6i01uRqv1ERBqCgKq4iFOsKYoaCc5+Vn7pgQgsq4xq8A==</t>
  </si>
  <si>
    <t>BL-NMP1 on 07/05/2026 11:00</t>
  </si>
  <si>
    <t>1a060006-9365-f111-ab0d-6045bd0f820b</t>
  </si>
  <si>
    <t>B9NFTQHwo/COYGJYb2q238TvUgPZL7RuuxnLj4OOGVfjQl2bZt9CXzhDWFJsrG749bzfyL3AcBds2YdWpQEFqA==</t>
  </si>
  <si>
    <t>BL-NMP1 on 07/05/2026 12:00</t>
  </si>
  <si>
    <t>46290a03-9365-f111-ab0d-6045bd119927</t>
  </si>
  <si>
    <t>iNb/MP+tntdaZxxw9C+XS3K6MzGyeTGvmhbHW4+IQ93WqFZu2nIWjB7//7GHvOBtqsMJUMNZGVcCtT233Ion1Q==</t>
  </si>
  <si>
    <t>BL-NMP1 on 07/05/2026 13:00</t>
  </si>
  <si>
    <t>3f150500-9365-f111-ab0d-6045bd0f820b</t>
  </si>
  <si>
    <t>exsqMvjJhZAZz2Wift7kFMYg4ZzXpRFKpJrgWORdF7MdVURSyZqtbY84OZo6DYYEFNTjNiAmEx93wb7c7HREGQ==</t>
  </si>
  <si>
    <t>BL-NMP1 on 07/05/2026 14:00</t>
  </si>
  <si>
    <t>ebd00cfd-9265-f111-ab0d-6045bd119927</t>
  </si>
  <si>
    <t>twBNQZl7OuCIvzhaFoqsy/4MUGZr1coZ9mrKSJBeNgjg9nQ6Or7DYhzgYLhiBFxT+x7BqQKXih7D/WmwHqrqWQ==</t>
  </si>
  <si>
    <t>BL-NMP1 on 07/05/2026 15:00</t>
  </si>
  <si>
    <t>02160500-9365-f111-ab0d-6045bd0f820b</t>
  </si>
  <si>
    <t>Pd0Iz3bj73a5N/LCIml1SRqDF/9ZLIk4E2H/gaoPeBKgHD3k8VLuMPlVIDN+sbB7OnoXPtJxyntJC4DbqjNh1w==</t>
  </si>
  <si>
    <t>BL-NMP1 on 07/05/2026 16:00</t>
  </si>
  <si>
    <t>77d10cfd-9265-f111-ab0d-6045bd119927</t>
  </si>
  <si>
    <t>dEbm9rcqZ8+DYnkajbs5EKYnH3n+fV9IiqVfbRwavoSRw7OEOZNRiNUPgxnjBbYelysj7BsrCfhvjEjrr7CSzA==</t>
  </si>
  <si>
    <t>BL-NMP1 on 07/05/2026 17:00</t>
  </si>
  <si>
    <t>33189bfd-9265-f111-ab0d-0022483f0fd9</t>
  </si>
  <si>
    <t>+bUJTOObBdGXH5+utR/v11u20Zz/iLFtkiH4ulpUKLO+9ThYWQ3Nfum+hSBOODhsdFcmXBDmvaZOZHIFv3JZ+Q==</t>
  </si>
  <si>
    <t>BL-NMP1 on 07/05/2026 18:00</t>
  </si>
  <si>
    <t>6c150500-9365-f111-ab0d-6045bd0f820b</t>
  </si>
  <si>
    <t>vnDAW0y7SvpWY5tRSLkZpJBaQbVAOz+ZnSFATCekvrbQv5LweEYzDYgnje7n/M/wZSY9YWZHlC34WgOdx4oEGw==</t>
  </si>
  <si>
    <t>BL-NMP1 on 07/05/2026 19:00</t>
  </si>
  <si>
    <t>ec5917fe-9265-f111-ab0d-6045bdf15730</t>
  </si>
  <si>
    <t>ah2sDF5qz0mRrubtI1SKo5vfKmS19hcfax/6lWeiQOiLPekMV7dAoX2wzbadH115r0sF+qSmlXSxnhg1i1pkHQ==</t>
  </si>
  <si>
    <t>BL-NMP1 on 07/05/2026 20:00</t>
  </si>
  <si>
    <t>3e131e04-9365-f111-ab0d-6045bdf15730</t>
  </si>
  <si>
    <t>ZgOqmzioOVzVWYe/WYCFa5xa49N+Xwt25nZORmmKZbZWCUgmjHV0PgpoJ+/7oe/k8ShvSau8Sknv2CLv3r7Rwg==</t>
  </si>
  <si>
    <t>BL-NMP1 on 07/05/2026 21:00</t>
  </si>
  <si>
    <t>755917fe-9265-f111-ab0d-6045bdf15730</t>
  </si>
  <si>
    <t>11OUluEljalq2opKJdukSBQzPw40JzbLw3438QecsZr8+hfgap0gw4pmImraO5RyXDt6dEg/qq5sxTaLnCg/Sw==</t>
  </si>
  <si>
    <t>BL-NMP1 on 07/05/2026 22:00</t>
  </si>
  <si>
    <t>cf050006-9365-f111-ab0d-6045bd0f820b</t>
  </si>
  <si>
    <t>zQ4IFNb1ErUD3hQPPHXEmTS6z4cpAM3LjmGWa9e43cC6efTmceqPFIpCu1C8wNnqxLTBwc7OuiAqQK0EKr0pRg==</t>
  </si>
  <si>
    <t>BL-NMP1 on 07/05/2026 23:00</t>
  </si>
  <si>
    <t>7c150500-9365-f111-ab0d-6045bd0f820b</t>
  </si>
  <si>
    <t>vmAsxcoB87OLAQQTRPojK5d7GXzFov/UTrBbAYHiAMpN1OCS+WMOlUbF65oqmwKWPhY159QBGZ7GzsN/CcSXfg==</t>
  </si>
  <si>
    <t>BL-NMP1 on 08/05/2026 00:00</t>
  </si>
  <si>
    <t>0b150500-9365-f111-ab0d-6045bd0f820b</t>
  </si>
  <si>
    <t>2AeDX9GNZpI1ckmDyNwICMRB6SMvXrUYY5JL6z13TvQM5VOPwj/r2/BeFLql/SCdem6EJZNPFAxWtGQOWw2Ucw==</t>
  </si>
  <si>
    <t>BL-NMP1 on 08/05/2026 01:00</t>
  </si>
  <si>
    <t>b3290a03-9365-f111-ab0d-6045bd119927</t>
  </si>
  <si>
    <t>J/Bz4Tk52UYa9mRms8/IYb/SgA5yhIqa8pr4q057k7n4/gkRoz7bwJpeXYVVYlc22XFAUYKIL0aQl3YZaHzXMw==</t>
  </si>
  <si>
    <t>BL-NMP1 on 08/05/2026 02:00</t>
  </si>
  <si>
    <t>b464e4ff-9265-f111-ab0c-6045bd11a51a</t>
  </si>
  <si>
    <t>jZJ+b0q86l7i7HGD2xA2pwI3DymMmQ+R/EzQ6/ptAKW7JoOtr+xiKrgSBBqZ9doSBWXP4swj2oPvg9vV4aozvg==</t>
  </si>
  <si>
    <t>BL-NMP1 on 08/05/2026 03:00</t>
  </si>
  <si>
    <t>49290a03-9365-f111-ab0d-6045bd119927</t>
  </si>
  <si>
    <t>+HkI2Fum+dyIXR8lNo4uv1XI+1b7d0AilTHaM6B9WQWPBEqEQWzGtRDiYIllncMp+hR9c5TIbTQ3F1LyOIVkEw==</t>
  </si>
  <si>
    <t>BL-NMP1 on 08/05/2026 04:00</t>
  </si>
  <si>
    <t>0e366600-9365-f111-ab0d-0022483f55e5</t>
  </si>
  <si>
    <t>X9p+6gtqoBWy/ExzdSSSKTiv+8G+N8tJi+Bk9B5flFr3zHQemmByEubx0f/2PDI17pTz85Bf3vrfNrYRJ7We4g==</t>
  </si>
  <si>
    <t>BL-NMP1 on 08/05/2026 05:00</t>
  </si>
  <si>
    <t>fa140500-9365-f111-ab0d-6045bd0f820b</t>
  </si>
  <si>
    <t>KssnNCHgbDGnuJ+3hKlujeadES2HibDYO0rr034BjlnI7xFwdDJXPb0tSlGo+el1fHg1F5iC5Ak4apkVNt6aYA==</t>
  </si>
  <si>
    <t>BL-NMP1 on 08/05/2026 06:00</t>
  </si>
  <si>
    <t>40131e04-9365-f111-ab0d-6045bdf15730</t>
  </si>
  <si>
    <t>VS/sd4B8ERq/AZDQMTaQWCbd1yUrR932sW1+9xqnNWaT7a1eas2KJP0c30yMMvbLpXsPls92SDRjC7rYNa+Gdg==</t>
  </si>
  <si>
    <t>BL-NMP1 on 08/05/2026 07:00</t>
  </si>
  <si>
    <t>9f121e04-9365-f111-ab0d-6045bdf15730</t>
  </si>
  <si>
    <t>Albt8PFdIhUdF27lhoueQK7adb/7qVBRv+WuKljatLqYoXOM5CK9HkXvPjUdnQGrl8hqpN1Y71al7UcmfnOcyQ==</t>
  </si>
  <si>
    <t>BL-NMP1 on 08/05/2026 08:00</t>
  </si>
  <si>
    <t>15376600-9365-f111-ab0d-0022483f55e5</t>
  </si>
  <si>
    <t>ayw9mFXGsTeqpftsyVKb4Tek8c2jrg6HMORm2OzH7ljyJh72BFhMyGADhzqkKE4STpSwrs+ATI4YQTb4iCdTDQ==</t>
  </si>
  <si>
    <t>BL-NMP1 on 08/05/2026 09:00</t>
  </si>
  <si>
    <t>97dfa700-9365-f111-ab0c-6045bd10d485</t>
  </si>
  <si>
    <t>9uzG/Lbh5p/5H0tvYTjv2HLiEzI8j8j+Ufg5R9bF7Cylqqpj/MiOL76aEOpDrN5DWG0HiHU9vRjzloCbsspvuw==</t>
  </si>
  <si>
    <t>BL-NMP1 on 08/05/2026 10:00</t>
  </si>
  <si>
    <t>04131e04-9365-f111-ab0d-6045bdf15730</t>
  </si>
  <si>
    <t>XOY2KD92cD9WhRPG88SFZPTFog7itXQflvoSZABxy8+QMYX/ErcrUAmx8/O0+zIOeWkcWTTWJ6p4zQwx2AiRAw==</t>
  </si>
  <si>
    <t>BL-NMP1 on 08/05/2026 11:00</t>
  </si>
  <si>
    <t>30150500-9365-f111-ab0d-6045bd0f820b</t>
  </si>
  <si>
    <t>AyF5Uf7a7acpyty4reFZ9LXN7Ss7gF/bUrQx1MkS/SkSHuxYc2vo1Yxvpxq6G8/oledjc6rK9ClHEr/iE+R9gw==</t>
  </si>
  <si>
    <t>BL-NMP1 on 08/05/2026 12:00</t>
  </si>
  <si>
    <t>28189bfd-9265-f111-ab0d-0022483f0fd9</t>
  </si>
  <si>
    <t>rNHT5hfjgeeXed7QhOlntpzKMvYk6QYNfclibL7lWCr8KG6i6ZIo/12c696LOp+IMepwPza3qvMt9qeJTPu/wA==</t>
  </si>
  <si>
    <t>BL-NMP1 on 08/05/2026 13:00</t>
  </si>
  <si>
    <t>aacd6703-9365-f111-ab0d-6045bdf15895</t>
  </si>
  <si>
    <t>A54lTF0XETYfQdu2zv3qu3lVwu/McxR1kLCScie6jr/Cgnba1bP/otQqBcB9hPzJ5egs7Qgnq9qmMPYBnzeMQg==</t>
  </si>
  <si>
    <t>BL-NMP1 on 08/05/2026 14:00</t>
  </si>
  <si>
    <t>fd64e4ff-9265-f111-ab0c-6045bd11a51a</t>
  </si>
  <si>
    <t>0yFAvUeeEI6X7AA9MJ4lxaNr278Q8Ew4JKNvtUV0/HzaE+7/iQ2PaPfSNJlolhQbF/Z//I05N/TLfd5Hn5DiQQ==</t>
  </si>
  <si>
    <t>BL-NMP1 on 08/05/2026 15:00</t>
  </si>
  <si>
    <t>95dfa700-9365-f111-ab0c-6045bd10d485</t>
  </si>
  <si>
    <t>T+jxNPrbT7F92Oo+7TKw0rIiTcmG9afgTsguS/cKj/bPDj/lG+c3DPIOPDB9FAKx7NE9XuN4J00fgNzGwZ4Vrg==</t>
  </si>
  <si>
    <t>BL-NMP1 on 08/05/2026 16:00</t>
  </si>
  <si>
    <t>d7dfa700-9365-f111-ab0c-6045bd10d485</t>
  </si>
  <si>
    <t>uWu1a77/c9o843XVU4YmoCEvtlmhSH6xkmnyZgUjxpjHGfBvEIFObTVAz4FjhlgM38INXUzZ7ixnLaMubf4rMw==</t>
  </si>
  <si>
    <t>BL-NMP1 on 08/05/2026 17:00</t>
  </si>
  <si>
    <t>115917fe-9265-f111-ab0d-6045bdf15730</t>
  </si>
  <si>
    <t>Sd29nxlriRPrQOVF8UJjYI9UViwT5xaPR2NXPfOmheQY4gmugWwRzRxe9FwF0UPV2LNCXfK6jXVT2gURa94EMg==</t>
  </si>
  <si>
    <t>BL-NMP1 on 08/05/2026 18:00</t>
  </si>
  <si>
    <t>02e0a700-9365-f111-ab0c-6045bd10d485</t>
  </si>
  <si>
    <t>t/Dd47fUGVdi7YxrNSROwqdHB+SsuoT2hYX8Ulu4QaiTW7fRWXZ8q2LFCtdgwEvCxuVNXrncpevDAhl6q7yMbA==</t>
  </si>
  <si>
    <t>BL-NMP1 on 08/05/2026 19:00</t>
  </si>
  <si>
    <t>5ada9503-9365-f111-ab0d-0022483f0fd9</t>
  </si>
  <si>
    <t>fiyhyiDsUKlJsPbknBPlOv44QNiz5ciwn75Aj/IAEXmW2YUsGy3Xp3Q1V2QASVWjVmsIJzz45crJaaZCsgQnZA==</t>
  </si>
  <si>
    <t>BL-NMP1 on 08/05/2026 20:00</t>
  </si>
  <si>
    <t>4d150500-9365-f111-ab0d-6045bd0f820b</t>
  </si>
  <si>
    <t>j/MP+BA31RzVxeI5y94XUvizVQdhozkjT3qycDu8BaiLko5wuw++DNmNSSk+4hK7edjO9ZY7bteOleyrtbyoGw==</t>
  </si>
  <si>
    <t>BL-NMP1 on 08/05/2026 21:00</t>
  </si>
  <si>
    <t>c7050006-9365-f111-ab0d-6045bd0f820b</t>
  </si>
  <si>
    <t>aJR5NamdCYxmeCpjqhmqq031Bbujg6crYqDNCMmPgYElGtGaPKzcEJdx2/yqYKD5iQWoHm7bvrlqNuU+EysQdg==</t>
  </si>
  <si>
    <t>BL-NMP1 on 08/05/2026 22:00</t>
  </si>
  <si>
    <t>a064e4ff-9265-f111-ab0c-6045bd11a51a</t>
  </si>
  <si>
    <t>T9GPix00FS2ejlsUFc7x2YmZ/5kpfKf5A9ZgqNER2FDfOdybHkcK9rYYUfFvXMnaOlmTDw0aWSoMwIa0YP3KfQ==</t>
  </si>
  <si>
    <t>BL-NMP1 on 08/05/2026 23:00</t>
  </si>
  <si>
    <t>13366600-9365-f111-ab0d-0022483f55e5</t>
  </si>
  <si>
    <t>jWCVIAW9tLp6VR0YFEIdQCQmHTqxVoaoGl5NXW+liGicK1Ry6/5amS4fYxTEL1bUcbV2jQy2aIf3uq9h/ybXOg==</t>
  </si>
  <si>
    <t>BL-NMP1 on 09/05/2026 00:00</t>
  </si>
  <si>
    <t>f077a006-9365-f111-ab0c-6045bd10d485</t>
  </si>
  <si>
    <t>fdnwzXj+aDzX/xMRQe1kxixYq9AsclHzzb08GpVg3HiAJFrrjng0Klu0GI8o3mLxHRzMZ/EIL1QqG/Ra/yxYJA==</t>
  </si>
  <si>
    <t>BL-NMP1 on 09/05/2026 01:00</t>
  </si>
  <si>
    <t>8c179bfd-9265-f111-ab0d-0022483f0fd9</t>
  </si>
  <si>
    <t>DQFJtWVxK1Ygq3WFNKZFLcryic0t/iQyjQpyByRoFAGNuo9EiySrJwMoyhWoFZM8sPEKejq4QNPrGtrQT9PIuQ==</t>
  </si>
  <si>
    <t>BL-NMP1 on 09/05/2026 02:00</t>
  </si>
  <si>
    <t>2965e4ff-9265-f111-ab0c-6045bd11a51a</t>
  </si>
  <si>
    <t>NvRq5CKaxVNOd3zJRpHGqeONJqGvAik0/Sqw1/n1t+jnhFL4vJB0eeAeEQwGtB6DelfzZyzV3ud2mQW/sWGi8w==</t>
  </si>
  <si>
    <t>BL-NMP1 on 09/05/2026 03:00</t>
  </si>
  <si>
    <t>1d189bfd-9265-f111-ab0d-0022483f0fd9</t>
  </si>
  <si>
    <t>xoJn2AThVIG+gbDoYm+BRZn4Jla7h8NriA3/dXiFM87NIPdTYfmE/fAYcY2V91aadKOY/JGRrVpqIq12J0ZNrw==</t>
  </si>
  <si>
    <t>BL-NMP1 on 09/05/2026 04:00</t>
  </si>
  <si>
    <t>27366600-9365-f111-ab0d-0022483f55e5</t>
  </si>
  <si>
    <t>vU97CKmKmXTHUutbyIcN/8WwnW+YP5aOxlqVFUWHlJ7VVXHcuI7hfR7m4MxdhKfvJ8eZezKNyq8LqvC3FHbctw==</t>
  </si>
  <si>
    <t>BL-NMP1 on 09/05/2026 05:00</t>
  </si>
  <si>
    <t>d3cd6703-9365-f111-ab0d-6045bdf15895</t>
  </si>
  <si>
    <t>rQcMHEZ3xgZMJnZQgfQTXiPjDdU4OKSsRysRMy9VGZLxA+sz8pI0JllBiRkb+TBIyH8SfpL21pj4yUbVhDvnIQ==</t>
  </si>
  <si>
    <t>BL-NMP1 on 09/05/2026 06:00</t>
  </si>
  <si>
    <t>a077a006-9365-f111-ab0c-6045bd10d485</t>
  </si>
  <si>
    <t>mOW3Yd0yfvOu6XbcI/7+VxxXYkfgHRtTu/dMECXwCWSgJ1nH4eR7s3cBqIWJwQ4Srlj+M3swHsx/sQgFQ3oHWg==</t>
  </si>
  <si>
    <t>BL-NMP1 on 09/05/2026 07:00</t>
  </si>
  <si>
    <t>33496106-9365-f111-ab0d-0022483f55e5</t>
  </si>
  <si>
    <t>vfw8u6xPRC5iIrZY8o7fFtzEE9bduZsIqxln+glw8qwvLw2RlzT7QDrFO4UCLkNW7YQ0tr5YJf7Hut+Y9rGV+A==</t>
  </si>
  <si>
    <t>BL-NMP1 on 09/05/2026 08:00</t>
  </si>
  <si>
    <t>9bdfa700-9365-f111-ab0c-6045bd10d485</t>
  </si>
  <si>
    <t>td1P31WjKjWQx0SCk7ONYhURMi5NQfPGbAtjtpr4XpQnecawe7/VX+wjSFW2YT353jtn5Yd1sTecEtG+EGr+6A==</t>
  </si>
  <si>
    <t>BL-NMP1 on 09/05/2026 09:00</t>
  </si>
  <si>
    <t>fd77a006-9365-f111-ab0c-6045bd10d485</t>
  </si>
  <si>
    <t>Kw2F9KwC4xPETtQPH8Ye+KEkk777eDSwjPUJujRJGQKAipQMce9uksFpoeo16CDk4BT++lQWRXVgJMY8SohPPQ==</t>
  </si>
  <si>
    <t>BL-NMP1 on 09/05/2026 10:00</t>
  </si>
  <si>
    <t>77d99503-9365-f111-ab0d-0022483f0fd9</t>
  </si>
  <si>
    <t>060Ffqw7MnllzbWnpVP7QAALMueLm65azX+T+KbL/ER/TLqH5ST0iKb0KJKNni7FV0fLMQxyzdtibnmpsOPiRA==</t>
  </si>
  <si>
    <t>BL-NMP1 on 09/05/2026 11:00</t>
  </si>
  <si>
    <t>10e0a700-9365-f111-ab0c-6045bd10d485</t>
  </si>
  <si>
    <t>ctH/YGndosiIT+xSDkeGzyfkl39EmaL5V/O05kNcZoVDxariI3Ieh8tHAz0e3b3l6rcup1dqKW+j+aK1orAq5A==</t>
  </si>
  <si>
    <t>BL-NMP1 on 09/05/2026 12:00</t>
  </si>
  <si>
    <t>a9da9503-9365-f111-ab0d-0022483f0fd9</t>
  </si>
  <si>
    <t>D8Ry4Hl6kFTh+EzrOh2AssobeR/uzKoMlpcHRgyaSOp2xRLu9vo5j18UIumHnZ8UiCh3+fwVO6674XBcNZU/qQ==</t>
  </si>
  <si>
    <t>BL-NMP1 on 09/05/2026 13:00</t>
  </si>
  <si>
    <t>ab290a03-9365-f111-ab0d-6045bd119927</t>
  </si>
  <si>
    <t>1U0GnP9/wjX67pv9V5GbZ1RAGVJ5l3+S3tyzmpSgU7UfJSeYa3znoTZVlXr8aLRlfZKE+3E9Gfo0wVmbvQGaGw==</t>
  </si>
  <si>
    <t>BL-NMP1 on 09/05/2026 14:00</t>
  </si>
  <si>
    <t>c263e4ff-9265-f111-ab0c-6045bd11a51a</t>
  </si>
  <si>
    <t>+9FEmXg7XTPetGkbqHvUv+a+YP7hfWxDWn7bnDo3s5mxuhVzZXdFw8zhxansZc0TC1ZTSiQdE/GdyjWgZlsGQg==</t>
  </si>
  <si>
    <t>BL-NMP1 on 09/05/2026 15:00</t>
  </si>
  <si>
    <t>f264e4ff-9265-f111-ab0c-6045bd11a51a</t>
  </si>
  <si>
    <t>SodL6/pMZZGrVeG+USNNxOCxZ1g916vsEXhFOtLlp0Qp79c9Ry6UPuDIkOT7EksffSQxLfN1UYeknmPJBVn31g==</t>
  </si>
  <si>
    <t>BL-NMP1 on 09/05/2026 16:00</t>
  </si>
  <si>
    <t>1adb9503-9365-f111-ab0d-0022483f0fd9</t>
  </si>
  <si>
    <t>FH+2u7DhFQufO3YAAcQrUczPmZ7yxLHeOc/zf9NDbXsW9OB0foFRc7DzxjaM9o7OW25XQWEUjmeihrZ+BPUFVw==</t>
  </si>
  <si>
    <t>BL-NMP1 on 09/05/2026 17:00</t>
  </si>
  <si>
    <t>2bdb9503-9365-f111-ab0d-0022483f0fd9</t>
  </si>
  <si>
    <t>+9h4V578DjuG2ANcLRIPrStUrhel8E8cKs18d22w/gqLpEjsdordNeqW75emHh2jby8rMFUHo+Qf0Pl3V9YFhA==</t>
  </si>
  <si>
    <t>BL-NMP1 on 09/05/2026 18:00</t>
  </si>
  <si>
    <t>21366600-9365-f111-ab0d-0022483f55e5</t>
  </si>
  <si>
    <t>+fEpaTlyNyXhLPlBjnMnyinjASiT0tVhNJ28BAb30TivOnAjT7glqSkNO+DactVHzujuo4/TYLxMwA69Ra6nBQ==</t>
  </si>
  <si>
    <t>BL-NMP1 on 09/05/2026 19:00</t>
  </si>
  <si>
    <t>99dfa700-9365-f111-ab0c-6045bd10d485</t>
  </si>
  <si>
    <t>i4SsABFsKEbA6Oc8dhM72U/FMDVJja6wRudZ1pPsGBtDw25kTHICKN6TCrVaTO3oHsRLdSzcdgZ5Spa3PtoUlA==</t>
  </si>
  <si>
    <t>BL-NMP1 on 09/05/2026 20:00</t>
  </si>
  <si>
    <t>29150500-9365-f111-ab0d-6045bd0f820b</t>
  </si>
  <si>
    <t>lKkftBBtoypbTbnoTYY8Lkw0i/M7wpkOBdhkbrOmHeRhlRvxJGkDhLQqQ9mVfzFUqMu2SQF3Fk4oMKBtDkPAHg==</t>
  </si>
  <si>
    <t>BL-NMP1 on 09/05/2026 21:00</t>
  </si>
  <si>
    <t>a6920209-9365-f111-ab0d-6045bd119927</t>
  </si>
  <si>
    <t>rTTH3FDs+1b6nA1EgFfw4oZ1zNgmk6roSWNI/SHVUZadDEn46fYXwQ/dAqd4JjtIYQgZSMXezku3nUTpEek7Vg==</t>
  </si>
  <si>
    <t>BL-NMP1 on 09/05/2026 22:00</t>
  </si>
  <si>
    <t>2f496106-9365-f111-ab0d-0022483f55e5</t>
  </si>
  <si>
    <t>Th653PE+fvMuf0FzrQ6cY9htxV2urH7AUEwQLKpTvyEtvpABoO7oN1Uxr7oW/+EQWJnJKA9kAopear/MYhW3pg==</t>
  </si>
  <si>
    <t>BL-NMP1 on 09/05/2026 23:00</t>
  </si>
  <si>
    <t>c2121e04-9365-f111-ab0d-6045bdf15730</t>
  </si>
  <si>
    <t>NPdNuPIAkMQbVwmD2gghJQ/F+K9pAzEXMwpLheR4c34W8xMZvujhN5aWIEVW3sZHZxdV+ZKFbVVLFcLUFYTjxQ==</t>
  </si>
  <si>
    <t>BL-NMP1 on 10/05/2026 00:00</t>
  </si>
  <si>
    <t>39da9503-9365-f111-ab0d-0022483f0fd9</t>
  </si>
  <si>
    <t>LjQC3P3TB+3TL75/sQQ+fbFgSGha4ii5UTL/lGGd7f0/bLWttrRE7RTEZQs3m9AcZzBpDZZpdghDBfoPOH2NwA==</t>
  </si>
  <si>
    <t>BL-NMP1 on 10/05/2026 01:00</t>
  </si>
  <si>
    <t>6a64e4ff-9265-f111-ab0c-6045bd11a51a</t>
  </si>
  <si>
    <t>UzmdTWFlaGtTNW6Tm3RDujP9nzRBYnvqtpXb6Yt2xg+FTWKMx7b30aAlGF+0Q/jnh3kjQGR7n1jFejUy1z2H7g==</t>
  </si>
  <si>
    <t>BL-NMP1 on 10/05/2026 02:00</t>
  </si>
  <si>
    <t>35376600-9365-f111-ab0d-0022483f55e5</t>
  </si>
  <si>
    <t>JUguXakl5KwKD22BF1eg2gMTMV1IurqSmp/heRHL6C8AD1GN3MyCw9BJ8dJL2RIswGT/GLRlXtQYgKLZWOSezA==</t>
  </si>
  <si>
    <t>BL-NMP1 on 10/05/2026 03:00</t>
  </si>
  <si>
    <t>222a0a03-9365-f111-ab0d-6045bd119927</t>
  </si>
  <si>
    <t>HrqrgFGZohsnjtTvZC2cvOGkCaLTz29BTGbzUuyKBB/uLPNrzQmkXKd6nY6DuR7hIN9CQIQ7eL/vwcWdvu3JJw==</t>
  </si>
  <si>
    <t>BL-NMP1 on 10/05/2026 04:00</t>
  </si>
  <si>
    <t>f4140500-9365-f111-ab0d-6045bd0f820b</t>
  </si>
  <si>
    <t>Z331Ugel/18Kvll5GjKtq44Z7wpaSO9GCXUZpLFOaTUqyTSmNUcGcE9ebHwA2sn+avqh3ZWr76h+9F/1H56eCA==</t>
  </si>
  <si>
    <t>BL-NMP1 on 10/05/2026 05:00</t>
  </si>
  <si>
    <t>662b2efd-9265-f111-ab0d-6045bdf15895</t>
  </si>
  <si>
    <t>KjShcW3SRnoX7Vk0WMpvXvv1giTBRRxuHcj4aPPdKIWM00/0WPLIxyH0+1GZDVNe4dvCEbkLkAYhMaHf/rpx7Q==</t>
  </si>
  <si>
    <t>BL-NMP1 on 10/05/2026 06:00</t>
  </si>
  <si>
    <t>04376600-9365-f111-ab0d-0022483f55e5</t>
  </si>
  <si>
    <t>A5ZcdtiMWCn353PmdEsZOmyM73dBd9eelnUGOADgDArIucZzUjEnrXPx+93bYHvmIQObWVocnUNy9h8uDRKDQg==</t>
  </si>
  <si>
    <t>BL-NMP1 on 10/05/2026 07:00</t>
  </si>
  <si>
    <t>65376600-9365-f111-ab0d-0022483f55e5</t>
  </si>
  <si>
    <t>39brXMfH2hqCIN2rDNrRiKvYII2JiT/PDhXDNbo0HkIkbRlcCW7AcLZkOthBPo5BOo22DT0k728T2T0fGMha9w==</t>
  </si>
  <si>
    <t>BL-NMP1 on 10/05/2026 08:00</t>
  </si>
  <si>
    <t>35d99503-9365-f111-ab0d-0022483f0fd9</t>
  </si>
  <si>
    <t>BgTAOxBpLrIT4bKhzSBgX6aJrkM8AspOZ2lkojodaK6TvYBCx9H0GIBGatYnim76QO+XXfCWa7DgaVdAbYU5Hg==</t>
  </si>
  <si>
    <t>BL-NMP1 on 10/05/2026 09:00</t>
  </si>
  <si>
    <t>2165e4ff-9265-f111-ab0c-6045bd11a51a</t>
  </si>
  <si>
    <t>U4UZwuZXBY9JG7ncnytZPgVbGMC1LQG38hRrPh8jD2zDa8ZNDZmOdp3SVUcq6npUDpG45wSSwPQapKFHrrSdKQ==</t>
  </si>
  <si>
    <t>BL-NMP1 on 10/05/2026 10:00</t>
  </si>
  <si>
    <t>2a65e4ff-9265-f111-ab0c-6045bd11a51a</t>
  </si>
  <si>
    <t>L1YacAKvfJDXKVhipksijldbXr4j+GVtgsTKthMY8hqy5gkNzZH1s6qhfVSZGE6dTNlo65tj9gmG2u/8mklQmQ==</t>
  </si>
  <si>
    <t>BL-NMP1 on 10/05/2026 11:00</t>
  </si>
  <si>
    <t>0edb9503-9365-f111-ab0d-0022483f0fd9</t>
  </si>
  <si>
    <t>MlZbRI9izEsmZWwoVzBg+sntkNp36RpAnpn8D0NGdtQ6fUKVlTGfV/UDeO8F5usFrFKeW5FhYoh0kLr9RbGHPQ==</t>
  </si>
  <si>
    <t>BL-NMP1 on 10/05/2026 12:00</t>
  </si>
  <si>
    <t>14db9503-9365-f111-ab0d-0022483f0fd9</t>
  </si>
  <si>
    <t>CTycIFvE+VUqmils+UmjDG9kBr/j5HV97B2VWKDO8n4SrqpeT+LG7kOWJzIMiKn/ksOyxR8hNnskawTedHxM1g==</t>
  </si>
  <si>
    <t>BL-NMP1 on 10/05/2026 13:00</t>
  </si>
  <si>
    <t>c5050006-9365-f111-ab0d-6045bd0f820b</t>
  </si>
  <si>
    <t>4ZMLyEumbtGO0NOPfh3y0wKPqWFgHsmcBjZe0dB2iFVjQGu4lFRE+quD7A2RZfmuRIrjf759ErZcOLE2LGz00w==</t>
  </si>
  <si>
    <t>BL-NMP1 on 10/05/2026 14:00</t>
  </si>
  <si>
    <t>fbdfa700-9365-f111-ab0c-6045bd10d485</t>
  </si>
  <si>
    <t>f1/pweXZ2MAdOMFIp3TBTeGklVkOjOKbF0e4hAbh1GmmK+Z5lkSamK785wWi5bs8VJ0P5aljk5MrMOE+Cgsb3w==</t>
  </si>
  <si>
    <t>BL-NMP1 on 10/05/2026 15:00</t>
  </si>
  <si>
    <t>47db9503-9365-f111-ab0d-0022483f0fd9</t>
  </si>
  <si>
    <t>v1CZKDc6B7ZeJEVG6XNx4+V5e1Wb9DfzXJUGtJtEAgK9glT1GYBV3efUYWlIY6WIe+aVJHOwy1A+K9ZwRvkqbQ==</t>
  </si>
  <si>
    <t>BL-NMP1 on 10/05/2026 16:00</t>
  </si>
  <si>
    <t>f0d00cfd-9265-f111-ab0d-6045bd119927</t>
  </si>
  <si>
    <t>XHXDfH8DoXNONvgs6E81e1XW4Ue44lUQ57UBSqLJDLg2xzrCtUXBB7ZntwhYuv3pkTi0YylfIO+mL2y4jif/0Q==</t>
  </si>
  <si>
    <t>BL-NMP1 on 10/05/2026 17:00</t>
  </si>
  <si>
    <t>54376600-9365-f111-ab0d-0022483f55e5</t>
  </si>
  <si>
    <t>JlxHkopOhFkYiEx+8JrVtrkgoW5Cesdgj1VaSP3qcrbvd0vzMUFp/25W7GbddnYrrffGSOkS4MFMm2OyIIZk3Q==</t>
  </si>
  <si>
    <t>BL-NMP1 on 10/05/2026 18:00</t>
  </si>
  <si>
    <t>32131e04-9365-f111-ab0d-6045bdf15730</t>
  </si>
  <si>
    <t>F4CMn5YWev8lfqHaabOwC+XN9MIlMS2gC9D+NEjkGHruYEXKMuXpDw83iodUDSXSc6MEwVwCTk71e7w55lkpkQ==</t>
  </si>
  <si>
    <t>BL-NMP1 on 10/05/2026 19:00</t>
  </si>
  <si>
    <t>3cedebf9-9265-f111-ab0c-6045bd11a51a</t>
  </si>
  <si>
    <t>/2pHgb7OQofZKCBLnmpuDI6Yg8fntaxOkilKTdQWs0c0RaysK8Cs01fjMOZDlUheRoZ8YJKhhbBhbR4/Yv9blg==</t>
  </si>
  <si>
    <t>BL-NMP1 on 10/05/2026 20:00</t>
  </si>
  <si>
    <t>b0366600-9365-f111-ab0d-0022483f55e5</t>
  </si>
  <si>
    <t>Ajjx2mfi3FRK2Jz9CKRD9P6BVLeSSSggxZsIyv6d17rJXXZu8c8amEcrBH1ugRdRJn2em7BAyouAgzf2AKMvvg==</t>
  </si>
  <si>
    <t>BL-NMP1 on 10/05/2026 21:00</t>
  </si>
  <si>
    <t>e1d99503-9365-f111-ab0d-0022483f0fd9</t>
  </si>
  <si>
    <t>uvxqHqcaCJi/x9i3MWXXnKFZSfuqtLDzSgm0iG08I96hC3ipaKUUujQUanjxxIwSCE264N3SEMQWfTHXGw4i2Q==</t>
  </si>
  <si>
    <t>BL-NMP1 on 10/05/2026 22:00</t>
  </si>
  <si>
    <t>5ed99503-9365-f111-ab0d-0022483f0fd9</t>
  </si>
  <si>
    <t>HKlsjZ3noer2GdYRHoNIYgA2kRThWgialt24/cobVb7L7CyCcWPo4SdeKTlPVNKrwkgRLqkdyHbeDFZtPSgrpA==</t>
  </si>
  <si>
    <t>BL-NMP1 on 10/05/2026 23:00</t>
  </si>
  <si>
    <t>00131e04-9365-f111-ab0d-6045bdf15730</t>
  </si>
  <si>
    <t>1HnzoNeXKzK36fWh75kaxmWRMgvrINJbdYb4ZDV8vBkslJW41LP14+4B/Gz96Lh+OT4u0GmsNXegqz2YxoLzHQ==</t>
  </si>
  <si>
    <t>BL-NMP1 on 11/05/2026 00:00</t>
  </si>
  <si>
    <t>94290a03-9365-f111-ab0d-6045bd119927</t>
  </si>
  <si>
    <t>t17SYH/IrBAyyuc6aYO1OBEyA1sjJnkD0HImBdciMuzMPhHQWZ1KxmO7F5//YCXs/HWWndhtqpjkVEvQOR/Srg==</t>
  </si>
  <si>
    <t>BL-NMP1 on 11/05/2026 01:00</t>
  </si>
  <si>
    <t>285917fe-9265-f111-ab0d-6045bdf15730</t>
  </si>
  <si>
    <t>RSo8qDYCrGqUilpQauNasgEbD895yNcY4w4qbvCbdZ7eLRibJoqyzZiQtoDAOGuXrAaZSMW3L3guMC0kKu4Sxw==</t>
  </si>
  <si>
    <t>BL-NMP1 on 11/05/2026 02:00</t>
  </si>
  <si>
    <t>fb140500-9365-f111-ab0d-6045bd0f820b</t>
  </si>
  <si>
    <t>h7BiNGJksbouyl6Amrfxw8LvhXOvL02CmasBrpyTJFDzPVFxQDW7NLzVzMtQD0dI9DqrIQCl6Yv+JpvUbSzPKg==</t>
  </si>
  <si>
    <t>BL-NMP1 on 11/05/2026 03:00</t>
  </si>
  <si>
    <t>34da9503-9365-f111-ab0d-0022483f0fd9</t>
  </si>
  <si>
    <t>MYdAEHyRjcRHFEUuASlmVpqIaClw4hqi1ztC3wElPH672A7LZtxcNuYI3YrZd9+FBSAVxEnKZUppHON6GfcmIg==</t>
  </si>
  <si>
    <t>BL-NMP1 on 11/05/2026 04:00</t>
  </si>
  <si>
    <t>a577a006-9365-f111-ab0c-6045bd10d485</t>
  </si>
  <si>
    <t>ijhoEJx378OESXey/wjX6L/ZHpSk5SIP3sIqmwHNCFbF5cDIJli1eb/mN7spk+jAMtN+jyTohaPRAR4eUgbAog==</t>
  </si>
  <si>
    <t>BL-NMP1 on 11/05/2026 05:00</t>
  </si>
  <si>
    <t>01d10cfd-9265-f111-ab0d-6045bd119927</t>
  </si>
  <si>
    <t>FVGSfOfbxu3W3iwfESyHrRM8RHEpGBPXsAw3t6fUEWLrDAY1lF5id/Up5HUIWl3B3OYVo1UbI0rEbLDzW5+23w==</t>
  </si>
  <si>
    <t>BL-NMP1 on 11/05/2026 06:00</t>
  </si>
  <si>
    <t>63376600-9365-f111-ab0d-0022483f55e5</t>
  </si>
  <si>
    <t>SU8GL6rKwIGZ+zk1cswxaqHqeuEPVDWgR2PfclpwHoLhSFoBDpC0RFqfbXrctM18plJEqXtJJg73yW75qoQUHg==</t>
  </si>
  <si>
    <t>BL-NMP1 on 11/05/2026 07:00</t>
  </si>
  <si>
    <t>f6140500-9365-f111-ab0d-6045bd0f820b</t>
  </si>
  <si>
    <t>maIf2vxyZTBw5DmMqP88iA+k5Z+7XrgEevlzrPsN8MpEYOeiCkKYuSXVW7moU92h/m74I6w0YKp2XkyhXJdzyA==</t>
  </si>
  <si>
    <t>BL-NMP1 on 11/05/2026 08:00</t>
  </si>
  <si>
    <t>c5d99503-9365-f111-ab0d-0022483f0fd9</t>
  </si>
  <si>
    <t>UsO4F5Bp/j1itpR/Sz3EginKZzFB0EyewJvUC5WtMhJNSRxBEK1nBuPKPHj3cn/7r5MKfjePIfOmpAM16f/3rw==</t>
  </si>
  <si>
    <t>BL-NMP1 on 11/05/2026 09:00</t>
  </si>
  <si>
    <t>cc77a006-9365-f111-ab0c-6045bd10d485</t>
  </si>
  <si>
    <t>mPQtraySK12zE8A/t7qQ980CKI0xbLV7Tnl/ccuSYbVTWIh3XL5Hm7NdVAuAy3f7+4x8fVQGeojnXMcRTwnv7Q==</t>
  </si>
  <si>
    <t>BL-NMP1 on 11/05/2026 10:00</t>
  </si>
  <si>
    <t>56da9503-9365-f111-ab0d-0022483f0fd9</t>
  </si>
  <si>
    <t>t52cJgh9ad9e/xg5/08s5MVAGSlQMuCf90UFXybc9fUHYcM9g2DoXWd+Mdy6tipjzj1FZGKHdEUid6fJHQnLmw==</t>
  </si>
  <si>
    <t>BL-NMP1 on 11/05/2026 11:00</t>
  </si>
  <si>
    <t>9bd99503-9365-f111-ab0d-0022483f0fd9</t>
  </si>
  <si>
    <t>7uJ70stxIFPRae15qoA70c0UJD27q9YkmROuToIUYXWcG7cW9T18voQejI3rHGSHACio7Lq3CjAE1WQoPMo8IQ==</t>
  </si>
  <si>
    <t>BL-NMP1 on 11/05/2026 12:00</t>
  </si>
  <si>
    <t>6f050006-9365-f111-ab0d-6045bd0f820b</t>
  </si>
  <si>
    <t>nXjnrVdMVUZB2fPwwvRg6C+AmTsTmU6S0oe3HxY8tcb7HrKNZbeqSyWEdFbtD++B5islNMPTeqKkvuJg725BiQ==</t>
  </si>
  <si>
    <t>BL-NMP1 on 11/05/2026 13:00</t>
  </si>
  <si>
    <t>a9dfa700-9365-f111-ab0c-6045bd10d485</t>
  </si>
  <si>
    <t>jlbI5tOgCB68KMxBhexQtc0DUKhUzy6FyMe4tzFK3ilrsfdio4SjxFt+XMmajzBvYBDKmN8wQhSaXoHpqLJLpw==</t>
  </si>
  <si>
    <t>BL-NMP1 on 11/05/2026 14:00</t>
  </si>
  <si>
    <t>18da9503-9365-f111-ab0d-0022483f0fd9</t>
  </si>
  <si>
    <t>XgJmliL1ZyWMrbjeelrtbMNZjSuXUMERk6LIPcReypRtAp0FrNUuzUyA7aB0SztvfjWvhnLPVPpIuGvbFj/WFg==</t>
  </si>
  <si>
    <t>BL-NMP1 on 11/05/2026 15:00</t>
  </si>
  <si>
    <t>ae77a006-9365-f111-ab0c-6045bd10d485</t>
  </si>
  <si>
    <t>b2FUIWzO00rum+64j6aTWFgC9kYGo72IA+Wyfw6OdgkfKYXGHp5nKHG9i/vdHkqqZh+uNVs4JHp7okIpA+5sfw==</t>
  </si>
  <si>
    <t>BL-NMP1 on 11/05/2026 16:00</t>
  </si>
  <si>
    <t>a6d99503-9365-f111-ab0d-0022483f0fd9</t>
  </si>
  <si>
    <t>HfNdqbpEjhy63sxGikUhEb3XL+rSI1jQXkEON6Kd0nIhCKVw2E/clykDNj+jSO3H8//jrRLdmFLSVEoTmdL1bw==</t>
  </si>
  <si>
    <t>BL-NMP1 on 11/05/2026 17:00</t>
  </si>
  <si>
    <t>bf179bfd-9265-f111-ab0d-0022483f0fd9</t>
  </si>
  <si>
    <t>VMc3m5JcoatEa4jCTo8N6p2A93mIGtN8AsNiN1uAgE/PPXTzeoAjN7aN16PsQlUk7joFZRXppDTP/WjW0AH1Tw==</t>
  </si>
  <si>
    <t>BL-NMP1 on 11/05/2026 18:00</t>
  </si>
  <si>
    <t>e0366600-9365-f111-ab0d-0022483f55e5</t>
  </si>
  <si>
    <t>VfNfG8BJrxcn4m9+nFA7NQqe6H6vCK9E+UPWxR8bLU1JQoTFmpNVECx8AWocGRlwSnuIgRQYjHnNI/BvwONObw==</t>
  </si>
  <si>
    <t>BL-NMP1 on 11/05/2026 19:00</t>
  </si>
  <si>
    <t>5a290a03-9365-f111-ab0d-6045bd119927</t>
  </si>
  <si>
    <t>pOv6QSisafvzbpt/xNed7jTRhUcMMByE0NadcfC3vXxMCKl2JplSbk6dt3I3187XzaQyYn/TUE/m8v9cW0SiDg==</t>
  </si>
  <si>
    <t>BL-NMP1 on 11/05/2026 20:00</t>
  </si>
  <si>
    <t>3a5917fe-9265-f111-ab0d-6045bdf15730</t>
  </si>
  <si>
    <t>GmYFfCkslIaCrmb+XYbEM9wavPk8YEmpfp4/2B1FYyr2CCv9sQ5awVXXxF7hT51u9fo7LCoV4rT0v6/z7FPysw==</t>
  </si>
  <si>
    <t>BL-NMP1 on 11/05/2026 21:00</t>
  </si>
  <si>
    <t>94cd6703-9365-f111-ab0d-6045bdf15895</t>
  </si>
  <si>
    <t>eDjakFmxW5/htiiJB6MbBLX5ROr9NMm19ZVP/BQtH8OtZttc3+oldE+k8nnLB05ZvVz4STjlIj8l/KYZ1yTZQg==</t>
  </si>
  <si>
    <t>BL-NMP1 on 11/05/2026 22:00</t>
  </si>
  <si>
    <t>e6121e04-9365-f111-ab0d-6045bdf15730</t>
  </si>
  <si>
    <t>8esFLzIMAxTmZ0oEYa+zESju/3M0ufdMQxoX/JeMiA29j14kmilK4cOhKPvf7VfudIe0dLSnv849w/y5uV8Vsg==</t>
  </si>
  <si>
    <t>BL-NMP1 on 11/05/2026 23:00</t>
  </si>
  <si>
    <t>60496106-9365-f111-ab0d-0022483f55e5</t>
  </si>
  <si>
    <t>vj1TUhKJP5PlcuefN3wSfE8BeVLx7/J0iG64a7TgAC7GDT1hDF6CXowI9teg21W8H4F7WqBQIqbt0f9fir209Q==</t>
  </si>
  <si>
    <t>BL-NMP1 on 12/05/2026 00:00</t>
  </si>
  <si>
    <t>68d99503-9365-f111-ab0d-0022483f0fd9</t>
  </si>
  <si>
    <t>GZr/F0SOGLZ/z/XK88FTCK4DrEldwrUykS60I9tW0upzyeARWwPLgdw7udzMOneGMjDhBfy7rtILC5oJ6+RJMA==</t>
  </si>
  <si>
    <t>BL-NMP1 on 12/05/2026 01:00</t>
  </si>
  <si>
    <t>5d496106-9365-f111-ab0d-0022483f55e5</t>
  </si>
  <si>
    <t>enkhrhZLg8wtg9hWJhvPIPngqjS9JOgOUkO8r3rQ+g8DSP/KFNiM6ZDDyGkXIxEv53sfO89vQfoNpqwdCFZfww==</t>
  </si>
  <si>
    <t>BL-NMP1 on 12/05/2026 02:00</t>
  </si>
  <si>
    <t>0ada9503-9365-f111-ab0d-0022483f0fd9</t>
  </si>
  <si>
    <t>Itv4qirI1uW+PvTAFovTNYmfTE8w3Fwcv0Bd7XjV8gO/y6F2pAsHnL0MWz2Ma+5Sc3knrMv/ogfobcoWlDyp0A==</t>
  </si>
  <si>
    <t>BL-NMP1 on 12/05/2026 03:00</t>
  </si>
  <si>
    <t>27cd6703-9365-f111-ab0d-6045bdf15895</t>
  </si>
  <si>
    <t>OBJxSxBQaeF39EVXIc1Jl0w2vmYaxdwrWNvwOx8xYt6GZfCWYWXSte5HIJVSnJVnU7qAOe991fOdRARLfiRVVw==</t>
  </si>
  <si>
    <t>BL-NMP1 on 12/05/2026 04:00</t>
  </si>
  <si>
    <t>b4d0dc05-9365-f111-ab0c-6045bd11a51a</t>
  </si>
  <si>
    <t>w5FcXwuJ4R5vZAjL86mQE7ViahXgeZWJXE64+jAq8taTnA9/E75sUyqi3brZ1KtidskcmdYOQNYOMVBDMRt7ZA==</t>
  </si>
  <si>
    <t>BL-NMP1 on 12/05/2026 05:00</t>
  </si>
  <si>
    <t>7cd1dc05-9365-f111-ab0c-6045bd11a51a</t>
  </si>
  <si>
    <t>ZuYupt2NnKado7x1R82r2fAS8TF0qEySr/ufMYbrPRI2qgHdUv3LFtVyMLpn4Wf3dVnAWcuoDT2KrverDg06Og==</t>
  </si>
  <si>
    <t>BL-NMP1 on 12/05/2026 06:00</t>
  </si>
  <si>
    <t>c0121e04-9365-f111-ab0d-6045bdf15730</t>
  </si>
  <si>
    <t>lt7m8GrvGG+p7u0CgaRWpzV+GsFNUjiv9Wyw3PZFTJ9kKgMPy/fPPAhkHtT7j+f1ufYcj7qB/tnuLcm0aBgLvQ==</t>
  </si>
  <si>
    <t>BL-NMP1 on 12/05/2026 07:00</t>
  </si>
  <si>
    <t>3bda9503-9365-f111-ab0d-0022483f0fd9</t>
  </si>
  <si>
    <t>oUjS1UFDDTJVxWbuScoteE/2UZp5ZMivXyXcC3Gwav27fPpfbcr/FKDCXDiVa91xlXqhKRECHBAOuEoMfdjoMA==</t>
  </si>
  <si>
    <t>BL-NMP1 on 12/05/2026 08:00</t>
  </si>
  <si>
    <t>fc64e4ff-9265-f111-ab0c-6045bd11a51a</t>
  </si>
  <si>
    <t>PVfl3yrxF0M4YzDz4151jvno0a8n2i6YErVzGnem8LQxs3JaopNCIRnlft1wlTJ3T8SL/bQNnuEzjP29VTdwhA==</t>
  </si>
  <si>
    <t>BL-NMP1 on 12/05/2026 09:00</t>
  </si>
  <si>
    <t>ae64e4ff-9265-f111-ab0c-6045bd11a51a</t>
  </si>
  <si>
    <t>Rqu9EdsE3jbFqhTtGfm4PNkE+t9xU5T87t02IbeM4nmfisngOAmaK72emjaVV6HA22RXlFaWp0Saw64a3ZeYrA==</t>
  </si>
  <si>
    <t>BL-NMP1 on 12/05/2026 10:00</t>
  </si>
  <si>
    <t>dedfa700-9365-f111-ab0c-6045bd10d485</t>
  </si>
  <si>
    <t>QpvygCWX+uo1w6y555wbBuBHTByV8vGrzGoI91ezH1teSvjebJhWYYyiuXbmWbyMh1zyzqBgVbzcub1qH1A+zw==</t>
  </si>
  <si>
    <t>BL-NMP1 on 12/05/2026 11:00</t>
  </si>
  <si>
    <t>c0150500-9365-f111-ab0d-6045bd0f820b</t>
  </si>
  <si>
    <t>2tUNp09eKncIaGsGVbMBXqEzXXdCXX5zIchE/eP1/KRKKyYRROTYKHDB552OyblerZkfLU0OtOgG/gIOZgLl3g==</t>
  </si>
  <si>
    <t>BL-NMP1 on 12/05/2026 12:00</t>
  </si>
  <si>
    <t>15366600-9365-f111-ab0d-0022483f55e5</t>
  </si>
  <si>
    <t>ExMJ7lFTdIbDWZVoDK5GQagE/4BMipsiUyRJKtKl6ebMwImU5JSImZqFsMoB2TDXXpia/pQjAtw+rBQh94V6IQ==</t>
  </si>
  <si>
    <t>BL-NMP1 on 12/05/2026 13:00</t>
  </si>
  <si>
    <t>53dc9efa-9265-f111-ab0c-6045bd10d485</t>
  </si>
  <si>
    <t>QXLwnfVY7qLrh6+WO59e9HHxUKkmjyvdTkMEpbvYzrEMcTo6RgjsmTGQSBta+emOgoD06nsoDwNiTCUt5XdY0Q==</t>
  </si>
  <si>
    <t>BL-NMP1 on 12/05/2026 14:00</t>
  </si>
  <si>
    <t>f663e4ff-9265-f111-ab0c-6045bd11a51a</t>
  </si>
  <si>
    <t>CqwQx/o26FDX5Lnme1NQbpr98b51Kvi+JudNvlfFudiJBL/RfSAUYIRV0sb3Rd2rjlnm7vbZBnQ5MPToQoiBLg==</t>
  </si>
  <si>
    <t>BL-NMP1 on 12/05/2026 15:00</t>
  </si>
  <si>
    <t>d9d99503-9365-f111-ab0d-0022483f0fd9</t>
  </si>
  <si>
    <t>OsYCkhuI88Oc0mSc+ueBVxitHZYrxQ8/wRLkIz4XuQwDivmHlSMBIfEHSgsPA4XQmSQhtVWUA1pFijyj3vwvcg==</t>
  </si>
  <si>
    <t>BL-NMP1 on 12/05/2026 16:00</t>
  </si>
  <si>
    <t>bbdfa700-9365-f111-ab0c-6045bd10d485</t>
  </si>
  <si>
    <t>9ex9jwGSNggvB/mj4rmWQmDt6m03TjFyAc7Oh4DKWJcfipGWKrr31QUOmkZA9GKfWVoE4xVxSLy/TPJ4J/d+DA==</t>
  </si>
  <si>
    <t>BL-NMP1 on 12/05/2026 17:00</t>
  </si>
  <si>
    <t>50d99503-9365-f111-ab0d-0022483f0fd9</t>
  </si>
  <si>
    <t>mwUzifd/AmvzOk5zICoAjRGBHJsB7cHUAjLaTpdar8XgXdOMjbJz+8mZGrXNcA28xfuaUaU/icWioFiWnxShZg==</t>
  </si>
  <si>
    <t>BL-NMP1 on 12/05/2026 18:00</t>
  </si>
  <si>
    <t>30cd6703-9365-f111-ab0d-6045bdf15895</t>
  </si>
  <si>
    <t>Q5DZFiIeDvn4TLvk/f4LRHOn48yJlzeTY8fljrGjP9wCpddp8ftu3fXEplMUZpITUg+4X3dKBvC/AzgYpmFMlg==</t>
  </si>
  <si>
    <t>BL-NMP1 on 12/05/2026 19:00</t>
  </si>
  <si>
    <t>6f64e4ff-9265-f111-ab0c-6045bd11a51a</t>
  </si>
  <si>
    <t>whpiz/koNp6V/Z1/AYk7DWh7orTz+Zj5dGT+s2tR2zJoHQcCRQ+DOegIo0VCq0b7dI9U2phostzVqeAg2LKieg==</t>
  </si>
  <si>
    <t>BL-NMP1 on 12/05/2026 20:00</t>
  </si>
  <si>
    <t>3adb9503-9365-f111-ab0d-0022483f0fd9</t>
  </si>
  <si>
    <t>36b/CXnHneMX30z7Br+pXfc8RUZtzEwX5YvXh2b+od+V3glQ85AUdBGWl8zSnSYeVrTEL3vzM47wbKHJd63Mtg==</t>
  </si>
  <si>
    <t>BL-NMP1 on 12/05/2026 21:00</t>
  </si>
  <si>
    <t>17366600-9365-f111-ab0d-0022483f55e5</t>
  </si>
  <si>
    <t>gTkVhGJ5QvsudK3fGzK+quDLpJF5XH4si746g1SVUPYU8NrDZsWqogWW7lKLd/Dl5kObk9bl7F7vO9LNeNpNVQ==</t>
  </si>
  <si>
    <t>BL-NMP1 on 12/05/2026 22:00</t>
  </si>
  <si>
    <t>93d1dc05-9365-f111-ab0c-6045bd11a51a</t>
  </si>
  <si>
    <t>P/Wmab7tbZtpEyf8OJCWEa9zJ3h93P/zR3Pyceu0ZLCYy5ITfDmJZKdIjAlGmsCwDtMcmCGPGwzzAF2QL5FTjA==</t>
  </si>
  <si>
    <t>BL-NMP1 on 12/05/2026 23:00</t>
  </si>
  <si>
    <t>06290a03-9365-f111-ab0d-6045bd119927</t>
  </si>
  <si>
    <t>AfnTze+xLtT+/ses73AS2247hRigKgX7MvVbDhwVsqyk/HZbSAd5F2IYMiQchWTZOFYy5vJ8B4LdbZhH8krQFw==</t>
  </si>
  <si>
    <t>BL-NMP1 on 13/05/2026 00:00</t>
  </si>
  <si>
    <t>01060006-9365-f111-ab0d-6045bd0f820b</t>
  </si>
  <si>
    <t>MLGflG8YMFxBj6OCI4yLhYYsgQC+NAxRrt1UrS9TwwbwafXo4T9xHeWtyuxy62nfmHel4QBn/7sHFz0R1Yju+A==</t>
  </si>
  <si>
    <t>BL-NMP1 on 13/05/2026 01:00</t>
  </si>
  <si>
    <t>0cd1dc05-9365-f111-ab0c-6045bd11a51a</t>
  </si>
  <si>
    <t>2JXq1jYMvRvwH5Lybb1Gcq5Xb/Fyn2zA53o7vcjvz0wX6tl93UQ6EGu2o+c5UqCSnDM4ck8YnHgYR7ZDvoRDTA==</t>
  </si>
  <si>
    <t>BL-NMP1 on 13/05/2026 02:00</t>
  </si>
  <si>
    <t>add0dc05-9365-f111-ab0c-6045bd11a51a</t>
  </si>
  <si>
    <t>v/tG/bAzW+ii6ZDMxahwpbwDGrnFyQYAOIdg/GHqiczSMUHfjagUQY3DQy5noYBTMHokAtug4MS6bac2+dIvmQ==</t>
  </si>
  <si>
    <t>BL-NMP1 on 13/05/2026 03:00</t>
  </si>
  <si>
    <t>fc050006-9365-f111-ab0d-6045bd0f820b</t>
  </si>
  <si>
    <t>d+j8wNTrM/+B0Cz19ec98wuFkMmcOJidD64CISF6xNeAaKVhGikr7M0cO8oqyzHmAcEsVap1mOcUbZbOtjssjw==</t>
  </si>
  <si>
    <t>BL-NMP1 on 13/05/2026 04:00</t>
  </si>
  <si>
    <t>6cd1dc05-9365-f111-ab0c-6045bd11a51a</t>
  </si>
  <si>
    <t>dZwRoh6lSCthsiNh5bIQ4nj9kYrY+AAL7UDSmf0XzjLMgUibWdJPoivVJYpooMWnSVjUi1eVM0WAa5YrsXakwA==</t>
  </si>
  <si>
    <t>BL-NMP1 on 13/05/2026 05:00</t>
  </si>
  <si>
    <t>54121e04-9365-f111-ab0d-6045bdf15730</t>
  </si>
  <si>
    <t>UHaxsjZsuw08iQo6ekyCGAyvgOhri0C1aGstU1PWTlrCpR++iGod+GehFVIqFKTzc2S3Hol6N1GBndy2paEOfA==</t>
  </si>
  <si>
    <t>BL-NMP1 on 13/05/2026 06:00</t>
  </si>
  <si>
    <t>12290a03-9365-f111-ab0d-6045bd119927</t>
  </si>
  <si>
    <t>ccjSRkzti9TQ1iNxiQn2QVSmIHAm42oBqojzfc1xJVQuYWFsiDDV5fpEETon3mBAYFonp4xHpKT7jl79SouH8g==</t>
  </si>
  <si>
    <t>BL-NMP1 on 13/05/2026 07:00</t>
  </si>
  <si>
    <t>352a0a03-9365-f111-ab0d-6045bd119927</t>
  </si>
  <si>
    <t>v5Y6UlzrfpYz7ZTKlF/tM6vhMt9KWJKmyCldgfQne/bA90KGtSs5FUpBlu3nWRPtF2wmTuiJ9m8MUqzVVeqM7Q==</t>
  </si>
  <si>
    <t>BL-NMP1 on 13/05/2026 08:00</t>
  </si>
  <si>
    <t>98376600-9365-f111-ab0d-0022483f55e5</t>
  </si>
  <si>
    <t>axlqPPktedaVhVQ+GWKrqmXI+3Zd65yuUeGq0TZNcva/aAMgfd9ZeA2USN/gVwtwF/OK82OYuhrU3IcJKLThuQ==</t>
  </si>
  <si>
    <t>BL-NMP1 on 13/05/2026 09:00</t>
  </si>
  <si>
    <t>2a5917fe-9265-f111-ab0d-6045bdf15730</t>
  </si>
  <si>
    <t>vll2Fd5Q2/i8OzR9OtNlPET53HELwxgzZrUSXwPc0QupFMy/zl52EDYKvgDHpVmJi7IjIhZNO/SJ8kuKF0o53Q==</t>
  </si>
  <si>
    <t>BL-NMP1 on 13/05/2026 10:00</t>
  </si>
  <si>
    <t>05150500-9365-f111-ab0d-6045bd0f820b</t>
  </si>
  <si>
    <t>BpVsBzQ2ioe/Mqtf2X1YWwk/V7oK9a3Xhc9/0lATdGuapNhWYrQ2ovf+24G195/2jkERixiHddympFOFErIX3Q==</t>
  </si>
  <si>
    <t>BL-NMP1 on 13/05/2026 11:00</t>
  </si>
  <si>
    <t>e9150500-9365-f111-ab0d-6045bd0f820b</t>
  </si>
  <si>
    <t>sCPQRxsWztwHLQiRzZntHEGwjUwugFfpCJ7Yl5xj6vXuFb7iVZkKmgkxexvdGIC9NH8FUodcAb8kAI6R1C9lxw==</t>
  </si>
  <si>
    <t>BL-NMP1 on 13/05/2026 12:00</t>
  </si>
  <si>
    <t>fed0dc05-9365-f111-ab0c-6045bd11a51a</t>
  </si>
  <si>
    <t>19c05v9tQteXiphS0Dh8QurN8WHE+3hHPTxr5bQZw8IpTBgsWZcC9AtrIXu1IJdbBfOpM5YhQ0WNK9UZobBgnA==</t>
  </si>
  <si>
    <t>BL-NMP1 on 13/05/2026 13:00</t>
  </si>
  <si>
    <t>d7179bfd-9265-f111-ab0d-0022483f0fd9</t>
  </si>
  <si>
    <t>nTzi2yQqtA7FR9zBZp4xv6MiY9nu46JwIbEsKIAwRQXq59EsyN3PTtU2VnJwWRUSCxo5ozlIS6YxxAe81+kl4Q==</t>
  </si>
  <si>
    <t>BL-NMP1 on 13/05/2026 14:00</t>
  </si>
  <si>
    <t>0b376600-9365-f111-ab0d-0022483f55e5</t>
  </si>
  <si>
    <t>AuR2qaIvag45jm9+kjLv+vCV/QCOshjZ+aKz2Xk9Ps4qG7483yKGNT+naJPs8cdNB+PyIkbuBtukWnLR3w5MTg==</t>
  </si>
  <si>
    <t>BL-NMP1 on 13/05/2026 15:00</t>
  </si>
  <si>
    <t>0378a006-9365-f111-ab0c-6045bd10d485</t>
  </si>
  <si>
    <t>vUc2qhEnfjk9PyxtGFyiHqMbwUMwdoHZhHo3VCjzfSou5ul/tLRF9oXxQVH33PnIlzRdwnp9MEI3FMYAk1+www==</t>
  </si>
  <si>
    <t>BL-NMP1 on 13/05/2026 16:00</t>
  </si>
  <si>
    <t>c9179bfd-9265-f111-ab0d-0022483f0fd9</t>
  </si>
  <si>
    <t>HsR3q84JUmwRJcTrtdCaS0V5oohbeH0LfbEXrO9LJPz+ij4xSUGsIbb0Tm1m0yacOFybcf2vnDDF4JNw8S7UgA==</t>
  </si>
  <si>
    <t>BL-NMP1 on 13/05/2026 17:00</t>
  </si>
  <si>
    <t>47496106-9365-f111-ab0d-0022483f55e5</t>
  </si>
  <si>
    <t>1J5my7GPl2TddB0hAmvkfFRT4VDKapLIneh35JCYZPPv/xOFYwliX5AVqgnbwxArzQLyEm0xOTpiBKx/4dVGJg==</t>
  </si>
  <si>
    <t>BL-NMP1 on 13/05/2026 18:00</t>
  </si>
  <si>
    <t>79da9503-9365-f111-ab0d-0022483f0fd9</t>
  </si>
  <si>
    <t>1gPeKfx24XCDyFejbRWl8yQMMG98gvhXZN0zB7RiaC/M/1ILazEcz66y9sJW7E7eSJaoY9RaBMkI3VzfhFky5g==</t>
  </si>
  <si>
    <t>BL-NMP1 on 13/05/2026 19:00</t>
  </si>
  <si>
    <t>1f78a006-9365-f111-ab0c-6045bd10d485</t>
  </si>
  <si>
    <t>uiifU6dRKzR+MHj96YX94Ktbo/5tTmpWjEorbtNBSO620URHPOIjYhAzNGsgc8DbRVaSnHsdBhpZyMEqQIgMnA==</t>
  </si>
  <si>
    <t>BL-NMP1 on 13/05/2026 20:00</t>
  </si>
  <si>
    <t>c1dfa700-9365-f111-ab0c-6045bd10d485</t>
  </si>
  <si>
    <t>Xwu1GlgyjMlCQotOLeKDtRr50xr3F6Snbne1udYXmckB8WHw69qZ7X9+TD40okTojtpQojPhtNfodlApefvzGg==</t>
  </si>
  <si>
    <t>BL-NMP1 on 13/05/2026 21:00</t>
  </si>
  <si>
    <t>e9dfa700-9365-f111-ab0c-6045bd10d485</t>
  </si>
  <si>
    <t>/aZCubqgs/c+/iHaddNxVlQqb3f4vWro6Oyaco/P5F+hQQl2kHihPaT1cJ4skdtwJZjIQ+V5Wr1PlEeoU5LRXw==</t>
  </si>
  <si>
    <t>BL-NMP1 on 13/05/2026 22:00</t>
  </si>
  <si>
    <t>aa77a006-9365-f111-ab0c-6045bd10d485</t>
  </si>
  <si>
    <t>KMLAVNAQx9Ro2xpEgyeoSwFTaHhJvtRCM0CN1QZrhIjrig1356FCNS6jl/H0HyKmvsHJ8djXcWJWdjxI9WCh7Q==</t>
  </si>
  <si>
    <t>BL-NMP1 on 13/05/2026 23:00</t>
  </si>
  <si>
    <t>4ada9503-9365-f111-ab0d-0022483f0fd9</t>
  </si>
  <si>
    <t>hTYaCYR+ejJ8FfNWDbjU57LYY34XPmn6ZE4PbpkoCNh81SXLrVD1vClhEldKu/aENXQJyirijE90JesJpJLb1w==</t>
  </si>
  <si>
    <t>BL-NMP1 on 14/05/2026 00:00</t>
  </si>
  <si>
    <t>a3179bfd-9265-f111-ab0d-0022483f0fd9</t>
  </si>
  <si>
    <t>lEyoj8QVhfwxlAVwB6fV4cw0QkdIKIa/7fBeTmBX9YcNQLfVY9ch9w9uc66X5KXljIUGbAeGZrXO4IICWsabzg==</t>
  </si>
  <si>
    <t>BL-NMP1 on 14/05/2026 01:00</t>
  </si>
  <si>
    <t>29131e04-9365-f111-ab0d-6045bdf15730</t>
  </si>
  <si>
    <t>mg26mLSkJBKFZRk3M4Sgk1vduBxuPWHDJfU9qY+yXD2U6mFVBZAj9efEoCsYTxccysxUPsqkCITE1iAKTCXvWA==</t>
  </si>
  <si>
    <t>BL-NMP1 on 14/05/2026 02:00</t>
  </si>
  <si>
    <t>2f376600-9365-f111-ab0d-0022483f55e5</t>
  </si>
  <si>
    <t>Q6TzNaoZAYRv6l//JoB5Nmlvl1LDvv+sbhHYEZRjer7H+4hHBHu4if0MVy/2QrZ6PuewS/NOkw1rxR0zuCdEuA==</t>
  </si>
  <si>
    <t>BL-NMP1 on 14/05/2026 03:00</t>
  </si>
  <si>
    <t>b65917fe-9265-f111-ab0d-6045bdf15730</t>
  </si>
  <si>
    <t>reoR+XI0uKOA3wMpg8v6qlKQr3AITb0rMbHj6s/zF6z61zt1A/uAsEjpC+uL93sTMOZJlGJMHTUW3qydt5Kt9Q==</t>
  </si>
  <si>
    <t>BL-NMP1 on 14/05/2026 04:00</t>
  </si>
  <si>
    <t>6be0a700-9365-f111-ab0c-6045bd10d485</t>
  </si>
  <si>
    <t>eTj2AxP1AN6vHr0MDY5PYsAKI7/VirfsBqRFf6zyDlfO6joB2EC/GSKmKFCS7xhMQ+0sOj4ndyvrT63fCP4TjA==</t>
  </si>
  <si>
    <t>BL-NMP1 on 14/05/2026 05:00</t>
  </si>
  <si>
    <t>aed99503-9365-f111-ab0d-0022483f0fd9</t>
  </si>
  <si>
    <t>FON+viCLr5sVfxTSDTfy/yK3NHPifWESRi7QIfluSKpNx6fGg0MI7eepgOH66lFNo1uv3lXMOk6Gdm+PbIcOgw==</t>
  </si>
  <si>
    <t>BL-NMP1 on 14/05/2026 06:00</t>
  </si>
  <si>
    <t>c177a006-9365-f111-ab0c-6045bd10d485</t>
  </si>
  <si>
    <t>bf2FXTlAwRvfvTXXpZE/UJhzlDzz2jcC6+K3V+nSeurs5iOIChiap/1gegLU2sdr4X6Vp7egi6iYtxgri692LA==</t>
  </si>
  <si>
    <t>BL-NMP1 on 14/05/2026 07:00</t>
  </si>
  <si>
    <t>a4cd6703-9365-f111-ab0d-6045bdf15895</t>
  </si>
  <si>
    <t>RoVY16kUP3O1VANuy3JTwXUEknYhIT6kK+0cMMsiHsqnSHuJSkon6CVhsweYvUfrZVBDZf/WkGMUkhsmlNmMbw==</t>
  </si>
  <si>
    <t>BL-NMP1 on 14/05/2026 08:00</t>
  </si>
  <si>
    <t>a1dfa700-9365-f111-ab0c-6045bd10d485</t>
  </si>
  <si>
    <t>MU3zPKXN2zZpNE9JPLACMhPQm6C/h2WheJQY12wKsYTH0RV93FfZZGYucgNebr5B4ZB4U1sk7I4vXEF7XTS7Hg==</t>
  </si>
  <si>
    <t>BL-NMP1 on 14/05/2026 09:00</t>
  </si>
  <si>
    <t>ee5917fe-9265-f111-ab0d-6045bdf15730</t>
  </si>
  <si>
    <t>OTs3bzZI2/wU+bhvfadyZBTXCTIEF/oiRzvchfMsBk26gfTOmwt8d46KaFIWeaCJQpJyX7StKOMGxop7+fqwhg==</t>
  </si>
  <si>
    <t>BL-NMP1 on 14/05/2026 10:00</t>
  </si>
  <si>
    <t>99920209-9365-f111-ab0d-6045bd119927</t>
  </si>
  <si>
    <t>jldLwgM8JEgEwEhk0U+gxpo9NejM29orxJ3bA1PIvgREa+RJLEla7Mb9ShpqKOWomEvORqLfWrvkuW5GNzENUg==</t>
  </si>
  <si>
    <t>BL-NMP1 on 14/05/2026 11:00</t>
  </si>
  <si>
    <t>60366600-9365-f111-ab0d-0022483f55e5</t>
  </si>
  <si>
    <t>upK3cC1RmlNqVYuBgBYL0D9stbx+O41Q0RD9jMadXFSRXXfJrDDLQeP/BXyvb+yzXVOXCEheCDhML5IhjRvPbg==</t>
  </si>
  <si>
    <t>BL-NMP1 on 14/05/2026 12:00</t>
  </si>
  <si>
    <t>8ed99503-9365-f111-ab0d-0022483f0fd9</t>
  </si>
  <si>
    <t>4FnW3kn+TRiX/kED/OSPkmBcJxi06+kSHzQSRLaydzwDU2UhqfTxEmPdoDWBJOKag/qEfr5RQ1gUMsi4upmigQ==</t>
  </si>
  <si>
    <t>BL-NMP1 on 14/05/2026 13:00</t>
  </si>
  <si>
    <t>2fd99503-9365-f111-ab0d-0022483f0fd9</t>
  </si>
  <si>
    <t>u2RE/44uuTae7ajvq1440Lw29MxtoRNeuRRdnkZ7M6trRjYAQXB3NoqDYPkMNptf1JDGxzrrCO9v/095bcxmRw==</t>
  </si>
  <si>
    <t>BL-NMP1 on 14/05/2026 14:00</t>
  </si>
  <si>
    <t>1cda9503-9365-f111-ab0d-0022483f0fd9</t>
  </si>
  <si>
    <t>qEW4vehuq5iK51pfTVxKRiLDYQaUtNDDlBJQPXgSPgSrgma9TfwDI5rmVzhMYGBESyB7PBYShWrltdhr4o8rag==</t>
  </si>
  <si>
    <t>BL-NMP1 on 14/05/2026 15:00</t>
  </si>
  <si>
    <t>e5140500-9365-f111-ab0d-6045bd0f820b</t>
  </si>
  <si>
    <t>qFuVZuRWxuhnqdCckp1kJpnx0409XDyddNn6Lw2t+Dslxjf9jPZ/h4Fk0oLeTDSWN/QZsl/IQDGly/OxxDAoVg==</t>
  </si>
  <si>
    <t>BL-NMP1 on 14/05/2026 16:00</t>
  </si>
  <si>
    <t>f4d99503-9365-f111-ab0d-0022483f0fd9</t>
  </si>
  <si>
    <t>hH3nE1h7oHsn9K8m0WQOpAOQvZq25WOsPXsF22zHNXexxKim2Z5bCkK0p9wKMv6iSJGO9WGm3aM8BbtkcKZPpw==</t>
  </si>
  <si>
    <t>BL-NMP1 on 14/05/2026 17:00</t>
  </si>
  <si>
    <t>7a366600-9365-f111-ab0d-0022483f55e5</t>
  </si>
  <si>
    <t>o639DnUKo5yWU0ckXv3nYA0Xxwbu89idtSQ4/C/vAxpCw4QstTahNytZIUrereKuPUcbtBb8M6Nc1Tc0puowNw==</t>
  </si>
  <si>
    <t>BL-NMP1 on 14/05/2026 18:00</t>
  </si>
  <si>
    <t>06496106-9365-f111-ab0d-0022483f55e5</t>
  </si>
  <si>
    <t>S05pscE2m8mZAKkhkHjkFGZ5oNsGFssL9nzQvRfZHuebxFJb0iNxsxjrrGM/AZAMHfLHz/KhxXgb0HJUia6HNQ==</t>
  </si>
  <si>
    <t>BL-NMP1 on 14/05/2026 19:00</t>
  </si>
  <si>
    <t>c764e4ff-9265-f111-ab0c-6045bd11a51a</t>
  </si>
  <si>
    <t>xdcQJ6ru+TH7vgD6GTIMdesVyA8a5eBQ5DDHqXBeBFShAQTCqSJ4ICl87Q7Uf7Ik+2vn07pke6A5cp0DuBgt2w==</t>
  </si>
  <si>
    <t>BL-NMP1 on 14/05/2026 20:00</t>
  </si>
  <si>
    <t>20e0a700-9365-f111-ab0c-6045bd10d485</t>
  </si>
  <si>
    <t>hCseBgl55rp053uqW25bOaA6Az7/9JtMmRRZrJOgY78szcKZWL90CA77FXem979cAwkHNZkE1XsHL8SkO2bSSw==</t>
  </si>
  <si>
    <t>BL-NMP1 on 14/05/2026 21:00</t>
  </si>
  <si>
    <t>71050006-9365-f111-ab0d-6045bd0f820b</t>
  </si>
  <si>
    <t>PD8PLydwj13hhEAwl/HCjNFAC99jm5GU5egDZCsdyAzPOLKYjtXLipWrIF9/qBsFCGa1NQSc+j/wRDVI3JtaeQ==</t>
  </si>
  <si>
    <t>BL-NMP1 on 14/05/2026 22:00</t>
  </si>
  <si>
    <t>e45917fe-9265-f111-ab0d-6045bdf15730</t>
  </si>
  <si>
    <t>QzEf9QFN0E7/BmAq60IHgMi5AR42eZiSg8zxjERDjLuuQ4xcYrsKsPEJ4vNbgcWqH3bGAP2NDqrE0Gy3o+bMfQ==</t>
  </si>
  <si>
    <t>BL-NMP1 on 14/05/2026 23:00</t>
  </si>
  <si>
    <t>bb77a006-9365-f111-ab0c-6045bd10d485</t>
  </si>
  <si>
    <t>69StGeDaGv2wrGQzMniwOnN31lx931RVHtzaMiaJGvSaXiVfmT5I1RkEWSFB3VPDc2YXtC58jhR+zeNw/9UhQw==</t>
  </si>
  <si>
    <t>BL-NMP1 on 15/05/2026 00:00</t>
  </si>
  <si>
    <t>83376600-9365-f111-ab0d-0022483f55e5</t>
  </si>
  <si>
    <t>3Y/k4rIM25Dtx1kKjb4w/NqoOxU3Dc1BMgutLjc64eleD1SdzxH5SkeWp9CjSuK5p0IT+oAI4C/UQU/Y9vIOHA==</t>
  </si>
  <si>
    <t>BL-NMP1 on 15/05/2026 01:00</t>
  </si>
  <si>
    <t>2b2a0a03-9365-f111-ab0d-6045bd119927</t>
  </si>
  <si>
    <t>z+xPlyO4ucBT3kP+P6KPwmL7MdLhTcP92tkaWN7SWnuYBDBixzwgfwzr4c3jdwluWv2Mqg5PV1tHfQJJkIl2bA==</t>
  </si>
  <si>
    <t>BL-NMP1 on 15/05/2026 02:00</t>
  </si>
  <si>
    <t>1bd1dc05-9365-f111-ab0c-6045bd11a51a</t>
  </si>
  <si>
    <t>UxUHL32gmlkgZiHYVq/lmwbvk1ROGP2FtzYhS+O+9xSO+jEjjSESxcuUAFc6xMVlzxfteTld1QAby4K4Xylelw==</t>
  </si>
  <si>
    <t>BL-NMP1 on 15/05/2026 03:00</t>
  </si>
  <si>
    <t>12131e04-9365-f111-ab0d-6045bdf15730</t>
  </si>
  <si>
    <t>wNpoPUPLRvI5AAXvQyoLjB6sRpGFYpDNhE8TZLgEfyY9KGQcm49qkt4BUBkh/lUxgwCaNz42mAnqENofNFdM6g==</t>
  </si>
  <si>
    <t>BL-NMP1 on 15/05/2026 04:00</t>
  </si>
  <si>
    <t>3b366600-9365-f111-ab0d-0022483f55e5</t>
  </si>
  <si>
    <t>z1xQAT0ggC0mFoC26judqKwm/bdSUfZ2WsGbS2Qq+YxM+19NY9AjufIb5ENlf1EdUxSP9Cy61dgELDoe2Ion0Q==</t>
  </si>
  <si>
    <t>BL-NMP1 on 15/05/2026 05:00</t>
  </si>
  <si>
    <t>75376600-9365-f111-ab0d-0022483f55e5</t>
  </si>
  <si>
    <t>kQssIG/iClaFdf/hgbiDtA9Y9E8/zLxRUhYYkTgfaSIv4zF9dlCCTBXqh4cxdDHmE+P2kvUbtOy1Vm0ajuySlA==</t>
  </si>
  <si>
    <t>BL-NMP1 on 15/05/2026 06:00</t>
  </si>
  <si>
    <t>9fdfa700-9365-f111-ab0c-6045bd10d485</t>
  </si>
  <si>
    <t>y0fSodJ32UZ3Q7uvwGdGHE18GTGYZgzb6aFxdNx6ALXrL1RS68C63Rgin8Q33LM7BaWEGwKnMSSIx64IRNf9BQ==</t>
  </si>
  <si>
    <t>BL-NMP1 on 15/05/2026 07:00</t>
  </si>
  <si>
    <t>8d121e04-9365-f111-ab0d-6045bdf15730</t>
  </si>
  <si>
    <t>YCvQAYJIrdzPH4NGmVDWSdL3aE7dNvR1hP092ZwThweQuIXR9eydTnmc91yuAcAZA3cb1VYk1fQxUH2o6eRiSw==</t>
  </si>
  <si>
    <t>BL-NMP1 on 15/05/2026 08:00</t>
  </si>
  <si>
    <t>d0da9503-9365-f111-ab0d-0022483f0fd9</t>
  </si>
  <si>
    <t>Y9X4EgEiTzsspzHG8arBeSdD0bEeEJjWRZe86IRFd4re+Z2GroO0Pd5O4xVw/6xQ/k5gYi4RrtaRpMpO8t5KYg==</t>
  </si>
  <si>
    <t>BL-NMP1 on 15/05/2026 09:00</t>
  </si>
  <si>
    <t>32cd6703-9365-f111-ab0d-6045bdf15895</t>
  </si>
  <si>
    <t>YVX4Fpfcrj4dR1CkDq1aNkIgEMF8kt8t9kCoFPruzJeVmt2HhPZchfcHakfQ5sg/rTkarim/DifIv75ei1B2ag==</t>
  </si>
  <si>
    <t>BL-NMP1 on 15/05/2026 10:00</t>
  </si>
  <si>
    <t>66060006-9365-f111-ab0d-6045bd0f820b</t>
  </si>
  <si>
    <t>NEO4bVSibt6HXizIEk7PCE/8AP6IWH9sn6LxAI61l60N8k5pqfhA/XRt/klcAfxecgeSPWAX8tr4F1LfI5A8hA==</t>
  </si>
  <si>
    <t>BL-NMP1 on 15/05/2026 11:00</t>
  </si>
  <si>
    <t>c463e4ff-9265-f111-ab0c-6045bd11a51a</t>
  </si>
  <si>
    <t>4w2ZW747V8WGrwUDNGfK33ltZpqmWZ/ZcoPvF+DPjPC4p2ViIrAb7heZD+2HKAA9cKrqg493by3DMTMYh8CyZA==</t>
  </si>
  <si>
    <t>BL-NMP1 on 15/05/2026 12:00</t>
  </si>
  <si>
    <t>41150500-9365-f111-ab0d-6045bd0f820b</t>
  </si>
  <si>
    <t>pty8D4gjIs5VzafOdcl21kunG0/RJa0LNBVNfgylINaACdGdAavNi7yxgcljd7Ol0HiKgJHLMty88K343Hzu/w==</t>
  </si>
  <si>
    <t>BL-NMP1 on 15/05/2026 13:00</t>
  </si>
  <si>
    <t>c2366600-9365-f111-ab0d-0022483f55e5</t>
  </si>
  <si>
    <t>Iu2SrBptJ5Vw7XtW+S4itwW04M9FAGRBHqbbMKkfFl7xdnnH8F3g3mMu5RX8fhS5OkSL9huv0/mEtdJcsPrF+Q==</t>
  </si>
  <si>
    <t>BL-NMP1 on 15/05/2026 14:00</t>
  </si>
  <si>
    <t>d9cd6703-9365-f111-ab0d-6045bdf15895</t>
  </si>
  <si>
    <t>Uwm4tD9jfm0iVAsfFPKSIO29GhHY6XB9vyVLPdqPe7K3JZJOtB3tqLRy4ZPRWc6oJiUHUXr8tkHsoKVPY7Dqtg==</t>
  </si>
  <si>
    <t>BL-NMP1 on 15/05/2026 15:00</t>
  </si>
  <si>
    <t>9e179bfd-9265-f111-ab0d-0022483f0fd9</t>
  </si>
  <si>
    <t>njamAGhL5/nfL2kyKNJCbSLq6xSuvqDlpi8fD5bDAMp2D2fkRsNFCo2JYoHy0VIeVZDAuNCszWGYIPxURDjtPQ==</t>
  </si>
  <si>
    <t>BL-NMP1 on 15/05/2026 16:00</t>
  </si>
  <si>
    <t>23366600-9365-f111-ab0d-0022483f55e5</t>
  </si>
  <si>
    <t>wTapsQ9fFEFwmTXV4tAnJuvYCzVidCWK2M/NpsyTSUWuYYKcguW9s/obBCvsnSXrgGTGwJr3wdjRtIxn33FLYQ==</t>
  </si>
  <si>
    <t>BL-NMP1 on 15/05/2026 17:00</t>
  </si>
  <si>
    <t>3b376600-9365-f111-ab0d-0022483f55e5</t>
  </si>
  <si>
    <t>XmfcxEUCJK2cy9s9tQt8kcfGZGEwKCgCjj0Ko4bBQVkXsPJm4593zMATZxekriZF/mqjhKWez1BaozQmeDsRrQ==</t>
  </si>
  <si>
    <t>BL-NMP1 on 15/05/2026 18:00</t>
  </si>
  <si>
    <t>01150500-9365-f111-ab0d-6045bd0f820b</t>
  </si>
  <si>
    <t>5IcZ+tC9KCuZ0KO2cvTGtrniytFGEGLCbTYzrdRksI4Xh7ocK1UuV6NeeaR5Cl1M5cYSlwtoHHqWfME6WG04Og==</t>
  </si>
  <si>
    <t>BL-NMP1 on 15/05/2026 19:00</t>
  </si>
  <si>
    <t>49da9503-9365-f111-ab0d-0022483f0fd9</t>
  </si>
  <si>
    <t>0zW6SDrSMycKyufZziohbOTcH3Lk0QtohGvjwIfBKXCHfKQUgH7+3IgBNIknIpkYEXjvBJ6iW61BHqZjzGjv0g==</t>
  </si>
  <si>
    <t>BL-NMP1 on 15/05/2026 20:00</t>
  </si>
  <si>
    <t>80d1dc05-9365-f111-ab0c-6045bd11a51a</t>
  </si>
  <si>
    <t>EXzqiNxG9kCoDs6jZEMw+3K9Kf8o6/8+hryJDbKsdWs9GKQOHCXzQKYEgpGsaW5laj7A4g+WPU0kMTLCDUqwYg==</t>
  </si>
  <si>
    <t>BL-NMP1 on 15/05/2026 21:00</t>
  </si>
  <si>
    <t>d6dfa700-9365-f111-ab0c-6045bd10d485</t>
  </si>
  <si>
    <t>FjOLy/B2maTreghQ3znpj91t5TREAcgt/18a3COuITW6CpWIkn0Wmq/ClT1kbtxNuOSllD0HlzuEnT78RmsmSA==</t>
  </si>
  <si>
    <t>BL-NMP1 on 15/05/2026 22:00</t>
  </si>
  <si>
    <t>cdd99503-9365-f111-ab0d-0022483f0fd9</t>
  </si>
  <si>
    <t>bWlc8uuaf/nOEvpNLv5LE+2ZuVpHPdUUzYHt8faZes74KwDBxgl6jXRxiY7cVy05ihUW629ZsTgp+isbANfTBA==</t>
  </si>
  <si>
    <t>BL-NMP1 on 15/05/2026 23:00</t>
  </si>
  <si>
    <t>96da9503-9365-f111-ab0d-0022483f0fd9</t>
  </si>
  <si>
    <t>/TmnxuLehMs/bZqR+uHwieTCRToC5Qg3TmKNcq2ox+e5xluwCKpGfHqIQNI2mwlllT0vlP0oJiq+KUKAmUtDiA==</t>
  </si>
  <si>
    <t>BL-NMP1 on 16/05/2026 00:00</t>
  </si>
  <si>
    <t>4cdb9503-9365-f111-ab0d-0022483f0fd9</t>
  </si>
  <si>
    <t>x0r4f0Oa4JcPUiS1S8quQVg14z3+lIpVRVBFCNCnT4AiwSQOmBkLjlZejzoSU7vsU39TydYDkKGmwrJN0VId1Q==</t>
  </si>
  <si>
    <t>BL-NMP1 on 16/05/2026 01:00</t>
  </si>
  <si>
    <t>a4150500-9365-f111-ab0d-6045bd0f820b</t>
  </si>
  <si>
    <t>rP7Bkd+8B2z0VWRWK09aPM0TGKNenqocgNfoahXPupGef4i/dVkq/LiTnY1zSrYq5OdANNgEjAhJCxbNr0FhhQ==</t>
  </si>
  <si>
    <t>BL-NMP1 on 16/05/2026 02:00</t>
  </si>
  <si>
    <t>a1da9503-9365-f111-ab0d-0022483f0fd9</t>
  </si>
  <si>
    <t>vStyxn8lpGQGgFNwpA02wg0gaWVfwB3W1Yj+FikTDiw+JmKtbK2Nv33pvv0exjMtvHLLaVNPvB5kXkNBcxi5Ag==</t>
  </si>
  <si>
    <t>BL-NMP1 on 16/05/2026 03:00</t>
  </si>
  <si>
    <t>f7366600-9365-f111-ab0d-0022483f55e5</t>
  </si>
  <si>
    <t>Iyb8xOLJYItsSdJQN3m8c3hJ1oBiaI/HYvhfkng+QZEgegBVnC5ceStkAST9J2p/feXpUkcOwxgcPzP3hwvQrQ==</t>
  </si>
  <si>
    <t>BL-NMP1 on 16/05/2026 04:00</t>
  </si>
  <si>
    <t>d964e4ff-9265-f111-ab0c-6045bd11a51a</t>
  </si>
  <si>
    <t>cmvQuoU1hfeXQLdw7XxbWYCmE+SWx0pZ2LpydtzhKmBOyVAnwqhZIuWlW9wSjN5s5IDE9tGsLfe62y3Fow0bLw==</t>
  </si>
  <si>
    <t>BL-NMP1 on 16/05/2026 05:00</t>
  </si>
  <si>
    <t>3f376600-9365-f111-ab0d-0022483f55e5</t>
  </si>
  <si>
    <t>kJTRmO/mOxdYjWsOjLvD1yzCBNS/JikZ7N81ENUt5z3Fv3KiZz3glQzHnkcAtc18RdQPZ0Ad7sNw2Xt0nYHeTQ==</t>
  </si>
  <si>
    <t>BL-NMP1 on 16/05/2026 06:00</t>
  </si>
  <si>
    <t>34189bfd-9265-f111-ab0d-0022483f0fd9</t>
  </si>
  <si>
    <t>3FXSQuZO8wCi8GdtWPGY5GZM6phu6Ld4PFeeiTnAsgusXZ2OYJittcMCm7LrWJpyzGuNsfX9iwvWlHCnwBBunA==</t>
  </si>
  <si>
    <t>BL-NMP1 on 16/05/2026 07:00</t>
  </si>
  <si>
    <t>901964fa-9265-f111-ab0d-0022483f55e5</t>
  </si>
  <si>
    <t>SsupgZCK254w3pEXyMF27OFWw2l0+17mCkkLIfv2VTA8Oabvx9diZ/USkWk+NcPHw91LoJGbCFC3q2UJ7eVlKg==</t>
  </si>
  <si>
    <t>BL-NMP1 on 16/05/2026 08:00</t>
  </si>
  <si>
    <t>b7dfa700-9365-f111-ab0c-6045bd10d485</t>
  </si>
  <si>
    <t>KbeaKFHe8gYkbJFfLx++LJYoSh03VA9osJ4kl4wM4a4Cpc3cIFJo0Kxr2LAsxidFRKMAP4kl0EGtQRcEFNbgFQ==</t>
  </si>
  <si>
    <t>BL-NMP1 on 16/05/2026 09:00</t>
  </si>
  <si>
    <t>11d10cfd-9265-f111-ab0d-6045bd119927</t>
  </si>
  <si>
    <t>V8Ca+HERYb6olFRntTGk/DgLCHorArZaVjibG5WjRB60iBXo4qUWN///Nf8THFRl/0RXEwQef8EuFVevFUNPfQ==</t>
  </si>
  <si>
    <t>BL-NMP1 on 16/05/2026 10:00</t>
  </si>
  <si>
    <t>bddfa700-9365-f111-ab0c-6045bd10d485</t>
  </si>
  <si>
    <t>7B8ul6Kmi6zGAdrmag0BPQ9kod8GQ+f8dlFUF3WZwpdGh4Q/ZQfpXSdc1VIbfutDEBQ4tifOsMNTNDFvgxyuxA==</t>
  </si>
  <si>
    <t>BL-NMP1 on 16/05/2026 11:00</t>
  </si>
  <si>
    <t>b6179bfd-9265-f111-ab0d-0022483f0fd9</t>
  </si>
  <si>
    <t>drWncSiZ2KyfqQyTARYtl7eqpcXZb3RdTZ8M0vch8ZHGA0H4y6Qg7wybCT0NNNJyeIbgU6ZuE0RD1/NUaV8IGw==</t>
  </si>
  <si>
    <t>BL-NMP1 on 16/05/2026 12:00</t>
  </si>
  <si>
    <t>e3d99503-9365-f111-ab0d-0022483f0fd9</t>
  </si>
  <si>
    <t>mFxgLPetvp3cMSIgGHgAoZ40ijqj11Ll9sKRByE7bL7zEudLxHv6tQbpC9blqfnT4aEPDIuGJeWNQM89zshhrA==</t>
  </si>
  <si>
    <t>BL-NMP1 on 16/05/2026 13:00</t>
  </si>
  <si>
    <t>59376600-9365-f111-ab0d-0022483f55e5</t>
  </si>
  <si>
    <t>Mpeu3MB6L5+uI0ygp9fUwCFoPJv7FbjRljgtCtUFQ8cvPDRLg7UMuz4crxkjvnAAllQdCEhdIwtK6vlS/g1ZjA==</t>
  </si>
  <si>
    <t>BL-NMP1 on 16/05/2026 14:00</t>
  </si>
  <si>
    <t>225917fe-9265-f111-ab0d-6045bdf15730</t>
  </si>
  <si>
    <t>uCechLxIbS9PaOxdXdAjQegozT7PAAiu94dOGKjTx4ktPXbh63MdzmXrtnksf1ItfznJbNwZxiehSw8T34v2RA==</t>
  </si>
  <si>
    <t>BL-NMP1 on 16/05/2026 15:00</t>
  </si>
  <si>
    <t>06131e04-9365-f111-ab0d-6045bdf15730</t>
  </si>
  <si>
    <t>exFnD9typ0alyVhHoWkvjZhAINcsydvEO6LYnKEgArP6V0wFnQW0cF1ndFLLRhfBfzFb6kodEbYHImL7eURp9g==</t>
  </si>
  <si>
    <t>BL-NMP1 on 16/05/2026 16:00</t>
  </si>
  <si>
    <t>df121e04-9365-f111-ab0d-6045bdf15730</t>
  </si>
  <si>
    <t>aqQtwZ08A8sPHqyjbSwREo00SbNre8TBTsMBzHV/LGk27fdWiZLYE2+tdtWs3MRo7dyxofuU1rtZgfDAcK29+A==</t>
  </si>
  <si>
    <t>BL-NMP1 on 16/05/2026 17:00</t>
  </si>
  <si>
    <t>73d99503-9365-f111-ab0d-0022483f0fd9</t>
  </si>
  <si>
    <t>jylj4GFOQ7Dw2lfORTh849GbrSryh5jg+hJKcPSv003w6X8j4fbtac1sC+tsVjx4F2n45O0C83X9FP5u7mxbAQ==</t>
  </si>
  <si>
    <t>BL-NMP1 on 16/05/2026 18:00</t>
  </si>
  <si>
    <t>10da9503-9365-f111-ab0d-0022483f0fd9</t>
  </si>
  <si>
    <t>edmYQoHkEpa8axFkILz0S6Y9LHjw6Vsy+e7nE6KDIzOckICSjV2L3EsgYs/bG8JhEzwQwMf3TPXxRaFkfeoRwA==</t>
  </si>
  <si>
    <t>BL-NMP1 on 16/05/2026 19:00</t>
  </si>
  <si>
    <t>25366600-9365-f111-ab0d-0022483f55e5</t>
  </si>
  <si>
    <t>rxEYBlVsUjUleXWaMAzCV7Xpf6adz+MMMaJIh1c9kkYu4HydVWeGpHEtn6WPXUE1LtF6mBNDTWDzoLtoZlMnPA==</t>
  </si>
  <si>
    <t>BL-NMP1 on 16/05/2026 20:00</t>
  </si>
  <si>
    <t>4b150500-9365-f111-ab0d-6045bd0f820b</t>
  </si>
  <si>
    <t>bhrYtHqCFktclx1p9I6BNQuN498TDVo9vafytRsfqI87C6/3iX1hGqN2YHg1NuPORtTiqHMndlF3aJTVDd206A==</t>
  </si>
  <si>
    <t>BL-NMP1 on 16/05/2026 21:00</t>
  </si>
  <si>
    <t>1c150500-9365-f111-ab0d-6045bd0f820b</t>
  </si>
  <si>
    <t>0DbiYFvDA/K9JT19xrpm56gxl+jhblP41WymWymxxdYFHilvNoBZ2gkHiYRnogAcSLyBV/hpwCF0e0BhYFWr0w==</t>
  </si>
  <si>
    <t>BL-NMP1 on 16/05/2026 22:00</t>
  </si>
  <si>
    <t>f577a006-9365-f111-ab0c-6045bd10d485</t>
  </si>
  <si>
    <t>Gyhmml4f5RZu8U4daNUuxE8LxU7SzWdV4ibFcq+Od+roXc6YjPX2DPfjqRG5k+kPWzJAwNGenoXXz6OSyZ6NqQ==</t>
  </si>
  <si>
    <t>BL-NMP1 on 16/05/2026 23:00</t>
  </si>
  <si>
    <t>0465e4ff-9265-f111-ab0c-6045bd11a51a</t>
  </si>
  <si>
    <t>f+By8Ga/6SBVgVrKR4iiB9DJJa9BNEYNjxPklt/CYpSGkVznGGki00EJPHtHdJooUf0mk+23Cu1cifOsVLeaPw==</t>
  </si>
  <si>
    <t>BL-NMP1 on 17/05/2026 00:00</t>
  </si>
  <si>
    <t>3ad99503-9365-f111-ab0d-0022483f0fd9</t>
  </si>
  <si>
    <t>vcFVy92Y8ArSPLFFvkWUn/zEkRfGhLNmZsvwmn4WLKSUo3u34LzrsN/yYmQ9VXsXkavI5F8QmIydgPnnIabBkw==</t>
  </si>
  <si>
    <t>BL-NMP1 on 17/05/2026 01:00</t>
  </si>
  <si>
    <t>10496106-9365-f111-ab0d-0022483f55e5</t>
  </si>
  <si>
    <t>dK3yhqxXEAkUs0/cU2CoI91Fk2qRMTz6QJBAWBk4fnClU5LW7yytb7hxy0fzlvJNHjJ37ZDk1HpBl5Vx6pI2VA==</t>
  </si>
  <si>
    <t>BL-NMP1 on 17/05/2026 02:00</t>
  </si>
  <si>
    <t>e0050006-9365-f111-ab0d-6045bd0f820b</t>
  </si>
  <si>
    <t>C0le/vy2sC2BKHigLDDKRqKgg6m2Q2lyBc9+almaxbsmQYCRHjihBqgmNlwqsdUzFvcXVXSGALN9GI9vm4EZhQ==</t>
  </si>
  <si>
    <t>BL-NMP1 on 17/05/2026 03:00</t>
  </si>
  <si>
    <t>9464e4ff-9265-f111-ab0c-6045bd11a51a</t>
  </si>
  <si>
    <t>zyO5f3Kkh9BOQWbfr2/IS1PHkr7x8XFLJRokCnuyDmseZgMN4lT4VuBurfzmUTiNugYyGpdMUA99Mj+rzgDoTg==</t>
  </si>
  <si>
    <t>BL-NMP1 on 17/05/2026 04:00</t>
  </si>
  <si>
    <t>a7d0dc05-9365-f111-ab0c-6045bd11a51a</t>
  </si>
  <si>
    <t>Lkv2F4uih7aQ3Qpo2M1zKwmgY1UFtscLUoXIpd9m3ZcZiIHSwL17nNRXbPuna3lFtkn1bbCXnMeGgfoVvMg9sg==</t>
  </si>
  <si>
    <t>BL-NMP1 on 17/05/2026 05:00</t>
  </si>
  <si>
    <t>50dc9efa-9265-f111-ab0c-6045bd10d485</t>
  </si>
  <si>
    <t>pYjpyJjzgTKdpJ/nS+/3lTRQlAviC47Rgy6aem7ZLZDh6VDScIMAIa0nYuf2IxV/6frjkwpAx5jmKG5nsVNx2A==</t>
  </si>
  <si>
    <t>BL-NMP1 on 17/05/2026 06:00</t>
  </si>
  <si>
    <t>ca5917fe-9265-f111-ab0d-6045bdf15730</t>
  </si>
  <si>
    <t>J968/vIIXE5e6+ueJOFqfgJC95cOtpQgVaUgTjKHskqnHECnxnWNSqWrjmM1gU+5+3h5KrgQYxCVBXvnR4s+CA==</t>
  </si>
  <si>
    <t>BL-NMP1 on 17/05/2026 07:00</t>
  </si>
  <si>
    <t>7d121e04-9365-f111-ab0d-6045bdf15730</t>
  </si>
  <si>
    <t>ZruTwWCyWjKfaOerPJpUZC9J2+y6VsDDk3SkPLMZMSfw9euY0BYvmkHmOHXp/6Z9igCimBSrYJinFUyh7iN3/Q==</t>
  </si>
  <si>
    <t>BL-NMP1 on 17/05/2026 08:00</t>
  </si>
  <si>
    <t>cb366600-9365-f111-ab0d-0022483f55e5</t>
  </si>
  <si>
    <t>OIfooKIVTC45Fbiim9J1AtT+RbNxEUeOtk1GkYP5Sl5DGDvH+0UqrP4sFgwe0quf3IUzNxBgCsbtclgh+T8dQA==</t>
  </si>
  <si>
    <t>BL-NMP1 on 17/05/2026 09:00</t>
  </si>
  <si>
    <t>88da9503-9365-f111-ab0d-0022483f0fd9</t>
  </si>
  <si>
    <t>IszoqmxvwvYVbw6VIQqUg8LZY1GP+6X5Re3GhtB2/zFm5F+ZpjBq53zleEuKIENTx0YWxCR/8ojB/lQVp4GdIw==</t>
  </si>
  <si>
    <t>BL-NMP1 on 17/05/2026 10:00</t>
  </si>
  <si>
    <t>24060006-9365-f111-ab0d-6045bd0f820b</t>
  </si>
  <si>
    <t>duZ9ndjEHPYUpLg7zrQLBmeMf5nvNt67kjZj7gBZrl2nH9RHbXL9gtc20rPC/ZfEZt7Ey0hoVr/9FOCl8N/c4A==</t>
  </si>
  <si>
    <t>BL-NMP1 on 17/05/2026 11:00</t>
  </si>
  <si>
    <t>445917fe-9265-f111-ab0d-6045bdf15730</t>
  </si>
  <si>
    <t>sNhEcz9JHetcCeXesOMXV7bkpgny5J1Ifvim7YMAM+laQ+mltOT5K/Pc3PHL0bVEEQkeKWbmr4G1LGyQ4yJn9g==</t>
  </si>
  <si>
    <t>BL-NMP1 on 17/05/2026 12:00</t>
  </si>
  <si>
    <t>d064e4ff-9265-f111-ab0c-6045bd11a51a</t>
  </si>
  <si>
    <t>+ct4P+QfdHZpryV2W5F281zrvkL4Qqu3oSDhXoXWGnaCkrn8+2+R+a2dLvY63SigHB5vBKnW1s0LMA/41qbl0A==</t>
  </si>
  <si>
    <t>BL-NMP1 on 17/05/2026 13:00</t>
  </si>
  <si>
    <t>df366600-9365-f111-ab0d-0022483f55e5</t>
  </si>
  <si>
    <t>1zwhUVMdG45MsNyk9F7rNMepx4egDnR81j6aVSDKL5KB3ZbH5dfa9e7Zt030Om2agOhVhWfvsUmEZFysnluybg==</t>
  </si>
  <si>
    <t>BL-NMP1 on 17/05/2026 14:00</t>
  </si>
  <si>
    <t>7ed10cfd-9265-f111-ab0d-6045bd119927</t>
  </si>
  <si>
    <t>39TrSKAqeflD1qImUiYGPSgmIeoK4n0Z8Skd70HAribk8H9HvZd/T6xO5CfXIYUxCYM2Ey/AZ+0eYQ24jApx2Q==</t>
  </si>
  <si>
    <t>BL-NMP1 on 17/05/2026 15:00</t>
  </si>
  <si>
    <t>79d10cfd-9265-f111-ab0d-6045bd119927</t>
  </si>
  <si>
    <t>XuI99Fge5ZPtmGOWbzMKv0SfC66ElXMAHWuY8zwDkcKvFl3j1QUdfAaXtidpP2WXnq2lWTN/RUGM/5f5NQzBNg==</t>
  </si>
  <si>
    <t>BL-NMP1 on 17/05/2026 16:00</t>
  </si>
  <si>
    <t>0364e4ff-9265-f111-ab0c-6045bd11a51a</t>
  </si>
  <si>
    <t>109MEmQ5IkMw5pd/Jno+HHjupLe8baW56jimdgNH7Guf4ZNEE2Onbh7mKm1ICyJjUUH0NIl0N+PsEVn+CzzdGg==</t>
  </si>
  <si>
    <t>BL-NMP1 on 17/05/2026 17:00</t>
  </si>
  <si>
    <t>6264e4ff-9265-f111-ab0c-6045bd11a51a</t>
  </si>
  <si>
    <t>V0YK/qki9zKGp9A9MiNaFGYlRTl37BzTHCcATwIXJp2w8+YWHlzb/A7janoV0l9oKkOENY/dK6N9cn69hwD7aA==</t>
  </si>
  <si>
    <t>BL-NMP1 on 17/05/2026 18:00</t>
  </si>
  <si>
    <t>f05917fe-9265-f111-ab0d-6045bdf15730</t>
  </si>
  <si>
    <t>34ZnD7+Ggd3mVEndrn/ZcNBobEXJF4ZSKx73/c239IU/UenoJsb2/nCkDNOGpfMU1U9if6hcr55VV5xyyURZrg==</t>
  </si>
  <si>
    <t>BL-NMP1 on 17/05/2026 19:00</t>
  </si>
  <si>
    <t>2c131e04-9365-f111-ab0d-6045bdf15730</t>
  </si>
  <si>
    <t>RbD3WwzI+BjlSdXRYTJvHecmN4c0G2Q5wzXA6Fl/DSv7O75hNgyo6IaFA6qd6pVYXOw98HKliF1ko55tOg/3qA==</t>
  </si>
  <si>
    <t>BL-NMP1 on 17/05/2026 20:00</t>
  </si>
  <si>
    <t>e464e4ff-9265-f111-ab0c-6045bd11a51a</t>
  </si>
  <si>
    <t>2JAONTZMZVbsNdNLab477eWO4R7Z7WxsPulwCXBzhW4gGjLVqhueA5nKjkmXGLVQPhL0rhUTFsSgSYqdTGKANg==</t>
  </si>
  <si>
    <t>BL-NMP1 on 17/05/2026 21:00</t>
  </si>
  <si>
    <t>58e0a700-9365-f111-ab0c-6045bd10d485</t>
  </si>
  <si>
    <t>oVed2rudNIE0sqDk/619QrxGCJkqg/ijJjLqYQHKjO+ZaoG9XihmYX1JQqY/7dwJU9MlRS5JkZpXW9+Y5BEVig==</t>
  </si>
  <si>
    <t>BL-NMP1 on 17/05/2026 22:00</t>
  </si>
  <si>
    <t>e4290a03-9365-f111-ab0d-6045bd119927</t>
  </si>
  <si>
    <t>cQr9gwAuyCWS5LbcJpGSZde9sleuX/ubs7RCH6a2OqiD3RxCBwpZmk1sOmtYmA2X3FbkP35Ys96oU5p2+5r+gQ==</t>
  </si>
  <si>
    <t>BL-NMP1 on 17/05/2026 23:00</t>
  </si>
  <si>
    <t>51376600-9365-f111-ab0d-0022483f55e5</t>
  </si>
  <si>
    <t>2cy0l3JSGo2gEvUKTjGFOZirR4aQqjq2OkY81LrqmABZ4eo9hB8ZriUOV7AQGsJ3TR3iDfPSdDwkjZsUpmqMJQ==</t>
  </si>
  <si>
    <t>BL-NMP1 on 18/05/2026 00:00</t>
  </si>
  <si>
    <t>c4290a03-9365-f111-ab0d-6045bd119927</t>
  </si>
  <si>
    <t>3nbXNqmFLQU89LLENdZ9EB1TV5WfhOfKUc5CMDOGz3ZVYa7pB7VFprvOYggGSeI0PobS3pTb4yQmtK2omuEY1Q==</t>
  </si>
  <si>
    <t>BL-NMP1 on 18/05/2026 01:00</t>
  </si>
  <si>
    <t>9c376600-9365-f111-ab0d-0022483f55e5</t>
  </si>
  <si>
    <t>1vtGOHcdS8ETKg8BafPnLlIesKX0lI9Fd8atVX9ogv9WXhRP+Lp4KU4iL07qi8idDxJJQ2/e5SJDr/QttFttzQ==</t>
  </si>
  <si>
    <t>BL-NMP1 on 18/05/2026 02:00</t>
  </si>
  <si>
    <t>7864e4ff-9265-f111-ab0c-6045bd11a51a</t>
  </si>
  <si>
    <t>/fR+IjYFdngToIIXDl8qwlZWex9epqGxdnee9LeUohbo5D6hWdtpLuuwK8xzUxQVcNuvJQQcuLNmCNs3K6CFiQ==</t>
  </si>
  <si>
    <t>BL-NMP1 on 18/05/2026 03:00</t>
  </si>
  <si>
    <t>9a366600-9365-f111-ab0d-0022483f55e5</t>
  </si>
  <si>
    <t>rWkktGChA5YeJDJJZRd6BJLt+vNbTKsUhPpYi7Fk04ZWJLlukm9rYeNnYAQ3ZoBMz+Elbgehzk8p5Md5xjn8ew==</t>
  </si>
  <si>
    <t>BL-NMP1 on 18/05/2026 04:00</t>
  </si>
  <si>
    <t>b8da9503-9365-f111-ab0d-0022483f0fd9</t>
  </si>
  <si>
    <t>eEDQOTyqsIY6pYt6U1bFOjaCfsS+rhlcPV2VuWYLahjbS7VpnX4VaiLyUCfzHVWMzfJlETDEk9VSe4vH9+hSmw==</t>
  </si>
  <si>
    <t>BL-NMP1 on 18/05/2026 05:00</t>
  </si>
  <si>
    <t>e4150500-9365-f111-ab0d-6045bd0f820b</t>
  </si>
  <si>
    <t>hreAQ8Y0K8stMF4DJpZUbx0r6s8gzAQpO8qTVJxOWwx+j95a4xUlrRoVApggHFcxrYRrSdYd36NAaAWvgMxETA==</t>
  </si>
  <si>
    <t>BL-NMP1 on 18/05/2026 06:00</t>
  </si>
  <si>
    <t>ba179bfd-9265-f111-ab0d-0022483f0fd9</t>
  </si>
  <si>
    <t>TXuGAEf9SS4kApFOL4PDeHuRRBkaujwVjKbuxJKJb61RSpu9zuERECVVmGu3PY0R7VPVslGKDN9zWcobXMpX6Q==</t>
  </si>
  <si>
    <t>BL-NMP1 on 18/05/2026 07:00</t>
  </si>
  <si>
    <t>9a179bfd-9265-f111-ab0d-0022483f0fd9</t>
  </si>
  <si>
    <t>musPWO2g7iIJ8HvtEbFaLziy3FRAXC/k/bXnlsB69181HJDtog4epwurUA4il+f2x7CcA1k7dYQ1l1+a/ynLbQ==</t>
  </si>
  <si>
    <t>BL-NMP1 on 18/05/2026 08:00</t>
  </si>
  <si>
    <t>5d150500-9365-f111-ab0d-6045bd0f820b</t>
  </si>
  <si>
    <t>OzOJool4JyOJkZu8tZRbqlnHeM/AMtneXzl3IVBs1c+rWXqaojC1Bgji+RlfNlLf0nRuDPD6sJP3OJCu2QS69A==</t>
  </si>
  <si>
    <t>BL-NMP1 on 18/05/2026 09:00</t>
  </si>
  <si>
    <t>64da9503-9365-f111-ab0d-0022483f0fd9</t>
  </si>
  <si>
    <t>PLy/10VJVVrt1tVi6juabGL/gT1pAI16Z9S10kKOK3vp1BFbkgscfbuPyCKNVjaF5c1Iia4A7Lko9ojnJ5WVaQ==</t>
  </si>
  <si>
    <t>BL-NMP1 on 18/05/2026 10:00</t>
  </si>
  <si>
    <t>17060006-9365-f111-ab0d-6045bd0f820b</t>
  </si>
  <si>
    <t>8BxIGIPKfyifmsYPQvMKnnrLAjCXvbPzw+V6GYmcwnz9QjjjnYSagNdf19GeRvwaqp/IoH+Ol1bFZQgNHW6g7g==</t>
  </si>
  <si>
    <t>BL-NMP1 on 18/05/2026 11:00</t>
  </si>
  <si>
    <t>5b366600-9365-f111-ab0d-0022483f55e5</t>
  </si>
  <si>
    <t>WR9nPOJw55yBQIR4DYz6As7BAYmIbZGoL2wk9ydhXVWnBbm52ifLAMkpl4w86Qattiu7ZhN7J3UsJstA8wWf9A==</t>
  </si>
  <si>
    <t>BL-NMP1 on 18/05/2026 12:00</t>
  </si>
  <si>
    <t>18366600-9365-f111-ab0d-0022483f55e5</t>
  </si>
  <si>
    <t>12I+zXV94fSrJY5hNNnFHMCyhVPl+0GKLnhUO0WTWuYq7Cg0o9pU6/mF0+KgTE2r55WYLPm4ybQaX5rXSAxuIQ==</t>
  </si>
  <si>
    <t>BL-NMP1 on 18/05/2026 13:00</t>
  </si>
  <si>
    <t>e463e4ff-9265-f111-ab0c-6045bd11a51a</t>
  </si>
  <si>
    <t>B1dPGd/1HG/fmCfvk7pdvqhuy1CbpTi7t+4Vz681FhtC+qukBvXIZveHJQrKA5qruH/RwKOnOyWP4O7cXY5EYA==</t>
  </si>
  <si>
    <t>BL-NMP1 on 18/05/2026 14:00</t>
  </si>
  <si>
    <t>eada9503-9365-f111-ab0d-0022483f0fd9</t>
  </si>
  <si>
    <t>slu2Nn2i3fTAQjV0XxVFdE2M6qNMg6HFWKzbDn6xVhhMlIQnUx+RRCMy1ti21RrIPAu15cWrmiUq1/0Pf5Daew==</t>
  </si>
  <si>
    <t>BL-NMP1 on 18/05/2026 15:00</t>
  </si>
  <si>
    <t>46060006-9365-f111-ab0d-6045bd0f820b</t>
  </si>
  <si>
    <t>JYk59bRDiuEnbU92zvs3UhQe0WtizVJuErHkAScpRRNJk1kc+V0WOBiUnqwWR+hVodBbRXF3ZZeFBDJXAxh/RQ==</t>
  </si>
  <si>
    <t>BL-NMP1 on 18/05/2026 16:00</t>
  </si>
  <si>
    <t>c9dfa700-9365-f111-ab0c-6045bd10d485</t>
  </si>
  <si>
    <t>gpBUymQsdvHzQ0LKAqMqBYULVVo9R24VfTR2qGxITcpDVU7ET6TCByPwawY4v8FQJuXHGxtF9Fi/3vXU9yq6cg==</t>
  </si>
  <si>
    <t>BL-NMP1 on 18/05/2026 17:00</t>
  </si>
  <si>
    <t>5f290a03-9365-f111-ab0d-6045bd119927</t>
  </si>
  <si>
    <t>NHvkdg6nQ9pFWLxhnyTgWRU/imbfkiKjuoun8fE/299UFczKjSGId2pAf7PsUal9u/Xp1HAMAyuTrKhgGrhNYQ==</t>
  </si>
  <si>
    <t>BL-NMP1 on 18/05/2026 18:00</t>
  </si>
  <si>
    <t>51150500-9365-f111-ab0d-6045bd0f820b</t>
  </si>
  <si>
    <t>fMP3MGCpIqPIxVLEPKx5dZUHH2irZ02x9Fx6MOkUzQbd8Q0eF5PKOPm1emgHJvBPnGpPDtyCxLjeCl21On1xAQ==</t>
  </si>
  <si>
    <t>BL-NMP1 on 18/05/2026 19:00</t>
  </si>
  <si>
    <t>d65917fe-9265-f111-ab0d-6045bdf15730</t>
  </si>
  <si>
    <t>O62/e5axOHaWohKogEMXfu9RRA/nWdlaaliEFOkgD9psG/YrGuE2LNU3EvzoGzBN3M6XHxDQezto6WJnMx0VOA==</t>
  </si>
  <si>
    <t>BL-NMP1 on 18/05/2026 20:00</t>
  </si>
  <si>
    <t>1f189bfd-9265-f111-ab0d-0022483f0fd9</t>
  </si>
  <si>
    <t>rdT/FcX9Ac/tP1z+EU3PV9BWprzZhKkgPn0RaALZQ7qDMMATJSjcvSAM4DF0tBDK5dkhimJ3PJBnkdDPK8fvJg==</t>
  </si>
  <si>
    <t>BL-NMP1 on 18/05/2026 21:00</t>
  </si>
  <si>
    <t>185917fe-9265-f111-ab0d-6045bdf15730</t>
  </si>
  <si>
    <t>U5Yyy+18yxP9YLNTDr/vdq+KzuIHKXmEX26ehZYMQIzjRTOb0eMHtZ6OnD94XNA39aej/pGC5pYcNna7dOzLHA==</t>
  </si>
  <si>
    <t>BL-NMP1 on 18/05/2026 22:00</t>
  </si>
  <si>
    <t>1c366600-9365-f111-ab0d-0022483f55e5</t>
  </si>
  <si>
    <t>6S/pUJeOiBa7DBVec25Cj9PaTif9gRQJ+/OhNTqDrwlajCI50Q/gLToM1yaOyhgoJ6+NezcrBjMLXi1MCfz9XA==</t>
  </si>
  <si>
    <t>BL-NMP1 on 18/05/2026 23:00</t>
  </si>
  <si>
    <t>71d1dc05-9365-f111-ab0c-6045bd11a51a</t>
  </si>
  <si>
    <t>1IsPUxFBr4GWxs0UaZ73fKzkS3jrfTQPx2DKwWNq+R7y+ezVa+/4hv6Xer6tY8uWkApQIUcaW1q8hEY9k+Inag==</t>
  </si>
  <si>
    <t>BL-NMP1 on 19/05/2026 00:00</t>
  </si>
  <si>
    <t>c3dfa700-9365-f111-ab0c-6045bd10d485</t>
  </si>
  <si>
    <t>N4LSPzKjaJwrfXpuUSISOrR3WbHm5vOlJ4LfE9GHway+Nk/d2LdghSXJdLBLZ6Mpi4ryShFUNfdAVvh9hEelmQ==</t>
  </si>
  <si>
    <t>BL-NMP1 on 19/05/2026 01:00</t>
  </si>
  <si>
    <t>24290a03-9365-f111-ab0d-6045bd119927</t>
  </si>
  <si>
    <t>d1S5XZ38V65IfcChRCTcjmWhcKOnSsmHHVUFz7iCKmF8fuF6WbJcLwGcnl5LS4UHPxGhXTwUuX1akvTzi1/zmQ==</t>
  </si>
  <si>
    <t>BL-NMP1 on 19/05/2026 02:00</t>
  </si>
  <si>
    <t>f0140500-9365-f111-ab0d-6045bd0f820b</t>
  </si>
  <si>
    <t>tva6EtuEbatWTwsRslD/g4R459OfUweLbeFBuCHQLTq3X9ifYMQJNM0C1y8/Lowuc/mj2rp79OjQss/RAdtWVw==</t>
  </si>
  <si>
    <t>BL-NMP1 on 19/05/2026 03:00</t>
  </si>
  <si>
    <t>70d99503-9365-f111-ab0d-0022483f0fd9</t>
  </si>
  <si>
    <t>iN0TwFxjIyWHdEWG46v0HHukcjN65zlIVPpBsz68gy+2LpneW3GyX4uUmsmp8Ac7RBOE3Peb0UvzzvylkDXqWg==</t>
  </si>
  <si>
    <t>BL-NMP1 on 19/05/2026 04:00</t>
  </si>
  <si>
    <t>c963e4ff-9265-f111-ab0c-6045bd11a51a</t>
  </si>
  <si>
    <t>2ISwgJJjtTvYtR97NvsWBfnD+ZriVgSN7/URwvj19BJyTX40zXYYVjfTWA44N6xK87uutIZ++e+0rqOtHAPfIg==</t>
  </si>
  <si>
    <t>BL-NMP1 on 19/05/2026 05:00</t>
  </si>
  <si>
    <t>8364e4ff-9265-f111-ab0c-6045bd11a51a</t>
  </si>
  <si>
    <t>6d7OlbQm4d7gAzJ24sOdnDIX4jVez26jKz8R4ivAnZrjHbwPIjBMq/rUG3m6O7OYGtdLKxWJ4+/Rbk5ja/4Kbg==</t>
  </si>
  <si>
    <t>BL-NMP1 on 19/05/2026 06:00</t>
  </si>
  <si>
    <t>f2150500-9365-f111-ab0d-6045bd0f820b</t>
  </si>
  <si>
    <t>/KP+rWYYsAn/Z59FRnzP7gwL5sr4cX+lMxyBjySmKqoDir+ugfQQ8vxR7eexEQyp6tYwmaSlj7szDtqAHUgCVw==</t>
  </si>
  <si>
    <t>BL-NMP1 on 19/05/2026 07:00</t>
  </si>
  <si>
    <t>df290a03-9365-f111-ab0d-6045bd119927</t>
  </si>
  <si>
    <t>/6ENkFm9yVp1WTm8gjQN4t7HC8+GkzXDj6KZK/+ho12oElqWo7IHxdG25bEHiEmry8QyosktESikDnM9cMmW+A==</t>
  </si>
  <si>
    <t>BL-NMP1 on 19/05/2026 08:00</t>
  </si>
  <si>
    <t>d277a006-9365-f111-ab0c-6045bd10d485</t>
  </si>
  <si>
    <t>bHMx4wwaSlfa/q9IoEG+CHkXFqVOdhDypSsmeV9qAZCgogC4vCXG8FKTTmSy+YLBx1Qt6wsWNc6P08EHBplZZQ==</t>
  </si>
  <si>
    <t>BL-NMP1 on 19/05/2026 09:00</t>
  </si>
  <si>
    <t>ac150500-9365-f111-ab0d-6045bd0f820b</t>
  </si>
  <si>
    <t>T4STBXLzE0Fs1pBM3lW/kak1MWq4QcCuSN3sBoEBrVtN5Am8Dc+IkHofpkgY2NdbwjhIGnYgBJgFxg9W12d5Jw==</t>
  </si>
  <si>
    <t>BL-NMP1 on 19/05/2026 10:00</t>
  </si>
  <si>
    <t>31366600-9365-f111-ab0d-0022483f55e5</t>
  </si>
  <si>
    <t>LwRPh5rgfNXJAqyVY+KPSVvzq1a7JQbS8wuIuyzI118mu9iCcMHVprgh0eTZtQIhFZLflq1S2b4s2Ey3sWS/nA==</t>
  </si>
  <si>
    <t>BL-NMP1 on 19/05/2026 11:00</t>
  </si>
  <si>
    <t>0fcd6703-9365-f111-ab0d-6045bdf15895</t>
  </si>
  <si>
    <t>5SBPExFPLyq8GvxZyF4MNsPzFADEVdsvc5LEVSGn7299iBlQ7plWKvEmOAdUAZViX8q8DPnk2gSw840af+Zj8g==</t>
  </si>
  <si>
    <t>BL-NMP1 on 19/05/2026 12:00</t>
  </si>
  <si>
    <t>07db9503-9365-f111-ab0d-0022483f0fd9</t>
  </si>
  <si>
    <t>fCU/En9JW05DURvuGZIWTqL4Yt+s2Pocz/rcjqs7pNwcsanSG+mLfXJ2rFTWsj8Vw5z9wLo01MGAtkgJa8J46w==</t>
  </si>
  <si>
    <t>BL-NMP1 on 19/05/2026 13:00</t>
  </si>
  <si>
    <t>1dcd6703-9365-f111-ab0d-6045bdf15895</t>
  </si>
  <si>
    <t>phfu/ONbo5C5dEv1F9dFfDeGSTYRIUFQuCBKZq5ubtIHXIhwGPn0pEmUXFM0knliowfQab4EsBl9puKmIRkqgw==</t>
  </si>
  <si>
    <t>BL-NMP1 on 19/05/2026 14:00</t>
  </si>
  <si>
    <t>9d121e04-9365-f111-ab0d-6045bdf15730</t>
  </si>
  <si>
    <t>CfMD8jECbOZIFKJdWDfQvfX2RgidZdbaMZMJfuD7oetLh2CC0QGT6ysGLCuUr4u2UqotcpAd0VxxiPrxqSZt7Q==</t>
  </si>
  <si>
    <t>BL-NMP1 on 19/05/2026 15:00</t>
  </si>
  <si>
    <t>c5179bfd-9265-f111-ab0d-0022483f0fd9</t>
  </si>
  <si>
    <t>Gsyes8ngXcn3v9CWaDAzRPih5/3ScTeSHyEFVvjbngY2T8evnnC/5S35f/J1+wch9piiVaGGi+LUYPYsMvsSXg==</t>
  </si>
  <si>
    <t>BL-NMP1 on 19/05/2026 16:00</t>
  </si>
  <si>
    <t>7c060006-9365-f111-ab0d-6045bd0f820b</t>
  </si>
  <si>
    <t>Pu3/kLKVerOeLpnCt8rHUSoOLBelLJqtNACW8+1vQthfKYwFg/woOcHQ8il7px9X61ESHUBiPy8vB5dQ7WeAlQ==</t>
  </si>
  <si>
    <t>BL-NMP1 on 19/05/2026 17:00</t>
  </si>
  <si>
    <t>e4121e04-9365-f111-ab0d-6045bdf15730</t>
  </si>
  <si>
    <t>NV6FvRHDpu7oLo0oavaTv7n/afdane40x1NAmxiFUnZIxaMZ+P7Xlq3VWtUMTi+zTc679qjR9+zEwkRHziK2IA==</t>
  </si>
  <si>
    <t>BL-NMP1 on 19/05/2026 18:00</t>
  </si>
  <si>
    <t>971964fa-9265-f111-ab0d-0022483f55e5</t>
  </si>
  <si>
    <t>ZEtikrBEqVfN5LKOZSuQ+zs1nvpouvPBKKWgd+15gfjLGBffrFZTx+MYN833NAx4L6r1rmPe32VxdvPArj3xdA==</t>
  </si>
  <si>
    <t>BL-NMP1 on 19/05/2026 19:00</t>
  </si>
  <si>
    <t>56366600-9365-f111-ab0d-0022483f55e5</t>
  </si>
  <si>
    <t>4n82+BsmsxSSMjP5cHfPcEt8wxMqu3anYiDhrZCgC7OsHgoXvDxMO4UARenSfActlC0WQKNf7CGPcBd0Qid26w==</t>
  </si>
  <si>
    <t>BL-NMP1 on 19/05/2026 20:00</t>
  </si>
  <si>
    <t>fbd00cfd-9265-f111-ab0d-6045bd119927</t>
  </si>
  <si>
    <t>g6zaQtoQFi/1Y9PHOnfbGjOIdGMwdXQsha9L+fPfY8PacnYrTllArfxO36vv5yZc7dLGpBzdfwXBWFfXugiaSg==</t>
  </si>
  <si>
    <t>BL-NMP1 on 19/05/2026 21:00</t>
  </si>
  <si>
    <t>4fd10cfd-9265-f111-ab0d-6045bd119927</t>
  </si>
  <si>
    <t>jfxEFpRQ/M5pWBvUrfmqD1caeKNJnIXdvC1+xs91ixoKVxq4hAC73Tv2MuaOKXLPqX21J/+s5ekXEasOpUZHOA==</t>
  </si>
  <si>
    <t>BL-NMP1 on 19/05/2026 22:00</t>
  </si>
  <si>
    <t>9f150500-9365-f111-ab0d-6045bd0f820b</t>
  </si>
  <si>
    <t>4FWlVJ/IAWzjaQ4NSnBM6KJd5souKjggTIbmRCKXZy5kJbRKa0z9MCTorvBlswgm71pLeDRPDGJoTZDHKvS+SA==</t>
  </si>
  <si>
    <t>BL-NMP1 on 19/05/2026 23:00</t>
  </si>
  <si>
    <t>0865e4ff-9265-f111-ab0c-6045bd11a51a</t>
  </si>
  <si>
    <t>rX7bpH5vqTXTJb3kO3cjkxXaN5ShS+h87FTeLwvNpqgysA5tXo7lu4NPQdUKwkeZDwJMTAeyY2Z/RB8xPjLlhA==</t>
  </si>
  <si>
    <t>BL-NMP1 on 20/05/2026 00:00</t>
  </si>
  <si>
    <t>6d376600-9365-f111-ab0d-0022483f55e5</t>
  </si>
  <si>
    <t>JKQiRuZLr1FxBOXFUT3I+79HQ/w3nsHbArdq+MuRI1UUFnCxbXDwSw/fnZDYWsgc51FHP3NdsdYjkgtwpcCnbw==</t>
  </si>
  <si>
    <t>BL-NMP1 on 20/05/2026 01:00</t>
  </si>
  <si>
    <t>54150500-9365-f111-ab0d-6045bd0f820b</t>
  </si>
  <si>
    <t>KCNKFWG4nCqcpefHjBAJg1uBxaS4u4nH2Gz85Qov3E3ToFwzQtCgoJeM1k10Szb3uUVdTe983+bre33rgrndYQ==</t>
  </si>
  <si>
    <t>BL-NMP1 on 20/05/2026 02:00</t>
  </si>
  <si>
    <t>fe179bfd-9265-f111-ab0d-0022483f0fd9</t>
  </si>
  <si>
    <t>5CC393vIdBu/3Et/m35XisAOtk1xwG2Ak9b4xYKItsFOuwF+A+gO+ggiIfny08SZ6b4ymjm/1Erx0btiH802YA==</t>
  </si>
  <si>
    <t>BL-NMP1 on 20/05/2026 03:00</t>
  </si>
  <si>
    <t>6b290a03-9365-f111-ab0d-6045bd119927</t>
  </si>
  <si>
    <t>VJZ66DdXmAoPHgt3RfBCKkq7rABP1v7kuejQ1AgXM4T+LK/PjQg5xTPKfg844SqDWcDKl7vHAJYOl9e78dzz8g==</t>
  </si>
  <si>
    <t>BL-NMP1 on 20/05/2026 04:00</t>
  </si>
  <si>
    <t>53ccf4f9-9265-f111-ab0d-6045bd0f820b</t>
  </si>
  <si>
    <t>di+KQqs619lmKLp6Wt2OGOSdyR/ElimXns6Os7ul0kPr7ydFPkUuE4k04TBj9ubU1VT2yT/3dM37YQXA6uY45Q==</t>
  </si>
  <si>
    <t>BL-NMP1 on 20/05/2026 05:00</t>
  </si>
  <si>
    <t>6d366600-9365-f111-ab0d-0022483f55e5</t>
  </si>
  <si>
    <t>WN2vFolDdU7A4+f96CRbWpjzXP74kOPR7+1iUNqwdHlvzrbeJHrZfRdt/Nl35PSTnflq05b3Awg3qmOWup7uWA==</t>
  </si>
  <si>
    <t>BL-NMP1 on 20/05/2026 06:00</t>
  </si>
  <si>
    <t>7bd99503-9365-f111-ab0d-0022483f0fd9</t>
  </si>
  <si>
    <t>Z+CtFFdWn179djSie5KUxla6QNFvtR7cPal/qv7m8Go9hhujIb9YuzzWoabMl8OwQaS8740imZsLuL7/eqyZaA==</t>
  </si>
  <si>
    <t>BL-NMP1 on 20/05/2026 07:00</t>
  </si>
  <si>
    <t>fb290a03-9365-f111-ab0d-6045bd119927</t>
  </si>
  <si>
    <t>kbG+4JY6eaerpdpjXe42tGVtjH62K/IvjBhMe4lBwj+k8Mc18CYBS7bN4V+wU0gYcGZ42XNnC7QnsIe8HSRrQg==</t>
  </si>
  <si>
    <t>BL-NMP1 on 20/05/2026 08:00</t>
  </si>
  <si>
    <t>a9d0dc05-9365-f111-ab0c-6045bd11a51a</t>
  </si>
  <si>
    <t>H72cg3eDv38CYzXU5pHkk3Htuj4wgTmJ+rTtDvIXowhJCBLnKNCCic+njGA5stXtfyTa6BhW1LFKO+VWT5sJsA==</t>
  </si>
  <si>
    <t>BL-NMP1 on 20/05/2026 09:00</t>
  </si>
  <si>
    <t>75e0a700-9365-f111-ab0c-6045bd10d485</t>
  </si>
  <si>
    <t>dfo50XHLXyUWVuQGxut1QmO8xs05PuUNlsxpEV70nH/8CUTlgcI0ze9cwFuuD4NdCTv3FKrwqZaNyP00EM1Sdg==</t>
  </si>
  <si>
    <t>BL-NMP1 on 20/05/2026 10:00</t>
  </si>
  <si>
    <t>48496106-9365-f111-ab0d-0022483f55e5</t>
  </si>
  <si>
    <t>QyR1iefxFb3EGmTwlp5cIrlBrMt+4xp8BflCQBKTPcfDr2zwyCkuAl7pplC6SLWHnDPxBidClFDIp51mvUCMNw==</t>
  </si>
  <si>
    <t>BL-NMP1 on 20/05/2026 11:00</t>
  </si>
  <si>
    <t>85366600-9365-f111-ab0d-0022483f55e5</t>
  </si>
  <si>
    <t>Z/zybOENIESQtG7EegRIXiGxlITLe/2zCN9K18GxhOnbZzIm1Nsg3ZbwK1UBaHdRu45iWRKeG+i5Q4kYkkS/Qg==</t>
  </si>
  <si>
    <t>BL-NMP1 on 20/05/2026 12:00</t>
  </si>
  <si>
    <t>ef77a006-9365-f111-ab0c-6045bd10d485</t>
  </si>
  <si>
    <t>HV/enhrXjNfT3YLf94P8tEfU3STfrj1Ko8hg7fWabygimqle02tjPYpt2PvFa4NwsNDEjGdXxO/88HfxvNMRcg==</t>
  </si>
  <si>
    <t>BL-NMP1 on 20/05/2026 13:00</t>
  </si>
  <si>
    <t>d4cd6703-9365-f111-ab0d-6045bdf15895</t>
  </si>
  <si>
    <t>6PPw0qaB7Q9Qz4vdkWSVP5ZTCYwilxr6ipuadAYVO8NqlKbUkCmE2nxUwfV4tmxpvHxmCGdeoAlTvcfesWToJw==</t>
  </si>
  <si>
    <t>BL-NMP1 on 20/05/2026 14:00</t>
  </si>
  <si>
    <t>0a060006-9365-f111-ab0d-6045bd0f820b</t>
  </si>
  <si>
    <t>qym5luy+WH6ARcy0eLGpB2S/SXC/4Z6V7Anj47YauoQDQ9vmxsJqt2MVW/UVLC69iCqB4nch3kKa1+5OtzsKaw==</t>
  </si>
  <si>
    <t>BL-NMP1 on 20/05/2026 15:00</t>
  </si>
  <si>
    <t>69121e04-9365-f111-ab0d-6045bdf15730</t>
  </si>
  <si>
    <t>da3FxjuzxXza09VTBwRXsccRMHtjsUbIfTK6rnoFOi9NaQJCA7ODPKLipXiLwcPiNmcYH0IRIg4IZolzN6FHIQ==</t>
  </si>
  <si>
    <t>BL-NMP1 on 20/05/2026 16:00</t>
  </si>
  <si>
    <t>48366600-9365-f111-ab0d-0022483f55e5</t>
  </si>
  <si>
    <t>0lEybRDeFxxHC13+I1lP/a1V/qww0oYCXeZ7yc2I0zfBS/2itm2zZ+nRloIAx3gTog3Ru/qi8A3CdpSHfjyRnA==</t>
  </si>
  <si>
    <t>BL-NMP1 on 20/05/2026 17:00</t>
  </si>
  <si>
    <t>9c5917fe-9265-f111-ab0d-6045bdf15730</t>
  </si>
  <si>
    <t>oCypfqR+Mq1igjnTgXzKt5D3riSFK6rSKRp93mLhUcyIhAj2x8zJXr4uY05pN1zYL8A8jsLDS6TxBFDT2mNjPg==</t>
  </si>
  <si>
    <t>BL-NMP1 on 20/05/2026 18:00</t>
  </si>
  <si>
    <t>97366600-9365-f111-ab0d-0022483f55e5</t>
  </si>
  <si>
    <t>T9YSIFZAYnt/JZNR2J+JWzG3NTfH+w9CDNynnSpC015zr+wTNxDXh/tdgLgndPvkMu4a7BTq5UDJ4B1n2zuf5Q==</t>
  </si>
  <si>
    <t>BL-NMP1 on 20/05/2026 19:00</t>
  </si>
  <si>
    <t>63496106-9365-f111-ab0d-0022483f55e5</t>
  </si>
  <si>
    <t>Ai69omJw+jTt60L0/FEEuKcubuyoZ+ZmRNpBrfQnY3MwkLXuxN9Lht1aQWksM1QYG8YzgX/hCl7T1bJThLUVUA==</t>
  </si>
  <si>
    <t>BL-NMP1 on 20/05/2026 20:00</t>
  </si>
  <si>
    <t>b3050006-9365-f111-ab0d-6045bd0f820b</t>
  </si>
  <si>
    <t>9cqaqN1SuHAJXaBLE4kvRm01+fvQhYgjX18upQNs97A7Jip2KUysi5iTdHBAFJFPAuKI3548WTYCIwx/wlOYbA==</t>
  </si>
  <si>
    <t>BL-NMP1 on 20/05/2026 21:00</t>
  </si>
  <si>
    <t>e6d00cfd-9265-f111-ab0d-6045bd119927</t>
  </si>
  <si>
    <t>Rq570BDPhrb1ng9Fkk3fvetFM6SbdRKDpav61yxbiKQ81H74NSnEYgPtDJ9mYsBGckuzrW1/rxZ9Xs+yezBBzA==</t>
  </si>
  <si>
    <t>BL-NMP1 on 20/05/2026 22:00</t>
  </si>
  <si>
    <t>e663e4ff-9265-f111-ab0c-6045bd11a51a</t>
  </si>
  <si>
    <t>5pBG7qQ+uF+k/uM0RsbLLr8aKxxRtf67Cu4CE6u7gS4NMjkaCt5gcUZ1zVYeI3DO7GIHWl8xmpgx4JEuymjPFg==</t>
  </si>
  <si>
    <t>BL-NMP1 on 20/05/2026 23:00</t>
  </si>
  <si>
    <t>0e160500-9365-f111-ab0d-6045bd0f820b</t>
  </si>
  <si>
    <t>zxBWMspYYKIxm8dy+S5G2M+D7vLeo3J7EFAN4Hs9443bOP+PsdGVvBMr1OwVX73B7ozgR/MvqzCIvc82PwsLhw==</t>
  </si>
  <si>
    <t>BL-NMP1 on 21/05/2026 00:00</t>
  </si>
  <si>
    <t>d9496106-9365-f111-ab0d-0022483f55e5</t>
  </si>
  <si>
    <t>nLGBQW2/hLzXaFrECQZ5wWzVunfa5dnSXb2yvy6MOPBMu+UB+881btjSq7SUOQwQB2wII7+l0/cmR67kx8JxMA==</t>
  </si>
  <si>
    <t>BL-NMP1 on 21/05/2026 01:00</t>
  </si>
  <si>
    <t>2f366600-9365-f111-ab0d-0022483f55e5</t>
  </si>
  <si>
    <t>hPYGzT8wFIkKCkF1BEqYTIilB8khN4N5QIFmdOHiSI3DraDcPghHT4XectgUWEPkVpmc3uitlMQNgCJ9Z6b7JA==</t>
  </si>
  <si>
    <t>BL-NMP1 on 21/05/2026 02:00</t>
  </si>
  <si>
    <t>4b290a03-9365-f111-ab0d-6045bd119927</t>
  </si>
  <si>
    <t>Gz7sloIaXh7i5qtFbNeu1TL/4sbDQZDY53DQMT7dQ4YM3sezXq2WSTT3ulxNbXxtuoWd7rBdbY4y8Cj50rhOSg==</t>
  </si>
  <si>
    <t>BL-NMP1 on 21/05/2026 03:00</t>
  </si>
  <si>
    <t>3a2b2efd-9265-f111-ab0d-6045bdf15895</t>
  </si>
  <si>
    <t>Kfm8aj1Qm81R2dbV7b1a9YSNPX0eeB3WkFV+PV3Hzc72IatDYYp1/qjvitn4MhzLH2ZyityxApYKZLelHeOwjQ==</t>
  </si>
  <si>
    <t>BL-NMP1 on 21/05/2026 04:00</t>
  </si>
  <si>
    <t>8d920209-9365-f111-ab0d-6045bd119927</t>
  </si>
  <si>
    <t>K7lZvCx9txG2M8Bze5dVGhvBxLzgWcI/MgcY7k5m/V5fzfCHjxK/OmO4H6f+kTOLqcCUxCCX74K73NYMC7ECRQ==</t>
  </si>
  <si>
    <t>BL-NMP1 on 21/05/2026 05:00</t>
  </si>
  <si>
    <t>e0d0dc05-9365-f111-ab0c-6045bd11a51a</t>
  </si>
  <si>
    <t>gKVN1YWNqwD/GM3v1wSf7GmvRa4LeDN4iJQngNKT55NXS2nAWfbUhsyIL/bGbvZbMdD/jzJZy6KRjfJeKqynfA==</t>
  </si>
  <si>
    <t>BL-NMP1 on 21/05/2026 06:00</t>
  </si>
  <si>
    <t>96179bfd-9265-f111-ab0d-0022483f0fd9</t>
  </si>
  <si>
    <t>aOaYI0PWUhtD22i0JRCQGe8/q18El40oOkWAjm/yVQF6CChTYXo/NY4f/ZuLNrJV9VpHSNS23YVIsx58795Fwg==</t>
  </si>
  <si>
    <t>BL-NMP1 on 21/05/2026 07:00</t>
  </si>
  <si>
    <t>ec050006-9365-f111-ab0d-6045bd0f820b</t>
  </si>
  <si>
    <t>fvbu7hls8nY/c+rpdBGj+eG/8iczdRudg3RcxNTkxO9wxKA6b7wvKcgoljKEEBD3twjHymUIG8KzqSnYddqhFA==</t>
  </si>
  <si>
    <t>BL-NMP1 on 21/05/2026 08:00</t>
  </si>
  <si>
    <t>20131e04-9365-f111-ab0d-6045bdf15730</t>
  </si>
  <si>
    <t>pmusGPVbkJIxOHIL4fdn0cI1RSe/HfNLbv9L6FJUQ/Ph85A+t/cZ4h8NkT+olndYIJYI6mVKP2k7i4VuKzp6OA==</t>
  </si>
  <si>
    <t>BL-NMP1 on 21/05/2026 09:00</t>
  </si>
  <si>
    <t>af290a03-9365-f111-ab0d-6045bd119927</t>
  </si>
  <si>
    <t>/TvhpFy3ZzsFhc9QRRJVdMrD4WayNvWsAtpsshzKnsC1m9zsV1Ex0sv91hZHzX763a44B+YfAJayUsEoHp7uFw==</t>
  </si>
  <si>
    <t>BL-NMP1 on 21/05/2026 10:00</t>
  </si>
  <si>
    <t>9a5917fe-9265-f111-ab0d-6045bdf15730</t>
  </si>
  <si>
    <t>GtZV6hpTbG8FfyoT87LXdyt0GmjvdkDrtvQU7sGJ9fmvZtOeG/gjLNJig1IjyBuQu1nUKjBfU4L4W3CHH+3w2A==</t>
  </si>
  <si>
    <t>BL-NMP1 on 21/05/2026 11:00</t>
  </si>
  <si>
    <t>ae366600-9365-f111-ab0d-0022483f55e5</t>
  </si>
  <si>
    <t>9DsOn2DIZNyANYtP33aheCWLtLlaGpwber0L4/3zcDUInaSw+6rwItQevaK7C4NklZMRlR/1a/F/B1N287739A==</t>
  </si>
  <si>
    <t>BL-NMP1 on 21/05/2026 12:00</t>
  </si>
  <si>
    <t>d4dfa700-9365-f111-ab0c-6045bd10d485</t>
  </si>
  <si>
    <t>n7EfT2aP4hEkTYFk2aSWS9des8eQF14aBJXMvCliXkWuVXhv4cWMBEoABEKf8rO3ngC4sd+eKaf1LBO5KjMhsw==</t>
  </si>
  <si>
    <t>BL-NMP1 on 21/05/2026 13:00</t>
  </si>
  <si>
    <t>9c179bfd-9265-f111-ab0d-0022483f0fd9</t>
  </si>
  <si>
    <t>3IuajE3vCzr5OFW78PpOF+ZsWS3YVZu43RhPG2GOwH9SHbvDnvlU2gg/P+mMHjm3mOD80li8ZsJXV+hBFEKtbg==</t>
  </si>
  <si>
    <t>BL-NMP1 on 21/05/2026 14:00</t>
  </si>
  <si>
    <t>04db9503-9365-f111-ab0d-0022483f0fd9</t>
  </si>
  <si>
    <t>bADiO1m863CZEwcYDzM8jq7eoCVI87UoIaie5H2tvAz8jOKOYGmIyDoiU+o8KmLAvr763spn8giCsJV0MvsSXg==</t>
  </si>
  <si>
    <t>BL-NMP1 on 21/05/2026 15:00</t>
  </si>
  <si>
    <t>9c366600-9365-f111-ab0d-0022483f55e5</t>
  </si>
  <si>
    <t>SqSArknu90AJoWX74aHbbzo5K38JTZIO2aeWBPNiKjmaI+qkIlMbbcxvCb2O/aivXfBoNIPsot53AqfkUQbBnQ==</t>
  </si>
  <si>
    <t>BL-NMP1 on 21/05/2026 16:00</t>
  </si>
  <si>
    <t>c3d0dc05-9365-f111-ab0c-6045bd11a51a</t>
  </si>
  <si>
    <t>s0IwGt+CX0jQdZmSQG8HJlA8QXwTyy4N/3ZrwUrMeH7OCoF5bxtyU68wJs83p/rvrAEND967Tw2MeH7owpBjLg==</t>
  </si>
  <si>
    <t>BL-NMP1 on 21/05/2026 17:00</t>
  </si>
  <si>
    <t>c0290a03-9365-f111-ab0d-6045bd119927</t>
  </si>
  <si>
    <t>ScbusVYU1tiaIdxfYx7LsRnncnE4KGcpr6Gqnm6ayP7DpB5Y+HuoNggA2GsSl05S/IRZMtV5kK8HMrpZ7At/TA==</t>
  </si>
  <si>
    <t>BL-NMP1 on 21/05/2026 18:00</t>
  </si>
  <si>
    <t>04d1dc05-9365-f111-ab0c-6045bd11a51a</t>
  </si>
  <si>
    <t>nYjoHAy86SLnvljRgM50e+wOZt3+iIa2Y5aPl+yfd5xBz1ICN6Pl1ZRlg2YUPJXSzutJ5ncTGo6MNyF5TnnPMg==</t>
  </si>
  <si>
    <t>BL-NMP1 on 21/05/2026 19:00</t>
  </si>
  <si>
    <t>36e0a700-9365-f111-ab0c-6045bd10d485</t>
  </si>
  <si>
    <t>OjJxCBeav8o5kcknPItyfBddUXPK6N9uVAO+nsIP0LdsATwUYZzNI7znJ2Rj6ITBWsZNY8BQKdslgCx/evd5qA==</t>
  </si>
  <si>
    <t>BL-NMP1 on 21/05/2026 20:00</t>
  </si>
  <si>
    <t>4f150500-9365-f111-ab0d-6045bd0f820b</t>
  </si>
  <si>
    <t>U019aNeNzsmtAtgXWht8OR+C5SB/AWXhBiVbKO/cqZZodmp59b2WfClLwHgiAzE3QgtS7iKtTPWh9qUceDcspQ==</t>
  </si>
  <si>
    <t>BL-NMP1 on 21/05/2026 21:00</t>
  </si>
  <si>
    <t>8a64e4ff-9265-f111-ab0c-6045bd11a51a</t>
  </si>
  <si>
    <t>M/Z5Bbc25J8snQvb8xy02o/UCicw7kDuSZGRDPUweUxLX77vglUmpfiBezdxo2IF+BCRFfGToYv++RWYo0jD9Q==</t>
  </si>
  <si>
    <t>BL-NMP1 on 21/05/2026 22:00</t>
  </si>
  <si>
    <t>2e5917fe-9265-f111-ab0d-6045bdf15730</t>
  </si>
  <si>
    <t>ZxFk3BB8k364rjdsoSdop5o2q+m9I9eZUVHRJ9T+JMkd/u1Zc4/eMGGY1B8rnGkhCPLKoDdJxfBbej/PggEKwg==</t>
  </si>
  <si>
    <t>BL-NMP1 on 21/05/2026 23:00</t>
  </si>
  <si>
    <t>47131e04-9365-f111-ab0d-6045bdf15730</t>
  </si>
  <si>
    <t>ewyRWpQBPL3TSzgFXEDLkgS/GahkHtTYzWJhV7prrQq8lASXYvodUbxjMZ4vaseX/XOc9sAlItAATcUUNpEBBg==</t>
  </si>
  <si>
    <t>BL-NMP1 on 22/05/2026 00:00</t>
  </si>
  <si>
    <t>c4496106-9365-f111-ab0d-0022483f55e5</t>
  </si>
  <si>
    <t>VspzySZWk2jfqMtu5gGxDYzMHbIQ0bbbbIKJ/fMUurg7ogR4blQmTb98qJ39Y808W3Z+Z6X1BCmX6md/ap/Fng==</t>
  </si>
  <si>
    <t>BL-NMP1 on 22/05/2026 01:00</t>
  </si>
  <si>
    <t>37150500-9365-f111-ab0d-6045bd0f820b</t>
  </si>
  <si>
    <t>44htoOWsH7N7o001y430qWO4AmwBIVsuKC6iuMOvwdLie2yWttAwYlObgPquY5QXH7LO+OMthH9bYuBmxRDx3w==</t>
  </si>
  <si>
    <t>BL-NMP1 on 22/05/2026 02:00</t>
  </si>
  <si>
    <t>305917fe-9265-f111-ab0d-6045bdf15730</t>
  </si>
  <si>
    <t>HTL7ynkD54xq6arw+EFBkcExfKTvmhw0io0m1Nxfxz+K9McGSXlHFQXJwv3AY/ltYzFlYhlapDPSCV3WW9BgKA==</t>
  </si>
  <si>
    <t>BL-NMP1 on 22/05/2026 03:00</t>
  </si>
  <si>
    <t>91150500-9365-f111-ab0d-6045bd0f820b</t>
  </si>
  <si>
    <t>3BG4tHh6EZsm3rxOc/5aKnUFvUJ2+3t+ito4WCstqXXU5kJYma3c6EUwJ1fRebbaIgIul9jseECCwC7t3C3uyA==</t>
  </si>
  <si>
    <t>BL-NMP1 on 22/05/2026 04:00</t>
  </si>
  <si>
    <t>5364e4ff-9265-f111-ab0c-6045bd11a51a</t>
  </si>
  <si>
    <t>BndTtND2G8PiZavrW6NoeTzQSTi2ZWSrw0j9mNwVjb382EYuZEm+YQQpPBERLET7jExa1k4pbjNoJCa8wqPPNg==</t>
  </si>
  <si>
    <t>BL-NMP1 on 22/05/2026 05:00</t>
  </si>
  <si>
    <t>71da9503-9365-f111-ab0d-0022483f0fd9</t>
  </si>
  <si>
    <t>g7iQlVckZ8137r6E2Dzjxc3za8BkCa1OGdDUOz2bsLsyE0iX/NhFrLYhIO5bXV9FvIufqLz/AHIt0R+vwAyVuQ==</t>
  </si>
  <si>
    <t>BL-NMP1 on 22/05/2026 06:00</t>
  </si>
  <si>
    <t>bf050006-9365-f111-ab0d-6045bd0f820b</t>
  </si>
  <si>
    <t>BNecZCfNxLuzxW1IEkIWVOOG1eRuO8G2RWKgfLFD1w3uf1b4m0dgUKcsSbF2XPalVgIpcxWNYZPzG1CEy9TV9A==</t>
  </si>
  <si>
    <t>BL-NMP1 on 22/05/2026 07:00</t>
  </si>
  <si>
    <t>8d179bfd-9265-f111-ab0d-0022483f0fd9</t>
  </si>
  <si>
    <t>fk7m6Q8VJnhDVJ+u7VTOmFSXJ8eb8aoemJYQr/uB9z1dvcRSY5yPNslOYZMn4MXfeOyMdYWpRIkN85jLS9mzlw==</t>
  </si>
  <si>
    <t>BL-NMP1 on 22/05/2026 08:00</t>
  </si>
  <si>
    <t>ed77a006-9365-f111-ab0c-6045bd10d485</t>
  </si>
  <si>
    <t>GwMDdRqyDJMoS07E6ZNRYgP+ZXVz1zqqPHzv6tjWcN5TuqkmVMCDJnM6+4UeaOvzKbQ5uo8dHdmjHXPwS3wINg==</t>
  </si>
  <si>
    <t>BL-NMP1 on 22/05/2026 09:00</t>
  </si>
  <si>
    <t>14150500-9365-f111-ab0d-6045bd0f820b</t>
  </si>
  <si>
    <t>ki/iptvdFdvAVX7NL57oY1idplXpMPszSdT1T1xZsVuqBZDUwQVXm9Hj/C0itogW7c+GTNKmlPy/y8ZSjPrxWQ==</t>
  </si>
  <si>
    <t>BL-NMP1 on 22/05/2026 10:00</t>
  </si>
  <si>
    <t>82496106-9365-f111-ab0d-0022483f55e5</t>
  </si>
  <si>
    <t>u1EQhQZ9JbqsR5011HX/NMihjQGsCquTbHOjo540ZlzQX6pRRjr5sIIvxOcruq6iH+1XRjzKAdLsYoQ8H+LQMw==</t>
  </si>
  <si>
    <t>BL-NMP1 on 22/05/2026 11:00</t>
  </si>
  <si>
    <t>4f496106-9365-f111-ab0d-0022483f55e5</t>
  </si>
  <si>
    <t>w3358DuKMFwuhZJIAJMRjFUO/uUpaIvRM6fPDdstuYhzgsCiMgQR110ecvXxaxQ4CeFSlzU2I7FrHx7rsYcc4w==</t>
  </si>
  <si>
    <t>BL-NMP1 on 22/05/2026 12:00</t>
  </si>
  <si>
    <t>bada9503-9365-f111-ab0d-0022483f0fd9</t>
  </si>
  <si>
    <t>3mZgf6R6L3WAgVOmcVMtbRohixJVwQ4w9jdHeOpLvDToKTbJuF+SnTZnJ80XzWHO1JK3ltkQw1RsdSIs3k+xmA==</t>
  </si>
  <si>
    <t>BL-NMP1 on 22/05/2026 13:00</t>
  </si>
  <si>
    <t>2c78a006-9365-f111-ab0c-6045bd10d485</t>
  </si>
  <si>
    <t>gVD/6kGmW6lvsLuGkRlzoJUC12oAH3elAZAWMcl13VqhMjiFOfb8i+mPC97kx17fChscGUTChGnwA8omNNSZww==</t>
  </si>
  <si>
    <t>BL-NMP1 on 22/05/2026 14:00</t>
  </si>
  <si>
    <t>28150500-9365-f111-ab0d-6045bd0f820b</t>
  </si>
  <si>
    <t>iPgZlOTo2bWtegYNsIvRd+wAJa8AN/1mjF68etGB7JnG0lFSXteBHcVxg0rCZpbjqvrj1hbm3i2RA+ikmXlJLg==</t>
  </si>
  <si>
    <t>BL-NMP1 on 22/05/2026 15:00</t>
  </si>
  <si>
    <t>35189bfd-9265-f111-ab0d-0022483f0fd9</t>
  </si>
  <si>
    <t>nSKyIyRgOorglJl8DIBYelk1RSrMDEnl31T2oRZcXqKxGVBrPM/x8v6Gy1T9qbxRN8++bN9iN1edv6jLB4qMWA==</t>
  </si>
  <si>
    <t>BL-NMP1 on 22/05/2026 16:00</t>
  </si>
  <si>
    <t>0b65e4ff-9265-f111-ab0c-6045bd11a51a</t>
  </si>
  <si>
    <t>MnDyqR3ydYCa+zvU6WVI/2UJ9Y+fqXDdTyagPHYlUYXCORlpyUpCSEqFZfU2+9P0ezqzqu6QocARaAMbsCzf0g==</t>
  </si>
  <si>
    <t>BL-NMP1 on 22/05/2026 17:00</t>
  </si>
  <si>
    <t>dddfa700-9365-f111-ab0c-6045bd10d485</t>
  </si>
  <si>
    <t>3P+zbFS+UwbYZQ1lW1FkmOhOBmEz5eauXhWPZ4aGMt3q/2lPkG/iJrosXcdKDvKlFbR+qW+LTAtWIH6W6ZLBzg==</t>
  </si>
  <si>
    <t>BL-NMP1 on 22/05/2026 18:00</t>
  </si>
  <si>
    <t>73d10cfd-9265-f111-ab0d-6045bd119927</t>
  </si>
  <si>
    <t>MLsi2N1SICEPMB9KmpGgNFfHYHtrmuNqvZ2fUWQ4jJ/fRbW2gJ/flNklkDA2AZUWMS2YC/YZpgE5CCakWUylNw==</t>
  </si>
  <si>
    <t>BL-NMP1 on 22/05/2026 19:00</t>
  </si>
  <si>
    <t>1a65e4ff-9265-f111-ab0c-6045bd11a51a</t>
  </si>
  <si>
    <t>NkcGZwx53IvOyUnsq4mP0q40uSgGe1hhyoDQEwjYet/91RYjqsTXINeap22oVrQdDUoIOe1opbrGjYe7frsPjg==</t>
  </si>
  <si>
    <t>BL-NMP1 on 22/05/2026 20:00</t>
  </si>
  <si>
    <t>5f366600-9365-f111-ab0d-0022483f55e5</t>
  </si>
  <si>
    <t>0dlP84nZ+ZH2FN+3h/3YYZIqJwYcDmFkbImgCaSVgLYk7TJ+837odFptJ6VCexRHI2h49vq9o6/L9fn6hgX68Q==</t>
  </si>
  <si>
    <t>BL-NMP1 on 22/05/2026 21:00</t>
  </si>
  <si>
    <t>2ed1dc05-9365-f111-ab0c-6045bd11a51a</t>
  </si>
  <si>
    <t>nnwiWfBWBqe+A2t9PcOWGk0eaZFwqm7waQzUSAYH43iycKlCOwt+velDBFNgi2zewYPI0/SwHVYAEYn6rD9fVQ==</t>
  </si>
  <si>
    <t>BL-NMP1 on 22/05/2026 22:00</t>
  </si>
  <si>
    <t>1c5917fe-9265-f111-ab0d-6045bdf15730</t>
  </si>
  <si>
    <t>VDYE/DwNymGtOUb/oB1x0g+Vf7MuAFQ1jfvi85jfJpANiRH2fzRKFYhZLCnwP23IuDFOKU60xkjz2GKTJFBMng==</t>
  </si>
  <si>
    <t>BL-NMP1 on 22/05/2026 23:00</t>
  </si>
  <si>
    <t>95150500-9365-f111-ab0d-6045bd0f820b</t>
  </si>
  <si>
    <t>/ghhZScYN9yTvn5pbS2TpE6n5zbQKD519Wcno+AMtY2uL8K8P1mUM1rBfgfSD7SSvM7MF0Oudw4ZL81H3Zy0xw==</t>
  </si>
  <si>
    <t>BL-NMP1 on 23/05/2026 00:00</t>
  </si>
  <si>
    <t>02189bfd-9265-f111-ab0d-0022483f0fd9</t>
  </si>
  <si>
    <t>3YB8iHD+lE14ymStkFAYal2ff172UVuVDsEiMWjP1C1Qw+fIQW7mm/DA8ZblSQYCQ4YMX7tvC3aw7MJOxLyYpg==</t>
  </si>
  <si>
    <t>BL-NMP1 on 23/05/2026 01:00</t>
  </si>
  <si>
    <t>15160500-9365-f111-ab0d-6045bd0f820b</t>
  </si>
  <si>
    <t>wDpY2Slj6gKzBfQyhif8jVOjWbRCLmQsPy3CDKxsfiCRsTYtKBVw2Eo2WOS0AEWGyp8Q7QTP610nvzsYvsYMTQ==</t>
  </si>
  <si>
    <t>BL-NMP1 on 23/05/2026 02:00</t>
  </si>
  <si>
    <t>b2290a03-9365-f111-ab0d-6045bd119927</t>
  </si>
  <si>
    <t>zUxjlb9z4sUrOurWwCeBXdGbExo50JD6Eq++5rDm79mUium9SlNkiZHnABm4WH0rrEHiIJnlWnXDc3rfy+6siw==</t>
  </si>
  <si>
    <t>BL-NMP1 on 23/05/2026 03:00</t>
  </si>
  <si>
    <t>83d99503-9365-f111-ab0d-0022483f0fd9</t>
  </si>
  <si>
    <t>OfaMPvIoQrZenSKn2mazJOEMj6I3Pn86kcu55/t8w5yPTpYh1UGHhIRO8w0zacyY02Pj5WAL5bOgbhscRW6Akg==</t>
  </si>
  <si>
    <t>BL-NMP1 on 23/05/2026 04:00</t>
  </si>
  <si>
    <t>d6da9503-9365-f111-ab0d-0022483f0fd9</t>
  </si>
  <si>
    <t>j7iNXa7398ZXkfLDxu7oOk1Vi0UY5gd/Ne66rTtvK//uESMg1zDueh3EyFdbzaa2WdYlfhHXhsfp79mZgMDLhQ==</t>
  </si>
  <si>
    <t>BL-NMP1 on 23/05/2026 05:00</t>
  </si>
  <si>
    <t>09e0a700-9365-f111-ab0c-6045bd10d485</t>
  </si>
  <si>
    <t>M2KmyPIn4JKcVDi3SPvH5xS6jeuipFg4Bc8ucZDfMg9mFYed368vOHNcehdN7SpYlvY/6sXuEUeC/9IyBFrSCg==</t>
  </si>
  <si>
    <t>BL-NMP1 on 23/05/2026 06:00</t>
  </si>
  <si>
    <t>14290a03-9365-f111-ab0d-6045bd119927</t>
  </si>
  <si>
    <t>dNCOHoammUdtxynEJNBWJbjLUFI384TSR97FxyVJFQDz7umLGvILoivIJdFueNUBq+vLB+ut6w7iNdClDleieA==</t>
  </si>
  <si>
    <t>BL-NMP1 on 23/05/2026 07:00</t>
  </si>
  <si>
    <t>fa050006-9365-f111-ab0d-6045bd0f820b</t>
  </si>
  <si>
    <t>mRXmUNDZQixljULrKEE5J+COED7R0PUSLXOC9HKjFtCWcWjCUKZVC9FSxLLCXjii9eWgwn3SEZPnVGvdA+wIZA==</t>
  </si>
  <si>
    <t>BL-NMP1 on 23/05/2026 08:00</t>
  </si>
  <si>
    <t>f3dfa700-9365-f111-ab0c-6045bd10d485</t>
  </si>
  <si>
    <t>siaW8tHIiIFWiB3iRokHyMJVsPLkEsQl++ooB9AkwdwH2ANYRMszMFK4DgsHTQTHWlDjHI9AK+8euBKf1F027A==</t>
  </si>
  <si>
    <t>BL-NMP1 on 23/05/2026 09:00</t>
  </si>
  <si>
    <t>43366600-9365-f111-ab0d-0022483f55e5</t>
  </si>
  <si>
    <t>H0d9Mdf50c8FrFZXmx+7Hmvy6Fbrx6y+fRnVprfP7kpNLgG3FcdJcchnV9RfYDb9iUvNlNy8eCcp+qvsEcnF7Q==</t>
  </si>
  <si>
    <t>BL-NMP1 on 23/05/2026 10:00</t>
  </si>
  <si>
    <t>5764e4ff-9265-f111-ab0c-6045bd11a51a</t>
  </si>
  <si>
    <t>zJR8phv/rKvsfvapOV2LSbvmLeTWcu3qG7weMEmpvF+t6pBYpGtecPKKlU2HdPC8wOYYTxlFj23uN0B189HLEw==</t>
  </si>
  <si>
    <t>BL-NMP1 on 23/05/2026 11:00</t>
  </si>
  <si>
    <t>6a150500-9365-f111-ab0d-6045bd0f820b</t>
  </si>
  <si>
    <t>w0B9aRP/34luwILvqdA7AEor+XGuu6FmUFVXyLpvPrBrzsLX5EwYskObkE73qcjvHX/e6Dx+ryzC8xfe7UXFdQ==</t>
  </si>
  <si>
    <t>BL-NMP1 on 23/05/2026 12:00</t>
  </si>
  <si>
    <t>e064e4ff-9265-f111-ab0c-6045bd11a51a</t>
  </si>
  <si>
    <t>NzRy96+Vdwx7j8/7D0pqU7DnFvxs9yBfTR0podK9n6zpHA5eYWAWRt9ZeuJmfYSaS1fRaEBay1CdJfVuW8YSJA==</t>
  </si>
  <si>
    <t>BL-NMP1 on 23/05/2026 13:00</t>
  </si>
  <si>
    <t>1e5917fe-9265-f111-ab0d-6045bdf15730</t>
  </si>
  <si>
    <t>9MwW7srXIxXDc51lNmquwc4kehtMDyTSj24uI4t9nZ0V2zVdCkW5W5q2CE+1ECcmzUAFrr5m74tAiUVbEJz1Vw==</t>
  </si>
  <si>
    <t>BL-NMP1 on 23/05/2026 14:00</t>
  </si>
  <si>
    <t>6ed99503-9365-f111-ab0d-0022483f0fd9</t>
  </si>
  <si>
    <t>bJWkTfeIPTT0fPsqQ1f8vDKBjv+TH5Dwdzqt4Y7ymXl6LMtPRdjE3f/ZbpG1vZhlGVKi17LR0hsoqC4FS1687A==</t>
  </si>
  <si>
    <t>BL-NMP1 on 23/05/2026 15:00</t>
  </si>
  <si>
    <t>d6d99503-9365-f111-ab0d-0022483f0fd9</t>
  </si>
  <si>
    <t>mPB9vzFLMkFbFUWK+XldYx4rI5OsvKsn5MBf4MnyBWknV1isZ4HNbJ9RJBBCBN6Yq+ygEq3LfD4IfRSho2P6lA==</t>
  </si>
  <si>
    <t>BL-NMP1 on 23/05/2026 16:00</t>
  </si>
  <si>
    <t>86060006-9365-f111-ab0d-6045bd0f820b</t>
  </si>
  <si>
    <t>fT602rXvOYn1bSSGfaF4hfOLMwQq8A5zCBtU2+XDfkVyM3jw+S6gDq5xruu7FGNPB3h/MGQTkKPX6mEQT7ozLw==</t>
  </si>
  <si>
    <t>BL-NMP1 on 23/05/2026 17:00</t>
  </si>
  <si>
    <t>f0121e04-9365-f111-ab0d-6045bdf15730</t>
  </si>
  <si>
    <t>Jk3O6kM6+taOK34OAjmiaRPC5AnIhwNC4Mc0KLhDOo99DUXHRnwaeIxO+rFaX3T2+r/4t0sG0TI1AbEAzVGJLQ==</t>
  </si>
  <si>
    <t>BL-NMP1 on 23/05/2026 18:00</t>
  </si>
  <si>
    <t>20150500-9365-f111-ab0d-6045bd0f820b</t>
  </si>
  <si>
    <t>DIeBHG1PZt+ZDXS+YNPhKbeQNW4BCaNo2GPQLSJ6MNbK13fZA7lVypadRuF0WoQC1xqVt45od4dKTUQOg6uMQg==</t>
  </si>
  <si>
    <t>BL-NMP1 on 23/05/2026 19:00</t>
  </si>
  <si>
    <t>67050006-9365-f111-ab0d-6045bd0f820b</t>
  </si>
  <si>
    <t>Yq3zkOmuoiA9jCpvuIv1/wXawUQ2GfTm1B/15ywYF3/X16ewxW2fJLSuDbP9XwQ7Djr0MR4lTD6aD4aKYBQjBw==</t>
  </si>
  <si>
    <t>BL-NMP1 on 23/05/2026 20:00</t>
  </si>
  <si>
    <t>dbd99503-9365-f111-ab0d-0022483f0fd9</t>
  </si>
  <si>
    <t>s2zg0HuHZU6tgMSPB9j1EVnYzaZLg2jFdN0IcQ0HC0QGQdasA/AxlqjeRUJnH0gz/+MGPVdalYWPtwidGO6VoA==</t>
  </si>
  <si>
    <t>BL-NMP1 on 23/05/2026 21:00</t>
  </si>
  <si>
    <t>5d060006-9365-f111-ab0d-6045bd0f820b</t>
  </si>
  <si>
    <t>Fsm2IvmKu7LA+J5E3LOfSZwFx8Ux7b8BfyGuE9Z44BoFyeSfQiAvMoyOUr5/AQPE/Q5SBOoW6vHIL7qYTcOYig==</t>
  </si>
  <si>
    <t>BL-NMP1 on 23/05/2026 22:00</t>
  </si>
  <si>
    <t>bf77a006-9365-f111-ab0c-6045bd10d485</t>
  </si>
  <si>
    <t>asAceQFida3Vjn2ibf9zE9vYOSp0BUz26+9mTswpNDsv6frugbj9BwIPT4+Hq/gxA7htu/u7zX75Ui6Wxs7Hog==</t>
  </si>
  <si>
    <t>BL-NMP1 on 23/05/2026 23:00</t>
  </si>
  <si>
    <t>56150500-9365-f111-ab0d-6045bd0f820b</t>
  </si>
  <si>
    <t>thn0sdkyaxAq8DwM+GyQ3jvO+poybFkkEeEqBEG0lry2ijJBU5Nz5PvK+bxUgbYP7iZCv0I52Pz8i06vnpNUpQ==</t>
  </si>
  <si>
    <t>BL-NMP1 on 24/05/2026 00:00</t>
  </si>
  <si>
    <t>1e366600-9365-f111-ab0d-0022483f55e5</t>
  </si>
  <si>
    <t>QXHPl4ZMsh0g4b9aFyV7rmVDdwWqBMk6GwACQ03QHzkgl0PZ6xUnHdovtjIVdKVPWHOKUvZc2nL1IhgCb8yDuw==</t>
  </si>
  <si>
    <t>BL-NMP1 on 24/05/2026 01:00</t>
  </si>
  <si>
    <t>16cd6703-9365-f111-ab0d-6045bdf15895</t>
  </si>
  <si>
    <t>QCrW18Q57M6NspHcLcBxiIagJTTfcYGeMvinKAjiJ+8TDJRDKCcZ21OzbUI1l+n+OFbu4ocD0LrPf8ZZ5wgBUw==</t>
  </si>
  <si>
    <t>BL-NMP1 on 24/05/2026 02:00</t>
  </si>
  <si>
    <t>30131e04-9365-f111-ab0d-6045bdf15730</t>
  </si>
  <si>
    <t>fQfAtMnU/bbxMOz76gyg8dGzdMf6lQ/1V2ar45P7buRS/CAUYKtHnJ0CYQXbpN8tBymK3yrTuphQfZuqXxH5qw==</t>
  </si>
  <si>
    <t>BL-NMP1 on 24/05/2026 03:00</t>
  </si>
  <si>
    <t>cb179bfd-9265-f111-ab0d-0022483f0fd9</t>
  </si>
  <si>
    <t>Z6gAre0Ddy2HdyV6mAOlKIW4H7ZGk4J00614Ro/3RI9g5KkBZgIwoKk+JqP17TijK6hjGJmV1SQseBxzZ4bhXw==</t>
  </si>
  <si>
    <t>BL-NMP1 on 24/05/2026 04:00</t>
  </si>
  <si>
    <t>cdda9503-9365-f111-ab0d-0022483f0fd9</t>
  </si>
  <si>
    <t>LKaGp5C78WYMmZfkEuXABzMHjSo6eK3xVXmDhheLxd6dxXE1ckXVvshYSOEORHELfPu6f93W0rwI4m/FaiDNsw==</t>
  </si>
  <si>
    <t>BL-NMP1 on 24/05/2026 05:00</t>
  </si>
  <si>
    <t>04060006-9365-f111-ab0d-6045bd0f820b</t>
  </si>
  <si>
    <t>lclOq5i+ASPyRS9Jumh2/f1P8Ap8kwYjRzFDUP2j6e714r8VmZsC+KyS9rCzQQ+EEcD31beCslC5V5GnweEgOA==</t>
  </si>
  <si>
    <t>BL-NMP1 on 24/05/2026 06:00</t>
  </si>
  <si>
    <t>e3da9503-9365-f111-ab0d-0022483f0fd9</t>
  </si>
  <si>
    <t>NCADsgGCNnndlLlVviM8VaTA/RQfqAaj4kr1LcxsBD73LeTtLCuY1xivxI5P/NuY1ULYBkw9cfuQuFAK6l9WdQ==</t>
  </si>
  <si>
    <t>BL-NMP1 on 24/05/2026 07:00</t>
  </si>
  <si>
    <t>0a78a006-9365-f111-ab0c-6045bd10d485</t>
  </si>
  <si>
    <t>7OFqHLCBALpFdwLOVmjqFw17AawYiwpuJgaJLK/EXiMbUv47zv4Wl8Kcni0TnfTV84eLlAmSemdNgHvKDPelVA==</t>
  </si>
  <si>
    <t>BL-NMP1 on 24/05/2026 08:00</t>
  </si>
  <si>
    <t>98da9503-9365-f111-ab0d-0022483f0fd9</t>
  </si>
  <si>
    <t>yZ2lsp6QyDuKoqxu6ELJJUCRdSjEZKgFdxnJWrAqJNo+dFWYPMv1A0Xq25v9EJCsDf8utjxWobo0sOCdkJhXMg==</t>
  </si>
  <si>
    <t>BL-NMP1 on 24/05/2026 09:00</t>
  </si>
  <si>
    <t>b1121e04-9365-f111-ab0d-6045bdf15730</t>
  </si>
  <si>
    <t>ArZY2oXKjCcrZKhfBTRW83bX9W0FrkYnyUVEW2lqkChTzXibpwTfwOkVzGj+GkLNCcWqQ1iD7OVtmZEFdVftlA==</t>
  </si>
  <si>
    <t>BL-NMP1 on 24/05/2026 10:00</t>
  </si>
  <si>
    <t>1e150500-9365-f111-ab0d-6045bd0f820b</t>
  </si>
  <si>
    <t>7byOA6Nvz1hi3QH9WaeqKvrbnF5LHapqLeh5eeT7MZUkI0EnGRkM3JMD3Ma6cJrGpbn93umQlV87mTRMrG3vfA==</t>
  </si>
  <si>
    <t>BL-NMP1 on 24/05/2026 11:00</t>
  </si>
  <si>
    <t>dc366600-9365-f111-ab0d-0022483f55e5</t>
  </si>
  <si>
    <t>fwij21glR5ME1BTnCT3VdHN4WoHec4Zy7J0l+Gtcr+mTMgncgskhJ8Csm/zrYqWPck0qQ7a/J0dTJdgerTNdZA==</t>
  </si>
  <si>
    <t>BL-NMP1 on 24/05/2026 12:00</t>
  </si>
  <si>
    <t>ed140500-9365-f111-ab0d-6045bd0f820b</t>
  </si>
  <si>
    <t>FU4oPicefuuvPajT9ZuasDzhmkunYKK/hZjfVdhO7ybPtdGzNzTwEHIH7XLtiheTHabJbmn3DPXBAITUUi6rNg==</t>
  </si>
  <si>
    <t>BL-NMP1 on 24/05/2026 13:00</t>
  </si>
  <si>
    <t>72150500-9365-f111-ab0d-6045bd0f820b</t>
  </si>
  <si>
    <t>e4ZJTakOZTiL/glVTA9Hf3pmZ3BXKfDRS2YnwRZnu6f1X1up/WHLWUXXLX9QN/Gjid19Dn2FEYs7/GaSGURBsg==</t>
  </si>
  <si>
    <t>BL-NMP1 on 24/05/2026 14:00</t>
  </si>
  <si>
    <t>57060006-9365-f111-ab0d-6045bd0f820b</t>
  </si>
  <si>
    <t>IjL7gJ32rnsycKhmQm21augOGMjNumAtisyk4y+IdveEWbKUMWnXRzhKSg5CKqiW117zc5AjDPCI7uLespeDFQ==</t>
  </si>
  <si>
    <t>BL-NMP1 on 24/05/2026 15:00</t>
  </si>
  <si>
    <t>57366600-9365-f111-ab0d-0022483f55e5</t>
  </si>
  <si>
    <t>SALFDI0gug46JNYsHJMuwLtkGyQJKOKKgGK+tPW+ODexC81P5wBU3TVLRQpUkEojPwbKvAp3FrEGX4s1pqxUGw==</t>
  </si>
  <si>
    <t>BL-NMP1 on 24/05/2026 16:00</t>
  </si>
  <si>
    <t>94179bfd-9265-f111-ab0d-0022483f0fd9</t>
  </si>
  <si>
    <t>j8oena+7mAy/ge5pjpyNbZsbxEPKGwXB8a4jcZjsUw+OmghIrc24VoBSTdvqwbRh0HiE8kdfROS5kMD93b1DVA==</t>
  </si>
  <si>
    <t>BL-NMP1 on 24/05/2026 17:00</t>
  </si>
  <si>
    <t>26d99503-9365-f111-ab0d-0022483f0fd9</t>
  </si>
  <si>
    <t>70NeJla3ntHWJyFP1kUzxLMx9oU9izTv32L/jlayihMJAr/f/kMTvFGCtvryk0xpGOzViWMcXWNHtOt6E63GsQ==</t>
  </si>
  <si>
    <t>BL-NMP1 on 24/05/2026 18:00</t>
  </si>
  <si>
    <t>0ae0a700-9365-f111-ab0c-6045bd10d485</t>
  </si>
  <si>
    <t>VZI8g97bxkggJdFxHsmT7LEaI8HpiFyPInBFMAAdmFBPkpW3BW9eFVj2kxVQ+4WoqHlBs0t430U4jHIHf6EYkA==</t>
  </si>
  <si>
    <t>BL-NMP1 on 24/05/2026 19:00</t>
  </si>
  <si>
    <t>4ed1dc05-9365-f111-ab0c-6045bd11a51a</t>
  </si>
  <si>
    <t>uXb/3rEbZgoxfzMDwhKljVMpx7EAs5Hi56YKhbClZ87cgEsnDBbGQLOI2DJubLMTGXWrV1VtRla1hqLTykfDcg==</t>
  </si>
  <si>
    <t>BL-NMP1 on 24/05/2026 20:00</t>
  </si>
  <si>
    <t>df140500-9365-f111-ab0d-6045bd0f820b</t>
  </si>
  <si>
    <t>fdceNT1N/UMuUSoa4x1VCfkquD5wiJRQvKNZbgqP2gOiLf6xVD9LqociL5V4tNHPh803cEetp8DMak3gwmJk8g==</t>
  </si>
  <si>
    <t>BL-NMP1 on 24/05/2026 21:00</t>
  </si>
  <si>
    <t>c5da9503-9365-f111-ab0d-0022483f0fd9</t>
  </si>
  <si>
    <t>2cyGdUDDtl/1jrLfeYF8mmH8YQgVO2xIQAWuReGb77ZLr/mYRIFAC/fLhII8UVxFRTUvNPSUQ7aRXxAjpNqI1Q==</t>
  </si>
  <si>
    <t>BL-NMP1 on 24/05/2026 22:00</t>
  </si>
  <si>
    <t>245917fe-9265-f111-ab0d-6045bdf15730</t>
  </si>
  <si>
    <t>JAc1Erat3Ze8DxCZd4mkBaZyqcQP2gwwIe6VJawks3hGgEEam517d9zwgCCGFWIWjFJ41e/luRRBhwWVznLaoQ==</t>
  </si>
  <si>
    <t>BL-NMP1 on 24/05/2026 23:00</t>
  </si>
  <si>
    <t>e2d00cfd-9265-f111-ab0d-6045bd119927</t>
  </si>
  <si>
    <t>bf98Y3o5YH7xI+KS8KOzR+pdzTIX24mmvnWRjv6mAIqxUz1nrtV8vcHsv7U0yFNtPojKBS791eNvsEpzLjFf1Q==</t>
  </si>
  <si>
    <t>BL-NMP1 on 25/05/2026 00:00</t>
  </si>
  <si>
    <t>3fd99503-9365-f111-ab0d-0022483f0fd9</t>
  </si>
  <si>
    <t>UiG/BQdBKdwQJi92EPXy4TM8LtnIkM0HiImNBXdj+WykYmqIEyr5+f1n0LNDMhtyVgD6MA1RlwRKZqSOSwLomQ==</t>
  </si>
  <si>
    <t>BL-NMP1 on 25/05/2026 01:00</t>
  </si>
  <si>
    <t>16150500-9365-f111-ab0d-6045bd0f820b</t>
  </si>
  <si>
    <t>ZPW07Itrs3lw7GAL89KnYP+pmU1cPbZkAAzAU48FkJ5REOzcGpqgAObb7pqb5JHvaSeof2Uf40t6QGTQPDClMA==</t>
  </si>
  <si>
    <t>BL-NMP1 on 25/05/2026 02:00</t>
  </si>
  <si>
    <t>61121e04-9365-f111-ab0d-6045bdf15730</t>
  </si>
  <si>
    <t>f7sxrkNqItl0OUQkKcReM7SO9hz/n25JhnaqpeDs3uTpQwTY8lb42wfT48i8z+QtJu/0CA5dVNwtXPWi0+leMw==</t>
  </si>
  <si>
    <t>BL-NMP1 on 25/05/2026 03:00</t>
  </si>
  <si>
    <t>5864e4ff-9265-f111-ab0c-6045bd11a51a</t>
  </si>
  <si>
    <t>HIpRcv4Hpo+WH30Mr7hdyEfCfsZx8iSx21398fzizNmFsoPHtq24baLk2T5KqmOmMe2Lh2RwMbefHDfauNwMBQ==</t>
  </si>
  <si>
    <t>BL-NMP1 on 25/05/2026 04:00</t>
  </si>
  <si>
    <t>06150500-9365-f111-ab0d-6045bd0f820b</t>
  </si>
  <si>
    <t>H8z8ep77so0cZScdmo6LZ+1XiG3fVy0lxIctNhfVeieA5AlDPfcCko6tDENIktM84n563LH89NvDjM/PYH7cEQ==</t>
  </si>
  <si>
    <t>BL-NMP1 on 25/05/2026 05:00</t>
  </si>
  <si>
    <t>22060006-9365-f111-ab0d-6045bd0f820b</t>
  </si>
  <si>
    <t>xO1YdtW6GlBTbcpSfP+tl86KL/LzJoFO7i/ODYwjuSUKLkg/M4b7byPwf8y5VFozfG9BZjAkXbur3QjLFCc2bQ==</t>
  </si>
  <si>
    <t>BL-NMP1 on 25/05/2026 06:00</t>
  </si>
  <si>
    <t>fa121e04-9365-f111-ab0d-6045bdf15730</t>
  </si>
  <si>
    <t>+mG01vJOA6TN1J+rg/Cfmu4Z5ORkgE5rJrCPCCmuMRisB0Z9qCy7sgl/94/8fmoySPMRApIXMhOXAhBSdmr5wA==</t>
  </si>
  <si>
    <t>BL-NMP1 on 25/05/2026 07:00</t>
  </si>
  <si>
    <t>ff486106-9365-f111-ab0d-0022483f55e5</t>
  </si>
  <si>
    <t>N+AxMr5GMzjW9Er55ZuyVvZJjLvSeoq/GkaM+fq3dG/8k1drQDZctp13MDPPpWZdoLQ2gKQGPwyA56lIwGvYoA==</t>
  </si>
  <si>
    <t>BL-NMP1 on 25/05/2026 08:00</t>
  </si>
  <si>
    <t>5c290a03-9365-f111-ab0d-6045bd119927</t>
  </si>
  <si>
    <t>A1qZwCfV/z+o8B+0GK5iAJBo/OBrMiKqh9U/V/8nQtflGNj1v62opvFD6tMFVlSM4bvWUPSQpFskxP73hrLJ5w==</t>
  </si>
  <si>
    <t>BL-NMP1 on 25/05/2026 09:00</t>
  </si>
  <si>
    <t>d2d0dc05-9365-f111-ab0c-6045bd11a51a</t>
  </si>
  <si>
    <t>BK5wGslZ+08AECZ+xq93gfM5reEa8fggDlxLCbuKD12GrkVTGHpcznbAcziUy4TtU43MkhouoOn40sEbY68iTA==</t>
  </si>
  <si>
    <t>BL-NMP1 on 25/05/2026 10:00</t>
  </si>
  <si>
    <t>3c366600-9365-f111-ab0d-0022483f55e5</t>
  </si>
  <si>
    <t>qX0ovxD9fIisIjzGnC9gETBdmz+qAJ5f4dzkQJ/OJQtDwOSu2KmfVVCdYiY5cs8Flg+CHWlB3kk/mB/KWlrxnw==</t>
  </si>
  <si>
    <t>BL-NMP1 on 25/05/2026 11:00</t>
  </si>
  <si>
    <t>34496106-9365-f111-ab0d-0022483f55e5</t>
  </si>
  <si>
    <t>yeRrjj3miW1zu4AO7ZcD0OoWM8SFYDbL8PGo7uO4laKgpuhgjOxKWwEJgxz6nhacdX9q/C6yO8wXUHm3AhY3TA==</t>
  </si>
  <si>
    <t>BL-NMP1 on 25/05/2026 12:00</t>
  </si>
  <si>
    <t>49d99503-9365-f111-ab0d-0022483f0fd9</t>
  </si>
  <si>
    <t>2UxfDY24CfR3qsKZw1EbccGzh5HrBooSWWDhvPWPSYaDYpAmOZ1dXzLSQsG/ZHFeyelGg8ji1fTuGptO7Mnx2g==</t>
  </si>
  <si>
    <t>BL-NMP1 on 25/05/2026 13:00</t>
  </si>
  <si>
    <t>de050006-9365-f111-ab0d-6045bd0f820b</t>
  </si>
  <si>
    <t>zeXVlDaog0GQ5voK/wv3vfp5tsKpGamJzcMX7EziQv6htI4Pp1MLYALgFcyyGB4L+hCuto4+FTH0T8ubIcOMUw==</t>
  </si>
  <si>
    <t>BL-NMP1 on 25/05/2026 14:00</t>
  </si>
  <si>
    <t>ae050006-9365-f111-ab0d-6045bd0f820b</t>
  </si>
  <si>
    <t>mlHBJXJBPSONai4aQsCveDDHtA4KnZVAMV9Fhqw7cUufFJAddda/l/RW1CKp1Lxa80lB4u1yDKrMcU7bws2OIA==</t>
  </si>
  <si>
    <t>BL-NMP1 on 25/05/2026 15:00</t>
  </si>
  <si>
    <t>f377a006-9365-f111-ab0c-6045bd10d485</t>
  </si>
  <si>
    <t>hsSiFuBqF/2hiH8MwP34vQFZDqR8YsVKzi3D2uHOG/0r87+4qQBkivoGdHODHgFHg6pOA+W8IXDGa0pFvUV8bw==</t>
  </si>
  <si>
    <t>BL-NMP1 on 25/05/2026 16:00</t>
  </si>
  <si>
    <t>ea050006-9365-f111-ab0d-6045bd0f820b</t>
  </si>
  <si>
    <t>plamzlvXPr2vHcvHvN9FClzSqqBNk9KAEHF0vgUbCTWZFMCJ8StT1OtceP60bzPxZuYi7NPXM9VEG33DVR+5vQ==</t>
  </si>
  <si>
    <t>BL-NMP1 on 25/05/2026 17:00</t>
  </si>
  <si>
    <t>d5366600-9365-f111-ab0d-0022483f55e5</t>
  </si>
  <si>
    <t>/lWU6jo7zWSgBv1CSbMlu2ZzcmjU1BwSbWC+n3tdz8nAp61TQeovbqtGRakC4eLqsnzVWIhGXszCXFAkljSO9Q==</t>
  </si>
  <si>
    <t>BL-NMP1 on 25/05/2026 18:00</t>
  </si>
  <si>
    <t>eb366600-9365-f111-ab0d-0022483f55e5</t>
  </si>
  <si>
    <t>NyqRPtUJ1wI/q2BcB1XCCba0pHKzlvZSl0LRrqb4SlE2IxnTmYd33Z9HxzpGdag5lBHoome5LDzijXiEA0q5lA==</t>
  </si>
  <si>
    <t>BL-NMP1 on 25/05/2026 19:00</t>
  </si>
  <si>
    <t>2a060006-9365-f111-ab0d-6045bd0f820b</t>
  </si>
  <si>
    <t>oYiFQ6KTAhV1qnKlhM5VvLUer4Qpdgf0r47QYGQWN4F9g1cgDTtlWYlR7yOGschjkxmWn1Gdt7FIDRSNt3a8xA==</t>
  </si>
  <si>
    <t>BL-NMP1 on 25/05/2026 20:00</t>
  </si>
  <si>
    <t>74d99503-9365-f111-ab0d-0022483f0fd9</t>
  </si>
  <si>
    <t>9mESZhPZD1EnezcIZTERaBCD8oWILhu2IVqPOqE8vx6iasBy8vWcM7GygnFWf4eUBVI/hRDFIGj6xOAZwM29sw==</t>
  </si>
  <si>
    <t>BL-NMP1 on 25/05/2026 21:00</t>
  </si>
  <si>
    <t>1e2a0a03-9365-f111-ab0d-6045bd119927</t>
  </si>
  <si>
    <t>6qMF3uxeTTJtF9MeMEYYNmJd6XFl0Z6cqRUnSAV0af4YiAeew5Qa7gtWhdZG5umAh/ywwMm14OPGNuGHD/nUeA==</t>
  </si>
  <si>
    <t>BL-NMP1 on 25/05/2026 22:00</t>
  </si>
  <si>
    <t>35366600-9365-f111-ab0d-0022483f55e5</t>
  </si>
  <si>
    <t>XJSISefPXI7uvHnBzOM6GPiIut4JCZevdnR/fKLEr6+3gnZhGqn8lGxRGp/o/nXZI100my/+zo5xEEYNFeTKTQ==</t>
  </si>
  <si>
    <t>BL-NMP1 on 25/05/2026 23:00</t>
  </si>
  <si>
    <t>48d1dc05-9365-f111-ab0c-6045bd11a51a</t>
  </si>
  <si>
    <t>OC/ejxEmIXwID11foVd012EigjANvpo0kMKnE7IOGgQhg+duUVhzJoM5rvF+PGJI1URleQDhiOs4OvoFSkp4Lw==</t>
  </si>
  <si>
    <t>BL-NMP1 on 26/05/2026 00:00</t>
  </si>
  <si>
    <t>a3496106-9365-f111-ab0d-0022483f55e5</t>
  </si>
  <si>
    <t>2cpsf82o1DbMf8SjJAUJBUmMrebRx34S6pO2qXyXo5CceEsO2pQEoLWZIYjyEpaVt+v47Jnj6gRWIqlWzDverA==</t>
  </si>
  <si>
    <t>BL-NMP1 on 26/05/2026 01:00</t>
  </si>
  <si>
    <t>92179bfd-9265-f111-ab0d-0022483f0fd9</t>
  </si>
  <si>
    <t>jXoiNU8qw+Onucq4F6wpbIhYQEW4L/Fk122Je8ufLktj3JwMtyA3ib9+O0hUtr26UALtN6xvkNZsjCjTQKly7A==</t>
  </si>
  <si>
    <t>BL-NMP1 on 26/05/2026 02:00</t>
  </si>
  <si>
    <t>e0da9503-9365-f111-ab0d-0022483f0fd9</t>
  </si>
  <si>
    <t>Qf5iT933YdZjCqrJJ3BRDQBTwHbBVVghKGTC3HRIzCYtwJ1zl+rBz2Pphea8mL3XjAKhe+gEm4OdRXOTi8VgWg==</t>
  </si>
  <si>
    <t>BL-NMP1 on 26/05/2026 03:00</t>
  </si>
  <si>
    <t>d05917fe-9265-f111-ab0d-6045bdf15730</t>
  </si>
  <si>
    <t>nOJhJK38Cs7u+pchu4laY6ROIWyZJbk9KykvfLVtGeb609Pwf1etSrz+wuBDwgxf3xZ/R9zaVw6VcOVWlUgkng==</t>
  </si>
  <si>
    <t>BL-NMP1 on 26/05/2026 04:00</t>
  </si>
  <si>
    <t>9c150500-9365-f111-ab0d-6045bd0f820b</t>
  </si>
  <si>
    <t>7SZitqmtMba1G7GXlUeXerUdHPRNl56a9x+u7kGuQLosjpBsOxcQdaKcscHqUNBi+uxOchG6jiZBuq6I0OxgAA==</t>
  </si>
  <si>
    <t>BL-NMP1 on 26/05/2026 05:00</t>
  </si>
  <si>
    <t>31e0a700-9365-f111-ab0c-6045bd10d485</t>
  </si>
  <si>
    <t>qYohX6vBRUGRviLQX3QDj8vipYDaaDb4otIUx23UrV4EFZtwK5JFTgcG473qe4jf7eBf2cawTAYz3tnfIhgvVQ==</t>
  </si>
  <si>
    <t>BL-NMP1 on 26/05/2026 06:00</t>
  </si>
  <si>
    <t>2c5917fe-9265-f111-ab0d-6045bdf15730</t>
  </si>
  <si>
    <t>JdaiGc5hawlb1p4rnB2vLeGlP+WLV2TOZfO+pCN/z+rIFFDvTFNxsKnhJESNaoXM7L6RcL0TFAx/0D4QTQ5EHQ==</t>
  </si>
  <si>
    <t>BL-NMP1 on 26/05/2026 07:00</t>
  </si>
  <si>
    <t>e9121e04-9365-f111-ab0d-6045bdf15730</t>
  </si>
  <si>
    <t>OuCjeyHw4IpEz/LGpYZTBGPZMHZoCeeV3cVVJ7rpzk4C3Vy1gRd0bjyv+wxMUPlrefhH87hl5vf5Q85uHVhTOw==</t>
  </si>
  <si>
    <t>BL-NMP1 on 26/05/2026 08:00</t>
  </si>
  <si>
    <t>b8d99503-9365-f111-ab0d-0022483f0fd9</t>
  </si>
  <si>
    <t>u/+N6vp++FdpKIkf1uCuIZK+qWBfi073IFPY6rZ4L7ZD9XFiHSDvpouuYaF4zWoTAZjlYSLMg9pHay9y5i0kMg==</t>
  </si>
  <si>
    <t>BL-NMP1 on 26/05/2026 09:00</t>
  </si>
  <si>
    <t>fa179bfd-9265-f111-ab0d-0022483f0fd9</t>
  </si>
  <si>
    <t>hHwe2K1pB6ZNystC2F8oA+8Z+GOqi6GDVixXcYERUtd25K9/9iNGQcajtiBKuJlp+6QBWzcyhH++VdUa8N0gig==</t>
  </si>
  <si>
    <t>BL-NMP1 on 26/05/2026 10:00</t>
  </si>
  <si>
    <t>83050006-9365-f111-ab0d-6045bd0f820b</t>
  </si>
  <si>
    <t>HE2V9JB1AoosNBeON44FnNcHP3ByTdGFpjxhTye+C0jImrq3Rzuugs5O7y8NHMZHagONvUPfhxtMs3WjSlFGxA==</t>
  </si>
  <si>
    <t>BL-NMP1 on 26/05/2026 11:00</t>
  </si>
  <si>
    <t>63366600-9365-f111-ab0d-0022483f55e5</t>
  </si>
  <si>
    <t>A85XKsH+FgLCg6RK9BjAGG8tgR7S+MWYuIXO31kvdcw7+cHzASy6Sd7hEvx6uIO0sOyuN6uDKsd+E4gnPnIirg==</t>
  </si>
  <si>
    <t>BL-NMP1 on 26/05/2026 12:00</t>
  </si>
  <si>
    <t>57496106-9365-f111-ab0d-0022483f55e5</t>
  </si>
  <si>
    <t>pM3akfZnjAunupbA3SOcd68TvbPXwK1PjD/gUEUBP6t+Goz9rW9nMIHjlZ/dGu295Sltzrb/V6I4WgLaZWVh2g==</t>
  </si>
  <si>
    <t>BL-NMP1 on 26/05/2026 13:00</t>
  </si>
  <si>
    <t>532a0a03-9365-f111-ab0d-6045bd119927</t>
  </si>
  <si>
    <t>NxRX9BdkwWtLyJWnKVSiwaKtw+Gc1l61jsZ7osQYwVfr8hk/2GuEtjAguDhQfEdSf18sconJCWNfWCc9x/co/g==</t>
  </si>
  <si>
    <t>BL-NMP1 on 26/05/2026 14:00</t>
  </si>
  <si>
    <t>2d496106-9365-f111-ab0d-0022483f55e5</t>
  </si>
  <si>
    <t>ptr/tq6PxkVMicsj1EwtJsiplikHFx6lmLIL+Vh7ZOYzgyChQBrMGukEMb5KhZTusCN6pihSV9Wy4cmuse0GuA==</t>
  </si>
  <si>
    <t>BL-NMP1 on 26/05/2026 15:00</t>
  </si>
  <si>
    <t>51ccf4f9-9265-f111-ab0d-6045bd0f820b</t>
  </si>
  <si>
    <t>z7FrH1fVOa2DrN1KnPndQiTS1dnyFYq1IGVxb/5/rUJ0r8F8B1zMYvc1Ytryu3byJJmUtY0aP9a7x8+VkVujWg==</t>
  </si>
  <si>
    <t>BL-NMP1 on 26/05/2026 16:00</t>
  </si>
  <si>
    <t>f6496106-9365-f111-ab0d-0022483f55e5</t>
  </si>
  <si>
    <t>EwA6dTBAu/qgIVw2HzlZ+4ZK2I4TcLKGId6SZ2AmD+kTkJHdUHz3rzFd/ryKRUaAFHLqOUwfKjXGInGokmTqPQ==</t>
  </si>
  <si>
    <t>BL-NMP1 on 26/05/2026 17:00</t>
  </si>
  <si>
    <t>13d1dc05-9365-f111-ab0c-6045bd11a51a</t>
  </si>
  <si>
    <t>rRDgmOFZF5C0nswN2fKYOH5qAFMRvGmxVijIUyrXZ4GVGNf2WexTHnKjb0RrTLZoObDttxPNzgG4p/UKP4c4UQ==</t>
  </si>
  <si>
    <t>BL-NMP1 on 26/05/2026 18:00</t>
  </si>
  <si>
    <t>35290a03-9365-f111-ab0d-6045bd119927</t>
  </si>
  <si>
    <t>lWMQtFRV2PV45InWMd0G0LH0TlZgv06Fw57SzQsLykHMrVFXR8X1s5mVX5DN61R5A8yN7ju/ZQ2HzDkeVTS+og==</t>
  </si>
  <si>
    <t>BL-NMP1 on 26/05/2026 19:00</t>
  </si>
  <si>
    <t>da050006-9365-f111-ab0d-6045bd0f820b</t>
  </si>
  <si>
    <t>36aIZc0WIQlguI7cc0lhW8zs+B+qQk5DPX0ePFIbfnPeJ9HomQFrc+Ll4x0zSWeRcdMPxrF4RmdwWif3a6HArA==</t>
  </si>
  <si>
    <t>BL-NMP1 on 26/05/2026 20:00</t>
  </si>
  <si>
    <t>9cd0dc05-9365-f111-ab0c-6045bd11a51a</t>
  </si>
  <si>
    <t>T1RsWOqcWRJwjZiOIpMBUz6NUenK8z6pCH+V5tD0cVLt4p16xmi0LV8F2FPdqmel9ZNYHPWssZKP7ZG0W3xjNg==</t>
  </si>
  <si>
    <t>BL-NMP1 on 26/05/2026 21:00</t>
  </si>
  <si>
    <t>ec121e04-9365-f111-ab0d-6045bdf15730</t>
  </si>
  <si>
    <t>cZUvCQJl1gy6A9nE6b5sNoDTwXS5svVV62T4+PUHz7hokiC2o4xND6wkrMtKKw4Yzgduxb1EIK9gly4UM3HiTg==</t>
  </si>
  <si>
    <t>BL-NMP1 on 26/05/2026 22:00</t>
  </si>
  <si>
    <t>e6050006-9365-f111-ab0d-6045bd0f820b</t>
  </si>
  <si>
    <t>gDUPsJyq88ShpqKC0qhYg5NHKMOGTgoT+VbZ1rHOf+dV7DfkChAGXjjlttX4sFwZM9p4qyM5mfh9cnIGozqivw==</t>
  </si>
  <si>
    <t>BL-NMP1 on 26/05/2026 23:00</t>
  </si>
  <si>
    <t>20d10cfd-9265-f111-ab0d-6045bd119927</t>
  </si>
  <si>
    <t>VkZDLxuXnOtvMThgE+jP5R6hMtwJc9qKAjrOfhS1mcaLQwd6rBYJFvk61yj0mmMHmcZJkbtn3caRbHWUpIWI0Q==</t>
  </si>
  <si>
    <t>BL-NMP1 on 27/05/2026 00:00</t>
  </si>
  <si>
    <t>17496106-9365-f111-ab0d-0022483f55e5</t>
  </si>
  <si>
    <t>35KUiITYqvTAvu75lZNOzF1nj5XmRpjuJEWEJ/FlrtkaWHg/PBrnE0fqf4HS0IfVBV3AhNG5WiVsBMRb+7Y6MA==</t>
  </si>
  <si>
    <t>BL-NMP1 on 27/05/2026 01:00</t>
  </si>
  <si>
    <t>63150500-9365-f111-ab0d-6045bd0f820b</t>
  </si>
  <si>
    <t>ZfZ1a7J71dWcFWhLwS+l5E1sm25fH3pVWFw/JBT1f7N7glioHZutyzsP8XAJ/o5DH5pUHf/KTNqoEwX4YFes1Q==</t>
  </si>
  <si>
    <t>BL-NMP1 on 27/05/2026 02:00</t>
  </si>
  <si>
    <t>c677a006-9365-f111-ab0c-6045bd10d485</t>
  </si>
  <si>
    <t>75Jt+6OCCkW49HNtsNixF/euNL5Des9/SEqf1J67N2ffufTX5+v4N5WN8kqkWHKzOxAZeaBN5LliwfV/4Ysviw==</t>
  </si>
  <si>
    <t>BL-NMP1 on 27/05/2026 03:00</t>
  </si>
  <si>
    <t>1565e4ff-9265-f111-ab0c-6045bd11a51a</t>
  </si>
  <si>
    <t>sIaCpVCBlHPMdJu8aAZcGvGtQkXxXChM7cawwRTMuX0wxW8HqyZ3nM39BgmCLMLnorgawjTrhv2PyMqw0k2k+w==</t>
  </si>
  <si>
    <t>BL-NMP1 on 27/05/2026 04:00</t>
  </si>
  <si>
    <t>6b366600-9365-f111-ab0d-0022483f55e5</t>
  </si>
  <si>
    <t>7mmDgZL2GLktd4iLezadcNwAipVgMi+fxz6JitsafMnFkncC/j8MFtk8IAk4OZHBgkHByAkvaNhuCslCyKfF6w==</t>
  </si>
  <si>
    <t>BL-NMP1 on 27/05/2026 05:00</t>
  </si>
  <si>
    <t>abdfa700-9365-f111-ab0c-6045bd10d485</t>
  </si>
  <si>
    <t>b8vfe80GnALfAi2mknWNnqG0ntO1MAGApGpF5Dwnhkjyc+7aMSiTLjuiYwCmupmddU1RIU3UV/mRFnDImfJt9A==</t>
  </si>
  <si>
    <t>BL-NMP1 on 27/05/2026 06:00</t>
  </si>
  <si>
    <t>d7150500-9365-f111-ab0d-6045bd0f820b</t>
  </si>
  <si>
    <t>FFmN3yYcW2qpnRZGih95H9V/p7H5GYSiISQJmOFNQ+KfBksaT9FFkeIpMIpp8kIyLYaslMOojIn9G+TBx7SyOw==</t>
  </si>
  <si>
    <t>BL-NMP1 on 27/05/2026 07:00</t>
  </si>
  <si>
    <t>d0dfa700-9365-f111-ab0c-6045bd10d485</t>
  </si>
  <si>
    <t>GollDZUb7c9CIVuha8qU0tuiyzf6l+GbRVJCbJb3oBUZlvjAA5rb1HBFQko0gXz8cwSvsWgcQeHMWN5dURnd/g==</t>
  </si>
  <si>
    <t>BL-NMP1 on 27/05/2026 08:00</t>
  </si>
  <si>
    <t>b7050006-9365-f111-ab0d-6045bd0f820b</t>
  </si>
  <si>
    <t>+dxwVvcgTNLU19YuiGDcrwRszLZAy/HwNMJf/x7NlNrQoYrdXwmBG+1VdftTrOsRrIrRam0pvqEtGFGeWqRukg==</t>
  </si>
  <si>
    <t>BL-NMP1 on 27/05/2026 09:00</t>
  </si>
  <si>
    <t>0c160500-9365-f111-ab0d-6045bd0f820b</t>
  </si>
  <si>
    <t>JSv1BJxCx/61P2084isbdHYJCpxzJkmQpwH/OcywJE/n7qGATyrGE+qS44IihHTq5vSZmks+mBcTsKFq0KT3hg==</t>
  </si>
  <si>
    <t>BL-NMP1 on 27/05/2026 10:00</t>
  </si>
  <si>
    <t>57e0a700-9365-f111-ab0c-6045bd10d485</t>
  </si>
  <si>
    <t>sPxG+8mT7U4X+je1dxiWdU8RSU2KqU5BP+YITiA/gk++dAq8N3dXHd4Hj2BsRf89RppVz08Qkq1IImwItQiqrQ==</t>
  </si>
  <si>
    <t>BL-NMP1 on 27/05/2026 11:00</t>
  </si>
  <si>
    <t>b2366600-9365-f111-ab0d-0022483f55e5</t>
  </si>
  <si>
    <t>oj2lQE01ogN7HFEyqxEpGgOTyzvic+CZIS9CrOmEL37Nr5f/ZhQgBdt/nMalH8phHpbrNB5czplak5Scj0fJsw==</t>
  </si>
  <si>
    <t>BL-NMP1 on 27/05/2026 12:00</t>
  </si>
  <si>
    <t>ba920209-9365-f111-ab0d-6045bd119927</t>
  </si>
  <si>
    <t>e7116QiQwWtSuc8WS3igYKKYPz/eqZKz6RE17hzivHBuG0owzDBVltayS0PiDnn4iV7lI9pdcnzWsRxu9Bn57Q==</t>
  </si>
  <si>
    <t>BL-NMP1 on 27/05/2026 13:00</t>
  </si>
  <si>
    <t>04290a03-9365-f111-ab0d-6045bd119927</t>
  </si>
  <si>
    <t>nO0inyA+ylPkl0Khj/dUWY4p3EXXd28cZpKBdhRnsNyUj0YZfryPo4OMyG7y1FQuZ9TbqhVwjGlAAdD9zrqLXg==</t>
  </si>
  <si>
    <t>BL-NMP1 on 27/05/2026 14:00</t>
  </si>
  <si>
    <t>1678a006-9365-f111-ab0c-6045bd10d485</t>
  </si>
  <si>
    <t>IhFGBPjFfeaiQjytcRDnVIAuOsVbeudWhb1md0/pio1AJgJS8qx7+8d9YyYQBG41lAT/UQy6OOV9Rzk18Jh8iw==</t>
  </si>
  <si>
    <t>BL-NMP1 on 27/05/2026 15:00</t>
  </si>
  <si>
    <t>43290a03-9365-f111-ab0d-6045bd119927</t>
  </si>
  <si>
    <t>0fM3jdGFpnRE2bGlI3vLgsYe2wmDpwJ4UwdSvtrUEU6nnfua8fIaqZTyviPd2hJWJtcHR0nY9aR5DreBoN0Mmg==</t>
  </si>
  <si>
    <t>BL-NMP1 on 27/05/2026 16:00</t>
  </si>
  <si>
    <t>12150500-9365-f111-ab0d-6045bd0f820b</t>
  </si>
  <si>
    <t>j88FJEJz3iugSwYdJa3VfFJNsC5zq5G4Ae0Y/byymVq7Fyv4Yn5j4heyiNEj5oWWOM1wIrLwd6IEzUg6clzVIw==</t>
  </si>
  <si>
    <t>BL-NMP1 on 27/05/2026 17:00</t>
  </si>
  <si>
    <t>31d99503-9365-f111-ab0d-0022483f0fd9</t>
  </si>
  <si>
    <t>LaqlWw4hQBPfmUaUAUbPK4ht1FThp8KcM9cLp6G2XovMJNeQzz1KS9BGZA3dcmzWzyuiWPT89/nAl/DBz1FjJw==</t>
  </si>
  <si>
    <t>BL-NMP1 on 27/05/2026 18:00</t>
  </si>
  <si>
    <t>14131e04-9365-f111-ab0d-6045bdf15730</t>
  </si>
  <si>
    <t>rg8uoaLG078deq7ZGe+USzxMy3mWZ8IfQxbuB+AqVZHmWnD8xdNtuQ0g+Jus2nd4nE5gVfvL8mjhaeUfb8Q4lQ==</t>
  </si>
  <si>
    <t>BL-NMP1 on 27/05/2026 19:00</t>
  </si>
  <si>
    <t>f5121e04-9365-f111-ab0d-6045bdf15730</t>
  </si>
  <si>
    <t>zxfXhyKKWcldmfc9+vVc/dVcfxOjMDYdorPfY+fCN6uTAVCoRM/7OUxTHt/V6RnY1Jj4C/80tAlzKnPDM1115A==</t>
  </si>
  <si>
    <t>BL-NMP1 on 27/05/2026 20:00</t>
  </si>
  <si>
    <t>e4d00cfd-9265-f111-ab0d-6045bd119927</t>
  </si>
  <si>
    <t>fQZiUVwNOYCKvSMwhGA4yDAG5yMPflhWatESJOty645kVGtBD0HCpKjGvRXSqoLL6Tp9YnU742eqcEXbgNxz7w==</t>
  </si>
  <si>
    <t>BL-NMP1 on 27/05/2026 21:00</t>
  </si>
  <si>
    <t>e8050006-9365-f111-ab0d-6045bd0f820b</t>
  </si>
  <si>
    <t>06AYG2xxui4wJiKPggpvsk6VH17K9//usFG4SQvaS16Z+J5HpzGcnpQaYEVeYPNY2deY4Pb8zpwUdAYTIuoZSQ==</t>
  </si>
  <si>
    <t>BL-NMP1 on 27/05/2026 22:00</t>
  </si>
  <si>
    <t>57121e04-9365-f111-ab0d-6045bdf15730</t>
  </si>
  <si>
    <t>zIbcjLUgiGJR0zcy+GOTFE/sbpVYYDKBGpp49vo+TyaBCOwKT9QcR3uGIarC85eKek9saMgNO0G90THlPRZqNw==</t>
  </si>
  <si>
    <t>BL-NMP1 on 27/05/2026 23:00</t>
  </si>
  <si>
    <t>fe280a03-9365-f111-ab0d-6045bd119927</t>
  </si>
  <si>
    <t>Mxd6O7lpiBi36bw+c4bqTp3P/JgkUjcM1jPHr/7G/dNqBZrmjDJQvLyhivqlt4lisNFDAJLr0jhvt96vMhL3Rg==</t>
  </si>
  <si>
    <t>BL-NMP1 on 28/05/2026 00:00</t>
  </si>
  <si>
    <t>81da9503-9365-f111-ab0d-0022483f0fd9</t>
  </si>
  <si>
    <t>c96hHR+7tWksIIxhZpLxHOpbGgUIYUOIvakNYjWMafwhwIpTblEjoiAOs+4Z0I5Y+DjZzK9Aw9Se/0J2exOMLQ==</t>
  </si>
  <si>
    <t>BL-NMP1 on 28/05/2026 01:00</t>
  </si>
  <si>
    <t>ee179bfd-9265-f111-ab0d-0022483f0fd9</t>
  </si>
  <si>
    <t>ns5ywrlOabvzyRidh53AKzFTXRlNZ92K+tAT0tuTXJaEYNS9rJdPgZUE9rTUKQXJlp/zslHRmGxNjGp0zCBwwg==</t>
  </si>
  <si>
    <t>BL-NMP1 on 28/05/2026 02:00</t>
  </si>
  <si>
    <t>31496106-9365-f111-ab0d-0022483f55e5</t>
  </si>
  <si>
    <t>KNiOlOTQRFLnucdMOqCN9X3rM00bXeZLaNXTC4q6PJFli6j0Mi8u370z5ZimujCBDK9m71ui+kVj9nhCsxNnEg==</t>
  </si>
  <si>
    <t>BL-NMP1 on 28/05/2026 03:00</t>
  </si>
  <si>
    <t>c3050006-9365-f111-ab0d-6045bd0f820b</t>
  </si>
  <si>
    <t>JbdEPKIavlI4pFq2YnP+bhLzvRt6MzwCwXWQoZJTOa3pfq2LvqAja4OklnHKWK80RzuzlpB0lyw6KQys7Nb3+w==</t>
  </si>
  <si>
    <t>BL-NMP1 on 28/05/2026 04:00</t>
  </si>
  <si>
    <t>f5d99503-9365-f111-ab0d-0022483f0fd9</t>
  </si>
  <si>
    <t>m5u6v+wn57+Z8WqPaYGZEXBjATt3PS354rsC+Qfoka2EWS0wajImDuTgx0F+Mizq/E6gA5ADgFUku6gc3uqFJg==</t>
  </si>
  <si>
    <t>BL-NMP1 on 28/05/2026 05:00</t>
  </si>
  <si>
    <t>9c64e4ff-9265-f111-ab0c-6045bd11a51a</t>
  </si>
  <si>
    <t>9bbxlh+KYw1zgOwXPjbKc111ChkS5nQn+RD+o1AAuu/Xybx0PoiEHCEi+FbquJgpoUkW9gN/iORsZYtqtQvonw==</t>
  </si>
  <si>
    <t>BL-NMP1 on 28/05/2026 06:00</t>
  </si>
  <si>
    <t>19e0a700-9365-f111-ab0c-6045bd10d485</t>
  </si>
  <si>
    <t>L3luq40cDFi6ooy/lPXqpk4I1pd/lU279mWIrF84ENhBz/BWYDvVX1c8j2rbY+Myqx/vjM44DTd9YEQK7JJ2PA==</t>
  </si>
  <si>
    <t>BL-NMP1 on 28/05/2026 07:00</t>
  </si>
  <si>
    <t>f25917fe-9265-f111-ab0d-6045bdf15730</t>
  </si>
  <si>
    <t>FQ8gcgoZ7RaPCCGjonYvdCTOsGHDVG6i0TWbAWu++4NW67iqnFClpnLfImDkNIRFqvJ3+OFdzKnvm4WabmaB8Q==</t>
  </si>
  <si>
    <t>BL-NMP1 on 28/05/2026 08:00</t>
  </si>
  <si>
    <t>65e0a700-9365-f111-ab0c-6045bd10d485</t>
  </si>
  <si>
    <t>2rLnmeH6qqq98VKrWGwcZwz0OoT2N66DHnEO7FbBBmVvWpJqWbP4mOrpyNZo6iFcUzhQ3hxDEpUzEjQfEZY/zA==</t>
  </si>
  <si>
    <t>BL-NMP1 on 28/05/2026 09:00</t>
  </si>
  <si>
    <t>ff140500-9365-f111-ab0d-6045bd0f820b</t>
  </si>
  <si>
    <t>cIl0XcBKcJT/iS0Ob+ldFVUiDcXcOQkHhvP/cz6D4cGcJFOyB2sirFny/fOtihvR/PcbLXvOf3PaULdhxDVflQ==</t>
  </si>
  <si>
    <t>BL-NMP1 on 28/05/2026 10:00</t>
  </si>
  <si>
    <t>d0121e04-9365-f111-ab0d-6045bdf15730</t>
  </si>
  <si>
    <t>VavXoNRiC7sKwjiPIOrpPaaZgB3lUULzbHomSNSTU0GwCq1Ryt8AFTHvOAuDHKFsTvBuJdg2ONzf/B6JUbpQbQ==</t>
  </si>
  <si>
    <t>BL-NMP1 on 28/05/2026 11:00</t>
  </si>
  <si>
    <t>f0366600-9365-f111-ab0d-0022483f55e5</t>
  </si>
  <si>
    <t>2e2zlW2qF731zoRmu+7Z8QJ5mWYmJVLklFmSk7xXf13iR1crCCp7dqyLWIBwM19ketTx+092d9fiLBw9tUOSVA==</t>
  </si>
  <si>
    <t>BL-NMP1 on 28/05/2026 12:00</t>
  </si>
  <si>
    <t>fc63e4ff-9265-f111-ab0c-6045bd11a51a</t>
  </si>
  <si>
    <t>LT6qJkelpMPVGO9kQwKL1z7A3abNNXj7ac82Pp0aiiDVDtn1FBBsis5wnSyNE9HGKYzmXrs5KgPT0m+IV3U3rg==</t>
  </si>
  <si>
    <t>BL-NMP1 on 28/05/2026 13:00</t>
  </si>
  <si>
    <t>0064e4ff-9265-f111-ab0c-6045bd11a51a</t>
  </si>
  <si>
    <t>2Z0zuHAUtnV4jcJFcJ8XCO6HPIEQUZ2BufIbo8KLwasgPgZKgIDyXHVUeHFLVhLfzztLIB9rQT93wAyHVvJZfw==</t>
  </si>
  <si>
    <t>BL-NMP1 on 28/05/2026 14:00</t>
  </si>
  <si>
    <t>42376600-9365-f111-ab0d-0022483f55e5</t>
  </si>
  <si>
    <t>QK6D8TpQRYhRSIwT/wz1wa6HCQPG3nn60teQR/lU3BrywOFu8IqByP6JR8Gw43PsvpEeTiRqHARW5FfXbSnA7w==</t>
  </si>
  <si>
    <t>BL-NMP1 on 28/05/2026 15:00</t>
  </si>
  <si>
    <t>50060006-9365-f111-ab0d-6045bd0f820b</t>
  </si>
  <si>
    <t>biz2MsxPQygqLGf2uk3JtiURaomrouLm71jAix3NIawPeKih2azuEzcKUovZTnTm0vOpIJMyaXoWL7Gaqhnd8g==</t>
  </si>
  <si>
    <t>BL-NMP1 on 28/05/2026 16:00</t>
  </si>
  <si>
    <t>b4496106-9365-f111-ab0d-0022483f55e5</t>
  </si>
  <si>
    <t>u75ajLb2AjXETPF5EBLcOFQsIJ2RsupZvW2TYzPiHdqqNmKXEtoYUfeyQ+lMbEyVkTpiRbKlNb5C8cyKOq6Gjg==</t>
  </si>
  <si>
    <t>BL-NMP1 on 28/05/2026 17:00</t>
  </si>
  <si>
    <t>c7179bfd-9265-f111-ab0d-0022483f0fd9</t>
  </si>
  <si>
    <t>updDuUnSp2+9Z0JpetoJ3h3zeZc96jXadJlBS4gfNqg+yz4NxTi4Iy0Ym7/aKvCGlxuYjZ0rsTft5W+EpSW8cg==</t>
  </si>
  <si>
    <t>BL-NMP1 on 28/05/2026 18:00</t>
  </si>
  <si>
    <t>a1121e04-9365-f111-ab0d-6045bdf15730</t>
  </si>
  <si>
    <t>z9wgn+RpadxPX417sptHfLULs8tLrDAG98lsqyF/xuUcen33+/GzdqAhYUbYjelE69DatVyCPgOb1k4jFu3dMg==</t>
  </si>
  <si>
    <t>BL-NMP1 on 28/05/2026 19:00</t>
  </si>
  <si>
    <t>89150500-9365-f111-ab0d-6045bd0f820b</t>
  </si>
  <si>
    <t>QqElETlmlYOG3XVS2PkfjdyxhumZWAGdpM+4XFszGtT5NSFMd8my/Bbp2Bx87InUAWmeMeWZ+4o4RVG+7ajGWA==</t>
  </si>
  <si>
    <t>BL-NMP1 on 28/05/2026 20:00</t>
  </si>
  <si>
    <t>b2150500-9365-f111-ab0d-6045bd0f820b</t>
  </si>
  <si>
    <t>n3iYPuHbKrDguZavdongYZsqihdR78tVE0P1rvT17ROa3ZDiZEdTUu7S2k2m28Hc/7eU1l2HhzfdzKefdMquzA==</t>
  </si>
  <si>
    <t>BL-NMP1 on 28/05/2026 21:00</t>
  </si>
  <si>
    <t>14d10cfd-9265-f111-ab0d-6045bd119927</t>
  </si>
  <si>
    <t>LMt9B5T5zyW4ZN0JH7p7cCOqj7C/2WZhTjryl1rm3P3O2uOdGVVupAlolJiATYpk92Z1xdq5nJJvHpP7WdzisQ==</t>
  </si>
  <si>
    <t>BL-NMP1 on 28/05/2026 22:00</t>
  </si>
  <si>
    <t>08da9503-9365-f111-ab0d-0022483f0fd9</t>
  </si>
  <si>
    <t>lxKFwv44PE75tqtAhzAVQGdVeJDAfs0KEGNdd8+P1AOOn619AQcijCkOTIidi3XHxUAu5txoT6ApXsRjTnBkIg==</t>
  </si>
  <si>
    <t>BL-NMP1 on 28/05/2026 23:00</t>
  </si>
  <si>
    <t>1f376600-9365-f111-ab0d-0022483f55e5</t>
  </si>
  <si>
    <t>yMknccq6lv2F7aLywwPOaB4KuMsNcVm8K+tnpMGa+Hvs1KEBk+4svaovBZ125sYaC7ADid5Q48XrwJFIa3yOZQ==</t>
  </si>
  <si>
    <t>BL-NMP1 on 29/05/2026 00:00</t>
  </si>
  <si>
    <t>6ad10cfd-9265-f111-ab0d-6045bd119927</t>
  </si>
  <si>
    <t>l8su/9d7p+M2z3EfZPYC6mmrfOZ3l3Hh1isYCoLybaT9bJr5yew/1rC/lRTxM8LzNwbZ8RL624qcNDCCskWapA==</t>
  </si>
  <si>
    <t>BL-NMP1 on 29/05/2026 01:00</t>
  </si>
  <si>
    <t>11060006-9365-f111-ab0d-6045bd0f820b</t>
  </si>
  <si>
    <t>556L1N2UgRHQJAMN4vuiNi/OYw06uagyjeJsIi2f+vQ6DdczwhfeLZUdCI2ZNOhtOd+14H6tk/tEliKfN9BWGQ==</t>
  </si>
  <si>
    <t>BL-NMP1 on 29/05/2026 02:00</t>
  </si>
  <si>
    <t>2ecd6703-9365-f111-ab0d-6045bdf15895</t>
  </si>
  <si>
    <t>1Ai2zw7RRBcV2GPYGE31jI/jqxJn2eN5x0zlHR8QwXPTDFzuG3I2BTn925iiGXqMurePiZqgY9gv/ooJCUAtpQ==</t>
  </si>
  <si>
    <t>BL-NMP1 on 29/05/2026 03:00</t>
  </si>
  <si>
    <t>1ee0a700-9365-f111-ab0c-6045bd10d485</t>
  </si>
  <si>
    <t>DzqORoj5nDVJnX4rjUrLeyRhym8EfIIxayXkyeG8Ap/S9u7FoiQI4CuL7J/5GH7EAgKx5dinG5f5AzlXdfjDGw==</t>
  </si>
  <si>
    <t>BL-NMP1 on 29/05/2026 04:00</t>
  </si>
  <si>
    <t>edd99503-9365-f111-ab0d-0022483f0fd9</t>
  </si>
  <si>
    <t>R/IvrRG0zb0bsUCC/ibMmVJK7supUEhlq2c+6Icun8S3MrbesUmxQ+U5s8erd5nu+RXy+cy9QsU+2p1uVoEoCg==</t>
  </si>
  <si>
    <t>BL-NMP1 on 29/05/2026 05:00</t>
  </si>
  <si>
    <t>8a496106-9365-f111-ab0d-0022483f55e5</t>
  </si>
  <si>
    <t>/CYoXSj3CwqBieTZwOk1yIFo0tVeiEVaF7uLzkrGjdjbh2JkAzFlD0Dlmrr5SRQHjLlvhqqdFsWypoFINYB7+Q==</t>
  </si>
  <si>
    <t>BL-NMP1 on 29/05/2026 06:00</t>
  </si>
  <si>
    <t>d063e4ff-9265-f111-ab0c-6045bd11a51a</t>
  </si>
  <si>
    <t>mBGEat+076oajHcn5j+x9yInEV8R8k91XU/vY2riTZ0YqUW6KtMoxil8l76NjVLde0FazQ2Qd+WGmJ1kYC1v7Q==</t>
  </si>
  <si>
    <t>BL-NMP1 on 29/05/2026 07:00</t>
  </si>
  <si>
    <t>3264e4ff-9265-f111-ab0c-6045bd11a51a</t>
  </si>
  <si>
    <t>I8ZdA2kCSHw6PNjN3ANQRH2fAnB4NBFEUa2VvJXFyJXT91PB6QNvrm0k1syPnomb6v+NupczMRF49y/0FSBxPA==</t>
  </si>
  <si>
    <t>BL-NMP1 on 29/05/2026 08:00</t>
  </si>
  <si>
    <t>4bd99503-9365-f111-ab0d-0022483f0fd9</t>
  </si>
  <si>
    <t>6RAWqAaNDnTP4XxRUu8Zc0BHGrZNXzw0BeRiJEGsPhPQu7BFHn7HiMvBxK5i/HVcVKOXXiev/3fRm7k9T6zqgQ==</t>
  </si>
  <si>
    <t>BL-NMP1 on 29/05/2026 09:00</t>
  </si>
  <si>
    <t>54290a03-9365-f111-ab0d-6045bd119927</t>
  </si>
  <si>
    <t>7E4/OKe2alWwQArWi+7vyH7H2P2HNlWrjgeexFzQlMgv8ZsUTwOx+GMyJ8ZPWAvjwRmUvL8ETbOMfgF2xluYIA==</t>
  </si>
  <si>
    <t>BL-NMP1 on 29/05/2026 10:00</t>
  </si>
  <si>
    <t>10366600-9365-f111-ab0d-0022483f55e5</t>
  </si>
  <si>
    <t>PBflzDYjEg9GedAAej0c7sLkjprrcga3laYrItBKlRT1kW2ot/erUtpC34mBxhOKGZyLA809C9WPpJ0jnB2pmQ==</t>
  </si>
  <si>
    <t>BL-NMP1 on 29/05/2026 11:00</t>
  </si>
  <si>
    <t>69e0a700-9365-f111-ab0c-6045bd10d485</t>
  </si>
  <si>
    <t>MsNJ/qrOXLxRX+DMHrIcjngyTlX7Oeqr+8171NQKxiz7vQR3OJ+cdwZ5F9xvKQCgY9KbDLOrWr555/Wwbk/kJQ==</t>
  </si>
  <si>
    <t>BL-NMP1 on 29/05/2026 12:00</t>
  </si>
  <si>
    <t>165917fe-9265-f111-ab0d-6045bdf15730</t>
  </si>
  <si>
    <t>fB7tjb3T2ei+brj6OuDzflR4mxTJtEdC0EcASKPEeTkB6gb7PctBLAL287ws7RLMNmTjv9RiEXZmI+IoUH8pYw==</t>
  </si>
  <si>
    <t>BL-NMP1 on 29/05/2026 13:00</t>
  </si>
  <si>
    <t>5c376600-9365-f111-ab0d-0022483f55e5</t>
  </si>
  <si>
    <t>WFwFWnIanBduBCYJNHUETdNVsPZNf06/UJ7/vGJse7naZvVbGHgPJjz0yX6N4WSxqr+7C/3BErMZSaXTMdFoIg==</t>
  </si>
  <si>
    <t>BL-NMP1 on 29/05/2026 14:00</t>
  </si>
  <si>
    <t>42d10cfd-9265-f111-ab0d-6045bd119927</t>
  </si>
  <si>
    <t>8KHFsNwkUMYcJT31sfbl8N+fmKEyTb9VH4n/O7NazCUGGB3Ne1sG4UQu1GcHN//U5wrAiIFApzkbS4d/X0UBiQ==</t>
  </si>
  <si>
    <t>BL-NMP1 on 29/05/2026 15:00</t>
  </si>
  <si>
    <t>8d1964fa-9265-f111-ab0d-0022483f55e5</t>
  </si>
  <si>
    <t>Id3uRahoiy2eAz2sCvwiMFCTJE36EH8FhEdHxiw8ZoEGITL1MSLNzwzIksCQnxz0saZtN1x7v0ZWoknHLERnrQ==</t>
  </si>
  <si>
    <t>BL-NMP1 on 29/05/2026 16:00</t>
  </si>
  <si>
    <t>39366600-9365-f111-ab0d-0022483f55e5</t>
  </si>
  <si>
    <t>D2QeoQL15N+0NVK9fkijlZa6x/D93NwCtyCyuQpLnK8GUgAfqqvk/K6W+6QE4KucoOm4tR8SXUrCVARdOlQvYQ==</t>
  </si>
  <si>
    <t>BL-NMP1 on 29/05/2026 17:00</t>
  </si>
  <si>
    <t>58290a03-9365-f111-ab0d-6045bd119927</t>
  </si>
  <si>
    <t>qsy2dnHEWr9C50fafPWook9mOLfBiCrgAPBQ8tteooj1atJHoKepK9Q5ueeaRIOKTxvpphqDc29qtze4N1/V3w==</t>
  </si>
  <si>
    <t>BL-NMP1 on 29/05/2026 18:00</t>
  </si>
  <si>
    <t>d7d0dc05-9365-f111-ab0c-6045bd11a51a</t>
  </si>
  <si>
    <t>dKh3VE+EaWGbMTYIPrQ5SMgDWOsv7gq3010P5PvhP8hLpjcAgI8C3HjbyifPQy65P+gtgxnvCbPYbxDvfqhLwg==</t>
  </si>
  <si>
    <t>BL-NMP1 on 29/05/2026 19:00</t>
  </si>
  <si>
    <t>f5da9503-9365-f111-ab0d-0022483f0fd9</t>
  </si>
  <si>
    <t>HkgAgiu7fkiSDTsbLK8gYT11eveucVEFn/br5AeKKVUedogCodExTxE6nbP2P7ERTndDknsI/SiXyM77hpRkBA==</t>
  </si>
  <si>
    <t>BL-NMP1 on 29/05/2026 20:00</t>
  </si>
  <si>
    <t>402a0a03-9365-f111-ab0d-6045bd119927</t>
  </si>
  <si>
    <t>Azxt/BPC1P7BxTiSfWnAP9UOdkzR1Aq1oYVZq5dkbb1Caj2gps22nUt2D5Zacx/oJ5yl1kLCHbXTIZsUMqUHpw==</t>
  </si>
  <si>
    <t>BL-NMP1 on 29/05/2026 21:00</t>
  </si>
  <si>
    <t>6d2b2efd-9265-f111-ab0d-6045bdf15895</t>
  </si>
  <si>
    <t>nkiC/9+2j4k5aSQT78VMJjgcP6FSTEfQQijAXx/2fCE2T3xYYpf6kmbADAzZ5DKwW+jmNfpOCI64uYzklxvI9w==</t>
  </si>
  <si>
    <t>BL-NMP1 on 29/05/2026 22:00</t>
  </si>
  <si>
    <t>32db9503-9365-f111-ab0d-0022483f0fd9</t>
  </si>
  <si>
    <t>NxcyNTYPi7k0vlAwDvJqpCn0Y70flg83FcHIyJWmryeVdpKy8J/1Fg7VN8xw00Wfx++ZsEuMdRPahfiKp5VWxA==</t>
  </si>
  <si>
    <t>BL-NMP1 on 29/05/2026 23:00</t>
  </si>
  <si>
    <t>ae496106-9365-f111-ab0d-0022483f55e5</t>
  </si>
  <si>
    <t>/MnlAiRWKYGboCw3np5YIpf/B5Hee856fnLbGH/COQqEknK6nho1bA5U6gI0HZ9KNHWWCLz3s4exYTXB4Jamrw==</t>
  </si>
  <si>
    <t>BL-NMP1 on 30/05/2026 00:00</t>
  </si>
  <si>
    <t>95da9503-9365-f111-ab0d-0022483f0fd9</t>
  </si>
  <si>
    <t>ag1kCQp/Dm/Y3CZ60gbVywcGFp6RQybRAJztN54gQPGyv4zvBYAcyBOGl2VFnVnEABxIciuZk3RN86jozPKNUg==</t>
  </si>
  <si>
    <t>BL-NMP1 on 30/05/2026 01:00</t>
  </si>
  <si>
    <t>4ad1dc05-9365-f111-ab0c-6045bd11a51a</t>
  </si>
  <si>
    <t>iZXS+xg4ux/2sklc0Gh8LmjzxNQblRQwKz/JR2yP8cu/8GqZFj/tgnHt0CFs/bBXlVsFZaxxKdxejE404eE+PQ==</t>
  </si>
  <si>
    <t>BL-NMP1 on 30/05/2026 02:00</t>
  </si>
  <si>
    <t>d864e4ff-9265-f111-ab0c-6045bd11a51a</t>
  </si>
  <si>
    <t>Io3kTVAzMk2h0QDYsDyt9/w/FGEyCPFw0JDOxbbUZxowUNmpoiBYFEKju+c4PJhaae6/umDZdSuyKVEc+FcIjQ==</t>
  </si>
  <si>
    <t>BL-NMP1 on 30/05/2026 03:00</t>
  </si>
  <si>
    <t>e4cd6703-9365-f111-ab0d-6045bdf15895</t>
  </si>
  <si>
    <t>kv4Y44zvs4RIC4DMSoKom65hz3HEHUqjO12Wj6U7eZTuWcTp1Dx1bZnjCKsNRvbqHZ38QfQvBuPLTn4KAhDBYg==</t>
  </si>
  <si>
    <t>BL-NMP1 on 30/05/2026 04:00</t>
  </si>
  <si>
    <t>d564e4ff-9265-f111-ab0c-6045bd11a51a</t>
  </si>
  <si>
    <t>FjKXGJe3Eg/6hS527B52zc1trT380OJq1cmSeCSE+zaOTOJQ8STJU5BrY0qRIa10N+vTe+GTQL24Y2kVAdIVmQ==</t>
  </si>
  <si>
    <t>BL-NMP1 on 30/05/2026 05:00</t>
  </si>
  <si>
    <t>8a179bfd-9265-f111-ab0d-0022483f0fd9</t>
  </si>
  <si>
    <t>QrxzYNeRumeYEvh4uxTeEuuaV+K+R6uwbgVVmBwbW9kGaVN8TgMxbE1WtbSPl+e/qvhm4iuOgxz+ZE3suRAeag==</t>
  </si>
  <si>
    <t>BL-NMP1 on 30/05/2026 06:00</t>
  </si>
  <si>
    <t>2bda9503-9365-f111-ab0d-0022483f0fd9</t>
  </si>
  <si>
    <t>YYU6Yr6KheeHCUEq4uiYOHuy5XGcncgMMqWjj35hGn/MH4F+bqaItwW3qXrEg2/pi18p5T0SbBD8rLe3VgOKug==</t>
  </si>
  <si>
    <t>BL-NMP1 on 30/05/2026 07:00</t>
  </si>
  <si>
    <t>3d496106-9365-f111-ab0d-0022483f55e5</t>
  </si>
  <si>
    <t>OWgBC7wJMJVrJto6A8zvYtJhGCgmZ6VLPDtGiqzQVBXtgIHvsovk1c9P8xg6Es4lIBJjWdgeu4fdfV+bW1ak3Q==</t>
  </si>
  <si>
    <t>BL-NMP1 on 30/05/2026 08:00</t>
  </si>
  <si>
    <t>01e0a700-9365-f111-ab0c-6045bd10d485</t>
  </si>
  <si>
    <t>LY3N5ZD+l42TgC6g+Oevqt+wXyx0AEHo5S34Kh54aIfAiUzsUIrGJlc57jdu/+xQ6xveCUGT3blA/6MjAhaROw==</t>
  </si>
  <si>
    <t>BL-NMP1 on 30/05/2026 09:00</t>
  </si>
  <si>
    <t>9a290a03-9365-f111-ab0d-6045bd119927</t>
  </si>
  <si>
    <t>xqXJQTiTryVQPVonXighKvLDKUVzWVjfmfX72I2ztBCDUoDr35PD/iJZhRbANxtzfgArtHRItKOwPwyoleyE0g==</t>
  </si>
  <si>
    <t>BL-NMP1 on 30/05/2026 10:00</t>
  </si>
  <si>
    <t>f2290a03-9365-f111-ab0d-6045bd119927</t>
  </si>
  <si>
    <t>55RnyLRElVQctVjlXbUTIkafTk9EEuWW33OUFbcGe/z/q4sqcNsrpyu+3QQKz7+Qg5usUlOhSGTtFb1ZFWseWQ==</t>
  </si>
  <si>
    <t>BL-NMP1 on 30/05/2026 11:00</t>
  </si>
  <si>
    <t>60da9503-9365-f111-ab0d-0022483f0fd9</t>
  </si>
  <si>
    <t>JOW4oiE8YHZ01BRCIiA5PJ08Ujj7xmTyCxNFZMQHHfSduGEF88ls8N4ttSZKjv3Eu8hMY/w3j+JcCqLmgsdM9A==</t>
  </si>
  <si>
    <t>BL-NMP1 on 30/05/2026 12:00</t>
  </si>
  <si>
    <t>8e376600-9365-f111-ab0d-0022483f55e5</t>
  </si>
  <si>
    <t>q2W3uyglTYmLkZo0nFSIUT4zrFIymDIUv7zqAwqbLYVV4shm0tS3EG9ck8d2vqW+S5RzGbTIhwMAAvIswiiDsg==</t>
  </si>
  <si>
    <t>BL-NMP1 on 30/05/2026 13:00</t>
  </si>
  <si>
    <t>35150500-9365-f111-ab0d-6045bd0f820b</t>
  </si>
  <si>
    <t>tWTOGMvEkR0gX8w2/AlvtshgJs9QuCTnJxgtO1c8Fwg8YxY8BO/B+YaQcMw9md8Ve8hsYhm+wQR68qgTccMr7A==</t>
  </si>
  <si>
    <t>BL-NMP1 on 30/05/2026 14:00</t>
  </si>
  <si>
    <t>cfd0dc05-9365-f111-ab0c-6045bd11a51a</t>
  </si>
  <si>
    <t>uyv+NcPKgV3OGLTp7ixLU5geaqkuECmAogfWNyMnAvuVL9idkYBqqD/OL//gCZqxZhwVKfG2KH1HqvQ5YbbqBA==</t>
  </si>
  <si>
    <t>BL-NMP1 on 30/05/2026 15:00</t>
  </si>
  <si>
    <t>742b2efd-9265-f111-ab0d-6045bdf15895</t>
  </si>
  <si>
    <t>Rewy86DCrjLeKdaJDx0L3tG1FzkJ0zzG2qU3mxCtJVWRWANkm03K9feMlMhRU897kC6PpeuDHxGT2a4zy3Lc3A==</t>
  </si>
  <si>
    <t>BL-NMP1 on 30/05/2026 16:00</t>
  </si>
  <si>
    <t>2578a006-9365-f111-ab0c-6045bd10d485</t>
  </si>
  <si>
    <t>e/alMGMtJ38HOl2qlNDlIR+FnNJ1PG2+TpevgnKgxZIsCQyojiJQ7nc9aZajNAg2Ze2K+nb3ufDew5PAj+hLNg==</t>
  </si>
  <si>
    <t>BL-NMP1 on 30/05/2026 17:00</t>
  </si>
  <si>
    <t>d363e4ff-9265-f111-ab0c-6045bd11a51a</t>
  </si>
  <si>
    <t>CEJCCxg9dqWkbm/1IiX6YN1VEXLTNUmMDEwVp1AsBL8kKNDSfQgxosmGcGWGXORaJrJ9nXV9pdoyF/+/vW5Tfg==</t>
  </si>
  <si>
    <t>BL-NMP1 on 30/05/2026 18:00</t>
  </si>
  <si>
    <t>f977a006-9365-f111-ab0c-6045bd10d485</t>
  </si>
  <si>
    <t>LADL9kThD2hG2U+ICI6femi9uzYwgupwPpxA/N/DbvIhoNU2MQ4klhsTQ4SohMaDKYuN4aDOeZx1GwhRAT5ENw==</t>
  </si>
  <si>
    <t>BL-NMP1 on 30/05/2026 19:00</t>
  </si>
  <si>
    <t>1665e4ff-9265-f111-ab0c-6045bd11a51a</t>
  </si>
  <si>
    <t>NHL+NpWjVX+wnIlZQgnuisYNHi1MbUGeHCB1TT+s1oP9PrYhYuULiuw7czIrIz5xpb9EoHbcgGpV67JaCqC7zw==</t>
  </si>
  <si>
    <t>BL-NMP1 on 30/05/2026 20:00</t>
  </si>
  <si>
    <t>38131e04-9365-f111-ab0d-6045bdf15730</t>
  </si>
  <si>
    <t>7SHTMmRBqEDbio/Rj0qodM1zpUKWmGbxHvZNN4I6tnHtKh0+WIGZHxeyLJjDldr/u+veyM8sTGVTeFUFG8WLgQ==</t>
  </si>
  <si>
    <t>BL-NMP1 on 30/05/2026 21:00</t>
  </si>
  <si>
    <t>b3dfa700-9365-f111-ab0c-6045bd10d485</t>
  </si>
  <si>
    <t>yAOs7YUN9VZQAxqWZb3AGPvcqm1BbqKDys9Svq5HL95aj/5R5N+xduk02FHuBwS4xHvtweO+uMhoqCF8MU/zaQ==</t>
  </si>
  <si>
    <t>BL-NMP1 on 30/05/2026 22:00</t>
  </si>
  <si>
    <t>b25917fe-9265-f111-ab0d-6045bdf15730</t>
  </si>
  <si>
    <t>iPYrj0ldCWW87f4mbzu8DoUMIJ89M+wd/jnzXsHygnrBENeYPQ08xB7g7rASYjrJQOIKINP0/9xnrKBEFeeCxA==</t>
  </si>
  <si>
    <t>BL-NMP1 on 30/05/2026 23:00</t>
  </si>
  <si>
    <t>e2121e04-9365-f111-ab0d-6045bdf15730</t>
  </si>
  <si>
    <t>YAB92XBuc0EfhRyBzS8dgVo67VEqEtm9r13BcPvarDtW0dqRjPslG48CLEc0fZ+Dq6UuD2yIdmjBGqxPp9rT5w==</t>
  </si>
  <si>
    <t>BL-NMP1 on 31/05/2026 00:00</t>
  </si>
  <si>
    <t>42366600-9365-f111-ab0d-0022483f55e5</t>
  </si>
  <si>
    <t>ooZmrKXOs8J4V7OKEBtNArBIts/kNvOP8Wdd/k5zQ0DHlEfx9ReuxgbT/HKwymwkX3D14ABD2o3dIWpX1qP8Nw==</t>
  </si>
  <si>
    <t>BL-NMP1 on 31/05/2026 01:00</t>
  </si>
  <si>
    <t>6dd10cfd-9265-f111-ab0d-6045bd119927</t>
  </si>
  <si>
    <t>2T1VFtuUq1AyGSqF3Lk2Fi4YZ4ZJTVDtHhIsNYWwCEEHVhMbjOnVNKpnZJdRXKDQQYMyVzy4D2GTw1wEgugDAg==</t>
  </si>
  <si>
    <t>BL-NMP1 on 31/05/2026 02:00</t>
  </si>
  <si>
    <t>462a0a03-9365-f111-ab0d-6045bd119927</t>
  </si>
  <si>
    <t>01rQrvzs6G9fIRuP96KxBo0Am0ll2UmOVugSA4eRRTAlG0zVA6L6FVr9dcOnK9gUzyr75jrMzFmOz/PpdLhlfQ==</t>
  </si>
  <si>
    <t>BL-NMP1 on 31/05/2026 03:00</t>
  </si>
  <si>
    <t>a2366600-9365-f111-ab0d-0022483f55e5</t>
  </si>
  <si>
    <t>yCGDmIph1SF1lIiOVi0Gm5/zyoJsMcL+2AeuFBQGgAKToZarOlr557wQqUNhh9BzGUzae8F74sYaFT0VfteySA==</t>
  </si>
  <si>
    <t>BL-NMP1 on 31/05/2026 04:00</t>
  </si>
  <si>
    <t>eb64e4ff-9265-f111-ab0c-6045bd11a51a</t>
  </si>
  <si>
    <t>Mn+3gDy8CLwMnM55usSFThMdfsMlUuOU35qowaJtPY3py7ABRa/3IuE//WEmGBa6KBZHRhCcTd6FMQRJ/WLFJg==</t>
  </si>
  <si>
    <t>BL-NMP1 on 31/05/2026 05:00</t>
  </si>
  <si>
    <t>0664e4ff-9265-f111-ab0c-6045bd11a51a</t>
  </si>
  <si>
    <t>wgfWdf1+hAom3hnF80sRswd2sSO//jHWqKB1RBioQw87SbURU+vWlvfKHEcKizimAtGEmwgUKWBVgS26Yv3k7Q==</t>
  </si>
  <si>
    <t>BL-NMP1 on 31/05/2026 06:00</t>
  </si>
  <si>
    <t>62150500-9365-f111-ab0d-6045bd0f820b</t>
  </si>
  <si>
    <t>nXR8dYeWePKDbMnYyW/lqcPocZ8IEjVFN1Y9s8BSeCQpvAkPGpwNmU+IvoPH4P0la2DCOsTVj/me6csmkIoIgw==</t>
  </si>
  <si>
    <t>BL-NMP1 on 31/05/2026 07:00</t>
  </si>
  <si>
    <t>33366600-9365-f111-ab0d-0022483f55e5</t>
  </si>
  <si>
    <t>T26Fy1U8WnFk/pVLX3xXsu7+Fr68hfKDuHNwWdXRVSqsfBbUZP0peipSkUhd7FAn2zZOXWMnusAK5CRM3Yn1wQ==</t>
  </si>
  <si>
    <t>BL-NMP1 on 31/05/2026 08:00</t>
  </si>
  <si>
    <t>f8050006-9365-f111-ab0d-6045bd0f820b</t>
  </si>
  <si>
    <t>/JAjGhINhkB5hPC4A1SgcXcFbsIDGQVySB1QZ3WQ+RKfNeSWRtHz2uvw+faOLv4xRbR/sOWQd1j8ADQfRZ7sKQ==</t>
  </si>
  <si>
    <t>BL-NMP1 on 31/05/2026 09:00</t>
  </si>
  <si>
    <t>3a2a0a03-9365-f111-ab0d-6045bd119927</t>
  </si>
  <si>
    <t>m7frolFtA3kXD8DYGlRwQ0s6q+/WB0jC3mWUFV9Dkl8QosL8JTeTTAliL5GOon4H+gWT8d5K9ZA6/FOwI+LfEw==</t>
  </si>
  <si>
    <t>BL-NMP1 on 31/05/2026 10:00</t>
  </si>
  <si>
    <t>f8140500-9365-f111-ab0d-6045bd0f820b</t>
  </si>
  <si>
    <t>QtjXnU3O0oiaw+q88COr5F+0Wy/LhHpgtLUSZYCCTsYwKcwNpY1xI+3Wx8haQH6OlM5Avmhcs3wXefRTyz6scg==</t>
  </si>
  <si>
    <t>BL-NMP1 on 31/05/2026 11:00</t>
  </si>
  <si>
    <t>1e131e04-9365-f111-ab0d-6045bdf15730</t>
  </si>
  <si>
    <t>1kuK0fSzucGYO30epfeUz8H4nFJfaoXTuR2PHDRjSOLTfmmW9VLXFnif/4SsLb86aIpCnV99XDO+mElCxSc6Rg==</t>
  </si>
  <si>
    <t>BL-NMP1 on 31/05/2026 12:00</t>
  </si>
  <si>
    <t>6de0a700-9365-f111-ab0c-6045bd10d485</t>
  </si>
  <si>
    <t>T2Dpjfcm1O181ckrp/QPYlu3tbKoR7P71f+0C66iTn538yaxYUfYfLBBszuWtUf6KwcLtqwWsnDkAeBK24di8Q==</t>
  </si>
  <si>
    <t>BL-NMP1 on 31/05/2026 13:00</t>
  </si>
  <si>
    <t>84376600-9365-f111-ab0d-0022483f55e5</t>
  </si>
  <si>
    <t>KbCXbuEc7dQrt4HmtOF6pVkAyjqDgITz6rvverNdf2UAmJVtyuY1xZKZ1/eZYAab3PJTqvIQYzyZe4OMMdoajg==</t>
  </si>
  <si>
    <t>BL-NMP1 on 31/05/2026 14:00</t>
  </si>
  <si>
    <t>4cda9503-9365-f111-ab0d-0022483f0fd9</t>
  </si>
  <si>
    <t>yOc1ZdaSTfGv6q8wnWT+kiOfhx4eVb/1IjPo0nuQqFq42aupaegmoMfD6HP5OQWkHGp+iOcMAW+Xqe4wlwjg4g==</t>
  </si>
  <si>
    <t>BL-NMP1 on 31/05/2026 15:00</t>
  </si>
  <si>
    <t>2d366600-9365-f111-ab0d-0022483f55e5</t>
  </si>
  <si>
    <t>jr4Tms2UGRf1tKQX73RKGKeNW4z9xWw4gvDLGCx6gacdaZSIGgRbyXNw13BoXfBoPgmj1DZFE04ZkYi614+Vbg==</t>
  </si>
  <si>
    <t>BL-NMP1 on 31/05/2026 16:00</t>
  </si>
  <si>
    <t>35d10cfd-9265-f111-ab0d-6045bd119927</t>
  </si>
  <si>
    <t>F9omDeLRXfS78+7fqjKPzfMJcPfdyoAYCavSR+7lv4gOzzVxYEI0vgg5fqCONfu36wcEy8KxkwlglIT0w3v1Cg==</t>
  </si>
  <si>
    <t>BL-NMP1 on 31/05/2026 17:00</t>
  </si>
  <si>
    <t>921964fa-9265-f111-ab0d-0022483f55e5</t>
  </si>
  <si>
    <t>1Mb7ybfubLlojhvtgvNIZk9fOaQbTkj9Hj79Z0jttCbK9lKHsjeuFpJteYem9Tztr2Xjeeovg3Wk+5Pw7zg7gw==</t>
  </si>
  <si>
    <t>BL-NMP1 on 31/05/2026 18:00</t>
  </si>
  <si>
    <t>dada9503-9365-f111-ab0d-0022483f0fd9</t>
  </si>
  <si>
    <t>dOJRVV2ot5EzkiVrnpHZuenAeXVXgX818LxXfDSFuVUH1O3NKL9G8wJiY8qrnspnfiT3v5ITihH0NbpInIFttw==</t>
  </si>
  <si>
    <t>BL-NMP1 on 31/05/2026 19:00</t>
  </si>
  <si>
    <t>a7dfa700-9365-f111-ab0c-6045bd10d485</t>
  </si>
  <si>
    <t>3O4J9ibXnEebAF72CxmIR2LChwPod+bt4sGd4AwQJ8JW6KjhqodhlF1TVHbcZZtVGU2wdGZVmoM6fLBs332Qww==</t>
  </si>
  <si>
    <t>BL-NMP1 on 31/05/2026 20:00</t>
  </si>
  <si>
    <t>bb050006-9365-f111-ab0d-6045bd0f820b</t>
  </si>
  <si>
    <t>HgFY6jKZucC82YMAe3vu73rxGsd6MKyjCMIot+Ey7SzyNtR5gKpvWjRubO7zyGXcpD+2adMu0jZW9M9D49Fpaw==</t>
  </si>
  <si>
    <t>BL-NMP1 on 31/05/2026 21:00</t>
  </si>
  <si>
    <t>a9d99503-9365-f111-ab0d-0022483f0fd9</t>
  </si>
  <si>
    <t>G/xWma4yDDEnr9zbYaIxAc0ipjoUNcSghfIUbEdp4IiQ4oVeQeG6T9Ko3brPueTEw5/YRWk6YC6SWmt1lxzepg==</t>
  </si>
  <si>
    <t>BL-NMP1 on 31/05/2026 22:00</t>
  </si>
  <si>
    <t>20cd6703-9365-f111-ab0d-6045bdf15895</t>
  </si>
  <si>
    <t>87V/p8N3+8waTPqg+si3Fj+Gyp/MCKA04osgVHribG4xs9kf+aykMkJmqNt5cnayGAFSCcQzTYOMwfM+MK7i0A==</t>
  </si>
  <si>
    <t>BL-NMP1 on 31/05/2026 23:00</t>
  </si>
  <si>
    <t>fbb9c0a2-9968-f111-ab0c-6045bd119927</t>
  </si>
  <si>
    <t>tlpZmDsnNt1IZAJ8SG7/GC5U3RVVCmZM4dzvXH64s03GioVulpGgPdSwNd2XzLwMLwP43u5bqUnWKkQXLVuKNg==</t>
  </si>
  <si>
    <t>CSP-NMP2 on 01/05/2026 00:00</t>
  </si>
  <si>
    <t>CSP-NMP2 - ALIGN - BC - May 2026</t>
  </si>
  <si>
    <t>435ff9a7-9968-f111-ab0d-0022483f55e5</t>
  </si>
  <si>
    <t>nC2toAQ/bFjhUyGxQRBIYkyW0TjwH1duLsXsmPHahkBiRMECvLH22up1LU5VVkJ2ko9hfEFgE1HVNLR/u7as7Q==</t>
  </si>
  <si>
    <t>CSP-NMP2 on 01/05/2026 01:00</t>
  </si>
  <si>
    <t>0bdeed9d-9968-f111-ab0d-6045bd0f820b</t>
  </si>
  <si>
    <t>ZWbbUFOSEB/UqD61+lPJsNZyZkejgA6d4516Ks3zPaLVVsDPjbicheN0MGBwAiZ81RxPRfnhMK1EF5Q+OaM1oA==</t>
  </si>
  <si>
    <t>CSP-NMP2 on 01/05/2026 02:00</t>
  </si>
  <si>
    <t>185ff9a7-9968-f111-ab0d-0022483f55e5</t>
  </si>
  <si>
    <t>cxo0uI7XdV+3GFrD+jV+BMCgmlX3lxfps4nX14KGhdRL8NxYs+wS+9F57qGW8CCytoQGtJOC/IeTFCAKQ7FccQ==</t>
  </si>
  <si>
    <t>CSP-NMP2 on 01/05/2026 03:00</t>
  </si>
  <si>
    <t>b949c89c-9968-f111-ab0c-6045bd119927</t>
  </si>
  <si>
    <t>KvD9FDe8at/jAtlO5Dbfh+Pu6AEpQ2RsZVdDbqfD3GoOI9p2cJRPityyOqIya/dtAG6gR29b5W8ZqvjvL6dheg==</t>
  </si>
  <si>
    <t>CSP-NMP2 on 01/05/2026 04:00</t>
  </si>
  <si>
    <t>fd0ede9f-9968-f111-ab0d-6045bdf15730</t>
  </si>
  <si>
    <t>xoa9R0N1/hqmL0G3bFHyADtoC1SO9iwSYaRuefV+onT9qfflMVdUELfx2T13Ik1fc3zIYoTopaRUqEgayQIp0Q==</t>
  </si>
  <si>
    <t>CSP-NMP2 on 01/05/2026 05:00</t>
  </si>
  <si>
    <t>8a40d4a8-9968-f111-ab0d-0022483f0fd9</t>
  </si>
  <si>
    <t>2gMiQ/iE5pReyDl2mNkOhDdblSyt1Kc9ZIPhbU/8B4prQsyoncUyJ78u6j0YUyVqtMweuzTeE8JBO9XKlHy1UQ==</t>
  </si>
  <si>
    <t>CSP-NMP2 on 01/05/2026 06:00</t>
  </si>
  <si>
    <t>608fd9a2-9968-f111-ab0d-0022483f0fd9</t>
  </si>
  <si>
    <t>k0tNUFGZu+r/d9UgTH1MomISCcyx/E0Spx4NNr6ILYWsj5gzQ44YKtvMnUYynlplmoG/tvrpxdkyOJjF/AKvEQ==</t>
  </si>
  <si>
    <t>CSP-NMP2 on 01/05/2026 07:00</t>
  </si>
  <si>
    <t>dd7af9a1-9968-f111-ab0d-0022483f55e5</t>
  </si>
  <si>
    <t>kSKwCPSudgAiwcjfRLdr/wnXctQzdVs1MOD9jbPZJUjg+fYgfx/szA8/vVVryRyVAuLf5UwA8/PZ9y2xQK9AEQ==</t>
  </si>
  <si>
    <t>CSP-NMP2 on 01/05/2026 08:00</t>
  </si>
  <si>
    <t>407af9a1-9968-f111-ab0d-0022483f55e5</t>
  </si>
  <si>
    <t>oV3Dg+OABOSYng+P3vuX7CZ4LMgmtZf5sqzUEE1+xmqXogtvdgG+fCK1fOxfEkpEK+hh3/6ZwPXZ/akPUpbBOA==</t>
  </si>
  <si>
    <t>CSP-NMP2 on 01/05/2026 09:00</t>
  </si>
  <si>
    <t>efce0ea4-9968-f111-ab0d-6045bd0f820b</t>
  </si>
  <si>
    <t>JX7Ex5C2bt9Jhtnd1Az1DiOy1YeT6Eoj1sdFEnoioo6ljJhSFH0zuOcZo+cM6cAfb2T8XyR0WWD0/uCpPMcHkQ==</t>
  </si>
  <si>
    <t>CSP-NMP2 on 01/05/2026 10:00</t>
  </si>
  <si>
    <t>6008e19c-9968-f111-ab0d-0022483f0fd9</t>
  </si>
  <si>
    <t>NkPOj66BVJw8WYDBd6jSgAaBA8g2Ax0tFUiqxan4zMxCHmXVQBcSmhVnTGLKZRCj699c0kp3JBLpUOk6vCNaOg==</t>
  </si>
  <si>
    <t>CSP-NMP2 on 01/05/2026 11:00</t>
  </si>
  <si>
    <t>2ecf0ea4-9968-f111-ab0d-6045bd0f820b</t>
  </si>
  <si>
    <t>L5AtQJ1NGZiLxHE5pNSCPaEihr64xxRsci11WraugHO1pphPgdOMzqbeoNqsqW/TvffkzLYzxJuNIQHyaXTPCQ==</t>
  </si>
  <si>
    <t>CSP-NMP2 on 01/05/2026 12:00</t>
  </si>
  <si>
    <t>8790d9a2-9968-f111-ab0d-0022483f0fd9</t>
  </si>
  <si>
    <t>4lMhGf8P6KHTBjioDJ1qMNS2tzVPglVaHEewUDVzZoSB0tanfj2mpLx7jcRDlfGPlyBNf9PHDL/+HHlCOOfJcA==</t>
  </si>
  <si>
    <t>CSP-NMP2 on 01/05/2026 13:00</t>
  </si>
  <si>
    <t>014ac89c-9968-f111-ab0c-6045bd119927</t>
  </si>
  <si>
    <t>H6DvWTAeJrMfg/GctKhO88AvhUEuGV/1aWX4IbrQgVImD7gq55Fk9dfXMYpnCn8k7IQA7zwfVZAxtH7hNqa2Mw==</t>
  </si>
  <si>
    <t>CSP-NMP2 on 01/05/2026 14:00</t>
  </si>
  <si>
    <t>355ff9a7-9968-f111-ab0d-0022483f55e5</t>
  </si>
  <si>
    <t>vhqIzy6LFU2pJ4E4ggkbfgaVH1xrgR1tLdVULu1s0pRfrV+GoYpvhlAKvmZ2YGt1csEL5e68MJwB85NlEBoRXg==</t>
  </si>
  <si>
    <t>CSP-NMP2 on 01/05/2026 15:00</t>
  </si>
  <si>
    <t>eddded9d-9968-f111-ab0d-6045bd0f820b</t>
  </si>
  <si>
    <t>onVmwo/JeinF2xpWs/QBzfxYHBNzmiqpLz3G9VGaJcGDVBmXN5UPPsSQ6/MAFOEczrDJuaDjXapkGyYu/4V7bg==</t>
  </si>
  <si>
    <t>CSP-NMP2 on 01/05/2026 16:00</t>
  </si>
  <si>
    <t>2c90d9a2-9968-f111-ab0d-0022483f0fd9</t>
  </si>
  <si>
    <t>PcWtD4AuoMjjBu9HS8YNW+HsgyAwK2+SZDFPt087HzdGVES87QPLXJZVhh7x4/CrclTWxk5i6nsAkNG+KTGdWA==</t>
  </si>
  <si>
    <t>CSP-NMP2 on 01/05/2026 17:00</t>
  </si>
  <si>
    <t>e5dded9d-9968-f111-ab0d-6045bd0f820b</t>
  </si>
  <si>
    <t>MjjMZuZXqwyIQgSXXzjQx80tb1S7D7hrkoncFW95r9V8D1JHQXvqujtPB3FcHtbpkJKj/xBCpIM/sJWGrXdRfQ==</t>
  </si>
  <si>
    <t>CSP-NMP2 on 01/05/2026 18:00</t>
  </si>
  <si>
    <t>fe24fc9b-9968-f111-ab0d-0022483f55e5</t>
  </si>
  <si>
    <t>uTktLVDDhUvhySbPP87uQE5Lwe21jHpX8wxL1GfPhXFlAm+y7vIAuTpGXYrwZDas9WguaftiIex/cFcoKzGKPQ==</t>
  </si>
  <si>
    <t>CSP-NMP2 on 01/05/2026 19:00</t>
  </si>
  <si>
    <t>154ac89c-9968-f111-ab0c-6045bd119927</t>
  </si>
  <si>
    <t>RPTTKVLoiwyfusvvRN1Om6NtLdHbB45gXkUQyRARJ3Fxp/wa0Rw7XmclWwT6PUAtAo8mpwyZno6TeJvZKfW/UA==</t>
  </si>
  <si>
    <t>CSP-NMP2 on 01/05/2026 20:00</t>
  </si>
  <si>
    <t>1440d4a8-9968-f111-ab0d-0022483f0fd9</t>
  </si>
  <si>
    <t>M0pRoVLvMCmWdB8q4wela/aCZWmlTLkKIBn631UpE3TK5kI9JCamKLY9LkmS8DOaboBeD+5CY/wNuu9KDGrlGA==</t>
  </si>
  <si>
    <t>CSP-NMP2 on 01/05/2026 21:00</t>
  </si>
  <si>
    <t>b48fd9a2-9968-f111-ab0d-0022483f0fd9</t>
  </si>
  <si>
    <t>W/dVLEWsBK8UsfM+HYbJiBf6cRJuaneZhcQS0cl3oxO4vsj47zLVrEaM2TUfxB2zEuQ2V9LGo7xICqmiGINFLA==</t>
  </si>
  <si>
    <t>CSP-NMP2 on 01/05/2026 22:00</t>
  </si>
  <si>
    <t>4c7bf9a1-9968-f111-ab0d-0022483f55e5</t>
  </si>
  <si>
    <t>I+sYDrLLMOSlNzDCPeT0nq1EvRrTeZWyH27KuPFZESAwvm38EoKZ3r0lKLLvFM+t+PKEQuIgER3pThY0yQ5dKg==</t>
  </si>
  <si>
    <t>CSP-NMP2 on 01/05/2026 23:00</t>
  </si>
  <si>
    <t>02cf0ea4-9968-f111-ab0d-6045bd0f820b</t>
  </si>
  <si>
    <t>dPkcB/iGVBTdFsnTLEbFK9dO7G70QCu6z4iRAWmeV9rNgDhHNaFgx08OuQ9k4elRQ/1GVUo1UlRktwkj8UlVyA==</t>
  </si>
  <si>
    <t>CSP-NMP2 on 02/05/2026 00:00</t>
  </si>
  <si>
    <t>f908e19c-9968-f111-ab0d-0022483f0fd9</t>
  </si>
  <si>
    <t>Hv4aoY9oI/YjPh2TpvQGQkVhv1ls88+QUvITt4C4yMWs8abOIwWy9s8H8IL3myxYSTiD9671+7s/izQp+yf+qg==</t>
  </si>
  <si>
    <t>CSP-NMP2 on 02/05/2026 01:00</t>
  </si>
  <si>
    <t>fa55b9a8-9968-f111-ab0c-6045bd119927</t>
  </si>
  <si>
    <t>5lRon/cgLzoqr8fapdWGgF0Q76YpSi+LDo4ajociEAvV7ITnYSmRZ7yXuJeoVEElHcy4rfXVNyeVb6Qge5Mjdw==</t>
  </si>
  <si>
    <t>CSP-NMP2 on 02/05/2026 02:00</t>
  </si>
  <si>
    <t>2d7bf9a1-9968-f111-ab0d-0022483f55e5</t>
  </si>
  <si>
    <t>6fHbVXMgQxfn1eeNUUG0L89GKjtfgPSDqIQ+AyOzkbBKc46HQGQ28jxNZHzI8SHbbB9dV11tTIJLXkHmhHp0fA==</t>
  </si>
  <si>
    <t>CSP-NMP2 on 02/05/2026 03:00</t>
  </si>
  <si>
    <t>0725fc9b-9968-f111-ab0d-0022483f55e5</t>
  </si>
  <si>
    <t>83nXsOs1UtjZJehW1AKw6qO3xBv+a4mOG6oLJFVR1TdMvfZBbPWx6PYjDN7vF2fW220jimZZfOFOGmMKoUGJcg==</t>
  </si>
  <si>
    <t>CSP-NMP2 on 02/05/2026 04:00</t>
  </si>
  <si>
    <t>170fde9f-9968-f111-ab0d-6045bdf15730</t>
  </si>
  <si>
    <t>uM7UFzyy56hdgLGL39s/vRDmzMCQECYTT9ZuTdm2wffn2pKlcjO8iutZU5xMmC6S7QTe/LQvc39ORUMOmQoWog==</t>
  </si>
  <si>
    <t>CSP-NMP2 on 02/05/2026 05:00</t>
  </si>
  <si>
    <t>11deed9d-9968-f111-ab0d-6045bd0f820b</t>
  </si>
  <si>
    <t>gWGWrJoYdE3vaUCsr6M/kM3Bfi6AEf6rVNDcGsGLxRE+xRHSoFUGWb8OTxJtmOtjCxSjc8rvk2ghvSsjxHVI5w==</t>
  </si>
  <si>
    <t>CSP-NMP2 on 02/05/2026 06:00</t>
  </si>
  <si>
    <t>5ebac0a2-9968-f111-ab0c-6045bd119927</t>
  </si>
  <si>
    <t>UZ5q1Mozn+tTO8NO8JoAV0T2pKuTw9XDCGXhhbywvL0roAa9zVXYrx5/BGV25J68rzpn+mpPNSFtvZ9OA6ry0g==</t>
  </si>
  <si>
    <t>CSP-NMP2 on 02/05/2026 07:00</t>
  </si>
  <si>
    <t>ac7af9a1-9968-f111-ab0d-0022483f55e5</t>
  </si>
  <si>
    <t>gch6jqGT8VOU7fT8js1ESJaw/c17e8aP9bME4pSqtpdtYH0CwMwe3jQj5OXT+bzN73tSAeeSWhRfCTptzXZSqA==</t>
  </si>
  <si>
    <t>CSP-NMP2 on 02/05/2026 08:00</t>
  </si>
  <si>
    <t>eb24fc9b-9968-f111-ab0d-0022483f55e5</t>
  </si>
  <si>
    <t>WbWLrmJV6p2rztVomcIB7yt7y0OopW5XSwO9Ys4YU4r94CxFUY4O88xkC7SfJN8Bkn6npmJHVmGcqqZgyYnPAA==</t>
  </si>
  <si>
    <t>CSP-NMP2 on 02/05/2026 09:00</t>
  </si>
  <si>
    <t>abdded9d-9968-f111-ab0d-6045bd0f820b</t>
  </si>
  <si>
    <t>FwJR/cSwMl4DbcLb22V6n/ORHDphN5RHN33lbYGfmagKAAccrfA15eHxwdj1oo48tqY8/l2xceDmUaRjPmKZkQ==</t>
  </si>
  <si>
    <t>CSP-NMP2 on 02/05/2026 10:00</t>
  </si>
  <si>
    <t>3040d4a8-9968-f111-ab0d-0022483f0fd9</t>
  </si>
  <si>
    <t>31diue5SRLW/aU1cCfkLD81UghAFl03Pxpv9oO5K6OMcaI4ZU0ZNOykODLzZjOJ/ArR7ylooWHdU+GP5LZq6Qg==</t>
  </si>
  <si>
    <t>CSP-NMP2 on 02/05/2026 11:00</t>
  </si>
  <si>
    <t>01bac0a2-9968-f111-ab0c-6045bd119927</t>
  </si>
  <si>
    <t>xXAiY6DSc4J8VnOQS6wxXMlUryR5fZm162ObJHszyGb1GW9Sx6lnyPBSgkxOeiOEdK9TlIa6q641RKNByJ5ODg==</t>
  </si>
  <si>
    <t>CSP-NMP2 on 02/05/2026 12:00</t>
  </si>
  <si>
    <t>3f5ff9a7-9968-f111-ab0d-0022483f55e5</t>
  </si>
  <si>
    <t>BX1pVESE6NC3H+2NP/IIO3Qh51Lwc8a7FJaBSPKldwpgMM7GVnubVJ2TNxOvfa/63R97NudB+8PwcDGCMJnROw==</t>
  </si>
  <si>
    <t>CSP-NMP2 on 02/05/2026 13:00</t>
  </si>
  <si>
    <t>3e7bf9a1-9968-f111-ab0d-0022483f55e5</t>
  </si>
  <si>
    <t>3ZefhnP1s2xlCqcAA2yTdQFgNjYZyNCKwHGoHpSDtahO5WET6fZK5o/cFRl+8uQp7Dv7LkcidOoJ79NPsr7NlA==</t>
  </si>
  <si>
    <t>CSP-NMP2 on 02/05/2026 14:00</t>
  </si>
  <si>
    <t>edce0ea4-9968-f111-ab0d-6045bd0f820b</t>
  </si>
  <si>
    <t>DjyFVexqSaXlsUwpCM1efTGu6yAp9AHRSq07mcbMBF4opr0Ms57DWJAhqHa2XyWGdIDr3k9O7WN4Ar4v12jwjw==</t>
  </si>
  <si>
    <t>CSP-NMP2 on 02/05/2026 15:00</t>
  </si>
  <si>
    <t>5ecf0ea4-9968-f111-ab0d-6045bd0f820b</t>
  </si>
  <si>
    <t>ejNHsEyuK1T53y03/FJs5l7nh70/HvFEZV3qZWLb7ONx1nzNCouI6mLKpof5D/ok6VMCX+XPq8i+JHA5BlyLUA==</t>
  </si>
  <si>
    <t>CSP-NMP2 on 02/05/2026 16:00</t>
  </si>
  <si>
    <t>9f0ede9f-9968-f111-ab0d-6045bdf15730</t>
  </si>
  <si>
    <t>cI0VLS+Z9fXEUe6xkG3gsOlgXH+71qQsqPlLegJNZA//vw7WCDfwpDbwx/tPFJOh8LpgFPJi2Tvo4PsXhmRHIA==</t>
  </si>
  <si>
    <t>CSP-NMP2 on 02/05/2026 17:00</t>
  </si>
  <si>
    <t>face0ea4-9968-f111-ab0d-6045bd0f820b</t>
  </si>
  <si>
    <t>KmOCcgjV+1NBsaQ8uW0ZgBD1WlSAL7cRQxn/bDnI5MA/QzMihA/QuK73POJBsoNh2f1kvgsZ1JtyWswwL8qgbA==</t>
  </si>
  <si>
    <t>CSP-NMP2 on 02/05/2026 18:00</t>
  </si>
  <si>
    <t>ce7af9a1-9968-f111-ab0d-0022483f55e5</t>
  </si>
  <si>
    <t>6g7er7o0FjoVhJVXbdOaJSf95ud8jbX8zNpN6AzwKpDnm+H4UAFdfffYoGXGjapc3bpODCbApJfRgijFLTcyhA==</t>
  </si>
  <si>
    <t>CSP-NMP2 on 02/05/2026 19:00</t>
  </si>
  <si>
    <t>5c0ede9f-9968-f111-ab0d-6045bdf15730</t>
  </si>
  <si>
    <t>eJxBAtAAQREajXc5cWw3++ecXeyUG6pgWLws4Wc1LE11ASaZU+vcFGUb/tFukig2MobWHY0n1tRfWwq3XKb5dA==</t>
  </si>
  <si>
    <t>CSP-NMP2 on 02/05/2026 20:00</t>
  </si>
  <si>
    <t>ac8fd9a2-9968-f111-ab0d-0022483f0fd9</t>
  </si>
  <si>
    <t>vR3/vnrSX+R7viffTnapVoZ88lA/rnRXcGM8QaxfBjsv/Q7uQsvXgJKJutzLxv8AkPar1HADr6AhfY0yCv+vQg==</t>
  </si>
  <si>
    <t>CSP-NMP2 on 02/05/2026 21:00</t>
  </si>
  <si>
    <t>630ede9f-9968-f111-ab0d-6045bdf15730</t>
  </si>
  <si>
    <t>tNA+JJanhU1d31OntQAbzMFJvS8e5LEoIQbyyDL6zXpJeamCCUjmR+0dimwaZo1f6u8QexTbyf8rN6HI6PzJ2g==</t>
  </si>
  <si>
    <t>CSP-NMP2 on 02/05/2026 22:00</t>
  </si>
  <si>
    <t>907af9a1-9968-f111-ab0d-0022483f55e5</t>
  </si>
  <si>
    <t>E5r5Bf2M5CNuTxwnU1gSvWr6uNDspgpqyiJNKLA8drGz4ZBb042fGCVfgwWYcidXN1NGJ6EuahN41QjG5vGsSQ==</t>
  </si>
  <si>
    <t>CSP-NMP2 on 02/05/2026 23:00</t>
  </si>
  <si>
    <t>8a30ffa5-9968-f111-ab0d-6045bdf15730</t>
  </si>
  <si>
    <t>dk9kSTDXUUzIRvTHKikZRx2Mx5rlr4/kyNw9pXgkCOLYQNx69GUkHu5IYEuNmBCADM50187DyuqqOW2kz79DVQ==</t>
  </si>
  <si>
    <t>CSP-NMP2 on 03/05/2026 00:00</t>
  </si>
  <si>
    <t>d37af9a1-9968-f111-ab0d-0022483f55e5</t>
  </si>
  <si>
    <t>05xGE7zVvOJ2DFpEQzWKqX/7tEDJOSxEDfE8LXaMzYe9gtw3FXEdMXQbEHQ4I6VdiKERBb36DiNDagrHxUptVQ==</t>
  </si>
  <si>
    <t>CSP-NMP2 on 03/05/2026 01:00</t>
  </si>
  <si>
    <t>c47af9a1-9968-f111-ab0d-0022483f55e5</t>
  </si>
  <si>
    <t>ws6ehrHrKf4GElTew046udMV+wC1BP5kxaUwxV8nVtEHq/NIu8G0OierNF7gKU8X146EpAQue51/6wm3B1RA4Q==</t>
  </si>
  <si>
    <t>CSP-NMP2 on 03/05/2026 02:00</t>
  </si>
  <si>
    <t>177bf9a1-9968-f111-ab0d-0022483f55e5</t>
  </si>
  <si>
    <t>pdl2rlLAyS2HBp16lvmvqwaJo6lkjm6KehOlxySd5xd8s/+atrBMUNUDWz2dz7jPFoV9z/IVNXm3XJijoRfXlw==</t>
  </si>
  <si>
    <t>CSP-NMP2 on 03/05/2026 03:00</t>
  </si>
  <si>
    <t>3a56b9a8-9968-f111-ab0c-6045bd119927</t>
  </si>
  <si>
    <t>FdRAHqOyeGUJq50fI74rcHsSaKqIb7cE+K/caiyww4M2k/so1ixEliImFFJO2KrV+USAAw9w/f41MO1yHCNemg==</t>
  </si>
  <si>
    <t>CSP-NMP2 on 03/05/2026 04:00</t>
  </si>
  <si>
    <t>0d8fd9a2-9968-f111-ab0d-0022483f0fd9</t>
  </si>
  <si>
    <t>4FOGaTRwB5b5jKt9VswVW98Wm3yN+SMWGlDkv5yj//Esc3opos3EpUIO27Nyo9nEzj69o5meuplV9TomjdBI2Q==</t>
  </si>
  <si>
    <t>CSP-NMP2 on 03/05/2026 05:00</t>
  </si>
  <si>
    <t>57bac0a2-9968-f111-ab0c-6045bd119927</t>
  </si>
  <si>
    <t>KtQjLc1IH2IRoCvw0ZgQdPcaXnKTPxM5OxKuKsrV6U5PGUIgP4r/F6G9m3oItMj0Zd9XiyigRUUFoyA+pNHfCQ==</t>
  </si>
  <si>
    <t>CSP-NMP2 on 03/05/2026 06:00</t>
  </si>
  <si>
    <t>730ede9f-9968-f111-ab0d-6045bdf15730</t>
  </si>
  <si>
    <t>VutfcbDdXXwh6BbxHQg7eVrF1XqnIXopd7GMGhFgk2arFMhtNAdaarNQow3VpRtPf79I4O/A8RXgXr16NCfyfw==</t>
  </si>
  <si>
    <t>CSP-NMP2 on 03/05/2026 07:00</t>
  </si>
  <si>
    <t>2b40d4a8-9968-f111-ab0d-0022483f0fd9</t>
  </si>
  <si>
    <t>5tyZ8Q7y1brwJueHcrimxHUnfgo7Xql0qU6KpkOwlfWNTuVDNpRvVtxLCz5nlNDsHrKcyzILWG1slkdaiMqncQ==</t>
  </si>
  <si>
    <t>CSP-NMP2 on 03/05/2026 08:00</t>
  </si>
  <si>
    <t>6dbac0a2-9968-f111-ab0c-6045bd119927</t>
  </si>
  <si>
    <t>bxYYprgY8JH6/05Fvy4LOV1QdaOgL9DFqQRcm05osP8hl7/U0oXi3ppMhu3qjuuccv/0Dx0kUOn0Fxasva6qmg==</t>
  </si>
  <si>
    <t>CSP-NMP2 on 03/05/2026 09:00</t>
  </si>
  <si>
    <t>c20ede9f-9968-f111-ab0d-6045bdf15730</t>
  </si>
  <si>
    <t>2v52pFtD896ILOgwC7pCC30cVQCBv3U1RF6nVNJ6MKGlbOOiAiZ0iFPi8OMexWHEKedWbt7kuiXIXmrc4g/HUA==</t>
  </si>
  <si>
    <t>CSP-NMP2 on 03/05/2026 10:00</t>
  </si>
  <si>
    <t>f2b9c0a2-9968-f111-ab0c-6045bd119927</t>
  </si>
  <si>
    <t>BcSSJi0tOEZlhO1rvU1CtYr+EKSZN0LQoqx9Ra5/SmE/IM20fk1LgHhL7s4+nI0oQxAJEyrAzq3ltEjz7E2c5A==</t>
  </si>
  <si>
    <t>CSP-NMP2 on 03/05/2026 11:00</t>
  </si>
  <si>
    <t>810ede9f-9968-f111-ab0d-6045bdf15730</t>
  </si>
  <si>
    <t>fP/w9R1LzGkDthg2dWKSH6BL47M7wyqgVqn5EAenui1Jgq/CEVf3HGYkIv4kfjT086uPig0+jJMJzohwJCXgKA==</t>
  </si>
  <si>
    <t>CSP-NMP2 on 03/05/2026 12:00</t>
  </si>
  <si>
    <t>cd07e19c-9968-f111-ab0d-0022483f0fd9</t>
  </si>
  <si>
    <t>iLRlODv47oWPyBmLRJI38oaEcF6C62bgZEzNP8+43NvSiXq7pLUBb9A0ePn/TGMpehJ1dTHTAFidCOEd6I8zmA==</t>
  </si>
  <si>
    <t>CSP-NMP2 on 03/05/2026 13:00</t>
  </si>
  <si>
    <t>0256b9a8-9968-f111-ab0c-6045bd119927</t>
  </si>
  <si>
    <t>c3TQrX3ixhq0VOpTeYTIc89QS1lq6wde2obFS/aDa/wikov0aEreRFUx1NdFQwn1fmKZvNNROXPYMT8CeChEhw==</t>
  </si>
  <si>
    <t>CSP-NMP2 on 03/05/2026 14:00</t>
  </si>
  <si>
    <t>1756b9a8-9968-f111-ab0c-6045bd119927</t>
  </si>
  <si>
    <t>LkuPynswF15QCEMYd7NLfmO4fAqgs7gcp4RadJFd8a34B24S/BKwXtuxx7jmHVgGAS6BhKby48JdC/xexNvaVg==</t>
  </si>
  <si>
    <t>CSP-NMP2 on 03/05/2026 15:00</t>
  </si>
  <si>
    <t>a30ede9f-9968-f111-ab0d-6045bdf15730</t>
  </si>
  <si>
    <t>lMubvh29OsXgKg6CyfE3GQERA2QIxpgd0F8n9l4HoiivvgxNIxC+UtZRWsldh6KiROaVtMVtJT/OGs7AZXQF1A==</t>
  </si>
  <si>
    <t>CSP-NMP2 on 03/05/2026 16:00</t>
  </si>
  <si>
    <t>777af9a1-9968-f111-ab0d-0022483f55e5</t>
  </si>
  <si>
    <t>IalvdPNy9iYxk1Sd9q+iAYiNSwrgrlljnW2A5QajUvqsH7WeaoWwux/X9X6TJYX5RW3JhLb61PrkVQEkpxtUIg==</t>
  </si>
  <si>
    <t>CSP-NMP2 on 03/05/2026 17:00</t>
  </si>
  <si>
    <t>135ff9a7-9968-f111-ab0d-0022483f55e5</t>
  </si>
  <si>
    <t>9wrpmkAvRrI2TrzIeJpYHaw1ql1LDtnbomASqfrxBrnSSZG0gqFa0h0ogSxPDGRPKrvIb8AaWdOVstrEMt1LMg==</t>
  </si>
  <si>
    <t>CSP-NMP2 on 03/05/2026 18:00</t>
  </si>
  <si>
    <t>6b90d9a2-9968-f111-ab0d-0022483f0fd9</t>
  </si>
  <si>
    <t>yltXykJE+nsjOelan97/eoHRX4f2MQLiWIf6Qh6xiCaJVvikYtDyy0+f7VzUwN3hEpGXMthFTUm6SHP44mqkig==</t>
  </si>
  <si>
    <t>CSP-NMP2 on 03/05/2026 19:00</t>
  </si>
  <si>
    <t>f20ede9f-9968-f111-ab0d-6045bdf15730</t>
  </si>
  <si>
    <t>U/Ju1ecFOI/2iD7HvaOYE4w4IBDVBCHZ7HIIVP9eKAXxQkkzUKBHAkdX/wx9cdCShBJrCI1/YEcGsV565ioCfA==</t>
  </si>
  <si>
    <t>CSP-NMP2 on 03/05/2026 20:00</t>
  </si>
  <si>
    <t>020fde9f-9968-f111-ab0d-6045bdf15730</t>
  </si>
  <si>
    <t>+AL1jcmeGPkIP/DG4aHWy+oq/2KOL3Geoy52txJfrC2UuvJ5np1h8/YufBtrDR2J+EzSIOY2/g+zzOSJLRFldA==</t>
  </si>
  <si>
    <t>CSP-NMP2 on 03/05/2026 21:00</t>
  </si>
  <si>
    <t>f4ce0ea4-9968-f111-ab0d-6045bd0f820b</t>
  </si>
  <si>
    <t>TBaIXulp/2plQE69CLLRxiudG0ern6BE+h9vrMELOQtK+dTmB7HI+UtK7OT/n0Fh0J790W8pMohzWchfB4Gg+g==</t>
  </si>
  <si>
    <t>CSP-NMP2 on 03/05/2026 22:00</t>
  </si>
  <si>
    <t>8530ffa5-9968-f111-ab0d-6045bdf15730</t>
  </si>
  <si>
    <t>A6b5BbUyMyNLRPU3NUdO6nvegcz/+NIQQBSe79ET4X2kXlgqAnXLP2+w27AM00TEGelx9Djhv9FrtBaJAEZX5Q==</t>
  </si>
  <si>
    <t>CSP-NMP2 on 03/05/2026 23:00</t>
  </si>
  <si>
    <t>697af9a1-9968-f111-ab0d-0022483f55e5</t>
  </si>
  <si>
    <t>e79CkilcDsvgZj5CBKM5p78SjGfZbgz0uoyLLaElBBpbGlqFPJSXBH77hJpQN66XpPDqCqKpNzenu+wdjcRawg==</t>
  </si>
  <si>
    <t>CSP-NMP2 on 04/05/2026 00:00</t>
  </si>
  <si>
    <t>9d7af9a1-9968-f111-ab0d-0022483f55e5</t>
  </si>
  <si>
    <t>RCPch6IFTaQPkHQsSyQLVGM+auAR/0iPSwBt8o+wsZnMsUfW3JeE7h3rHXzyWDz90LYySRBIfpjnUo4HEZiFsw==</t>
  </si>
  <si>
    <t>CSP-NMP2 on 04/05/2026 01:00</t>
  </si>
  <si>
    <t>b47af9a1-9968-f111-ab0d-0022483f55e5</t>
  </si>
  <si>
    <t>4jZRwRezNUtPxh8eC1UMcBQTAqkPhQFuUNFqQdiAX2uPnzCKLjIO4QjxDAwUJg9X5ORUJxt8ihgfMo+XQIZ6rQ==</t>
  </si>
  <si>
    <t>CSP-NMP2 on 04/05/2026 02:00</t>
  </si>
  <si>
    <t>3dbac0a2-9968-f111-ab0c-6045bd119927</t>
  </si>
  <si>
    <t>dC9QeuypJrI86KHchi54GA8Xbgsj4Yvisi15q/+Pw3Z6xTCIwQBS5o9nSY64pwytaHoDPtLVv+VflaT3qkk4og==</t>
  </si>
  <si>
    <t>CSP-NMP2 on 04/05/2026 03:00</t>
  </si>
  <si>
    <t>63bac0a2-9968-f111-ab0c-6045bd119927</t>
  </si>
  <si>
    <t>A4H87EyWplduFUdEzhUuvhdheVPj57JSzBUItKh4+IliCzI13j2ZB4LvTa8warrQ8YoeGpLzVbweVU7A7IK0Aw==</t>
  </si>
  <si>
    <t>CSP-NMP2 on 04/05/2026 04:00</t>
  </si>
  <si>
    <t>b4dded9d-9968-f111-ab0d-6045bd0f820b</t>
  </si>
  <si>
    <t>Cl5oBRWkqiNLdumsjPrF/7ZLVIO5IPsE+d9s/LHheuEYHsPtfGzgRHvFPE7F94w1RNtlwKygCsx9Ca5oCkm1Bg==</t>
  </si>
  <si>
    <t>CSP-NMP2 on 04/05/2026 05:00</t>
  </si>
  <si>
    <t>257bf9a1-9968-f111-ab0d-0022483f55e5</t>
  </si>
  <si>
    <t>TEjtXdMLlF1BkU/LWUFCdLTHbBcb+nwQaKRqbVkTnKOWQTQy9wkan/HtK64PBW9PWQGGHXsmOHCwXkIwfPUDTA==</t>
  </si>
  <si>
    <t>CSP-NMP2 on 04/05/2026 06:00</t>
  </si>
  <si>
    <t>db49c89c-9968-f111-ab0c-6045bd119927</t>
  </si>
  <si>
    <t>9ElpWlOhV9g+mcv7XVd7YBVgflkS3gSp3omlsM4VRIbGcuCGIdAaaX+EQcTEgy0j13a6wrsuutkk2HfvlCaNtQ==</t>
  </si>
  <si>
    <t>CSP-NMP2 on 04/05/2026 07:00</t>
  </si>
  <si>
    <t>a108e19c-9968-f111-ab0d-0022483f0fd9</t>
  </si>
  <si>
    <t>Ck+CBsXRJFVRCjw83YOmGTWyqA6qTeRGZoyNhfhwPfUCjui5Q13zTDmHurBZtNawZYY+2jpgOxQIYwxEiONKFg==</t>
  </si>
  <si>
    <t>CSP-NMP2 on 04/05/2026 08:00</t>
  </si>
  <si>
    <t>b7dded9d-9968-f111-ab0d-6045bd0f820b</t>
  </si>
  <si>
    <t>rNYW530ybqBXe+PjcCYO3PBRn+2oIdLkVrjB/CAWxsIWyUKthFEL4kgnJbm70GmLK2En/Uv7iwltTru2wOiGlw==</t>
  </si>
  <si>
    <t>CSP-NMP2 on 04/05/2026 09:00</t>
  </si>
  <si>
    <t>fb0ede9f-9968-f111-ab0d-6045bdf15730</t>
  </si>
  <si>
    <t>2H4Zz+TXwaozT0AGdU6oCmjpPSOWH1FYXUK2qHESukgoCM4axkXnYxds2dtrfzftJeG6sx7UMoi1A/8ohW/VyA==</t>
  </si>
  <si>
    <t>CSP-NMP2 on 04/05/2026 10:00</t>
  </si>
  <si>
    <t>e524fc9b-9968-f111-ab0d-0022483f55e5</t>
  </si>
  <si>
    <t>ooHTtUNI5S9r03aP7IjWlFiwPiF6JLROKnwBWhFUYOw3eDRHBG1OEYR4W2BQd9zk372POUHPo72jL+fxXYjqjg==</t>
  </si>
  <si>
    <t>CSP-NMP2 on 04/05/2026 11:00</t>
  </si>
  <si>
    <t>0856b9a8-9968-f111-ab0c-6045bd119927</t>
  </si>
  <si>
    <t>D3YyNTkpPmZ/tC+0dPjCAozGeS/pO2QJM6XidlCmjb5B5aqI02W839u/M+0kUpc/xjK04CHl9AyFC7X1/8efqw==</t>
  </si>
  <si>
    <t>CSP-NMP2 on 04/05/2026 12:00</t>
  </si>
  <si>
    <t>d708e19c-9968-f111-ab0d-0022483f0fd9</t>
  </si>
  <si>
    <t>+qXeg7aaMyFIT7rnAmJDcnuBDwkBsTWpbvFUmooXw2gyguGXbZwdzyK+tcWp8G+oEbTPH1qzF+3wezhOK6ex/A==</t>
  </si>
  <si>
    <t>CSP-NMP2 on 04/05/2026 13:00</t>
  </si>
  <si>
    <t>a90ede9f-9968-f111-ab0d-6045bdf15730</t>
  </si>
  <si>
    <t>DzZd7XrErXwmEZzThgdnzqQDpqCvtl4ivtviK2t4snMWzjdcIxszZShm+dwHOaWBRI/60LNmT+PfDcC5qg8UmA==</t>
  </si>
  <si>
    <t>CSP-NMP2 on 04/05/2026 14:00</t>
  </si>
  <si>
    <t>04cf0ea4-9968-f111-ab0d-6045bd0f820b</t>
  </si>
  <si>
    <t>3miqYhNt+zs+dsAyBn+pjR4D8hgNpBHklQw7c3pNOVMMANFelaVNiyjQMzTAhp1QcbkPT12pqXipqoM6kMn+Bg==</t>
  </si>
  <si>
    <t>CSP-NMP2 on 04/05/2026 15:00</t>
  </si>
  <si>
    <t>c4dded9d-9968-f111-ab0d-6045bd0f820b</t>
  </si>
  <si>
    <t>FmPuFTKsDCUpoMHELXNoqX0ZEZxejqA7qSoPk3qzvUOD2O6MhhVgatcdH9qETqDm3fa4gLNlF5zJ4jT/NvpK2w==</t>
  </si>
  <si>
    <t>CSP-NMP2 on 04/05/2026 16:00</t>
  </si>
  <si>
    <t>f655b9a8-9968-f111-ab0c-6045bd119927</t>
  </si>
  <si>
    <t>DAzxrwKgmZE2OUf51z5oqbuIg7qg/BaonTNYPK9d0K0ZIq3vEQVB2ralqiLNaX79d+0aFKUfsIPvT5t4EBG5PQ==</t>
  </si>
  <si>
    <t>CSP-NMP2 on 04/05/2026 17:00</t>
  </si>
  <si>
    <t>55bac0a2-9968-f111-ab0c-6045bd119927</t>
  </si>
  <si>
    <t>uQutX7cPMnIk5JGV+KR3g1Vnf3c+9hpqOmDBHbo1nZlP6sq2fzOVi3855Py6HOLUM5obzPZ3P8ciY3dXAnEYzw==</t>
  </si>
  <si>
    <t>CSP-NMP2 on 04/05/2026 18:00</t>
  </si>
  <si>
    <t>5c7bf9a1-9968-f111-ab0d-0022483f55e5</t>
  </si>
  <si>
    <t>SEKDvU0GPi5i27kPPXtOe4I+JKlYt0R1w/zYtEl7h8w7ZIr2uPLhVFqW906fpDKhAnexXSjsHrw22aO4V88D7A==</t>
  </si>
  <si>
    <t>CSP-NMP2 on 04/05/2026 19:00</t>
  </si>
  <si>
    <t>8f0ede9f-9968-f111-ab0d-6045bdf15730</t>
  </si>
  <si>
    <t>Y36KfanBLKJKUwmbIpaht29q0v3VnqciuINSPFGTLMq298cnAq0ZH/5M7pUy6rlmtZTIB9c2VqFwL1bi/PwS4A==</t>
  </si>
  <si>
    <t>CSP-NMP2 on 04/05/2026 20:00</t>
  </si>
  <si>
    <t>18bac0a2-9968-f111-ab0c-6045bd119927</t>
  </si>
  <si>
    <t>9t07uDDu4HOni2UF0bLvcOrtZ5opEJs3Nx1SxDj6PcQxCD16EstQAFHuyIcDenkU2y0wSpdrdp6AV/lxiCtk0A==</t>
  </si>
  <si>
    <t>CSP-NMP2 on 04/05/2026 21:00</t>
  </si>
  <si>
    <t>0b56b9a8-9968-f111-ab0c-6045bd119927</t>
  </si>
  <si>
    <t>+ZxdncxmRSZp8hy+RDpKn9XT7NhRN5fs/2+q1C9qeOBgdi+zq6uO68IyksrCCVduMnenMnXm8BZYU5WxFeox3Q==</t>
  </si>
  <si>
    <t>CSP-NMP2 on 04/05/2026 22:00</t>
  </si>
  <si>
    <t>0d56b9a8-9968-f111-ab0c-6045bd119927</t>
  </si>
  <si>
    <t>n8oYK84QwRcFkO3qx7Y8uGN1c3CHiIy9DF8a/SJZ9aKkgQFbI757Fqb/VnJRwUAks1F8fP1czmXFNF5bmWje1Q==</t>
  </si>
  <si>
    <t>CSP-NMP2 on 04/05/2026 23:00</t>
  </si>
  <si>
    <t>8390d9a2-9968-f111-ab0d-0022483f0fd9</t>
  </si>
  <si>
    <t>+nFCvEuMzfXsS0iLRyUfV/2y6bUooWzt4evX9R9vX5tZxQ6JqOQC0hpDiirc3DW95C0Dk1rbyUZ3SEhMpdvoyA==</t>
  </si>
  <si>
    <t>CSP-NMP2 on 05/05/2026 00:00</t>
  </si>
  <si>
    <t>f0b9c0a2-9968-f111-ab0c-6045bd119927</t>
  </si>
  <si>
    <t>BVy4WuqocmqWpmbz8viURvsFcpTddFFiqyuy2P9dXF8tJ+VYxCBKG2Vmma8R+/QrbcynyV6LVZQMWkPEhOrg4A==</t>
  </si>
  <si>
    <t>CSP-NMP2 on 05/05/2026 01:00</t>
  </si>
  <si>
    <t>b80ede9f-9968-f111-ab0d-6045bdf15730</t>
  </si>
  <si>
    <t>Dz4hzsOihm25j2g/0/cMAWNStaqBVmn4UCsUFP4lW5qW9H9v66s5zPuVgpBlCOU3Verm81xv6+XIR/q88LYB5g==</t>
  </si>
  <si>
    <t>CSP-NMP2 on 05/05/2026 02:00</t>
  </si>
  <si>
    <t>bd7af9a1-9968-f111-ab0d-0022483f55e5</t>
  </si>
  <si>
    <t>HgVkB8NDMXDoaG+2RWGr/DFUsQhuC+z2Mga9BkmUwVZAQDIHiZJeBHLnktdfy/WP6YmuiUCzBtrsbESbD2NwvA==</t>
  </si>
  <si>
    <t>CSP-NMP2 on 05/05/2026 03:00</t>
  </si>
  <si>
    <t>e5ce0ea4-9968-f111-ab0d-6045bd0f820b</t>
  </si>
  <si>
    <t>2fmfBMJ9qD4KT2oMYi7pbVMsmSNN0IYbVvbYQY96ujvRuURSlHyStPq5/QLFjW9nJ1CLM3MYTRknEwJc8ZTaPw==</t>
  </si>
  <si>
    <t>CSP-NMP2 on 05/05/2026 04:00</t>
  </si>
  <si>
    <t>0491d9a2-9968-f111-ab0d-0022483f0fd9</t>
  </si>
  <si>
    <t>vmj8PUogantufy7DvXdWzmqbkHu62MGuYI2T8biqp32LDaJgJSkai5H2K/ebdkN6sFMzw86YcUpdUsHfxn5cKg==</t>
  </si>
  <si>
    <t>CSP-NMP2 on 05/05/2026 05:00</t>
  </si>
  <si>
    <t>e9dded9d-9968-f111-ab0d-6045bd0f820b</t>
  </si>
  <si>
    <t>Xn5ewNx56EcTOOWF1fOK7L4c6rZj87yd+lRHgs3lYCBnbB/msbGvxwrSZjKqQhDjN0yn0MA9wdUxGg1ItYKX0Q==</t>
  </si>
  <si>
    <t>CSP-NMP2 on 05/05/2026 06:00</t>
  </si>
  <si>
    <t>b2bac0a2-9968-f111-ab0c-6045bd119927</t>
  </si>
  <si>
    <t>S+Nro/Rhg/LH0o43LoroGIHxZXNG08Gb7S1tf/igFVrUzRa+Nm6xqqrmUtS9BwhIXRMCUFNzzmR6mzT7fmx6CQ==</t>
  </si>
  <si>
    <t>CSP-NMP2 on 05/05/2026 07:00</t>
  </si>
  <si>
    <t>d049c89c-9968-f111-ab0c-6045bd119927</t>
  </si>
  <si>
    <t>0YixnOInTBWpdvLk7qYQRkavB60v67vVbF9GdLoOPv+iS0Dyx91kRjiMdPSyI4vIMBi1atRNTmqpsn6uM9FSwA==</t>
  </si>
  <si>
    <t>CSP-NMP2 on 05/05/2026 08:00</t>
  </si>
  <si>
    <t>33cf0ea4-9968-f111-ab0d-6045bd0f820b</t>
  </si>
  <si>
    <t>kjLka9Ty2kgae8SJm1kvEpMuiCa+ETLvXynSObh3sT5xLyHGy8kGWZod+mSiSeLffVQIhZ5+VPbYzc0o0QateA==</t>
  </si>
  <si>
    <t>CSP-NMP2 on 05/05/2026 09:00</t>
  </si>
  <si>
    <t>7bbac0a2-9968-f111-ab0c-6045bd119927</t>
  </si>
  <si>
    <t>34EqahdCDiHxxtMAYc9XgI/80nz7JeboXq6jMRzQHr6+w33ynR0fbZ6sgfWFxRBE24n3aZmpdh2lQIPxYlnpxQ==</t>
  </si>
  <si>
    <t>CSP-NMP2 on 05/05/2026 10:00</t>
  </si>
  <si>
    <t>e85ef9a7-9968-f111-ab0d-0022483f55e5</t>
  </si>
  <si>
    <t>v6QqHvqHMraNb7530ZmiM5DUQovpYK0F+3RltAXwzAZELOTY1ziDOZl1R3SxDYz00Y9j0Sdz+9J3LnRrpiLb+w==</t>
  </si>
  <si>
    <t>CSP-NMP2 on 05/05/2026 11:00</t>
  </si>
  <si>
    <t>8fab96ab-9968-f111-ab0d-6045bdf15895</t>
  </si>
  <si>
    <t>5S9ojpLxOLJQv0ifC1zjMZy9jAktSG9Q95PAk9oziC8rFEN8PdEfAYpZRJNS1x4LkaiN1XxTIFFthfw3p9B+6w==</t>
  </si>
  <si>
    <t>CSP-NMP2 on 05/05/2026 12:00</t>
  </si>
  <si>
    <t>4fbac0a2-9968-f111-ab0c-6045bd119927</t>
  </si>
  <si>
    <t>uqsWTfuh/BmL6N87pfmAU75ruClk8vKEzwfa7gpXMWIQYm7H55wYZq80DYzAlCQWFYQtuIw9Xlaw+Ug0Bi0Ulg==</t>
  </si>
  <si>
    <t>CSP-NMP2 on 05/05/2026 13:00</t>
  </si>
  <si>
    <t>bdce0ea4-9968-f111-ab0d-6045bd0f820b</t>
  </si>
  <si>
    <t>Sf/HXcP+OGhm5z2wu97nxyMIOJqgM/6jL3nQ/llMUO+phEe2SYTLeIh/wUtX7BVtUyPoyplLXmgfDPmKXwhQHA==</t>
  </si>
  <si>
    <t>CSP-NMP2 on 05/05/2026 14:00</t>
  </si>
  <si>
    <t>2ccf0ea4-9968-f111-ab0d-6045bd0f820b</t>
  </si>
  <si>
    <t>xJGHnNdnquSZQ1rM7TDYlBSc7pW23okLhpvreEvs54RcwQVDatGdcZb1c8xCiihXtrc2c+qhhlf1qTpTffgi2Q==</t>
  </si>
  <si>
    <t>CSP-NMP2 on 05/05/2026 15:00</t>
  </si>
  <si>
    <t>60cf0ea4-9968-f111-ab0d-6045bd0f820b</t>
  </si>
  <si>
    <t>T2KEyWJ38UXu8keEhe5MxDou+cZ4RYsxvA4P3eX9p1w6Sf/izqFM5yF/yv7WpeFUsqOkYcDzsHG2mKmpYgiPzg==</t>
  </si>
  <si>
    <t>CSP-NMP2 on 05/05/2026 16:00</t>
  </si>
  <si>
    <t>15deed9d-9968-f111-ab0d-6045bd0f820b</t>
  </si>
  <si>
    <t>Xgbr4/giM/LnYNPLP2yw6Xv6TcNPPIdq08gowKyJAsdI4teUmKwFwSWitD7CE5vm5hg0uqzSW4Qhgy7baQFWKg==</t>
  </si>
  <si>
    <t>CSP-NMP2 on 05/05/2026 17:00</t>
  </si>
  <si>
    <t>1fdeed9d-9968-f111-ab0d-6045bd0f820b</t>
  </si>
  <si>
    <t>NrJM3mP+Q5rVcG4QgVBPW/zKzra9sYQUGJYb5d3xrj//4fM0s+T04KTclFwaB+nK54j2eE/phM1+175FedUuBw==</t>
  </si>
  <si>
    <t>CSP-NMP2 on 05/05/2026 18:00</t>
  </si>
  <si>
    <t>f249c89c-9968-f111-ab0c-6045bd119927</t>
  </si>
  <si>
    <t>2EuSQdelhLQbhldacOOZxVxGTw7evOCZkYWXwYruoJFglSclqRTbSPJ1CkzqdSA0P3O5sfr4/7WC+DfokhLl3g==</t>
  </si>
  <si>
    <t>CSP-NMP2 on 05/05/2026 19:00</t>
  </si>
  <si>
    <t>bbce0ea4-9968-f111-ab0d-6045bd0f820b</t>
  </si>
  <si>
    <t>nthe0ZHPAFYMlnPB86s1d9WPZP4hYExOowyzahF+S3tig9SmQf19+msh2GIIzY3usyAxzkhwBn79+UPHxMumjg==</t>
  </si>
  <si>
    <t>CSP-NMP2 on 05/05/2026 20:00</t>
  </si>
  <si>
    <t>0f56b9a8-9968-f111-ab0c-6045bd119927</t>
  </si>
  <si>
    <t>IYS/eB1k9WdydHErACShQVk3Svu4+/6fd4XU51Dy2WMxjBDEdkQx1OblPjRHj/lgP9cploXomc4c1+s+teA7WQ==</t>
  </si>
  <si>
    <t>CSP-NMP2 on 05/05/2026 21:00</t>
  </si>
  <si>
    <t>2fa694a5-9968-f111-ab0d-6045bdf15895</t>
  </si>
  <si>
    <t>BnpFGvxBDZuOh0hBjJFi+AobsiKVW8n+D9Ozile/mRKWqoyajR7ELDhKUNQRyKeUp0hIV/GmgrwLgzz2x314vQ==</t>
  </si>
  <si>
    <t>CSP-NMP2 on 05/05/2026 22:00</t>
  </si>
  <si>
    <t>9b7af9a1-9968-f111-ab0d-0022483f55e5</t>
  </si>
  <si>
    <t>lVK4cgZJVKsRRLoIf5KvTM954RH5ay8WzAz7AWCFMME9NCo7lj1eI3YY8pZAbcnqTLM7L9QpdLSIlXgl8N9vQQ==</t>
  </si>
  <si>
    <t>CSP-NMP2 on 05/05/2026 23:00</t>
  </si>
  <si>
    <t>c1ce0ea4-9968-f111-ab0d-6045bd0f820b</t>
  </si>
  <si>
    <t>rfRGLHKSxDrqm+wXb+eueK5icrpvSR0cL1i2lobttjSh+vJGVrn5wBzsHzG/+eA/917iaOn+B5Dx3JzVCwRddw==</t>
  </si>
  <si>
    <t>CSP-NMP2 on 06/05/2026 00:00</t>
  </si>
  <si>
    <t>1e90d9a2-9968-f111-ab0d-0022483f0fd9</t>
  </si>
  <si>
    <t>wLJFBxVjLv7niM79G8qXJl2CCxL2z3nz9h+BZE9qW2DWhb78zZ4N3KCjEwxg3ojzhwjXgDPBbj61c0MLkVRZIQ==</t>
  </si>
  <si>
    <t>CSP-NMP2 on 06/05/2026 01:00</t>
  </si>
  <si>
    <t>a230ffa5-9968-f111-ab0d-6045bdf15730</t>
  </si>
  <si>
    <t>TexMtEJMrE+M7bM54gXu34Hcd75D1JTDF/+ZYtXx6521nChC9pV1fYqLrXkab91394fUGncvTrJlsn3HKl5HpA==</t>
  </si>
  <si>
    <t>CSP-NMP2 on 06/05/2026 02:00</t>
  </si>
  <si>
    <t>250fde9f-9968-f111-ab0d-6045bdf15730</t>
  </si>
  <si>
    <t>tvhvirKoESNsFxWwSUTO1z74sJ107CV7/0jSFXYnqUvzCFLDYykrp6KvgPI+iprVoSQmvyVNDPpwlk3P4qk91w==</t>
  </si>
  <si>
    <t>CSP-NMP2 on 06/05/2026 03:00</t>
  </si>
  <si>
    <t>1156b9a8-9968-f111-ab0c-6045bd119927</t>
  </si>
  <si>
    <t>6HkLKu+mOXYUFBxbL0TbXU7HdNzFr/NVJXsL1vDNxjignbMu9fu647qz0oTjG9HKnZwXPJ+c9c1qiXXkDMjZSQ==</t>
  </si>
  <si>
    <t>CSP-NMP2 on 06/05/2026 04:00</t>
  </si>
  <si>
    <t>14cf0ea4-9968-f111-ab0d-6045bd0f820b</t>
  </si>
  <si>
    <t>KSTR9vLPJpF4LQVeR8xgzG402pwZSb3yxqkOBv5x5DgIIlG7VfbcTaw+1IIXQjjIq1ZhcFAkJ15/DpvLrr9gOQ==</t>
  </si>
  <si>
    <t>CSP-NMP2 on 06/05/2026 05:00</t>
  </si>
  <si>
    <t>0f91d9a2-9968-f111-ab0d-0022483f0fd9</t>
  </si>
  <si>
    <t>/Te8ZSAbqttKLbSo7YephfwM1lVD00xWGkOBZv4VFL3OsBBEO+F0JXjmKyOl1+v0PrT/tMONsA7QMJBWuo/H4Q==</t>
  </si>
  <si>
    <t>CSP-NMP2 on 06/05/2026 06:00</t>
  </si>
  <si>
    <t>ef3fd4a8-9968-f111-ab0d-0022483f0fd9</t>
  </si>
  <si>
    <t>dsFKTLyF/roP135hbMQgLUREQnXcwaNuSlaJBtR+Ca/DFBl34zmPcx6+YbrXK+dAlmnwU6YoYsslKWyUOQiDVQ==</t>
  </si>
  <si>
    <t>CSP-NMP2 on 06/05/2026 07:00</t>
  </si>
  <si>
    <t>817af9a1-9968-f111-ab0d-0022483f55e5</t>
  </si>
  <si>
    <t>I8hh/6tvPjFyr3tcL/RldyW0LWjtVGrQ0Wu7QL7k8w7HY80YStaC5LE8lNHvIR86VVylBfwG9ti0snWojISS/Q==</t>
  </si>
  <si>
    <t>CSP-NMP2 on 06/05/2026 08:00</t>
  </si>
  <si>
    <t>7140d4a8-9968-f111-ab0d-0022483f0fd9</t>
  </si>
  <si>
    <t>BxuRYBq3xLFJXqIpa65lAeKenkzSDGgKNKUPshH+DO8CGMGhw9uPpsKU+jNd4G9pmj5+Ao/kKS4twccrM+Zf1A==</t>
  </si>
  <si>
    <t>CSP-NMP2 on 06/05/2026 09:00</t>
  </si>
  <si>
    <t>8b0ede9f-9968-f111-ab0d-6045bdf15730</t>
  </si>
  <si>
    <t>d4iGGeUq9mbc78CQzVs/1NxTyJoZ0RF6dKON3NzF2NL4endds11Td7qtZvQzTinpn0yOd6Ze1a6IpMl3OtGU2A==</t>
  </si>
  <si>
    <t>CSP-NMP2 on 06/05/2026 10:00</t>
  </si>
  <si>
    <t>7830ffa5-9968-f111-ab0d-6045bdf15730</t>
  </si>
  <si>
    <t>rtu704PuOPb9PvxlYjPWj1oJig2Zkq73pZEvbkEviuG0zaTQGDXMqN9cQqzeWGLZbeyaAThN0gfgJmF0SmoklA==</t>
  </si>
  <si>
    <t>CSP-NMP2 on 06/05/2026 11:00</t>
  </si>
  <si>
    <t>267af9a1-9968-f111-ab0d-0022483f55e5</t>
  </si>
  <si>
    <t>n8GVRNL1Aqe0fzfxXnSlPaqvoUN6QBp5CRcrY45oChbLZ7zr69le/1zeHMLcf5SwfiwvlQyCJAMwZN7ujb8nEg==</t>
  </si>
  <si>
    <t>CSP-NMP2 on 06/05/2026 12:00</t>
  </si>
  <si>
    <t>2f7af9a1-9968-f111-ab0d-0022483f55e5</t>
  </si>
  <si>
    <t>2jZ04YRxooz3RtdFaqLlh4rbOxegjMr/S9EVcR9m5T0DjivpENCUjIA1+vMIT+5chtueiMnuj/8ZsBLPavfrGA==</t>
  </si>
  <si>
    <t>CSP-NMP2 on 06/05/2026 13:00</t>
  </si>
  <si>
    <t>ba49c89c-9968-f111-ab0c-6045bd119927</t>
  </si>
  <si>
    <t>w7DDAb3NKj8tL+an0IpDKjtDTfBFMRaTKGBm1EweEfE5Ll7Ob2C3hQRAgrglephPlga/PP4auEyZNtm9cIxGYg==</t>
  </si>
  <si>
    <t>CSP-NMP2 on 06/05/2026 14:00</t>
  </si>
  <si>
    <t>7c30ffa5-9968-f111-ab0d-6045bdf15730</t>
  </si>
  <si>
    <t>231pDMOZzkZzBLGZD7eBli3pE1DHfYnCEolvdACbySCyohrPD2mecBnDAcXAPbxteEkev8qD3cv0EgYgHAoXEQ==</t>
  </si>
  <si>
    <t>CSP-NMP2 on 06/05/2026 15:00</t>
  </si>
  <si>
    <t>ed24fc9b-9968-f111-ab0d-0022483f55e5</t>
  </si>
  <si>
    <t>UdZuOnMx+2rCGLgiadVrN2x4WKuBxLA318UtDZk4axO+K+Qojd1gMaNNwVjx9YQR4Ced+lo/gZV6pLKabMZGVw==</t>
  </si>
  <si>
    <t>CSP-NMP2 on 06/05/2026 16:00</t>
  </si>
  <si>
    <t>6c8fd9a2-9968-f111-ab0d-0022483f0fd9</t>
  </si>
  <si>
    <t>6s21nlz+TZpcKR5vGZlvqJ1gERHmns16jrGLP47y6nKJloCQRUqvMp7Y24fcc5mNLLKPj9XyQzciFsYKrENl9Q==</t>
  </si>
  <si>
    <t>CSP-NMP2 on 06/05/2026 17:00</t>
  </si>
  <si>
    <t>f00ede9f-9968-f111-ab0d-6045bdf15730</t>
  </si>
  <si>
    <t>s6WQpAob/eJRMUcE4bb794Hs1ELTrvV3FLrreX4X/Him9LKb9dY8odyPusNFOKPSIlF2txn3anCCZ6mG2yTNQA==</t>
  </si>
  <si>
    <t>CSP-NMP2 on 06/05/2026 18:00</t>
  </si>
  <si>
    <t>1f09e19c-9968-f111-ab0d-0022483f0fd9</t>
  </si>
  <si>
    <t>jG/7vUnEsQN/TBrWGtK7ythUt6dqYiOFDhUQ7QoaXWQzMXkdTxtf2hthavn8nwyFAqSoYeRIn41pLvOeW1gAgQ==</t>
  </si>
  <si>
    <t>CSP-NMP2 on 06/05/2026 19:00</t>
  </si>
  <si>
    <t>0425fc9b-9968-f111-ab0d-0022483f55e5</t>
  </si>
  <si>
    <t>lt2emW/cngwjJJ2SsEUXrUb+fRt01x/DAawJGZsvwEGYNOEjrLoAESZHaF8szCXUV7O/IaXt32jfZuk3IQMAog==</t>
  </si>
  <si>
    <t>CSP-NMP2 on 06/05/2026 20:00</t>
  </si>
  <si>
    <t>f390d9a2-9968-f111-ab0d-0022483f0fd9</t>
  </si>
  <si>
    <t>Cajqu3qdNdvI2spHxTj0qnLs6rfKBrN0tgAAGuFZ7ZJ1iTkk273OatJkqvpX2LDaAKVnZGAG7WCFbqhywwxmHw==</t>
  </si>
  <si>
    <t>CSP-NMP2 on 06/05/2026 21:00</t>
  </si>
  <si>
    <t>460ede9f-9968-f111-ab0d-6045bdf15730</t>
  </si>
  <si>
    <t>3MMPIi5XeTIm2rTeaC5oRKkbfAaR/wSJfzq16Vn343wXXqMfX/MgE7BD3xtkSAPEvpDprtZM28eP5ZMahhn84g==</t>
  </si>
  <si>
    <t>CSP-NMP2 on 06/05/2026 22:00</t>
  </si>
  <si>
    <t>51bac0a2-9968-f111-ab0c-6045bd119927</t>
  </si>
  <si>
    <t>xe6+A/8uTYt10ShFmLbBMoZBW3TVgWSCe4ClnV4vyRes4ABqMvqr009OcxOVg1WJ3QuNxjrBxRl9Juuj2aHvXg==</t>
  </si>
  <si>
    <t>CSP-NMP2 on 06/05/2026 23:00</t>
  </si>
  <si>
    <t>fadded9d-9968-f111-ab0d-6045bd0f820b</t>
  </si>
  <si>
    <t>e2PHcwNhEE6FU+Cfx3tgrvEFdY4dP/jQ0X1zcMtHT3WxDuKaU2XqPGAMtfoOO4j/BLNYN9tkvEjL5KEmJvLs+w==</t>
  </si>
  <si>
    <t>CSP-NMP2 on 07/05/2026 00:00</t>
  </si>
  <si>
    <t>21deed9d-9968-f111-ab0d-6045bd0f820b</t>
  </si>
  <si>
    <t>XpKe6NoDFPEy4Ln0u3XOPtXhT/hYPJ9XAV7a/KTILzae3NJCdkZoEDBrXB+wGnLkXjEQir6WgX59uyQbAPH0fA==</t>
  </si>
  <si>
    <t>CSP-NMP2 on 07/05/2026 01:00</t>
  </si>
  <si>
    <t>ce24fc9b-9968-f111-ab0d-0022483f55e5</t>
  </si>
  <si>
    <t>UFgJ8Qny3Xyur3QM9BkE/UzTlm2zQ0Y6gNdQ+k1gcSbt9tweYtRqa2XQAYp2csfdp9jRYuF8tMj01D8CQapo0Q==</t>
  </si>
  <si>
    <t>CSP-NMP2 on 07/05/2026 02:00</t>
  </si>
  <si>
    <t>b97af9a1-9968-f111-ab0d-0022483f55e5</t>
  </si>
  <si>
    <t>Yqun6W2qFZ1Dn4e+/pcXcIhm9dMxeAb54N4yBWMu5PSP/YS5oU7/leJWUnebQLGSRBvZl0epwVTcleTY5SFeDA==</t>
  </si>
  <si>
    <t>CSP-NMP2 on 07/05/2026 03:00</t>
  </si>
  <si>
    <t>e230ffa5-9968-f111-ab0d-6045bdf15730</t>
  </si>
  <si>
    <t>s31Pp+IrL+4ZJA1yTdZTXMHv7zpKJ38NUQsK1ai5S/voRM6xrolHr/V6qt6Hg/bpn3r6cqxQsCdQBse7dAH5WQ==</t>
  </si>
  <si>
    <t>CSP-NMP2 on 07/05/2026 04:00</t>
  </si>
  <si>
    <t>a50ede9f-9968-f111-ab0d-6045bdf15730</t>
  </si>
  <si>
    <t>jXI5HhKUYY/4HQEAwzkKAtQIwixE2JGd+kng1Rt3BIN+pahLt2iNOFAg4KvdVJ46qUq7c+LG+GxaPx4OdsQTuw==</t>
  </si>
  <si>
    <t>CSP-NMP2 on 07/05/2026 05:00</t>
  </si>
  <si>
    <t>6b0ede9f-9968-f111-ab0d-6045bdf15730</t>
  </si>
  <si>
    <t>sRGUc3Mgju1mo7NXlIlvMlSNYBOWKuhjrPCPv6MbILsTFNsXAdqXE7djdxNpELvr0qnzuY+O+vSVZNeXdU0EAw==</t>
  </si>
  <si>
    <t>CSP-NMP2 on 07/05/2026 06:00</t>
  </si>
  <si>
    <t>567af9a1-9968-f111-ab0d-0022483f55e5</t>
  </si>
  <si>
    <t>2OVseQLe0ROGMWTsFZFR6iXr4qHJvaAzASaiVR5WVqKqsccG/6UjYlXI1BfOVE7+T8QuL1p4agy0nBHVi2FKQQ==</t>
  </si>
  <si>
    <t>CSP-NMP2 on 07/05/2026 07:00</t>
  </si>
  <si>
    <t>4dbac0a2-9968-f111-ab0c-6045bd119927</t>
  </si>
  <si>
    <t>zj2VaQ5CWo5EYMtyJiFfql4WruzpRBT53msAaakzXwSCI6SZL8CdV4rCoN8GTVMQ5XoazLbDLGtscRyRh99VLA==</t>
  </si>
  <si>
    <t>CSP-NMP2 on 07/05/2026 08:00</t>
  </si>
  <si>
    <t>1bbac0a2-9968-f111-ab0c-6045bd119927</t>
  </si>
  <si>
    <t>jCFPfDGU/6rDkiyJ6xJPsSO/Pd320r0LMFjOAezCWMV6M00YoE2fEhymyfS14BR/Rb1ohU0wMYKnA91qOGgO1g==</t>
  </si>
  <si>
    <t>CSP-NMP2 on 07/05/2026 09:00</t>
  </si>
  <si>
    <t>cbdded9d-9968-f111-ab0d-6045bd0f820b</t>
  </si>
  <si>
    <t>BsLTm9gQ/zMFMoUDLlQ9PccQTafAzM3grqqwcAlUi6DER0faZXUQwIzAN89agLbHNycfMmS654AWcndnAdteJQ==</t>
  </si>
  <si>
    <t>CSP-NMP2 on 07/05/2026 10:00</t>
  </si>
  <si>
    <t>aebac0a2-9968-f111-ab0c-6045bd119927</t>
  </si>
  <si>
    <t>rjduop/XCqA2l+XfWuCLw/yduX0dX3R//QMY66L5Q+YpfRjbGDBXmIp+O6LQu5K1pvBj6Tl7YAVVceUhO5eRQA==</t>
  </si>
  <si>
    <t>CSP-NMP2 on 07/05/2026 11:00</t>
  </si>
  <si>
    <t>2191d9a2-9968-f111-ab0d-0022483f0fd9</t>
  </si>
  <si>
    <t>FOhbrjhcYpI1eCnPhKHQ3wdtU6fYoL1jRCMsiZQ+IKQ30FsHXwJcwd0aR3sh1izjvy+fyC1wRk4wuZ3lgWBx5A==</t>
  </si>
  <si>
    <t>CSP-NMP2 on 07/05/2026 12:00</t>
  </si>
  <si>
    <t>768fd9a2-9968-f111-ab0d-0022483f0fd9</t>
  </si>
  <si>
    <t>SU57QBoo7VQOvmyBPM242L0WwVaLIGlIbIqMJkUNi7ZO9eWoWFiuwQimi8Sd91cey32uAM3HbQL7mkzxz5kh2Q==</t>
  </si>
  <si>
    <t>CSP-NMP2 on 07/05/2026 13:00</t>
  </si>
  <si>
    <t>3a7af9a1-9968-f111-ab0d-0022483f55e5</t>
  </si>
  <si>
    <t>rOAA2V9rsc7HvUaTQ1+LLtGS6Nly+uAFRfjTJSj0uUmkqzHBfzP6cVGcgeASPgBY8vPqg9xqV6vov/yoem2m4w==</t>
  </si>
  <si>
    <t>CSP-NMP2 on 07/05/2026 14:00</t>
  </si>
  <si>
    <t>c449c89c-9968-f111-ab0c-6045bd119927</t>
  </si>
  <si>
    <t>ynOUYPFWZRk38b5rY8J6x3S+TT3vOPHJ7rpIQRiaCqxkSwwaq4Ofx0/eCF0E+Hl0lWE+QcNRGirHPEniDn0KdA==</t>
  </si>
  <si>
    <t>CSP-NMP2 on 07/05/2026 15:00</t>
  </si>
  <si>
    <t>220fde9f-9968-f111-ab0d-6045bdf15730</t>
  </si>
  <si>
    <t>N6tNK2oFmbgbQL01MSU8tlTo6j6T73BbzMFPgGi4N2urYWtO7b23yuRdVQmfTBbxQl6jS2duSyNmAClaKW5DOw==</t>
  </si>
  <si>
    <t>CSP-NMP2 on 07/05/2026 16:00</t>
  </si>
  <si>
    <t>b60ede9f-9968-f111-ab0d-6045bdf15730</t>
  </si>
  <si>
    <t>uwH7K/PycWubJmDBsh2KmxbLvVVxq/OTg/5snSpQLvJPQwntA3K++y+WYidM/d4VcnQfC+RigqG3z2H/V+5vNw==</t>
  </si>
  <si>
    <t>CSP-NMP2 on 07/05/2026 17:00</t>
  </si>
  <si>
    <t>c60ede9f-9968-f111-ab0d-6045bdf15730</t>
  </si>
  <si>
    <t>WeKy1a+7I6pHVaCkzgWU7hZXnYBwWdZuZ68pHAoK7WTAabdAlxWbogHSBl3K/173Myk/kCqhZ9ed1kDoD+z/mg==</t>
  </si>
  <si>
    <t>CSP-NMP2 on 07/05/2026 18:00</t>
  </si>
  <si>
    <t>3f8fd9a2-9968-f111-ab0d-0022483f0fd9</t>
  </si>
  <si>
    <t>wZlY9OheeTGGrI8FpqV8rKAteI3PW4rkYUjHK03dDC1PYihwPTzpFVxJA1RkmNEw0GYyuVSAOKCcVx4aIqfe3g==</t>
  </si>
  <si>
    <t>CSP-NMP2 on 07/05/2026 19:00</t>
  </si>
  <si>
    <t>657af9a1-9968-f111-ab0d-0022483f55e5</t>
  </si>
  <si>
    <t>MgErpFnVbHnpy9ClPXZDIZqz9BjE+vnKS3Ek/zwyOBFNGGY/JiKmJxr20YAtfyuG1yPchfVyMDdTq62MCVUPdA==</t>
  </si>
  <si>
    <t>CSP-NMP2 on 07/05/2026 20:00</t>
  </si>
  <si>
    <t>9040d4a8-9968-f111-ab0d-0022483f0fd9</t>
  </si>
  <si>
    <t>iDZJwl2QIrh81/7GePyxgq71WLxiu3eK7vI0zkBXYrdngqonJEYftC/5Rg2XpNfyO+8vRhyP+5+FRCHMfn3CEw==</t>
  </si>
  <si>
    <t>CSP-NMP2 on 07/05/2026 21:00</t>
  </si>
  <si>
    <t>274ac89c-9968-f111-ab0c-6045bd119927</t>
  </si>
  <si>
    <t>UzLYaroElNkh7JCETxWVi4syUB+g2/s15gM9UrRLnoRbR/1sgk87R1mATlmbO7LEGiPR1OZBnOYdU8JA1VZ8xQ==</t>
  </si>
  <si>
    <t>CSP-NMP2 on 07/05/2026 22:00</t>
  </si>
  <si>
    <t>91bac0a2-9968-f111-ab0c-6045bd119927</t>
  </si>
  <si>
    <t>9ZUdBBGMjAG2m49Q+LGLmb+M9jQPP7VhgNH8igW0ZvR5eoizi0ZknS321+Nh1Awym3K1G9M9CzxY/rHbvtXfHg==</t>
  </si>
  <si>
    <t>CSP-NMP2 on 07/05/2026 23:00</t>
  </si>
  <si>
    <t>6b8fd9a2-9968-f111-ab0d-0022483f0fd9</t>
  </si>
  <si>
    <t>PRVZDAMBtjc0Yp+JNJp7iqdJVr/kxRmydUI1LRIjIUgQescL/okiGSjSRecvzgdGidxQ+xjuNDXHBvrYph/+Ag==</t>
  </si>
  <si>
    <t>CSP-NMP2 on 08/05/2026 00:00</t>
  </si>
  <si>
    <t>054ac89c-9968-f111-ab0c-6045bd119927</t>
  </si>
  <si>
    <t>cTjBDrTj9nn4RTLtxd+1YHXte0NYOGhPDVJ6naE0HfCKiJspSP7seujUOBYvEcyXK0UY7NcBJII8PA9yyRLGJA==</t>
  </si>
  <si>
    <t>CSP-NMP2 on 08/05/2026 01:00</t>
  </si>
  <si>
    <t>1c7bf9a1-9968-f111-ab0d-0022483f55e5</t>
  </si>
  <si>
    <t>ZBPkAUYD4SPdwuabrUO+vASzeh97iN85VEh3kYUq+khjdOQO7gCw4p0ddWgXAphYHPwhaFE8ZcFmBphYU8AXvg==</t>
  </si>
  <si>
    <t>CSP-NMP2 on 08/05/2026 02:00</t>
  </si>
  <si>
    <t>f8b9c0a2-9968-f111-ab0c-6045bd119927</t>
  </si>
  <si>
    <t>CJECSRjXXGz1IJWo9In/f6T6ec1vci3qbjWKLn3rzVrm/atzbLjRXRMqMwaIMkVSN8JkK50YNFIcMpWafTZG8A==</t>
  </si>
  <si>
    <t>CSP-NMP2 on 08/05/2026 03:00</t>
  </si>
  <si>
    <t>30bac0a2-9968-f111-ab0c-6045bd119927</t>
  </si>
  <si>
    <t>odxEUQvCnj2Zqwwmbvs+bjo8jcSNk0cpoYs8+tQ0cl/uwI6b9HPCCjNUKj/2e93bB6I1h9kRzJfxqbwLwRNtCQ==</t>
  </si>
  <si>
    <t>CSP-NMP2 on 08/05/2026 04:00</t>
  </si>
  <si>
    <t>bbdded9d-9968-f111-ab0d-6045bd0f820b</t>
  </si>
  <si>
    <t>CJ3ITBKMZxgtcY/sR2/e4vZ/tMH7nKjM2f/iZtFUce4AJW6hh7/IGhzm7sIXXlOk7EiTmRlHA4oamz6zVycWnA==</t>
  </si>
  <si>
    <t>CSP-NMP2 on 08/05/2026 05:00</t>
  </si>
  <si>
    <t>f449c89c-9968-f111-ab0c-6045bd119927</t>
  </si>
  <si>
    <t>BF3wwAArpF/lk6Tf1ixk/AqDPy7+1QWNCLW829FAqjR98fbmEhiuSJ56R3+VGNHvoJsxAe3sWCHEOqDprbjlow==</t>
  </si>
  <si>
    <t>CSP-NMP2 on 08/05/2026 06:00</t>
  </si>
  <si>
    <t>3c56b9a8-9968-f111-ab0c-6045bd119927</t>
  </si>
  <si>
    <t>dfGs8KUQLb2LDn9JhcS8GTJoHEpK9dY7JYYnLCq+5C9xHvqgNoZeAx+ZbYhKeNKD2Pr11NXIGoCuDqD+914B3A==</t>
  </si>
  <si>
    <t>CSP-NMP2 on 08/05/2026 07:00</t>
  </si>
  <si>
    <t>5c90d9a2-9968-f111-ab0d-0022483f0fd9</t>
  </si>
  <si>
    <t>JUQg2czNhE8jZBqiZ9vFiUxKfH48EVtPHifzi5inSapSdsfaxZoTmN1KMGQFhkBzT8cZpV72KTY+X7x9D6M9NQ==</t>
  </si>
  <si>
    <t>CSP-NMP2 on 08/05/2026 08:00</t>
  </si>
  <si>
    <t>997af9a1-9968-f111-ab0d-0022483f55e5</t>
  </si>
  <si>
    <t>Sa5LyEMpPYF+SibnqK379xT7wYvLcQuIk+dyNfaiavQO6ltxYpTeAju3va/CcBN20MYH60w0jUmKqM+sZntmGA==</t>
  </si>
  <si>
    <t>CSP-NMP2 on 08/05/2026 09:00</t>
  </si>
  <si>
    <t>f824fc9b-9968-f111-ab0d-0022483f55e5</t>
  </si>
  <si>
    <t>Z0IFBNUiPHP2xCkEpVfb5dYLSnCh2l+8lDw8uzvdAf7MrhXeytdLslXsMPHyEUPR4HiGBX41spwdLRVolN6Dxw==</t>
  </si>
  <si>
    <t>CSP-NMP2 on 08/05/2026 10:00</t>
  </si>
  <si>
    <t>0240d4a8-9968-f111-ab0d-0022483f0fd9</t>
  </si>
  <si>
    <t>2LbHSXZVVAumifiIEVjpDcPj7Bp1c87GUC8XZcYrtxVA6LcOaifngCOf1c2gyI0fDSrjBxORVvBmmUsZsXbUsA==</t>
  </si>
  <si>
    <t>CSP-NMP2 on 08/05/2026 11:00</t>
  </si>
  <si>
    <t>f6dded9d-9968-f111-ab0d-6045bd0f820b</t>
  </si>
  <si>
    <t>+blpPk4kOiHI0niHgjOBPgmttNSZUh7E7LkDfAozGlrze03si7tI9PS+1HPLt7xBEN5vY2f+CmCWsrK4ksEWAg==</t>
  </si>
  <si>
    <t>CSP-NMP2 on 08/05/2026 12:00</t>
  </si>
  <si>
    <t>bc0ede9f-9968-f111-ab0d-6045bdf15730</t>
  </si>
  <si>
    <t>/PTPNYmIpq50/NlFhjJ0SfZ1BdTn81ZKzSwNkaS4gUuqZNBDgVPsh2z4PS0t1UTZNdSzhD1pAbvX5sC3Lon3cQ==</t>
  </si>
  <si>
    <t>CSP-NMP2 on 08/05/2026 13:00</t>
  </si>
  <si>
    <t>a430ffa5-9968-f111-ab0d-6045bdf15730</t>
  </si>
  <si>
    <t>5DzIMzbrW7IP94FVHgv8qQIr7Wbk4g5qDBN6FZ1wnlfFebuKIcnt3Ma1muJZmVcHCODGbJ+VhIJUzcUbde7CzA==</t>
  </si>
  <si>
    <t>CSP-NMP2 on 08/05/2026 14:00</t>
  </si>
  <si>
    <t>a57af9a1-9968-f111-ab0d-0022483f55e5</t>
  </si>
  <si>
    <t>IV97fIY2v/jXLgo/Xi+P/Wm5AnSpH0pJ7bGQthUkZHgHuDsU7QJ8ugFop7BUxAWp2i/BSN07wSZeMmMGWq090w==</t>
  </si>
  <si>
    <t>CSP-NMP2 on 08/05/2026 15:00</t>
  </si>
  <si>
    <t>ca49c89c-9968-f111-ab0c-6045bd119927</t>
  </si>
  <si>
    <t>JCHctnegpjRABunvxqjHiHqNDQTE8u12ZBDFgXdHFrS3oVZp1TBbA0dsDLTsOZLlraxMgYOWdvL6GN8xHkoBhg==</t>
  </si>
  <si>
    <t>CSP-NMP2 on 08/05/2026 16:00</t>
  </si>
  <si>
    <t>e4b9c0a2-9968-f111-ab0c-6045bd119927</t>
  </si>
  <si>
    <t>qwXaYZPO9ctH9yN9G+hOBsJQvoPFmE69GvqiAVu4ZZt2hJ2Ok9fJ4DvLfHFvxM94z5HJfr9IktiOZ4HmYkEE8g==</t>
  </si>
  <si>
    <t>CSP-NMP2 on 08/05/2026 17:00</t>
  </si>
  <si>
    <t>ea07e19c-9968-f111-ab0d-0022483f0fd9</t>
  </si>
  <si>
    <t>lUWNJC+wdHzXB/7Q2qJYOO+kWIHG6RHfOqWK91ieqAreR+Mz3q0LknhiDBL2xjJeJ6kmgbS5NB6jcWE3CeZcFg==</t>
  </si>
  <si>
    <t>CSP-NMP2 on 08/05/2026 18:00</t>
  </si>
  <si>
    <t>f90ede9f-9968-f111-ab0d-6045bdf15730</t>
  </si>
  <si>
    <t>r4zRiwGlClHUlNP4TeA+dlj7NnCsrsVGaQSrk60nYIxVoTxvU0IsAELYTFFWZMgl5zOYFuaEYyTl2drnKfleQw==</t>
  </si>
  <si>
    <t>CSP-NMP2 on 08/05/2026 19:00</t>
  </si>
  <si>
    <t>4e7bf9a1-9968-f111-ab0d-0022483f55e5</t>
  </si>
  <si>
    <t>gR7jrOPDPT+O2nBotYcI1bg9WUZSBbDPeeeZwmvThKr6FtaoUHiIeUpUN6/YgJ1GubJ+R/ybpGLN0GvDKsw6UA==</t>
  </si>
  <si>
    <t>CSP-NMP2 on 08/05/2026 20:00</t>
  </si>
  <si>
    <t>f4b9c0a2-9968-f111-ab0c-6045bd119927</t>
  </si>
  <si>
    <t>wc2dWMyWJH+RwTPwlPCshJL+lqMRXe6XfK6pbcQxP/GGUDlPpQpSkC9ZB8xn3Vpw+FN6sZ7dIdm27ehb7jh1Vw==</t>
  </si>
  <si>
    <t>CSP-NMP2 on 08/05/2026 21:00</t>
  </si>
  <si>
    <t>be90d9a2-9968-f111-ab0d-0022483f0fd9</t>
  </si>
  <si>
    <t>/6OYZo+2V+3luSmZHT3xUf5sNQ/Xb2kr74Ay0XsukAF9x7MHQqtGjt79M+zw7hEYeEJMVlCSYG1ebxNF6A04Rg==</t>
  </si>
  <si>
    <t>CSP-NMP2 on 08/05/2026 22:00</t>
  </si>
  <si>
    <t>19deed9d-9968-f111-ab0d-6045bd0f820b</t>
  </si>
  <si>
    <t>y8yF3szv8NaSsi3NZNAgnUxZiP23TYxVMZIg6OZNktv2tyZgyHsxYbdG5mBwAiaqr3QoWQ5cAXXNqnqbgv5rgQ==</t>
  </si>
  <si>
    <t>CSP-NMP2 on 08/05/2026 23:00</t>
  </si>
  <si>
    <t>bfdded9d-9968-f111-ab0d-6045bd0f820b</t>
  </si>
  <si>
    <t>vjX538J0XJTtYpZaUUJz4Yvh+xqAZVRXiaWk32+F1s8l72CK7RuxiNi/GQbT30qbG2WolJQcwKu5bieYlJkpiA==</t>
  </si>
  <si>
    <t>CSP-NMP2 on 09/05/2026 00:00</t>
  </si>
  <si>
    <t>c630ffa5-9968-f111-ab0d-6045bdf15730</t>
  </si>
  <si>
    <t>bSTWT4Ixp79qjsyjKkXhkqzvG3c1RvnA/aMSlM36CyOtvDTfkHdOlMHu2c96ge5RFxA42xitKJ0YSRcw+wn82Q==</t>
  </si>
  <si>
    <t>CSP-NMP2 on 09/05/2026 01:00</t>
  </si>
  <si>
    <t>4e0ede9f-9968-f111-ab0d-6045bdf15730</t>
  </si>
  <si>
    <t>TQ70QE6rNdtEtzwv4pVZ3UZpgE6S9/pQz9YJysvcLsKpcrwSs7UDYOX9t8XWOxZsLDKtv5WbxflUNixxRVso4g==</t>
  </si>
  <si>
    <t>CSP-NMP2 on 09/05/2026 02:00</t>
  </si>
  <si>
    <t>d2ce0ea4-9968-f111-ab0d-6045bd0f820b</t>
  </si>
  <si>
    <t>d6OHF9uHdruQodHh174aTgt4aOeT3s9q7o/nUBbDVrjO7Ird017jhAj89CreB/C+orEZ+YroW8seYUl00QZnKA==</t>
  </si>
  <si>
    <t>CSP-NMP2 on 09/05/2026 03:00</t>
  </si>
  <si>
    <t>b20ede9f-9968-f111-ab0d-6045bdf15730</t>
  </si>
  <si>
    <t>8KKSIXbTq1v8Y+PNjm0iVY5+tLe1REW3tUXsIG0w4K9Of6oUVGIdH47QafN7MEFWpVp+FACfB9yt0dHRtCHV9w==</t>
  </si>
  <si>
    <t>CSP-NMP2 on 09/05/2026 04:00</t>
  </si>
  <si>
    <t>1125fc9b-9968-f111-ab0d-0022483f55e5</t>
  </si>
  <si>
    <t>e4EOkAdcN6rQbwnNCvWxlZso39MYVA+vKHYRmQ/HjoQnxlfHvdJ33PJM+g9iTrFoRK/MFEn+qheI8GX7FGZN2Q==</t>
  </si>
  <si>
    <t>CSP-NMP2 on 09/05/2026 05:00</t>
  </si>
  <si>
    <t>b9bac0a2-9968-f111-ab0c-6045bd119927</t>
  </si>
  <si>
    <t>vS9HX6adQDU+kRfVliIBcGkcAFz+rWM5ZzXu16qm2Hhf1VpLa7iIXnFDZwNhAYcG0c7KHxzbcHV6CdLHGDCsJw==</t>
  </si>
  <si>
    <t>CSP-NMP2 on 09/05/2026 06:00</t>
  </si>
  <si>
    <t>93bac0a2-9968-f111-ab0c-6045bd119927</t>
  </si>
  <si>
    <t>/eca2EM8IJ2JXfOQ+xCVlqBEC9g1c/qxP7QLADLAC2NjaoO5PYPe/pChqrOyb72QxZ1133HGjnir2dEmSgZ+EQ==</t>
  </si>
  <si>
    <t>CSP-NMP2 on 09/05/2026 07:00</t>
  </si>
  <si>
    <t>387bf9a1-9968-f111-ab0d-0022483f55e5</t>
  </si>
  <si>
    <t>OjQeIMi0DilM2nBcGq4Wd+9QYSRtnfiwmIKOohAQs3OIF2LTGbe+Sm1UVCQcdhTJktUyIYLpG2RsLkzKeQGguA==</t>
  </si>
  <si>
    <t>CSP-NMP2 on 09/05/2026 08:00</t>
  </si>
  <si>
    <t>1408e19c-9968-f111-ab0d-0022483f0fd9</t>
  </si>
  <si>
    <t>7JR1Oyxl2W76GHVuNxK1xPBOjHjzmeFxQA6UdOfQGsb/G61511SWnZqdtqIctKThNqpRbLDhSWKtuC8eD2568Q==</t>
  </si>
  <si>
    <t>CSP-NMP2 on 09/05/2026 09:00</t>
  </si>
  <si>
    <t>2c5ff9a7-9968-f111-ab0d-0022483f55e5</t>
  </si>
  <si>
    <t>ENLy/JIDJkLjvL1Sc9lkhgw2Sd5onkKutIeBqvsOtZ4VNsNb8QGEqPaXrJqA1OcVqttxQwhk4IESJrqxEfBv0g==</t>
  </si>
  <si>
    <t>CSP-NMP2 on 09/05/2026 10:00</t>
  </si>
  <si>
    <t>7b8fd9a2-9968-f111-ab0d-0022483f0fd9</t>
  </si>
  <si>
    <t>hw1fuBD+uIyoPL1gVtXysFR2Mo+jcMf+EYCnlocTtR+FjC1aHW+0T2CHnckTaCYiuEhgLDguBiUtIVzInQjfOg==</t>
  </si>
  <si>
    <t>CSP-NMP2 on 09/05/2026 11:00</t>
  </si>
  <si>
    <t>b5ce0ea4-9968-f111-ab0d-6045bd0f820b</t>
  </si>
  <si>
    <t>TNQLoOtiHjM15dj/uKYxsBpLtij0+JuaPU8/T3Uz12XLyBU+jm1qztJD59Y30NHhrX4UZkflqDYoZMmrOGle+Q==</t>
  </si>
  <si>
    <t>CSP-NMP2 on 09/05/2026 12:00</t>
  </si>
  <si>
    <t>4ecf0ea4-9968-f111-ab0d-6045bd0f820b</t>
  </si>
  <si>
    <t>v9HjRXPBTRnQzwkxKP2XHAXmfj0YA9IQk4KYvRfDh835ZGeV/cLlWIKHPCb3oCUu3tl10ygxah3r/pdHBQd9yA==</t>
  </si>
  <si>
    <t>CSP-NMP2 on 09/05/2026 13:00</t>
  </si>
  <si>
    <t>f6ce0ea4-9968-f111-ab0d-6045bd0f820b</t>
  </si>
  <si>
    <t>TuPGrdSdQ6T52TSPi90fxPuf4vDHcvOUSgoPF6107eVQkdlt+rIqXrt0V7P+r4eaE5wG3BbTW98YnK7wGERj1A==</t>
  </si>
  <si>
    <t>CSP-NMP2 on 09/05/2026 14:00</t>
  </si>
  <si>
    <t>d824fc9b-9968-f111-ab0d-0022483f55e5</t>
  </si>
  <si>
    <t>RB+dvOX9prKOmnYPjI+1Um21FCsIyDg6QPYZ6yt/FeCqnKCyLLdO8ZeqSrYpSNp+/BaV4cA7Bv6eH/ZpZEKDCA==</t>
  </si>
  <si>
    <t>CSP-NMP2 on 09/05/2026 15:00</t>
  </si>
  <si>
    <t>2bbac0a2-9968-f111-ab0c-6045bd119927</t>
  </si>
  <si>
    <t>NaBlJYLnKAJHezq1VmA6VyTAOpQOUu+YqwHD/eHPXhbgxctIYH2paw87dWgsUooHJ5gc6Oy1XbuSijo/e9YviQ==</t>
  </si>
  <si>
    <t>CSP-NMP2 on 09/05/2026 16:00</t>
  </si>
  <si>
    <t>0556b9a8-9968-f111-ab0c-6045bd119927</t>
  </si>
  <si>
    <t>yoQmM/T0wLmnhFrGdJa/nWLOTjGcSxY434bK7QBsDTOJyYlFzbor/M7EFn7qeAsNbuSfGa/rv1Zu6OyvoPBdpg==</t>
  </si>
  <si>
    <t>CSP-NMP2 on 09/05/2026 17:00</t>
  </si>
  <si>
    <t>415ff9a7-9968-f111-ab0d-0022483f55e5</t>
  </si>
  <si>
    <t>MayK1Bw5L+9+MLl2I35Jgj7Gw/Vpn8qtzqAvFChPbQRlav9ZKavvsQXTA4CTsWklyuII8WCH43DatDyDIdDoew==</t>
  </si>
  <si>
    <t>CSP-NMP2 on 09/05/2026 18:00</t>
  </si>
  <si>
    <t>f124fc9b-9968-f111-ab0d-0022483f55e5</t>
  </si>
  <si>
    <t>CoqEOP82tMlheu3KJBtjnQyfKnLBsMEBrpKqG9GPIvncT0CD3WUyhAkQ1YHFtlOT8o4L30QObCKcRxkgfjxRpQ==</t>
  </si>
  <si>
    <t>CSP-NMP2 on 09/05/2026 19:00</t>
  </si>
  <si>
    <t>c6dded9d-9968-f111-ab0d-6045bd0f820b</t>
  </si>
  <si>
    <t>hM71QXT+H36CUVM/6TWtgcIHP8jYdOmmnWQCJ4E8nlN5fvN3ftZNfxro4nAI9mIW+si81rCnQpGfrnANMpHZqA==</t>
  </si>
  <si>
    <t>CSP-NMP2 on 09/05/2026 20:00</t>
  </si>
  <si>
    <t>cf08e19c-9968-f111-ab0d-0022483f0fd9</t>
  </si>
  <si>
    <t>pfmyatszLl/XNzKLGGLpXyG+nVmjuntOuCu+O42GFM2cvKx2eXWnBD3sLOhrT6ma5MfPEQVE6vlPy7/l0Uu0aQ==</t>
  </si>
  <si>
    <t>CSP-NMP2 on 09/05/2026 21:00</t>
  </si>
  <si>
    <t>3856b9a8-9968-f111-ab0c-6045bd119927</t>
  </si>
  <si>
    <t>QqHqysLhDCAt4dVe6wQiK6OKlts/iwSTcCrFoNRuvwDFEPAHdU+WoSD35p4gfmrXmQ/oLOxkK99gzrDP6MXbnQ==</t>
  </si>
  <si>
    <t>CSP-NMP2 on 09/05/2026 22:00</t>
  </si>
  <si>
    <t>25cf0ea4-9968-f111-ab0d-6045bd0f820b</t>
  </si>
  <si>
    <t>a80+N7BynJkGfgBE4fWzakGFR9IWkPJJNka2CpONowH3rWjCdoz4VyraTQHypwvM6brF2m2Pern7fK73C0nV3A==</t>
  </si>
  <si>
    <t>CSP-NMP2 on 09/05/2026 23:00</t>
  </si>
  <si>
    <t>9e30ffa5-9968-f111-ab0d-6045bdf15730</t>
  </si>
  <si>
    <t>1VRofssNGoLSMM3HbWeWjuTNMIYUAi+B9ucScSYmAz09JuuMb46BFJ5cQ7WRdi2jKCZ/0JQsJrl/I722zb0/Jg==</t>
  </si>
  <si>
    <t>CSP-NMP2 on 10/05/2026 00:00</t>
  </si>
  <si>
    <t>7fbac0a2-9968-f111-ab0c-6045bd119927</t>
  </si>
  <si>
    <t>0y8P0KgDjC+Xe6BnDd5+hAKgjQmDW2kYmp4HWK9fBDj10+cUzCRZotLbL7xGRDJS0GzXzR7FRE1SGVR3dMDA1w==</t>
  </si>
  <si>
    <t>CSP-NMP2 on 10/05/2026 01:00</t>
  </si>
  <si>
    <t>a70ede9f-9968-f111-ab0d-6045bdf15730</t>
  </si>
  <si>
    <t>fGkrUqHB2mqrt38KbjaEf1P7wvongqhkervKW7zPoVJAGb4JUmcMTocX3ZlZedOdnNFP2OczUQ/dXwjDiblHTQ==</t>
  </si>
  <si>
    <t>CSP-NMP2 on 10/05/2026 02:00</t>
  </si>
  <si>
    <t>37bac0a2-9968-f111-ab0c-6045bd119927</t>
  </si>
  <si>
    <t>ETZ6SYT8pNyrYnIZOI6pSZW6ERKj+radVuraGP+inwxVkm9XbcUe3m+Qw3cILnY/GdlFPlD3IsFJpEgcuDXUdQ==</t>
  </si>
  <si>
    <t>CSP-NMP2 on 10/05/2026 03:00</t>
  </si>
  <si>
    <t>3391d9a2-9968-f111-ab0d-0022483f0fd9</t>
  </si>
  <si>
    <t>+pytce4HJ9dBJ49BxPDeZmpE1biqLZyxwT4HmSoXrNDQZThyzmpbk8nioRFmDq1CvdvTRyakwcJ+nnYx2ed5fg==</t>
  </si>
  <si>
    <t>CSP-NMP2 on 10/05/2026 04:00</t>
  </si>
  <si>
    <t>6e0ede9f-9968-f111-ab0d-6045bdf15730</t>
  </si>
  <si>
    <t>t9PcTK3WkysgacGza8/g3DZLyZpt+XEJOpGhae0lC0mcZ9utZ4NUYZt/KXbeoia/FrZIHwBGC4bT7pHBeH3FhA==</t>
  </si>
  <si>
    <t>CSP-NMP2 on 10/05/2026 05:00</t>
  </si>
  <si>
    <t>f724fc9b-9968-f111-ab0d-0022483f55e5</t>
  </si>
  <si>
    <t>PUM3fn6wkeeOx5ms1GB03e5bUiYxicX5Rgq4j09ZavmEm/77+2y3jT4adHLURnRacLSjLHU4fxHw/36quRTJPA==</t>
  </si>
  <si>
    <t>CSP-NMP2 on 10/05/2026 06:00</t>
  </si>
  <si>
    <t>da0ede9f-9968-f111-ab0d-6045bdf15730</t>
  </si>
  <si>
    <t>PFZ/mBsaneFqh7ossKxdZCPShNv72DLzcbT9TmtJ5KWFiFsAfg+a5z0BQZQrvVl9mav8GHe/63aVNxJwWSBBcA==</t>
  </si>
  <si>
    <t>CSP-NMP2 on 10/05/2026 07:00</t>
  </si>
  <si>
    <t>e2ce0ea4-9968-f111-ab0d-6045bd0f820b</t>
  </si>
  <si>
    <t>Pwcug3S0Pjm6Evw6h4yYtAg9B34pgioi8iMhRLn3Qw5e1rOPM34/cyTKUoNHCK79nxUsaJ7FDCuky8CMaC2vug==</t>
  </si>
  <si>
    <t>CSP-NMP2 on 10/05/2026 08:00</t>
  </si>
  <si>
    <t>438fd9a2-9968-f111-ab0d-0022483f0fd9</t>
  </si>
  <si>
    <t>54IuzJtIeoySzwoW1CZ4sIY2QXqZi4APTV+fLgQz/f7gsz245x3Hi01OUQMH5egLsZG3jHP4ryGsCtYiVBgUlg==</t>
  </si>
  <si>
    <t>CSP-NMP2 on 10/05/2026 09:00</t>
  </si>
  <si>
    <t>0b0fde9f-9968-f111-ab0d-6045bdf15730</t>
  </si>
  <si>
    <t>3dP9pcpmalYZsKfKpSzGu47pIVGI/anjXkAZ+uAIJQJZCT9HaGm0AhIVBjykONbhbIDHrBoYVi+MUyVEZJf0RQ==</t>
  </si>
  <si>
    <t>CSP-NMP2 on 10/05/2026 10:00</t>
  </si>
  <si>
    <t>160fde9f-9968-f111-ab0d-6045bdf15730</t>
  </si>
  <si>
    <t>aKvT7Dl8lFYnnqY7VaB8P9ErLtbpLREuwAzbgIcrYid07Ghpll9BiO4VNFjSdvQAkqHMqPLVLeUj6VRpUjcEhg==</t>
  </si>
  <si>
    <t>CSP-NMP2 on 10/05/2026 11:00</t>
  </si>
  <si>
    <t>1040d4a8-9968-f111-ab0d-0022483f0fd9</t>
  </si>
  <si>
    <t>E19z8ZA4H/gvXpn2wKMtemstccvj0QD7cjdKdLU9ClaNc02s4OGwc/BD5151akbTxRdxWsOOTnFx5WCYnQNyoQ==</t>
  </si>
  <si>
    <t>CSP-NMP2 on 10/05/2026 12:00</t>
  </si>
  <si>
    <t>d830ffa5-9968-f111-ab0d-6045bdf15730</t>
  </si>
  <si>
    <t>KpnHLowu2IRRHWDcK1r/tVzFQZkBnoKrYPg7FBP3eaDDEAv8R/7WfbNiFfj7LLOHcCFUtKElkUlOSsDSDxNlZA==</t>
  </si>
  <si>
    <t>CSP-NMP2 on 10/05/2026 13:00</t>
  </si>
  <si>
    <t>83bac0a2-9968-f111-ab0c-6045bd119927</t>
  </si>
  <si>
    <t>ZPnLDvWRZNSu/wLS+n0hsC3oPKSXBVjoqkiG6a4xWud4XJkgGjEwi8JYEE5JMoKbYfKzhrw5JmVrV3VvAhRpfg==</t>
  </si>
  <si>
    <t>CSP-NMP2 on 10/05/2026 14:00</t>
  </si>
  <si>
    <t>0fbac0a2-9968-f111-ab0c-6045bd119927</t>
  </si>
  <si>
    <t>skbgvOh6tNS/3nklIh7kG43mkz0I5FyXSF8xCghqDbsjJTNdgegjAv0doYC+tstcwryuKcvE6z2XveSiMMjPHA==</t>
  </si>
  <si>
    <t>CSP-NMP2 on 10/05/2026 15:00</t>
  </si>
  <si>
    <t>2ea694a5-9968-f111-ab0d-6045bdf15895</t>
  </si>
  <si>
    <t>0EDCvvDoiDczguC+d2Ms0IUoqnVYydRKmj4flArcJrrrgeeGkDRowFnvLoNUDRrtOotG6bLA5Vc8/g/z0lp6DQ==</t>
  </si>
  <si>
    <t>CSP-NMP2 on 10/05/2026 16:00</t>
  </si>
  <si>
    <t>b9dded9d-9968-f111-ab0d-6045bd0f820b</t>
  </si>
  <si>
    <t>iUPe/NlCSewizLxZxGKr1LvrI4UGJH7JoBFm+4SyrA+AnHK9cCQ1rONSBJhLUAFyV4a0n8GKYcMsAPnVjDoHHQ==</t>
  </si>
  <si>
    <t>CSP-NMP2 on 10/05/2026 17:00</t>
  </si>
  <si>
    <t>240fde9f-9968-f111-ab0d-6045bdf15730</t>
  </si>
  <si>
    <t>DFmMFWwWCVm3s5Zae/yTcLublTsCdA/ybOnxkUx4G0RnTqzeNyQhQsuXUg8eeEQR9TelkL3jjLy5qESoXvmWEA==</t>
  </si>
  <si>
    <t>CSP-NMP2 on 10/05/2026 18:00</t>
  </si>
  <si>
    <t>42e020ab-9968-f111-ab0d-6045bd0f820b</t>
  </si>
  <si>
    <t>UXZmi9P4MNaG/PTtmHbiBv/Efiooeg2gxCISytMf/0uUWP6d5N49UCMqlZsi/HZ32rNDGk3VpJR3aVCxjTKVRg==</t>
  </si>
  <si>
    <t>CSP-NMP2 on 10/05/2026 19:00</t>
  </si>
  <si>
    <t>4d0ede9f-9968-f111-ab0d-6045bdf15730</t>
  </si>
  <si>
    <t>+M0ogVrzL95y9lPxoU4s/NhLkyzsw3NLKqJWTgcFPq1jYpUSq4Cm1bDc0wguLT4y9Eeia7V553+GKaW6qLbitA==</t>
  </si>
  <si>
    <t>CSP-NMP2 on 10/05/2026 20:00</t>
  </si>
  <si>
    <t>607af9a1-9968-f111-ab0d-0022483f55e5</t>
  </si>
  <si>
    <t>gkakxf+OeRKm+X6kFotsOtLpqFaF49D6uvfv5xiDH94z2rvEjhZ/ZBgiMZWc6yfQwH+SjfduxB8g9cvpc7ryMQ==</t>
  </si>
  <si>
    <t>CSP-NMP2 on 10/05/2026 21:00</t>
  </si>
  <si>
    <t>6e30ffa5-9968-f111-ab0d-6045bdf15730</t>
  </si>
  <si>
    <t>6UAbuCMNem5exJL8ljMjgOJmkuDvnz1V5Sc6CD3C+slPav1IKATL2zP9+bFAnejybzNfkY+Wt5uIeDKbL5ftmQ==</t>
  </si>
  <si>
    <t>CSP-NMP2 on 10/05/2026 22:00</t>
  </si>
  <si>
    <t>1dbac0a2-9968-f111-ab0c-6045bd119927</t>
  </si>
  <si>
    <t>8cWbinqoZN5uctxsJG3h/k37Pww6mF4svQTgF/05rXVJHlXNCfpBvWKg6ErB+QVaNZiU+xurPzf0cXapupPkJw==</t>
  </si>
  <si>
    <t>CSP-NMP2 on 10/05/2026 23:00</t>
  </si>
  <si>
    <t>e03fd4a8-9968-f111-ab0d-0022483f0fd9</t>
  </si>
  <si>
    <t>YBOP+Qn+C7zmKYhN+AUu9o/3v/dVE+uQ3rYppyw96XmBos9UV6zKx9pwTs6dKjyZzrxGagDEZOjneZx88LtESg==</t>
  </si>
  <si>
    <t>CSP-NMP2 on 11/05/2026 00:00</t>
  </si>
  <si>
    <t>d27af9a1-9968-f111-ab0d-0022483f55e5</t>
  </si>
  <si>
    <t>F/bHy6DwDjCfwPIhfdKqduC/RT3K2N6Xro33radrpalNjW/ByS/Et4G/HaBLh5P8qRbyEC60DPGJACqUIy7y6A==</t>
  </si>
  <si>
    <t>CSP-NMP2 on 11/05/2026 01:00</t>
  </si>
  <si>
    <t>4108e19c-9968-f111-ab0d-0022483f0fd9</t>
  </si>
  <si>
    <t>bOOBpIm1pTkXc2+jKHCMQvEe0/jq7FBPkDLnPvQ4SW8J97zje3kdTsKLoll3o4eAcn1ndWXvU6JWqPGEDy6a/A==</t>
  </si>
  <si>
    <t>CSP-NMP2 on 11/05/2026 02:00</t>
  </si>
  <si>
    <t>d9dded9d-9968-f111-ab0d-6045bd0f820b</t>
  </si>
  <si>
    <t>Pv9gky3W/dYKTWO3M5VpgLyn2Vd4Tu8ALa8+NypefNmgCYrIBKmn8XmxKEXK0pyy0CXRPB6DodE081ITBm49nQ==</t>
  </si>
  <si>
    <t>CSP-NMP2 on 11/05/2026 03:00</t>
  </si>
  <si>
    <t>bb90d9a2-9968-f111-ab0d-0022483f0fd9</t>
  </si>
  <si>
    <t>CgdC3ETJ0Nnmfgwwz9Oh13NtDsszxPaa+/ZtSyKZRI+rdL4W2gUw1c+yuZBeRMgvdu6BeNQAb82pD/o7yi2U3g==</t>
  </si>
  <si>
    <t>CSP-NMP2 on 11/05/2026 04:00</t>
  </si>
  <si>
    <t>fc90d9a2-9968-f111-ab0d-0022483f0fd9</t>
  </si>
  <si>
    <t>fj5jVG5kmSM0HGrYU0O9v7QKCkIr9ubOINZzMxmfHgOtsPevNYs01km7yjebIL/bOC2DJErTrbX6GkFfIJNbgQ==</t>
  </si>
  <si>
    <t>CSP-NMP2 on 11/05/2026 05:00</t>
  </si>
  <si>
    <t>c1dded9d-9968-f111-ab0d-6045bd0f820b</t>
  </si>
  <si>
    <t>DG3+liT24ROr6R8z9u2wKHLyArhTUAb4Sf7R5Qn/lOyMcNxojs64cTyXRqCFpsqsTRRWuD/f1RPRKgV+1NKhkQ==</t>
  </si>
  <si>
    <t>CSP-NMP2 on 11/05/2026 06:00</t>
  </si>
  <si>
    <t>f2ce0ea4-9968-f111-ab0d-6045bd0f820b</t>
  </si>
  <si>
    <t>Wz+tidlO6N5TK09yL4hRoFVxUUK1Qjr1k1TaKJLl/zyMiPQhyECHYBGN77NLS7GHZ5BU8psRxGO65vi7v+kULA==</t>
  </si>
  <si>
    <t>CSP-NMP2 on 11/05/2026 07:00</t>
  </si>
  <si>
    <t>770ede9f-9968-f111-ab0d-6045bdf15730</t>
  </si>
  <si>
    <t>SGvXz9zprdl+wqjhvBCMEiwRdhNukmi70xjEKQbMcbqdosuq4g9oILmVuDx34SuyXDXWc/uUGzjOMrLdKnF2oQ==</t>
  </si>
  <si>
    <t>CSP-NMP2 on 11/05/2026 08:00</t>
  </si>
  <si>
    <t>f27af9a1-9968-f111-ab0d-0022483f55e5</t>
  </si>
  <si>
    <t>FddrvD0BnshrkfrcUvIzUGmtOUaG4S+200JuUuZh8rIqIP1GEj0sRnUW8wcKHA4FhTbiIUHWw/m0XKEJZDw67A==</t>
  </si>
  <si>
    <t>CSP-NMP2 on 11/05/2026 09:00</t>
  </si>
  <si>
    <t>4591d9a2-9968-f111-ab0d-0022483f0fd9</t>
  </si>
  <si>
    <t>Sso9ZbjXzQGim9AncSyrumPXrtX600YykDXpo7tk0Gy4SnfWQ+7+PnqFGajYRrkVx2Adfvve9KsfevYK2bflrQ==</t>
  </si>
  <si>
    <t>CSP-NMP2 on 11/05/2026 10:00</t>
  </si>
  <si>
    <t>4d7bf9a1-9968-f111-ab0d-0022483f55e5</t>
  </si>
  <si>
    <t>hdNlJTxZ7GKSviZbTBBPUYwWhcMbVHKEhDA78oS3eWVrv8uOdY08ePeiJvdiROVEg6Q+HyYMTa/4L9kIzYWLeg==</t>
  </si>
  <si>
    <t>CSP-NMP2 on 11/05/2026 11:00</t>
  </si>
  <si>
    <t>dc8fd9a2-9968-f111-ab0d-0022483f0fd9</t>
  </si>
  <si>
    <t>szVHfRmg1B49vMLZcJ6pghnT2s9hM4fXhEx+B+M11qwLc6koDK82W8JS1hgKQrJbW5Tywc9uW9iiiW8r28CiVA==</t>
  </si>
  <si>
    <t>CSP-NMP2 on 11/05/2026 12:00</t>
  </si>
  <si>
    <t>fece0ea4-9968-f111-ab0d-6045bd0f820b</t>
  </si>
  <si>
    <t>T19LhnqKEbGr5NV8xVyehfFcZ7GdNhU++fxyc8eugMqaVpzrIcChNgoF31YUU1OflwybqNAH6yM7+w7YsYFDjg==</t>
  </si>
  <si>
    <t>CSP-NMP2 on 11/05/2026 13:00</t>
  </si>
  <si>
    <t>ff49c89c-9968-f111-ab0c-6045bd119927</t>
  </si>
  <si>
    <t>UDi2fXbjwThbGEazjGirJXSrkMP0lp8HvshatPmKh6KYlos//Qib7WlL2m68C+KN0q/pjenQ39L8bQ0qMQIIRw==</t>
  </si>
  <si>
    <t>CSP-NMP2 on 11/05/2026 14:00</t>
  </si>
  <si>
    <t>76bac0a2-9968-f111-ab0c-6045bd119927</t>
  </si>
  <si>
    <t>2+0IQkfAmHCvbBAE7/3X4cM5/5q42GBYrX3GzP3OrxMl6sc/mh8YeGj6WmqzyqHZqTzbK0N1rJBFSkBItUxfYg==</t>
  </si>
  <si>
    <t>CSP-NMP2 on 11/05/2026 15:00</t>
  </si>
  <si>
    <t>fb5ef9a7-9968-f111-ab0d-0022483f55e5</t>
  </si>
  <si>
    <t>JZeMQyYGs88Vaz8iPq3FOVb8p4VfzBvz84e41gUEU0TKLaj2rDLJWG293Z+idMJOe8F9F/h/PWuuxnIFcMgY/Q==</t>
  </si>
  <si>
    <t>CSP-NMP2 on 11/05/2026 16:00</t>
  </si>
  <si>
    <t>1b0fde9f-9968-f111-ab0d-6045bdf15730</t>
  </si>
  <si>
    <t>UcCQ14GQTtRkifChgkw3YuE5EP0pSARnpsXD5ua23WsXqYlZQCwgYKgovaELaCuFsE+Ho0TVkhQXsCR8x9LfRw==</t>
  </si>
  <si>
    <t>CSP-NMP2 on 11/05/2026 17:00</t>
  </si>
  <si>
    <t>dddded9d-9968-f111-ab0d-6045bd0f820b</t>
  </si>
  <si>
    <t>sIjbeGqCzRuIwAPbNpOLgABDWkJNsokmWI2em+ogUPObrJf4WzdRjlSN8abhxlBgdo5NSQVv1PPrcoDsexaIqA==</t>
  </si>
  <si>
    <t>CSP-NMP2 on 11/05/2026 18:00</t>
  </si>
  <si>
    <t>e10ede9f-9968-f111-ab0d-6045bdf15730</t>
  </si>
  <si>
    <t>JeaGGZPoQ/YMGHRRNWaRM+9jJNGclaRYGRQkaRW0pZjOpi+wzuki6ge1IVM03ViCW8K4MC+7mM26EwQG4HktSA==</t>
  </si>
  <si>
    <t>CSP-NMP2 on 11/05/2026 19:00</t>
  </si>
  <si>
    <t>9f7af9a1-9968-f111-ab0d-0022483f55e5</t>
  </si>
  <si>
    <t>6E58NQMPF0A7iUHwGyKcMtKyu2HhBwLaJ2Gh5Xb8fgfBaxQDD3Wf6dcTch4YGy0PlYPQ+YfpyWIvTm3b4dP2cw==</t>
  </si>
  <si>
    <t>CSP-NMP2 on 11/05/2026 20:00</t>
  </si>
  <si>
    <t>034ac89c-9968-f111-ab0c-6045bd119927</t>
  </si>
  <si>
    <t>XEIGtUymnxjMKdJ+UFrsvKNWg1ryqIoEc4ptBozkXKbHeePLwww2MUsqR56aEPWHGMCtKnTGjsMpwufpDsqI7A==</t>
  </si>
  <si>
    <t>CSP-NMP2 on 11/05/2026 21:00</t>
  </si>
  <si>
    <t>9590d9a2-9968-f111-ab0d-0022483f0fd9</t>
  </si>
  <si>
    <t>ri7KFroT7dRRbbXI9TnlNjuPd1ihHUlRmIsKx299oDPGi7n9jdcRJZE9Sl6NsuoTOvSOQ3OioudBUR/XRz8EEw==</t>
  </si>
  <si>
    <t>CSP-NMP2 on 11/05/2026 22:00</t>
  </si>
  <si>
    <t>52cf0ea4-9968-f111-ab0d-6045bd0f820b</t>
  </si>
  <si>
    <t>ZyiaJgRsblhL+KW//w794OW5aZ0X0yLPrqtHjIdgoHtO+JPKYq/+ZNW66nZFfCTfmvwfCinD2CBTJV8IW7fq7g==</t>
  </si>
  <si>
    <t>CSP-NMP2 on 11/05/2026 23:00</t>
  </si>
  <si>
    <t>657bf9a1-9968-f111-ab0d-0022483f55e5</t>
  </si>
  <si>
    <t>dFFS5Gdk9LdkJCb7N61SI8mD66CuWblyPCaajwxG67sPRfkUoKXZS94MwBCUtst6eK+5E+5fr0toHG+bTmvYFg==</t>
  </si>
  <si>
    <t>CSP-NMP2 on 12/05/2026 00:00</t>
  </si>
  <si>
    <t>21bac0a2-9968-f111-ab0c-6045bd119927</t>
  </si>
  <si>
    <t>PjDBxau8emjCOvboIaHo340YRW2MLCoL1L5F7MSEAt5rzKbF38fFluWGhY0aZrjSoLQsqj88Sxi60QfhLzZjUA==</t>
  </si>
  <si>
    <t>CSP-NMP2 on 12/05/2026 01:00</t>
  </si>
  <si>
    <t>9dbac0a2-9968-f111-ab0c-6045bd119927</t>
  </si>
  <si>
    <t>wxL303MSoPzJvw6W61PZaED+0SkdpJX8dCwQ1nPzw7os0PEPcVWMbyHeqPm+gUEGhXJ1442KMIvuwkSfgdo7fQ==</t>
  </si>
  <si>
    <t>CSP-NMP2 on 12/05/2026 02:00</t>
  </si>
  <si>
    <t>6190d9a2-9968-f111-ab0d-0022483f0fd9</t>
  </si>
  <si>
    <t>rNvBchJs8uleLNUDmknO7AR58IGBlq8YQP6mAXfFp+psb71nk4zniwkiJ89e1yIjdE6qgU5cpd16a8d0Zq3BjA==</t>
  </si>
  <si>
    <t>CSP-NMP2 on 12/05/2026 03:00</t>
  </si>
  <si>
    <t>c6ce0ea4-9968-f111-ab0d-6045bd0f820b</t>
  </si>
  <si>
    <t>Td5yw3i5TNVztndhRAYyXCbJdTTxoK4+5Zd14FikKUorNFWtSVcQazaOOWAMH9+0kKc2c6k46TocMnN9Wi6eFw==</t>
  </si>
  <si>
    <t>CSP-NMP2 on 12/05/2026 04:00</t>
  </si>
  <si>
    <t>7730ffa5-9968-f111-ab0d-6045bdf15730</t>
  </si>
  <si>
    <t>8CA2JcUAzu5o15egQqzXId9r0GfbFJ4IC2rGJXBAcHaBjlT3nDgSKBvYHZX8I7GgQjvb65oObS4Tg3258iTyjg==</t>
  </si>
  <si>
    <t>CSP-NMP2 on 12/05/2026 05:00</t>
  </si>
  <si>
    <t>fe55b9a8-9968-f111-ab0c-6045bd119927</t>
  </si>
  <si>
    <t>a3ceP+jprmRz/ZtLPdEMXYbRa403ESQscw+rlaWJss+u2fQuNE7QDcmq97UzTLQ7KX26m8EFo/H2HUPaW7wMNg==</t>
  </si>
  <si>
    <t>CSP-NMP2 on 12/05/2026 06:00</t>
  </si>
  <si>
    <t>c490d9a2-9968-f111-ab0d-0022483f0fd9</t>
  </si>
  <si>
    <t>UW855o5X/nRnUM8wfORDyBjhjt7No37vPQyb4L5UARYwvQFa5JQ/qi/FYHTzI0jnYoCZZaakaUes96kCq3GvjQ==</t>
  </si>
  <si>
    <t>CSP-NMP2 on 12/05/2026 07:00</t>
  </si>
  <si>
    <t>9130ffa5-9968-f111-ab0d-6045bdf15730</t>
  </si>
  <si>
    <t>Aq9GzzSh7YX2hX1k5eZAE8deamfUVwNbY0hnYB3ZcY0cLeUVS65fH/zOR5G7cMwZgc2BuHhaWJNQPdVuwd3tng==</t>
  </si>
  <si>
    <t>CSP-NMP2 on 12/05/2026 08:00</t>
  </si>
  <si>
    <t>a47af9a1-9968-f111-ab0d-0022483f55e5</t>
  </si>
  <si>
    <t>2Rrz8Zshq4v4dTjFdGktajCSqfw6/tAN0DtvaJ2I/C0VzuzODpUnyJt5hIcAEpSdnzWTjvXCkuPUpqyiDsAomg==</t>
  </si>
  <si>
    <t>CSP-NMP2 on 12/05/2026 09:00</t>
  </si>
  <si>
    <t>2a8fd9a2-9968-f111-ab0d-0022483f0fd9</t>
  </si>
  <si>
    <t>mcwXNCsi7J1xJypbwCadytBeF8LbxliyZ/lyTTw+aBRq5p6J22co/W4JbV6eht5slYnXpS4Wr58egFb/2oKkjg==</t>
  </si>
  <si>
    <t>CSP-NMP2 on 12/05/2026 10:00</t>
  </si>
  <si>
    <t>547af9a1-9968-f111-ab0d-0022483f55e5</t>
  </si>
  <si>
    <t>huH26rc3tYZ4OyVPJou3fQsl6Z3SgHsOj6NzV4KFHQd2zYiU/JvCyPOF6Z6BK1DgwWYbFvqJ2nUMK9WH9b2Uxw==</t>
  </si>
  <si>
    <t>CSP-NMP2 on 12/05/2026 11:00</t>
  </si>
  <si>
    <t>fe0ede9f-9968-f111-ab0d-6045bdf15730</t>
  </si>
  <si>
    <t>vKDyLjoYKpR0eXMtBRLG0zab6gdKNMaSA7+ZI2w5xLKO+xPb+p4CgUOQChKsW3mDgmJpMOzy+EQUizNRdB4LkA==</t>
  </si>
  <si>
    <t>CSP-NMP2 on 12/05/2026 12:00</t>
  </si>
  <si>
    <t>c349c89c-9968-f111-ab0c-6045bd119927</t>
  </si>
  <si>
    <t>E6O+9O2LX6G0EB44oSH+SQY362W9fh3BTrLRsIk4caCrGyYB2YoTQzIYxCCmWdr7BTqFaSJQ1xm2r7FgGhpmmg==</t>
  </si>
  <si>
    <t>CSP-NMP2 on 12/05/2026 13:00</t>
  </si>
  <si>
    <t>5f0ede9f-9968-f111-ab0d-6045bdf15730</t>
  </si>
  <si>
    <t>vzZHAwPlYjhhpyQs+gK286IhRSWMRXJnd8Jd8k7HK6WAc5IFq37wc7hftjRuWMLS4uW5V8RjQqqrMubxodqpsg==</t>
  </si>
  <si>
    <t>CSP-NMP2 on 12/05/2026 14:00</t>
  </si>
  <si>
    <t>7708e19c-9968-f111-ab0d-0022483f0fd9</t>
  </si>
  <si>
    <t>N+AyOaj+7VyK7Z0n+Ol2XBZ0IKw0sbrAMlWq7AWBHQbN6mfskpXzwBUOjL4HEguoFYxgxX+4WCkm+gFPB9yuKg==</t>
  </si>
  <si>
    <t>CSP-NMP2 on 12/05/2026 15:00</t>
  </si>
  <si>
    <t>5cbac0a2-9968-f111-ab0c-6045bd119927</t>
  </si>
  <si>
    <t>3eVtrd8asmnM0Ewxho4/8n4ZzAg78rU95ux+K3rEuwqCMtJbEZT/6REnJHNwpAF95vjETj76HuGrZJro+hG1WA==</t>
  </si>
  <si>
    <t>CSP-NMP2 on 12/05/2026 16:00</t>
  </si>
  <si>
    <t>2425fc9b-9968-f111-ab0d-0022483f55e5</t>
  </si>
  <si>
    <t>ZAkspogTzXZQboVQvxEphqJ6EYMaaDGs1eHxJlacOdCljo7mEm7jZ4H1j7deWozLUS3QihRANoHRJzewR3XuPw==</t>
  </si>
  <si>
    <t>CSP-NMP2 on 12/05/2026 17:00</t>
  </si>
  <si>
    <t>a1ce0ea4-9968-f111-ab0d-6045bd0f820b</t>
  </si>
  <si>
    <t>5akyphhwto08Mc3N4Gd44UehcX48/YSnWZ3dVwxruYROBUZeE4GtBZwENI6Oi/H4n6Arz5vRA7qnO5cniPkFgw==</t>
  </si>
  <si>
    <t>CSP-NMP2 on 12/05/2026 18:00</t>
  </si>
  <si>
    <t>4abac0a2-9968-f111-ab0c-6045bd119927</t>
  </si>
  <si>
    <t>0l/I5KABOzv/MJaw5/bc2n8ERPsRqZSTT6gDe1wSfVRQkhJMYQoW9MeoGrvanHwHH+Fe2QJu9JqQBi0tlfdisA==</t>
  </si>
  <si>
    <t>CSP-NMP2 on 12/05/2026 19:00</t>
  </si>
  <si>
    <t>07deed9d-9968-f111-ab0d-6045bd0f820b</t>
  </si>
  <si>
    <t>K7WRi45kC5hwt2sWEzs6fGkxYVWJRnH7bjyzcolYeZQ1it3TyzwKElEsh+LELzJRnxX7fJ0lrObLDtYNr3ZiSA==</t>
  </si>
  <si>
    <t>CSP-NMP2 on 12/05/2026 20:00</t>
  </si>
  <si>
    <t>7940d4a8-9968-f111-ab0d-0022483f0fd9</t>
  </si>
  <si>
    <t>GckNUcBr1oVP/vc1XolE8WnohmSn2vG45DpUF3qNckOn7D+eEIcHd70VPvi+VtFAEFPOXwrAHoJJ4O+YHitFLQ==</t>
  </si>
  <si>
    <t>CSP-NMP2 on 12/05/2026 21:00</t>
  </si>
  <si>
    <t>ce49c89c-9968-f111-ab0c-6045bd119927</t>
  </si>
  <si>
    <t>FhjuKJQm01edEU1iEwDI8tmzted+XDW7gCGmvrULmSnYvuNXq3VM92kMG0nZG9GFN992VNekk0w3STEub+9hUQ==</t>
  </si>
  <si>
    <t>CSP-NMP2 on 12/05/2026 22:00</t>
  </si>
  <si>
    <t>8fcf0ea4-9968-f111-ab0d-6045bd0f820b</t>
  </si>
  <si>
    <t>CBzCyUoVd5Pfv6K9WT7/97w/pBt1Yfn42FBCtAT/V5swgfpYePYiK9Ip798JhXXkWQ4RXcZFcIcY5ucdCV9duA==</t>
  </si>
  <si>
    <t>CSP-NMP2 on 12/05/2026 23:00</t>
  </si>
  <si>
    <t>0fdeed9d-9968-f111-ab0d-6045bd0f820b</t>
  </si>
  <si>
    <t>Jv0GsJUTQ5lC65ydI4m6X0ClnrRLbTK9gbSm7gxbstII8HE2W3oy+exB3O8bsbTVvo42asccd1tBbWd8r6uDQA==</t>
  </si>
  <si>
    <t>CSP-NMP2 on 13/05/2026 00:00</t>
  </si>
  <si>
    <t>b630ffa5-9968-f111-ab0d-6045bdf15730</t>
  </si>
  <si>
    <t>HUeqVKVe4u9bLDaMuzqyvDp0LYK86hclfH/opBjIvO0HQal3Pmwf+D2U/hhINIu7YxAYQSmEIqujCm1FkKoeGg==</t>
  </si>
  <si>
    <t>CSP-NMP2 on 13/05/2026 01:00</t>
  </si>
  <si>
    <t>9abac0a2-9968-f111-ab0c-6045bd119927</t>
  </si>
  <si>
    <t>Ee/au6ADZVd4uGSP1E0YSu0TnPG871HqVtSevD6gkqVM3/pZQ+P6kQYqzrPC5a6sfHMdi7fygc3BhcpmmfumaA==</t>
  </si>
  <si>
    <t>CSP-NMP2 on 13/05/2026 02:00</t>
  </si>
  <si>
    <t>0b7bf9a1-9968-f111-ab0d-0022483f55e5</t>
  </si>
  <si>
    <t>xk9Olyh7HuQZS8Y09kgCQwiZXl8P0IrlPFRqwAavACPGGcx+KLizbAUDARLXdu0Bh0d1lCR+AxrhkXDDFz4hrQ==</t>
  </si>
  <si>
    <t>CSP-NMP2 on 13/05/2026 03:00</t>
  </si>
  <si>
    <t>fd5ef9a7-9968-f111-ab0d-0022483f55e5</t>
  </si>
  <si>
    <t>asnFR081v15Tity314LbikiDuoHUKihqwpa2ZfJDG9yheMl71INUIjN6sl+3aMcicL/w8ZRLS35K85FhjBtHXg==</t>
  </si>
  <si>
    <t>CSP-NMP2 on 13/05/2026 04:00</t>
  </si>
  <si>
    <t>f93fd4a8-9968-f111-ab0d-0022483f0fd9</t>
  </si>
  <si>
    <t>2Yi4fEfl5vCRCY5OxC9AGHZxj450ZaCzXi4QbTX0sW8GQ3/zE/uyOHdvpDrmEyYecX2SNOIkpTI9lZyXnLuRSA==</t>
  </si>
  <si>
    <t>CSP-NMP2 on 13/05/2026 05:00</t>
  </si>
  <si>
    <t>1ebac0a2-9968-f111-ab0c-6045bd119927</t>
  </si>
  <si>
    <t>HiJ8a9+9KoZ2lbL7ltWqaKvkl9XUxtdJwwFzV+smWFW+tOC00siRW7tMBvep377ZAKhvSHffqkIHb0uXJCLgQw==</t>
  </si>
  <si>
    <t>CSP-NMP2 on 13/05/2026 06:00</t>
  </si>
  <si>
    <t>388fd9a2-9968-f111-ab0d-0022483f0fd9</t>
  </si>
  <si>
    <t>AA95nh5OHigCJH0DS6clYw2F+v2zimrkM5qLNhW/b3y2pm7iZBMxKCc+Ve6sz2m8EdJZ9J8hj1+KlzCLFNTrVA==</t>
  </si>
  <si>
    <t>CSP-NMP2 on 13/05/2026 07:00</t>
  </si>
  <si>
    <t>ea55b9a8-9968-f111-ab0c-6045bd119927</t>
  </si>
  <si>
    <t>NCioEeNKn3URo0cPlIw+1ll4imOaT6A7vfv2Ic2bZEXJQZyejneDJUVfx/MDFmu8KSwjdv1DcmS4LvAwu+A7YA==</t>
  </si>
  <si>
    <t>CSP-NMP2 on 13/05/2026 08:00</t>
  </si>
  <si>
    <t>60bac0a2-9968-f111-ab0c-6045bd119927</t>
  </si>
  <si>
    <t>yobg+N+G2Ur/cod/QJ+5nuWCEOn2d9W9fsWKOjG66qp7w+nEEphCt9MVHPQUdKQhxEs01n/wLC8jZxGCFu3zBA==</t>
  </si>
  <si>
    <t>CSP-NMP2 on 13/05/2026 09:00</t>
  </si>
  <si>
    <t>3208e19c-9968-f111-ab0d-0022483f0fd9</t>
  </si>
  <si>
    <t>Tn3uaAvBZGH/gmcA63c24EW493Qv4/8k15ir+ZdVLkMCncpfOp6iacj1ywb5z11HhgVbvbGxjXyHxUWabQdGmQ==</t>
  </si>
  <si>
    <t>CSP-NMP2 on 13/05/2026 10:00</t>
  </si>
  <si>
    <t>850ede9f-9968-f111-ab0d-6045bdf15730</t>
  </si>
  <si>
    <t>ufBRKZSacULafp/mxS130r1aBynxncSLPfXSbkGf6qehxb8V9MIlpwF/fXp8+8W7bDKI4MwxA0TQFZYuUaLjLA==</t>
  </si>
  <si>
    <t>CSP-NMP2 on 13/05/2026 11:00</t>
  </si>
  <si>
    <t>d4ce0ea4-9968-f111-ab0d-6045bd0f820b</t>
  </si>
  <si>
    <t>/GGoBTpSPLubWLF0mRVxKPMn9gUpj2gnFLWd1XuBYaGZLmmm124DuI87nCyR2eMCjRtoyYsZh8Mx2z/06Cxg3g==</t>
  </si>
  <si>
    <t>CSP-NMP2 on 13/05/2026 12:00</t>
  </si>
  <si>
    <t>37cf0ea4-9968-f111-ab0d-6045bd0f820b</t>
  </si>
  <si>
    <t>imUrrey4/H7v8XLVckPhNPLNPCiR6e6/Z5EZp2wZKVPoL13tVtDG0cdd/yai7GNUHIAY9+zQB6vszRKHmP/alg==</t>
  </si>
  <si>
    <t>CSP-NMP2 on 13/05/2026 13:00</t>
  </si>
  <si>
    <t>890ede9f-9968-f111-ab0d-6045bdf15730</t>
  </si>
  <si>
    <t>/o8qhPyZ1caiUKOdTycAHrb6CDjq25CyO0ry2HgJJOQyl21I5tqbqjs+iKurhykZpFENsh6QwiJAss1Z1S4H8w==</t>
  </si>
  <si>
    <t>CSP-NMP2 on 13/05/2026 14:00</t>
  </si>
  <si>
    <t>838fd9a2-9968-f111-ab0d-0022483f0fd9</t>
  </si>
  <si>
    <t>5b7jmE4j8qVgvjVJWIDtF8dPizkM/zoizvJEgYA9vg/CnvWWSJ+UyCmy1oemzK2U79Rpr2+cqYU6uKOtBmrhmw==</t>
  </si>
  <si>
    <t>CSP-NMP2 on 13/05/2026 15:00</t>
  </si>
  <si>
    <t>3c5ff9a7-9968-f111-ab0d-0022483f55e5</t>
  </si>
  <si>
    <t>oEdXRJpSTZ2weS6lDOQvgEuRPYlPT24LbDTSEWdPLiwdMHtHy2YcZKb0vhWJw4/kcc66pLdySsyXTAnMK2O+sw==</t>
  </si>
  <si>
    <t>CSP-NMP2 on 13/05/2026 16:00</t>
  </si>
  <si>
    <t>0a25fc9b-9968-f111-ab0d-0022483f55e5</t>
  </si>
  <si>
    <t>OvkJIwqG53PvBFj7940NO/ySMu4eUb5syCuhz/bidf/JgY0GtyFmroEQ2yUxVnHlccelCLnnZxJUrTKAJIyucg==</t>
  </si>
  <si>
    <t>CSP-NMP2 on 13/05/2026 17:00</t>
  </si>
  <si>
    <t>96bac0a2-9968-f111-ab0c-6045bd119927</t>
  </si>
  <si>
    <t>AJQeVCoYpiHWLUAMh+f5lL4T0av0YaG4yzg2RufC4wvgZ+g2E/7kvS9eNNcTAruQqBPmm8/g1BnDIGc5qUwSfg==</t>
  </si>
  <si>
    <t>CSP-NMP2 on 13/05/2026 18:00</t>
  </si>
  <si>
    <t>9ebac0a2-9968-f111-ab0c-6045bd119927</t>
  </si>
  <si>
    <t>MId91YxW9ulMKw9fCL6AijSsrABpn09nnGr3DPlocLUcgV8gHsI0z8gcaRDfCtdAQ89QO5lPhnMUT4fBFLqcHw==</t>
  </si>
  <si>
    <t>CSP-NMP2 on 13/05/2026 19:00</t>
  </si>
  <si>
    <t>3656b9a8-9968-f111-ab0c-6045bd119927</t>
  </si>
  <si>
    <t>k5jUeimkLfcXP9k6luo95bvmoU+ewMBqde+rCpJ6aKTi9F6jzD5u1m6Vr5E7/KDtWZV8bQSWzX+clQsBUclvpQ==</t>
  </si>
  <si>
    <t>CSP-NMP2 on 13/05/2026 20:00</t>
  </si>
  <si>
    <t>367af9a1-9968-f111-ab0d-0022483f55e5</t>
  </si>
  <si>
    <t>pqV7fGcz6ebhcQG//uwQWJhKOVH5K1GaYD3r99o/2xadqoebgjeB1LKgs4prEaj2c4iYX2FQgQ5z/iDdWorxJA==</t>
  </si>
  <si>
    <t>CSP-NMP2 on 13/05/2026 21:00</t>
  </si>
  <si>
    <t>368fd9a2-9968-f111-ab0d-0022483f0fd9</t>
  </si>
  <si>
    <t>mXYHdTR3Ega3X5kmeEUdyagIIzplr1P9KB1Ek9TsZQ7+4GIPdP2+r8ojhQQSeyxs3+sgEMaw6GIIZeJdJHdOiQ==</t>
  </si>
  <si>
    <t>CSP-NMP2 on 13/05/2026 22:00</t>
  </si>
  <si>
    <t>a3bac0a2-9968-f111-ab0c-6045bd119927</t>
  </si>
  <si>
    <t>mKZ6n7nqfpE9p5NNK1oSzZ72uXAbSlAheBwBKv0Y4abXcjFW5KyWNNK3/+eIOGK5yMyLUgulh5RygKm850p50A==</t>
  </si>
  <si>
    <t>CSP-NMP2 on 13/05/2026 23:00</t>
  </si>
  <si>
    <t>9830ffa5-9968-f111-ab0d-6045bdf15730</t>
  </si>
  <si>
    <t>ShYROiCoDF/SUHu7Uk5+ZbHrMW4PeGKb2g0+YQ+vSeqoyjnxm4d1TvdutBBf1Gx2qoCNJjsW+8VpWru+gZ/IFw==</t>
  </si>
  <si>
    <t>CSP-NMP2 on 14/05/2026 00:00</t>
  </si>
  <si>
    <t>0708e19c-9968-f111-ab0d-0022483f0fd9</t>
  </si>
  <si>
    <t>VWnv3qDTIGVY7+GUCCGD+TdR+zJ3osN+qpCo9tt2BhdhNEXKf9TkRoFbcU+aYEFkFp7fNhN9V3vv9nlmIdsHiA==</t>
  </si>
  <si>
    <t>CSP-NMP2 on 14/05/2026 01:00</t>
  </si>
  <si>
    <t>2da694a5-9968-f111-ab0d-6045bdf15895</t>
  </si>
  <si>
    <t>TSGde+rPK+uUm9C4f3OHzIjfYOUjutj99PquMT9+V6L/TSY37xZ/LWKaQF37X8AzKjs/rvf3uHEAr1L3Frnb+A==</t>
  </si>
  <si>
    <t>CSP-NMP2 on 14/05/2026 02:00</t>
  </si>
  <si>
    <t>b9ce0ea4-9968-f111-ab0d-6045bd0f820b</t>
  </si>
  <si>
    <t>cGXJKQRi3TpgGMUPF1oZa0GI0AkMT66kVNPj+pg7fuRvHOxNshxy7NDO5Wx+7Sol2TskuOoRR6pnV1nDbFqTnw==</t>
  </si>
  <si>
    <t>CSP-NMP2 on 14/05/2026 03:00</t>
  </si>
  <si>
    <t>2a4ac89c-9968-f111-ab0c-6045bd119927</t>
  </si>
  <si>
    <t>Ebp+t+c+j/QGzGMCnkUZlKayQVUU20UXmeI7y6dEaHnBmYd3yQEDRtjlncokllGE1Sk4NvmzscXA7vSJlpBR1w==</t>
  </si>
  <si>
    <t>CSP-NMP2 on 14/05/2026 04:00</t>
  </si>
  <si>
    <t>9430ffa5-9968-f111-ab0d-6045bdf15730</t>
  </si>
  <si>
    <t>Zxaoap6maC1NG7qzYBpzM97iSPP0bNj2FQHlE6b91EdHefXqR6nNf7gdjS5CF0+LNZtZ8LIT0IjFl2XwuYR2cA==</t>
  </si>
  <si>
    <t>CSP-NMP2 on 14/05/2026 05:00</t>
  </si>
  <si>
    <t>c37af9a1-9968-f111-ab0d-0022483f55e5</t>
  </si>
  <si>
    <t>57c01grQAlVPS58Rxa8g6i4AOWinfZyU5MD8ZNSML1ZWb8rxdG+8iVTuivH/8DU23PfUxHcCzwyUjNA5Jo3isg==</t>
  </si>
  <si>
    <t>CSP-NMP2 on 14/05/2026 06:00</t>
  </si>
  <si>
    <t>b4bac0a2-9968-f111-ab0c-6045bd119927</t>
  </si>
  <si>
    <t>2AflL8n+qNOCY3tRHtbHDTV4pKs21wgOmH36Qqn/G1rZlbRgBoPn7FAcPM7HL5FxFj4Ot4HTX0e6Tg7WcH/15A==</t>
  </si>
  <si>
    <t>CSP-NMP2 on 14/05/2026 07:00</t>
  </si>
  <si>
    <t>28cf0ea4-9968-f111-ab0d-6045bd0f820b</t>
  </si>
  <si>
    <t>spWN0pPqZWHfpTMUB7FFVZN3UpU6/TdVIAjO0tUFH3XfIGwdx2VGVmfa5vtDvxWLNRZ8LjX2zpZ5/atb8hBqkQ==</t>
  </si>
  <si>
    <t>CSP-NMP2 on 14/05/2026 08:00</t>
  </si>
  <si>
    <t>f049c89c-9968-f111-ab0c-6045bd119927</t>
  </si>
  <si>
    <t>ctORwlsHdyBd3wSBqpsnuW0NnFYKejk6CPx0hAZablJ3kLD5WuZXg05anG8kwFFFr7U88OmMtvvUMzcB4XNa4g==</t>
  </si>
  <si>
    <t>CSP-NMP2 on 14/05/2026 09:00</t>
  </si>
  <si>
    <t>4a8fd9a2-9968-f111-ab0d-0022483f0fd9</t>
  </si>
  <si>
    <t>c47kZLaXbRdL5rWAviGAU9JHQl18F8PAer2UIzoQAuxs5hL4ClPDUWxD28kejM9cvBN+tumHqU5KwLnHZVPYjA==</t>
  </si>
  <si>
    <t>CSP-NMP2 on 14/05/2026 10:00</t>
  </si>
  <si>
    <t>8e40d4a8-9968-f111-ab0d-0022483f0fd9</t>
  </si>
  <si>
    <t>m+HkjX7HPggKJVW2LJOmQqDSbV9sLCa2C5t8paYvY1zPW3r8ue+NC+Ut4/Zi4iQ34WKeUmR1hL3AhZXExBTHag==</t>
  </si>
  <si>
    <t>CSP-NMP2 on 14/05/2026 11:00</t>
  </si>
  <si>
    <t>b608e19c-9968-f111-ab0d-0022483f0fd9</t>
  </si>
  <si>
    <t>gwsHhg2eRlIjW2/TYoovpJSWhpP8PwX+/cWXntE3lVk6J+ZykxJolqx/IrkFv9vrqWwiv/Nvk85K3r5E1lkcmg==</t>
  </si>
  <si>
    <t>CSP-NMP2 on 14/05/2026 12:00</t>
  </si>
  <si>
    <t>a97af9a1-9968-f111-ab0d-0022483f55e5</t>
  </si>
  <si>
    <t>m9+dM1Fa8yzkNGue6yWu1DUXV/kkT/JS4wOyDJquqpBKR8W7z1f5Cx2n7XxmOA9nj47nCSb4eccaMbZARVMR3A==</t>
  </si>
  <si>
    <t>CSP-NMP2 on 14/05/2026 13:00</t>
  </si>
  <si>
    <t>cb0ede9f-9968-f111-ab0d-6045bdf15730</t>
  </si>
  <si>
    <t>GuX5W5IntBg5KoYAM/KFet9l1+BdUCB9EFbKO9JH6fP5U4C8qinozMj/MHLt6vNIldL+l9ZIyV//XN4PgyOkAg==</t>
  </si>
  <si>
    <t>CSP-NMP2 on 14/05/2026 14:00</t>
  </si>
  <si>
    <t>0dcf0ea4-9968-f111-ab0d-6045bd0f820b</t>
  </si>
  <si>
    <t>SgggzT6uwfqlEo8dLf091NKga/sMOsqz/kZeTmIExhMjiSOQkhHH1EIeDdE1oXTKbPAveRNxvrmc8XLLzAX43Q==</t>
  </si>
  <si>
    <t>CSP-NMP2 on 14/05/2026 15:00</t>
  </si>
  <si>
    <t>0b08e19c-9968-f111-ab0d-0022483f0fd9</t>
  </si>
  <si>
    <t>5jJVUzkqi5VG/3LGHfnHOmZ2la74x0OmR2VXbg0h7C6GfTkz81q/cByMeucCWprdhMAA5oOnjPGLYHkBfJ+ZhQ==</t>
  </si>
  <si>
    <t>CSP-NMP2 on 14/05/2026 16:00</t>
  </si>
  <si>
    <t>127bf9a1-9968-f111-ab0d-0022483f55e5</t>
  </si>
  <si>
    <t>I6cttTBaSYgLHTuvR/JTNFHKM33bYpNZpfZlsN9CGmpVdJTmDELMYk8gz61sFcqjixdeCyEZT4IBOdWBGqeJLw==</t>
  </si>
  <si>
    <t>CSP-NMP2 on 14/05/2026 17:00</t>
  </si>
  <si>
    <t>0509e19c-9968-f111-ab0d-0022483f0fd9</t>
  </si>
  <si>
    <t>r7p73wQs6LRGo+aOkWRHdoYmNH9BXr3g5uxpKimyZR6TFL3tXNcCETf7ens6L3E/YxOgBZJR98oSMNPMhR52JA==</t>
  </si>
  <si>
    <t>CSP-NMP2 on 14/05/2026 18:00</t>
  </si>
  <si>
    <t>8f90d9a2-9968-f111-ab0d-0022483f0fd9</t>
  </si>
  <si>
    <t>dr2xRBUTHxH63brxGgDcwNtw7Cde44mvMVRAZsnjOab3Np7SIYL9qhtdPheT12qNjSiDzFVPBky2nOc0ptCHgw==</t>
  </si>
  <si>
    <t>CSP-NMP2 on 14/05/2026 19:00</t>
  </si>
  <si>
    <t>518fd9a2-9968-f111-ab0d-0022483f0fd9</t>
  </si>
  <si>
    <t>a22FROq1bepiYm9unSRMLWwgHfd/RDp/Hu5uz9b+KfJiL98mQ9yym9k6O/LVEv3EnKyzSLHP1QbRpQR5qQOTog==</t>
  </si>
  <si>
    <t>CSP-NMP2 on 14/05/2026 20:00</t>
  </si>
  <si>
    <t>c9ce0ea4-9968-f111-ab0d-6045bd0f820b</t>
  </si>
  <si>
    <t>JyWcPyVSGLBrk+CJ+V7m8/X9hXu5CzwTbxcSbD1TzOT1TBZT5ZNxT/DMkVVpVSXgawSse/tOm/EKAbLLPnU4DQ==</t>
  </si>
  <si>
    <t>CSP-NMP2 on 14/05/2026 21:00</t>
  </si>
  <si>
    <t>68bac0a2-9968-f111-ab0c-6045bd119927</t>
  </si>
  <si>
    <t>roCu8i2IRiQlAcGgCXjisAGHxRXlheWLBJ9kl/Pg9kgsDTM3gnv5SpmMwljb4r6iUq0k45qyWv0VgFHgzMRBxg==</t>
  </si>
  <si>
    <t>CSP-NMP2 on 14/05/2026 22:00</t>
  </si>
  <si>
    <t>0ddeed9d-9968-f111-ab0d-6045bd0f820b</t>
  </si>
  <si>
    <t>ju5ULAL8/ftblBrGw1GYgywPJAJZyQAh58DIGcFnmNfFZKE3gAKZoAQWCLGq/WNkZkz09ZURSHmUZAXlXfCl4Q==</t>
  </si>
  <si>
    <t>CSP-NMP2 on 14/05/2026 23:00</t>
  </si>
  <si>
    <t>0391d9a2-9968-f111-ab0d-0022483f0fd9</t>
  </si>
  <si>
    <t>d9iQLBEW5nW+p77t2lIwG8U1rCPWkRxyd11WEhJpBl1TPx7xd/LO4s+dy9zUYRLTV17GUFoERWmJbWsthSEpXw==</t>
  </si>
  <si>
    <t>CSP-NMP2 on 15/05/2026 00:00</t>
  </si>
  <si>
    <t>3290d9a2-9968-f111-ab0d-0022483f0fd9</t>
  </si>
  <si>
    <t>0iygUfhGZ9m9ZFWT4BQyAamYr5ZMl3Zh2PxKtz/G7kCfuN7H+0pDIwW8TFenfRXsWj7magOntvOiPd0kHMZfeg==</t>
  </si>
  <si>
    <t>CSP-NMP2 on 15/05/2026 01:00</t>
  </si>
  <si>
    <t>6dcf0ea4-9968-f111-ab0d-6045bd0f820b</t>
  </si>
  <si>
    <t>JNTtmcxKoGwZZRLbMaFBFS+H3dCJy7t2BC7CpokDmZSJ6oQOVqXDXmyiWpYljWY4rOIiIAXs6GwPL6Xt+zaj6g==</t>
  </si>
  <si>
    <t>CSP-NMP2 on 15/05/2026 02:00</t>
  </si>
  <si>
    <t>ed90d9a2-9968-f111-ab0d-0022483f0fd9</t>
  </si>
  <si>
    <t>5Nb+5sQa6NNbEX9/aRr5UkGJzy2UM0cXkkBnUDbYhXGbL9XmnpQQToBLDnPB+qVv5ic4TG8oStdOvSr+qbu5yA==</t>
  </si>
  <si>
    <t>CSP-NMP2 on 15/05/2026 03:00</t>
  </si>
  <si>
    <t>76cf0ea4-9968-f111-ab0d-6045bd0f820b</t>
  </si>
  <si>
    <t>YAvwUz5hB/ICfYqTxNVmHDDCdVc4TVPSIvo9q4hfzilz0M+5I9kA+ThNwr1nwFB/dUx3SbMgkhx9fafiq0GK3Q==</t>
  </si>
  <si>
    <t>CSP-NMP2 on 15/05/2026 04:00</t>
  </si>
  <si>
    <t>8c0ede9f-9968-f111-ab0d-6045bdf15730</t>
  </si>
  <si>
    <t>elLxSHtwMcu449bbXtpy4q5SeNOqOQuFp8iC2x4Vi+pCAeX9u8Fc5pMWPnxILVNSX+G3PZwEg5z2Dchk8UiF8g==</t>
  </si>
  <si>
    <t>CSP-NMP2 on 15/05/2026 05:00</t>
  </si>
  <si>
    <t>6830ffa5-9968-f111-ab0d-6045bdf15730</t>
  </si>
  <si>
    <t>FnJmhsK63+a68EMMncYqq8zlScK9gQtv4nV4r3oMCt+Wyde9xUOXSleQbDQWuRLzXeGoTLhzIh3w1XAQ8qkd7A==</t>
  </si>
  <si>
    <t>CSP-NMP2 on 15/05/2026 06:00</t>
  </si>
  <si>
    <t>e749c89c-9968-f111-ab0c-6045bd119927</t>
  </si>
  <si>
    <t>U+y32z3ER4/9KccifphYsdzP4CKrN7MTGyHvsLeTOm0xj1VbkJSbL0qpFiLbeaR3VhwQfuMUxI85lU5utA03kw==</t>
  </si>
  <si>
    <t>CSP-NMP2 on 15/05/2026 07:00</t>
  </si>
  <si>
    <t>f78fd9a2-9968-f111-ab0d-0022483f0fd9</t>
  </si>
  <si>
    <t>g//Dw764VpDOOrkVJ2+QDYzPy5RGtGfFOX/85VhaG1gwrIETOLfw5WSTM3/cxs0MWOW06JCG0OFizCLz8mR2fw==</t>
  </si>
  <si>
    <t>CSP-NMP2 on 15/05/2026 08:00</t>
  </si>
  <si>
    <t>2991d9a2-9968-f111-ab0d-0022483f0fd9</t>
  </si>
  <si>
    <t>5JpEACCSUjCFM4zPiIeu5xJDIRbpAhn2mg++TLzB6F6GYC6lnoTfGVoNCPNkiuOkE9d0K/wSqNvQK45J4IxhRg==</t>
  </si>
  <si>
    <t>CSP-NMP2 on 15/05/2026 09:00</t>
  </si>
  <si>
    <t>49bac0a2-9968-f111-ab0c-6045bd119927</t>
  </si>
  <si>
    <t>DqYiQ4ICG8GYF5Gp57ZKFwx+030uskSUCr8ZrnoCW+e3hHk+eEqpSNxT/d2dVvk8BP8rHQHG+IFrF6KfZvXTIw==</t>
  </si>
  <si>
    <t>CSP-NMP2 on 15/05/2026 10:00</t>
  </si>
  <si>
    <t>8bcf0ea4-9968-f111-ab0d-6045bd0f820b</t>
  </si>
  <si>
    <t>QnN7M7nCCkHcHH4vrj2pSCig8q5lIyFKgi6kAhZ0HbU+Cw9kBraCFz0UFAYNUjj5RWu88j9q5gOGir7xiw949A==</t>
  </si>
  <si>
    <t>CSP-NMP2 on 15/05/2026 11:00</t>
  </si>
  <si>
    <t>e724fc9b-9968-f111-ab0d-0022483f55e5</t>
  </si>
  <si>
    <t>B8yhds1JIcwdpyygWcPmt93xFW1GduB6G/PEvHydDiBWCZuVnpCXl7PpXg2x1IiCdcU02GWxD6ZRhTuiBG+Chg==</t>
  </si>
  <si>
    <t>CSP-NMP2 on 15/05/2026 12:00</t>
  </si>
  <si>
    <t>2c4ac89c-9968-f111-ab0c-6045bd119927</t>
  </si>
  <si>
    <t>1ilhz04zQ2k3ZYzeoD0s5P/csW/RhX2iqku1BYWwYARknZ3AM4ClzfzurCSDfZk7QKW9I+voso7NZaULut/J8g==</t>
  </si>
  <si>
    <t>CSP-NMP2 on 15/05/2026 13:00</t>
  </si>
  <si>
    <t>1bdeed9d-9968-f111-ab0d-6045bd0f820b</t>
  </si>
  <si>
    <t>Y9jVkTuTvo1/ysW7sx0ra0n5N6mcIEZb1srhRm2dFuMXb4MCQ8LrkAXD+YFv63zeeBLEyIJ6kBsmtUcr5t0ANg==</t>
  </si>
  <si>
    <t>CSP-NMP2 on 15/05/2026 14:00</t>
  </si>
  <si>
    <t>c130ffa5-9968-f111-ab0d-6045bdf15730</t>
  </si>
  <si>
    <t>TwnhGOWLnXLWNWMdKlDp7QoBCDex0IbN7W+Mb2XmWihstNSJ7pD4eOop3U6cQhVNnapkIfXfWKkK2zSUFiThNQ==</t>
  </si>
  <si>
    <t>CSP-NMP2 on 15/05/2026 15:00</t>
  </si>
  <si>
    <t>5a0ede9f-9968-f111-ab0d-6045bdf15730</t>
  </si>
  <si>
    <t>L81WeD9BBirLZVm/vl4NWLeoz3GnzHXTE/1ULaY/nV4A92uaKdLixFQ0+deLG6rui8xI76G1t8cgwjS9VdX1mg==</t>
  </si>
  <si>
    <t>CSP-NMP2 on 15/05/2026 16:00</t>
  </si>
  <si>
    <t>7b0ede9f-9968-f111-ab0d-6045bdf15730</t>
  </si>
  <si>
    <t>5HAm1SPQZ5imvxqtjPBNgk3aQDcY9nNsYXiQNpRK0U9nNeoGQUfF+e/B3ZTNvbOjK2Jc8ZCDFyp8DHK7iqDopQ==</t>
  </si>
  <si>
    <t>CSP-NMP2 on 15/05/2026 17:00</t>
  </si>
  <si>
    <t>080fde9f-9968-f111-ab0d-6045bdf15730</t>
  </si>
  <si>
    <t>RnHkabttOfdV7+Jic9tPRanUUIcgN0wWHIijiEFj9UTTG5jn/0TOpuPgzl57U7nyOOWaogNdbvA1knbZs+BKZA==</t>
  </si>
  <si>
    <t>CSP-NMP2 on 15/05/2026 18:00</t>
  </si>
  <si>
    <t>0f25fc9b-9968-f111-ab0d-0022483f55e5</t>
  </si>
  <si>
    <t>PZsy2Q8u+fWDNofTNYvx3fPbOawnezQ3lwNBNiFjExlNRI9QWlxcGyq6Jg+H1S1ml1b84flDkCA7sBsHQPhktQ==</t>
  </si>
  <si>
    <t>CSP-NMP2 on 15/05/2026 19:00</t>
  </si>
  <si>
    <t>29cf0ea4-9968-f111-ab0d-6045bd0f820b</t>
  </si>
  <si>
    <t>dipoWBAYnRs7U4HBbe6K6QXdLZvA9eyZN/57Zs/4IYcGBNMU8t+Imgqae86EYAbFLRErlG0GW5ZavAdHvQbpZA==</t>
  </si>
  <si>
    <t>CSP-NMP2 on 15/05/2026 20:00</t>
  </si>
  <si>
    <t>2240d4a8-9968-f111-ab0d-0022483f0fd9</t>
  </si>
  <si>
    <t>4zUJtX25SLlmGF5OYV+c2dLCajkd2u2tPT2jBRspyXZhBZvW1IntUNmkK8vC3zaw4ifHTyQAfe4I5hZA7WPvfw==</t>
  </si>
  <si>
    <t>CSP-NMP2 on 15/05/2026 21:00</t>
  </si>
  <si>
    <t>00deed9d-9968-f111-ab0d-6045bd0f820b</t>
  </si>
  <si>
    <t>Kyc54WWBxHjnJZgEnByMso0k7ugWqX0ryYMFl222tJgRDt8ePlcXTSt0kg74ZHUlxCHIPOk+EsDe/ajmCbeQ0w==</t>
  </si>
  <si>
    <t>CSP-NMP2 on 15/05/2026 22:00</t>
  </si>
  <si>
    <t>1490d9a2-9968-f111-ab0d-0022483f0fd9</t>
  </si>
  <si>
    <t>oWyp8Xy5kFtIGTTL5tNj0CtPhEs+ScWKiKvKglKlxo6jrKJJra8d3Hb+XAiX4XvAGhEk7SqPsUQVjenvVuH5Tg==</t>
  </si>
  <si>
    <t>CSP-NMP2 on 15/05/2026 23:00</t>
  </si>
  <si>
    <t>a7bac0a2-9968-f111-ab0c-6045bd119927</t>
  </si>
  <si>
    <t>g7PVefc814yUV7WLotkM6bGY0HENHTK87mqFsEvO02ZOCtStfGM/yiwoxnoJJPBZjyvDAqBqVIbuXAqYbuuUQw==</t>
  </si>
  <si>
    <t>CSP-NMP2 on 16/05/2026 00:00</t>
  </si>
  <si>
    <t>525ff9a7-9968-f111-ab0d-0022483f55e5</t>
  </si>
  <si>
    <t>gXwrRWid7ZElIKgGt/BdUGumb77NV0ntCQCeC8uwYZqeE+B4IbN7LmV0EEZurEHIzL8fZLs8sFApSs13XBECLg==</t>
  </si>
  <si>
    <t>CSP-NMP2 on 16/05/2026 01:00</t>
  </si>
  <si>
    <t>947af9a1-9968-f111-ab0d-0022483f55e5</t>
  </si>
  <si>
    <t>fwXnzUicnVhilngxFuDJCASDYLLIwIiwVsYiTaISg2o3F/oW9qa2HesniqC7Fwt5pLbC6QLA/nCBUA6InRTvXQ==</t>
  </si>
  <si>
    <t>CSP-NMP2 on 16/05/2026 02:00</t>
  </si>
  <si>
    <t>5bcf0ea4-9968-f111-ab0d-6045bd0f820b</t>
  </si>
  <si>
    <t>r/8KFa02VcJeL/3+KH7B2+Kazp4hQ7f+vwIVhneIxJprZ/0OsCopConcZNQVMGF4IRIOdjTYPNetHG+obxZI5A==</t>
  </si>
  <si>
    <t>CSP-NMP2 on 16/05/2026 03:00</t>
  </si>
  <si>
    <t>d50ede9f-9968-f111-ab0d-6045bdf15730</t>
  </si>
  <si>
    <t>dXVtbBYzTvKULnhknMBnjSUOQZwCreaj/6lTLuFnmPJAm04VjsgLpscqfySCUGFGcDgPhH03/Ap8RQbf4hgrMQ==</t>
  </si>
  <si>
    <t>CSP-NMP2 on 16/05/2026 04:00</t>
  </si>
  <si>
    <t>0cbac0a2-9968-f111-ab0c-6045bd119927</t>
  </si>
  <si>
    <t>5GnK9SBNkpfdkcFDOoy7d9/K/n/KWnJWPBTkwknTzMJNMH8ym0R55VulNo3Dkysq7ona0AB+D/Aa98YodpTmVA==</t>
  </si>
  <si>
    <t>CSP-NMP2 on 16/05/2026 05:00</t>
  </si>
  <si>
    <t>b78fd9a2-9968-f111-ab0d-0022483f0fd9</t>
  </si>
  <si>
    <t>lptCQS8J4G4nPwch9oMP3WGA5RKikSWpGVY3btSEbGl24FfhFT6jMDA3W3uMmwGvLh6JZ1XRdj3IBaKr8BOLrw==</t>
  </si>
  <si>
    <t>CSP-NMP2 on 16/05/2026 06:00</t>
  </si>
  <si>
    <t>1f8fd9a2-9968-f111-ab0d-0022483f0fd9</t>
  </si>
  <si>
    <t>v42ZouuzAjskBHfG6owK8KxdbrMhGEag10MsogYBO7a7PyliW9xPbxcwF+YFm0NPO06yRo+GAvd3UhEvK3EdSw==</t>
  </si>
  <si>
    <t>CSP-NMP2 on 16/05/2026 07:00</t>
  </si>
  <si>
    <t>addded9d-9968-f111-ab0d-6045bd0f820b</t>
  </si>
  <si>
    <t>C8PzaBX1sjsBwxaqeMCq/FUxcrfA7dVI1ptsYzpw3YTxqcnQ0fvfQNeRHv6ReGf9imTISON+idDDaXS9OgT3/w==</t>
  </si>
  <si>
    <t>CSP-NMP2 on 16/05/2026 08:00</t>
  </si>
  <si>
    <t>6b08e19c-9968-f111-ab0d-0022483f0fd9</t>
  </si>
  <si>
    <t>yFFROWtf6f6aYO9440I42D/7DmzxW1zsYPrysJ0QTEo7EXwlz/EgWHpZjq5X2qbvA9f08fwoKdvtLCZJKttZIw==</t>
  </si>
  <si>
    <t>CSP-NMP2 on 16/05/2026 09:00</t>
  </si>
  <si>
    <t>f324fc9b-9968-f111-ab0d-0022483f55e5</t>
  </si>
  <si>
    <t>8YT/jnBqmdLoRW5NwPBLSqWS501Vbpy388ODKCEOBNDUryQhty5UcU4hdvd1NGDKoUYh8tgyyNHAfUj0AE9uGA==</t>
  </si>
  <si>
    <t>CSP-NMP2 on 16/05/2026 10:00</t>
  </si>
  <si>
    <t>2a25fc9b-9968-f111-ab0d-0022483f55e5</t>
  </si>
  <si>
    <t>oUQRjCl0dCz+nV3bS7or4jbFwbclJdXoqhfaNQ6Sb5pZHl2GvVRD59cp5G1CCMQt9Ju9y4jBApVPoVHVevCuew==</t>
  </si>
  <si>
    <t>CSP-NMP2 on 16/05/2026 11:00</t>
  </si>
  <si>
    <t>710ede9f-9968-f111-ab0d-6045bdf15730</t>
  </si>
  <si>
    <t>oIhaLrV4+h+tLmGzxz/WACa4EkVkqfiL83eZY6UgnicpCkrMwV8KM5UTCgFx7n+X0CK+8y1HwIZy/VFR/iZSlQ==</t>
  </si>
  <si>
    <t>CSP-NMP2 on 16/05/2026 12:00</t>
  </si>
  <si>
    <t>6a30ffa5-9968-f111-ab0d-6045bdf15730</t>
  </si>
  <si>
    <t>gkv/gnN8BrB9S/JJM2vDksSJbZDdLzAo+sy/sgjHD9Zlbxcoln831hbED09931tSS1cbrOh4Ve1P6O3SadI7bw==</t>
  </si>
  <si>
    <t>CSP-NMP2 on 16/05/2026 13:00</t>
  </si>
  <si>
    <t>53bac0a2-9968-f111-ab0c-6045bd119927</t>
  </si>
  <si>
    <t>O89yXyZZPe8mRHy40dWs+WP+tsTSxXHygVfzJtWRDWiY+nM9Oiu3NX1GSDPWyS84uEmkOxRWISlnc/IxeLcj7Q==</t>
  </si>
  <si>
    <t>CSP-NMP2 on 16/05/2026 14:00</t>
  </si>
  <si>
    <t>750ede9f-9968-f111-ab0d-6045bdf15730</t>
  </si>
  <si>
    <t>6jbbrDstw7k73jUILP/jvrW5DjmivWVo9EBaTNiNssZzGL1ZUPjnLsUggWLCdpPjfp3M90wjqEBg9ZiS/rt2Cw==</t>
  </si>
  <si>
    <t>CSP-NMP2 on 16/05/2026 15:00</t>
  </si>
  <si>
    <t>71cf0ea4-9968-f111-ab0d-6045bd0f820b</t>
  </si>
  <si>
    <t>/UqG6BxUTBmWDZARakTJjb/a+fTNmenxMSmcpPg4cExZWTcoy54tQLc9p+11NJnY84n8mKZ/ob7DMOEGutrEAw==</t>
  </si>
  <si>
    <t>CSP-NMP2 on 16/05/2026 16:00</t>
  </si>
  <si>
    <t>b030ffa5-9968-f111-ab0d-6045bdf15730</t>
  </si>
  <si>
    <t>KWk4BLE12UaGmImX4+WZNMAfMZfs1x2JjPErKBDvc/nWVoPvAM3IXFCUVQEM1i+6Fv3R0LgY9aXZHOtZPiy0AA==</t>
  </si>
  <si>
    <t>CSP-NMP2 on 16/05/2026 17:00</t>
  </si>
  <si>
    <t>afce0ea4-9968-f111-ab0d-6045bd0f820b</t>
  </si>
  <si>
    <t>Uxe2W7PTbYz3kwiiOk9KyoZbrkomIfU0NM9Y4yDt1E2wczI/BUzJoECE/ze5r6ib5zuHi1EmGk+pUSSmUP2jaQ==</t>
  </si>
  <si>
    <t>CSP-NMP2 on 16/05/2026 18:00</t>
  </si>
  <si>
    <t>8330ffa5-9968-f111-ab0d-6045bdf15730</t>
  </si>
  <si>
    <t>gSiADO7LsalAkNLK0jg+vpcYe4JH40YgsSMNCenEqeeBvZpBKzJ/3EK3xeWrrLwvuwzJV+UHt6w/f+vbzdrSOg==</t>
  </si>
  <si>
    <t>CSP-NMP2 on 16/05/2026 19:00</t>
  </si>
  <si>
    <t>eb49c89c-9968-f111-ab0c-6045bd119927</t>
  </si>
  <si>
    <t>o4SvF4wRwPz+IY0Pp9189GAg0aiIaewGXETo5AxchtFfqvKP0N9Nt3u0fj9O46zROSzSJ2pxsd61TX3xq3iRqA==</t>
  </si>
  <si>
    <t>CSP-NMP2 on 16/05/2026 20:00</t>
  </si>
  <si>
    <t>ebb9c0a2-9968-f111-ab0c-6045bd119927</t>
  </si>
  <si>
    <t>9CFRT0uc5jmTjtIxMAWA7mNlkJNB7pAY+In09GyPz3JAML3uQ4Tgj2W8J6UbDRzTuPpsP5tsJOkVA+BQc/USrQ==</t>
  </si>
  <si>
    <t>CSP-NMP2 on 16/05/2026 21:00</t>
  </si>
  <si>
    <t>0d4ac89c-9968-f111-ab0c-6045bd119927</t>
  </si>
  <si>
    <t>/p+VbQBM0cKuBXkBi//Z5nLiOv7s++MnvXCywACZdXl2TaRXikmm4MurP9lYYWeoKTJoMFD/GWbQQ/HbV64lKA==</t>
  </si>
  <si>
    <t>CSP-NMP2 on 16/05/2026 22:00</t>
  </si>
  <si>
    <t>82cf0ea4-9968-f111-ab0d-6045bd0f820b</t>
  </si>
  <si>
    <t>Sq9N9aqSB+y9hFqoC6F5Fd7b3LKgklH3MmpQfkLb4G4V35chuW7tWufCS14mImP3talXytv6NeK1shuCdLtVzQ==</t>
  </si>
  <si>
    <t>CSP-NMP2 on 16/05/2026 23:00</t>
  </si>
  <si>
    <t>c3ce0ea4-9968-f111-ab0d-6045bd0f820b</t>
  </si>
  <si>
    <t>g+3HuR7ntFnNPQB5ed/JEc6y8cODEelzSOAnlbG5kP45nZbqSLNZx/Uu5w/fv++Ovsyf6GXjwMueWbCu7/Q7Nw==</t>
  </si>
  <si>
    <t>CSP-NMP2 on 17/05/2026 00:00</t>
  </si>
  <si>
    <t>648fd9a2-9968-f111-ab0d-0022483f0fd9</t>
  </si>
  <si>
    <t>moyQzPoUc3GkGa+bfWQZKXhEXZcd1aw0VbxoyHFXHd0Z4K8/G0NBdFoO1TuW+jQM1kku0BvdDEsGIo9whLnWVw==</t>
  </si>
  <si>
    <t>CSP-NMP2 on 17/05/2026 01:00</t>
  </si>
  <si>
    <t>7dbac0a2-9968-f111-ab0c-6045bd119927</t>
  </si>
  <si>
    <t>dEME2SWty8hpHdhDm6eNcKAr02NBDzEDsS4bzSH0mwmkWE2exLKb+cUCiLDz2XK7bnNuTQLLl2vO+J/RIvZDyA==</t>
  </si>
  <si>
    <t>CSP-NMP2 on 17/05/2026 02:00</t>
  </si>
  <si>
    <t>ab30ffa5-9968-f111-ab0d-6045bdf15730</t>
  </si>
  <si>
    <t>PtKzxK0eSHa0KQPGOPr7H1faDUToFWK81LBMZXK717TYxhXZLJb4nIXdsX2BvTrW6u3X6PjcLwHZzd7Ow85inQ==</t>
  </si>
  <si>
    <t>CSP-NMP2 on 17/05/2026 03:00</t>
  </si>
  <si>
    <t>edb9c0a2-9968-f111-ab0c-6045bd119927</t>
  </si>
  <si>
    <t>u9jTMCBAmh+Axk3/YhyEtHnZrBXeA4q+vmWH7LBudgqQQ0g82CpqrCmd6+NF7WxFZsbLdhPOO2eR2DQKnvtaag==</t>
  </si>
  <si>
    <t>CSP-NMP2 on 17/05/2026 04:00</t>
  </si>
  <si>
    <t>4290d9a2-9968-f111-ab0d-0022483f0fd9</t>
  </si>
  <si>
    <t>qG/L7e169C3jORYkXLiM/qfhTsl8F1Vp4qo17iftK9dGhzJNYSObeaqX/LHT59vqT76s1WYKVVEaiNaFATawgg==</t>
  </si>
  <si>
    <t>CSP-NMP2 on 17/05/2026 05:00</t>
  </si>
  <si>
    <t>e207e19c-9968-f111-ab0d-0022483f0fd9</t>
  </si>
  <si>
    <t>UHMhN+puai8Xx4CLFIiWYnze6Be9soKSW8+gaoR6h4+VtFwaxVbW3h/7jqCw98X2qwoSVAzBcK2C6KrqD9XL8A==</t>
  </si>
  <si>
    <t>CSP-NMP2 on 17/05/2026 06:00</t>
  </si>
  <si>
    <t>1d09e19c-9968-f111-ab0d-0022483f0fd9</t>
  </si>
  <si>
    <t>mYcWWlgPVQ3O4vI/ZT4pozsi84/97zE3xY+VYMnE3dJf5P27qrUYhOsb4v3h2aTPc6oOpRK4qXZ8W/1aaPPXpQ==</t>
  </si>
  <si>
    <t>CSP-NMP2 on 17/05/2026 07:00</t>
  </si>
  <si>
    <t>dace0ea4-9968-f111-ab0d-6045bd0f820b</t>
  </si>
  <si>
    <t>ehiCe2UqNlKzSqQxImwhSsfGWjPnirSYZtGZ+MezOfwkkDdd/hAo82K/m8YKv5Pr0EbU949eIx2f8gAgnHBb7Q==</t>
  </si>
  <si>
    <t>CSP-NMP2 on 17/05/2026 08:00</t>
  </si>
  <si>
    <t>9dce0ea4-9968-f111-ab0d-6045bd0f820b</t>
  </si>
  <si>
    <t>TrcbPzJ7u8aAuydXVQzXvq3xVnkAz/2hRvpgWc2IChbaqtFrHyyNFb7xsLCMOlnveYCNI7cWbDOcOo8qVdgZeA==</t>
  </si>
  <si>
    <t>CSP-NMP2 on 17/05/2026 09:00</t>
  </si>
  <si>
    <t>ff5ef9a7-9968-f111-ab0d-0022483f55e5</t>
  </si>
  <si>
    <t>XP7+mKtNqLxbcC1LYnnnjWrR5AFNrlgeMdTc9osiWNzFCfgj+/DejRZp4EBFMIdTqYtKcNmvvVn48y5kxkBx+g==</t>
  </si>
  <si>
    <t>CSP-NMP2 on 17/05/2026 10:00</t>
  </si>
  <si>
    <t>215ff9a7-9968-f111-ab0d-0022483f55e5</t>
  </si>
  <si>
    <t>Ip1eHgM2dUnh1HI4eBta4PGqklWf7KBen5EGYUTfoxjeDoIb7Q6jotV/jzGAPoCTaBsL324ZjXOt8hNat8b/Iw==</t>
  </si>
  <si>
    <t>CSP-NMP2 on 17/05/2026 11:00</t>
  </si>
  <si>
    <t>0e4ac89c-9968-f111-ab0c-6045bd119927</t>
  </si>
  <si>
    <t>CNXQ+/hfVkgHx5n6enu1/ccrmMBaD/ymrIlI07ZY2O3NP/cM0W4HHLA8dcQ9IDWL50B/EUzzNiCDlixDx7wpRw==</t>
  </si>
  <si>
    <t>CSP-NMP2 on 17/05/2026 12:00</t>
  </si>
  <si>
    <t>5a8fd9a2-9968-f111-ab0d-0022483f0fd9</t>
  </si>
  <si>
    <t>RUFeJ3oKobulF6TIj9vUttzQYGMWkOg1LeopavTAzVl/gOXBT865vO1kxdU7mBKaGoSc4TX8x4lat8GNEgpi2w==</t>
  </si>
  <si>
    <t>CSP-NMP2 on 17/05/2026 13:00</t>
  </si>
  <si>
    <t>8d7af9a1-9968-f111-ab0d-0022483f55e5</t>
  </si>
  <si>
    <t>kWq5O5QOFyHySoDWwo5Ro/yzTdBZjh0ok6Q5GcoKZwMXb0fvYss5dQaGzdp+tAsEoMBBFpwsIJNo3kAqbzAKHw==</t>
  </si>
  <si>
    <t>CSP-NMP2 on 17/05/2026 14:00</t>
  </si>
  <si>
    <t>487af9a1-9968-f111-ab0d-0022483f55e5</t>
  </si>
  <si>
    <t>BAVvJtTXmpz8AtBF8yuK595eD7wCKe2+t6yUghJRHCDo1c4aacgqPZarvdunaCaEgS9iCTiNWthY+6OaZ342Og==</t>
  </si>
  <si>
    <t>CSP-NMP2 on 17/05/2026 15:00</t>
  </si>
  <si>
    <t>ba0ede9f-9968-f111-ab0d-6045bdf15730</t>
  </si>
  <si>
    <t>s+HLfFCd7XxitjZVvGNXSsPX/WQMWa+hR7VfFtIpnufoS9X3HmDst30/WEhxlBUxG1nWMsXiMhldu7Q9wJVgGQ==</t>
  </si>
  <si>
    <t>CSP-NMP2 on 17/05/2026 16:00</t>
  </si>
  <si>
    <t>f2dded9d-9968-f111-ab0d-6045bd0f820b</t>
  </si>
  <si>
    <t>9IJnM5nJJgAJqLqlt/IRdvaOY+549MQmOOxEITY1ZoNMY4NaPcs9NIJsQIFiJEOwaak0yOrqJTM4VfrY/eyVug==</t>
  </si>
  <si>
    <t>CSP-NMP2 on 17/05/2026 17:00</t>
  </si>
  <si>
    <t>028fd9a2-9968-f111-ab0d-0022483f0fd9</t>
  </si>
  <si>
    <t>u+Ls3QWQjlCIcFWybLX5spe6sDKEJvv20dTJJ8kIM1hHryJ+Hq6/rTJyiujv8rq+4xFMfjLgpR6p3L5VcRvmQA==</t>
  </si>
  <si>
    <t>CSP-NMP2 on 17/05/2026 18:00</t>
  </si>
  <si>
    <t>09bac0a2-9968-f111-ab0c-6045bd119927</t>
  </si>
  <si>
    <t>Pgn5iNsTQj1xBMMdCvtuDPcNUBzSWNkIydASa0t2Lr3ywPnQ8iyXSDM/oaipWK+vnz5K2aL1z3TD1qET9sj8EA==</t>
  </si>
  <si>
    <t>CSP-NMP2 on 17/05/2026 19:00</t>
  </si>
  <si>
    <t>e530ffa5-9968-f111-ab0d-6045bdf15730</t>
  </si>
  <si>
    <t>vTzXgZbag+tVqQCXEhXdV+ab9gN0Redxqnx7EiUqIIXVgYwbkgy2ONoBzxwY6PT0T817qtZZltgrs3/nCTg9rw==</t>
  </si>
  <si>
    <t>CSP-NMP2 on 17/05/2026 20:00</t>
  </si>
  <si>
    <t>16bac0a2-9968-f111-ab0c-6045bd119927</t>
  </si>
  <si>
    <t>glQ23ZWLwjiiBgMGQky8gCjrmxfbLh74yLSknTuiCS1pbIFDRdIxWi0LvdsI7L69bARKbsoPKzxxCx1tPHSNgg==</t>
  </si>
  <si>
    <t>CSP-NMP2 on 17/05/2026 21:00</t>
  </si>
  <si>
    <t>f7ce0ea4-9968-f111-ab0d-6045bd0f820b</t>
  </si>
  <si>
    <t>h7nzAFiyY7axTP06FA966KvpE/u5gwl5GKOkARH9WGtB9XWbj0/yTDSGN6oQbjbHuScIQcLqaDp1+MPw9xGpWg==</t>
  </si>
  <si>
    <t>CSP-NMP2 on 17/05/2026 22:00</t>
  </si>
  <si>
    <t>a030ffa5-9968-f111-ab0d-6045bdf15730</t>
  </si>
  <si>
    <t>iGQvkvE/epm75hOzpMJqhRegY2XjVd8uILLag8KDmJh8uLKaHthnP0I5Mnunm6HKApeEaIIMZVSPHFYqev8pxw==</t>
  </si>
  <si>
    <t>CSP-NMP2 on 17/05/2026 23:00</t>
  </si>
  <si>
    <t>b67af9a1-9968-f111-ab0d-0022483f55e5</t>
  </si>
  <si>
    <t>1j6owFY39Bt4hsMmD8ypLoTh5jeY5Px0vqIuY6EySnhDqPhVXncV66wEQQATo1K8SZMslw6ic4t9bZe4DzOPuw==</t>
  </si>
  <si>
    <t>CSP-NMP2 on 18/05/2026 00:00</t>
  </si>
  <si>
    <t>7090d9a2-9968-f111-ab0d-0022483f0fd9</t>
  </si>
  <si>
    <t>qh8p6HSgktdpI98VNHFhZ3V78HM9RtKCLsbaApvT6bzLIEI+AhsHyL0vvKRAJd26x3AJ0gk3MqPSmvIOk2d32Q==</t>
  </si>
  <si>
    <t>CSP-NMP2 on 18/05/2026 01:00</t>
  </si>
  <si>
    <t>197bf9a1-9968-f111-ab0d-0022483f55e5</t>
  </si>
  <si>
    <t>ztWo5U6XMEqfquUleorzG86J6Uif53M73GMiDYC4MMnp84jETxcdlM34atODlO6nLLjjgKDiyrcPh4VY9oklqw==</t>
  </si>
  <si>
    <t>CSP-NMP2 on 18/05/2026 02:00</t>
  </si>
  <si>
    <t>b00ede9f-9968-f111-ab0d-6045bdf15730</t>
  </si>
  <si>
    <t>NKGrcwl+sqmImc1gmnfvNJRLzgzowQ3jGu0cAYXlQd4DEAzG8YF5CT6MqVjdXbOMvOzwbiFDjtTIonYSWDr0Kg==</t>
  </si>
  <si>
    <t>CSP-NMP2 on 18/05/2026 03:00</t>
  </si>
  <si>
    <t>3d7af9a1-9968-f111-ab0d-0022483f55e5</t>
  </si>
  <si>
    <t>TRUwyjKkUBQRv3FZuksN1Ohr1Z5uylpaivN6+0pKazf9veJuCc1KDHs+D4S6HLokIwkf2nOcHtRq4rudhwHVtw==</t>
  </si>
  <si>
    <t>CSP-NMP2 on 18/05/2026 04:00</t>
  </si>
  <si>
    <t>1491d9a2-9968-f111-ab0d-0022483f0fd9</t>
  </si>
  <si>
    <t>xzgbw42Jew6pAvhYgrwfnqpixbjDP1+sDVoNSe4rrAMeIGyypaTyMm9aAHUAe+QfdL+dH2R+7cGv2zlyb+bSPQ==</t>
  </si>
  <si>
    <t>CSP-NMP2 on 18/05/2026 05:00</t>
  </si>
  <si>
    <t>cdce0ea4-9968-f111-ab0d-6045bd0f820b</t>
  </si>
  <si>
    <t>FvXigZxB5gaojlfA3lqS4ZP7RYprSLsODSrBcobEIOMiBvsShNEo0mUA8zsyx1yyyRWqjtOH2b9ndEX3F1GvNQ==</t>
  </si>
  <si>
    <t>CSP-NMP2 on 18/05/2026 06:00</t>
  </si>
  <si>
    <t>f524fc9b-9968-f111-ab0d-0022483f55e5</t>
  </si>
  <si>
    <t>IIjeqCrUf95ri7rqJvwPq1tgbWIKtmaBzeomR+8lkvUa5v/ClkmJeAXTrUlu6Oxl3e/9ESwumg5jhNzGLHHywA==</t>
  </si>
  <si>
    <t>CSP-NMP2 on 18/05/2026 07:00</t>
  </si>
  <si>
    <t>c924fc9b-9968-f111-ab0d-0022483f55e5</t>
  </si>
  <si>
    <t>/0rNJJmZPZLJIcUBz+S69lHSp1bjegC5D5WhnETAbpo3qfe3iMFKJvwNbQnWKp05aqvmmY/x86OLprKsNROesQ==</t>
  </si>
  <si>
    <t>CSP-NMP2 on 18/05/2026 08:00</t>
  </si>
  <si>
    <t>be0ede9f-9968-f111-ab0d-6045bdf15730</t>
  </si>
  <si>
    <t>9e9lBMIOn7l2FvkBRUwwzsmv+6z5+2/A5hp/zMtYsRqasc+cIoQd8UL+fQYYQd7ILA5qKv3n6ZMqFD+39fl85Q==</t>
  </si>
  <si>
    <t>CSP-NMP2 on 18/05/2026 09:00</t>
  </si>
  <si>
    <t>8abac0a2-9968-f111-ab0c-6045bd119927</t>
  </si>
  <si>
    <t>R1DogCNapf52JeP8xYStlAlWmrAAi7wbdDnQcwqgXOqEn5SKPUN88HF2a+1vtDvjg8dmvcM+DKKWsvw8Hq8rcA==</t>
  </si>
  <si>
    <t>CSP-NMP2 on 18/05/2026 10:00</t>
  </si>
  <si>
    <t>b230ffa5-9968-f111-ab0d-6045bdf15730</t>
  </si>
  <si>
    <t>Uiyw1qOawnU6nz1FysyUo06pf9V0PNBeFJKGM+ugw07dywK7EKl5qCDICojFBgpKEgQ5Z31Xvj/2Z9v1UuMnoA==</t>
  </si>
  <si>
    <t>CSP-NMP2 on 18/05/2026 11:00</t>
  </si>
  <si>
    <t>2725fc9b-9968-f111-ab0d-0022483f55e5</t>
  </si>
  <si>
    <t>1JtZKjDW9c2vr3PyrrtqW50uPV1OCl1avmy1HmiU9n2qJ9B18f03RoJ44165K43T6SQ7l87+q8uA+gwtgA+OaQ==</t>
  </si>
  <si>
    <t>CSP-NMP2 on 18/05/2026 12:00</t>
  </si>
  <si>
    <t>bddded9d-9968-f111-ab0d-6045bd0f820b</t>
  </si>
  <si>
    <t>3LzXNuoa4hY2xCzyq3rJe9GS32YL0yMxJGt5PwcRJLORgrFY5c0nx3tGkYI97Rkgvw7EkMRfaEqOcIdeYwWgvQ==</t>
  </si>
  <si>
    <t>CSP-NMP2 on 18/05/2026 13:00</t>
  </si>
  <si>
    <t>7d0ede9f-9968-f111-ab0d-6045bdf15730</t>
  </si>
  <si>
    <t>JpoCI0Myc5DnhozRJ42xd+uKT47LSB4NN5NPFTrbcf5wnW9HAnvxkc13GWJEVxm2nwStijSeg2Vt/APOYBERpA==</t>
  </si>
  <si>
    <t>CSP-NMP2 on 18/05/2026 14:00</t>
  </si>
  <si>
    <t>f055b9a8-9968-f111-ab0c-6045bd119927</t>
  </si>
  <si>
    <t>WCHL9btUy/PH2D8MeDJQId59lSnbfFXLAXBg5Y8A/eK2bfdIOpz0Uuy5c7SV4RuOQfCbbXedRJ/BGzJdKljKBA==</t>
  </si>
  <si>
    <t>CSP-NMP2 on 18/05/2026 15:00</t>
  </si>
  <si>
    <t>81cf0ea4-9968-f111-ab0d-6045bd0f820b</t>
  </si>
  <si>
    <t>UbUTOWSfLfnME6yUjlcSiVO7MYsZuliWGu/1agRk18AM5mDnaJJGFGiSaC8YDVkoliJ9q90b99WuqOusfmwz0g==</t>
  </si>
  <si>
    <t>CSP-NMP2 on 18/05/2026 16:00</t>
  </si>
  <si>
    <t>214ac89c-9968-f111-ab0c-6045bd119927</t>
  </si>
  <si>
    <t>AjN3jsWjazsE6S1hhegFHYRPppjzJWn7el8WloeI3tmLM8wf2gEBu9bNvTYiaSjY0xZ+BEB6JzVJKc2XeqtvPg==</t>
  </si>
  <si>
    <t>CSP-NMP2 on 18/05/2026 17:00</t>
  </si>
  <si>
    <t>a28fd9a2-9968-f111-ab0d-0022483f0fd9</t>
  </si>
  <si>
    <t>b0lPjgF14VbE0w0imQxoC5Bj+Yyn5pIBir83lFKqKAgA9MTrhKEG7Q+FxvtD6+sZKh7eM9RGrwUqHI/kax72rA==</t>
  </si>
  <si>
    <t>CSP-NMP2 on 18/05/2026 18:00</t>
  </si>
  <si>
    <t>e8b9c0a2-9968-f111-ab0c-6045bd119927</t>
  </si>
  <si>
    <t>dTl3spYJU45CtBqkhXbHHU+VJHvLwIV7qKJ+qm+bB5L30LASM4N4OAX/aHfqySBtR/VsuKWGFWe+aAgcuV0sSA==</t>
  </si>
  <si>
    <t>CSP-NMP2 on 18/05/2026 19:00</t>
  </si>
  <si>
    <t>da8ed9a2-9968-f111-ab0d-0022483f0fd9</t>
  </si>
  <si>
    <t>V5OxMw6pvbCfUC5WooQeYtpNOIfuylKcEN30SFIXTSAefdb/2ETN+sR1O6b2k0kcGwM1WOKzv3FaKV64lr+H/Q==</t>
  </si>
  <si>
    <t>CSP-NMP2 on 18/05/2026 20:00</t>
  </si>
  <si>
    <t>1909e19c-9968-f111-ab0d-0022483f0fd9</t>
  </si>
  <si>
    <t>SGltEPuTs3Q/q3mVEyLeKrPMCG/KjAHWyZ4s8ZDKUf+Jt0daUPBPyGAw+e2NGbo+pI7I7OBEut3GKf9f5TKB9A==</t>
  </si>
  <si>
    <t>CSP-NMP2 on 18/05/2026 21:00</t>
  </si>
  <si>
    <t>bc49c89c-9968-f111-ab0c-6045bd119927</t>
  </si>
  <si>
    <t>7YE/01hexEmwJR2xhPvamqgk0Td7TLa0XupZIZ0DnQU1oWNfJIrWcHU0ZpTk0ipngpBxndx0KxbrijeWFOfzDg==</t>
  </si>
  <si>
    <t>CSP-NMP2 on 18/05/2026 22:00</t>
  </si>
  <si>
    <t>d549c89c-9968-f111-ab0c-6045bd119927</t>
  </si>
  <si>
    <t>HiWBRQDHG3BeP2WPsNFJ8EWOfOkLf27jELJlyev6x2BcbpQlmm8sVGwgItkcgKxKnhY/a5tREBvvqeSQmI71Pw==</t>
  </si>
  <si>
    <t>CSP-NMP2 on 18/05/2026 23:00</t>
  </si>
  <si>
    <t>85cf0ea4-9968-f111-ab0d-6045bd0f820b</t>
  </si>
  <si>
    <t>PPyMFdmXaZr7djb8i04vPaAtS0qCzCOZ0cnf5Mbv6RsdKVgin0F2t5g8hyvZCbUKO0thNOBVh2JihGHzj1jzqg==</t>
  </si>
  <si>
    <t>CSP-NMP2 on 19/05/2026 00:00</t>
  </si>
  <si>
    <t>2d7af9a1-9968-f111-ab0d-0022483f55e5</t>
  </si>
  <si>
    <t>gvHf+STxlMm0lJ/++c0mLvse+0xBlLzQ5gVME4JhLbwK/UbL28F2pu179QuVcnJ35ZRU3NxQd7Zv7xJ7ev/4CQ==</t>
  </si>
  <si>
    <t>CSP-NMP2 on 19/05/2026 01:00</t>
  </si>
  <si>
    <t>cf0ede9f-9968-f111-ab0d-6045bdf15730</t>
  </si>
  <si>
    <t>ZzVaIS1lfQ0CFQGpCpkA3eaI4/5WtPmA01C13oJ1JooFvnq3fRwEvNDz+AttHRCCqWpjwW1oXJkBL1b6jG4Q0g==</t>
  </si>
  <si>
    <t>CSP-NMP2 on 19/05/2026 02:00</t>
  </si>
  <si>
    <t>c8dded9d-9968-f111-ab0d-6045bd0f820b</t>
  </si>
  <si>
    <t>RvMs0rgGIR3Bc2Mkzas85lKPT2A2MKPQ3uHlUl3pjDs2AQP+HFnock86FNdTNpIKcdQbKJ8PzyYfudNyte1afA==</t>
  </si>
  <si>
    <t>CSP-NMP2 on 19/05/2026 03:00</t>
  </si>
  <si>
    <t>a7ce0ea4-9968-f111-ab0d-6045bd0f820b</t>
  </si>
  <si>
    <t>L+qfv+XRRrDv37RH8mQP/0Wbcgkm815TaogkZDQtqoct8h7GBDkvd7r3gnxXutkkrl9SP7BHR5MrCZT/84k9pQ==</t>
  </si>
  <si>
    <t>CSP-NMP2 on 19/05/2026 04:00</t>
  </si>
  <si>
    <t>690ede9f-9968-f111-ab0d-6045bdf15730</t>
  </si>
  <si>
    <t>jyZ7wbIpVVAayqv2P8id+y7GheEfrxaNAbAbWeEs/lkAHW2LbwIG0AJM73Gg/IZ5atyxj4CeIgWHN6cVMClIZQ==</t>
  </si>
  <si>
    <t>CSP-NMP2 on 19/05/2026 05:00</t>
  </si>
  <si>
    <t>527af9a1-9968-f111-ab0d-0022483f55e5</t>
  </si>
  <si>
    <t>0ir0FhB6U76a2dUBhpb5BhiUn5BgLItR6TC/J6/IcmmMq+yRp/8WyPb3CNaKqJ4NllfVsRCnJjqxKj0JKwvNEQ==</t>
  </si>
  <si>
    <t>CSP-NMP2 on 19/05/2026 06:00</t>
  </si>
  <si>
    <t>280fde9f-9968-f111-ab0d-6045bdf15730</t>
  </si>
  <si>
    <t>6CI5gvYYPIS5ecIYt3hvrKgpriv2IXK4aFg5gri96aSFtvcwQ6jRlpH/cvCYQGS3nOu/EmPjZmWMnSZD/Nm2ww==</t>
  </si>
  <si>
    <t>CSP-NMP2 on 19/05/2026 07:00</t>
  </si>
  <si>
    <t>d190d9a2-9968-f111-ab0d-0022483f0fd9</t>
  </si>
  <si>
    <t>XY5VsAeVvI2U0AKHk85WLLLHyMOgCeCkGJsKggNFXjO7so1fKyB5yIbziC3Giw1LSodwcigetV/RqjzG+ULSmg==</t>
  </si>
  <si>
    <t>CSP-NMP2 on 19/05/2026 08:00</t>
  </si>
  <si>
    <t>6bcf0ea4-9968-f111-ab0d-6045bd0f820b</t>
  </si>
  <si>
    <t>np/7igLLVRxZl8WlExj5JUQ8HjOCs5fzlS2MKsbQ8WhExOS8nTHK+UfdhG1vg5DBSo3QRRulmBTgEYmohSvXhg==</t>
  </si>
  <si>
    <t>CSP-NMP2 on 19/05/2026 09:00</t>
  </si>
  <si>
    <t>2dbac0a2-9968-f111-ab0c-6045bd119927</t>
  </si>
  <si>
    <t>4g5ooVbsvy2D1Kam7Gx2dO8f3/ku5A6Nlu4YEiHADok0rZPWHBck2jWTlL82qlpS5A9r/psZeizePG0PXq5B0Q==</t>
  </si>
  <si>
    <t>CSP-NMP2 on 19/05/2026 10:00</t>
  </si>
  <si>
    <t>5a08e19c-9968-f111-ab0d-0022483f0fd9</t>
  </si>
  <si>
    <t>gxSiVmYxfZAU9Y5piLLF93SjdMM5UZbyxhQ4K39/G6fGSSRSEQX0giZv6cQ8HxIlj/y3D1OGJKLciaha/OCJ2Q==</t>
  </si>
  <si>
    <t>CSP-NMP2 on 19/05/2026 11:00</t>
  </si>
  <si>
    <t>11bac0a2-9968-f111-ab0c-6045bd119927</t>
  </si>
  <si>
    <t>EchnqH71z1LWJCns4nPVWJU3GFcN8vOehRpuBHS0dirNfL8Dxp0dKN5HxYeXt8cL1RkKRCgMk5gHWH8rlwDwXA==</t>
  </si>
  <si>
    <t>CSP-NMP2 on 19/05/2026 12:00</t>
  </si>
  <si>
    <t>dc30ffa5-9968-f111-ab0d-6045bdf15730</t>
  </si>
  <si>
    <t>gm4Bo18vsRRrD99wcB972v+FO9T3dZUjbMgseBXFWMtazO0nuNufvu2ncYtWgSvmGgelfyQ/9XDT6lLfGVfdDA==</t>
  </si>
  <si>
    <t>CSP-NMP2 on 19/05/2026 13:00</t>
  </si>
  <si>
    <t>8f8fd9a2-9968-f111-ab0d-0022483f0fd9</t>
  </si>
  <si>
    <t>XYRbrQeGGnfCFuG6oNfCKFCbvlGd6pxAriu/8SeKa9hTE2KbBYE42uUJ/POYukwcjerxPILIsYw0JAQfxvj01w==</t>
  </si>
  <si>
    <t>CSP-NMP2 on 19/05/2026 14:00</t>
  </si>
  <si>
    <t>0e7bf9a1-9968-f111-ab0d-0022483f55e5</t>
  </si>
  <si>
    <t>mauLinpoAHgLV5u0l5crVWycoEKrvLFLoo7iugJM3viLu+m5EGlaXyzrwhMiMIbJA+rV8d4SFEgX7/BwaoTevg==</t>
  </si>
  <si>
    <t>CSP-NMP2 on 19/05/2026 15:00</t>
  </si>
  <si>
    <t>0025fc9b-9968-f111-ab0d-0022483f55e5</t>
  </si>
  <si>
    <t>UTe7yfT297hcH4TpwQFnd/V2+iybNzOrmvIqbGdCOQNEkQvsWRAn3iyjv94kaANMO1faWxsfJr5Ms70KW7URCg==</t>
  </si>
  <si>
    <t>CSP-NMP2 on 19/05/2026 16:00</t>
  </si>
  <si>
    <t>3456b9a8-9968-f111-ab0c-6045bd119927</t>
  </si>
  <si>
    <t>AKvGRvKNXW7Aiqv6WG6g1K1new/ujnrSKyHRQDzPslP+MlXVX8gBaY61D86UpHUi9rHwhe0FYreyV+XGOVxrbQ==</t>
  </si>
  <si>
    <t>CSP-NMP2 on 19/05/2026 17:00</t>
  </si>
  <si>
    <t>abbac0a2-9968-f111-ab0c-6045bd119927</t>
  </si>
  <si>
    <t>mZP7ipZr2nBVpxbTWksIdOnOFm3pCGrAthUgZ4/JXOnTENFHwSG/OEgfMCh8zv5Ic3PRgVLn8UYKsAl9HoL34w==</t>
  </si>
  <si>
    <t>CSP-NMP2 on 19/05/2026 18:00</t>
  </si>
  <si>
    <t>b449c89c-9968-f111-ab0c-6045bd119927</t>
  </si>
  <si>
    <t>qkASCpN5pOagPZNlFduejQ+E97tC7BsgbqRWfTjmcNQiqPj9kTZxyo4bsFyALqjlD/9jJ9sRBezAlCoTun7Zaw==</t>
  </si>
  <si>
    <t>CSP-NMP2 on 19/05/2026 19:00</t>
  </si>
  <si>
    <t>990ede9f-9968-f111-ab0d-6045bdf15730</t>
  </si>
  <si>
    <t>3kKFKDqZW8q6WZGfyBY1hWq7yzGARaVWltm83hwFS0WpZivx43AY8dmfuu9Ec95Uga0KERp3HGP7/h2YeC8vlg==</t>
  </si>
  <si>
    <t>CSP-NMP2 on 19/05/2026 20:00</t>
  </si>
  <si>
    <t>620ede9f-9968-f111-ab0d-6045bdf15730</t>
  </si>
  <si>
    <t>5anTSyGZ7lCTytRDrkzz4Ti75d3baSv8xR5WZOymrm0s8eRNL4i3S4VZ/pBTQ4pmjQB3fTPdFO+MGZSoKkF50A==</t>
  </si>
  <si>
    <t>CSP-NMP2 on 19/05/2026 21:00</t>
  </si>
  <si>
    <t>2025fc9b-9968-f111-ab0d-0022483f55e5</t>
  </si>
  <si>
    <t>9Nps9qL6Tfd3VONhiLZ1XGFLnYmOIR6zo515GZELrHSYTSTRWVAB3ye3cKDh5fdE9HlkY+dcyIFNH3DHKRHKBg==</t>
  </si>
  <si>
    <t>CSP-NMP2 on 19/05/2026 22:00</t>
  </si>
  <si>
    <t>988fd9a2-9968-f111-ab0d-0022483f0fd9</t>
  </si>
  <si>
    <t>CfC2EV42mtzSX262ndpnw2Zftv5mrA/JGmzBaVWmLy8WA7ZdTTmFglbRMKLu9UTdEq5mbbqJjUQc91G3fQ6+vg==</t>
  </si>
  <si>
    <t>CSP-NMP2 on 19/05/2026 23:00</t>
  </si>
  <si>
    <t>cc8fd9a2-9968-f111-ab0d-0022483f0fd9</t>
  </si>
  <si>
    <t>qVV9Qm+gIJWZHVyanjMAVsDk3o+cIv/7BPC9jSzHKyM1MGnnZWRJvAUs1YglNAHq5DEb3+PAjk2otZ4fxBONfQ==</t>
  </si>
  <si>
    <t>CSP-NMP2 on 20/05/2026 00:00</t>
  </si>
  <si>
    <t>fa7af9a1-9968-f111-ab0d-0022483f55e5</t>
  </si>
  <si>
    <t>r3f3LIh+tzT1k3So3zRzs+RVLl+UBJu3i91lJNUjiFpJS1EEv2fK6qYgnUxC0KE2yUTE2UdrgnYwUeYFBEVIlQ==</t>
  </si>
  <si>
    <t>CSP-NMP2 on 20/05/2026 01:00</t>
  </si>
  <si>
    <t>c70ede9f-9968-f111-ab0d-6045bdf15730</t>
  </si>
  <si>
    <t>a215Kvu+g7radRbU3I8CXPBptsSJgY5sW0MMXejMLKCpJ/wQ+7wZlr3dIxseBUYe3Gi+KJ+RlASEkQXmnEpdVQ==</t>
  </si>
  <si>
    <t>CSP-NMP2 on 20/05/2026 02:00</t>
  </si>
  <si>
    <t>337af9a1-9968-f111-ab0d-0022483f55e5</t>
  </si>
  <si>
    <t>zkxuaEn40SGCemRszWARyNokOImz7hSKO80qIiDQ2U7sVBD41Ad1IEIQaxxbbp1KPykj+dayGPnGM2wjbYB9JQ==</t>
  </si>
  <si>
    <t>CSP-NMP2 on 20/05/2026 03:00</t>
  </si>
  <si>
    <t>cbce0ea4-9968-f111-ab0d-6045bd0f820b</t>
  </si>
  <si>
    <t>lvTfhYrnctfv6/qYSg67aWtF8csO8VygXSyNRtDmzC4crcpA9i0O9IHron9mXk9t72sC6FF1SrtjPzwaxU9lnw==</t>
  </si>
  <si>
    <t>CSP-NMP2 on 20/05/2026 04:00</t>
  </si>
  <si>
    <t>e107e19c-9968-f111-ab0d-0022483f0fd9</t>
  </si>
  <si>
    <t>79qKoJhtmHllpAZabO3yaN5Otccxv0uwI1/vr4ESMSHolbo+Jc1mS9+zHadEtG7yYzEcOFPF1NavfEFNs0getA==</t>
  </si>
  <si>
    <t>CSP-NMP2 on 20/05/2026 05:00</t>
  </si>
  <si>
    <t>e008e19c-9968-f111-ab0d-0022483f0fd9</t>
  </si>
  <si>
    <t>hunuHQAN6g4WYgUWH1YjSZFGP16yxCtH1S8ckq+YlV8A1pixqja8GSWhLDfyTvO1BOqoqjLeQVUBvSUrW2j9WA==</t>
  </si>
  <si>
    <t>CSP-NMP2 on 20/05/2026 06:00</t>
  </si>
  <si>
    <t>977af9a1-9968-f111-ab0d-0022483f55e5</t>
  </si>
  <si>
    <t>eyab+hmbbRbMwQgSdlzW1oWds+boxeL9CQZBu8pkxBOKJJ35/SGZid7y9J5/HohHTBWr8ffPRuro1V6QBzPmdA==</t>
  </si>
  <si>
    <t>CSP-NMP2 on 20/05/2026 07:00</t>
  </si>
  <si>
    <t>46cf0ea4-9968-f111-ab0d-6045bd0f820b</t>
  </si>
  <si>
    <t>da8sRG8RZWh3TmC43vO8KnlVqz6dBZSe+bmAljpvG4u35I2juEsLuj3h+BzVVmp4eZwLfecn2d5FPuZYL/Ecbw==</t>
  </si>
  <si>
    <t>CSP-NMP2 on 20/05/2026 08:00</t>
  </si>
  <si>
    <t>7130ffa5-9968-f111-ab0d-6045bdf15730</t>
  </si>
  <si>
    <t>HfUwmZGv2JDp2RzoXtWJbtGir8eBbLPxPnLJb+12BrbVOzIfhiOwy5A9lFWMqHOMITdN/obu+R5qFVHc7GeHXA==</t>
  </si>
  <si>
    <t>CSP-NMP2 on 20/05/2026 09:00</t>
  </si>
  <si>
    <t>327bf9a1-9968-f111-ab0d-0022483f55e5</t>
  </si>
  <si>
    <t>5rq7QPxQBqughBQKWnSZYFWBunzVUKFx0yM97hTwBwuoAREOH6f6Mll5wQWwAAJhpF1sFs6Y83hRSLTfm/M+fQ==</t>
  </si>
  <si>
    <t>CSP-NMP2 on 20/05/2026 10:00</t>
  </si>
  <si>
    <t>3bcf0ea4-9968-f111-ab0d-6045bd0f820b</t>
  </si>
  <si>
    <t>7uX1LqDURcN5YH7BCRD8Wt8GXZ5IwxbK5XLrKCLm8ToLkgiYhu54nV1kmoLks3eLrygdAOWFK9dypl/prTogCw==</t>
  </si>
  <si>
    <t>CSP-NMP2 on 20/05/2026 11:00</t>
  </si>
  <si>
    <t>ad0ede9f-9968-f111-ab0d-6045bdf15730</t>
  </si>
  <si>
    <t>IWv5PCW5GQ4obP+zXU8H5eApRv1R+F8g7NgjXyVPzzbP+JFVYUPx3wPRYVlNcdxJFlHN1t9X31+gJVrP8QnDpg==</t>
  </si>
  <si>
    <t>CSP-NMP2 on 20/05/2026 12:00</t>
  </si>
  <si>
    <t>1840d4a8-9968-f111-ab0d-0022483f0fd9</t>
  </si>
  <si>
    <t>oLyWSR6DxJLI5ANO9dA+u5ZR0/OL+qiqdGZhDaEh7TERbmjrjU9sX8iO6fmlw+r7e69C6dHoRyCOqlqgFm6MVg==</t>
  </si>
  <si>
    <t>CSP-NMP2 on 20/05/2026 13:00</t>
  </si>
  <si>
    <t>205ff9a7-9968-f111-ab0d-0022483f55e5</t>
  </si>
  <si>
    <t>p1H6Ap7Wowd0Oqgjt/P/svFVNfC/B8WQrqfoICGl0RxSsJV5p5W6QX/3vhhpRf6UHU+x7/gBfpu8LHZnzZqG/g==</t>
  </si>
  <si>
    <t>CSP-NMP2 on 20/05/2026 14:00</t>
  </si>
  <si>
    <t>66cf0ea4-9968-f111-ab0d-6045bd0f820b</t>
  </si>
  <si>
    <t>Cnk6iX74u1eWb/h1HgNZWFCVi5bw+fpTuB6hXUHBwCr4AIlNO/7BY1ToJDLFsW9enaLQVpqxI1yXhvoHeNDZnA==</t>
  </si>
  <si>
    <t>CSP-NMP2 on 20/05/2026 15:00</t>
  </si>
  <si>
    <t>cd8fd9a2-9968-f111-ab0d-0022483f0fd9</t>
  </si>
  <si>
    <t>1jxeBW/OqI+iR1U2vbe0VnRNspWFTm4nKdrsHb4gYajMpVVdJypF5IZvOvZ7QvN7dne56Z5cdiAAnaoq/kft7w==</t>
  </si>
  <si>
    <t>CSP-NMP2 on 20/05/2026 16:00</t>
  </si>
  <si>
    <t>8108e19c-9968-f111-ab0d-0022483f0fd9</t>
  </si>
  <si>
    <t>kqgz7/K2JAP5y1II9PR5qBoT5PPSp92gSYct1W8JZsM+acQuG8jjvCG8sptyRtZDxIfI3rCeNjTBZqTtt1eF6Q==</t>
  </si>
  <si>
    <t>CSP-NMP2 on 20/05/2026 17:00</t>
  </si>
  <si>
    <t>e708e19c-9968-f111-ab0d-0022483f0fd9</t>
  </si>
  <si>
    <t>2BeFKKOSJ9gGLTlohCC2CVt50MVhY1UFxGurNhicOZhvZ4XzRewUbBI9caC6pOLydZa+kNitPlybmMQzKBbpcQ==</t>
  </si>
  <si>
    <t>CSP-NMP2 on 20/05/2026 18:00</t>
  </si>
  <si>
    <t>b40ede9f-9968-f111-ab0d-6045bdf15730</t>
  </si>
  <si>
    <t>ZLwhmKXt3KodbBiJTjtc+TZX6DUwKzes36woP7WwvqRc9Xh2fL7MexH3+okrp1aJfw0v4FwE2eG+nW9HuvCMRQ==</t>
  </si>
  <si>
    <t>CSP-NMP2 on 20/05/2026 19:00</t>
  </si>
  <si>
    <t>48cf0ea4-9968-f111-ab0d-6045bd0f820b</t>
  </si>
  <si>
    <t>myOcmet2Wd05Gy8DR/3BmB7+d2IhU5fdhjnlAYhtPVK31ztFd6iO7QpxWAizLp3LQW7/uDyCu35p4syLs9WJyw==</t>
  </si>
  <si>
    <t>CSP-NMP2 on 20/05/2026 20:00</t>
  </si>
  <si>
    <t>9930ffa5-9968-f111-ab0d-6045bdf15730</t>
  </si>
  <si>
    <t>VcC6RfD8Z392eEteJyFJBTq103koUAhaXX8KqsUSwW7d25T69UIo/YHOx3L6KZUvMaNsf+mEejaraWssTs2bYw==</t>
  </si>
  <si>
    <t>CSP-NMP2 on 20/05/2026 21:00</t>
  </si>
  <si>
    <t>df24fc9b-9968-f111-ab0d-0022483f55e5</t>
  </si>
  <si>
    <t>7p8UF+SADUZQgIyZ6ra/2nlsh4RO1bRyV3QfaNRe1krvb2Y9MGzUNR0XlnmjIL2Fydo3UPrIDohj8Q7gF3EuuQ==</t>
  </si>
  <si>
    <t>CSP-NMP2 on 20/05/2026 22:00</t>
  </si>
  <si>
    <t>0925fc9b-9968-f111-ab0d-0022483f55e5</t>
  </si>
  <si>
    <t>RYC0dwC/b7iC4oM6BOpaZMYth7Wtq6IRe8Z3kCKamxj7aEObGk9z+gS7eTr5RFs0/UHCmSDY3elXgigwRPgvzg==</t>
  </si>
  <si>
    <t>CSP-NMP2 on 20/05/2026 23:00</t>
  </si>
  <si>
    <t>e87af9a1-9968-f111-ab0d-0022483f55e5</t>
  </si>
  <si>
    <t>AOKQxF777N0NU1HHH7P24pWk3WvybdmlLB19uKiCzonlBDJGqs+CYQPgFLRx3UiaZS3VbCG2xewkXfP9Crvf+A==</t>
  </si>
  <si>
    <t>CSP-NMP2 on 21/05/2026 00:00</t>
  </si>
  <si>
    <t>3de020ab-9968-f111-ab0d-6045bd0f820b</t>
  </si>
  <si>
    <t>K7/iI4Uu2r2nn8omwKK6MTQqnNIboEp39kc8NQUog76OP8Ub5Jfw1/VzX/KoY3XK32jynbnifFp5hGyCstg1ag==</t>
  </si>
  <si>
    <t>CSP-NMP2 on 21/05/2026 01:00</t>
  </si>
  <si>
    <t>1225fc9b-9968-f111-ab0d-0022483f55e5</t>
  </si>
  <si>
    <t>JzR9pHeyqeUpuwmPuY59gRt5wCL2Vcg4DLE81k00lk+66ceIGxYC9LVWbMdXrECH+Wym5IvZAerr2xtFuNh1uw==</t>
  </si>
  <si>
    <t>CSP-NMP2 on 21/05/2026 02:00</t>
  </si>
  <si>
    <t>897af9a1-9968-f111-ab0d-0022483f55e5</t>
  </si>
  <si>
    <t>Aj2haSMabRmRs1CNf/Lt6PdBVeT2sgte6UPR83PV3vFL6XCoDDKPRX67lqYO16kyknP14AD5penat/5oRmSwDg==</t>
  </si>
  <si>
    <t>CSP-NMP2 on 21/05/2026 03:00</t>
  </si>
  <si>
    <t>540ede9f-9968-f111-ab0d-6045bdf15730</t>
  </si>
  <si>
    <t>X4+lPqsJRwscA30oyToXI2MNdN4bYHfXsxYW6wnuFr6IvjCqGPB3QE5VIS0wZO6rn9VJjF+5g+j+1UhK6SCyww==</t>
  </si>
  <si>
    <t>CSP-NMP2 on 21/05/2026 04:00</t>
  </si>
  <si>
    <t>3d40d4a8-9968-f111-ab0d-0022483f0fd9</t>
  </si>
  <si>
    <t>JlQ4ng0KIKvOOd0mRsRLKvIidMKVg6QcfesMit9J633EXgkIDjZg3b1VP3eBo4vZOsyIDak0/F2pc/aZMYA4dQ==</t>
  </si>
  <si>
    <t>CSP-NMP2 on 21/05/2026 05:00</t>
  </si>
  <si>
    <t>1dcf0ea4-9968-f111-ab0d-6045bd0f820b</t>
  </si>
  <si>
    <t>yZN/m8fOFhIomF6f2llXCfoKP1Uk2QWWx+MSBC0+WyJyQw4M91hqheUFZKdJ2KQV9R9jeHerVnahcc5G9W6vjw==</t>
  </si>
  <si>
    <t>CSP-NMP2 on 21/05/2026 06:00</t>
  </si>
  <si>
    <t>b0dded9d-9968-f111-ab0d-6045bd0f820b</t>
  </si>
  <si>
    <t>65INGWtSY0aj7LulmHsgFJmQ+SgM+TZkA9WYj03UpU6QPLKXm5k9lj2mYTrxw2qlqMtJx/nY9qZVZRSsSrsusg==</t>
  </si>
  <si>
    <t>CSP-NMP2 on 21/05/2026 07:00</t>
  </si>
  <si>
    <t>58cf0ea4-9968-f111-ab0d-6045bd0f820b</t>
  </si>
  <si>
    <t>GWsPHcLfxkOXunil0r15QfRemxaaKdJySR45pL/gwyUHbOSIb0k6Dmhvcm8MWTY49WcdvwhELYrIJGfdWS1JCQ==</t>
  </si>
  <si>
    <t>CSP-NMP2 on 21/05/2026 08:00</t>
  </si>
  <si>
    <t>2440d4a8-9968-f111-ab0d-0022483f0fd9</t>
  </si>
  <si>
    <t>8WO80vt4I6HPfUIb2B0L/g/nxdrSp7YgWoD97psFBJheWCurXbBK/0MEuUOoiC1Hns3P+0dbegNRlqVHsw4O7w==</t>
  </si>
  <si>
    <t>CSP-NMP2 on 21/05/2026 09:00</t>
  </si>
  <si>
    <t>7330ffa5-9968-f111-ab0d-6045bdf15730</t>
  </si>
  <si>
    <t>+cXt7z7m9CJkS3us8oS+9jycrrv6f7HjvSQQDxWBMt3ZPz4kB3dw7Du4BHIvvY++zicJ1mk0p0QZP5y7HuF5qA==</t>
  </si>
  <si>
    <t>CSP-NMP2 on 21/05/2026 10:00</t>
  </si>
  <si>
    <t>377af9a1-9968-f111-ab0d-0022483f55e5</t>
  </si>
  <si>
    <t>M7zYT1K67oDapxXzLp7dE62a7tp+uMjejbVbDw+G+iuoAh8kWownLLT5JUAFzfIzncdSKV7O8hphjbqjxGJpXg==</t>
  </si>
  <si>
    <t>CSP-NMP2 on 21/05/2026 11:00</t>
  </si>
  <si>
    <t>c00ede9f-9968-f111-ab0d-6045bdf15730</t>
  </si>
  <si>
    <t>z74SFMtdW1SSfAUaHwCZEvyp1qPKAxWnS6/cPa70T3uhY5pquFQDPK+Srlpg+3FCyP8COIx7NISOutkZ/3Ya+g==</t>
  </si>
  <si>
    <t>CSP-NMP2 on 21/05/2026 12:00</t>
  </si>
  <si>
    <t>04deed9d-9968-f111-ab0d-6045bd0f820b</t>
  </si>
  <si>
    <t>BmoWaR2iyFHCFTowBm2QQYD/bfCot///jhxHoIbit3bt1yn38m2/GyyARNo1x6k4lXakJkPjgjQ6x9DsArIOtw==</t>
  </si>
  <si>
    <t>CSP-NMP2 on 21/05/2026 13:00</t>
  </si>
  <si>
    <t>d924fc9b-9968-f111-ab0d-0022483f55e5</t>
  </si>
  <si>
    <t>ESCLvawLtt4xBZRyEId7eFqMz7FVsGXk/W8ydNEXn6ESJ4k+sxmSTrmrqHPA3WgcVLfjGHFK/bQjc8eXWNAhFQ==</t>
  </si>
  <si>
    <t>CSP-NMP2 on 21/05/2026 14:00</t>
  </si>
  <si>
    <t>cf30ffa5-9968-f111-ab0d-6045bdf15730</t>
  </si>
  <si>
    <t>AA8gQlDwigLdRBmpVP56HvU9wzjmjKIRDP33Gy1Pc0y93QKsqME5vYjLdCbpuFBE9DYA6DhNRO6HNV+OzBxhqA==</t>
  </si>
  <si>
    <t>CSP-NMP2 on 21/05/2026 15:00</t>
  </si>
  <si>
    <t>497af9a1-9968-f111-ab0d-0022483f55e5</t>
  </si>
  <si>
    <t>MvD25wr2kpD8sCkQSxDFKctJp7I9xY54Q/lkhka+0FLR1J+uqyGvNjnJPw/LNXGt5tBnBoDZUPYPPDq8l8sg2Q==</t>
  </si>
  <si>
    <t>CSP-NMP2 on 21/05/2026 16:00</t>
  </si>
  <si>
    <t>7530ffa5-9968-f111-ab0d-6045bdf15730</t>
  </si>
  <si>
    <t>oHoiiPG6gZmrbXADELymTEaSDNEnYlCQTw3icTkW18Ok4OsKYs1gKvuMXsJl7HA7mItNkV/QkarHu0LRWE+7HA==</t>
  </si>
  <si>
    <t>CSP-NMP2 on 21/05/2026 17:00</t>
  </si>
  <si>
    <t>6590d9a2-9968-f111-ab0d-0022483f0fd9</t>
  </si>
  <si>
    <t>mrjS/ari9Dpqn/G2sNOCmrCWFQeOzc9MyOEplMnh+QXyDykGcjJh9AI7PsRLSUPVRLaazhzgAaAzQxPrFnxBPg==</t>
  </si>
  <si>
    <t>CSP-NMP2 on 21/05/2026 18:00</t>
  </si>
  <si>
    <t>39cf0ea4-9968-f111-ab0d-6045bd0f820b</t>
  </si>
  <si>
    <t>ZACZ9ThhVSY1XBqE7P74G+gthSl3on/omG6wN4TGuHfemYUFPmOOKUSLg2LHP2B1DU7rQhRovvG8lWiSLKcm7A==</t>
  </si>
  <si>
    <t>CSP-NMP2 on 21/05/2026 19:00</t>
  </si>
  <si>
    <t>200fde9f-9968-f111-ab0d-6045bdf15730</t>
  </si>
  <si>
    <t>tEknRvGSbQwGsckYJ1vs9Cmqi6MefZb8XdCGqr3rka93MjuC9wOA2/0TYJ84E249tFj+3QapWfHQ5tLkzLRHEg==</t>
  </si>
  <si>
    <t>CSP-NMP2 on 21/05/2026 20:00</t>
  </si>
  <si>
    <t>4f7af9a1-9968-f111-ab0d-0022483f55e5</t>
  </si>
  <si>
    <t>2rMM1rylg6I3A/M2Ljvg6MtCgddSMMh8yk5rYIQGcETmkk6Fy7ImEiZCk8ZjmySAS2AL3SB0RYeqC5gqRi7IVw==</t>
  </si>
  <si>
    <t>CSP-NMP2 on 21/05/2026 21:00</t>
  </si>
  <si>
    <t>324ac89c-9968-f111-ab0c-6045bd119927</t>
  </si>
  <si>
    <t>TalfdLyhjXDjwAsCs3V3be/62gx7sqmTD9UsnGskeDszCxXt5JHqTkwZ56MB58fMfgKVRQoGgUqICRFZ0xK8Bg==</t>
  </si>
  <si>
    <t>CSP-NMP2 on 21/05/2026 22:00</t>
  </si>
  <si>
    <t>fc24fc9b-9968-f111-ab0d-0022483f55e5</t>
  </si>
  <si>
    <t>RXvo8+7Gik0wmyFZrD1xFSbsMzD2gc1n9en5ASWlzttDLZZ2Vof3ACpUx6ZpR2v6O9J+JZlf1yA3en4y0Mxm7w==</t>
  </si>
  <si>
    <t>CSP-NMP2 on 21/05/2026 23:00</t>
  </si>
  <si>
    <t>44e020ab-9968-f111-ab0d-6045bd0f820b</t>
  </si>
  <si>
    <t>/zn6DmL1bKYSoQnXY9szCKjjKZpaMD/gRN2BhUEOq1JeEnEtXmtHq7dHg4y7MBLzZLQ9TQ/oMxxsMY1JgZVx6Q==</t>
  </si>
  <si>
    <t>CSP-NMP2 on 22/05/2026 00:00</t>
  </si>
  <si>
    <t>2f5ff9a7-9968-f111-ab0d-0022483f55e5</t>
  </si>
  <si>
    <t>PPXwog31Ym+mOjn86rjz+km+MpBxmhvZrFlsDkS7ZILJbhuCgtubMKElvaNsWJj1Lhv5i5WX/gHdB/tbNKd7ig==</t>
  </si>
  <si>
    <t>CSP-NMP2 on 22/05/2026 01:00</t>
  </si>
  <si>
    <t>f8dded9d-9968-f111-ab0d-6045bd0f820b</t>
  </si>
  <si>
    <t>l3stpXpcjLl6TG9CjoxFORlWwxmbeVn9fvP2mTDaD/RnlPDs53kN6Wq5wYDzQwWpZZyqF4I6BN9UVn/3oI2gOw==</t>
  </si>
  <si>
    <t>CSP-NMP2 on 22/05/2026 02:00</t>
  </si>
  <si>
    <t>3008e19c-9968-f111-ab0d-0022483f0fd9</t>
  </si>
  <si>
    <t>6qAgqdw/WbUmgXRkxli65BcqXEL0l6DNfvGMnwtDuyMENmj1kEh7jiGg2c/P1yt0RM1UDme9EW9UAfKoY4N3yA==</t>
  </si>
  <si>
    <t>CSP-NMP2 on 22/05/2026 03:00</t>
  </si>
  <si>
    <t>e20ede9f-9968-f111-ab0d-6045bdf15730</t>
  </si>
  <si>
    <t>90r7WTRR0Weyqm+YF9bN576wPzXHe2dMe+r86qNG4p3wL3bLZWF1UgeKQD0TMsjGYZF7tKWUrXKFFVlC6urP/A==</t>
  </si>
  <si>
    <t>CSP-NMP2 on 22/05/2026 04:00</t>
  </si>
  <si>
    <t>0109e19c-9968-f111-ab0d-0022483f0fd9</t>
  </si>
  <si>
    <t>sOetZhjCrldP/+aTMgI/j6y+ELEajaXovVVzmOWHo5ORVUKsfa8/+hiGnLylW2ap14tieo090G89hmIIHo1H1w==</t>
  </si>
  <si>
    <t>CSP-NMP2 on 22/05/2026 05:00</t>
  </si>
  <si>
    <t>3fcf0ea4-9968-f111-ab0d-6045bd0f820b</t>
  </si>
  <si>
    <t>vA1nrTlSlvr4thiRq4j2UvE3MPtAWCV6vjdYOTaLBPjGWJhpUWdLN/bccruiNLrtdTZGUln1hNwZ3SIxSA2bKw==</t>
  </si>
  <si>
    <t>CSP-NMP2 on 22/05/2026 06:00</t>
  </si>
  <si>
    <t>85bac0a2-9968-f111-ab0c-6045bd119927</t>
  </si>
  <si>
    <t>lm/9Tk5ADyRMKZYLZRkpHPFA4EkMICWVZihVPf7DQRFsS9eC2SVO8/m9qa0uH+TvXT9RtiCHEGcxYBHCoKqVPw==</t>
  </si>
  <si>
    <t>CSP-NMP2 on 22/05/2026 07:00</t>
  </si>
  <si>
    <t>570ede9f-9968-f111-ab0d-6045bdf15730</t>
  </si>
  <si>
    <t>pXt1lXLzoxYctxJ0DBNlGtapj8YRITExwO4AWWszDy/k2TgIp3+Qt7VljjcyKPPiEBSP7xtpldZIZuV5VtZcdA==</t>
  </si>
  <si>
    <t>CSP-NMP2 on 22/05/2026 08:00</t>
  </si>
  <si>
    <t>ee55b9a8-9968-f111-ab0c-6045bd119927</t>
  </si>
  <si>
    <t>NQzxSQzGSlcb+tMMKfjAw0c3O7FBCmy85j1AJBFI/YkjGyHuhIUF8LSerN1P2HRu7+Ny63q2cpRxsFTqDGti2g==</t>
  </si>
  <si>
    <t>CSP-NMP2 on 22/05/2026 09:00</t>
  </si>
  <si>
    <t>970ede9f-9968-f111-ab0d-6045bdf15730</t>
  </si>
  <si>
    <t>TqsHnk4GAhLIkmC9f9StBn/ao5W2/l/Bg2riRjVghoLZa6g33TvlczxSp6IeK6Uktm0Br3/yf6/D9gq4u2pLOw==</t>
  </si>
  <si>
    <t>CSP-NMP2 on 22/05/2026 10:00</t>
  </si>
  <si>
    <t>5acf0ea4-9968-f111-ab0d-6045bd0f820b</t>
  </si>
  <si>
    <t>3o5SBEshI0KK93Xns0p9OqkWD2c3k0Dw6wwP8ZqF2C6YyOPtgWP10v/wlhn+8DHvjVgonQkgWmTZ6moouketLQ==</t>
  </si>
  <si>
    <t>CSP-NMP2 on 22/05/2026 11:00</t>
  </si>
  <si>
    <t>30cf0ea4-9968-f111-ab0d-6045bd0f820b</t>
  </si>
  <si>
    <t>UknN85jiktR13pAh2il+9ISwqk5dpqA3hEzd7ZBB3QiuR9SzmsOsPIdwi/Zfb9/xaXZXfExl6guayuYq6t3kXg==</t>
  </si>
  <si>
    <t>CSP-NMP2 on 22/05/2026 12:00</t>
  </si>
  <si>
    <t>b830ffa5-9968-f111-ab0d-6045bdf15730</t>
  </si>
  <si>
    <t>WjN8d2gYGGyg2uwK7IY/SnANj4IDeD+UP3ibADEGA59fsZ9EynTDr/zd0CUFTogr6nkQIz9dk/sCbRQqXlTzyw==</t>
  </si>
  <si>
    <t>CSP-NMP2 on 22/05/2026 13:00</t>
  </si>
  <si>
    <t>8c40d4a8-9968-f111-ab0d-0022483f0fd9</t>
  </si>
  <si>
    <t>GcSyxuG6e8V9Qkpc6ywJzuqk0TRwH1oTwZNfy+DCgwwmVnlQN2CPSQ11Acjb623aiXfzQsK/7auL4BcvpffZ8w==</t>
  </si>
  <si>
    <t>CSP-NMP2 on 22/05/2026 14:00</t>
  </si>
  <si>
    <t>164ac89c-9968-f111-ab0c-6045bd119927</t>
  </si>
  <si>
    <t>3ljdJZ+uicQxPqolyLCXGPjyRxzDJjc+Mg1F01G+psq7VrkamTVdjvPaqGT/oFE8vm/QC1AU0mZ1cCyLdeuLXw==</t>
  </si>
  <si>
    <t>CSP-NMP2 on 22/05/2026 15:00</t>
  </si>
  <si>
    <t>338fd9a2-9968-f111-ab0d-0022483f0fd9</t>
  </si>
  <si>
    <t>p/cWLYV3zaiz1qGIVpQcrh4rzJRprcm0l0RqB6cyDqrN7nZFVNR3dFTri1qrRCK4zz2v+14mFmLA+d0gftqK7w==</t>
  </si>
  <si>
    <t>CSP-NMP2 on 22/05/2026 16:00</t>
  </si>
  <si>
    <t>c5ce0ea4-9968-f111-ab0d-6045bd0f820b</t>
  </si>
  <si>
    <t>nw1rVoMebP7ZGRQOJiS9GqF0FbFtwdsaqlrOVQtrDPZjnyxpkxXsXpDCtSLsHi65T+56WBL+zdyNhY5b4fmvsQ==</t>
  </si>
  <si>
    <t>CSP-NMP2 on 22/05/2026 17:00</t>
  </si>
  <si>
    <t>13deed9d-9968-f111-ab0d-6045bd0f820b</t>
  </si>
  <si>
    <t>p+UJwovqZ6BVr3MGgtn/WdRoeb9LKHr+PcfDvPMSPnelBB8QD909O+2EkZR5SjC6IXt3HwxHPTeartliJdJUpQ==</t>
  </si>
  <si>
    <t>CSP-NMP2 on 22/05/2026 18:00</t>
  </si>
  <si>
    <t>cb08e19c-9968-f111-ab0d-0022483f0fd9</t>
  </si>
  <si>
    <t>IvuKAVLGheUP3ywlA69RNeJ6KXiq0x6mlDY+sMM6Kaop9ZfCBfvM3m0V2kFXcaslRL5wTo4Q/Hp5fxtcG5zpMQ==</t>
  </si>
  <si>
    <t>CSP-NMP2 on 22/05/2026 19:00</t>
  </si>
  <si>
    <t>47bac0a2-9968-f111-ab0c-6045bd119927</t>
  </si>
  <si>
    <t>jh790Cz1r+9/o98Xd4HcB5A6rwwECQOZmPaG0mr+QvvGfQjCZ8zrprxudyWe+dNuP8LeVykN/EB04IPCQPEhsw==</t>
  </si>
  <si>
    <t>CSP-NMP2 on 22/05/2026 20:00</t>
  </si>
  <si>
    <t>9d0ede9f-9968-f111-ab0d-6045bdf15730</t>
  </si>
  <si>
    <t>3Sc0+gN/Duadek/bwyV8HPmx1gbj2JhVUdoH7llCV2ZSLEjloDC6IDcGztDBxco90BzZMDDnapNZ5FZufj0RUQ==</t>
  </si>
  <si>
    <t>CSP-NMP2 on 22/05/2026 21:00</t>
  </si>
  <si>
    <t>1591d9a2-9968-f111-ab0d-0022483f0fd9</t>
  </si>
  <si>
    <t>QXaVk8L3XkFKzXDpsjf8WX50higbQfFTxQocBgU+Lj1XxcmXCJzDcYN1dGUGHZ9arvtPEYNWZrnJXU+yGeDYHA==</t>
  </si>
  <si>
    <t>CSP-NMP2 on 22/05/2026 22:00</t>
  </si>
  <si>
    <t>d749c89c-9968-f111-ab0c-6045bd119927</t>
  </si>
  <si>
    <t>EUQ2UX2SbvtR4xX3ELCIJBQPwV5CHM+8TueAAyUZmsPM0TMdRnFl/YbDcYPOdFGBCewr5jT3HZs3lnW0QCZ6dw==</t>
  </si>
  <si>
    <t>CSP-NMP2 on 22/05/2026 23:00</t>
  </si>
  <si>
    <t>25bac0a2-9968-f111-ab0c-6045bd119927</t>
  </si>
  <si>
    <t>C1eVNU4Fa5MryAPpz0y3EVbM1YRlCnD/Z4j74COAe+T2hqm6X0PTCFUt6OXXoPJ0UUmWWeTGrXpmZw3BogGYsA==</t>
  </si>
  <si>
    <t>CSP-NMP2 on 23/05/2026 00:00</t>
  </si>
  <si>
    <t>ffdded9d-9968-f111-ab0d-6045bd0f820b</t>
  </si>
  <si>
    <t>5X4SJ/iJ4P2+jEA+pOAjV34qLvQyWkoubpYDUEKt+Yno3zQSUhnhMnzYA83OjH3Hu3hy9DOGOzjVuQvgPx/11A==</t>
  </si>
  <si>
    <t>CSP-NMP2 on 23/05/2026 01:00</t>
  </si>
  <si>
    <t>f57af9a1-9968-f111-ab0d-0022483f55e5</t>
  </si>
  <si>
    <t>q0CrdOPLpaZxDCYplcM95/k6PArIMaU470Lzarmvgiw3KJB/94v9ad5X87LVT+21kP2JU1M5S1csnWQS9BBdjQ==</t>
  </si>
  <si>
    <t>CSP-NMP2 on 23/05/2026 02:00</t>
  </si>
  <si>
    <t>70bac0a2-9968-f111-ab0c-6045bd119927</t>
  </si>
  <si>
    <t>dhVbo+9nhIRDvxCKOV1tV+odxoxKofo81X9ryIogKgGZzX02//Q2axeHqUGM8BfAK8UqmnnX8+WFnlE5McUQEg==</t>
  </si>
  <si>
    <t>CSP-NMP2 on 23/05/2026 03:00</t>
  </si>
  <si>
    <t>3abac0a2-9968-f111-ab0c-6045bd119927</t>
  </si>
  <si>
    <t>y9+yJmEWHALrV1sgbL9zKoxDBOh6TlEyuk2Evn7vEDepkJiubFsJ3piQ75j0bMfv+MwNGwvELdv6M8Nqm95LIA==</t>
  </si>
  <si>
    <t>CSP-NMP2 on 23/05/2026 04:00</t>
  </si>
  <si>
    <t>d23fd4a8-9968-f111-ab0d-0022483f0fd9</t>
  </si>
  <si>
    <t>9R12Uz2WqG0o4PDg5aE8ngO471T39U+pdlwBVVLcLGqo/LIMZyWy1AQgRprVen475He3B/q0V843I7QK+B2kLw==</t>
  </si>
  <si>
    <t>CSP-NMP2 on 23/05/2026 05:00</t>
  </si>
  <si>
    <t>b3ce0ea4-9968-f111-ab0d-6045bd0f820b</t>
  </si>
  <si>
    <t>3B5/r/OlKXB6MZXpI4cAZDM7lTVv7NH5J6mrQnjEZR8lxpiGxwZ965oTRyB2wyfzc8yYliyn1PjpvcBs2Dwvtw==</t>
  </si>
  <si>
    <t>CSP-NMP2 on 23/05/2026 06:00</t>
  </si>
  <si>
    <t>4e8fd9a2-9968-f111-ab0d-0022483f0fd9</t>
  </si>
  <si>
    <t>V5ubEn4C2OEEYfzv7D8nR+0nzHQX9livLQ9EodLtvLQ6nvLT4/PZJypzH01VY5ILXhzsArVu+NMQbC6Y3la7gg==</t>
  </si>
  <si>
    <t>CSP-NMP2 on 23/05/2026 07:00</t>
  </si>
  <si>
    <t>69cf0ea4-9968-f111-ab0d-6045bd0f820b</t>
  </si>
  <si>
    <t>blitgi9NOh5IjXQACvTK8gU8YAXhEqCbpZMGWetQIvxmfp3w/vyY77iFKixr6pZm3wR8hDxQjb5yJpFaKqhozQ==</t>
  </si>
  <si>
    <t>CSP-NMP2 on 23/05/2026 08:00</t>
  </si>
  <si>
    <t>7e7af9a1-9968-f111-ab0d-0022483f55e5</t>
  </si>
  <si>
    <t>SOdpJMuJeHc3AfQS0fNfMXPjfSLqTa8sS8ls4JFlpNu8va0w8FIVAYQxtU48YHeLmx3ADZOumoLwehz3d1OqFg==</t>
  </si>
  <si>
    <t>CSP-NMP2 on 23/05/2026 09:00</t>
  </si>
  <si>
    <t>ebdded9d-9968-f111-ab0d-6045bd0f820b</t>
  </si>
  <si>
    <t>KUCJp6S+gYzNTHvmd+Hjz2imdNim7EBw6wforADawuF9ELgE3qKrDaOSfrjA+QijZvYSw3ofPH88LZX3mFGTdQ==</t>
  </si>
  <si>
    <t>CSP-NMP2 on 23/05/2026 10:00</t>
  </si>
  <si>
    <t>c40ede9f-9968-f111-ab0d-6045bdf15730</t>
  </si>
  <si>
    <t>k0l4yPdRE7h0Yv/f7bCq65kzSrcBE1MxkN97Rq774WFXlV6hkI36xSvAIfUzVTdZDAhzW2YbvuVL/gt13zPbag==</t>
  </si>
  <si>
    <t>CSP-NMP2 on 23/05/2026 11:00</t>
  </si>
  <si>
    <t>1ddeed9d-9968-f111-ab0d-6045bd0f820b</t>
  </si>
  <si>
    <t>lyLEGJKR3GgXr7C+1J76M3qq6yva0uHZNKBlcOsMuUBTYU9I7Tu4/3XfCFeWYexJDnXDDCPYCyfO72AzaBmbEw==</t>
  </si>
  <si>
    <t>CSP-NMP2 on 23/05/2026 12:00</t>
  </si>
  <si>
    <t>e90ede9f-9968-f111-ab0d-6045bdf15730</t>
  </si>
  <si>
    <t>ifM0W9mNvUYdZ6aoch4CGle/ZV/O5C0x6J7hXaUxQIhpI49V66nKTCVhMA8waHzyJJee6WB0aimrxgBer4d/Ag==</t>
  </si>
  <si>
    <t>CSP-NMP2 on 23/05/2026 13:00</t>
  </si>
  <si>
    <t>e449c89c-9968-f111-ab0c-6045bd119927</t>
  </si>
  <si>
    <t>w0Q1W2s4/5xUbX8ZfnmqvpGhd0XSr/WHYT9UpWf79fZbQYonyOCdItQzI2/G67ALUVupfDlWACkoCdhV8cb5uQ==</t>
  </si>
  <si>
    <t>CSP-NMP2 on 23/05/2026 14:00</t>
  </si>
  <si>
    <t>938fd9a2-9968-f111-ab0d-0022483f0fd9</t>
  </si>
  <si>
    <t>2abx+Z9fSiTLXVOi0ceIlo68RRtAKGrPTH2W4pHtPtVZBiyPJ28jqUNQ8CCe94U8B0ndEnFYR/M4V+SrdELm8A==</t>
  </si>
  <si>
    <t>CSP-NMP2 on 23/05/2026 15:00</t>
  </si>
  <si>
    <t>6630ffa5-9968-f111-ab0d-6045bdf15730</t>
  </si>
  <si>
    <t>yuxlblOKBqAb8Esh1AZEM2qAlvTehkrwCzlxz3UE+pzpxTwciH28QI5TZGJPPmugvMSrIBkTgZGJ0SNJjMuCoA==</t>
  </si>
  <si>
    <t>CSP-NMP2 on 23/05/2026 16:00</t>
  </si>
  <si>
    <t>89ab96ab-9968-f111-ab0d-6045bdf15895</t>
  </si>
  <si>
    <t>1o72BUgP713Vmp299pIJBfKrW7Xy94uADSlKc129k4ws0mimy3FhKz60cpeEiilb66fBgFJhGzjdaRWAT3ND/g==</t>
  </si>
  <si>
    <t>CSP-NMP2 on 23/05/2026 17:00</t>
  </si>
  <si>
    <t>2491d9a2-9968-f111-ab0d-0022483f0fd9</t>
  </si>
  <si>
    <t>gQG341pVFfs/msSAKJNmEunTUpJEG0J1BZkn/e10oIe3LWpWo+NOrpBFGmmOQ/0Xkq83HMexnasPlSMS1Mwouw==</t>
  </si>
  <si>
    <t>CSP-NMP2 on 23/05/2026 18:00</t>
  </si>
  <si>
    <t>a808e19c-9968-f111-ab0d-0022483f0fd9</t>
  </si>
  <si>
    <t>1BOslAoawza55+bdQmTppp2HUMK8lm09FyXOH0MW/KkPggWdinr88/g8kbgbhTuztENBEFOlgQ+Dy3MqV4ETrA==</t>
  </si>
  <si>
    <t>CSP-NMP2 on 23/05/2026 19:00</t>
  </si>
  <si>
    <t>6c30ffa5-9968-f111-ab0d-6045bdf15730</t>
  </si>
  <si>
    <t>kMDldyGzWENwyHHFlgIUrQH4r8utXa1Ya/K28mUx8xCjQcY6Ovd7U2nenq9ZA165StZwjuiyXLbutIExW4c8SQ==</t>
  </si>
  <si>
    <t>CSP-NMP2 on 23/05/2026 20:00</t>
  </si>
  <si>
    <t>1990d9a2-9968-f111-ab0d-0022483f0fd9</t>
  </si>
  <si>
    <t>mIi3C5EPfOxxmd33vU53vSwF1PT3unwsBQPhj0qdzu2BXARy23ekvAycEUVUwn7ID/LprFY2bwYibqUZAkaV2Q==</t>
  </si>
  <si>
    <t>CSP-NMP2 on 23/05/2026 21:00</t>
  </si>
  <si>
    <t>395ff9a7-9968-f111-ab0d-0022483f55e5</t>
  </si>
  <si>
    <t>InMVyslYr/ys7G7XvBk3phxjUsH6nb/HPd9NGHkh8XK7Lj+P88QQWQxJxqlc+AtDgZRom9AKpgGLMKencwXreQ==</t>
  </si>
  <si>
    <t>CSP-NMP2 on 23/05/2026 22:00</t>
  </si>
  <si>
    <t>025ff9a7-9968-f111-ab0d-0022483f55e5</t>
  </si>
  <si>
    <t>8jsjLVyxxf27xBc1qxs1Rj5O/IcvNf1Ya61w+4kA+38nr+uboC2L8gRO9A+BfBfJo/mm5vxcqPoBZNCYgVveCQ==</t>
  </si>
  <si>
    <t>CSP-NMP2 on 23/05/2026 23:00</t>
  </si>
  <si>
    <t>0a8fd9a2-9968-f111-ab0d-0022483f0fd9</t>
  </si>
  <si>
    <t>vQ+2/CuRhL8TVumxAVAnrbSrqBwDzEnF487Ce90grPJJkMGhalE6l6bWWHEONau0FtCLLpGyDMbwNPIaZRK9hQ==</t>
  </si>
  <si>
    <t>CSP-NMP2 on 24/05/2026 00:00</t>
  </si>
  <si>
    <t>ef24fc9b-9968-f111-ab0d-0022483f55e5</t>
  </si>
  <si>
    <t>qSylvVHquHceSsylUvIDiRFiybSrl089lIPCRwZ/nAfUv9WaLopJyRZzPEP8P7w9FhYNw0sb5yahABEdUAnYww==</t>
  </si>
  <si>
    <t>CSP-NMP2 on 24/05/2026 01:00</t>
  </si>
  <si>
    <t>a4ce0ea4-9968-f111-ab0d-6045bd0f820b</t>
  </si>
  <si>
    <t>9V0e8mA+6TwyvqS/Xo5SiT03fH1tdIB3312wh3OolIWIpC+u0/tqPvQPCUvXJW9rFG7x1Au+UFFIdxk/k5c3kw==</t>
  </si>
  <si>
    <t>CSP-NMP2 on 24/05/2026 02:00</t>
  </si>
  <si>
    <t>8dcf0ea4-9968-f111-ab0d-6045bd0f820b</t>
  </si>
  <si>
    <t>HgGaW+t5eRqvd++1Vb77FmU8YUC7xMBbyT37uQoGH2IJLBAUCl0c2U5mqO9nrDExwTYqsWMBy5Y05oRdlcxUaw==</t>
  </si>
  <si>
    <t>CSP-NMP2 on 24/05/2026 03:00</t>
  </si>
  <si>
    <t>f849c89c-9968-f111-ab0c-6045bd119927</t>
  </si>
  <si>
    <t>3wm9PmwkEmcpWrOQKeSmCxCHeFc/jmRY7Zjcn0BLGRU4N1j7uQGBJbUw8/1izgh8f2K+Ds/IO5SqMgRGIwonRw==</t>
  </si>
  <si>
    <t>CSP-NMP2 on 24/05/2026 04:00</t>
  </si>
  <si>
    <t>62cf0ea4-9968-f111-ab0d-6045bd0f820b</t>
  </si>
  <si>
    <t>G9dyP+L1PIBrKlsisUYpSi1smausePMilWhxq6C8+gGJ8w6LvCw+YBtruM7EA63YZ06wRYs1CSCN7ONJWe6olw==</t>
  </si>
  <si>
    <t>CSP-NMP2 on 24/05/2026 05:00</t>
  </si>
  <si>
    <t>b330ffa5-9968-f111-ab0d-6045bdf15730</t>
  </si>
  <si>
    <t>/3bk+nHOzzFFWq3dy8CauVcbzGpEcOKS2MV1WWN7YSTnkgAHw0NO5p/yXOD30iG4xjZfKO/bMoyoNbKBZ5A86A==</t>
  </si>
  <si>
    <t>CSP-NMP2 on 24/05/2026 06:00</t>
  </si>
  <si>
    <t>b6bac0a2-9968-f111-ab0c-6045bd119927</t>
  </si>
  <si>
    <t>Zn9AYW1ShLxWRey1EBZBL27vXWRPIKjBNIOmFstruxgdcx32tFRwYI6g8xID3z4PjiJcVDM3Xb6fCf+j67AHjg==</t>
  </si>
  <si>
    <t>CSP-NMP2 on 24/05/2026 07:00</t>
  </si>
  <si>
    <t>da30ffa5-9968-f111-ab0d-6045bdf15730</t>
  </si>
  <si>
    <t>o8hTbMaU6ceeUuOzQis25skOHf9qL0yFevySywzO5D1JCqpFPwdksUG7FqqPlZNvFlfucZUccysA5+P9+Ox4tQ==</t>
  </si>
  <si>
    <t>CSP-NMP2 on 24/05/2026 08:00</t>
  </si>
  <si>
    <t>54cf0ea4-9968-f111-ab0d-6045bd0f820b</t>
  </si>
  <si>
    <t>R5SakaBBngTNSufQYGKr+oSdjlN0RI6G8pzYscl4z+qA61d1a3oSrVuLoSTU9TfBHm5jAH0roYR6UbAvryfdGA==</t>
  </si>
  <si>
    <t>CSP-NMP2 on 24/05/2026 09:00</t>
  </si>
  <si>
    <t>23cf0ea4-9968-f111-ab0d-6045bd0f820b</t>
  </si>
  <si>
    <t>eKJu7B2wYPm9Lz38YhwlOXI/IZ5extrTvp93ByxguDItSIwNz2M/jMrzOgbxCj3ZgD0EukM1eAODFJT8+U4gmQ==</t>
  </si>
  <si>
    <t>CSP-NMP2 on 24/05/2026 10:00</t>
  </si>
  <si>
    <t>9b0ede9f-9968-f111-ab0d-6045bdf15730</t>
  </si>
  <si>
    <t>r+mtUK908AS2+3Lpqs73uyUgnuMWkBfOiZ4/X0kkGA7F36EV6wguPsYPWftA2J7DzSDPvBXGGAbF6FcZKHBEDg==</t>
  </si>
  <si>
    <t>CSP-NMP2 on 24/05/2026 11:00</t>
  </si>
  <si>
    <t>867af9a1-9968-f111-ab0d-0022483f55e5</t>
  </si>
  <si>
    <t>lNee3KZHFdBFeM84XJg07CjoBmE9T9cFwLUokZFmNJZA1UZzuXMhZNwFgb/AH3pX8HkLlRCDQpsLlkdSDbqEhA==</t>
  </si>
  <si>
    <t>CSP-NMP2 on 24/05/2026 12:00</t>
  </si>
  <si>
    <t>1808e19c-9968-f111-ab0d-0022483f0fd9</t>
  </si>
  <si>
    <t>d4AGeeYkwEvzj/BLtyeISaqROruttGjO4RokjDGRKdwCtVbzOsVXz7nsNVVyd9LiSxCdNB/L+bUsRlTcBDYy/w==</t>
  </si>
  <si>
    <t>CSP-NMP2 on 24/05/2026 13:00</t>
  </si>
  <si>
    <t>6e7af9a1-9968-f111-ab0d-0022483f55e5</t>
  </si>
  <si>
    <t>rf6FHC5D+OegESWMe6naSg94pcXLDCh9uP2NlD+RIR3jOYEsif2IecDyICG/DGSj078YW0cicLupOJD++6SlAg==</t>
  </si>
  <si>
    <t>CSP-NMP2 on 24/05/2026 14:00</t>
  </si>
  <si>
    <t>315ff9a7-9968-f111-ab0d-0022483f55e5</t>
  </si>
  <si>
    <t>F+B4JqnYeb7ncuBNasvoKNsSC2q0k2zhoqpJODf185Np+dgbVKmLD815bHIsVRLAeY3askic8dADR0bFOyIV2Q==</t>
  </si>
  <si>
    <t>CSP-NMP2 on 24/05/2026 15:00</t>
  </si>
  <si>
    <t>2e25fc9b-9968-f111-ab0d-0022483f55e5</t>
  </si>
  <si>
    <t>6gq7XcnL5mqM4+EQJG+mT8xtw+fcKfHVL1QM8pBSpBYijn9u4Eu7t0ggLCpSO/tMciqsnSAq8Z4CiK3a9TAiMw==</t>
  </si>
  <si>
    <t>CSP-NMP2 on 24/05/2026 16:00</t>
  </si>
  <si>
    <t>e807e19c-9968-f111-ab0d-0022483f0fd9</t>
  </si>
  <si>
    <t>EpU4Daziuvo23M74g/pLg2SDEDSYDM89sHJPaij7FaRyO5DLwCRz4YOzLJ3nrrUhoqnqKXIVrkGVcpcib4fOhA==</t>
  </si>
  <si>
    <t>CSP-NMP2 on 24/05/2026 17:00</t>
  </si>
  <si>
    <t>3d8fd9a2-9968-f111-ab0d-0022483f0fd9</t>
  </si>
  <si>
    <t>ffficmnz61yvu45Yul4GDD0OgECZhYx/mHaZuoTmY+e8ecWUZOPZz+PFrPWLik/4q8siXLGjJv3PXV9+bA8zmw==</t>
  </si>
  <si>
    <t>CSP-NMP2 on 24/05/2026 18:00</t>
  </si>
  <si>
    <t>a9ce0ea4-9968-f111-ab0d-6045bd0f820b</t>
  </si>
  <si>
    <t>Gz75EwBo/C4v7OjqY7xlXBmIThKaTtdLmfkGCKTvZpwrsLGON4TQBUwD5d9vswv4ICKcczvYBjXPtb6HAc0nRA==</t>
  </si>
  <si>
    <t>CSP-NMP2 on 24/05/2026 19:00</t>
  </si>
  <si>
    <t>ec55b9a8-9968-f111-ab0c-6045bd119927</t>
  </si>
  <si>
    <t>rW6rdyeSqKC/UMFHeIFsRRKnU3mFIBayqoUwasyTcvHc/Z4urnsSgM9d56bYvi5I4ywWVbzElDwL3HXr7wvIPA==</t>
  </si>
  <si>
    <t>CSP-NMP2 on 24/05/2026 20:00</t>
  </si>
  <si>
    <t>d507e19c-9968-f111-ab0d-0022483f0fd9</t>
  </si>
  <si>
    <t>sWKMDNwPXwqu3wE+Al9TR3+6DZ9xF1QXwKYFqPurM6V0VMbf65/LRp4qp/76y6lOhr+VI6Wh8LwURJc5Wo2pEA==</t>
  </si>
  <si>
    <t>CSP-NMP2 on 24/05/2026 21:00</t>
  </si>
  <si>
    <t>3991d9a2-9968-f111-ab0d-0022483f0fd9</t>
  </si>
  <si>
    <t>6KaeLBkLRjtdXaZQPhuHfwH/bkwEvsrflHC4ejerNnvOBPrlmUDoyauMTAYIoJN972LsSly1jr6P75KYqoZFSA==</t>
  </si>
  <si>
    <t>CSP-NMP2 on 24/05/2026 22:00</t>
  </si>
  <si>
    <t>d7dded9d-9968-f111-ab0d-6045bd0f820b</t>
  </si>
  <si>
    <t>OjrycmB/FRKSVFGCXcfKbYNo+63JVNWc7lfNYIBHNMFhr5ttYt6sIXtl41+/+OOGWSb9vZVhDJ+HTRWWQRDUoA==</t>
  </si>
  <si>
    <t>CSP-NMP2 on 24/05/2026 23:00</t>
  </si>
  <si>
    <t>b1dded9d-9968-f111-ab0d-6045bd0f820b</t>
  </si>
  <si>
    <t>lD015p7DuBjmt2Y6hyaGehHarX4uDK2Q7jH7XVVYTtY0R+zTW5i8RN9nDfezYo5RITInJteafKk4M9a2v8+RlQ==</t>
  </si>
  <si>
    <t>CSP-NMP2 on 25/05/2026 00:00</t>
  </si>
  <si>
    <t>7c7af9a1-9968-f111-ab0d-0022483f55e5</t>
  </si>
  <si>
    <t>xcu4Brev7K+PLh29QiXKWWkvPB1ZA7LzN6gs7L/d6bngCj52jOQYEaPCNTWM4Psc3CAg6M1JDWKeRf6fPj9Vng==</t>
  </si>
  <si>
    <t>CSP-NMP2 on 25/05/2026 01:00</t>
  </si>
  <si>
    <t>8708e19c-9968-f111-ab0d-0022483f0fd9</t>
  </si>
  <si>
    <t>0j+r2xPfnNKI7JzsMvb1pHIQ8fHTYoDvOSiWmFyGRLrthvrHOI/S063MzibQNY4Ai/nJusH1O4koeE2CX8m2TA==</t>
  </si>
  <si>
    <t>CSP-NMP2 on 25/05/2026 02:00</t>
  </si>
  <si>
    <t>adce0ea4-9968-f111-ab0d-6045bd0f820b</t>
  </si>
  <si>
    <t>K+RrdmJFf+wr41nhpdKOvhl71vj07PVu7fFqFW/hbDchUhwjZzXKF/xoz4yS3FopGc2DA1mBscUB5DIaJTV+JA==</t>
  </si>
  <si>
    <t>CSP-NMP2 on 25/05/2026 03:00</t>
  </si>
  <si>
    <t>fbdded9d-9968-f111-ab0d-6045bd0f820b</t>
  </si>
  <si>
    <t>zmQZqjwnmfHeyqfcK2yFKAr3X07S064oRgLheTQtx2r0YcpOsCp8RcEa8IemcMHphwHB9+Gy0w4Lby/9HMl8Ug==</t>
  </si>
  <si>
    <t>CSP-NMP2 on 25/05/2026 04:00</t>
  </si>
  <si>
    <t>1525fc9b-9968-f111-ab0d-0022483f55e5</t>
  </si>
  <si>
    <t>OMyLIpOg3wburZTt4aPzB+t6MERQmwI3d7eYdw6IYZ9Bv4Q8pYOEGxaDif/1tfJI2APFBGb/6xcpi1cA7koK5w==</t>
  </si>
  <si>
    <t>CSP-NMP2 on 25/05/2026 05:00</t>
  </si>
  <si>
    <t>e23fd4a8-9968-f111-ab0d-0022483f0fd9</t>
  </si>
  <si>
    <t>U1BibmrRxyKFA7C7JTNf1eVi1iww3iF+fufzzpavL5f1QoD5aEMysZZhYgq/QOAQQedpLO/we6j6k6ra8ltHlA==</t>
  </si>
  <si>
    <t>CSP-NMP2 on 25/05/2026 06:00</t>
  </si>
  <si>
    <t>bd30ffa5-9968-f111-ab0d-6045bdf15730</t>
  </si>
  <si>
    <t>wQkdC1xDAApQs0U8XeFAWLuUdrnVwh0DJc5HfNknwf/mHNXRh39sWcDCH+987vyXlNJ30BjbjyVWU6Tqs/jbAw==</t>
  </si>
  <si>
    <t>CSP-NMP2 on 25/05/2026 07:00</t>
  </si>
  <si>
    <t>8130ffa5-9968-f111-ab0d-6045bdf15730</t>
  </si>
  <si>
    <t>rAsTLHK1BYhIZT4g2ZzimLRy61ySda9Q5HpTEubmMnnCq3Yb83MNoxAgEVAaYQDmHvo1efsvGSTBrp6EdGSkyQ==</t>
  </si>
  <si>
    <t>CSP-NMP2 on 25/05/2026 08:00</t>
  </si>
  <si>
    <t>a58fd9a2-9968-f111-ab0d-0022483f0fd9</t>
  </si>
  <si>
    <t>E50YL6CknJgMnb0yB/FYuDRpJYe1FQAEA81/M7Ox2WGx/NRLLA8U3uqBPpeWwy2qFP5n4xWMFdjEOUsP7h+tvg==</t>
  </si>
  <si>
    <t>CSP-NMP2 on 25/05/2026 09:00</t>
  </si>
  <si>
    <t>7990d9a2-9968-f111-ab0d-0022483f0fd9</t>
  </si>
  <si>
    <t>clYXzBIaRPm4NZNvKwUvaZxtuYdyWVmdyR/iBv597dQNgy7+XArpLShXifxi+ajminxYF5UPj2uovYwX+o/9/A==</t>
  </si>
  <si>
    <t>CSP-NMP2 on 25/05/2026 10:00</t>
  </si>
  <si>
    <t>e3dded9d-9968-f111-ab0d-6045bd0f820b</t>
  </si>
  <si>
    <t>40qmO9cKLVThnvBRAWoDfqQdHn2Ailz4QkHeMP2xN5VjfmpWCwR8doo2JtHJKEXhnG+HJV2rwVaAVOsy3lm1Mg==</t>
  </si>
  <si>
    <t>CSP-NMP2 on 25/05/2026 11:00</t>
  </si>
  <si>
    <t>357bf9a1-9968-f111-ab0d-0022483f55e5</t>
  </si>
  <si>
    <t>UmFXPiBhxBK004+kvokUdVqGOLccg9aiFLv0Uov7P9kkkxNwctHCxANFSUCmTXCy+0stjEYZTZ3qZiPKGhTLhw==</t>
  </si>
  <si>
    <t>CSP-NMP2 on 25/05/2026 12:00</t>
  </si>
  <si>
    <t>807af9a1-9968-f111-ab0d-0022483f55e5</t>
  </si>
  <si>
    <t>0b46xU1sVOa81DQmG6Q3Uuep+LZYTgJhczhSlboTN4bBtn68FfMdbO8KyGkoKQ0/4x4Z+X1mLEV7GJ1OBB9Ccw==</t>
  </si>
  <si>
    <t>CSP-NMP2 on 25/05/2026 13:00</t>
  </si>
  <si>
    <t>3ccf0ea4-9968-f111-ab0d-6045bd0f820b</t>
  </si>
  <si>
    <t>1oEa54wrN90P7I+K0wq6qd9Cbv6K6hCqm9KC72igfLB47c6DcxmzVVeMLX5cDiKqRfiFP1bVmrsakSMYcYFBAA==</t>
  </si>
  <si>
    <t>CSP-NMP2 on 25/05/2026 14:00</t>
  </si>
  <si>
    <t>a890d9a2-9968-f111-ab0d-0022483f0fd9</t>
  </si>
  <si>
    <t>62yTYHByjDNl4m7hbI4/rvzlBgJd5J7Vjlu+Hbd4kSZolkY885YtcycOw/4HC0Mo+Yohmchqm9zSK0/S0DCEjg==</t>
  </si>
  <si>
    <t>CSP-NMP2 on 25/05/2026 15:00</t>
  </si>
  <si>
    <t>f43fd4a8-9968-f111-ab0d-0022483f0fd9</t>
  </si>
  <si>
    <t>/wMQlFZ9Hn1CXzM5HBY4+g/4q1KfTMLnKjuBY+g9Eg9ehhFLdn5b1sQQ2eSG41cgOerIWfwUTYwroM1sb/b89A==</t>
  </si>
  <si>
    <t>CSP-NMP2 on 25/05/2026 16:00</t>
  </si>
  <si>
    <t>a5bac0a2-9968-f111-ab0c-6045bd119927</t>
  </si>
  <si>
    <t>yVrTCTLqWlZJ9gtmwQwAtIu15fMflSHCS2GHfu2N9RB3Cns/3XuEEQZol1NMyws9gdzLb98wmp4PCa1rOIVMhg==</t>
  </si>
  <si>
    <t>CSP-NMP2 on 25/05/2026 17:00</t>
  </si>
  <si>
    <t>658fd9a2-9968-f111-ab0d-0022483f0fd9</t>
  </si>
  <si>
    <t>uhOfO3L2J67DZbTvGjubBhWqiI9mq9lcbwD1gA1tkC5OrucuJ+zLa/TmaxslYWDa24iLLo5qmy2KU8VpHyYAJA==</t>
  </si>
  <si>
    <t>CSP-NMP2 on 25/05/2026 18:00</t>
  </si>
  <si>
    <t>847af9a1-9968-f111-ab0d-0022483f55e5</t>
  </si>
  <si>
    <t>qSZEjoyyyJ8zQFdv/390GmGXoBUZR2w2FSbLyOapKs5MuhvBCFN/YwkEaLrxk0gtXU1GNFLlH8ZKS9oCFI1/sQ==</t>
  </si>
  <si>
    <t>CSP-NMP2 on 25/05/2026 19:00</t>
  </si>
  <si>
    <t>74cf0ea4-9968-f111-ab0d-6045bd0f820b</t>
  </si>
  <si>
    <t>RFpYgDaWS9vmnY+6N5FfNlUoo0E5MAhzqf8Qtz6qeSqbl8uOA2nHiNLGOHFPX2tsP6XBiYeuU5bUiWfPmP+1Gw==</t>
  </si>
  <si>
    <t>CSP-NMP2 on 25/05/2026 20:00</t>
  </si>
  <si>
    <t>f60ede9f-9968-f111-ab0d-6045bdf15730</t>
  </si>
  <si>
    <t>AhkTX1cLZTQkZd3ltAnSRO03eW+Qh17b6mvTlXxImJdtqwEr+BUUNWruyE8B+BlV3JHAjtuHHQfHKbiqKmID+Q==</t>
  </si>
  <si>
    <t>CSP-NMP2 on 25/05/2026 21:00</t>
  </si>
  <si>
    <t>e855b9a8-9968-f111-ab0c-6045bd119927</t>
  </si>
  <si>
    <t>/EiWcijDGIemjsd8R7Brh9epoUKPS+DFdmi5NhUQbMbm7fijEewyxs0asjp1yJxDHKLAtVZrAlKsF1KveR+OBA==</t>
  </si>
  <si>
    <t>CSP-NMP2 on 25/05/2026 22:00</t>
  </si>
  <si>
    <t>e1dded9d-9968-f111-ab0d-6045bd0f820b</t>
  </si>
  <si>
    <t>Lx+ZlzVc4VDmC/4iLIbbdSfQbMFZJJnZcmfwcNNBUvoVyc9+U8NKh4G9Gl6cQj60LpzKAI8/qbbhGPqiJPRJnQ==</t>
  </si>
  <si>
    <t>CSP-NMP2 on 25/05/2026 23:00</t>
  </si>
  <si>
    <t>bf30ffa5-9968-f111-ab0d-6045bdf15730</t>
  </si>
  <si>
    <t>2vZzhlPNAm4uQ6SYTFQc84cL2+b6wZ+bhoQxBzDsK1SmegwWSjwFkEwWQbjT/iDkZB94ROE8tcHEDFZnmZgPDA==</t>
  </si>
  <si>
    <t>CSP-NMP2 on 26/05/2026 00:00</t>
  </si>
  <si>
    <t>7ccf0ea4-9968-f111-ab0d-6045bd0f820b</t>
  </si>
  <si>
    <t>GRRf2J4mFAD35WIuwawdQdcphMYzR2LP/ak3MjDuXQRicqFCcRtMmuLGzAqlepfrqhFAz6syvV9cgWHYjZkcSg==</t>
  </si>
  <si>
    <t>CSP-NMP2 on 26/05/2026 01:00</t>
  </si>
  <si>
    <t>660ede9f-9968-f111-ab0d-6045bdf15730</t>
  </si>
  <si>
    <t>t/oZ0CLiJGEs+0pznsJozX9r75O/7TVB2GqtLKSdUjJYV6akCiMhH/furb7XlqsfZrxQBErmIv6BGD2FgrJENA==</t>
  </si>
  <si>
    <t>CSP-NMP2 on 26/05/2026 02:00</t>
  </si>
  <si>
    <t>4c91d9a2-9968-f111-ab0d-0022483f0fd9</t>
  </si>
  <si>
    <t>aONOE1KmwSu6ehQhg46juxunWkd8M/c62jwXvr/AASXXGVIJ5VAJ8qk6GKbyUm7ks65nS1kBS5QfrwRfsB2XwA==</t>
  </si>
  <si>
    <t>CSP-NMP2 on 26/05/2026 03:00</t>
  </si>
  <si>
    <t>08deed9d-9968-f111-ab0d-6045bd0f820b</t>
  </si>
  <si>
    <t>qXGN0kREsyE1HHuFRrA0VS0HaNn6ZNczT/SjQvCiFOjZ66jnaKMMrsgVHf7D6RAPmFveKqsDCG9G9DTEL8GJwQ==</t>
  </si>
  <si>
    <t>CSP-NMP2 on 26/05/2026 04:00</t>
  </si>
  <si>
    <t>23bac0a2-9968-f111-ab0c-6045bd119927</t>
  </si>
  <si>
    <t>v3FtoRcNd0fautYi+9ODmFKWkHJS/bU1xVroeuCIDqPaADmVx6H5KcEn256P3rWQNl3EZOdk0zi2Sm+dMtjOCg==</t>
  </si>
  <si>
    <t>CSP-NMP2 on 26/05/2026 05:00</t>
  </si>
  <si>
    <t>c77af9a1-9968-f111-ab0d-0022483f55e5</t>
  </si>
  <si>
    <t>cJKqlmBkofkTFUzM2YfsZIt2XCkontzitxm0o+yFPG4/H8ugp0ZPWo4vMAR5LSv4VR4FHd9X8SGMx5m6zctYWA==</t>
  </si>
  <si>
    <t>CSP-NMP2 on 26/05/2026 06:00</t>
  </si>
  <si>
    <t>0125fc9b-9968-f111-ab0d-0022483f55e5</t>
  </si>
  <si>
    <t>mHIIpXrNW6WP66EfbabCO7++GAFaVOsu5C6d/4I+yFN59/qknd3A4DAQP8LkStdfcwp5EiDrodgLWsPkh2Y0lQ==</t>
  </si>
  <si>
    <t>CSP-NMP2 on 26/05/2026 07:00</t>
  </si>
  <si>
    <t>015ff9a7-9968-f111-ab0d-0022483f55e5</t>
  </si>
  <si>
    <t>o/zqk0pnIdCjS14MHbgA48yNE/WbXmSZUl6rkP+3K9FhI/++bsV98gxT+MinBO6UVTEQ8z6QgSEqFm+kcEeKCw==</t>
  </si>
  <si>
    <t>CSP-NMP2 on 26/05/2026 08:00</t>
  </si>
  <si>
    <t>c97af9a1-9968-f111-ab0d-0022483f55e5</t>
  </si>
  <si>
    <t>oNOVJuS5arl5EESrDFJ+K5Y6EjfcLSaKwQ9AzimwpaHvgjVb/ne7GQXBf1/+XcCMGFW9U7UqbUlDyqRrSb0Fsw==</t>
  </si>
  <si>
    <t>CSP-NMP2 on 26/05/2026 09:00</t>
  </si>
  <si>
    <t>d808e19c-9968-f111-ab0d-0022483f0fd9</t>
  </si>
  <si>
    <t>VSHe4koG/PwZJv3CuKoNpSJ7eSQ54aIVpic3fCqZ1S9XhCg25pLtKplWVEW0UUAkPT8PmIEFQZaTnTw+MMxWrA==</t>
  </si>
  <si>
    <t>CSP-NMP2 on 26/05/2026 10:00</t>
  </si>
  <si>
    <t>72bac0a2-9968-f111-ab0c-6045bd119927</t>
  </si>
  <si>
    <t>K/4s2sXrCFLf6vGm+IxkoztJmtf0IsMI3ohkQ3oNR6WL/ErJ95pc2U1+cHq+f9XeBavbWZrH7LOwKot1YAZqMQ==</t>
  </si>
  <si>
    <t>CSP-NMP2 on 26/05/2026 11:00</t>
  </si>
  <si>
    <t>ca08e19c-9968-f111-ab0d-0022483f0fd9</t>
  </si>
  <si>
    <t>hQ3udoq4f2zwT8BCwyUK1o+thzujDmEhQRq8iloYWJ19Ba6fvNkIJdQ/0xPF6mDM4Qt0FKlxVklVXdO9cCapuA==</t>
  </si>
  <si>
    <t>CSP-NMP2 on 26/05/2026 12:00</t>
  </si>
  <si>
    <t>a8bac0a2-9968-f111-ab0c-6045bd119927</t>
  </si>
  <si>
    <t>rvyR6P+PnzJZciaGBTeHz4aJy2gThGuchjeETvlLlsssy8c+tAfGBA3H452KrRW8nZdYafkEqWd1L2CRsHS22w==</t>
  </si>
  <si>
    <t>CSP-NMP2 on 26/05/2026 13:00</t>
  </si>
  <si>
    <t>325ff9a7-9968-f111-ab0d-0022483f55e5</t>
  </si>
  <si>
    <t>isrjXF1PeIsyBssauf7xXZatKXncUyoHGKO+0sArovfxvui/tHeeOCLdL4b3XPHMIbGaopTNelRr9WZ4DghcOg==</t>
  </si>
  <si>
    <t>CSP-NMP2 on 26/05/2026 14:00</t>
  </si>
  <si>
    <t>457bf9a1-9968-f111-ab0d-0022483f55e5</t>
  </si>
  <si>
    <t>33/kToBtLF9TON4vmBp2hqUQMG3ODeefcp6rh748MHTrgxCe29qTj8qIxdaCauqaezbRw+lU6xYf42j3GSCpig==</t>
  </si>
  <si>
    <t>CSP-NMP2 on 26/05/2026 15:00</t>
  </si>
  <si>
    <t>4f0ede9f-9968-f111-ab0d-6045bdf15730</t>
  </si>
  <si>
    <t>R9ZFFWfKLGCp3cGdTQN13UvQ1M1vhQxPnlIwnCHOYKbeFphQQvlVM/vC9vyKrFZk6/VYYpXvPTuB1aaD4VFBxg==</t>
  </si>
  <si>
    <t>CSP-NMP2 on 26/05/2026 16:00</t>
  </si>
  <si>
    <t>ec30ffa5-9968-f111-ab0d-6045bdf15730</t>
  </si>
  <si>
    <t>K5xni5JVtYrFUzuOMIsTXVrqArVml4OmKdpSxrEeCd/dpW4VAiR0ZLU9ZgPOczCX0R5Om99frkObKFjiq3Rf2A==</t>
  </si>
  <si>
    <t>CSP-NMP2 on 26/05/2026 17:00</t>
  </si>
  <si>
    <t>a1bac0a2-9968-f111-ab0c-6045bd119927</t>
  </si>
  <si>
    <t>+uWCsukRoRBop43H2Ivj3kIXmqfFiou9e786LXL+aCTjQm2E2Z2Oc3jqhbD2DK26NiMLQs0LekY4Fo68YoWldQ==</t>
  </si>
  <si>
    <t>CSP-NMP2 on 26/05/2026 18:00</t>
  </si>
  <si>
    <t>23deed9d-9968-f111-ab0d-6045bd0f820b</t>
  </si>
  <si>
    <t>GWR5aqF69oKnF/9wyx+AklILOkdPKHnpLdtFapI5q8WNVxXmTfY/DqIk9t9YDiAwnInTGg1Wt61PYJ8J8qTqxg==</t>
  </si>
  <si>
    <t>CSP-NMP2 on 26/05/2026 19:00</t>
  </si>
  <si>
    <t>df90d9a2-9968-f111-ab0d-0022483f0fd9</t>
  </si>
  <si>
    <t>3KUejTfDHQTislCvgL2pDcPlt8RhzUngnrRrSExu6RT8WbQKFsH/NV3okwRyyRL+oult5HGow9n4BNFNPlHQPw==</t>
  </si>
  <si>
    <t>CSP-NMP2 on 26/05/2026 20:00</t>
  </si>
  <si>
    <t>59bac0a2-9968-f111-ab0c-6045bd119927</t>
  </si>
  <si>
    <t>FY4KV9CDlEkkL2thY+BONIbhFvJ7keldkeTwgvZEEU/rpShyguhWp9Uw+txjShh7nbao//KBAPmc902G7F/qdA==</t>
  </si>
  <si>
    <t>CSP-NMP2 on 26/05/2026 21:00</t>
  </si>
  <si>
    <t>49cf0ea4-9968-f111-ab0d-6045bd0f820b</t>
  </si>
  <si>
    <t>FbopxdPPsBhN+fc0EBlJfGOnH3yP22O4rIHUcVP7BpYulxcA+zoq6cxnpqbwglo1tGOC543PpMw7lJ2mmy0JbQ==</t>
  </si>
  <si>
    <t>CSP-NMP2 on 26/05/2026 22:00</t>
  </si>
  <si>
    <t>41cf0ea4-9968-f111-ab0d-6045bd0f820b</t>
  </si>
  <si>
    <t>X0arz6cB05aYv58XcQdtV9OpboOaQbtc885Nu4qQiIF4D/I4kc/+niuiwvjig27GsnUQn26BJiOoDRL0bybsyQ==</t>
  </si>
  <si>
    <t>CSP-NMP2 on 26/05/2026 23:00</t>
  </si>
  <si>
    <t>7f0ede9f-9968-f111-ab0d-6045bdf15730</t>
  </si>
  <si>
    <t>cK2/XxY1b8krh87/4xpyBjta1K3wH3VFtXU5D+amJClopKycHX+ClN5+YHJVNgvX74A3wLXcESQ9JmsAZEOylQ==</t>
  </si>
  <si>
    <t>CSP-NMP2 on 27/05/2026 00:00</t>
  </si>
  <si>
    <t>2f7bf9a1-9968-f111-ab0d-0022483f55e5</t>
  </si>
  <si>
    <t>cjfAJKkjQ5MrHveDapx+UrLKMLk53vJBEw/sln84IAJ32dSKvyAp4uwGVqP8h+MeZaHlr4elUrQgljatuNzR7Q==</t>
  </si>
  <si>
    <t>CSP-NMP2 on 27/05/2026 01:00</t>
  </si>
  <si>
    <t>5a7af9a1-9968-f111-ab0d-0022483f55e5</t>
  </si>
  <si>
    <t>fp6720wGa30n9bPyN1XzfWgC4bvg9BjXfyOqGTpaQnLnXLoytW5LMQRVOsgsrSGtg8GNS1iG1tLx2gvD0oDq7A==</t>
  </si>
  <si>
    <t>CSP-NMP2 on 27/05/2026 02:00</t>
  </si>
  <si>
    <t>64cf0ea4-9968-f111-ab0d-6045bd0f820b</t>
  </si>
  <si>
    <t>hcZSKYAMi94gJUXcmYmU7Z5LG+RVfW3OiRblY3rcUcJV7zGALrZ7Y5t0jip40Dv4Dv+/8kWBH7hCXuOaQq1WMw==</t>
  </si>
  <si>
    <t>CSP-NMP2 on 27/05/2026 03:00</t>
  </si>
  <si>
    <t>bc8fd9a2-9968-f111-ab0d-0022483f0fd9</t>
  </si>
  <si>
    <t>hHTHiY3dthPP184lPRQIHk3seBuOPBJsYE32Xu8VDfaFxsKqKQMeJFAxe9RdmzYAd06xX0APmvqNN9TTTBZh5g==</t>
  </si>
  <si>
    <t>CSP-NMP2 on 27/05/2026 04:00</t>
  </si>
  <si>
    <t>d208e19c-9968-f111-ab0d-0022483f0fd9</t>
  </si>
  <si>
    <t>MYGwQoQxcMIhZTXHSIBbt49Y9K2jxusI4U15FdUEFyepUBpp3s5uRXPztboS8NPx0FsqrF0erspaUAUihZWzYw==</t>
  </si>
  <si>
    <t>CSP-NMP2 on 27/05/2026 05:00</t>
  </si>
  <si>
    <t>0d25fc9b-9968-f111-ab0d-0022483f55e5</t>
  </si>
  <si>
    <t>+98OVtTNNB1Hu+DVwoseVcrnHwMGohqH5MApoZEoKfNq+9VhGUY8V6OqfkWoDIOGifOCTVbpCiNhGlDPgJ5ZYw==</t>
  </si>
  <si>
    <t>CSP-NMP2 on 27/05/2026 06:00</t>
  </si>
  <si>
    <t>070fde9f-9968-f111-ab0d-6045bdf15730</t>
  </si>
  <si>
    <t>GpKKnSJNp9+FGybnnfMM9wH+s6VYFCz/ATjr518bP7HhPYH46hD129Swh/HuxWDl8seImGlhMyd5diW6uXta0A==</t>
  </si>
  <si>
    <t>CSP-NMP2 on 27/05/2026 07:00</t>
  </si>
  <si>
    <t>2f4ac89c-9968-f111-ab0c-6045bd119927</t>
  </si>
  <si>
    <t>/8joFFFN8TkRNZYDBUUgCe+eJIIdX3EWLA9Bx0rIegNvDrT+zEsJmyLozVQ3JeFavuFEAMK0H5yPWqYI4klPCA==</t>
  </si>
  <si>
    <t>CSP-NMP2 on 27/05/2026 08:00</t>
  </si>
  <si>
    <t>81bac0a2-9968-f111-ab0c-6045bd119927</t>
  </si>
  <si>
    <t>5jD32vDcYJMc8lT+kIeGsahfEU5PTdpi33UB249UtT+7M89qazDDsaIaA5R3qN4ut1PLcRGfeYzcgoCHrY67MQ==</t>
  </si>
  <si>
    <t>CSP-NMP2 on 27/05/2026 09:00</t>
  </si>
  <si>
    <t>1090d9a2-9968-f111-ab0d-0022483f0fd9</t>
  </si>
  <si>
    <t>6r3q5Z9j5hnUxnUtlACgRSPaH8F8iSm2+644NBnpye8R5cVQ0LXYr9Lj7EJ16ridSssZT/mrGhN8SyqNr/DRuA==</t>
  </si>
  <si>
    <t>CSP-NMP2 on 27/05/2026 10:00</t>
  </si>
  <si>
    <t>117bf9a1-9968-f111-ab0d-0022483f55e5</t>
  </si>
  <si>
    <t>6aLL084tyZO4ygtRJWWpUxLabC2Pt7jk33eDmIyyJtGSEgAdDG3W5sKYuMJ2bFVeybusWWrcDSd8HSlgrZHfmA==</t>
  </si>
  <si>
    <t>CSP-NMP2 on 27/05/2026 11:00</t>
  </si>
  <si>
    <t>17deed9d-9968-f111-ab0d-6045bd0f820b</t>
  </si>
  <si>
    <t>//WgWrsR4WY2eJY0X5RO40xsQN9AoXyJhasI6HfUhZLI3v9cavhe+g57vNgQ6oeWcbF9fwK4kxe/j5ImOS6MFg==</t>
  </si>
  <si>
    <t>CSP-NMP2 on 27/05/2026 12:00</t>
  </si>
  <si>
    <t>46e020ab-9968-f111-ab0d-6045bd0f820b</t>
  </si>
  <si>
    <t>FeKecJm1Z9cPxuiZr2MIZKa6PxKidKphK8MfOr6oduCXI+nqiheIIgjSLyIB0C931F7n57rGkItGQ+C6KsDn5w==</t>
  </si>
  <si>
    <t>CSP-NMP2 on 27/05/2026 13:00</t>
  </si>
  <si>
    <t>f48ed9a2-9968-f111-ab0d-0022483f0fd9</t>
  </si>
  <si>
    <t>3L2kgJBUVZ7io8emYxn5xyTReSLttEau2ArkV1ZYcjdpromGxwN4ZFiGPvltjpirbeVdoo98MWy4brD+ZGjHQQ==</t>
  </si>
  <si>
    <t>CSP-NMP2 on 27/05/2026 14:00</t>
  </si>
  <si>
    <t>87cf0ea4-9968-f111-ab0d-6045bd0f820b</t>
  </si>
  <si>
    <t>7QCvFNTDvg2VnTYTnde1HC0JD5B+IZbmYTBm0tmW7JD6lsPUeakXGrsEZSZ/qthThlsiBYQHNFrKUWJP7xD3CA==</t>
  </si>
  <si>
    <t>CSP-NMP2 on 27/05/2026 15:00</t>
  </si>
  <si>
    <t>14bac0a2-9968-f111-ab0c-6045bd119927</t>
  </si>
  <si>
    <t>ctx5zgGzAxAjJokGQVB0Aev08XHe9HfIKuHF/BCLeNsYJLDfpiV2tHNQLCxtBosmIPbPiN3S8i9cIYU1VX4FMw==</t>
  </si>
  <si>
    <t>CSP-NMP2 on 27/05/2026 16:00</t>
  </si>
  <si>
    <t>7c08e19c-9968-f111-ab0d-0022483f0fd9</t>
  </si>
  <si>
    <t>ICTlkjRdNu/Dp5KTiERU5ir3YPJ2OqNVHWkp2nbFkM2EwhcrR6GifOr421j6I4Eo3e/KYkk0XncUaW1ftOqO5w==</t>
  </si>
  <si>
    <t>CSP-NMP2 on 27/05/2026 17:00</t>
  </si>
  <si>
    <t>fdb9c0a2-9968-f111-ab0c-6045bd119927</t>
  </si>
  <si>
    <t>awQI4pxY8qWA/mdRJ+uHiG0Tdyj4j4Zbgni6Lp+t2rVJk6HJrSR3CIFbGgtJynS2e2k2pKlfb138uFH8u4NDbw==</t>
  </si>
  <si>
    <t>CSP-NMP2 on 27/05/2026 18:00</t>
  </si>
  <si>
    <t>0a40d4a8-9968-f111-ab0d-0022483f0fd9</t>
  </si>
  <si>
    <t>+GMIhzY73CjUJ5oDAvv2NQVHPnPDQ4ebBn78fIMTx8H3DaOiNxstJzZ0Naw9EuqVyL4CfCJVEuI2Pay+K94KLw==</t>
  </si>
  <si>
    <t>CSP-NMP2 on 27/05/2026 19:00</t>
  </si>
  <si>
    <t>0e5ff9a7-9968-f111-ab0d-0022483f55e5</t>
  </si>
  <si>
    <t>xCOc3eAEqc49BpIaWWcpSlAI0JrtuKUmumj+KjZfrA+9VpLUT6wvFLgJuEXe+vsU8P8OHBgGW4LmXLlbANhQMQ==</t>
  </si>
  <si>
    <t>CSP-NMP2 on 27/05/2026 20:00</t>
  </si>
  <si>
    <t>dc24fc9b-9968-f111-ab0d-0022483f55e5</t>
  </si>
  <si>
    <t>xEM1bgmMehtQ2B+ffMgCsnl95GOsJmXvuA7K4+SWGKoaBqhhlG+lG13Mw9+q85N4AyBpMPtpYiKEXv5cP5hBrg==</t>
  </si>
  <si>
    <t>CSP-NMP2 on 27/05/2026 21:00</t>
  </si>
  <si>
    <t>ad30ffa5-9968-f111-ab0d-6045bdf15730</t>
  </si>
  <si>
    <t>BXmggsz2hDxaH6W6IAGM4q1WRV7aJsm1u12mjw4xMdrNpsBcqSKZ3KnbRyqByogGlaz0I0YsgoNzI2sUAKn9Ug==</t>
  </si>
  <si>
    <t>CSP-NMP2 on 27/05/2026 22:00</t>
  </si>
  <si>
    <t>f40ede9f-9968-f111-ab0d-6045bdf15730</t>
  </si>
  <si>
    <t>1HRHuNtwjeVu43613wn8601UsvF3gvjGjEBj+AnPO3T9G+jANqiUYnfNO9OFuxbLiGMV3dmVgciJgKcPIl7gcA==</t>
  </si>
  <si>
    <t>CSP-NMP2 on 27/05/2026 23:00</t>
  </si>
  <si>
    <t>e0b9c0a2-9968-f111-ab0c-6045bd119927</t>
  </si>
  <si>
    <t>NltvyFTJFhHAyy+IH02ORKZifFsvbeLIucTexpoVBUFGdnvaBEAk3xxlvbeyawjgjya+IYTyGGWjrf4tBvJVnw==</t>
  </si>
  <si>
    <t>CSP-NMP2 on 28/05/2026 00:00</t>
  </si>
  <si>
    <t>43cf0ea4-9968-f111-ab0d-6045bd0f820b</t>
  </si>
  <si>
    <t>MCSd3/4qCWqLg+dDcvzGtfoVefXQOXHO4JnWYRQdc0NdXfhX4RRHWgtXPoTiJNRztOsn4saZe6hjCOZKc+WNeA==</t>
  </si>
  <si>
    <t>CSP-NMP2 on 28/05/2026 01:00</t>
  </si>
  <si>
    <t>104ac89c-9968-f111-ab0c-6045bd119927</t>
  </si>
  <si>
    <t>zbNOJdMzd76zvx/t2JsRLPkNBl/rSSYYkhfjsYpqPPl8Q47ggZ+OVRJPyfItQPOa7k2w5nYYqjBdPN7EUsxsbw==</t>
  </si>
  <si>
    <t>CSP-NMP2 on 28/05/2026 02:00</t>
  </si>
  <si>
    <t>1ccf0ea4-9968-f111-ab0d-6045bd0f820b</t>
  </si>
  <si>
    <t>RTh1PMqCEB3vcf2WmKMOY9YfrY6aA846ckQMNxlI78tdVtpYnsf8vqkKmnWHLewPa+MGsa5KVePiiUBmltlSSA==</t>
  </si>
  <si>
    <t>CSP-NMP2 on 28/05/2026 03:00</t>
  </si>
  <si>
    <t>9c30ffa5-9968-f111-ab0d-6045bdf15730</t>
  </si>
  <si>
    <t>EKsWW3Y/5dR7aeVM/sE0a7PPmY1mbWbcZuFTGnRcn493Oo8ZekmKdYu6xIA5vssYAdr0DZvOCoxbn6+iavikZg==</t>
  </si>
  <si>
    <t>CSP-NMP2 on 28/05/2026 04:00</t>
  </si>
  <si>
    <t>65bac0a2-9968-f111-ab0c-6045bd119927</t>
  </si>
  <si>
    <t>O5E5BGC1v4+PF8y/xtoHn+kgBl0mhkgLKDst/DSbZ3OBSmaxBrA58JEAIKVKsJkMHKI2yDFCmWzSceQ7Zh/c0A==</t>
  </si>
  <si>
    <t>CSP-NMP2 on 28/05/2026 05:00</t>
  </si>
  <si>
    <t>ff8ed9a2-9968-f111-ab0d-0022483f0fd9</t>
  </si>
  <si>
    <t>3Y/akh8ESyZFTKRzbnxw/QJ32L0Z4mFw43AzSjs+1LYQz1Aq8fDFuV/7h9uBQaC/RH+96rb3DC90W417wU1SFg==</t>
  </si>
  <si>
    <t>CSP-NMP2 on 28/05/2026 06:00</t>
  </si>
  <si>
    <t>040fde9f-9968-f111-ab0d-6045bdf15730</t>
  </si>
  <si>
    <t>udKjoGxArKZqsfMmtRDDU3paceB2NtooS7+VLFDTL23IDvJfHL+BV1tqJWMcV3JTR3lE76vjCzwTJboILO7VIg==</t>
  </si>
  <si>
    <t>CSP-NMP2 on 28/05/2026 07:00</t>
  </si>
  <si>
    <t>747af9a1-9968-f111-ab0d-0022483f55e5</t>
  </si>
  <si>
    <t>Nt0et9vKT4O8AgA4N2a29fZX4IybCAUAypofqo45j4+uSEZLR5tVupMLghwcDF0jjI+qiio4pdZFj8YfbJaMiA==</t>
  </si>
  <si>
    <t>CSP-NMP2 on 28/05/2026 08:00</t>
  </si>
  <si>
    <t>08cf0ea4-9968-f111-ab0d-6045bd0f820b</t>
  </si>
  <si>
    <t>Qf+zetFO7/Kx9sqwRg0Vl/gfg2C/laYQXX/ZYDhAJIBp6ra9sSXNrZDIbHskNVFq6jzVfngpZjcOQjZP+6MvrQ==</t>
  </si>
  <si>
    <t>CSP-NMP2 on 28/05/2026 09:00</t>
  </si>
  <si>
    <t>dfdded9d-9968-f111-ab0d-6045bd0f820b</t>
  </si>
  <si>
    <t>HNb/Agewjy8XQaE+SNZITa3vwAbT4j8Y4v4Jvl9u/I1uf4JTBLcUZUDLt5FNike9UqdGHQLv81Syro8f0gs2Jw==</t>
  </si>
  <si>
    <t>CSP-NMP2 on 28/05/2026 10:00</t>
  </si>
  <si>
    <t>35cf0ea4-9968-f111-ab0d-6045bd0f820b</t>
  </si>
  <si>
    <t>I1NewSQGk5oEOTFKelgdOlM50oWABnNzoEMAmQn1GT7zbGp4P2zlPwtGhv6bUlljgPpYB+M+sLrQAxfeSdqufA==</t>
  </si>
  <si>
    <t>CSP-NMP2 on 28/05/2026 11:00</t>
  </si>
  <si>
    <t>9fce0ea4-9968-f111-ab0d-6045bd0f820b</t>
  </si>
  <si>
    <t>9L3jBl4z3mWVPu/R7Eh0J27PVqbEZCyVGVaVRh1i8ubNSp4HHlXmqcEVZo69jv8ePD6LVDqLe23obomS9bazpQ==</t>
  </si>
  <si>
    <t>CSP-NMP2 on 28/05/2026 12:00</t>
  </si>
  <si>
    <t>1b25fc9b-9968-f111-ab0d-0022483f55e5</t>
  </si>
  <si>
    <t>cpoEkuTNW82x9yeG7nPG2EyCMWk9wMF2mHJL+pn4rN4gvA0iWZpFpbHhBFFNgAAUvVnzv3QiVEjhxuTij0bT9A==</t>
  </si>
  <si>
    <t>CSP-NMP2 on 28/05/2026 13:00</t>
  </si>
  <si>
    <t>8e08e19c-9968-f111-ab0d-0022483f0fd9</t>
  </si>
  <si>
    <t>2Y1URGycB6N5OF1Stz9jivD0LDfaw5xJAT1Z9BK4myU1rHTi0gwojOM3dEMWtIsKa41XEbpGQyJ/3hVgdO3k7g==</t>
  </si>
  <si>
    <t>CSP-NMP2 on 28/05/2026 14:00</t>
  </si>
  <si>
    <t>c48fd9a2-9968-f111-ab0d-0022483f0fd9</t>
  </si>
  <si>
    <t>vaGE1+wxkpKf9Cb1cpB7uCC1pvyfEh/sQFNMNlcccmBKFRL2dtOBwMhARiGpF3sGNCbuhRl+9LtsyfO6miZC0g==</t>
  </si>
  <si>
    <t>CSP-NMP2 on 28/05/2026 15:00</t>
  </si>
  <si>
    <t>f855b9a8-9968-f111-ab0c-6045bd119927</t>
  </si>
  <si>
    <t>Qpnobzg2bPmG0RxcMNGaobUQkaixd3zVs9HdXecPS4ODm+Lm3UEO0VcWK9iS6P+YAS8vJk5vx6pMjgEzkrI0zQ==</t>
  </si>
  <si>
    <t>CSP-NMP2 on 28/05/2026 16:00</t>
  </si>
  <si>
    <t>ff55b9a8-9968-f111-ab0c-6045bd119927</t>
  </si>
  <si>
    <t>VehGHbzOoDksAFkxIGZ9z76tU7JOKK3lnd5m4DXDHK0wJICFFfAKd9lgAKDllwimRjo1kwtovjnNspeC/49jVQ==</t>
  </si>
  <si>
    <t>CSP-NMP2 on 28/05/2026 17:00</t>
  </si>
  <si>
    <t>ec49c89c-9968-f111-ab0c-6045bd119927</t>
  </si>
  <si>
    <t>JhGm9UaNx59ynJ7XeGag1OjzM596+aX86NNRLlp2NPeWPrHd69Kke4KpD2jOhrgTkemVEZipmqtkQreKOEaD2A==</t>
  </si>
  <si>
    <t>CSP-NMP2 on 28/05/2026 18:00</t>
  </si>
  <si>
    <t>287bf9a1-9968-f111-ab0d-0022483f55e5</t>
  </si>
  <si>
    <t>LPlikt3Oa8S5Ue7ufe6Omti7h5nNVKiE4naETsZEnTc4hCheMOO+sn06KB2n7VQHOso2fPNLyXlq2RiuKhco0A==</t>
  </si>
  <si>
    <t>CSP-NMP2 on 28/05/2026 19:00</t>
  </si>
  <si>
    <t>d30ede9f-9968-f111-ab0d-6045bdf15730</t>
  </si>
  <si>
    <t>9CyhfdEy20S9cw5NWWTZs0IrlCd0lkJ5wKuoIpskhCqR4bCqs2JL6k/3sZg29rsElx487uEAAuH5taQ1ctOsnw==</t>
  </si>
  <si>
    <t>CSP-NMP2 on 28/05/2026 20:00</t>
  </si>
  <si>
    <t>aace0ea4-9968-f111-ab0d-6045bd0f820b</t>
  </si>
  <si>
    <t>oaxtUkh/UhUs8oIWYq+OSaVE3MDwKpYBNWuA5FnLFG7gASFn6prhAidIWBr2Abc9G9n7GM55FnNy8xE5F3KENA==</t>
  </si>
  <si>
    <t>CSP-NMP2 on 28/05/2026 21:00</t>
  </si>
  <si>
    <t>d5dded9d-9968-f111-ab0d-6045bd0f820b</t>
  </si>
  <si>
    <t>kNbBfsXb/BrZDNWpEWeGBF4zr2KbyxZ2dQiiDJhbb9Yh+CDWLO7Z/nitwVMPxttFdyb/EB4YbWESLUvkKbNL8A==</t>
  </si>
  <si>
    <t>CSP-NMP2 on 28/05/2026 22:00</t>
  </si>
  <si>
    <t>06cf0ea4-9968-f111-ab0d-6045bd0f820b</t>
  </si>
  <si>
    <t>LIdFn4i++UGlYSzffCXbOQJ9ZBG7VQYRMVMINpmKKNUM6FUH79HyEALLUaxYwlGUve3a3mMNolS3Y+OFftbzMA==</t>
  </si>
  <si>
    <t>CSP-NMP2 on 28/05/2026 23:00</t>
  </si>
  <si>
    <t>2fbac0a2-9968-f111-ab0c-6045bd119927</t>
  </si>
  <si>
    <t>3Km5IQBO+LX13zeZIA8Lgv1JZDtltAZhHjB3N2yb0VRGK/VWhgG8T0iD9uJTpqinKpNLOiltzegvgeCBx8ZUCA==</t>
  </si>
  <si>
    <t>CSP-NMP2 on 29/05/2026 00:00</t>
  </si>
  <si>
    <t>297af9a1-9968-f111-ab0d-0022483f55e5</t>
  </si>
  <si>
    <t>t9QASNPIdVO/xRLDKb4Pd2mVyevUPJFympNt+hVM60ceaMecpFIvP4vq1m2RghXb9zwrJXukSy4az4d/IOecJA==</t>
  </si>
  <si>
    <t>CSP-NMP2 on 29/05/2026 01:00</t>
  </si>
  <si>
    <t>055ff9a7-9968-f111-ab0d-0022483f55e5</t>
  </si>
  <si>
    <t>hgw+1X6Sdrk/+vHnJbN/drNrCvEoFfrMreL2BJXHXj8o4H+aLUs0JxUkbUPGTXQy4i4gdLJgikNo2Ss5nd5sgg==</t>
  </si>
  <si>
    <t>CSP-NMP2 on 29/05/2026 02:00</t>
  </si>
  <si>
    <t>110fde9f-9968-f111-ab0d-6045bdf15730</t>
  </si>
  <si>
    <t>jk9GWVp9MV96tk47B+xlkKdLB/dUyGjlfjRwpZJ3xdS2vlP2M/NTqIt+JnB0SXkVpbmkhvTgLGVV5VLf8FJLtg==</t>
  </si>
  <si>
    <t>CSP-NMP2 on 29/05/2026 03:00</t>
  </si>
  <si>
    <t>bfce0ea4-9968-f111-ab0d-6045bd0f820b</t>
  </si>
  <si>
    <t>WMU7ywCoy3ndBsi2iMEtlQ45zaoEsdOVM+agOJQ13RnaI/tCueFsqxW55xcbTpq2wbe4/tFjdBuBWzzTg20JDA==</t>
  </si>
  <si>
    <t>CSP-NMP2 on 29/05/2026 04:00</t>
  </si>
  <si>
    <t>3590d9a2-9968-f111-ab0d-0022483f0fd9</t>
  </si>
  <si>
    <t>cWy42KHXmbBwAkAa7jJ4SQ0E5aKLaB8f4iDIpLMXLDYZkUOCYKMh7LzyRJlAJfo01DZsED2Ea5CxU1xgTVDr0A==</t>
  </si>
  <si>
    <t>CSP-NMP2 on 29/05/2026 05:00</t>
  </si>
  <si>
    <t>b0bac0a2-9968-f111-ab0c-6045bd119927</t>
  </si>
  <si>
    <t>pEOfYGANnb9J98TY7+XcdtXgxYSGihT7dW/oNcH45itThA3UnhKv+CKW9HoHZJmGdAHkgSz/rWSCw90koIb6wg==</t>
  </si>
  <si>
    <t>CSP-NMP2 on 29/05/2026 06:00</t>
  </si>
  <si>
    <t>790ede9f-9968-f111-ab0d-6045bdf15730</t>
  </si>
  <si>
    <t>kztVp4eTNO/Ori185UYOqdYg1XX2Va/IWwRP1CDETiL/XP0d3bcocq0LtFPMmlEcnncOHFPMCsZoE7vb1ylkZg==</t>
  </si>
  <si>
    <t>CSP-NMP2 on 29/05/2026 07:00</t>
  </si>
  <si>
    <t>ab0ede9f-9968-f111-ab0d-6045bdf15730</t>
  </si>
  <si>
    <t>lzKPWlwdqnThvPpxUV8pTX6QPqx3XESrh4SaqBPo2mmgvOUV4VxeyKYrgZ/urqa/A/uN4l3aIbhMZVupGj7rcA==</t>
  </si>
  <si>
    <t>CSP-NMP2 on 29/05/2026 08:00</t>
  </si>
  <si>
    <t>e50ede9f-9968-f111-ab0d-6045bdf15730</t>
  </si>
  <si>
    <t>Ne0hsaRdqD3osd1Y/qZbn3gnuhOQat+uxZHfIUqDGtjawXVnKFe13lcpLrxqwVKnZOX7QMSJMa/ncZgPe3APWQ==</t>
  </si>
  <si>
    <t>CSP-NMP2 on 29/05/2026 09:00</t>
  </si>
  <si>
    <t>34bac0a2-9968-f111-ab0c-6045bd119927</t>
  </si>
  <si>
    <t>Ml6MNlNRQifHRYd3Rohh2sZwCnYl5rKpi3phyGE49TbZ+QSILNrRhj6hWJluhvdnDsplbHDRk3J7jkTxk0FfkA==</t>
  </si>
  <si>
    <t>CSP-NMP2 on 29/05/2026 10:00</t>
  </si>
  <si>
    <t>e924fc9b-9968-f111-ab0d-0022483f55e5</t>
  </si>
  <si>
    <t>NWRjrW+6bP8L9pDAunJsygg8l1o0DkIZQGHc2cZDsUMdb//B0TD8Jai9c5ii+IxZQDt3nR3zV8CduBSTBxJNjQ==</t>
  </si>
  <si>
    <t>CSP-NMP2 on 29/05/2026 11:00</t>
  </si>
  <si>
    <t>8430ffa5-9968-f111-ab0d-6045bdf15730</t>
  </si>
  <si>
    <t>qN87swUdrf7unNFLSMqmAjKdRzhwbIPDhzTMPIqc7xmJ0FXiSB0EB4aR4syU6iGl5mW/+4bbhjm4FXISxIFqog==</t>
  </si>
  <si>
    <t>CSP-NMP2 on 29/05/2026 12:00</t>
  </si>
  <si>
    <t>0308e19c-9968-f111-ab0d-0022483f0fd9</t>
  </si>
  <si>
    <t>6EbwfOggZklHDFbD02f523tCL0vh4gn6yuSXdGfLVAejI2pB5k+PtZio0GjQPikE4M+h/iQ9hjMTl0ZxwmCWnw==</t>
  </si>
  <si>
    <t>CSP-NMP2 on 29/05/2026 13:00</t>
  </si>
  <si>
    <t>e8ce0ea4-9968-f111-ab0d-6045bd0f820b</t>
  </si>
  <si>
    <t>ZHdJ3miWUiN8d4gnMIwX9q8diDyyyU2Ft8oG3kEBeMBpmt7zTzy9AAEvPf0NGbvUH6aPscykuG3NCR7ly9qYTw==</t>
  </si>
  <si>
    <t>CSP-NMP2 on 29/05/2026 14:00</t>
  </si>
  <si>
    <t>e7dded9d-9968-f111-ab0d-6045bd0f820b</t>
  </si>
  <si>
    <t>YxHHhMEIZY8cvofU9FVUvEETP2v/L1x36mfZBgK6cYBPyRBp8Wrx1b2reklaR/djd8Hdj0gTeqG8JtMrotRWuw==</t>
  </si>
  <si>
    <t>CSP-NMP2 on 29/05/2026 15:00</t>
  </si>
  <si>
    <t>ae49c89c-9968-f111-ab0c-6045bd119927</t>
  </si>
  <si>
    <t>HsDf0lddvlwSBxpavl8s5Cr4kjCJQi8DVrfwO0nSW3RUFcGqUsw5B+O5VDE9Y4Au6JQ+tRTnLdeDpkql8eQ/Zg==</t>
  </si>
  <si>
    <t>CSP-NMP2 on 29/05/2026 16:00</t>
  </si>
  <si>
    <t>910ede9f-9968-f111-ab0d-6045bdf15730</t>
  </si>
  <si>
    <t>ww7uF54OPQ18iVcJC3Nf1pRTe1buhAD91AOn3wz85WqPVt91GZe37kXzC//ynPuZmCql+RJxqjiL9oP8JcOR/A==</t>
  </si>
  <si>
    <t>CSP-NMP2 on 29/05/2026 17:00</t>
  </si>
  <si>
    <t>b7ce0ea4-9968-f111-ab0d-6045bd0f820b</t>
  </si>
  <si>
    <t>6hACJHZXy/UcIM+1foPuMwaw1676azXbrQJPxTdVCxK7kXJBX5Z/JqOmckRb4cMP1BW75HhlY2f6+3T7bshYCQ==</t>
  </si>
  <si>
    <t>CSP-NMP2 on 29/05/2026 18:00</t>
  </si>
  <si>
    <t>79bac0a2-9968-f111-ab0c-6045bd119927</t>
  </si>
  <si>
    <t>fwuwgu8NqytXlCjDNVgEQj9z+X0CLkCIo4i2J0TKLc7HDFzoLTRt3LEAFzIVRwEBSAcI6XfCZDvzfq3aDLLV2w==</t>
  </si>
  <si>
    <t>CSP-NMP2 on 29/05/2026 19:00</t>
  </si>
  <si>
    <t>f255b9a8-9968-f111-ab0c-6045bd119927</t>
  </si>
  <si>
    <t>6oSTm1WEboT14aIycKG/qhY4TyblfvYfrqGiGI3AzGj1lYwilQGuNnbZiqXhYaHQrWBQ1Mi6vCVbp8HGPI7rYA==</t>
  </si>
  <si>
    <t>CSP-NMP2 on 29/05/2026 20:00</t>
  </si>
  <si>
    <t>c830ffa5-9968-f111-ab0d-6045bdf15730</t>
  </si>
  <si>
    <t>I50IiB0chTCvRFTyoyr1h9XL9/sBjxSho9LhQofj0FMogJzAObnr1qnyJ4pJhFvsHzRMjAlWF4l8l+KhApZn/Q==</t>
  </si>
  <si>
    <t>CSP-NMP2 on 29/05/2026 21:00</t>
  </si>
  <si>
    <t>eedded9d-9968-f111-ab0d-6045bd0f820b</t>
  </si>
  <si>
    <t>BVhrhhvaxA2iCUqavLSc+fSrqWVNRXjr1d++gGXglTaAQV0AsusmOwcklByHbZsQz5YJwGyo1wQVOnvbWjzkaw==</t>
  </si>
  <si>
    <t>CSP-NMP2 on 29/05/2026 22:00</t>
  </si>
  <si>
    <t>365ff9a7-9968-f111-ab0d-0022483f55e5</t>
  </si>
  <si>
    <t>Y+B4krPMnnfzqAi5kYNI/rWe+XvDxq9uyWoOQ8SpVLd+mcLyKMrOwbfI96qjywoY6Gbm1xAEElqNxNRxruMmdQ==</t>
  </si>
  <si>
    <t>CSP-NMP2 on 29/05/2026 23:00</t>
  </si>
  <si>
    <t>0140d4a8-9968-f111-ab0d-0022483f0fd9</t>
  </si>
  <si>
    <t>waOIT2RfDIY7GrvkLr6f0KwYqWHwIjpRSnnDsYGQJHyHW6KWypRosMwh0n0NKcVw0tLRPaPFJfC4HVUAX9dvsg==</t>
  </si>
  <si>
    <t>CSP-NMP2 on 30/05/2026 00:00</t>
  </si>
  <si>
    <t>55cf0ea4-9968-f111-ab0d-6045bd0f820b</t>
  </si>
  <si>
    <t>474FYwuJA0fowvdRxQaRbwBwPcI7l7wWSSaT84VCpM9QOl33xm18TaeWK+f5nb1gv583B94em7SYc5PuMl/WQg==</t>
  </si>
  <si>
    <t>CSP-NMP2 on 30/05/2026 01:00</t>
  </si>
  <si>
    <t>c230ffa5-9968-f111-ab0d-6045bdf15730</t>
  </si>
  <si>
    <t>0q/8Ie8HBvZ280DqvZ7/vR3L75/sjF924TSqDVRvf8mxzeFXHHV9vW8ppPkLv3amzpn3NJlRTqA5yWTohoIJcA==</t>
  </si>
  <si>
    <t>CSP-NMP2 on 30/05/2026 02:00</t>
  </si>
  <si>
    <t>5d8fd9a2-9968-f111-ab0d-0022483f0fd9</t>
  </si>
  <si>
    <t>2++QY8JUXWfuh+pnEveMqF9BjwcncIqyI6rhrtqc+tH0UGfXoBNFkhNrNqQOmjtX+fRu4W/Y/kUrKyYkyU6ykQ==</t>
  </si>
  <si>
    <t>CSP-NMP2 on 30/05/2026 03:00</t>
  </si>
  <si>
    <t>f455b9a8-9968-f111-ab0c-6045bd119927</t>
  </si>
  <si>
    <t>nWMZbtSB6xpjxg9xlTxBa2Nez5zRTUEJoS1LbEHBCQ3nuC0PmgsGDw5t4LxL49nwQnHgkFiQwunt4Tt6RIdphg==</t>
  </si>
  <si>
    <t>CSP-NMP2 on 30/05/2026 04:00</t>
  </si>
  <si>
    <t>cd0ede9f-9968-f111-ab0d-6045bdf15730</t>
  </si>
  <si>
    <t>GKzr6arkzsYAMrXmVfjJ9GpkT8/uB/1g5Sj8vRr2f2zkt3X5mFYiE+Fo2W1tjZRLSUyfjKASqeiKCHtYIataqw==</t>
  </si>
  <si>
    <t>CSP-NMP2 on 30/05/2026 05:00</t>
  </si>
  <si>
    <t>470ede9f-9968-f111-ab0d-6045bdf15730</t>
  </si>
  <si>
    <t>F7CdlctUZ5Ul5kKj0Dx9APHVR1E0XxlAU8ZbmX9g1+ktV7sJNQ4U98Hfd84oFmbfc6bAOXumKXafI1dekVDdqQ==</t>
  </si>
  <si>
    <t>CSP-NMP2 on 30/05/2026 06:00</t>
  </si>
  <si>
    <t>73bac0a2-9968-f111-ab0c-6045bd119927</t>
  </si>
  <si>
    <t>lxoymAFcFpQpZHVzMJFnsVlNHhikchYEqYNbUfTXifucdux/4lDPGOzg66tmZ6DVdsJL6fECTy6SjidKzBBJPA==</t>
  </si>
  <si>
    <t>CSP-NMP2 on 30/05/2026 07:00</t>
  </si>
  <si>
    <t>8cbac0a2-9968-f111-ab0c-6045bd119927</t>
  </si>
  <si>
    <t>VxUvhftEtCKhaUaAQK/uz+biyw6gf8y268KhrrohCfeLEe1U0Wh+WYQlPCxSHtwkZCTvlPuF8xxaQDV2cN5eZg==</t>
  </si>
  <si>
    <t>CSP-NMP2 on 30/05/2026 08:00</t>
  </si>
  <si>
    <t>8a7af9a1-9968-f111-ab0d-0022483f55e5</t>
  </si>
  <si>
    <t>XzPjHhwMmnR//0jlMKDbbIc7dFsaWWUt8FgaT66J/bN+n2+bSjAk+ZB4TJlyoioztrz5B9XXkNhqOaHSQnZ5hA==</t>
  </si>
  <si>
    <t>CSP-NMP2 on 30/05/2026 09:00</t>
  </si>
  <si>
    <t>fd8fd9a2-9968-f111-ab0d-0022483f0fd9</t>
  </si>
  <si>
    <t>S7o7cOvd4gnhbNMtHw5IXTrj9VFboCJlkMUeY/P7N0uXVLEQ0+/KHTyoKjP89jJhOHMEU/UPq8tuNN0h/JoOaA==</t>
  </si>
  <si>
    <t>CSP-NMP2 on 30/05/2026 10:00</t>
  </si>
  <si>
    <t>98bac0a2-9968-f111-ab0c-6045bd119927</t>
  </si>
  <si>
    <t>b2VI0tEK5sN8oE7fKSQhT7JkkOsMJMIemJNns74Y8ULr73hvDFCpowWApBYdV2u8L5EXXgH5fp0xKw1ktrudww==</t>
  </si>
  <si>
    <t>CSP-NMP2 on 30/05/2026 11:00</t>
  </si>
  <si>
    <t>8ebac0a2-9968-f111-ab0c-6045bd119927</t>
  </si>
  <si>
    <t>JQdpS90EWHcjSnj56L4Rd1c7G1snxiFxoKTNq8Sc+RZd8D8umrpGbRMPwTE3wQ+mRbyGalCSUYke+qvt4rYJZg==</t>
  </si>
  <si>
    <t>CSP-NMP2 on 30/05/2026 12:00</t>
  </si>
  <si>
    <t>3c90d9a2-9968-f111-ab0d-0022483f0fd9</t>
  </si>
  <si>
    <t>fkcgY1noetgmTHKHOXs586VORFOFuHAkW9s+4foVsG3ZAmkV7ofFpQXZ+yGlb5OnuPkfvSOVuYhMN6qXuu0uSw==</t>
  </si>
  <si>
    <t>CSP-NMP2 on 30/05/2026 13:00</t>
  </si>
  <si>
    <t>1d4ac89c-9968-f111-ab0c-6045bd119927</t>
  </si>
  <si>
    <t>s3M/vXCeSSHVXqTXBv81nMkdCgSqulnDF9MARD1rKOSIdBNCMn0YdC1QMrYv05nQX4XcXo2LaxMdnRbPpAUVew==</t>
  </si>
  <si>
    <t>CSP-NMP2 on 30/05/2026 14:00</t>
  </si>
  <si>
    <t>7190d9a2-9968-f111-ab0d-0022483f0fd9</t>
  </si>
  <si>
    <t>0dwu0I/950pH8o7TYPH7vXVYjWfsfmlZzy9boXFu6WWUTgG7sWZM5mMTPYDPPHj3DfZF6TRq5/BdxJiLATO8DQ==</t>
  </si>
  <si>
    <t>CSP-NMP2 on 30/05/2026 15:00</t>
  </si>
  <si>
    <t>03deed9d-9968-f111-ab0d-6045bd0f820b</t>
  </si>
  <si>
    <t>HhO4EUbQot0ExjIc7oS/bzuS0ljwlhXF5jhGvtAgoTCNmIvwCAyXp71lUnrsrcPsma4TAgoYcEc8sYGcp5VTPQ==</t>
  </si>
  <si>
    <t>CSP-NMP2 on 30/05/2026 16:00</t>
  </si>
  <si>
    <t>30a694a5-9968-f111-ab0d-6045bdf15895</t>
  </si>
  <si>
    <t>nvtE1+LiZ4Agclkn+surA6inBymbWDfXNwPQQ59JSp44Khx2ym6W3n66/c10j/RtFRjaqQQl9Rma0Fmi7bQ+hQ==</t>
  </si>
  <si>
    <t>CSP-NMP2 on 30/05/2026 17:00</t>
  </si>
  <si>
    <t>d2dded9d-9968-f111-ab0d-6045bd0f820b</t>
  </si>
  <si>
    <t>RRrWou4bzjMu7DlJAV4fPK9GJvyXb6N0vBPVHxhiiQhtvbTc6+u5sHKEGXZOlRLLBoJHp+RXcaxF8dD8M5KRqA==</t>
  </si>
  <si>
    <t>CSP-NMP2 on 30/05/2026 18:00</t>
  </si>
  <si>
    <t>2a5ff9a7-9968-f111-ab0d-0022483f55e5</t>
  </si>
  <si>
    <t>nLii0HJmve0b6DbFtLBeL3e4uK4NSMCZrdUm0VOPUp7rNvSWa7gqIDc3KYyv26E8tn1f1qV3c8uSWpMpzbPOsA==</t>
  </si>
  <si>
    <t>CSP-NMP2 on 30/05/2026 19:00</t>
  </si>
  <si>
    <t>41bac0a2-9968-f111-ab0c-6045bd119927</t>
  </si>
  <si>
    <t>XBrUBPa7it/wY6jHm7w2r6846YD1OspnxRHakpMVMJcWRvs/dCeNnxegCY5AdJXjXd6nSp99bfltv/FjXvh9DQ==</t>
  </si>
  <si>
    <t>CSP-NMP2 on 30/05/2026 20:00</t>
  </si>
  <si>
    <t>7340d4a8-9968-f111-ab0d-0022483f0fd9</t>
  </si>
  <si>
    <t>a5okTTLF83hl3N6lMM/jMg4cif078rI+OmxPuCnfU7rr5BX4zTSETSMifMsqeKF5DXo4qzSPVXwPtWZO1LBJtQ==</t>
  </si>
  <si>
    <t>CSP-NMP2 on 30/05/2026 21:00</t>
  </si>
  <si>
    <t>950ede9f-9968-f111-ab0d-6045bdf15730</t>
  </si>
  <si>
    <t>iYLfl0UmuICVoR6zu1HNkH/SPyBO2gINN+E8klzLrLT4fkxg7jE4XbVwFBuCF/EAJJTFTu4iLZtguJwbeJLIAA==</t>
  </si>
  <si>
    <t>CSP-NMP2 on 30/05/2026 22:00</t>
  </si>
  <si>
    <t>307af9a1-9968-f111-ab0d-0022483f55e5</t>
  </si>
  <si>
    <t>hQAZLw6YZ+Yng6SXOZHvlfSO505ZmRLUaE1/VDsHeYk97xthiQBtUB68xF4MCYKQJbcyhdQ2ndheylW/SX/csA==</t>
  </si>
  <si>
    <t>CSP-NMP2 on 30/05/2026 23:00</t>
  </si>
  <si>
    <t>4ccf0ea4-9968-f111-ab0d-6045bd0f820b</t>
  </si>
  <si>
    <t>YN29oNQZGxMzsQUolGwAvmq/RVI2yQol27sejsjAKRPgfIdlvAc6JESvIoncx7/Do+/0cY76WJysOjnstltfVA==</t>
  </si>
  <si>
    <t>CSP-NMP2 on 31/05/2026 00:00</t>
  </si>
  <si>
    <t>920ede9f-9968-f111-ab0d-6045bdf15730</t>
  </si>
  <si>
    <t>OpGdvHrCYNaZ0jyj20j/aJpmKxNR9RWtcoxBbKXTSNM/059XanCEVT3baNDDXweSfQ/D6dk+NJ0/uFXZhBUQzg==</t>
  </si>
  <si>
    <t>CSP-NMP2 on 31/05/2026 01:00</t>
  </si>
  <si>
    <t>de08e19c-9968-f111-ab0d-0022483f0fd9</t>
  </si>
  <si>
    <t>OIIEu8dZV8nfMDKQRUsjboICALbWwsH60pme4EQcONUQmdZH8k5VLgNQap3N9PexYqudACUeGYO1c9VQNZ5roQ==</t>
  </si>
  <si>
    <t>CSP-NMP2 on 31/05/2026 02:00</t>
  </si>
  <si>
    <t>fc55b9a8-9968-f111-ab0c-6045bd119927</t>
  </si>
  <si>
    <t>rrj0MIqy+x3A7Iw3lYClLQH66kMZ8pdLlIaMgiqUH5rFRPnCxvK7hFvmvdNAGcZMgGp9itFlbm3HlnWl4geByw==</t>
  </si>
  <si>
    <t>CSP-NMP2 on 31/05/2026 03:00</t>
  </si>
  <si>
    <t>587af9a1-9968-f111-ab0d-0022483f55e5</t>
  </si>
  <si>
    <t>TUb3rLVJyuNjFLIGlxy74vJBiqv7YUIOYrekeoJlhx0UN3PMb5eavDD4ZkDJ/pkMSA/x4+LwSWTzNf+eSRr6mw==</t>
  </si>
  <si>
    <t>CSP-NMP2 on 31/05/2026 04:00</t>
  </si>
  <si>
    <t>28bac0a2-9968-f111-ab0c-6045bd119927</t>
  </si>
  <si>
    <t>um/aFx2FIv029XezA4EaGzZS5eapLwtYDnaKwGogtsqTD7L1LtspYr32I3iQCOKUbLCsSO3n6aSI/U3TvSFjyg==</t>
  </si>
  <si>
    <t>CSP-NMP2 on 31/05/2026 05:00</t>
  </si>
  <si>
    <t>a00ede9f-9968-f111-ab0d-6045bdf15730</t>
  </si>
  <si>
    <t>FssyHLIp3zcqIbESso39m2Y/X8NRvsFVEYCnAyb9mVpb0x44/7DBau883OX5Jbb/yQRRS5gXEgKtJG7PIJoiOA==</t>
  </si>
  <si>
    <t>CSP-NMP2 on 31/05/2026 06:00</t>
  </si>
  <si>
    <t>308fd9a2-9968-f111-ab0d-0022483f0fd9</t>
  </si>
  <si>
    <t>GJcdfmko1vxV2t8oIcYmaMSQx/29vSD4UEgUCEblybA6MuS6JNnyltfJPiMzP+Qq29YS+lCK0zYjufx2y4UTkA==</t>
  </si>
  <si>
    <t>CSP-NMP2 on 31/05/2026 07:00</t>
  </si>
  <si>
    <t>5c08e19c-9968-f111-ab0d-0022483f0fd9</t>
  </si>
  <si>
    <t>mZzwVWC6vTQx9cF8CXjbKnuw7w4wbkzCY3KSnm/XpLRwbP2zOh4PTiLncsYgkmJNanaNmzFpv6jMfXGGRq5Gew==</t>
  </si>
  <si>
    <t>CSP-NMP2 on 31/05/2026 08:00</t>
  </si>
  <si>
    <t>4fcf0ea4-9968-f111-ab0d-6045bd0f820b</t>
  </si>
  <si>
    <t>QzX+7G9fkE3S/gtyhJQx6eG4O5FYZ/1YRvWa/4pQDJAC+J++CqT2Zbw95eey1tokS9N9si8TCV6XmXMQBXlCrA==</t>
  </si>
  <si>
    <t>CSP-NMP2 on 31/05/2026 09:00</t>
  </si>
  <si>
    <t>1b5ff9a7-9968-f111-ab0d-0022483f55e5</t>
  </si>
  <si>
    <t>LxVNMXDBuwmUJIE87u0PZwQGFjjkOWGfBnrIMO66nZIJ4F/aKRUVbJ0bZ8vmrH5rjILLxI9cAO5AqcxdS+ZYcw==</t>
  </si>
  <si>
    <t>CSP-NMP2 on 31/05/2026 10:00</t>
  </si>
  <si>
    <t>cedded9d-9968-f111-ab0d-6045bd0f820b</t>
  </si>
  <si>
    <t>ZcY2ks8m2MJNjqZGouZN5OYg3I4EHDlHQjLqxaXwsz3jmmlZZWPh6Cumn2k7Z2qfRGWqmKEmN1i2BoQbPi6mug==</t>
  </si>
  <si>
    <t>CSP-NMP2 on 31/05/2026 11:00</t>
  </si>
  <si>
    <t>0756b9a8-9968-f111-ab0c-6045bd119927</t>
  </si>
  <si>
    <t>NmB1xPt6wUuRjt6Kyqzxn49eIrNs/FCBvfHh6J6trolbbTlrs9EyBB0IBdIKMo2aPTl43L91mePEj68mgHTPxQ==</t>
  </si>
  <si>
    <t>CSP-NMP2 on 31/05/2026 12:00</t>
  </si>
  <si>
    <t>a090d9a2-9968-f111-ab0d-0022483f0fd9</t>
  </si>
  <si>
    <t>3/LDZiwE6LbZH/6w55XlGKMLT8eiwp1jm3ze9t0xPDx0T2W4tbBCItxk20jYVJga2EbkGZp1XJAC7OqI9vAsXw==</t>
  </si>
  <si>
    <t>CSP-NMP2 on 31/05/2026 13:00</t>
  </si>
  <si>
    <t>027bf9a1-9968-f111-ab0d-0022483f55e5</t>
  </si>
  <si>
    <t>E0zxCCMDeslhP7lXx7Tfr8c0oER1nGZvBsx52V5gjAvyeaNRGsAz6fsuc1HZMNNJYKcokOog2KcFGzHEKFHrpg==</t>
  </si>
  <si>
    <t>CSP-NMP2 on 31/05/2026 14:00</t>
  </si>
  <si>
    <t>9630ffa5-9968-f111-ab0d-6045bdf15730</t>
  </si>
  <si>
    <t>/uU0dkycTZ0wu0BnCJSOaVlbybclD6zbm25ad1sUj4oI9zf2aVsfKTRClaO6B1RyAC2z0maYkcXUVks5Gk9+6g==</t>
  </si>
  <si>
    <t>CSP-NMP2 on 31/05/2026 15:00</t>
  </si>
  <si>
    <t>870ede9f-9968-f111-ab0d-6045bdf15730</t>
  </si>
  <si>
    <t>DicnAFRynkuBPwK5CvXya9mY6kEz62HmQSiW+/wrXT9g+T+SxXyDBFaTAdYwva+lkJXOWl2JMPlXsEaq9rs63A==</t>
  </si>
  <si>
    <t>CSP-NMP2 on 31/05/2026 16:00</t>
  </si>
  <si>
    <t>830ede9f-9968-f111-ab0d-6045bdf15730</t>
  </si>
  <si>
    <t>6LBpqUx3D2c0+FbAfaG94V4Lzsjf9Xv4dmlg9WTkDPlkJyLCpCnhjbnOjRrm9d1mmyOSSx3JepQUZQfuxV+eqQ==</t>
  </si>
  <si>
    <t>CSP-NMP2 on 31/05/2026 17:00</t>
  </si>
  <si>
    <t>d024fc9b-9968-f111-ab0d-0022483f55e5</t>
  </si>
  <si>
    <t>QZEIA6tArfIIRvIlY5rAtdU6KTCdDVpqlEs2F+RJNXTQ25Pv0+CHjMTCXy2sVL7CkLuNcLDAodzrCJreqxgsQA==</t>
  </si>
  <si>
    <t>CSP-NMP2 on 31/05/2026 18:00</t>
  </si>
  <si>
    <t>ba30ffa5-9968-f111-ab0d-6045bdf15730</t>
  </si>
  <si>
    <t>iYgBjZs6x05CiTxYnYSclvTHyK7P1NTE4SnmQ+oB5/42CzrIV6PQpjtu5Vluzbt5pFRKdc2lpJZzfLE9/43YXA==</t>
  </si>
  <si>
    <t>CSP-NMP2 on 31/05/2026 19:00</t>
  </si>
  <si>
    <t>dadded9d-9968-f111-ab0d-6045bd0f820b</t>
  </si>
  <si>
    <t>/AEeaJDhyG1rl4/bq+RcWtCyJyZAxOBxX/yHaKmFu3Tnx7ZqmYw1yH+g6PMEvOfVaj19QvLx/QHmkhb0uGMjrw==</t>
  </si>
  <si>
    <t>CSP-NMP2 on 31/05/2026 20:00</t>
  </si>
  <si>
    <t>87bac0a2-9968-f111-ab0c-6045bd119927</t>
  </si>
  <si>
    <t>VuWQ5MmqH2+4M36o6aCBnISDc2idh50WB3UkrpJi1/O/q8YzmZQtEgxAy+MDpmXEyvwfHrlVE7EIOAstUypa5A==</t>
  </si>
  <si>
    <t>CSP-NMP2 on 31/05/2026 21:00</t>
  </si>
  <si>
    <t>190fde9f-9968-f111-ab0d-6045bdf15730</t>
  </si>
  <si>
    <t>Dq8gKBis5MO4tvhDsOd5JJI2PAu/QIwpGO5nG02jx5xmkaNrkl+9NEEOsKWy6SRUdK3nXDeT/X8jAjnv1tuoGw==</t>
  </si>
  <si>
    <t>CSP-NMP2 on 31/05/2026 22:00</t>
  </si>
  <si>
    <t>b1ce0ea4-9968-f111-ab0d-6045bd0f820b</t>
  </si>
  <si>
    <t>a9/fOSMDsbKc5S6Ki2aMydUI+Fw6QaGhjOGek2Dfe5rD4fppJy+YXbw+CpNZQFnL2/13B0L87BFHG0NSfOI1qA==</t>
  </si>
  <si>
    <t>CSP-NMP2 on 31/05/2026 23:00</t>
  </si>
  <si>
    <t>201a177e-9365-f111-ab0d-0022483f55e5</t>
  </si>
  <si>
    <t>kEz+64X0qDd5mLlBFCQWJ0ypgkmY/K6V7Gzl4GFZ6BjBKf3L9ZXYHoM5Ij72+S7EfMYy83iLvhcQjDqf3R2SUA==</t>
  </si>
  <si>
    <t>ER-NMP1 on 01/05/2026 00:00</t>
  </si>
  <si>
    <t>ER-NMP1 - HS2 - BC - May 2026</t>
  </si>
  <si>
    <t>eeaf8d80-9365-f111-ab0c-6045bd10d485</t>
  </si>
  <si>
    <t>2Ghkbs3wN9I4fo25lVq7RTHg1naTSOPt1bsID/Pi4fP2sH17dxi4B+v77ch80Ey2fvwPyiNOLJUDNOFMctDKow==</t>
  </si>
  <si>
    <t>ER-NMP1 on 01/05/2026 01:00</t>
  </si>
  <si>
    <t>e619177e-9365-f111-ab0d-0022483f55e5</t>
  </si>
  <si>
    <t>ftEahjpHfyFkErc/kXImH8t2iu6ALzetYvxrFzu3JsdpXESACm9EDctukmwNjJj7hgjtFAimRSDH+YE15Yg9lQ==</t>
  </si>
  <si>
    <t>ER-NMP1 on 01/05/2026 02:00</t>
  </si>
  <si>
    <t>62f41080-9365-f111-ab0d-6045bd0f820b</t>
  </si>
  <si>
    <t>MEhTh8ACUAsTQ3E3ni+PXO2lpKn//5Q1S2HzHJc/Ps2jGKP735jdoPoArwdtoPwNZe0yEntyXZrGziEt1fW8bg==</t>
  </si>
  <si>
    <t>ER-NMP1 on 01/05/2026 03:00</t>
  </si>
  <si>
    <t>520b167a-9365-f111-ab0d-6045bd0f820b</t>
  </si>
  <si>
    <t>nSaTFSMXMFek2uBWZU83I/8E0RMudmu6E1Kg0eSNWAC6oiG7tjnBGjXyY3dJoJWo+SWksahNMmP9jbeNc6kgaw==</t>
  </si>
  <si>
    <t>ER-NMP1 on 01/05/2026 04:00</t>
  </si>
  <si>
    <t>056de87b-9365-f111-ab0d-0022483f0fd9</t>
  </si>
  <si>
    <t>ts+6FQXAlLyVD3iNO7wibdtAaPbQvr+N0ElJQgrkEbmdvNQsoEsNJV9rygPScS3ArkSBXjcO0UmXN34akPYYXA==</t>
  </si>
  <si>
    <t>ER-NMP1 on 01/05/2026 05:00</t>
  </si>
  <si>
    <t>f0af8d80-9365-f111-ab0c-6045bd10d485</t>
  </si>
  <si>
    <t>QoedgQqf+P/N381miTAE/C0jdej2CPTYmoPEsn4KQVHlHld0mOiAFrPFokyQBUudWwqWKbpvGtaKrBdlelU2AQ==</t>
  </si>
  <si>
    <t>ER-NMP1 on 01/05/2026 06:00</t>
  </si>
  <si>
    <t>e27d907a-9365-f111-ab0c-6045bd10d485</t>
  </si>
  <si>
    <t>qoWeE2HG/zRUM8Pev0RptJb75TQJZng3dndvJ2gvUvqtp6BN1bqqlitgiubmuAokPqzRF/t2cAZMPpFL+fzLCA==</t>
  </si>
  <si>
    <t>ER-NMP1 on 01/05/2026 07:00</t>
  </si>
  <si>
    <t>11af8d80-9365-f111-ab0c-6045bd10d485</t>
  </si>
  <si>
    <t>CIx3Q0q2sTKVePnbf/d8YGQehc62RG1SZx++EDGImMsKNKgYKV9Mwk/AWAnMvqqZQx0K+2d2BcQLgpF7DVC56Q==</t>
  </si>
  <si>
    <t>ER-NMP1 on 01/05/2026 08:00</t>
  </si>
  <si>
    <t>1f7bd27d-9365-f111-ab0d-6045bdf15730</t>
  </si>
  <si>
    <t>vzzF79oIatpVsBp0N3/ySMc0ssfWCTtOCgHI0M1CHDvMUsscuI+YgyZwdCfMrtJJUC5aBhQ9GL9gMcTYyvwEWQ==</t>
  </si>
  <si>
    <t>ER-NMP1 on 01/05/2026 09:00</t>
  </si>
  <si>
    <t>ed7bd27d-9365-f111-ab0d-6045bdf15730</t>
  </si>
  <si>
    <t>h8qVsPDKw782FRqJ4KmUHmf2EIqOedYzyLn1ns2arOpzfYOYt0Tg+MALLPWKy9YBKYG4p4DmlW6+hGEO8qsCiw==</t>
  </si>
  <si>
    <t>ER-NMP1 on 01/05/2026 10:00</t>
  </si>
  <si>
    <t>1d6be87b-9365-f111-ab0d-0022483f0fd9</t>
  </si>
  <si>
    <t>to53yeBFHIdd8pLxn3TLKyH9gDRu2VWu/s/Kx+65sljR2SmZXShMwmXdgrPm1QvpU+UNBj9VA3CSCfHn5+uFkA==</t>
  </si>
  <si>
    <t>ER-NMP1 on 01/05/2026 11:00</t>
  </si>
  <si>
    <t>1e7cd27d-9365-f111-ab0d-6045bdf15730</t>
  </si>
  <si>
    <t>0Ru7wTfiHMKIZZen66G5mkarU7E2mhveG7mxNSREBQgjn9tVdo9y76Fb78QKnpf9kWP83a3Sa3k4kSm8qQi9cA==</t>
  </si>
  <si>
    <t>ER-NMP1 on 01/05/2026 12:00</t>
  </si>
  <si>
    <t>97024f82-9365-f111-ab0c-6045bd11a51a</t>
  </si>
  <si>
    <t>z5Mrl3p0grZe9YCti2UfQbqA9M3z4l6bLtdKnx2yA5nNpvL1E4z5UC9hvnLDxXJetWtYVrV5uBfnL2YCT3kksw==</t>
  </si>
  <si>
    <t>ER-NMP1 on 01/05/2026 13:00</t>
  </si>
  <si>
    <t>727d907a-9365-f111-ab0c-6045bd10d485</t>
  </si>
  <si>
    <t>RQgw181axo+MgZjsCMAFhwf7IietQhAw2kcybYgz4NLPcVhs0tTWR36LEUSDzFkS2Uk0HenbYdhg5Ml0Au9eHw==</t>
  </si>
  <si>
    <t>ER-NMP1 on 01/05/2026 14:00</t>
  </si>
  <si>
    <t>3ef6c883-9365-f111-ab0d-6045bdf15730</t>
  </si>
  <si>
    <t>pB7bHJ7JchU0Eyg+Ib/G//QrIzv87yj2ZBtf2p9HCElKDR6YgKOeHrTkegQkMb6diMK0/X86S7CgRQr8woecJg==</t>
  </si>
  <si>
    <t>ER-NMP1 on 01/05/2026 15:00</t>
  </si>
  <si>
    <t>007bd27d-9365-f111-ab0d-6045bdf15730</t>
  </si>
  <si>
    <t>k8BQ6SXegiilK9gUA8V2D000m5TW9yCrdzrsINqkLQOc9qjkZJynFk54E8uGc5zHgPbkLliz9VBSYJAT6rVLhA==</t>
  </si>
  <si>
    <t>ER-NMP1 on 01/05/2026 16:00</t>
  </si>
  <si>
    <t>ecfe4c7c-9365-f111-ab0c-6045bd11a51a</t>
  </si>
  <si>
    <t>kWzFOBEFqV/pbIrIydjnpgqDdO+jhraDX2utBdQis4zLwlbm3OD5d5iWIbikvlGXvS/ez1vaWNaBmxDtfXbTcw==</t>
  </si>
  <si>
    <t>ER-NMP1 on 01/05/2026 17:00</t>
  </si>
  <si>
    <t>9fbe1e78-9365-f111-ab0d-0022483f55e5</t>
  </si>
  <si>
    <t>kXW2rENuSk2vrDIP5nma568YZlFiPfBcK4Wpslwi3IKzraGlv3lFcyU+NhlG8bcZ5q6DB233tAyV+tX+PbSGEw==</t>
  </si>
  <si>
    <t>ER-NMP1 on 01/05/2026 18:00</t>
  </si>
  <si>
    <t>a42cda77-9365-f111-ab0d-6045bdf15730</t>
  </si>
  <si>
    <t>Le+bi7sMW0+uQRqw04aOMxlqAYO6qmdj71oXhN6UdhLzovtYq+15dNsJLUC/uKW5JX+YoXCBfsdJEzzdmq1R6g==</t>
  </si>
  <si>
    <t>ER-NMP1 on 01/05/2026 19:00</t>
  </si>
  <si>
    <t>61fe4c7c-9365-f111-ab0c-6045bd11a51a</t>
  </si>
  <si>
    <t>QdOjM4vnqCmKdheR20smfghyR+7+RpHB+A3mgtfgF4XnDprnbyie2OiR/VGaGAksOnSh/WWddfuORLRX2qSJzQ==</t>
  </si>
  <si>
    <t>ER-NMP1 on 01/05/2026 20:00</t>
  </si>
  <si>
    <t>6ef41080-9365-f111-ab0d-6045bd0f820b</t>
  </si>
  <si>
    <t>li12LeVSwCrLRDEWAUDrXT69mHqxdCT39iNmSpQGfpKW9/PQ4uDq/EGx0Gx5qsWoBGNoOn2C26fBiAAoAco8fQ==</t>
  </si>
  <si>
    <t>ER-NMP1 on 01/05/2026 21:00</t>
  </si>
  <si>
    <t>9640a37e-9365-f111-ab0d-6045bd119927</t>
  </si>
  <si>
    <t>mtzs3h0YGhqjpkL6+90dUKfjvEWIYzVkjuCkD04MaMTQ0XEPjF92ihkWHaJUxK7blReLQK3vCSsFQS0YzenAFg==</t>
  </si>
  <si>
    <t>ER-NMP1 on 01/05/2026 22:00</t>
  </si>
  <si>
    <t>b441a37e-9365-f111-ab0d-6045bd119927</t>
  </si>
  <si>
    <t>r00bqr32r5lQQFgvjYYarMb4KFSJP/VXAgnyy0bJ8XYGkK3NFJ8goKU2gj1zIRrU+e/OXvAE//1u6/ca30VAfA==</t>
  </si>
  <si>
    <t>ER-NMP1 on 01/05/2026 23:00</t>
  </si>
  <si>
    <t>3dbde581-9365-f111-ab0d-0022483f0fd9</t>
  </si>
  <si>
    <t>Ya4JdSf9E6k9ob1SIAvj5Ljx8HJUzBX4eATcjYRzInF/SaXYTQW/qcASRiFrL1ap7qnEkVDUVpDtxy3kJumpXg==</t>
  </si>
  <si>
    <t>ER-NMP1 on 02/05/2026 00:00</t>
  </si>
  <si>
    <t>c17d907a-9365-f111-ab0c-6045bd10d485</t>
  </si>
  <si>
    <t>DG3qqpFV9JR3z4qMBwSOvMFbNMmiVdIIIF62qii82ivlLH6ehtP3ujinz1oGNTAgxfjQaw4xW21Sk6//f21QPg==</t>
  </si>
  <si>
    <t>ER-NMP1 on 02/05/2026 01:00</t>
  </si>
  <si>
    <t>d0af8d80-9365-f111-ab0c-6045bd10d485</t>
  </si>
  <si>
    <t>XXqs8yUhttaC5wk3+5mlHkiyTzDxUrczNb351JcTnXD6uh00V3XyEAdTuaibHZW/iFIlEqt3N+fOzFJYb+vkdg==</t>
  </si>
  <si>
    <t>ER-NMP1 on 02/05/2026 02:00</t>
  </si>
  <si>
    <t>a3024f82-9365-f111-ab0c-6045bd11a51a</t>
  </si>
  <si>
    <t>xU19F9FEl+ddxzDAD5YI6Er3SQjRgCsD//8cu+Vf3F+72xMQ916f7kVZzhnCVV5xfPTpI6vslOTvc0qIzryNHA==</t>
  </si>
  <si>
    <t>ER-NMP1 on 02/05/2026 03:00</t>
  </si>
  <si>
    <t>6daaa378-9365-f111-ab0d-6045bd119927</t>
  </si>
  <si>
    <t>QBYnHzxvpOseK8LKm1qFmsVccKW62iauY/4XVSV2cQKJ0AJEkIgQ/VyxQEUsbtpjUIGRy0eYyDQ7G3AecOkO7Q==</t>
  </si>
  <si>
    <t>ER-NMP1 on 02/05/2026 04:00</t>
  </si>
  <si>
    <t>bc1a177e-9365-f111-ab0d-0022483f55e5</t>
  </si>
  <si>
    <t>+xUlnsk3uWQVbvnvchfj1cWOsJGmSzjVLMn21GKBaWJuahiuQismSdDP2NCqX9w/P/1Cs6z2XQ/FEflfVBRwIA==</t>
  </si>
  <si>
    <t>ER-NMP1 on 02/05/2026 05:00</t>
  </si>
  <si>
    <t>656ce87b-9365-f111-ab0d-0022483f0fd9</t>
  </si>
  <si>
    <t>WNqhmWsUdVnoNibgjvcs6zYE/xYtD0odldAigXJoPv6IFKpIYc4F31Ib9aZVyZ733GVdyjszpAZqgk28bQ5PVw==</t>
  </si>
  <si>
    <t>ER-NMP1 on 02/05/2026 06:00</t>
  </si>
  <si>
    <t>ea7bd27d-9365-f111-ab0d-6045bdf15730</t>
  </si>
  <si>
    <t>JQRmz6rYr/wDSfB7BG5l9lT5RFvuzYqs4PrzGb4aNQ1W+ErEBmyO2KSoHxS1w6QGj37bd5eFDxc81X84hcLjYg==</t>
  </si>
  <si>
    <t>ER-NMP1 on 02/05/2026 07:00</t>
  </si>
  <si>
    <t>9940a37e-9365-f111-ab0d-6045bd119927</t>
  </si>
  <si>
    <t>8nAEfoz01KqjuYU64dPf0OCB9aXajIMZHYbF8c6zoQSv3OiLvE4wWB9ix+vWwiejvTTtBZXhRgfuLITQcNip0g==</t>
  </si>
  <si>
    <t>ER-NMP1 on 02/05/2026 08:00</t>
  </si>
  <si>
    <t>347d907a-9365-f111-ab0c-6045bd10d485</t>
  </si>
  <si>
    <t>TfSOhjeYvrXP0OaY4u1M7GmKriT/uFFShzvvl0avy2tXN4oS3PGvNw3z3Ov95oATbx5sScKC/6QZSqpAwWNp2w==</t>
  </si>
  <si>
    <t>ER-NMP1 on 02/05/2026 09:00</t>
  </si>
  <si>
    <t>0ebe1e78-9365-f111-ab0d-0022483f55e5</t>
  </si>
  <si>
    <t>wlnVpO6wWhD2jWFF6Q08cLPln85fo4AEVbxg4qaYMH4b7biDH5F8AEQJwjGhrjB/s3FU1nLGpmdbhydKdjgijw==</t>
  </si>
  <si>
    <t>ER-NMP1 on 02/05/2026 10:00</t>
  </si>
  <si>
    <t>e0024f82-9365-f111-ab0c-6045bd11a51a</t>
  </si>
  <si>
    <t>NBtDo3NDkZd2Ju7K7Vxx+jENT+S/8i8ULGOTbS6TRN6EoQw7nmeSJMrzOttWzjhIQvl4bx6rXkKxjIq00dmHKA==</t>
  </si>
  <si>
    <t>ER-NMP1 on 02/05/2026 11:00</t>
  </si>
  <si>
    <t>eb0b167a-9365-f111-ab0d-6045bd0f820b</t>
  </si>
  <si>
    <t>uAa9B0uy0I9BGHHwad6THGibhyn8/3UoG1JLTVuum38TNpxxPiOfus3myL3BCiAfUDB40g5t0/CXq4CZJKA+EA==</t>
  </si>
  <si>
    <t>ER-NMP1 on 02/05/2026 12:00</t>
  </si>
  <si>
    <t>9a171284-9365-f111-ab0d-0022483f55e5</t>
  </si>
  <si>
    <t>JoC0A6m0CsX3hjmBe7yiW/zsyiS/WUY4Daqw7ExsWLYukNjaZ8kUpgsYSMGnTF3jp8wO30WvfkovmRnfCoqNsw==</t>
  </si>
  <si>
    <t>ER-NMP1 on 02/05/2026 13:00</t>
  </si>
  <si>
    <t>491b177e-9365-f111-ab0d-0022483f55e5</t>
  </si>
  <si>
    <t>FMqLL82Q1U0CCWKK3vK1dom/ulmhJpeD2n9L8LQwrwC7JlFebZ7zhrJT1tB4dKy6rPgM7DUw+E5wf23JQ2XBgw==</t>
  </si>
  <si>
    <t>ER-NMP1 on 02/05/2026 14:00</t>
  </si>
  <si>
    <t>dc7bd27d-9365-f111-ab0d-6045bdf15730</t>
  </si>
  <si>
    <t>TdlTsmIHnWF1M21srJhYH0vN/xvSMcuQbhKI2FR68KpvAZqh3My+rjDqBKlpOpWMVEjn7/NJAY26UM9a+/pesA==</t>
  </si>
  <si>
    <t>ER-NMP1 on 02/05/2026 15:00</t>
  </si>
  <si>
    <t>b0af8d80-9365-f111-ab0c-6045bd10d485</t>
  </si>
  <si>
    <t>4oievcWDKLxkTB6L4otyYLH4v18xWyBpjgcfirvXWHCiO3Gj3u18uHUS4HfJfwXv6MO2CrE2jGqDBSUdnwaPfg==</t>
  </si>
  <si>
    <t>ER-NMP1 on 02/05/2026 16:00</t>
  </si>
  <si>
    <t>8aaaa378-9365-f111-ab0d-6045bd119927</t>
  </si>
  <si>
    <t>4zyT0YmqpMzOUVRCeKZVDEvOu3UO0DLVWJpAS/PzLjYk0Rn6RJVEHOGR2Sjw1p6xv6rthAlUH3B4BAh9le3njQ==</t>
  </si>
  <si>
    <t>ER-NMP1 on 02/05/2026 17:00</t>
  </si>
  <si>
    <t>0daf8d80-9365-f111-ab0c-6045bd10d485</t>
  </si>
  <si>
    <t>CcunCOTgvhNkH9ehQuKmKu2Dv6JlxLMx9lOUsBFk4MIee6mNKdBVGCkRLp6PMwEYGoQEH4etxypBLU8wighsGw==</t>
  </si>
  <si>
    <t>ER-NMP1 on 02/05/2026 18:00</t>
  </si>
  <si>
    <t>e61a177e-9365-f111-ab0d-0022483f55e5</t>
  </si>
  <si>
    <t>L/46H3MDUvNzb8HwspFvZbYeV1YyQQwIgExwcfIQriwvfdMr8oHKSS4BdTQ2rDn3pj3VfcIGWQZ494m02EeKHg==</t>
  </si>
  <si>
    <t>ER-NMP1 on 02/05/2026 19:00</t>
  </si>
  <si>
    <t>33fe4c7c-9365-f111-ab0c-6045bd11a51a</t>
  </si>
  <si>
    <t>x2eiZxFK7tLZj63DFd358I3TlsBYKbz2Bt5ehiCOJucubLy5oIPPv9E+3ZzDZ6NcVOuOcU4aYj/nwbR1GFh9fg==</t>
  </si>
  <si>
    <t>ER-NMP1 on 02/05/2026 20:00</t>
  </si>
  <si>
    <t>b2fe4c7c-9365-f111-ab0c-6045bd11a51a</t>
  </si>
  <si>
    <t>eEwxbKr1lCk/f74QRMoJivdwtB5r1sPl06OV8ARDxsuMS+tycP0aPa1GRAJyrFKK0MvDJi1OXRDEyJViFzRbLg==</t>
  </si>
  <si>
    <t>ER-NMP1 on 02/05/2026 21:00</t>
  </si>
  <si>
    <t>e969e87b-9365-f111-ab0d-0022483f0fd9</t>
  </si>
  <si>
    <t>/AlVBOevTEOFhCFDxYOo1BJ/i/lFMnp05BlGxufmsSZRtJpT2zetULt+kIwe4YnvKSMTS55dfdYSUAHKRzt+lw==</t>
  </si>
  <si>
    <t>ER-NMP1 on 02/05/2026 22:00</t>
  </si>
  <si>
    <t>6d7bd27d-9365-f111-ab0d-6045bdf15730</t>
  </si>
  <si>
    <t>IIpgbEAmMlIm/WacuK1d3fySPBKagrfTpJajTlZuoCPvPQdJFg9B3w2WF6Zf1WRQowfX070mxgEoBEqigH0jew==</t>
  </si>
  <si>
    <t>ER-NMP1 on 02/05/2026 23:00</t>
  </si>
  <si>
    <t>5ebde581-9365-f111-ab0d-0022483f0fd9</t>
  </si>
  <si>
    <t>9p3e5w7cJajtgW2g6H2WZKBHR3UUE0zCcTOLZ6ZqCB1msgNk/nyjsKxDLt4nAZXwu0AWNs19jah3z3n4aJ5sWg==</t>
  </si>
  <si>
    <t>ER-NMP1 on 03/05/2026 00:00</t>
  </si>
  <si>
    <t>fcf31080-9365-f111-ab0d-6045bd0f820b</t>
  </si>
  <si>
    <t>8yVm00+kUfE+7m/6G8CwkxAT+RLbWNknNsk6J9M++6IxgnTsLSAOOi0UGQPs6QNixKtaihlEA0ZjzSvqXclxkg==</t>
  </si>
  <si>
    <t>ER-NMP1 on 03/05/2026 01:00</t>
  </si>
  <si>
    <t>8388e77c-9365-f111-ab0d-6045bdf15895</t>
  </si>
  <si>
    <t>iXQkzQVT26GHtSppAkjI2Lw0R2kt8gTLlIM+IyQwrgBQO4mFjCl/g7OGxm0z8RNkmtaS0j6o+u55Qw4Tb4wBNA==</t>
  </si>
  <si>
    <t>ER-NMP1 on 03/05/2026 02:00</t>
  </si>
  <si>
    <t>f77bd27d-9365-f111-ab0d-6045bdf15730</t>
  </si>
  <si>
    <t>WqfKEB0WdeTqc3L/9lrSDa3E3VH0oIn1J2/2WlzpRkpHGRScbPR4CrUBMoud56A5HPU+vYXq58t7IiVJvntUiQ==</t>
  </si>
  <si>
    <t>ER-NMP1 on 03/05/2026 03:00</t>
  </si>
  <si>
    <t>a2171284-9365-f111-ab0d-0022483f55e5</t>
  </si>
  <si>
    <t>u39BasNgWcrb/kCV71qadKY1F5aZs0TEfYogj6jgtk7U8ioUxkNi5QQON69+2jS1izTYs25ZuTYorc9hQgISSQ==</t>
  </si>
  <si>
    <t>ER-NMP1 on 03/05/2026 04:00</t>
  </si>
  <si>
    <t>1b7bd27d-9365-f111-ab0d-6045bdf15730</t>
  </si>
  <si>
    <t>8pjkZAZXf/R23S0gy26yVYNiI6Z5PPDo65+amAeDhoHHRpFnAG07Zgie+H6HUGh/2IMSFc0e1A9speRbbAfFhA==</t>
  </si>
  <si>
    <t>ER-NMP1 on 03/05/2026 05:00</t>
  </si>
  <si>
    <t>b940a37e-9365-f111-ab0d-6045bd119927</t>
  </si>
  <si>
    <t>9yCb7SJyK87mR1jDpg2tECV7qTVKIrePbgyy7+GmBmQIK2Q/VKdw3YpJWG4Qadci/0PMMMSUJXNAl6i6Hk3DlQ==</t>
  </si>
  <si>
    <t>ER-NMP1 on 03/05/2026 06:00</t>
  </si>
  <si>
    <t>45fe4c7c-9365-f111-ab0c-6045bd11a51a</t>
  </si>
  <si>
    <t>b760XFqYSnPXDdGDx33D6vhQqwR2JoIhFaWqAWEt82E+4TAQuXgKkHR6lgI6kFtdVD89N0v0bFG93wtlEWD8/g==</t>
  </si>
  <si>
    <t>ER-NMP1 on 03/05/2026 07:00</t>
  </si>
  <si>
    <t>e6af8d80-9365-f111-ab0c-6045bd10d485</t>
  </si>
  <si>
    <t>9lwucEBRHm57e6qqWVLw8mAEt4P4keU8jo3UUfK+h3zCwlrRgBswY12++HC046f08fqpmMeAsm3MiPdZsdJeWQ==</t>
  </si>
  <si>
    <t>ER-NMP1 on 03/05/2026 08:00</t>
  </si>
  <si>
    <t>90024f82-9365-f111-ab0c-6045bd11a51a</t>
  </si>
  <si>
    <t>+jR2SyfSVUw378p7vuiUvDvsysnzJhKlL/o8Uc6FW8NXS1SAU9Q4Ktawzc+/955CET2hXzJ9EIZgKqb4mpZtvw==</t>
  </si>
  <si>
    <t>ER-NMP1 on 03/05/2026 09:00</t>
  </si>
  <si>
    <t>3d7bd27d-9365-f111-ab0d-6045bdf15730</t>
  </si>
  <si>
    <t>SNOx9RXo5NOlCS3lolTaz+ckowWJ2t9+NtnObUTpAOTADgOShqnEzT1rHI67noZaJJRxndQ8Xc3+U+hpeET1UQ==</t>
  </si>
  <si>
    <t>ER-NMP1 on 03/05/2026 10:00</t>
  </si>
  <si>
    <t>fc19177e-9365-f111-ab0d-0022483f55e5</t>
  </si>
  <si>
    <t>djy5r6KrGZ45oa3FBFsHT49v/H/kWDKiSwGTM7S6yAkB2TsZXzm3+OvVkiSF6jtcdpj2D3Ds1n6amDt0HiK3lA==</t>
  </si>
  <si>
    <t>ER-NMP1 on 03/05/2026 11:00</t>
  </si>
  <si>
    <t>70aaa378-9365-f111-ab0d-6045bd119927</t>
  </si>
  <si>
    <t>I10jGBuKpMpMtdHxoDJaBDsbL5mYqkJEjPGCBMCi0R9WTV0eGiNNLtxOcIMU8Zj50UdyK6Qk316fWvEW/7K9Aw==</t>
  </si>
  <si>
    <t>ER-NMP1 on 03/05/2026 12:00</t>
  </si>
  <si>
    <t>5baaa378-9365-f111-ab0d-6045bd119927</t>
  </si>
  <si>
    <t>10tupFDjEoqf8uZv+AqAj9hI3Yz1ECcJp7XhY8X5zLPSME0i4eyYs6zC2QHF1uAJg/A3EDeHeBMpTLV+cDCoIw==</t>
  </si>
  <si>
    <t>ER-NMP1 on 03/05/2026 13:00</t>
  </si>
  <si>
    <t>e4024f82-9365-f111-ab0c-6045bd11a51a</t>
  </si>
  <si>
    <t>w3jKGismZnc3T1gedtEiZ9ApMg7mlTzUO2306/QF1bNhYPIHCQieL1PlrGsYhix6sAX1JOfUlHPIw7gZ3mFjIQ==</t>
  </si>
  <si>
    <t>ER-NMP1 on 03/05/2026 14:00</t>
  </si>
  <si>
    <t>3556a584-9365-f111-ab0d-6045bd119927</t>
  </si>
  <si>
    <t>nT44rXOacPQ+R79C05O6EZUrf+KJy8/aeyFzx3qKvzZ0gAUdF/y6ion1J7Szd3zKJ7m1p9sJKoZMB7sclMLR3Q==</t>
  </si>
  <si>
    <t>ER-NMP1 on 03/05/2026 15:00</t>
  </si>
  <si>
    <t>bc7d907a-9365-f111-ab0c-6045bd10d485</t>
  </si>
  <si>
    <t>0rHLs+kvzO7mvJNF/kGLjquQWlG3A4J2xLQHakvbBdlYPoaOyKAnio9639Axp+TXEM9wGIJWiRgYovX5h7vf+w==</t>
  </si>
  <si>
    <t>ER-NMP1 on 03/05/2026 16:00</t>
  </si>
  <si>
    <t>da7d907a-9365-f111-ab0c-6045bd10d485</t>
  </si>
  <si>
    <t>26YLyDRGE5ulITUXHRsH+6oifkJZqjObkkuzD5VNWCeqpbHmiUieMs0o9P3aOdjQF9eFZPk8pfT1jx2GG7LS6g==</t>
  </si>
  <si>
    <t>ER-NMP1 on 03/05/2026 17:00</t>
  </si>
  <si>
    <t>1af6c883-9365-f111-ab0d-6045bdf15730</t>
  </si>
  <si>
    <t>8pk8BsVfA6X7ZfAaMJNuv1Wj8TkuSjYYVpEr9uKzWqHDaZNMDVdrUT/tRx63hfJIdE/XyYCSoyKuG2yG1qo8rg==</t>
  </si>
  <si>
    <t>ER-NMP1 on 03/05/2026 18:00</t>
  </si>
  <si>
    <t>2d1b177e-9365-f111-ab0d-0022483f55e5</t>
  </si>
  <si>
    <t>dyIVoUK5pjJoZ/1WwpY9VW8BAMN6C3d6MxVyaZHGVqSLoX+vNr6sdzFYmFMwSpHJZqh23oLS9opqqb/m02oG4Q==</t>
  </si>
  <si>
    <t>ER-NMP1 on 03/05/2026 19:00</t>
  </si>
  <si>
    <t>dfae8d80-9365-f111-ab0c-6045bd10d485</t>
  </si>
  <si>
    <t>Sjm/zaE8/OaVbP1TUBl888BfjjgKovbx8pq14U/aSY9xsrNJtXGvHwdCwzAN46sgwvpa7bEk6u9w0I9puhx50g==</t>
  </si>
  <si>
    <t>ER-NMP1 on 03/05/2026 20:00</t>
  </si>
  <si>
    <t>8b7bd27d-9365-f111-ab0d-6045bdf15730</t>
  </si>
  <si>
    <t>oUnxbDCNU7uwDRwUgBgBEYFMXV8yYA4oGoD3PK9w2KDDguySTDwZU2W5lh6ixnHMXKPGso8AqDTiNPaWRivV1g==</t>
  </si>
  <si>
    <t>ER-NMP1 on 03/05/2026 21:00</t>
  </si>
  <si>
    <t>e57bd27d-9365-f111-ab0d-6045bdf15730</t>
  </si>
  <si>
    <t>oq1EeSQbhAq42QcSULDhmyEPZjxYzMDbsqv/jjeDzjPbkO6R+urM0bviBqFnY/5G7kmVCS+kNJDMzEaKV3sbeA==</t>
  </si>
  <si>
    <t>ER-NMP1 on 03/05/2026 22:00</t>
  </si>
  <si>
    <t>38af8d80-9365-f111-ab0c-6045bd10d485</t>
  </si>
  <si>
    <t>hcCpQa51/ggptXnYrWJhg/4+dROpayaLFf0kT9kpoOVFssDOM8Cj5ODioI+qeZ3XbX/SQzfIpASAUO5KJsNgnw==</t>
  </si>
  <si>
    <t>ER-NMP1 on 03/05/2026 23:00</t>
  </si>
  <si>
    <t>7d6ce87b-9365-f111-ab0d-0022483f0fd9</t>
  </si>
  <si>
    <t>O7wvZAfhHcNz4/D1sC/JMTV7rP3OGhcSUgeeV5JrYquFrvH5nmolYSDT+KMbpmeXwWURz7VluZsCa2pV6qejgg==</t>
  </si>
  <si>
    <t>ER-NMP1 on 04/05/2026 00:00</t>
  </si>
  <si>
    <t>e4ae8d80-9365-f111-ab0c-6045bd10d485</t>
  </si>
  <si>
    <t>3d4Vkn/serxs9VeCvRvNJIpHL73s8+ztueuHpzx1E3i1/vXPrz4rAak95N200R0g0AIx6OdM+lxjSo6HIIMaBQ==</t>
  </si>
  <si>
    <t>ER-NMP1 on 04/05/2026 01:00</t>
  </si>
  <si>
    <t>eff31080-9365-f111-ab0d-6045bd0f820b</t>
  </si>
  <si>
    <t>k0SBz0+t/DL1AU/+yOCgOuM3gEozXaAbnCfsdkw0bNcEUHJvydTr+i5pR+V1Bw44g3/Bw4+q3xXhh45eF17xwg==</t>
  </si>
  <si>
    <t>ER-NMP1 on 04/05/2026 02:00</t>
  </si>
  <si>
    <t>a640a37e-9365-f111-ab0d-6045bd119927</t>
  </si>
  <si>
    <t>UPIPTYCrYM22vDr1Mh++pAO+0aCFp5nxihoZQ7qyJDocebWz5r14xDEsVNtqTQw2q+CCguNHSLPaa6YYxSYq5Q==</t>
  </si>
  <si>
    <t>ER-NMP1 on 04/05/2026 03:00</t>
  </si>
  <si>
    <t>af88e77c-9365-f111-ab0d-6045bdf15895</t>
  </si>
  <si>
    <t>nK98xUO2YC9PcZ36+0lwMDwazC3IsMYwBNjqIxO4lez/KyT8K5XmIGUoddVQiJB9LnnVe7ZurddsiBUZ7j+iKA==</t>
  </si>
  <si>
    <t>ER-NMP1 on 04/05/2026 04:00</t>
  </si>
  <si>
    <t>eb69e87b-9365-f111-ab0d-0022483f0fd9</t>
  </si>
  <si>
    <t>4w4CfFPIzBxlVqtNRb7Wq6L/K+8sMGeELWsnYWtCTCus/UEhTcgunOyCUEVKdlz2+UW3EfRh8yZr2jAXv8g8gA==</t>
  </si>
  <si>
    <t>ER-NMP1 on 04/05/2026 05:00</t>
  </si>
  <si>
    <t>51bde581-9365-f111-ab0d-0022483f0fd9</t>
  </si>
  <si>
    <t>LWAVBp1jakAEgR2cY+vmTtuL2COVzYHeoowXz+XbsI4BbuR0eRMJQh/Zs6+TX/OxvZlMFaHvqoKNIB24rTkywA==</t>
  </si>
  <si>
    <t>ER-NMP1 on 04/05/2026 06:00</t>
  </si>
  <si>
    <t>427d907a-9365-f111-ab0c-6045bd10d485</t>
  </si>
  <si>
    <t>S9ZHLNqZqg0z6xl9eMeGV4wySiobxx20u5/TqJhF3HJ8KkW2FsJIc8Lnbzbaf7GSaDgaqRyblYJP4/LMJb0Ddw==</t>
  </si>
  <si>
    <t>ER-NMP1 on 04/05/2026 07:00</t>
  </si>
  <si>
    <t>037bd27d-9365-f111-ab0d-6045bdf15730</t>
  </si>
  <si>
    <t>8iBJ4WB/igk5YZi0EvTOS0YLgZM2x1wIwnEvHPPmcVasEN9MkB5Ci5IuK/wDfk91WfLM3lIBcz9YrQpFjjnmyw==</t>
  </si>
  <si>
    <t>ER-NMP1 on 04/05/2026 08:00</t>
  </si>
  <si>
    <t>922cda77-9365-f111-ab0d-6045bdf15730</t>
  </si>
  <si>
    <t>4msgycCNdE5msu8WlL1XivgkJ8UELuq0MNd7Xu9ZFpGUXJiZY53eNqfaDBVXis1mS9XllIzu+DmVG6BntiGD2w==</t>
  </si>
  <si>
    <t>ER-NMP1 on 04/05/2026 09:00</t>
  </si>
  <si>
    <t>cdf31080-9365-f111-ab0d-6045bd0f820b</t>
  </si>
  <si>
    <t>dud2+hOSARyliipCY24q5ydEvFuW4EXVPkWVJBwc1V71o4icWmSm9I00x0LEwt1eY/8TerblX6OFGmM/IRQ9gg==</t>
  </si>
  <si>
    <t>ER-NMP1 on 04/05/2026 10:00</t>
  </si>
  <si>
    <t>f069e87b-9365-f111-ab0d-0022483f0fd9</t>
  </si>
  <si>
    <t>N1iAut4igx+0cd38f9AbgpLWG7pwROkXuoZsh+FUBsGgkteSnJn74DoBDALmCKrBRf5EbZSIz5/4lkcBVmelZA==</t>
  </si>
  <si>
    <t>ER-NMP1 on 04/05/2026 11:00</t>
  </si>
  <si>
    <t>1256a584-9365-f111-ab0d-6045bd119927</t>
  </si>
  <si>
    <t>U1bZp9oQeEo9wm0OhmzNF8r9my5DXVBtppjd+4q9VpNZg4I0vmblwDisPE15ynWphmBHERIbpqhIA/aswCGHjA==</t>
  </si>
  <si>
    <t>ER-NMP1 on 04/05/2026 12:00</t>
  </si>
  <si>
    <t>65fe4c7c-9365-f111-ab0c-6045bd11a51a</t>
  </si>
  <si>
    <t>HlXcpoASvOX4W6vOqq3Pfw38oHfN/AtGmP16D0DtJjD/yZX2z+XXVFz5WP4OM75fqL0khADsz5rN+aPR/zaRSw==</t>
  </si>
  <si>
    <t>ER-NMP1 on 04/05/2026 13:00</t>
  </si>
  <si>
    <t>6efe4c7c-9365-f111-ab0c-6045bd11a51a</t>
  </si>
  <si>
    <t>s8zfvaU/iT4JFSDNHZT//eJZpq4eaj59cc6c+QR3EJt//2JkXYIGRwBKLNbU+6Kyjd1xF36lnE3I70OoHqrEIA==</t>
  </si>
  <si>
    <t>ER-NMP1 on 04/05/2026 14:00</t>
  </si>
  <si>
    <t>6541a37e-9365-f111-ab0d-6045bd119927</t>
  </si>
  <si>
    <t>hZnCZGl45sJU6q0iYTRJA/sLrtG3tCuV+QVLjMBNtKFl3ZWc2IN9NMmR6KI3BU2koNWA/xeL0Qazn9n8Yo94Ug==</t>
  </si>
  <si>
    <t>ER-NMP1 on 04/05/2026 15:00</t>
  </si>
  <si>
    <t>f669e87b-9365-f111-ab0d-0022483f0fd9</t>
  </si>
  <si>
    <t>5/EfBkSTISUWP5j/4Zfb9uv9WCH7gjn0WFrw0RxUEglPLmNibUsJ4k5PvF4gKEquUHTcBozVJG2nCaEtTxyYFw==</t>
  </si>
  <si>
    <t>ER-NMP1 on 04/05/2026 16:00</t>
  </si>
  <si>
    <t>0b56a584-9365-f111-ab0d-6045bd119927</t>
  </si>
  <si>
    <t>wYaHOcYQkGnVmIdPa9hi6C7EsCsuOsIQxzOvMXCktB9APjUwPM/pMSzik9u+sO76i9PpBAjWn5zvFv0z5ImvhQ==</t>
  </si>
  <si>
    <t>ER-NMP1 on 04/05/2026 17:00</t>
  </si>
  <si>
    <t>c9fe4c7c-9365-f111-ab0c-6045bd11a51a</t>
  </si>
  <si>
    <t>U2XxtMw5DzfPQXj94UAYl3mpLeaAyxzH0ua8t82sgn6ReBW09BB+pNNrOkn4wk1re93AqF1VFH4P+e00qjuCLA==</t>
  </si>
  <si>
    <t>ER-NMP1 on 04/05/2026 18:00</t>
  </si>
  <si>
    <t>38f41080-9365-f111-ab0d-6045bd0f820b</t>
  </si>
  <si>
    <t>fpuwz0xSPATWJKklLHbXcbh5LMOqjFI0q/PXI3prW/9NU4lXnfzk0pkFVzSGPoRofQEFFp/qCyvUC5CctdehGw==</t>
  </si>
  <si>
    <t>ER-NMP1 on 04/05/2026 19:00</t>
  </si>
  <si>
    <t>57fe4c7c-9365-f111-ab0c-6045bd11a51a</t>
  </si>
  <si>
    <t>BAwe784mWXQ9uCZSmk88aXb3dONgz/kA3BmHj377PYXrnr6ABD8hDBZdsm9+oQl7lb9E7cF4j9gBH9LzlxPR5w==</t>
  </si>
  <si>
    <t>ER-NMP1 on 04/05/2026 20:00</t>
  </si>
  <si>
    <t>9bfe4c7c-9365-f111-ab0c-6045bd11a51a</t>
  </si>
  <si>
    <t>e+pVGzmU84H6v1wtdKDUzCiMwrH4oGytqaRmD1sC7UVZ5WE9w4NwRvTY1RhaaVjNoBu2R8gMopyJgrY76PaXTQ==</t>
  </si>
  <si>
    <t>ER-NMP1 on 04/05/2026 21:00</t>
  </si>
  <si>
    <t>42f6c883-9365-f111-ab0d-6045bdf15730</t>
  </si>
  <si>
    <t>RKqXFolTJWwjZtn+7f/Yaq95OvDqQdZiJwneuVORebL1EZunGjqE2OE01IZLErCz4Dmfr1z4s1e6WBDlM9cpJg==</t>
  </si>
  <si>
    <t>ER-NMP1 on 04/05/2026 22:00</t>
  </si>
  <si>
    <t>8b171284-9365-f111-ab0d-0022483f55e5</t>
  </si>
  <si>
    <t>BXP7TefpMEcNThrrMhPlOtooa8yXMT5hTQXXsTpGsIzeymnJu4iy5zocUZKUhRvijmoKuhHUH78IU5T9W9mnIg==</t>
  </si>
  <si>
    <t>ER-NMP1 on 04/05/2026 23:00</t>
  </si>
  <si>
    <t>057cd27d-9365-f111-ab0d-6045bdf15730</t>
  </si>
  <si>
    <t>HAlVeL+EQ8eBz1b91/ZGU0DftItZtELDpIsTHCzP0pbsrn0zNZ/uEs6B8oYWAt394kZDIM3nkMRQfgY5mRlXdA==</t>
  </si>
  <si>
    <t>ER-NMP1 on 05/05/2026 00:00</t>
  </si>
  <si>
    <t>d27d907a-9365-f111-ab0c-6045bd10d485</t>
  </si>
  <si>
    <t>nf08z+tiI1BU1UV9wnSuy4/kZdmFXuj5S1Pw2Lvvf/W/flwSYnvxT6sGQDYvaww5lQ7sxxuEWx6nuGXGzeSEbw==</t>
  </si>
  <si>
    <t>ER-NMP1 on 05/05/2026 01:00</t>
  </si>
  <si>
    <t>6f6ce87b-9365-f111-ab0d-0022483f0fd9</t>
  </si>
  <si>
    <t>dWUGZzMkcrJZpaYbrPIvpnNK3g1DpCI4Q5Ehrn/ku8N0JTfLtGgK9fk8dRxmJDACv0c8OvQ2in1IOZC1bp2Vbw==</t>
  </si>
  <si>
    <t>ER-NMP1 on 05/05/2026 02:00</t>
  </si>
  <si>
    <t>bd7bd27d-9365-f111-ab0d-6045bdf15730</t>
  </si>
  <si>
    <t>hd5t3ayH/Z8yVFpumqUyh4S/uNcN0EnltVvQ6q3eRNNQFpbmf21lJKRrQ4wrfNgxCGEKIanncqkRQMju+O8gfg==</t>
  </si>
  <si>
    <t>ER-NMP1 on 05/05/2026 03:00</t>
  </si>
  <si>
    <t>f6f31080-9365-f111-ab0d-6045bd0f820b</t>
  </si>
  <si>
    <t>U4YQqnJgN195GO2eEemkfp2mhF9KPOElJtLusmfCx6oJjObxYPEGFYAff7CEB6/4ZScqG+9dsfRQZT6SobTSqg==</t>
  </si>
  <si>
    <t>ER-NMP1 on 05/05/2026 04:00</t>
  </si>
  <si>
    <t>cdbde581-9365-f111-ab0d-0022483f0fd9</t>
  </si>
  <si>
    <t>nGG7YnW4HQ1gz4yva+KutrplbN0eGoklGbv8vLbfy7k60otb4v996aRs6To9TAHFY8HCOfDI9rMmjqWiKTbVHQ==</t>
  </si>
  <si>
    <t>ER-NMP1 on 05/05/2026 05:00</t>
  </si>
  <si>
    <t>817d907a-9365-f111-ab0c-6045bd10d485</t>
  </si>
  <si>
    <t>uNhLAwjmPQ1Q3DbAZ5XiVRriPRwEy5SimuBn7KeO1GjW5EstivIs90Zp/d/EX+QBVDRXU86H3mVjJTEmdwsbng==</t>
  </si>
  <si>
    <t>ER-NMP1 on 05/05/2026 06:00</t>
  </si>
  <si>
    <t>e3bde581-9365-f111-ab0d-0022483f0fd9</t>
  </si>
  <si>
    <t>W6c/pJh0CS/pC96VsQYD0PWbc1t6t140cyN7caXyypMNKKGXJcOFNMCp+YlhveXI17txpTi3MS/QABmc/81rZw==</t>
  </si>
  <si>
    <t>ER-NMP1 on 05/05/2026 07:00</t>
  </si>
  <si>
    <t>3488e77c-9365-f111-ab0d-6045bdf15895</t>
  </si>
  <si>
    <t>e5R3wk0IldtD8lvELEWZidqw2GGZO78StjV5lTU2FAYtXr01yQTuZfMcyziyZnteGgiZlq3otoGn/0OyOjnf6w==</t>
  </si>
  <si>
    <t>ER-NMP1 on 05/05/2026 08:00</t>
  </si>
  <si>
    <t>25f41080-9365-f111-ab0d-6045bd0f820b</t>
  </si>
  <si>
    <t>lV//ATwFdKe75wj983kLr/m83UIT84b4TX08ItPV1ousa97fZeObgEgAuUQk0h8eRDO97rdW488SI7EwVb65sw==</t>
  </si>
  <si>
    <t>ER-NMP1 on 05/05/2026 09:00</t>
  </si>
  <si>
    <t>19f41080-9365-f111-ab0d-6045bd0f820b</t>
  </si>
  <si>
    <t>F7lgMrfX2a6O1Nrq+BRl1h5NWDlxURaWpzkWOIR1qDXCGW3tmJ1/Yxvdv8ePgs0J5xqJR2iNKTIzMFCJeMVq1A==</t>
  </si>
  <si>
    <t>ER-NMP1 on 05/05/2026 10:00</t>
  </si>
  <si>
    <t>811b177e-9365-f111-ab0d-0022483f55e5</t>
  </si>
  <si>
    <t>uSKfPlAK6Q9iT3mimnRfyNAKDSONv62Q/4mWleMqT50LE7yNvShohT36HDRbd0C90fevlj2ET6jQIzQWCXCuXQ==</t>
  </si>
  <si>
    <t>ER-NMP1 on 05/05/2026 11:00</t>
  </si>
  <si>
    <t>b0171284-9365-f111-ab0d-0022483f55e5</t>
  </si>
  <si>
    <t>1JK9teAgHze02yFFLNvok8vnp2eMK6jO5JU0w5XSSGcjRn2iV62TNOLe4COQ+G3LoKQr5lH5iued9lelUkvMsA==</t>
  </si>
  <si>
    <t>ER-NMP1 on 05/05/2026 12:00</t>
  </si>
  <si>
    <t>a940a37e-9365-f111-ab0d-6045bd119927</t>
  </si>
  <si>
    <t>CfFJFHB333dIWP5UdiFEXmpLGy1cVNlnb2EK1cWrjvC/kQxv9a+AVf16+z+esIv/qYs626ukv7z2UfFFQFd3BQ==</t>
  </si>
  <si>
    <t>ER-NMP1 on 05/05/2026 13:00</t>
  </si>
  <si>
    <t>d7f31080-9365-f111-ab0d-6045bd0f820b</t>
  </si>
  <si>
    <t>I1TnML80VuKxMnC0O33yBWig3dUNnrbuS8jdfc+kgIXVvPFcihWcvm75qSVehXGr5nNOLJqgRS+MFEoJRW7ctw==</t>
  </si>
  <si>
    <t>ER-NMP1 on 05/05/2026 14:00</t>
  </si>
  <si>
    <t>5989f582-9365-f111-ab0d-6045bdf15895</t>
  </si>
  <si>
    <t>GGN0w38GC9c9F/REZKmJQiwW3ktxoKJWQIbNjN8ZObDLy81kZbb5FE+mX9V/WiSAtkRzeGU7OQOCRavYGbtK1A==</t>
  </si>
  <si>
    <t>ER-NMP1 on 05/05/2026 15:00</t>
  </si>
  <si>
    <t>debde581-9365-f111-ab0d-0022483f0fd9</t>
  </si>
  <si>
    <t>C0M10g/o674C5zEfjTT7Rz54zC11Uf3nHzg6/UT4fcYSZXXJRtOGKfqNvkZRHzMlmTHqepMD7fYVT1hyUyfmjw==</t>
  </si>
  <si>
    <t>ER-NMP1 on 05/05/2026 16:00</t>
  </si>
  <si>
    <t>d40b167a-9365-f111-ab0d-6045bd0f820b</t>
  </si>
  <si>
    <t>lMrGUSGc37AhN6tVOFvluGCBLDjW+A7VEWNrTXclwy42Ofovs2hORHlBx/B4oC0ab38M899HLd5EqXw3Xa7uvg==</t>
  </si>
  <si>
    <t>ER-NMP1 on 05/05/2026 17:00</t>
  </si>
  <si>
    <t>5b7bd27d-9365-f111-ab0d-6045bdf15730</t>
  </si>
  <si>
    <t>efBFTwaBNhChxlcVD52/5L/dqtmwdZp25m+jeD5Lc8jPHO/jipuvrU6S7CYuSbNmHciJXxnkF2FNIWbwYSQi+w==</t>
  </si>
  <si>
    <t>ER-NMP1 on 05/05/2026 18:00</t>
  </si>
  <si>
    <t>a62cda77-9365-f111-ab0d-6045bdf15730</t>
  </si>
  <si>
    <t>V9PfKF5CQgZ0SmWAemh5BuJGIxZYrDuX0xfdfupWo0GtgnF1Rw/cTA7nauZOeZqE2TC+gcUvew4mKQsK0E7yAg==</t>
  </si>
  <si>
    <t>ER-NMP1 on 05/05/2026 19:00</t>
  </si>
  <si>
    <t>e9ae8d80-9365-f111-ab0c-6045bd10d485</t>
  </si>
  <si>
    <t>5jV9eu6Lj1FsvNT2WKfJpW2uW84IoElKGQBbajxpd97hOwo8i/uUTPMlcjaW8Cfxb/EP5HAkQk3z45AE6QzuYw==</t>
  </si>
  <si>
    <t>ER-NMP1 on 05/05/2026 20:00</t>
  </si>
  <si>
    <t>77f41080-9365-f111-ab0d-6045bd0f820b</t>
  </si>
  <si>
    <t>3uIljSYr4hIHHWq2NpCPqt+sBD4DA6Vv+cF6CVv6YGbYKQ7SIDBb/tu3HsFr/bjl/aUwdstHzBi82uZ29diVvQ==</t>
  </si>
  <si>
    <t>ER-NMP1 on 05/05/2026 21:00</t>
  </si>
  <si>
    <t>e6024f82-9365-f111-ab0c-6045bd11a51a</t>
  </si>
  <si>
    <t>OkCe8pRhAY+F74O5Zm2LK0v5mDw10zAAD+TvPXtanZYwDHnNYxES8O4r2v890jpj7hsbcQHn+8KAPox7JtDimg==</t>
  </si>
  <si>
    <t>ER-NMP1 on 05/05/2026 22:00</t>
  </si>
  <si>
    <t>857bd27d-9365-f111-ab0d-6045bdf15730</t>
  </si>
  <si>
    <t>J5S/HuLA0+exSCONJ6sqPTfyd4VjxLagJQymGqOn+NzonIYSPVlDMU0iuUnQQq5PqumbVsWLsTOzB2kehT4l7Q==</t>
  </si>
  <si>
    <t>ER-NMP1 on 05/05/2026 23:00</t>
  </si>
  <si>
    <t>f7ae8d80-9365-f111-ab0c-6045bd10d485</t>
  </si>
  <si>
    <t>hYBwkCLPKIsHxefWuexjZhtNG7riWSvyoNDmI0+nbgEhHZq7DQgSU0tdS2oaBCf4bN2ZLit7j6CjWLZ17lHQRw==</t>
  </si>
  <si>
    <t>ER-NMP1 on 06/05/2026 00:00</t>
  </si>
  <si>
    <t>e77bd27d-9365-f111-ab0d-6045bdf15730</t>
  </si>
  <si>
    <t>gXLiUpKzkQacYCU0FIkbTIdqdDerbKoSImDNfv9QTbnbLN6jadGQ7sNOtWzQPiqyKdcqG31SF5fo6FA4Co/CRw==</t>
  </si>
  <si>
    <t>ER-NMP1 on 06/05/2026 01:00</t>
  </si>
  <si>
    <t>b8024f82-9365-f111-ab0c-6045bd11a51a</t>
  </si>
  <si>
    <t>vukYgzrXZ+pcObqq+jMZ3qRHXCP5DG4iuyzmJmd6AHFrT7Kxh1zQyGKXazVxDAzrf/l0j/VFXRZO+5LtAFREoQ==</t>
  </si>
  <si>
    <t>ER-NMP1 on 06/05/2026 02:00</t>
  </si>
  <si>
    <t>cefe4c7c-9365-f111-ab0c-6045bd11a51a</t>
  </si>
  <si>
    <t>LwLPiNpwHAjy57lZAC0VbQ8ucH3scKouZTPmYOvJDtANWhQAk7Ek53LVtZtE9LTvevUWWiIKaBoNUCLrw8aQtA==</t>
  </si>
  <si>
    <t>ER-NMP1 on 06/05/2026 03:00</t>
  </si>
  <si>
    <t>81f41080-9365-f111-ab0d-6045bd0f820b</t>
  </si>
  <si>
    <t>qVwZQY2j3pRE/HznVRklWuIIjgC3jM71nivFV5b7x3XTNu4lh8GIQp/Ygh3Ozy6BOlp6sYDR2DgXtOYhr0/M8A==</t>
  </si>
  <si>
    <t>ER-NMP1 on 06/05/2026 04:00</t>
  </si>
  <si>
    <t>15f41080-9365-f111-ab0d-6045bd0f820b</t>
  </si>
  <si>
    <t>ntg13kbo3qDJnacS/zHXTiAcIt7W4d7UFWVTRm0hQCGWOYGKWgW5bVbzKnx0BC02BbMwny30umAPAmh8kXTXhA==</t>
  </si>
  <si>
    <t>ER-NMP1 on 06/05/2026 05:00</t>
  </si>
  <si>
    <t>317cd27d-9365-f111-ab0d-6045bdf15730</t>
  </si>
  <si>
    <t>V0k4dT0LAKvVKsGJSDIljV/5MIO5mN4D0lgogGK/sekFPDgwsSOt+MKZFOjnSHs2sckP8NHe8q81SxmPArHTwA==</t>
  </si>
  <si>
    <t>ER-NMP1 on 06/05/2026 06:00</t>
  </si>
  <si>
    <t>ceaf8d80-9365-f111-ab0c-6045bd10d485</t>
  </si>
  <si>
    <t>zAEi+wRpHOGNMi2I7U4vcYYkEnfJ1jpa04fuV70hoIBDovCcXyAodu/Vf7q0hOv1QebMGVShUSjD0ICMa9Z48A==</t>
  </si>
  <si>
    <t>ER-NMP1 on 06/05/2026 07:00</t>
  </si>
  <si>
    <t>4a1a177e-9365-f111-ab0d-0022483f55e5</t>
  </si>
  <si>
    <t>EDgAJ9i9ynsvZVlKDRNFDcWmXKsff/OJuG/7OTcg2e/QOoVrWuF95qZkjgsknGCSomu5/gW3InNTTCpzFAlt6Q==</t>
  </si>
  <si>
    <t>ER-NMP1 on 06/05/2026 08:00</t>
  </si>
  <si>
    <t>0fbee581-9365-f111-ab0d-0022483f0fd9</t>
  </si>
  <si>
    <t>Zx4XorQL6vSNebLDnUY9WE3QijB0hM15hlvKBLbC5ZG5JpcmRB2Wme343tZeBfavzYubmOIhuZIMVx/lFp6jGQ==</t>
  </si>
  <si>
    <t>ER-NMP1 on 06/05/2026 09:00</t>
  </si>
  <si>
    <t>ae2cda77-9365-f111-ab0d-6045bdf15730</t>
  </si>
  <si>
    <t>7D8UiOqK8TDvt26OVbLEaHPyxcBpNcDAumn9ssBp6aNQh9Ut17XrUQYpWY2FbmGvnMyQjIldOAB1bndNgQpDhA==</t>
  </si>
  <si>
    <t>ER-NMP1 on 06/05/2026 10:00</t>
  </si>
  <si>
    <t>3641a37e-9365-f111-ab0d-6045bd119927</t>
  </si>
  <si>
    <t>dRugS/LWyzB+g/c8clE4Ek0jVJJomFrtLTI8DosT7toShNB3ProjCAh83FwO7nlYcqPyLUpxHRlSHOVSAUb7yw==</t>
  </si>
  <si>
    <t>ER-NMP1 on 06/05/2026 11:00</t>
  </si>
  <si>
    <t>940b167a-9365-f111-ab0d-6045bd0f820b</t>
  </si>
  <si>
    <t>vuCLTSHxKvGG/W0mxs3yYQxCc6gFyG1YsJnn4W0/a0P456imXUo2uH2zI8HgnVYc25XeGYA6lkYEtDjgfFY0pQ==</t>
  </si>
  <si>
    <t>ER-NMP1 on 06/05/2026 12:00</t>
  </si>
  <si>
    <t>6bfe4c7c-9365-f111-ab0c-6045bd11a51a</t>
  </si>
  <si>
    <t>1Sjx9gMqzbgk020k7ihayZS2KbgLpEJTwIzcKfr+VYGqi5TRX8fVmejtN5WWZS/Li0GP6KiVeveWTcqZzc1w5w==</t>
  </si>
  <si>
    <t>ER-NMP1 on 06/05/2026 13:00</t>
  </si>
  <si>
    <t>3bfe4c7c-9365-f111-ab0c-6045bd11a51a</t>
  </si>
  <si>
    <t>xl57gJiXYEvg4LYkzGjYylXAIeuYgFvMNCBzdNWeavwvxwHpGZumK98N7PhR8KOFqZqbl1uQn56xVLDkI0/vPg==</t>
  </si>
  <si>
    <t>ER-NMP1 on 06/05/2026 14:00</t>
  </si>
  <si>
    <t>9441a37e-9365-f111-ab0d-6045bd119927</t>
  </si>
  <si>
    <t>ATy1bjaSmilYikLj5YKTtRHJb+daNj9bd9X8IP+t6tvTUJPEpWm9neC27ldNqubSKYWOUakMZj3Y8CsioU5VLg==</t>
  </si>
  <si>
    <t>ER-NMP1 on 06/05/2026 15:00</t>
  </si>
  <si>
    <t>fd69e87b-9365-f111-ab0d-0022483f0fd9</t>
  </si>
  <si>
    <t>gdCeRUzqFvgXbWJgHea7v3Goc+iqvEQYjz6BlY61O/I4V7vI+tkddlXvjTV9NCW/Zq8Q6k6ElHqegojxSHZ0mg==</t>
  </si>
  <si>
    <t>ER-NMP1 on 06/05/2026 16:00</t>
  </si>
  <si>
    <t>de7d907a-9365-f111-ab0c-6045bd10d485</t>
  </si>
  <si>
    <t>nqRN/gxd+aCDhbMSMkjnjBKqvWKaweANPaM+MnfI5Ob3dCjxcgPBS7/AtlyWi7Ye6885k95kisHKDKvlDuoylg==</t>
  </si>
  <si>
    <t>ER-NMP1 on 06/05/2026 17:00</t>
  </si>
  <si>
    <t>eb6ce87b-9365-f111-ab0d-0022483f0fd9</t>
  </si>
  <si>
    <t>P9pjK58lvywibyADkU7kc3q7tr0G/pOA6LtXihgNpDOIt0wHG1wQCCbZtpeUcDAA9Lox9gnxQpBN1VC2Ek671w==</t>
  </si>
  <si>
    <t>ER-NMP1 on 06/05/2026 18:00</t>
  </si>
  <si>
    <t>4e6ce87b-9365-f111-ab0d-0022483f0fd9</t>
  </si>
  <si>
    <t>reQ/FE8TX8CWC7hFjClYcEY2ZS9NmLI5Z3Cd2g14zrsVgkcStNNP1w0wai/d5c+C85nEJgR1pSGj8nbMCS/OxA==</t>
  </si>
  <si>
    <t>ER-NMP1 on 06/05/2026 19:00</t>
  </si>
  <si>
    <t>557d907a-9365-f111-ab0c-6045bd10d485</t>
  </si>
  <si>
    <t>NwwE1Qz1zvHHxxJdW7trW612payxPjfCTmiW9M8fGmgDkZxKRxnlo4B82Y9yKwXAuYz2z+4fZWggfkPhL9MH/A==</t>
  </si>
  <si>
    <t>ER-NMP1 on 06/05/2026 20:00</t>
  </si>
  <si>
    <t>821b177e-9365-f111-ab0d-0022483f55e5</t>
  </si>
  <si>
    <t>DSQskxZ1rhCfQyNmApfYRbdVT6EbjHR7vYtYTnbVgCQ2VF6+/t5SSsuEmSV1rIM/pSSM+UMQ9jylnW6+fzaYnQ==</t>
  </si>
  <si>
    <t>ER-NMP1 on 06/05/2026 21:00</t>
  </si>
  <si>
    <t>d169e87b-9365-f111-ab0d-0022483f0fd9</t>
  </si>
  <si>
    <t>BDVqaeb0jrEMoheethGnAwFyDmAzyAupj46YL9H4ZIDf+3RMxtPqYRvc7nrbqgN2P9V6JhdP7N3HBoVeHawQTQ==</t>
  </si>
  <si>
    <t>ER-NMP1 on 06/05/2026 22:00</t>
  </si>
  <si>
    <t>416de87b-9365-f111-ab0d-0022483f0fd9</t>
  </si>
  <si>
    <t>oaGldU7n9NfTv56V3I6TyfyjEHVvai4a9N8R4yv8uRgDuG5AuESZgn3ciHH6qHdg6vOFmrej0M0mg5chDG3G4Q==</t>
  </si>
  <si>
    <t>ER-NMP1 on 06/05/2026 23:00</t>
  </si>
  <si>
    <t>bf7d907a-9365-f111-ab0c-6045bd10d485</t>
  </si>
  <si>
    <t>zG0EjQyHPkbBhKhwIc8lciP5VodL1qgOdtPq4YQ3HbMzKF1ok9qBLO8CIDz1+IhWNzCVPR5hMhKgSmOtqaNyRw==</t>
  </si>
  <si>
    <t>ER-NMP1 on 07/05/2026 00:00</t>
  </si>
  <si>
    <t>ef0b167a-9365-f111-ab0d-6045bd0f820b</t>
  </si>
  <si>
    <t>RL3LMZsmI63aT1xeTPnelIMtWm9eP6vWkbHDFF04JlNWDmspkg/52NZvgwhFxns0GXxLdjDs0xaFwSg6c8m0AQ==</t>
  </si>
  <si>
    <t>ER-NMP1 on 07/05/2026 01:00</t>
  </si>
  <si>
    <t>3e0b167a-9365-f111-ab0d-6045bd0f820b</t>
  </si>
  <si>
    <t>VVuPx25JlNCeXdry3fUL9P4LpegROd9MOhvfMEhxIBM5Q3s7T3S2HNYDKqVMecBRat74dpYiSWCjAbQJc+vvwg==</t>
  </si>
  <si>
    <t>ER-NMP1 on 07/05/2026 02:00</t>
  </si>
  <si>
    <t>8888e77c-9365-f111-ab0d-6045bdf15895</t>
  </si>
  <si>
    <t>+OVKXKAkTN9Oc1yet+oonawQHrQwrJFKgutl4LFsRHL86lm/jbWZKw5TAxBP5OcUwt1BM5XpC4mVFhEm/Do5CQ==</t>
  </si>
  <si>
    <t>ER-NMP1 on 07/05/2026 03:00</t>
  </si>
  <si>
    <t>85f41080-9365-f111-ab0d-6045bd0f820b</t>
  </si>
  <si>
    <t>W3xVwDHu/u4O+TA3WZBLGyamKs6g+sAiENhtDAcQP79DUy9BIe6hrnUYKcQyrioZVn+6PVOpK04vPMRgOLkOfw==</t>
  </si>
  <si>
    <t>ER-NMP1 on 07/05/2026 04:00</t>
  </si>
  <si>
    <t>ee6be87b-9365-f111-ab0d-0022483f0fd9</t>
  </si>
  <si>
    <t>+l1hNTbXPUvUOqooLbMy94S1aJMEzJvycA2XnE0PcsZS+PSbhXK38MnyC8ucdG1qZ8uWJQK6WxhxYzy7moSF5Q==</t>
  </si>
  <si>
    <t>ER-NMP1 on 07/05/2026 05:00</t>
  </si>
  <si>
    <t>3dfe4c7c-9365-f111-ab0c-6045bd11a51a</t>
  </si>
  <si>
    <t>b1qrTNKy79RnHKy7fcKTquH+ZTl2sjh+MUERRUnHNmYkg3DD5sCeD+HxIpssS1jQUpgeWvxDEi4ZIq4lI0rH9w==</t>
  </si>
  <si>
    <t>ER-NMP1 on 07/05/2026 06:00</t>
  </si>
  <si>
    <t>cc7d907a-9365-f111-ab0c-6045bd10d485</t>
  </si>
  <si>
    <t>ay+NAL+fKEIe7pkEZK+74tCxyDOtM9ntrlQgB7I8wbu3d/FsajDCKa7DPVMfxaqq4wPHEFGvi04v29h+RuKpxA==</t>
  </si>
  <si>
    <t>ER-NMP1 on 07/05/2026 07:00</t>
  </si>
  <si>
    <t>ffae8d80-9365-f111-ab0c-6045bd10d485</t>
  </si>
  <si>
    <t>ZF+A+iOSpLID0/ISUznADe+RRw+SZYIKJkX2wifUiO750SAt1HbwP0OxPpAxl1tt+OzjPlFTuGO3usu1Mr+lww==</t>
  </si>
  <si>
    <t>ER-NMP1 on 07/05/2026 08:00</t>
  </si>
  <si>
    <t>6a7bd27d-9365-f111-ab0d-6045bdf15730</t>
  </si>
  <si>
    <t>O58d7mBzy1ZY3Ezweaagywx590t3D6jqLj5mKnpVr0OY8ZtfXkeL/V3OVfd/Ws16cixK81zQ5efEJUCc4s2MIw==</t>
  </si>
  <si>
    <t>ER-NMP1 on 07/05/2026 09:00</t>
  </si>
  <si>
    <t>5cbe1e78-9365-f111-ab0d-0022483f55e5</t>
  </si>
  <si>
    <t>/RmKJbbEexYYmNRaNl8yDu8zUoKD2sEgPQGuG7Q74v1PLvYGAXPGNxSafVEMGCcoPpuw73rq+TpXKdTEF8NtNQ==</t>
  </si>
  <si>
    <t>ER-NMP1 on 07/05/2026 10:00</t>
  </si>
  <si>
    <t>e1bde581-9365-f111-ab0d-0022483f0fd9</t>
  </si>
  <si>
    <t>xCOCVRrVPP6TpbWV496JPMvY5HtVcjJ75ukj3v141R3tcwnjtA12tYWt5psIwp/U7/rJSQvgyZH6fG7VzluwMA==</t>
  </si>
  <si>
    <t>ER-NMP1 on 07/05/2026 11:00</t>
  </si>
  <si>
    <t>0bf6c883-9365-f111-ab0d-6045bdf15730</t>
  </si>
  <si>
    <t>S/h3PJ8xEVOcnO8lMOGCo1ju+7j1Zk8dpcps1u6Jh49hrGKla5xpyM08NOzyAZax4axbBjMJxoBX/QI9WyycjQ==</t>
  </si>
  <si>
    <t>ER-NMP1 on 07/05/2026 12:00</t>
  </si>
  <si>
    <t>eb7d907a-9365-f111-ab0c-6045bd10d485</t>
  </si>
  <si>
    <t>g5uG4g6DvaVAtQFXsZDFDOLEVgf/OlbinyCsvjicUGLj/+29iepR3V+7vF1n5MzAmVuXhe08wR2npCKEB5Cgmg==</t>
  </si>
  <si>
    <t>ER-NMP1 on 07/05/2026 13:00</t>
  </si>
  <si>
    <t>c47d907a-9365-f111-ab0c-6045bd10d485</t>
  </si>
  <si>
    <t>DJeXP7frU+eU3ZoTMpu0IGjQn7g7AHxSbInYWYvs2FeDU+q+qDcgckN4sSysbpaoI80lxTisaAgJLGPYnl6Wyw==</t>
  </si>
  <si>
    <t>ER-NMP1 on 07/05/2026 14:00</t>
  </si>
  <si>
    <t>35fe4c7c-9365-f111-ab0c-6045bd11a51a</t>
  </si>
  <si>
    <t>uqC7zeFubVvr7mdrEjHV+bG+SAqG15KHanbgTTZlEod93N7f32pHhrkJqpceVSWVVYM5RCoTt4lYfYnp5h6WSg==</t>
  </si>
  <si>
    <t>ER-NMP1 on 07/05/2026 15:00</t>
  </si>
  <si>
    <t>cd7bd27d-9365-f111-ab0d-6045bdf15730</t>
  </si>
  <si>
    <t>o17yb7TGJtY5EFHGgsEnxfXPmJ8Rj6h599FUat++zumhh3oUYF9rfH5FUqe8w4W3DbURa++neUyIxaKYmmngrA==</t>
  </si>
  <si>
    <t>ER-NMP1 on 07/05/2026 16:00</t>
  </si>
  <si>
    <t>bc0b167a-9365-f111-ab0d-6045bd0f820b</t>
  </si>
  <si>
    <t>mVwFexI+MAOm/ABFRCwU2c2tMs8ovzXazeQUBbR5xXeHact+NyHHoiLkt7HtmdfagSyNzzQOjj9Yg1Zbl+Nb3w==</t>
  </si>
  <si>
    <t>ER-NMP1 on 07/05/2026 17:00</t>
  </si>
  <si>
    <t>0b1a177e-9365-f111-ab0d-0022483f55e5</t>
  </si>
  <si>
    <t>tkAqvTiTcwakNDFQ3BL5OEGlkurNYC7lob836/id/zuIAWX31nKIxbzEzcpF8GEm0HsBSngs1q66IM2ljFiWPA==</t>
  </si>
  <si>
    <t>ER-NMP1 on 07/05/2026 18:00</t>
  </si>
  <si>
    <t>906ce87b-9365-f111-ab0d-0022483f0fd9</t>
  </si>
  <si>
    <t>D2sXKlalppioEhGgqqEEEMOpr3iwK6vwOc6F8oUzaSLyRpviufhiOVvQfwM3QMwlXYQ1WOKDZsTH9b9G0XpEMA==</t>
  </si>
  <si>
    <t>ER-NMP1 on 07/05/2026 19:00</t>
  </si>
  <si>
    <t>756ce87b-9365-f111-ab0d-0022483f0fd9</t>
  </si>
  <si>
    <t>AgWbCpl98vxAFpSTdLf2RmEVIwEtxjjeUwlBpWuxymna+VAUK7MM3gnY9DlTtd4CCM8+kozuVqC9kTYQ9pv3kQ==</t>
  </si>
  <si>
    <t>ER-NMP1 on 07/05/2026 20:00</t>
  </si>
  <si>
    <t>b7171284-9365-f111-ab0d-0022483f55e5</t>
  </si>
  <si>
    <t>6mu73osfxdoFaWLLa0EpzbFAaXK4zNbGj4I41fDxTw3/K6eSCHYg74bgsH0xuT30Hk2xH+SYiVv+hbYsxMB+vg==</t>
  </si>
  <si>
    <t>ER-NMP1 on 07/05/2026 21:00</t>
  </si>
  <si>
    <t>a80b167a-9365-f111-ab0d-6045bd0f820b</t>
  </si>
  <si>
    <t>pJ+K9zUJuQ0wOzupW7RlqAxSKP+fZxSzAI7kB5UZsJhXSl88cJBr/gvfE70k01HBjv0Hv7b9RQPfEXvOpKtEuA==</t>
  </si>
  <si>
    <t>ER-NMP1 on 07/05/2026 22:00</t>
  </si>
  <si>
    <t>6baf8d80-9365-f111-ab0c-6045bd10d485</t>
  </si>
  <si>
    <t>HOfNF6wBTIaVgKGqalyrmkTdyb3+YbjF5lYsm3Z/kVMFWNrYk1JY8qBxgoehmreFnz/cMC8ipgYYnMOdGeKvng==</t>
  </si>
  <si>
    <t>ER-NMP1 on 07/05/2026 23:00</t>
  </si>
  <si>
    <t>94fe4c7c-9365-f111-ab0c-6045bd11a51a</t>
  </si>
  <si>
    <t>wbug45FbxXSLd+hYgx+KhM0Jz79y0Ftmg5ejvSJmu4E2YwAQCt8OijLPxpyvMbR+EefZJ1Uirik5AdxV02c1uA==</t>
  </si>
  <si>
    <t>ER-NMP1 on 08/05/2026 00:00</t>
  </si>
  <si>
    <t>99be1e78-9365-f111-ab0d-0022483f55e5</t>
  </si>
  <si>
    <t>e8SGu/0dFdgoIW6SfXTv3NfR4DrQxN+INk/Wf5eQv0GoMLnBl2M2aITubj+acLO1ZySmyPcNIzr7u1VEfE4KOw==</t>
  </si>
  <si>
    <t>ER-NMP1 on 08/05/2026 01:00</t>
  </si>
  <si>
    <t>43bde581-9365-f111-ab0d-0022483f0fd9</t>
  </si>
  <si>
    <t>Xj+tTkuIJ8F0SEjmuBD+q1VJ4foq7TWq6l+pkYVxkwJlAIt812FU+7vEYLrLhfkFHvna9L1cUydHDk5Vf+iefg==</t>
  </si>
  <si>
    <t>ER-NMP1 on 08/05/2026 02:00</t>
  </si>
  <si>
    <t>e80b167a-9365-f111-ab0d-6045bd0f820b</t>
  </si>
  <si>
    <t>ZTRa4qsGbeuR640W7bWX8l3EO4K4DcU3JoOuWJFzCIJPt7nd6w3LeGgNDBHdKn09YlV5n9MlsC/wwHvUdSdT/A==</t>
  </si>
  <si>
    <t>ER-NMP1 on 08/05/2026 03:00</t>
  </si>
  <si>
    <t>acfe4c7c-9365-f111-ab0c-6045bd11a51a</t>
  </si>
  <si>
    <t>DDJfVbNioth28CBKPy1gQ0ZmLynK2Y4j0ao26hYooqhTcWfksTRUpkCMBMz2mjykPW4G7YX29q+6fRpxLlICKg==</t>
  </si>
  <si>
    <t>ER-NMP1 on 08/05/2026 04:00</t>
  </si>
  <si>
    <t>4b0b167a-9365-f111-ab0d-6045bd0f820b</t>
  </si>
  <si>
    <t>CH6OAd2LSa2WjxqK9vaRV/By4/NcZiK2MKt0+DLnD67pzLKDZG0w9EgL5Rw4XIrtVFUC+c/H3vkPkw9MwnUC7A==</t>
  </si>
  <si>
    <t>ER-NMP1 on 08/05/2026 05:00</t>
  </si>
  <si>
    <t>587d907a-9365-f111-ab0c-6045bd10d485</t>
  </si>
  <si>
    <t>ZgsjlOhA3j+qazPEiwbLr7L5UWrR1uCRQRw8ZGdrrphdnrNH9WdKS0mTgb9OOXqAGkATAQlt1nftjpYf8qWHxQ==</t>
  </si>
  <si>
    <t>ER-NMP1 on 08/05/2026 06:00</t>
  </si>
  <si>
    <t>f2af8d80-9365-f111-ab0c-6045bd10d485</t>
  </si>
  <si>
    <t>Edr8Y5tHFSvYgNeQLw2SY10FqcsjXoC3Rpnwj6la1oFOXV1PGI5dT7rGdj/J3Yd3YNndPCyKEfOUM6KMiv9rng==</t>
  </si>
  <si>
    <t>ER-NMP1 on 08/05/2026 07:00</t>
  </si>
  <si>
    <t>8c024f82-9365-f111-ab0c-6045bd11a51a</t>
  </si>
  <si>
    <t>45dE4knvEWhcz1w+pZiV0+TKj4UfBZd0q7aqcjzWog5liSddnaCZ5pSXYb5ycTcQO6Q/KrDBjaWz+5MFmEr5mA==</t>
  </si>
  <si>
    <t>ER-NMP1 on 08/05/2026 08:00</t>
  </si>
  <si>
    <t>d3f31080-9365-f111-ab0d-6045bd0f820b</t>
  </si>
  <si>
    <t>ejiah3++CjkuKR/u+L9NTmoaWVz4NvPitHoVPqxLhzug65yhVgL2lozuWLsnAJ0D7lLIxk9LLTNfp/W5FL9jbw==</t>
  </si>
  <si>
    <t>ER-NMP1 on 08/05/2026 09:00</t>
  </si>
  <si>
    <t>5ebe1e78-9365-f111-ab0d-0022483f55e5</t>
  </si>
  <si>
    <t>xXzqA5pHe6SyV8X9jac9mQFDWtvNetbffMZZrT+ykM6WIThKEEOI5lZMfrQRPK7UvJMfPVYgktZsU7afHR/NWw==</t>
  </si>
  <si>
    <t>ER-NMP1 on 08/05/2026 10:00</t>
  </si>
  <si>
    <t>cc41a37e-9365-f111-ab0d-6045bd119927</t>
  </si>
  <si>
    <t>yRt0e91fYmgxJwTLg9F15yY6AgWHLz3+Y+ttpJNUgldoVzE7EPdNvVliJrvse4o1BNXvKOqemYeB+K/L8Gp3yw==</t>
  </si>
  <si>
    <t>ER-NMP1 on 08/05/2026 11:00</t>
  </si>
  <si>
    <t>506be87b-9365-f111-ab0d-0022483f0fd9</t>
  </si>
  <si>
    <t>LnADAi79XQfFbgPDyw3vHmUB3OHmwV0CZheA0eBtrQr5pKxFbGgLlad70Cu9/vRVCGQUiUDBog4RCWKtWUjMiA==</t>
  </si>
  <si>
    <t>ER-NMP1 on 08/05/2026 12:00</t>
  </si>
  <si>
    <t>f619177e-9365-f111-ab0d-0022483f55e5</t>
  </si>
  <si>
    <t>W5OoaCIDT9vBflJ67fJR0cbihzOR8CdUsMjWyTPQPQsol7ICD/m00oSKhRcoSUcGtokL+myWOdqp80LiOTbtKg==</t>
  </si>
  <si>
    <t>ER-NMP1 on 08/05/2026 13:00</t>
  </si>
  <si>
    <t>aabde581-9365-f111-ab0d-0022483f0fd9</t>
  </si>
  <si>
    <t>j0pbZGR6ODYLgzduXTHCy2+rvjtdC1KrSe7dFySxlelWC4MzU4eJbv6kpzl27EuQl1pjR6jesYtMPBbskOfY5w==</t>
  </si>
  <si>
    <t>ER-NMP1 on 08/05/2026 14:00</t>
  </si>
  <si>
    <t>246de87b-9365-f111-ab0d-0022483f0fd9</t>
  </si>
  <si>
    <t>QZivUg1k7OPrTZKJzuHLWZvcOKZDbmu4wtwrlJojA6KC1n05FyF+kO0A6ptb9Wo0BpqcYPhVty4qTx/Ftsi6fg==</t>
  </si>
  <si>
    <t>ER-NMP1 on 08/05/2026 15:00</t>
  </si>
  <si>
    <t>3cbe1e78-9365-f111-ab0d-0022483f55e5</t>
  </si>
  <si>
    <t>4jDsoFHfqPTVdiYoFbtJvHGbsJSPaG7G9RIAqODtxOGLFpIZbCqWj/omwzYvrof3GCQXLfg1YnlcFrOL/egS1g==</t>
  </si>
  <si>
    <t>ER-NMP1 on 08/05/2026 16:00</t>
  </si>
  <si>
    <t>5c6ce87b-9365-f111-ab0d-0022483f0fd9</t>
  </si>
  <si>
    <t>56TmTrgLN34dwd2B+fW1X3p5O+mQWkCbibkJvZ+mEZtQmYjl5dH3e1tul4rLYtEmeZ1ZFKQxFsQEgqke6Rqkyg==</t>
  </si>
  <si>
    <t>ER-NMP1 on 08/05/2026 17:00</t>
  </si>
  <si>
    <t>31fe4c7c-9365-f111-ab0c-6045bd11a51a</t>
  </si>
  <si>
    <t>/EqGynlYGjxNVK4/bisAWiinxd4BmQSZ4Sbv4y3GSI03g39fHsS/VSb6fmyhvmbVR2Jz4RjAtAhwZZpKBW9y/Q==</t>
  </si>
  <si>
    <t>ER-NMP1 on 08/05/2026 18:00</t>
  </si>
  <si>
    <t>9ffe4c7c-9365-f111-ab0c-6045bd11a51a</t>
  </si>
  <si>
    <t>rc+4XXC8JNzHGQrMwQq624u8IxhBk6mhE5H0UiA4oc2r3yk8QN8vQ4+M+Wqkjq1lQEiho5U9o3E9AquUOJK8/A==</t>
  </si>
  <si>
    <t>ER-NMP1 on 08/05/2026 19:00</t>
  </si>
  <si>
    <t>97bde581-9365-f111-ab0d-0022483f0fd9</t>
  </si>
  <si>
    <t>aZLMrHbWXv1eM1LppgWWNvriq5eLmJuY7JfUs2sV0ILhIizepy1MKKYR4C8C42wJ/5twC80J2VmlhWqd9hBOLw==</t>
  </si>
  <si>
    <t>ER-NMP1 on 08/05/2026 20:00</t>
  </si>
  <si>
    <t>cc0b167a-9365-f111-ab0d-6045bd0f820b</t>
  </si>
  <si>
    <t>R4o0zIsb2bIaOusw8PfF85S6UL261lKwRTEiTymWurOzWYXbcphvxtaz0Tmqt05EvbVsZ1RuSXbVaRufhrRRkA==</t>
  </si>
  <si>
    <t>ER-NMP1 on 08/05/2026 21:00</t>
  </si>
  <si>
    <t>167cd27d-9365-f111-ab0d-6045bdf15730</t>
  </si>
  <si>
    <t>I/xFh8rqaTOPC6Waeb2Bv/U14Tt8kWVhAFKQIHJ/POLpeX6cD5Xups9t/EA2ggKYADKSaVivWaRph/wN2fPFEA==</t>
  </si>
  <si>
    <t>ER-NMP1 on 08/05/2026 22:00</t>
  </si>
  <si>
    <t>d50b167a-9365-f111-ab0d-6045bd0f820b</t>
  </si>
  <si>
    <t>FPjzN4oMSggCTv/YzenxGaZPHnvHMf07T8aV3H7RqvMBoH1TpawyCJEjkIplB9M2GpIUQL8vVWw/JdhbHhIUew==</t>
  </si>
  <si>
    <t>ER-NMP1 on 08/05/2026 23:00</t>
  </si>
  <si>
    <t>367d907a-9365-f111-ab0c-6045bd10d485</t>
  </si>
  <si>
    <t>cXYDjXHjeI+D6v3qJWcPkLpgJou3zncMGM916onFDAlf2DqKH1QjGlr+AjnLfiawRrCxIjvwfxd37uEceyaVbQ==</t>
  </si>
  <si>
    <t>ER-NMP1 on 09/05/2026 00:00</t>
  </si>
  <si>
    <t>6b171284-9365-f111-ab0d-0022483f55e5</t>
  </si>
  <si>
    <t>mq1AHBlxRUT/7mo0KrPMAwa2oCapYjinz76pKzKnZPayf5NX9QS7D7GuRsc9jCDaMRFlfByPrdgJ35+1u21zGQ==</t>
  </si>
  <si>
    <t>ER-NMP1 on 09/05/2026 01:00</t>
  </si>
  <si>
    <t>2ffe4c7c-9365-f111-ab0c-6045bd11a51a</t>
  </si>
  <si>
    <t>UB0dAlMqE5QxIrS6QRwiuGEZB818V27GzBOdGLMb1NBh7JAf2yLd9E1PiktlGHef4H3PORglimxrYYWsFfeGGw==</t>
  </si>
  <si>
    <t>ER-NMP1 on 09/05/2026 02:00</t>
  </si>
  <si>
    <t>cc1a177e-9365-f111-ab0d-0022483f55e5</t>
  </si>
  <si>
    <t>1h/1oVB5o2Bvk52DhSHSb0pqpkGNu1Tx4qjfWheQ0a+UV8L/cABob/xyKMS/pVePM1I/N9udFMjXqM56rzIBQQ==</t>
  </si>
  <si>
    <t>ER-NMP1 on 09/05/2026 03:00</t>
  </si>
  <si>
    <t>456ce87b-9365-f111-ab0d-0022483f0fd9</t>
  </si>
  <si>
    <t>yxPC4oTYW083CMSk18fqtKt7fJhAzFL7MvUYsp4+o4RVDTJockqj8IO4+iQG2pDnWgcJcJjcl8yf9PvzqrdjwA==</t>
  </si>
  <si>
    <t>ER-NMP1 on 09/05/2026 04:00</t>
  </si>
  <si>
    <t>5f7d907a-9365-f111-ab0c-6045bd10d485</t>
  </si>
  <si>
    <t>wKomUJVx0CEw0jY1thUwC9woDytththcKBgoQeID4V1I6lcmH4TjMh+vZxLOClKAy4whh5Y5iW688o/6SaHIag==</t>
  </si>
  <si>
    <t>ER-NMP1 on 09/05/2026 05:00</t>
  </si>
  <si>
    <t>bfaf8d80-9365-f111-ab0c-6045bd10d485</t>
  </si>
  <si>
    <t>tZQ/uo4J4NbImwAy2Yn1FSjS+EtmQmQrBawzu2BlEkODUiFEXfnnDfn5VkEHMITA/tDsvT3xeZyZwmUJJDX6zw==</t>
  </si>
  <si>
    <t>ER-NMP1 on 09/05/2026 06:00</t>
  </si>
  <si>
    <t>afbde581-9365-f111-ab0d-0022483f0fd9</t>
  </si>
  <si>
    <t>4jo9gK2NK87UF4FT712+yfASjmDrA7HhJn6QMX/n7iEasBl6rW5LQdwZFFcyFTxpvHmcFYMwrRMFotxze9GNrw==</t>
  </si>
  <si>
    <t>ER-NMP1 on 09/05/2026 07:00</t>
  </si>
  <si>
    <t>45af8d80-9365-f111-ab0c-6045bd10d485</t>
  </si>
  <si>
    <t>OqyNJplOj7in+57vXRUxAhQKeqBzw+ILsbSv1h1/j+ZA9QykylRM8Oz8uf0YiMwVWB9Dw4yytIXwRtvabDy1dg==</t>
  </si>
  <si>
    <t>ER-NMP1 on 09/05/2026 08:00</t>
  </si>
  <si>
    <t>5a0b167a-9365-f111-ab0d-6045bd0f820b</t>
  </si>
  <si>
    <t>vYyieAcs0ggvjlbb3ImX6SQ2WPm6y2I1l3daLs61XsLOIsPP9Px8jwuC8zTnd4VyROoeA94PxXrje2+npuP08w==</t>
  </si>
  <si>
    <t>ER-NMP1 on 09/05/2026 09:00</t>
  </si>
  <si>
    <t>de024f82-9365-f111-ab0c-6045bd11a51a</t>
  </si>
  <si>
    <t>+AUb6Up6Iphlj8KhaXCR1HNPlRKIXqAM9lUNeYgm5vxqNKole0tEBHHNHrmV/NZT40u2M9qTHXwGP4K2V6yd4g==</t>
  </si>
  <si>
    <t>ER-NMP1 on 09/05/2026 10:00</t>
  </si>
  <si>
    <t>a2fe4c7c-9365-f111-ab0c-6045bd11a51a</t>
  </si>
  <si>
    <t>kqxl79E5CRFmueagCxVqMKEsE3dn5XRU3TvyCk6pFdcA6SuS7PxkKqYmgH1HeeTWkQ7nPxyUmin4hj93vi8TQg==</t>
  </si>
  <si>
    <t>ER-NMP1 on 09/05/2026 11:00</t>
  </si>
  <si>
    <t>e1ae8d80-9365-f111-ab0c-6045bd10d485</t>
  </si>
  <si>
    <t>Wzd6Mo0Ikm7Ejvr05w9WzgAz+qPcBhqi3RcYhmYqI4V/DVSaREVeCs72Vf4sYg10QvH1mJ2hTlzlJUpjBNrswg==</t>
  </si>
  <si>
    <t>ER-NMP1 on 09/05/2026 12:00</t>
  </si>
  <si>
    <t>c2bde581-9365-f111-ab0d-0022483f0fd9</t>
  </si>
  <si>
    <t>6A6pT9mSZL7wNWCYLavZJn/jSAE7PXwjk8hlgjVwdExU05YWScqF3Ap1C4DCcUoJLF3Z5+9nbFEkLMzS9gIpZA==</t>
  </si>
  <si>
    <t>ER-NMP1 on 09/05/2026 13:00</t>
  </si>
  <si>
    <t>041b177e-9365-f111-ab0d-0022483f55e5</t>
  </si>
  <si>
    <t>6Er50Tq1i/52vV0LcFZMTvK7ab2WlJyBHXJcfnMUsz6i7RlQRm3uU/oYBQymTjMtjY89rNN+M3XP7AGSfmRmow==</t>
  </si>
  <si>
    <t>ER-NMP1 on 09/05/2026 14:00</t>
  </si>
  <si>
    <t>34be1e78-9365-f111-ab0d-0022483f55e5</t>
  </si>
  <si>
    <t>w1NTZqakCEEJDTLzzpz5R1lpgN27czufUMeT5+9Ixxtwp83AyQ1KiWB4o4atPHy2sP0UwJnMcE3dE7i81f+4tg==</t>
  </si>
  <si>
    <t>ER-NMP1 on 09/05/2026 15:00</t>
  </si>
  <si>
    <t>e96ce87b-9365-f111-ab0d-0022483f0fd9</t>
  </si>
  <si>
    <t>CJoshY/JvFvgiBlhmNWF7XpROldt+kTZuo3IW3IC/MfvVgxyoXh/BZZBKmlbvGJSY7Es5uLjF1/iEGMhLZ10pA==</t>
  </si>
  <si>
    <t>ER-NMP1 on 09/05/2026 16:00</t>
  </si>
  <si>
    <t>7af41080-9365-f111-ab0d-6045bd0f820b</t>
  </si>
  <si>
    <t>FQOiHRDIQICfcUBfJfCHRmCCBS09ROKOw6bC0uRUJYXyzT7kYD1qo/lBBd0oYJLVHV8kukWhe5q/VoK1w+71PQ==</t>
  </si>
  <si>
    <t>ER-NMP1 on 09/05/2026 17:00</t>
  </si>
  <si>
    <t>13bee581-9365-f111-ab0d-0022483f0fd9</t>
  </si>
  <si>
    <t>ZlbgkSZTO46Wo0gEOWlEdpQ87p5xawVK5krMvdgv33huPdmAqao8HVkw4ai0AZqZ5zCw+xq3pGMGsN3dLnHtfg==</t>
  </si>
  <si>
    <t>ER-NMP1 on 09/05/2026 18:00</t>
  </si>
  <si>
    <t>41fe4c7c-9365-f111-ab0c-6045bd11a51a</t>
  </si>
  <si>
    <t>WcP6qfisBFvuWuPs2HzoqTD42VzoCe+/RNH6xGd0XMwf99IHM/kxHTYEg/+7Tv3blnx7cZSYzcsSG+5qOBNfqg==</t>
  </si>
  <si>
    <t>ER-NMP1 on 09/05/2026 19:00</t>
  </si>
  <si>
    <t>56be1e78-9365-f111-ab0d-0022483f55e5</t>
  </si>
  <si>
    <t>Liix6WTKo17cjVnfSD4HxlPsC9M+niHci8FErMm9zuDy7jY38AUN1YHHNKHEhwii6w+aMPm5T67C320JYt5ICw==</t>
  </si>
  <si>
    <t>ER-NMP1 on 09/05/2026 20:00</t>
  </si>
  <si>
    <t>960b167a-9365-f111-ab0d-6045bd0f820b</t>
  </si>
  <si>
    <t>kstYeEICEYV522YHJ2JAIBD/9xg4dkOV3g8qsZH8xPhGcWEOsoKHezGuzajzLN9hZfFB/aYaUDjoodKtpW4Bnw==</t>
  </si>
  <si>
    <t>ER-NMP1 on 09/05/2026 21:00</t>
  </si>
  <si>
    <t>49f6c883-9365-f111-ab0d-6045bdf15730</t>
  </si>
  <si>
    <t>QHXgVLTyNkq1H364IaSEB2qSdTMdTetRqakUoG/uf7HzI5E4bZN+PKMS9JH9QHnbE2fxvl52UgtN3YHA5+QKoQ==</t>
  </si>
  <si>
    <t>ER-NMP1 on 09/05/2026 22:00</t>
  </si>
  <si>
    <t>117cd27d-9365-f111-ab0d-6045bdf15730</t>
  </si>
  <si>
    <t>UV0Avm+r7U4vwkOJT6/BLb5liAz2/PdN67LPqNyYWeeLKhrsFBb+AfhlW2P8AulFA/O19senLVJv1RF38tF5/A==</t>
  </si>
  <si>
    <t>ER-NMP1 on 09/05/2026 23:00</t>
  </si>
  <si>
    <t>4daf8d80-9365-f111-ab0c-6045bd10d485</t>
  </si>
  <si>
    <t>HrklZ5ZRqhqlsFvMtO0Xp0I9LVH7bJ3SrRSo4zrudklCdfP8+ZtDsIQ8fyWt02+HT7nwp9LM028BxtV9M/8Ylw==</t>
  </si>
  <si>
    <t>ER-NMP1 on 10/05/2026 00:00</t>
  </si>
  <si>
    <t>381b177e-9365-f111-ab0d-0022483f55e5</t>
  </si>
  <si>
    <t>oP+YO7vr3m2AK6dH8qhjVse1T30t7Uwrv/BQVvY809q/1+GUJXFAXNaNnSJlv/PR6nc0trlaNDbE9RnmglMSRA==</t>
  </si>
  <si>
    <t>ER-NMP1 on 10/05/2026 01:00</t>
  </si>
  <si>
    <t>107bd27d-9365-f111-ab0d-6045bdf15730</t>
  </si>
  <si>
    <t>fy2bG07ANSrvamqG6DF+NhtKjnJQOcaJcpjfAOy8hcWZLoZrOB0APLvlaxT9Zj8aE/Bi4n0Fa3rsWbFzO4emFQ==</t>
  </si>
  <si>
    <t>ER-NMP1 on 10/05/2026 02:00</t>
  </si>
  <si>
    <t>196de87b-9365-f111-ab0d-0022483f0fd9</t>
  </si>
  <si>
    <t>UagonB1TM7HNeNZzS+z6p9vH+arHho46LdgCm2lCuRgxpryzdvELhJjt14jhHgniGC+xb6p6Rwcz3UPr/DvNDw==</t>
  </si>
  <si>
    <t>ER-NMP1 on 10/05/2026 03:00</t>
  </si>
  <si>
    <t>5bf41080-9365-f111-ab0d-6045bd0f820b</t>
  </si>
  <si>
    <t>aCUSqVUVVvKe5QPJxBzQFnmXZ1iQ0yeRrwfsIbruEfH9ZMoPEuI7XpMqLP3b/69dH+MSCrm1hwAkbD/NU31thQ==</t>
  </si>
  <si>
    <t>ER-NMP1 on 10/05/2026 04:00</t>
  </si>
  <si>
    <t>3a7d907a-9365-f111-ab0c-6045bd10d485</t>
  </si>
  <si>
    <t>m80n9KYspO7d3hQyd9rFIEJ4cPtmOL6dbAEpuMhz2HiHwp2oxS0sO67HT+k/spA3ILhOZxRlW1+Yt3Oyy7tLbg==</t>
  </si>
  <si>
    <t>ER-NMP1 on 10/05/2026 05:00</t>
  </si>
  <si>
    <t>58be1e78-9365-f111-ab0d-0022483f55e5</t>
  </si>
  <si>
    <t>UqrQJopqccTTRQe+J8mNg2wv6YgBHHOZ7VcQEa+5/o9pHPuJx/wR3P2l+YfAQIGXmHNcYZcMw0Fcxk03PT50qg==</t>
  </si>
  <si>
    <t>ER-NMP1 on 10/05/2026 06:00</t>
  </si>
  <si>
    <t>c0f31080-9365-f111-ab0d-6045bd0f820b</t>
  </si>
  <si>
    <t>agIzDuXH+bAxvrHhZvyH/MrJL1idJEyV8JfPX0auds5PnDtW5kQrXTaFKTjLdhiXMhvLrf08atkuWGvipovLQw==</t>
  </si>
  <si>
    <t>ER-NMP1 on 10/05/2026 07:00</t>
  </si>
  <si>
    <t>dd7bd27d-9365-f111-ab0d-6045bdf15730</t>
  </si>
  <si>
    <t>XFrcHItSf87TwDCUsM3wTu3HsBuA2X20ZUqoY9rd9YuXKmOM4BwnrdLuB6vZgISv8jPHlUbylwuzrd4Gfzt/BA==</t>
  </si>
  <si>
    <t>ER-NMP1 on 10/05/2026 08:00</t>
  </si>
  <si>
    <t>856ce87b-9365-f111-ab0d-0022483f0fd9</t>
  </si>
  <si>
    <t>teih+J6LO5PDruo8UdWAXI1O/MOGTGHzkZRSNarfichu6Er1oYN5yZLlLZkl1f9de6zkEmOs2cl14cpeuhvMqQ==</t>
  </si>
  <si>
    <t>ER-NMP1 on 10/05/2026 09:00</t>
  </si>
  <si>
    <t>a140a37e-9365-f111-ab0d-6045bd119927</t>
  </si>
  <si>
    <t>eoJJ2azaV/MDiEMI1qvetnOvPo7FkamUvhSTQNK8mhqo2l2790Oc9em3GhIhfWOC5OuaXkpRl0ao0HX857cMCA==</t>
  </si>
  <si>
    <t>ER-NMP1 on 10/05/2026 10:00</t>
  </si>
  <si>
    <t>bd1a177e-9365-f111-ab0d-0022483f55e5</t>
  </si>
  <si>
    <t>TzvTqBombZn0bSVcCsc2QQfbdziXj2ypi5YdQraoHVCDnoh6t2SwA4TurSwsNVp82pqnWl7ADFnRPExOHiWLGQ==</t>
  </si>
  <si>
    <t>ER-NMP1 on 10/05/2026 11:00</t>
  </si>
  <si>
    <t>dcaf8d80-9365-f111-ab0c-6045bd10d485</t>
  </si>
  <si>
    <t>NObe1vzntLOsI1gpKld4U7/hSjRokLKVg/RWdr1rWJiMXzW2oeHp8CnbN/6dMwAing9hYrvzqTqs81zaVsi/ig==</t>
  </si>
  <si>
    <t>ER-NMP1 on 10/05/2026 12:00</t>
  </si>
  <si>
    <t>0d56a584-9365-f111-ab0d-6045bd119927</t>
  </si>
  <si>
    <t>NGYYuuu7L57VlmSB+6maK4sEh4y5EL9UvTGvDVi2I9yQEgJ3olWs4icslLlJa9voeJVq8ttCtszqsx1aJePjJw==</t>
  </si>
  <si>
    <t>ER-NMP1 on 10/05/2026 13:00</t>
  </si>
  <si>
    <t>aa024f82-9365-f111-ab0c-6045bd11a51a</t>
  </si>
  <si>
    <t>szZDpkz4DxCAwp+bSLYdqEAar6oo5NqzQ4G5P3olPD/feGCcMv6Y3BusyVQH/EZZP+a51cgicqv0Gblcg2vYGw==</t>
  </si>
  <si>
    <t>ER-NMP1 on 10/05/2026 14:00</t>
  </si>
  <si>
    <t>92fe4c7c-9365-f111-ab0c-6045bd11a51a</t>
  </si>
  <si>
    <t>SQlQevVkD2JQzNi85SIR79GCSHpXV7uBIKBlYV3kf/9pNgMj6kqb2UrAne0OTHAWRw2NE+uVmFV/yVohlviFIg==</t>
  </si>
  <si>
    <t>ER-NMP1 on 10/05/2026 15:00</t>
  </si>
  <si>
    <t>a8171284-9365-f111-ab0d-0022483f55e5</t>
  </si>
  <si>
    <t>w4S7GPx+PRvHzsXYd9+9kLc68TCbQoTWAox/gy17mLZDahkN6gqP8LHyUkj3Nt3RHyBoT47sYApn740SIm4OsQ==</t>
  </si>
  <si>
    <t>ER-NMP1 on 10/05/2026 16:00</t>
  </si>
  <si>
    <t>490b167a-9365-f111-ab0d-6045bd0f820b</t>
  </si>
  <si>
    <t>sPareVGAGs/qJpPeW+4m87vO/bokqDBnIGb6j9JA1nCtufDkZ2AkKxGxQ94nwDodTbVgBNasb9MemUIIW/aYBQ==</t>
  </si>
  <si>
    <t>ER-NMP1 on 10/05/2026 17:00</t>
  </si>
  <si>
    <t>516de87b-9365-f111-ab0d-0022483f0fd9</t>
  </si>
  <si>
    <t>LJV2bOFuEMBXWNUZyO444jikACKw5S0rf43e9puYp4SLXDlVv45k/+OynKHxSxh7HWkxzGpiV/FZcHyphFtIbg==</t>
  </si>
  <si>
    <t>ER-NMP1 on 10/05/2026 18:00</t>
  </si>
  <si>
    <t>4a56a584-9365-f111-ab0d-6045bd119927</t>
  </si>
  <si>
    <t>Mn70cjxje/PF2AlLCYHh912mjkIfS+iBYdfbn48vbrzonC4g7zmj/5BskAqjQTGOEzYot3uZPHtIdyMd8R3YPw==</t>
  </si>
  <si>
    <t>ER-NMP1 on 10/05/2026 19:00</t>
  </si>
  <si>
    <t>14be1e78-9365-f111-ab0d-0022483f55e5</t>
  </si>
  <si>
    <t>+oaIv03NUq2A3Cs3pp5BFtWK+MHSF9S5a8ShZOr5QrtpumCwoucl7W+taK1hRPDdco6/SH/5m+3+jtxDgnyFxg==</t>
  </si>
  <si>
    <t>ER-NMP1 on 10/05/2026 20:00</t>
  </si>
  <si>
    <t>da0b167a-9365-f111-ab0d-6045bd0f820b</t>
  </si>
  <si>
    <t>z0uZdFWPZzPSZxWBXwHFx69zeLh8jQMp9dIVuHfdc4OoCGLWfJKtGE7SGf2TG/RCusbR7GUfK1MdMEg5svEP8g==</t>
  </si>
  <si>
    <t>ER-NMP1 on 10/05/2026 21:00</t>
  </si>
  <si>
    <t>e1fe4c7c-9365-f111-ab0c-6045bd11a51a</t>
  </si>
  <si>
    <t>H0RhwkE4PGtgL4nQ+KuSI0TbGQc3SKUl45uvaMGLSuBdkrR2jpuHyY7tYxe+bxqrfTluctcBhoXaVlIWl32VJQ==</t>
  </si>
  <si>
    <t>ER-NMP1 on 10/05/2026 22:00</t>
  </si>
  <si>
    <t>791a177e-9365-f111-ab0d-0022483f55e5</t>
  </si>
  <si>
    <t>cVvUXUnxO5r4MDng0YnYNXBqNarY+lIHNfqGm86di5cUhYuccWeym8k+TilKi356Ubxpbo/TXbUClrVvawR1XQ==</t>
  </si>
  <si>
    <t>ER-NMP1 on 10/05/2026 23:00</t>
  </si>
  <si>
    <t>ecbde581-9365-f111-ab0d-0022483f0fd9</t>
  </si>
  <si>
    <t>89JkURCfOMb5cBfr40b2yXRtUZum6Ne64p3pAQQCoZayJYxqRVdRipRRFKswy49DL8IiQJhUPkKtMTz8xRvUKQ==</t>
  </si>
  <si>
    <t>ER-NMP1 on 11/05/2026 00:00</t>
  </si>
  <si>
    <t>cdfe4c7c-9365-f111-ab0c-6045bd11a51a</t>
  </si>
  <si>
    <t>0LZEJ76HS4VDX5F3s1w6c6Tqh7FzJGTdqlP8Xojk9eLtenNRk1niIZAaRP1W0obU8wwCQGKCKLTVxYXEZyl11w==</t>
  </si>
  <si>
    <t>ER-NMP1 on 11/05/2026 01:00</t>
  </si>
  <si>
    <t>1b6ae87b-9365-f111-ab0d-0022483f0fd9</t>
  </si>
  <si>
    <t>OMNO8LNCA0WT/m6XIKqNKs33nAIuaFXPzRGPD27KfKbwrxy4MsNbIP6wgS/CXjpzuqOAs06OZvRQL5E7TtKu1g==</t>
  </si>
  <si>
    <t>ER-NMP1 on 11/05/2026 02:00</t>
  </si>
  <si>
    <t>5b7d907a-9365-f111-ab0c-6045bd10d485</t>
  </si>
  <si>
    <t>bw/CBphbZ3fAAKC0/nwylOjmoaBdrh86DIHqewm1gbTdnBq1K/jMs2m4ax7Y6fk6yDLlCLRyckVi+w31O1MbSg==</t>
  </si>
  <si>
    <t>ER-NMP1 on 11/05/2026 03:00</t>
  </si>
  <si>
    <t>541b177e-9365-f111-ab0d-0022483f55e5</t>
  </si>
  <si>
    <t>+evu25fzWtkZxTyJ476haidk/HFu5Ee4OztzIjZJ3xMbE1rebC79kjqP97LP1YJVTP/1YsvYEMSE+UiSASkn+w==</t>
  </si>
  <si>
    <t>ER-NMP1 on 11/05/2026 04:00</t>
  </si>
  <si>
    <t>bb41a37e-9365-f111-ab0d-6045bd119927</t>
  </si>
  <si>
    <t>02LSlbFKgnSk/AHKwYccAdkad2OQFJfTlF8qwLRbeWybrKIn08q5ftC7b9MibMBhGPYXHRh213dQhl7ZF/6uFA==</t>
  </si>
  <si>
    <t>ER-NMP1 on 11/05/2026 05:00</t>
  </si>
  <si>
    <t>952cda77-9365-f111-ab0d-6045bdf15730</t>
  </si>
  <si>
    <t>RSJ+9ues3foN4bDif8rQQV8x63+R3LvlQps+d24TgkLOONFz2F26DuLBnatw0Icsj9g0pIhSTwu9h+8xOsyVCg==</t>
  </si>
  <si>
    <t>ER-NMP1 on 11/05/2026 06:00</t>
  </si>
  <si>
    <t>e27bd27d-9365-f111-ab0d-6045bdf15730</t>
  </si>
  <si>
    <t>9XMMhlwT1tpe7pcFO593hoWMph18fRQeV6/I4FyhaBsN0vuS7GDuTWyri5leHg6195NKTeUzISItrII5cNBw/Q==</t>
  </si>
  <si>
    <t>ER-NMP1 on 11/05/2026 07:00</t>
  </si>
  <si>
    <t>a22cda77-9365-f111-ab0d-6045bdf15730</t>
  </si>
  <si>
    <t>TKkWRYcihpzEQ6T+EekpQrRLuJQuTR0+ee+U6KZr+RXCTuR2V7erLlRVQxcipwFN5jYYYEXuJ9L/ikGJrX1JMQ==</t>
  </si>
  <si>
    <t>ER-NMP1 on 11/05/2026 08:00</t>
  </si>
  <si>
    <t>d8fe4c7c-9365-f111-ab0c-6045bd11a51a</t>
  </si>
  <si>
    <t>wvaRU1+yji54kIhcYaILS1I6moEGrlM3kAaJY5nFSzzoR08dK3wHW9BR50EiBCeBBei8C7pdKTivDp8qpneo5Q==</t>
  </si>
  <si>
    <t>ER-NMP1 on 11/05/2026 09:00</t>
  </si>
  <si>
    <t>52171284-9365-f111-ab0d-0022483f55e5</t>
  </si>
  <si>
    <t>LjqU+DrkbmCQryvnLmW0CcJYHx+OqVBqIGDwg0XNYhT11f4N37RgOD8jgJUzHGK/lvdwMF7NRS0T9QKNtWzlcw==</t>
  </si>
  <si>
    <t>ER-NMP1 on 11/05/2026 10:00</t>
  </si>
  <si>
    <t>611b177e-9365-f111-ab0d-0022483f55e5</t>
  </si>
  <si>
    <t>xd9WcG58dBeRddB+G5MJo02YRz79NtgRXAAIB2mSTPZiNZbpsx5nVIkjhHmeeyGCX33GHHdp+5RCX5DBTzEKhA==</t>
  </si>
  <si>
    <t>ER-NMP1 on 11/05/2026 11:00</t>
  </si>
  <si>
    <t>e8f31080-9365-f111-ab0d-6045bd0f820b</t>
  </si>
  <si>
    <t>EoCI+tbfqK+BYdu8Q35BxkMXx+/4HZRnG4iAoWS3Q961R6LQ1JtCe/uKPJBVZ5i2zyizuWN7Q5316Yel+ep1hQ==</t>
  </si>
  <si>
    <t>ER-NMP1 on 11/05/2026 12:00</t>
  </si>
  <si>
    <t>ef40a37e-9365-f111-ab0d-6045bd119927</t>
  </si>
  <si>
    <t>wpX9Q7G03u+ELuk1Am98+urD9rZ8pxq+R/VW1q1lufa16tqPyvJ35WBn1fULz+F+nVPV3deNgk3iQsR5004uRw==</t>
  </si>
  <si>
    <t>ER-NMP1 on 11/05/2026 13:00</t>
  </si>
  <si>
    <t>74aaa378-9365-f111-ab0d-6045bd119927</t>
  </si>
  <si>
    <t>4eA+oSeMUoPJRZEp3GXglfYfds6SLo2oAbtZ9fgbTIFnqzKC9ccotlaX39jomIa0P86ZvbuDZS95t9zpErZWsQ==</t>
  </si>
  <si>
    <t>ER-NMP1 on 11/05/2026 14:00</t>
  </si>
  <si>
    <t>12f41080-9365-f111-ab0d-6045bd0f820b</t>
  </si>
  <si>
    <t>b6mc3U3rwClSEUa4TirPehiHaBJ1iX8AzwfkzK8cyYUmBvlD7eix3EUmyzax/8v4Pwl5DsVvDfPLFaZ+CdnUEg==</t>
  </si>
  <si>
    <t>ER-NMP1 on 11/05/2026 15:00</t>
  </si>
  <si>
    <t>bd41a37e-9365-f111-ab0d-6045bd119927</t>
  </si>
  <si>
    <t>FyinDdPwLhPrKkfJRJ9711q/sC2mJoqi0noNjZASoWTpAjE/+nJJpN8CrpHcMUwGMSreOCVcuB8X26rCL9EDzA==</t>
  </si>
  <si>
    <t>ER-NMP1 on 11/05/2026 16:00</t>
  </si>
  <si>
    <t>bb7bd27d-9365-f111-ab0d-6045bdf15730</t>
  </si>
  <si>
    <t>tVNaEfcueS3PBcLHimyJi4C9C4seaeH7aYNLgC0gyYQUNqqYBk4rSZWJHpdds2l7XEDjAXu878UIz9Uqt4EA7Q==</t>
  </si>
  <si>
    <t>ER-NMP1 on 11/05/2026 17:00</t>
  </si>
  <si>
    <t>760b167a-9365-f111-ab0d-6045bd0f820b</t>
  </si>
  <si>
    <t>24TpkFAiJZaFOE4e3/iyR+SxuG1ZLxgwHNh0D4V4t1LEup/O6n33SlX3lNka7dlIpN+A9f8jgXIKDNrebeb3dQ==</t>
  </si>
  <si>
    <t>ER-NMP1 on 11/05/2026 18:00</t>
  </si>
  <si>
    <t>4c1a177e-9365-f111-ab0d-0022483f55e5</t>
  </si>
  <si>
    <t>JbazOLhnboW63eaRfTy8KE3YFxS1DdLc6rmkJxHeqvXw9z7+sWy/FDrMvni4YfXf2Pe+yWxJx1r/0MAKHJ/DRA==</t>
  </si>
  <si>
    <t>ER-NMP1 on 11/05/2026 19:00</t>
  </si>
  <si>
    <t>8d40a37e-9365-f111-ab0d-6045bd119927</t>
  </si>
  <si>
    <t>EYOWA3JKbAFOHDdcXolveWzu6NLTX8JpPe9c0ktQOA7Dwc4JimZTMoulub+Dk1p4Wry8lCRvowtwWH+tyi/2xw==</t>
  </si>
  <si>
    <t>ER-NMP1 on 11/05/2026 20:00</t>
  </si>
  <si>
    <t>840b167a-9365-f111-ab0d-6045bd0f820b</t>
  </si>
  <si>
    <t>6C1orh7ChIn+8xBChi7TFlTEnFdzIY6vGoMZnadYFB/Nu6b+BFaDEIMVMSAFEFF8grgtZGLNgjKZ/8rOTVLqMQ==</t>
  </si>
  <si>
    <t>ER-NMP1 on 11/05/2026 21:00</t>
  </si>
  <si>
    <t>67bde581-9365-f111-ab0d-0022483f0fd9</t>
  </si>
  <si>
    <t>frbbrVKxK93cWiDrGPjF11+393ITFbMcs7M6Usimg81ZSuXya+cOxL+j7qDNFmf6PaSAl5QsEv96sQl9ezn5yg==</t>
  </si>
  <si>
    <t>ER-NMP1 on 11/05/2026 22:00</t>
  </si>
  <si>
    <t>c1024f82-9365-f111-ab0c-6045bd11a51a</t>
  </si>
  <si>
    <t>ah5/n1a9GZwVv9ZV/zM8nUcjKCQ/C+Lt8AiXoJw1oKCSKkQncZjFB/qSBc949rA6XVzrCqzTT8c57gP94Pc6xg==</t>
  </si>
  <si>
    <t>ER-NMP1 on 11/05/2026 23:00</t>
  </si>
  <si>
    <t>b941a37e-9365-f111-ab0d-6045bd119927</t>
  </si>
  <si>
    <t>wlkqFk9ZIRsoeNXSvfHZk1TQxXenUgtTr5pqsM/XOUmKObdtX3GnuEtgelvISAvs3fyyCC7okvfkcEBUf446Dw==</t>
  </si>
  <si>
    <t>ER-NMP1 on 12/05/2026 00:00</t>
  </si>
  <si>
    <t>717bd27d-9365-f111-ab0d-6045bdf15730</t>
  </si>
  <si>
    <t>TYQpXR+NwGRNt7EzRSxhUuWeXQGPR+pzN3Jf5ZZ0+Z6Rxs9wVGpXmaYMht4wNaXmRKUHp7YrZ24vyhsJvxH7kw==</t>
  </si>
  <si>
    <t>ER-NMP1 on 12/05/2026 01:00</t>
  </si>
  <si>
    <t>b4bde581-9365-f111-ab0d-0022483f0fd9</t>
  </si>
  <si>
    <t>s8Vyxx5KsBfSuG3Cexn9zgTZCCLPZ+VAOiTE1EmJHN+21VpaLhnu/y58Y2UDqU98NjHUmHVPyqztMFZ+fp7+qw==</t>
  </si>
  <si>
    <t>ER-NMP1 on 12/05/2026 02:00</t>
  </si>
  <si>
    <t>4a41a37e-9365-f111-ab0d-6045bd119927</t>
  </si>
  <si>
    <t>9dUZZnKrgHAxtcaJAyr4GwSd51UgBuIGybdmtCSzdDUCqIFYQpMTu3vMS9R9uga8OIUuBK/1bZxGzLtUSv1W4Q==</t>
  </si>
  <si>
    <t>ER-NMP1 on 12/05/2026 03:00</t>
  </si>
  <si>
    <t>fbae8d80-9365-f111-ab0c-6045bd10d485</t>
  </si>
  <si>
    <t>KZE3i9228UOLKlaSuIBYI3Z03pq9oR7Q5Szkkk5dM7bB54Bb/hMXNECPbcvOOpr3ksT4BmcEZy6dVh8MFegtgw==</t>
  </si>
  <si>
    <t>ER-NMP1 on 12/05/2026 04:00</t>
  </si>
  <si>
    <t>45bde581-9365-f111-ab0d-0022483f0fd9</t>
  </si>
  <si>
    <t>JsX+b+M3UqglVdbjfx1dYuKVq4I2nO8MpT3mf6/Sxi5Ha/qrEJ+AC/y+flZ8GjlywmnYXiOkzM5HI6/Lf7uLMA==</t>
  </si>
  <si>
    <t>ER-NMP1 on 12/05/2026 05:00</t>
  </si>
  <si>
    <t>e1af8d80-9365-f111-ab0c-6045bd10d485</t>
  </si>
  <si>
    <t>Kx2i68cwA2LlpK0d46SEkUERS/4hyZjkftIMjxhAbDTwk6njV+UIAnyiUiKhc1tRf58Mc/bWtyyOZ6qwR+R9Iw==</t>
  </si>
  <si>
    <t>ER-NMP1 on 12/05/2026 06:00</t>
  </si>
  <si>
    <t>59af8d80-9365-f111-ab0c-6045bd10d485</t>
  </si>
  <si>
    <t>qzJ4pWljrDbxUGIQB5IvZRIpT35E1j9EEbL18iu092TxSwI0x1WGb7H36b/+M0ygd/96hPwvl7xgYadLa6qihg==</t>
  </si>
  <si>
    <t>ER-NMP1 on 12/05/2026 07:00</t>
  </si>
  <si>
    <t>17f41080-9365-f111-ab0d-6045bd0f820b</t>
  </si>
  <si>
    <t>ZA5VVAffNNC7CSyRG/xpp52cPaT1ImQxec100qpCUIOeqOiPtLi4Z6LRF6UrtX7LXVyXgdCXwOB/l5N3nOLFxQ==</t>
  </si>
  <si>
    <t>ER-NMP1 on 12/05/2026 08:00</t>
  </si>
  <si>
    <t>9140a37e-9365-f111-ab0d-6045bd119927</t>
  </si>
  <si>
    <t>QKXxn7OcUYeFQ0Z3/0IWGoDuy0/3NVyfMQdYeeYHabkdXZyubkdYklFHrNDr8khAE7ZApjz5vLAaEondUgyElg==</t>
  </si>
  <si>
    <t>ER-NMP1 on 12/05/2026 09:00</t>
  </si>
  <si>
    <t>0e1a177e-9365-f111-ab0d-0022483f55e5</t>
  </si>
  <si>
    <t>B88LL/M5ZsoF4eqWOFjTcFVRCb0X5JdORct8Hw8GczjYrhuUdgFTjpaQgxL39P639XldXQivs4UEEKdHf7GsZA==</t>
  </si>
  <si>
    <t>ER-NMP1 on 12/05/2026 10:00</t>
  </si>
  <si>
    <t>397bd27d-9365-f111-ab0d-6045bdf15730</t>
  </si>
  <si>
    <t>gtkoMOFfWIQmpkiMa+4HW2hqRwdi3lQcdAL6EAP9Patw4v06S3xIY1tH+egUYtnaHo8B9KSvq+5nWyXmswL56g==</t>
  </si>
  <si>
    <t>ER-NMP1 on 12/05/2026 11:00</t>
  </si>
  <si>
    <t>9340a37e-9365-f111-ab0d-6045bd119927</t>
  </si>
  <si>
    <t>vV00mBL6J+ksM/vFm12zdeVp9swYN8zIGWhOnxqjKfAi3ZHZ/15HZRwZKBX1FBXgq+1gRWr8e83LBf5G1cc7Bw==</t>
  </si>
  <si>
    <t>ER-NMP1 on 12/05/2026 12:00</t>
  </si>
  <si>
    <t>327d907a-9365-f111-ab0c-6045bd10d485</t>
  </si>
  <si>
    <t>y2ohxsbmJGVT+gsyAJrMbqp496s42mVLIsQvvWarha1aEj2UK/HALadb0uqfOn0dDMIKB1xCIwHoihLU6+lT6Q==</t>
  </si>
  <si>
    <t>ER-NMP1 on 12/05/2026 13:00</t>
  </si>
  <si>
    <t>8c2cda77-9365-f111-ab0d-6045bdf15730</t>
  </si>
  <si>
    <t>Jq6XHV4+ZnqWQo12gka3zvOU9VQjAWe7H6X7FSFev61Qmap0o2T8wh+NuBwPYenxsRnF13b0px+TNG/5XLibjQ==</t>
  </si>
  <si>
    <t>ER-NMP1 on 12/05/2026 14:00</t>
  </si>
  <si>
    <t>f97ad27d-9365-f111-ab0d-6045bdf15730</t>
  </si>
  <si>
    <t>LMeMzJIWHkf5yjah+bAyH39waEtwUt1sScr3zNk5wuAE11NSK/nHaqHorQ1237KMRui8ReZbtmfnMGLNa1fYOg==</t>
  </si>
  <si>
    <t>ER-NMP1 on 12/05/2026 15:00</t>
  </si>
  <si>
    <t>1baf8d80-9365-f111-ab0c-6045bd10d485</t>
  </si>
  <si>
    <t>5lgrXwvlSiNSeOCfJYp8RnP+XYKc+o1VT8I/WOlxMSJeL4q+7CFLzbaUqQf6mKAe3Qf8sETxXXjRApEfR7DwMQ==</t>
  </si>
  <si>
    <t>ER-NMP1 on 12/05/2026 16:00</t>
  </si>
  <si>
    <t>aabe1e78-9365-f111-ab0d-0022483f55e5</t>
  </si>
  <si>
    <t>n85OXo5wlO7qkg4We9h4a132dDXTV9EAratrII5/6/AZ4wOix2mFqMsbRRE4r1/aR575MUN7R3fheHBkHZywWg==</t>
  </si>
  <si>
    <t>ER-NMP1 on 12/05/2026 17:00</t>
  </si>
  <si>
    <t>b36ce87b-9365-f111-ab0d-0022483f0fd9</t>
  </si>
  <si>
    <t>ZjIMja9bSSeoOpNQ90tXYepZhKlFBNG/5PeG6ETzHWGsld7DTRJGKeeqHtI7Gp6yMtfVggl+CMxvAYM+WU7cTw==</t>
  </si>
  <si>
    <t>ER-NMP1 on 12/05/2026 18:00</t>
  </si>
  <si>
    <t>a47bd27d-9365-f111-ab0d-6045bdf15730</t>
  </si>
  <si>
    <t>B177Hj04GDkofuzYcQl8s5SuPZL39u3cytrGz8DxD9OmEAVTxPmGErU5sekUZGPg0YBkS2DytaM9MLIePi91Sw==</t>
  </si>
  <si>
    <t>ER-NMP1 on 12/05/2026 19:00</t>
  </si>
  <si>
    <t>72fe4c7c-9365-f111-ab0c-6045bd11a51a</t>
  </si>
  <si>
    <t>zf0AtS0FBPmp4ebSCDocuX3ehNUl+Ujqncc7P1yQv8w87JnhVIVcxC/mqDSkg4Q9deml5tZEVWE+8P3F2FpOtA==</t>
  </si>
  <si>
    <t>ER-NMP1 on 12/05/2026 20:00</t>
  </si>
  <si>
    <t>2e56a584-9365-f111-ab0d-6045bd119927</t>
  </si>
  <si>
    <t>Ha/RCqboCGK6L98ZjqVokV9fYRYOVUzrqOlb2IiHz25ocHtsRADXl/Lx5WATJg+P483Q5XCb647411vC9gFq1w==</t>
  </si>
  <si>
    <t>ER-NMP1 on 12/05/2026 21:00</t>
  </si>
  <si>
    <t>9f2cda77-9365-f111-ab0d-6045bdf15730</t>
  </si>
  <si>
    <t>yxzmRAJKq6XubG5QIV5KwllU95efnXyS2LjMVDVFSWKn+0NeEvTH38Tz3NeqX6GReeFvWVQvybBfIQX1UwN8SQ==</t>
  </si>
  <si>
    <t>ER-NMP1 on 12/05/2026 22:00</t>
  </si>
  <si>
    <t>47f6c883-9365-f111-ab0d-6045bdf15730</t>
  </si>
  <si>
    <t>euhmZYPWSH+/fGjh5lT0XdMJP+oW5RSiWtln+uIzdXZuKoASauip/4Msbs0j3bgYpG6j+y9mF76BvnR2LdB16g==</t>
  </si>
  <si>
    <t>ER-NMP1 on 12/05/2026 23:00</t>
  </si>
  <si>
    <t>c90b167a-9365-f111-ab0d-6045bd0f820b</t>
  </si>
  <si>
    <t>CLxaMjJXF/VIPkDUdiObLTc3XVXyOWyD89aRc6B5IAD+34CbywTtOS6PNAAAzqLC1XCknbqOf29AmqOS0vkYIg==</t>
  </si>
  <si>
    <t>ER-NMP1 on 13/05/2026 00:00</t>
  </si>
  <si>
    <t>ddbde581-9365-f111-ab0d-0022483f0fd9</t>
  </si>
  <si>
    <t>08t519QTyo2oaUOaecz+MZGO+EG+BrTaYnohZ3lhLPMByN0WiHS6hB9J24R+DV5Vqa61pw8OfDi+2vby5mujDw==</t>
  </si>
  <si>
    <t>ER-NMP1 on 13/05/2026 01:00</t>
  </si>
  <si>
    <t>3ef41080-9365-f111-ab0d-6045bd0f820b</t>
  </si>
  <si>
    <t>KScFb7rR3ukdjl9C9gmXlHxgmAfhWHoTtkEHbd1frLyRBNx+FpPsPmkwyf9J+ewmhmJrMhU/kCyJFR7qWgr9CA==</t>
  </si>
  <si>
    <t>ER-NMP1 on 13/05/2026 02:00</t>
  </si>
  <si>
    <t>e5fe4c7c-9365-f111-ab0c-6045bd11a51a</t>
  </si>
  <si>
    <t>FWstFCC+6S7OrM3Jq0N7MTMP9ID7NRQa0Tlf2uf2R1c+s1JTn+H9XDiY7JAhtsc74kc600pC9HAB09UZwxjhzQ==</t>
  </si>
  <si>
    <t>ER-NMP1 on 13/05/2026 03:00</t>
  </si>
  <si>
    <t>a3af8d80-9365-f111-ab0c-6045bd10d485</t>
  </si>
  <si>
    <t>fR6h3woKsv2JnodxlGmbCweirtHEoCQC9Dk47caHB3J9ZDS8O6XADpw1aT4hAVKaGE7j69S9y+uGpEuE+DlwLw==</t>
  </si>
  <si>
    <t>ER-NMP1 on 13/05/2026 04:00</t>
  </si>
  <si>
    <t>f5bde581-9365-f111-ab0d-0022483f0fd9</t>
  </si>
  <si>
    <t>EQ9C9rKSieLqZDrK5p+PoMfoIeHqOck50UBWxV6t4IJ489S5kZ9mIdAREsMLiKDHmLjEBfH2G4zRu5918w9Fjg==</t>
  </si>
  <si>
    <t>ER-NMP1 on 13/05/2026 05:00</t>
  </si>
  <si>
    <t>8540a37e-9365-f111-ab0d-6045bd119927</t>
  </si>
  <si>
    <t>QslD30WcZIOtfOLwIbN331hvJsEaHwVzGgxuynw6sgCRGxQTFqrxoKNEmD9o12UbaSb7I7PZbuANLYaub2y05Q==</t>
  </si>
  <si>
    <t>ER-NMP1 on 13/05/2026 06:00</t>
  </si>
  <si>
    <t>7b6ce87b-9365-f111-ab0d-0022483f0fd9</t>
  </si>
  <si>
    <t>Q5tLl0T6x6GL4aY+I6wPGnEgOsznT2FW1j0JJ3X6pT9BP4NrfZJfHNxvtiivCa/z9A7R1Lim6xhM2J21wtQ9Ew==</t>
  </si>
  <si>
    <t>ER-NMP1 on 13/05/2026 07:00</t>
  </si>
  <si>
    <t>efbde581-9365-f111-ab0d-0022483f0fd9</t>
  </si>
  <si>
    <t>FFxRMK/Ixua9VcT8FHOvS/Jk5GPk7igLInKIxfEWfzKKHTK3otcIoV3d2ZYxArBsFqSeOfHE14O4KoH1+nSaUQ==</t>
  </si>
  <si>
    <t>ER-NMP1 on 13/05/2026 08:00</t>
  </si>
  <si>
    <t>24af8d80-9365-f111-ab0c-6045bd10d485</t>
  </si>
  <si>
    <t>2dzUaKCRJubLpubn7C1YZPPQKv4ZUHS7FcL0HQ/9lfYSbP1ejYX97WNtZLLegfDVzobP7R0Y7EFZ7Ko8kL1PPA==</t>
  </si>
  <si>
    <t>ER-NMP1 on 13/05/2026 09:00</t>
  </si>
  <si>
    <t>6c0b167a-9365-f111-ab0d-6045bd0f820b</t>
  </si>
  <si>
    <t>AjW8bLrKrYj+0zWhnkrHtVN/kFmpaQSX7Gk/R6H9CU59bXXvIInpeC3X/XC8xuBDbFqd5iHZ83Oy8dedXnOQbw==</t>
  </si>
  <si>
    <t>ER-NMP1 on 13/05/2026 10:00</t>
  </si>
  <si>
    <t>4dfe4c7c-9365-f111-ab0c-6045bd11a51a</t>
  </si>
  <si>
    <t>63ZVx4oO9kH4G59/OiV4idKPz5rZZjYTvlaWWOSfogNBEWmhBVRycTWw5baTBfviqngnXpXU8Vf0xaDWK9VfTQ==</t>
  </si>
  <si>
    <t>ER-NMP1 on 13/05/2026 11:00</t>
  </si>
  <si>
    <t>d51a177e-9365-f111-ab0d-0022483f55e5</t>
  </si>
  <si>
    <t>m62RK5rgKICbW28wtDaQ0R6KoDpIhs8anxb72kQnlWZ5CfH+tOG5srkWis4rjqa7IRmHlMlWw2n3p5TjhFGxAg==</t>
  </si>
  <si>
    <t>ER-NMP1 on 13/05/2026 12:00</t>
  </si>
  <si>
    <t>34f41080-9365-f111-ab0d-6045bd0f820b</t>
  </si>
  <si>
    <t>rt4D1gCALY76uezfT1d3h0827doOSQkqQVyMyErgOcoxBVpnCdyv5G3EiAM2hIfQjkWVi7j46w7uMf5419oLjw==</t>
  </si>
  <si>
    <t>ER-NMP1 on 13/05/2026 13:00</t>
  </si>
  <si>
    <t>51fe4c7c-9365-f111-ab0c-6045bd11a51a</t>
  </si>
  <si>
    <t>+keBi0EbPzvesrrl0LUyGOfS6UDfOlcW933baruCZZDIVdjsRLyN1qPQoSms9WA3xmgK9rQsfIdIPcaZ8Vw17w==</t>
  </si>
  <si>
    <t>ER-NMP1 on 13/05/2026 14:00</t>
  </si>
  <si>
    <t>a7fe4c7c-9365-f111-ab0c-6045bd11a51a</t>
  </si>
  <si>
    <t>AxreRjR/nwaX0gqxtgSQRQ0Mq0jyMHwakmJ+s+RZeD14iG/EKYthDdIsCeiFE0y0Q5w2y6iGl3A3l1+i6gX0Mw==</t>
  </si>
  <si>
    <t>ER-NMP1 on 13/05/2026 15:00</t>
  </si>
  <si>
    <t>40f6c883-9365-f111-ab0d-6045bdf15730</t>
  </si>
  <si>
    <t>16WqzlUNK3SHcU92GVvPmMlqqbMka2h4h9sHc4UyMIpjGCqNErsi6GH3glMmzB3hrrwyYw58lCPRhy5vBXPDaw==</t>
  </si>
  <si>
    <t>ER-NMP1 on 13/05/2026 16:00</t>
  </si>
  <si>
    <t>3d88e77c-9365-f111-ab0d-6045bdf15895</t>
  </si>
  <si>
    <t>gKbM3h3XnxSay+l5BlzD4O0YtDrws8NlrB2PWFo9FMH0FB9v7M1nmn/OHHTFVAiv97a41+2GSkQON7NgxRyCKw==</t>
  </si>
  <si>
    <t>ER-NMP1 on 13/05/2026 17:00</t>
  </si>
  <si>
    <t>29f41080-9365-f111-ab0d-6045bd0f820b</t>
  </si>
  <si>
    <t>9x+o8lgDDaWrPZ122LdPMOShnzXK7574SZtD9WUvPyneyLMlvrmUUakAO4m1zODj/Y0Ltf1B1UQ0n1xRnaTK2Q==</t>
  </si>
  <si>
    <t>ER-NMP1 on 13/05/2026 18:00</t>
  </si>
  <si>
    <t>7faf8d80-9365-f111-ab0c-6045bd10d485</t>
  </si>
  <si>
    <t>+5sTbc6I19XguzV9faOSaYzBoqcROIGg8gmCnPmid1lnQ0ROYXV3qwbRIvNCjo1NhiS99qhqbgpNvISJquyueA==</t>
  </si>
  <si>
    <t>ER-NMP1 on 13/05/2026 19:00</t>
  </si>
  <si>
    <t>3e56a584-9365-f111-ab0d-6045bd119927</t>
  </si>
  <si>
    <t>ymz/VKKanQoP8cOnQ/yd8hLnas2bjs3eVM/4LoLOaHoPVaEKAi4uywKzUW/PLh0o6zKbCHYK1c9Aj3ynQzs97Q==</t>
  </si>
  <si>
    <t>ER-NMP1 on 13/05/2026 20:00</t>
  </si>
  <si>
    <t>69fe4c7c-9365-f111-ab0c-6045bd11a51a</t>
  </si>
  <si>
    <t>My4QzFPMB/gvKVsYohYm9X+6d5nSo1RHwlzhkyfVLkUbBCu0x/XabWbhjAWl7CiPFhHuWONrTkiBdXOC1YBk5Q==</t>
  </si>
  <si>
    <t>ER-NMP1 on 13/05/2026 21:00</t>
  </si>
  <si>
    <t>e50b167a-9365-f111-ab0d-6045bd0f820b</t>
  </si>
  <si>
    <t>RzEayXsLmmHZRcmwfemOggnKZ/U66/hNwG8aEpjW8K5kwx/QjXktdtytElcDWNivVteQAFG+AcwOlw8qn8Qcuw==</t>
  </si>
  <si>
    <t>ER-NMP1 on 13/05/2026 22:00</t>
  </si>
  <si>
    <t>4af41080-9365-f111-ab0d-6045bd0f820b</t>
  </si>
  <si>
    <t>f8/I1u8joNpvI2MbqNbMHVyX7fwasAhGZDWj0D67Xcu3wySCwIzyD1JBLjZT5zTEd1yPXox5DaCpzVWC4bggkw==</t>
  </si>
  <si>
    <t>ER-NMP1 on 13/05/2026 23:00</t>
  </si>
  <si>
    <t>4eaf8d80-9365-f111-ab0c-6045bd10d485</t>
  </si>
  <si>
    <t>HasmkLwEif1Z/Lm8O39FRrz4JZBrcNhv3oZ0IyxBhxLPfclR/Nsw+N8nJORTY1cKZbwf17MuRsJgPgtimXn4Xw==</t>
  </si>
  <si>
    <t>ER-NMP1 on 14/05/2026 00:00</t>
  </si>
  <si>
    <t>3ebe1e78-9365-f111-ab0d-0022483f55e5</t>
  </si>
  <si>
    <t>BQMnL7NLoSMQVh7MFtBYg2/jdS/Yo4B/bn1uqUU8p4w4WVyolKfVGPLpzsR6FHrEf1wVi4dpxRMaLGanglkf9Q==</t>
  </si>
  <si>
    <t>ER-NMP1 on 14/05/2026 01:00</t>
  </si>
  <si>
    <t>7ff41080-9365-f111-ab0d-6045bd0f820b</t>
  </si>
  <si>
    <t>bUWziy/X9eSKYLuQ84/3/3XoNRFWHoui6RwAa+7zGx0LoAotrX1xqEZI31ILK0JNNxSbaEtSZbCX+ystXQwfZw==</t>
  </si>
  <si>
    <t>ER-NMP1 on 14/05/2026 02:00</t>
  </si>
  <si>
    <t>f3ae8d80-9365-f111-ab0c-6045bd10d485</t>
  </si>
  <si>
    <t>iuaski6GDegtNbcyfipS+GC+qtPnwtRtEnNWCXh0VW7Qa4ymuo4rgvlUgVhllcmfGQVdilCPTGV9ZizEM+9/4g==</t>
  </si>
  <si>
    <t>ER-NMP1 on 14/05/2026 03:00</t>
  </si>
  <si>
    <t>2d6ce87b-9365-f111-ab0d-0022483f0fd9</t>
  </si>
  <si>
    <t>YEaqd6Yo9qYGuSOP/hvdPBfcMIB2sswQVf77cA6o4quWq01NtwTArnUj83WaRmL0godTi1DXfFkFr3YXGAW9Ug==</t>
  </si>
  <si>
    <t>ER-NMP1 on 14/05/2026 04:00</t>
  </si>
  <si>
    <t>9e41a37e-9365-f111-ab0d-6045bd119927</t>
  </si>
  <si>
    <t>bwugMb04CcEC67il+TpWefVYjBAsLF7q2yNIUxwKtM1tgRlnVQ/qpEFF6+NIvjABFm0D6SN8WjBkZ6idMweeZA==</t>
  </si>
  <si>
    <t>ER-NMP1 on 14/05/2026 05:00</t>
  </si>
  <si>
    <t>b07bd27d-9365-f111-ab0d-6045bdf15730</t>
  </si>
  <si>
    <t>n1xr5TJROvGEWsHYGi4+o/2a2Q0G5sdOPmKUs8Y3sE9DVEaOtWy0Q1wKpBnK1RuDTjT8WvdXpsF9q6ItNslucg==</t>
  </si>
  <si>
    <t>ER-NMP1 on 14/05/2026 06:00</t>
  </si>
  <si>
    <t>b41b177e-9365-f111-ab0d-0022483f55e5</t>
  </si>
  <si>
    <t>eNWnjVclWmbnBdO/dPL56W5GWOGNaD4UdDtYdK4CgsALNesKA9MUjK44F0x0jpEOF/GMUkfQ08a+/79ziM113g==</t>
  </si>
  <si>
    <t>ER-NMP1 on 14/05/2026 07:00</t>
  </si>
  <si>
    <t>ab41a37e-9365-f111-ab0d-6045bd119927</t>
  </si>
  <si>
    <t>4+JCFPivfGcrOlhgTL8a9c5ekX/5rtIHoxh3dwYtB4UXuyt8gohFphvSnlJX1WtZ/fnTkHiBOuXkGe/x6SbWQA==</t>
  </si>
  <si>
    <t>ER-NMP1 on 14/05/2026 08:00</t>
  </si>
  <si>
    <t>77be1e78-9365-f111-ab0d-0022483f55e5</t>
  </si>
  <si>
    <t>wrc0ekrDZhX+mnqOvVLkJXV7NOHgBf/lHYJecVbanruYPscSoMIJn9J1sqSx9ZX8BxiaD2mwqwQtXj5lKAylIg==</t>
  </si>
  <si>
    <t>ER-NMP1 on 14/05/2026 09:00</t>
  </si>
  <si>
    <t>8bfe4c7c-9365-f111-ab0c-6045bd11a51a</t>
  </si>
  <si>
    <t>KpENuXPhNhkylo0WSthvI1pEr0qnlA2wuV5KNq9D6YWGhL3BqViLrS8Ge89PKOB6FSGNAssSzl6psMrVWf2+NA==</t>
  </si>
  <si>
    <t>ER-NMP1 on 14/05/2026 10:00</t>
  </si>
  <si>
    <t>4ff6c883-9365-f111-ab0d-6045bdf15730</t>
  </si>
  <si>
    <t>YcgRTz7UplLiltfbrhZRTb+r1yBCj+TdiJwgYtGp/cwfpPU/RoR2AdRwtvW31o95MlAHL5+TTu8uVugwXSy0dQ==</t>
  </si>
  <si>
    <t>ER-NMP1 on 14/05/2026 11:00</t>
  </si>
  <si>
    <t>067bd27d-9365-f111-ab0d-6045bdf15730</t>
  </si>
  <si>
    <t>4+ameapSW0ED/EwVUeor13OMMHAfXk36gFop414bXaMCkiDU2vHMCz33iN+GTPQKPIPvaxyJXFIFiVZCNs9yKg==</t>
  </si>
  <si>
    <t>ER-NMP1 on 14/05/2026 12:00</t>
  </si>
  <si>
    <t>236de87b-9365-f111-ab0d-0022483f0fd9</t>
  </si>
  <si>
    <t>ggue9n/pb6QqKTg62c93GpNPvsAUZwLLN1uhxN0yftwtGK3gQl90i/9ElNjSP8cnOIVzXAgChexHpEdEUPucrw==</t>
  </si>
  <si>
    <t>ER-NMP1 on 14/05/2026 13:00</t>
  </si>
  <si>
    <t>d87d907a-9365-f111-ab0c-6045bd10d485</t>
  </si>
  <si>
    <t>bnrLCey1NbR+PuFBUX3YfypUxA1HI9bclJeV/uvJngeqQtz0TzS1r9+RqCCrLkaj1NUWK2wlG8ZelY/MGuznVA==</t>
  </si>
  <si>
    <t>ER-NMP1 on 14/05/2026 14:00</t>
  </si>
  <si>
    <t>9e024f82-9365-f111-ab0c-6045bd11a51a</t>
  </si>
  <si>
    <t>y2nOVnKMqkfjQSOl2TomQ+JNkSl+1uFpiGFAFz3s6sJ27n+FAyjgOSLRQBswCj+6F3LPjAIYGqWdF/bMNGsHCQ==</t>
  </si>
  <si>
    <t>ER-NMP1 on 14/05/2026 15:00</t>
  </si>
  <si>
    <t>3688e77c-9365-f111-ab0d-6045bdf15895</t>
  </si>
  <si>
    <t>8pboQpwMg83SyPdeU6HID2GICNipnzjcms8ghoLPObjB94bUTZu0wOIp8yypCbbHXwTAJ962BWvqHggQ1N4OiQ==</t>
  </si>
  <si>
    <t>ER-NMP1 on 14/05/2026 16:00</t>
  </si>
  <si>
    <t>2baf8d80-9365-f111-ab0c-6045bd10d485</t>
  </si>
  <si>
    <t>QRGkaWDcKpt0aKQjLvCS65u4xcAFJowBAFcu5O2ZLSzv8+bnivy3moQYOdfeROqMh12InyYoCHeHv1sEREe4hQ==</t>
  </si>
  <si>
    <t>ER-NMP1 on 14/05/2026 17:00</t>
  </si>
  <si>
    <t>a50b167a-9365-f111-ab0d-6045bd0f820b</t>
  </si>
  <si>
    <t>1tVZN5CGGkEtXfYgr1xh2Qhqz1NmnkgiGYe8lfWUnilezs9sNuhSJH2zzQRMwqd9ictD12T6T5GCr4MZ835FmQ==</t>
  </si>
  <si>
    <t>ER-NMP1 on 14/05/2026 18:00</t>
  </si>
  <si>
    <t>9b024f82-9365-f111-ab0c-6045bd11a51a</t>
  </si>
  <si>
    <t>8sBkk5xUaWYL5O6/wA9J0vkU1K8NbktnPwOG9/y6tQhvy+pXP4A/XAjJgL267ay1bmO3HTFbZ9MDPC6SM0lShQ==</t>
  </si>
  <si>
    <t>ER-NMP1 on 14/05/2026 19:00</t>
  </si>
  <si>
    <t>8dfe4c7c-9365-f111-ab0c-6045bd11a51a</t>
  </si>
  <si>
    <t>smxwxXaj14/Gx30es7F8CoEj5yFjI2fRI3B/ZT7prKY2FnzEqr96boH9muLl4n4UEurBdimzzQOWqbO8OfV8Kw==</t>
  </si>
  <si>
    <t>ER-NMP1 on 14/05/2026 20:00</t>
  </si>
  <si>
    <t>def31080-9365-f111-ab0d-6045bd0f820b</t>
  </si>
  <si>
    <t>Tq90dx66oyuWerbH+L46uYs+Yk8c2EPD71l8c3iZKpdUBlsrTajEmOjgmbIRf6UwbKwhP8DlcFLfZVvXkJb12w==</t>
  </si>
  <si>
    <t>ER-NMP1 on 14/05/2026 21:00</t>
  </si>
  <si>
    <t>ddfe4c7c-9365-f111-ab0c-6045bd11a51a</t>
  </si>
  <si>
    <t>q1YJ14QIAgvzeDUu44FopHfTAJTsp+zqXSrKCA82IFXgzGLy6nW1UTKJvtly5XgI2EJ3TJe/OTT+WPrF91MXqQ==</t>
  </si>
  <si>
    <t>ER-NMP1 on 14/05/2026 22:00</t>
  </si>
  <si>
    <t>c87d907a-9365-f111-ab0c-6045bd10d485</t>
  </si>
  <si>
    <t>GnzCYJVeOYvNxj3/qtw/aRMug9FG6PVJO8pb9zWjh/FyeElpW5B2sFRvOg5i6gCb3VrD8H72i9mg5R3832Oucw==</t>
  </si>
  <si>
    <t>ER-NMP1 on 14/05/2026 23:00</t>
  </si>
  <si>
    <t>aaaf8d80-9365-f111-ab0c-6045bd10d485</t>
  </si>
  <si>
    <t>m4pubuqmWW4Hqmp5WEtF3R5uVE1zKAWZxX2CU2JDtELteAtMxzhrJxVDayE+JwxxdHdPHpJEs1urF9LyWY+ILw==</t>
  </si>
  <si>
    <t>ER-NMP1 on 15/05/2026 00:00</t>
  </si>
  <si>
    <t>23bde581-9365-f111-ab0d-0022483f0fd9</t>
  </si>
  <si>
    <t>fjkrbCIf/mMomDmQFXg/+SbL4LNHsBshy2gBw8ZXIjd27TV7xQdQGOG4iu5ZE0AISV3AGgKaUEXnicyRXRnp7Q==</t>
  </si>
  <si>
    <t>ER-NMP1 on 15/05/2026 01:00</t>
  </si>
  <si>
    <t>15f6c883-9365-f111-ab0d-6045bdf15730</t>
  </si>
  <si>
    <t>1GbpHfSA8m9uZTm78S4L+9+9lWd6f4W57MyDd1MjiML0B1XiTyNSoQtcSJ2A7+L09qUHXO/hVuzgUNLQyLJQTg==</t>
  </si>
  <si>
    <t>ER-NMP1 on 15/05/2026 02:00</t>
  </si>
  <si>
    <t>7b1b177e-9365-f111-ab0d-0022483f55e5</t>
  </si>
  <si>
    <t>x5o99UpumOCSh0AZT58YKKOBPHUC8r14O/1Z88fx+qQxNtAVXDWQZgycapG5mAB2ya1u9QWBDqN3ik1QJEd1/w==</t>
  </si>
  <si>
    <t>ER-NMP1 on 15/05/2026 03:00</t>
  </si>
  <si>
    <t>dc024f82-9365-f111-ab0c-6045bd11a51a</t>
  </si>
  <si>
    <t>SD0BPdGLCXQz9KeoBpvFse+eDpjn207r6jnxlB/I6An/7X5VCiOhWL4s6VGW4Wc5rlvkKlRxrlUYBYaXK2weAg==</t>
  </si>
  <si>
    <t>ER-NMP1 on 15/05/2026 04:00</t>
  </si>
  <si>
    <t>53fe4c7c-9365-f111-ab0c-6045bd11a51a</t>
  </si>
  <si>
    <t>NAaAWcN/61DvNzDEM8qrjVbYBaLr+hm9FNELAZgHR9BZszL0q2OVlquuKUmxkFeKGb07v2YHKnRRTz8WAf2TJw==</t>
  </si>
  <si>
    <t>ER-NMP1 on 15/05/2026 05:00</t>
  </si>
  <si>
    <t>18af8d80-9365-f111-ab0c-6045bd10d485</t>
  </si>
  <si>
    <t>5moMYHtmTDB9Y+3ifESSPDx9nYGo0JU8Q3m+jtlVVZQa054R+dhKey8+P+Ct/uheNrAKPlCDREuPpJZ2FLyOnA==</t>
  </si>
  <si>
    <t>ER-NMP1 on 15/05/2026 06:00</t>
  </si>
  <si>
    <t>690b167a-9365-f111-ab0d-6045bd0f820b</t>
  </si>
  <si>
    <t>vXOquByxgubL6QuUvmAvARU/k5fSOnohUL6qrPh8GCTJn2R/c5eNGD/RcgEvgxdE2P3YeBuoEu1cC9v++VZP/A==</t>
  </si>
  <si>
    <t>ER-NMP1 on 15/05/2026 07:00</t>
  </si>
  <si>
    <t>f4f31080-9365-f111-ab0d-6045bd0f820b</t>
  </si>
  <si>
    <t>7jzr71CFGUmm43KYzFqQZJB+kisixFu1yGFre12q3H65wBjEbCtjjCoArgbGFUo934tkweOj4r9cTad/3Vo2+Q==</t>
  </si>
  <si>
    <t>ER-NMP1 on 15/05/2026 08:00</t>
  </si>
  <si>
    <t>d1024f82-9365-f111-ab0c-6045bd11a51a</t>
  </si>
  <si>
    <t>TmTr9Pa4OaD10/Y5tKXJs2dg42GYi1vhSQziHHB98Y7JQ2+K3MfhCtjQT0AInH9tY9kIFpc2n0WAB+DnnmUWWg==</t>
  </si>
  <si>
    <t>ER-NMP1 on 15/05/2026 09:00</t>
  </si>
  <si>
    <t>e4f31080-9365-f111-ab0d-6045bd0f820b</t>
  </si>
  <si>
    <t>RDidytuaeOfgT5S8NTljL/Hz0KuzvI3w2NcxIqfe+9iWa6sTeaVWvzhjZosTh8XklewqGFyNRsHZIgi0uWzAUg==</t>
  </si>
  <si>
    <t>ER-NMP1 on 15/05/2026 10:00</t>
  </si>
  <si>
    <t>e9af8d80-9365-f111-ab0c-6045bd10d485</t>
  </si>
  <si>
    <t>NIb001G5rjeki0ZdWVJ4+Xsdt9pnzKt0GzfRQFwEKGsHT1G5HetG+c4Bdxc2/lyPqsAcIeahfiVQXGx4t+ENgA==</t>
  </si>
  <si>
    <t>ER-NMP1 on 15/05/2026 11:00</t>
  </si>
  <si>
    <t>982cda77-9365-f111-ab0d-6045bdf15730</t>
  </si>
  <si>
    <t>2vfBtV+/3vP470+FB1obqM+dRAJ95k94R2+nVpbNG2FlsH6GGT15zC4GBUJqb4gdMxTT/lqjC0fPm/Tf1w4yQw==</t>
  </si>
  <si>
    <t>ER-NMP1 on 15/05/2026 12:00</t>
  </si>
  <si>
    <t>0e6ce87b-9365-f111-ab0d-0022483f0fd9</t>
  </si>
  <si>
    <t>Oq/VY6e+jd5Oa2k9/FuIYvQj0Hg/5/Xq7R4twBh7Duso28oUFPxEPh71IAcInx7KYiPReUnT6rhhlXzFNlt5rA==</t>
  </si>
  <si>
    <t>ER-NMP1 on 15/05/2026 13:00</t>
  </si>
  <si>
    <t>101a177e-9365-f111-ab0d-0022483f55e5</t>
  </si>
  <si>
    <t>n82JT/leer431j+PNd4UByfTbA3oy9UuA8JDWjeJk/nudAzUuUE+HoS9o58x45itZeV3MelqfFCKf9badnEXvQ==</t>
  </si>
  <si>
    <t>ER-NMP1 on 15/05/2026 14:00</t>
  </si>
  <si>
    <t>c741a37e-9365-f111-ab0d-6045bd119927</t>
  </si>
  <si>
    <t>0rZWpquyg08y4qiPyZUgwN9LNcQbVHFKhgC3+L61J+/8BU7kNnNlDLv9zlnbU7wjlVaqthFWU30XLXclKeMmBg==</t>
  </si>
  <si>
    <t>ER-NMP1 on 15/05/2026 15:00</t>
  </si>
  <si>
    <t>5daaa378-9365-f111-ab0d-6045bd119927</t>
  </si>
  <si>
    <t>wEatBnaFfIqfUPCnJf29THJpOj67UcaCSnTwLkdilSyXOX34yl2/X2wKnUNtFwZ+ZUxQVyylkThJFFVt/G4X6w==</t>
  </si>
  <si>
    <t>ER-NMP1 on 15/05/2026 16:00</t>
  </si>
  <si>
    <t>63aaa378-9365-f111-ab0d-6045bd119927</t>
  </si>
  <si>
    <t>p93pd1WadwS2xOjdhyXsZQmtThF5Yz5DXNzE7NKZnUn4abNMCOhCGskkXskifMBZQ27Gmuga17+ulgZekWeCog==</t>
  </si>
  <si>
    <t>ER-NMP1 on 15/05/2026 17:00</t>
  </si>
  <si>
    <t>b01a177e-9365-f111-ab0d-0022483f55e5</t>
  </si>
  <si>
    <t>0rFuJKiFQuMu2o47Nqj7EfcaYO0Bj9QZIHdfgYrtR8fvvkJ0WOJI6143Cbbfgdx08woHsSLNI33fJe6csoDrtg==</t>
  </si>
  <si>
    <t>ER-NMP1 on 15/05/2026 18:00</t>
  </si>
  <si>
    <t>fc6ae87b-9365-f111-ab0d-0022483f0fd9</t>
  </si>
  <si>
    <t>4VhBYVd4EvSgcqUUtpVPizj+bWlrURemry3dF4b/bkB0HX7cFU2oEfeu5LF/hmnfx3qNa7yvn29ygiMmHcdmmw==</t>
  </si>
  <si>
    <t>ER-NMP1 on 15/05/2026 19:00</t>
  </si>
  <si>
    <t>85bde581-9365-f111-ab0d-0022483f0fd9</t>
  </si>
  <si>
    <t>bjJ/L0JE477OKsecKGaUSfG5p13QXMBg+N3Fbvm9bwKp2uEkZvFrE4KdN9Uid/mtGsOUs/OQiDJIt1I3qqnKhg==</t>
  </si>
  <si>
    <t>ER-NMP1 on 15/05/2026 20:00</t>
  </si>
  <si>
    <t>88171284-9365-f111-ab0d-0022483f55e5</t>
  </si>
  <si>
    <t>1+QapH1yfLNVC/WxHlrW8unzEYl5JaXhKr4wdzSwe9vTrl0fScLeWRR+/IGKdFC8+YlWtdZWglBCCpABN8lnXQ==</t>
  </si>
  <si>
    <t>ER-NMP1 on 15/05/2026 21:00</t>
  </si>
  <si>
    <t>74fe4c7c-9365-f111-ab0c-6045bd11a51a</t>
  </si>
  <si>
    <t>9AtQyhGj2mRp/KZt/Y+hRBvrFqeNLsjEdsKA8k7zJG5+QjVlApnVECnbJ9uIeE+e6Y7vaqtAKCzU5YuLaAs/vw==</t>
  </si>
  <si>
    <t>ER-NMP1 on 15/05/2026 22:00</t>
  </si>
  <si>
    <t>bb40a37e-9365-f111-ab0d-6045bd119927</t>
  </si>
  <si>
    <t>ix8RDwwycUkWNzYd/0xiXkNLJ3RMKFQZ1ynwx19uc/uBTiEyQJmqi33wQDWfnRvgl/2paNVaVOu6K7AMT84G2A==</t>
  </si>
  <si>
    <t>ER-NMP1 on 15/05/2026 23:00</t>
  </si>
  <si>
    <t>8a1b177e-9365-f111-ab0d-0022483f55e5</t>
  </si>
  <si>
    <t>U225S0wS3DXroDjV6sGQ9OBdoFkc7ePE/uQk8RTv2H6E8NO8YbHG5FuVJbe6/6m6/swlvg2rAftvw8IbFhBlvw==</t>
  </si>
  <si>
    <t>ER-NMP1 on 16/05/2026 00:00</t>
  </si>
  <si>
    <t>4156a584-9365-f111-ab0d-6045bd119927</t>
  </si>
  <si>
    <t>lfvlO5gtDCm3qjVd6L69PNykw2hIt7Ot76H9kyjrai4j2gQIRJIb9I+XpwUvXWaGzvp/9roD0JtZkgxEkngImA==</t>
  </si>
  <si>
    <t>ER-NMP1 on 16/05/2026 01:00</t>
  </si>
  <si>
    <t>9dfe4c7c-9365-f111-ab0c-6045bd11a51a</t>
  </si>
  <si>
    <t>IQSTHKoSLG4EsutjYeFGHe8SOdXoCptRgDkdxpDX0K0gjWS3v78sIKK5d8lgVTIHP4yb8X6cRYCdqT7VG983cQ==</t>
  </si>
  <si>
    <t>ER-NMP1 on 16/05/2026 02:00</t>
  </si>
  <si>
    <t>c9024f82-9365-f111-ab0c-6045bd11a51a</t>
  </si>
  <si>
    <t>Md/KNZaC/AM1EGg6Dw3MWv8sAQn8UQkhxh8L3Acwytf+jaD9kuJWfQxG54ktepAaWUQfhVpXbdXMPHFx5EZcgQ==</t>
  </si>
  <si>
    <t>ER-NMP1 on 16/05/2026 03:00</t>
  </si>
  <si>
    <t>ec7d907a-9365-f111-ab0c-6045bd10d485</t>
  </si>
  <si>
    <t>NQYNpm9a7xX/ZcWlR5V1QTCKYcxpHFykRnsscpKmqYnxHu4JYdneaqrTA11JqebZ+ml1ekWeJoACzR5d3AtiXg==</t>
  </si>
  <si>
    <t>ER-NMP1 on 16/05/2026 04:00</t>
  </si>
  <si>
    <t>dc7d907a-9365-f111-ab0c-6045bd10d485</t>
  </si>
  <si>
    <t>nL82JkAVMI12YdaLJvyX0SUmJ3bvc8cj/sl9G1mCdYgOMCfAGW4/08wI1BCEOda0Eeu087igr3miZ5RDRtTHSg==</t>
  </si>
  <si>
    <t>ER-NMP1 on 16/05/2026 05:00</t>
  </si>
  <si>
    <t>e2f31080-9365-f111-ab0d-6045bd0f820b</t>
  </si>
  <si>
    <t>j3oCb67SGIm7sg2v6Hoc0wKZYaqVsIWjbZv9M/MELQ4H2edD6SKRjpLOzx8gSOjEjbCimbKT+TXRvFzlqowXKQ==</t>
  </si>
  <si>
    <t>ER-NMP1 on 16/05/2026 06:00</t>
  </si>
  <si>
    <t>89fe4c7c-9365-f111-ab0c-6045bd11a51a</t>
  </si>
  <si>
    <t>/qaDjWNZiamCvHM6ObK4BZFQN0OTupo665gAV9P/+nSZf3TWrYpd6+vjfqLK7/iofvrkTGyw/wCiKwPCWe5c6w==</t>
  </si>
  <si>
    <t>ER-NMP1 on 16/05/2026 07:00</t>
  </si>
  <si>
    <t>2d7d907a-9365-f111-ab0c-6045bd10d485</t>
  </si>
  <si>
    <t>MbHXUw85dVfrQoXlett07TxXMxM6SYJURtvx8v7udVaT1TQ8fkA2A2SBsgeDgv64MqVin9d7GIA3SPaUniyLWw==</t>
  </si>
  <si>
    <t>ER-NMP1 on 16/05/2026 08:00</t>
  </si>
  <si>
    <t>707d907a-9365-f111-ab0c-6045bd10d485</t>
  </si>
  <si>
    <t>JDJqqPhoijLZFC+XyR06iHIYpDwpLkXt8mSwSYyC+7xTsL1uY7yYCxeWGSAdEh5RruPCY4V2NEvEYD0AmzCJrQ==</t>
  </si>
  <si>
    <t>ER-NMP1 on 16/05/2026 09:00</t>
  </si>
  <si>
    <t>61aaa378-9365-f111-ab0d-6045bd119927</t>
  </si>
  <si>
    <t>ez1jC14V3dJyqdJuHOImzvSdEr0setpAvFwSd8XyqpgA8rdwTA/z984MM7c0qhdUvv8LP7LBGDbE2/oxXyc1ZQ==</t>
  </si>
  <si>
    <t>ER-NMP1 on 16/05/2026 10:00</t>
  </si>
  <si>
    <t>5cfe4c7c-9365-f111-ab0c-6045bd11a51a</t>
  </si>
  <si>
    <t>BOqdQDZ6lBQZUWbqygNqfmURUInuEMFa35q3XNFyCm+giseAifOnPsEclD+7ZbXhO1rAkquPhE82i8elT3mq2A==</t>
  </si>
  <si>
    <t>ER-NMP1 on 16/05/2026 11:00</t>
  </si>
  <si>
    <t>9a2cda77-9365-f111-ab0d-6045bdf15730</t>
  </si>
  <si>
    <t>nCUA0s6TJRCJ+lHMAU8h3CGbVpt5A9RLzIVKtHPqxzWRRcZUcd9/F9EfobD0rtn9ee1qgYnV71jEsjON02YarA==</t>
  </si>
  <si>
    <t>ER-NMP1 on 16/05/2026 12:00</t>
  </si>
  <si>
    <t>f17bd27d-9365-f111-ab0d-6045bdf15730</t>
  </si>
  <si>
    <t>j8iUiiNx8P212XXhmILlZVqXo81R9jhVwe0oWmkVUKcaD+jfBPRuvT8LkdJUzq2mFRe5R2G2FLzeVsl93tWOFA==</t>
  </si>
  <si>
    <t>ER-NMP1 on 16/05/2026 13:00</t>
  </si>
  <si>
    <t>c97bd27d-9365-f111-ab0d-6045bdf15730</t>
  </si>
  <si>
    <t>+Jv7kNWRvqV+my7LUDfG7X/YJouij7gAGOFbtDuR4YdVShPN9ngdF6Oa9tFLgniIjQb2I6k6TqmdGIJEVmFKAw==</t>
  </si>
  <si>
    <t>ER-NMP1 on 16/05/2026 14:00</t>
  </si>
  <si>
    <t>5abe1e78-9365-f111-ab0d-0022483f55e5</t>
  </si>
  <si>
    <t>gh02Jge+y/lX4j30qA5JpITw0XE6wMzkrLxfSQRGLfimElx89YSFgokDLTZeePOoEmBx+6CwsKomvyCtd9Z+Zg==</t>
  </si>
  <si>
    <t>ER-NMP1 on 16/05/2026 15:00</t>
  </si>
  <si>
    <t>f3bde581-9365-f111-ab0d-0022483f0fd9</t>
  </si>
  <si>
    <t>cJq93dObT1tBxEtDIMJRtM79Mj5FBHcaCYIOB7K1GE2FndrIbmpZooauEo7JatAhb6Wyl0XMAb9OSMD0AZ2OAQ==</t>
  </si>
  <si>
    <t>ER-NMP1 on 16/05/2026 16:00</t>
  </si>
  <si>
    <t>8e1b177e-9365-f111-ab0d-0022483f55e5</t>
  </si>
  <si>
    <t>4lmwPlvPhlQV2V5SehVFQGvZ2f7XwU14111rmi4ovT0ijZGn9ZQeGGZ5bQf3KPJ8GtLg9Yd0nsiwVN3zOfWAEQ==</t>
  </si>
  <si>
    <t>ER-NMP1 on 16/05/2026 17:00</t>
  </si>
  <si>
    <t>cef31080-9365-f111-ab0d-6045bd0f820b</t>
  </si>
  <si>
    <t>T+u1QMrWX4zgwfNrT6egOMSOWN82U8p+Nxkg761aHLJO8fkpZlvGTKEtZ9vylF09aGAYDavTywBpJlyGG9iNMw==</t>
  </si>
  <si>
    <t>ER-NMP1 on 16/05/2026 18:00</t>
  </si>
  <si>
    <t>95024f82-9365-f111-ab0c-6045bd11a51a</t>
  </si>
  <si>
    <t>BxJSeS7IL/iaiox9XSBoBR7nJixTQ08xO0zwKl1nFWlEH/sTg00ZPwgj+ELj+qsTuAgOAdtPEypLFmHkMC3NXw==</t>
  </si>
  <si>
    <t>ER-NMP1 on 16/05/2026 19:00</t>
  </si>
  <si>
    <t>6fbe1e78-9365-f111-ab0d-0022483f55e5</t>
  </si>
  <si>
    <t>/jE1SLPdgCc0a9WOVeijhlerBjjQE8OyhC9lkq7/M2+YrsJeIi00nBEFhT18OvfWY2RrAcL+tR9bhzyy7l1NFw==</t>
  </si>
  <si>
    <t>ER-NMP1 on 16/05/2026 20:00</t>
  </si>
  <si>
    <t>ca7d907a-9365-f111-ab0c-6045bd10d485</t>
  </si>
  <si>
    <t>NH7JoBXJ1Mo9gtzPyfSxMxwkX66lyfpJJ+W4WNHQOdg1vAhcxoenxuxAbGQRPH78PriQOhtb9f7AR5b/bvREdA==</t>
  </si>
  <si>
    <t>ER-NMP1 on 16/05/2026 21:00</t>
  </si>
  <si>
    <t>60fe4c7c-9365-f111-ab0c-6045bd11a51a</t>
  </si>
  <si>
    <t>Lkr63ypOsOGwOIvYSSE8b1b5zJqOi42riFaimhMcDu8WI1iUaEAJkT0yRR0zqosOeZ+LOI7Np7bZwXisw84Xgw==</t>
  </si>
  <si>
    <t>ER-NMP1 on 16/05/2026 22:00</t>
  </si>
  <si>
    <t>73f41080-9365-f111-ab0d-6045bd0f820b</t>
  </si>
  <si>
    <t>gBUmf6ZrakrCNJAC7NJr1OpwSalSxHnMgPDmTtKPdI75R0IVeSCLeWgxVizfJdCBKwwEWzGv1ehIwJKiHAH6Eg==</t>
  </si>
  <si>
    <t>ER-NMP1 on 16/05/2026 23:00</t>
  </si>
  <si>
    <t>d9f31080-9365-f111-ab0d-6045bd0f820b</t>
  </si>
  <si>
    <t>EE6JmMHJTjcpu1Mhl33qRrwZGfdE35BHNZrVxS+IsHNNz9f8JIUbcKbWrlUsjwJanFxq1wDvc4ZdRCWwLLHt4g==</t>
  </si>
  <si>
    <t>ER-NMP1 on 17/05/2026 00:00</t>
  </si>
  <si>
    <t>f40b167a-9365-f111-ab0d-6045bd0f820b</t>
  </si>
  <si>
    <t>+dUsXuk3MSSzkGapeOztI7+yZxTTomUHd/olPJi4tiKpqffi/V3+AvBFU68/v7qFQCyRbZoYdvgPLeUj1WeKwQ==</t>
  </si>
  <si>
    <t>ER-NMP1 on 17/05/2026 01:00</t>
  </si>
  <si>
    <t>331b177e-9365-f111-ab0d-0022483f55e5</t>
  </si>
  <si>
    <t>t1zBeIrU3ZZ2PnX2aOXnLVWzJQ8PB66+Jr5/3kGR3lRuv8h5YoR7Yqfo7P9+p1aFB2Ceg9d7+yy53GX8XBPlCQ==</t>
  </si>
  <si>
    <t>ER-NMP1 on 17/05/2026 02:00</t>
  </si>
  <si>
    <t>33f41080-9365-f111-ab0d-6045bd0f820b</t>
  </si>
  <si>
    <t>qTGLbq1nOGdhSAIMWVCIrxTNf3QIYI1Mw3i7d+Pi82ldSXN9/F8L6Di8e2XekCzeLX7aZapa971sudgP/1LaoQ==</t>
  </si>
  <si>
    <t>ER-NMP1 on 17/05/2026 03:00</t>
  </si>
  <si>
    <t>ce0b167a-9365-f111-ab0d-6045bd0f820b</t>
  </si>
  <si>
    <t>A0k6k16LmJ7tFlbSiqVCgcIQdJJvuhNggdDUx7+n9oJ/K+q8Oh9k/MGWNLNEbbeGHNqy7yMlFlGdKosRSUALqA==</t>
  </si>
  <si>
    <t>ER-NMP1 on 17/05/2026 04:00</t>
  </si>
  <si>
    <t>37bde581-9365-f111-ab0d-0022483f0fd9</t>
  </si>
  <si>
    <t>uTtpe0xexl4wJowB77kQvLCUU1tlzgxUAm4aC0ZfkkVJYY6LBwl9O2mZT9H2fZ/sxfAQmScql0FoHHKqJtHc4w==</t>
  </si>
  <si>
    <t>ER-NMP1 on 17/05/2026 05:00</t>
  </si>
  <si>
    <t>420b167a-9365-f111-ab0d-6045bd0f820b</t>
  </si>
  <si>
    <t>wV6Vmnb+Gp4fSYAiBDM4RxhJsjJ5lz1qzNh5j84mFdQdOjEEEShVA65UjiCDmN3v7W/on7TMvbVEA4mUn8W7rg==</t>
  </si>
  <si>
    <t>ER-NMP1 on 17/05/2026 06:00</t>
  </si>
  <si>
    <t>496ce87b-9365-f111-ab0d-0022483f0fd9</t>
  </si>
  <si>
    <t>AnSmEJwj7ogMC9dZ2jbCDQvqQsaZmGTteykHVyOXghI2mvGOGK5fSjhnBdQ9VCgpSJX4TgaXcOO4+PHOHhMqJA==</t>
  </si>
  <si>
    <t>ER-NMP1 on 17/05/2026 07:00</t>
  </si>
  <si>
    <t>3e6de87b-9365-f111-ab0d-0022483f0fd9</t>
  </si>
  <si>
    <t>gB1VOoEWPI3zmI8OrxRvTAqGsR3oocJ8KUE7F/pOkSvNVXGMO1IBiX+nBObWcCZvzsERoSio/kP33c2r4ycCWQ==</t>
  </si>
  <si>
    <t>ER-NMP1 on 17/05/2026 08:00</t>
  </si>
  <si>
    <t>e47d907a-9365-f111-ab0c-6045bd10d485</t>
  </si>
  <si>
    <t>vbdLDwbTrbEzvpB+iaqFNmuiaXFBVBv+6RX/f7v+rlMLxw0YVf+sEE7236l6Dn7JFHq13ovWOARpRAAMKLI+WA==</t>
  </si>
  <si>
    <t>ER-NMP1 on 17/05/2026 09:00</t>
  </si>
  <si>
    <t>a5af8d80-9365-f111-ab0c-6045bd10d485</t>
  </si>
  <si>
    <t>3tB7aTZK0JTXdEfY460DJh/G5zktdK6e1FF8oYMdq0IJZFCMPoOs6UqM/tQuzFnfiRcun5/djkd+hEFhAK8ffg==</t>
  </si>
  <si>
    <t>ER-NMP1 on 17/05/2026 10:00</t>
  </si>
  <si>
    <t>5c171284-9365-f111-ab0d-0022483f55e5</t>
  </si>
  <si>
    <t>adBN2KtU8z+YYzmqVOWoGL8L2JNap5m7O1jUWLKYjAKcjrwYY+pZMoTwEZ55e7DnZ1YxGVPmFoztTZwJ2VC+cw==</t>
  </si>
  <si>
    <t>ER-NMP1 on 17/05/2026 11:00</t>
  </si>
  <si>
    <t>027bd27d-9365-f111-ab0d-6045bdf15730</t>
  </si>
  <si>
    <t>YbEiPB9/zICNhWbQnAltGDQaAEhrNwmQdk5/7brb1+duB+230haday2Ko1g6mDtzCu+xFRhRnedwujMtaV3T2g==</t>
  </si>
  <si>
    <t>ER-NMP1 on 17/05/2026 12:00</t>
  </si>
  <si>
    <t>9b6ce87b-9365-f111-ab0d-0022483f0fd9</t>
  </si>
  <si>
    <t>FVoQ88IPSG2FkPHuqkgxOTdd7OVbISs4mn6JBejYVfigpshwK2RYJ5iT4qIa5UnMMys9qNvirLOc8hSRNAvATA==</t>
  </si>
  <si>
    <t>ER-NMP1 on 17/05/2026 13:00</t>
  </si>
  <si>
    <t>ea7d907a-9365-f111-ab0c-6045bd10d485</t>
  </si>
  <si>
    <t>ujmR+YOiYOwkpPQntD+H0yVP9qt1kZMlmvgRdnkFLNHZSwkNDoTiUmBRiLVKO0CXj5Wb5T5EgpfmXdEyTnRPkg==</t>
  </si>
  <si>
    <t>ER-NMP1 on 17/05/2026 14:00</t>
  </si>
  <si>
    <t>c67d907a-9365-f111-ab0c-6045bd10d485</t>
  </si>
  <si>
    <t>wRrZmWEkFDOmgIiF+MPZf/aieHQnaIm1f33YxQ8AiN/9i7IbYUdtm2qOv44xI+oYYVjyCP/W1lsyxfXlcZ1/AA==</t>
  </si>
  <si>
    <t>ER-NMP1 on 17/05/2026 15:00</t>
  </si>
  <si>
    <t>ec19177e-9365-f111-ab0d-0022483f55e5</t>
  </si>
  <si>
    <t>MxkbgpIdre5dveiHOauLMV+rPrmqgWxWtLm3DJesYOcXsQVQsnfS2EtfgHAUGmS92NUjyFmOqrmgvyT8R+kOWg==</t>
  </si>
  <si>
    <t>ER-NMP1 on 17/05/2026 16:00</t>
  </si>
  <si>
    <t>9d19177e-9365-f111-ab0d-0022483f55e5</t>
  </si>
  <si>
    <t>+af2kYQey6YPEsNLXpB/M37Q6HwnxwsBc4nBI6TJDG5MXJe25SbZ7LKt9vLcVnIwravF+dxC6rjQkFVAIBwhjQ==</t>
  </si>
  <si>
    <t>ER-NMP1 on 17/05/2026 17:00</t>
  </si>
  <si>
    <t>7a40a37e-9365-f111-ab0d-6045bd119927</t>
  </si>
  <si>
    <t>aidqZiAU1Fy8uWKJiB1nz5D3nWRLR9ww8vY2LKKAaMSOssJ9tlZgDM5iBrEeCRtE9QLjiHq5m+I6tGXxyEEoHQ==</t>
  </si>
  <si>
    <t>ER-NMP1 on 17/05/2026 18:00</t>
  </si>
  <si>
    <t>8140a37e-9365-f111-ab0d-6045bd119927</t>
  </si>
  <si>
    <t>6nlrQCwm/A6opqKWeEKwC8Qgo8kfySaA/EZ0EIxDFoQ4HXOO4ly2bMJDh4lZdVjJoykqRvjIoSTak5amexig9A==</t>
  </si>
  <si>
    <t>ER-NMP1 on 17/05/2026 19:00</t>
  </si>
  <si>
    <t>1c56a584-9365-f111-ab0d-6045bd119927</t>
  </si>
  <si>
    <t>ZfU2MZl8tCOp8GLDogGtfO+hzOzhoLrh0Ux5p7+yBtlgkdWPc/quocSCWR5BGct3v+j4YhhAUOizbmkTTm80rg==</t>
  </si>
  <si>
    <t>ER-NMP1 on 17/05/2026 20:00</t>
  </si>
  <si>
    <t>631a177e-9365-f111-ab0d-0022483f55e5</t>
  </si>
  <si>
    <t>8Z0hhTGWBD8ujMvanwee4bI0wPCf2ovim6TegerF3uskCFae0e2tILJQ3rZA9HKGkqhU8AyXjDi98uAZXFINNA==</t>
  </si>
  <si>
    <t>ER-NMP1 on 17/05/2026 21:00</t>
  </si>
  <si>
    <t>20af8d80-9365-f111-ab0c-6045bd10d485</t>
  </si>
  <si>
    <t>YVQ7LUxdnfQUdH8q4C8Omuiq5u95fXjFglT0Xd6qE31khdZEaRdGfSAX062ZQ7rZBOgyDQ+8JNi+Gahu2WYegQ==</t>
  </si>
  <si>
    <t>ER-NMP1 on 17/05/2026 22:00</t>
  </si>
  <si>
    <t>b1024f82-9365-f111-ab0c-6045bd11a51a</t>
  </si>
  <si>
    <t>6hlcz4p+rQQmnk8DrCWGeRcAp6rVT/7nd84Yr1M/X49jugsBpirNAL8co45NRhSQDkLx80cCHqWBPZoPNEHXZw==</t>
  </si>
  <si>
    <t>ER-NMP1 on 17/05/2026 23:00</t>
  </si>
  <si>
    <t>ae40a37e-9365-f111-ab0d-6045bd119927</t>
  </si>
  <si>
    <t>2TLmQAufvm9Vc/Tw9j9LdFyBy+nKytD4HpXlxe68YK5FpMhMR2Xz3yntDUO13cP6cJsN/Nw89jf8cVdfAete2w==</t>
  </si>
  <si>
    <t>ER-NMP1 on 18/05/2026 00:00</t>
  </si>
  <si>
    <t>0bf41080-9365-f111-ab0d-6045bd0f820b</t>
  </si>
  <si>
    <t>lKdqyjHyuttm3D5UE3PlkGvdyjobs6bW1qljvOyvGG9gizM+qUJmcCS19nOtiB4x1og09V0vcuwMyqARit+fYQ==</t>
  </si>
  <si>
    <t>ER-NMP1 on 18/05/2026 01:00</t>
  </si>
  <si>
    <t>3541a37e-9365-f111-ab0d-6045bd119927</t>
  </si>
  <si>
    <t>5YJxh2GIeVNZbasdo75vwVZQ3+mhVkGnm1dLtjE3W3+8H4nsRZ3QKUMYhcf2KdZG/dgI3HoNcPXLn+PQqEJgtA==</t>
  </si>
  <si>
    <t>ER-NMP1 on 18/05/2026 02:00</t>
  </si>
  <si>
    <t>7340a37e-9365-f111-ab0d-6045bd119927</t>
  </si>
  <si>
    <t>DMmiOqZ+sW7xGbJyOXY/GIyODdxg7KMGLDSM1pkOYlu2NNaoJHShZJzJBS3O8sLV50RXvHqOmBxpfQ6bxCRX8w==</t>
  </si>
  <si>
    <t>ER-NMP1 on 18/05/2026 03:00</t>
  </si>
  <si>
    <t>b40b167a-9365-f111-ab0d-6045bd0f820b</t>
  </si>
  <si>
    <t>XRSZWvq+U3QxbGNOygUWiRA+1HYEytaqBx2E/TZsRJRzCLKg0a10J2s3BGJrFwdFaD/86/fqpNJxs135IgVTTA==</t>
  </si>
  <si>
    <t>ER-NMP1 on 18/05/2026 04:00</t>
  </si>
  <si>
    <t>afaf8d80-9365-f111-ab0c-6045bd10d485</t>
  </si>
  <si>
    <t>NW0krnjWSCajt/0IajfFAn1IWdSJOut/B6N9CmdSX1IMUqlZFOYC4lQpjhVkciII3A/t08AJuWo2pOHr9o54tA==</t>
  </si>
  <si>
    <t>ER-NMP1 on 18/05/2026 05:00</t>
  </si>
  <si>
    <t>a840a37e-9365-f111-ab0d-6045bd119927</t>
  </si>
  <si>
    <t>i+LVAm9k6kjtPmiy4xaG7bjJSUYYggRI5PxMZLFt92dXtvaxRyHuxdx8IoViyTf7Vr9Jhb28m1+kZJEDxoEDVg==</t>
  </si>
  <si>
    <t>ER-NMP1 on 18/05/2026 06:00</t>
  </si>
  <si>
    <t>60be1e78-9365-f111-ab0d-0022483f55e5</t>
  </si>
  <si>
    <t>PGNQXNsgSIxvRvfK61ZGoLrTW3swV6P8MtN+pcb/gaGkl2RvgIh8VXc9rddfKA8tXsz9lj1Loc9hI/fLkB9GoQ==</t>
  </si>
  <si>
    <t>ER-NMP1 on 18/05/2026 07:00</t>
  </si>
  <si>
    <t>2b7d907a-9365-f111-ab0c-6045bd10d485</t>
  </si>
  <si>
    <t>MXno+tvRhb2hYy4gzXlqIOp2UDUrCLPoORw54hKpuCFWEcBC90pl8kuV0xv31tlvbv4utrnziQpOwY9lVA/2Dw==</t>
  </si>
  <si>
    <t>ER-NMP1 on 18/05/2026 08:00</t>
  </si>
  <si>
    <t>87fe4c7c-9365-f111-ab0c-6045bd11a51a</t>
  </si>
  <si>
    <t>HgL8rOvJ5vGjfiYnPhFtnsld92eq6hL7gGnUKFbM/xOM9yvzeSjYzznvIfOGn9qmaE+rmYSYsXF3JVnNlvnlmQ==</t>
  </si>
  <si>
    <t>ER-NMP1 on 18/05/2026 09:00</t>
  </si>
  <si>
    <t>5d89f582-9365-f111-ab0d-6045bdf15895</t>
  </si>
  <si>
    <t>MmlRDUquqlfcEY753MoTWySfWnRyMJ+nk5XpGla+01Uo5SeaorE+dyE6bOHiRUQ93ttaP32H39nky260qIyTyQ==</t>
  </si>
  <si>
    <t>ER-NMP1 on 18/05/2026 10:00</t>
  </si>
  <si>
    <t>53f41080-9365-f111-ab0d-6045bd0f820b</t>
  </si>
  <si>
    <t>0/OBfz/T0zxz9hkn01mrZpQjbYC0tCXgA7R9hlut1D/+Lz6r0UWz210BiOHT4PPSwXTNHOdmGbyQ18L50T7X7g==</t>
  </si>
  <si>
    <t>ER-NMP1 on 18/05/2026 11:00</t>
  </si>
  <si>
    <t>8b0b167a-9365-f111-ab0d-6045bd0f820b</t>
  </si>
  <si>
    <t>z/ZGlnbzWxSF1r83MoexN8G63j2c6xi8VjLnqSRMNRj7tkIwGL7PqzLnco0h31rON/gspKyh1Wt//LmQd7shHg==</t>
  </si>
  <si>
    <t>ER-NMP1 on 18/05/2026 12:00</t>
  </si>
  <si>
    <t>9b2cda77-9365-f111-ab0d-6045bdf15730</t>
  </si>
  <si>
    <t>3rlXRex5CiZIoyqsS2B9gxMS/IPTcr0WEG2c76q0agECYw9srF7YkJQFXGV59uIz2J61U+rJzMNZzDo4DZj1AA==</t>
  </si>
  <si>
    <t>ER-NMP1 on 18/05/2026 13:00</t>
  </si>
  <si>
    <t>6e0b167a-9365-f111-ab0d-6045bd0f820b</t>
  </si>
  <si>
    <t>t13oij+OT81CJ8URMkaq+bh4KZCDvIevM1xYgkHeQxhfTh0TsLqcVvoqUy/DzYwTM6hjauxTVAs4MrbUt/xtrw==</t>
  </si>
  <si>
    <t>ER-NMP1 on 18/05/2026 14:00</t>
  </si>
  <si>
    <t>63f41080-9365-f111-ab0d-6045bd0f820b</t>
  </si>
  <si>
    <t>OmCEU3dsTbKZU3MgB5VPVIiQDBOKbttf98d5hMlUcTODGxqG5qoop2yINZC7wKuMI9RT2sAoYF4EoQhoPlfjMg==</t>
  </si>
  <si>
    <t>ER-NMP1 on 18/05/2026 15:00</t>
  </si>
  <si>
    <t>cf41a37e-9365-f111-ab0d-6045bd119927</t>
  </si>
  <si>
    <t>/H1UOnlBapKS2gdgb3PTt1Dxrf400ntSn0Ysc2opedcTyaGX4MAiFHAb1fRUo3krXMYBR+KoSFiX0avpe0z7BA==</t>
  </si>
  <si>
    <t>ER-NMP1 on 18/05/2026 16:00</t>
  </si>
  <si>
    <t>c819177e-9365-f111-ab0d-0022483f55e5</t>
  </si>
  <si>
    <t>jwstCt5rn94NkGsHzQHMjBYLs53D8p9FWAFDqz1MTzEAY2vZ778hfBMjSC5SprioWrjXFBFNm65AiVGJ6YhQ4w==</t>
  </si>
  <si>
    <t>ER-NMP1 on 18/05/2026 17:00</t>
  </si>
  <si>
    <t>affe4c7c-9365-f111-ab0c-6045bd11a51a</t>
  </si>
  <si>
    <t>fwpdHA/xjPBuBUI3hC7cbNh/aC2C4UGZvRSAv54Xl/TabRfojj/BJ5nPS+ejky35HAcUPOwOnppj1Kft2w8Zow==</t>
  </si>
  <si>
    <t>ER-NMP1 on 18/05/2026 18:00</t>
  </si>
  <si>
    <t>80fe4c7c-9365-f111-ab0c-6045bd11a51a</t>
  </si>
  <si>
    <t>J2Y4V6+morKp56GcTvQt5ZQuOQ/FzURw3jHW8jevUZWv5DQwOqjyCrBeUkiW9p9qkU3uIeGDjWxj7SJrR+Sqlg==</t>
  </si>
  <si>
    <t>ER-NMP1 on 18/05/2026 19:00</t>
  </si>
  <si>
    <t>357bd27d-9365-f111-ab0d-6045bdf15730</t>
  </si>
  <si>
    <t>uHO+Jk4JfbxWCfZKsLulyKGlP9C9RiOQv59TwUkBlUhNONpMOrW0UHqAxZ1LvTScAEIkfmTinfooUMJIJqd70Q==</t>
  </si>
  <si>
    <t>ER-NMP1 on 18/05/2026 20:00</t>
  </si>
  <si>
    <t>7640a37e-9365-f111-ab0d-6045bd119927</t>
  </si>
  <si>
    <t>KwFBfT3bSY8x5x7LmR4zn6nTvHb9kU6qImiusBJqrmKyxxiSlbhg/xq2l8BB3uQm9ho4cRtWbBYpdr4A3cEWIQ==</t>
  </si>
  <si>
    <t>ER-NMP1 on 18/05/2026 21:00</t>
  </si>
  <si>
    <t>33be1e78-9365-f111-ab0d-0022483f55e5</t>
  </si>
  <si>
    <t>1z+rp4PtZeNaMO+RdpSQxb2jvJnRTiBuDuqHEaZEamUCXaVryaF1f6KlCoHT+4dnkRU7c3Hei4MTGlM82rdaXQ==</t>
  </si>
  <si>
    <t>ER-NMP1 on 18/05/2026 22:00</t>
  </si>
  <si>
    <t>640b167a-9365-f111-ab0d-6045bd0f820b</t>
  </si>
  <si>
    <t>zbdE0MSQUbwNWMcricrClS8VZe8cEHRX6y4ZkIBEycHR34FP2WKwa2vxKHNh77QefRGX8ytHIWWEnrfFQBhKnQ==</t>
  </si>
  <si>
    <t>ER-NMP1 on 18/05/2026 23:00</t>
  </si>
  <si>
    <t>fcbde581-9365-f111-ab0d-0022483f0fd9</t>
  </si>
  <si>
    <t>AkvdJ6hhEAYQbCH4XGx340z/yfXFc5+g+R7IMGIz116sKOtwpsWVCd91g4g59Y7DDdkJz6dA9Adcdm/i4Ph4TA==</t>
  </si>
  <si>
    <t>ER-NMP1 on 19/05/2026 00:00</t>
  </si>
  <si>
    <t>816be87b-9365-f111-ab0d-0022483f0fd9</t>
  </si>
  <si>
    <t>BY4JD6yGrCmkC358ilBxx6ZiUjcxARhmH4WLXrXBBBU5Gw6ojQELTmiLPavu/hRfe2P05ajtTDrvdvdKJIITqA==</t>
  </si>
  <si>
    <t>ER-NMP1 on 19/05/2026 01:00</t>
  </si>
  <si>
    <t>9c6ce87b-9365-f111-ab0d-0022483f0fd9</t>
  </si>
  <si>
    <t>aV0jfnNKbNuJvD3M8MiplAvIzBVcY2QEJu67A6LbzWeLVAmy2WGcC6OlmAoxbfRDgSryLHQEwO9rydzOtwM2cQ==</t>
  </si>
  <si>
    <t>ER-NMP1 on 19/05/2026 02:00</t>
  </si>
  <si>
    <t>3ffe4c7c-9365-f111-ab0c-6045bd11a51a</t>
  </si>
  <si>
    <t>05Ph7QHD+bEKx4NLn2LxFBXkaAuOCF2FW+foMgsilQEWdq9elccKXUSzTocGr+hPhHSVciFI0YGz4uMePfW4kA==</t>
  </si>
  <si>
    <t>ER-NMP1 on 19/05/2026 03:00</t>
  </si>
  <si>
    <t>6c7bd27d-9365-f111-ab0d-6045bdf15730</t>
  </si>
  <si>
    <t>XsDkURKANbftT1WHn4e7rQEgNtlHSmF2DSriLcqsYoSVuv/UFigcTXx8KP6QSIc9uVc536rKxVD/67yZCHMwUQ==</t>
  </si>
  <si>
    <t>ER-NMP1 on 19/05/2026 04:00</t>
  </si>
  <si>
    <t>47be1e78-9365-f111-ab0d-0022483f55e5</t>
  </si>
  <si>
    <t>O+xjxbFK9PEpYQuj8S2rTfC2z/xc5pjUSvNS2Q6P3tC2eHEbTqzb6N0NSuUloDfAf55d0kprqc2eGj043skCcQ==</t>
  </si>
  <si>
    <t>ER-NMP1 on 19/05/2026 05:00</t>
  </si>
  <si>
    <t>dd19177e-9365-f111-ab0d-0022483f55e5</t>
  </si>
  <si>
    <t>48uasJjnEPQFq86wWpI+NiBVggO37qB6fUY03G7ze4MM4q4efwfm+g3LBcMBOKKM6B3EuxEvhK/wMLExnb71XQ==</t>
  </si>
  <si>
    <t>ER-NMP1 on 19/05/2026 06:00</t>
  </si>
  <si>
    <t>f8f31080-9365-f111-ab0d-6045bd0f820b</t>
  </si>
  <si>
    <t>7DmRq9uTbwvdsQG8pTmkE+rJpW6lXAW+a8mn8tDxo8TPl/WeMQ0vgjYRJgj9a3FYYVLqz39SAEaCYE9LkncoLg==</t>
  </si>
  <si>
    <t>ER-NMP1 on 19/05/2026 07:00</t>
  </si>
  <si>
    <t>92bde581-9365-f111-ab0d-0022483f0fd9</t>
  </si>
  <si>
    <t>F7ehqQmR4neHMEnSLFvmrdgpWBSKFkTDB1eZ9/cTynihuLY4FDQznlyuwP4+qWYQKO0kzIWi9+JGiuo0j+/qZg==</t>
  </si>
  <si>
    <t>ER-NMP1 on 19/05/2026 08:00</t>
  </si>
  <si>
    <t>b9af8d80-9365-f111-ab0c-6045bd10d485</t>
  </si>
  <si>
    <t>xnYOu0YN+jLAzfLu/MBhUyBntwod4PV5zA/9GDLHY3ekk35Uww7SZmTD6eSqMWpts859G9RePl+Gkl7yzGVB4w==</t>
  </si>
  <si>
    <t>ER-NMP1 on 19/05/2026 09:00</t>
  </si>
  <si>
    <t>e66ce87b-9365-f111-ab0d-0022483f0fd9</t>
  </si>
  <si>
    <t>80Fr4je984Y6xDBHcF+IBBu5l0wEvMx98r87kTknOZz9evEdHluWnwIYRwszD5JmkV3Qt8JPM08q51wUXV0V3g==</t>
  </si>
  <si>
    <t>ER-NMP1 on 19/05/2026 10:00</t>
  </si>
  <si>
    <t>076be87b-9365-f111-ab0d-0022483f0fd9</t>
  </si>
  <si>
    <t>OcEfXPousdDG0HVZ16cNmEtP684xt5oKL3uH84qbpyQt2EHQas7UoUnAbreig1G/9WIU8i15+RXbZfA8rOOaFw==</t>
  </si>
  <si>
    <t>ER-NMP1 on 19/05/2026 11:00</t>
  </si>
  <si>
    <t>f70b167a-9365-f111-ab0d-6045bd0f820b</t>
  </si>
  <si>
    <t>NE5PNWVKjR1c1YkpI6i3Fi830sBiYrqYKGVKPaoKuRPntK+pSuu+w1MClUUSIm24NtgzPIa31hNSQv2vaEnLsA==</t>
  </si>
  <si>
    <t>ER-NMP1 on 19/05/2026 12:00</t>
  </si>
  <si>
    <t>e2024f82-9365-f111-ab0c-6045bd11a51a</t>
  </si>
  <si>
    <t>eXVI5L9VlYyJcvXySxB0OeDZGKpquB2TrBixuVaQca3GqNDCyJQkxX2YBoI2Dk4p8PTQwAyDgOZU0DVG0+acDg==</t>
  </si>
  <si>
    <t>ER-NMP1 on 19/05/2026 13:00</t>
  </si>
  <si>
    <t>8840a37e-9365-f111-ab0d-6045bd119927</t>
  </si>
  <si>
    <t>zu/8gvwBD5VJHsNP5Qj1vfyaWTdVNFkljBstnQT36+/0Wy9R9f/IpwWQdg2rZaY1XRrZzjGbYbmd29cDy8CQ/w==</t>
  </si>
  <si>
    <t>ER-NMP1 on 19/05/2026 14:00</t>
  </si>
  <si>
    <t>02f41080-9365-f111-ab0d-6045bd0f820b</t>
  </si>
  <si>
    <t>Py8+bopDBHNym0iPIMM8Ws+jj4hIPjHx4iuL5Ffe9R22H7kh7r9pTdOtrUPfTbgpalrl0yYV+vH5c5sWJAoYJg==</t>
  </si>
  <si>
    <t>ER-NMP1 on 19/05/2026 15:00</t>
  </si>
  <si>
    <t>730b167a-9365-f111-ab0d-6045bd0f820b</t>
  </si>
  <si>
    <t>5tyWJ+BgM4lvVon+HtaANLeqO9HNnZm5rKv06u3WfjFNgFEJQ5dBVG9x3RdPH57ld2hUzDETFnaZDklGKVeX9w==</t>
  </si>
  <si>
    <t>ER-NMP1 on 19/05/2026 16:00</t>
  </si>
  <si>
    <t>eb024f82-9365-f111-ab0c-6045bd11a51a</t>
  </si>
  <si>
    <t>CpjtAOXRwjqjuiQkAmHsKyTCKaaBhgWHbz/WE76fh3lCoLkUdYYpjEuIx8MZC4+lfd/ly2qQAVgFzS/thxgj6g==</t>
  </si>
  <si>
    <t>ER-NMP1 on 19/05/2026 17:00</t>
  </si>
  <si>
    <t>c7bde581-9365-f111-ab0d-0022483f0fd9</t>
  </si>
  <si>
    <t>qi3bMTdebd0K47t5OAZJiSILJVNmW1D0EKg5VmQHO/NX2K/SL5i0Ay0XZppHy/vOyf+xbES1Cr8KPBC+0V3VHQ==</t>
  </si>
  <si>
    <t>ER-NMP1 on 19/05/2026 18:00</t>
  </si>
  <si>
    <t>36fe4c7c-9365-f111-ab0c-6045bd11a51a</t>
  </si>
  <si>
    <t>YAHXUsApxoHCsTBWNpziAhAwpxgnBJzMNvBAmjaMTJjoQ+AoUZ5Iqx1+D6IN32WT50phkRSXZgIgz18bTeHnMA==</t>
  </si>
  <si>
    <t>ER-NMP1 on 19/05/2026 19:00</t>
  </si>
  <si>
    <t>9719177e-9365-f111-ab0d-0022483f55e5</t>
  </si>
  <si>
    <t>dFR1JBDSasEzIwOmHbD0CcYO7w/K3jl4+Fa4v+phfots8QhZUey52gJckzSDK2uJ83yc4CfL+/oeXEJoSui9lg==</t>
  </si>
  <si>
    <t>ER-NMP1 on 19/05/2026 20:00</t>
  </si>
  <si>
    <t>39be1e78-9365-f111-ab0d-0022483f55e5</t>
  </si>
  <si>
    <t>Rr089SBCRUeVpHwQ98I+Abf/dP2lwxmw3PMH8aQ6t0pzvKvJciLQ6M64f3CxuumVGsKGlWprEW8M2siUQlAsvA==</t>
  </si>
  <si>
    <t>ER-NMP1 on 19/05/2026 21:00</t>
  </si>
  <si>
    <t>a6be1e78-9365-f111-ab0d-0022483f55e5</t>
  </si>
  <si>
    <t>GjGumfT185mDTWD2Dz2GnzMcZyHWIvc9sOM4ifS2Y6i5hSUJ7hbMkP3Pe/2SrYXd5S5BEDCCddb1FTjpz9DMvg==</t>
  </si>
  <si>
    <t>ER-NMP1 on 19/05/2026 22:00</t>
  </si>
  <si>
    <t>757bd27d-9365-f111-ab0d-6045bdf15730</t>
  </si>
  <si>
    <t>n1TRxwRoJ5Mad6ituAjbrZ62mWS7qBCbGU2Ohm5yyQREp+z6e5Edh72VsHddWfEB/GTxTE6ilECV0JKvu4T7Cg==</t>
  </si>
  <si>
    <t>ER-NMP1 on 19/05/2026 23:00</t>
  </si>
  <si>
    <t>ba1a177e-9365-f111-ab0d-0022483f55e5</t>
  </si>
  <si>
    <t>ZK3H+6//Z9XJ6kG2dRe3iJaobNpA2w8e1UkfT9yYXhBYAqzqbp1Sk/LNnk3v3hzejDDjyXrbIWIrjyzq3RNqzQ==</t>
  </si>
  <si>
    <t>ER-NMP1 on 20/05/2026 00:00</t>
  </si>
  <si>
    <t>13af8d80-9365-f111-ab0c-6045bd10d485</t>
  </si>
  <si>
    <t>qULGGKMxAW2AxIyCPJKgaUWV4tpe9HKizqb1sXyLxA4xA9rxp7a41Iyfcm4efZKJ2M7+TZEw6Hson2J4vWR18Q==</t>
  </si>
  <si>
    <t>ER-NMP1 on 20/05/2026 01:00</t>
  </si>
  <si>
    <t>de0b167a-9365-f111-ab0d-6045bd0f820b</t>
  </si>
  <si>
    <t>23tb82E3Lq+leiPHMIvLbpInUTEMWL28UWRdXt8Pm8prdgX2ClwW64y7Uv3gMZBNu2sgd4V7IcYUccVMA1IZ/w==</t>
  </si>
  <si>
    <t>ER-NMP1 on 20/05/2026 02:00</t>
  </si>
  <si>
    <t>a96be87b-9365-f111-ab0d-0022483f0fd9</t>
  </si>
  <si>
    <t>Q6RNPFeNOKW7nJFf/BDO1XoEWlG3SL/79zNx3xjlqjjUti8PeuJiu9sWZs8iXVLkjVELOOE8dfRmHyp8aOl7gA==</t>
  </si>
  <si>
    <t>ER-NMP1 on 20/05/2026 03:00</t>
  </si>
  <si>
    <t>ebf31080-9365-f111-ab0d-6045bd0f820b</t>
  </si>
  <si>
    <t>Gzx8aiBoPJwpUI+Rb6Tl8hG9zh51g+k744oXSo7L3HoroOxsg5PP//4pIlHxeBD7u9Qw3KN2zRwfTl4C0LPMnw==</t>
  </si>
  <si>
    <t>ER-NMP1 on 20/05/2026 04:00</t>
  </si>
  <si>
    <t>1dbe1e78-9365-f111-ab0d-0022483f55e5</t>
  </si>
  <si>
    <t>bRNykMbcMle1EQHU9R5PeQIKSfLOHi1fD6FEwIFUKXVAkZD27RfS5IHGvPVojj6CRU1XySZ08JWMKVPOArQexw==</t>
  </si>
  <si>
    <t>ER-NMP1 on 20/05/2026 05:00</t>
  </si>
  <si>
    <t>b819177e-9365-f111-ab0d-0022483f55e5</t>
  </si>
  <si>
    <t>MXRZ6xQB1999BozYtTnI2XIAF9HMDACjcYLhNVCcBXvMVAA1GUtaQ6Zgouv+VyH1Lo8+qo8KJuQ/PcE9W8v7dQ==</t>
  </si>
  <si>
    <t>ER-NMP1 on 20/05/2026 06:00</t>
  </si>
  <si>
    <t>caf31080-9365-f111-ab0d-6045bd0f820b</t>
  </si>
  <si>
    <t>IfsrwP+x+qLx49gGQ9xBlCM10Rir4JzaU9fjaJg/a2VgenwJc9201NwyDi132G89s7MKEQxYM8XilW2Rl0R2iA==</t>
  </si>
  <si>
    <t>ER-NMP1 on 20/05/2026 07:00</t>
  </si>
  <si>
    <t>7d1b177e-9365-f111-ab0d-0022483f55e5</t>
  </si>
  <si>
    <t>x4wgjMJ1p4xZJUwpq0CClnNVPA5dIjZn6QobfE8auNUAA5o0ygPf7ErOQuEyqEX360JmadrsDeGbrp3SzYcRzQ==</t>
  </si>
  <si>
    <t>ER-NMP1 on 20/05/2026 08:00</t>
  </si>
  <si>
    <t>e9fe4c7c-9365-f111-ab0c-6045bd11a51a</t>
  </si>
  <si>
    <t>wz75HAqdSOuQXURxg2j93Tlly0M4vhn0l3WDfkuY8L7rJPrKKBsd2zJyE+xOxUIdsHYapcM6/MaJS7FI4+BiTw==</t>
  </si>
  <si>
    <t>ER-NMP1 on 20/05/2026 09:00</t>
  </si>
  <si>
    <t>0a7cd27d-9365-f111-ab0d-6045bdf15730</t>
  </si>
  <si>
    <t>Zkv2Rbmp1mI/g7lwTMwCN5sh/2zkKMcS8Yl2v6Dkmoa7M86v6QL3s61jPEqb7FOB/bI0Fg3EGoJEmsfk0C8j+g==</t>
  </si>
  <si>
    <t>ER-NMP1 on 20/05/2026 10:00</t>
  </si>
  <si>
    <t>2cf41080-9365-f111-ab0d-6045bd0f820b</t>
  </si>
  <si>
    <t>NAt1M1j66wyuDktAkwGzaDMj7fRmlzNwoa/St43qgfpUKHeD2LnViULegcds7kti+zxebZ+PE2q9jcuYh4Bjtg==</t>
  </si>
  <si>
    <t>ER-NMP1 on 20/05/2026 11:00</t>
  </si>
  <si>
    <t>406ce87b-9365-f111-ab0d-0022483f0fd9</t>
  </si>
  <si>
    <t>zSMStDZYxR6UBQ6kt3+V1stSfIX/0VE4jUyEsMiOv4ua1LPsOMWYoYAm0s4sMf+1NHnzFIVtZqHR5h/DvX79Mg==</t>
  </si>
  <si>
    <t>ER-NMP1 on 20/05/2026 12:00</t>
  </si>
  <si>
    <t>81171284-9365-f111-ab0d-0022483f55e5</t>
  </si>
  <si>
    <t>s7tKzTdC5P8cDDF4RTIrvQomIsAIRVZZtlmendhjJl/otS4LVtlnpzcWhRd6YTRj53KNDm+Dwsq+JKFu5DChFw==</t>
  </si>
  <si>
    <t>ER-NMP1 on 20/05/2026 13:00</t>
  </si>
  <si>
    <t>6af41080-9365-f111-ab0d-6045bd0f820b</t>
  </si>
  <si>
    <t>2GxHLaFHBrJJlSqYgKkH9A7E5DDJALDo75Pv8OpikGzUVd8w5YgLx3SVvj0/ROmHX3Jc+FdNrGY8lUlXWboB9g==</t>
  </si>
  <si>
    <t>ER-NMP1 on 20/05/2026 14:00</t>
  </si>
  <si>
    <t>11f6c883-9365-f111-ab0d-6045bdf15730</t>
  </si>
  <si>
    <t>MBoXLJt+3BRdDaCXyyLQTPJwMmyqpHeN5qeEDUnIUFI3fP5aYw3aQTzaofNyuMdOiO1XI+8zoUwN/WMgW99JQg==</t>
  </si>
  <si>
    <t>ER-NMP1 on 20/05/2026 15:00</t>
  </si>
  <si>
    <t>bcfe4c7c-9365-f111-ab0c-6045bd11a51a</t>
  </si>
  <si>
    <t>B28qZgHmy8KVSDzXYpxbnwrkqETsfsw3vJ3lyceNkGpmXZ4eTRCPWljsd5Cb2oMIGAXQX1rYwKGYDV0V2F5+4g==</t>
  </si>
  <si>
    <t>ER-NMP1 on 20/05/2026 16:00</t>
  </si>
  <si>
    <t>306be87b-9365-f111-ab0d-0022483f0fd9</t>
  </si>
  <si>
    <t>yS7mEo70Vk64IA1vQXEl0buysQz7QqyblkpgLw+z95AftkN+uAotq+RzzO+WQJr2LD5bHrajKn6d22npJPFT2w==</t>
  </si>
  <si>
    <t>ER-NMP1 on 20/05/2026 17:00</t>
  </si>
  <si>
    <t>ad0b167a-9365-f111-ab0d-6045bd0f820b</t>
  </si>
  <si>
    <t>dDXFtfCWxBnzZrlifnbjL6ayjGIbapcUyFG4yWHo0FfAG0hH9YG1M+FlCwepmuYYt2RQd4NtYucTIq+C3SLxMQ==</t>
  </si>
  <si>
    <t>ER-NMP1 on 20/05/2026 18:00</t>
  </si>
  <si>
    <t>217bd27d-9365-f111-ab0d-6045bdf15730</t>
  </si>
  <si>
    <t>94R91qJ1XW7TIesad//VWPWfv2u1OGDPQ5OVwjpuQ/PqXFMnljUBzzza5Nd9MTazcJY6iKGO+nJJf1xn0LCHGA==</t>
  </si>
  <si>
    <t>ER-NMP1 on 20/05/2026 19:00</t>
  </si>
  <si>
    <t>6f1b177e-9365-f111-ab0d-0022483f55e5</t>
  </si>
  <si>
    <t>301Zh+CVhC7/wLBe+MSd8hq+7bChhj/g/UuIPo7NvXdAwoMYG4n0+lvLB0tCy77kPgiCCOVgKyEXBv8Emt8cqA==</t>
  </si>
  <si>
    <t>ER-NMP1 on 20/05/2026 20:00</t>
  </si>
  <si>
    <t>49af8d80-9365-f111-ab0c-6045bd10d485</t>
  </si>
  <si>
    <t>kFzPzOEMhHJMVe3YtjHic3lQMK9rsj6CVbaTpNeLExtb7PRJQSZooYKxZ2HzlwnlN0/pA3nJZTj5Lquag0lMbQ==</t>
  </si>
  <si>
    <t>ER-NMP1 on 20/05/2026 21:00</t>
  </si>
  <si>
    <t>2dbe1e78-9365-f111-ab0d-0022483f55e5</t>
  </si>
  <si>
    <t>5OOA03hcuV/9lh6uat5TUnZ07wRY2hC5g4B8+mTm6nfXHZK9JRxqlOa4YCSuujLbJ70xqHUdqBETP3WW0OdvoQ==</t>
  </si>
  <si>
    <t>ER-NMP1 on 20/05/2026 22:00</t>
  </si>
  <si>
    <t>4afe4c7c-9365-f111-ab0c-6045bd11a51a</t>
  </si>
  <si>
    <t>RRGiICJCn4HoA2vFM1FZrO8Ba9qntAI+hpnyLkPzwkWlj0Vln9fJw6FzmJzplu72ESMJih8k8Yttf1FpDXuX3w==</t>
  </si>
  <si>
    <t>ER-NMP1 on 20/05/2026 23:00</t>
  </si>
  <si>
    <t>0aaf8d80-9365-f111-ab0c-6045bd10d485</t>
  </si>
  <si>
    <t>bV74lfKbCVAigjRVoTwq67TbgkgDP0X6UuiQNG0Ol0/CZ01YdM2KLMzv2zZwxGBFvkkTg2PzbULtL7B4IOh+9w==</t>
  </si>
  <si>
    <t>ER-NMP1 on 21/05/2026 00:00</t>
  </si>
  <si>
    <t>1ebee581-9365-f111-ab0d-0022483f0fd9</t>
  </si>
  <si>
    <t>MrXocvi386J/hSLFjwmECauHPRSjEBsPCpdTJB38pVbr/wVh5Qf+KLyy9Zr26LfQEWSTJXyOSNv9WwzCXFTgvw==</t>
  </si>
  <si>
    <t>ER-NMP1 on 21/05/2026 01:00</t>
  </si>
  <si>
    <t>50fe4c7c-9365-f111-ab0c-6045bd11a51a</t>
  </si>
  <si>
    <t>EnAyIe1zRw5bFsfoKdY6erLEi/sTbPPMJ1aC5hy3kfCtuPREcukaISFPh1+KGXTt68RQvtx+TMhc2wjyp0gvug==</t>
  </si>
  <si>
    <t>ER-NMP1 on 21/05/2026 02:00</t>
  </si>
  <si>
    <t>6d1a177e-9365-f111-ab0d-0022483f55e5</t>
  </si>
  <si>
    <t>CP374vj7lcsBjKqANNMs2bmE/yKgbZ3AeZoMzYQzzEybApZ8lJXX/nz5ttFoLk8nk4/+s9e4gH17FxtPbnD1fQ==</t>
  </si>
  <si>
    <t>ER-NMP1 on 21/05/2026 03:00</t>
  </si>
  <si>
    <t>8b2cda77-9365-f111-ab0d-6045bdf15730</t>
  </si>
  <si>
    <t>7a6fB0CXRHezZ+eQNnhM8a4MpbNiZS+LRns6eOzqJehj4WY/3gPb6BwY9rbYNMzgnOY2ZvqpB6cLDJyBJzk84g==</t>
  </si>
  <si>
    <t>ER-NMP1 on 21/05/2026 04:00</t>
  </si>
  <si>
    <t>44f6c883-9365-f111-ab0d-6045bdf15730</t>
  </si>
  <si>
    <t>kopeUAJ0YL7Re9EEML6sBNK/F+v1fQJpC5QCXUzmEh3VtPh10toBJVxbX4Ji9tZBxMXfEeMdZr2/SmEi4/UWRg==</t>
  </si>
  <si>
    <t>ER-NMP1 on 21/05/2026 05:00</t>
  </si>
  <si>
    <t>0f7cd27d-9365-f111-ab0d-6045bdf15730</t>
  </si>
  <si>
    <t>ta0lQqpz05JvOHXiDq08EJ33E2VP/jCIK1daMKpASJVeeoBZFNqA9OjOHmDnhP9rLN/xDSfG9sH6O6VBATFj5Q==</t>
  </si>
  <si>
    <t>ER-NMP1 on 21/05/2026 06:00</t>
  </si>
  <si>
    <t>2abe1e78-9365-f111-ab0d-0022483f55e5</t>
  </si>
  <si>
    <t>ZS+pMM8h3wtUOGhsOgQtNdVGho0HVwxlShuQikmGfwFY5X56YfHNEyFucf+QNlgZ1NnlUnfclahHgCbrx8xjYQ==</t>
  </si>
  <si>
    <t>ER-NMP1 on 21/05/2026 07:00</t>
  </si>
  <si>
    <t>c6024f82-9365-f111-ab0c-6045bd11a51a</t>
  </si>
  <si>
    <t>SW/VZXFCer1yP1C1mLTGUEk4U1xEwczVSOCZOsOi4XJ0WtKcbeW+Zaq5TK3ZjH3ssGh1gSPcZ5DIXoOSGfJBow==</t>
  </si>
  <si>
    <t>ER-NMP1 on 21/05/2026 08:00</t>
  </si>
  <si>
    <t>e2af8d80-9365-f111-ab0c-6045bd10d485</t>
  </si>
  <si>
    <t>RFfssioMijcFeKpGv2rJUs14/Q3ZOk5MG+8swN8OxlHZUPoLhn4PXMx5oaYiWPoHmxnKsjhilX05YzHU9hcoXw==</t>
  </si>
  <si>
    <t>ER-NMP1 on 21/05/2026 09:00</t>
  </si>
  <si>
    <t>fd7bd27d-9365-f111-ab0d-6045bdf15730</t>
  </si>
  <si>
    <t>JuijSlM6iv8lh+bb5xBJEO4ekzSRL89pOOCBRODJhoQeITkgjyuSatxj3Ffk3gOoChCbtdyQA+x6YX58vMbKkg==</t>
  </si>
  <si>
    <t>ER-NMP1 on 21/05/2026 10:00</t>
  </si>
  <si>
    <t>a20b167a-9365-f111-ab0d-6045bd0f820b</t>
  </si>
  <si>
    <t>T/b6OGlITJOJBea0knw7t+xC+3zfqv+JZoTfyxNRV931ZMfizmnxNCygA0JfovD92Q5wzPv+T39hNPZ9fGzeAg==</t>
  </si>
  <si>
    <t>ER-NMP1 on 21/05/2026 11:00</t>
  </si>
  <si>
    <t>d10b167a-9365-f111-ab0d-6045bd0f820b</t>
  </si>
  <si>
    <t>cMbFGqRoG1HJKLcV4CfgR9LDHzE/kgdKBc09lf87m0vjPRYo7//yCrd/OeJ5arYBpZ+KboZlMZXsT9kwP4S7ng==</t>
  </si>
  <si>
    <t>ER-NMP1 on 21/05/2026 12:00</t>
  </si>
  <si>
    <t>b60b167a-9365-f111-ab0d-6045bd0f820b</t>
  </si>
  <si>
    <t>WDAyq8szyTBj2x4F2OEzInZyKG32p6lHqr7DBcxy4+8m4x8GkzgjVCrQyCw6EKunkeERZGzkbWFWQu5IsFlEVw==</t>
  </si>
  <si>
    <t>ER-NMP1 on 21/05/2026 13:00</t>
  </si>
  <si>
    <t>e669e87b-9365-f111-ab0d-0022483f0fd9</t>
  </si>
  <si>
    <t>dA7cELNknvcX1MDPnY+aN9d8eya5yipAR44jF/d3SxVZRZmdsbKd3azTVY7/ksIgCEl6vH+DoEHswOxGun/1kg==</t>
  </si>
  <si>
    <t>ER-NMP1 on 21/05/2026 14:00</t>
  </si>
  <si>
    <t>24f6c883-9365-f111-ab0d-6045bdf15730</t>
  </si>
  <si>
    <t>6/nUlBZf80tyrfHL78QeRFWMs04ks5KUX6/V38Rv1YF70lyiaUZCrrwmq5pzlrb2lxhHroX0ZCNcR2slKVuIRA==</t>
  </si>
  <si>
    <t>ER-NMP1 on 21/05/2026 15:00</t>
  </si>
  <si>
    <t>556ce87b-9365-f111-ab0d-0022483f0fd9</t>
  </si>
  <si>
    <t>cP3KkH1NGMWjnQOdqnYxzVdBNev5qh+i2Vd1JQnX/kwOoOblB+GocDt1iZulhZVS0RdImCfqUYE6LKrewSNq/w==</t>
  </si>
  <si>
    <t>ER-NMP1 on 21/05/2026 16:00</t>
  </si>
  <si>
    <t>3fbde581-9365-f111-ab0d-0022483f0fd9</t>
  </si>
  <si>
    <t>m9wBieeVw6Ry3E6KfLAjVC/Br8kwIdG1nctUT38Y1YG1/P02dGaoG3G5jeBs2e7iARvveH2Iinlerm31otLVwA==</t>
  </si>
  <si>
    <t>ER-NMP1 on 21/05/2026 17:00</t>
  </si>
  <si>
    <t>58bde581-9365-f111-ab0d-0022483f0fd9</t>
  </si>
  <si>
    <t>8Qr97JJXjMyZ6VnEqqWQopOnGXXowDQYEWG8nFfXkSee8r9JrhI57l/nMLy11RlzqnhBweL+BTlp5M/K8ZsUmA==</t>
  </si>
  <si>
    <t>ER-NMP1 on 21/05/2026 18:00</t>
  </si>
  <si>
    <t>661b177e-9365-f111-ab0d-0022483f55e5</t>
  </si>
  <si>
    <t>6Sy1h+TGI6+yA80HHJwsFlTlqVqZqH6b48a2Y36yc+v8EanRg4pYquN4juf7+x8bp6jf6DfovvdHmwIVdKqFug==</t>
  </si>
  <si>
    <t>ER-NMP1 on 21/05/2026 19:00</t>
  </si>
  <si>
    <t>f0f31080-9365-f111-ab0d-6045bd0f820b</t>
  </si>
  <si>
    <t>oOaqDyilsFeJENceDmmJiw/6XlhoZDppvpwbkjmtrLgB8wGy54NNUsq1xSMV+iMM9b3Lq7Xxxb0gqWPFJ04cAw==</t>
  </si>
  <si>
    <t>ER-NMP1 on 21/05/2026 20:00</t>
  </si>
  <si>
    <t>7dfe4c7c-9365-f111-ab0c-6045bd11a51a</t>
  </si>
  <si>
    <t>Nlv3Z6Bj2WA0aisSXMgt9VmDA03uq76yrhfqWDdiPYYjH+tJXz+QBp0Mz/bdCn6ltE8/329TmaLdPhRZk/6DOA==</t>
  </si>
  <si>
    <t>ER-NMP1 on 21/05/2026 21:00</t>
  </si>
  <si>
    <t>486ce87b-9365-f111-ab0d-0022483f0fd9</t>
  </si>
  <si>
    <t>T5+8Yz7I7AuIgJBfI4V2PIq4jjrunRYLxoTCrU53Jk0WdvdSoPZuEBY1t5Y4Q8eYtGd+OxpzQmGRdgwapR6+Ug==</t>
  </si>
  <si>
    <t>ER-NMP1 on 21/05/2026 22:00</t>
  </si>
  <si>
    <t>65aaa378-9365-f111-ab0d-6045bd119927</t>
  </si>
  <si>
    <t>333QoK7Fh7QIK1Rl5IwcTjE7YpY6v3IIXm6PKFrWeqeLXhlUwQrI5lAOAgeO7bfQThZj6MbF1asSdPhvUfMzKw==</t>
  </si>
  <si>
    <t>ER-NMP1 on 21/05/2026 23:00</t>
  </si>
  <si>
    <t>ef024f82-9365-f111-ab0c-6045bd11a51a</t>
  </si>
  <si>
    <t>mwbfcktsW8XgHVKcNwLQs9rTcedMPFP6EFlhplW8ihMqjjr9+QAbTlgmpo1lsd1tKEid0g7tIxjRBo2ElkB43g==</t>
  </si>
  <si>
    <t>ER-NMP1 on 22/05/2026 00:00</t>
  </si>
  <si>
    <t>3cf6c883-9365-f111-ab0d-6045bdf15730</t>
  </si>
  <si>
    <t>6qbykatc74MGdgURHoHojxe3xcK/fyXHBvBDCETDXY6IHDoQgkYacLVuy76ecCJOZ1F01MaK75cjqqGwSXhMRw==</t>
  </si>
  <si>
    <t>ER-NMP1 on 22/05/2026 01:00</t>
  </si>
  <si>
    <t>9b0b167a-9365-f111-ab0d-6045bd0f820b</t>
  </si>
  <si>
    <t>FqS6hmvzjfkliWsycEwlnd3tAIPhVRRFLTLg8ScSJMmO58YgCuik/EJIcV5vJWovIrvdfcs+S5rQ+NCAvq/hPw==</t>
  </si>
  <si>
    <t>ER-NMP1 on 22/05/2026 02:00</t>
  </si>
  <si>
    <t>3a88e77c-9365-f111-ab0d-6045bdf15895</t>
  </si>
  <si>
    <t>JaPen/R5eAun6UEOi6nvOwRTXGdBQJiKBB1ZN7y+thXq0UwxjTA45920IJFNbnP65uEFj3ob5/M0aHHFPX4Q9A==</t>
  </si>
  <si>
    <t>ER-NMP1 on 22/05/2026 03:00</t>
  </si>
  <si>
    <t>ba6ce87b-9365-f111-ab0d-0022483f0fd9</t>
  </si>
  <si>
    <t>PoY1IyZpdEXsiXxElchAvpQfS+m3ZK/qNMcr05KIXeq1SecLOxJL8+c3p/xqJFzVrVDQF1aKZnyVl602Uf77aQ==</t>
  </si>
  <si>
    <t>ER-NMP1 on 22/05/2026 04:00</t>
  </si>
  <si>
    <t>e76be87b-9365-f111-ab0d-0022483f0fd9</t>
  </si>
  <si>
    <t>TZQw4M5BFmfZ703VsMCjO4u0Hno08Ct3WP91bNi+5KTC8y2fO+q5vFsBPHE9dRt+shwrfGsig6lmTPyTsr4A7A==</t>
  </si>
  <si>
    <t>ER-NMP1 on 22/05/2026 05:00</t>
  </si>
  <si>
    <t>72af8d80-9365-f111-ab0c-6045bd10d485</t>
  </si>
  <si>
    <t>XyNTbWqss6uf9YCck7welDXoTA750LKuST0XE3g5NYa6nD9UprUCkEGxzW158EpZQeQimw90KoKO9OdfoolMHQ==</t>
  </si>
  <si>
    <t>ER-NMP1 on 22/05/2026 06:00</t>
  </si>
  <si>
    <t>1ff41080-9365-f111-ab0d-6045bd0f820b</t>
  </si>
  <si>
    <t>eRdjRWX2DqjGx7810uSn7j2ufpssRmLJNzVuZ3sAisuJrCx7TiIZHo8HF2T3Tg5JPc9nkJzT7O97RLw/rI/qGg==</t>
  </si>
  <si>
    <t>ER-NMP1 on 22/05/2026 07:00</t>
  </si>
  <si>
    <t>59aaa378-9365-f111-ab0d-6045bd119927</t>
  </si>
  <si>
    <t>PNEPd4W5wXpwJKzAZyPjWyd6p+WtnAJnjL73H/jbRbCHRfM0dl4kUhDHF7PC+r8+Vdz+iNIPnL5TOUcbYwEarw==</t>
  </si>
  <si>
    <t>ER-NMP1 on 22/05/2026 08:00</t>
  </si>
  <si>
    <t>c541a37e-9365-f111-ab0d-6045bd119927</t>
  </si>
  <si>
    <t>Kdm1/0dq6rSAESFT/j41FFp4kCgtX+kZ/LzQDIDvbeuQqP1PgnEo5J4rVcSFPl513/K1pmjDxgow6p+rC6+A3A==</t>
  </si>
  <si>
    <t>ER-NMP1 on 22/05/2026 09:00</t>
  </si>
  <si>
    <t>fa7ad27d-9365-f111-ab0d-6045bdf15730</t>
  </si>
  <si>
    <t>g+RpJI/OCN9STbgeqCpHEdBDjTRvkloZz+aAZ+cd4AACOlupMp+aytpyqVQUkyJtM4ey/dND0GwH2cEKG18zDA==</t>
  </si>
  <si>
    <t>ER-NMP1 on 22/05/2026 10:00</t>
  </si>
  <si>
    <t>bf41a37e-9365-f111-ab0d-6045bd119927</t>
  </si>
  <si>
    <t>IDCSytMmdMKlxCTslfzGn++hqblU6UXXTYM6pH2szZKLy3fVT4dqkbBregtsUTN5eDMX+Fop5uQA+lLNt5cLuA==</t>
  </si>
  <si>
    <t>ER-NMP1 on 22/05/2026 11:00</t>
  </si>
  <si>
    <t>27f41080-9365-f111-ab0d-6045bd0f820b</t>
  </si>
  <si>
    <t>//JgE7naBrPEJeMdthQnv2I4zgYQiJn04Ni8S0K8w4LOap0NvQkM452FO4v/A7YpQBZtEKiaHGdU3/aDrDhZmA==</t>
  </si>
  <si>
    <t>ER-NMP1 on 22/05/2026 12:00</t>
  </si>
  <si>
    <t>0ef6c883-9365-f111-ab0d-6045bdf15730</t>
  </si>
  <si>
    <t>ZWRwAnRx+OhKTWxyOuYdbdi5ZJoy0LM/Zd0th6KmAKzZ/JyCzesFKRBqWzxFRYswt/QskYFOrzT75cd9oeglZQ==</t>
  </si>
  <si>
    <t>ER-NMP1 on 22/05/2026 13:00</t>
  </si>
  <si>
    <t>e9024f82-9365-f111-ab0c-6045bd11a51a</t>
  </si>
  <si>
    <t>7/BZM1O2fPoK9bsNCT0zuBSyl6Jw2iK90ba2HQS2t7ybUZfNiARvhtkUG47lr4Lo75mqFMEQZ21qhHkOllQVlw==</t>
  </si>
  <si>
    <t>ER-NMP1 on 22/05/2026 14:00</t>
  </si>
  <si>
    <t>b37d907a-9365-f111-ab0c-6045bd10d485</t>
  </si>
  <si>
    <t>TcKVDzN3sP8ioFsxEGosSZhKQb0dH07TnfVU6v2KexKrZM/aU4CTADuhicCsG8xrqIN8Uy54fXEWDsPGH1PxsA==</t>
  </si>
  <si>
    <t>ER-NMP1 on 22/05/2026 15:00</t>
  </si>
  <si>
    <t>7d40a37e-9365-f111-ab0d-6045bd119927</t>
  </si>
  <si>
    <t>BvWgEPWOSoz0MzFTKQ3y6IZiCrte4RcTxwbYbQL4W+gk9NhxyjXzoQIEZSUlst1bSgxcwfoR1l/cbvB2VKnA3Q==</t>
  </si>
  <si>
    <t>ER-NMP1 on 22/05/2026 16:00</t>
  </si>
  <si>
    <t>1d6de87b-9365-f111-ab0d-0022483f0fd9</t>
  </si>
  <si>
    <t>musHAq5cYwRzyX8v7VvckHod4aNYs7EjXgRDY12ivhW/vxHnkCWzW9mynrPeuMBpdbtFF7EcbSj7IhJThpbZZw==</t>
  </si>
  <si>
    <t>ER-NMP1 on 22/05/2026 17:00</t>
  </si>
  <si>
    <t>cd7d907a-9365-f111-ab0c-6045bd10d485</t>
  </si>
  <si>
    <t>wrPvtAg9a3Ro4uqV+OBEhbt/GA8ic2RNOQp3lv8nyV7O5EQkJKa89M+ss3T294hRFTrshYBQmDzypf+Xg8PP8Q==</t>
  </si>
  <si>
    <t>ER-NMP1 on 22/05/2026 18:00</t>
  </si>
  <si>
    <t>4a6be87b-9365-f111-ab0d-0022483f0fd9</t>
  </si>
  <si>
    <t>CRErRpMcCrf7hYgNeSkmk3Y7MypIy3gezxWA+i05cy3a19Reikqe49JhseZJMY/y5PHzWNwb2VbC8xhxsDGcEQ==</t>
  </si>
  <si>
    <t>ER-NMP1 on 22/05/2026 19:00</t>
  </si>
  <si>
    <t>b41a177e-9365-f111-ab0d-0022483f55e5</t>
  </si>
  <si>
    <t>LmV7flDlrAVWMv74KiVH5n/lOuJmqaqAzQwQicktVYvFqu9Ieo/IREac04yjiikWLIulwjUJnXlUGw5y2Ze+aA==</t>
  </si>
  <si>
    <t>ER-NMP1 on 22/05/2026 20:00</t>
  </si>
  <si>
    <t>9c19177e-9365-f111-ab0d-0022483f55e5</t>
  </si>
  <si>
    <t>7BHqiZfru0iTlCBo1opV8I2acutfx5HIA6+AFNX+3mnZTPZqwjz5GqoGU/rO751m0P8p+gUEq2YdF95rlJfiFg==</t>
  </si>
  <si>
    <t>ER-NMP1 on 22/05/2026 21:00</t>
  </si>
  <si>
    <t>56f41080-9365-f111-ab0d-6045bd0f820b</t>
  </si>
  <si>
    <t>mdw6k4tMW8Hi9xmGMr1Ib5WrtZ6t5EA7Ak1+z5NRHVr2ssSrVBV6I1Hz2dVIvftSB3iPbl3XCtB074BZ3swSKg==</t>
  </si>
  <si>
    <t>ER-NMP1 on 22/05/2026 22:00</t>
  </si>
  <si>
    <t>43fe4c7c-9365-f111-ab0c-6045bd11a51a</t>
  </si>
  <si>
    <t>lzZq59kqZjMKczffcKtUs0WqaaIFqEwqzS5IN4PQkfuzmR/pTAJYgvfnCL90+YouZlQc9WoVZRkiHScdacU/xA==</t>
  </si>
  <si>
    <t>ER-NMP1 on 22/05/2026 23:00</t>
  </si>
  <si>
    <t>531a177e-9365-f111-ab0d-0022483f55e5</t>
  </si>
  <si>
    <t>EJx+O1rE7ruxcCSzruA08t+QOAz19OUil7PE8KHDb0Us/B0rame8kBe/auHZO2/kJBd/aRKbwkmEn9+Yuu9iAg==</t>
  </si>
  <si>
    <t>ER-NMP1 on 23/05/2026 00:00</t>
  </si>
  <si>
    <t>70fe4c7c-9365-f111-ab0c-6045bd11a51a</t>
  </si>
  <si>
    <t>+1D/+wReVYgChgS+OWwkjkS6pSVyuAvyBW21tsjvuENEXherKeNNLjNEwe4aKbPe3Ae9f7z444hNPu8s8yUmLA==</t>
  </si>
  <si>
    <t>ER-NMP1 on 23/05/2026 01:00</t>
  </si>
  <si>
    <t>16af8d80-9365-f111-ab0c-6045bd10d485</t>
  </si>
  <si>
    <t>T8FXlCSYmOq6a7/Be9eCvyzwUbuHr5xNBisBqmm2H6229q0fthVKhvaw9tKGkqebpHcGikYjinVEtAjCPQnBNw==</t>
  </si>
  <si>
    <t>ER-NMP1 on 23/05/2026 02:00</t>
  </si>
  <si>
    <t>4b41a37e-9365-f111-ab0d-6045bd119927</t>
  </si>
  <si>
    <t>NFswR0cPfiUqCesBgtXW+pkbI4Grp8R536o3oceZgmbrhEigPnNr2n6hRAyBG8zsGTlhJwz8CAvTZTXI4ckETw==</t>
  </si>
  <si>
    <t>ER-NMP1 on 23/05/2026 03:00</t>
  </si>
  <si>
    <t>8f40a37e-9365-f111-ab0d-6045bd119927</t>
  </si>
  <si>
    <t>001vH6KNhlsZUf15W+ZwkWKsMutu+bGeJSzgc+ZXmUGRPPPtOeXVA3Z+YXitzEno83kcStO6nhZl04VK2uWcdg==</t>
  </si>
  <si>
    <t>ER-NMP1 on 23/05/2026 04:00</t>
  </si>
  <si>
    <t>c4af8d80-9365-f111-ab0c-6045bd10d485</t>
  </si>
  <si>
    <t>TVhRISItza/24j9H//D8IYPBZAs1a+85ZRaxT7ExsZQ8KZg54Nb1e24O5mFtb0XNzBTgFlcedFLV5myipt2qJw==</t>
  </si>
  <si>
    <t>ER-NMP1 on 23/05/2026 05:00</t>
  </si>
  <si>
    <t>f76ce87b-9365-f111-ab0d-0022483f0fd9</t>
  </si>
  <si>
    <t>40YX81a6Ps77cCdR5kvqx8hZse6hQ/VADYWLSv7T/FdFkitC2/vDF5vs2bVt2K8CjLVLxL4ZjaYHyUdBmEheUw==</t>
  </si>
  <si>
    <t>ER-NMP1 on 23/05/2026 06:00</t>
  </si>
  <si>
    <t>637bd27d-9365-f111-ab0d-6045bdf15730</t>
  </si>
  <si>
    <t>/KxVMmMacHAddwkhg5WwNqAuDCB35wKBdLnqEVkYaoi6VL75mm/Rw00GTyD+7ZMrE5L/h71J/lUmV/c4LkdfBQ==</t>
  </si>
  <si>
    <t>ER-NMP1 on 23/05/2026 07:00</t>
  </si>
  <si>
    <t>d5024f82-9365-f111-ab0c-6045bd11a51a</t>
  </si>
  <si>
    <t>4d5yWmodWtgbEcc7h5Q8RxZyxJliszlsbUwHna48fUz/2fVYlFOao2Cj+0irab50MK2g4sc3VhhCaaNdtSeDjQ==</t>
  </si>
  <si>
    <t>ER-NMP1 on 23/05/2026 08:00</t>
  </si>
  <si>
    <t>90fe4c7c-9365-f111-ab0c-6045bd11a51a</t>
  </si>
  <si>
    <t>Y93LrBVJAbzoavY+kqin5/iKuQ5rwjVXI0vzU7RW9slyBiHSMboWyBDaoGw4ekx7kfIacu9HcKztYW+YvAICRw==</t>
  </si>
  <si>
    <t>ER-NMP1 on 23/05/2026 09:00</t>
  </si>
  <si>
    <t>346be87b-9365-f111-ab0d-0022483f0fd9</t>
  </si>
  <si>
    <t>kk7wmI4RG66YZch5zQk6iyVN1coujKUPKWSEauojEmQ6ceahKuCsOdAiX6NoOVdXKr4b5BGdqgK4WGtHOHubDQ==</t>
  </si>
  <si>
    <t>ER-NMP1 on 23/05/2026 10:00</t>
  </si>
  <si>
    <t>566ce87b-9365-f111-ab0d-0022483f0fd9</t>
  </si>
  <si>
    <t>uyLx7t/CtuYS/uDv9eXUD9j2zk4CP3/dS6I/42aqhqqqH1HUtBtp5g1VM20Yuwrb1yieQs/1HYKR2U2l9kbBlA==</t>
  </si>
  <si>
    <t>ER-NMP1 on 23/05/2026 11:00</t>
  </si>
  <si>
    <t>e30b167a-9365-f111-ab0d-6045bd0f820b</t>
  </si>
  <si>
    <t>np5IRl8EwmHHsmEKNp4yF1d/+N6hlld2Ebbp60QFHhaiX7dyqdFKnO5ZeHRffpd46Zafdt0RPbNh4z7waxlXVw==</t>
  </si>
  <si>
    <t>ER-NMP1 on 23/05/2026 12:00</t>
  </si>
  <si>
    <t>621a177e-9365-f111-ab0d-0022483f55e5</t>
  </si>
  <si>
    <t>LcIv1kgStSHnD5bvyiJHWUFGGNNpVoOMwrLm03i2MiTZUiHumgIMe+UN7eGuiK+f2o3mEC9Taak1s0sLojqofw==</t>
  </si>
  <si>
    <t>ER-NMP1 on 23/05/2026 13:00</t>
  </si>
  <si>
    <t>106ae87b-9365-f111-ab0d-0022483f0fd9</t>
  </si>
  <si>
    <t>2J/wLjgfvbJAkQVmILVZa0pD9EKZ9a0HpoKp2bOy+rovEwpOFS1WnHpzLZNtnA1fd4dGHZxK/GpjQEiS5kAuSg==</t>
  </si>
  <si>
    <t>ER-NMP1 on 23/05/2026 14:00</t>
  </si>
  <si>
    <t>f36ce87b-9365-f111-ab0d-0022483f0fd9</t>
  </si>
  <si>
    <t>Xa4sY2iR2Yg7Dh5IQr5sfXI3YMye14kF5ZTbt+f/mfkfgX0KO/VLgSPsqe8sD6NwKT2ZW/ySsjWfD8OpkzvBJQ==</t>
  </si>
  <si>
    <t>ER-NMP1 on 23/05/2026 15:00</t>
  </si>
  <si>
    <t>ec7bd27d-9365-f111-ab0d-6045bdf15730</t>
  </si>
  <si>
    <t>1SY5vIHlfBMGya3zP20SeGfAtZBzxQ3tqT+BYJR0UfiQAmvdg7Gn8kBVG/OCfagBFHpafKEr9q7ixK1yNZ1fOw==</t>
  </si>
  <si>
    <t>ER-NMP1 on 23/05/2026 16:00</t>
  </si>
  <si>
    <t>bf171284-9365-f111-ab0d-0022483f55e5</t>
  </si>
  <si>
    <t>vww6jprtX6Et/iCAs/gJzdKo+mR5ZMlgcVZl/dw1L8Q8eQRrEjmY4sjsKevVxOFsFwo59ouWh+kDUYcPTmoIoQ==</t>
  </si>
  <si>
    <t>ER-NMP1 on 23/05/2026 17:00</t>
  </si>
  <si>
    <t>b81b177e-9365-f111-ab0d-0022483f55e5</t>
  </si>
  <si>
    <t>m/cyOWp0fGgehiGkzfg9oRQgA6/W7VinuF2nq9iYnUOtJzrru1U1yRj6wcDk3BEFeyB2XiycaLCyDKRl2Kt9Sw==</t>
  </si>
  <si>
    <t>ER-NMP1 on 23/05/2026 18:00</t>
  </si>
  <si>
    <t>a919177e-9365-f111-ab0d-0022483f55e5</t>
  </si>
  <si>
    <t>p3LunT7Yr+yoF5whkaUh6w3q5kQlNATkpmi2H7GlJtF/ybl6wSdi9SEWcpzA4LBEGxVwqiJlnhcdq6Fkj7mEcw==</t>
  </si>
  <si>
    <t>ER-NMP1 on 23/05/2026 19:00</t>
  </si>
  <si>
    <t>28af8d80-9365-f111-ab0c-6045bd10d485</t>
  </si>
  <si>
    <t>PViqWHxJXdQ+t8DPKIByMDR51T6ViEO8G0LmpjgT5PsfTVjTpBYEBBigT0BuJ8abYn1JW+ZfA1by3SgQBgVEEA==</t>
  </si>
  <si>
    <t>ER-NMP1 on 23/05/2026 20:00</t>
  </si>
  <si>
    <t>1dbde581-9365-f111-ab0d-0022483f0fd9</t>
  </si>
  <si>
    <t>96ZEa8G/v7XKXycO80wMDCmUF7DvVBaNUH+qH6EVCsOOz5m0p0zOpBtQc8/WDdCuH+a/40l2nA4QDkhf4T81Pw==</t>
  </si>
  <si>
    <t>ER-NMP1 on 23/05/2026 21:00</t>
  </si>
  <si>
    <t>82f41080-9365-f111-ab0d-6045bd0f820b</t>
  </si>
  <si>
    <t>IxYmDuip1anUHZB1kQU+8KcErRp499l0mxnS6Pir9QTyxgMIBhPnl6m8sGjVyvmJLE//4Z0sbW6ecLyt6neXuw==</t>
  </si>
  <si>
    <t>ER-NMP1 on 23/05/2026 22:00</t>
  </si>
  <si>
    <t>b4af8d80-9365-f111-ab0c-6045bd10d485</t>
  </si>
  <si>
    <t>pEOEB9LMNiWiqg8GN7MLrc4UrJw2NixlsxnVMBO9npCzMihW39qiSXrf3cvhCyvo5clWMQpqlVYwBe9uvg2SkA==</t>
  </si>
  <si>
    <t>ER-NMP1 on 23/05/2026 23:00</t>
  </si>
  <si>
    <t>d07d907a-9365-f111-ab0c-6045bd10d485</t>
  </si>
  <si>
    <t>PF2+fJAG5gTcHSB9yhKJsJ3ojOwR3GDcqPSkuM7om6upfpLpcp3uwKaDcJ9me3GWOH+3cFsBAXZhhiwF0fSsyQ==</t>
  </si>
  <si>
    <t>ER-NMP1 on 24/05/2026 00:00</t>
  </si>
  <si>
    <t>5d0b167a-9365-f111-ab0d-6045bd0f820b</t>
  </si>
  <si>
    <t>Fg7v5D1IthLx9XdTLgiqT/3JC4bmWoVuUo3XXP57HtLRWiTFgdCkM5QCYu1PFVZ4O4B0CRsyR59FIciV6dnwJA==</t>
  </si>
  <si>
    <t>ER-NMP1 on 24/05/2026 01:00</t>
  </si>
  <si>
    <t>e46ce87b-9365-f111-ab0d-0022483f0fd9</t>
  </si>
  <si>
    <t>86R/fdKGX7RgvZQPjs5F9INF9hwlkHiA2Y5w/dFxNEWOUPNmESVuJPJOQYwSIkLtNL8duMwA6A28TDCUS5CdwQ==</t>
  </si>
  <si>
    <t>ER-NMP1 on 24/05/2026 02:00</t>
  </si>
  <si>
    <t>17bee581-9365-f111-ab0d-0022483f0fd9</t>
  </si>
  <si>
    <t>hqIosfFwEQ/ynXuuelR8D4uI237q6YUKlNSS/SGD7G94VreBBn8n+spiymv6dFACnhV7UDiD7OpDmnlZzEoo9A==</t>
  </si>
  <si>
    <t>ER-NMP1 on 24/05/2026 03:00</t>
  </si>
  <si>
    <t>5d7d907a-9365-f111-ab0c-6045bd10d485</t>
  </si>
  <si>
    <t>IOtNwdZ1TlrKVKXMppZu9A5eWXRCf/x8RPOSWrPODByjRilduGjJx1zKPXWlAjYrv8utjR9IHXwZBvUXsjWGlw==</t>
  </si>
  <si>
    <t>ER-NMP1 on 24/05/2026 04:00</t>
  </si>
  <si>
    <t>59f41080-9365-f111-ab0d-6045bd0f820b</t>
  </si>
  <si>
    <t>BMG29xCWakSDIrGKxgjOtHcEplsPLWhl3DG5XoYO6+cx/0hHtOyWBumjcE8+rhbsNiT0hKY5zSgASKWyXcupBA==</t>
  </si>
  <si>
    <t>ER-NMP1 on 24/05/2026 05:00</t>
  </si>
  <si>
    <t>d9bde581-9365-f111-ab0d-0022483f0fd9</t>
  </si>
  <si>
    <t>yRIgDfBr6rrirQ5/EoMTepOAp7xuwbrD/J0mbbJ5SYuTydTvyTob8M4PfLP+zFA5/tcp5Due1BXDIsK9E1z8Fg==</t>
  </si>
  <si>
    <t>ER-NMP1 on 24/05/2026 06:00</t>
  </si>
  <si>
    <t>c141a37e-9365-f111-ab0d-6045bd119927</t>
  </si>
  <si>
    <t>GyZF4BmneJq6+stx+X0ArpUaBsPrabGsHioKt6GKwd+KweJeFJVO5L/geWBmVQ9JytKPorPzK67WHtXU29dslg==</t>
  </si>
  <si>
    <t>ER-NMP1 on 24/05/2026 07:00</t>
  </si>
  <si>
    <t>01bee581-9365-f111-ab0d-0022483f0fd9</t>
  </si>
  <si>
    <t>dDniHYJfK2p4KAjdycKkT2yRgbq30EUxdKv8W1qwMLoDMUaJb1kqx2x/DxexDJH6URDqmydcDXT5Qzzp6FYJfQ==</t>
  </si>
  <si>
    <t>ER-NMP1 on 24/05/2026 08:00</t>
  </si>
  <si>
    <t>9daf8d80-9365-f111-ab0c-6045bd10d485</t>
  </si>
  <si>
    <t>cG3tkmFGO2+Z06cokBbWqSRudDCJacrcaBE4S8s8G35hscn7Qo8gnHq9slhyaZrD/2XF0qIwSKtgRfDMv4NQvA==</t>
  </si>
  <si>
    <t>ER-NMP1 on 24/05/2026 09:00</t>
  </si>
  <si>
    <t>40af8d80-9365-f111-ab0c-6045bd10d485</t>
  </si>
  <si>
    <t>lNYzNwrvETf7DtE865ZRcMI361kCHwDqNlbtYl0qFjtVArxwYPGn04xBNkxuJV9BaRjmAauoso4HU8a08dFvPQ==</t>
  </si>
  <si>
    <t>ER-NMP1 on 24/05/2026 10:00</t>
  </si>
  <si>
    <t>5efe4c7c-9365-f111-ab0c-6045bd11a51a</t>
  </si>
  <si>
    <t>UQObdraG5XR1Ns71n/AwMXzQ1HiJco4yxnh7Azwt3vY76Fbvch50IxF1TP1101tOgguE0BEXCeMPDt3yYPV2yw==</t>
  </si>
  <si>
    <t>ER-NMP1 on 24/05/2026 11:00</t>
  </si>
  <si>
    <t>bb6ce87b-9365-f111-ab0d-0022483f0fd9</t>
  </si>
  <si>
    <t>RpPPHKfPUpFbWjxMsouOgxa/sPqCDA0TOnXWcOZRaR79KxFBM4YtpQCQEqTFrJ99tAH3B1apEo/VFDFt7d8N9Q==</t>
  </si>
  <si>
    <t>ER-NMP1 on 24/05/2026 12:00</t>
  </si>
  <si>
    <t>3c7d907a-9365-f111-ab0c-6045bd10d485</t>
  </si>
  <si>
    <t>wY/hq6vPddE+KVw7h2ftGmrCmsqtQ2HF96jctEUIs79+8AagDQgs3qFgkgcYoGenMh9gIGwp3rtjdZ3Jwuf5YQ==</t>
  </si>
  <si>
    <t>ER-NMP1 on 24/05/2026 13:00</t>
  </si>
  <si>
    <t>1b1a177e-9365-f111-ab0d-0022483f55e5</t>
  </si>
  <si>
    <t>6r1/LchM24vzcrtBtVrmb6obY9oygGnFxHKsO6hRfjh80t79E/yza7H5a/CcgIn+Dwdl4W4fE5nH638pDkhH3g==</t>
  </si>
  <si>
    <t>ER-NMP1 on 24/05/2026 14:00</t>
  </si>
  <si>
    <t>7bf41080-9365-f111-ab0d-6045bd0f820b</t>
  </si>
  <si>
    <t>fbDg97Ygwad2jiyh+6BNoN6iIH8gyZUhBDuewN9ox0pgIlmoRT13hISNq+CUfyssWf8R0ThY4YJ1OGxcI4dQ7Q==</t>
  </si>
  <si>
    <t>ER-NMP1 on 24/05/2026 15:00</t>
  </si>
  <si>
    <t>9219177e-9365-f111-ab0d-0022483f55e5</t>
  </si>
  <si>
    <t>60bVaJUOe/5V+sda6t7+qYsuTwlmDVeFEpjvgtC7QY8+mviAxZQXjuvo5wHHLfSHxlBLBUkabgOqGZALsxbeNQ==</t>
  </si>
  <si>
    <t>ER-NMP1 on 24/05/2026 16:00</t>
  </si>
  <si>
    <t>1cbe1e78-9365-f111-ab0d-0022483f55e5</t>
  </si>
  <si>
    <t>8EhXVqoZc1vCgXV3635nBGXuZTKYkaNAePbZco6vHpz99eXOjNPJs6UETpDWmnZoW1mEXx6LVSTUbD+wUnqAGw==</t>
  </si>
  <si>
    <t>ER-NMP1 on 24/05/2026 17:00</t>
  </si>
  <si>
    <t>d47d907a-9365-f111-ab0c-6045bd10d485</t>
  </si>
  <si>
    <t>VmTdZHmC1/BrYnu/IalM1Mu7KrNmO0dTkag/udQkqpWEOiUx8wHTOYU0Z90NVzVtO3sHPaGC7CjwUnx5nTpWVA==</t>
  </si>
  <si>
    <t>ER-NMP1 on 24/05/2026 18:00</t>
  </si>
  <si>
    <t>aafe4c7c-9365-f111-ab0c-6045bd11a51a</t>
  </si>
  <si>
    <t>2VayC2lJggzQnRwLyZIw/miT1nJ9zyMWIoDu5spPZJvXQQmQQkTfmuNXZilDgO5w+/PuV7II2h9804ORmeCi5A==</t>
  </si>
  <si>
    <t>ER-NMP1 on 24/05/2026 19:00</t>
  </si>
  <si>
    <t>c3af8d80-9365-f111-ab0c-6045bd10d485</t>
  </si>
  <si>
    <t>ltkPyqo6QSShcpCtIsa/SgkBKwf2Ms3C1zrEj4ffG3KZVfkjMOdwLbyahGAAifSBlP6fz4ZljVK1mR9ni78SGA==</t>
  </si>
  <si>
    <t>ER-NMP1 on 24/05/2026 20:00</t>
  </si>
  <si>
    <t>d569e87b-9365-f111-ab0d-0022483f0fd9</t>
  </si>
  <si>
    <t>8AeWrsx4nGPEJRFkH3Li+xw/UmRmNcNxxX5LmacbWyNITNdEGW+RVMJ78V409uJOUKMJfSBix5DhQcgwXnOD3w==</t>
  </si>
  <si>
    <t>ER-NMP1 on 24/05/2026 21:00</t>
  </si>
  <si>
    <t>b7af8d80-9365-f111-ab0c-6045bd10d485</t>
  </si>
  <si>
    <t>sLjxpVHexYCpt9UeIEDvpratAi7nLNkA5BD7go5ybvtgw9iDjfZqEDkVE0+J6vme3YCZyEfFhUBVuR8qPKtlaQ==</t>
  </si>
  <si>
    <t>ER-NMP1 on 24/05/2026 22:00</t>
  </si>
  <si>
    <t>4f7d907a-9365-f111-ab0c-6045bd10d485</t>
  </si>
  <si>
    <t>FXbbVYVN8uBotcqUZsoOnP5hcerGDqQdbOsySntDYkE+K0R/nAz6nqZj4Id2oiLWiVnAX/8sJWorUpz84sOaAA==</t>
  </si>
  <si>
    <t>ER-NMP1 on 24/05/2026 23:00</t>
  </si>
  <si>
    <t>e169e87b-9365-f111-ab0d-0022483f0fd9</t>
  </si>
  <si>
    <t>3aeYHoK8+St4Nqr2QRyc6M2UkXtofxkS6dJqfUW+yN/C0jBlEI1qG9xT/TSjiaNPbwDoTho6X2Kbr+7Pc8mYVg==</t>
  </si>
  <si>
    <t>ER-NMP1 on 25/05/2026 00:00</t>
  </si>
  <si>
    <t>a36ce87b-9365-f111-ab0d-0022483f0fd9</t>
  </si>
  <si>
    <t>8PmhP8zgqoMm5BymuG72ZiIOJOvOOQebdXmKqZbheXnucdXpU7wSjwBTIkBrJ625tnqHTpu8QLYlxuczPYVp4Q==</t>
  </si>
  <si>
    <t>ER-NMP1 on 25/05/2026 01:00</t>
  </si>
  <si>
    <t>266be87b-9365-f111-ab0d-0022483f0fd9</t>
  </si>
  <si>
    <t>Sru7LT9xro8JJVDV0nUf0xU4ofYx0Pe+dMZUMLMwf6neya1gzjBp/g3ieonuEET3diodkE+IjmECigUl5u6YQg==</t>
  </si>
  <si>
    <t>ER-NMP1 on 25/05/2026 02:00</t>
  </si>
  <si>
    <t>801a177e-9365-f111-ab0d-0022483f55e5</t>
  </si>
  <si>
    <t>a2DqlJW5XnNmT2ydRJn0EjbohhGSgevcpmN+0DiyyVGvpjXhgXYpzqzl+G13HVQ/Mpf01dGsJZIanN2+aXxBqQ==</t>
  </si>
  <si>
    <t>ER-NMP1 on 25/05/2026 03:00</t>
  </si>
  <si>
    <t>9e0b167a-9365-f111-ab0d-6045bd0f820b</t>
  </si>
  <si>
    <t>t5iFE/57gNlApkogwrwTTJh24A7ESLgHg5YdsGmJ63ygDx+XLWw1fvcft82veRxKDBMsoo2X8iP6bA9jAED/AA==</t>
  </si>
  <si>
    <t>ER-NMP1 on 25/05/2026 04:00</t>
  </si>
  <si>
    <t>ac2cda77-9365-f111-ab0d-6045bdf15730</t>
  </si>
  <si>
    <t>ccXUuVK2cFvZMroPSs62ezrBqb0pvrg8CPuYjYxA31D1q4Z4k0ERbsNzMPjCKVVG0Db41rr2xrk4LOr5DqSDMQ==</t>
  </si>
  <si>
    <t>ER-NMP1 on 25/05/2026 05:00</t>
  </si>
  <si>
    <t>c941a37e-9365-f111-ab0d-6045bd119927</t>
  </si>
  <si>
    <t>7gzJQ/9eaGBzN/Acfz8pLk1lJAoJkFPNAFhecBZ2DaJa7SN1rFTh/sMSKVgQwl/mFmuo6M0oO+oWN9nXXIY1gA==</t>
  </si>
  <si>
    <t>ER-NMP1 on 25/05/2026 06:00</t>
  </si>
  <si>
    <t>16f6c883-9365-f111-ab0d-6045bdf15730</t>
  </si>
  <si>
    <t>R0bpbpYuy2HnmpzfwELc8hXag1ECTDvB6DMzUjEfWMx+UgISUSL4nyRZd4qXZP2PTPaz3MFtQoiaU0Nhwl30vw==</t>
  </si>
  <si>
    <t>ER-NMP1 on 25/05/2026 07:00</t>
  </si>
  <si>
    <t>8b024f82-9365-f111-ab0c-6045bd11a51a</t>
  </si>
  <si>
    <t>BAxGp/bytuOhvGHb85yXk6hWO8dBQcjUdBg5KgjNG8MRGp4loPuAEWI/2AY3KR+5DUONF6U1LjS1akFMX3fA5A==</t>
  </si>
  <si>
    <t>ER-NMP1 on 25/05/2026 08:00</t>
  </si>
  <si>
    <t>ecae8d80-9365-f111-ab0c-6045bd10d485</t>
  </si>
  <si>
    <t>wz+d5vuwsWEzAReXC28cKR+UJTpopGykuQNcjPqRuQtxWT3fqvKiBFVSnBueLRxdxtHG/VFMYcuRu1zEqYLScA==</t>
  </si>
  <si>
    <t>ER-NMP1 on 25/05/2026 09:00</t>
  </si>
  <si>
    <t>3aaf8d80-9365-f111-ab0c-6045bd10d485</t>
  </si>
  <si>
    <t>aECWmaIkaB6rDuroA5izisWk5sQemI5ovOy+TPoP3GJiu7jJSU5hCGAnh8SjIDoWL5onVvCyMlBmJSfTid72kw==</t>
  </si>
  <si>
    <t>ER-NMP1 on 25/05/2026 10:00</t>
  </si>
  <si>
    <t>820b167a-9365-f111-ab0d-6045bd0f820b</t>
  </si>
  <si>
    <t>Q0h422Err8hXu2VwuimxjK3TvL1D/rl2mhpMFZphUB4o6/nz8uzqyGrODmNJEVx+6XOY9Bu7Cu+3iq0gw/itTw==</t>
  </si>
  <si>
    <t>ER-NMP1 on 25/05/2026 11:00</t>
  </si>
  <si>
    <t>7dbde581-9365-f111-ab0d-0022483f0fd9</t>
  </si>
  <si>
    <t>iffJI/BAAtj9QrW4PCXin+BpRx+XKHnM01k44wbYX133VAdh8ntistKhduCiwmWakuUqxZ6sexZ0liXdaSdYxg==</t>
  </si>
  <si>
    <t>ER-NMP1 on 25/05/2026 12:00</t>
  </si>
  <si>
    <t>e07d907a-9365-f111-ab0c-6045bd10d485</t>
  </si>
  <si>
    <t>y+5p/BnYZug9S6kgLTFeELmqlPwt3YBKv5IGtoiNb3oWPazkASYEk0EuV5+PcotJUVkQJgQgWq3oQLAyoicOdQ==</t>
  </si>
  <si>
    <t>ER-NMP1 on 25/05/2026 13:00</t>
  </si>
  <si>
    <t>31f41080-9365-f111-ab0d-6045bd0f820b</t>
  </si>
  <si>
    <t>avlv0sW1IPVk2Nvip/sCZSbvOLsc1p4QT3ZhNZxHuEFlcCAruRAHOcjAcD5A5NS7LM5HdA3ENBuGVTSabvI8EA==</t>
  </si>
  <si>
    <t>ER-NMP1 on 25/05/2026 14:00</t>
  </si>
  <si>
    <t>a6024f82-9365-f111-ab0c-6045bd11a51a</t>
  </si>
  <si>
    <t>fB7fiNshojjNIX7A8xP8MEuLCo556cHIyK8/B/Qq8NCJBeyUeemGs8iHG7BOG/ERFAEQERIk2CIBy3ZX7XBJbA==</t>
  </si>
  <si>
    <t>ER-NMP1 on 25/05/2026 15:00</t>
  </si>
  <si>
    <t>68f41080-9365-f111-ab0d-6045bd0f820b</t>
  </si>
  <si>
    <t>LzpD+qnWaR9Ehz2lMKbUc953rnf2VeJkLxjOwt8aPchN4FGBa/gZTUCU5SBerVcRzT6Mr/6KyK5la6Nth42udg==</t>
  </si>
  <si>
    <t>ER-NMP1 on 25/05/2026 16:00</t>
  </si>
  <si>
    <t>86af8d80-9365-f111-ab0c-6045bd10d485</t>
  </si>
  <si>
    <t>aPeeTD1ZeFgFca8/DdengnZSMzqrtY/ZhF8pKa+HZKqH30dLYLE+UApO+41lGqaiWbyu8uDJ8J9yURE66m+yQw==</t>
  </si>
  <si>
    <t>ER-NMP1 on 25/05/2026 17:00</t>
  </si>
  <si>
    <t>a76ce87b-9365-f111-ab0d-0022483f0fd9</t>
  </si>
  <si>
    <t>RmoTJouFRSRoPyHuY35SptqgtBM2fSfmWeH0fqAyvPsvGkrznXS1xgYMSiM4XuP67j6e0owRsxTKotBJ0bv7AQ==</t>
  </si>
  <si>
    <t>ER-NMP1 on 25/05/2026 18:00</t>
  </si>
  <si>
    <t>511a177e-9365-f111-ab0d-0022483f55e5</t>
  </si>
  <si>
    <t>JdT9Jzuvy8Q6P270XQrMCoUYKDP1bLwAisfuyzjEaDTWn2TfqsPSbgp2OyaJe2S4yRor26wvIBKeqqqBE7Ty4Q==</t>
  </si>
  <si>
    <t>ER-NMP1 on 25/05/2026 19:00</t>
  </si>
  <si>
    <t>c8af8d80-9365-f111-ab0c-6045bd10d485</t>
  </si>
  <si>
    <t>E3qRyGHjpsvGDpHbNU3QcfI7ZBRza/Z2n4L8jVlLjAJ1ME1HxQYR1exCZ1+i1xJLxXhNDTzyWs4rpJs8+PpYtQ==</t>
  </si>
  <si>
    <t>ER-NMP1 on 25/05/2026 20:00</t>
  </si>
  <si>
    <t>027e907a-9365-f111-ab0c-6045bd10d485</t>
  </si>
  <si>
    <t>9DtT3KLHijOzeL9qs9JvE9JTi2HBnL1xBsQE0F6kkHrZ+Mtz1QqcZbAWcy9r1EschZageF58Rt219+R8DuRjSA==</t>
  </si>
  <si>
    <t>ER-NMP1 on 25/05/2026 21:00</t>
  </si>
  <si>
    <t>c1af8d80-9365-f111-ab0c-6045bd10d485</t>
  </si>
  <si>
    <t>n8jJmzPH5cl4pJtyLFmGyr71oPq29I3b9tZ4hFsg5E+GZ2xGg/7OWxnZ5VvhDvp+OqgnfM3o3fxolLeHh5M8bA==</t>
  </si>
  <si>
    <t>ER-NMP1 on 25/05/2026 22:00</t>
  </si>
  <si>
    <t>92be1e78-9365-f111-ab0d-0022483f55e5</t>
  </si>
  <si>
    <t>0p1hfH9jD2R3iwVfHh1bQIEdGrLdtIFsdcT6oMZZFdcbnPDsksD3U/W83G74oeQbmbPwWQnxaJFsvizMaVklDg==</t>
  </si>
  <si>
    <t>ER-NMP1 on 25/05/2026 23:00</t>
  </si>
  <si>
    <t>a289f582-9365-f111-ab0d-6045bdf15895</t>
  </si>
  <si>
    <t>4y0vUYKELY71Qn1tSwN4BFddVIyAVPfZ4RVmCM5f63b84xGRth5RP5ulWpGxRzhCe3uKIJWGyo3rbeZSsKcGfQ==</t>
  </si>
  <si>
    <t>ER-NMP1 on 26/05/2026 00:00</t>
  </si>
  <si>
    <t>caaf8d80-9365-f111-ab0c-6045bd10d485</t>
  </si>
  <si>
    <t>zIHisJTsglVfrjTmvwiWzVj9+rWe5pUqMLy6rsv5aVEHXl4SjglQDhdeSAq71uVOkYTBsBvqbioDRJRbDpbxkg==</t>
  </si>
  <si>
    <t>ER-NMP1 on 26/05/2026 01:00</t>
  </si>
  <si>
    <t>30be1e78-9365-f111-ab0d-0022483f55e5</t>
  </si>
  <si>
    <t>IeQ26+rNePpRgAAKgoGENefunAk5BT6SISb0PQIRxjciBzzonHZhMMberqByEH5fzvH+XhGWjxho2x5YOLuNcQ==</t>
  </si>
  <si>
    <t>ER-NMP1 on 26/05/2026 02:00</t>
  </si>
  <si>
    <t>e9bde581-9365-f111-ab0d-0022483f0fd9</t>
  </si>
  <si>
    <t>DZUrinqUs97gQx0q/hWfdWOPp/bgkRAdTiYiDqm3y8+v2KCxUnEuba/NW4HrW5jIOxW0yBT3RXsg8k9mzb1l1Q==</t>
  </si>
  <si>
    <t>ER-NMP1 on 26/05/2026 03:00</t>
  </si>
  <si>
    <t>76fe4c7c-9365-f111-ab0c-6045bd11a51a</t>
  </si>
  <si>
    <t>JMEd6ann/9g8OGpCoKqEi9nDo6jtlnq1zLbyELi+Ac4jiys3W1lQ9mNePufR0EWop6NIF6c5nutk0IfZns2tsA==</t>
  </si>
  <si>
    <t>ER-NMP1 on 26/05/2026 04:00</t>
  </si>
  <si>
    <t>a6fe4c7c-9365-f111-ab0c-6045bd11a51a</t>
  </si>
  <si>
    <t>7G1J/lMb4JQlvMTq8D0bOlrDSr0z7iK4HEV1MBKuKa5bE4q9LiFxamCdrM8cCip8BPdjdI8jHjruvP34rA+RQA==</t>
  </si>
  <si>
    <t>ER-NMP1 on 26/05/2026 05:00</t>
  </si>
  <si>
    <t>4c6de87b-9365-f111-ab0d-0022483f0fd9</t>
  </si>
  <si>
    <t>b/Bt0t304AK2lo1M16TZ0iDBp7X3LcCqAOH2BpQtpuK5uTsdB2H2BiFu0quPLbjcIAp9HMDHi2AlkrXDEAJZ7Q==</t>
  </si>
  <si>
    <t>ER-NMP1 on 26/05/2026 06:00</t>
  </si>
  <si>
    <t>a82cda77-9365-f111-ab0d-6045bdf15730</t>
  </si>
  <si>
    <t>VXmhpA2URoCVk3upAXKgOA7VwTRRTwP+rV7GYJdmdOupKSQi6Oi292HtCNWt1+sYQ6VHJ3Q7qj+K3/TvTMaaXg==</t>
  </si>
  <si>
    <t>ER-NMP1 on 26/05/2026 07:00</t>
  </si>
  <si>
    <t>9d1b177e-9365-f111-ab0d-0022483f55e5</t>
  </si>
  <si>
    <t>G/c5wQjKo6h41l9iBPjgGM92og1Aym8HcKrxcAsvvWHpftmmNxRqU4kAfXrpviNlZLW9Ej10DXaPz29vrwg2KA==</t>
  </si>
  <si>
    <t>ER-NMP1 on 26/05/2026 08:00</t>
  </si>
  <si>
    <t>d71a177e-9365-f111-ab0d-0022483f55e5</t>
  </si>
  <si>
    <t>kfXrap/rqWMgqiVh8m5BZ6YlyRMSI2kMZdgZVCB+8rohDDXyCAhvvJknVbMef1QxTF2FXSTkt4eeBXtePm2O/w==</t>
  </si>
  <si>
    <t>ER-NMP1 on 26/05/2026 09:00</t>
  </si>
  <si>
    <t>097bd27d-9365-f111-ab0d-6045bdf15730</t>
  </si>
  <si>
    <t>fMyqN/Vetcle9S7pd5wrfGBuk5RF5SCy3M75k0/u0rOwP5RhR7WqA3HHMsuxk5nB12IoGB2GT3m8JuqOX0qzsg==</t>
  </si>
  <si>
    <t>ER-NMP1 on 26/05/2026 10:00</t>
  </si>
  <si>
    <t>0df41080-9365-f111-ab0d-6045bd0f820b</t>
  </si>
  <si>
    <t>PJyzoExR1meoayuiLgj4HZPXP19iB4cchJMfnxN/2aIkGQ7+XjmzOWKU7+MP+tMqk/0gA+GFPVF0acrTo4T9FA==</t>
  </si>
  <si>
    <t>ER-NMP1 on 26/05/2026 11:00</t>
  </si>
  <si>
    <t>4f88e77c-9365-f111-ab0d-6045bdf15895</t>
  </si>
  <si>
    <t>RIoaz48kh8Pt0d4svpsAuLs7OKM7eyLd8JVbfwf2+3PHNa8ro0PhK7F6O4YGYL93FgS+YX6I4ucTxdHdtRLbSg==</t>
  </si>
  <si>
    <t>ER-NMP1 on 26/05/2026 12:00</t>
  </si>
  <si>
    <t>8eaf8d80-9365-f111-ab0c-6045bd10d485</t>
  </si>
  <si>
    <t>2CuLKAWJZ07TvifpJsvsAX9iVnLYt4avi1fJNdxBQ07Z8oX3RpwuU8GkqXUTlzUd0D2cskvyLItmBA9hv6G0gQ==</t>
  </si>
  <si>
    <t>ER-NMP1 on 26/05/2026 13:00</t>
  </si>
  <si>
    <t>e8af8d80-9365-f111-ab0c-6045bd10d485</t>
  </si>
  <si>
    <t>pGanWm+02jYjGGQcksEHCGODrVYWdjJjG0EO9r6tMlOYBOqhLODCalo14KdkDUmbIfJgWj+UqnaR/gpXnLoP+Q==</t>
  </si>
  <si>
    <t>ER-NMP1 on 26/05/2026 14:00</t>
  </si>
  <si>
    <t>b0024f82-9365-f111-ab0c-6045bd11a51a</t>
  </si>
  <si>
    <t>NXZj4QHiaVTupAh5auozbTr4MxTc+/Rc5g6FHwYI0d9FRR5CXAGO93ad9svkj1mqve/jg8frg6UxnhzghFlECA==</t>
  </si>
  <si>
    <t>ER-NMP1 on 26/05/2026 15:00</t>
  </si>
  <si>
    <t>12be1e78-9365-f111-ab0d-0022483f55e5</t>
  </si>
  <si>
    <t>5/obhPU28+DWzTAuhewVeNHcXFp8ghTTm5UTEZjT5DtvuX7pH2CJ66H5TuCLchYu/tcvjOwKEdsevKPSW1pfwA==</t>
  </si>
  <si>
    <t>ER-NMP1 on 26/05/2026 16:00</t>
  </si>
  <si>
    <t>6c56a584-9365-f111-ab0d-6045bd119927</t>
  </si>
  <si>
    <t>+S0TtZOpzZDKpEMvhwT6HAuHrdzaxhnUF/49LOVEQ9+RYMGqQTjUnl81VRpbkYNK1hEUAapvPNAcnbTK2bMdKQ==</t>
  </si>
  <si>
    <t>ER-NMP1 on 26/05/2026 17:00</t>
  </si>
  <si>
    <t>951b177e-9365-f111-ab0d-0022483f55e5</t>
  </si>
  <si>
    <t>6etWqGp4dFf3o/tfpDifKSI4nZQmO53zXyBGWtCbq+YQd5nhGC2diIt19MIFy0IgLuG5flBRwbNY6KeKnZnSCg==</t>
  </si>
  <si>
    <t>ER-NMP1 on 26/05/2026 18:00</t>
  </si>
  <si>
    <t>667bd27d-9365-f111-ab0d-6045bdf15730</t>
  </si>
  <si>
    <t>t+7Co2mEuU4rrxP7P658JNlqoFLnZkWBtOJNHBmRfluBGsf43932ODHLbSTmHoRIipK/ltlVx3blXbgtGTWtmQ==</t>
  </si>
  <si>
    <t>ER-NMP1 on 26/05/2026 19:00</t>
  </si>
  <si>
    <t>2bf41080-9365-f111-ab0d-6045bd0f820b</t>
  </si>
  <si>
    <t>oYp3pjgbSCga8/rM2vxy46nqKch80joNoYqe9xHa1sr76z0oyRaLj9CJ6vfbeCKwrgtXvbwAYF3fc6EpbLBTPA==</t>
  </si>
  <si>
    <t>ER-NMP1 on 26/05/2026 20:00</t>
  </si>
  <si>
    <t>9e88e77c-9365-f111-ab0d-6045bdf15895</t>
  </si>
  <si>
    <t>grfsSRKObEClaPfMq0WRZb1zKWXBgFeqj+nPlgRFWLknLxdRM3NDF862SGVN/OikWD+91bMhC5czWsdLyweTlw==</t>
  </si>
  <si>
    <t>ER-NMP1 on 26/05/2026 21:00</t>
  </si>
  <si>
    <t>abaf8d80-9365-f111-ab0c-6045bd10d485</t>
  </si>
  <si>
    <t>I5VLpdIQyf9BIc6MQOGpsxVVWgZcsde0bEDw8M74GppedMSsRn9wEV0RMQRikHuKKeklyNUzDTIhmoly87lBIg==</t>
  </si>
  <si>
    <t>ER-NMP1 on 26/05/2026 22:00</t>
  </si>
  <si>
    <t>4bf41080-9365-f111-ab0d-6045bd0f820b</t>
  </si>
  <si>
    <t>9DKuOMi7XNtS7kkhrl0kMMFEJbbTSI/3720h+1uVCY+B2fHo4V4qmpt368DoxD+K2Zxor8FKQc3xGmtffusgZg==</t>
  </si>
  <si>
    <t>ER-NMP1 on 26/05/2026 23:00</t>
  </si>
  <si>
    <t>71be1e78-9365-f111-ab0d-0022483f55e5</t>
  </si>
  <si>
    <t>8q5Fx/IQFBiVY2it5CtoJYlZYa7ASCqm0+dnWreL1TdPJ46pMei67SERlonl0n6xtVWJv4LoI9r5botY/KE2lg==</t>
  </si>
  <si>
    <t>ER-NMP1 on 27/05/2026 00:00</t>
  </si>
  <si>
    <t>1cf41080-9365-f111-ab0d-6045bd0f820b</t>
  </si>
  <si>
    <t>vrg6PnAgRCXIgdK7/NDuOOQ1PUzrY8YIQDX3rr2aJXhqJGtfmNCdcllnOxlKntoTnRRhTTOwNsR0YTswsUBS2g==</t>
  </si>
  <si>
    <t>ER-NMP1 on 27/05/2026 01:00</t>
  </si>
  <si>
    <t>e00b167a-9365-f111-ab0d-6045bd0f820b</t>
  </si>
  <si>
    <t>h7F/kYomt9gpTrgYwhYN8Sh/aLu7AArrQF8k/v+oztps5O9eYUvYts6yQYdDX99gZAyHPPchbRuMD3pZ+ESneA==</t>
  </si>
  <si>
    <t>ER-NMP1 on 27/05/2026 02:00</t>
  </si>
  <si>
    <t>bdaf8d80-9365-f111-ab0c-6045bd10d485</t>
  </si>
  <si>
    <t>CXwSNAO42bPIvUildi5IaxJ6KuJqhqpd6zv4PR6Uy/2qaC+UdEjLnlU77zYgWa3QgoCcD014Z7Go5KQrZO+M5w==</t>
  </si>
  <si>
    <t>ER-NMP1 on 27/05/2026 03:00</t>
  </si>
  <si>
    <t>a81a177e-9365-f111-ab0d-0022483f55e5</t>
  </si>
  <si>
    <t>AGHiDNDqbPMhwB5VXjvzlIDGx7nfqNz7bGeHWQvwKDgFPyJ/D5sqK46WabczIzgmmWDzVfw0jz8/QPw9+BNwlw==</t>
  </si>
  <si>
    <t>ER-NMP1 on 27/05/2026 04:00</t>
  </si>
  <si>
    <t>446be87b-9365-f111-ab0d-0022483f0fd9</t>
  </si>
  <si>
    <t>5zpWHVuahaeLUnNEUxH41fUTPAex8AfdVN10RRczsg3InE/KvN3Qxr93DRgbaxpOZ7Vb5Z43maFweWuZ5IqHYQ==</t>
  </si>
  <si>
    <t>ER-NMP1 on 27/05/2026 05:00</t>
  </si>
  <si>
    <t>f76ae87b-9365-f111-ab0d-0022483f0fd9</t>
  </si>
  <si>
    <t>N1UhS93PcdfSnFx4m1FWaNJL2bqj32LNVQeRgCAgW/NQ08xB2OoyX4c9FejdzgnzGDpvlSK9dIJycDGVpc1XAw==</t>
  </si>
  <si>
    <t>ER-NMP1 on 27/05/2026 06:00</t>
  </si>
  <si>
    <t>9d40a37e-9365-f111-ab0d-6045bd119927</t>
  </si>
  <si>
    <t>oyLb6jD3kcRF4ZBBDzDKXr6aQ0HBb1ZyO/U363m58y2X8K0eiQUZRhI1igJKPffQ3uCY3NcHmLMQP8EB74ioYQ==</t>
  </si>
  <si>
    <t>ER-NMP1 on 27/05/2026 07:00</t>
  </si>
  <si>
    <t>b50b167a-9365-f111-ab0d-6045bd0f820b</t>
  </si>
  <si>
    <t>wROD4qrotanDhIWFlf8SvjYl3xAsXCBHQgHsIlMG7/2NcOurTZMq31xRcGxBlIOHtdHZNABoqrMUegTmS5dLFg==</t>
  </si>
  <si>
    <t>ER-NMP1 on 27/05/2026 08:00</t>
  </si>
  <si>
    <t>80bde581-9365-f111-ab0d-0022483f0fd9</t>
  </si>
  <si>
    <t>gK4xcqIQPNt0jatcI8hgfwkYy29MTIQxiXGZ1JTj7pcf/cpI8xfSheAcSanMs4pfOs8mBggoDL5OKEW3SMGQLA==</t>
  </si>
  <si>
    <t>ER-NMP1 on 27/05/2026 09:00</t>
  </si>
  <si>
    <t>d6fe4c7c-9365-f111-ab0c-6045bd11a51a</t>
  </si>
  <si>
    <t>nvqyZqQH0TWrifmylRjZmglh16vSz83rucXSAtIkSMECA6v7w/ZkOqYQAV197d0b58cfGK1yx3s7FHvZvYAbog==</t>
  </si>
  <si>
    <t>ER-NMP1 on 27/05/2026 10:00</t>
  </si>
  <si>
    <t>00f41080-9365-f111-ab0d-6045bd0f820b</t>
  </si>
  <si>
    <t>HIvfONjiriU3LJ8QRvT0NRyNIw7YfFYFiDVVStrlxXgXxRifZicRka/mOSKNfAkTNwcx1pMg4XTThSpx1s7wEw==</t>
  </si>
  <si>
    <t>ER-NMP1 on 27/05/2026 11:00</t>
  </si>
  <si>
    <t>85fe4c7c-9365-f111-ab0c-6045bd11a51a</t>
  </si>
  <si>
    <t>V8S1zczH8s4Cdg7tZXiSlHsovptZsYk+E85jPK3xKrL2M9oc8HlSJt/Bu9OdCZT2W7Jht5ZcZR/08OvO1smS8A==</t>
  </si>
  <si>
    <t>ER-NMP1 on 27/05/2026 12:00</t>
  </si>
  <si>
    <t>ed024f82-9365-f111-ab0c-6045bd11a51a</t>
  </si>
  <si>
    <t>qzEo1fpNPy+WMAwYZ5dC99PdkJRgAE1bEIofTirkQGM0iMaA741tpZXkZ/HovrKaKeUVSPqfO3XhUTmPAmZbYQ==</t>
  </si>
  <si>
    <t>ER-NMP1 on 27/05/2026 13:00</t>
  </si>
  <si>
    <t>6c6ce87b-9365-f111-ab0d-0022483f0fd9</t>
  </si>
  <si>
    <t>EBZ5KyQGN94QvKRR1evdR7veu9cKzDkoZGxtWm6iBMQT9X4dtC4FJBHh9sxC/egblHqJRgYc5QrU1kNkyLgbjg==</t>
  </si>
  <si>
    <t>ER-NMP1 on 27/05/2026 14:00</t>
  </si>
  <si>
    <t>0e56a584-9365-f111-ab0d-6045bd119927</t>
  </si>
  <si>
    <t>eSMUYY4kmhtG/jf33Ok+9jXN2rWo8UQxHdm1VbatL8kXmvOeYlZT9K5gcYx/zSl1Yz3zD9uOIIC/CLa3I1cQwA==</t>
  </si>
  <si>
    <t>ER-NMP1 on 27/05/2026 15:00</t>
  </si>
  <si>
    <t>4e1a177e-9365-f111-ab0d-0022483f55e5</t>
  </si>
  <si>
    <t>6FgGwHEZMm95CnIo1NA8R043PiCp/ogW4O4MiHwV0ryKv2BEVFPdyizDUAgEGVEr3SZH6h54cMu6M3UEfmedXA==</t>
  </si>
  <si>
    <t>ER-NMP1 on 27/05/2026 16:00</t>
  </si>
  <si>
    <t>1c6be87b-9365-f111-ab0d-0022483f0fd9</t>
  </si>
  <si>
    <t>tVF7F38iPBavJCPV1xTviPv/CjGi1yXaJUk7AjnAv5XQ9cO5DA0CcD/i36bzM1/a106yYi6xN6zcApuR/aCZIw==</t>
  </si>
  <si>
    <t>ER-NMP1 on 27/05/2026 17:00</t>
  </si>
  <si>
    <t>d67d907a-9365-f111-ab0c-6045bd10d485</t>
  </si>
  <si>
    <t>oE5j2WrNYfqhl3jx1Gfo9SGUQN8CDu33sVlv6eWBFKo7B2o51djqeN4Un1/KchgEchE3F3ADKaUp1w1TmFICdg==</t>
  </si>
  <si>
    <t>ER-NMP1 on 27/05/2026 18:00</t>
  </si>
  <si>
    <t>f6bde581-9365-f111-ab0d-0022483f0fd9</t>
  </si>
  <si>
    <t>JDHYn35Ui0UH1GOkhotSyGbSumYSw2KPnf19BOLIH1zICLmVMcu/KvR4554zZMcmIIv5K7b2tbnireoLDfKQEw==</t>
  </si>
  <si>
    <t>ER-NMP1 on 27/05/2026 19:00</t>
  </si>
  <si>
    <t>c341a37e-9365-f111-ab0d-6045bd119927</t>
  </si>
  <si>
    <t>WbNMqicvkwuHNnTo84uWQaaEBruxXdwAyn6i/km5lKUCvz1d5849nmizur6ApvwZMJkTSsHPppH33Z4yFEfj2Q==</t>
  </si>
  <si>
    <t>ER-NMP1 on 27/05/2026 20:00</t>
  </si>
  <si>
    <t>2f7d907a-9365-f111-ab0c-6045bd10d485</t>
  </si>
  <si>
    <t>cqTH7iKh7gOpcf0Zz3lqrk5ExiCjB2yhftx8wVJSEekKxGkZneHGcgqYs1c03r8lN8ccEDvnJG7QyUBNr1x1kQ==</t>
  </si>
  <si>
    <t>ER-NMP1 on 27/05/2026 21:00</t>
  </si>
  <si>
    <t>771b177e-9365-f111-ab0d-0022483f55e5</t>
  </si>
  <si>
    <t>xaNICJpFhFwKsiXb/QkMNEEINyytqjYg/i8PUNJaJKU8npAIzPliRZyQqgbV0lvAbQ2c8dwbqb6c/Kc+UEg0YQ==</t>
  </si>
  <si>
    <t>ER-NMP1 on 27/05/2026 22:00</t>
  </si>
  <si>
    <t>7d1a177e-9365-f111-ab0d-0022483f55e5</t>
  </si>
  <si>
    <t>SCKPjXuxkkN7Ymxa2EKTei/M279+PyP9My04uAD8oiwz7a/hawgVMkG9vVSODkqlTM53AcZ4FQwFurTPk//BDg==</t>
  </si>
  <si>
    <t>ER-NMP1 on 27/05/2026 23:00</t>
  </si>
  <si>
    <t>2c7bd27d-9365-f111-ab0d-6045bdf15730</t>
  </si>
  <si>
    <t>4Zltu/ek+VUKfd0Ti3e3eLtq3byjEaOABrsfHUaotMUk3YROzm1hXfPRXzJfILTF419BbRp/kQki4LDkrBx8JA==</t>
  </si>
  <si>
    <t>ER-NMP1 on 28/05/2026 00:00</t>
  </si>
  <si>
    <t>701b177e-9365-f111-ab0d-0022483f55e5</t>
  </si>
  <si>
    <t>Elmg7KUK/aCU1EiC3s9x5VMc2Gh+a/Qfu2M0n5WfpBlQfVmV4shwQNvbPzGDTakpX0RX4Lvi9GtHfy/D3U9Jrg==</t>
  </si>
  <si>
    <t>ER-NMP1 on 28/05/2026 01:00</t>
  </si>
  <si>
    <t>a119177e-9365-f111-ab0d-0022483f55e5</t>
  </si>
  <si>
    <t>Kzn5q4LArmUSARlBFH7HGoGrJ34ho5/M0odl6zL+uII7JjSatEE4QSI7c5PspY4Vr0xVq17f9uH9myMQlPW9Rg==</t>
  </si>
  <si>
    <t>ER-NMP1 on 28/05/2026 02:00</t>
  </si>
  <si>
    <t>e988e77c-9365-f111-ab0d-6045bdf15895</t>
  </si>
  <si>
    <t>5m2DPvoYCgvkWKTXVbcQnQ4TpnZxhWXVVB3RjSak3i1rDayrGEPRyzYPJT9CIFm/jDN03V3MN6nGNdkQVAwFGg==</t>
  </si>
  <si>
    <t>ER-NMP1 on 28/05/2026 03:00</t>
  </si>
  <si>
    <t>89bde581-9365-f111-ab0d-0022483f0fd9</t>
  </si>
  <si>
    <t>H69DuH+NV8Al6GsHwCLWzv5tbj0HH/6vwd1lL7Dtb5LSbNecUvHg+1kiJwbGXqfFtBEdF1vN3jl2Mc+60ktkdg==</t>
  </si>
  <si>
    <t>ER-NMP1 on 28/05/2026 04:00</t>
  </si>
  <si>
    <t>0e1b177e-9365-f111-ab0d-0022483f55e5</t>
  </si>
  <si>
    <t>9ri58SX3TgBRvnVVvO9xmtD4pTvEwu/Pard2Oxhfmm05I17itz89elKLLL5w5kOIy+T6hdayyLMg9DaQlStgmA==</t>
  </si>
  <si>
    <t>ER-NMP1 on 28/05/2026 05:00</t>
  </si>
  <si>
    <t>83fe4c7c-9365-f111-ab0c-6045bd11a51a</t>
  </si>
  <si>
    <t>AM7ijJ1ulAPcjtJwSbsxJEPBoYrby+jMx+opdn/FcQdJ87/ehAMBZrhu01aKlmcj+dWIQKOT5mlugvQXi97a9Q==</t>
  </si>
  <si>
    <t>ER-NMP1 on 28/05/2026 06:00</t>
  </si>
  <si>
    <t>1f6de87b-9365-f111-ab0d-0022483f0fd9</t>
  </si>
  <si>
    <t>8p6hio9XVZKMU1zOaodfY4DOmieh42yA248aF5qLVfvCbYBk1AQ14gRmGoCanvwwnfHGjwMDPLm0UPy8Flu5yw==</t>
  </si>
  <si>
    <t>ER-NMP1 on 28/05/2026 07:00</t>
  </si>
  <si>
    <t>a06ce87b-9365-f111-ab0d-0022483f0fd9</t>
  </si>
  <si>
    <t>SxFD+NBeytBRxiHWkuqXLRjfwYY+WvoSbVeWnkvs6Ooie+/X4Nx8HQTkJFJ6op2WBwOM99Jgv3meP4EUM22sDQ==</t>
  </si>
  <si>
    <t>ER-NMP1 on 28/05/2026 08:00</t>
  </si>
  <si>
    <t>6441a37e-9365-f111-ab0d-6045bd119927</t>
  </si>
  <si>
    <t>FGWjHWkJCOdTZEgRMKfpq2+RQUhdxq1RskgjPBcCwabT+hxaVE5KOgX/IFgGLfucu0fsxseAAy8QsDkpoclyhg==</t>
  </si>
  <si>
    <t>ER-NMP1 on 28/05/2026 09:00</t>
  </si>
  <si>
    <t>fb6ae87b-9365-f111-ab0d-0022483f0fd9</t>
  </si>
  <si>
    <t>3c9eE5eATEpSd+fzEUZ3n5TB9VY4I34DXnbSp0GR0mKt7KIx+ybjBE+hGGhY7eTbXsr6qJspKh7kWmImhlTN6Q==</t>
  </si>
  <si>
    <t>ER-NMP1 on 28/05/2026 10:00</t>
  </si>
  <si>
    <t>6eaf8d80-9365-f111-ab0c-6045bd10d485</t>
  </si>
  <si>
    <t>/SKaGKM+BAFcB+NVY0WMhzXU6k0C03axLLZLqFoAJFs+DPSxvJkkuCKXIvg3BlnqCjxMj82aCNGzSjRZJIVzaQ==</t>
  </si>
  <si>
    <t>ER-NMP1 on 28/05/2026 11:00</t>
  </si>
  <si>
    <t>bbf31080-9365-f111-ab0d-6045bd0f820b</t>
  </si>
  <si>
    <t>GxVodhIiqq3NfzFC7oxBYgOm+5yjTPyRHJP8OgFmzba+Bu1WmuZpcD+S0Rg9TV2nORku/JOht34P1MxUxZ2aoQ==</t>
  </si>
  <si>
    <t>ER-NMP1 on 28/05/2026 12:00</t>
  </si>
  <si>
    <t>880b167a-9365-f111-ab0d-6045bd0f820b</t>
  </si>
  <si>
    <t>hBrccVFH6Unf9OZpTth4VlY6EeRnH+WvQyRxVh2ZCHqPLIAoAjMH4JIhi0ftbJisW7MV79ttmU+nhsX3tdl8lg==</t>
  </si>
  <si>
    <t>ER-NMP1 on 28/05/2026 13:00</t>
  </si>
  <si>
    <t>8c7d907a-9365-f111-ab0c-6045bd10d485</t>
  </si>
  <si>
    <t>ZGfZZFg9KlKyrETyzBi61nwdrkZOsafZuXEs3Ru0x/NQovdFrxNyaa1qodZ5C3viemnVXHwQxXeBolPSJWvoCg==</t>
  </si>
  <si>
    <t>ER-NMP1 on 28/05/2026 14:00</t>
  </si>
  <si>
    <t>9c40a37e-9365-f111-ab0d-6045bd119927</t>
  </si>
  <si>
    <t>04k8tl3ZwBFT0HGRnQaeyGhUrxzQe2UPOi0prOpgPxvfmC8XmWtijyrJpy3yQH/NjnW7meJCDLaScykQxCdEdA==</t>
  </si>
  <si>
    <t>ER-NMP1 on 28/05/2026 15:00</t>
  </si>
  <si>
    <t>71f41080-9365-f111-ab0d-6045bd0f820b</t>
  </si>
  <si>
    <t>KdtNkDdgh+pd0vSiUR6nby5oAnlZ3A0zDEWMPylH6FrD4Z173kLmJXPe7LS/cweEBqy/CKivLzy4skyY7qQF/Q==</t>
  </si>
  <si>
    <t>ER-NMP1 on 28/05/2026 16:00</t>
  </si>
  <si>
    <t>78171284-9365-f111-ab0d-0022483f55e5</t>
  </si>
  <si>
    <t>ArdWsCoWghkC5E8xGFyOw/H2rPwa8Cq5oku+fVPUz1YrmG2Nm54A5BWxSRaAcokcyip6EJqfhG1AbzUGTij4Gw==</t>
  </si>
  <si>
    <t>ER-NMP1 on 28/05/2026 17:00</t>
  </si>
  <si>
    <t>537d907a-9365-f111-ab0c-6045bd10d485</t>
  </si>
  <si>
    <t>HnHjeskewDLe2VID3EOp+kPME1/LX6bhxHbfJKBz0xnAFQ1kZkmBkOmOLnF0JtmVF1V5oq4GSkfgAbfaex4gkw==</t>
  </si>
  <si>
    <t>ER-NMP1 on 28/05/2026 18:00</t>
  </si>
  <si>
    <t>4dbde581-9365-f111-ab0d-0022483f0fd9</t>
  </si>
  <si>
    <t>7jjJJbvxQAAd/7Hr7ElyaOUbFQ2IgWvMa2e/4lat20Suj1hKRCrUcGziceQGoN0owWC9n2U/4jk9Qt2kjvjj+w==</t>
  </si>
  <si>
    <t>ER-NMP1 on 28/05/2026 19:00</t>
  </si>
  <si>
    <t>461a177e-9365-f111-ab0d-0022483f55e5</t>
  </si>
  <si>
    <t>4voUX3GFxIcKfLOjq2Yiu+0KM2f6/+bUMhKyTRDkFT70rwqJyOFDCTBXsM1UmgdToUtgc3bDk0E40EGeHibAWg==</t>
  </si>
  <si>
    <t>ER-NMP1 on 28/05/2026 20:00</t>
  </si>
  <si>
    <t>a4fe4c7c-9365-f111-ab0c-6045bd11a51a</t>
  </si>
  <si>
    <t>ZRhJD/sbPF5lQiT0GQvsEst5ct1PBGmTbEh72WT5rdpWY76+MB/xcmFvhn2rdJXoLtefrKjguhFpAFT475Vncw==</t>
  </si>
  <si>
    <t>ER-NMP1 on 28/05/2026 21:00</t>
  </si>
  <si>
    <t>517d907a-9365-f111-ab0c-6045bd10d485</t>
  </si>
  <si>
    <t>pa2UYmS8aia1Pb1qDXchvVeMbVNY3++TIIOzgr7SvG9JQe0A0rFUzzXt6pmGa/aH1+p68kv6I/bHPpRYXTMuCw==</t>
  </si>
  <si>
    <t>ER-NMP1 on 28/05/2026 22:00</t>
  </si>
  <si>
    <t>08f41080-9365-f111-ab0d-6045bd0f820b</t>
  </si>
  <si>
    <t>y9VHH0l/kxqsAydHbjRd1Om0yH1vG3Qod7NcUmbfkvBLkWopsIfKCognpG2Kyh6io5ButEx/Ph1vWFekwQbcUQ==</t>
  </si>
  <si>
    <t>ER-NMP1 on 28/05/2026 23:00</t>
  </si>
  <si>
    <t>8b40a37e-9365-f111-ab0d-6045bd119927</t>
  </si>
  <si>
    <t>vzqnx4uieyvVMaDWQ2jaFBYlASoO6aHaVgEqY0DRl03w/cUFt49mVlV+xQgFSiwro3nGxiNr3FJNdjv+CaNElg==</t>
  </si>
  <si>
    <t>ER-NMP1 on 29/05/2026 00:00</t>
  </si>
  <si>
    <t>920b167a-9365-f111-ab0d-6045bd0f820b</t>
  </si>
  <si>
    <t>gBYwXqwikvz3qltD5wc8pLL8QLwtaAWNQhes1o6bzAOUoNdD2Qri7tQOGZdelm2J+padfu7XQR6DZv86yuXO4w==</t>
  </si>
  <si>
    <t>ER-NMP1 on 29/05/2026 01:00</t>
  </si>
  <si>
    <t>a31b177e-9365-f111-ab0d-0022483f55e5</t>
  </si>
  <si>
    <t>YJld6DXEx6hddIv7AorUDO9Qux8kIPG28KkYeVM6qVYOlSs2B5acurqtmNjsUPxMW6VQlFt5acJfa0y1T8s6/Q==</t>
  </si>
  <si>
    <t>ER-NMP1 on 29/05/2026 02:00</t>
  </si>
  <si>
    <t>b9fe4c7c-9365-f111-ab0c-6045bd11a51a</t>
  </si>
  <si>
    <t>ZLeDQmSVqB7c3zmm/Xmm4+35MYWnv/PkPxlA5SVLtGXrFDvcTm32Af/8dIk/2+lD2mHsjU0vsWX9c8krWg4yXg==</t>
  </si>
  <si>
    <t>ER-NMP1 on 29/05/2026 03:00</t>
  </si>
  <si>
    <t>b4fe4c7c-9365-f111-ab0c-6045bd11a51a</t>
  </si>
  <si>
    <t>wd4cZedKwJD3KrlsfdUWJlVaYOQRNigNq1Sl83zg/WYwcnzzq240+KXAln+G+FfwZMD+saJHQbrkr7kBgo29/Q==</t>
  </si>
  <si>
    <t>ER-NMP1 on 29/05/2026 04:00</t>
  </si>
  <si>
    <t>f37bd27d-9365-f111-ab0d-6045bdf15730</t>
  </si>
  <si>
    <t>/qjp7/l3o9M0Ybk2RhMB03YccFIHN+Pnigj+xmKsDPoPcGX3ifeeH88dPtC2kGw8D9RlnEe9uZchac4hCzoLWA==</t>
  </si>
  <si>
    <t>ER-NMP1 on 29/05/2026 05:00</t>
  </si>
  <si>
    <t>a71b177e-9365-f111-ab0d-0022483f55e5</t>
  </si>
  <si>
    <t>A9epvIl3/ZG5cbIkDb1oQ7UE5M/2Ed14+qn6cH9064QbMx72+Srxgv5t1yMx0gtYd5Y0if+vo+1BG+UGljQmVQ==</t>
  </si>
  <si>
    <t>ER-NMP1 on 29/05/2026 06:00</t>
  </si>
  <si>
    <t>47fe4c7c-9365-f111-ab0c-6045bd11a51a</t>
  </si>
  <si>
    <t>FefSTHViEBWBvqWFmCrNYywriL3ydTlFHcC3qnY0JymQXxyXufcTZOqSeKTGWxXF02dAPax6EzRZDZOMxTnibw==</t>
  </si>
  <si>
    <t>ER-NMP1 on 29/05/2026 07:00</t>
  </si>
  <si>
    <t>a10b167a-9365-f111-ab0d-6045bd0f820b</t>
  </si>
  <si>
    <t>YcvioLP6gtQevhhNPLdMm/Jofm34Nz8Icng5bqcNPvf1rUhVxQGIvCpRR6mnxqe0B/e1JqLmMFfYp82FGDl2Ug==</t>
  </si>
  <si>
    <t>ER-NMP1 on 29/05/2026 08:00</t>
  </si>
  <si>
    <t>c86ce87b-9365-f111-ab0d-0022483f0fd9</t>
  </si>
  <si>
    <t>p17RXictbyLn+HHL0B2TZ0P6zP9+GLiAdeBfoHNRYJcDoHNsa5MV7D2HVMRvavdClta26l8zGQ7G1h5vdW9kgQ==</t>
  </si>
  <si>
    <t>ER-NMP1 on 29/05/2026 09:00</t>
  </si>
  <si>
    <t>777bd27d-9365-f111-ab0d-6045bdf15730</t>
  </si>
  <si>
    <t>EkDHREmIoju1SGbWppJ6zPIPBg7DdPwW6h/6MyVLgP0Yw0cokNPWnroTDLYVDBNYdF4MHw5bpp7GreEwIUSkQA==</t>
  </si>
  <si>
    <t>ER-NMP1 on 29/05/2026 10:00</t>
  </si>
  <si>
    <t>5faaa378-9365-f111-ab0d-6045bd119927</t>
  </si>
  <si>
    <t>dttmtIyX6a4/qsqjE1UCuL1gdz1TfyQkBSGLFJ89DI22n2o+EPaVoE5XaDWAVUK/koV7svXqIzQXK9NGiNIt5Q==</t>
  </si>
  <si>
    <t>ER-NMP1 on 29/05/2026 11:00</t>
  </si>
  <si>
    <t>9f024f82-9365-f111-ab0c-6045bd11a51a</t>
  </si>
  <si>
    <t>GeYRay7SDvpwsYDoMrKPAfqFiPLZc0Txm3amoQ9avcA/GzyzoKspVvwoI1NE3nNrdAdqERJkFCAggzQ9j+JPMw==</t>
  </si>
  <si>
    <t>ER-NMP1 on 29/05/2026 12:00</t>
  </si>
  <si>
    <t>39fe4c7c-9365-f111-ab0c-6045bd11a51a</t>
  </si>
  <si>
    <t>mM31rwuH6BRxG9kNnpYPMFYYIkg1eg2PCpeUqMwARWhXfkIrLV+UqEd1iaFxizxL0QW90MOtKi9lpGLsE0JIEQ==</t>
  </si>
  <si>
    <t>ER-NMP1 on 29/05/2026 13:00</t>
  </si>
  <si>
    <t>e81a177e-9365-f111-ab0d-0022483f55e5</t>
  </si>
  <si>
    <t>nYo9v6eK37gyLpBk3nAbsl2w6xYgm7WdFYyRymBVd4TmRBs/6vWDlb7kyxdU7Imhp+rHJQFLmyriWDdx8wzWmg==</t>
  </si>
  <si>
    <t>ER-NMP1 on 29/05/2026 14:00</t>
  </si>
  <si>
    <t>837d907a-9365-f111-ab0c-6045bd10d485</t>
  </si>
  <si>
    <t>oyg2N2u8s1ITyQihjP9lNx5kwJ5eJ6c/A7VlezmAjvTRcQtviz3L/Ti7yRZQC+aaTrTIn2ltPdZJUNWCySweww==</t>
  </si>
  <si>
    <t>ER-NMP1 on 29/05/2026 15:00</t>
  </si>
  <si>
    <t>25be1e78-9365-f111-ab0d-0022483f55e5</t>
  </si>
  <si>
    <t>+Xtkkti1rSPL0z/LQpCbyyUeZzUwD8WoAqsTn8igBPIlLmAIfgjKZ87mTM1sU9eOX51LXJALPYD3ZlEYqGN4Fg==</t>
  </si>
  <si>
    <t>ER-NMP1 on 29/05/2026 16:00</t>
  </si>
  <si>
    <t>4188e77c-9365-f111-ab0d-6045bdf15895</t>
  </si>
  <si>
    <t>o1ERkqPC6XvhJzmaWlOFBn/XVZf3Q+PHn2SRzxRnGaPtmXoX+RlLohrQ6S7AUtVSEeGs5H7jJNY3ZQar+xHbdQ==</t>
  </si>
  <si>
    <t>ER-NMP1 on 29/05/2026 17:00</t>
  </si>
  <si>
    <t>8d7bd27d-9365-f111-ab0d-6045bdf15730</t>
  </si>
  <si>
    <t>lS+sGOtBgTG+6WIZ3rRqYtmdr80FCKnVMjsZY4SK13Bq0leL8f/vPdoCdxyIOalWJpbzRnx6gYxC0os9nma6Hw==</t>
  </si>
  <si>
    <t>ER-NMP1 on 29/05/2026 18:00</t>
  </si>
  <si>
    <t>78bde581-9365-f111-ab0d-0022483f0fd9</t>
  </si>
  <si>
    <t>nZyD84xFRwi2k0yG+It3gmo1OhByQC58Wh7EkGKYEsQOqyueHrEHnkWy9syovsaCy62rQ9SExpQsOK6PHh+2rQ==</t>
  </si>
  <si>
    <t>ER-NMP1 on 29/05/2026 19:00</t>
  </si>
  <si>
    <t>da024f82-9365-f111-ab0c-6045bd11a51a</t>
  </si>
  <si>
    <t>KrO8Pcr2uJnLDJ6xG+9WQv4+Oq3pGXtvqy9MSYwVYMszlq1/S9Nn1VVl1sbKYbOd74B6lVlzvz8W+dPLdpfpXA==</t>
  </si>
  <si>
    <t>ER-NMP1 on 29/05/2026 20:00</t>
  </si>
  <si>
    <t>7d171284-9365-f111-ab0d-0022483f55e5</t>
  </si>
  <si>
    <t>BDS5CL/LMwq5KEqdJYQNYMpx3H+IBW+EPcpm3g9JuI8+MZqnFX3Wn2BOGePeZO6kZwp1Pun1dkLHxEAeFm/Sfg==</t>
  </si>
  <si>
    <t>ER-NMP1 on 29/05/2026 21:00</t>
  </si>
  <si>
    <t>8e0b167a-9365-f111-ab0d-6045bd0f820b</t>
  </si>
  <si>
    <t>9VF6rBQqjQCJKPW6o16a8wawXJPsSsLvG/FOEUui9/DFBMl35Lqph9/VZ9i2djYxUVIhRoyXiEuTS2liQiBTBQ==</t>
  </si>
  <si>
    <t>ER-NMP1 on 29/05/2026 22:00</t>
  </si>
  <si>
    <t>4cf6c883-9365-f111-ab0d-6045bdf15730</t>
  </si>
  <si>
    <t>pF5wanfwSyglkgB+5EeVGeIoofDUiz4NztA2y7OXZBWn3UQmejPdfqlbw6QZ+L2jownHKE2ixdHiRyKSup9Y7Q==</t>
  </si>
  <si>
    <t>ER-NMP1 on 29/05/2026 23:00</t>
  </si>
  <si>
    <t>fabde581-9365-f111-ab0d-0022483f0fd9</t>
  </si>
  <si>
    <t>2tev6pe0iFiQntc8l5J6hjDUG1dG1nF8hkA1z2oVU/HYVK05A0N4t86o1jspNLKvFb3ppoViRNIsbSxiiG3OGw==</t>
  </si>
  <si>
    <t>ER-NMP1 on 30/05/2026 00:00</t>
  </si>
  <si>
    <t>cd024f82-9365-f111-ab0c-6045bd11a51a</t>
  </si>
  <si>
    <t>jal6b5cQjDDA1rQ5YtkF44OWE9jdAurqITk8UIjvm3kpRf1rC6Yu9lW3vO2y9Uq4hXGgLXhF+rBrIR4xywgPfg==</t>
  </si>
  <si>
    <t>ER-NMP1 on 30/05/2026 01:00</t>
  </si>
  <si>
    <t>cb41a37e-9365-f111-ab0d-6045bd119927</t>
  </si>
  <si>
    <t>3WcXRA/dkoCHSEuJPW9K21oR737siPi9CJ1Fy/a6GcWA080nz0aUyFfCt6DZ+wrZs+nh0UdHs7A0t6Ku8EFhNQ==</t>
  </si>
  <si>
    <t>ER-NMP1 on 30/05/2026 02:00</t>
  </si>
  <si>
    <t>97fe4c7c-9365-f111-ab0c-6045bd11a51a</t>
  </si>
  <si>
    <t>vUy2GW8nPOplg5B/xgk6n2iRGt43ydmLOjDWJ6LFaQrdTr0AwpRIrSOC/xYrsZkYsJr4QG4cIBLEQ8uqgf3EPg==</t>
  </si>
  <si>
    <t>ER-NMP1 on 30/05/2026 03:00</t>
  </si>
  <si>
    <t>d3af8d80-9365-f111-ab0c-6045bd10d485</t>
  </si>
  <si>
    <t>yQPIu2kmhU0Kx7CJ9Pjh7Is7YPHlnaKyr2kNh/5gkzu57tsLP3rzdVUSXa6nkE5sLaF8AY5UFYwg8i1OmG8IVQ==</t>
  </si>
  <si>
    <t>ER-NMP1 on 30/05/2026 04:00</t>
  </si>
  <si>
    <t>9a6ce87b-9365-f111-ab0d-0022483f0fd9</t>
  </si>
  <si>
    <t>Fqf8vrru5w4i8c8ismhO5AaSgEwAE8covDRYLQE0ryxPFtXiBQkw0gUgXXQcLfYa8/lpGJopYqXcBJ5E+1c8EQ==</t>
  </si>
  <si>
    <t>ER-NMP1 on 30/05/2026 05:00</t>
  </si>
  <si>
    <t>57aaa378-9365-f111-ab0d-6045bd119927</t>
  </si>
  <si>
    <t>vXr8mnzDbTOPDOlzvBE+BqXbwFC4BuBbap3Z+yw7r5lTfVuLwsyLQuWgrscAL60CSyNFO+946UWFpOA7ZWCSvg==</t>
  </si>
  <si>
    <t>ER-NMP1 on 30/05/2026 06:00</t>
  </si>
  <si>
    <t>36af8d80-9365-f111-ab0c-6045bd10d485</t>
  </si>
  <si>
    <t>Wravnipz8qLl6sBn4C8mJCC+fwCgIebXBst4whbYnXgMauvy3drMsKwQ6sxBATf08kA2KM69cXxz1UWmKZPIdg==</t>
  </si>
  <si>
    <t>ER-NMP1 on 30/05/2026 07:00</t>
  </si>
  <si>
    <t>b6024f82-9365-f111-ab0c-6045bd11a51a</t>
  </si>
  <si>
    <t>HAY0t7VWZBleq9/c4+dAJSdTHuHOQDkHJ9gMyom1vdFcWYdq7TXU9cEiTShkCUGvsvoXdmHzl89MTEGTdWQeGQ==</t>
  </si>
  <si>
    <t>ER-NMP1 on 30/05/2026 08:00</t>
  </si>
  <si>
    <t>c3f31080-9365-f111-ab0d-6045bd0f820b</t>
  </si>
  <si>
    <t>ogG5vVOsZGT1zn5Dmi0yMBg5qXHe1ijqQdT/iAXU5SUudxfAdG5fnMeNeKkOi72+H0nyDyrsZzz63avjU9LZJA==</t>
  </si>
  <si>
    <t>ER-NMP1 on 30/05/2026 09:00</t>
  </si>
  <si>
    <t>d2fe4c7c-9365-f111-ab0c-6045bd11a51a</t>
  </si>
  <si>
    <t>7qfmkB2VEIboYkIBVKo446wRVScdz7O/ARypHxZgoD0TOqQKWedjberiVGEhhkheX/gurdhUadKgDTLpZljAUA==</t>
  </si>
  <si>
    <t>ER-NMP1 on 30/05/2026 10:00</t>
  </si>
  <si>
    <t>6a1b177e-9365-f111-ab0d-0022483f55e5</t>
  </si>
  <si>
    <t>YpkGM5WeHAUsYsKh59SuwarGxo36S8JZjQX2Zw0kH0SUi9bV1vn3vTA/jUNW6qmoOyP7UGnvg1rL7eSeid/0jw==</t>
  </si>
  <si>
    <t>ER-NMP1 on 30/05/2026 11:00</t>
  </si>
  <si>
    <t>a3bde581-9365-f111-ab0d-0022483f0fd9</t>
  </si>
  <si>
    <t>/RdodNDxB1yJBjP5YLvLLJxAchfTSFdgt9j8C6qLODc4mcPcFkkKpfZDNY4tVZ3YS5ntQhUnbp4Oav+sNm8Ynw==</t>
  </si>
  <si>
    <t>ER-NMP1 on 30/05/2026 12:00</t>
  </si>
  <si>
    <t>27af8d80-9365-f111-ab0c-6045bd10d485</t>
  </si>
  <si>
    <t>pzN2S4LlmNRsHfiUxFY6aw3kLtreodEwmbzx3gNOsTehECGRT5E7xAXboAzqc6k75MUM7FXaO8p6Byx3OjmMyA==</t>
  </si>
  <si>
    <t>ER-NMP1 on 30/05/2026 13:00</t>
  </si>
  <si>
    <t>97aaa378-9365-f111-ab0d-6045bd119927</t>
  </si>
  <si>
    <t>UBFE0e6Au81sk1xio88R08qtKIXnUtpfQESXL8ucqLdWsZ347BIhkesSg3RSGGzRK/ryumrvkf6QU3xeFoqLjg==</t>
  </si>
  <si>
    <t>ER-NMP1 on 30/05/2026 14:00</t>
  </si>
  <si>
    <t>34af8d80-9365-f111-ab0c-6045bd10d485</t>
  </si>
  <si>
    <t>Yiq5Tl5jy+KsteQ8aeHlMStwGgF6V/YdfJNgPCPp9U9xQGfmzHkuq1/kJhoYWw/IhoTnei0YEBJa4ckxCE5ovA==</t>
  </si>
  <si>
    <t>ER-NMP1 on 30/05/2026 15:00</t>
  </si>
  <si>
    <t>7140a37e-9365-f111-ab0d-6045bd119927</t>
  </si>
  <si>
    <t>EZbv8vrRMK7UMLIZzfSY7kbT8pHNNIelxCXFE4pjIEFomknob/XmimwO6KHDjDAeefVjby5McJ9CpIfBh5I4sQ==</t>
  </si>
  <si>
    <t>ER-NMP1 on 30/05/2026 16:00</t>
  </si>
  <si>
    <t>45f6c883-9365-f111-ab0d-6045bdf15730</t>
  </si>
  <si>
    <t>c99kEurcA0hLhbr4kMQPYoSupj6MJwAve7obPW/Rw6ucGmNysfyZI7tRxZMV9D+BzAMveLPkQkTqXyOcnJCSsw==</t>
  </si>
  <si>
    <t>ER-NMP1 on 30/05/2026 17:00</t>
  </si>
  <si>
    <t>62be1e78-9365-f111-ab0d-0022483f55e5</t>
  </si>
  <si>
    <t>SZ5BfPJrwsu520waRnfn4+bcHoh2QcdIJH7ka+cOjfF1x6Bi+bKaboO9EcnbfJYJaHuKuAq+SeOl0U70o+KtVQ==</t>
  </si>
  <si>
    <t>ER-NMP1 on 30/05/2026 18:00</t>
  </si>
  <si>
    <t>76171284-9365-f111-ab0d-0022483f55e5</t>
  </si>
  <si>
    <t>ZA+7lpBZVVitFIAMRBXQMwMYIRKGhhNmNf4IkFBPmerGyxcCY0qOTs4fLtLtvYnmtf2JteJwvTIJqe7R/VtMaQ==</t>
  </si>
  <si>
    <t>ER-NMP1 on 30/05/2026 19:00</t>
  </si>
  <si>
    <t>aa1a177e-9365-f111-ab0d-0022483f55e5</t>
  </si>
  <si>
    <t>z0mQHEQCSORefNChdx99+/SFmAOoZqIKCemNtyLiWP4CB21xft+tdJu5MvPskQyRMyNAc0MlVSJR47SCLbcNgA==</t>
  </si>
  <si>
    <t>ER-NMP1 on 30/05/2026 20:00</t>
  </si>
  <si>
    <t>a1171284-9365-f111-ab0d-0022483f55e5</t>
  </si>
  <si>
    <t>UE7s5Vdk2I8xQMPAgWXiNE3M2eGOyMamOGLVNKObaN6htB2uj0SUN9oq5FtwLLYKda8Ldg4er+r3r8mvFN4GYg==</t>
  </si>
  <si>
    <t>ER-NMP1 on 30/05/2026 21:00</t>
  </si>
  <si>
    <t>5afe4c7c-9365-f111-ab0c-6045bd11a51a</t>
  </si>
  <si>
    <t>PpR1fLS9+MBfJFTu7qgo/X6fJndelVH4Y2REwTyDB+LHT79FeWGhyNy36KBQNLMi/l4Vyxecxtw0sqviDHpiCA==</t>
  </si>
  <si>
    <t>ER-NMP1 on 30/05/2026 22:00</t>
  </si>
  <si>
    <t>0d7bd27d-9365-f111-ab0d-6045bdf15730</t>
  </si>
  <si>
    <t>nsy3fawcresy+UUyb2qtWxtLTVIyKYMQD+58PTUvVgN04w0Rt31UaKSBnO/vi1Pl/bYGced4ZveiJoLf6bxEGg==</t>
  </si>
  <si>
    <t>ER-NMP1 on 30/05/2026 23:00</t>
  </si>
  <si>
    <t>861b177e-9365-f111-ab0d-0022483f55e5</t>
  </si>
  <si>
    <t>UURQV/fpZi8ENVI45xIurT/7WCopVwlx/h+Yhls04qUg8lkD4k8ChtDxSnSwvFXDOIvF3bAO5cLnHuTCDm2SeQ==</t>
  </si>
  <si>
    <t>ER-NMP1 on 31/05/2026 00:00</t>
  </si>
  <si>
    <t>737d907a-9365-f111-ab0c-6045bd10d485</t>
  </si>
  <si>
    <t>bWwkyRV2vWVbK+A0/pKslUmIj3biizeP3fv5C5d77wbMGyQ7KEl6l/4NIVU1elFDta01/rOI7g+hkkRZ+T+z6Q==</t>
  </si>
  <si>
    <t>ER-NMP1 on 31/05/2026 01:00</t>
  </si>
  <si>
    <t>990b167a-9365-f111-ab0d-6045bd0f820b</t>
  </si>
  <si>
    <t>4B9JdGXPDLuWG0gfKnr0sJ9kOWiLZ0XNgvaNGG1VQwpxoPV1PhxOksvJ4CBnJfyjJ5cOSh4ZIWu/mJ7qVt3r+A==</t>
  </si>
  <si>
    <t>ER-NMP1 on 31/05/2026 02:00</t>
  </si>
  <si>
    <t>d9af8d80-9365-f111-ab0c-6045bd10d485</t>
  </si>
  <si>
    <t>I9uDU87GyEuaz4MP/BT5Ngr5Qli8FvcV1jelAH0yGkqz5MlyElLI6cZea25GYXEv2Vt3wost3xR6zCqSVJhcYg==</t>
  </si>
  <si>
    <t>ER-NMP1 on 31/05/2026 03:00</t>
  </si>
  <si>
    <t>c50b167a-9365-f111-ab0d-6045bd0f820b</t>
  </si>
  <si>
    <t>BxRL6SNUXkn5A3kZzcmnk2xCc2fqrjgXGvE7rTSoKGBPuG1cVLuwePpe41hdOkLVTcNhq3Qz+U85jVhezIDPJQ==</t>
  </si>
  <si>
    <t>ER-NMP1 on 31/05/2026 04:00</t>
  </si>
  <si>
    <t>707bd27d-9365-f111-ab0d-6045bdf15730</t>
  </si>
  <si>
    <t>Z5ESdnjDuiPAYR6GMOMpTZZNDTpFq0o+4aus9oFj517V3SyLyqggqavRODP/GENfYCTW4Ssf/6tb85ka1raSLg==</t>
  </si>
  <si>
    <t>ER-NMP1 on 31/05/2026 05:00</t>
  </si>
  <si>
    <t>fd7ad27d-9365-f111-ab0d-6045bdf15730</t>
  </si>
  <si>
    <t>BqgPJSrleLmX6Vaq0EHQYREaSb50c8DNRo1O1mI1ZqDPe+vg+vrFaiPp5kiZCqK3p+VU2iNkCOPPq+FrdYehcQ==</t>
  </si>
  <si>
    <t>ER-NMP1 on 31/05/2026 06:00</t>
  </si>
  <si>
    <t>dc0b167a-9365-f111-ab0d-6045bd0f820b</t>
  </si>
  <si>
    <t>GbMb1uZmHzRiAECyPZSLd38YwVbZqTnah1JQLns1g5SM8FN1u0PJtVa95D/R2+Mgglb58CtcN0eFcr2VVoZSjQ==</t>
  </si>
  <si>
    <t>ER-NMP1 on 31/05/2026 07:00</t>
  </si>
  <si>
    <t>b02cda77-9365-f111-ab0d-6045bdf15730</t>
  </si>
  <si>
    <t>EDqWrUeKHFlLjub2of47VB7lfttbF2dehgakEmLiTHQP6+lpkzIDHmK+tD7gnsWoSzXgLXtvwEDm5Yi0+3P/Lw==</t>
  </si>
  <si>
    <t>ER-NMP1 on 31/05/2026 08:00</t>
  </si>
  <si>
    <t>44f41080-9365-f111-ab0d-6045bd0f820b</t>
  </si>
  <si>
    <t>LRy1Ihjv2jN++uxtNuxXMn7Az9dZEm+h8M7nJ64xDN8APbJkNWM07SAv5GCAb6cYmT3o963a1C9+e2os9HXxaQ==</t>
  </si>
  <si>
    <t>ER-NMP1 on 31/05/2026 09:00</t>
  </si>
  <si>
    <t>57171284-9365-f111-ab0d-0022483f55e5</t>
  </si>
  <si>
    <t>MdzOK24iM3qvTd3pf/D8+9B//Rt6RKgvCieWYsIzz4PBXqe8xrgl0oDl6RNWmHplPsRahTuUl0O42YRhdx1EFA==</t>
  </si>
  <si>
    <t>ER-NMP1 on 31/05/2026 10:00</t>
  </si>
  <si>
    <t>610b167a-9365-f111-ab0d-6045bd0f820b</t>
  </si>
  <si>
    <t>u3fQF3ETXizlfY590d5S9BEtIkUoBcyFUVE2+0CdtFLgJAhgunuZME/HZg+5SljZEd10UvAMH0Vgf5vWHaxRwA==</t>
  </si>
  <si>
    <t>ER-NMP1 on 31/05/2026 11:00</t>
  </si>
  <si>
    <t>dfaf8d80-9365-f111-ab0c-6045bd10d485</t>
  </si>
  <si>
    <t>++MwcTL/Ps28R0aYUu2rLTzoYaOjT+DILXlo6hj3kiOePSj20YbG8lhhiXisWotILbZP8z4lctIH2Cd95qF8qA==</t>
  </si>
  <si>
    <t>ER-NMP1 on 31/05/2026 12:00</t>
  </si>
  <si>
    <t>53bde581-9365-f111-ab0d-0022483f0fd9</t>
  </si>
  <si>
    <t>1w3bOrHf6ZvlGlRzO4UW4J3jX5ziHuRVk0kILXnOWzSXyMqB+sBnhSl48wX2K+AK8UVisfdWdJv7q5FoaS5Auw==</t>
  </si>
  <si>
    <t>ER-NMP1 on 31/05/2026 13:00</t>
  </si>
  <si>
    <t>9f88e77c-9365-f111-ab0d-6045bdf15895</t>
  </si>
  <si>
    <t>SeOgXcspXUcqeQXR8iVYaVZ+TuohAtOvWnjp8JWsBAMFrAuSZhJzkEDKubKBqXt0h4vdlYbcQUPZgliZ/1tbow==</t>
  </si>
  <si>
    <t>ER-NMP1 on 31/05/2026 14:00</t>
  </si>
  <si>
    <t>ee88e77c-9365-f111-ab0d-6045bdf15895</t>
  </si>
  <si>
    <t>Jqs0lYRBON+QbKuBXrW/EOwb3fNsYSDHdw+t0fP4D8X9bcBo7h312q4IsMtj3yRrsoqaZG/Tu7/3JWJMRWSSBA==</t>
  </si>
  <si>
    <t>ER-NMP1 on 31/05/2026 15:00</t>
  </si>
  <si>
    <t>7a0b167a-9365-f111-ab0d-6045bd0f820b</t>
  </si>
  <si>
    <t>CqKl5UrYQoJVYR53Z8Vc5Mfn3QoQP58QinbDWnnAeUeB12KxeAHyQcTKSks+ERRnxehfhM/B9g/5D4LxhH1sQA==</t>
  </si>
  <si>
    <t>ER-NMP1 on 31/05/2026 16:00</t>
  </si>
  <si>
    <t>aa2cda77-9365-f111-ab0d-6045bdf15730</t>
  </si>
  <si>
    <t>ihW0czb6VGILxMqhzc1ZypoaVL3Qp/hMfTwPgxttL2EnWcwopUbxC5r9kpvrGJTfO5QSTVdh2YaMFYtYhNBFjw==</t>
  </si>
  <si>
    <t>ER-NMP1 on 31/05/2026 17:00</t>
  </si>
  <si>
    <t>18be1e78-9365-f111-ab0d-0022483f55e5</t>
  </si>
  <si>
    <t>Vi2qtmv6AlAJCrlg8MlQsYPcwMS12rmOm239+6lZwA6Q/8X3sxyaJIg+RBs7BUQGQ3gA0we+ZbDytnDxlMlAmA==</t>
  </si>
  <si>
    <t>ER-NMP1 on 31/05/2026 18:00</t>
  </si>
  <si>
    <t>e5bde581-9365-f111-ab0d-0022483f0fd9</t>
  </si>
  <si>
    <t>eNXavVkzM6F0ztr0WHq3qR1xaEIXMxr4NlIigusOatPc7bXyrcb6yOtHTKS6KnCBVIN5Ix8lJsdn6NpWkHg9rA==</t>
  </si>
  <si>
    <t>ER-NMP1 on 31/05/2026 19:00</t>
  </si>
  <si>
    <t>6aaaa378-9365-f111-ab0d-6045bd119927</t>
  </si>
  <si>
    <t>Oqd5VobJ4Vq2yW2IYrHtHYCOzPaUhZ6b29zaDTDziEtIYExp7uSe8sAWEu2XxjyFuIh9X5xii74sqafu25dIRQ==</t>
  </si>
  <si>
    <t>ER-NMP1 on 31/05/2026 20:00</t>
  </si>
  <si>
    <t>137cd27d-9365-f111-ab0d-6045bdf15730</t>
  </si>
  <si>
    <t>JTMLmHDRZ9ipQjnohx3CiKNW1Z4xUUjTdysavE+hKnnSIVBi+Y1rKg9KnqluqBf4L7CfEgD2dDN++hINMMdCHw==</t>
  </si>
  <si>
    <t>ER-NMP1 on 31/05/2026 21:00</t>
  </si>
  <si>
    <t>d01a177e-9365-f111-ab0d-0022483f55e5</t>
  </si>
  <si>
    <t>QHl4TW8TCxJes1f6K50wwYu4N/lmQjVzuyue3YkSb/nTYJpG6iZyZe+xogA9kthUApNfawnzkMnLSl7fw4YbXQ==</t>
  </si>
  <si>
    <t>ER-NMP1 on 31/05/2026 22:00</t>
  </si>
  <si>
    <t>831a177e-9365-f111-ab0d-0022483f55e5</t>
  </si>
  <si>
    <t>G2GSy2chHe9SG+gur7zjccaTjnOMMX/cMLD8s3Wg26lxRAR93V0+S/YQ0ahv6vTsSLfyFBmZ4jRVT94E44YxxQ==</t>
  </si>
  <si>
    <t>ER-NMP1 on 31/05/2026 23:00</t>
  </si>
  <si>
    <t>e524379b-e363-f111-ab0d-0022483f0fd9</t>
  </si>
  <si>
    <t>3uMVqt5+IWwLwXLyg9oiv//ScdnsVgfIXE5FXvbxZ6/ZuliXf0bJfwUiCIx+re4k0cac+dnFYm3XxWMT1E6XjQ==</t>
  </si>
  <si>
    <t>FCC-NMP1 on 01/05/2026 00:00</t>
  </si>
  <si>
    <t>FCC-NMP1 - EKFB - BC - May 2026</t>
  </si>
  <si>
    <t>cc7f709f-e363-f111-ab0d-6045bd0f820b</t>
  </si>
  <si>
    <t>j3x9al5MnRC6KmRTXklx6+4jwi9LB6RnnvUEtbHs5tgQ5oIH6ha4ASVu+hIl8qJIDTm6zyLw1aVSxwTpfwupDQ==</t>
  </si>
  <si>
    <t>FCC-NMP1 on 01/05/2026 01:00</t>
  </si>
  <si>
    <t>9402579c-e363-f111-ab0c-7ced8d3b1740</t>
  </si>
  <si>
    <t>lPeWBEx2BCEQyrDNMAZNU7jrQukHxkQ1H89CvksMvKqD9jZ64cnIqCsKMfbuuZyW34+Bu+WiPIuwnuTw8CALtA==</t>
  </si>
  <si>
    <t>FCC-NMP1 on 01/05/2026 02:00</t>
  </si>
  <si>
    <t>a1364b9c-e363-f111-ab0d-6045bdf15895</t>
  </si>
  <si>
    <t>y5/xpU6Pjo164O4/g6C4nfWLT2zJir8CsTvZiQoghoIRLPuaixmnoWS++5bqu2MsNFvDWvWl8cOr7FQdCk1WiQ==</t>
  </si>
  <si>
    <t>FCC-NMP1 on 01/05/2026 03:00</t>
  </si>
  <si>
    <t>301b1e98-e363-f111-ab0d-0022483f55e5</t>
  </si>
  <si>
    <t>guaSPQ8t6KNwsb30bffkIBy6T3IBqzwu0aAjWufRKYnVsdqWSET3VXx8vA7J3PlE7eGOtGYWevTpky4M/EbgSQ==</t>
  </si>
  <si>
    <t>FCC-NMP1 on 01/05/2026 04:00</t>
  </si>
  <si>
    <t>8f25379b-e363-f111-ab0d-0022483f0fd9</t>
  </si>
  <si>
    <t>v+g+p6hur7SmNEDv2OcXFfrqLAdmNTr6kaidwN6qehE2u7eMJ49lAAHMxJ2TcERFlHDDPtnpi25tdNZz2pjMog==</t>
  </si>
  <si>
    <t>FCC-NMP1 on 01/05/2026 05:00</t>
  </si>
  <si>
    <t>0faf2fa1-e363-f111-ab0d-0022483f0fd9</t>
  </si>
  <si>
    <t>+vSmKay/cLVbrB3SGfuLykhlIORVhETflsVcX9w/Dt4JRPCGyvAuiB8cBNx2BkaoWN/1i7W9NUOX+58ATHBH1Q==</t>
  </si>
  <si>
    <t>FCC-NMP1 on 01/05/2026 06:00</t>
  </si>
  <si>
    <t>0225379b-e363-f111-ab0d-0022483f0fd9</t>
  </si>
  <si>
    <t>bWYxwKnLI9XzvNLaPmtFsFU3LQRNLyTy42Lgec2VUinay22ywtuWbB6M5bY11azMh3eb0N+F8YTlbWIdvczabA==</t>
  </si>
  <si>
    <t>FCC-NMP1 on 01/05/2026 07:00</t>
  </si>
  <si>
    <t>9baa799e-e363-f111-ab0c-70a8a54ce7ab</t>
  </si>
  <si>
    <t>sDl3Bx85rbXhGgTvr85IoIBpd1Mt0bCXv3WL+WEZmj365yjoBAkVeB82R7MeS7zzyN1VK8TqwsZOpJH8qtaiYA==</t>
  </si>
  <si>
    <t>FCC-NMP1 on 01/05/2026 08:00</t>
  </si>
  <si>
    <t>50a35296-e363-f111-ab0c-7ced8d3b1740</t>
  </si>
  <si>
    <t>2uGn3TTjg8c8BW13OWJGMEkdly8sfSiNl6ACbub0unNL0lpbXbJ1lANOh+tpwfjgaxnWRPI3L0kANd789B2H/w==</t>
  </si>
  <si>
    <t>FCC-NMP1 on 01/05/2026 09:00</t>
  </si>
  <si>
    <t>1c03579c-e363-f111-ab0c-7ced8d3b1740</t>
  </si>
  <si>
    <t>ZsoAOKLN3rvbzV+7MfvtJKwW03VnNLcxgjocipxeE4lHELwmxDQWflQCQI6UGnHN6wiVC506CaT+ixFRUD2foA==</t>
  </si>
  <si>
    <t>FCC-NMP1 on 01/05/2026 10:00</t>
  </si>
  <si>
    <t>971b1e98-e363-f111-ab0d-0022483f55e5</t>
  </si>
  <si>
    <t>ciw8QlDmYuI8m/o98OKFkT0a31HYLlX0LRl9z0Id24ZeY16V1t4x6dxhIKVtzuxzCKfNq+3GuUi66bxkV8g19w==</t>
  </si>
  <si>
    <t>FCC-NMP1 on 01/05/2026 11:00</t>
  </si>
  <si>
    <t>3f27379b-e363-f111-ab0d-0022483f0fd9</t>
  </si>
  <si>
    <t>Z4Fl4pyKNRudRWtATRZS9oRph/X4hEJKPz7PazEY3/gNgZssiTMYIPGePoEDE8WSw09Hm1cBQF+tPOD7qKEzHQ==</t>
  </si>
  <si>
    <t>FCC-NMP1 on 01/05/2026 12:00</t>
  </si>
  <si>
    <t>8689fd9d-e363-f111-ab0d-6045bd119927</t>
  </si>
  <si>
    <t>QORedtycGRP2ZSMcHD6qKpennjnsypo8rgs3xgVKw0AcjcPqWSBsUPallnOMRVbGvyf84t48ULy42s4oSJonXA==</t>
  </si>
  <si>
    <t>FCC-NMP1 on 01/05/2026 13:00</t>
  </si>
  <si>
    <t>9c1b1e98-e363-f111-ab0d-0022483f55e5</t>
  </si>
  <si>
    <t>ByiCujKrJsjAtrBpASwzOibEu1iHYhIZfsKuyY6fA7eehawpCkZzHjuXUeK6HQMNLkQU8Qi0ZgZx1DtZnNmfEw==</t>
  </si>
  <si>
    <t>FCC-NMP1 on 01/05/2026 14:00</t>
  </si>
  <si>
    <t>dee1e39d-e363-f111-ab0d-6045bdf15730</t>
  </si>
  <si>
    <t>dK3ff/QurOXep+JbxkadHk79u0+SH62u3k8t/LzLYMVdmm4zYubcfoq73YgYIjqkSlXY6zg/H6qMysixugZCIw==</t>
  </si>
  <si>
    <t>FCC-NMP1 on 01/05/2026 15:00</t>
  </si>
  <si>
    <t>fa190598-e363-f111-ab0d-6045bd119927</t>
  </si>
  <si>
    <t>ae9hq9D+aTT2PFZAqCku/TB0A5SsRR2qprHt2nkYTy1oHVNnwsLCZBJG0cZb1y8Ijo3Xt7GcbHK9asTs82uGng==</t>
  </si>
  <si>
    <t>FCC-NMP1 on 01/05/2026 16:00</t>
  </si>
  <si>
    <t>6089fd9d-e363-f111-ab0d-6045bd119927</t>
  </si>
  <si>
    <t>dD1FC4v3JnaIpEQvjKs1p7aiySgfZP6uAyyOcE4Czy0PGQ0NXTg8dcgK+cmMt3Wj1+iFUob6h8eI8GRfP2qUaQ==</t>
  </si>
  <si>
    <t>FCC-NMP1 on 01/05/2026 17:00</t>
  </si>
  <si>
    <t>01ba3e95-e363-f111-ab0d-0022483f0fd9</t>
  </si>
  <si>
    <t>dB8ZicypFDOWt5c5nVeTFfln5D9S95WTOHou7VVvUJQpv3G7BOo6XBFYcn7WPYPu0LB3OY/CEf0c9Yizp/XWbQ==</t>
  </si>
  <si>
    <t>FCC-NMP1 on 01/05/2026 18:00</t>
  </si>
  <si>
    <t>bd8aeb97-e363-f111-ab0d-6045bdf15730</t>
  </si>
  <si>
    <t>JKQlVdk66pakCjYrfr5+J0yeNfC46zaJGMDBanlAyURNvS708fbnvLR0rALKmAo+5rH2KrnlS0mJThdTkx6RdQ==</t>
  </si>
  <si>
    <t>FCC-NMP1 on 01/05/2026 19:00</t>
  </si>
  <si>
    <t>0c24379b-e363-f111-ab0d-0022483f0fd9</t>
  </si>
  <si>
    <t>F46+SDTpKq+MrdjVcWwVYmj/5NAaW3LY+0zv9OEj6jfRNXBLsgpmC98WsqrGH+HwSZfHIuAWuBFwpKinn0JTSA==</t>
  </si>
  <si>
    <t>FCC-NMP1 on 01/05/2026 20:00</t>
  </si>
  <si>
    <t>7b7f709f-e363-f111-ab0d-6045bd0f820b</t>
  </si>
  <si>
    <t>gp35xtrdaY4vpaWQjXE4psp7PGnHC7p7HoL8kgdFIgR1PdhuA1fy7lahxXPhKKwCst9D0LtPgci8xU+mOyfq1A==</t>
  </si>
  <si>
    <t>FCC-NMP1 on 01/05/2026 21:00</t>
  </si>
  <si>
    <t>1ee0e39d-e363-f111-ab0d-6045bdf15730</t>
  </si>
  <si>
    <t>SAMGH8dMlhMbiGGh9I/n9pC1V+A26xca/46xpA0syskaGD94iauplPy1mhsf4Ng46Exs+FrkkVSaPR0xT7Gwyw==</t>
  </si>
  <si>
    <t>FCC-NMP1 on 01/05/2026 22:00</t>
  </si>
  <si>
    <t>ae03579c-e363-f111-ab0c-7ced8d3b1740</t>
  </si>
  <si>
    <t>Cl0s0fXOo+nEB3jOOa0Ss3XEWg/l+J6ooNEqsR0SVLivBE/eOocviQzetdPuN0AFU9I3/4HJ33Lzi3lmPFTSqw==</t>
  </si>
  <si>
    <t>FCC-NMP1 on 01/05/2026 23:00</t>
  </si>
  <si>
    <t>c6354b9c-e363-f111-ab0d-6045bdf15895</t>
  </si>
  <si>
    <t>bCvlz9dRUlikwp8WvKuQj9K5nPBEOxqsA4as+7KwVjduzpoH7Yk7xrtDLdGqxtJ81R1x81iX9iFU7QmDWyhm4g==</t>
  </si>
  <si>
    <t>FCC-NMP1 on 02/05/2026 00:00</t>
  </si>
  <si>
    <t>085a3d96-e363-f111-ab0d-6045bdf15895</t>
  </si>
  <si>
    <t>0pOtMRA6BJxuBVjcZLOH53DMoY9lDmbaDvBG/3Sh2qveFFo6wJDaZ50y8mWd2AACOdkhtdHRz8QPWAoc6XsUSA==</t>
  </si>
  <si>
    <t>FCC-NMP1 on 02/05/2026 01:00</t>
  </si>
  <si>
    <t>87ae2fa1-e363-f111-ab0d-0022483f0fd9</t>
  </si>
  <si>
    <t>yYx/7eF6HSM/3Ve1qhkC/awAl9PQbkQqfBvPYz+KjLLsy0EY6mce/NItCyv+/ohlqh21h+9XFuUMOJqviHpm2g==</t>
  </si>
  <si>
    <t>FCC-NMP1 on 02/05/2026 02:00</t>
  </si>
  <si>
    <t>dded189e-e363-f111-ab0d-0022483f55e5</t>
  </si>
  <si>
    <t>YiC5cQw92aL9VxBWagQLtNTkc7HNWUaJyJIKosd/+AQloM505STKqgEe7570E0Ti3eq2MHykEaGoQXvl7zr5Zw==</t>
  </si>
  <si>
    <t>FCC-NMP1 on 02/05/2026 03:00</t>
  </si>
  <si>
    <t>cfb93e95-e363-f111-ab0d-0022483f0fd9</t>
  </si>
  <si>
    <t>FsGjEM0RJeHWffsflKvMqaVYz+4suBgMTZZ9uC5FjdheTumfXYqr8VDClNpJBZPM3Z/JcLv5KWw1tTQqmOqkOw==</t>
  </si>
  <si>
    <t>FCC-NMP1 on 02/05/2026 04:00</t>
  </si>
  <si>
    <t>ad396799-e363-f111-ab0d-6045bd0f820b</t>
  </si>
  <si>
    <t>AIug7LC5u5d2OZXwdQE8lyx+4NyUxvBf4/5QiJqUn+MJpEK3AJSR9KP97dwmht1iM3Kwfp6LmiU1HisBOVAwMA==</t>
  </si>
  <si>
    <t>FCC-NMP1 on 02/05/2026 05:00</t>
  </si>
  <si>
    <t>7c8beb97-e363-f111-ab0d-6045bdf15730</t>
  </si>
  <si>
    <t>TMDLuerI9ivVlsn3oEj+9LO+jGI4TMsptIb4nFx+SfPVHPbyZQjsTZmixeU0SVL3jTcsTEliXqrevGRGYbyn0A==</t>
  </si>
  <si>
    <t>FCC-NMP1 on 02/05/2026 06:00</t>
  </si>
  <si>
    <t>5626379b-e363-f111-ab0d-0022483f0fd9</t>
  </si>
  <si>
    <t>JPZUn4nt+aXAr6fhiajKTmKKDxHRN2Ps+qL82OHJ/uUjJd1SYav40j0IZyxReR4KFyKGRJqKxRJ4GhIGG3LChw==</t>
  </si>
  <si>
    <t>FCC-NMP1 on 02/05/2026 07:00</t>
  </si>
  <si>
    <t>9d396799-e363-f111-ab0d-6045bd0f820b</t>
  </si>
  <si>
    <t>mJS+U1cH42m21SkM92ys7FFaunIp4Tx1g+fK3gek3HiLO3MOZxECYS7e5KK+duCZRK3o7JGarrOvPtqazXGLiw==</t>
  </si>
  <si>
    <t>FCC-NMP1 on 02/05/2026 08:00</t>
  </si>
  <si>
    <t>bb190598-e363-f111-ab0d-6045bd119927</t>
  </si>
  <si>
    <t>CLLxnscS3bV+LVgl9arL0jhYdZ2xXNmRnFpvApHemQkUeTX3Sh9J325AVPGuRA/sWWcJWde1/Qfb3W64DVicRw==</t>
  </si>
  <si>
    <t>FCC-NMP1 on 02/05/2026 09:00</t>
  </si>
  <si>
    <t>2bb93e95-e363-f111-ab0d-0022483f0fd9</t>
  </si>
  <si>
    <t>2ncrnSb0/dyNXu51EKdNoc0SpPxLWoCJiUzTizCsxx6LdpC7gtjCNg1sKIiPOl6+OZWMc7l+EdjauKbNvNemCA==</t>
  </si>
  <si>
    <t>FCC-NMP1 on 02/05/2026 10:00</t>
  </si>
  <si>
    <t>808afd9d-e363-f111-ab0d-6045bd119927</t>
  </si>
  <si>
    <t>vdKLjqcDfZlWScYp499PzKgzWs8AW9sxgK2M8nVORNWzRtbBJx82W+upGBlpacHppA9GxslM29MXNwZUigxT/Q==</t>
  </si>
  <si>
    <t>FCC-NMP1 on 02/05/2026 11:00</t>
  </si>
  <si>
    <t>ec24379b-e363-f111-ab0d-0022483f0fd9</t>
  </si>
  <si>
    <t>O4rTnGbP5puy2ynyXm57FYtOKk/otj7OMwakB1vPYjZe68S2G84HX2/F3YXMLrUM8XyrV0YuwNSJRGmQ5GAG9A==</t>
  </si>
  <si>
    <t>FCC-NMP1 on 02/05/2026 12:00</t>
  </si>
  <si>
    <t>b7ab799e-e363-f111-ab0c-70a8a54ce7ab</t>
  </si>
  <si>
    <t>d2dCqxkao3UYpjmm+z3CWi06kbZ0aai7r6oso+5QY1bv0I4wZUlyZZc5arK6qGf4co6YGplvpLm2zZZt3KtZIQ==</t>
  </si>
  <si>
    <t>FCC-NMP1 on 02/05/2026 13:00</t>
  </si>
  <si>
    <t>d789fd9d-e363-f111-ab0d-6045bd119927</t>
  </si>
  <si>
    <t>9GzVqWHjppiarNPUFuyjVODC89IThm3nMVyvxxZ23FwJUWxTj+B8odOij06v/z8eyxD5Xoj530yik3EEtYr0ng==</t>
  </si>
  <si>
    <t>FCC-NMP1 on 02/05/2026 14:00</t>
  </si>
  <si>
    <t>2626379b-e363-f111-ab0d-0022483f0fd9</t>
  </si>
  <si>
    <t>4JpzuurI7zzndlnJWk5d0r96kHJQ49S8gglOWmIGH3SzacrG2qVIveevRJ/pTozYMb1OfDCJunr5S98qcZ7YoA==</t>
  </si>
  <si>
    <t>FCC-NMP1 on 02/05/2026 15:00</t>
  </si>
  <si>
    <t>1fae2fa1-e363-f111-ab0d-0022483f0fd9</t>
  </si>
  <si>
    <t>27/o0njGBQIAvrHu3bqH7Fz9J1hHbU1IeFxsg94In5FIHT5Ro/fKqmxTgDko8BQbg7xdxWSbY/FIQ1m4yIlKBg==</t>
  </si>
  <si>
    <t>FCC-NMP1 on 02/05/2026 16:00</t>
  </si>
  <si>
    <t>ee23379b-e363-f111-ab0d-0022483f0fd9</t>
  </si>
  <si>
    <t>TCFR00OqsSr6Y1bD1dXi4D0aGfcxJG7zuQw60U3DpGwN+/nY8RhLnIecqRCmy834ttLSfkeTskEFfVmS1cLMag==</t>
  </si>
  <si>
    <t>FCC-NMP1 on 02/05/2026 17:00</t>
  </si>
  <si>
    <t>76e0e39d-e363-f111-ab0d-6045bdf15730</t>
  </si>
  <si>
    <t>LBfpYAV4wv4Z+xvn16psyApOtE9cGWZYTaQWTE6y8lm4CfqK4DBEGjIgXk2BsNrAPv39yzysZlB3/BNS4vGhnQ==</t>
  </si>
  <si>
    <t>FCC-NMP1 on 02/05/2026 18:00</t>
  </si>
  <si>
    <t>1289fd9d-e363-f111-ab0d-6045bd119927</t>
  </si>
  <si>
    <t>jMXzSQVuI6+jeplyMK1tdTtmbevdwEcaP+TKmlpAnJMlwy8ycyK7hMAllR46QQPt4E4qcyQyJPoht8XIzIT71Q==</t>
  </si>
  <si>
    <t>FCC-NMP1 on 02/05/2026 19:00</t>
  </si>
  <si>
    <t>a3190598-e363-f111-ab0d-6045bd119927</t>
  </si>
  <si>
    <t>lvK8v2lwhNTklCMhKvf8R1XsksOFFudwspxFrpRS8DNkE6fyEhdQxGk9MeEdxW+BO0lWoasNPfYigjEC6TprSA==</t>
  </si>
  <si>
    <t>FCC-NMP1 on 02/05/2026 20:00</t>
  </si>
  <si>
    <t>e202579c-e363-f111-ab0c-7ced8d3b1740</t>
  </si>
  <si>
    <t>QntjmL9aoO0dBbQEn4ZLl2lbjaw2E6cFnjtfqvgM8skePrNaNH0P6LKaH7XX3hJuJJpyyY2SLD9gGGo8KHBNxA==</t>
  </si>
  <si>
    <t>FCC-NMP1 on 02/05/2026 21:00</t>
  </si>
  <si>
    <t>60b93e95-e363-f111-ab0d-0022483f0fd9</t>
  </si>
  <si>
    <t>gY69cJhFtD5lAnkaBiVAbm9QKTb33Bo8jKO3LGM1hPVkNYsjwXk3y/zm+aBEqYX2PShk9aE7t4vkODXiHdgMXg==</t>
  </si>
  <si>
    <t>FCC-NMP1 on 02/05/2026 22:00</t>
  </si>
  <si>
    <t>b802579c-e363-f111-ab0c-7ced8d3b1740</t>
  </si>
  <si>
    <t>X8PBpY6nFOpQslT/ufiNvoq556Mfkxh0JqlfJNrPiYUE11YDUBvzo4U3wE26Y+X+xBuIiZ3Yk5KM2OcqD2cPoA==</t>
  </si>
  <si>
    <t>FCC-NMP1 on 02/05/2026 23:00</t>
  </si>
  <si>
    <t>dfe0e39d-e363-f111-ab0d-6045bdf15730</t>
  </si>
  <si>
    <t>QvJ8r7YwX+91NTwSh7J1SIvfzBf0DZoYvirV+tH2zQEgkXIETUptI9mh0DfDEBy+12G1gSgUfEdYZEwGXOnzFg==</t>
  </si>
  <si>
    <t>FCC-NMP1 on 03/05/2026 00:00</t>
  </si>
  <si>
    <t>92aa799e-e363-f111-ab0c-70a8a54ce7ab</t>
  </si>
  <si>
    <t>cftRGvdXyJJzhGD0Fg3WnfRqjKOKt1LgBACStwOoK7tqmrGlXvogP8DRBylnPnWhpThs/HyZHeLhIIiskBQ5lQ==</t>
  </si>
  <si>
    <t>FCC-NMP1 on 03/05/2026 01:00</t>
  </si>
  <si>
    <t>e788fd9d-e363-f111-ab0d-6045bd119927</t>
  </si>
  <si>
    <t>ofcc44JgITsH78bDt+2veLqXm5bPlFQ2cuju3IugnH+Yu4CzsFBaP/lT7eUQB/LhC0qYxDOsR0U7jc1Bd+p7GQ==</t>
  </si>
  <si>
    <t>FCC-NMP1 on 03/05/2026 02:00</t>
  </si>
  <si>
    <t>3f26379b-e363-f111-ab0d-0022483f0fd9</t>
  </si>
  <si>
    <t>VOFTFBxzqAE7FqIBE/KBQzgl5Rhen/zmEcN2IxOba2tSGyxgPw+OvErvEJNfdZtIVDSN/YbZoV6Szeh1nYqZ0g==</t>
  </si>
  <si>
    <t>FCC-NMP1 on 03/05/2026 03:00</t>
  </si>
  <si>
    <t>81ef189e-e363-f111-ab0d-0022483f55e5</t>
  </si>
  <si>
    <t>5rJQFbNJBIHIjZMvNxnl18yH+U8uSI8RIjVP4CWQoapLNlmlWNzYCn+jx3PDPrObM9egxYtBcOnZ6w9hGskFCw==</t>
  </si>
  <si>
    <t>FCC-NMP1 on 03/05/2026 04:00</t>
  </si>
  <si>
    <t>281a0598-e363-f111-ab0d-6045bd119927</t>
  </si>
  <si>
    <t>4ldN7/0xQL9XE+KKsejZgZN8XwPtaktqiUEg+yOhJ2QaKTVwj/kS1hx9UUvBHvX6Bvx2M8vF4bgVSLRrgGULIA==</t>
  </si>
  <si>
    <t>FCC-NMP1 on 03/05/2026 05:00</t>
  </si>
  <si>
    <t>95aa799e-e363-f111-ab0c-70a8a54ce7ab</t>
  </si>
  <si>
    <t>ssNxOtS4UW35Ugi4Ak65yypQ8Flx48vXxl+84TFnXr8MD91QP7pE5R3z4DFaRHfrDAGXUcfzxO/A1h45viuUhA==</t>
  </si>
  <si>
    <t>FCC-NMP1 on 03/05/2026 06:00</t>
  </si>
  <si>
    <t>9cb93e95-e363-f111-ab0d-0022483f0fd9</t>
  </si>
  <si>
    <t>VhjokbORTRHBw1ogaXfq5gNTMB/bV8b2V7SbvcQTW503M50f9UkeP7P13qyJAHAEtdNQb+IUi99nDs6O2VeYdA==</t>
  </si>
  <si>
    <t>FCC-NMP1 on 03/05/2026 07:00</t>
  </si>
  <si>
    <t>5eef189e-e363-f111-ab0d-0022483f55e5</t>
  </si>
  <si>
    <t>ErvjyU5d5LXvr1uTPdbLMYRq1AZaih+5hREVhf9QJq6ajdqZI41diScpO4MTU4J6tYHhnUHDvPr/dcOVE3O6yg==</t>
  </si>
  <si>
    <t>FCC-NMP1 on 03/05/2026 08:00</t>
  </si>
  <si>
    <t>b926379b-e363-f111-ab0d-0022483f0fd9</t>
  </si>
  <si>
    <t>zUv1s68y/RfeFIZiSJZeqsbaQ5mUM6jC15HHVik4CE9XFeVFT2cer1+vGjPsESm8DS6Da0DjkJxbX4c9xFrquQ==</t>
  </si>
  <si>
    <t>FCC-NMP1 on 03/05/2026 09:00</t>
  </si>
  <si>
    <t>aa24379b-e363-f111-ab0d-0022483f0fd9</t>
  </si>
  <si>
    <t>s9hZ3e99pZTZwcLY6zVqWn9DqwHF3wlqOBn4eG23S0tx3wFAvbhzyhgNMlPMfHCgZ0LWxupkdeVM67l48TaXzQ==</t>
  </si>
  <si>
    <t>FCC-NMP1 on 03/05/2026 10:00</t>
  </si>
  <si>
    <t>ff386799-e363-f111-ab0d-6045bd0f820b</t>
  </si>
  <si>
    <t>5QrqmK9Z+QpE6c27HhY20UKd6JSCSd1UW23ejs4gPlJIPmITFzM9H0IOC6Uu8mYsRRhgYfquM1ugbLYGFZIVpw==</t>
  </si>
  <si>
    <t>FCC-NMP1 on 03/05/2026 11:00</t>
  </si>
  <si>
    <t>a7178198-e363-f111-ab0c-70a8a54ce7ab</t>
  </si>
  <si>
    <t>UUKflDvHm2X3DoDF0Zlk52iFaXmuqzoMW/oytp5FjlBtbfoZIuHX/iWxIicrui+qERuOQfdpSdGAU+6CVuMeyQ==</t>
  </si>
  <si>
    <t>FCC-NMP1 on 03/05/2026 12:00</t>
  </si>
  <si>
    <t>08e45d93-e363-f111-ab0d-6045bd0f820b</t>
  </si>
  <si>
    <t>xjR8xrhEFfUVakq9xGspurmh8YvX96K1UdlLJnjqW2XdL9XeoqQioUVkpH/oKqphb7mqRgDku/a2wgR6Z6oqtA==</t>
  </si>
  <si>
    <t>FCC-NMP1 on 03/05/2026 13:00</t>
  </si>
  <si>
    <t>afab799e-e363-f111-ab0c-70a8a54ce7ab</t>
  </si>
  <si>
    <t>VBC2l9IqrCXZ8sWerVcCuzTfCYVOD5a4VjwReq80XDItvGXI7znAVnFiJCoJ0EIW/EHTLwTKGaIk5fidKn1aAg==</t>
  </si>
  <si>
    <t>FCC-NMP1 on 03/05/2026 14:00</t>
  </si>
  <si>
    <t>84ef189e-e363-f111-ab0d-0022483f55e5</t>
  </si>
  <si>
    <t>c3Hb+Y4sSUhOdedSgDO1BAYkiU1NsrMtCyKIjFGKS+NlZwVbd4a7JwSWyMQW2pU+ts3RT9pcU5A08IWwkFA98g==</t>
  </si>
  <si>
    <t>FCC-NMP1 on 03/05/2026 15:00</t>
  </si>
  <si>
    <t>21a35296-e363-f111-ab0c-7ced8d3b1740</t>
  </si>
  <si>
    <t>VwWjbWOPqYq7K1FQsPyqDrC8zaZ122971f2F1c4VezcljEhXTvDMDXrELQADOUZgvoCenhVvAl35G5zENSFOXA==</t>
  </si>
  <si>
    <t>FCC-NMP1 on 03/05/2026 16:00</t>
  </si>
  <si>
    <t>29396799-e363-f111-ab0d-6045bd0f820b</t>
  </si>
  <si>
    <t>9hXBaMmkeBd6fSLjjMgYjIoWHIvkzSM0qxWlzilt/v4ZTF/p6vxCNwalHjq4stQNPQ6twYeGOzjDOvIBdiHYaQ==</t>
  </si>
  <si>
    <t>FCC-NMP1 on 03/05/2026 17:00</t>
  </si>
  <si>
    <t>f7ee189e-e363-f111-ab0d-0022483f55e5</t>
  </si>
  <si>
    <t>lSvNE1ZIIksQsD6gENA9ybaKyvauD9nntY5QBTnTgmWByPyPBvNK+p/usS3ub5YZWHIYGj/PJjQSzHkwTSwpDw==</t>
  </si>
  <si>
    <t>FCC-NMP1 on 03/05/2026 18:00</t>
  </si>
  <si>
    <t>7103579c-e363-f111-ab0c-7ced8d3b1740</t>
  </si>
  <si>
    <t>/DRwTOjhpgWnV+bXF7cJA7uaoRTfKmTGerFJiz50ZIlda0rzM6rU+vxsOzbpJrtuhA2//3fFgSuZnhcl0qatEA==</t>
  </si>
  <si>
    <t>FCC-NMP1 on 03/05/2026 19:00</t>
  </si>
  <si>
    <t>851a0598-e363-f111-ab0d-6045bd119927</t>
  </si>
  <si>
    <t>/Qm4JckCz0o0dYOIwkiTQ2iQwFGBxTgU/JOZTBY3Rstsqvhk8xNIQFKgIiI7yaQc8gYXx1Duxz1qhuKhXphnQg==</t>
  </si>
  <si>
    <t>FCC-NMP1 on 03/05/2026 20:00</t>
  </si>
  <si>
    <t>e402579c-e363-f111-ab0c-7ced8d3b1740</t>
  </si>
  <si>
    <t>5U5/DTLl+m9Pdt+1QfF4CN5V6kAbR0FO2jn1qFdQ2P6hfxeWayZgsVEIZgPnHsZy+MLlaV1A5e27qctLPynj2g==</t>
  </si>
  <si>
    <t>FCC-NMP1 on 03/05/2026 21:00</t>
  </si>
  <si>
    <t>2589fd9d-e363-f111-ab0d-6045bd119927</t>
  </si>
  <si>
    <t>TgrUwCpg0sOrM9KtLQQ3Jh/II8JrYr/U6xS0aOtio7X3LRKeznLqUMXptWARyOC6TDZGnN1xvK4BiNoUUbkH3Q==</t>
  </si>
  <si>
    <t>FCC-NMP1 on 03/05/2026 22:00</t>
  </si>
  <si>
    <t>e87d709f-e363-f111-ab0d-6045bd0f820b</t>
  </si>
  <si>
    <t>pdvsYZ0WwoYQNY7D1b1wTxLczdiYH4CKHdk3XDQ4hxWUDc0CFoUl1fpOV++FnNdHxppps9PWfY9kJ6+WSzNzRw==</t>
  </si>
  <si>
    <t>FCC-NMP1 on 03/05/2026 23:00</t>
  </si>
  <si>
    <t>13396799-e363-f111-ab0d-6045bd0f820b</t>
  </si>
  <si>
    <t>8fx6zSaP0Pw13I/3tWf6DRWZojGXB1iEe/GulMRR1ocq2i+h95jwu0MYvtdEql3kzpFICc3ozgMhEA4a1C+Flg==</t>
  </si>
  <si>
    <t>FCC-NMP1 on 04/05/2026 00:00</t>
  </si>
  <si>
    <t>ad1c1e98-e363-f111-ab0d-0022483f55e5</t>
  </si>
  <si>
    <t>C8CgeKu3Xl4ipOcxBJqzIQIYfYmx4qhVmnnORfe0JOdTSpMHr6ELThcYN9jN4GIDdzIGYtbcoHwXRx61wFtQyg==</t>
  </si>
  <si>
    <t>FCC-NMP1 on 04/05/2026 01:00</t>
  </si>
  <si>
    <t>f888fd9d-e363-f111-ab0d-6045bd119927</t>
  </si>
  <si>
    <t>Rai+lII5jk5Ah29xu0xuHAzyfEqKRoSowtvJmI9MvlBlnzVpaF6TodaVmtDJUGtseLF4VoQXFNu4jbkWgRIYhQ==</t>
  </si>
  <si>
    <t>FCC-NMP1 on 04/05/2026 02:00</t>
  </si>
  <si>
    <t>fb02579c-e363-f111-ab0c-7ced8d3b1740</t>
  </si>
  <si>
    <t>PJF+wqrDSl3bOF5K1420A4Kr/T/KqTccptPEr6U5285kNk01g/WGpAhCsMv4HELBnO+SxFmchzrrM6S5+ZfTjw==</t>
  </si>
  <si>
    <t>FCC-NMP1 on 04/05/2026 03:00</t>
  </si>
  <si>
    <t>c1aa799e-e363-f111-ab0c-70a8a54ce7ab</t>
  </si>
  <si>
    <t>5qE9tpz3HSzL3DbDQYk/VYHD0CQdkKR3tVmwCNwhE90msS9OFwAc/0mqtR51owa82Wm9JQaD1mSsxtq/3Bi7JA==</t>
  </si>
  <si>
    <t>FCC-NMP1 on 04/05/2026 04:00</t>
  </si>
  <si>
    <t>73b93e95-e363-f111-ab0d-0022483f0fd9</t>
  </si>
  <si>
    <t>FIpQLDXLmVYH4WVqxmfc+DJlbabkmnKMt+2XtGa3lQEhU5u+aKgJ/gwCGnJ/YMPxoejvLN6gBbu8JT5b/ihThA==</t>
  </si>
  <si>
    <t>FCC-NMP1 on 04/05/2026 05:00</t>
  </si>
  <si>
    <t>8389fd9d-e363-f111-ab0d-6045bd119927</t>
  </si>
  <si>
    <t>5Izkcpgae6hJoH9cllzCDsz1v+aSVzvgWtHeoeCeXO96a1dDiiM4u8U+YW9qS4gjDK5HE3wCS3KVv2dCSNu7Bw==</t>
  </si>
  <si>
    <t>FCC-NMP1 on 04/05/2026 06:00</t>
  </si>
  <si>
    <t>f0593d96-e363-f111-ab0d-6045bdf15895</t>
  </si>
  <si>
    <t>v62nP5YLQA4anWAfMmFCbWJlxjmdMs50qLX/CbDKbv6xRsbLSWE2xCmzFP9roPyYUPFr5kzeCNhSlEpN71jlBQ==</t>
  </si>
  <si>
    <t>FCC-NMP1 on 04/05/2026 07:00</t>
  </si>
  <si>
    <t>0524379b-e363-f111-ab0d-0022483f0fd9</t>
  </si>
  <si>
    <t>CnQTTqkDE95FbpJ3dNOtR1FYG3yvNm+HJZfgbS1TtRiFyJjqOt8lxc08pf5QSORBx8DCfhJeVpiaZ16anKOXYg==</t>
  </si>
  <si>
    <t>FCC-NMP1 on 04/05/2026 08:00</t>
  </si>
  <si>
    <t>251b1e98-e363-f111-ab0d-0022483f55e5</t>
  </si>
  <si>
    <t>VNG5S1BZxr9ysjW8UMTMjRytMw0uZCrN1nK2mXBzEhvikgJ1YWXrK+lorisWxaKLFCFhJxsyEKJ6ZPBZc+tjyw==</t>
  </si>
  <si>
    <t>FCC-NMP1 on 04/05/2026 09:00</t>
  </si>
  <si>
    <t>d002579c-e363-f111-ab0c-7ced8d3b1740</t>
  </si>
  <si>
    <t>M6DA5yZnWmsPuv1Oks0sAguazVHFof2GKI3AIGtiug+Ahhto9kfJVjLo76LvrGS8UCSwvKBADieK/OE7Mzm+rA==</t>
  </si>
  <si>
    <t>FCC-NMP1 on 04/05/2026 10:00</t>
  </si>
  <si>
    <t>84178198-e363-f111-ab0c-70a8a54ce7ab</t>
  </si>
  <si>
    <t>whkgxAv6nwMQa7sEvOUVM2AjD7dP5f6ArATHkRXC8mhZu9hd0wTEzlahT8rOhmNJQEyjLFyqdmBGYNJ2rzizZQ==</t>
  </si>
  <si>
    <t>FCC-NMP1 on 04/05/2026 11:00</t>
  </si>
  <si>
    <t>5cef189e-e363-f111-ab0d-0022483f55e5</t>
  </si>
  <si>
    <t>l6G+f77Yew/qqYJBl72v9onmsoapltNWsoPdMta4Dpx3g/Fbr7bujZPx7hmUOeDsgCvh2yqcX/o4K0FlCFjfbA==</t>
  </si>
  <si>
    <t>FCC-NMP1 on 04/05/2026 12:00</t>
  </si>
  <si>
    <t>101a0598-e363-f111-ab0d-6045bd119927</t>
  </si>
  <si>
    <t>VFX8MKUEvMiuvjq3LE0/EEbcZurMk1rUNneZ3S9sniH8bN97bsvRzOlZfcbQ1rRR0PzVLtMBh1o3a/ecAffUDQ==</t>
  </si>
  <si>
    <t>FCC-NMP1 on 04/05/2026 13:00</t>
  </si>
  <si>
    <t>e4178198-e363-f111-ab0c-70a8a54ce7ab</t>
  </si>
  <si>
    <t>a/GIUl2Qr1UcG8bHVMlQ21F8+9rXtKQvcLmnrTCCwAg/ij5sbyW7EO25nL2wExWaV0ENJBIFc2bIwbN7Rwrr5Q==</t>
  </si>
  <si>
    <t>FCC-NMP1 on 04/05/2026 14:00</t>
  </si>
  <si>
    <t>e07d709f-e363-f111-ab0d-6045bd0f820b</t>
  </si>
  <si>
    <t>MzSW/PPsCzXc+EbrLeNFq4lvNia5KijuWi+vQyetW7TdRkYk4TLlfVylitoZHwc4jo6BMqQ50DE3KLQN2+AaQg==</t>
  </si>
  <si>
    <t>FCC-NMP1 on 04/05/2026 15:00</t>
  </si>
  <si>
    <t>90178198-e363-f111-ab0c-70a8a54ce7ab</t>
  </si>
  <si>
    <t>piKYW2vbrAbonFHg3c1lT04Fmcby5jpksyhLzTnczkMHJWQXRy5iOJmFx49TKFpdCDrEPQT8Tz5e7F+Hu2rM+w==</t>
  </si>
  <si>
    <t>FCC-NMP1 on 04/05/2026 16:00</t>
  </si>
  <si>
    <t>a5ae2fa1-e363-f111-ab0d-0022483f0fd9</t>
  </si>
  <si>
    <t>zjChIplueDhls2q7/jPueC1Jl2GJyfiQZB5t+z3b9smTaafKEXilALM6mOfT6di1fDD2bsnavCIYlRyF9nQ9Tw==</t>
  </si>
  <si>
    <t>FCC-NMP1 on 04/05/2026 17:00</t>
  </si>
  <si>
    <t>35ed189e-e363-f111-ab0d-0022483f55e5</t>
  </si>
  <si>
    <t>DNHoWRHpN1EIASzUtEEl1jNYhBn3BtOXVhJRUQ+Z/Y+7hRAAdA/vLlbowhrUfQdZRUb+niV3Ctd7ZeW4rjmuXA==</t>
  </si>
  <si>
    <t>FCC-NMP1 on 04/05/2026 18:00</t>
  </si>
  <si>
    <t>e2354b9c-e363-f111-ab0d-6045bdf15895</t>
  </si>
  <si>
    <t>o3Rubw5MdJaJhWHtB3XdWwgQE/ohBBLHATHiophoBEvK7qkkAgrVPnUuDtw7mhvtqrbQzsG9W8kSwjFcgdYkOg==</t>
  </si>
  <si>
    <t>FCC-NMP1 on 04/05/2026 19:00</t>
  </si>
  <si>
    <t>0ca35296-e363-f111-ab0c-7ced8d3b1740</t>
  </si>
  <si>
    <t>fm1o/GEGzb/ExV1sYekImTkSBlx2nuMrJcdqvQnAFcDoBn/tVcrdYW4i8huA4FI7pW7ufsfZ54YwPhhi5NeYsA==</t>
  </si>
  <si>
    <t>FCC-NMP1 on 04/05/2026 20:00</t>
  </si>
  <si>
    <t>b702579c-e363-f111-ab0c-7ced8d3b1740</t>
  </si>
  <si>
    <t>IjAfZtAf5meFrJ93TrbRsS0vMcC8Iv+XhHU0vdHB/ZxmKuXWWGhrabVy+4IRNKDnFXGVFbaSLmvZYtrd687SPg==</t>
  </si>
  <si>
    <t>FCC-NMP1 on 04/05/2026 21:00</t>
  </si>
  <si>
    <t>d1ae2fa1-e363-f111-ab0d-0022483f0fd9</t>
  </si>
  <si>
    <t>qflFMHuPGM2sIsXj65uK2OpdGNXYCl5YztKgo/R5tOoVJxoYb0kIDYm0nyyV5ahpkNel2jHoFooa41yeNrtaTA==</t>
  </si>
  <si>
    <t>FCC-NMP1 on 04/05/2026 22:00</t>
  </si>
  <si>
    <t>262559a2-e363-f111-ab0c-7ced8d3b1740</t>
  </si>
  <si>
    <t>G5lNIUGMFNcY4359Rb6oo4TD07B9bu8yKCFC2R2nME68TULzNvIknvvqz1gNH1NH1GYlsS2JqKdWO02YQJjLnA==</t>
  </si>
  <si>
    <t>FCC-NMP1 on 04/05/2026 23:00</t>
  </si>
  <si>
    <t>e4e0e39d-e363-f111-ab0d-6045bdf15730</t>
  </si>
  <si>
    <t>zgvGHX6qEuFMXMM9gaPxM81i0mf6L2jFST61QJutBmwwfl2P/tpoj0ja3zA084ZsYwAIItXu4pPWiRkoWmWPRQ==</t>
  </si>
  <si>
    <t>FCC-NMP1 on 05/05/2026 00:00</t>
  </si>
  <si>
    <t>ba24379b-e363-f111-ab0d-0022483f0fd9</t>
  </si>
  <si>
    <t>F8oXah+WD6Nf4jqz8P6OPs+TarpRuSsfJu6LtrpglTkVt4cBIG1c4wdWLuKqp93Md8e4aUo8bKMZnUjI4EX7dw==</t>
  </si>
  <si>
    <t>FCC-NMP1 on 05/05/2026 01:00</t>
  </si>
  <si>
    <t>f61b1e98-e363-f111-ab0d-0022483f55e5</t>
  </si>
  <si>
    <t>3HtplQsuVGXNxq1FCZh+zAdbhFdRaQrGIH9E6tUBEOOVw8LLbPj+j/TlaXHzLSWamp0nche2qwQ6o6WyvtfutA==</t>
  </si>
  <si>
    <t>FCC-NMP1 on 05/05/2026 02:00</t>
  </si>
  <si>
    <t>88aa799e-e363-f111-ab0c-70a8a54ce7ab</t>
  </si>
  <si>
    <t>Ty8lk+OZmEh6hxqC5koDLsTES0DG802KPNCripYwJ/Lb+Qc2TqX32IQfzr902PLHbq/3WL6cjPeTuzoOwSc5rg==</t>
  </si>
  <si>
    <t>FCC-NMP1 on 05/05/2026 03:00</t>
  </si>
  <si>
    <t>9faa799e-e363-f111-ab0c-70a8a54ce7ab</t>
  </si>
  <si>
    <t>7YWwSRjL7O2bGF3lsP3VBOSttjq29Nf20EAdNn9cskW6NV4V3ti5SmfZw3e81NFBJbVoJWYnZ1UvDEslnY9/Pg==</t>
  </si>
  <si>
    <t>FCC-NMP1 on 05/05/2026 04:00</t>
  </si>
  <si>
    <t>99ee189e-e363-f111-ab0d-0022483f55e5</t>
  </si>
  <si>
    <t>x0pLJCyDzju3WkilnNDHjBLTODTcCkbeQU27xgKEtBKiHgJhM8nbUlr4WpovAWEgWhJY1gvrAhd9PW+FdhyeDA==</t>
  </si>
  <si>
    <t>FCC-NMP1 on 05/05/2026 05:00</t>
  </si>
  <si>
    <t>a81b1e98-e363-f111-ab0d-0022483f55e5</t>
  </si>
  <si>
    <t>blL8bxQDj+nkoX4txOB+0ldowmtvFE8VixKrYVxP5EuW5cCpp9qRVvPvRQ2XwYjj5p6mPJ4vy6uS/+v27+tA/Q==</t>
  </si>
  <si>
    <t>FCC-NMP1 on 05/05/2026 06:00</t>
  </si>
  <si>
    <t>93e1e39d-e363-f111-ab0d-6045bdf15730</t>
  </si>
  <si>
    <t>bKt4ff5yOZOeUKh0sR04qhXXfZNJ0wf4Xzl3Rr3vSR5E/QFar7G/lsnU3x7liceiEhyIA/HL76hQ5NNMOIAw0g==</t>
  </si>
  <si>
    <t>FCC-NMP1 on 05/05/2026 07:00</t>
  </si>
  <si>
    <t>dba25296-e363-f111-ab0c-7ced8d3b1740</t>
  </si>
  <si>
    <t>01eV1SkzRtoZh0SC88iQPyOO3GuYCOgM/Xp77FFAMJU4QWGcnRgshAo8txGqqciGgqSHdCDXIfjK12daEnGNOA==</t>
  </si>
  <si>
    <t>FCC-NMP1 on 05/05/2026 08:00</t>
  </si>
  <si>
    <t>3e27379b-e363-f111-ab0d-0022483f0fd9</t>
  </si>
  <si>
    <t>+uFwLBfZ0JAJ1hg36wuu1U8V2Mkj1zGQN4HVvWiurrxCqO+CY9oa3mkt9q3zlv9XeGp9m9RHBLSp2bLQtJNjBQ==</t>
  </si>
  <si>
    <t>FCC-NMP1 on 05/05/2026 09:00</t>
  </si>
  <si>
    <t>7903579c-e363-f111-ab0c-7ced8d3b1740</t>
  </si>
  <si>
    <t>XmtXpCORo+rm8SGH0zHehnXrCa1T9tV0LdTt9WZWVm95g5k9tm1h3tzhnpem2WTUTy8rv+NmK5F0QfRCYCYMHg==</t>
  </si>
  <si>
    <t>FCC-NMP1 on 05/05/2026 10:00</t>
  </si>
  <si>
    <t>207e709f-e363-f111-ab0d-6045bd0f820b</t>
  </si>
  <si>
    <t>iu6dMRs83VL4cptq5AaCBT/bS1iSUsqelbSmIRV6eyQORSnGti2n499R59s4/fGcqSOmCvgB0sL8/mYZLVsQLA==</t>
  </si>
  <si>
    <t>FCC-NMP1 on 05/05/2026 11:00</t>
  </si>
  <si>
    <t>3faf2fa1-e363-f111-ab0d-0022483f0fd9</t>
  </si>
  <si>
    <t>PobiX4GUh21rJC/mVFXFW/hy0GJZMAam5lPxqWKv92pk31g6XBRIa+Cy/zzT9pcerqdlDf3ZlID1VtpQJKaYBA==</t>
  </si>
  <si>
    <t>FCC-NMP1 on 05/05/2026 12:00</t>
  </si>
  <si>
    <t>1bed189e-e363-f111-ab0d-0022483f55e5</t>
  </si>
  <si>
    <t>/4HA508+K3/Z0raAuds63MxsVDbSDh6NUVWy9Zz6HwVHCvGyJ4IcDGCIsg5s4Od2raVUVhTO6YuQsAftBWMLZw==</t>
  </si>
  <si>
    <t>FCC-NMP1 on 05/05/2026 13:00</t>
  </si>
  <si>
    <t>8c25379b-e363-f111-ab0d-0022483f0fd9</t>
  </si>
  <si>
    <t>AqHH3Mo5igsnwARSSpuwQivE+4rMYUPJg6/kjhvoF76BK26+4UXFeudCk4vdOJs8OfmYaGIIqWOMWAf+MXEriw==</t>
  </si>
  <si>
    <t>FCC-NMP1 on 05/05/2026 14:00</t>
  </si>
  <si>
    <t>1e27379b-e363-f111-ab0d-0022483f0fd9</t>
  </si>
  <si>
    <t>8e/qc2aGQ6418h/zjkDjvnWQFcoH0C5XgF4cBeDa0Y5rmZRle2ocnRvPyJR8T4DM2gFcBCobQukWCApvU9nHWg==</t>
  </si>
  <si>
    <t>FCC-NMP1 on 05/05/2026 15:00</t>
  </si>
  <si>
    <t>34ab799e-e363-f111-ab0c-70a8a54ce7ab</t>
  </si>
  <si>
    <t>L/ovsEchjqUYRfbog6BffHWn9RS5i2ZvHlJyPjlRUt6YrOhwafhJR5dKG7uiMFpCDREChWyr9xy/5KHR9XinAg==</t>
  </si>
  <si>
    <t>FCC-NMP1 on 05/05/2026 16:00</t>
  </si>
  <si>
    <t>3d1a0598-e363-f111-ab0d-6045bd119927</t>
  </si>
  <si>
    <t>XhojOZUCCEuDU+UB5LhULLBBfk/bKGYZtsj+szN3T74wLKb6Sz4hOCm/kTTVPC/anGbNj8xc264iiyMduisHUw==</t>
  </si>
  <si>
    <t>FCC-NMP1 on 05/05/2026 17:00</t>
  </si>
  <si>
    <t>b98beb97-e363-f111-ab0d-6045bdf15730</t>
  </si>
  <si>
    <t>WMZLvJY/yv7hyJy5O0BoEnkE83K3ZI6SuFykDcHc30Gkh9a8WHwCKOaT3KRzVwJgvtkgoqcUBMsBqDy0hRyFNA==</t>
  </si>
  <si>
    <t>FCC-NMP1 on 05/05/2026 18:00</t>
  </si>
  <si>
    <t>a2178198-e363-f111-ab0c-70a8a54ce7ab</t>
  </si>
  <si>
    <t>Bk3dXADSKuW207VA4/dFp9RGImVycR1VCwaMqLovuvTwo3+sgZz0kb2a6ikPWDv/pBnmje3iRZ8NDn4SMXn4Hw==</t>
  </si>
  <si>
    <t>FCC-NMP1 on 05/05/2026 19:00</t>
  </si>
  <si>
    <t>d902579c-e363-f111-ab0c-7ced8d3b1740</t>
  </si>
  <si>
    <t>/WOvm5V569GWiw/76e/q0+LXYSOj5tW/Ks/VVDAEE9gXg0M6mgWXNHQ7D6vAqDRwh/V/VAjv6TN9O3NIr9JmfQ==</t>
  </si>
  <si>
    <t>FCC-NMP1 on 05/05/2026 20:00</t>
  </si>
  <si>
    <t>b87f709f-e363-f111-ab0d-6045bd0f820b</t>
  </si>
  <si>
    <t>sGgKN47pFCrI9tTRYJUirFms0Wa3gDp/db86vSXencPlsKk3nezjaIZC1APKcPOuLwIIe/csHem42UGnSHb2iQ==</t>
  </si>
  <si>
    <t>FCC-NMP1 on 05/05/2026 21:00</t>
  </si>
  <si>
    <t>f6ae2fa1-e363-f111-ab0d-0022483f0fd9</t>
  </si>
  <si>
    <t>Zne03jigyjDSUUX9e3dfyR2Mt3LNKH51AOQUa5cpW7qCWtsGjWKvIlxDZkpEGWDLEH4SK6+5Y9t3PzyXlWyNVg==</t>
  </si>
  <si>
    <t>FCC-NMP1 on 05/05/2026 22:00</t>
  </si>
  <si>
    <t>f8ec189e-e363-f111-ab0d-0022483f55e5</t>
  </si>
  <si>
    <t>7KuKH2btX5FeX+cW06ZhFnzRJwPBlpyHZffS1s02JkFpvVlOuy7QAqS6FHFR9fIMEemlmjEl7fQiwXxIpjouFA==</t>
  </si>
  <si>
    <t>FCC-NMP1 on 05/05/2026 23:00</t>
  </si>
  <si>
    <t>0ced189e-e363-f111-ab0d-0022483f55e5</t>
  </si>
  <si>
    <t>Dp99nBRyhqDU/QeFWf1uw9WGQG9envPCIIR7VepQnfBizZYf0hV4UMkl7OCoO/9Wmmz26jQNB/Qi1zT5ZIAwbA==</t>
  </si>
  <si>
    <t>FCC-NMP1 on 06/05/2026 00:00</t>
  </si>
  <si>
    <t>4426379b-e363-f111-ab0d-0022483f0fd9</t>
  </si>
  <si>
    <t>xSU7SGPhI5fP7URVDt1wJ80usfVduB0pGC5ZeYqFzNZoecm42dg30rH3e27CsZFgliq9Q8eRJJQGsiZts1zuVw==</t>
  </si>
  <si>
    <t>FCC-NMP1 on 06/05/2026 01:00</t>
  </si>
  <si>
    <t>20ab799e-e363-f111-ab0c-70a8a54ce7ab</t>
  </si>
  <si>
    <t>wjmDxXpVPrxJGaN75pcHijAf1aod9MLnzjdTssLgKxLiyl6OE/JsiKiFzR8DUnuegjNSYksuvttdCBSBLVIFVA==</t>
  </si>
  <si>
    <t>FCC-NMP1 on 06/05/2026 02:00</t>
  </si>
  <si>
    <t>0889fd9d-e363-f111-ab0d-6045bd119927</t>
  </si>
  <si>
    <t>qtqdrgKJzhRlntrmupTqPGJqdxY773wuYEnxmplUgdRb3qL47f0eO1dnqs6TlhQiGG9Ver6yPXLYXsvoVkqHcw==</t>
  </si>
  <si>
    <t>FCC-NMP1 on 06/05/2026 03:00</t>
  </si>
  <si>
    <t>d2ae2fa1-e363-f111-ab0d-0022483f0fd9</t>
  </si>
  <si>
    <t>ZR/a8IMMtD1eKJ4/AgJDVj4lfzVHbeES5PzK8rdt2KI+1PFEoSgxRtl58dAOez7BLP+jDpM08V3Ei2crob++Dw==</t>
  </si>
  <si>
    <t>FCC-NMP1 on 06/05/2026 04:00</t>
  </si>
  <si>
    <t>f47d709f-e363-f111-ab0d-6045bd0f820b</t>
  </si>
  <si>
    <t>e54/MMVmKULE+uoJsqeUYcAaH00FiNiYxSUHcOrJzbFXrP56h3n9E+8LhoOVN8o3niberFOdR1CR9/fJdoQI1Q==</t>
  </si>
  <si>
    <t>FCC-NMP1 on 06/05/2026 05:00</t>
  </si>
  <si>
    <t>a5ee189e-e363-f111-ab0d-0022483f55e5</t>
  </si>
  <si>
    <t>tmirVItU3U7CY1+s9cEHkUDkDD0CqwOIQEEDeeSQdFZxnfivgOlkj8C1oIc5bZyJAaFOcf7Pi2N4KKy5jRkQlw==</t>
  </si>
  <si>
    <t>FCC-NMP1 on 06/05/2026 06:00</t>
  </si>
  <si>
    <t>7eae2fa1-e363-f111-ab0d-0022483f0fd9</t>
  </si>
  <si>
    <t>I4cpnUQuScBLbM1hOYxJ6QNv7sZkqCounrhZtiSDYxizWTgRk1hnn3Sok5SWMn0MnM7q9vqCljvOexVqxzEWqA==</t>
  </si>
  <si>
    <t>FCC-NMP1 on 06/05/2026 07:00</t>
  </si>
  <si>
    <t>3b396799-e363-f111-ab0d-6045bd0f820b</t>
  </si>
  <si>
    <t>bCQDzGxnVaKRDL5CWsxhdlzmDw70e13Dg2rZr9K2j+E7GGJXzIXJtkWBUiQ8QSNYU+cHKyP3ZfM+zob3OWSx3A==</t>
  </si>
  <si>
    <t>FCC-NMP1 on 06/05/2026 08:00</t>
  </si>
  <si>
    <t>c0ab799e-e363-f111-ab0c-70a8a54ce7ab</t>
  </si>
  <si>
    <t>CyP+tpuvJXUaVHN4VCASgw+FP8cYEr+UDFWZJgiqxxqBjY8xPwnIbGAFnKxDDeti1rZ2fKYULMXmZdQT6HoEhA==</t>
  </si>
  <si>
    <t>FCC-NMP1 on 06/05/2026 09:00</t>
  </si>
  <si>
    <t>e5b93e95-e363-f111-ab0d-0022483f0fd9</t>
  </si>
  <si>
    <t>QPGr7h1APXys5lVYnp0B+CEpzUOZGcN+HkjXVWS0IiltM89Y6bb77PMtn5nf7xOlxAFklstJcmCx+980ERIQqA==</t>
  </si>
  <si>
    <t>FCC-NMP1 on 06/05/2026 10:00</t>
  </si>
  <si>
    <t>5603579c-e363-f111-ab0c-7ced8d3b1740</t>
  </si>
  <si>
    <t>OcAS9VOoOz8POZ7kI7gR0Qc7V+DVballMQz62zGARiUV4hOKi5JP2wIk5qkN11pH1zkdJWLzduao47aOP1KaNA==</t>
  </si>
  <si>
    <t>FCC-NMP1 on 06/05/2026 11:00</t>
  </si>
  <si>
    <t>071a0598-e363-f111-ab0d-6045bd119927</t>
  </si>
  <si>
    <t>KauOWmkQhk6ySccFPmEVZDvNyIUReB1AZfFkfZRiw5ksvIF0dbxUNGG+9KdGiQij/lY40Xk5M/UTc5//gHmmrQ==</t>
  </si>
  <si>
    <t>FCC-NMP1 on 06/05/2026 12:00</t>
  </si>
  <si>
    <t>32a35296-e363-f111-ab0c-7ced8d3b1740</t>
  </si>
  <si>
    <t>QGwsLC0RM7WC2AVkCioRI93MbPYw5wqGFgQxTN2YsLR/wF3r6npfOoIDkth2ZMjVBkT6qgzAGMGwxfD3uWIuVg==</t>
  </si>
  <si>
    <t>FCC-NMP1 on 06/05/2026 13:00</t>
  </si>
  <si>
    <t>6db93e95-e363-f111-ab0d-0022483f0fd9</t>
  </si>
  <si>
    <t>e+2ccjpUvsAhqS+L1eR+1DaDMZqrDGr2nsOvw7ze52z0lXuxYZvATGCwLElXzFEYElNSOw4lh2wyxJKWsqVnsg==</t>
  </si>
  <si>
    <t>FCC-NMP1 on 06/05/2026 14:00</t>
  </si>
  <si>
    <t>afed189e-e363-f111-ab0d-0022483f55e5</t>
  </si>
  <si>
    <t>pcqcisBEQjjKxZE7ln6fqbzXbFV/aN//dyBoHM8+5diSLZRDFhsTuCHcaaD+iJxcVynu0nZFaJsmogklncP7kQ==</t>
  </si>
  <si>
    <t>FCC-NMP1 on 06/05/2026 15:00</t>
  </si>
  <si>
    <t>ae8aeb97-e363-f111-ab0d-6045bdf15730</t>
  </si>
  <si>
    <t>QBoZ15BrriPhalKCMbS1XEbvra+FHb/EK2+vs7/rZs8kNVkGUZKml0x9wht/jViZOHsfu3szRPyS7V0x9AYBqA==</t>
  </si>
  <si>
    <t>FCC-NMP1 on 06/05/2026 16:00</t>
  </si>
  <si>
    <t>fd24379b-e363-f111-ab0d-0022483f0fd9</t>
  </si>
  <si>
    <t>tpGa0i9nYzm04fVhRH/lWOGLTh4vxklMo777D76z2y68FVLipsj3m5ZTgv8grX7l3u6F+FlWX7WY68zOLa06TA==</t>
  </si>
  <si>
    <t>FCC-NMP1 on 06/05/2026 17:00</t>
  </si>
  <si>
    <t>7d1c1e98-e363-f111-ab0d-0022483f55e5</t>
  </si>
  <si>
    <t>i1R/RERuUMp/aYCTU+Tn4WWLuoFn33DwIWUQsUc6XGNh9W2r/Ss5JtcOOo/FEg+46rDuNu85mXPFIkX5Mhuh1g==</t>
  </si>
  <si>
    <t>FCC-NMP1 on 06/05/2026 18:00</t>
  </si>
  <si>
    <t>ee1b1e98-e363-f111-ab0d-0022483f55e5</t>
  </si>
  <si>
    <t>q1klzM5gLJhVYnn8CM8qRzYzXbGMYi3VVhGYJB2iA+iKHvUS9EBbxJsj6jFnf/wmGM9aHSU227Cvn4B0OYi39Q==</t>
  </si>
  <si>
    <t>FCC-NMP1 on 06/05/2026 19:00</t>
  </si>
  <si>
    <t>631b1e98-e363-f111-ab0d-0022483f55e5</t>
  </si>
  <si>
    <t>AYEW8uf8sCRDWkQI4V+AE8ivtxaRl3TdD0EVhuxPcvHhIatxakZquLdOSxrsb0FUqXSYEt0k2ME7r0mPx/QLUQ==</t>
  </si>
  <si>
    <t>FCC-NMP1 on 06/05/2026 20:00</t>
  </si>
  <si>
    <t>5027379b-e363-f111-ab0d-0022483f0fd9</t>
  </si>
  <si>
    <t>jaVLSTz09Q16kK9QeBRjmkofUlNyI1M+lgpFe+n2m9TT0SEAV/j0vYP/Eb6vTrbuGDUs6mDKuvApd4TRnqsV5A==</t>
  </si>
  <si>
    <t>FCC-NMP1 on 06/05/2026 21:00</t>
  </si>
  <si>
    <t>2ab93e95-e363-f111-ab0d-0022483f0fd9</t>
  </si>
  <si>
    <t>y1xnAl9rnq+0u1mC9VnbjxGmGrI4RX4xu4/q59p33lfKoY8auXghoCrhy07Aym490zKEu+vg/un2OBFtY3qOGQ==</t>
  </si>
  <si>
    <t>FCC-NMP1 on 06/05/2026 22:00</t>
  </si>
  <si>
    <t>c1396799-e363-f111-ab0d-6045bd0f820b</t>
  </si>
  <si>
    <t>bM1qckwWF8XxVZ0pONN1OQrEQ+4dB47GUBvBbMo+Wn8gUypgO8VCCNimdOMyW0EacJJw/bD6/rmFsrJnL3cQEw==</t>
  </si>
  <si>
    <t>FCC-NMP1 on 06/05/2026 23:00</t>
  </si>
  <si>
    <t>df178198-e363-f111-ab0c-70a8a54ce7ab</t>
  </si>
  <si>
    <t>OOpbCtE2KEo9qI5Mo/CZsXXi7Yo+ZrbNGUXr04pZ/Ad+1WgSnR0qpbSqoovVlgCR0Jj79+GnSKIcjI4mGWlHYQ==</t>
  </si>
  <si>
    <t>FCC-NMP1 on 07/05/2026 00:00</t>
  </si>
  <si>
    <t>23188198-e363-f111-ab0c-70a8a54ce7ab</t>
  </si>
  <si>
    <t>rc9KtATHv2KBj9CUgTc/ONpSjHaQkXsTRwbfP8DXIR69EvZ/BgS9jk73oOxmiZ+VRRdY52vDjmr+Sa9d4aGZug==</t>
  </si>
  <si>
    <t>FCC-NMP1 on 07/05/2026 01:00</t>
  </si>
  <si>
    <t>04e45d93-e363-f111-ab0d-6045bd0f820b</t>
  </si>
  <si>
    <t>aAuoAhLcWknT3NIzwxiXTc1qygoDwCIO4BPBC4bN/YrwX8cOrEk76x5luPrU/0hVAs+ekkSnfy9KceTC+itONw==</t>
  </si>
  <si>
    <t>FCC-NMP1 on 07/05/2026 02:00</t>
  </si>
  <si>
    <t>85188198-e363-f111-ab0c-70a8a54ce7ab</t>
  </si>
  <si>
    <t>7j87LmlpkZpRX2W8m9V7pOucz7hPmmE05AoMbepjxM6qHFejRWScpuM9aunk7zeFPEHEVZjBREby5PITvzzk6g==</t>
  </si>
  <si>
    <t>FCC-NMP1 on 07/05/2026 03:00</t>
  </si>
  <si>
    <t>6bef189e-e363-f111-ab0d-0022483f55e5</t>
  </si>
  <si>
    <t>2M+iKxsf5QCcCaHBiqq59kRIwgUSfwP24Zx9W8RL85Dxe9trcSLKZca1jbIoXYvwF0pp2oZxzQEpFW+AbMOEEg==</t>
  </si>
  <si>
    <t>FCC-NMP1 on 07/05/2026 04:00</t>
  </si>
  <si>
    <t>25a35296-e363-f111-ab0c-7ced8d3b1740</t>
  </si>
  <si>
    <t>BdjfjzjyOiu6zW59yvlEWUPs8mKz65ciMHLvIkZ7dzz2tlAGjKdf5C7FEuaqADLaii0tdnLAXvRLPx5oBtBBDw==</t>
  </si>
  <si>
    <t>FCC-NMP1 on 07/05/2026 05:00</t>
  </si>
  <si>
    <t>dea25296-e363-f111-ab0c-7ced8d3b1740</t>
  </si>
  <si>
    <t>5hSY6LfYus+LN8bprz+D/LWBJHjfunLs73UlIPYLgcREBj8uKOn9wZyZA9ptYr5UzMz9LndqA+QxCKcdjyoThw==</t>
  </si>
  <si>
    <t>FCC-NMP1 on 07/05/2026 06:00</t>
  </si>
  <si>
    <t>331a0598-e363-f111-ab0d-6045bd119927</t>
  </si>
  <si>
    <t>nm5i53F6Fm4x8mvhkoGhpAkhlMIyVVJ91anCxBMXsRZEzkEysSoLsIuWUI3DDDNCqDRKlRZiEsdxVERQQB2sUA==</t>
  </si>
  <si>
    <t>FCC-NMP1 on 07/05/2026 07:00</t>
  </si>
  <si>
    <t>c325379b-e363-f111-ab0d-0022483f0fd9</t>
  </si>
  <si>
    <t>IdzoLga1IJlOs3pYndLdxAfGw0/IB5cG/M5AkoUc7ibcGHkP+c2jcNwMbL0pTdll5P94WR/3gJRG5SItjstoKw==</t>
  </si>
  <si>
    <t>FCC-NMP1 on 07/05/2026 08:00</t>
  </si>
  <si>
    <t>40396799-e363-f111-ab0d-6045bd0f820b</t>
  </si>
  <si>
    <t>4xDJx40hVxJ2UOYPdDIyi4NN8Irykz7wrZkpXl4vIudlvtTvRnkSml+uJaQ6UXuYEiiNaQeoqCJpYFv8ol/eqw==</t>
  </si>
  <si>
    <t>FCC-NMP1 on 07/05/2026 09:00</t>
  </si>
  <si>
    <t>481b1e98-e363-f111-ab0d-0022483f55e5</t>
  </si>
  <si>
    <t>o4rjoUYFhH4QhBzLvXR9XSqJCAeZbEmqvthNJNYC071AaIbs8uHA4ijKJKJh0Y6xhl+JeQAZlh+WDtkrTIp7qQ==</t>
  </si>
  <si>
    <t>FCC-NMP1 on 07/05/2026 10:00</t>
  </si>
  <si>
    <t>3b7e709f-e363-f111-ab0d-6045bd0f820b</t>
  </si>
  <si>
    <t>ENA63DdnpNBJonl54TGiHfCbblU8EtWI3pEuFn472WwTccsQUpTNH1Fojv4+EFCjE6/TBdeEOkTCbtAN9w9Yng==</t>
  </si>
  <si>
    <t>FCC-NMP1 on 07/05/2026 11:00</t>
  </si>
  <si>
    <t>4c8afd9d-e363-f111-ab0d-6045bd119927</t>
  </si>
  <si>
    <t>wiGS+h0RjDOnnYs14P6PNwPpMm95ccy3XBDzxoTo7lMAZiTaug9vPeMe46+hOCw33G16mASnBENCaElP9DBlhA==</t>
  </si>
  <si>
    <t>FCC-NMP1 on 07/05/2026 12:00</t>
  </si>
  <si>
    <t>2c188198-e363-f111-ab0c-70a8a54ce7ab</t>
  </si>
  <si>
    <t>al71xqgZEclcxZg+6FzOl6T/4sZjdzSaX5DsiAERZsHj6IwqCt9THoc1P3ObxGli2VATfj3L/mj/QaRKBD5uuQ==</t>
  </si>
  <si>
    <t>FCC-NMP1 on 07/05/2026 13:00</t>
  </si>
  <si>
    <t>0c5a3d96-e363-f111-ab0d-6045bdf15895</t>
  </si>
  <si>
    <t>Y7PhzPXNM5VXmUtpfg7vmmBxFXVZcHJfsHG0rtrBZKOrUKkYiIEZBet5xAJCdjKUh+iWxzbe0Amol5N8XJb3Cg==</t>
  </si>
  <si>
    <t>FCC-NMP1 on 07/05/2026 14:00</t>
  </si>
  <si>
    <t>6a178198-e363-f111-ab0c-70a8a54ce7ab</t>
  </si>
  <si>
    <t>8xjBBaPLuyYUFuOXN9AVuWIKA3fl6p+IfOulTFXaylBr5Qup9alwy7QRkNHS1yEuul9+nRYqJqwhjlFcwDyDNA==</t>
  </si>
  <si>
    <t>FCC-NMP1 on 07/05/2026 15:00</t>
  </si>
  <si>
    <t>0403579c-e363-f111-ab0c-7ced8d3b1740</t>
  </si>
  <si>
    <t>x2BX7Cfh5jHGL9Z9W/b+WPBvCzHyaAawYchdUDMpeSZ/icFnLTcLrWjlgtoAtJKO9zU4LYbCi/iBYKeT9LuoXA==</t>
  </si>
  <si>
    <t>FCC-NMP1 on 07/05/2026 16:00</t>
  </si>
  <si>
    <t>6c24379b-e363-f111-ab0d-0022483f0fd9</t>
  </si>
  <si>
    <t>1hZrFGqO6lzky6Q49Omin47o0uu98uV2NYGTKXwE/eXJp7xPQFs4CkTcH9iR0THKDklk3rx//rjvaIB8wl8EZw==</t>
  </si>
  <si>
    <t>FCC-NMP1 on 07/05/2026 17:00</t>
  </si>
  <si>
    <t>441a0598-e363-f111-ab0d-6045bd119927</t>
  </si>
  <si>
    <t>ctgEMYaGIZ0/oXZ5GwLJnrNHp9SgxmAiyh8lniCMiIvvjfiacClmO0XE3M8Ho7/uti5etJWEWQ2EKAyiHZb+pA==</t>
  </si>
  <si>
    <t>FCC-NMP1 on 07/05/2026 18:00</t>
  </si>
  <si>
    <t>19396799-e363-f111-ab0d-6045bd0f820b</t>
  </si>
  <si>
    <t>wjC62t7TUMtvNNhEttqJMRsbg1tlxm10nVFHZxTKuSjvdZzygLMZz/cwEv1P6mcSiq5rm6nPm2b6l0TaKm3+zA==</t>
  </si>
  <si>
    <t>FCC-NMP1 on 07/05/2026 19:00</t>
  </si>
  <si>
    <t>11396799-e363-f111-ab0d-6045bd0f820b</t>
  </si>
  <si>
    <t>09udWJyTaYaZvsuvc7QnKu+jTAjT4loE6QCrZ61yC1m8NRAVjcSqmmdTiDyEt0Jwz8xRDyUmJ7MLvAfxCmrmQg==</t>
  </si>
  <si>
    <t>FCC-NMP1 on 07/05/2026 20:00</t>
  </si>
  <si>
    <t>cbab799e-e363-f111-ab0c-70a8a54ce7ab</t>
  </si>
  <si>
    <t>Q2sOBs9gFSUGQsRx8iaJZ59oQv/gS8vShl1CA/yG0sIWbfupsdWczKiV/BcuUm77bSA2dByXEaovSy3gVO8PhA==</t>
  </si>
  <si>
    <t>FCC-NMP1 on 07/05/2026 21:00</t>
  </si>
  <si>
    <t>3224379b-e363-f111-ab0d-0022483f0fd9</t>
  </si>
  <si>
    <t>Cj+WyMMHo9Pvlz/twdE4yGGngggMCawAo0x9r75Ocn+n5IJ1Xef0nLixvV8F1IH+vo35gdG/UChlsBBp4XVrYQ==</t>
  </si>
  <si>
    <t>FCC-NMP1 on 07/05/2026 22:00</t>
  </si>
  <si>
    <t>2e27379b-e363-f111-ab0d-0022483f0fd9</t>
  </si>
  <si>
    <t>nBYs3Dpjq/ax6hRBBF/Ti1jGewXgly5TTdb5g/Bx0YPw1ibUtxmSSDaAGuaLdhBI/zEZTwTjmC/Ii11+MGCPTA==</t>
  </si>
  <si>
    <t>FCC-NMP1 on 07/05/2026 23:00</t>
  </si>
  <si>
    <t>3a396799-e363-f111-ab0d-6045bd0f820b</t>
  </si>
  <si>
    <t>iv/J4nFHVcKmDGVbVz7bKqH/NpgsilmW05IXsmrJYekC7U2ziHVt0NjjZnLNUM25pBwCwuiX1pMeUOmmW4SAoA==</t>
  </si>
  <si>
    <t>FCC-NMP1 on 08/05/2026 00:00</t>
  </si>
  <si>
    <t>eeb93e95-e363-f111-ab0d-0022483f0fd9</t>
  </si>
  <si>
    <t>i4t8tlNMU1LgVOI6cMl44Wyn/uJgY6rVXZUXlqNVtusbCfvQGSLhoM87YYqxSCfxH3924Gw1pU+e0y49eB00Rg==</t>
  </si>
  <si>
    <t>FCC-NMP1 on 08/05/2026 01:00</t>
  </si>
  <si>
    <t>5003579c-e363-f111-ab0c-7ced8d3b1740</t>
  </si>
  <si>
    <t>iUumW7nr0n5gVhXIQft5HMh2LEC+unvffOi9VYqoXlyg5kjUvlg4mNN0e+ZKXHyb0wkbahzUUivt9PzUS2qbiQ==</t>
  </si>
  <si>
    <t>FCC-NMP1 on 08/05/2026 02:00</t>
  </si>
  <si>
    <t>1c1c1e98-e363-f111-ab0d-0022483f55e5</t>
  </si>
  <si>
    <t>4oybYfWW6FHa55U5bFdNGS4vRg8AUyleWVDMmErzOkq1LER48ZtzHPxt1OD0SI6mGZBTw7MrajKPKnm/9cQ8ww==</t>
  </si>
  <si>
    <t>FCC-NMP1 on 08/05/2026 03:00</t>
  </si>
  <si>
    <t>5e188198-e363-f111-ab0c-70a8a54ce7ab</t>
  </si>
  <si>
    <t>fBx7yHb7m8YTk3kxN6lhtBahJINMXKFPcD1klq2RayX3odWqBW4SeZoBEB/6dQFI9jd+YCHEY6dLEcrN87RjCw==</t>
  </si>
  <si>
    <t>FCC-NMP1 on 08/05/2026 04:00</t>
  </si>
  <si>
    <t>7cb93e95-e363-f111-ab0d-0022483f0fd9</t>
  </si>
  <si>
    <t>8A3jCjf4LS+0zMwFHdCwQnHLmO2LBKEdUOrzEHCOrymepLYLToOq1ztdhkFzm41xgjN0H2lOePdkI0f0BzGKIw==</t>
  </si>
  <si>
    <t>FCC-NMP1 on 08/05/2026 05:00</t>
  </si>
  <si>
    <t>a1386799-e363-f111-ab0d-6045bd0f820b</t>
  </si>
  <si>
    <t>rqEZ0eMxWpLuCJvTteS7duMmVe7ub3Zyk1x02fMrv0qscOCHnLyo3Y2WzxTFdmvt7HGChNXKDmkNthKFRCk7iw==</t>
  </si>
  <si>
    <t>FCC-NMP1 on 08/05/2026 06:00</t>
  </si>
  <si>
    <t>9fef189e-e363-f111-ab0d-0022483f55e5</t>
  </si>
  <si>
    <t>7h0V7wR8shl7biFrR9Xs7tBYxZIfIYrIdENNoRneg+BKp49untZ3xeEZfwk73x35BR8Yw5zsuTFMzjcjICxMOw==</t>
  </si>
  <si>
    <t>FCC-NMP1 on 08/05/2026 07:00</t>
  </si>
  <si>
    <t>5703579c-e363-f111-ab0c-7ced8d3b1740</t>
  </si>
  <si>
    <t>S7wp5cmkG9POuVd92nKC4CTfPg/fxw5H7K1kgl9BPEXqyosuFiuHClxW4vnsdoXAXQAI3hwhBN0OjFSKXlj9qw==</t>
  </si>
  <si>
    <t>FCC-NMP1 on 08/05/2026 08:00</t>
  </si>
  <si>
    <t>9c1c1e98-e363-f111-ab0d-0022483f55e5</t>
  </si>
  <si>
    <t>JUladujlPdq3FtDkWpknO+YrBXO/Dcvt8fKT4V4h3Xt1TPkXeRLNT24Tb2yqobj3Z3EmkUTUPxR0D8m28gSHPg==</t>
  </si>
  <si>
    <t>FCC-NMP1 on 08/05/2026 09:00</t>
  </si>
  <si>
    <t>a2b93e95-e363-f111-ab0d-0022483f0fd9</t>
  </si>
  <si>
    <t>pxDi9jLaxVsF2qw18TiWkF/fCcZUhtjFSzlRJw05O61woon9mPa21oh01tPHK3+TPiAcVBVlBO3hjZcxWz106w==</t>
  </si>
  <si>
    <t>FCC-NMP1 on 08/05/2026 10:00</t>
  </si>
  <si>
    <t>84ae2fa1-e363-f111-ab0d-0022483f0fd9</t>
  </si>
  <si>
    <t>sFDesD8EsnK5Q5DOS5aPA5RmJlCCd8CaFnbJvS1GkIVjMMe+YEW0/eyZO1qINqFvDgQV3fXRGuLdloh7RYIPmw==</t>
  </si>
  <si>
    <t>FCC-NMP1 on 08/05/2026 11:00</t>
  </si>
  <si>
    <t>2424379b-e363-f111-ab0d-0022483f0fd9</t>
  </si>
  <si>
    <t>VhYQ/z2Ue1aEfRTpZ7CP5wxdDPui8abDN1MxhOKnBiT9PczTCfVqDkBIMV9JWOdJmweb3ydw54jGvj0Ot2XtVw==</t>
  </si>
  <si>
    <t>FCC-NMP1 on 08/05/2026 12:00</t>
  </si>
  <si>
    <t>381a0598-e363-f111-ab0d-6045bd119927</t>
  </si>
  <si>
    <t>qb8yTx3QXPFfUZKLa2YwMclMQZYSauX2xcN2LI/Ghl2GsWBRrYmTF8BB6jgLOVyh1dU5PRcK1nGHkqVGZfFnDA==</t>
  </si>
  <si>
    <t>FCC-NMP1 on 08/05/2026 13:00</t>
  </si>
  <si>
    <t>40e1e39d-e363-f111-ab0d-6045bdf15730</t>
  </si>
  <si>
    <t>Z/mnOQ4VlxvJBX7mYlawfg0xejr3Tg4hy0LCqIEVlxaiPiIPvWPhjVtxAhSVIl+2Vvq3yMuTWtzdAlebYvGiyg==</t>
  </si>
  <si>
    <t>FCC-NMP1 on 08/05/2026 14:00</t>
  </si>
  <si>
    <t>f1ec189e-e363-f111-ab0d-0022483f55e5</t>
  </si>
  <si>
    <t>9AzCSVIH8nRqexCFZbfkCC8Eaivx4V9MDPq/MAdbgm5eytXrM5+a5+umWgMrDaDxMCnq0dg+LvGquQJSRapbMw==</t>
  </si>
  <si>
    <t>FCC-NMP1 on 08/05/2026 15:00</t>
  </si>
  <si>
    <t>d7a25296-e363-f111-ab0c-7ced8d3b1740</t>
  </si>
  <si>
    <t>+QCFqobIveoo9dJEg/Z86dRSg5Bu4A48Nd1woQNNuhRKBlbOkdjG3TTyS+d6ma/qmdlaCsFzd5a89oD9sDimyw==</t>
  </si>
  <si>
    <t>FCC-NMP1 on 08/05/2026 16:00</t>
  </si>
  <si>
    <t>f9386799-e363-f111-ab0d-6045bd0f820b</t>
  </si>
  <si>
    <t>+zVENAinSCKSE0vWC9RZJKZzizJRhYy1FtAUxpcNxdsah+1vFDDVV/IFmczbvIIv9M4iVxMpTZLYRlS/Df5dCg==</t>
  </si>
  <si>
    <t>FCC-NMP1 on 08/05/2026 17:00</t>
  </si>
  <si>
    <t>5e178198-e363-f111-ab0c-70a8a54ce7ab</t>
  </si>
  <si>
    <t>zITfg9wDpmXI0+ZHDL87hNFpKZzYSRBaGsU/Bvs/fk35x7iURDsm3fx6vPTR/bPNIX2h7fQKujRMBJoHg0aYTg==</t>
  </si>
  <si>
    <t>FCC-NMP1 on 08/05/2026 18:00</t>
  </si>
  <si>
    <t>58188198-e363-f111-ab0c-70a8a54ce7ab</t>
  </si>
  <si>
    <t>wwCLlvFhyOrHBL1DNdbCX+YKTki4t0Ygrwu1/RzDQOjsj/HzbI3YrzjKvXWR+EFq6ZcLJxuxp+BcttVRHFxGtQ==</t>
  </si>
  <si>
    <t>FCC-NMP1 on 08/05/2026 19:00</t>
  </si>
  <si>
    <t>e689fd9d-e363-f111-ab0d-6045bd119927</t>
  </si>
  <si>
    <t>LbOaX6Y3RKf1mnUUhAnrnnQ4FS+m7KnYPEc/CePPOtcbLUNix5F4Dcr0jF3iK/4OAt7Omix6KbbUTGnKTeYR/A==</t>
  </si>
  <si>
    <t>FCC-NMP1 on 08/05/2026 20:00</t>
  </si>
  <si>
    <t>f81b1e98-e363-f111-ab0d-0022483f55e5</t>
  </si>
  <si>
    <t>JiAVTNVsFYpwHpmDKW0Pln+A4gP0dOH8PxUC13s7TQMLidRf6RKN7WdewjPoj1a08ajnTnuZ+7KzIbZsBEHDNw==</t>
  </si>
  <si>
    <t>FCC-NMP1 on 08/05/2026 21:00</t>
  </si>
  <si>
    <t>e089fd9d-e363-f111-ab0d-6045bd119927</t>
  </si>
  <si>
    <t>SmOxpU/MoLD8t8MCH9GaFqdXEG5v11r3Ewi+afHDcR8vYOcg9cgZ77yPTl3MxI3fnfmgRjb2XRQJCV8zuicbTQ==</t>
  </si>
  <si>
    <t>FCC-NMP1 on 08/05/2026 22:00</t>
  </si>
  <si>
    <t>401a0598-e363-f111-ab0d-6045bd119927</t>
  </si>
  <si>
    <t>VQJsqsKxgtxQm5w3DiXbuDBunDchx1TXlRLaJAXZl90LCAieXQdCRjYrEP2J0yiqjC9+UKCTn1KZ1GI2GmSXfQ==</t>
  </si>
  <si>
    <t>FCC-NMP1 on 08/05/2026 23:00</t>
  </si>
  <si>
    <t>79386799-e363-f111-ab0d-6045bd0f820b</t>
  </si>
  <si>
    <t>a/Ww0KDxy1VfTX2oksLYP4aaHzzjxNgdu8TnoE2mwonhI1S4GC86c4ff+tmfuzYutEl4AB1z/p53RdYyuDkRbQ==</t>
  </si>
  <si>
    <t>FCC-NMP1 on 09/05/2026 00:00</t>
  </si>
  <si>
    <t>7fab799e-e363-f111-ab0c-70a8a54ce7ab</t>
  </si>
  <si>
    <t>P2c31vuAVnyboXRnG672TxM/OmkgAe1AKpewSoXq0pvtoro8bsp0yG0A5WgBELz2SGhO33kMavcgn38n/G8FMQ==</t>
  </si>
  <si>
    <t>FCC-NMP1 on 09/05/2026 01:00</t>
  </si>
  <si>
    <t>c0a25296-e363-f111-ab0c-7ced8d3b1740</t>
  </si>
  <si>
    <t>tqtdJu9mN5xgxa7tSEiNFzLnfnX5RL/NcUnli7zJyEyxeOxpYp1+nymEtLJpd34Yecfs0IPbZyBNO+FtHdM6vw==</t>
  </si>
  <si>
    <t>FCC-NMP1 on 09/05/2026 02:00</t>
  </si>
  <si>
    <t>f288fd9d-e363-f111-ab0d-6045bd119927</t>
  </si>
  <si>
    <t>py5s6iexuUSaXTC0qxLyMq/c9bvFV6O6/oN9UvK3HDY4/f5iGNAyWlsn+tT4iWTwGcdvdJ/4j4Dms1LY4YvCZg==</t>
  </si>
  <si>
    <t>FCC-NMP1 on 09/05/2026 03:00</t>
  </si>
  <si>
    <t>251a0598-e363-f111-ab0d-6045bd119927</t>
  </si>
  <si>
    <t>amuSOKwhPzkEBARX2E4ryVfeS7bo6oKTOuTS9h/XjTMsssguqfoNa0u6EyKVrs1V8T7lOx6yEAEswO+fS3VlAg==</t>
  </si>
  <si>
    <t>FCC-NMP1 on 09/05/2026 04:00</t>
  </si>
  <si>
    <t>ac178198-e363-f111-ab0c-70a8a54ce7ab</t>
  </si>
  <si>
    <t>lP+UIVLMQXMU1PLFMY0OE4xO66Q2Gfvo3OHt2seg1o6nwyda7+4lWg4OyaNaMt6YnYe1LoaI36+kimLtJWKy1A==</t>
  </si>
  <si>
    <t>FCC-NMP1 on 09/05/2026 05:00</t>
  </si>
  <si>
    <t>ae7e709f-e363-f111-ab0d-6045bd0f820b</t>
  </si>
  <si>
    <t>8TTt7kXH0j6GKRMpaT3/p14dh2L+KebCyFVrjbJz25Pyq0OEbHdF1N6aJcWJHperjpH4Hp2iBLnzxF/FuqDO+g==</t>
  </si>
  <si>
    <t>FCC-NMP1 on 09/05/2026 06:00</t>
  </si>
  <si>
    <t>48ee189e-e363-f111-ab0d-0022483f55e5</t>
  </si>
  <si>
    <t>ddO8B2+yTPcG46AD0Bcb9zhFREMkzcIfNEz11dabBKt5Hm8AT266iKVtycW1sosqBIOc9pfXOxfxN6M5psugnQ==</t>
  </si>
  <si>
    <t>FCC-NMP1 on 09/05/2026 07:00</t>
  </si>
  <si>
    <t>0aab799e-e363-f111-ab0c-70a8a54ce7ab</t>
  </si>
  <si>
    <t>vnR/hmjyu7IWYeG2DO2JFgRMMWc3qK8EPFeU6EBsCBK4Vq3vDoNAnYM7vyn9YN/Slg5T74sGN0ua3AAoPQMZxw==</t>
  </si>
  <si>
    <t>FCC-NMP1 on 09/05/2026 08:00</t>
  </si>
  <si>
    <t>83386799-e363-f111-ab0d-6045bd0f820b</t>
  </si>
  <si>
    <t>4HVASX+BUK6QvvOiJH+J/uaHpWsROCT67vQbPO++OLNGh4Rt9sm5afQsleh7ghJnJnHl+PKBGEQH6LUxgg+eoA==</t>
  </si>
  <si>
    <t>FCC-NMP1 on 09/05/2026 09:00</t>
  </si>
  <si>
    <t>1b04579c-e363-f111-ab0c-7ced8d3b1740</t>
  </si>
  <si>
    <t>ytwCgiSJZ/C0yiRbhpua0cJsC+i2n85Gj3d0p8J+CXVO+gnAzxCQVEm1C1IawQS329ZWluAduIXlZSqnpY1R6w==</t>
  </si>
  <si>
    <t>FCC-NMP1 on 09/05/2026 10:00</t>
  </si>
  <si>
    <t>7a396799-e363-f111-ab0d-6045bd0f820b</t>
  </si>
  <si>
    <t>6jj3otXFKcv1oJVtJ+cDoqnflDd9eM3r/D6+hq+7slfd1qugVXls0f40B5kNiSyPU9E+Hpo2akbkVZZoPN43qg==</t>
  </si>
  <si>
    <t>FCC-NMP1 on 09/05/2026 11:00</t>
  </si>
  <si>
    <t>95396799-e363-f111-ab0d-6045bd0f820b</t>
  </si>
  <si>
    <t>0pKSXCLJ7a/KhllbpngzE0Khs4vLhbb57O7DOmrq1Dc+4Hj+N8TdxYAGYZN1+lqoTXWZYYYRCyZMrw9jqTDKQA==</t>
  </si>
  <si>
    <t>FCC-NMP1 on 09/05/2026 12:00</t>
  </si>
  <si>
    <t>74ee189e-e363-f111-ab0d-0022483f55e5</t>
  </si>
  <si>
    <t>HndzkwIjXWOpeeujozxDfuBcWgi68q/NACD9rJO45yTT0lvfQFIdL87f43WPFkX4qjeD91OZag8cqmQOklLaEA==</t>
  </si>
  <si>
    <t>FCC-NMP1 on 09/05/2026 13:00</t>
  </si>
  <si>
    <t>5d26379b-e363-f111-ab0d-0022483f0fd9</t>
  </si>
  <si>
    <t>6sxOp6LqtyCh3qpm+BM8fjicFj7Jk+Ck3gWFRZf0AMHlizco9DWoSjofRuY+GjlFkm4UMmRT9GqfRXrzzrD+4w==</t>
  </si>
  <si>
    <t>FCC-NMP1 on 09/05/2026 14:00</t>
  </si>
  <si>
    <t>5d386799-e363-f111-ab0d-6045bd0f820b</t>
  </si>
  <si>
    <t>/dclbKFoGz8pxjEwVYjzOUMjkRGWyz9Euu7uKxg8+7CUiINGtk7QASHi+Z40msapjvTwIN0rCWZT2Fz0KTV6Uw==</t>
  </si>
  <si>
    <t>FCC-NMP1 on 09/05/2026 15:00</t>
  </si>
  <si>
    <t>82396799-e363-f111-ab0d-6045bd0f820b</t>
  </si>
  <si>
    <t>aaPUR2TfC5tLUyxSWoVpfYA9FYj0NXcjvduut9gmqC6ak7OAmi/PWn2V3l7uwIxygzktzW/qDF+OQ1HIhLRyng==</t>
  </si>
  <si>
    <t>FCC-NMP1 on 09/05/2026 16:00</t>
  </si>
  <si>
    <t>abab799e-e363-f111-ab0c-70a8a54ce7ab</t>
  </si>
  <si>
    <t>G7suRDt+qnIAjfRz/3lbkgBKUCC9cJAuqx/bCMYGlSnLbQcy0UXdg3zQ4oQnCDcRU93f6Zho/7kzG+x00tE18g==</t>
  </si>
  <si>
    <t>FCC-NMP1 on 09/05/2026 17:00</t>
  </si>
  <si>
    <t>daae2fa1-e363-f111-ab0d-0022483f0fd9</t>
  </si>
  <si>
    <t>tSyn1sUAt/65j6jEt+fSj3g2f8o0s2hNAWi8IwXAeJl4RBFgFj85y+Rh0U7W2CU1iVWPBk+eSlDgcMXVZGMRsw==</t>
  </si>
  <si>
    <t>FCC-NMP1 on 09/05/2026 18:00</t>
  </si>
  <si>
    <t>e5a25296-e363-f111-ab0c-7ced8d3b1740</t>
  </si>
  <si>
    <t>l2fN83/wR38UHv8Dk0gPxbaMPTIY3IcViHrwF5BcEpr00N8hxbA1UEgNEZ6N7EPZGYC7Awv4fZt6S9Ntpn8Bxw==</t>
  </si>
  <si>
    <t>FCC-NMP1 on 09/05/2026 19:00</t>
  </si>
  <si>
    <t>91178198-e363-f111-ab0c-70a8a54ce7ab</t>
  </si>
  <si>
    <t>i/IfwfRtURtYs6KNx4+jKSnZ21apzu1iZplf+PDvNjPhxy7k2YAKz9NNT5lJgxbCtZWpBwDEP5/rR9lkK0jYhg==</t>
  </si>
  <si>
    <t>FCC-NMP1 on 09/05/2026 20:00</t>
  </si>
  <si>
    <t>0c1a0598-e363-f111-ab0d-6045bd119927</t>
  </si>
  <si>
    <t>fRb7poSgX1Mn+9S1tbyAtFJiq2CUCqhYugc7CkAPB+w1h3oaPrp/0M80ZM+a/7RlMN3O7C9cHU7YV1DpVd3dEg==</t>
  </si>
  <si>
    <t>FCC-NMP1 on 09/05/2026 21:00</t>
  </si>
  <si>
    <t>c2ab799e-e363-f111-ab0c-70a8a54ce7ab</t>
  </si>
  <si>
    <t>dDvBhsu2M5oIvVZZusRiUFsYcbd+E7XqUUbylypV8noSX7UK6k0u3ozRYgd2D5sBJSYtCwyGorzd8SEhcMYKGQ==</t>
  </si>
  <si>
    <t>FCC-NMP1 on 09/05/2026 22:00</t>
  </si>
  <si>
    <t>8f03579c-e363-f111-ab0c-7ced8d3b1740</t>
  </si>
  <si>
    <t>sqbL+e3tqrF8uitrYgwODGnZFNM/2Ar5yWpE0xUJ9EYgY4Y39WzPD0PSayLh5FClXiGlwRKfKVMnn+Mb88lUcw==</t>
  </si>
  <si>
    <t>FCC-NMP1 on 09/05/2026 23:00</t>
  </si>
  <si>
    <t>a003579c-e363-f111-ab0c-7ced8d3b1740</t>
  </si>
  <si>
    <t>KqhGBLdg5wDs8o94e2bK+piG2STxPGWrXlKAh3P52Yi6Jsq5WKNfij52nKicntHSomY2GlqsRGGZYBOotVQeVg==</t>
  </si>
  <si>
    <t>FCC-NMP1 on 10/05/2026 00:00</t>
  </si>
  <si>
    <t>faed189e-e363-f111-ab0d-0022483f55e5</t>
  </si>
  <si>
    <t>eT07RTvD50LDUbGyb+E64TNHqIsRXEpMnny1jkLzvUhG1jED5ZDiTs7uSVIeYrnALvpdKqxH2melLauP1I6TYw==</t>
  </si>
  <si>
    <t>FCC-NMP1 on 10/05/2026 01:00</t>
  </si>
  <si>
    <t>d41b1e98-e363-f111-ab0d-0022483f55e5</t>
  </si>
  <si>
    <t>Vd5dCS1uIJyXysoPsb8wofcGjbYYwXnZoXLEsoaggWLEEBVNKcpK2qSIYqnHCUM5yOPujBoEOJ9xwIMWeW9TGw==</t>
  </si>
  <si>
    <t>FCC-NMP1 on 10/05/2026 02:00</t>
  </si>
  <si>
    <t>67188198-e363-f111-ab0c-70a8a54ce7ab</t>
  </si>
  <si>
    <t>hpTpo86qM2ZoLSwFqfm/VGUMlqIQNmUewjxWu0kJuxrHdurWCq8hz8kjqOcxzGN60y9TMwjCqdZzTVQ62HjNoA==</t>
  </si>
  <si>
    <t>FCC-NMP1 on 10/05/2026 03:00</t>
  </si>
  <si>
    <t>f403579c-e363-f111-ab0c-7ced8d3b1740</t>
  </si>
  <si>
    <t>OgBBGke/twaOjDAlfxB+8dwr763dtrjir/OveQmDbx+/gw1m3vYD1jHokECXNhgYaKSmhUu9MipwY7IcSrBOVA==</t>
  </si>
  <si>
    <t>FCC-NMP1 on 10/05/2026 04:00</t>
  </si>
  <si>
    <t>e0a25296-e363-f111-ab0c-7ced8d3b1740</t>
  </si>
  <si>
    <t>sXhdXTFfL+OCaVAHDsF6YOEunqwwl2/M9CWUztU/ogxkqOZ1aoE5Gc0zyza4eHmrMPUJNAQbS6LgyJhl/Nyavw==</t>
  </si>
  <si>
    <t>FCC-NMP1 on 10/05/2026 05:00</t>
  </si>
  <si>
    <t>b98aeb97-e363-f111-ab0d-6045bdf15730</t>
  </si>
  <si>
    <t>Ls3SkQP8daZrIhlcIYVPTh29AVgzmfp1lowf7UlNS3nomyOM9zzNi5WkCnlEWoCtOFxUglqnX83nqZGhLiWymw==</t>
  </si>
  <si>
    <t>FCC-NMP1 on 10/05/2026 06:00</t>
  </si>
  <si>
    <t>621c1e98-e363-f111-ab0d-0022483f55e5</t>
  </si>
  <si>
    <t>LszhuhTGzkqN8+jfaow6veS6fq1eTe1nuB3tA+CuDnDXPr1s2MKh8tL53MWd2p47eTEdEFpl2k6zsFQmu8W52Q==</t>
  </si>
  <si>
    <t>FCC-NMP1 on 10/05/2026 07:00</t>
  </si>
  <si>
    <t>0b89fd9d-e363-f111-ab0d-6045bd119927</t>
  </si>
  <si>
    <t>0zIpq068P4zmIL1leTBd2rZSGBg0XR6oJ+qDNyIg71miKKLWNNueDPJSCVhoQkDfce3aAFltQLOVryB/whTFog==</t>
  </si>
  <si>
    <t>FCC-NMP1 on 10/05/2026 08:00</t>
  </si>
  <si>
    <t>c524379b-e363-f111-ab0d-0022483f0fd9</t>
  </si>
  <si>
    <t>D/KnlLb3e+0b1hnhDeJEAdV1o+KAh8mzuU+wIvmsawDVSwRBWqhWImfAtfyhSjawsc5DjiLGFXL1vNHaAXFqJQ==</t>
  </si>
  <si>
    <t>FCC-NMP1 on 10/05/2026 09:00</t>
  </si>
  <si>
    <t>7b188198-e363-f111-ab0c-70a8a54ce7ab</t>
  </si>
  <si>
    <t>UzL6fNw7IR4H3Dh32n5tNaWIDfSlPxUjT4rEHvc67lRs68yAW8+UrWMBMreoz1nA61eR6peg1ZWyplEYs8l2dQ==</t>
  </si>
  <si>
    <t>FCC-NMP1 on 10/05/2026 10:00</t>
  </si>
  <si>
    <t>b0396799-e363-f111-ab0d-6045bd0f820b</t>
  </si>
  <si>
    <t>jQPhOKukYn3WyxeN4Ad/RSxDlhD3EUNIJJf3f4R6PMYp5IDhVVDgGJqGxtM5qsLjBcQ+TjlaGMqFuA1xchVX7Q==</t>
  </si>
  <si>
    <t>FCC-NMP1 on 10/05/2026 11:00</t>
  </si>
  <si>
    <t>9cab799e-e363-f111-ab0c-70a8a54ce7ab</t>
  </si>
  <si>
    <t>kBj0FVYqdR+Su0t4DN1n45x0/kac9cHn4M145U8xrO6xl6ppWgE8dOxC2JChK5GB/z9M9lgCpMi14mh7jcVoTg==</t>
  </si>
  <si>
    <t>FCC-NMP1 on 10/05/2026 12:00</t>
  </si>
  <si>
    <t>48ef189e-e363-f111-ab0d-0022483f55e5</t>
  </si>
  <si>
    <t>0fZiXsH+/0RfROANwkokjU0EMn2Kt5gHDNpq+BbPjt9EgdelvmkMmjC5bE+y3aTXKgRwivjYBiTZyqsOc5C4Dw==</t>
  </si>
  <si>
    <t>FCC-NMP1 on 10/05/2026 13:00</t>
  </si>
  <si>
    <t>a889fd9d-e363-f111-ab0d-6045bd119927</t>
  </si>
  <si>
    <t>+NUh1G6UcU5sQASjuC6LD9lsL8YQ7am17ehemUaRDuY1llFguD/BswICJmOuqOFqhJ8OIKLaFymsk3r20FcgGA==</t>
  </si>
  <si>
    <t>FCC-NMP1 on 10/05/2026 14:00</t>
  </si>
  <si>
    <t>591a0598-e363-f111-ab0d-6045bd119927</t>
  </si>
  <si>
    <t>4WMKNx7YYp13UyD31WsPdAkEUgsa7NrJk1sKFUxTfjqw047uzfdEKGUeMmSPxVJ6e41W00nhlEbZGS/60rSgIA==</t>
  </si>
  <si>
    <t>FCC-NMP1 on 10/05/2026 15:00</t>
  </si>
  <si>
    <t>78ef189e-e363-f111-ab0d-0022483f55e5</t>
  </si>
  <si>
    <t>m4KAR2JWiegaASU/YMuJUlzEWJZ/+RWjdC3p/FKpnahBA2HX/8ictxrK9y4efQ4dTNAvNw9EQy8XOovOMVYVzQ==</t>
  </si>
  <si>
    <t>FCC-NMP1 on 10/05/2026 16:00</t>
  </si>
  <si>
    <t>9c8aeb97-e363-f111-ab0d-6045bdf15730</t>
  </si>
  <si>
    <t>TXZFXYU11uUa5Le8emL5B+eTWs6vo4zRCPEu38yAdOlvu2x07DwcnsHm2UFbMPdWQTFeCn659qDiKh/rg1Mg2g==</t>
  </si>
  <si>
    <t>FCC-NMP1 on 10/05/2026 17:00</t>
  </si>
  <si>
    <t>90aa799e-e363-f111-ab0c-70a8a54ce7ab</t>
  </si>
  <si>
    <t>yeVIdUYOuu4BKpmgLn3kW4hlma22BSemvvkKxg6GPmrLWMR/zLYspLHY7OnbNiC/HK5zUOAloevzAbeC6STsxg==</t>
  </si>
  <si>
    <t>FCC-NMP1 on 10/05/2026 18:00</t>
  </si>
  <si>
    <t>2aaf2fa1-e363-f111-ab0d-0022483f0fd9</t>
  </si>
  <si>
    <t>SzFXwOoybOLu0aYiQMs0MhRmZ+I5i5cTEQOqM4eTVtfyBazh8TRJje+Zu8Yv9HuRz1jGrl9oMFU7WqZ+hmp2Hg==</t>
  </si>
  <si>
    <t>FCC-NMP1 on 10/05/2026 19:00</t>
  </si>
  <si>
    <t>b6a25296-e363-f111-ab0c-7ced8d3b1740</t>
  </si>
  <si>
    <t>P3+/HVNO76IS3EzF9gn8NzAsDxjcVV8s/7rvnCFM17TOIVB54t19Ca3QOvW9ODxJz3ajk9z/awU6RGZtS7/8WQ==</t>
  </si>
  <si>
    <t>FCC-NMP1 on 10/05/2026 20:00</t>
  </si>
  <si>
    <t>9e02579c-e363-f111-ab0c-7ced8d3b1740</t>
  </si>
  <si>
    <t>kGDcbtpesGCTwrskyz7dTP+immR8EVnKSz7ogju6uHTPAxyZdJlvz2UiG2zfXVBWAbTRJoSGukDVPHv/05cbVw==</t>
  </si>
  <si>
    <t>FCC-NMP1 on 10/05/2026 21:00</t>
  </si>
  <si>
    <t>c5aa799e-e363-f111-ab0c-70a8a54ce7ab</t>
  </si>
  <si>
    <t>18+ux4BdzcEPqt7vbW5iw0a1926YagMWBenh2ebWpcScP9aGKTFf6E4imqnOnY+f99h4wx+YG64dT6pIi16rGg==</t>
  </si>
  <si>
    <t>FCC-NMP1 on 10/05/2026 22:00</t>
  </si>
  <si>
    <t>be02579c-e363-f111-ab0c-7ced8d3b1740</t>
  </si>
  <si>
    <t>MBZZB+GofLt5UP4OyrBGir3VmTbn2b3ZAwloSsH7OvIhdZQFN5mu5bcdQSX7KEEPdyi8VXIxe/+rs9xQwwskXw==</t>
  </si>
  <si>
    <t>FCC-NMP1 on 10/05/2026 23:00</t>
  </si>
  <si>
    <t>608afd9d-e363-f111-ab0d-6045bd119927</t>
  </si>
  <si>
    <t>x7EjnnNpJHR1vjfntFwwYUo35PfCfnzmPHCt2ubdYhjponawowH/R45lo7fe2O2pmdOpRZFqqOxCvXJqHh2gwQ==</t>
  </si>
  <si>
    <t>FCC-NMP1 on 11/05/2026 00:00</t>
  </si>
  <si>
    <t>d3396799-e363-f111-ab0d-6045bd0f820b</t>
  </si>
  <si>
    <t>T3vVCEesbK4qEXbzAaapzAcpxkQoVp2dUEHkOxOrnHqvQNrQVRqN/TYucp7ohsyTWSXjr7AIobmN9NPyF4ExHw==</t>
  </si>
  <si>
    <t>FCC-NMP1 on 11/05/2026 01:00</t>
  </si>
  <si>
    <t>9f178198-e363-f111-ab0c-70a8a54ce7ab</t>
  </si>
  <si>
    <t>rWa871pBei4Mw75Wm7az+JsKYr3WQJfKpAn2hjb9TJGsGc94HHZ5aSAMB6o7BJ3lA/AHxWMUjiD36ef5U52qSw==</t>
  </si>
  <si>
    <t>FCC-NMP1 on 11/05/2026 02:00</t>
  </si>
  <si>
    <t>c8b93e95-e363-f111-ab0d-0022483f0fd9</t>
  </si>
  <si>
    <t>s62TL2CiPIKmshvZ2XO/NlEXFZrASSPXDBattQd0Q2qrdfug9kQIG/ba74C5ZBCEn45HNx0PQ9u8R6YCvdM8yA==</t>
  </si>
  <si>
    <t>FCC-NMP1 on 11/05/2026 03:00</t>
  </si>
  <si>
    <t>15ee189e-e363-f111-ab0d-0022483f55e5</t>
  </si>
  <si>
    <t>cz5HRckOmR3NvxOhObaWM7iV5Gbt0vpJHOZwLUhoQjCfvLBldlnpmb6PtsPZJmtL16wK/d3G+gWf8knOQd87KA==</t>
  </si>
  <si>
    <t>FCC-NMP1 on 11/05/2026 04:00</t>
  </si>
  <si>
    <t>6d27379b-e363-f111-ab0d-0022483f0fd9</t>
  </si>
  <si>
    <t>ZFPPVPSd+HRVha9qmEKFtj+6SabVSUlaWqM6pvUEnKY27yp5YjRtn/IL0U7sjpGsOusw7X35JI43h98ziQA1+A==</t>
  </si>
  <si>
    <t>FCC-NMP1 on 11/05/2026 05:00</t>
  </si>
  <si>
    <t>be190598-e363-f111-ab0d-6045bd119927</t>
  </si>
  <si>
    <t>QRY1bbarOxa2YXdM5R9HfaPUx/mWBHOO4p4KS5J0TPqWjOm8IdNJln8wPPvAvRIW6RbV/X58typFfbpKyU4sBw==</t>
  </si>
  <si>
    <t>FCC-NMP1 on 11/05/2026 06:00</t>
  </si>
  <si>
    <t>cb396799-e363-f111-ab0d-6045bd0f820b</t>
  </si>
  <si>
    <t>ymCd+m74CfmaaTHE4Z+vOCyUv3sDXvBd49VbQrMzikEYQ2PniDaSAVVsTVrIhmc/5Ps9oHv9S2hve+v7pWQWMw==</t>
  </si>
  <si>
    <t>FCC-NMP1 on 11/05/2026 07:00</t>
  </si>
  <si>
    <t>d3190598-e363-f111-ab0d-6045bd119927</t>
  </si>
  <si>
    <t>6xZ9RwXB4qJ+jAIYr+udBb2vfKkmxXAJFZyyDZRMpR/faWb+08rFOQHs7K93LgQjoNQqAEWgwo15K4axOcz0Cg==</t>
  </si>
  <si>
    <t>FCC-NMP1 on 11/05/2026 08:00</t>
  </si>
  <si>
    <t>1803579c-e363-f111-ab0c-7ced8d3b1740</t>
  </si>
  <si>
    <t>rJfzrO0JVWZWxlskFhOvMmFBasyGc7DTZD/SqCyeRinV07wi+KhzymMzaG4435fqHT9TX+Tsj3mqqrd0T+rZUg==</t>
  </si>
  <si>
    <t>FCC-NMP1 on 11/05/2026 09:00</t>
  </si>
  <si>
    <t>64ab799e-e363-f111-ab0c-70a8a54ce7ab</t>
  </si>
  <si>
    <t>gz9wzG++aOnPj8FvjpBG8+C/j0nqp7mDgvAVlU4Gi25XkNYxX2c6mll1SiGt51VaR0ZM/j8pT6PBwgaIXKcchQ==</t>
  </si>
  <si>
    <t>FCC-NMP1 on 11/05/2026 10:00</t>
  </si>
  <si>
    <t>2fee189e-e363-f111-ab0d-0022483f55e5</t>
  </si>
  <si>
    <t>cK/RBV2+9ylR8zXk6zu8yKPhl9nDkRwyZyaSTBN/9i6oRi3nfWZ4LgSX19gbH33WuD1xufnOjz+/1H9qOk1ERg==</t>
  </si>
  <si>
    <t>FCC-NMP1 on 11/05/2026 11:00</t>
  </si>
  <si>
    <t>a9396799-e363-f111-ab0d-6045bd0f820b</t>
  </si>
  <si>
    <t>B26zN1RkrlCHqqjUTcOe1qx1NAzO2G/c1JgjS8XBnBl/5q4j/nuVAs9N+IgweLSKlZr7sqiUsZSB9NInat531w==</t>
  </si>
  <si>
    <t>FCC-NMP1 on 11/05/2026 12:00</t>
  </si>
  <si>
    <t>bbaa799e-e363-f111-ab0c-70a8a54ce7ab</t>
  </si>
  <si>
    <t>aDbTTb8vsA/Mv7sYAz/tgxnDNoM7pVbfitaUR0jQM1wzjCEkY37ithcDJhLcWcbbW31zPqROALCT/rzCQXp2NA==</t>
  </si>
  <si>
    <t>FCC-NMP1 on 11/05/2026 13:00</t>
  </si>
  <si>
    <t>871b1e98-e363-f111-ab0d-0022483f55e5</t>
  </si>
  <si>
    <t>ba9T49v7d/uf4L2LaZneCkoFrJ7+KQG74FSHFI37Gw53UCXyHO1pSCMDdixBNIk8YX0mVLBiSoc1Ey7C5Jns0w==</t>
  </si>
  <si>
    <t>FCC-NMP1 on 11/05/2026 14:00</t>
  </si>
  <si>
    <t>d7ed189e-e363-f111-ab0d-0022483f55e5</t>
  </si>
  <si>
    <t>wxHum7yF3kAtGtgv+AXeE1VqQyTzkPw5yT4kUNNJl9wJaiausxKxXWoLU/kw+xmqAObTvLMiS6fZSacRO90dKg==</t>
  </si>
  <si>
    <t>FCC-NMP1 on 11/05/2026 15:00</t>
  </si>
  <si>
    <t>57e1e39d-e363-f111-ab0d-6045bdf15730</t>
  </si>
  <si>
    <t>ZnY35+3FGBrRZ7Jx/yi6rBosKHBp5WWN4+TLKbOY/lC0WV7QIt8fE9S7LtcgGPhj5O4RvX5ZWnUtiwJZvL6fnA==</t>
  </si>
  <si>
    <t>FCC-NMP1 on 11/05/2026 16:00</t>
  </si>
  <si>
    <t>b3396799-e363-f111-ab0d-6045bd0f820b</t>
  </si>
  <si>
    <t>pZo850hdndydLcHCAlAcsHl0nEZ02NHzIyQk1qFedL/ZlxIbXsRyTpk1q59VTNLTBTCJ2SbwTq5GWYNcRTBOjQ==</t>
  </si>
  <si>
    <t>FCC-NMP1 on 11/05/2026 17:00</t>
  </si>
  <si>
    <t>a3178198-e363-f111-ab0c-70a8a54ce7ab</t>
  </si>
  <si>
    <t>bBwVrbRCtvRkiLSV+VYkPJ9qqyXGhRLqhO9RwfS9zMWYdkCCwSdWJlwzFZinnHbHmf1/CSn2ZXemh2bTaw91LQ==</t>
  </si>
  <si>
    <t>FCC-NMP1 on 11/05/2026 18:00</t>
  </si>
  <si>
    <t>37188198-e363-f111-ab0c-70a8a54ce7ab</t>
  </si>
  <si>
    <t>nWa8gih1cnUdw+CiCTqE2+FjHTWdr43fF9ujPmcITNkhDVFQ7Z3DkjVy5MyfE8iXvIfJ1bbcLcRct3hULfH5dQ==</t>
  </si>
  <si>
    <t>FCC-NMP1 on 11/05/2026 19:00</t>
  </si>
  <si>
    <t>70188198-e363-f111-ab0c-70a8a54ce7ab</t>
  </si>
  <si>
    <t>zCT7y2Bbhy7nQlLu/wm/hxHe3sTEVmmasWTK6eoe1CDvWCceh4xmqybPITEiROrPtr/SEqoy0kA7OwcNB6AEgA==</t>
  </si>
  <si>
    <t>FCC-NMP1 on 11/05/2026 20:00</t>
  </si>
  <si>
    <t>b5386799-e363-f111-ab0d-6045bd0f820b</t>
  </si>
  <si>
    <t>52Xovvb3nNTsLiZJN4xCLEG1tM0ewQDhVmfW0GUNjvUJUD4cZ+rs9PiLcxi3bGrsEEhcfJG1IuR4vHte3y2Udw==</t>
  </si>
  <si>
    <t>FCC-NMP1 on 11/05/2026 21:00</t>
  </si>
  <si>
    <t>8503579c-e363-f111-ab0c-7ced8d3b1740</t>
  </si>
  <si>
    <t>SBJzacyCcmpaKiATH0/GWUuwInyN5Tqc28C/ebEaUATJH93V365WErkR/2MMRvPvALSnNhedoDDeutkBqVKLmQ==</t>
  </si>
  <si>
    <t>FCC-NMP1 on 11/05/2026 22:00</t>
  </si>
  <si>
    <t>62e1e39d-e363-f111-ab0d-6045bdf15730</t>
  </si>
  <si>
    <t>cMVAD6EL91Zx2DfGy7ozFb+TC+00oaj+/T6/trG0j3A/dGR7mR96bzOZxDljVe6FGcbuLZx5ZBDzFQbqDAyNww==</t>
  </si>
  <si>
    <t>FCC-NMP1 on 11/05/2026 23:00</t>
  </si>
  <si>
    <t>25ab799e-e363-f111-ab0c-70a8a54ce7ab</t>
  </si>
  <si>
    <t>9JdqwXZwU5neXlgoR7+LBzxc2eWh/HB7+cuqnP/xD6ovP8qwTJ8xzuXiuh6H6+1S15dxC89V1ReR8mSAt12W3A==</t>
  </si>
  <si>
    <t>FCC-NMP1 on 12/05/2026 00:00</t>
  </si>
  <si>
    <t>921c1e98-e363-f111-ab0d-0022483f55e5</t>
  </si>
  <si>
    <t>bzxX7uo21lT6jfaVKtMPXUUVilrX6D1HA9zHQMJMUbzawSn463oYqrRALycXTFcq3ua9jRV9gKt5wNw3u9Lg7w==</t>
  </si>
  <si>
    <t>FCC-NMP1 on 12/05/2026 01:00</t>
  </si>
  <si>
    <t>2a8afd9d-e363-f111-ab0d-6045bd119927</t>
  </si>
  <si>
    <t>CQxKZzx3iJ3KZciz/RxJDaK4/1h/PXlV0nZ8HylY29akwPmMCqwSM+VBMAIGuykohZD8KNXzPMm3hBiUQKMByg==</t>
  </si>
  <si>
    <t>FCC-NMP1 on 12/05/2026 02:00</t>
  </si>
  <si>
    <t>c4ed189e-e363-f111-ab0d-0022483f55e5</t>
  </si>
  <si>
    <t>UvZcJx36ico2h36c6MQwNZVw3bZrGTCyJccJ9mjk/+j0QM3rKzJVJXj+Bzh5gKtE24/kGDko1xrAVmxybKxgNA==</t>
  </si>
  <si>
    <t>FCC-NMP1 on 12/05/2026 03:00</t>
  </si>
  <si>
    <t>42e0e39d-e363-f111-ab0d-6045bdf15730</t>
  </si>
  <si>
    <t>zaqKMrPjf+6e+jSp0rvRTRbZP6DNR7fdmXa2ESI/OLPl9TzeTiwixJb4LBRWD8hbT+jhYupYdMJ8FFzxT4lsmg==</t>
  </si>
  <si>
    <t>FCC-NMP1 on 12/05/2026 04:00</t>
  </si>
  <si>
    <t>6003579c-e363-f111-ab0c-7ced8d3b1740</t>
  </si>
  <si>
    <t>gFjlBAVhm4GQR9Qxuk3nHKZtPTUWMKZG4XfMIlva8AhzK3mydzxO8QcvgM7t7ixKfBtns7l4AMSom51jfbmefw==</t>
  </si>
  <si>
    <t>FCC-NMP1 on 12/05/2026 05:00</t>
  </si>
  <si>
    <t>938afd9d-e363-f111-ab0d-6045bd119927</t>
  </si>
  <si>
    <t>UFILatZKTGET6MGpzG267as9/OLWWSx2Jv5Hg5p4zUtdKeRXDibAkwutrJ1FeT7+mMgxns0GcKr0HAO/+QAdyw==</t>
  </si>
  <si>
    <t>FCC-NMP1 on 12/05/2026 06:00</t>
  </si>
  <si>
    <t>db89fd9d-e363-f111-ab0d-6045bd119927</t>
  </si>
  <si>
    <t>Xf0tt3H4cAJ9MIB0qJ54f5kwZ5fPD3SdNyD8dOmOvsxvQSXOpw+EUcakmtPAYdpFHsPeOQHm6wjM/tD/2euVMg==</t>
  </si>
  <si>
    <t>FCC-NMP1 on 12/05/2026 07:00</t>
  </si>
  <si>
    <t>fd26379b-e363-f111-ab0d-0022483f0fd9</t>
  </si>
  <si>
    <t>qWVZWL9ztnHrGDHwSawLh1Lmn0/GOzCkT8TGoBmnQb08gRQ9d4sik7ObhhgoUCTnXendHa0DP5/74SvqZtapdA==</t>
  </si>
  <si>
    <t>FCC-NMP1 on 12/05/2026 08:00</t>
  </si>
  <si>
    <t>97396799-e363-f111-ab0d-6045bd0f820b</t>
  </si>
  <si>
    <t>znHNspfEKBvrMTWQ90T+rkUPCJEDhtrH+naG5kMktM8y6dFSAg9r92UXqnGWiy1JSpDXPVQFGckr+x8myboG4A==</t>
  </si>
  <si>
    <t>FCC-NMP1 on 12/05/2026 09:00</t>
  </si>
  <si>
    <t>9c8beb97-e363-f111-ab0d-6045bdf15730</t>
  </si>
  <si>
    <t>uKXhxrgmf0pRdg9YXW2EehN53sOgEox70/g9bLB5BAbmeHaoGy7LhVqr6Cy2HToadMtfu1ejEoSSiLfIigzZ+w==</t>
  </si>
  <si>
    <t>FCC-NMP1 on 12/05/2026 10:00</t>
  </si>
  <si>
    <t>7a24379b-e363-f111-ab0d-0022483f0fd9</t>
  </si>
  <si>
    <t>wP5cXiGH6ZsMyqSsu7J4xQJNkyrfpg+BRyA1YIB7aBRunIgIX7LREdwzGUl1FatA7l/l1mtMFQY0yl94XkfGgQ==</t>
  </si>
  <si>
    <t>FCC-NMP1 on 12/05/2026 11:00</t>
  </si>
  <si>
    <t>10e0e39d-e363-f111-ab0d-6045bdf15730</t>
  </si>
  <si>
    <t>5xS2MKcYzBC/uJnS1msQ3LfACOvG/JrsO/gUBa8+KOwKrcNCjpSR3Qq1hWFN7cSmEHbT9rHGNsJluV+u9HpKZg==</t>
  </si>
  <si>
    <t>FCC-NMP1 on 12/05/2026 12:00</t>
  </si>
  <si>
    <t>6a386799-e363-f111-ab0d-6045bd0f820b</t>
  </si>
  <si>
    <t>fBdhAQhCSlIE44PwZHj7oTZldYKQOAXXHWRu/wJQzYA/a8PV4CdJlGUOJfUhQjvONVHBLUrLnSo8ldHWKKrQFA==</t>
  </si>
  <si>
    <t>FCC-NMP1 on 12/05/2026 13:00</t>
  </si>
  <si>
    <t>c2a25296-e363-f111-ab0c-7ced8d3b1740</t>
  </si>
  <si>
    <t>cLiJ4t8hl7RKXGRpFReDooHvbrz+iNQ2d9DUs0GQNloHwS1idLbpPUXKycStZemjap8Nvnp0AqnfcrBQQgj0jw==</t>
  </si>
  <si>
    <t>FCC-NMP1 on 12/05/2026 14:00</t>
  </si>
  <si>
    <t>9e1b1e98-e363-f111-ab0d-0022483f55e5</t>
  </si>
  <si>
    <t>mn33gYaPsLy7AzSuTR2mDVCshkl/sjBUWX6veVC7UqXiWj37ThdQ+4aUFO2GXVZxn0f1/DU8lx+qq/2geQTdBg==</t>
  </si>
  <si>
    <t>FCC-NMP1 on 12/05/2026 15:00</t>
  </si>
  <si>
    <t>afaa799e-e363-f111-ab0c-70a8a54ce7ab</t>
  </si>
  <si>
    <t>oKiBK1BUWhzHQ4K+1nzuR9z9/UzuIdoGGEvTfFjWoybuvwA5ADcp2e7iDgTh40M7pGUJGxidEC3f4nNN07r5/g==</t>
  </si>
  <si>
    <t>FCC-NMP1 on 12/05/2026 16:00</t>
  </si>
  <si>
    <t>a51b1e98-e363-f111-ab0d-0022483f55e5</t>
  </si>
  <si>
    <t>/eEpN1PUbBJlmd2IrEQsqa4nn4behd5EDoVVyqDjnQXNFiVKiwP0qnFvZf3AsFYwUvmGIKNyulOFa6YePqSPrQ==</t>
  </si>
  <si>
    <t>FCC-NMP1 on 12/05/2026 17:00</t>
  </si>
  <si>
    <t>36396799-e363-f111-ab0d-6045bd0f820b</t>
  </si>
  <si>
    <t>ZNg3R8teAWb5Xul5k8lsEJONo/Qt1Q7x0V7aT3FB9g4W6fWDNJKlO1XBLoH4SBTlsF4jrGhGc28faxYYbZPk4A==</t>
  </si>
  <si>
    <t>FCC-NMP1 on 12/05/2026 18:00</t>
  </si>
  <si>
    <t>d488fd9d-e363-f111-ab0d-6045bd119927</t>
  </si>
  <si>
    <t>js0RCumL20RbRyLxb5RIvCY+t7KxOIjsY8jc+9Pirw8AHyLkBkRSTxlL0m6/moXc1/iHFJlSJZkienJrSzlGPA==</t>
  </si>
  <si>
    <t>FCC-NMP1 on 12/05/2026 19:00</t>
  </si>
  <si>
    <t>e41b1e98-e363-f111-ab0d-0022483f55e5</t>
  </si>
  <si>
    <t>/Rs1CKkQ4Ig0YHs8HCjikRvT70sFa++I0TrucxgjS+srfkdzZOkv8bKnVKHED5pdU9qU7p8UrFXfE9l9928MdA==</t>
  </si>
  <si>
    <t>FCC-NMP1 on 12/05/2026 20:00</t>
  </si>
  <si>
    <t>ffae2fa1-e363-f111-ab0d-0022483f0fd9</t>
  </si>
  <si>
    <t>bmLwdBG0fORUB/2XTh9S/PcsFtGHrBV7oJiI3EkOERbSAaiYRsMuI6TDdid+yh6booaeYMaAdVp3PkloHFazgA==</t>
  </si>
  <si>
    <t>FCC-NMP1 on 12/05/2026 21:00</t>
  </si>
  <si>
    <t>75386799-e363-f111-ab0d-6045bd0f820b</t>
  </si>
  <si>
    <t>ycJiBmDoIWqDRG//X9WtIiu6bK8aXjab9ZiiqUv1tt0hSLpFBlV+rfBXuxovB+nA06iJHvOXD/tplbcN+SvoIQ==</t>
  </si>
  <si>
    <t>FCC-NMP1 on 12/05/2026 22:00</t>
  </si>
  <si>
    <t>df7f709f-e363-f111-ab0d-6045bd0f820b</t>
  </si>
  <si>
    <t>SnlHkwrDEQAnyQUid8A/P3jUW5z9rowpIwJUjGFmTO92slZFCeyU3kJXtKseYYo9CHdh4OxChP7cpEWQCH5aQQ==</t>
  </si>
  <si>
    <t>FCC-NMP1 on 12/05/2026 23:00</t>
  </si>
  <si>
    <t>fd386799-e363-f111-ab0d-6045bd0f820b</t>
  </si>
  <si>
    <t>KY9ppove4ir+CmZCit6n+8zHRdRyO9m4EhwsHFYfd+tOdLnDSOj26zA2QkmEL7jvkEsLuaCVZ6I8znGWpx01cw==</t>
  </si>
  <si>
    <t>FCC-NMP1 on 13/05/2026 00:00</t>
  </si>
  <si>
    <t>2aae2fa1-e363-f111-ab0d-0022483f0fd9</t>
  </si>
  <si>
    <t>e/vUaoJHcdR0Re/Hn/hKf08AKtkAmjJsUQXsBd8tMwvtY065qFqUQq/BLUHsWOQ3UU5oMRwkMUKz8slX/xIzFQ==</t>
  </si>
  <si>
    <t>FCC-NMP1 on 13/05/2026 01:00</t>
  </si>
  <si>
    <t>5627379b-e363-f111-ab0d-0022483f0fd9</t>
  </si>
  <si>
    <t>tcE8QvGzUO8CMRJkZL1mQk7M1Ul8PZQnB3ar3x3O/PGSjbsB8qZAk52hqx3Fc2oanE79IgJOecT1zoS8UHkJjw==</t>
  </si>
  <si>
    <t>FCC-NMP1 on 13/05/2026 02:00</t>
  </si>
  <si>
    <t>fa396799-e363-f111-ab0d-6045bd0f820b</t>
  </si>
  <si>
    <t>MwzA1n+J+FWCtg2n115/7nrrXGUV/qQSod7JsjVXn78Coh5VpqJXBGuAAm4X95w+Y5IggTWwdCEWJe7Ahs0anw==</t>
  </si>
  <si>
    <t>FCC-NMP1 on 13/05/2026 03:00</t>
  </si>
  <si>
    <t>cc03579c-e363-f111-ab0c-7ced8d3b1740</t>
  </si>
  <si>
    <t>46xzjRH+ZQ1VEAs9Mv9XTYyUNzrs10hmVF371/RQscWeJhaGvfhkGl2jiBtixt5l7sFWHKZnFJ1w1RdIfPjCkg==</t>
  </si>
  <si>
    <t>FCC-NMP1 on 13/05/2026 04:00</t>
  </si>
  <si>
    <t>a77f709f-e363-f111-ab0d-6045bd0f820b</t>
  </si>
  <si>
    <t>yOhlp6YwQPxwJttpji7TuT9pYt3D1FIPRpsGic+RDOumNwbxL/LFk9aaFyGNL7wqIIoI+ZOSNCRSzqKZXHJDpw==</t>
  </si>
  <si>
    <t>FCC-NMP1 on 13/05/2026 05:00</t>
  </si>
  <si>
    <t>74396799-e363-f111-ab0d-6045bd0f820b</t>
  </si>
  <si>
    <t>kFUowILpfD7Y78xuXr6Xl3JlJ1GuI7TPKyLzw7Bi/xuXDu586wSdhm/XT+NShwc0zofP1UzZM97c5sHpFAUNow==</t>
  </si>
  <si>
    <t>FCC-NMP1 on 13/05/2026 06:00</t>
  </si>
  <si>
    <t>a202579c-e363-f111-ab0c-7ced8d3b1740</t>
  </si>
  <si>
    <t>sH1JVuDXFSSQs7XGXXTIvYcjTWHRd2ucrcq9kPGWCeAYgeYR4XaIhv6AG0UZSrc/EpRBM53SCERbPATRX4n3Mg==</t>
  </si>
  <si>
    <t>FCC-NMP1 on 13/05/2026 07:00</t>
  </si>
  <si>
    <t>9ce1e39d-e363-f111-ab0d-6045bdf15730</t>
  </si>
  <si>
    <t>YW4TLBvEeuARAG0lEqpXseELJ19wdZ7IkkMWSDIz+0gR5K8GvtiTcAOqPGvXEshP6ISQIyFBC8/JW9EpsCKL3Q==</t>
  </si>
  <si>
    <t>FCC-NMP1 on 13/05/2026 08:00</t>
  </si>
  <si>
    <t>ef396799-e363-f111-ab0d-6045bd0f820b</t>
  </si>
  <si>
    <t>dXbpHB82VBLSgl4ChEzrQgRlu2HzSB+tGGDB/ZsLOswj04joVd9Azie1cFWu4k3It4LFgtzNDDXDdGbnM5bcaQ==</t>
  </si>
  <si>
    <t>FCC-NMP1 on 13/05/2026 09:00</t>
  </si>
  <si>
    <t>eda25296-e363-f111-ab0c-7ced8d3b1740</t>
  </si>
  <si>
    <t>8M1SJCKUeC3vbqTNTudFOhKbJn0O9tDTP3i1r8xerkXJ6T7kVhlR+1+pYnYsXB2cmr1khjDOxpDsKmpL+ma9YA==</t>
  </si>
  <si>
    <t>FCC-NMP1 on 13/05/2026 10:00</t>
  </si>
  <si>
    <t>ea190598-e363-f111-ab0d-6045bd119927</t>
  </si>
  <si>
    <t>Blq9KF3tHSgTcHeAJU5xRFMnR7lXW7cwhiYl5wDnpEtB/BY+aEOhyzekO4w7ofpR2kgYRasT4qPYCCjGBsexSw==</t>
  </si>
  <si>
    <t>FCC-NMP1 on 13/05/2026 11:00</t>
  </si>
  <si>
    <t>d725379b-e363-f111-ab0d-0022483f0fd9</t>
  </si>
  <si>
    <t>O3nyB2IQHwem7lRwxCYCjcszn/8OVXlS9QlTowk//tZ247wSiX3rjo5Ph2tbW7SnFUbi+ISG8zXwiIgsFMHUBw==</t>
  </si>
  <si>
    <t>FCC-NMP1 on 13/05/2026 12:00</t>
  </si>
  <si>
    <t>f489fd9d-e363-f111-ab0d-6045bd119927</t>
  </si>
  <si>
    <t>BZHGMjh524uN2MwntcKVs/ZPeRvWEQxIi4oEhK8fLuZ/D88WfBDBmvQY3QybzsmvhJlseTJEpDutg6RdZYOSjg==</t>
  </si>
  <si>
    <t>FCC-NMP1 on 13/05/2026 13:00</t>
  </si>
  <si>
    <t>901b1e98-e363-f111-ab0d-0022483f55e5</t>
  </si>
  <si>
    <t>pmu7PiHEPkZaRmEm4z2d/fQD4G8t0nZkvbtIrtnVIr1Fn8gpWw/JUqjmBL/MembBoZHzH+jfA0NJi9hBosQD2g==</t>
  </si>
  <si>
    <t>FCC-NMP1 on 13/05/2026 14:00</t>
  </si>
  <si>
    <t>77396799-e363-f111-ab0d-6045bd0f820b</t>
  </si>
  <si>
    <t>UwEqHtt95ErOsDZaitL7OB8nz2ioo8xPlOvg2BrQxNQqdYfGCKpMaAeZatK/NVdePyPAWDAxpgusc0zBU5hObg==</t>
  </si>
  <si>
    <t>FCC-NMP1 on 13/05/2026 15:00</t>
  </si>
  <si>
    <t>8a8afd9d-e363-f111-ab0d-6045bd119927</t>
  </si>
  <si>
    <t>DWN0DgzcQWeOpkPiqk7tzYuKTPqJsQTq/n1I/QQ+z2GQt9Kic0PZx0KipiFxCroq+D7Hj/3RWGwSBuLoV567pg==</t>
  </si>
  <si>
    <t>FCC-NMP1 on 13/05/2026 16:00</t>
  </si>
  <si>
    <t>cb8aeb97-e363-f111-ab0d-6045bdf15730</t>
  </si>
  <si>
    <t>aDQK32rxUZLwhp8im7Ucput+Llw81oyjCcrYiLhgHHtI0XB9qHcv1UMR7jxfrzytZZNBYtJIyQD9ALPMuCFVEw==</t>
  </si>
  <si>
    <t>FCC-NMP1 on 13/05/2026 17:00</t>
  </si>
  <si>
    <t>ba03579c-e363-f111-ab0c-7ced8d3b1740</t>
  </si>
  <si>
    <t>i82hZl9S3DTeH0CZ58Xzr9wRCbRyBOUPUDjcNnQWhtDdLEFi0BKI2v91Ebfdf1hlq+SdGQq/vIeKEZU1HUhYvw==</t>
  </si>
  <si>
    <t>FCC-NMP1 on 13/05/2026 18:00</t>
  </si>
  <si>
    <t>5fee189e-e363-f111-ab0d-0022483f55e5</t>
  </si>
  <si>
    <t>zsOWtZFuShuZJm8vNLgS5Y5yrLGNZ63depKLq4dVSYiJccuVWuOmW9lmCwxf398CR1nWRU8Xs2034/3WGnMdgw==</t>
  </si>
  <si>
    <t>FCC-NMP1 on 13/05/2026 19:00</t>
  </si>
  <si>
    <t>6fef189e-e363-f111-ab0d-0022483f55e5</t>
  </si>
  <si>
    <t>dYv1k/hTqEZv1Zsrk2DZGxB2tHHrEGvx3Cm0E9y3O0NOVXvhN4q0tXXiqRSVaKqHW5otiRGQA/L/ZVhjSh3OVg==</t>
  </si>
  <si>
    <t>FCC-NMP1 on 13/05/2026 20:00</t>
  </si>
  <si>
    <t>30a35296-e363-f111-ab0c-7ced8d3b1740</t>
  </si>
  <si>
    <t>cN/aURGUwITUGyYrANhf+jjmckLH46IpMW0wgypGpCuYmnj7Zk0ZjRFcSHcfkxsfOHvWqfIY7Tm3yl/YVjKLLw==</t>
  </si>
  <si>
    <t>FCC-NMP1 on 13/05/2026 21:00</t>
  </si>
  <si>
    <t>18354b9c-e363-f111-ab0d-6045bdf15895</t>
  </si>
  <si>
    <t>xct318mwANcByf3InwtcQSkcEag5Yo9RI218zDTtr5w8LXjxD+GFtzEkufy7kuPDG9LTEq/6Fd+oQJlLmiOuRg==</t>
  </si>
  <si>
    <t>FCC-NMP1 on 13/05/2026 22:00</t>
  </si>
  <si>
    <t>67ee189e-e363-f111-ab0d-0022483f55e5</t>
  </si>
  <si>
    <t>E1eQl4R6yybk31LzuDAnWtbV7Cp4PE5CJ2FyXfpDtlGD6N385oON5Bzf7OU3rKrpzhKwQxTm1fLYSJEaR2mNPA==</t>
  </si>
  <si>
    <t>FCC-NMP1 on 13/05/2026 23:00</t>
  </si>
  <si>
    <t>2eee189e-e363-f111-ab0d-0022483f55e5</t>
  </si>
  <si>
    <t>t8F5qsWcZrdbLCcYad8MWzqMHIwEA86+gO3XSEaQwW1nwmNd8dxTu8Mdd4sElS3dQIZJDL+OOaONmnVhGXE9qQ==</t>
  </si>
  <si>
    <t>FCC-NMP1 on 14/05/2026 00:00</t>
  </si>
  <si>
    <t>7ab93e95-e363-f111-ab0d-0022483f0fd9</t>
  </si>
  <si>
    <t>FyCw3K0I5+kNG4oFe3Ysk1biTKVgfahmq5cTg012Hq5QDOvMiG/oIgOl3WsFd2fQfOu5Kqc22dBGRnpjYWv5Zw==</t>
  </si>
  <si>
    <t>FCC-NMP1 on 14/05/2026 01:00</t>
  </si>
  <si>
    <t>2a2559a2-e363-f111-ab0c-7ced8d3b1740</t>
  </si>
  <si>
    <t>xfUAbiGT2qIxKZm8IChD/3y6j4YS5+D2GhgsdgS2WXhmKF673cX0pwVTC2iUITkL2LyPEGpFJYqcdcjD11WsFA==</t>
  </si>
  <si>
    <t>FCC-NMP1 on 14/05/2026 02:00</t>
  </si>
  <si>
    <t>e802579c-e363-f111-ab0c-7ced8d3b1740</t>
  </si>
  <si>
    <t>u/QTxBOaKM4HyP0zOPpPOOpP+Od5I6uHLt+4oIKnZx9bVHqgGE+QBc/cE1/UFW4hlDooJkQM+hZ2J5kEi0j0wA==</t>
  </si>
  <si>
    <t>FCC-NMP1 on 14/05/2026 03:00</t>
  </si>
  <si>
    <t>de1b1e98-e363-f111-ab0d-0022483f55e5</t>
  </si>
  <si>
    <t>fzjbONGZm40iiumVygJxyL4bkz7MEEjo7YpOgUgpro4mvt+jrK3u3O5UhwPjCRue321cFgzLxDA9fbsLf3jRfg==</t>
  </si>
  <si>
    <t>FCC-NMP1 on 14/05/2026 04:00</t>
  </si>
  <si>
    <t>6c03579c-e363-f111-ab0c-7ced8d3b1740</t>
  </si>
  <si>
    <t>oVIMQvAtPhy6+GrRvBxyvY5viGCC94P+1GSH0aJJpqOAoDNZEwBmTyBCPPs0e31m7DabS+mznPXiq4DBJflfCw==</t>
  </si>
  <si>
    <t>FCC-NMP1 on 14/05/2026 05:00</t>
  </si>
  <si>
    <t>52e0e39d-e363-f111-ab0d-6045bdf15730</t>
  </si>
  <si>
    <t>E8Q65yMJuqX3hpOnoUwPNYYTOu8mvZo0y0G+H54XM8EsYg5ooBY7QOiGWQ/QQSVdX5v+yIqNyr1X/odXDSJ8BA==</t>
  </si>
  <si>
    <t>FCC-NMP1 on 14/05/2026 06:00</t>
  </si>
  <si>
    <t>3e7e709f-e363-f111-ab0d-6045bd0f820b</t>
  </si>
  <si>
    <t>iJArnK3uBbRi0VOYxRqzunQcUDwdJkLFruEvF7DjV77Y8EF4Yai9emVy5vugRXK8Py77tAv9f8DuDRvaLHvZxg==</t>
  </si>
  <si>
    <t>FCC-NMP1 on 14/05/2026 07:00</t>
  </si>
  <si>
    <t>16ab799e-e363-f111-ab0c-70a8a54ce7ab</t>
  </si>
  <si>
    <t>52OThOA1XRi06mgn1OknlODXgwhy/OoIDbt2HxuiJ1hU7gwApZj4dVBazRV3UK67LnfyvHBhNvL5x5vXEE+r0g==</t>
  </si>
  <si>
    <t>FCC-NMP1 on 14/05/2026 08:00</t>
  </si>
  <si>
    <t>731b1e98-e363-f111-ab0d-0022483f55e5</t>
  </si>
  <si>
    <t>2FjeMSJrztYJG/wg/wFOnj7o5d8hj+wUlWiBZBBsZ1xVkF8HBaANDQoMyfKgeI/kfgoDbOo+AtSkszxVjQOvLg==</t>
  </si>
  <si>
    <t>FCC-NMP1 on 14/05/2026 09:00</t>
  </si>
  <si>
    <t>161c1e98-e363-f111-ab0d-0022483f55e5</t>
  </si>
  <si>
    <t>NRu0hVoN5Zl4bvK6qzlQn1mr3IFQaVWK11zUTJgNOXuhaHkgoGr+F1RBWrvxGujvnOUuM5RrhJVv7KEu7uga+g==</t>
  </si>
  <si>
    <t>FCC-NMP1 on 14/05/2026 10:00</t>
  </si>
  <si>
    <t>e97f709f-e363-f111-ab0d-6045bd0f820b</t>
  </si>
  <si>
    <t>FMx7ylTPEh9+EejEIJZDk+J4dD5DPPE+XsFGu167sJr2xE5VRIc133iEuqjKwiQ3sIlLokmyfeV8tfZmlBmmoQ==</t>
  </si>
  <si>
    <t>FCC-NMP1 on 14/05/2026 11:00</t>
  </si>
  <si>
    <t>c7386799-e363-f111-ab0d-6045bd0f820b</t>
  </si>
  <si>
    <t>g7X3wCKluUPC+AVMxGmxUngOsFXvHIKRQd8HxEt5huHY3DpN07Dl286Z5CfAfrAOriQkIwySS4JJuBYkPi+RjA==</t>
  </si>
  <si>
    <t>FCC-NMP1 on 14/05/2026 12:00</t>
  </si>
  <si>
    <t>74188198-e363-f111-ab0c-70a8a54ce7ab</t>
  </si>
  <si>
    <t>ycEVe/x+DcUZd0Z5ABt9CKM2vhN2TG9JdGW/J94gZNSUhmOi8dnrD5LeQuCbLEqJX7QMA8oFH+QcL+sNUG13nA==</t>
  </si>
  <si>
    <t>FCC-NMP1 on 14/05/2026 13:00</t>
  </si>
  <si>
    <t>181c1e98-e363-f111-ab0d-0022483f55e5</t>
  </si>
  <si>
    <t>w2rGzPS0c1m5rALo+Y2l8Ex+UaOVehneuktGhcOBrrGE+mt6/CIKFM4wVfbku7HinWZmnugLMQzk9/En3BMwng==</t>
  </si>
  <si>
    <t>FCC-NMP1 on 14/05/2026 14:00</t>
  </si>
  <si>
    <t>e6e0e39d-e363-f111-ab0d-6045bdf15730</t>
  </si>
  <si>
    <t>xQtJWBd5S3d/d9/UsUS4U0qeBpcYnTivvE3R6vNmNlOiqbHTDImHObvkqHRDuLpiG0DzN+HW4t+f4C3RlmJDeg==</t>
  </si>
  <si>
    <t>FCC-NMP1 on 14/05/2026 15:00</t>
  </si>
  <si>
    <t>7eb93e95-e363-f111-ab0d-0022483f0fd9</t>
  </si>
  <si>
    <t>ZGcGEzbGiTm5lcc5YokJ2cedRBuSRxQcmaLKovVYgToV2IxheMDcXusFYi1c5KuHcKbA7kin4wstuwvx1Pqs4Q==</t>
  </si>
  <si>
    <t>FCC-NMP1 on 14/05/2026 16:00</t>
  </si>
  <si>
    <t>d2aa799e-e363-f111-ab0c-70a8a54ce7ab</t>
  </si>
  <si>
    <t>N4//wk1IIBWFJiG7BZSCNb6BnTa869DSKA2mY72fTVhCyeISqxHtF3G0pzp+rTLWVH2iAxO2fAu6Dgd3H7HghA==</t>
  </si>
  <si>
    <t>FCC-NMP1 on 14/05/2026 17:00</t>
  </si>
  <si>
    <t>191a0598-e363-f111-ab0d-6045bd119927</t>
  </si>
  <si>
    <t>fc7a42ar1MQUC0Sne/0deQd2tFbVQy17ppwQDswbcG783Tl3D5jB13gLIa03M4gCfttE3jCjudsnwcOY9TYI1w==</t>
  </si>
  <si>
    <t>FCC-NMP1 on 14/05/2026 18:00</t>
  </si>
  <si>
    <t>7a03579c-e363-f111-ab0c-7ced8d3b1740</t>
  </si>
  <si>
    <t>71ayErq8T1EE9+7nys/Lm4Cwn3OnhP47/09sgIoLoT3Rv5TAjRKxbL3ZsIBCSNDL2bZEyVA+y2Uu3bHyyIZ5qA==</t>
  </si>
  <si>
    <t>FCC-NMP1 on 14/05/2026 19:00</t>
  </si>
  <si>
    <t>21396799-e363-f111-ab0d-6045bd0f820b</t>
  </si>
  <si>
    <t>4bv1OVWwteMbjFay3xZCIOz0Ipq8IVGj0HXP5YnLRoGOjLjpaf22PqJXqhB5r9SfLVUeQHjcoml+Tr2TlH1D0Q==</t>
  </si>
  <si>
    <t>FCC-NMP1 on 14/05/2026 20:00</t>
  </si>
  <si>
    <t>da88fd9d-e363-f111-ab0d-6045bd119927</t>
  </si>
  <si>
    <t>2g/aUJar9cEwrH6148PgfV2gVKNjl0w6UEXIjx0scRvPD9qqtghVUJZSMmINMdo70uiZfZJfr4H7vCEimdR2yg==</t>
  </si>
  <si>
    <t>FCC-NMP1 on 14/05/2026 21:00</t>
  </si>
  <si>
    <t>d8aa799e-e363-f111-ab0c-70a8a54ce7ab</t>
  </si>
  <si>
    <t>u6GooqMNpp2lx1th6DnApQoy0w+iYyr5MCqabI+b4NjRWO9QEKIupAzWOpik+yu779TRYzey2HhJ0wrCe0X09A==</t>
  </si>
  <si>
    <t>FCC-NMP1 on 14/05/2026 22:00</t>
  </si>
  <si>
    <t>f91b1e98-e363-f111-ab0d-0022483f55e5</t>
  </si>
  <si>
    <t>LIvt7vDXKn7A+p5LWse26lnZlPSA50h/fVmdDQbKHrTlxDLx0Jqc2gPZplolSOQtT24j9OenFj4fXY07hUZAoQ==</t>
  </si>
  <si>
    <t>FCC-NMP1 on 14/05/2026 23:00</t>
  </si>
  <si>
    <t>37ab799e-e363-f111-ab0c-70a8a54ce7ab</t>
  </si>
  <si>
    <t>WotzAqv8iAP1TJSXGsyHm4O88/pAXQt5KWQmnpNnlAZMnBWMXMPZ5mEwfIwfIIGL3BcM56upisuIyzDdJa0gfQ==</t>
  </si>
  <si>
    <t>FCC-NMP1 on 15/05/2026 00:00</t>
  </si>
  <si>
    <t>6789fd9d-e363-f111-ab0d-6045bd119927</t>
  </si>
  <si>
    <t>WpzcOhx5KZdHqBK5OWAIGpdiwDktYZYjLpJ4oXXS50P3H5vlnFg5Tu/2YtV9mFndVdMO8bymWf0INDPQxG52uA==</t>
  </si>
  <si>
    <t>FCC-NMP1 on 15/05/2026 01:00</t>
  </si>
  <si>
    <t>0904579c-e363-f111-ab0c-7ced8d3b1740</t>
  </si>
  <si>
    <t>lLMMtANjbOUTgTUec4pTEx+grC0hk4yNjPgEZlWRgAduQ7f9aDbxFcT1f25LfQr13XLJpl8RM8SjY4PJ0JRsmg==</t>
  </si>
  <si>
    <t>FCC-NMP1 on 15/05/2026 02:00</t>
  </si>
  <si>
    <t>85ee189e-e363-f111-ab0d-0022483f55e5</t>
  </si>
  <si>
    <t>bZR2sIczvzC/c4wZ62ULLDYdDQzinfdr1qnVB2DLHuoXERFXIYsTmpDoqsyFPsm8aBNeOFtfdboEw/LQq2imqw==</t>
  </si>
  <si>
    <t>FCC-NMP1 on 15/05/2026 03:00</t>
  </si>
  <si>
    <t>47ef189e-e363-f111-ab0d-0022483f55e5</t>
  </si>
  <si>
    <t>vGNtTA+Dw02DoKLKwSTfjaAY4QLZ0NJPjIQx4mnsUzf5BXa0XNddrBnuUADfLI1VRteYgpvzo5VXMt68pV4NYA==</t>
  </si>
  <si>
    <t>FCC-NMP1 on 15/05/2026 04:00</t>
  </si>
  <si>
    <t>b7386799-e363-f111-ab0d-6045bd0f820b</t>
  </si>
  <si>
    <t>hs5SDHm59LCpVqFRKX/0J0EdopXv8kBNSG019ndURNCgmN1NpLzf7KjMSfJiejFTYdWJ8Eojy81TsVmmS3QNaw==</t>
  </si>
  <si>
    <t>FCC-NMP1 on 15/05/2026 05:00</t>
  </si>
  <si>
    <t>e0396799-e363-f111-ab0d-6045bd0f820b</t>
  </si>
  <si>
    <t>6YBmEcaXKWqPIaORfLolumlHJqI/Lsr2i4HBxCHsHP085JBXob7OxN59qBAoum2PJqVqpPIrYrkjHRg6s2JWqA==</t>
  </si>
  <si>
    <t>FCC-NMP1 on 15/05/2026 06:00</t>
  </si>
  <si>
    <t>c28aeb97-e363-f111-ab0d-6045bdf15730</t>
  </si>
  <si>
    <t>aSv8z3HVqfIB6RvASkT5DCTwCZ0ExYfQBQB2eH9SlWpfRhw65Z3EeVkEBrtvOSJXI1Zk/aSbJMXYZUOK8oRMIw==</t>
  </si>
  <si>
    <t>FCC-NMP1 on 15/05/2026 07:00</t>
  </si>
  <si>
    <t>2789fd9d-e363-f111-ab0d-6045bd119927</t>
  </si>
  <si>
    <t>bDo1XzPwCBNRx2HrMMQK63DG85sczhFuEy87W/Di60z9na/RydG3GTe8a3xT0NWggr+HqxbP0k6+IU+c9Tua0g==</t>
  </si>
  <si>
    <t>FCC-NMP1 on 15/05/2026 08:00</t>
  </si>
  <si>
    <t>beee189e-e363-f111-ab0d-0022483f55e5</t>
  </si>
  <si>
    <t>2StD4lrQueN+9iWKHFAyvCLd1wCNoF4zcSpR5pL9MsSaJEfP4p/FK9QBq3P5f18Y8KyzUrVR+StG0w52YMT1Qw==</t>
  </si>
  <si>
    <t>FCC-NMP1 on 15/05/2026 09:00</t>
  </si>
  <si>
    <t>b625379b-e363-f111-ab0d-0022483f0fd9</t>
  </si>
  <si>
    <t>UH+az4up2FNfE7fPwjNlKgTgFabB+WVAFrPdICQ+ZZnuYXmZO6MUxY9x4QfOw0ln+0t1zJz8Vtu/Bpjlwc8wNw==</t>
  </si>
  <si>
    <t>FCC-NMP1 on 15/05/2026 10:00</t>
  </si>
  <si>
    <t>ecae2fa1-e363-f111-ab0d-0022483f0fd9</t>
  </si>
  <si>
    <t>s+1/bL2kFEzYWWBLV/J7F1XXM1G/OmtohvdTy7EfeHWKg3OOoBjBB1+AxJUKTDkonBZMyDgOiGc6+zDJMqR1AQ==</t>
  </si>
  <si>
    <t>FCC-NMP1 on 15/05/2026 11:00</t>
  </si>
  <si>
    <t>82b93e95-e363-f111-ab0d-0022483f0fd9</t>
  </si>
  <si>
    <t>e7ZwL4Hn1LlFJlCKwYAyvS79t1/pH7aY07+EM/THLAOG6GnYyzse1gY4lQS6zClz74JXgVLLuxvRAtCdxD18EA==</t>
  </si>
  <si>
    <t>FCC-NMP1 on 15/05/2026 12:00</t>
  </si>
  <si>
    <t>1c1a0598-e363-f111-ab0d-6045bd119927</t>
  </si>
  <si>
    <t>eHZ6149dfEG3/RXJlM5xjOPWZLdYew9vUs5od1SlLlw2qQZyhfhMGzJh5WUgKtAnvnHeCVFL75ggkC0QazNyfA==</t>
  </si>
  <si>
    <t>FCC-NMP1 on 15/05/2026 13:00</t>
  </si>
  <si>
    <t>0e396799-e363-f111-ab0d-6045bd0f820b</t>
  </si>
  <si>
    <t>AxhmStWe6puICEpYH9PVoVhk7ag1CqjqncCUBqqhMQ2Do8c+erpXpgpys5ln0tOKTlWY//QqRieRRizaPs6HDw==</t>
  </si>
  <si>
    <t>FCC-NMP1 on 15/05/2026 14:00</t>
  </si>
  <si>
    <t>d47e709f-e363-f111-ab0d-6045bd0f820b</t>
  </si>
  <si>
    <t>Qxoo/CiIApL/KYz29ip5YaQ5rITxnZgZSl5VJP/dQkor2UbLQbzlE6bUH1zmSPldZwiD28YN4AIzJR0ck8FW6w==</t>
  </si>
  <si>
    <t>FCC-NMP1 on 15/05/2026 15:00</t>
  </si>
  <si>
    <t>53386799-e363-f111-ab0d-6045bd0f820b</t>
  </si>
  <si>
    <t>E4mLs87BzEXrAH992Hf61Zo6xt1qrhGqI+VQ8b4FNgiJvP6otePdHwIUGhAPw54x/2MUNU8lqSIUXAEA32kcFQ==</t>
  </si>
  <si>
    <t>FCC-NMP1 on 15/05/2026 16:00</t>
  </si>
  <si>
    <t>e9a25296-e363-f111-ab0c-7ced8d3b1740</t>
  </si>
  <si>
    <t>oXJMcgKI0GdsJYKZDPcQjOa8wN1+FNF+NijLpZFWMuQmTy+qikPKjCB9g/H4+UIYrpGRGkI4t3kBrw/nq2SwuQ==</t>
  </si>
  <si>
    <t>FCC-NMP1 on 15/05/2026 17:00</t>
  </si>
  <si>
    <t>9f396799-e363-f111-ab0d-6045bd0f820b</t>
  </si>
  <si>
    <t>Ufy8hbTcGxUuxokLV9pd5BZLHK4JqYnCbBrKQhS0qrsnIZxENiixwubs2MLhC6eBWUcze7li2v9K4gxrJPXYjg==</t>
  </si>
  <si>
    <t>FCC-NMP1 on 15/05/2026 18:00</t>
  </si>
  <si>
    <t>7e1b1e98-e363-f111-ab0d-0022483f55e5</t>
  </si>
  <si>
    <t>5uW/x5/60+2Y3b3Iqvm99v7mNoR9Lng72fXGXW1qoCZdDlUZQ/9AgVnUeM4GzkI00sYigD1b4+xoAq+KiBJDZA==</t>
  </si>
  <si>
    <t>FCC-NMP1 on 15/05/2026 19:00</t>
  </si>
  <si>
    <t>f67d709f-e363-f111-ab0d-6045bd0f820b</t>
  </si>
  <si>
    <t>QPakCAMbKcdNvl4HAcP14iumN7TNksW+xHIyM7GsRtFiwelOXWnGvkkWb1Xxg7Ran6CWoXwAZ63fIxvt3KTCXg==</t>
  </si>
  <si>
    <t>FCC-NMP1 on 15/05/2026 20:00</t>
  </si>
  <si>
    <t>878afd9d-e363-f111-ab0d-6045bd119927</t>
  </si>
  <si>
    <t>X3pTJbHVAdy/bslyEo473CpezJ2gKlaIWmd1z1p3jhNTNYWWOhcn/STD/Kd5ZBrIaRrLvA39UJDd3UXDNekXmA==</t>
  </si>
  <si>
    <t>FCC-NMP1 on 15/05/2026 21:00</t>
  </si>
  <si>
    <t>3b24379b-e363-f111-ab0d-0022483f0fd9</t>
  </si>
  <si>
    <t>k+qACCowKRFLw+PdyY43xYMayYiBfCfZsVkIwyHMx6kPax88HmEvnw42sFP3k+HZIgPVbj8Hp6jdw8l2uztl9A==</t>
  </si>
  <si>
    <t>FCC-NMP1 on 15/05/2026 22:00</t>
  </si>
  <si>
    <t>2c26379b-e363-f111-ab0d-0022483f0fd9</t>
  </si>
  <si>
    <t>C7bZtL3gJtNkhkdGWhfD4xNWu/Tw3gSBI/HHqcePNR7RrwEs1m+NYbT7B8O6xHXzX+jnQlF6R02Fz4nBvIGH4g==</t>
  </si>
  <si>
    <t>FCC-NMP1 on 15/05/2026 23:00</t>
  </si>
  <si>
    <t>c803579c-e363-f111-ab0c-7ced8d3b1740</t>
  </si>
  <si>
    <t>k2n7fuCsTEaMYsayJWzNe4xPu3HIoSK1cQMXdetqFKkCU9eOyAtulumQQktrsC0hdpDiIPLpe0aoPail29zTPQ==</t>
  </si>
  <si>
    <t>FCC-NMP1 on 16/05/2026 00:00</t>
  </si>
  <si>
    <t>72ef189e-e363-f111-ab0d-0022483f55e5</t>
  </si>
  <si>
    <t>2DQYGHIDBfVvbh2a6lzCYkrofFSXdkZWMuiM5ycDfi+yIOcWFZPveIlNrwOxtWdshaiskrjjUdIBN8TssJsBYA==</t>
  </si>
  <si>
    <t>FCC-NMP1 on 16/05/2026 01:00</t>
  </si>
  <si>
    <t>4025379b-e363-f111-ab0d-0022483f0fd9</t>
  </si>
  <si>
    <t>k+nCtEEyo37FPXyq1y+6TKEu/+NjEb9x4VoIVkojTlfanzg6iVye0Pb671b2Hp+5e2+QDOW9zqC1m6cxBNJP+g==</t>
  </si>
  <si>
    <t>FCC-NMP1 on 16/05/2026 02:00</t>
  </si>
  <si>
    <t>29ae2fa1-e363-f111-ab0d-0022483f0fd9</t>
  </si>
  <si>
    <t>7EN0fW7GzPg9HIaZPNVeHgo8eMX8SapkxLLqO5OARk63gYDUyXsGrDDswgXAadTu9l9u7aSPwVwFiQq55gSiZA==</t>
  </si>
  <si>
    <t>FCC-NMP1 on 16/05/2026 03:00</t>
  </si>
  <si>
    <t>541c1e98-e363-f111-ab0d-0022483f55e5</t>
  </si>
  <si>
    <t>sG8cvmh6QWp58169a2gJNchZlkROmHTf6BAktg1Z2YNeM1x7vkm5fn1Qflr0KqlfKGi4RMgkN6c7/PWyRRrNmA==</t>
  </si>
  <si>
    <t>FCC-NMP1 on 16/05/2026 04:00</t>
  </si>
  <si>
    <t>551a0598-e363-f111-ab0d-6045bd119927</t>
  </si>
  <si>
    <t>VpY4GIsKiTMJTJddR/3oMoI0wgsvd8rtM/IuyK/i+Q8WKqfV3J9W710H/czOeEW1Ei3hBO/RwpZyh2eXk2zojA==</t>
  </si>
  <si>
    <t>FCC-NMP1 on 16/05/2026 05:00</t>
  </si>
  <si>
    <t>9925379b-e363-f111-ab0d-0022483f0fd9</t>
  </si>
  <si>
    <t>+FfSf11gGou0jVTK+fYgFDZhjCQWgkji7+i+IqYaeL5YVe261lomrnMXeHyWkhQ2kUQlr4OPmXy+GTEZ/Tn2QA==</t>
  </si>
  <si>
    <t>FCC-NMP1 on 16/05/2026 06:00</t>
  </si>
  <si>
    <t>fe1b1e98-e363-f111-ab0d-0022483f55e5</t>
  </si>
  <si>
    <t>2ag2p3MUfH3Mqrtylpwkzb1WmwPrNzW7BJCsuuzqN5qJ10HS+CueJ74fVDldnwCF8JK5nCE51/duPt6ZSadcfA==</t>
  </si>
  <si>
    <t>FCC-NMP1 on 16/05/2026 07:00</t>
  </si>
  <si>
    <t>56386799-e363-f111-ab0d-6045bd0f820b</t>
  </si>
  <si>
    <t>RCme7cGKCLizJkiIwcSY7zY3+CQf7MA0qLeyXke2UvsJZJg6nXnG+6o9PfxfN+G/t06GylOrE9ehqNBnSdQlKw==</t>
  </si>
  <si>
    <t>FCC-NMP1 on 16/05/2026 08:00</t>
  </si>
  <si>
    <t>f18aeb97-e363-f111-ab0d-6045bdf15730</t>
  </si>
  <si>
    <t>2TImJok+33zQaNhJNm72+64RBj8rSdU5Js1nFsObN3E35gNADwDR9iiQvHCuqViA8RczFx1r3WaLrpQHA3Weqw==</t>
  </si>
  <si>
    <t>FCC-NMP1 on 16/05/2026 09:00</t>
  </si>
  <si>
    <t>bb8aeb97-e363-f111-ab0d-6045bdf15730</t>
  </si>
  <si>
    <t>gKuqMtoIGzMzspY9RN2TvOCLZDSjQ3uyVF645aymK+k4gpAibcXwxFmfk2c+pEJ0xGIWHILBNjQkBPNbZiZOsw==</t>
  </si>
  <si>
    <t>FCC-NMP1 on 16/05/2026 10:00</t>
  </si>
  <si>
    <t>f9190598-e363-f111-ab0d-6045bd119927</t>
  </si>
  <si>
    <t>muBcfOAT12JKgnjdm5lnjFxPXS+aV+TrqeFb7q6P4ePqyI/7MyIJ/ymMq1QL6xSkaa2C8xcdHwwWJestls9XAg==</t>
  </si>
  <si>
    <t>FCC-NMP1 on 16/05/2026 11:00</t>
  </si>
  <si>
    <t>7f386799-e363-f111-ab0d-6045bd0f820b</t>
  </si>
  <si>
    <t>cuimVPF30Dari5zeAEl1eEWk82HTYb4jJmeoWguzM5PKC6ieLMuhgJmdHyUNpBLuN0S+GCpDFOEPj5/QcIwpjQ==</t>
  </si>
  <si>
    <t>FCC-NMP1 on 16/05/2026 12:00</t>
  </si>
  <si>
    <t>6ced189e-e363-f111-ab0d-0022483f55e5</t>
  </si>
  <si>
    <t>zYtgruFOKTo0E4Cu5JfaGBORMEv73BQtkEqM5PbHP3Y9X/A03fK7tRDc62l6SuvTcoOKRyuEWERPU4r5ouc/ng==</t>
  </si>
  <si>
    <t>FCC-NMP1 on 16/05/2026 13:00</t>
  </si>
  <si>
    <t>f225379b-e363-f111-ab0d-0022483f0fd9</t>
  </si>
  <si>
    <t>Fs3oJYn4dgsBJ8eGIM/pxJ6dC49mYbqPCfHKm9OEyOONfVHZC2PWKBCQgW0H+8rnd86INXaho0dQXeZcl2FMog==</t>
  </si>
  <si>
    <t>FCC-NMP1 on 16/05/2026 14:00</t>
  </si>
  <si>
    <t>ce190598-e363-f111-ab0d-6045bd119927</t>
  </si>
  <si>
    <t>DRDJyu85qGmfoE1X+Ayqtg8mnFPlZxBhQL1Y0oag+hTH+b2TrVxFW+dsqU/j7IOLa6SkRnGjC7gU5hOF2f9U4w==</t>
  </si>
  <si>
    <t>FCC-NMP1 on 16/05/2026 15:00</t>
  </si>
  <si>
    <t>2f7f709f-e363-f111-ab0d-6045bd0f820b</t>
  </si>
  <si>
    <t>WWFXBNjwoYNlFw+L7jQSgYjzC+RhDVsfRYIhBs8piTzVeexAGyV/3N9Lfp8uftfPw0udugw8k/PNmRpfSCebeQ==</t>
  </si>
  <si>
    <t>FCC-NMP1 on 16/05/2026 16:00</t>
  </si>
  <si>
    <t>d103579c-e363-f111-ab0c-7ced8d3b1740</t>
  </si>
  <si>
    <t>mXEulGxtgjzUXZHOQf8ciyeAj+X5LsBNu46WBYkOw+yI0gw6B8kdI6z1Chq0kKet5MPdwu2hzZ53msJmPfkOxQ==</t>
  </si>
  <si>
    <t>FCC-NMP1 on 16/05/2026 17:00</t>
  </si>
  <si>
    <t>4b188198-e363-f111-ab0c-70a8a54ce7ab</t>
  </si>
  <si>
    <t>QMV2IRNyat7kPM3NV6lTLpquqS3Psew1eSuXsjznRn6fXjnLwdDksVdTndbRHLd4ckKFrQyQM2DfE71jAqSgSw==</t>
  </si>
  <si>
    <t>FCC-NMP1 on 16/05/2026 18:00</t>
  </si>
  <si>
    <t>e67d709f-e363-f111-ab0d-6045bd0f820b</t>
  </si>
  <si>
    <t>cBmW0aoeB4zIJe6GdWKLYKcHeOOH193Qf2abVoSXDi6lTFXO/OTPLMGokbV6Xp39LeD24yLPD/XzhemzdKeRAg==</t>
  </si>
  <si>
    <t>FCC-NMP1 on 16/05/2026 19:00</t>
  </si>
  <si>
    <t>93386799-e363-f111-ab0d-6045bd0f820b</t>
  </si>
  <si>
    <t>C2kKWGUzBrzqnGoQzgZ2n2QLhVm8V/c2r+zG9NZzBkgflX7X0MPEU+TbquiiFl29Kb3CiJDTN4SsUncMZfRudw==</t>
  </si>
  <si>
    <t>FCC-NMP1 on 16/05/2026 20:00</t>
  </si>
  <si>
    <t>fb386799-e363-f111-ab0d-6045bd0f820b</t>
  </si>
  <si>
    <t>5Es/7xnVK3+xGO3k2cQlgQAD6N9+6V+eIVJ4Abc5olJqi20jNfyMe+KmA7XZFMlagr7HMevsg1e2OJa0Hc0JIg==</t>
  </si>
  <si>
    <t>FCC-NMP1 on 16/05/2026 21:00</t>
  </si>
  <si>
    <t>f6190598-e363-f111-ab0d-6045bd119927</t>
  </si>
  <si>
    <t>mE2ZhopNvOmnOHdFfcUh8VOxLvCj8jOM1uNtdIEGinrmyVzwyn5mm26hanclMifvjtzmY97xth63vb3gWLY5ug==</t>
  </si>
  <si>
    <t>FCC-NMP1 on 16/05/2026 22:00</t>
  </si>
  <si>
    <t>7f8afd9d-e363-f111-ab0d-6045bd119927</t>
  </si>
  <si>
    <t>bk+6/fE0GyDyGK+I/8gKf4kznIn52litYCZ23srA07EP2KJ/RsATFyVrIIEdCOvSq5FDn3Z7iiTsbt8OR3qcEA==</t>
  </si>
  <si>
    <t>FCC-NMP1 on 16/05/2026 23:00</t>
  </si>
  <si>
    <t>29e0e39d-e363-f111-ab0d-6045bdf15730</t>
  </si>
  <si>
    <t>h4g0XiuRkE/hu+rr7n6LZDxqz5dnhhRYffViCCXG+oCxzF5fXj06jFoOajeQKb9AY1DvAofJXeo0wBN+k8XtfQ==</t>
  </si>
  <si>
    <t>FCC-NMP1 on 17/05/2026 00:00</t>
  </si>
  <si>
    <t>601a0598-e363-f111-ab0d-6045bd119927</t>
  </si>
  <si>
    <t>kFcl+wonPp1hAP+NDGuIwcDvBxYT1exdrThiUOfJpegrIjPQrRJfHL11h+T0aph30pouTMbP8Gmh/63mFoPPdA==</t>
  </si>
  <si>
    <t>FCC-NMP1 on 17/05/2026 01:00</t>
  </si>
  <si>
    <t>ee7d709f-e363-f111-ab0d-6045bd0f820b</t>
  </si>
  <si>
    <t>JjNQN2rfY8nVKw8mdkKsLhivEbgbmj0cKlD7r2NoiC9bxF5cT44lZGxDeRVRQNNZ3kNHf+CdEFGZUiQlwcqepA==</t>
  </si>
  <si>
    <t>FCC-NMP1 on 17/05/2026 02:00</t>
  </si>
  <si>
    <t>45e1e39d-e363-f111-ab0d-6045bdf15730</t>
  </si>
  <si>
    <t>mdbLl09sIliO00HUlsxMfgjOaBX7FUD1DG3xJLqNYmZovHzRZr9X+VGHq7fWhH9MBvHDtlWslBSmQWmM8j4wYQ==</t>
  </si>
  <si>
    <t>FCC-NMP1 on 17/05/2026 03:00</t>
  </si>
  <si>
    <t>9602579c-e363-f111-ab0c-7ced8d3b1740</t>
  </si>
  <si>
    <t>nrhPSgd5kXZ62uFZNlobivp0S2iggwOdLpqoe13worFUOT4rCPuFzKYQngyv8mxCOHUrcp733qKsfIxKIde6qA==</t>
  </si>
  <si>
    <t>FCC-NMP1 on 17/05/2026 04:00</t>
  </si>
  <si>
    <t>5889fd9d-e363-f111-ab0d-6045bd119927</t>
  </si>
  <si>
    <t>muh/fSW5KKWLhulZX60rUdtSB5ONUAqgRlRc8UU+fnMCth5SOQNyZWzzORysVOA2U4kUWlIH6r+0wV5wJh6nMw==</t>
  </si>
  <si>
    <t>FCC-NMP1 on 17/05/2026 05:00</t>
  </si>
  <si>
    <t>0c1b1e98-e363-f111-ab0d-0022483f55e5</t>
  </si>
  <si>
    <t>WHkmeKzcumqXOJmz1Ag8Q3idfQjcMHQw7h4GCINu1GsZIIfT0qu6MKrR/a9DpeQC67Rr7oxot7bZvdX97dZs2Q==</t>
  </si>
  <si>
    <t>FCC-NMP1 on 17/05/2026 06:00</t>
  </si>
  <si>
    <t>ee386799-e363-f111-ab0d-6045bd0f820b</t>
  </si>
  <si>
    <t>F4su0cpRpX1Lpdjt6Zj8sj0KoKcOvyomMotMk6msi7uhcck8WNqAonaI0Prplqh2gu1/rOPEHY30KggWMlbT2w==</t>
  </si>
  <si>
    <t>FCC-NMP1 on 17/05/2026 07:00</t>
  </si>
  <si>
    <t>da25379b-e363-f111-ab0d-0022483f0fd9</t>
  </si>
  <si>
    <t>ZK/iueR0W9+H+81zZtIkD37cL6kjLAVmmrCDD03DkR9rrj+fYFy7N0MebG5AWpQbc1ixgFcTVHwTbCKVFtArZA==</t>
  </si>
  <si>
    <t>FCC-NMP1 on 17/05/2026 08:00</t>
  </si>
  <si>
    <t>4b1c1e98-e363-f111-ab0d-0022483f55e5</t>
  </si>
  <si>
    <t>X6hr75vv1C6EUQC/eZfR4L/Iz+Xh4luSDBk19IoNYYHAACVG30o6sQU9IYUEr5RuYPYj7zEloD2D1JtR36DGUg==</t>
  </si>
  <si>
    <t>FCC-NMP1 on 17/05/2026 09:00</t>
  </si>
  <si>
    <t>39ab799e-e363-f111-ab0c-70a8a54ce7ab</t>
  </si>
  <si>
    <t>Wcpmmj6WlR5Am3yWvlBo8Wja271b6/+ADsX0S2T3KH9QUXihZSVGchC4m/hW4qGOZbNU4kDIAHX9ISqoHmvN5g==</t>
  </si>
  <si>
    <t>FCC-NMP1 on 17/05/2026 10:00</t>
  </si>
  <si>
    <t>1b7f709f-e363-f111-ab0d-6045bd0f820b</t>
  </si>
  <si>
    <t>GnUMBuyVOBlf1pBJpph8UdgmSpSTpzQ6xhzjcKK+zzAAAEa8u+eWGay2SGY16q+Z99WOVR3A9ISkbbr4QYfEow==</t>
  </si>
  <si>
    <t>FCC-NMP1 on 17/05/2026 11:00</t>
  </si>
  <si>
    <t>d2178198-e363-f111-ab0c-70a8a54ce7ab</t>
  </si>
  <si>
    <t>0227FHHXjl6TNH81qaaXv8R7R3HHRNy6ID+ug9EqcSGZ7m6GRAGSZ8OG4k9iLAWTiLndpI7YzOpOAeumvkI7VA==</t>
  </si>
  <si>
    <t>FCC-NMP1 on 17/05/2026 12:00</t>
  </si>
  <si>
    <t>a402579c-e363-f111-ab0c-7ced8d3b1740</t>
  </si>
  <si>
    <t>NmCyoxnJ7JNhJiWGxguwAxah4Ohz1UPXFW9KL48J1eLOznvQIud2eFpfLBuofg/P5wPXNrGHjmBEX+N285gMWA==</t>
  </si>
  <si>
    <t>FCC-NMP1 on 17/05/2026 13:00</t>
  </si>
  <si>
    <t>3b188198-e363-f111-ab0c-70a8a54ce7ab</t>
  </si>
  <si>
    <t>A3nn/RUNbKSZOYjtOfwoJfrQXVCsuTVTFWzlMEhzwBLFgpe7jyV/g7cqErMY/28wrygSpmPkQKJsJ3Wx97/oWQ==</t>
  </si>
  <si>
    <t>FCC-NMP1 on 17/05/2026 14:00</t>
  </si>
  <si>
    <t>e01b1e98-e363-f111-ab0d-0022483f55e5</t>
  </si>
  <si>
    <t>paD+y+yFHRsT77wBKXDUjaI7Y+A+02fiImnKrWqTsXjZBOCkcQwHbIdqAEjEEjrZUTrr2xMpD42Bf5g69K0+4w==</t>
  </si>
  <si>
    <t>FCC-NMP1 on 17/05/2026 15:00</t>
  </si>
  <si>
    <t>eb178198-e363-f111-ab0c-70a8a54ce7ab</t>
  </si>
  <si>
    <t>zkGXIbagrHfh7idKkRqOWFUDks5C6+IzkDhFDvn5OrXYA7ozSQV0CuMsL5PSsfwGnuO1ZgMeQzkdFVcKnrYewQ==</t>
  </si>
  <si>
    <t>FCC-NMP1 on 17/05/2026 16:00</t>
  </si>
  <si>
    <t>058beb97-e363-f111-ab0d-6045bdf15730</t>
  </si>
  <si>
    <t>GCyOL6Cxgc6J4dNEK+HhAhykOWMbTfLPkxk1CE45jPNQBq0bzjSH7GKbuS5Th9ZhKvoICMK+UqQfTRiLjt/QCg==</t>
  </si>
  <si>
    <t>FCC-NMP1 on 17/05/2026 17:00</t>
  </si>
  <si>
    <t>7824379b-e363-f111-ab0d-0022483f0fd9</t>
  </si>
  <si>
    <t>oSUrIyv1UUrG3dEzySYoVv5UG+9ZTJkHSW17jsBgkfXjmWr4BAVvZ3N8YFoiZNhhgomaUYhbkgCLwD9CJN+/cw==</t>
  </si>
  <si>
    <t>FCC-NMP1 on 17/05/2026 18:00</t>
  </si>
  <si>
    <t>211c1e98-e363-f111-ab0d-0022483f55e5</t>
  </si>
  <si>
    <t>gHus0RG2czJCsy0Yj0/6s+xSjDPE3lrPocSBJRfj5shSeaN+7lNLl7uZxbGXfxJEUu748cmTaQXe2UUnYd2avg==</t>
  </si>
  <si>
    <t>FCC-NMP1 on 17/05/2026 19:00</t>
  </si>
  <si>
    <t>9c8afd9d-e363-f111-ab0d-6045bd119927</t>
  </si>
  <si>
    <t>wB5KHFUNBLckg/6/Blq5Bhaw34XtkEQvBE2q5TFBjl3QudjqKGlbs1LZB9qVUkx8valZ/VrAA8c/xCsreJfGxw==</t>
  </si>
  <si>
    <t>FCC-NMP1 on 17/05/2026 20:00</t>
  </si>
  <si>
    <t>71396799-e363-f111-ab0d-6045bd0f820b</t>
  </si>
  <si>
    <t>f88akPElvQwzLRGIOFePKycH6zpLIlN7l7qWJgOsxV11JQArx8WFCbUATVb9vnh2xHg6cVXt9nGfdTxGcOYH+w==</t>
  </si>
  <si>
    <t>FCC-NMP1 on 17/05/2026 21:00</t>
  </si>
  <si>
    <t>4589fd9d-e363-f111-ab0d-6045bd119927</t>
  </si>
  <si>
    <t>wHWQMaAPveh55aalTdx5Fj4UW5Ru7hrwg6G/9FeS6/PnEYjhJgIJ5CzTYZiDUqMOH42XQjU7AdGwYbMTnWbOhA==</t>
  </si>
  <si>
    <t>FCC-NMP1 on 17/05/2026 22:00</t>
  </si>
  <si>
    <t>0d7e709f-e363-f111-ab0d-6045bd0f820b</t>
  </si>
  <si>
    <t>Q9yCFHhgB87omktoITv/0tQbD1niA5YP/yVX5Mfyp9I++sHEOGfq8vdfU8Atgyt2z2ZJ2XFApJvJhJbDf6cA6A==</t>
  </si>
  <si>
    <t>FCC-NMP1 on 17/05/2026 23:00</t>
  </si>
  <si>
    <t>1ded189e-e363-f111-ab0d-0022483f55e5</t>
  </si>
  <si>
    <t>fNWAr4oz1LdUMWQrGkB4kJivH5mSpfQiESdDgBpd4TeoraiJPvs4h0zptddESoMekwmQyUJ+c2qoeU49ulz1hg==</t>
  </si>
  <si>
    <t>FCC-NMP1 on 18/05/2026 00:00</t>
  </si>
  <si>
    <t>ce26379b-e363-f111-ab0d-0022483f0fd9</t>
  </si>
  <si>
    <t>yqnOMY5zdMhpuorx+ybXgI+VYGlspUaJoyKkDqmFW/Md0KquKtESu0gWY+Jo4Afaht4uyH2BISE5E9XvZVl5Nw==</t>
  </si>
  <si>
    <t>FCC-NMP1 on 18/05/2026 01:00</t>
  </si>
  <si>
    <t>5503579c-e363-f111-ab0c-7ced8d3b1740</t>
  </si>
  <si>
    <t>EZUUFw5gqKXj8/5MBsI6dxjuAOniF3dVmRXVmt9ZWdXL2pMrf0/2WANE+gJKGTWknv6AVCJ1lmvfgHFECGcMnQ==</t>
  </si>
  <si>
    <t>FCC-NMP1 on 18/05/2026 02:00</t>
  </si>
  <si>
    <t>4824379b-e363-f111-ab0d-0022483f0fd9</t>
  </si>
  <si>
    <t>Bm75H+FzwKDgVM3nGuxK8/K9wVSpN1GLepTvm30outRgS/6rCl0Qbf6paL8SZLp7pGlWuVhI5gIhA4HlrOk85g==</t>
  </si>
  <si>
    <t>FCC-NMP1 on 18/05/2026 03:00</t>
  </si>
  <si>
    <t>4424379b-e363-f111-ab0d-0022483f0fd9</t>
  </si>
  <si>
    <t>2cTguX4E+T6tts4knHvnuUrmQdUfB/71+Gyc37CBSp2PWCEI8jPEjAMSWb/rkF22ueVKi0oCrm0f0TzO4/F+kw==</t>
  </si>
  <si>
    <t>FCC-NMP1 on 18/05/2026 04:00</t>
  </si>
  <si>
    <t>46ab799e-e363-f111-ab0c-70a8a54ce7ab</t>
  </si>
  <si>
    <t>xq0EzYoMzx7UwC8ORc46PzQEsZunPW7qbux9UmpMrs9SpnPZwtbHKRPzi78SApfkBe8POzIk2p0vnJ1RPYHpNA==</t>
  </si>
  <si>
    <t>FCC-NMP1 on 18/05/2026 05:00</t>
  </si>
  <si>
    <t>fc88fd9d-e363-f111-ab0d-6045bd119927</t>
  </si>
  <si>
    <t>k8ue2fqoHgWN16ToOk64ee0up2boSSe6aExXagcaZNuaO3DNB/BaqpWIPThL4I2TUGISI2lr8XZwl3qhcVl3fw==</t>
  </si>
  <si>
    <t>FCC-NMP1 on 18/05/2026 06:00</t>
  </si>
  <si>
    <t>87386799-e363-f111-ab0d-6045bd0f820b</t>
  </si>
  <si>
    <t>BH2N+aQ02XNhlEiQZaDT+tpIIf2Ga49xwX6H1DAGJS7BsOXooISPA7ovvNwpj9JA6xIwv4BFcLl0oHHWNtdC+A==</t>
  </si>
  <si>
    <t>FCC-NMP1 on 18/05/2026 07:00</t>
  </si>
  <si>
    <t>44b93e95-e363-f111-ab0d-0022483f0fd9</t>
  </si>
  <si>
    <t>8LCzAXTtA0rJ6tSnHlaNTj8u1D49BW/Gj1/K+ow+bICwCh/+ENl4S6nggSJfV4eYzHQGNYlA5H2mUlqD83ATDA==</t>
  </si>
  <si>
    <t>FCC-NMP1 on 18/05/2026 08:00</t>
  </si>
  <si>
    <t>9a02579c-e363-f111-ab0c-7ced8d3b1740</t>
  </si>
  <si>
    <t>yez+rqykFg5R33x2YRYR/jqPF7bLjiZboY1tLUsy1nKcBQh7mLkx/Xye+YtmFYex8oErZe9nXC91+/CWNpfutQ==</t>
  </si>
  <si>
    <t>FCC-NMP1 on 18/05/2026 09:00</t>
  </si>
  <si>
    <t>e389fd9d-e363-f111-ab0d-6045bd119927</t>
  </si>
  <si>
    <t>f2iCigVIOCWX55TsizeCgGrtPVstMtpySh+PFkDJSS+kJkS6bQx+1+KqQT6VTrT/OGt/H49tA8KpkmYJ9RRb2g==</t>
  </si>
  <si>
    <t>FCC-NMP1 on 18/05/2026 10:00</t>
  </si>
  <si>
    <t>0104579c-e363-f111-ab0c-7ced8d3b1740</t>
  </si>
  <si>
    <t>IwcH+jysFJtkY1k0DhSKSUZW+/4kDkPTS3WzxK4e6hBDxMKSofOPAwfwBzZoeiXIk7IllYk2Teq9uS3I3xrXJg==</t>
  </si>
  <si>
    <t>FCC-NMP1 on 18/05/2026 11:00</t>
  </si>
  <si>
    <t>ad1b1e98-e363-f111-ab0d-0022483f55e5</t>
  </si>
  <si>
    <t>mfGDF9p5O6VKn7wpbzMoN3ihbQIhXfQEzMfXcx1yVSzYJvMyt9nq9KlPJbo+yyGNlF76k0TAB8UQKKl+T5YFIw==</t>
  </si>
  <si>
    <t>FCC-NMP1 on 18/05/2026 12:00</t>
  </si>
  <si>
    <t>a78aeb97-e363-f111-ab0d-6045bdf15730</t>
  </si>
  <si>
    <t>xkIdKoI6QlaH0b4ITr/zKlEaXjEwWKSp6F0diMrmGTdmNePugqTN+xXy/YRDKgrafBPWXW2YbUhdLJPPF8xDwQ==</t>
  </si>
  <si>
    <t>FCC-NMP1 on 18/05/2026 13:00</t>
  </si>
  <si>
    <t>c2b93e95-e363-f111-ab0d-0022483f0fd9</t>
  </si>
  <si>
    <t>ldIC9hYtok6shF3uetY/RDBR4WOCQVtI6fHOJceVFXZidI9wFqkyivzhQPLBjIlH180J0K7nDx4gbB/+jODf2w==</t>
  </si>
  <si>
    <t>FCC-NMP1 on 18/05/2026 14:00</t>
  </si>
  <si>
    <t>76ab799e-e363-f111-ab0c-70a8a54ce7ab</t>
  </si>
  <si>
    <t>hsqEC3RuFrPFrNxfD8i8zkaEeuU5r4B5B94UmMrqIX9NiIABff8hzkWfhGsOkVd4CtZh2yoi28P6fryVluO4/A==</t>
  </si>
  <si>
    <t>FCC-NMP1 on 18/05/2026 15:00</t>
  </si>
  <si>
    <t>31ef189e-e363-f111-ab0d-0022483f55e5</t>
  </si>
  <si>
    <t>Y2SAS9h11/X40oP9UqFGgy8J4zZI+jj/nOwV1psMnWmIc6QvyXlr9xNqXVP1wnq5/bTUS21cd0PkNBCCnRJx7Q==</t>
  </si>
  <si>
    <t>FCC-NMP1 on 18/05/2026 16:00</t>
  </si>
  <si>
    <t>da1b1e98-e363-f111-ab0d-0022483f55e5</t>
  </si>
  <si>
    <t>YBqZg2coPZ+yXrXwUJiAFGNEl/kdE/0BJY0KfE55j7qP/JEy36ku8X8/kLJY+jmq7Ss6yJhBiAH7BvMX/ETiwg==</t>
  </si>
  <si>
    <t>FCC-NMP1 on 18/05/2026 17:00</t>
  </si>
  <si>
    <t>3f8ceb97-e363-f111-ab0d-6045bdf15730</t>
  </si>
  <si>
    <t>8/h0cedluSekIoAtM18ShTuUAUivtQME5EpfNQ6SNs556Nt/ibcLWw53gu8kBohG79KPsuIMr7AU0y3a6QbLAQ==</t>
  </si>
  <si>
    <t>FCC-NMP1 on 18/05/2026 18:00</t>
  </si>
  <si>
    <t>f0178198-e363-f111-ab0c-70a8a54ce7ab</t>
  </si>
  <si>
    <t>cKSQhR51a5Mh5/GlvhEpo/n0U8v9ZtfdDdLqQsUNjPzcX+jseXMWzkanY6E2T/9WawheEZOPBxxEugfohCJ3uw==</t>
  </si>
  <si>
    <t>FCC-NMP1 on 18/05/2026 19:00</t>
  </si>
  <si>
    <t>4da35296-e363-f111-ab0c-7ced8d3b1740</t>
  </si>
  <si>
    <t>8CIDJf0KPAuNMv0HYGZheSanu/XyXyWsgU9NVcj1nRJn0ovrbNo6zPGl+Pad5gYlmcZ6GMX2XXw4hnIJFJwuLQ==</t>
  </si>
  <si>
    <t>FCC-NMP1 on 18/05/2026 20:00</t>
  </si>
  <si>
    <t>3ea35296-e363-f111-ab0c-7ced8d3b1740</t>
  </si>
  <si>
    <t>QB3W3v9plVEufPrPGBEsDVHjzN9/posrpAHF2S5i7N8Uc5OGq309Azs4SCyfk9N6e+R2J3vqDBuCJ0SAoADoNQ==</t>
  </si>
  <si>
    <t>FCC-NMP1 on 18/05/2026 21:00</t>
  </si>
  <si>
    <t>241b1e98-e363-f111-ab0d-0022483f55e5</t>
  </si>
  <si>
    <t>+YzCoy/7Rtb4VSubR/11V9CBP6Mlbia+f09f4H2WAGx6ovDMwbn9K3v2yPvifn3xryTdLDuMR/1YcVMvoTsugw==</t>
  </si>
  <si>
    <t>FCC-NMP1 on 18/05/2026 22:00</t>
  </si>
  <si>
    <t>421b1e98-e363-f111-ab0d-0022483f55e5</t>
  </si>
  <si>
    <t>QkJDZxiS/4YDD3t1vwLOGXNXElhAfjdva63wD8YohHSPpiCIZADt3xzuO4VzZjDSdtyLpJ2yofEuJ5dQamufrQ==</t>
  </si>
  <si>
    <t>FCC-NMP1 on 18/05/2026 23:00</t>
  </si>
  <si>
    <t>3aef189e-e363-f111-ab0d-0022483f55e5</t>
  </si>
  <si>
    <t>mK1iwIXmevQbHNuHgxbwKDNGhAZ1z+zqIrS7b9M3tyNsfnqYc7GjHM7gfVqW3enFCGs+vr4ctVCaP5bfLUnRDw==</t>
  </si>
  <si>
    <t>FCC-NMP1 on 19/05/2026 00:00</t>
  </si>
  <si>
    <t>2324379b-e363-f111-ab0d-0022483f0fd9</t>
  </si>
  <si>
    <t>s+ZTxSilzrd1Q8n3VAo7qaI+roqKd9IuM3clC8F5+rnzTyZw569Zrwdo8YyOcO8yOzv3dPiD0F9OS0PkCrlHMw==</t>
  </si>
  <si>
    <t>FCC-NMP1 on 19/05/2026 01:00</t>
  </si>
  <si>
    <t>381c1e98-e363-f111-ab0d-0022483f55e5</t>
  </si>
  <si>
    <t>F3b6CKxjULHgYqtvk54uojRHBVIRXJ2lksHGWtvwBjh+KtCi1ztt+EJjOlKTQaCNw+z7Li/bK/UVlwk8Ik/uSQ==</t>
  </si>
  <si>
    <t>FCC-NMP1 on 19/05/2026 02:00</t>
  </si>
  <si>
    <t>3e1b1e98-e363-f111-ab0d-0022483f55e5</t>
  </si>
  <si>
    <t>gOwUkaTbZykFum0uZbLCPc0y1hQAdJnELo83d2ZQ1PHQlsoBfXCVu5Wf9tO1NGfrI4MKRcyq8cuseSg6F2j76Q==</t>
  </si>
  <si>
    <t>FCC-NMP1 on 19/05/2026 03:00</t>
  </si>
  <si>
    <t>79396799-e363-f111-ab0d-6045bd0f820b</t>
  </si>
  <si>
    <t>u+gKIe1uiD01KQoEjk4SowGXBmkzzwaxTGaiT8fZRIE5fDr+AbyrFucNbAKCoQorz2p/sn1N0J7zapxHaesytQ==</t>
  </si>
  <si>
    <t>FCC-NMP1 on 19/05/2026 04:00</t>
  </si>
  <si>
    <t>7a386799-e363-f111-ab0d-6045bd0f820b</t>
  </si>
  <si>
    <t>Cn1lM8k5SyyGBE8i+Mj3D8S8unv2W5wPvzunH1AOdwuoMFGZd8+ZTofRU42UfrA304rdpSQBYZM9dJP+GESwfQ==</t>
  </si>
  <si>
    <t>FCC-NMP1 on 19/05/2026 05:00</t>
  </si>
  <si>
    <t>f0386799-e363-f111-ab0d-6045bd0f820b</t>
  </si>
  <si>
    <t>2gL5x7yK29Uy6tMHLkLkeYDMD44HiozZQrMx2EJhDkDAfDdyH+WvzGBWbVPchAkDqU/AERw4W35HjJryQmgkdA==</t>
  </si>
  <si>
    <t>FCC-NMP1 on 19/05/2026 06:00</t>
  </si>
  <si>
    <t>fb25379b-e363-f111-ab0d-0022483f0fd9</t>
  </si>
  <si>
    <t>XIG43mx8QZnhoqYu5ObB5bVIBz4XbWL7O5OhCyngeerymo5qeQYNDKBBsWQzynZgFYpd0JwNPLGrGbFJYcDT3g==</t>
  </si>
  <si>
    <t>FCC-NMP1 on 19/05/2026 07:00</t>
  </si>
  <si>
    <t>a903579c-e363-f111-ab0c-7ced8d3b1740</t>
  </si>
  <si>
    <t>IeqqzXXOHfMLmeU5I+6ev2LQU/ibbTqgG15U31+YvylDOeWWGUuD9IA9ORNE8Oi/DyiUsb96BONysXYonwy9Eg==</t>
  </si>
  <si>
    <t>FCC-NMP1 on 19/05/2026 08:00</t>
  </si>
  <si>
    <t>f803579c-e363-f111-ab0c-7ced8d3b1740</t>
  </si>
  <si>
    <t>vXFDEt2YbpA2L/2e9XronY/obxJOLWtPuz3ngNjlaStzi/o2K5NbpJXP8nfoO18ODuf9OnLxDbCAZcAmMMKC4g==</t>
  </si>
  <si>
    <t>FCC-NMP1 on 19/05/2026 09:00</t>
  </si>
  <si>
    <t>59188198-e363-f111-ab0c-70a8a54ce7ab</t>
  </si>
  <si>
    <t>47eelu1YfYFieuckhxW3vetlhvlOQYliM+7mZC77a97m6B3qykNgVcUtYuV+K01GYL0dBnC41OfILo5X+0SQEg==</t>
  </si>
  <si>
    <t>FCC-NMP1 on 19/05/2026 10:00</t>
  </si>
  <si>
    <t>0aa35296-e363-f111-ab0c-7ced8d3b1740</t>
  </si>
  <si>
    <t>ewaYCKFqDJYyirDYWwKbSpR/X7VpVYVcYgmJWwiLxG1V774DS0DrWg1ndK9VIevN474DidMNKA61TGxFeXPFWQ==</t>
  </si>
  <si>
    <t>FCC-NMP1 on 19/05/2026 11:00</t>
  </si>
  <si>
    <t>b002579c-e363-f111-ab0c-7ced8d3b1740</t>
  </si>
  <si>
    <t>9w1AOAjLrt0+rWJTlygefZ0pXgSc8z+/PXnTywV3PoU9FdyK2y00X4dvOCSPqnUmZT1EDEh0boxz5cceZDk+pA==</t>
  </si>
  <si>
    <t>FCC-NMP1 on 19/05/2026 12:00</t>
  </si>
  <si>
    <t>b5ae2fa1-e363-f111-ab0d-0022483f0fd9</t>
  </si>
  <si>
    <t>tRmIMDdx1O3MqLvwdzIH0MzRWFuzgjFw935SJeQHkxG1QLp7aQWIwgNXW3Q6p3Zydg0kisTof803CtB8YvPJiA==</t>
  </si>
  <si>
    <t>FCC-NMP1 on 19/05/2026 13:00</t>
  </si>
  <si>
    <t>5425379b-e363-f111-ab0d-0022483f0fd9</t>
  </si>
  <si>
    <t>54fos913nx3S5JXnQbYmdEmd6flgaaHfSKNR6jLM1ijHnrHbq8nLTLc6s9kNkBjfBGApOT5A+nAdNPHCGfKeNg==</t>
  </si>
  <si>
    <t>FCC-NMP1 on 19/05/2026 14:00</t>
  </si>
  <si>
    <t>3703579c-e363-f111-ab0c-7ced8d3b1740</t>
  </si>
  <si>
    <t>IVY+EiiW1db0RqsyJjlySRO7ofAeqvNZVTcx8aNSz6dn373Bqswirx/GpHd5R+dceTKCcyXrpQyzaGxMLB4kwA==</t>
  </si>
  <si>
    <t>FCC-NMP1 on 19/05/2026 15:00</t>
  </si>
  <si>
    <t>9c386799-e363-f111-ab0d-6045bd0f820b</t>
  </si>
  <si>
    <t>0FelfUfVZ7hLorCZpwll5sQrJxms4yINc64ECgzYpe2telHobyiUnC7jUdIYm/AMnlJrf7wlWse8o67JnCaJPg==</t>
  </si>
  <si>
    <t>FCC-NMP1 on 19/05/2026 16:00</t>
  </si>
  <si>
    <t>7cef189e-e363-f111-ab0d-0022483f55e5</t>
  </si>
  <si>
    <t>JCbOYQDI8JzeZ6t4v2TlaArqRiG775LoTCVUcx7sdMw7D+5UwlDE7yQOVXumQAzx4eEH2HOOkzFWhgxUa+7FIA==</t>
  </si>
  <si>
    <t>FCC-NMP1 on 19/05/2026 17:00</t>
  </si>
  <si>
    <t>2dab799e-e363-f111-ab0c-70a8a54ce7ab</t>
  </si>
  <si>
    <t>/apZKgutGi/AMVVWMTHCUYjCROAFYTPI4wT0KDxFD5seBFm6+frjPoP6iG8NoVEPy2B8IUfMI/6DulP7LZsHCg==</t>
  </si>
  <si>
    <t>FCC-NMP1 on 19/05/2026 18:00</t>
  </si>
  <si>
    <t>59b93e95-e363-f111-ab0d-0022483f0fd9</t>
  </si>
  <si>
    <t>rnpwbMCHucoQTJoyGr/cLxTHf142AxGun0w7YIRko5GA7WVJFLEUO/u3vF/J8X0D2kehfEn1eWvVwjcDdpGj7Q==</t>
  </si>
  <si>
    <t>FCC-NMP1 on 19/05/2026 19:00</t>
  </si>
  <si>
    <t>bd386799-e363-f111-ab0d-6045bd0f820b</t>
  </si>
  <si>
    <t>4U+DTModh18JubNMtDw9Cp2vo5YvKcpEu7+2UJVtUgwIpgSdEyt5T8WprNdAwywhDnPMr9GSwhkdzadXAD4TAQ==</t>
  </si>
  <si>
    <t>FCC-NMP1 on 19/05/2026 20:00</t>
  </si>
  <si>
    <t>b5190598-e363-f111-ab0d-6045bd119927</t>
  </si>
  <si>
    <t>GWsRMmGCrN7nqFb6iUojCpcBS3L9q/llhWrhhc8OXsxeYK9c50AtWMavAwA80BhkpjcjonxoIi0pn+M+OwJ4zA==</t>
  </si>
  <si>
    <t>FCC-NMP1 on 19/05/2026 21:00</t>
  </si>
  <si>
    <t>a71b1e98-e363-f111-ab0d-0022483f55e5</t>
  </si>
  <si>
    <t>O0442rw1zkdIuFXdiKpjjrv2GGpPTw4sZU6Yb8m92PZyERzzMrie5v0jM61G00H9pwwLL9KMssegpI6jHLaGKw==</t>
  </si>
  <si>
    <t>FCC-NMP1 on 19/05/2026 22:00</t>
  </si>
  <si>
    <t>4f188198-e363-f111-ab0c-70a8a54ce7ab</t>
  </si>
  <si>
    <t>MuhPwcRL+OYcUHn1gmQuXYz1uNl+8ZOJU7K6p4n00AgDF9lMS7l0tCMpN5Wz0yW15GAUJ+N6Q3IE/6ql4hyCNw==</t>
  </si>
  <si>
    <t>FCC-NMP1 on 19/05/2026 23:00</t>
  </si>
  <si>
    <t>3be0e39d-e363-f111-ab0d-6045bdf15730</t>
  </si>
  <si>
    <t>pcIZ9O1JY00hSqZl+fi0ru1imni0g6CeFcRvhrONR1hpfEt9V3e+kLJftMd2ZyqQnm5K/vGK4zkv0Uq45OhnpQ==</t>
  </si>
  <si>
    <t>FCC-NMP1 on 20/05/2026 00:00</t>
  </si>
  <si>
    <t>0a03579c-e363-f111-ab0c-7ced8d3b1740</t>
  </si>
  <si>
    <t>i/nUyj3aBTDfwfEBZk8ZFURMrJ60f+2b3B3q66Lf4i1eCXWGgJLwk+WaxZikn8BOmwFuTVLdSrc+daF1JKevCg==</t>
  </si>
  <si>
    <t>FCC-NMP1 on 20/05/2026 01:00</t>
  </si>
  <si>
    <t>a124379b-e363-f111-ab0d-0022483f0fd9</t>
  </si>
  <si>
    <t>Pxw9x5pArZM1hcxWHAupyAZn31qcJWfz7B/OLxwOhi8Wlip57foNuyinG0+zU208z/3JtPwc7HZWjKK59+mRDg==</t>
  </si>
  <si>
    <t>FCC-NMP1 on 20/05/2026 02:00</t>
  </si>
  <si>
    <t>d8386799-e363-f111-ab0d-6045bd0f820b</t>
  </si>
  <si>
    <t>hwIG0KwoY0UebfKqbUh5h8TcPdJJ1DSAnQgFr+o9gb0HTw41aU488w8kJFNu0kYCh0qJoqfQpwPXPFa+y6kENQ==</t>
  </si>
  <si>
    <t>FCC-NMP1 on 20/05/2026 03:00</t>
  </si>
  <si>
    <t>f702579c-e363-f111-ab0c-7ced8d3b1740</t>
  </si>
  <si>
    <t>S1JfRNbRi13F7kOVeMlOiDTf+4kOenuUU4co8DxvWtrDYG8RspQj1sw8SyuLknJSCAw+j50bAfxtgEbzNtoLqQ==</t>
  </si>
  <si>
    <t>FCC-NMP1 on 20/05/2026 04:00</t>
  </si>
  <si>
    <t>898aeb97-e363-f111-ab0d-6045bdf15730</t>
  </si>
  <si>
    <t>9vC6Vu39gP3zVOwRKpj64pk2WgTqseG+jc+KPuPSCgQLGBLk8JTpH4lFoAbKYcG8W5hw7lXapZW4VT7DMcQLsw==</t>
  </si>
  <si>
    <t>FCC-NMP1 on 20/05/2026 05:00</t>
  </si>
  <si>
    <t>cb1b1e98-e363-f111-ab0d-0022483f55e5</t>
  </si>
  <si>
    <t>+Dcc3w+roaLieH2BcsJbtGpfBWfurm0np5eLQIpBPegaWkej4loi/CfmqBTGbZsUozm+VamFSdD0dCN80hojdA==</t>
  </si>
  <si>
    <t>FCC-NMP1 on 20/05/2026 06:00</t>
  </si>
  <si>
    <t>9b1c1e98-e363-f111-ab0d-0022483f55e5</t>
  </si>
  <si>
    <t>bt+O9Fh1bo0XNACiRJTmX5WOjvrdHtHNBBiW+KKVLFLpwEuuL1/ytw0iJN6WYVcX2n6T5VvwpWToAkTyy79znQ==</t>
  </si>
  <si>
    <t>FCC-NMP1 on 20/05/2026 07:00</t>
  </si>
  <si>
    <t>6427379b-e363-f111-ab0d-0022483f0fd9</t>
  </si>
  <si>
    <t>auvx9+C5iERCeJ1SXRd6kfSy3bIFUiSOdifbNoz04dBiH00GQPM/3/xR+TFoWEhRCy0LSsVdaKeK0fRT/75i+g==</t>
  </si>
  <si>
    <t>FCC-NMP1 on 20/05/2026 08:00</t>
  </si>
  <si>
    <t>f3396799-e363-f111-ab0d-6045bd0f820b</t>
  </si>
  <si>
    <t>CIocdkwPGMiJDmWZY9DfINfXB5kyq39As3Mv80F2TZHSupVKgFrY4/h2WKnaIcCZoGYImrWB7dAvLGDg0Ondig==</t>
  </si>
  <si>
    <t>FCC-NMP1 on 20/05/2026 09:00</t>
  </si>
  <si>
    <t>efed189e-e363-f111-ab0d-0022483f55e5</t>
  </si>
  <si>
    <t>2Wqxlqtos7fFXVXU4+AfElaG7woCdhlwjDOi4vsI8MC9aCcHQQhMKSUJdwH+88QSYBjBEQbn6iaaIm/y71zADQ==</t>
  </si>
  <si>
    <t>FCC-NMP1 on 20/05/2026 10:00</t>
  </si>
  <si>
    <t>187e709f-e363-f111-ab0d-6045bd0f820b</t>
  </si>
  <si>
    <t>wDD+o64zXLx/BBYj/YnnsmnbraFZahbhSRa7pTHNkqViKXi9mlt/xQ47+iGHUj49FZ50qCMdoweiIGslaKmzvw==</t>
  </si>
  <si>
    <t>FCC-NMP1 on 20/05/2026 11:00</t>
  </si>
  <si>
    <t>ea386799-e363-f111-ab0d-6045bd0f820b</t>
  </si>
  <si>
    <t>Fx+v5MAO/JRvotju2tzBJGg1zk1fc3NBV5HBrUW+v6Y9j6ulG0nXtka139/yirqpN89Z7HIg2qy/13vTGTDQ+w==</t>
  </si>
  <si>
    <t>FCC-NMP1 on 20/05/2026 12:00</t>
  </si>
  <si>
    <t>858afd9d-e363-f111-ab0d-6045bd119927</t>
  </si>
  <si>
    <t>juU+8CN2OXGtkAt2fC3Hhy1Mcdg7ec8nOz5xnf+gtURTw+aR1IIED5Vygn0oRb9fvRh4GrpsWF7yIkBoRJhYHw==</t>
  </si>
  <si>
    <t>FCC-NMP1 on 20/05/2026 13:00</t>
  </si>
  <si>
    <t>648afd9d-e363-f111-ab0d-6045bd119927</t>
  </si>
  <si>
    <t>hOoe7oWoUXUH/gQ1T1WeNZxaSWB8uLJ+6rQnll+Ar2Z1myA22Ywtrac+CGs6Mkp4D6N0heVN1QD1Rdbf9npSFA==</t>
  </si>
  <si>
    <t>FCC-NMP1 on 20/05/2026 14:00</t>
  </si>
  <si>
    <t>5fae2fa1-e363-f111-ab0d-0022483f0fd9</t>
  </si>
  <si>
    <t>j7iIeB1fYr1eg+R+vYABxJ7gUhChBIsXF1ICJntGVHydGHWePX2sTLQLVLOyyW/qt1QKiUErnaT0FJwon9BNLg==</t>
  </si>
  <si>
    <t>FCC-NMP1 on 20/05/2026 15:00</t>
  </si>
  <si>
    <t>00ed189e-e363-f111-ab0d-0022483f55e5</t>
  </si>
  <si>
    <t>cYGvozoUvxoDwh1FVBUi97hJRMs72CJT0X1NqFcgOZXMPv9AEFJ407cjFai5ETkbp039KOw4Yl7wHbUQlOKz9A==</t>
  </si>
  <si>
    <t>FCC-NMP1 on 20/05/2026 16:00</t>
  </si>
  <si>
    <t>15a35296-e363-f111-ab0c-7ced8d3b1740</t>
  </si>
  <si>
    <t>z+XaN4ix1DtlwkXfCPvoI8lpbq3222PTqdaSK5JgMjGykr/x2tIREKZPatXjcbPM+KT3xHJVwzn7rLJYijAxYQ==</t>
  </si>
  <si>
    <t>FCC-NMP1 on 20/05/2026 17:00</t>
  </si>
  <si>
    <t>38a35296-e363-f111-ab0c-7ced8d3b1740</t>
  </si>
  <si>
    <t>+Ha1xMnvPObCODu4Zz0fS1CgPxdCisG9jEZSkN0OPiD15v6G19XHj/+t8RcnZsjBy/rWYI1SPyirjfXeK2NxjA==</t>
  </si>
  <si>
    <t>FCC-NMP1 on 20/05/2026 18:00</t>
  </si>
  <si>
    <t>e5178198-e363-f111-ab0c-70a8a54ce7ab</t>
  </si>
  <si>
    <t>E1H3NFxXIatzQM/tZxQQbcxVpFxBGLB5rfmoGXEZQZ6hJ327pFxsk8HLoTQjKafZjXzlSffMDBAK5ITeQXyEGg==</t>
  </si>
  <si>
    <t>FCC-NMP1 on 20/05/2026 19:00</t>
  </si>
  <si>
    <t>218afd9d-e363-f111-ab0d-6045bd119927</t>
  </si>
  <si>
    <t>+v7rDHz+yULdPKMvSPVHg6MELU9DCh79GtkaLd1iguNFBtFrJe32tyjaLCZdSmUvym8A6W6idoBqNDSVLLO7lg==</t>
  </si>
  <si>
    <t>FCC-NMP1 on 20/05/2026 20:00</t>
  </si>
  <si>
    <t>fc7d709f-e363-f111-ab0d-6045bd0f820b</t>
  </si>
  <si>
    <t>w9JeQF2wUP/lM+vV9FXg10GxAtzHlmEGkXy4RAeU/6nVlh4U3PMAVSSY6cHVt4S7WKaeSf1cT/nx6Cjc6F+P7g==</t>
  </si>
  <si>
    <t>FCC-NMP1 on 20/05/2026 21:00</t>
  </si>
  <si>
    <t>74178198-e363-f111-ab0c-70a8a54ce7ab</t>
  </si>
  <si>
    <t>srOPTcG2XGUHHjyyT6JlspBy9IMdiaNvGvz+LZLmGQ8GQRIIZmGt0icqlUlEItG5Rqj+3j4sOVzlwBZFqemStQ==</t>
  </si>
  <si>
    <t>FCC-NMP1 on 20/05/2026 22:00</t>
  </si>
  <si>
    <t>7b1b1e98-e363-f111-ab0d-0022483f55e5</t>
  </si>
  <si>
    <t>iN/Ocm2QjaVnMqQhZYKfqT2Bh/lGRuL+bJdneh7kW1CtPQBDFbF0FyoPC7PQ/VoEm3cVfAUUUkdX4v7wS4w2aw==</t>
  </si>
  <si>
    <t>FCC-NMP1 on 20/05/2026 23:00</t>
  </si>
  <si>
    <t>d1396799-e363-f111-ab0d-6045bd0f820b</t>
  </si>
  <si>
    <t>4GPUpXnWGerbqNrgLOBqeJu1JegvzkHhirABBRAFHsig538E76Td3wTzIitBBqKvUQkW37dReBt0jF22pZgQhw==</t>
  </si>
  <si>
    <t>FCC-NMP1 on 21/05/2026 00:00</t>
  </si>
  <si>
    <t>37af2fa1-e363-f111-ab0d-0022483f0fd9</t>
  </si>
  <si>
    <t>5pseGirRcI9vVmtp6OWCUWY+bvkFF3/OQ0ZOVbSJkatJ6/cspqdmqN1hrC5CnUxQdTHony01+mdBZVY/WmC40g==</t>
  </si>
  <si>
    <t>FCC-NMP1 on 21/05/2026 01:00</t>
  </si>
  <si>
    <t>08a35296-e363-f111-ab0c-7ced8d3b1740</t>
  </si>
  <si>
    <t>Z1dHGtwl1/btIPuK7GJQTuG/2zxrAuq3TqAZ+uHemeKwgnVnVooJYZyGLTGb98nZNt7GO4CO5p6XWX0P4lqEQQ==</t>
  </si>
  <si>
    <t>FCC-NMP1 on 21/05/2026 02:00</t>
  </si>
  <si>
    <t>73396799-e363-f111-ab0d-6045bd0f820b</t>
  </si>
  <si>
    <t>NSoJ4rLL+YoyWGxUpr5F/Nx0m8XS8noZDNtNWmrZpsBgx5cQhzU7PMfEWmtwUDXPzchFgHbmM0WHM4/f3qAnJQ==</t>
  </si>
  <si>
    <t>FCC-NMP1 on 21/05/2026 03:00</t>
  </si>
  <si>
    <t>5a386799-e363-f111-ab0d-6045bd0f820b</t>
  </si>
  <si>
    <t>G17tNsiRg2+o2JBQmv2WDLybqO6fREiw4QG4a/KwS/fhxk4VXXIeciLxSf6HF6n+07B8RyeiVc4aLg2Ndqp0GA==</t>
  </si>
  <si>
    <t>FCC-NMP1 on 21/05/2026 04:00</t>
  </si>
  <si>
    <t>9e8afd9d-e363-f111-ab0d-6045bd119927</t>
  </si>
  <si>
    <t>VL6ZBt5YsRKX0XJijRsuZXr/rsKpyda+XVx3RLwnYKR8MhD2oKJG84Z1N5cNj/3Rm4V2dStlCF111FS5T6A4yw==</t>
  </si>
  <si>
    <t>FCC-NMP1 on 21/05/2026 05:00</t>
  </si>
  <si>
    <t>13ab799e-e363-f111-ab0c-70a8a54ce7ab</t>
  </si>
  <si>
    <t>0mjn0xPF6xz7q6wkBTDxhl42fWnP+fBtudGDxnnJV7CJ0yWQe3AMck/tHoEjbzgxYnZKf6ouKYE5sogTvz6Lzw==</t>
  </si>
  <si>
    <t>FCC-NMP1 on 21/05/2026 06:00</t>
  </si>
  <si>
    <t>9f8aeb97-e363-f111-ab0d-6045bdf15730</t>
  </si>
  <si>
    <t>Up+0HMsfVSziLCBt5HQh2Dz5zzUwJ3zhbpzTHj30hHxKb3nqtxAPbwE+1+Qf+U8oacRLbvkqgWd5dvmeVRnfjA==</t>
  </si>
  <si>
    <t>FCC-NMP1 on 21/05/2026 07:00</t>
  </si>
  <si>
    <t>3d8afd9d-e363-f111-ab0d-6045bd119927</t>
  </si>
  <si>
    <t>hVtoqB4qR4667IoCYpF+NPArpnoiA3kwnCYUcB+jjrT4ZEwOw75QguoDrVqHXkNmLAF39vWg4CbJi/ZRb7c51g==</t>
  </si>
  <si>
    <t>FCC-NMP1 on 21/05/2026 08:00</t>
  </si>
  <si>
    <t>bbae2fa1-e363-f111-ab0d-0022483f0fd9</t>
  </si>
  <si>
    <t>7E3U3a4PofMk+YneP7QCzkJSveJOfouj82zFn/8WFaCeyZINgIWnI24Z8olY74/O8IexWn3b42YvpPlUOlVRnA==</t>
  </si>
  <si>
    <t>FCC-NMP1 on 21/05/2026 09:00</t>
  </si>
  <si>
    <t>bee0e39d-e363-f111-ab0d-6045bdf15730</t>
  </si>
  <si>
    <t>ZOHa7M6Lc/J8+G5yMNMeuVZUOId9h7sTAkCOYWizTYVKNV0tyumZQpfO1UejYzWQzKZG6ZkUc2v1AZyncLkaYw==</t>
  </si>
  <si>
    <t>FCC-NMP1 on 21/05/2026 10:00</t>
  </si>
  <si>
    <t>2f24379b-e363-f111-ab0d-0022483f0fd9</t>
  </si>
  <si>
    <t>d6ocQv7zPofZUbKeZHh69Rm1pT12nfxq17hN2gCHckBX2PnM+CbWuFbnUqnNfiOeS32qvz2tU58GZCw2g/jhxQ==</t>
  </si>
  <si>
    <t>FCC-NMP1 on 21/05/2026 11:00</t>
  </si>
  <si>
    <t>b624379b-e363-f111-ab0d-0022483f0fd9</t>
  </si>
  <si>
    <t>dDbPCrdqWiMNd1J6ZkepN6yik+yGzqngPD3qtUmt4DbgF8JoEF3d5xxyNRQI5s9PNRbpa/bGH4V6FIdHgaXP0w==</t>
  </si>
  <si>
    <t>FCC-NMP1 on 21/05/2026 12:00</t>
  </si>
  <si>
    <t>e61b1e98-e363-f111-ab0d-0022483f55e5</t>
  </si>
  <si>
    <t>hNXpLj3oGGomvj9ukZ3OIB6wP6+SUnUnNV8XFvMp1sXQOnLcVDWGnpxC1P0uq6ngihBY11a5Gpseq1GlLHqwJQ==</t>
  </si>
  <si>
    <t>FCC-NMP1 on 21/05/2026 13:00</t>
  </si>
  <si>
    <t>6d178198-e363-f111-ab0c-70a8a54ce7ab</t>
  </si>
  <si>
    <t>+DgeTzxfxpm7dCbvr+3MXTkWqCLVeIvLXMtZrGZ/4S6rp0CQiZ2/zTpMSxzW8wJ9/6oi5POkByDcP8/y0hQ6Sw==</t>
  </si>
  <si>
    <t>FCC-NMP1 on 21/05/2026 14:00</t>
  </si>
  <si>
    <t>b4ab799e-e363-f111-ab0c-70a8a54ce7ab</t>
  </si>
  <si>
    <t>lJpkunSiEW0B/SSBmoMON4Yn4yOuo5K3gxrfFZ2rRlq5Fap+T2+1kbrPbnaHCBVUOumq6SEqpGxP0Pl3ad5Mqg==</t>
  </si>
  <si>
    <t>FCC-NMP1 on 21/05/2026 15:00</t>
  </si>
  <si>
    <t>2b1a0598-e363-f111-ab0d-6045bd119927</t>
  </si>
  <si>
    <t>jAzCoM0ZRFlI+lFon4IwlT4qklQgTo1/SSv7seGxwyrkpEOdxx51R7l/Gko1YVtpWpkZHENIF33VUTFjJzEyXg==</t>
  </si>
  <si>
    <t>FCC-NMP1 on 21/05/2026 16:00</t>
  </si>
  <si>
    <t>7089fd9d-e363-f111-ab0d-6045bd119927</t>
  </si>
  <si>
    <t>+2yaQMy5w/qHyimQSUY+iYTDKo3GFUypK4EGoI0QHtfSNlRxN8fSCVm1RbBEOAiXh0LYpd0CTSGZ2T991YS7DQ==</t>
  </si>
  <si>
    <t>FCC-NMP1 on 21/05/2026 17:00</t>
  </si>
  <si>
    <t>6303579c-e363-f111-ab0c-7ced8d3b1740</t>
  </si>
  <si>
    <t>VXTykhDUsKGedSmhZdll4Yyc05Tz8MPblP7bt4bFHU+dmHDbnNmUs5fIX6sQ8bWQ8dtNY+XvYXqFYwUvHWayaQ==</t>
  </si>
  <si>
    <t>FCC-NMP1 on 21/05/2026 18:00</t>
  </si>
  <si>
    <t>f589fd9d-e363-f111-ab0d-6045bd119927</t>
  </si>
  <si>
    <t>woHmVXIBNzjzILKdgTFCcFojsQbG9mGGffirDh5DYEx93s3UGJQD60UYhZkmvx/+DuGp51d0yH/9UWpqN/DadQ==</t>
  </si>
  <si>
    <t>FCC-NMP1 on 21/05/2026 19:00</t>
  </si>
  <si>
    <t>0303579c-e363-f111-ab0c-7ced8d3b1740</t>
  </si>
  <si>
    <t>LnNbF40iKb0OialXKivq6Sq7kFtbgKPlXl/kd7yYMmE+JRxnSbkcxXxhiHLfkqxAY2UhBZLEBJXL5nP+0vw4Mw==</t>
  </si>
  <si>
    <t>FCC-NMP1 on 21/05/2026 20:00</t>
  </si>
  <si>
    <t>7b24379b-e363-f111-ab0d-0022483f0fd9</t>
  </si>
  <si>
    <t>gGuRznk20vvwma5fqKo0esOyu2FjHVvqyUWoxFwM6+P8DV9MaV92R2PQi4J5e7HxipU7lClPvzst85NLSxiAjg==</t>
  </si>
  <si>
    <t>FCC-NMP1 on 21/05/2026 21:00</t>
  </si>
  <si>
    <t>f7386799-e363-f111-ab0d-6045bd0f820b</t>
  </si>
  <si>
    <t>eAusECU/UEFuY+6hDF9P4JfuWMdWNKf9hMioX8VrxIbN+b9BpXT1nP3NUPvgHQmm3kDLWaD2D1k9hebwnYAWpQ==</t>
  </si>
  <si>
    <t>FCC-NMP1 on 21/05/2026 22:00</t>
  </si>
  <si>
    <t>5e1b1e98-e363-f111-ab0d-0022483f55e5</t>
  </si>
  <si>
    <t>bd8n4poVdckFGC0v5hMuar/eI7VwlTYL5epabWxJmZmfBrT6F/TPp4QEM2BX2moXhA5B7R9W/osry65w1UfI4Q==</t>
  </si>
  <si>
    <t>FCC-NMP1 on 21/05/2026 23:00</t>
  </si>
  <si>
    <t>f07f709f-e363-f111-ab0d-6045bd0f820b</t>
  </si>
  <si>
    <t>uffzlbjJBHDmOhfe7JPv6iss/bBKoXOuP8a9aRxbHp9JT0D6hcdaq0az/O0mJ7DXRIrYfVeEI3g8Nr++pNHMrg==</t>
  </si>
  <si>
    <t>FCC-NMP1 on 22/05/2026 00:00</t>
  </si>
  <si>
    <t>cce1e39d-e363-f111-ab0d-6045bdf15730</t>
  </si>
  <si>
    <t>NpBEvP58P78pvdyLoH7PJLADNZeX5sNg3NuGi8aoUlwPFSZzDB6KCAiy932fU0Fw90HOyanR8YWWb9zXMYnc3w==</t>
  </si>
  <si>
    <t>FCC-NMP1 on 22/05/2026 01:00</t>
  </si>
  <si>
    <t>27a35296-e363-f111-ab0c-7ced8d3b1740</t>
  </si>
  <si>
    <t>PL58ZZKcM0h/dkQq66OEy/x8dW9vAMmpbH4CTdsr+OHVDf+HjW+2hZoelJybKPUxRdDU3Qnw74zfIN1qUOp+1g==</t>
  </si>
  <si>
    <t>FCC-NMP1 on 22/05/2026 02:00</t>
  </si>
  <si>
    <t>d5190598-e363-f111-ab0d-6045bd119927</t>
  </si>
  <si>
    <t>cqdqoz6sVcmUvbvs3EL6UiSjm5ibWsgc8xsH9V3dpXzYB6zpxhPrGnQYx10QJiwckOZLD02cvO4YzWcKqbNuWQ==</t>
  </si>
  <si>
    <t>FCC-NMP1 on 22/05/2026 03:00</t>
  </si>
  <si>
    <t>1125379b-e363-f111-ab0d-0022483f0fd9</t>
  </si>
  <si>
    <t>2jaC1gLlev1u/0f23Tf/Wzq/Xk0JqX0X+fuM4TpX+jcY6NHGos5BeZryom+905jJ9ZacMJpK2jvzY2soESb+1g==</t>
  </si>
  <si>
    <t>FCC-NMP1 on 22/05/2026 04:00</t>
  </si>
  <si>
    <t>e1386799-e363-f111-ab0d-6045bd0f820b</t>
  </si>
  <si>
    <t>jF26PsYSVHCx0R8PVZ+3upXeTLeo3vftf6gxILRqFcjx5lXNrHlCWkAcv2HPrUFKv/eiTZqz0G6VRDqtX1lf+g==</t>
  </si>
  <si>
    <t>FCC-NMP1 on 22/05/2026 05:00</t>
  </si>
  <si>
    <t>f389fd9d-e363-f111-ab0d-6045bd119927</t>
  </si>
  <si>
    <t>rjH/zhkN9UshrJxokZEuMC5SvOitwP/6sLRmttye1pvho3r7u6npGBNly+Etu2X+DaJNTyeZ+QLDBTckWuEuhQ==</t>
  </si>
  <si>
    <t>FCC-NMP1 on 22/05/2026 06:00</t>
  </si>
  <si>
    <t>1827379b-e363-f111-ab0d-0022483f0fd9</t>
  </si>
  <si>
    <t>IOojyY9tdbgrFj7xaIXrNGRK4NLXv6eKsurkBh5xduKz/RrvAMclss1srgmtheO4om2hkxcp7i/8tvC1y6jIfQ==</t>
  </si>
  <si>
    <t>FCC-NMP1 on 22/05/2026 07:00</t>
  </si>
  <si>
    <t>9f190598-e363-f111-ab0d-6045bd119927</t>
  </si>
  <si>
    <t>eRn+9Ig6jKw7WMstjKQJ0fhAXDVYfdBfxFMJdtmKwrHMIUnbwO3kLAmUJ7K7UT6vqSBOWvR7JXmRXCnL0aCfyA==</t>
  </si>
  <si>
    <t>FCC-NMP1 on 22/05/2026 08:00</t>
  </si>
  <si>
    <t>5a8afd9d-e363-f111-ab0d-6045bd119927</t>
  </si>
  <si>
    <t>MdFr//xtmfmkkmJA1DZ0trqAnpGGAXJpcd8Ya8/6/BqAPXdL5PUPlH15PcAD3myyM6aeAsYQAKT5HCaK38/HYg==</t>
  </si>
  <si>
    <t>FCC-NMP1 on 22/05/2026 09:00</t>
  </si>
  <si>
    <t>fab93e95-e363-f111-ab0d-0022483f0fd9</t>
  </si>
  <si>
    <t>qDfaJDN8U/doCVg8LNSOOPbkWbO43n5wRH+j0RPEXST5ln3MARiKXh2jSRltrMh/Qz6u0qnisP2QJoW4pmb2tQ==</t>
  </si>
  <si>
    <t>FCC-NMP1 on 22/05/2026 10:00</t>
  </si>
  <si>
    <t>cf03579c-e363-f111-ab0c-7ced8d3b1740</t>
  </si>
  <si>
    <t>SSXrLZWlkGPn2xIRn8ziXGnHu3Ze50d2MOAG/N8KAK62zMbvxb4emrjEUo9f0Lw8YZumN7tk6ISAImRgiHVn2Q==</t>
  </si>
  <si>
    <t>FCC-NMP1 on 22/05/2026 11:00</t>
  </si>
  <si>
    <t>9c03579c-e363-f111-ab0c-7ced8d3b1740</t>
  </si>
  <si>
    <t>EaOkqURZcOcPeRBN94ToiTvx/B60AgBgjtO5nb2VfQ3XLmYZWJvTTWt9+MLVlXDEGVzx0TgdotOprR9sPUth5A==</t>
  </si>
  <si>
    <t>FCC-NMP1 on 22/05/2026 12:00</t>
  </si>
  <si>
    <t>3d7e709f-e363-f111-ab0d-6045bd0f820b</t>
  </si>
  <si>
    <t>c6bPM1YJ0B/qJRtMUwJB6A/fcUTI69LBw984sQwSzZU5mDYET8M1f48UlQhF/7iqbwHZNX9AkHwJWKdjgFr0JQ==</t>
  </si>
  <si>
    <t>FCC-NMP1 on 22/05/2026 13:00</t>
  </si>
  <si>
    <t>e37f709f-e363-f111-ab0d-6045bd0f820b</t>
  </si>
  <si>
    <t>e02K2OLKkPEP82oKPvim/P2OWWQRpORM9r9yGesVD3pNOfVC8ayQRrDsBSvy/PmgYx2oPnqOyGGlA0z5LlPG0Q==</t>
  </si>
  <si>
    <t>FCC-NMP1 on 22/05/2026 14:00</t>
  </si>
  <si>
    <t>0f8beb97-e363-f111-ab0d-6045bdf15730</t>
  </si>
  <si>
    <t>mHDv2Saq4TjCw8Pv33q4Xeryy42QE1c7V8wlmJLK9ygL5Bfaao4XzOJ9+OjdO2w51hcRLO51HxPCaE8z5aoUXw==</t>
  </si>
  <si>
    <t>FCC-NMP1 on 22/05/2026 15:00</t>
  </si>
  <si>
    <t>00188198-e363-f111-ab0c-70a8a54ce7ab</t>
  </si>
  <si>
    <t>gAD8H0lrAGusvO9NZIOpKQt4e1nXAHYmuNPeIrSIOwv21HsYk8E623vRFeQiCy2LNuVQpOViB+/zRqgbEWPb5Q==</t>
  </si>
  <si>
    <t>FCC-NMP1 on 22/05/2026 16:00</t>
  </si>
  <si>
    <t>ec02579c-e363-f111-ab0c-7ced8d3b1740</t>
  </si>
  <si>
    <t>Kvr2WDntTjc31ygvzEG9Vlag1Apan2D/8f7H+R5R1yySIRYoY8zc00tUrawg8148Wp1AzPw8kNJ0Q3hGs8wYMA==</t>
  </si>
  <si>
    <t>FCC-NMP1 on 22/05/2026 17:00</t>
  </si>
  <si>
    <t>ff1b1e98-e363-f111-ab0d-0022483f55e5</t>
  </si>
  <si>
    <t>2T53rC8s3+8Hr27iRTaxHmeSoihYtJidCduKyS1AGAUkuzfaQwDLDcbZuHKKUppD/+OfYlZku8bEWrvFjiQiRg==</t>
  </si>
  <si>
    <t>FCC-NMP1 on 22/05/2026 18:00</t>
  </si>
  <si>
    <t>dc178198-e363-f111-ab0c-70a8a54ce7ab</t>
  </si>
  <si>
    <t>68GzK7czyirSnScbcRxqN9UqGbx3RTPxfbuJbb58myl5ZJ+x9h8H1S2MY6Zu3YwhjC0DP9N+wUXKWyI6mAm5Jg==</t>
  </si>
  <si>
    <t>FCC-NMP1 on 22/05/2026 19:00</t>
  </si>
  <si>
    <t>01ed189e-e363-f111-ab0d-0022483f55e5</t>
  </si>
  <si>
    <t>or/ZBPRknik3teLRCNSX+rEUVZb8w1b4nQFuQtI3P8cXkRgjwvbRH6LqTmoKkhAOjehhnxkbv2M5zzv0N3i1+g==</t>
  </si>
  <si>
    <t>FCC-NMP1 on 22/05/2026 20:00</t>
  </si>
  <si>
    <t>ab1b1e98-e363-f111-ab0d-0022483f55e5</t>
  </si>
  <si>
    <t>NdQfwiMQmMHagWkE/CEgH2rP+otT5qTQLc/twHyV2d6kP7yClGAwp/k+15ycIJKTXUW+B+APVGqBslho8pkUsA==</t>
  </si>
  <si>
    <t>FCC-NMP1 on 22/05/2026 21:00</t>
  </si>
  <si>
    <t>2d7e709f-e363-f111-ab0d-6045bd0f820b</t>
  </si>
  <si>
    <t>w410hVTZp4WejnKIXLQ/xEVgd9Gnj32WXQbh3LjZMXWUjgM20HCyfVmEDRk/Ui8qwONSVZ3PIh/YeaVRMhpzvA==</t>
  </si>
  <si>
    <t>FCC-NMP1 on 22/05/2026 22:00</t>
  </si>
  <si>
    <t>94178198-e363-f111-ab0c-70a8a54ce7ab</t>
  </si>
  <si>
    <t>8hvtt0l35rniV342nzeZ5N2AXTu/+VtHgijaT8jXOZEVVBU+/cMZIoS6VKFyaFGzlxlwYd1a7Q7bw8WMGFj8mA==</t>
  </si>
  <si>
    <t>FCC-NMP1 on 22/05/2026 23:00</t>
  </si>
  <si>
    <t>2925379b-e363-f111-ab0d-0022483f0fd9</t>
  </si>
  <si>
    <t>fp3NGV40RNRC9a4G5wjSPxBP8n8NN3qbgCsym2iqUmhCANAD4KLzvzwmVZn4GrltNil3EeDFrl7Zl3x5sZx/dQ==</t>
  </si>
  <si>
    <t>FCC-NMP1 on 23/05/2026 00:00</t>
  </si>
  <si>
    <t>328beb97-e363-f111-ab0d-6045bdf15730</t>
  </si>
  <si>
    <t>Nu9muKoT/AkaoNQb358tQegCxcycMji8kIkf00FPcIc6qy7lZqxy494ItTwDT/SDEZNFrC4Rd5RsHTlJIALKig==</t>
  </si>
  <si>
    <t>FCC-NMP1 on 23/05/2026 01:00</t>
  </si>
  <si>
    <t>2003579c-e363-f111-ab0c-7ced8d3b1740</t>
  </si>
  <si>
    <t>JHxk65XiypsQqScUnk3knqRI5Y8muTYYOqS79P5nJ44l78CG5+bj2teWHnbOSrhfsCY1+DopskG49+jym7JUzQ==</t>
  </si>
  <si>
    <t>FCC-NMP1 on 23/05/2026 02:00</t>
  </si>
  <si>
    <t>99ed189e-e363-f111-ab0d-0022483f55e5</t>
  </si>
  <si>
    <t>oT3Cp/seGmoHidD4FN5yBjAaxp8ybay/PT/x+kvQuctOQ/PugkgJOUFAIKThNuMYtiLaCWp06GOhYiEwUVbxSQ==</t>
  </si>
  <si>
    <t>FCC-NMP1 on 23/05/2026 03:00</t>
  </si>
  <si>
    <t>d602579c-e363-f111-ab0c-7ced8d3b1740</t>
  </si>
  <si>
    <t>9JXzWOrCZCiQZumDavxUD7DtZVaANrFGyj2RXNk7RxZO/J+wUjhBAh1kBE1pvU5DQrjHCKo6k5CE7Wy380HOZw==</t>
  </si>
  <si>
    <t>FCC-NMP1 on 23/05/2026 04:00</t>
  </si>
  <si>
    <t>508afd9d-e363-f111-ab0d-6045bd119927</t>
  </si>
  <si>
    <t>gjChNRx3idOG/+eunTqbZl+Ouphehqf/V6EL0gpQS/NAwLB8jIGYabj7yW4RS8YtSZdIy369zEUbOXPXW3nUPg==</t>
  </si>
  <si>
    <t>FCC-NMP1 on 23/05/2026 05:00</t>
  </si>
  <si>
    <t>3b8ceb97-e363-f111-ab0d-6045bdf15730</t>
  </si>
  <si>
    <t>4Rk9vKrj6/tSFbkyKIRldEd1DoLQvkKgXKML+Lo0dQnEBESOWQfB4O92tGCGU/1cDmWduNF/fHfodyKtLAgqgQ==</t>
  </si>
  <si>
    <t>FCC-NMP1 on 23/05/2026 06:00</t>
  </si>
  <si>
    <t>1d354b9c-e363-f111-ab0d-6045bdf15895</t>
  </si>
  <si>
    <t>dW7crY7eByYHw1gfcIwU/LR6FefdAD5PFEQAO1L8l91DOYd/LiP27uhgB+mzBekV2P5dTjFnBHYwzjxmlQlxqw==</t>
  </si>
  <si>
    <t>FCC-NMP1 on 23/05/2026 07:00</t>
  </si>
  <si>
    <t>417e709f-e363-f111-ab0d-6045bd0f820b</t>
  </si>
  <si>
    <t>7QLWJ99r8ttLC9ahZqTmgc4Cn4ZMaMOudT0JKhDaMvzFoae4T67ogsqEsZx3XfKB+qDlh55Eo+0+h8x5pysVdw==</t>
  </si>
  <si>
    <t>FCC-NMP1 on 23/05/2026 08:00</t>
  </si>
  <si>
    <t>0a25379b-e363-f111-ab0d-0022483f0fd9</t>
  </si>
  <si>
    <t>449XurOmnC9ChzcXM4OZ62YvUedsF2hLrAtJ55tfwLIm8NwNt7wZcx8kHQPGDqV2zpqevP4DJvF8+FQQTdIn1Q==</t>
  </si>
  <si>
    <t>FCC-NMP1 on 23/05/2026 09:00</t>
  </si>
  <si>
    <t>17a35296-e363-f111-ab0c-7ced8d3b1740</t>
  </si>
  <si>
    <t>kDaNL27eXbihWChip7Sf8N/dFtdYQFsN/4b2rtHYm5QIZcV8Nal1ZobKocbOAaTbCROIVChtmbvFrJH2l7z6/w==</t>
  </si>
  <si>
    <t>FCC-NMP1 on 23/05/2026 10:00</t>
  </si>
  <si>
    <t>53a35296-e363-f111-ab0c-7ced8d3b1740</t>
  </si>
  <si>
    <t>fnszPvsevMnwnkRulAVtilfu8xm1SD6Ffp6jlUqkBOs0XPfBbGk+MDM2vFqZ0Ooo/BGWro69eOyFLz4zOPN9BA==</t>
  </si>
  <si>
    <t>FCC-NMP1 on 23/05/2026 11:00</t>
  </si>
  <si>
    <t>471a0598-e363-f111-ab0d-6045bd119927</t>
  </si>
  <si>
    <t>FXVKaXloZIToexVi+lBCgSl1ZImoprok1G5y7nyskeLmEfhAnhIAmAD+qIEUee5tV2fqPbkWeVQThdzhfPwqWw==</t>
  </si>
  <si>
    <t>FCC-NMP1 on 23/05/2026 12:00</t>
  </si>
  <si>
    <t>42396799-e363-f111-ab0d-6045bd0f820b</t>
  </si>
  <si>
    <t>sPu3XBAkKrNI+43/nu5ffbuaL3apMhHuGm5rny6PlopkW4Hj6icHQ0JW/8zFDNzhP+PFSlzktiCIAQWY5pJUYw==</t>
  </si>
  <si>
    <t>FCC-NMP1 on 23/05/2026 13:00</t>
  </si>
  <si>
    <t>cf190598-e363-f111-ab0d-6045bd119927</t>
  </si>
  <si>
    <t>1NJypokLpMy4pyJvHo9oaSclTprPDFXrMd0IfxdUNxKr7xvY+AqY1RvvWpoYspRXqXpgVk/+m4edrOUBQnAKSg==</t>
  </si>
  <si>
    <t>FCC-NMP1 on 23/05/2026 14:00</t>
  </si>
  <si>
    <t>88396799-e363-f111-ab0d-6045bd0f820b</t>
  </si>
  <si>
    <t>Ofyaa46seuwClU0k+JSGuKYI0uqknwjYE6gaGcpQghYSB23J7/VfGU0lUz9gTCxeVex5c1wCsMq9ahErKK3xLw==</t>
  </si>
  <si>
    <t>FCC-NMP1 on 23/05/2026 15:00</t>
  </si>
  <si>
    <t>a6aa799e-e363-f111-ab0c-70a8a54ce7ab</t>
  </si>
  <si>
    <t>JH57vo95bgIPVeJ+R94yjDNz3uyHJKfK/BQituT/za6DxITiPyRGIeZTAphJQyENGT+ntRpMEnsF3HWVMi3/xA==</t>
  </si>
  <si>
    <t>FCC-NMP1 on 23/05/2026 16:00</t>
  </si>
  <si>
    <t>a4ef189e-e363-f111-ab0d-0022483f55e5</t>
  </si>
  <si>
    <t>X6j+8SgxRv1ePLWeaZxdidA7N+mDEDBCdYMHlWepRQF+z++YYoKVCWfZR37U6TZ4shTin4XRp2tu9yezQ0AZ0g==</t>
  </si>
  <si>
    <t>FCC-NMP1 on 23/05/2026 17:00</t>
  </si>
  <si>
    <t>54ab799e-e363-f111-ab0c-70a8a54ce7ab</t>
  </si>
  <si>
    <t>h7B6fvf11FO5WZ7KI1SAeyGIFNUzNYw9ZkqNqgVfQKzH5F3jXZfukjMfChtHPudNbfCqQ95n/bdV2MoXoXHhRg==</t>
  </si>
  <si>
    <t>FCC-NMP1 on 23/05/2026 18:00</t>
  </si>
  <si>
    <t>1424379b-e363-f111-ab0d-0022483f0fd9</t>
  </si>
  <si>
    <t>U5CGDORqMCWK7tBoeJkhpzhj3oITJF+efi6sFN2HIPXhxlGJonU+RAagdsnP7+uLIRae7wS2LYxnn/N4iGAnAA==</t>
  </si>
  <si>
    <t>FCC-NMP1 on 23/05/2026 19:00</t>
  </si>
  <si>
    <t>db7d709f-e363-f111-ab0d-6045bd0f820b</t>
  </si>
  <si>
    <t>HMqGiQEMtpdXOW+u5lAQHpt5PXmKfn41LjdWlUKZYQ1Zn/D9m0h9oud4p4l00HZVMrpeYTuknc3dpJncf+S/tg==</t>
  </si>
  <si>
    <t>FCC-NMP1 on 23/05/2026 20:00</t>
  </si>
  <si>
    <t>a9aa799e-e363-f111-ab0c-70a8a54ce7ab</t>
  </si>
  <si>
    <t>3qkAEp+edGaky3/JXTvKSG9bnaG9NZMc4DPCA5MmXTqg3HENPcUowuhxNq/C6qeMt+Qy/umI4Xjd2H6YPTPpwg==</t>
  </si>
  <si>
    <t>FCC-NMP1 on 23/05/2026 21:00</t>
  </si>
  <si>
    <t>d97f709f-e363-f111-ab0d-6045bd0f820b</t>
  </si>
  <si>
    <t>hgwXTqud2oDZhgbkW6zz4UFRnHsP9jhaAsz0rmjZHcPcSW5QzvWu9Owg4rls2KXy1jPw87If973ovxnrJNpV8Q==</t>
  </si>
  <si>
    <t>FCC-NMP1 on 23/05/2026 22:00</t>
  </si>
  <si>
    <t>e903579c-e363-f111-ab0c-7ced8d3b1740</t>
  </si>
  <si>
    <t>V1W/PXWA3mWmX0HdBcsSh7+h3hf0OznQdHv5wH3ip1FvvcCngdq5p6jB4ugTn1luaBydQ+a89G44Fn4c6IScCQ==</t>
  </si>
  <si>
    <t>FCC-NMP1 on 23/05/2026 23:00</t>
  </si>
  <si>
    <t>c324379b-e363-f111-ab0d-0022483f0fd9</t>
  </si>
  <si>
    <t>o+Hb8mr+q1H26CWbWuQqinI/vufRnLcl4gF8LgdbXs0fBAgm3DPlvLIjBqpLVDTI89/J3HE3GM/2J0arr/M+fQ==</t>
  </si>
  <si>
    <t>FCC-NMP1 on 24/05/2026 00:00</t>
  </si>
  <si>
    <t>b6b93e95-e363-f111-ab0d-0022483f0fd9</t>
  </si>
  <si>
    <t>20ZV6Ncb5dflC7bnt19pWsCBXZbJiVDC4MOrU4iXEfpRvwqb8mwiV5v1kaX46PUWDATLKHO5i2meu4Mwozg+1w==</t>
  </si>
  <si>
    <t>FCC-NMP1 on 24/05/2026 01:00</t>
  </si>
  <si>
    <t>8c396799-e363-f111-ab0d-6045bd0f820b</t>
  </si>
  <si>
    <t>PopQNDK8yqG5/ggzs8U9/ypU4SZT2Uo7LEfpHMQ432vnriL3Sajw2qLo6Hf0OK7J54z2R33bAknQCizyL0t05g==</t>
  </si>
  <si>
    <t>FCC-NMP1 on 24/05/2026 02:00</t>
  </si>
  <si>
    <t>8bef189e-e363-f111-ab0d-0022483f55e5</t>
  </si>
  <si>
    <t>YjCfUKPkGkgy8hiIZLIfe9qOjkHuKhIwpHf5UQmRYQQ1rERjZUn0aVW18KXJ/q8+ejIfVyUFxCeYpx9znAKGXQ==</t>
  </si>
  <si>
    <t>FCC-NMP1 on 24/05/2026 03:00</t>
  </si>
  <si>
    <t>d78aeb97-e363-f111-ab0d-6045bdf15730</t>
  </si>
  <si>
    <t>ILWO8ih4RF7dhELWg7z+JVjl0pYRxmWThPqGOrbkaFuQfO58gUfsTzdWVC7wL8YCwrzwO07UD9ErFrhb+T8/TQ==</t>
  </si>
  <si>
    <t>FCC-NMP1 on 24/05/2026 04:00</t>
  </si>
  <si>
    <t>5aab799e-e363-f111-ab0c-70a8a54ce7ab</t>
  </si>
  <si>
    <t>xDa0Z+zbJrjvsmKkF1TuZdCpIApluLEQQNSChOU9AEWQ22iV95mby1g14aULLnqnixMB845f9/hsw/Vq9GFEtg==</t>
  </si>
  <si>
    <t>FCC-NMP1 on 24/05/2026 05:00</t>
  </si>
  <si>
    <t>ee03579c-e363-f111-ab0c-7ced8d3b1740</t>
  </si>
  <si>
    <t>4NkW7AfoZtWzOY7Mad5asr/XbjdD1PrDW7llEwOnu03L9p3Ahwxx1SQBByOaGmR1qYdj7gJsmdSUL3R/DFF4kw==</t>
  </si>
  <si>
    <t>FCC-NMP1 on 24/05/2026 06:00</t>
  </si>
  <si>
    <t>6dae2fa1-e363-f111-ab0d-0022483f0fd9</t>
  </si>
  <si>
    <t>8OAIdNN7fqq4Bk9IE9l93N6F7riI3fFt6TTIY0m6l370WiatnptpPeiS+GIk1t4kNcrzv7oYp9B0uTSySqWG+Q==</t>
  </si>
  <si>
    <t>FCC-NMP1 on 24/05/2026 07:00</t>
  </si>
  <si>
    <t>5aef189e-e363-f111-ab0d-0022483f55e5</t>
  </si>
  <si>
    <t>bElM53nVSk2910qiWuTunyD0r8drOdLsVXhkCLYWKOtpvstoI6mu+3Na37hBOqPDAMxgK5wFWslTTCvzpdWwgw==</t>
  </si>
  <si>
    <t>FCC-NMP1 on 24/05/2026 08:00</t>
  </si>
  <si>
    <t>347e709f-e363-f111-ab0d-6045bd0f820b</t>
  </si>
  <si>
    <t>SKYZHMT07goMUnVpS0UNSay2PLt30ytLsBuibmvx8prGWfdQuAOKtZ4W6p7/yqUKQ6jDmsKsCsRHXM/FII2zcA==</t>
  </si>
  <si>
    <t>FCC-NMP1 on 24/05/2026 09:00</t>
  </si>
  <si>
    <t>28ee189e-e363-f111-ab0d-0022483f55e5</t>
  </si>
  <si>
    <t>J6cO4fIlQNZFmMZAWGifu8CqmKtwywvPS6DgpTPHOFrHFNmRrBH512Go/3lmdkft2KFGUQzWwHwEOs6uVtcRWA==</t>
  </si>
  <si>
    <t>FCC-NMP1 on 24/05/2026 10:00</t>
  </si>
  <si>
    <t>0d24379b-e363-f111-ab0d-0022483f0fd9</t>
  </si>
  <si>
    <t>h2YWbHgY6jZHOAcNw0JQPoxYzYf3lmoCpQUBQmKL5EczHsysH8bC+Ia0AHvsYTEPhcC4gzphuEk0TnTBDXNIiQ==</t>
  </si>
  <si>
    <t>FCC-NMP1 on 24/05/2026 11:00</t>
  </si>
  <si>
    <t>6d1c1e98-e363-f111-ab0d-0022483f55e5</t>
  </si>
  <si>
    <t>Zhkno6b5//P5F+4mQWAMlHt9No0U8Bw/yMcqZJAA2G/wyHGAaPgl4s5ZxZ3MsQMVSQ8DoxN6JLkCDOtpkpwnzw==</t>
  </si>
  <si>
    <t>FCC-NMP1 on 24/05/2026 12:00</t>
  </si>
  <si>
    <t>b2b93e95-e363-f111-ab0d-0022483f0fd9</t>
  </si>
  <si>
    <t>/lCIgB+hl/uG9bs6QRwOc1bhMSwEjq64hFYlssBMCsWsz/5FPd9XvK2dVraVl5IQrJystq3PBK+4eY8O75UdAA==</t>
  </si>
  <si>
    <t>FCC-NMP1 on 24/05/2026 13:00</t>
  </si>
  <si>
    <t>1d396799-e363-f111-ab0d-6045bd0f820b</t>
  </si>
  <si>
    <t>Q2wVNWEK7YCHv1t3g+ne9pYn/wB1x9e8au7Ty3AFdKzL6n9OOOIkI7lmWhJQjEGe+xcJ27WMgSjsbFl0o3r3fg==</t>
  </si>
  <si>
    <t>FCC-NMP1 on 24/05/2026 14:00</t>
  </si>
  <si>
    <t>d9e1e39d-e363-f111-ab0d-6045bdf15730</t>
  </si>
  <si>
    <t>2Es4P2eeviaMQ2lMwMLQYHiUFxhclxaAmmbmU0OQprBRmzDToYfE+2V7aNZBQ7uh208zBmkXNh+SePE15TTSxA==</t>
  </si>
  <si>
    <t>FCC-NMP1 on 24/05/2026 15:00</t>
  </si>
  <si>
    <t>c3386799-e363-f111-ab0d-6045bd0f820b</t>
  </si>
  <si>
    <t>o6cvOYpNhxanrkF64xKNbkoskQHaz6r04+JAg10XEYDXtKLEDUHkqr1Y1+UTeJ1cTwZ5KTCYTeW8h0kyg9djlA==</t>
  </si>
  <si>
    <t>FCC-NMP1 on 24/05/2026 16:00</t>
  </si>
  <si>
    <t>c4a25296-e363-f111-ab0c-7ced8d3b1740</t>
  </si>
  <si>
    <t>QdlCVzlL3vXgPO4jWj8ObRMDU1P+RenE9KFf40XcbkQrYwQ1TvGqDG1EEEC/7C3t7zimTcKJBpZG/RKeJB8bHQ==</t>
  </si>
  <si>
    <t>FCC-NMP1 on 24/05/2026 17:00</t>
  </si>
  <si>
    <t>cf24379b-e363-f111-ab0d-0022483f0fd9</t>
  </si>
  <si>
    <t>gtiBHP8stTZzc5TLCPEK83Tn5eP15QEaivjlr+uYKnl/T1P5Hgu3q60CS/r+Wq4bl+8SBfGiD1noionhP7JVAA==</t>
  </si>
  <si>
    <t>FCC-NMP1 on 24/05/2026 18:00</t>
  </si>
  <si>
    <t>41188198-e363-f111-ab0c-70a8a54ce7ab</t>
  </si>
  <si>
    <t>j1c9Mzqcq1ATlB5sl2KJL+MEKc8SJx4+ImWpyL+snD68AiXbi3seUo07lwzZ+2EB+lIkg0E2hNq8refjJSGSOw==</t>
  </si>
  <si>
    <t>FCC-NMP1 on 24/05/2026 19:00</t>
  </si>
  <si>
    <t>ea7e709f-e363-f111-ab0d-6045bd0f820b</t>
  </si>
  <si>
    <t>1ktADjv/b7/FlRn9fFwXc4L9SblC+8DoN7iUNo9m9ybw17JgVyKqpXQiCVrptk7Cv/dcm5x3lfQ2O+rE0ZVarg==</t>
  </si>
  <si>
    <t>FCC-NMP1 on 24/05/2026 20:00</t>
  </si>
  <si>
    <t>fce35d93-e363-f111-ab0d-6045bd0f820b</t>
  </si>
  <si>
    <t>CYQjtf3KavalItctzuP88ufhz86BhMvaRwvnSn4/+dMJd6dntQhiesMkmI43uEVsgEU425LV5OCRxx0Cl1PpIw==</t>
  </si>
  <si>
    <t>FCC-NMP1 on 24/05/2026 21:00</t>
  </si>
  <si>
    <t>2fae2fa1-e363-f111-ab0d-0022483f0fd9</t>
  </si>
  <si>
    <t>3zu3OJQddu9i3qjDaPCEWbbPD+eOJGK+0ZmmIoMzMEu9bODiy64eR7+rU85wasWlta/Pph8wX7rKy4raghqFxQ==</t>
  </si>
  <si>
    <t>FCC-NMP1 on 24/05/2026 22:00</t>
  </si>
  <si>
    <t>551b1e98-e363-f111-ab0d-0022483f55e5</t>
  </si>
  <si>
    <t>SIo0B0DLaCwA19BDNmbGkLh9MieacEP1soJlMdtgTdswehTFUmx06z+aYSOTUQhi/xuuCnn7Bwe3tI3epzkCTQ==</t>
  </si>
  <si>
    <t>FCC-NMP1 on 24/05/2026 23:00</t>
  </si>
  <si>
    <t>61386799-e363-f111-ab0d-6045bd0f820b</t>
  </si>
  <si>
    <t>Ze9WanZntcHyKEN8KSOoWP8j6l91S4WzylnFnTJaIS3fZ7UaEaDVN/U4YhnzdlGnKMjhIt1/gADs/Pd7gkQWAg==</t>
  </si>
  <si>
    <t>FCC-NMP1 on 25/05/2026 00:00</t>
  </si>
  <si>
    <t>ac02579c-e363-f111-ab0c-7ced8d3b1740</t>
  </si>
  <si>
    <t>KFO5idHYCamPIXzfCZKZ4icBgoej0uj2V6LSv12JJTtTJP/d1rXPa5ZrMZnn54doxdRjQuyMZiKVDZAr0wfrBg==</t>
  </si>
  <si>
    <t>FCC-NMP1 on 25/05/2026 01:00</t>
  </si>
  <si>
    <t>f9b93e95-e363-f111-ab0d-0022483f0fd9</t>
  </si>
  <si>
    <t>4DokgjLwUXKg/PEcxE4JVdyHQI1ISsQJdHksHu+EPXEKFK9oC/74YRDd6pDWSpsTNB1GSBcT68KxKN/jycv0Cg==</t>
  </si>
  <si>
    <t>FCC-NMP1 on 25/05/2026 02:00</t>
  </si>
  <si>
    <t>45188198-e363-f111-ab0c-70a8a54ce7ab</t>
  </si>
  <si>
    <t>blkxaXRkgQyKYUjGoiOzQPqjkJa4GCgz29SMubZssqh0yMNiAlAzaXzIHcqVsKnQnBl3/OBwsFJf/vbxj+cZBg==</t>
  </si>
  <si>
    <t>FCC-NMP1 on 25/05/2026 03:00</t>
  </si>
  <si>
    <t>0f1a0598-e363-f111-ab0d-6045bd119927</t>
  </si>
  <si>
    <t>/l6GUln02U2xKeRoAs+VCwltYdUdyDPktwCRfOUvVIJ+6JouL2nQKyDZuC3GcWaT6j7C1lcHGSorUT3A/+XWsQ==</t>
  </si>
  <si>
    <t>FCC-NMP1 on 25/05/2026 04:00</t>
  </si>
  <si>
    <t>e4190598-e363-f111-ab0d-6045bd119927</t>
  </si>
  <si>
    <t>JdM67ueffkAafBEQTfuZ83GiIlTqIksdvKGK+ekvLQt9u7DyLcFOYk8dKkzq6aIqp1ukHV1AIXUU/0x4Pinu3Q==</t>
  </si>
  <si>
    <t>FCC-NMP1 on 25/05/2026 05:00</t>
  </si>
  <si>
    <t>67ae2fa1-e363-f111-ab0d-0022483f0fd9</t>
  </si>
  <si>
    <t>LXd3SYiiSju/pVV47gzSjhC/qxoto2XxApMHcOk6HvD+f1MKCfWj63VJ0r7VrBF5XdLj103kHwElAU5DdYHZNQ==</t>
  </si>
  <si>
    <t>FCC-NMP1 on 25/05/2026 06:00</t>
  </si>
  <si>
    <t>d8ee189e-e363-f111-ab0d-0022483f55e5</t>
  </si>
  <si>
    <t>swXbpl2osHoued6ThDzhnGIYzihg0e1tqczphcPKuuv5BaDhsitbtlFKPHcETX08YXeJ6EOUUNAIJn7vVNX3ew==</t>
  </si>
  <si>
    <t>FCC-NMP1 on 25/05/2026 07:00</t>
  </si>
  <si>
    <t>7d89fd9d-e363-f111-ab0d-6045bd119927</t>
  </si>
  <si>
    <t>mCtZp8CWDlVb5WRuS2up4T0P2H4ESgL3X2PSuoKsoY/AJN60ttQFteQ86XFpf3AcXX45L5tru52x5WYkwW2w+A==</t>
  </si>
  <si>
    <t>FCC-NMP1 on 25/05/2026 08:00</t>
  </si>
  <si>
    <t>93396799-e363-f111-ab0d-6045bd0f820b</t>
  </si>
  <si>
    <t>b8AO1qUaDf1JD650g8raZqYA6mIryfdpRfnrOhkxuxNwFxaMpvsYmwPbNLv0d01T7HAXYlfBbp1dcD/vMIuNQg==</t>
  </si>
  <si>
    <t>FCC-NMP1 on 25/05/2026 09:00</t>
  </si>
  <si>
    <t>ecaa799e-e363-f111-ab0c-70a8a54ce7ab</t>
  </si>
  <si>
    <t>ZtHzlnLS+/9a6GRQRrPFpf1GbpX6SpyYdo8LrUxpkVc5bBC7bDizX/1AQYGc1Lwnx6u8WwnDZkova5+wOp3inA==</t>
  </si>
  <si>
    <t>FCC-NMP1 on 25/05/2026 10:00</t>
  </si>
  <si>
    <t>951b1e98-e363-f111-ab0d-0022483f55e5</t>
  </si>
  <si>
    <t>Y1wJuynFIXzRDGQrxvqHkjGTBIM1meDCwYDT2hSvXnP0uaXZ5IuU6ibxj6QxldF9ogaqXb1pghB5XlRN7pXR3A==</t>
  </si>
  <si>
    <t>FCC-NMP1 on 25/05/2026 11:00</t>
  </si>
  <si>
    <t>0eab799e-e363-f111-ab0c-70a8a54ce7ab</t>
  </si>
  <si>
    <t>AJp0Al5DUIi8XMy4lICQMLRlvDJADaZAtAtaD7rSY/E9vXTMudnD2CiFs6ceUJxKHYJTaRiwfTpHnSx5pdHYsA==</t>
  </si>
  <si>
    <t>FCC-NMP1 on 25/05/2026 12:00</t>
  </si>
  <si>
    <t>531c1e98-e363-f111-ab0d-0022483f55e5</t>
  </si>
  <si>
    <t>nWF1xtyj4qQ5PDMyjQg8T3qY5sIbhkl7Ux2I91dx0gCfqyLcel4j/MRbO1E0iqRGOMcuofjQR8GzfBbAG41aAg==</t>
  </si>
  <si>
    <t>FCC-NMP1 on 25/05/2026 13:00</t>
  </si>
  <si>
    <t>de354b9c-e363-f111-ab0d-6045bdf15895</t>
  </si>
  <si>
    <t>2VOJdP0lZ5cX1vQgW//3L0pt7BuR6YHwsV/16JGWVVTgEYY3iNBP8bPl24tzQ+TFWcJQci6r1MrQYyfuTpjiGw==</t>
  </si>
  <si>
    <t>FCC-NMP1 on 25/05/2026 14:00</t>
  </si>
  <si>
    <t>09ab799e-e363-f111-ab0c-70a8a54ce7ab</t>
  </si>
  <si>
    <t>7e5ugmm2F9uI4mddly0rBqIOiQGe/hX1LYxEBfQQ0O+vViyBmsghlY8IY/TD/bfmTsY5XJQ1d7TOSL1Tf740dA==</t>
  </si>
  <si>
    <t>FCC-NMP1 on 25/05/2026 15:00</t>
  </si>
  <si>
    <t>0a04579c-e363-f111-ab0c-7ced8d3b1740</t>
  </si>
  <si>
    <t>0vWr1wloyEXVs6WH6kJwDwoPOsyBfOFd1BRVKlBhwT7COqKm45gb4G0tv8yIjT4pEVOrBDMImotOfMqowg5fQQ==</t>
  </si>
  <si>
    <t>FCC-NMP1 on 25/05/2026 16:00</t>
  </si>
  <si>
    <t>75ee189e-e363-f111-ab0d-0022483f55e5</t>
  </si>
  <si>
    <t>0cj/U+BAoUCPXu4i+zGUvk0MbU4yXHX2kbciFWmLbnhV1dg0YPgP8F3PoX/SY63WinXEszQQd6Ox5wEjMXhNmg==</t>
  </si>
  <si>
    <t>FCC-NMP1 on 25/05/2026 17:00</t>
  </si>
  <si>
    <t>26396799-e363-f111-ab0d-6045bd0f820b</t>
  </si>
  <si>
    <t>yvRUfU7bcglVXmKWjbKRbTyKfrE6238v0KhaFYzHF41iiZDnwAps0Blwef2cv/h/epkC0+2/+OJN83Zaet9RWw==</t>
  </si>
  <si>
    <t>FCC-NMP1 on 25/05/2026 18:00</t>
  </si>
  <si>
    <t>2e188198-e363-f111-ab0c-70a8a54ce7ab</t>
  </si>
  <si>
    <t>zhy1JPrUwMM7q97hZAWW5O+qt/dpqPvPJhDpHc7dA973Wxrws8YlZ499jzttyMP1U4GzzCsL0RJ522x7ej0tFA==</t>
  </si>
  <si>
    <t>FCC-NMP1 on 25/05/2026 19:00</t>
  </si>
  <si>
    <t>1104579c-e363-f111-ab0c-7ced8d3b1740</t>
  </si>
  <si>
    <t>EuGIq2Nb15boPjeBA3l4XBmrWYZBLZ5I2ACntVLX+gZptr1/O74HwGLQUZ5/cyaPlrmiqv7PwkJ4AMk7aXDMOA==</t>
  </si>
  <si>
    <t>FCC-NMP1 on 25/05/2026 20:00</t>
  </si>
  <si>
    <t>8e1c1e98-e363-f111-ab0d-0022483f55e5</t>
  </si>
  <si>
    <t>oyNl9neeXfsyFTZ5o4wIqiKV1VeLgqbkF0Fpa2739MuWPqMI5Z+yP3vAtfUpt/XJho42SAt+e6bc3iaJpjLYlQ==</t>
  </si>
  <si>
    <t>FCC-NMP1 on 25/05/2026 21:00</t>
  </si>
  <si>
    <t>50ab799e-e363-f111-ab0c-70a8a54ce7ab</t>
  </si>
  <si>
    <t>9lr4Jv9gwwejioIDItj7oMKtqqN96bJTX8PgsKF+leh1ZXuKK164kRb68+7DXftGmnYYUWR/Bc/Ue96UHC58AA==</t>
  </si>
  <si>
    <t>FCC-NMP1 on 25/05/2026 22:00</t>
  </si>
  <si>
    <t>ebb93e95-e363-f111-ab0d-0022483f0fd9</t>
  </si>
  <si>
    <t>nO+BqZiQOm363vhKFqpUnybNo9LRh+vkZTkznT953WTu+rL7EFGplB8aRggpDT9HSW44YIgY5iebmXyXwEYppg==</t>
  </si>
  <si>
    <t>FCC-NMP1 on 25/05/2026 23:00</t>
  </si>
  <si>
    <t>6bab799e-e363-f111-ab0c-70a8a54ce7ab</t>
  </si>
  <si>
    <t>17zAPMC74k30tmxT2tokObXYd+8gYS/0SdZMFeMEs+wCexiGQi6U6dLe7RWwyGq+N215MEMMXe5scdavsr7GHw==</t>
  </si>
  <si>
    <t>FCC-NMP1 on 26/05/2026 00:00</t>
  </si>
  <si>
    <t>0d04579c-e363-f111-ab0c-7ced8d3b1740</t>
  </si>
  <si>
    <t>tIE3syO36QYYTIq1K6MJ2ILDGIF9zEzn1tZR9lwry1vQrEeCQjdNU7kXGMgvM2WW327Ptr2l6g14CFFPZJK8oQ==</t>
  </si>
  <si>
    <t>FCC-NMP1 on 26/05/2026 01:00</t>
  </si>
  <si>
    <t>68386799-e363-f111-ab0d-6045bd0f820b</t>
  </si>
  <si>
    <t>PIxL4ShH12Do8JjCux5O2kubF2ZxnYlaXDAfZlbQDkopS7RCMmgphekvy3wYbpNmlNtoF9HBL5vaX2vFanELTA==</t>
  </si>
  <si>
    <t>FCC-NMP1 on 26/05/2026 02:00</t>
  </si>
  <si>
    <t>59ab799e-e363-f111-ab0c-70a8a54ce7ab</t>
  </si>
  <si>
    <t>mSTlhTLuXAN72U8Z/XiD1AhfJF6giGe4MuZMihMx12ciJP8f/michlTSiTRnLvXtAvVq7AGcwO7KATA4qG29Og==</t>
  </si>
  <si>
    <t>FCC-NMP1 on 26/05/2026 03:00</t>
  </si>
  <si>
    <t>e21b1e98-e363-f111-ab0d-0022483f55e5</t>
  </si>
  <si>
    <t>k5YEp8wYAy2890tLFI6psMWbVn4pS+bh4s2CZ3asGk2z/hsEc1/tcqN1wQFUNGBvBwEl9vcm5h7tKFEeMCxjcA==</t>
  </si>
  <si>
    <t>FCC-NMP1 on 26/05/2026 04:00</t>
  </si>
  <si>
    <t>38188198-e363-f111-ab0c-70a8a54ce7ab</t>
  </si>
  <si>
    <t>0XdI/SQ4/2+UP+OhwjI2IIt/C4VfnsZshkKDejKLreYr+Vq0Ycpk61pX7HPtVXam/LnrT3PUsLqL78VQyH4qhA==</t>
  </si>
  <si>
    <t>FCC-NMP1 on 26/05/2026 05:00</t>
  </si>
  <si>
    <t>c0396799-e363-f111-ab0d-6045bd0f820b</t>
  </si>
  <si>
    <t>cOtLACtUMGZPFdsJxNEk/zrWSZlN1+zGEmZgibiLyQZRwZYfYfuvrIlKl+nW1V5Vck/haRpqenNbPwcXs7UDLA==</t>
  </si>
  <si>
    <t>FCC-NMP1 on 26/05/2026 06:00</t>
  </si>
  <si>
    <t>95386799-e363-f111-ab0d-6045bd0f820b</t>
  </si>
  <si>
    <t>lXja2iSLBG9TTxlCUbg8DkYZ/6E6Ag5tvSavIPqY5SGLlxO1vrZgY2zA4BjvRVSl/xfiMOCTellpryHJMoYMJw==</t>
  </si>
  <si>
    <t>FCC-NMP1 on 26/05/2026 07:00</t>
  </si>
  <si>
    <t>337e709f-e363-f111-ab0d-6045bd0f820b</t>
  </si>
  <si>
    <t>eYOZsVV7aiMP0aAlwMqUWvcekfNykp7d/5fHnkRME8chjh+iTKrODuVGjQrOFiy4q9WSI+blYoqJZT+9f2ySQQ==</t>
  </si>
  <si>
    <t>FCC-NMP1 on 26/05/2026 08:00</t>
  </si>
  <si>
    <t>bc396799-e363-f111-ab0d-6045bd0f820b</t>
  </si>
  <si>
    <t>LtpXPbLUVhOeBZfhEHzlPstbQA6pP69h05zBVq1b0HY9w+DNrfJpwHltJR/oW5KjdvakAxwZUkOWmCKb/OA2Cg==</t>
  </si>
  <si>
    <t>FCC-NMP1 on 26/05/2026 09:00</t>
  </si>
  <si>
    <t>c91b1e98-e363-f111-ab0d-0022483f55e5</t>
  </si>
  <si>
    <t>vgh+HVgh1ymzKRkQCC3gXJPY0nvWFkHmtLmDd7qzM2/mirCPhFHxkY9IxUOnhG7V/R2jtXKg6Y+3M/c7u7NxtA==</t>
  </si>
  <si>
    <t>FCC-NMP1 on 26/05/2026 10:00</t>
  </si>
  <si>
    <t>6f03579c-e363-f111-ab0c-7ced8d3b1740</t>
  </si>
  <si>
    <t>leG7GIF7Fy4w0NbaY95JZlqzVQs77WG/zjTE7lnV8TEwA7UYgSoKZLHKLGhRFpobR5EEKniX6RDcfyWXtGlZxw==</t>
  </si>
  <si>
    <t>FCC-NMP1 on 26/05/2026 11:00</t>
  </si>
  <si>
    <t>b91b1e98-e363-f111-ab0d-0022483f55e5</t>
  </si>
  <si>
    <t>VDYLfKk2zOxjPYuZXp+PbiUQcB+4gxIZpQMZLDGxbGQfMLcqt1aIHBpFfHvZkPCsC7+5CdtbhFMULR/rQOjbhw==</t>
  </si>
  <si>
    <t>FCC-NMP1 on 26/05/2026 12:00</t>
  </si>
  <si>
    <t>7827379b-e363-f111-ab0d-0022483f0fd9</t>
  </si>
  <si>
    <t>Vsn5hDVt0uXFoexcwVtvbftCbnHRIc7uk6aXJgq/sKv3wvLzwId8GlAv3lzvPGeNIHIY0E+DfNHnt/fmEkra7Q==</t>
  </si>
  <si>
    <t>FCC-NMP1 on 26/05/2026 13:00</t>
  </si>
  <si>
    <t>57ef189e-e363-f111-ab0d-0022483f55e5</t>
  </si>
  <si>
    <t>iJy+aJD+FTfzTMB9D/Nk4Ty/lg8R3mjq7QdVKOba184b0QMqsNC7bT1B+kN0xrJgBMGXNI8tfkBHNHLfioLWzg==</t>
  </si>
  <si>
    <t>FCC-NMP1 on 26/05/2026 14:00</t>
  </si>
  <si>
    <t>07ee189e-e363-f111-ab0d-0022483f55e5</t>
  </si>
  <si>
    <t>TpuCdLoIhLMdoZdbLFNWfsPDyMvpUq0Ypl6IZGzMTqMXXZtVhSDHnVPlPtQTjMSi5omOX7/A99oEetKtt7WKMg==</t>
  </si>
  <si>
    <t>FCC-NMP1 on 26/05/2026 15:00</t>
  </si>
  <si>
    <t>a6190598-e363-f111-ab0d-6045bd119927</t>
  </si>
  <si>
    <t>hC+hAHtnNaezIxQ3lJm3lab+B5kKJcc/JHL1hfLULVSRS/tS2awkou9dVKCHTWMuD5pVjXNrb4mD8VKqLsZ5aQ==</t>
  </si>
  <si>
    <t>FCC-NMP1 on 26/05/2026 16:00</t>
  </si>
  <si>
    <t>3daf2fa1-e363-f111-ab0d-0022483f0fd9</t>
  </si>
  <si>
    <t>kKNKDN1bFbyZ/em5WyRgaRL/y5JvPMt6E4/MbKGq66nI6H+ZsQ/cfTm1tKaYFxgFKYH1dwsMYqRWWHR47g4lPw==</t>
  </si>
  <si>
    <t>FCC-NMP1 on 26/05/2026 17:00</t>
  </si>
  <si>
    <t>6a27379b-e363-f111-ab0d-0022483f0fd9</t>
  </si>
  <si>
    <t>4/n+/usklzAsfkLgmZ4PY4PFS8C+gdCD/BVYbv7WnH43BDtqJBAmMhQYnCF2d4xixIQQbfsdW/oIdzEUflhc0w==</t>
  </si>
  <si>
    <t>FCC-NMP1 on 26/05/2026 18:00</t>
  </si>
  <si>
    <t>ea8beb97-e363-f111-ab0d-6045bdf15730</t>
  </si>
  <si>
    <t>iuGdzYH7iBsGB08O203yrP64L0O237wqwYzaGil2ThjXiIIlSTJeAYj1OxgLZbgNEQWnO3w93iXOGGz8H+lMcQ==</t>
  </si>
  <si>
    <t>FCC-NMP1 on 26/05/2026 19:00</t>
  </si>
  <si>
    <t>fe89fd9d-e363-f111-ab0d-6045bd119927</t>
  </si>
  <si>
    <t>HqlNyqNnbQmxP5jVBnZ0CDtC5x4sF1P4PGbG5w1rNNuX7xakY7oEPAT1Ur9+frhBe4+m6xLZibxMnPxH9AjfoQ==</t>
  </si>
  <si>
    <t>FCC-NMP1 on 26/05/2026 20:00</t>
  </si>
  <si>
    <t>7de0e39d-e363-f111-ab0d-6045bdf15730</t>
  </si>
  <si>
    <t>UEi+ZYQlVt/jnzYiBDC902ADW7HM/18ItALE1OlfHHjwT6zXFEUmty4LOGen9bieNNjOl0S6JfOnZ1hrkmb/hA==</t>
  </si>
  <si>
    <t>FCC-NMP1 on 26/05/2026 21:00</t>
  </si>
  <si>
    <t>5ee1e39d-e363-f111-ab0d-6045bdf15730</t>
  </si>
  <si>
    <t>9RcY2igZ8AXU6o67VE83mSSWDVuD2wI4xZQTLDkwLpLCpMk0iMIHCydA5oow9p1I7FztuAJSziko9GY9Lc6QhA==</t>
  </si>
  <si>
    <t>FCC-NMP1 on 26/05/2026 22:00</t>
  </si>
  <si>
    <t>248afd9d-e363-f111-ab0d-6045bd119927</t>
  </si>
  <si>
    <t>IlLmFIR6X1vgAntyd91QJn/gCdbLIcfMC/fjNui+D8WwcFe4nQngvGftI76ipCAGmClP3PSD3VANc9j2csksxQ==</t>
  </si>
  <si>
    <t>FCC-NMP1 on 26/05/2026 23:00</t>
  </si>
  <si>
    <t>d2b93e95-e363-f111-ab0d-0022483f0fd9</t>
  </si>
  <si>
    <t>9c041IBAzHBGXI5wJQH72GWqtE5vocOfscifVVx3q9KzYcSSIGou0pg7Q7lzJ8P8M+dTX/AYRQwu4jd0XO7p3w==</t>
  </si>
  <si>
    <t>FCC-NMP1 on 27/05/2026 00:00</t>
  </si>
  <si>
    <t>05ee189e-e363-f111-ab0d-0022483f55e5</t>
  </si>
  <si>
    <t>Ti8GnsGfurWzv52KbahZQvKRReVWdq4dcGkoo0fQRyb8J8D6//5fqfEVv+PA7ti9fFFESMYTBoONLSUkVZBJqQ==</t>
  </si>
  <si>
    <t>FCC-NMP1 on 27/05/2026 01:00</t>
  </si>
  <si>
    <t>0b396799-e363-f111-ab0d-6045bd0f820b</t>
  </si>
  <si>
    <t>XAa+GMP/QQlD/gPctqJpI6PD2Q9Vjq6gvVV9Co1L6a+0dvc3kY5yRC+mOT9KhehGUTo1dUYyeuyFr82OgxCIFw==</t>
  </si>
  <si>
    <t>FCC-NMP1 on 27/05/2026 02:00</t>
  </si>
  <si>
    <t>42ab799e-e363-f111-ab0c-70a8a54ce7ab</t>
  </si>
  <si>
    <t>rOSNDkiAiApE0ixrGlfIAs4lugKfry7q423Pypa5G0eNFKlbvW+nNQDWnQWRRBJbBIeQjZirbQvOueOfLFN3oQ==</t>
  </si>
  <si>
    <t>FCC-NMP1 on 27/05/2026 03:00</t>
  </si>
  <si>
    <t>a725379b-e363-f111-ab0d-0022483f0fd9</t>
  </si>
  <si>
    <t>psJeaMGgHA4Mwo4zl3OMshlE3xVrFhBxX4xY+iwK/rFM2Y+q5vdXs5WjnKy188cAE8IAg755R1tEHa7m9oqRSQ==</t>
  </si>
  <si>
    <t>FCC-NMP1 on 27/05/2026 04:00</t>
  </si>
  <si>
    <t>be1b1e98-e363-f111-ab0d-0022483f55e5</t>
  </si>
  <si>
    <t>qOblzPsXnX6D3osvZA+0y8L0Ioxx/jHPFR9lxHz+fnAuLtrAcyZ3feYBoobYND0VwOMFmC8IvRzC9hEuElM09w==</t>
  </si>
  <si>
    <t>FCC-NMP1 on 27/05/2026 05:00</t>
  </si>
  <si>
    <t>03a35296-e363-f111-ab0c-7ced8d3b1740</t>
  </si>
  <si>
    <t>1um5WxXqUshNhBS8+RY1iSQNqV8ym/WIN44LyAa2uY9f/e8UoT3hSATu4RUswnMU1dDo19eOfeI0LRcUAOpkDQ==</t>
  </si>
  <si>
    <t>FCC-NMP1 on 27/05/2026 06:00</t>
  </si>
  <si>
    <t>39e0e39d-e363-f111-ab0d-6045bdf15730</t>
  </si>
  <si>
    <t>+gMZ7GCGDpW4bmQqOQ9djkwjwLzLZYNLRicApU5u7fynSd6EUYB1cFW+qLENPeqUaD0UCnkHHUNvIVXwiD8AFA==</t>
  </si>
  <si>
    <t>FCC-NMP1 on 27/05/2026 07:00</t>
  </si>
  <si>
    <t>e81b1e98-e363-f111-ab0d-0022483f55e5</t>
  </si>
  <si>
    <t>LrxrmCxtRkr1R41XER1VwHdkN8sZMq4jEV8Yjzr2IJ53MWZ9Ek9d7TgfZW3eKnK/UHPQrJud/Z5xpWDkG6otEQ==</t>
  </si>
  <si>
    <t>FCC-NMP1 on 27/05/2026 08:00</t>
  </si>
  <si>
    <t>0eee189e-e363-f111-ab0d-0022483f55e5</t>
  </si>
  <si>
    <t>wJnylF6om1VGPTsUuFf1aqcaatqQxlyYBZDG0szfmqWKs/RkRGOg75N+DGdGMcdrdvT+KeoWViHLwIN+a1oiWA==</t>
  </si>
  <si>
    <t>FCC-NMP1 on 27/05/2026 09:00</t>
  </si>
  <si>
    <t>d5396799-e363-f111-ab0d-6045bd0f820b</t>
  </si>
  <si>
    <t>zcK7D8uTLafuR/RWromRAexEGopEV+yZsl82k8L1ZzMbe/tIsgXzpRASbArFhjXuropspt4dx2TDFjfbVk7ptQ==</t>
  </si>
  <si>
    <t>FCC-NMP1 on 27/05/2026 10:00</t>
  </si>
  <si>
    <t>2603579c-e363-f111-ab0c-7ced8d3b1740</t>
  </si>
  <si>
    <t>nzNzTesUBJEzOUY22cfePawygt08HTd9JcgSBSG4pYs6nerpyYil8zfbOVBODBtLWGvQN/T2YvpZ24Tz8i6pvA==</t>
  </si>
  <si>
    <t>FCC-NMP1 on 27/05/2026 11:00</t>
  </si>
  <si>
    <t>07396799-e363-f111-ab0d-6045bd0f820b</t>
  </si>
  <si>
    <t>QIbHnnoBMn2hk/PbnhUhDopUcgM5hFDfE/XfTFxN+AtV3HmuS/BgRMymaCa7cH0sgbapSL7Y1KBy8rnDPcXLUA==</t>
  </si>
  <si>
    <t>FCC-NMP1 on 27/05/2026 12:00</t>
  </si>
  <si>
    <t>aaef189e-e363-f111-ab0d-0022483f55e5</t>
  </si>
  <si>
    <t>6T8Ez+IvDkOKa5zJ864unwMmA0B+DjZYJaAQCXzFHtRZW3KGBUat+eDa86Z5TuoP/JLVUtPgSVaYdrcXCB1ujQ==</t>
  </si>
  <si>
    <t>FCC-NMP1 on 27/05/2026 13:00</t>
  </si>
  <si>
    <t>908beb97-e363-f111-ab0d-6045bdf15730</t>
  </si>
  <si>
    <t>o+4WtmeyhiHJB6Ks4cZBWqRuQ3/AfIipZIeDpEXHp4U2rDKk4xG3/j3RMnJhu/T56jmMEBRPLOkghwOMCEsZAw==</t>
  </si>
  <si>
    <t>FCC-NMP1 on 27/05/2026 14:00</t>
  </si>
  <si>
    <t>b0ab799e-e363-f111-ab0c-70a8a54ce7ab</t>
  </si>
  <si>
    <t>7q/U9m//dADOa0q4Qbt3Q+M1msyNjNeP9+okITszpj1rjd9SIBh3NabW/0ARm9ge2qg/VnFSpNAAhwK/wUBCSw==</t>
  </si>
  <si>
    <t>FCC-NMP1 on 27/05/2026 15:00</t>
  </si>
  <si>
    <t>b502579c-e363-f111-ab0c-7ced8d3b1740</t>
  </si>
  <si>
    <t>jTbqEr6U/kGqSxWoMXRwB9ONA7vJT2a3bh9ebFUgDMzuvu1mDL6C50eVycsIokm3p8BIZBDaW/pkqK+OysY91A==</t>
  </si>
  <si>
    <t>FCC-NMP1 on 27/05/2026 16:00</t>
  </si>
  <si>
    <t>b2386799-e363-f111-ab0d-6045bd0f820b</t>
  </si>
  <si>
    <t>tSFeuiDT2Ns7qw9KhkelwgoHZbq4EAvB7BRsLYEbqPwo3L56lx9dCdgpNmtI7YbIUQgbjUWQQOIoz+ChOVwoYw==</t>
  </si>
  <si>
    <t>FCC-NMP1 on 27/05/2026 17:00</t>
  </si>
  <si>
    <t>1f396799-e363-f111-ab0d-6045bd0f820b</t>
  </si>
  <si>
    <t>Td3d6mEUUIVhteOBiytE7NP+ze9kvyid+EQfENV4q9mYTj7FdKjwBnGTcw48ltlYXUwZkQYgkXd/qkec9gphjg==</t>
  </si>
  <si>
    <t>FCC-NMP1 on 27/05/2026 18:00</t>
  </si>
  <si>
    <t>b5e1e39d-e363-f111-ab0d-6045bdf15730</t>
  </si>
  <si>
    <t>xgxsiNPqREcsqI8Rl7z4Ny5YtNPvj5X9DGnXWK2ne6BJtK9/LRBIb9wlvqrA9J6auObRqHCucDY6C38fm3b6vg==</t>
  </si>
  <si>
    <t>FCC-NMP1 on 27/05/2026 19:00</t>
  </si>
  <si>
    <t>637e709f-e363-f111-ab0d-6045bd0f820b</t>
  </si>
  <si>
    <t>TwNIlubkfXjdmFjtgCThA5xQ1Q+rH3+6cNROMsNZUNXLOd6iLvhlRgP7+JLTGk8SZTmkcQPuJcEk9YFOIlzdog==</t>
  </si>
  <si>
    <t>FCC-NMP1 on 27/05/2026 20:00</t>
  </si>
  <si>
    <t>c6a25296-e363-f111-ab0c-7ced8d3b1740</t>
  </si>
  <si>
    <t>jsadyBn7kElaTM+bCFsgTYC5OdZ+GCLwkoiduRe7BBmSWqVB1ukIjmT6RqUwICnkQ/FhRYd1MnE4IysmuY5Dqw==</t>
  </si>
  <si>
    <t>FCC-NMP1 on 27/05/2026 21:00</t>
  </si>
  <si>
    <t>6827379b-e363-f111-ab0d-0022483f0fd9</t>
  </si>
  <si>
    <t>kYEY+uPfBwY74cEeYsL4NB32xw6jpEXRZGSIAw85mSgZg4uIkCkNkjDipUNODmDkl0XoUtQRWPpg12mUV8rxzA==</t>
  </si>
  <si>
    <t>FCC-NMP1 on 27/05/2026 22:00</t>
  </si>
  <si>
    <t>3e188198-e363-f111-ab0c-70a8a54ce7ab</t>
  </si>
  <si>
    <t>lnh/2/UToGJExxPIFT6sRZ5ll2pqcikX9ygI86zzM4ZF1ep64P9XtRz9V07b8iQInmaVgV7mae2JsaUMFBmPcA==</t>
  </si>
  <si>
    <t>FCC-NMP1 on 27/05/2026 23:00</t>
  </si>
  <si>
    <t>f11b1e98-e363-f111-ab0d-0022483f55e5</t>
  </si>
  <si>
    <t>VLs/QDrmWaDvPqfh2yxmu8V4ZwnbQoYES7MUFoNnzN/yj3bWPOCX3g3I215wGQ+K/u0RyARXX5/bLTZLdbxVhg==</t>
  </si>
  <si>
    <t>FCC-NMP1 on 28/05/2026 00:00</t>
  </si>
  <si>
    <t>28ab799e-e363-f111-ab0c-70a8a54ce7ab</t>
  </si>
  <si>
    <t>G3YNPvhDT2nkWLERCIffU6iyghU6dniU8gWbSAOdlMs4gkLiV36L5Dx29Hq22DqvsKak/R5vjvfUAPTNq+Qcjw==</t>
  </si>
  <si>
    <t>FCC-NMP1 on 28/05/2026 01:00</t>
  </si>
  <si>
    <t>0624379b-e363-f111-ab0d-0022483f0fd9</t>
  </si>
  <si>
    <t>AmOJaHNO2thSLMn5Lfx94e91lIK+F9krSf4JuEdlpnyrab6r2WHXfZawzGodMCLh2U5tUMVm/S19Ec+ZJAqKaA==</t>
  </si>
  <si>
    <t>FCC-NMP1 on 28/05/2026 02:00</t>
  </si>
  <si>
    <t>7c03579c-e363-f111-ab0c-7ced8d3b1740</t>
  </si>
  <si>
    <t>n7TABQvP4Ll+fB1CARgBFtwIfNwJVvw4YnlwAQo/A5DhyPHIe6R2G25pzWycY6ZwV/OPG6SLCNjJqROAFRO0Cg==</t>
  </si>
  <si>
    <t>FCC-NMP1 on 28/05/2026 03:00</t>
  </si>
  <si>
    <t>fced189e-e363-f111-ab0d-0022483f55e5</t>
  </si>
  <si>
    <t>11V/LB3HZ4AliufhDdaHw4S1IuNg/n3NJZizhuRsjs1XIF8h/Sd9z3qUUzmvTmR/w5AUfcccD601qXYPIVrdRw==</t>
  </si>
  <si>
    <t>FCC-NMP1 on 28/05/2026 04:00</t>
  </si>
  <si>
    <t>6e26379b-e363-f111-ab0d-0022483f0fd9</t>
  </si>
  <si>
    <t>cPKxDJhzguh5cBQZPuDYs5EucO4TX33nd3ro+N8zm+DaSVraQFewTkfjkmpBbT3euTD8bWkneANJOn3IXtz7xw==</t>
  </si>
  <si>
    <t>FCC-NMP1 on 28/05/2026 05:00</t>
  </si>
  <si>
    <t>f4178198-e363-f111-ab0c-70a8a54ce7ab</t>
  </si>
  <si>
    <t>5cunzU+o4eTaGTVzDCHv0QJhux0WJB1B36dbqct9gIv+dUPSyEOgZ3LmCMoMOTOvSUyul7AtmC4qWZmSQn168g==</t>
  </si>
  <si>
    <t>FCC-NMP1 on 28/05/2026 06:00</t>
  </si>
  <si>
    <t>e302579c-e363-f111-ab0c-7ced8d3b1740</t>
  </si>
  <si>
    <t>dAFin3i9Wh8ElUtADEF1V/unmUD89k33CqIlCsLAI+xFl1WZvsp58V5X18NmHB+8NkGcZdQQfOSrqSmlhglPsQ==</t>
  </si>
  <si>
    <t>FCC-NMP1 on 28/05/2026 07:00</t>
  </si>
  <si>
    <t>ef24379b-e363-f111-ab0d-0022483f0fd9</t>
  </si>
  <si>
    <t>62HGZDeEOJc2iHdzco1Rc/U97dY7rJ2ErqgC9udu3bAinJJlgZc2fRWcLVyn+thUhQLkTCm8+XGy81L0MSe03Q==</t>
  </si>
  <si>
    <t>FCC-NMP1 on 28/05/2026 08:00</t>
  </si>
  <si>
    <t>86ed189e-e363-f111-ab0d-0022483f55e5</t>
  </si>
  <si>
    <t>ZNECJTY45cN6MJEWbwHKf3PVcO5iypsT/BsJmn8pM30oWwlXz6hwJEk+Bw4WhhpRez/mIVCM8TxeTe2FY4u5fA==</t>
  </si>
  <si>
    <t>FCC-NMP1 on 28/05/2026 09:00</t>
  </si>
  <si>
    <t>f9a25296-e363-f111-ab0c-7ced8d3b1740</t>
  </si>
  <si>
    <t>lGVP2Pe5rz0b+wXUh1y42bfup9CQjpJxDuHwUnLciOjQh3/VZvjGQOxbOYONMQGL7fHZKkM03dHXnqQBC+3QhA==</t>
  </si>
  <si>
    <t>FCC-NMP1 on 28/05/2026 10:00</t>
  </si>
  <si>
    <t>147e709f-e363-f111-ab0d-6045bd0f820b</t>
  </si>
  <si>
    <t>ooPjvQtDl6JzxTJeQ4XXhL7Wa45CZH1oRc0HGgBwARk3wzNZ8KoyyvMEVj4pRktP1k1wnI0IkNGHrFFs1YnCNA==</t>
  </si>
  <si>
    <t>FCC-NMP1 on 28/05/2026 11:00</t>
  </si>
  <si>
    <t>3e396799-e363-f111-ab0d-6045bd0f820b</t>
  </si>
  <si>
    <t>w8dKliSNrBJBRewbqm5Bc4CKnx1+wCzS4qG2h8pbVPz5vLFLJXhnSOhtu5Di3bifR2nMLLW2WZOA+9599vhxzQ==</t>
  </si>
  <si>
    <t>FCC-NMP1 on 28/05/2026 12:00</t>
  </si>
  <si>
    <t>e68aeb97-e363-f111-ab0d-6045bdf15730</t>
  </si>
  <si>
    <t>e9BcyyrkJnKRkABbRTsgOok4RgVv+VYaqsOdhPEDy+zF5O14oKTxh9S4tXFb4Ean8t5Yr/30B+U0/QZWeNkffg==</t>
  </si>
  <si>
    <t>FCC-NMP1 on 28/05/2026 13:00</t>
  </si>
  <si>
    <t>ea8aeb97-e363-f111-ab0d-6045bdf15730</t>
  </si>
  <si>
    <t>0KPHrqPU5+3UY8kMsA0IR4hc8t3zXYK6a9IZcbYW3FQ0WJfMBpoQtNWSDep0aRjlfCsoVRUgN0+xmFZBwCtm0Q==</t>
  </si>
  <si>
    <t>FCC-NMP1 on 28/05/2026 14:00</t>
  </si>
  <si>
    <t>a4396799-e363-f111-ab0d-6045bd0f820b</t>
  </si>
  <si>
    <t>RcAQezAm0A21/1FXSBIWEogNU5IXefZ4MOH1m2KUAX5sdoTrj+TJP7kEO6hFXAFRjAX54ZNzBe2n4qhOzMaDyg==</t>
  </si>
  <si>
    <t>FCC-NMP1 on 28/05/2026 15:00</t>
  </si>
  <si>
    <t>8fae2fa1-e363-f111-ab0d-0022483f0fd9</t>
  </si>
  <si>
    <t>mp16qpwz3OjfmSDSM2r2HVHMcrrwPhmBS/mARIv/rgGJA4heUdh7jhFP/0lIsDiBvqMXRz//Tc26F/PdFQ+qFA==</t>
  </si>
  <si>
    <t>FCC-NMP1 on 28/05/2026 16:00</t>
  </si>
  <si>
    <t>a37f709f-e363-f111-ab0d-6045bd0f820b</t>
  </si>
  <si>
    <t>mbvIy/Y4HKOVt9gqa/4ArfH6r2vGVAjlbvPL/u5sCXoeF1j12413xheYQ02zQO8ZoIesop7eAzuu8024qqULHw==</t>
  </si>
  <si>
    <t>FCC-NMP1 on 28/05/2026 17:00</t>
  </si>
  <si>
    <t>98386799-e363-f111-ab0d-6045bd0f820b</t>
  </si>
  <si>
    <t>IVOSSp634pY1pUhrgr40Hq8+0Ri0zh1bnEs4ePrQmb666PwVyQGDIrNIUUZN6d1zOqLf+A0KAUZCJOid8c6Cdw==</t>
  </si>
  <si>
    <t>FCC-NMP1 on 28/05/2026 18:00</t>
  </si>
  <si>
    <t>7589fd9d-e363-f111-ab0d-6045bd119927</t>
  </si>
  <si>
    <t>fKn71/zGJiAZxcAefixjq8F2WF148KSNRHOps50tQjM8khiJeGQPLeamZhkugwJuwaApBVeM+MjVUvIASS/rwg==</t>
  </si>
  <si>
    <t>FCC-NMP1 on 28/05/2026 19:00</t>
  </si>
  <si>
    <t>f424379b-e363-f111-ab0d-0022483f0fd9</t>
  </si>
  <si>
    <t>sJn8FcZcpkI7H4haMrz7ajkj6I/o1tjQCa839LBCMQqojJrr41eYR9k0PcqrkYoHvFgLvFwROPyQXC04S8xsLQ==</t>
  </si>
  <si>
    <t>FCC-NMP1 on 28/05/2026 20:00</t>
  </si>
  <si>
    <t>5325379b-e363-f111-ab0d-0022483f0fd9</t>
  </si>
  <si>
    <t>JJ31M0ZiQYTIzor7RONsQpZHPwGL0bSI5Ged+Qgma3q42UFC+Uh1hUloZSL3JfujlhoX8WkC8212QyJh4zYeUg==</t>
  </si>
  <si>
    <t>FCC-NMP1 on 28/05/2026 21:00</t>
  </si>
  <si>
    <t>97178198-e363-f111-ab0c-70a8a54ce7ab</t>
  </si>
  <si>
    <t>qjnf19oA+/e9+WmK78BB3eGKZPy89SJSaN52U13exQeQUYagKJARPpCG6BuuDw983Mu/DXhq/jsUUsW6f8akDw==</t>
  </si>
  <si>
    <t>FCC-NMP1 on 28/05/2026 22:00</t>
  </si>
  <si>
    <t>8ced189e-e363-f111-ab0d-0022483f55e5</t>
  </si>
  <si>
    <t>bjSL5HSqUpH7WZ89x0oXLXW4I27UfrY4ZipiYsAhQ7aAFjV5y0xylm7rIj0a0nxGw5yRXrGLYAKgmt0fl+ff6w==</t>
  </si>
  <si>
    <t>FCC-NMP1 on 28/05/2026 23:00</t>
  </si>
  <si>
    <t>871c1e98-e363-f111-ab0d-0022483f55e5</t>
  </si>
  <si>
    <t>Deu9R+I2o12nJyddlKC/0a0Ww95KmJyzGYLkfwSJ3usnLQQazeqVCKaps4EdQyQdsyUBB5kmKe7UErfrdMfcCA==</t>
  </si>
  <si>
    <t>FCC-NMP1 on 29/05/2026 00:00</t>
  </si>
  <si>
    <t>1fa35296-e363-f111-ab0c-7ced8d3b1740</t>
  </si>
  <si>
    <t>OkKU+iyO/M/624+A1LmccDmhJNccF2CnLrCC/FjWQqc/fYsnVg8pOxamnRd6FW85yceTzcySpm4ohEZCPLNWLw==</t>
  </si>
  <si>
    <t>FCC-NMP1 on 29/05/2026 01:00</t>
  </si>
  <si>
    <t>4cab799e-e363-f111-ab0c-70a8a54ce7ab</t>
  </si>
  <si>
    <t>3hLoGpFX3K3NBRXAzpURribwy3kPXoXbQO1sGU4RAc3PokLmNfoGgjE+hpKdMLcBLQ7SYAQa3pZ+UDwFPtkJ5w==</t>
  </si>
  <si>
    <t>FCC-NMP1 on 29/05/2026 02:00</t>
  </si>
  <si>
    <t>08ed189e-e363-f111-ab0d-0022483f55e5</t>
  </si>
  <si>
    <t>QKEZnHhEOZ9Wx4EbeKU6IJqTRUEXmXaAFWBuPi6LwIRqwUvO5l6CtVO1GSdeXWRh5TOzTkkKgdL9K2GmBzklHQ==</t>
  </si>
  <si>
    <t>FCC-NMP1 on 29/05/2026 03:00</t>
  </si>
  <si>
    <t>9425379b-e363-f111-ab0d-0022483f0fd9</t>
  </si>
  <si>
    <t>OQ9poFlqCghWVQrKJ0zIzJqT4YWbf4a0QnijJcZ1ksOPwGe5OyjvhFJPn8rR0LUqyROeUD1rnYelU5em8atLYQ==</t>
  </si>
  <si>
    <t>FCC-NMP1 on 29/05/2026 04:00</t>
  </si>
  <si>
    <t>ea396799-e363-f111-ab0d-6045bd0f820b</t>
  </si>
  <si>
    <t>ISChI1FgDvB0nm/rQgorkeWs1IWXzvCQ3Qu3CLb6q3McD1fO4YFUjJSoVwmDSUmu0y3dgvCurQEA5Ns6CIDU1g==</t>
  </si>
  <si>
    <t>FCC-NMP1 on 29/05/2026 05:00</t>
  </si>
  <si>
    <t>82e1e39d-e363-f111-ab0d-6045bdf15730</t>
  </si>
  <si>
    <t>RYMFULyOGD6XblBLKOWSuACFRB3NTREi74aWqWUYnFDk1tqUsxHM+n3MI+/Yk48yNLSch88eUgf7NujWPMNC9g==</t>
  </si>
  <si>
    <t>FCC-NMP1 on 29/05/2026 06:00</t>
  </si>
  <si>
    <t>4a1b1e98-e363-f111-ab0d-0022483f55e5</t>
  </si>
  <si>
    <t>qu2yiuvEkEACY8ArjCBJzsnUp3yQquYmgkHg7oTHT2pgZGFqnVpn1BRebIPCZD6l8PDlWxmKagSrNFWJJP+fkg==</t>
  </si>
  <si>
    <t>FCC-NMP1 on 29/05/2026 07:00</t>
  </si>
  <si>
    <t>d91b1e98-e363-f111-ab0d-0022483f55e5</t>
  </si>
  <si>
    <t>ZhfCGAopfoLAXJBTks01DDYJF1v3GNeIQha0z5k78jSPvOeLtyD8+KOrncKWjVQDjzkPdiMHMLrZ4Do81G9nZQ==</t>
  </si>
  <si>
    <t>FCC-NMP1 on 29/05/2026 08:00</t>
  </si>
  <si>
    <t>b202579c-e363-f111-ab0c-7ced8d3b1740</t>
  </si>
  <si>
    <t>XF4/WUr4yV2c+I/U5DQu92oPvNpjclHgM7pP82uiZiJRvluB7Ps9aBISC3hyXr1l4cmbGVDZ4zWoaK9SRuJ6CQ==</t>
  </si>
  <si>
    <t>FCC-NMP1 on 29/05/2026 09:00</t>
  </si>
  <si>
    <t>881a0598-e363-f111-ab0d-6045bd119927</t>
  </si>
  <si>
    <t>yIyy5HolF3E91MpanwzqsBGrxPnTy0Hn2XDk6rkbzD2WgVem7UFBpb8p99vnAd5xmj8mWkz0AqDmmiR+uDbPNA==</t>
  </si>
  <si>
    <t>FCC-NMP1 on 29/05/2026 10:00</t>
  </si>
  <si>
    <t>73386799-e363-f111-ab0d-6045bd0f820b</t>
  </si>
  <si>
    <t>MkMdylS1mfQyiX1Is48Kqr5h3xr0GoyJZyz/oLtwVYIOK0BGX7kKYjIVAIhXbEmO9PyzxGgo1eP20J0oqnUx7w==</t>
  </si>
  <si>
    <t>FCC-NMP1 on 29/05/2026 11:00</t>
  </si>
  <si>
    <t>d526379b-e363-f111-ab0d-0022483f0fd9</t>
  </si>
  <si>
    <t>Jl8lQWNEqY6xu/QgCffMpR7GbrHhYR1LO0GiIo67nytI9ad9c5IItWyojxXuJPHc9PlagxDV0CMWSiiknpItYw==</t>
  </si>
  <si>
    <t>FCC-NMP1 on 29/05/2026 12:00</t>
  </si>
  <si>
    <t>c8a25296-e363-f111-ab0c-7ced8d3b1740</t>
  </si>
  <si>
    <t>GbiCn4eGoiONTuF2arqYrJmb8GUDt8+94wixXQY1Z6X1WG8k5F3tIlRNnCnrkhCwiQfKwdEgf5iW+SJUfm7k5g==</t>
  </si>
  <si>
    <t>FCC-NMP1 on 29/05/2026 13:00</t>
  </si>
  <si>
    <t>f125379b-e363-f111-ab0d-0022483f0fd9</t>
  </si>
  <si>
    <t>ke88uJWSAtnwPuh8KizLwMtAb+VDOvBmN+X1wObjHusd1EgC5/PEm1HgCYUbIq3oVdFF7rq71XxCvfFcn3E9zQ==</t>
  </si>
  <si>
    <t>FCC-NMP1 on 29/05/2026 14:00</t>
  </si>
  <si>
    <t>8f1b1e98-e363-f111-ab0d-0022483f55e5</t>
  </si>
  <si>
    <t>zkdWWXW073KR6wx3PEDmglQdUiNh7OcvNmc/jc0cyvobhKCDEhuXz8GMK09roPHbC+95fA0OHGbyBNOjo4eYnw==</t>
  </si>
  <si>
    <t>FCC-NMP1 on 29/05/2026 15:00</t>
  </si>
  <si>
    <t>baa25296-e363-f111-ab0c-7ced8d3b1740</t>
  </si>
  <si>
    <t>BpfgCLUJEOSU/7QXsWStrKUU3QV3O7iD1LLZV5N3liXj/bAY287EpHi+KTdAabGaopvHr/AZ1z+/IlSdYvCxvw==</t>
  </si>
  <si>
    <t>FCC-NMP1 on 29/05/2026 16:00</t>
  </si>
  <si>
    <t>bc178198-e363-f111-ab0c-70a8a54ce7ab</t>
  </si>
  <si>
    <t>hlduOkWmGL5wZvYWvdJ6hFt+RRpgqN5/CeWZWitZCMeQMkX0D+kCe3Q9MWiBxgYM/N/UTBOePn8z/ygKeO4KOg==</t>
  </si>
  <si>
    <t>FCC-NMP1 on 29/05/2026 17:00</t>
  </si>
  <si>
    <t>7925379b-e363-f111-ab0d-0022483f0fd9</t>
  </si>
  <si>
    <t>I7xa6AvA4mu+ukZP6Tl7KNRtQ62wOANWIJyUYLxddzdWZbHo9b0P0lacLrnq6WgWM6uUA7cVaSjvr35NqkD12g==</t>
  </si>
  <si>
    <t>FCC-NMP1 on 29/05/2026 18:00</t>
  </si>
  <si>
    <t>8a89fd9d-e363-f111-ab0d-6045bd119927</t>
  </si>
  <si>
    <t>YZg4Wz/eAlTH3WlQzog2AAv0Qpp63ANID3YxaKuKsNgyBczHZTv4JV1I6HqljCAFTXGMmjGZ8swgFU9BRVsUXg==</t>
  </si>
  <si>
    <t>FCC-NMP1 on 29/05/2026 19:00</t>
  </si>
  <si>
    <t>6c8afd9d-e363-f111-ab0d-6045bd119927</t>
  </si>
  <si>
    <t>t8y7dfH+Uo2mBCezBgArmi0O2daaaAhNle4j9NhPNww8BBHyxayKdBGnFIWHBpWDOC6nunOfb9hJBMdLYMNUwg==</t>
  </si>
  <si>
    <t>FCC-NMP1 on 29/05/2026 20:00</t>
  </si>
  <si>
    <t>a3ae2fa1-e363-f111-ab0d-0022483f0fd9</t>
  </si>
  <si>
    <t>Liwah1fU8IZTFHYOJhJqsWcis++ySDYH/FbWrjzEXUBov1labGPIp8LQBN7/P+qDe1VpmF0KsPEd1KWqwsLvyw==</t>
  </si>
  <si>
    <t>FCC-NMP1 on 29/05/2026 21:00</t>
  </si>
  <si>
    <t>c1386799-e363-f111-ab0d-6045bd0f820b</t>
  </si>
  <si>
    <t>as1rrAwYay1ouVQplw/yMjXb3U7Z8SFd2bUwbdEjPVfzvwm7zb3d1g/gYUBR4C7d7BUhOCQoR5W8x4+tdoXIeA==</t>
  </si>
  <si>
    <t>FCC-NMP1 on 29/05/2026 22:00</t>
  </si>
  <si>
    <t>a1df5da2-e363-f111-ab0d-6045bdf15895</t>
  </si>
  <si>
    <t>foraCgt30Bp3vxVqSm6bowEEIXDmUNw6gJaofEviNNSTiGFdDaqnVAEBx+k0fDQ8mPKtV3IRrtbqhKkm9ymDMA==</t>
  </si>
  <si>
    <t>FCC-NMP1 on 29/05/2026 23:00</t>
  </si>
  <si>
    <t>a57f709f-e363-f111-ab0d-6045bd0f820b</t>
  </si>
  <si>
    <t>YG1fSx2V+Xk5Z8qbLcS0xhvfGcAggamnLzc9ZhwOXxV7fCo17V4RdwO6DDwZkTUKtYUnwL/UMM5+Nq7ojcw05Q==</t>
  </si>
  <si>
    <t>FCC-NMP1 on 30/05/2026 00:00</t>
  </si>
  <si>
    <t>3dab799e-e363-f111-ab0c-70a8a54ce7ab</t>
  </si>
  <si>
    <t>C8udDqHKPpWEhUQf7QPZHtEbgj8LANk946M23xcLor0jnAruAxD3mqKSolIUm1eaX6SiweFR/vRnivKcWWE1nA==</t>
  </si>
  <si>
    <t>FCC-NMP1 on 30/05/2026 01:00</t>
  </si>
  <si>
    <t>88ab799e-e363-f111-ab0c-70a8a54ce7ab</t>
  </si>
  <si>
    <t>/JNyuCF4bsqrSo3/5hNLdu8b2A8kwOXeE/8LRlRIjJbg/h4cXfgNrIMJpe3kmdCXXeJC8Ooi+25wWsCazFTB3A==</t>
  </si>
  <si>
    <t>FCC-NMP1 on 30/05/2026 02:00</t>
  </si>
  <si>
    <t>1925379b-e363-f111-ab0d-0022483f0fd9</t>
  </si>
  <si>
    <t>nLvtXUU7Z9ZZ8SplMP3/0DTC0ET2pHXqgjSBtxhUltfJN/XNw9OZ11wogp2ODFU8zBZcZ8/+xQlTTwampFHPDA==</t>
  </si>
  <si>
    <t>FCC-NMP1 on 30/05/2026 03:00</t>
  </si>
  <si>
    <t>1904579c-e363-f111-ab0c-7ced8d3b1740</t>
  </si>
  <si>
    <t>o9/el5ybZxKR74tCp805GYzfIwde//qxsAuNd07R1jVdEJxp0CxkpIYS6HhbE1qzVbPj5z3QQEqTuipyhYp8QA==</t>
  </si>
  <si>
    <t>FCC-NMP1 on 30/05/2026 04:00</t>
  </si>
  <si>
    <t>2e1c1e98-e363-f111-ab0d-0022483f55e5</t>
  </si>
  <si>
    <t>fyT9C++uLLi0D5CJqFxIB4TcEY05uzjGDuhrgcLQLRLSLL22dLflJc8Hgxg4s3ESHR4+48TSzQzcybeGCNxHrg==</t>
  </si>
  <si>
    <t>FCC-NMP1 on 30/05/2026 05:00</t>
  </si>
  <si>
    <t>06e45d93-e363-f111-ab0d-6045bd0f820b</t>
  </si>
  <si>
    <t>r2sZ0HzYrAu64j8i1zJ5SJEpVg/U1xAInypPFlseCbmKc5Cm2C+tGtaEiPt5bBaayIQYoQam7pJJZVjvilR14Q==</t>
  </si>
  <si>
    <t>FCC-NMP1 on 30/05/2026 06:00</t>
  </si>
  <si>
    <t>eb7d709f-e363-f111-ab0d-6045bd0f820b</t>
  </si>
  <si>
    <t>+dEidaQIdZDCDzo1Vi3BXdyGTrtVozKtBrwHUPC6sabqeQa34H1yy76LUxugJbeyl9lJR3lc7muu3V/hHudlqg==</t>
  </si>
  <si>
    <t>FCC-NMP1 on 30/05/2026 07:00</t>
  </si>
  <si>
    <t>107e709f-e363-f111-ab0d-6045bd0f820b</t>
  </si>
  <si>
    <t>bu/SbWEFFuOvljh2nEV/ObSpJK2iiKYlt7ERdkgvJLWH1l0wyKTXxDW4Wj9iFjwnQtAsgKxodFis8zuGPKDllQ==</t>
  </si>
  <si>
    <t>FCC-NMP1 on 30/05/2026 08:00</t>
  </si>
  <si>
    <t>5125379b-e363-f111-ab0d-0022483f0fd9</t>
  </si>
  <si>
    <t>XJcnU7UuvMBKSt6qydLHVvwfMj63UFSF/TzkY6ONPKRITPHCAWEQYNP+WDmHcJ7HWAeaujtdut8R0p0N8Wea6Q==</t>
  </si>
  <si>
    <t>FCC-NMP1 on 30/05/2026 09:00</t>
  </si>
  <si>
    <t>1489fd9d-e363-f111-ab0d-6045bd119927</t>
  </si>
  <si>
    <t>kiE2p6Htvvf0LN0JO8uWYQo72ex2BqsmNdxD3Vw9NP9xncbVHHacCMrytr309NPL+cmT5DHeL2pqPJhdlM3Z4Q==</t>
  </si>
  <si>
    <t>FCC-NMP1 on 30/05/2026 10:00</t>
  </si>
  <si>
    <t>6227379b-e363-f111-ab0d-0022483f0fd9</t>
  </si>
  <si>
    <t>YkO+sNGAOO/X7jzMaoV+dmXY/GSAp39xPst1/iFqtm9yJuygj+ii80t+f+hwzaFWaLsoeJa5JCP66ELX3OkkeQ==</t>
  </si>
  <si>
    <t>FCC-NMP1 on 30/05/2026 11:00</t>
  </si>
  <si>
    <t>4327379b-e363-f111-ab0d-0022483f0fd9</t>
  </si>
  <si>
    <t>jFQp48HoUaUwmuWE3yaivPT46iPrL+h4cG56EgQ0siEFpEcCvbr+6oisAwfWbxOAoJWNoh5XKGjt1XA5wrUybg==</t>
  </si>
  <si>
    <t>FCC-NMP1 on 30/05/2026 12:00</t>
  </si>
  <si>
    <t>7826379b-e363-f111-ab0d-0022483f0fd9</t>
  </si>
  <si>
    <t>1s/rfl8wWPdbnD02GVvH8Ex4AE3d1q/H2/A+NOM3X2IX2tk5nyMwIVywaRqh33MMfVcU8RrBdiPnpa3FnPgCtw==</t>
  </si>
  <si>
    <t>FCC-NMP1 on 30/05/2026 13:00</t>
  </si>
  <si>
    <t>d31b1e98-e363-f111-ab0d-0022483f55e5</t>
  </si>
  <si>
    <t>l8lvOyTgUpUvnvxuCe27xP8D11gBgiTEVnnNap6jmr1thZ2+JkIV7+NGz41RzkUP8lW7LaFtuJ0iDslbNdX3ew==</t>
  </si>
  <si>
    <t>FCC-NMP1 on 30/05/2026 14:00</t>
  </si>
  <si>
    <t>f6e0e39d-e363-f111-ab0d-6045bdf15730</t>
  </si>
  <si>
    <t>He11JS1sq1ylZQkGOSm/fmk95bgnpZsrCb0Q3Pir79JF1IjSjIwr9ckN8jqjM3YVxqvnaTPSZu5ksvwUXiNJDQ==</t>
  </si>
  <si>
    <t>FCC-NMP1 on 30/05/2026 15:00</t>
  </si>
  <si>
    <t>321a0598-e363-f111-ab0d-6045bd119927</t>
  </si>
  <si>
    <t>VuKnB2f9o9aGEjmP20Kinx5s8Ox5BPh3nvEgfVEisU6HGLbYeMdsDX0B1408YtWVwTfnGhNl75J6QKd44dyrLQ==</t>
  </si>
  <si>
    <t>FCC-NMP1 on 30/05/2026 16:00</t>
  </si>
  <si>
    <t>00af2fa1-e363-f111-ab0d-0022483f0fd9</t>
  </si>
  <si>
    <t>uFkwJbJW8+tfAjv80LHyN8mLbrTgn4cgnoAhByXU2ZS/iPt1g49wTDgjN22LpL2ML9PnyZE+SbKm2WGDGJZqrA==</t>
  </si>
  <si>
    <t>FCC-NMP1 on 30/05/2026 17:00</t>
  </si>
  <si>
    <t>8b386799-e363-f111-ab0d-6045bd0f820b</t>
  </si>
  <si>
    <t>fMH3gjcPMTdibo/ek6TwK2kQrOOAQBg2dJ2sbW1B57mKeJvu2ugRRSWaKb63Nl0Mq6dzpYCYBuckkbbISjmyRA==</t>
  </si>
  <si>
    <t>FCC-NMP1 on 30/05/2026 18:00</t>
  </si>
  <si>
    <t>a8ab799e-e363-f111-ab0c-70a8a54ce7ab</t>
  </si>
  <si>
    <t>oIDJ/Hza7em/N5GPBTRnlRvY5Zzmav3/7hOq+yjXZ0Piygp78wWtF6aIuj95vHSVK8zxz5Vfn7BClY5lNqYEMw==</t>
  </si>
  <si>
    <t>FCC-NMP1 on 30/05/2026 19:00</t>
  </si>
  <si>
    <t>07ed189e-e363-f111-ab0d-0022483f55e5</t>
  </si>
  <si>
    <t>RMmJ7Kc+y4hiWfJWtxaHMPDSDrnflI6PZymYcJIU3Q4qovbly4qpjwEMlBaznTgUclvmdmT/72NYQGe0nFC7oQ==</t>
  </si>
  <si>
    <t>FCC-NMP1 on 30/05/2026 20:00</t>
  </si>
  <si>
    <t>08af2fa1-e363-f111-ab0d-0022483f0fd9</t>
  </si>
  <si>
    <t>jWWnBV0CbZlKibpkWI67au+mT0BtZpVtB3Y/tpwYCW2WyVXtcEj+hKk/yrsxMRSvVb0F+tmeMYuTsg8mRQpbhA==</t>
  </si>
  <si>
    <t>FCC-NMP1 on 30/05/2026 21:00</t>
  </si>
  <si>
    <t>c2178198-e363-f111-ab0c-70a8a54ce7ab</t>
  </si>
  <si>
    <t>+GqLPkddTAE2jAmhCzXXknlqTQ2aFUy3j2u6JbDAXJ3hpOR/Pw+1LbVUIuRjL5EgVXPeTF1pOZyUVl4mhMQ3qA==</t>
  </si>
  <si>
    <t>FCC-NMP1 on 30/05/2026 22:00</t>
  </si>
  <si>
    <t>ca1b1e98-e363-f111-ab0d-0022483f55e5</t>
  </si>
  <si>
    <t>FLctHNUZ7oLywi1nndJ/rBm/MGnQD0D1DcFuk1r5HfABj9RCxAlINuB8XLet605mm2/hOam7f99LL25jhKGWDg==</t>
  </si>
  <si>
    <t>FCC-NMP1 on 30/05/2026 23:00</t>
  </si>
  <si>
    <t>7dee189e-e363-f111-ab0d-0022483f55e5</t>
  </si>
  <si>
    <t>jdOJbLzPrWHJLiEB+9Y3R/49vLJ2IT2Ib/cGjI0cRs1opsij1SbC6ZX5QA1J8NMCME5ssF88iFYmrDzLGOvX+g==</t>
  </si>
  <si>
    <t>FCC-NMP1 on 31/05/2026 00:00</t>
  </si>
  <si>
    <t>ab386799-e363-f111-ab0d-6045bd0f820b</t>
  </si>
  <si>
    <t>fVMt8FlgHFXVYbfX1yEiDdzryV53v+/Q2+XyAoYT7gxGtnlcLBNE6vMN6mzUv89oJDQDqgxflmDtoLMlNL3teg==</t>
  </si>
  <si>
    <t>FCC-NMP1 on 31/05/2026 01:00</t>
  </si>
  <si>
    <t>c51b1e98-e363-f111-ab0d-0022483f55e5</t>
  </si>
  <si>
    <t>IKj8JmPSWfA7ZsGzb9las1DqqxG7c60/5PFlwfYJrB5i5In4Q3gGHAUSqYgQScMGGDJRyruiH6AWPbnB7f8VQw==</t>
  </si>
  <si>
    <t>FCC-NMP1 on 31/05/2026 02:00</t>
  </si>
  <si>
    <t>1704579c-e363-f111-ab0c-7ced8d3b1740</t>
  </si>
  <si>
    <t>/qdMAvASIxTUNgI7SdDdF5S/v3fR0MY5/ygxwEavXFJEiJMxwNIv5T/nXroXJfU2kiKLAPoyEK6UbljErH/k8w==</t>
  </si>
  <si>
    <t>FCC-NMP1 on 31/05/2026 03:00</t>
  </si>
  <si>
    <t>7224379b-e363-f111-ab0d-0022483f0fd9</t>
  </si>
  <si>
    <t>4vrkKAogva39OIXT6IgWKHTN5vWD5TnTwEPh7MwTHhFDm2YLM8mnlQdWMhTeqEciwrpzoHaE5U0x9uMcoPBOLw==</t>
  </si>
  <si>
    <t>FCC-NMP1 on 31/05/2026 04:00</t>
  </si>
  <si>
    <t>6c396799-e363-f111-ab0d-6045bd0f820b</t>
  </si>
  <si>
    <t>Lh2FXVAIl2B+aOcTZRRWvmEb9pmNY2YHfyY4NuK9lnzKGygsmi6unbXPFwYtePmu9UdvFi5NDC2mrnC61uKgtw==</t>
  </si>
  <si>
    <t>FCC-NMP1 on 31/05/2026 05:00</t>
  </si>
  <si>
    <t>a11b1e98-e363-f111-ab0d-0022483f55e5</t>
  </si>
  <si>
    <t>KDm+BEr7BdPVV7YYtZgkxdlN1ii89ZegMP8XkImA2+B1pGUplBAowcTPTSPu6d1v5IcInQRh8lqIgBb+BeknHw==</t>
  </si>
  <si>
    <t>FCC-NMP1 on 31/05/2026 06:00</t>
  </si>
  <si>
    <t>01396799-e363-f111-ab0d-6045bd0f820b</t>
  </si>
  <si>
    <t>hwR6YiMzAtRuEQpvxTg5UzKO41YTxfGuq0HE79aV8MOAuIj8nSn6BVpHPhQKl0OgRXHA1JFI6M2ZJtQhuL676A==</t>
  </si>
  <si>
    <t>FCC-NMP1 on 31/05/2026 07:00</t>
  </si>
  <si>
    <t>e6190598-e363-f111-ab0d-6045bd119927</t>
  </si>
  <si>
    <t>20gUWP8VqEVWXWLIeYjftbtk8py0WpBkxGP1klDTHcXGC+lpUf8tJbtQhojd0g7AryqTm8O4SObk9aqRBbYkPQ==</t>
  </si>
  <si>
    <t>FCC-NMP1 on 31/05/2026 08:00</t>
  </si>
  <si>
    <t>5527379b-e363-f111-ab0d-0022483f0fd9</t>
  </si>
  <si>
    <t>YOuBfCJrnrQ1wUfhbJ5Oo+yIx4CgKmq1xQ1JlhhlgnIorXpbxIty4u1JVPB5QSCmXX//QMV09pp3Xg3LhlFnGQ==</t>
  </si>
  <si>
    <t>FCC-NMP1 on 31/05/2026 09:00</t>
  </si>
  <si>
    <t>dfee189e-e363-f111-ab0d-0022483f55e5</t>
  </si>
  <si>
    <t>NhrC5sxG6iPqOsApML4iU+gf2xD0vH7sCIBPLOZ+wSbd/SN/QHpQRuHpHlWySy22/6wChrf49kvKWfDerXpMbw==</t>
  </si>
  <si>
    <t>FCC-NMP1 on 31/05/2026 10:00</t>
  </si>
  <si>
    <t>81386799-e363-f111-ab0d-6045bd0f820b</t>
  </si>
  <si>
    <t>t44szIpM4GX3+Xqr1B9ePiAYq3DwTreAatKOpFS6+OAgavmlA89CeONmDKF56Xy1B+X6HSvyvEnbqi8CzQcipQ==</t>
  </si>
  <si>
    <t>FCC-NMP1 on 31/05/2026 11:00</t>
  </si>
  <si>
    <t>a8ae2fa1-e363-f111-ab0d-0022483f0fd9</t>
  </si>
  <si>
    <t>RNYXqsYWVCPjdit1+7cj7Go7mkJYETODIm3dUxxti3obZ0nRnJxIpC4ztD6ZgpSz/O6r45xrzUQav07edorGQg==</t>
  </si>
  <si>
    <t>FCC-NMP1 on 31/05/2026 12:00</t>
  </si>
  <si>
    <t>e27d709f-e363-f111-ab0d-6045bd0f820b</t>
  </si>
  <si>
    <t>BlWWnk+pz1/Z0yuZ/gnZ6T4XkeAJjtVj2VZxrUYTMrhY7/3tipzGmi0tQ2e6npXPbCfbJqZgd4Zc5JR9z2T8fg==</t>
  </si>
  <si>
    <t>FCC-NMP1 on 31/05/2026 13:00</t>
  </si>
  <si>
    <t>66ed189e-e363-f111-ab0d-0022483f55e5</t>
  </si>
  <si>
    <t>uhxWhyyLQXCB5y/ImfpBBvuFBIwrBYVpBXF1sS7MjJPVWxK434C0gSi9Ts94fIsY0c52l8Aoft4Utt/Sm72yKw==</t>
  </si>
  <si>
    <t>FCC-NMP1 on 31/05/2026 14:00</t>
  </si>
  <si>
    <t>f4ed189e-e363-f111-ab0d-0022483f55e5</t>
  </si>
  <si>
    <t>FNHgkvDNckGUqrk6gRvYp0HWfT/yrE0gIlsklXScmJ1lPlx/feDmAia0APU7dlZEJrVHgRwiBjVpdJOXkH12lg==</t>
  </si>
  <si>
    <t>FCC-NMP1 on 31/05/2026 15:00</t>
  </si>
  <si>
    <t>771b1e98-e363-f111-ab0d-0022483f55e5</t>
  </si>
  <si>
    <t>OehaK4NGhB3lRZ5NTIpRN+d7LbNufIkozMAyh3x3Yavt79XCU2Gi6cWmz4AI9U8PpQ5alBkV8gtc7y8N0auMSw==</t>
  </si>
  <si>
    <t>FCC-NMP1 on 31/05/2026 16:00</t>
  </si>
  <si>
    <t>a1178198-e363-f111-ab0c-70a8a54ce7ab</t>
  </si>
  <si>
    <t>P/1bq+LUupq8tVe0KZoGQupmRW6xCaixwP2ylPo4gNHyfW1uKKMPkXQCw2QLipKxhKgQHZR0Jx19W/NB274Ucw==</t>
  </si>
  <si>
    <t>FCC-NMP1 on 31/05/2026 17:00</t>
  </si>
  <si>
    <t>45b93e95-e363-f111-ab0d-0022483f0fd9</t>
  </si>
  <si>
    <t>oBisP4+rvBb8DBIVLkSLxVLQVaPJsJeKHiaBKM0XQ6ZWa/GyQv13K9n2o2x9AXrPnytJZqcyMhmlJ+cm83J8Nw==</t>
  </si>
  <si>
    <t>FCC-NMP1 on 31/05/2026 18:00</t>
  </si>
  <si>
    <t>7de1e39d-e363-f111-ab0d-6045bdf15730</t>
  </si>
  <si>
    <t>A4EBlCQfFkGZrIKotpYQISW6VxA+xoddExXq6/qk4VsGs7lg923HE8KOAhxVNw98v0MwZRZgJwQwthBvxWr4sA==</t>
  </si>
  <si>
    <t>FCC-NMP1 on 31/05/2026 19:00</t>
  </si>
  <si>
    <t>d4b93e95-e363-f111-ab0d-0022483f0fd9</t>
  </si>
  <si>
    <t>HQAbORqXkyxTwoZqeAdbzc4c3speJdGWFoK1GDypP1ZDoLRCPkRZLZOrrsmGAFj9h7azGkZyKfnQNQPTT/TygA==</t>
  </si>
  <si>
    <t>FCC-NMP1 on 31/05/2026 20:00</t>
  </si>
  <si>
    <t>11ab799e-e363-f111-ab0c-70a8a54ce7ab</t>
  </si>
  <si>
    <t>XkEz4lDeSrIxtSRGWunLsIUenIKxcBacKDQenCPMXL8dsap3ImQLj1xEBSofO/SCWFZAXh9jcrHkfMcXYVci5A==</t>
  </si>
  <si>
    <t>FCC-NMP1 on 31/05/2026 21:00</t>
  </si>
  <si>
    <t>22ed189e-e363-f111-ab0d-0022483f55e5</t>
  </si>
  <si>
    <t>+wb+dW/ICkQU9EAtas+Vq+bFx9rg4EBm/pxPbg+MeubqWW/JPAEIoHx8C9ZhTe9Hz/7NatX/PN3S8bE2nl5hJQ==</t>
  </si>
  <si>
    <t>FCC-NMP1 on 31/05/2026 22:00</t>
  </si>
  <si>
    <t>4e188198-e363-f111-ab0c-70a8a54ce7ab</t>
  </si>
  <si>
    <t>xoKJK40bKDc4L/Cx8k1i9LSvRfu4bjRoYad9zBCr/H4OjWHaF7EmgkHOzVoGkWfmpKO7KoRbq2dCGJz9ViId9Q==</t>
  </si>
  <si>
    <t>FCC-NMP1 on 31/05/2026 23:00</t>
  </si>
  <si>
    <t>565a7b50-b065-f111-ab0d-6045bdf15730</t>
  </si>
  <si>
    <t>rr9LfHdDRbtYr6uEUFIMpCYO1yY151xRmtqhRoz3hlTHiG8S9ajRaej3fa7LzELFl2s5+yKuNQ4BjRzzpaP6Xg==</t>
  </si>
  <si>
    <t>GC-NMP1 on 01/05/2026 00:00</t>
  </si>
  <si>
    <t>GC-NMP1 - EKFB - BC - May 2026</t>
  </si>
  <si>
    <t>aaed4158-b065-f111-ab0d-6045bd119927</t>
  </si>
  <si>
    <t>Xr1fOoNPoKoc9gEFTYDWRBWUPeOGj2se79o8/e61TNFmo9/IAZH31JFcboJ+kOR0g3F1NZsylEO7oSPGeTaNjw==</t>
  </si>
  <si>
    <t>GC-NMP1 on 01/05/2026 01:00</t>
  </si>
  <si>
    <t>11f0334e-b065-f111-ab0d-0022483f55e5</t>
  </si>
  <si>
    <t>1Xh7fFpSjbRn7l1mbgd4xdIwStehca+rdL73cQaLdkI1tPHS1gptGs7arDcu5aSYefvoP+pZJt9y0z58RtvgyA==</t>
  </si>
  <si>
    <t>GC-NMP1 on 01/05/2026 02:00</t>
  </si>
  <si>
    <t>c77a4952-b065-f111-ab0d-6045bd119927</t>
  </si>
  <si>
    <t>rQw04O6Zf+D4itZ6LjrWG4BooGn3kJO4HytVJM1PdCQW//mBNrO4WC4LMIAElw+GJvuK43ThlHN3Hgbc11XGTg==</t>
  </si>
  <si>
    <t>GC-NMP1 on 01/05/2026 03:00</t>
  </si>
  <si>
    <t>b9dd414d-b065-f111-ab0d-0022483f0fd9</t>
  </si>
  <si>
    <t>wvqUKKv2+2+kNA9FIPN3nSEGL3PVWhIXbfAtQa2zCCbUonz3gzx0QAYkoDnUHOwLWR2u+188attPjJG9ZQCoAg==</t>
  </si>
  <si>
    <t>GC-NMP1 on 01/05/2026 04:00</t>
  </si>
  <si>
    <t>451f374f-b065-f111-ab0c-6045bd11a51a</t>
  </si>
  <si>
    <t>pX/swI0J3CbeY24lJ03yqPXnaXt02kIUn98eQ1sZ8Cyh93z2fcm1yqmgHVFzOyV9uPOR0w29ZnVJDTAZgKiD0w==</t>
  </si>
  <si>
    <t>GC-NMP1 on 01/05/2026 05:00</t>
  </si>
  <si>
    <t>136f2c54-b065-f111-ab0d-0022483f55e5</t>
  </si>
  <si>
    <t>CmybAFqEcw8eYlRguxqIh6+m8jrBlcYCUED5sZT81t8GbXnvB+wI+Qf4nalbxb/HB3ggl696+aAPfy929Th/zg==</t>
  </si>
  <si>
    <t>GC-NMP1 on 01/05/2026 06:00</t>
  </si>
  <si>
    <t>1b1f374f-b065-f111-ab0c-6045bd11a51a</t>
  </si>
  <si>
    <t>iBE2Vpafu36C20THu/9N1mhkk/+qU7n1oEcqLrEKS8YvxORngsxD5v6vBZ0lTXOPwMUGfnxQqQ3WouObppdSSw==</t>
  </si>
  <si>
    <t>GC-NMP1 on 01/05/2026 07:00</t>
  </si>
  <si>
    <t>38642f55-b065-f111-ab0c-6045bd11a51a</t>
  </si>
  <si>
    <t>Ije3Tad7dfL7Ln2VfUu7qUAvMIMil2ovbxkgAg+oyel5w8rN8S13N1trG7u6joM43SLbDNgltaZkfAZ8yI0PNw==</t>
  </si>
  <si>
    <t>GC-NMP1 on 01/05/2026 08:00</t>
  </si>
  <si>
    <t>09f0334e-b065-f111-ab0d-0022483f55e5</t>
  </si>
  <si>
    <t>heaa3SC2VQi+C5BSPMH0rFAG3IXJeOGfQxTz9Ry0FMHQKkuW8YjmEu7wpseecdqUNSjghYR4ObpYpd8Xb7jlTg==</t>
  </si>
  <si>
    <t>GC-NMP1 on 01/05/2026 09:00</t>
  </si>
  <si>
    <t>a05a7b50-b065-f111-ab0d-6045bdf15730</t>
  </si>
  <si>
    <t>/C5VEB8DUmZy/KSQNNV7TPKo1C7hnhPO9+NY52kItfSoosZC55sa3Jdix/7FqfCl7srjNeljpS4atd/sWD1fyg==</t>
  </si>
  <si>
    <t>GC-NMP1 on 01/05/2026 10:00</t>
  </si>
  <si>
    <t>5c074c51-b065-f111-ab0d-6045bdf15895</t>
  </si>
  <si>
    <t>C4ndrMM5j5O7yRy1CYlHpDt4ZgnA4lcdqqregsXTr/VpnVsy57ks5EGpFv9BoC9KPhHVkeQ/ra/y+Q/qK7tTkg==</t>
  </si>
  <si>
    <t>GC-NMP1 on 01/05/2026 11:00</t>
  </si>
  <si>
    <t>a76e2c54-b065-f111-ab0d-0022483f55e5</t>
  </si>
  <si>
    <t>NZOSyWk7vn3qv0Z0bp72TCU5qcstGjWt2hNftWRtGZxZCdpadrSXqWcRY3s9a484xdU2keZbmipX/Hw32DPdTg==</t>
  </si>
  <si>
    <t>GC-NMP1 on 01/05/2026 12:00</t>
  </si>
  <si>
    <t>bf5a7b50-b065-f111-ab0d-6045bdf15730</t>
  </si>
  <si>
    <t>EPhfDe46PSfm8g07a8D/2zo2L/5U9emOeQwHrzu8KbqGL86smK516pm0SwL8oZRDPslRlzdn/c1gu4u1LJzIgg==</t>
  </si>
  <si>
    <t>GC-NMP1 on 01/05/2026 13:00</t>
  </si>
  <si>
    <t>0b5a7b50-b065-f111-ab0d-6045bdf15730</t>
  </si>
  <si>
    <t>ppEDugII+NPVqOuQnkQ0JiVc6F3qyUdWUEQHVGUqeQkhqAsNZSnrijzHv0OX/g2f0rrNrCTcuxWeQkkBkdSFCg==</t>
  </si>
  <si>
    <t>GC-NMP1 on 01/05/2026 14:00</t>
  </si>
  <si>
    <t>4d383a53-b065-f111-ab0d-0022483f0fd9</t>
  </si>
  <si>
    <t>cSC0ErEGM4qi/Gl6TJmbcfq4GxgyP+IFvkHyAzxlJyR1pMfwNeIjgLuNT618ZnaGmobbJ7g17HojZ6wWtmqddg==</t>
  </si>
  <si>
    <t>GC-NMP1 on 01/05/2026 15:00</t>
  </si>
  <si>
    <t>d11e374f-b065-f111-ab0c-6045bd11a51a</t>
  </si>
  <si>
    <t>XdTPYyF5ReVT+Xnr9jR8ewzBwwgQcA1jCqZfe1hJf4w52m7xgnaXrspowqj5xVl6SMX0dRrRwdqPD7KozJuN+Q==</t>
  </si>
  <si>
    <t>GC-NMP1 on 01/05/2026 16:00</t>
  </si>
  <si>
    <t>a35a7b50-b065-f111-ab0d-6045bdf15730</t>
  </si>
  <si>
    <t>2ePFNQev958zarRs8yS4qqBSigNdp/8XYqMh2TkWBgE5UZmAtv/d9qFXi3qwq5PHcEm2lX0fBpVTB5DdAdszLw==</t>
  </si>
  <si>
    <t>GC-NMP1 on 01/05/2026 17:00</t>
  </si>
  <si>
    <t>c91e374f-b065-f111-ab0c-6045bd11a51a</t>
  </si>
  <si>
    <t>4h94snru2CPqDpsQ6fjbkIKvxSwFzyGpdzBAfJEDbPqL1pnxgcJAvxKl9+5tM1Ss+xHCCFJGFtpDpoaFHDZChQ==</t>
  </si>
  <si>
    <t>GC-NMP1 on 01/05/2026 18:00</t>
  </si>
  <si>
    <t>12994e4c-b065-f111-ab0d-6045bd119927</t>
  </si>
  <si>
    <t>8ICkXA29TYXVGjYLxUvC74cyedB3B1qMRJNtd7UmmhlStDQRaBzvxZP9rpslY4xK1krbkh4CxkGqNyOOtK4kOA==</t>
  </si>
  <si>
    <t>GC-NMP1 on 01/05/2026 19:00</t>
  </si>
  <si>
    <t>9b5a0d4f-b065-f111-ab0c-6045bd10d485</t>
  </si>
  <si>
    <t>U24QYxp0ftwcl4/bGtfb2KOqSkti5Mqjii8YCBONs8ftoLm2/ddFV9GzZuJ3CbC2gbN2w4d8O/bmYYQvBiKfRg==</t>
  </si>
  <si>
    <t>GC-NMP1 on 01/05/2026 20:00</t>
  </si>
  <si>
    <t>99642f55-b065-f111-ab0c-6045bd11a51a</t>
  </si>
  <si>
    <t>8hjqrlA0H6aUSJ7D4ZyJPHhFUvSibzr4waGO50d6LpNOWEZVWarcSUPapcz+cLA2U6g6SHsb38Rq2pNuGXt1wg==</t>
  </si>
  <si>
    <t>GC-NMP1 on 01/05/2026 21:00</t>
  </si>
  <si>
    <t>426e2c54-b065-f111-ab0d-0022483f55e5</t>
  </si>
  <si>
    <t>Z8NUoJCxBb/N8UU/aWt3/KJul9th5Rx7oCVyWizz7a2eYBv3R85KJXcKuSTOZQgcUccEYg/5bIZf/DqNc2UF/w==</t>
  </si>
  <si>
    <t>GC-NMP1 on 01/05/2026 22:00</t>
  </si>
  <si>
    <t>72825851-b065-f111-ab0d-6045bd0f820b</t>
  </si>
  <si>
    <t>3qGGcy3aSMOtSUMmobmwSuHvNxfyjMbIH3yEdvLIvARa2BGIlEvXE9fn9Q8GvVQB0QNzo4DSJbE6wDaBvcKASg==</t>
  </si>
  <si>
    <t>GC-NMP1 on 01/05/2026 23:00</t>
  </si>
  <si>
    <t>62373a53-b065-f111-ab0d-0022483f0fd9</t>
  </si>
  <si>
    <t>RnTdYx+5c9oh9ZiLUMy8jxR7siZHK+d0NmqhQ6jJEEvoYtOqcWb1VMVv3NnpNHnC9mDt7qESKLT2kFuqjtvkrg==</t>
  </si>
  <si>
    <t>GC-NMP1 on 02/05/2026 00:00</t>
  </si>
  <si>
    <t>f9ef334e-b065-f111-ab0d-0022483f55e5</t>
  </si>
  <si>
    <t>zeMDjk4Ldmx8edQsGMvel1lc2ZKwKezu77avHakBd4jz587ZNN0ZXipp4nt3J47ThtwyiG5mWwsRXFZfkzLodw==</t>
  </si>
  <si>
    <t>GC-NMP1 on 02/05/2026 01:00</t>
  </si>
  <si>
    <t>35174957-b065-f111-ab0d-6045bdf15895</t>
  </si>
  <si>
    <t>P6E3EgraewXLOApdL3qd0hzykiKUnqRvNup8kCxwrVSpYHM2QcMfTA1TCEvKfazavZxDG4GTH2Fn534so5PXHg==</t>
  </si>
  <si>
    <t>GC-NMP1 on 02/05/2026 02:00</t>
  </si>
  <si>
    <t>c0040655-b065-f111-ab0c-6045bd10d485</t>
  </si>
  <si>
    <t>GX5sJvtj17tsO7xRlConnsFawaEY/dS97aHkSINbJ30ebPeE93bgrxUKOHe+u6NvZIwAm4knk+1+H/dIT3W6sA==</t>
  </si>
  <si>
    <t>GC-NMP1 on 02/05/2026 03:00</t>
  </si>
  <si>
    <t>6f815851-b065-f111-ab0d-6045bd0f820b</t>
  </si>
  <si>
    <t>yEpYoCbizNgX/GqUdku4IuxioZFxueOi09KxwhSOiobOiG2NC8TQaCEsIH3j53Mll48oCwRhz5g+QB0It0EJNQ==</t>
  </si>
  <si>
    <t>GC-NMP1 on 02/05/2026 04:00</t>
  </si>
  <si>
    <t>8c5a7b50-b065-f111-ab0d-6045bdf15730</t>
  </si>
  <si>
    <t>4amgFsbMFvv84zRVcndtHHaedAb7kurCZ1xJoQRWnGSIKbfIU59W3WTFwxvGKU5RWTdZ9oZbsWT6hhGbt3pTAg==</t>
  </si>
  <si>
    <t>GC-NMP1 on 02/05/2026 05:00</t>
  </si>
  <si>
    <t>ec1e374f-b065-f111-ab0c-6045bd11a51a</t>
  </si>
  <si>
    <t>1Z72RXA/tdVbbuL6/NWUwtGghDw5IW97KZ0qhQRxfzik3JBJ/S6U0ZS9z9SAmyPE223C4huJHalBwJPm/6dp+A==</t>
  </si>
  <si>
    <t>GC-NMP1 on 02/05/2026 06:00</t>
  </si>
  <si>
    <t>49825851-b065-f111-ab0d-6045bd0f820b</t>
  </si>
  <si>
    <t>e4Z52Ds0h0HiFNqe72T6YES6DUAHBFRc7lwyIq4qCiQBM93iNuTztLqGbMnxeqfoUXi85mhox4CCdH7SSj1tVA==</t>
  </si>
  <si>
    <t>GC-NMP1 on 02/05/2026 07:00</t>
  </si>
  <si>
    <t>195b0d4f-b065-f111-ab0c-6045bd10d485</t>
  </si>
  <si>
    <t>QefI7i7OzIuV0aq10DNcIQspql6HJrhQZlCnwloeMHhd7PXjGC/oPwINg3FFWC7whAGAVdJEE1Mbzrb+OIyMNA==</t>
  </si>
  <si>
    <t>GC-NMP1 on 02/05/2026 08:00</t>
  </si>
  <si>
    <t>3e5a0d4f-b065-f111-ab0c-6045bd10d485</t>
  </si>
  <si>
    <t>Ai0P42sIm86c3w1eAHaBGN8WagEqfcchVxgSLFcQELlbTcUTGC/YsptBruBvnyGDCMXdRM5i5+GVqDFdyt/e2A==</t>
  </si>
  <si>
    <t>GC-NMP1 on 02/05/2026 09:00</t>
  </si>
  <si>
    <t>7b2eed4a-b065-f111-ab0d-6045bd0f820b</t>
  </si>
  <si>
    <t>RnDLjZI3cgYE9SdNaNaJ51ckkHiSIfKnKOSIRelZPeDFJjVpszwHKc1aXEtESB04KPHWTghE07bYUz9dPJ9jBA==</t>
  </si>
  <si>
    <t>GC-NMP1 on 02/05/2026 10:00</t>
  </si>
  <si>
    <t>3a050655-b065-f111-ab0c-6045bd10d485</t>
  </si>
  <si>
    <t>Zy2taNXmmbaU2LFhRNNo7/+wBbIqh7EBV3noDZa1R1nuWGEerkr0iOKeTyzouHINwvglDwuaaFaqbY61V6SgDg==</t>
  </si>
  <si>
    <t>GC-NMP1 on 02/05/2026 11:00</t>
  </si>
  <si>
    <t>fc794952-b065-f111-ab0d-6045bd119927</t>
  </si>
  <si>
    <t>gfXW2s8shM0FkxdyOipDs+VuFw84vkKk4P4g0i20i4dJLof40BghUMSSptjW0PejYtrbMPjOfcxeH/FIpmWD7w==</t>
  </si>
  <si>
    <t>GC-NMP1 on 02/05/2026 12:00</t>
  </si>
  <si>
    <t>4b174957-b065-f111-ab0d-6045bdf15895</t>
  </si>
  <si>
    <t>s7Tf2xrjn3hNCa60GqKQfBmoEGSAde1inu4pgb/kCT/baLftpCRTpGbCoG6A1dD+LHFp4FLG1Efab54h4781iQ==</t>
  </si>
  <si>
    <t>GC-NMP1 on 02/05/2026 13:00</t>
  </si>
  <si>
    <t>66825851-b065-f111-ab0d-6045bd0f820b</t>
  </si>
  <si>
    <t>D5mE50tUqCAF8pPWcubDijr+EZ7b8WR2pTlEyr7jldyXXQ2xzcHAQRBkZ02F7AJ/2GkTd0rGNKWrszM9SNcGWg==</t>
  </si>
  <si>
    <t>GC-NMP1 on 02/05/2026 14:00</t>
  </si>
  <si>
    <t>33084c51-b065-f111-ab0d-6045bdf15895</t>
  </si>
  <si>
    <t>4qy7gfoqGwVkWV5MNuZXk4OJXYPVGfGTY6490nnRRsC00ioICwVMDz8sKMaE70Z3D0JkZk9idEqdvlAr3pjwzw==</t>
  </si>
  <si>
    <t>GC-NMP1 on 02/05/2026 15:00</t>
  </si>
  <si>
    <t>12383a53-b065-f111-ab0d-0022483f0fd9</t>
  </si>
  <si>
    <t>yg6i1p/dRI3jL5ej9GnczjZPcDZOMl+ZQ6U5Hlr9e+9C3P0QXe66MbzJuKSqgF3/9mZmQTPuiliGPpc05qHcYg==</t>
  </si>
  <si>
    <t>GC-NMP1 on 02/05/2026 16:00</t>
  </si>
  <si>
    <t>975a0d4f-b065-f111-ab0c-6045bd10d485</t>
  </si>
  <si>
    <t>XFbMzEUrXE8E9+adfKrZVfNuUa/mb8Avjs/HhTR5O68Jyz99CCd7IY6gk1ltQl3rF3P6MvQRck5VbP9JCBhvkw==</t>
  </si>
  <si>
    <t>GC-NMP1 on 02/05/2026 17:00</t>
  </si>
  <si>
    <t>6d6e2c54-b065-f111-ab0d-0022483f55e5</t>
  </si>
  <si>
    <t>YJbKzk6HIA6+vN1Dy0Pzy3GLH0Y405iddA5t50QR5S3xzqPGTg3Kip3G5EOrA9cb6okXDNir50xT04uS7mTY5Q==</t>
  </si>
  <si>
    <t>GC-NMP1 on 02/05/2026 18:00</t>
  </si>
  <si>
    <t>651f374f-b065-f111-ab0c-6045bd11a51a</t>
  </si>
  <si>
    <t>vsB7mLRnuODLnF+lfitInkeTIcZed9ApamPt7ZrC92rv96W3V0J8mj9iHlaf236mLD4GYctNkMOjmvdHgQS2lA==</t>
  </si>
  <si>
    <t>GC-NMP1 on 02/05/2026 19:00</t>
  </si>
  <si>
    <t>ee597b50-b065-f111-ab0d-6045bdf15730</t>
  </si>
  <si>
    <t>N4D2ARj25y4sWOpLNWZ+Ci/szFmjJKN50QGj6JmfFLjwCJ+jiFEbju59Y5NV5vE+A9BciMeZYmsCQF34U7oSGQ==</t>
  </si>
  <si>
    <t>GC-NMP1 on 02/05/2026 20:00</t>
  </si>
  <si>
    <t>04373a53-b065-f111-ab0d-0022483f0fd9</t>
  </si>
  <si>
    <t>RsYXb6R0hQUlW1ysjFmYwdyF2kSbkrRat6imXsTFd9JJM39XpLgUfKN/FeENaMXw6QVlY31/sXUU8g2ShxRYDA==</t>
  </si>
  <si>
    <t>GC-NMP1 on 02/05/2026 21:00</t>
  </si>
  <si>
    <t>b7dd414d-b065-f111-ab0d-0022483f0fd9</t>
  </si>
  <si>
    <t>vu1Cv0Za2D6v3uIQZvnxFEneq+iHHrl7rOvHonS5v2ifQ1gprgUMlQ3VPNZwnQF3qtN0/O9jFzJc9+IOXQyGOw==</t>
  </si>
  <si>
    <t>GC-NMP1 on 02/05/2026 22:00</t>
  </si>
  <si>
    <t>0a7a4952-b065-f111-ab0d-6045bd119927</t>
  </si>
  <si>
    <t>9/o/KcLFXRz46iEWc9rR9zbMzkFcYqGVs10hVhkXXqzdixqhuCg5NxIp4r+uUf5OgOqLFA1tDw9BJuIw9oGrbQ==</t>
  </si>
  <si>
    <t>GC-NMP1 on 02/05/2026 23:00</t>
  </si>
  <si>
    <t>5a084c51-b065-f111-ab0d-6045bdf15895</t>
  </si>
  <si>
    <t>0olawNBCnWYkxpfyJyRlpEcGCrm4ZYFB3PKI3vA5FQOVIeCOOTzrxzsAPkAbadHKHkeXoqqwCf2DZCz//iDiwg==</t>
  </si>
  <si>
    <t>GC-NMP1 on 03/05/2026 00:00</t>
  </si>
  <si>
    <t>33642f55-b065-f111-ab0c-6045bd11a51a</t>
  </si>
  <si>
    <t>KLJT2KFI3AuAnw8HW90tDm5MWyg9BxfPsd/cBusrpDYNTXGXEMae7MXNh3VL3knNz1Aqhslicaxqq7H1Z4W3aA==</t>
  </si>
  <si>
    <t>GC-NMP1 on 03/05/2026 01:00</t>
  </si>
  <si>
    <t>506e2c54-b065-f111-ab0d-0022483f55e5</t>
  </si>
  <si>
    <t>Fr34UoKtW0eW7MhSaxL7ACoWrMyQHZozAMbBT9sRKBn96+7Tj0KRvBWhWUbBbISPDzekeYEwILf091GjnQEreQ==</t>
  </si>
  <si>
    <t>GC-NMP1 on 03/05/2026 02:00</t>
  </si>
  <si>
    <t>5e373a53-b065-f111-ab0d-0022483f0fd9</t>
  </si>
  <si>
    <t>zwXSQoSLLaRO1cNSfGdP2PUQVMTNJllj4g3bmx/9dDoMK2rtlgKzE8VsBuE/9fm7m36W/PCauBBAR2qytkybaQ==</t>
  </si>
  <si>
    <t>GC-NMP1 on 03/05/2026 03:00</t>
  </si>
  <si>
    <t>58174957-b065-f111-ab0d-6045bdf15895</t>
  </si>
  <si>
    <t>UBRZkdSCPSS8aZlVacN/JvfFA5Csr8i4aLGEOaenQGnH6frGc4j+UeEx56pg4xjpX1gUM2WP6lbGAwb2ZGNqtA==</t>
  </si>
  <si>
    <t>GC-NMP1 on 03/05/2026 04:00</t>
  </si>
  <si>
    <t>ba5a0d4f-b065-f111-ab0c-6045bd10d485</t>
  </si>
  <si>
    <t>megP0c1Xbdg+zyqdyGRNzZMj2nc9ObUVQDUwO4Lm6UuyMJXtWcezHRfU9QBMMg5yKRGB6EjskDi7gtC1qxMhKA==</t>
  </si>
  <si>
    <t>GC-NMP1 on 03/05/2026 05:00</t>
  </si>
  <si>
    <t>2c642f55-b065-f111-ab0c-6045bd11a51a</t>
  </si>
  <si>
    <t>g5I5yfADNe1yCQTgFM0+UkRtj5Tp9briGB+SHLbRQE9b8hg7uOIKGSET5WY8Hs3jkohytee8sHuxzcREfcGcaQ==</t>
  </si>
  <si>
    <t>GC-NMP1 on 03/05/2026 06:00</t>
  </si>
  <si>
    <t>43074c51-b065-f111-ab0d-6045bdf15895</t>
  </si>
  <si>
    <t>6Nehz1+ltJQ629gqpZ20PkkxLEFC2Y0+OLKGCFn7poiF2+9KYk3G/BB1RmUL4Aw1kgNvGUno6Gy0cf/8eDiuLQ==</t>
  </si>
  <si>
    <t>GC-NMP1 on 03/05/2026 07:00</t>
  </si>
  <si>
    <t>4f383a53-b065-f111-ab0d-0022483f0fd9</t>
  </si>
  <si>
    <t>FpcU6Jsr64GMvc6Lbw/ngbfMfUOC+1tRi9adTcPitefueMbZrcHdG0Khn2OmphZ66dzQJNJe6TFuZDjdrLaiRQ==</t>
  </si>
  <si>
    <t>GC-NMP1 on 03/05/2026 08:00</t>
  </si>
  <si>
    <t>b25a7b50-b065-f111-ab0d-6045bdf15730</t>
  </si>
  <si>
    <t>D/aUR5XHcN6RoFSgu9DemmFS0XWIfZYTNNo1gXXbSVN0T4F3XEoJ2VNEhnpmEx3iOTyKaBnPjuvYrc9ZUhoGUQ==</t>
  </si>
  <si>
    <t>GC-NMP1 on 03/05/2026 09:00</t>
  </si>
  <si>
    <t>cb363a53-b065-f111-ab0d-0022483f0fd9</t>
  </si>
  <si>
    <t>92/diTI8jyNMTqx2DruNZTFaqBir6QmJAI6XW/iPl4TIdhX40ich1lPc9jun4Ab3SMVnZN35wWcOU1SXlF0Paw==</t>
  </si>
  <si>
    <t>GC-NMP1 on 03/05/2026 10:00</t>
  </si>
  <si>
    <t>19f0334e-b065-f111-ab0d-0022483f55e5</t>
  </si>
  <si>
    <t>bt93AP7jNI15h7QqzJm6kUfGUBMS+Atfh24D/X5t0rwaItUf2adPHLLrWao8aPSV5xqqVtAOwHju7XHmGZlyuw==</t>
  </si>
  <si>
    <t>GC-NMP1 on 03/05/2026 11:00</t>
  </si>
  <si>
    <t>53074c51-b065-f111-ab0d-6045bdf15895</t>
  </si>
  <si>
    <t>MF/69SXc4fpWen5rQpRs7kykEohR+/1xq8OznqGFUdcV8HIA2/XNR45PlJR247w4dQwpLPs97xvcpVsrCMth7Q==</t>
  </si>
  <si>
    <t>GC-NMP1 on 03/05/2026 12:00</t>
  </si>
  <si>
    <t>ef984e4c-b065-f111-ab0d-6045bd119927</t>
  </si>
  <si>
    <t>ssZsuaB0KkUVZyx5ley5zoj0BOH6tqWYEDORXyL6IwSTVgfGgNcDTI1L60mOS9mMO2TN5JsJDtyr/Nt9ihKlig==</t>
  </si>
  <si>
    <t>GC-NMP1 on 03/05/2026 13:00</t>
  </si>
  <si>
    <t>3f347b56-b065-f111-ab0d-6045bdf15730</t>
  </si>
  <si>
    <t>FjmjsuSi1vg4vQ9HGosW6p3KXsuaCKZTrg8UqfXgD97IbFs28rcLQYsJ+dP0jI3iYyJP/FN4Y17MFn46czebGg==</t>
  </si>
  <si>
    <t>GC-NMP1 on 03/05/2026 14:00</t>
  </si>
  <si>
    <t>68050655-b065-f111-ab0c-6045bd10d485</t>
  </si>
  <si>
    <t>xTnAdqRDe6YtzCjxJa1DF2Sgm6Ch3RgebQCIYt6BJ/sUDf5AnnHS6drrSbWbNNBWXWQ/pq2UuvNW3pXCd3EVnQ==</t>
  </si>
  <si>
    <t>GC-NMP1 on 03/05/2026 15:00</t>
  </si>
  <si>
    <t>d71e374f-b065-f111-ab0c-6045bd11a51a</t>
  </si>
  <si>
    <t>re1eM5Gefhes5/PpDC5xp2gz0mQh2NtjbKH0YrnFH5TpdzWRzpPjKcOcgIrUtzznAVClA1WJezTTMw0M6TI74A==</t>
  </si>
  <si>
    <t>GC-NMP1 on 03/05/2026 16:00</t>
  </si>
  <si>
    <t>dd5a0d4f-b065-f111-ab0c-6045bd10d485</t>
  </si>
  <si>
    <t>EzaNqz05+bL0wENBl7K0qCtJyveT8tbnZwg9/bEmWalVp6hc56Jk0FR8r4ml4Y10rPz2bgoNiFv+S9aBdB1pdQ==</t>
  </si>
  <si>
    <t>GC-NMP1 on 03/05/2026 17:00</t>
  </si>
  <si>
    <t>22050655-b065-f111-ab0c-6045bd10d485</t>
  </si>
  <si>
    <t>KESktgETW9023vEFPaESpvbeYRgJJG6Iv13pWHqGZiFXSmEyRQs49HlgpfpW1UsnmEs2vDmuYFUmI7qZncs25A==</t>
  </si>
  <si>
    <t>GC-NMP1 on 03/05/2026 18:00</t>
  </si>
  <si>
    <t>81373a53-b065-f111-ab0d-0022483f0fd9</t>
  </si>
  <si>
    <t>P4REoX8S6bz1jRMZF7qIQvclYXxKxKF3sZqrdvgFi5QL3sx6Uz8otJfBh/aPwQxnWgfnmDoF2daRW2wJmMVi6w==</t>
  </si>
  <si>
    <t>GC-NMP1 on 03/05/2026 19:00</t>
  </si>
  <si>
    <t>14825851-b065-f111-ab0d-6045bd0f820b</t>
  </si>
  <si>
    <t>vUHvMUdQ4TUFMdAUnJZf9MD/OGNrVJsAk4CQbbkk0HbtU1c47E+lXWCXtI7kNV87wRPOPysQERdw0yz9d1GCWg==</t>
  </si>
  <si>
    <t>GC-NMP1 on 03/05/2026 20:00</t>
  </si>
  <si>
    <t>0b5b0d4f-b065-f111-ab0c-6045bd10d485</t>
  </si>
  <si>
    <t>Lp7U1WM/uME6XYWM70+b/TypwTwzxpXqTIercrZeCG7zkzF/SjygkB9Se9GjMH0bEUzwHzlxd6cYUyrNE0Qrmg==</t>
  </si>
  <si>
    <t>GC-NMP1 on 03/05/2026 21:00</t>
  </si>
  <si>
    <t>9c5a7b50-b065-f111-ab0d-6045bdf15730</t>
  </si>
  <si>
    <t>LAj2wYuQZYkCJOaLwo6lbKXJoUHUKJEwZfUJASz81VUh5YnYr2gOO0Z/lklanp7f3QZ17O5ohr8L+hij82K/7g==</t>
  </si>
  <si>
    <t>GC-NMP1 on 03/05/2026 22:00</t>
  </si>
  <si>
    <t>bc040655-b065-f111-ab0c-6045bd10d485</t>
  </si>
  <si>
    <t>7wJt8Eh8SZIfsHl5J7FU6tdZY+OvqEJEIQICfze6Es4DDiXxKtqBuWmx6QhxUrkjoegLdNcyU75YduFRSdoeZQ==</t>
  </si>
  <si>
    <t>GC-NMP1 on 03/05/2026 23:00</t>
  </si>
  <si>
    <t>d3074c51-b065-f111-ab0d-6045bdf15895</t>
  </si>
  <si>
    <t>t5jI/hvuxEOy2+gZBDEdKfzQWz2JT68qsSmfWU4wHgv+YafsAMtPjnsz2mIFlYKqEH6BKRDovMFpMOPnOojJFQ==</t>
  </si>
  <si>
    <t>GC-NMP1 on 04/05/2026 00:00</t>
  </si>
  <si>
    <t>7f5a7b50-b065-f111-ab0d-6045bdf15730</t>
  </si>
  <si>
    <t>QVmbE1l3VyPcp3U2YKH/ojQVyW0nvw4uPf95SJFfdTG8hdzdLeRP2EHlHP4OMIJVlCeivdJzjia3rJcaen9oDQ==</t>
  </si>
  <si>
    <t>GC-NMP1 on 04/05/2026 01:00</t>
  </si>
  <si>
    <t>596e2c54-b065-f111-ab0d-0022483f55e5</t>
  </si>
  <si>
    <t>5nh9Qz537pOW/IxOcSixLaukSEkNMbsYDEf5Q3XktWq6zbN4+lCcepJYsJ9rW0789g0WsXAvOcMPu1NITcBzCg==</t>
  </si>
  <si>
    <t>GC-NMP1 on 04/05/2026 02:00</t>
  </si>
  <si>
    <t>591f374f-b065-f111-ab0c-6045bd11a51a</t>
  </si>
  <si>
    <t>zBJyFUo3YDvos3ZjyTvjEMyixbqDf+WRAnkOTQlBIY02UQpUtt+7b+Kat1PfSjvB58gyNcii0b+eZaGPs0zN8w==</t>
  </si>
  <si>
    <t>GC-NMP1 on 04/05/2026 03:00</t>
  </si>
  <si>
    <t>4e084c51-b065-f111-ab0d-6045bdf15895</t>
  </si>
  <si>
    <t>NMNYENmjH+7BVIduLXqIE6iHMDLREYLVTz4H6wrfSKiBnMBgTWm+3A9nNNnL9fl7+F8q7xUFdFoTaH+CrvzXmw==</t>
  </si>
  <si>
    <t>GC-NMP1 on 04/05/2026 04:00</t>
  </si>
  <si>
    <t>f4597b50-b065-f111-ab0d-6045bdf15730</t>
  </si>
  <si>
    <t>pvUb8CKVanMApDG6th2uczu2fRKn8Upy9Ponykyl2j2uUIwnp43LFx409jI9vZz5zegHi6DuX7byV9AQ1neX3Q==</t>
  </si>
  <si>
    <t>GC-NMP1 on 04/05/2026 05:00</t>
  </si>
  <si>
    <t>8d6e2c54-b065-f111-ab0d-0022483f55e5</t>
  </si>
  <si>
    <t>NwJ76//U9VMVmTT5NKTuoPzcodlpzYbzV5cfs0CAccHOAKpPEub+0dt8D6jMfz5wxinmjQGRf+6i7qt/uCcc7w==</t>
  </si>
  <si>
    <t>GC-NMP1 on 04/05/2026 06:00</t>
  </si>
  <si>
    <t>4f5a0d4f-b065-f111-ab0c-6045bd10d485</t>
  </si>
  <si>
    <t>9QHfsNL/YJfSe28LRhdw61HeTCRmRoHNgqqFYfh/Y1i2v3xJjD6x3p93v8ws2ycdGPcj11dWkwD2+7+hmP4pag==</t>
  </si>
  <si>
    <t>GC-NMP1 on 04/05/2026 07:00</t>
  </si>
  <si>
    <t>9f5a0d4f-b065-f111-ab0c-6045bd10d485</t>
  </si>
  <si>
    <t>1Rr6FSgDjZ5v0+c6z6OzGNVbci9QgO5+wK6RchyTCMs4hwvS3Apul3on2WyaudbGduLOiIlUtPBPKMEmb9jDbg==</t>
  </si>
  <si>
    <t>GC-NMP1 on 04/05/2026 08:00</t>
  </si>
  <si>
    <t>bdef334e-b065-f111-ab0d-0022483f55e5</t>
  </si>
  <si>
    <t>T89Uect51XRnKAdE6AE8DuL7lxLOqUMJhuK6wKxiQK4oop7SX0lod0eL7UzOsmdiAS1bEnFHX2yc0+Wy32CFYA==</t>
  </si>
  <si>
    <t>GC-NMP1 on 04/05/2026 09:00</t>
  </si>
  <si>
    <t>1d825851-b065-f111-ab0d-6045bd0f820b</t>
  </si>
  <si>
    <t>/rN0hEXFZX64c++S3HEgSEsWfwkBld8asfQXN8tTDjtcmmU8CzNVby5NJmURMrs7disJ/3AoYzw0ntrfRJJ2Vw==</t>
  </si>
  <si>
    <t>GC-NMP1 on 04/05/2026 10:00</t>
  </si>
  <si>
    <t>c4dd414d-b065-f111-ab0d-0022483f0fd9</t>
  </si>
  <si>
    <t>067HE7GLAN+EMehQbyPNKNxSQNMryBVg9ZVcKDfEv/6tl+L0alCcnPHDmBPYxslTb11SekALb6BANqIeCQ0seg==</t>
  </si>
  <si>
    <t>GC-NMP1 on 04/05/2026 11:00</t>
  </si>
  <si>
    <t>49174957-b065-f111-ab0d-6045bdf15895</t>
  </si>
  <si>
    <t>2IKUSbOz2fqBMp24cAEAlWAwaTXsi5C2IM6Qqmnns/Os4qqYuNHCQb7flCyT9wNgWiN1djvXBNGO5bPl4Y0fdA==</t>
  </si>
  <si>
    <t>GC-NMP1 on 04/05/2026 12:00</t>
  </si>
  <si>
    <t>f5ef334e-b065-f111-ab0d-0022483f55e5</t>
  </si>
  <si>
    <t>rM37rNXc1XZDDho+NpEjip9a9Er0Gytz/DfBGk+fl8hTOv57Q76+rQ99pPIxh5q6fzK5JSh996Dzfi2NgvXBPw==</t>
  </si>
  <si>
    <t>GC-NMP1 on 04/05/2026 13:00</t>
  </si>
  <si>
    <t>c3815851-b065-f111-ab0d-6045bd0f820b</t>
  </si>
  <si>
    <t>BK1/xEUYDdQqeVDe1X6gVZeDwYsf1bT1im5cSZcTWU/k+LKSBaA9iVWHRWBTmjZ17W6pOtTNbbvDW4qB2CmzVg==</t>
  </si>
  <si>
    <t>GC-NMP1 on 04/05/2026 14:00</t>
  </si>
  <si>
    <t>7d6e2c54-b065-f111-ab0d-0022483f55e5</t>
  </si>
  <si>
    <t>WwiYrEXfn0fdeydFygQeXfu48YbG/oep3yLAWA75KFxw3laJp2GzkwuIwTQZJC41sOhChWPjoG1H+OFyaMBgog==</t>
  </si>
  <si>
    <t>GC-NMP1 on 04/05/2026 15:00</t>
  </si>
  <si>
    <t>445a0d4f-b065-f111-ab0c-6045bd10d485</t>
  </si>
  <si>
    <t>LaxR0QlQ1BC9n3nwXP2jfL1x25dU4fHVjkWopMS8vE0wssFVv1ahfPGHb+s2AksLdy1vB8Ck95IW7P5uteMI+Q==</t>
  </si>
  <si>
    <t>GC-NMP1 on 04/05/2026 16:00</t>
  </si>
  <si>
    <t>ea6e2c54-b065-f111-ab0d-0022483f55e5</t>
  </si>
  <si>
    <t>xKMiGorKByQEYvL5LVCzvuH4TBFWbMfp6bLRZWZHCAO0y70g3vnfvzV4vieFY8+P0akDoq2AegHW8LQr0RaMMQ==</t>
  </si>
  <si>
    <t>GC-NMP1 on 04/05/2026 17:00</t>
  </si>
  <si>
    <t>5e6e2c54-b065-f111-ab0d-0022483f55e5</t>
  </si>
  <si>
    <t>QqBg/k9DQoN36HsqQ13yzFHW8PN2cnRmBNXkUZ5Ti9V17+/ADblZwiHKNN72+EN8pIpP43ufn1RFvd2MZQJ/Wg==</t>
  </si>
  <si>
    <t>GC-NMP1 on 04/05/2026 18:00</t>
  </si>
  <si>
    <t>64642f55-b065-f111-ab0c-6045bd11a51a</t>
  </si>
  <si>
    <t>dLMOmshcojvNzty8trqtaDqtSsT/8lHn/uImbYUkesm/5sWpfGC6wUhc1oTBf6K3wI1+nGuIiFyheiRu9QE8IA==</t>
  </si>
  <si>
    <t>GC-NMP1 on 04/05/2026 19:00</t>
  </si>
  <si>
    <t>78815851-b065-f111-ab0d-6045bd0f820b</t>
  </si>
  <si>
    <t>PG7Klp2K/d6PMqTk8CjXiOyv4qTG4axiS3qmB0A1Fz2OtikLvzLXQRdmK2qlwyFD4WINfUSJs/Ynetekwyk5hA==</t>
  </si>
  <si>
    <t>GC-NMP1 on 04/05/2026 20:00</t>
  </si>
  <si>
    <t>df363a53-b065-f111-ab0d-0022483f0fd9</t>
  </si>
  <si>
    <t>EdDqEYRBM0raDQ50Vrv/Z9b/vcqc6tiUhKahbpXINb1mALvxketshlI37zQGnXG1gTE70TS5kkw15ZED2I4BtQ==</t>
  </si>
  <si>
    <t>GC-NMP1 on 04/05/2026 21:00</t>
  </si>
  <si>
    <t>9e642f55-b065-f111-ab0c-6045bd11a51a</t>
  </si>
  <si>
    <t>2gi9AB71MOHiDPmiUeeEVnVYaHLPB8DmzJAWezP1kXBVWN/fbax9/k6DvP71QyipVhJ97p/Xvv3+MJ5OuYZFkw==</t>
  </si>
  <si>
    <t>GC-NMP1 on 04/05/2026 22:00</t>
  </si>
  <si>
    <t>7ef85c57-b065-f111-ab0d-6045bd0f820b</t>
  </si>
  <si>
    <t>Jbq3OtUqJpNApqAKmaXMi/cjZSh+85EZDhW4FAMXU5iqgyz/eLJM/dCs7R/Yx6Ypy8zZ6lDJl4e1sytNLRBDww==</t>
  </si>
  <si>
    <t>GC-NMP1 on 04/05/2026 23:00</t>
  </si>
  <si>
    <t>75373a53-b065-f111-ab0d-0022483f0fd9</t>
  </si>
  <si>
    <t>ta46TnN842I/jUhyd4nJxuaU6wPd68gnGlPttKoniE6QMu7KAHxCai/s0yJi10aLjlzj5n0lUZEAYxDR2PHCFg==</t>
  </si>
  <si>
    <t>GC-NMP1 on 05/05/2026 00:00</t>
  </si>
  <si>
    <t>e6794952-b065-f111-ab0d-6045bd119927</t>
  </si>
  <si>
    <t>xRV7kfYv/SZiU/yCEhI9fX0DbNgXGQtRYzkuRYjGHf62ZpcA4LSQUD8+RoYgNIbPBRbCwIAxKEI5ysnybZHEfw==</t>
  </si>
  <si>
    <t>GC-NMP1 on 05/05/2026 01:00</t>
  </si>
  <si>
    <t>385a7b50-b065-f111-ab0d-6045bdf15730</t>
  </si>
  <si>
    <t>CPDpsnw1DzHASDTp5Tldr6W/WkqzNDeliLXCFa4utJF+jRAAyyWPZjBK3wo+bHXP4/0yH6C0Yv+2GvUZx8pi4A==</t>
  </si>
  <si>
    <t>GC-NMP1 on 05/05/2026 02:00</t>
  </si>
  <si>
    <t>255b0d4f-b065-f111-ab0c-6045bd10d485</t>
  </si>
  <si>
    <t>AN4vk81PZNUrbAcxLNSFbcBZHfcRWwxHXggcq9pGSJcvrtk5Utw6MEritDgTPrPQEb5u5vQmsU7+/Uy9z+Cfng==</t>
  </si>
  <si>
    <t>GC-NMP1 on 05/05/2026 03:00</t>
  </si>
  <si>
    <t>3c7a4952-b065-f111-ab0d-6045bd119927</t>
  </si>
  <si>
    <t>0jCS6rin+hVtmopbPwoO0sbWReK/ZBLwfq/gfyvVa/4IGAjQ3SQkacVPO/mr+0TfZzXY3YKOYaK5ZLmvhhQTww==</t>
  </si>
  <si>
    <t>GC-NMP1 on 05/05/2026 04:00</t>
  </si>
  <si>
    <t>8b825851-b065-f111-ab0d-6045bd0f820b</t>
  </si>
  <si>
    <t>66l7e8ty6wuo5WrS4HBszRpRTiZKi0N/Lygz3I+FalgwrAjiN6kyxUTuEVaBZwc5unKJ/a2rW+2d2rYlaCDS7Q==</t>
  </si>
  <si>
    <t>GC-NMP1 on 05/05/2026 05:00</t>
  </si>
  <si>
    <t>87815851-b065-f111-ab0d-6045bd0f820b</t>
  </si>
  <si>
    <t>B1Ve2fSNiIy2WBifTEJ+R6s7QY3ZgHWSwmK49jpOS7qMOYDMwYRGNUf8CdQF+udSS9rTa5raY66azIk0r9nUMQ==</t>
  </si>
  <si>
    <t>GC-NMP1 on 05/05/2026 06:00</t>
  </si>
  <si>
    <t>0e383a53-b065-f111-ab0d-0022483f0fd9</t>
  </si>
  <si>
    <t>75Lf0pjhp1U0KHHtszAeDhkWMXCdRyCoi5wycBIhrGn+3GY4Jdo5Z3EOrFu2LItYLVqOe8DkDerX7ADUJB2vjw==</t>
  </si>
  <si>
    <t>GC-NMP1 on 05/05/2026 07:00</t>
  </si>
  <si>
    <t>2b1e374f-b065-f111-ab0c-6045bd11a51a</t>
  </si>
  <si>
    <t>QOr4c9W/re8RWp/OOcQhpAZfXdMr8YiCIvvnmlNBA/LJsrWvmxzm7pXP5+OMtNv22wpZIC+yCh4deF9INzmoJA==</t>
  </si>
  <si>
    <t>GC-NMP1 on 05/05/2026 08:00</t>
  </si>
  <si>
    <t>01347b56-b065-f111-ab0d-6045bdf15730</t>
  </si>
  <si>
    <t>VcnCwbK7OHHNrOe2vspcXiJfAHLgcVdEowmDw0oj+MKkzL69WDFzxeZ3AehpaD8dsei5JuQ8ML7bGb6pvjN9cA==</t>
  </si>
  <si>
    <t>GC-NMP1 on 05/05/2026 09:00</t>
  </si>
  <si>
    <t>63084c51-b065-f111-ab0d-6045bdf15895</t>
  </si>
  <si>
    <t>ZaeftdphJo4Se28sgysBYEjOAq8OOed9S44X2b7XT0qyqFeR633P6tAoH6UaF05Y6zHgNgah+2c4V8+4XtQt7w==</t>
  </si>
  <si>
    <t>GC-NMP1 on 05/05/2026 10:00</t>
  </si>
  <si>
    <t>e3373a53-b065-f111-ab0d-0022483f0fd9</t>
  </si>
  <si>
    <t>pJXEi4APn4sVbCHthHRvtH6O2yZFfLMbQj26lL0/ExaZ2PJTpb5+MWASQg71J9BWEzTjA7iGFgqUPhtPYVn7WQ==</t>
  </si>
  <si>
    <t>GC-NMP1 on 05/05/2026 11:00</t>
  </si>
  <si>
    <t>5c174957-b065-f111-ab0d-6045bdf15895</t>
  </si>
  <si>
    <t>luK2zBwMLgaERaVNoDC0yxMulEXxcSbonVFUDH9Rr4z/PD5/U/Bt69yQ9arPkCVOuXU5lV4brj+sHRLxiI7JCA==</t>
  </si>
  <si>
    <t>GC-NMP1 on 05/05/2026 12:00</t>
  </si>
  <si>
    <t>8e5a7b50-b065-f111-ab0d-6045bdf15730</t>
  </si>
  <si>
    <t>iHLAM2J6jsRcrN/sL/tQYrMKRUcyhIGCpowpkLbWp3qwhUwsjTwAArzTRv2rHdzs29TjsnkGd+MGoMFmmMDusQ==</t>
  </si>
  <si>
    <t>GC-NMP1 on 05/05/2026 13:00</t>
  </si>
  <si>
    <t>2d6e2c54-b065-f111-ab0d-0022483f55e5</t>
  </si>
  <si>
    <t>Y8yoin/6YHhUc/GsbMLQhlHD1w/HLY7pf+31H5ONGEKlszhqC4UtPXobGFEk5qS51ddT4izKmvdSVSO4nxKA1A==</t>
  </si>
  <si>
    <t>GC-NMP1 on 05/05/2026 14:00</t>
  </si>
  <si>
    <t>9b373a53-b065-f111-ab0d-0022483f0fd9</t>
  </si>
  <si>
    <t>Q+cPw/NhsdfbWUqsHSXNnxSPF6pE6JxPm4WDCkR++T4ixkwgCwyh4whti2dFk2YJMTDnl+6nhKkc2jO6ZSS6QA==</t>
  </si>
  <si>
    <t>GC-NMP1 on 05/05/2026 15:00</t>
  </si>
  <si>
    <t>08383a53-b065-f111-ab0d-0022483f0fd9</t>
  </si>
  <si>
    <t>u7uF53D+GwyCQMmcmhD6X88jPipniAjwYnx0b+ZdC2Z8mDa4mCYn3Gk2byuUuSdiriel/ZNG0c5EOC2sg/xwug==</t>
  </si>
  <si>
    <t>GC-NMP1 on 05/05/2026 16:00</t>
  </si>
  <si>
    <t>c9363a53-b065-f111-ab0d-0022483f0fd9</t>
  </si>
  <si>
    <t>hc2yj7HnyoUKRzuq2xhVS6XFlfbClpYt/UiLjq5suzEJ5wvlhGsq0MjojUyznVCRWVskSG0vr3xiQtx9RR5npw==</t>
  </si>
  <si>
    <t>GC-NMP1 on 05/05/2026 17:00</t>
  </si>
  <si>
    <t>2bf0334e-b065-f111-ab0d-0022483f55e5</t>
  </si>
  <si>
    <t>atzHBEtagdO4hbWcwrPqSqH2pK1sj4dVju4aOSAPQ6APIM3Jt8Y9NAoSRLsNbx2IgVadms3PlP/EqX4uTk6aAg==</t>
  </si>
  <si>
    <t>GC-NMP1 on 05/05/2026 18:00</t>
  </si>
  <si>
    <t>625a0d4f-b065-f111-ab0c-6045bd10d485</t>
  </si>
  <si>
    <t>WxHnUOg2BfaoXqD84Lp53q8OgD3+6sh0OwyKhQxjUfcQJgpQl5UaLPahEceanCnkTkEfEYRER5kkGCI/0F11XA==</t>
  </si>
  <si>
    <t>GC-NMP1 on 05/05/2026 19:00</t>
  </si>
  <si>
    <t>3a1f374f-b065-f111-ab0c-6045bd11a51a</t>
  </si>
  <si>
    <t>9LrGYHpCLF58D46c0OWWRMJeiFDaW3Xv7o96C/aCuEfsgilra6BlszOwAXZITCFt5EGrHAC9GYPp3LS828ePbQ==</t>
  </si>
  <si>
    <t>GC-NMP1 on 05/05/2026 20:00</t>
  </si>
  <si>
    <t>3a347b56-b065-f111-ab0d-6045bdf15730</t>
  </si>
  <si>
    <t>7rZbgN0ZlFp75yx7Gb/WFnvjRC7fvcBu+aKO3U3AFvZmwyIbhmRRwjaMcnH5NXSPV2o51kxZ/Q+pB0qe4ZPxVQ==</t>
  </si>
  <si>
    <t>GC-NMP1 on 05/05/2026 21:00</t>
  </si>
  <si>
    <t>52174957-b065-f111-ab0d-6045bdf15895</t>
  </si>
  <si>
    <t>jImIuHqtqudacjejqtZajdl9d7t8jKR1q7Sa7+4hZW2/aS/1M8qYYZlmcLo9OUkzwTXKXbleqHSnTrWj6s7tFw==</t>
  </si>
  <si>
    <t>GC-NMP1 on 05/05/2026 22:00</t>
  </si>
  <si>
    <t>07373a53-b065-f111-ab0d-0022483f0fd9</t>
  </si>
  <si>
    <t>Yr2LdvvV7j5e2Evz/47zrpjxY/R3heOpfRJWcTNMcOd0dSY/swAlKXWEnnkSRuQ9ciwEo09RplHhWwgS6ythbg==</t>
  </si>
  <si>
    <t>GC-NMP1 on 05/05/2026 23:00</t>
  </si>
  <si>
    <t>4b1f374f-b065-f111-ab0c-6045bd11a51a</t>
  </si>
  <si>
    <t>rCsGwyhv1JiFBuCHbMhTfPJVFTQkSwxCnrgcPHPZeIAKY1d4qMt4sSIktbJeSMPVAyvO2JZPIxhg/94IWQ+fag==</t>
  </si>
  <si>
    <t>GC-NMP1 on 06/05/2026 00:00</t>
  </si>
  <si>
    <t>9b040655-b065-f111-ab0c-6045bd10d485</t>
  </si>
  <si>
    <t>30fVAOMB0M+B4c7I1nFZ8fbSYmd3N0M5qgcAcBET/2KC9nNXUqPm+5wP/Bab5wuUvQK4vOfGvGoltM4tb96ooQ==</t>
  </si>
  <si>
    <t>GC-NMP1 on 06/05/2026 01:00</t>
  </si>
  <si>
    <t>04347b56-b065-f111-ab0d-6045bdf15730</t>
  </si>
  <si>
    <t>4JPhPUnHmrcbicXII2nnzrs0LQpbqC4Q9ZDMLslvtOlvEIrCgzAH5oTVPhgiMvqkOYlPGV+vHIwo3eajwCDasw==</t>
  </si>
  <si>
    <t>GC-NMP1 on 06/05/2026 02:00</t>
  </si>
  <si>
    <t>8f040655-b065-f111-ab0c-6045bd10d485</t>
  </si>
  <si>
    <t>wXUlOIyy1aGfWeAQLVRkAybltJyFSet7PPl60BbLSlrBGvIvEh24Jhr4ee++i8xoTCfMB6bTq1vX8UEqj+HaWA==</t>
  </si>
  <si>
    <t>GC-NMP1 on 06/05/2026 03:00</t>
  </si>
  <si>
    <t>4e383a53-b065-f111-ab0d-0022483f0fd9</t>
  </si>
  <si>
    <t>iEVsyU0PnmuIoOcsYx4d/9m/g0QdvMJ2Pvg8ljbRlzEyrjzMK7V9yTFxIJ/dXvIYlZ+d8en8xI15J6ix2VOVtg==</t>
  </si>
  <si>
    <t>GC-NMP1 on 06/05/2026 04:00</t>
  </si>
  <si>
    <t>777a4952-b065-f111-ab0d-6045bd119927</t>
  </si>
  <si>
    <t>koazVZJavHZ+QIGhSqSj5xgd4wY/Ns6qyEquyHOV1mIcLbdKQhja1NzYyY2xg6CwUhtjpMkTcS5V9w4L+JcHEA==</t>
  </si>
  <si>
    <t>GC-NMP1 on 06/05/2026 05:00</t>
  </si>
  <si>
    <t>0d383a53-b065-f111-ab0d-0022483f0fd9</t>
  </si>
  <si>
    <t>y26v3qOYf6AMI4vMjExB8GYUkfv1LuMjGRhTCwX1ZyIfQfTG2x8h4EcgXesUHWETY0GG85Xo0gVDlOEGsx/65Q==</t>
  </si>
  <si>
    <t>GC-NMP1 on 06/05/2026 06:00</t>
  </si>
  <si>
    <t>3f383a53-b065-f111-ab0d-0022483f0fd9</t>
  </si>
  <si>
    <t>a1p62NgdqiPMQQoCwiiYeQgz8spbGIEFdHzXhVwgS9EIzLFH8JOcds7OGcd2xhX8r7p/o//gV5qd2ptAnoHGGQ==</t>
  </si>
  <si>
    <t>GC-NMP1 on 06/05/2026 07:00</t>
  </si>
  <si>
    <t>211f374f-b065-f111-ab0c-6045bd11a51a</t>
  </si>
  <si>
    <t>fo3sc6LPOuYetjhKGc8eMbWMk4eEq/zo0BHrJE320Y1naiKz6xFkxLn9J03L4WUFN6gvSh5TELTWqm2jpuUd6w==</t>
  </si>
  <si>
    <t>GC-NMP1 on 06/05/2026 08:00</t>
  </si>
  <si>
    <t>56174957-b065-f111-ab0d-6045bdf15895</t>
  </si>
  <si>
    <t>2GEiryUIN2tihLjpgmviDbtHXX0G/PI+l5Dyn7LBIUX93MttYQ8bpEWuTrv8QoppusI21/iR4bPnSzrqHfyoyg==</t>
  </si>
  <si>
    <t>GC-NMP1 on 06/05/2026 09:00</t>
  </si>
  <si>
    <t>095a7b50-b065-f111-ab0d-6045bdf15730</t>
  </si>
  <si>
    <t>4RFaLArUBofvi3vHE9vBxL3soj1VDnrv/EcabFonFYUTo4Z61f7G4n86JzlcS0IOR8cCUB0CTKUSYC7cGZ9kpw==</t>
  </si>
  <si>
    <t>GC-NMP1 on 06/05/2026 10:00</t>
  </si>
  <si>
    <t>74373a53-b065-f111-ab0d-0022483f0fd9</t>
  </si>
  <si>
    <t>xFcAdAAW+Of79PRRZqw3dAUSN7M4hlKyw4YHJ+Y8UllaHC307uRNdxHWSSsuhxjbGm//1b3mrlLNVmTfBGjUzQ==</t>
  </si>
  <si>
    <t>GC-NMP1 on 06/05/2026 11:00</t>
  </si>
  <si>
    <t>edef334e-b065-f111-ab0d-0022483f55e5</t>
  </si>
  <si>
    <t>VsTKGyGHKi92Vm3ziBi1Zj8PRmiywKNu6by3p3BowCfiIakVOdbeWNGD0u6uKHq67SJTCGEV1QPGLJX7ih1l4A==</t>
  </si>
  <si>
    <t>GC-NMP1 on 06/05/2026 12:00</t>
  </si>
  <si>
    <t>ad5a0d4f-b065-f111-ab0c-6045bd10d485</t>
  </si>
  <si>
    <t>PvFK8JUpRXJTa0AFSVxN872YvQHSZ75vVu02Gvo5MoFH1LC40S5xzqKNOp8KiZFTTc+nEBnfqujoc9J9lDAuzA==</t>
  </si>
  <si>
    <t>GC-NMP1 on 06/05/2026 13:00</t>
  </si>
  <si>
    <t>fa984e4c-b065-f111-ab0d-6045bd119927</t>
  </si>
  <si>
    <t>Uabfb9fO8JjRVLZcda9GktFkM1NUeWkBlbFO9v2u16j7Ku6Fcu/6F2XUo46+wsh5p+QquGb8w21NX0/FpRokHg==</t>
  </si>
  <si>
    <t>GC-NMP1 on 06/05/2026 14:00</t>
  </si>
  <si>
    <t>936e2c54-b065-f111-ab0d-0022483f55e5</t>
  </si>
  <si>
    <t>NyJYVtRkAqnd56L1GkYVIs+wNp+72X5UfQn01v8yFluH180QXy1pXIiX3d1+JuR5ZGnPuFH2MnLq8t4BNuZgOg==</t>
  </si>
  <si>
    <t>GC-NMP1 on 06/05/2026 15:00</t>
  </si>
  <si>
    <t>cddd414d-b065-f111-ab0d-0022483f0fd9</t>
  </si>
  <si>
    <t>OwQjllUE0onvpOGjdSf4p3Z3cQwvHV1xIWfMxyJtSsesNOAT/HBufb2nOymdiVbQEbHg5I1IRKsONPvLyKLK2g==</t>
  </si>
  <si>
    <t>GC-NMP1 on 06/05/2026 16:00</t>
  </si>
  <si>
    <t>df074c51-b065-f111-ab0d-6045bdf15895</t>
  </si>
  <si>
    <t>DI7PV/d3wCUuE1wBKC6hv4MkuWdvv2JHSiFv3bnFtEnXboeOe4i175WpYDUN+i6CBJzwjP9CPFgAxoXCoyxGyw==</t>
  </si>
  <si>
    <t>GC-NMP1 on 06/05/2026 17:00</t>
  </si>
  <si>
    <t>12825851-b065-f111-ab0d-6045bd0f820b</t>
  </si>
  <si>
    <t>Nz3MjTp97TJrV1ROGidzqd/pWy06MCg+VNCHKu3iwM3Dr20WcWyYey1Jr5EvFctxHWQVpw1PAXswthgIQbsrgA==</t>
  </si>
  <si>
    <t>GC-NMP1 on 06/05/2026 18:00</t>
  </si>
  <si>
    <t>c6794952-b065-f111-ab0d-6045bd119927</t>
  </si>
  <si>
    <t>uTt2bboXkSZ4b0PE1vcrMpxE+b4C5vJWvs4x5/wiDa5KntEaRhdG9vmE2e36dpQm8x3EvB4Zf2UiLU1nXevHig==</t>
  </si>
  <si>
    <t>GC-NMP1 on 06/05/2026 19:00</t>
  </si>
  <si>
    <t>b11e374f-b065-f111-ab0c-6045bd11a51a</t>
  </si>
  <si>
    <t>IyVl6W1TejflDp4zi+foGUQxvXAAKAQXML560umeYnJ6WK3HSASmPcTKvK1jtQvbwvNbd3jc4wdqVH7RTtov4A==</t>
  </si>
  <si>
    <t>GC-NMP1 on 06/05/2026 20:00</t>
  </si>
  <si>
    <t>86084c51-b065-f111-ab0d-6045bdf15895</t>
  </si>
  <si>
    <t>f0Zp0+NIljPNpT659hTGJxrPZHjb4rbPmt+ww6KsDv4hntYsJ8uDjWdU2E2f5giDaPXDQOPLb/mgmgbJZTwTyQ==</t>
  </si>
  <si>
    <t>GC-NMP1 on 06/05/2026 21:00</t>
  </si>
  <si>
    <t>b6ef334e-b065-f111-ab0d-0022483f55e5</t>
  </si>
  <si>
    <t>R/hniTwdUtM4KcWDoezz0SKf9K2ZXC6/18LsrHoroKno8WJ6kmd+ik0rfSzAFL1NDZSY5kzMd34Uqt586lgpNQ==</t>
  </si>
  <si>
    <t>GC-NMP1 on 06/05/2026 22:00</t>
  </si>
  <si>
    <t>611f374f-b065-f111-ab0c-6045bd11a51a</t>
  </si>
  <si>
    <t>GOk8n9mLMFvcTa6b1hJm6/ua20s3tNo+WWZVpN60TGy0X6IiWKVCjiz+c0vwNDqaHsMx3oJdeg0c1xZ3KeGEHw==</t>
  </si>
  <si>
    <t>GC-NMP1 on 06/05/2026 23:00</t>
  </si>
  <si>
    <t>e21e374f-b065-f111-ab0c-6045bd11a51a</t>
  </si>
  <si>
    <t>TlewlZEsqj53O31o4jnj12eflTBG55DYDCWSBCnarpouW0XJWMlKd6H3cDRTo5+9E5v/ju/Y8sHl/hCTZXtyxA==</t>
  </si>
  <si>
    <t>GC-NMP1 on 07/05/2026 00:00</t>
  </si>
  <si>
    <t>df5a0d4f-b065-f111-ab0c-6045bd10d485</t>
  </si>
  <si>
    <t>YZtHjYTLEm3HMWWS3GBVWQ9gbgc0emoz2nuTIrOJ6yUrT8/34IF51+sPxoGZxPSTOAvj9Ro1Ef5kbP+w4Sp5AA==</t>
  </si>
  <si>
    <t>GC-NMP1 on 07/05/2026 01:00</t>
  </si>
  <si>
    <t>812eed4a-b065-f111-ab0d-6045bd0f820b</t>
  </si>
  <si>
    <t>syV101S5avNIc2571EVuRvYQFSl69l8MXOEg6RUq5YFAvEoSCYEeCMUuiOGeGVERTWs6YgZOfJKqen5J0729MA==</t>
  </si>
  <si>
    <t>GC-NMP1 on 07/05/2026 02:00</t>
  </si>
  <si>
    <t>28373a53-b065-f111-ab0d-0022483f0fd9</t>
  </si>
  <si>
    <t>gAkysP9B2W5GW/Tj25VwAeZMJl4v4JEkEB2vyp8vrInBcjL7YeT5NOClbDZZZmDlWuMgr/mQqWaAlTP7R+d4VA==</t>
  </si>
  <si>
    <t>GC-NMP1 on 07/05/2026 03:00</t>
  </si>
  <si>
    <t>086f2c54-b065-f111-ab0d-0022483f55e5</t>
  </si>
  <si>
    <t>W1DCDnD+ug3ngP7i3dsHx51ftQgCX1p1iyRXqPknsSE7qFITmLVDTgrz93FB7KZzRFn8Hlb1DtBKNL/rPQuAlA==</t>
  </si>
  <si>
    <t>GC-NMP1 on 07/05/2026 04:00</t>
  </si>
  <si>
    <t>b0794952-b065-f111-ab0d-6045bd119927</t>
  </si>
  <si>
    <t>zaSt5jEIU5CCZdX73ECbPaqplh4HYiGLKsRXhFxtlGaQ3MfDqyTrffjpYeaEtykVCiI+61rEUD5oqDQMGiTnqg==</t>
  </si>
  <si>
    <t>GC-NMP1 on 07/05/2026 05:00</t>
  </si>
  <si>
    <t>c6dd414d-b065-f111-ab0d-0022483f0fd9</t>
  </si>
  <si>
    <t>VXQVfeCJIE0HVApq6VtipEgZdRlJzZYhAIaxkA22JZmFV3tC3oqOhiYTNCS9flPqP67YrijBk4z/GiOXs5hjuw==</t>
  </si>
  <si>
    <t>GC-NMP1 on 07/05/2026 06:00</t>
  </si>
  <si>
    <t>5cde414d-b065-f111-ab0d-0022483f0fd9</t>
  </si>
  <si>
    <t>fluVrE+YGkcXEpGtHi5xV/BIlihrY/PzNsYFYAEtAtIyBrPImoD9yBqd56mU3tnzbH1R0ViNwOMsLS81ijKfYQ==</t>
  </si>
  <si>
    <t>GC-NMP1 on 07/05/2026 07:00</t>
  </si>
  <si>
    <t>1e373a53-b065-f111-ab0d-0022483f0fd9</t>
  </si>
  <si>
    <t>WP9fmVCXin581v8bvz42X7hHpEUq+f1M8YLbmV2m0aOgRXqdxspl8LVmDOveyCKGuC75JD6EcQGIYaTh+5UPDw==</t>
  </si>
  <si>
    <t>GC-NMP1 on 07/05/2026 08:00</t>
  </si>
  <si>
    <t>241f374f-b065-f111-ab0c-6045bd11a51a</t>
  </si>
  <si>
    <t>aoxwra6SXmOoaQJrKqQTdX0x33R55cqw8HzKNf0gEHINXcnzs2ToHbojOK2IbYPkeVx4ro1SCqSkteEroSsM+Q==</t>
  </si>
  <si>
    <t>GC-NMP1 on 07/05/2026 09:00</t>
  </si>
  <si>
    <t>d4dd414d-b065-f111-ab0d-0022483f0fd9</t>
  </si>
  <si>
    <t>EmJYGSWF5IKB1sVZhplVzGs2VNZvjWbLtypsvlvc7N9A75DbbWG8R+hivKedbHs283bXBKuPITaaCmbeANNp2g==</t>
  </si>
  <si>
    <t>GC-NMP1 on 07/05/2026 10:00</t>
  </si>
  <si>
    <t>1d383a53-b065-f111-ab0d-0022483f0fd9</t>
  </si>
  <si>
    <t>jsj3zyVi87PnAHPwwKGSw/IJdR+W6vDzeP/SOh+G/JzjDWfnCNsokeh43ELQMhAlVcuvTN6kb0QigO/GL5FeEQ==</t>
  </si>
  <si>
    <t>GC-NMP1 on 07/05/2026 11:00</t>
  </si>
  <si>
    <t>0a050655-b065-f111-ab0c-6045bd10d485</t>
  </si>
  <si>
    <t>6vmpDBurooYgsL0pynGrFmNHl0JFe8RHj9AnrdaFpGfJHR2NoIGsnQqguruDXpMwq1aeiyF6BnWF5grlZBt5hA==</t>
  </si>
  <si>
    <t>GC-NMP1 on 07/05/2026 12:00</t>
  </si>
  <si>
    <t>f95a0d4f-b065-f111-ab0c-6045bd10d485</t>
  </si>
  <si>
    <t>vwX7XMOw1vJnkvpd5S2mKQl9doVhSsk3Mjr39iUUcId5OEQmesjZJOTnTAGCS85KgcgmqTqvZgYs/27dxpv7mw==</t>
  </si>
  <si>
    <t>GC-NMP1 on 07/05/2026 13:00</t>
  </si>
  <si>
    <t>be794952-b065-f111-ab0d-6045bd119927</t>
  </si>
  <si>
    <t>Co+E1dFBPcZLkx1P3Htuu9TtRBbpta2hudn3WsQYHKfrR/ziewClJDeOMIWSl+GhruhckYl2HylZ9hiQCa/rgg==</t>
  </si>
  <si>
    <t>GC-NMP1 on 07/05/2026 14:00</t>
  </si>
  <si>
    <t>aedd414d-b065-f111-ab0d-0022483f0fd9</t>
  </si>
  <si>
    <t>1YLrXPnjuKp4VvWQpi4wRiRAY+jeZeJSvcJXEl7XKiqoHVdy3STszT5OjkX/HFfCia0hOFGA9fWvEc/3S3EKMg==</t>
  </si>
  <si>
    <t>GC-NMP1 on 07/05/2026 15:00</t>
  </si>
  <si>
    <t>915a7b50-b065-f111-ab0d-6045bdf15730</t>
  </si>
  <si>
    <t>CedDMleCN0iqW5bZ5QrtVkNmrsAYwqRZ2ZauMFLgS5g9xUQCLiFlTRBvXgnt0w4bZABSIkaR+xAb0qQ2gQyRoA==</t>
  </si>
  <si>
    <t>GC-NMP1 on 07/05/2026 16:00</t>
  </si>
  <si>
    <t>2ade414d-b065-f111-ab0d-0022483f0fd9</t>
  </si>
  <si>
    <t>WLvAhhGNKiKA5bga4rnFMuUnWkXldaqErvUFEz4c9BLin7/xh9Rz1Lc0R/33ngJgwy+y0TJPPBlYAdIIWy57vQ==</t>
  </si>
  <si>
    <t>GC-NMP1 on 07/05/2026 17:00</t>
  </si>
  <si>
    <t>f3815851-b065-f111-ab0d-6045bd0f820b</t>
  </si>
  <si>
    <t>o/PpcougFRby3f01y+1/TGIv2ASxONzsBAZKvd7/VMMSRhkkNFjq7uhox6GXj/YsW1Oss3p/p26JYAAx8VCzWg==</t>
  </si>
  <si>
    <t>GC-NMP1 on 07/05/2026 18:00</t>
  </si>
  <si>
    <t>24f0334e-b065-f111-ab0d-0022483f55e5</t>
  </si>
  <si>
    <t>djeANrfGbrEE5CpgUZzFnsGQcovpKWBPEagZazuvPejyy/ZHi2rQMuROTHBHyuC12C4rzA1mUu8aNM2c5cZnFQ==</t>
  </si>
  <si>
    <t>GC-NMP1 on 07/05/2026 19:00</t>
  </si>
  <si>
    <t>fe1e374f-b065-f111-ab0c-6045bd11a51a</t>
  </si>
  <si>
    <t>Ek68Jgek0xaXSuXbKX6FZDqWN3kbTHjYgrlvMIOiwbq7uUHy9KTnkOD66vTHEMqw4YP3CBY0P417npdOOVcAnw==</t>
  </si>
  <si>
    <t>GC-NMP1 on 07/05/2026 20:00</t>
  </si>
  <si>
    <t>b5642f55-b065-f111-ab0c-6045bd11a51a</t>
  </si>
  <si>
    <t>6H8A0DczvFPgsb3v/1YGJNDnyGySbcZXhJM2CWi4aPCPrPBCuu0iMxt65NiDvax7zcnrWXy+gmjnKdJmGH9rTg==</t>
  </si>
  <si>
    <t>GC-NMP1 on 07/05/2026 21:00</t>
  </si>
  <si>
    <t>b5815851-b065-f111-ab0d-6045bd0f820b</t>
  </si>
  <si>
    <t>v+o0vlHb6go0IyFDhOdG9r8EqANwlecUUDh6vrFHAjHcX9CIQOrHTFM4SgZbh5elrhp63AxU7+n4F10uhnWw2A==</t>
  </si>
  <si>
    <t>GC-NMP1 on 07/05/2026 22:00</t>
  </si>
  <si>
    <t>70825851-b065-f111-ab0d-6045bd0f820b</t>
  </si>
  <si>
    <t>I74PPjr1/mzzmE8EHMN65EDiQd0olqYhcRg7ph7yxEnlL44Kqpz0FK4WF0XN/QQQbJ2ldSN4Nfr17YqpAVSfSg==</t>
  </si>
  <si>
    <t>GC-NMP1 on 07/05/2026 23:00</t>
  </si>
  <si>
    <t>2ff0334e-b065-f111-ab0d-0022483f55e5</t>
  </si>
  <si>
    <t>PEPSoXa4E6x7mcezKUx+l5i0dwCCSWh4TKwbE9MfjWFXk9uJXq9JLMlgo/+RtOD0rX97N6Omybn6wyXCPotk/w==</t>
  </si>
  <si>
    <t>GC-NMP1 on 08/05/2026 00:00</t>
  </si>
  <si>
    <t>fcdd414d-b065-f111-ab0d-0022483f0fd9</t>
  </si>
  <si>
    <t>lJ+AHtTJEdLpbgjm+wzNqUpkDxji3recNdNN1ejRpDTF3y0iSitLGfUNSpAFqiKZeKUxaV8gdSJuo5ojeE8z3w==</t>
  </si>
  <si>
    <t>GC-NMP1 on 08/05/2026 01:00</t>
  </si>
  <si>
    <t>577a4952-b065-f111-ab0d-6045bd119927</t>
  </si>
  <si>
    <t>Xcv8NbP+L5JDMtwyHmJPTROmSuVZ7kx5pX2OgZR1r9bLQrEoTekpnFSK/xwa7EUU0x7GIICG6dfZnoXHA2QpMQ==</t>
  </si>
  <si>
    <t>GC-NMP1 on 08/05/2026 02:00</t>
  </si>
  <si>
    <t>c4074c51-b065-f111-ab0d-6045bdf15895</t>
  </si>
  <si>
    <t>il/ra6SRqT31JmU9+pnXokFSiqFsNSpsOyDkmbWo6jiAAlGjUyvtus8H5YyaLAYYitaak7j6JjPnfjKWzXFvHQ==</t>
  </si>
  <si>
    <t>GC-NMP1 on 08/05/2026 03:00</t>
  </si>
  <si>
    <t>42f0334e-b065-f111-ab0d-0022483f55e5</t>
  </si>
  <si>
    <t>DObDJkGgBDupCdc92xNqEd666KGjA4rFw0UY2y3JsBTIVbMkj7fCfH0LEjXaiGfKiV0/8tlkr7hnLdHfiMXc4g==</t>
  </si>
  <si>
    <t>GC-NMP1 on 08/05/2026 04:00</t>
  </si>
  <si>
    <t>3c5a0d4f-b065-f111-ab0c-6045bd10d485</t>
  </si>
  <si>
    <t>4sHMhCWitDExe8/SUpZ/3pfR541YO0P0HfM6rbjHEb6nGCkhp+gr9E1yO+KPrqKYygCKBiYTEpvsIzMOmARrjw==</t>
  </si>
  <si>
    <t>GC-NMP1 on 08/05/2026 05:00</t>
  </si>
  <si>
    <t>585a0d4f-b065-f111-ab0c-6045bd10d485</t>
  </si>
  <si>
    <t>QYgXDPX+WAyufQVd/HnuFowao6wstu5/nqQa3WJOvcHIkrJ07DtzMmF4sP8t87sltmYV0z5Z93UnXuRkd+FBYg==</t>
  </si>
  <si>
    <t>GC-NMP1 on 08/05/2026 06:00</t>
  </si>
  <si>
    <t>b9642f55-b065-f111-ab0c-6045bd11a51a</t>
  </si>
  <si>
    <t>WUi/wK70SkU5RTUmCc5peuglraf109UZgOyGpn7hsGUWDIzBA4NHdG7pt2Es89oMTTd1YBoSlnYwjvlTQ0bPUg==</t>
  </si>
  <si>
    <t>GC-NMP1 on 08/05/2026 07:00</t>
  </si>
  <si>
    <t>54084c51-b065-f111-ab0d-6045bdf15895</t>
  </si>
  <si>
    <t>sR3JiXE6vaxLLzupJ1Wn3eBE/rb03bZ8jp//NRveReTZCN61B6nLpC1v9tga8r0PFZMZ/Xc3G46L+zvGpvQV2Q==</t>
  </si>
  <si>
    <t>GC-NMP1 on 08/05/2026 08:00</t>
  </si>
  <si>
    <t>ff074c51-b065-f111-ab0d-6045bdf15895</t>
  </si>
  <si>
    <t>oh6FugT0j3WWrojYgMywVNrLAhfLrcH61h6Tc+6Ja6JdAY0kMu3bl+I9TPRcxpxtHWeghMpY/h0Nn/N1+zjidA==</t>
  </si>
  <si>
    <t>GC-NMP1 on 08/05/2026 09:00</t>
  </si>
  <si>
    <t>c9dd414d-b065-f111-ab0d-0022483f0fd9</t>
  </si>
  <si>
    <t>dyIrFkG3NcBMOgUvZP25HrPAFb6V3w+AOltwoWOUiKPpA0LO6Y91ha0gNVoF80sjtE4XLPEsoKVO6yGfX/rOIw==</t>
  </si>
  <si>
    <t>GC-NMP1 on 08/05/2026 10:00</t>
  </si>
  <si>
    <t>31050655-b065-f111-ab0c-6045bd10d485</t>
  </si>
  <si>
    <t>PecSg5F4znQ1TiaqLzwzyVAtxA97QorehGfe1oUJrqv37KIASxtwnqgMEYbsB8FxjC+EH97nDyodn1Vg5xRvfA==</t>
  </si>
  <si>
    <t>GC-NMP1 on 08/05/2026 11:00</t>
  </si>
  <si>
    <t>a5794952-b065-f111-ab0d-6045bd119927</t>
  </si>
  <si>
    <t>QfGdKeb9jF9I6dso5uwYWMo6z3OejpuqNc1mSUPk3iKTo343rrKOfFXDmL+v2rT6XxD8up5gMaj1P+UGFL4NCg==</t>
  </si>
  <si>
    <t>GC-NMP1 on 08/05/2026 12:00</t>
  </si>
  <si>
    <t>53de414d-b065-f111-ab0d-0022483f0fd9</t>
  </si>
  <si>
    <t>b6qq87sc9HCSi7e1NPtuBd3u5Xd6dtUUP7WBNR0knGQJbhEwztf83ikgoy9/rrf9w5VQq+VY2ho9q9nQJP5GlQ==</t>
  </si>
  <si>
    <t>GC-NMP1 on 08/05/2026 13:00</t>
  </si>
  <si>
    <t>987a4952-b065-f111-ab0d-6045bd119927</t>
  </si>
  <si>
    <t>EGtzFpbLDnOWJTezNSjk7Hsw+wlPfgpufgLUTfiY8d6lxMaQrXBeTm+BSuNMCvyAeyKT+3OmfNO3r4p+Enw9LA==</t>
  </si>
  <si>
    <t>GC-NMP1 on 08/05/2026 14:00</t>
  </si>
  <si>
    <t>227a4952-b065-f111-ab0d-6045bd119927</t>
  </si>
  <si>
    <t>QUKzzqs2LmwDPunURM1h2vByjESIuXBceUClbKs3AltDzr3Iko7TCKuk0urk+WEkQ2rdij3PTfCTYxMjgVp4ow==</t>
  </si>
  <si>
    <t>GC-NMP1 on 08/05/2026 15:00</t>
  </si>
  <si>
    <t>a01e374f-b065-f111-ab0c-6045bd11a51a</t>
  </si>
  <si>
    <t>a6sN/ItCfXw32FA/yCTvTtduJnm2mTooDlXY4iBDUODUboDPdlafdxg0pN+yGW4M5/qR69qucbzeVvTYL/8a/A==</t>
  </si>
  <si>
    <t>GC-NMP1 on 08/05/2026 16:00</t>
  </si>
  <si>
    <t>0af0334e-b065-f111-ab0d-0022483f55e5</t>
  </si>
  <si>
    <t>Fo3DRm9R2txthJg81G/t/X3fB+vv42PMaBo1nTBy+pfdF+kXkf/0eEjwG3CuNhaqEcx+dlzIKi5RPUG6TUFHBA==</t>
  </si>
  <si>
    <t>GC-NMP1 on 08/05/2026 17:00</t>
  </si>
  <si>
    <t>157f474b-b065-f111-ab0d-6045bdf15895</t>
  </si>
  <si>
    <t>kVxFBqjH8auqZedKmwjAKB8wHyKJjqQyWZuePFBYKQB34mk6SxQZqUVZY4LIAGt7jMBylDzdH7LHY0trObTXVQ==</t>
  </si>
  <si>
    <t>GC-NMP1 on 08/05/2026 18:00</t>
  </si>
  <si>
    <t>6e5a7b50-b065-f111-ab0d-6045bdf15730</t>
  </si>
  <si>
    <t>6vbfUOXkFHcErJOXfH2nGDC1GjLgFUvOqCfYUFFY96DnOd7wTWQfQ4nQe85nUIVLbr+kFnAAURU2yLauGYTYsA==</t>
  </si>
  <si>
    <t>GC-NMP1 on 08/05/2026 19:00</t>
  </si>
  <si>
    <t>e0040655-b065-f111-ab0c-6045bd10d485</t>
  </si>
  <si>
    <t>TIFp2kVsrE/AMoKErewZ4jQKpzJDKIpI0hZib1gZcXNqdGKB5dYHFD+p13hgl4qLG9kUHX9WsKH4A2u0JUmvZw==</t>
  </si>
  <si>
    <t>GC-NMP1 on 08/05/2026 20:00</t>
  </si>
  <si>
    <t>55de414d-b065-f111-ab0d-0022483f0fd9</t>
  </si>
  <si>
    <t>aoRIIvg7v6jWJbwoEzKf+tv6OYG4BBukYHxe6BieYA0z7OtHXyL/Fofn4J1pJK2IVdrQKZYbopHdhkLpw9r61w==</t>
  </si>
  <si>
    <t>GC-NMP1 on 08/05/2026 21:00</t>
  </si>
  <si>
    <t>6a825851-b065-f111-ab0d-6045bd0f820b</t>
  </si>
  <si>
    <t>Ti0owYqxm3ozFTCueXodCg4BY+JPxdLPRTL2eahF7eznw2yLJ4Qq/xsnh6WhpsnzCE5xEF1VeqA2cqJXHk3JOQ==</t>
  </si>
  <si>
    <t>GC-NMP1 on 08/05/2026 22:00</t>
  </si>
  <si>
    <t>1df0334e-b065-f111-ab0d-0022483f55e5</t>
  </si>
  <si>
    <t>s7zS0mlPe0AiQTjYffWpJfhwVqOw0K2RScwUvNbGreTeSf+yCAazHSi2xno/5p3voys9MTEsmRYE8agafOEnxg==</t>
  </si>
  <si>
    <t>GC-NMP1 on 08/05/2026 23:00</t>
  </si>
  <si>
    <t>f9984e4c-b065-f111-ab0d-6045bd119927</t>
  </si>
  <si>
    <t>UXvlvA1TdUyCSII7AV15RR6y++iIOLY8gOMwIQZNeHxybkWGgJhkBX9o1CVaEzr4v1APU83OKfDke0WKboxzTA==</t>
  </si>
  <si>
    <t>GC-NMP1 on 09/05/2026 00:00</t>
  </si>
  <si>
    <t>70f85c57-b065-f111-ab0d-6045bd0f820b</t>
  </si>
  <si>
    <t>xRyl8HY/QBcrcDQgxzHCOue0bJskm/kyqVI1PkMBv6KtUOGphkVGVqAbr9UPoXUxNMlSvAKrxANjRQUv18ihFw==</t>
  </si>
  <si>
    <t>GC-NMP1 on 09/05/2026 01:00</t>
  </si>
  <si>
    <t>107f474b-b065-f111-ab0d-6045bdf15895</t>
  </si>
  <si>
    <t>EpDga4c7I2drb3TOx/Oge/LLnBUZpgh1sK1XXiiEcpMbXr2QiO3yCDWqzRQjTaapiqP3VzGykWZrPIRPzzBGIw==</t>
  </si>
  <si>
    <t>GC-NMP1 on 09/05/2026 02:00</t>
  </si>
  <si>
    <t>357a4952-b065-f111-ab0d-6045bd119927</t>
  </si>
  <si>
    <t>mZ9QVAr/PoacKQJ2GL0GEB5MQxBYKyxvALD2x2O47kh+T5/M+kNzgBE6PiH/I7HSvu1WSlgBOk2GmohS+FkZVQ==</t>
  </si>
  <si>
    <t>GC-NMP1 on 09/05/2026 03:00</t>
  </si>
  <si>
    <t>335a7b50-b065-f111-ab0d-6045bdf15730</t>
  </si>
  <si>
    <t>mPaeWiW96cSRnlPuvktQT7SLjfN21coWHlaPyG5ego5y0oeKSDUdd2/BNNygAqE9oQCOZRcYxxYtrpSNe5xoLg==</t>
  </si>
  <si>
    <t>GC-NMP1 on 09/05/2026 04:00</t>
  </si>
  <si>
    <t>065a7b50-b065-f111-ab0d-6045bdf15730</t>
  </si>
  <si>
    <t>og01vfFNV0zLdj8CXMZTiZgO6h4/z/Vv0UUGtoNLiZSKptNVHuwhVFc4A9tclz9ip9F7gAMKyYu6LF7XsuvFwg==</t>
  </si>
  <si>
    <t>GC-NMP1 on 09/05/2026 05:00</t>
  </si>
  <si>
    <t>be7a4952-b065-f111-ab0d-6045bd119927</t>
  </si>
  <si>
    <t>d95HEHz6ejORLEDfJr17LZ8nn+xKYRohztaY2zNnJacCSJh/JD/Mdi6XATu2enZhOKza9iTdS942ma0+7C/u1w==</t>
  </si>
  <si>
    <t>GC-NMP1 on 09/05/2026 06:00</t>
  </si>
  <si>
    <t>f0040655-b065-f111-ab0c-6045bd10d485</t>
  </si>
  <si>
    <t>syxu7QNqGXSrcw5l4U5i7UK9N36YcgCdL8EDonSubyw6YDrPwlSz4mDRGwnvCQeGaL/Uup6cd1sL1o+AQycoUg==</t>
  </si>
  <si>
    <t>GC-NMP1 on 09/05/2026 07:00</t>
  </si>
  <si>
    <t>68084c51-b065-f111-ab0d-6045bdf15895</t>
  </si>
  <si>
    <t>brmeGO0M3gPgVtXa7DBdoSUNZWxEaWtlVvJ5e3IEUB9mSpFizpX67IjSa5UPcB/lI2SO2XRUOpMVLqiYNSU8pA==</t>
  </si>
  <si>
    <t>GC-NMP1 on 09/05/2026 08:00</t>
  </si>
  <si>
    <t>00994e4c-b065-f111-ab0d-6045bd119927</t>
  </si>
  <si>
    <t>mnGVoXDXRmxgNNFyRdnT7xlhpeck9SPMXwN8sjzb4y62f5P/J+70L30wAzova9+hetkPCJhiDRqPVZmk2/PxxQ==</t>
  </si>
  <si>
    <t>GC-NMP1 on 09/05/2026 09:00</t>
  </si>
  <si>
    <t>d47a4952-b065-f111-ab0d-6045bd119927</t>
  </si>
  <si>
    <t>05hl2XnWNf1YSKOknS3YHOFumqECCX2LB4LbEGAAwHxzwQyl2nHakqJhfikX06TFYMVAvdXPgYj3ut3ZFiQ5gg==</t>
  </si>
  <si>
    <t>GC-NMP1 on 09/05/2026 10:00</t>
  </si>
  <si>
    <t>266e2c54-b065-f111-ab0d-0022483f55e5</t>
  </si>
  <si>
    <t>LkI/PhHAEldpLOeDSoewGttnMdOgkGZ2rynrCqK6U0aBUyxp/3raZi48PLHFoMEnIN+jTGhhfaAUe3l28NykNw==</t>
  </si>
  <si>
    <t>GC-NMP1 on 09/05/2026 11:00</t>
  </si>
  <si>
    <t>1c7a4952-b065-f111-ab0d-6045bd119927</t>
  </si>
  <si>
    <t>yubyx5xHu8KJY4paUc4vMN2CR1THxphHRpEI6QJ2rljVFZTp7+iagRy7b8LXNhH8O63t9FdeWcIRw0SBSuR/5g==</t>
  </si>
  <si>
    <t>GC-NMP1 on 09/05/2026 12:00</t>
  </si>
  <si>
    <t>fb373a53-b065-f111-ab0d-0022483f0fd9</t>
  </si>
  <si>
    <t>mp5UCmT66MHAe9gpnHAo+XGHPhjhDpye8sRUeI26xuF5zFvK/ZXi1tPYsJxF0tOlzIV0sJwPfa6I9v8m2uI8KQ==</t>
  </si>
  <si>
    <t>GC-NMP1 on 09/05/2026 13:00</t>
  </si>
  <si>
    <t>5c373a53-b065-f111-ab0d-0022483f0fd9</t>
  </si>
  <si>
    <t>HEZErYjfgpNeA8krKc2fzwXobxbRPf+VmnoIJ0E9UR9dRZYZ5PYHYbV7Ne56EnFRnLe0HS99YgYl+d3hUkWuVA==</t>
  </si>
  <si>
    <t>GC-NMP1 on 09/05/2026 14:00</t>
  </si>
  <si>
    <t>badd414d-b065-f111-ab0d-0022483f0fd9</t>
  </si>
  <si>
    <t>HljLfOkSc9lgdXwNJ5wZSds0ld2gp/FNy29nmBGEb8S+YWaW5xIxeCmqTwGCtTy1AcCm/I2zIN0Z3EJQQGhVdQ==</t>
  </si>
  <si>
    <t>GC-NMP1 on 09/05/2026 15:00</t>
  </si>
  <si>
    <t>256e2c54-b065-f111-ab0d-0022483f55e5</t>
  </si>
  <si>
    <t>4ZZoOyqpEo3Unp6cp2eYq8vqOW4Odll6icucl91RNyp1jsUVehk7uzWddis1IOW02j7gNNYQR5RB1Ag5DDdsXg==</t>
  </si>
  <si>
    <t>GC-NMP1 on 09/05/2026 16:00</t>
  </si>
  <si>
    <t>47174957-b065-f111-ab0d-6045bdf15895</t>
  </si>
  <si>
    <t>RLSFnpmZlPO8/FKMKXuoG04qiaKuapYlpr5+398OjWgs5Zvf636x5RWECtozymaQdDdTamtLSz4WtUw5nqRBaw==</t>
  </si>
  <si>
    <t>GC-NMP1 on 09/05/2026 17:00</t>
  </si>
  <si>
    <t>e57a4952-b065-f111-ab0d-6045bd119927</t>
  </si>
  <si>
    <t>R7u+5BxqQtqwDyfkW1J8sbSHPel2WLVAndjur58GY4+6dNYgGiWYTNIEbNFgBk2kckTfUT8ZoCaWl6IZpbzOWg==</t>
  </si>
  <si>
    <t>GC-NMP1 on 09/05/2026 18:00</t>
  </si>
  <si>
    <t>65815851-b065-f111-ab0d-6045bd0f820b</t>
  </si>
  <si>
    <t>J0nu8ECoJlGEJodc3u4rejzFxqOjvHYC2OfkMXLnRYlBVgQNWsCBNHufImvJHsKvSn8+WqvJmOR6ZiEYh3yaqQ==</t>
  </si>
  <si>
    <t>GC-NMP1 on 09/05/2026 19:00</t>
  </si>
  <si>
    <t>fd984e4c-b065-f111-ab0d-6045bd119927</t>
  </si>
  <si>
    <t>N+JWhzV2yGRj8DcRKJvv9NMCWKaGvwksTa7NmUV2i9nIjkRvsKnSIl+4h2+U3/Th1EJJ3S4zFMqxpXrXEqkwkg==</t>
  </si>
  <si>
    <t>GC-NMP1 on 09/05/2026 20:00</t>
  </si>
  <si>
    <t>f2ef334e-b065-f111-ab0d-0022483f55e5</t>
  </si>
  <si>
    <t>kOMz94icqPLSKMycLR79AJW+d9tq1CkrM3mdUVRSKbWwTtPolwWBtlkNwS0JhPQNd8PcRNo1sDxd5dNdNJXSFA==</t>
  </si>
  <si>
    <t>GC-NMP1 on 09/05/2026 21:00</t>
  </si>
  <si>
    <t>72050655-b065-f111-ab0c-6045bd10d485</t>
  </si>
  <si>
    <t>X8PiSvxnL3ftWD86H8hxvmxYi/Rl+90XGsT2vdg/kME81za8Zj7H660/zsK27m6+FC0yEjsSEQ4s/co8a4PVmA==</t>
  </si>
  <si>
    <t>GC-NMP1 on 09/05/2026 22:00</t>
  </si>
  <si>
    <t>7d7a4952-b065-f111-ab0d-6045bd119927</t>
  </si>
  <si>
    <t>aUMeA7ZI+tBFeHHlmLKJvlOWFJctLof2tLtGUoJIferk3qL2RubUAvySoYMyHkklxNUr1anmIwHP6xoRdZulXA==</t>
  </si>
  <si>
    <t>GC-NMP1 on 09/05/2026 23:00</t>
  </si>
  <si>
    <t>847a4952-b065-f111-ab0d-6045bd119927</t>
  </si>
  <si>
    <t>ZCsWVwPEb3VDsL3bBes7Qnb6Qnxk9PI30tQX2D5nxkdDgi5B9rswlwM2fWWs/8VoLJynGzxvBZe1NCCIfNP1Yw==</t>
  </si>
  <si>
    <t>GC-NMP1 on 10/05/2026 00:00</t>
  </si>
  <si>
    <t>7b7a4952-b065-f111-ab0d-6045bd119927</t>
  </si>
  <si>
    <t>KFV6AgBe0htyzJzI9AZsu1QZLHZdfhKNFBEt8xwYGYJsOee7gCSAuXwZkrqSvYX5/Ed5rULAD/UJPUC5OsG9oA==</t>
  </si>
  <si>
    <t>GC-NMP1 on 10/05/2026 01:00</t>
  </si>
  <si>
    <t>bb815851-b065-f111-ab0d-6045bd0f820b</t>
  </si>
  <si>
    <t>B1rw5a5NtSaAOCOHFDWfEOi6jMkbKurHFEWnO1E9fnVuXqS2MB9xSRDWzWT+F0zWfyafiyehHPQtNI0IeVZbdg==</t>
  </si>
  <si>
    <t>GC-NMP1 on 10/05/2026 02:00</t>
  </si>
  <si>
    <t>376e2c54-b065-f111-ab0d-0022483f55e5</t>
  </si>
  <si>
    <t>hbd62o+cSZApFv2s5i9DiFPeG4xX4wL4nNmOZ5Do5MxYt1PKWdznbMejJ+Mzjdj0xIwTgM8cZ4EVudZul1+yug==</t>
  </si>
  <si>
    <t>GC-NMP1 on 10/05/2026 03:00</t>
  </si>
  <si>
    <t>25383a53-b065-f111-ab0d-0022483f0fd9</t>
  </si>
  <si>
    <t>L6yEJo9r35dv5/wfV9+kmBb1G55rhzZdQgQhZbUdGPSJ9H6VEqSCNIjhmnZHfSjWpweAomdFA6VSdw4RwQ924Q==</t>
  </si>
  <si>
    <t>GC-NMP1 on 10/05/2026 04:00</t>
  </si>
  <si>
    <t>ccdd414d-b065-f111-ab0d-0022483f0fd9</t>
  </si>
  <si>
    <t>0JtOLGDMnFea92Su0rwdRMeMjCW2wvLXWlvjgF8yHt2G9tnej8CLHqjw4wow6JG4pVKk5k3ETOE9zf83KtIWbA==</t>
  </si>
  <si>
    <t>GC-NMP1 on 10/05/2026 05:00</t>
  </si>
  <si>
    <t>03994e4c-b065-f111-ab0d-6045bd119927</t>
  </si>
  <si>
    <t>UwmtZGiCbrpwgVmuTbv35hEPHvVn0+Vkl4wYURCFFIu8eNlbnTxisLFGnpnjeXTtfADiZcDP08PZ/b7+39rmIw==</t>
  </si>
  <si>
    <t>GC-NMP1 on 10/05/2026 06:00</t>
  </si>
  <si>
    <t>087a4952-b065-f111-ab0d-6045bd119927</t>
  </si>
  <si>
    <t>WSG8PiFJ5mvblfN2VEwtCqmt/OzXmCP+SJlxRIihYYW3fClkVrDoGJHi1aIPsBBoW71cqtv6YbmWLnuNv6OkRg==</t>
  </si>
  <si>
    <t>GC-NMP1 on 10/05/2026 07:00</t>
  </si>
  <si>
    <t>93040655-b065-f111-ab0c-6045bd10d485</t>
  </si>
  <si>
    <t>0s5YY+mExAV1/Mvp4AmEeuEH9CFk/LhG8KDUemO10xFWYTvrCElg93UiXRgHGKozjvGj1T94GPzvpOdE/O7u7A==</t>
  </si>
  <si>
    <t>GC-NMP1 on 10/05/2026 08:00</t>
  </si>
  <si>
    <t>db5a0d4f-b065-f111-ab0c-6045bd10d485</t>
  </si>
  <si>
    <t>X2lJW5OZQzgkUSWDzeoTz7+qx4Cu3ErO/yCwUmK1gTPWAQqm71oB0c69OGl+ps7FOF5O12P+X1t/F1C/2h/+ig==</t>
  </si>
  <si>
    <t>GC-NMP1 on 10/05/2026 09:00</t>
  </si>
  <si>
    <t>15373a53-b065-f111-ab0d-0022483f0fd9</t>
  </si>
  <si>
    <t>fJNSsbW3lDERwhsSlgvpcgjMclOYy616mOzjTQUK91OhggRKGhJlqFrw+SN5fzTBpeLghxG+2+gCnf4qhR98eQ==</t>
  </si>
  <si>
    <t>GC-NMP1 on 10/05/2026 10:00</t>
  </si>
  <si>
    <t>89040655-b065-f111-ab0c-6045bd10d485</t>
  </si>
  <si>
    <t>lneJViN5YNDHe8nIe8xwm7xbbOw/nanpakb5VG4bN3AcZedHcO3gY2VF7bteNFP4lCrxGwPwG8e6qEYIq+hU3Q==</t>
  </si>
  <si>
    <t>GC-NMP1 on 10/05/2026 11:00</t>
  </si>
  <si>
    <t>3b174957-b065-f111-ab0d-6045bdf15895</t>
  </si>
  <si>
    <t>RzkRkRW0QLT9PP7GFIUfLHwMGTd0cRV0GYblMGnjJvk5VeKLvgLW3a4Wd7PHb/r6FDNldDQTTh93k72Aa9/i1g==</t>
  </si>
  <si>
    <t>GC-NMP1 on 10/05/2026 12:00</t>
  </si>
  <si>
    <t>7af85c57-b065-f111-ab0d-6045bd0f820b</t>
  </si>
  <si>
    <t>YKEfxuvkjVuTIzEMJLTt9FIsC/UvBADqPVG5hPElTnEYPmCcplnptOTNax54aTyb2E8WRu2osvQ7OVnea9UpGQ==</t>
  </si>
  <si>
    <t>GC-NMP1 on 10/05/2026 13:00</t>
  </si>
  <si>
    <t>d8040655-b065-f111-ab0c-6045bd10d485</t>
  </si>
  <si>
    <t>oT7X9qBycdOoEbqifoSd0Z7KL/EXgqOVd3mJRvK1KzhgXDRAL+o1Yr7B+bpEg/n7FEUjxBmDlNN3XThWhKQwgg==</t>
  </si>
  <si>
    <t>GC-NMP1 on 10/05/2026 14:00</t>
  </si>
  <si>
    <t>e3074c51-b065-f111-ab0d-6045bdf15895</t>
  </si>
  <si>
    <t>mlGKFJQMGsNpyZ1rD7NLyWOH6SW67Xwz/w/gfBGJpjK1TJCR2iu+bxlywm2uENZHjr2z6ztGI0qp61Ry6kESsg==</t>
  </si>
  <si>
    <t>GC-NMP1 on 10/05/2026 15:00</t>
  </si>
  <si>
    <t>5e174957-b065-f111-ab0d-6045bdf15895</t>
  </si>
  <si>
    <t>oOrKC+ABn79MlEs6O3c4BNNaO71CBJl4Jq1OT9Y/hKDt6xioLUnyNYUI+Zom6I6yOqWjYvRX7/UV8jhstrn34A==</t>
  </si>
  <si>
    <t>GC-NMP1 on 10/05/2026 16:00</t>
  </si>
  <si>
    <t>f4984e4c-b065-f111-ab0d-6045bd119927</t>
  </si>
  <si>
    <t>iiftuVRNvf8DoEMlHQqiEdotAQWWYBNYfm/cpiQBdSyb9ZtM4QUEj3Wm/aW+NII3w2zId/NrVqX3XwUPpBXQjQ==</t>
  </si>
  <si>
    <t>GC-NMP1 on 10/05/2026 17:00</t>
  </si>
  <si>
    <t>586e2c54-b065-f111-ab0d-0022483f55e5</t>
  </si>
  <si>
    <t>lXZFzhTsVCky2YT4Glv3v+sym9QaFmhuaPLi8zqG8p+oKKELuiGFILkgKj5qRKMGJmWFQMCbRyAPJEeksHcw+Q==</t>
  </si>
  <si>
    <t>GC-NMP1 on 10/05/2026 18:00</t>
  </si>
  <si>
    <t>8af85c57-b065-f111-ab0d-6045bd0f820b</t>
  </si>
  <si>
    <t>vXvZUPV05wvHyri2zf++IGBqI/FmSIMANtqTHK6MkKgUvN+v3Nbj4YLkd8JTZLDQ5G31uD5L6iQZqTgUluvBuw==</t>
  </si>
  <si>
    <t>GC-NMP1 on 10/05/2026 19:00</t>
  </si>
  <si>
    <t>ea984e4c-b065-f111-ab0d-6045bd119927</t>
  </si>
  <si>
    <t>yAc2YFCRB/Wpv6gEb6lOsyXdqMLJMG6U24exixoySNfRWorCrEM4bzJ0jKfiuRi6gw4QovzK4CTHdUuoypo4oQ==</t>
  </si>
  <si>
    <t>GC-NMP1 on 10/05/2026 20:00</t>
  </si>
  <si>
    <t>c7363a53-b065-f111-ab0d-0022483f0fd9</t>
  </si>
  <si>
    <t>pTiBMw4+YUYBfuBCqnAYbh0wka4xrCIvYyLZNH8tO+CBGkHot6qM8DxGSUrwcOYrSo3Gi10mAoYm2yz56RCQQQ==</t>
  </si>
  <si>
    <t>GC-NMP1 on 10/05/2026 21:00</t>
  </si>
  <si>
    <t>4b7a4952-b065-f111-ab0d-6045bd119927</t>
  </si>
  <si>
    <t>EzFg07GPqeXrG9BI8YhiO9i+YYrLU5Ma+6zFlib/Xp60RaOFh2rfeNORgMI6H8D8YwiTna3bG4SXnOXgr1IVCQ==</t>
  </si>
  <si>
    <t>GC-NMP1 on 10/05/2026 22:00</t>
  </si>
  <si>
    <t>06825851-b065-f111-ab0d-6045bd0f820b</t>
  </si>
  <si>
    <t>upd58ymjUP8Quz8zADsjE6vaCJRf+M3IcbDiwMOH7agRM9XjwT3moZzysT5i2057lHufrWVlYilnqYVeT5obhw==</t>
  </si>
  <si>
    <t>GC-NMP1 on 10/05/2026 23:00</t>
  </si>
  <si>
    <t>dd6e2c54-b065-f111-ab0d-0022483f55e5</t>
  </si>
  <si>
    <t>xlqzDZfvu5isBZKKzUTLvHYt8RX9uglmXAHqnS4QMi7lp1o0AtBWsrXuNG24aV4YKQuom5A9+r53yQ/iNmlAkg==</t>
  </si>
  <si>
    <t>GC-NMP1 on 11/05/2026 00:00</t>
  </si>
  <si>
    <t>457a4952-b065-f111-ab0d-6045bd119927</t>
  </si>
  <si>
    <t>zMziKCmNQRBPem2xnNCM0v8o4N6pH7XSfMcKZovt/OUvg3/Plxvm81PZF20ujyeO38uLDbSBmp4gxNnFBrLmcA==</t>
  </si>
  <si>
    <t>GC-NMP1 on 11/05/2026 01:00</t>
  </si>
  <si>
    <t>14994e4c-b065-f111-ab0d-6045bd119927</t>
  </si>
  <si>
    <t>sbN/rvG/Y6tGMbFjMqsqwKxHMYbS15KhdFjKyE3nml5U2zx/cGAvRvVj2ZTfZ7yGjiSpEzRq87YpvvpMF1KIRQ==</t>
  </si>
  <si>
    <t>GC-NMP1 on 11/05/2026 02:00</t>
  </si>
  <si>
    <t>5a5a0d4f-b065-f111-ab0c-6045bd10d485</t>
  </si>
  <si>
    <t>0CQ7TrdXSnSd5ffYGyetEHWQn3qhIfwuscP9RTMCUUaBKLU6GkxueygGAm5umiHP6KkvQkcwX6uKMx8OKaMWaQ==</t>
  </si>
  <si>
    <t>GC-NMP1 on 11/05/2026 03:00</t>
  </si>
  <si>
    <t>8f373a53-b065-f111-ab0d-0022483f0fd9</t>
  </si>
  <si>
    <t>Uwg0+B4+0uu9sNNhG0xVOYLMQCe4IL+VfKlC1tepStGY2kVGh7LZT55vctOMTUDhO5eOb3NQDnOr2ISP2QdEYQ==</t>
  </si>
  <si>
    <t>GC-NMP1 on 11/05/2026 04:00</t>
  </si>
  <si>
    <t>79084c51-b065-f111-ab0d-6045bdf15895</t>
  </si>
  <si>
    <t>8d69c/2/FVyjksbIeHoQ5cnoDXb7BeXoz9Y1e55vQxF++keyGT5c+RGmSL1+oZDWEktFivmj6CXzvWKjluBJbA==</t>
  </si>
  <si>
    <t>GC-NMP1 on 11/05/2026 05:00</t>
  </si>
  <si>
    <t>c1ef334e-b065-f111-ab0d-0022483f55e5</t>
  </si>
  <si>
    <t>F6Xh6HU+wrDxIn+FGexfoH+2RVN8W3PU8x87coDc5+p5w1/AN0JfqjhVkH/ce3M9HrznU/W0q7QBfR1qbo2CJw==</t>
  </si>
  <si>
    <t>GC-NMP1 on 11/05/2026 06:00</t>
  </si>
  <si>
    <t>6a6e2c54-b065-f111-ab0d-0022483f55e5</t>
  </si>
  <si>
    <t>qhlVr9GFT25A2K4I4nBmnGxw1nraai/ucU+oL6i746xUgvB4MsfSqSZIkBpEMaWlv6iYjLU5uTdBdWhR34Z+/w==</t>
  </si>
  <si>
    <t>GC-NMP1 on 11/05/2026 07:00</t>
  </si>
  <si>
    <t>02994e4c-b065-f111-ab0d-6045bd119927</t>
  </si>
  <si>
    <t>8pUqUqdw7bebvxwyKoDqlIGeEBTkc+N83A3QEjkvinFPKDUx+R4HgQxM2gEOFBfVuzcRDQBoWOJotw5RLdvnAQ==</t>
  </si>
  <si>
    <t>GC-NMP1 on 11/05/2026 08:00</t>
  </si>
  <si>
    <t>41373a53-b065-f111-ab0d-0022483f0fd9</t>
  </si>
  <si>
    <t>HMhih/Mv6yV4EqydfNlVzqcYWodvZpmxZKov0T0sWZvo4QlsN8XLOZXVd0bMWNhT9uXuGppuHLeDP7f3h4euBg==</t>
  </si>
  <si>
    <t>GC-NMP1 on 11/05/2026 09:00</t>
  </si>
  <si>
    <t>d86e2c54-b065-f111-ab0d-0022483f55e5</t>
  </si>
  <si>
    <t>alms0GH8484JjSPffsUCce/FqJXWew4RbK+bDJ4y0aV7BFN0DISj4JqfRlNAa0eWeNOhZOH+B6HdZSB1c3xfag==</t>
  </si>
  <si>
    <t>GC-NMP1 on 11/05/2026 10:00</t>
  </si>
  <si>
    <t>947a4952-b065-f111-ab0d-6045bd119927</t>
  </si>
  <si>
    <t>eblB9sGMdaNlrh/O8dxJ++TtIJNBE0a+JRWm4ackN8eKWd51ZWyf2gW9l4PJaVVECR3qbwhkjoKNGY8agu5AzQ==</t>
  </si>
  <si>
    <t>GC-NMP1 on 11/05/2026 11:00</t>
  </si>
  <si>
    <t>1b373a53-b065-f111-ab0d-0022483f0fd9</t>
  </si>
  <si>
    <t>yAdmQLSZzHvZR3zKS1qiMiFbvnKmJIxQ/EmYHUxT3yXjy0iVHuI7kK7uzMC9BSQ1Y2nKoh7512tnfEUEiK5ksg==</t>
  </si>
  <si>
    <t>GC-NMP1 on 11/05/2026 12:00</t>
  </si>
  <si>
    <t>4f7a4952-b065-f111-ab0d-6045bd119927</t>
  </si>
  <si>
    <t>WpnoS2LqDeed+ha5x4NwLvtpLzKiig9N1yzyzc2oFctWGPJ4V+vKcivzryNSPiKNpJXTDs4lP1kDGzX55kB7ng==</t>
  </si>
  <si>
    <t>GC-NMP1 on 11/05/2026 13:00</t>
  </si>
  <si>
    <t>665a0d4f-b065-f111-ab0c-6045bd10d485</t>
  </si>
  <si>
    <t>KiwKoiPtCkfmVhuvnV0590OUjzpVyYQB0dpXFX1ZCGqEYfXMVL4vhBMZ1mFr2U2PI/F7Gx2QfKu5iSx7MfhYvg==</t>
  </si>
  <si>
    <t>GC-NMP1 on 11/05/2026 14:00</t>
  </si>
  <si>
    <t>b6040655-b065-f111-ab0c-6045bd10d485</t>
  </si>
  <si>
    <t>3F6iS8JQAF6nSmLwWkAUR9vQeK6Ic7mVwRXTXF7F3hd8faR+8/n1C3rCif/UqdOiAhK6+i6NCHCW5scbIoeRAQ==</t>
  </si>
  <si>
    <t>GC-NMP1 on 11/05/2026 15:00</t>
  </si>
  <si>
    <t>81084c51-b065-f111-ab0d-6045bdf15895</t>
  </si>
  <si>
    <t>gFQRHPtX+n9uRG1VC7cFWsWCldAVvWVojtWkCBEe8OBtvD1TMT8NAjBV9w6QvpSKQfDKTx+LJWYPHet4yKMYWw==</t>
  </si>
  <si>
    <t>GC-NMP1 on 11/05/2026 16:00</t>
  </si>
  <si>
    <t>38825851-b065-f111-ab0d-6045bd0f820b</t>
  </si>
  <si>
    <t>XDJ0rbY7MVG6FjYSmdherGhrjSd/VOvhuVtrV3GeUUptq9VVBGwrhaEEeYK0+2WFlxg9fUqO1p7QRgVv/rEHCw==</t>
  </si>
  <si>
    <t>GC-NMP1 on 11/05/2026 17:00</t>
  </si>
  <si>
    <t>1a994e4c-b065-f111-ab0d-6045bd119927</t>
  </si>
  <si>
    <t>AzIfhnmG7svmeIdo4/aUISGL2sYTCOlTbSP0QzGBx6/STU0slHfDU9G7VC35dadSrBji+4m5/N5KXrl65aoakg==</t>
  </si>
  <si>
    <t>GC-NMP1 on 11/05/2026 18:00</t>
  </si>
  <si>
    <t>ed074c51-b065-f111-ab0d-6045bdf15895</t>
  </si>
  <si>
    <t>BAsvyrxsmJJoe1oenkMpDogYiHdx99E1XlOEDpp/Nipx5rBYpSlI/B33ExLDRJ2ZIxtJfOO+rsVo3tX0vWnC3g==</t>
  </si>
  <si>
    <t>GC-NMP1 on 11/05/2026 19:00</t>
  </si>
  <si>
    <t>371f374f-b065-f111-ab0c-6045bd11a51a</t>
  </si>
  <si>
    <t>KiY2lwBpjV0f6Ibtxy4W6tPwgh8LlNw3XMf3K5nKMNPy1Gns0hFj6VFyI/eHCNDouHuN9zTdiXI1zo/0YQVXgg==</t>
  </si>
  <si>
    <t>GC-NMP1 on 11/05/2026 20:00</t>
  </si>
  <si>
    <t>dbef334e-b065-f111-ab0d-0022483f55e5</t>
  </si>
  <si>
    <t>8JSIpriAqV+yJ01PZKK3Cr556Q9/R2T5qKrlwPn66Qmp14P2VOOYCUfHDYDv4vv7pvUjgcr6Vz+baAsQ4J/l9A==</t>
  </si>
  <si>
    <t>GC-NMP1 on 11/05/2026 21:00</t>
  </si>
  <si>
    <t>c35a7b50-b065-f111-ab0d-6045bdf15730</t>
  </si>
  <si>
    <t>FcAf384WItU+0y1ahrMR0eD3r8vheExsoRKLdnj+zJCDlPyE/5q5taVgbW8Zx/1+FKyvh2H06Ia5EY2Gj/6c+A==</t>
  </si>
  <si>
    <t>GC-NMP1 on 11/05/2026 22:00</t>
  </si>
  <si>
    <t>97825851-b065-f111-ab0d-6045bd0f820b</t>
  </si>
  <si>
    <t>MwQ5DjTXJX4yNv+RShNy6GYmOaRdCHushKZk+6ypZY4if4J72D6vUo5AN5AcwUFq+/cGiJHSiz8pWpG/b15eig==</t>
  </si>
  <si>
    <t>GC-NMP1 on 11/05/2026 23:00</t>
  </si>
  <si>
    <t>12347b56-b065-f111-ab0d-6045bdf15730</t>
  </si>
  <si>
    <t>DlZfqfWsYfIiNhOmsb8n3SUTiu77n8k1pHDgQMexyrhDojn9ixGo6VovkvqjW5pUaAJA4Hsi05w99AvjkqwREw==</t>
  </si>
  <si>
    <t>GC-NMP1 on 12/05/2026 00:00</t>
  </si>
  <si>
    <t>715a7b50-b065-f111-ab0d-6045bdf15730</t>
  </si>
  <si>
    <t>vvvovJQsSUNgJ/XLtkguutnxqO23/udWaV7QfVZD1NVqxOcqcBj1ZS9nVnjXF7jOOQzda5m8e4Z3uUS6r6xjzQ==</t>
  </si>
  <si>
    <t>GC-NMP1 on 12/05/2026 01:00</t>
  </si>
  <si>
    <t>6c642f55-b065-f111-ab0c-6045bd11a51a</t>
  </si>
  <si>
    <t>aRriOSN32UUhoBCc0hDAIbx400UWnVqm9y5xY60m7FEbLh+iEwauAFr7X+YAiHsjqC3qgiQRosKLDN9t5TFxsw==</t>
  </si>
  <si>
    <t>GC-NMP1 on 12/05/2026 02:00</t>
  </si>
  <si>
    <t>50642f55-b065-f111-ab0c-6045bd11a51a</t>
  </si>
  <si>
    <t>QXj2T+3iZN6qpI0GOXpbwB4x1Zu/4Z5t+fR6E/uSweSQonCJ86UUcMYYz56HsbDKJ/dPN6iZo4QSD0L6F1WjYg==</t>
  </si>
  <si>
    <t>GC-NMP1 on 12/05/2026 03:00</t>
  </si>
  <si>
    <t>17373a53-b065-f111-ab0d-0022483f0fd9</t>
  </si>
  <si>
    <t>cHVkBP2bpOQdoEQaCT4Snhs6yDVJDrOlaPJKufWZqpJGPltVc96ElusCYLkozlqzFTEtvP3bAiHlUsJmhE3k7g==</t>
  </si>
  <si>
    <t>GC-NMP1 on 12/05/2026 04:00</t>
  </si>
  <si>
    <t>b05a7b50-b065-f111-ab0d-6045bdf15730</t>
  </si>
  <si>
    <t>E22G14phtVoSlRhN/CWoqhUhddEdSfh1wGL0Qd9rVKKKZ4Is16Omr1+G5SrYD+StM68g20L1U4H9qZuVK0yHtQ==</t>
  </si>
  <si>
    <t>GC-NMP1 on 12/05/2026 05:00</t>
  </si>
  <si>
    <t>fc6e2c54-b065-f111-ab0d-0022483f55e5</t>
  </si>
  <si>
    <t>oEBvhPjDF/CvQWar7362DKYh4i9tqPOiJ9i1QJPdOq11/1jKP8L96zwgWlnyfhXArgQcs0VdbcdeLw12YbJHPw==</t>
  </si>
  <si>
    <t>GC-NMP1 on 12/05/2026 06:00</t>
  </si>
  <si>
    <t>867a4952-b065-f111-ab0d-6045bd119927</t>
  </si>
  <si>
    <t>fzDbkrRbV9r3DRTET0q5TXGpFWoApFTcRCdcYBNu37JFd/bVNSJ/xLtCSaS0kYsSaI9eDYetWXhUqE9s54wEyQ==</t>
  </si>
  <si>
    <t>GC-NMP1 on 12/05/2026 07:00</t>
  </si>
  <si>
    <t>5c642f55-b065-f111-ab0c-6045bd11a51a</t>
  </si>
  <si>
    <t>ipqS0aIJeiC19MM5FTkP926n4exQWGCdk8mHeYxZY0MQec0fAzXhyhA8lu/Kl53hhNIoCtKAEewhY2/0Mpws4A==</t>
  </si>
  <si>
    <t>GC-NMP1 on 12/05/2026 08:00</t>
  </si>
  <si>
    <t>401f374f-b065-f111-ab0c-6045bd11a51a</t>
  </si>
  <si>
    <t>Olw6zqUWx2dpGqiZAVWr59Bfeiw9U9deaTalZo8KSe44IU05QGrvcsd7UPsfx/GsxuQJzQyaidcgCN5VWcFm+Q==</t>
  </si>
  <si>
    <t>GC-NMP1 on 12/05/2026 09:00</t>
  </si>
  <si>
    <t>f41e374f-b065-f111-ab0c-6045bd11a51a</t>
  </si>
  <si>
    <t>RD6A7iLST+mUkXbKtKDEw4HzGmONM/l0rW38cOaBLpjuKvDU71HfPoXAfBkwYDbPkFywwQnflgdJIYRA9oR8JQ==</t>
  </si>
  <si>
    <t>GC-NMP1 on 12/05/2026 10:00</t>
  </si>
  <si>
    <t>56de414d-b065-f111-ab0d-0022483f0fd9</t>
  </si>
  <si>
    <t>z0B6Q9JItaLIgAuCuU0P8pWF18Exhnn0j85A4mbzYCm7F+BQE9bQcv65Cvy//+T+3N1bt9voSKbFRiM1qKPcNQ==</t>
  </si>
  <si>
    <t>GC-NMP1 on 12/05/2026 11:00</t>
  </si>
  <si>
    <t>2e6e2c54-b065-f111-ab0d-0022483f55e5</t>
  </si>
  <si>
    <t>yNWIHt0T7pakEhM4gjpR686F7noGu4FYoAoLB9POD2rK8J9bJXJgoRGqWEAgiZDupVjPYiUlSnUI8PH9IEECfg==</t>
  </si>
  <si>
    <t>GC-NMP1 on 12/05/2026 12:00</t>
  </si>
  <si>
    <t>217f474b-b065-f111-ab0d-6045bdf15895</t>
  </si>
  <si>
    <t>LtrMcs6R4HMJ8E9ObYCgTdNO1tkMaZRL1Iz/z0WdDk0yWuKRyknU8qUJGIWlHfkKYR6ZQUy8EWv7yvyESbgXXA==</t>
  </si>
  <si>
    <t>GC-NMP1 on 12/05/2026 13:00</t>
  </si>
  <si>
    <t>f01d374f-b065-f111-ab0c-6045bd11a51a</t>
  </si>
  <si>
    <t>npge0qekTwM+6Dk+KGdpYNChOH1vdQp4oYVU8XnSkmkHUhXn1NdpNBItuw6cRT2VL34EM5ys5OCeVex232FcjA==</t>
  </si>
  <si>
    <t>GC-NMP1 on 12/05/2026 14:00</t>
  </si>
  <si>
    <t>d8ef334e-b065-f111-ab0d-0022483f55e5</t>
  </si>
  <si>
    <t>IRdB0z11u035Z0iRp0R63nANp9TZ8wQ/pQ+UWjqH4BgsagjLrtrLqyEA9oLqy1K2QFNm8+wbdYsE6YIoNWOBlA==</t>
  </si>
  <si>
    <t>GC-NMP1 on 12/05/2026 15:00</t>
  </si>
  <si>
    <t>9e040655-b065-f111-ab0c-6045bd10d485</t>
  </si>
  <si>
    <t>Oi9q4AoqZ6Lem49guuFSgGgQCROZ42GgqscPfNAM+A2R2c6Fcc7wDE1e72xz1en7i+jfVhCRJFaitGJAEMTuaQ==</t>
  </si>
  <si>
    <t>GC-NMP1 on 12/05/2026 16:00</t>
  </si>
  <si>
    <t>95815851-b065-f111-ab0d-6045bd0f820b</t>
  </si>
  <si>
    <t>T9LPNODiGEHvErUJlI1XyfrHc7hOqlVxiemwN4bHiurJZwkBBq2+pD77RwUqworXA9OirHszxt4ccGCnn2h4yA==</t>
  </si>
  <si>
    <t>GC-NMP1 on 12/05/2026 17:00</t>
  </si>
  <si>
    <t>e7363a53-b065-f111-ab0d-0022483f0fd9</t>
  </si>
  <si>
    <t>HmSslqMrAS95a1m8NtXoxmmTcI9FBe7cowqO6qXvAz0gceUT5nm9lDFy1m7hNBfeMmnzJt7r009CkwACqNGlFQ==</t>
  </si>
  <si>
    <t>GC-NMP1 on 12/05/2026 18:00</t>
  </si>
  <si>
    <t>855a7b50-b065-f111-ab0d-6045bdf15730</t>
  </si>
  <si>
    <t>SrSgGzU3WqImPy2FVO/y0jtRz3hTjSqoP87L5QEfJa4p4Rqj40LZjmj38CQv2Eiq2XAKgJBg8c+99fTX9WQ7jw==</t>
  </si>
  <si>
    <t>GC-NMP1 on 12/05/2026 19:00</t>
  </si>
  <si>
    <t>365a7b50-b065-f111-ab0d-6045bdf15730</t>
  </si>
  <si>
    <t>0FPb8kzDwO6c4GiZnnWF+aKGci0I8h8+5KlMmWNeFcxfGtCWdif2DzqEJVUf423fSqiPVvt2xl+ZKM+67eU0PA==</t>
  </si>
  <si>
    <t>GC-NMP1 on 12/05/2026 20:00</t>
  </si>
  <si>
    <t>90f85c57-b065-f111-ab0d-6045bd0f820b</t>
  </si>
  <si>
    <t>z2Qadg8/97FVYSSrOmoS+CMz6rCa9rLUAEWAACNvtxniGz1IcjcZuBaIoAAErsqdsQWmwQEPfy5/X1SHrnPIVA==</t>
  </si>
  <si>
    <t>GC-NMP1 on 12/05/2026 21:00</t>
  </si>
  <si>
    <t>c2dd414d-b065-f111-ab0d-0022483f0fd9</t>
  </si>
  <si>
    <t>eqK+ZNotvuEmLGHJcVz7QwTyrZ4pU6Krpj1mwkwumuqq27DLLZjK4ZZj1nuEmcs0Edmux/AfCOZff8iKkXeCIA==</t>
  </si>
  <si>
    <t>GC-NMP1 on 12/05/2026 22:00</t>
  </si>
  <si>
    <t>af642f55-b065-f111-ab0c-6045bd11a51a</t>
  </si>
  <si>
    <t>b1ZGX8/GQiL5FO+DmFa4jOR1UaG/X0dBbEHNruTLzlNtki5LC/SWUUeFQdcYN5Y/FZiUufLxc9piXozdRvL5vg==</t>
  </si>
  <si>
    <t>GC-NMP1 on 12/05/2026 23:00</t>
  </si>
  <si>
    <t>5ade414d-b065-f111-ab0d-0022483f0fd9</t>
  </si>
  <si>
    <t>HHOytGPLYdAFj+9bs0V5GpqaL3ocSCcoBmotOT6sTeZGoP0j1WSSfg+12MqbDyjkYwjK7VLw/Hvy+w67H9mJkw==</t>
  </si>
  <si>
    <t>GC-NMP1 on 13/05/2026 00:00</t>
  </si>
  <si>
    <t>7c642f55-b065-f111-ab0c-6045bd11a51a</t>
  </si>
  <si>
    <t>2yPMvnIsIqroWYFShmk2Y4KPTrOWZ5aG8hnAV3i47zwnNHqaF5xcYw8gcNXCBhqT4ZbY7837uW5ThTP/unml+Q==</t>
  </si>
  <si>
    <t>GC-NMP1 on 13/05/2026 01:00</t>
  </si>
  <si>
    <t>a37a4952-b065-f111-ab0d-6045bd119927</t>
  </si>
  <si>
    <t>kHeVpnCt1LM4+Y2S0aduxHw3WV8KFb6eAMHWISLiThOubePR1Nf7L+IE6WsEnENNjflhHZmijNuVCTCqEopMpw==</t>
  </si>
  <si>
    <t>GC-NMP1 on 13/05/2026 02:00</t>
  </si>
  <si>
    <t>726e2c54-b065-f111-ab0d-0022483f55e5</t>
  </si>
  <si>
    <t>SSAnSjutnwpVCuPP4N714przgXbU5gGQq83NnDGfGD/APfqd4CEcLHNp2zjvqOUNQ69QekRphEdCXU70lAiwHQ==</t>
  </si>
  <si>
    <t>GC-NMP1 on 13/05/2026 03:00</t>
  </si>
  <si>
    <t>ce6e2c54-b065-f111-ab0d-0022483f55e5</t>
  </si>
  <si>
    <t>cxt/dR6eoDOKITrCid4d8824HI9YDhsp1+dQeMGxwiaCUlCgKntblI0F6cV3EIzzsraDmp1cFiYY5zZNlOjt6Q==</t>
  </si>
  <si>
    <t>GC-NMP1 on 13/05/2026 04:00</t>
  </si>
  <si>
    <t>44050655-b065-f111-ab0c-6045bd10d485</t>
  </si>
  <si>
    <t>x+yXApYPSLuMRDv4Pevt1Nzz75cstQYIEkUeYKdBygDixQUMLje3Sebx4P0HhVRkXIGMidK98yZYP3WJhTjU8Q==</t>
  </si>
  <si>
    <t>GC-NMP1 on 13/05/2026 05:00</t>
  </si>
  <si>
    <t>f4363a53-b065-f111-ab0d-0022483f0fd9</t>
  </si>
  <si>
    <t>kjGEi09laVhlf2SEpmpyh9Tz9TzmrXI8f3A2WIyttmfglD6QdEGZm3QHgFxyKFGt5BMAshO5JlL9XKgR5vKYGA==</t>
  </si>
  <si>
    <t>GC-NMP1 on 13/05/2026 06:00</t>
  </si>
  <si>
    <t>081f374f-b065-f111-ab0c-6045bd11a51a</t>
  </si>
  <si>
    <t>xRXL7dkSLuK3o2lyANpr/HFWz/muwE+ljMGKJ123CidRtpQ9LWC+BDIDJSUeh5day2BQXJotU1Km5rjhXXGZfg==</t>
  </si>
  <si>
    <t>GC-NMP1 on 13/05/2026 07:00</t>
  </si>
  <si>
    <t>29050655-b065-f111-ab0c-6045bd10d485</t>
  </si>
  <si>
    <t>3kRa0WWwplRlUThXM8jNfvq9QwXkdA1vOU/k8n1Kc+ETsYM8qz++4WRfQT4YQBEBRdxVBACDS0410suGLpt0Pg==</t>
  </si>
  <si>
    <t>GC-NMP1 on 13/05/2026 08:00</t>
  </si>
  <si>
    <t>537a4952-b065-f111-ab0d-6045bd119927</t>
  </si>
  <si>
    <t>zwneRu2myu+s3lQ1H1EsPZdyYUyo3/pcSyHRSnHMJKDwUfTl1HE1Yi7tSVcdHv9wYmNNxwhnizbgtqdMD1npOg==</t>
  </si>
  <si>
    <t>GC-NMP1 on 13/05/2026 09:00</t>
  </si>
  <si>
    <t>e0dd414d-b065-f111-ab0d-0022483f0fd9</t>
  </si>
  <si>
    <t>+0AowvMdxGD3IW1uDurTGPbCy51trsIfRFu6GXioOBlNXCVr6yKCrHRdjESr/k22xCcsNvnqK6ZTBTuo5O0zQg==</t>
  </si>
  <si>
    <t>GC-NMP1 on 13/05/2026 10:00</t>
  </si>
  <si>
    <t>21994e4c-b065-f111-ab0d-6045bd119927</t>
  </si>
  <si>
    <t>3JAJlbMjLCtRz4XtDIe0Xv5/VeJD3aF9eyEIKwUY37gQZtIr0N9gELbSqii9uaRNJVIa1GSVTpkNL7ZHxlwn6w==</t>
  </si>
  <si>
    <t>GC-NMP1 on 13/05/2026 11:00</t>
  </si>
  <si>
    <t>2a084c51-b065-f111-ab0d-6045bdf15895</t>
  </si>
  <si>
    <t>P9gRYhiPJ16I2gPpkB5MqJA29qyUImyJ2NWTkLc5V2g2QBbcdl5z4bXzixUl89AzTQ4wioZZp3oqfpWHz45WgQ==</t>
  </si>
  <si>
    <t>GC-NMP1 on 13/05/2026 12:00</t>
  </si>
  <si>
    <t>0c347b56-b065-f111-ab0d-6045bdf15730</t>
  </si>
  <si>
    <t>0EQBMvX9UntN2kBfUagUj4rtIIGyMhOjE5wz+eJv09sV/d+8RtSv5gzdTsLXlkLXvYKjqmGE+TQ7o93E6NnOxg==</t>
  </si>
  <si>
    <t>GC-NMP1 on 13/05/2026 13:00</t>
  </si>
  <si>
    <t>7c5a0d4f-b065-f111-ab0c-6045bd10d485</t>
  </si>
  <si>
    <t>vczSBT6NmTBP6tJ3sXI7rLYV3XMXun0HnMB6cwBH9ImoSpZh4YBUDrgdjtcDdpS9UYcoaDRMhvocntqaZyoxHw==</t>
  </si>
  <si>
    <t>GC-NMP1 on 13/05/2026 14:00</t>
  </si>
  <si>
    <t>216e2c54-b065-f111-ab0d-0022483f55e5</t>
  </si>
  <si>
    <t>bE3aiO1SrL3uMsNRhHL2X+UcVt3A/3jsn9x48TKglwi2gL3BhDs8eREl9fRHtocYLa2WLrY3NdADbEOvVfNJ2Q==</t>
  </si>
  <si>
    <t>GC-NMP1 on 13/05/2026 15:00</t>
  </si>
  <si>
    <t>006f2c54-b065-f111-ab0d-0022483f55e5</t>
  </si>
  <si>
    <t>JW/TB37NzZNpbGwZDnhrnx3lAO1MiUyBlFHG5YZseS4SUxWUPtvt2JnXXPyZbWZcEflF5/Xpo3H6edKCThOqtw==</t>
  </si>
  <si>
    <t>GC-NMP1 on 13/05/2026 16:00</t>
  </si>
  <si>
    <t>ba1e374f-b065-f111-ab0c-6045bd11a51a</t>
  </si>
  <si>
    <t>azTbL3ran3hrPXKLiX6GsLpun+4NOw5u6vzaKynASTe9Rd+PQSJ0W4A+lYeZQN+4qFiZh/SpAaUYByOXxhCtjA==</t>
  </si>
  <si>
    <t>GC-NMP1 on 13/05/2026 17:00</t>
  </si>
  <si>
    <t>ac6e2c54-b065-f111-ab0d-0022483f55e5</t>
  </si>
  <si>
    <t>Bmcz4+E+Z5qtYIDG0CMa/ByLbYWskYNBa+Lh88wegAPf4/aK3cWDhUtNsXfjlYjdItXYds9EgV86Z305D6DbUw==</t>
  </si>
  <si>
    <t>GC-NMP1 on 13/05/2026 18:00</t>
  </si>
  <si>
    <t>6b642f55-b065-f111-ab0c-6045bd11a51a</t>
  </si>
  <si>
    <t>nCyqsexc8qWoOuMj9VsEUARHr+U23pWF3pnl/AxOAjsivsBpjGfTYMgjL5K83vIjvw/BxlXnUYXybJyCjwfkLg==</t>
  </si>
  <si>
    <t>GC-NMP1 on 13/05/2026 19:00</t>
  </si>
  <si>
    <t>0c6f2c54-b065-f111-ab0d-0022483f55e5</t>
  </si>
  <si>
    <t>E699zl02KUQdJuFIQKC+NUVzy7H+47qdrUGwTWHZ5BUJZ9dchrNd33Oi99sUHnaggTd/3IyPZcbb/SPEAo+5Kw==</t>
  </si>
  <si>
    <t>GC-NMP1 on 13/05/2026 20:00</t>
  </si>
  <si>
    <t>da1e374f-b065-f111-ab0c-6045bd11a51a</t>
  </si>
  <si>
    <t>4ipZNjKhINmYiGIVVzI5U7ZhjzIwOGaL8Lwea6bkXyhow3fpPfJuTSmfnu+7DVKAoWa+Se7HesHe8hd/M6rwoQ==</t>
  </si>
  <si>
    <t>GC-NMP1 on 13/05/2026 21:00</t>
  </si>
  <si>
    <t>28f0334e-b065-f111-ab0d-0022483f55e5</t>
  </si>
  <si>
    <t>fKxWugHtGOfA6mAQAPvLC/2RM22LdQ0uY1lhJEItfe0a7ER2kFXRnmlKeFCdnavoyorS4VtU46L5mUqt1/gw4w==</t>
  </si>
  <si>
    <t>GC-NMP1 on 13/05/2026 22:00</t>
  </si>
  <si>
    <t>a17a4952-b065-f111-ab0d-6045bd119927</t>
  </si>
  <si>
    <t>U0RhyF6yFxSpIsPQLkPl7sYy8HkPNLitcmCWTpV16Iosh/pUwQp/1OxuXIZHVUho0+hXfpHe69tYo/DXJtfMQQ==</t>
  </si>
  <si>
    <t>GC-NMP1 on 13/05/2026 23:00</t>
  </si>
  <si>
    <t>817a4952-b065-f111-ab0d-6045bd119927</t>
  </si>
  <si>
    <t>38DGjN8KtDmmMqr2p3s3E2vSHnyRqKepp3HpQMGjYFD3Jt2Zne9+Nlj9yVnP6fh4tnB3ntmNXAY8QKem2ZxQEw==</t>
  </si>
  <si>
    <t>GC-NMP1 on 14/05/2026 00:00</t>
  </si>
  <si>
    <t>441e374f-b065-f111-ab0c-6045bd11a51a</t>
  </si>
  <si>
    <t>YVTjXnQY/DAhZbTLB0ru5UVOrhioSF11e+L3dmtJHBGyWznQjgOLYAau3uECbRZBKk5kZD2yTJJD29EeRruF6A==</t>
  </si>
  <si>
    <t>GC-NMP1 on 14/05/2026 01:00</t>
  </si>
  <si>
    <t>4e174957-b065-f111-ab0d-6045bdf15895</t>
  </si>
  <si>
    <t>U7g0/r48o7oy8aNusuA/F5Ik+a/LZVPGDzOnIqj0G+rEJwe4T3dyKe43etUZJDk3yd+kL0pjV5jHsMKfyPKrSw==</t>
  </si>
  <si>
    <t>GC-NMP1 on 14/05/2026 02:00</t>
  </si>
  <si>
    <t>7a5a7b50-b065-f111-ab0d-6045bdf15730</t>
  </si>
  <si>
    <t>FpGa9IaIfAMYTEzYBjBqNIbZSHp+1BhAn3PoywzyFVnNTsVejP/u5kb+MBk/9iIcuWHcEdtdhk/kQA1NhfFf8Q==</t>
  </si>
  <si>
    <t>GC-NMP1 on 14/05/2026 03:00</t>
  </si>
  <si>
    <t>c1815851-b065-f111-ab0d-6045bd0f820b</t>
  </si>
  <si>
    <t>Zu9aeqsLTn9vXcifod5NpXaku7KVazuF2+EzzDFgdZ8p02PapCskE5s0bYYvPJu8NY+P54MQFFLSNUYvuub4cg==</t>
  </si>
  <si>
    <t>GC-NMP1 on 14/05/2026 04:00</t>
  </si>
  <si>
    <t>647a4952-b065-f111-ab0d-6045bd119927</t>
  </si>
  <si>
    <t>NoI8dlLAsQg1Qckwm1Qh7MfAp1dtfSeOqthBEpwIXGjJolQ6Qt1xFFNgUUUWO/vyi3+l8rIixI3w2IHBsZM6Pw==</t>
  </si>
  <si>
    <t>GC-NMP1 on 14/05/2026 05:00</t>
  </si>
  <si>
    <t>3c825851-b065-f111-ab0d-6045bd0f820b</t>
  </si>
  <si>
    <t>kuWSR+qvaLOOTXyN4xVgWOSUpMwlDS8Aci4bztCCTnjtN1jS6G9niCEnv/mm6UhdgbCA2Ww0Dl/N7gtpmDDuEQ==</t>
  </si>
  <si>
    <t>GC-NMP1 on 14/05/2026 06:00</t>
  </si>
  <si>
    <t>26347b56-b065-f111-ab0d-6045bdf15730</t>
  </si>
  <si>
    <t>uwGGY0kOtMxnknB3kYtXQalTQxwyrOPa1lSj/Fi4bJNADkcQY35HW/fUjZKo8gT6zyCqMLf1IGz8ZYUKFAE6gA==</t>
  </si>
  <si>
    <t>GC-NMP1 on 14/05/2026 07:00</t>
  </si>
  <si>
    <t>b1373a53-b065-f111-ab0d-0022483f0fd9</t>
  </si>
  <si>
    <t>JZWYrhvqSOhObT+FnO70uaAET9dfwssYwsd5LqQqGeDFdq+j+lBJjL42oDTMHYIEdM3uvQdS+uFWiT+jvfVY8A==</t>
  </si>
  <si>
    <t>GC-NMP1 on 14/05/2026 08:00</t>
  </si>
  <si>
    <t>49074c51-b065-f111-ab0d-6045bdf15895</t>
  </si>
  <si>
    <t>QMNr/KRqCrtCI3Xhzvjd3YhgdzaGiqCq3pjuejykc518rD+LXK0TEW0xXjrJX2cOKqg7mR8tIvB3UxBzMWFikQ==</t>
  </si>
  <si>
    <t>GC-NMP1 on 14/05/2026 09:00</t>
  </si>
  <si>
    <t>26f0334e-b065-f111-ab0d-0022483f55e5</t>
  </si>
  <si>
    <t>FfhV4dtNKck3p8P290ClAXd1szoKCX7/HcpNa7XkcCxHLZkfYkNdGaUCsZi++smqJhd5j67s2Eho59GS6BnNUw==</t>
  </si>
  <si>
    <t>GC-NMP1 on 14/05/2026 10:00</t>
  </si>
  <si>
    <t>8ef85c57-b065-f111-ab0d-6045bd0f820b</t>
  </si>
  <si>
    <t>RAo6zQ0KRY0FIouUwi3iNo9j7N2v2/CMfGBykkB46HrdikBgWDAejSV2AlRx0qURA+0WVSS4en8WhCxNiFgMnQ==</t>
  </si>
  <si>
    <t>GC-NMP1 on 14/05/2026 11:00</t>
  </si>
  <si>
    <t>cf1e374f-b065-f111-ab0c-6045bd11a51a</t>
  </si>
  <si>
    <t>Vl4UGo0XJO+yOd1Tr+BG74/KBo9zeOPxPgbtI/Xl+Z4UVaOVitRtjrRNWVVeM8aIF5Rd4/GpPSpBccdMHl3dBQ==</t>
  </si>
  <si>
    <t>GC-NMP1 on 14/05/2026 12:00</t>
  </si>
  <si>
    <t>155b0d4f-b065-f111-ab0c-6045bd10d485</t>
  </si>
  <si>
    <t>FVi5kn7rgbB+3HdBFGmB3fG9IrUU9rNRZqbBUFYXtYTbUtPYpsvNn9dZKLslkzcHDfQoMMigi/Ym54cunfctUg==</t>
  </si>
  <si>
    <t>GC-NMP1 on 14/05/2026 13:00</t>
  </si>
  <si>
    <t>505a7b50-b065-f111-ab0d-6045bdf15730</t>
  </si>
  <si>
    <t>xFGJwHIJncqe7fiLZq4IXrlUCgJm/F3TJ+PdbBFJdj0D4u4VORPg/G/SAf3dYrpTwWR/ZYpOScGjoOdrhlqJkA==</t>
  </si>
  <si>
    <t>GC-NMP1 on 14/05/2026 14:00</t>
  </si>
  <si>
    <t>54825851-b065-f111-ab0d-6045bd0f820b</t>
  </si>
  <si>
    <t>zgZze1BBvNNEvdf2VhtzStVUigb5srAM2HmxRk8Nb6uBGjR3TfDIeGmp69w2Hiv++fNTfRMlweAJN/B6DPX2Kw==</t>
  </si>
  <si>
    <t>GC-NMP1 on 14/05/2026 15:00</t>
  </si>
  <si>
    <t>851e374f-b065-f111-ab0c-6045bd11a51a</t>
  </si>
  <si>
    <t>T0Dx7nidgC6RJ6gkPw5OxQA0cK2PCUC0NOwhyseY9WYqeUG3keKWebp6Q9ie0b0N4Cu6VuBnEBZQuVnXDaiL8A==</t>
  </si>
  <si>
    <t>GC-NMP1 on 14/05/2026 16:00</t>
  </si>
  <si>
    <t>a25a7b50-b065-f111-ab0d-6045bdf15730</t>
  </si>
  <si>
    <t>ddOVa1+fCSSD7uo/+omyHn0DwD5f6rYDMbO/lJPz6f/ewMQ0lL4C3iNRAMjhpiqNLgd2WZsnbqlQDaWotccrIw==</t>
  </si>
  <si>
    <t>GC-NMP1 on 14/05/2026 17:00</t>
  </si>
  <si>
    <t>255a7b50-b065-f111-ab0d-6045bdf15730</t>
  </si>
  <si>
    <t>HHFPmE6tGFqdyCLO5xmRG8qhZAwB0HmdO1onCjIEQl+Nloa79DeJrJQJmesuv3mAiwOCz3KifJ2ym/NZecfcGg==</t>
  </si>
  <si>
    <t>GC-NMP1 on 14/05/2026 18:00</t>
  </si>
  <si>
    <t>8f6e2c54-b065-f111-ab0d-0022483f55e5</t>
  </si>
  <si>
    <t>DCzTZS1HKv/Hfn9hJiH4efGN4fBhXMSXQFUEVE72XQMjamB1ZYd/rmJOhkf54IJGi5ny8QiJxa2tNibQnlhYJw==</t>
  </si>
  <si>
    <t>GC-NMP1 on 14/05/2026 19:00</t>
  </si>
  <si>
    <t>d25a0d4f-b065-f111-ab0c-6045bd10d485</t>
  </si>
  <si>
    <t>PLjVI96qfjgNwDhc/bheup28zqu0qQ8PECSCkBXsTEqL40Lhlxv6CIyjWf/VXxokYflzmap/5VojkvYBGJOEKQ==</t>
  </si>
  <si>
    <t>GC-NMP1 on 14/05/2026 20:00</t>
  </si>
  <si>
    <t>4a6e2c54-b065-f111-ab0d-0022483f55e5</t>
  </si>
  <si>
    <t>wroK6t4U5E2lsmRZIkqj/xNhzQ4suovnmDNyjaEOHwx4BzEEwpAS7sFWUpCQ8VAJFyduZuGwJoCve+PeZZiBFQ==</t>
  </si>
  <si>
    <t>GC-NMP1 on 14/05/2026 21:00</t>
  </si>
  <si>
    <t>4a642f55-b065-f111-ab0c-6045bd11a51a</t>
  </si>
  <si>
    <t>UM9JiWvtuJ9zVA8P019gkd7gklR9Dw3TywkS0RexsnrZdsM1zLe51utRUVMZ5m4+5rwQzPDiv8ksjEROnr/A5g==</t>
  </si>
  <si>
    <t>GC-NMP1 on 14/05/2026 22:00</t>
  </si>
  <si>
    <t>dc794952-b065-f111-ab0d-6045bd119927</t>
  </si>
  <si>
    <t>31DUyeLrZuKmFU8MXeTznt9bfqqbcCNWqxvoMeXan5lKMpIp8uGok0td1Ozv4LqFYjTXbL6AASpfskdVxfowFg==</t>
  </si>
  <si>
    <t>GC-NMP1 on 14/05/2026 23:00</t>
  </si>
  <si>
    <t>1e347b56-b065-f111-ab0d-6045bdf15730</t>
  </si>
  <si>
    <t>f7gasN2G+SFeFXluRwq4JpVmcD62XkgF3jHl/SrW2zg/Es1VnbUX2TsttfPhsX8pxwFFpub3yqNtuiER1L+DlQ==</t>
  </si>
  <si>
    <t>GC-NMP1 on 15/05/2026 00:00</t>
  </si>
  <si>
    <t>a8040655-b065-f111-ab0c-6045bd10d485</t>
  </si>
  <si>
    <t>PdB2aT8ptXsm7rlQCCIgGHx1x2QXxOftFf7q/PjDWx56btnPrFm5WeCD1aXG4QeuJhz5kkRsyciiLvBOohwnHA==</t>
  </si>
  <si>
    <t>GC-NMP1 on 15/05/2026 01:00</t>
  </si>
  <si>
    <t>18050655-b065-f111-ab0c-6045bd10d485</t>
  </si>
  <si>
    <t>EgDkIdQzYM+qlJW+Iop0ElF+/w781r9Xymi6PXwjC9F91QVuOjjeRI6KM7GpEaUwrEGbBvLBGmYuvntezPj9Gg==</t>
  </si>
  <si>
    <t>GC-NMP1 on 15/05/2026 02:00</t>
  </si>
  <si>
    <t>75642f55-b065-f111-ab0c-6045bd11a51a</t>
  </si>
  <si>
    <t>yupWpQbmrB01TeWYac1lOr/iwvp1TZBzTrCPiSzaZvMutl8Qv9NKlvwxUegQgHpEtCIVc00l7b5vIa7W51yFmg==</t>
  </si>
  <si>
    <t>GC-NMP1 on 15/05/2026 03:00</t>
  </si>
  <si>
    <t>35050655-b065-f111-ab0c-6045bd10d485</t>
  </si>
  <si>
    <t>ufgiSER8eiUGLoBdgJarH8O8hicQPmFmY8yxyi7ntprY/sZmMG6P+ELKZCoXCHHm/jNL2qtB8iERIgP78YaGzQ==</t>
  </si>
  <si>
    <t>GC-NMP1 on 15/05/2026 04:00</t>
  </si>
  <si>
    <t>fbdd414d-b065-f111-ab0d-0022483f0fd9</t>
  </si>
  <si>
    <t>xIGGoH2nhBdaZO2g8d+MEUTd3g9kMdtRLac0y03oOe3CTpC7B19xYKLLOGDLwKzE+lfWcgh8BY6tApki1r173g==</t>
  </si>
  <si>
    <t>GC-NMP1 on 15/05/2026 05:00</t>
  </si>
  <si>
    <t>477a4952-b065-f111-ab0d-6045bd119927</t>
  </si>
  <si>
    <t>ErN29POVix+9/Z0gs0+5Ywxc9EO5iEthG+HSqjpikmKyH4vHdsK0915EF3KiODC7E0++D5GmiDOGZsPR+0Ir3g==</t>
  </si>
  <si>
    <t>GC-NMP1 on 15/05/2026 06:00</t>
  </si>
  <si>
    <t>69815851-b065-f111-ab0d-6045bd0f820b</t>
  </si>
  <si>
    <t>Q8o9f5XGClFiGxDQRIdVxhJZ09Io66Kggm8PDzgnyaaPcVWMg1PkK2fx078x2GPl3KBOOCUHmPj74KHwKmbEAA==</t>
  </si>
  <si>
    <t>GC-NMP1 on 15/05/2026 07:00</t>
  </si>
  <si>
    <t>636e2c54-b065-f111-ab0d-0022483f55e5</t>
  </si>
  <si>
    <t>r+r27o5hzsrjFfUKceXTRSN/Zlfnb94IKQM/M0u3poHzOIHtH0Hkccmznc7wgSljXZjCfnRVsywYDFLphCoj9A==</t>
  </si>
  <si>
    <t>GC-NMP1 on 15/05/2026 08:00</t>
  </si>
  <si>
    <t>b57a4952-b065-f111-ab0d-6045bd119927</t>
  </si>
  <si>
    <t>uMsom5mJ4Su5kbzIFtA7OaYvybKMzK6NI2jy20DQooNUiQRQt2PmZ/0AadALhN+RbzffefnapgQjxBhYdpxOZQ==</t>
  </si>
  <si>
    <t>GC-NMP1 on 15/05/2026 09:00</t>
  </si>
  <si>
    <t>4c6e2c54-b065-f111-ab0d-0022483f55e5</t>
  </si>
  <si>
    <t>hdUxIXKv+taiRLmAfHsuKcSSM559QDkqARr5Vdx9A7dZReH8+LsVpNxwVgy5wD7kdabypye4dkrJAFJW4EGL8Q==</t>
  </si>
  <si>
    <t>GC-NMP1 on 15/05/2026 10:00</t>
  </si>
  <si>
    <t>54383a53-b065-f111-ab0d-0022483f0fd9</t>
  </si>
  <si>
    <t>Yi8eO41/innumj51e4U6dt1bukwNctsuc7g+z4vvbjSq9Hs0dHAjRx4c4KlIdE80q+fgK+SKBA539h7FW08RxA==</t>
  </si>
  <si>
    <t>GC-NMP1 on 15/05/2026 11:00</t>
  </si>
  <si>
    <t>bedd414d-b065-f111-ab0d-0022483f0fd9</t>
  </si>
  <si>
    <t>GQ9IIX/exw1ZoA/jbnpBvDIZnT7Chup1CuLU2hqsk1pCXv5+lF1aBStpWpUcvIKGr6jh6FpVjThYbo88HAbSuA==</t>
  </si>
  <si>
    <t>GC-NMP1 on 15/05/2026 12:00</t>
  </si>
  <si>
    <t>c8794952-b065-f111-ab0d-6045bd119927</t>
  </si>
  <si>
    <t>kjpfiNHNAen8nVXCgQYhk2ebM0K9SXV35MKLTN8qy7qxpm8eJpc2D3Ps+GElXeUpAKi/CY4l4UxwIHnxYmRPGg==</t>
  </si>
  <si>
    <t>GC-NMP1 on 15/05/2026 13:00</t>
  </si>
  <si>
    <t>0e1f374f-b065-f111-ab0c-6045bd11a51a</t>
  </si>
  <si>
    <t>z55RU2+SEfJMl4sc7VstlSIDBMBZ4nFmDEASvzMY/tRc2kUs/RCbVSwKZuAHk0Ho7pj+/UbkqvLdNM9JYJqJYA==</t>
  </si>
  <si>
    <t>GC-NMP1 on 15/05/2026 14:00</t>
  </si>
  <si>
    <t>2d174957-b065-f111-ab0d-6045bdf15895</t>
  </si>
  <si>
    <t>eYYZABnpmDZqbRldMMRmhtL+nMVqUdysJJ3roIQdQK4/KSLtCRJPlwbdiswWW6dVBI7wIs46sObrhqeNsqbKrQ==</t>
  </si>
  <si>
    <t>GC-NMP1 on 15/05/2026 15:00</t>
  </si>
  <si>
    <t>f2597b50-b065-f111-ab0d-6045bdf15730</t>
  </si>
  <si>
    <t>iN9jq0sKqqiCXVZOspxb34BggQgdL+xnI18RukELLCuqlSBFtU1FXrDdR7eM7grfEuq7SfjQu/aOVDFsKR5q1g==</t>
  </si>
  <si>
    <t>GC-NMP1 on 15/05/2026 16:00</t>
  </si>
  <si>
    <t>dbdd414d-b065-f111-ab0d-0022483f0fd9</t>
  </si>
  <si>
    <t>Et143b8DPBXIgFBhZuV83t0YjgLvMlQMjymfpoZEBMv1LWjL7lceJxAE/15O2mUqbRpB32YbLc7YSTAS/1pt2g==</t>
  </si>
  <si>
    <t>GC-NMP1 on 15/05/2026 17:00</t>
  </si>
  <si>
    <t>29825851-b065-f111-ab0d-6045bd0f820b</t>
  </si>
  <si>
    <t>K5KzF4wpi1+ZcrvWS7PRePO5Kert8RyklBi8UmxY5v0GE8Fm9AUt3LP6AEMHV7lT0uMsI+6pnvBhRZbWS+fD4A==</t>
  </si>
  <si>
    <t>GC-NMP1 on 15/05/2026 18:00</t>
  </si>
  <si>
    <t>51074c51-b065-f111-ab0d-6045bdf15895</t>
  </si>
  <si>
    <t>hiOL/PqKu8vBgozq3HUVo9orB6o9hvgZXfk1f7/LEqdSowhRmY4JIki7AQPpIdKCFvXUmnfym/NxkoK9JspxLA==</t>
  </si>
  <si>
    <t>GC-NMP1 on 15/05/2026 19:00</t>
  </si>
  <si>
    <t>c95a7b50-b065-f111-ab0d-6045bdf15730</t>
  </si>
  <si>
    <t>OAl+JkEj0R/jZUUYoI5xPqRySGH6hPGWcwqvPDNCEPBiZyBpdMnPTm8eAfj5w7oFc5RYNya/Pz9DEb7l5K5rww==</t>
  </si>
  <si>
    <t>GC-NMP1 on 15/05/2026 20:00</t>
  </si>
  <si>
    <t>4f050655-b065-f111-ab0c-6045bd10d485</t>
  </si>
  <si>
    <t>pDplqrp091zc/rzUS6YzRBLQ0kcUZI4W4q6W9lQ8MoG/8WpiJwNoRBHW6kxLGaL8oDQv30H8xpY91crUBQdTmw==</t>
  </si>
  <si>
    <t>GC-NMP1 on 15/05/2026 21:00</t>
  </si>
  <si>
    <t>3e5a7b50-b065-f111-ab0d-6045bdf15730</t>
  </si>
  <si>
    <t>JaTyL4Nynwk117/MptkIFdUIUSxXVyO3/9A7BHEH9N7RZpBqDxcoH7CPRktKBNcxi+aTrlXGY3uMg7hhhxmH5g==</t>
  </si>
  <si>
    <t>GC-NMP1 on 15/05/2026 22:00</t>
  </si>
  <si>
    <t>99040655-b065-f111-ab0c-6045bd10d485</t>
  </si>
  <si>
    <t>Z56LW9ZiXk5U/Akh4VTIk6PxelLyxdwrHEfgIW8+430tv+NjEViQyMBwq/FODFiRUYb2XgxQx58ez5Ix4UD8rg==</t>
  </si>
  <si>
    <t>GC-NMP1 on 15/05/2026 23:00</t>
  </si>
  <si>
    <t>a57a4952-b065-f111-ab0d-6045bd119927</t>
  </si>
  <si>
    <t>qRAoR6lFbiOEf+Ri0mpRDzSOrtRHZeBO+o6z5dDlIIKgZGYVtlKtG2gGfGV5jtkCmyRCHplYuyDBhNxwOFGn0g==</t>
  </si>
  <si>
    <t>GC-NMP1 on 16/05/2026 00:00</t>
  </si>
  <si>
    <t>b8ed4158-b065-f111-ab0d-6045bd119927</t>
  </si>
  <si>
    <t>CTmOrYd7Qta+nX+WEQNeIQmH5/uTYqd5SxUUK9YyjsQdXS1YiYAhBmtvxwK9qOnAqBviw1Q6NXhOPpbya0pV/g==</t>
  </si>
  <si>
    <t>GC-NMP1 on 16/05/2026 01:00</t>
  </si>
  <si>
    <t>0c825851-b065-f111-ab0d-6045bd0f820b</t>
  </si>
  <si>
    <t>Xx6cwuaKe1cLEkUO+hMKshvxlOWwdD4nVt6xs+O05thI1d34XKzjNRzoWCNPKhBXYVlb/LMCxz8JYNWGh57Z9g==</t>
  </si>
  <si>
    <t>GC-NMP1 on 16/05/2026 02:00</t>
  </si>
  <si>
    <t>ca6e2c54-b065-f111-ab0d-0022483f55e5</t>
  </si>
  <si>
    <t>J5Omniv+FFX8Bcd69+9sY1jAzS7ox3VMq95VYm60ov4Pq730Aq0/IAU4/2j5zOWnQVkcilGV2WzCpnWKB3qXUA==</t>
  </si>
  <si>
    <t>GC-NMP1 on 16/05/2026 03:00</t>
  </si>
  <si>
    <t>f75a0d4f-b065-f111-ab0c-6045bd10d485</t>
  </si>
  <si>
    <t>reNIUtyMotACvimHPjdRvw+ifNGtfx2vXR1fGiT4bhKYl4TfT3CR6Eca6hU5b8VwjgLuyThELXOFpJA6c4sGqw==</t>
  </si>
  <si>
    <t>GC-NMP1 on 16/05/2026 04:00</t>
  </si>
  <si>
    <t>e55a0d4f-b065-f111-ab0c-6045bd10d485</t>
  </si>
  <si>
    <t>a9tlX39mCCxHGfknFLmI/dlKO/8iizriekiwRnUQq62MBjqAnoHHHCdoy2/m/7tDc83WzWMeRXsC530GmiPY2g==</t>
  </si>
  <si>
    <t>GC-NMP1 on 16/05/2026 05:00</t>
  </si>
  <si>
    <t>2d825851-b065-f111-ab0d-6045bd0f820b</t>
  </si>
  <si>
    <t>b3R07lONaW8tvQBlEY12mVPkNo//og+Brnr5CWHQZbc59ZJjAgjZjKLwVz9DMZZ+Y8AeVyZffREG9UHaN7cLkQ==</t>
  </si>
  <si>
    <t>GC-NMP1 on 16/05/2026 06:00</t>
  </si>
  <si>
    <t>f0794952-b065-f111-ab0d-6045bd119927</t>
  </si>
  <si>
    <t>+oRfNTCT2sK+GEDHfSlhGDSZacG2f3O1ivRUKCcZ2Xp4515+SUYbX7SXV/jFrjSQdGo+X/ihJ3y0vy/fMdaFCQ==</t>
  </si>
  <si>
    <t>GC-NMP1 on 16/05/2026 07:00</t>
  </si>
  <si>
    <t>b8ef334e-b065-f111-ab0d-0022483f55e5</t>
  </si>
  <si>
    <t>cnpQEE9rI4WLbTG5noEDHNWYCn2Q4n/A+FB6o7Oe4EtJeLKYTTuJ48aqncG+iNst2LqwUZ1YmQP3ZaEFU2dpEA==</t>
  </si>
  <si>
    <t>GC-NMP1 on 16/05/2026 08:00</t>
  </si>
  <si>
    <t>dfef334e-b065-f111-ab0d-0022483f55e5</t>
  </si>
  <si>
    <t>NLkbqsyhF9DaKwIZfhZXKL9N7+m1j95EOXh9sIFN8hffq5xQdbrLViqwQOR2YCdptt6Xtf7z0eQunRIHjjm2RA==</t>
  </si>
  <si>
    <t>GC-NMP1 on 16/05/2026 09:00</t>
  </si>
  <si>
    <t>45074c51-b065-f111-ab0d-6045bdf15895</t>
  </si>
  <si>
    <t>/Xq5TtR3FiE+eDyO2pCP6i3u+SMn9KW/W/rGLvmnEB+6EGOGh0Q2wwxvyB6TAeEmpS5YxxoYHaQf5ba8J4LlRQ==</t>
  </si>
  <si>
    <t>GC-NMP1 on 16/05/2026 10:00</t>
  </si>
  <si>
    <t>76074c51-b065-f111-ab0d-6045bdf15895</t>
  </si>
  <si>
    <t>nDrrvmvuUhFdx6OIkXlhfJVerYU7fVaS9oA18Z1BEx6Rjapu5YnF/sUNjbmknsR6tLlk7agf/gfF9dEYR0s+rQ==</t>
  </si>
  <si>
    <t>GC-NMP1 on 16/05/2026 11:00</t>
  </si>
  <si>
    <t>c3ef334e-b065-f111-ab0d-0022483f55e5</t>
  </si>
  <si>
    <t>xDkmbR9IieDdiLBXAubePiHDo7N07BhM9GOXzcwED5V/QEyUhreuBD2WUqQ9b28v2xBnL1qMSS4Sg339hjML+g==</t>
  </si>
  <si>
    <t>GC-NMP1 on 16/05/2026 12:00</t>
  </si>
  <si>
    <t>3d642f55-b065-f111-ab0c-6045bd11a51a</t>
  </si>
  <si>
    <t>0N1glQCtp8D3mhTxHf5JphgWFLfvQ/DEaGr8EoeUIi+GUDwDa6yFNW6LlyHBTckhzJnmA4jNrSWzyHNCccZQOg==</t>
  </si>
  <si>
    <t>GC-NMP1 on 16/05/2026 13:00</t>
  </si>
  <si>
    <t>40825851-b065-f111-ab0d-6045bd0f820b</t>
  </si>
  <si>
    <t>6BHEc04Qs/QBjlQCrDtDjml8r4HuqZ/irQZFm+fv6hYA4Q2PZf2+/jsGBWTRoxKihTPnOo8NqB4opN07B+a5/A==</t>
  </si>
  <si>
    <t>GC-NMP1 on 16/05/2026 14:00</t>
  </si>
  <si>
    <t>fb597b50-b065-f111-ab0d-6045bdf15730</t>
  </si>
  <si>
    <t>PHALCtCVrcu+ANuD/WteNyO7elEbGxBO65uFCrLqCszDhQ46648iFDWEwNnGzF36uAHFanCc4DLpKqxdEP4hBQ==</t>
  </si>
  <si>
    <t>GC-NMP1 on 16/05/2026 15:00</t>
  </si>
  <si>
    <t>39383a53-b065-f111-ab0d-0022483f0fd9</t>
  </si>
  <si>
    <t>UFWfIo2jsViq7jAywzIlB6+5bV5PNtot4ll+0zkRBhN7bmV47yjnYTkbKRHt9usZu0uubrrn4MyT1fBX5lggNA==</t>
  </si>
  <si>
    <t>GC-NMP1 on 16/05/2026 16:00</t>
  </si>
  <si>
    <t>ad7a4952-b065-f111-ab0d-6045bd119927</t>
  </si>
  <si>
    <t>9bCgmWhDguqWex2qm9xTY3+CXPVKz/FpO7OFj6q/BOGnjE2eV2l1ITikNGwUL5E8u8GTo2t6nwid7yBPE7MWSQ==</t>
  </si>
  <si>
    <t>GC-NMP1 on 16/05/2026 17:00</t>
  </si>
  <si>
    <t>ff363a53-b065-f111-ab0d-0022483f0fd9</t>
  </si>
  <si>
    <t>rMcpc2AvH2go4fER9H2l5/YrS46eEi26tf+TYvdA4obO9QCHbD/T1W304dRgAwi16Dg79RjfMjWPOhp4rICUAw==</t>
  </si>
  <si>
    <t>GC-NMP1 on 16/05/2026 18:00</t>
  </si>
  <si>
    <t>bb040655-b065-f111-ab0c-6045bd10d485</t>
  </si>
  <si>
    <t>xGMnVFInhs8pZnE0P9te/ehbqfBPJEEO+yBaFrd4NbOqv46hqw//dFbTIUBNIL8poXUtG1wYD+dYVG0sgsNhug==</t>
  </si>
  <si>
    <t>GC-NMP1 on 16/05/2026 19:00</t>
  </si>
  <si>
    <t>e6dd414d-b065-f111-ab0d-0022483f0fd9</t>
  </si>
  <si>
    <t>PJE73727/SlOWuN+B6WRXF2ZhPlOldKTNykuq/IaC2PMK9+P9DwSs23CWgPuBIjgEDsjR6PBSdvcI0xGEUJ6uQ==</t>
  </si>
  <si>
    <t>GC-NMP1 on 16/05/2026 20:00</t>
  </si>
  <si>
    <t>b8074c51-b065-f111-ab0d-6045bdf15895</t>
  </si>
  <si>
    <t>i28mKulmPDIseoqy2SLOZStMA/+CbJOYkxK67O63nzhYZa6j+jMTd1GmiHc4I2Au5eDKECEvZXu2pqxvMnd4cw==</t>
  </si>
  <si>
    <t>GC-NMP1 on 16/05/2026 21:00</t>
  </si>
  <si>
    <t>18de414d-b065-f111-ab0d-0022483f0fd9</t>
  </si>
  <si>
    <t>dym3y0B2xOm6qUy74IAGRCEdLZ6me9SCw3d0p/ybCCm7tcCP7lRm2UNFeFr6JTONr71CvPVIGCs8hROinZ3XyA==</t>
  </si>
  <si>
    <t>GC-NMP1 on 16/05/2026 22:00</t>
  </si>
  <si>
    <t>38347b56-b065-f111-ab0d-6045bdf15730</t>
  </si>
  <si>
    <t>hu5KhhBwJ6DtupLrtXgGaHpMiEbG6d6VMvWLgAWhegn2z91XZ7/KAT7WuALnzvTlniEL/Q1yjxM49gyk+UiJEA==</t>
  </si>
  <si>
    <t>GC-NMP1 on 16/05/2026 23:00</t>
  </si>
  <si>
    <t>4d1f374f-b065-f111-ab0c-6045bd11a51a</t>
  </si>
  <si>
    <t>q7DYa616vEGBruuPuEyds1COQkN3yL9ufJ9mkxskr7OHgDPEypA5lPzANT5+qCmMA0DghfNn+xy4U7KK4jv5iw==</t>
  </si>
  <si>
    <t>GC-NMP1 on 17/05/2026 00:00</t>
  </si>
  <si>
    <t>141f374f-b065-f111-ab0c-6045bd11a51a</t>
  </si>
  <si>
    <t>domUelPASvqlEhBbtCBiWN0lBh+YaKN3vSTDmT0YwkQpf/SlsgU/cM5Mnmdwa7HVCBekd4ZZWyoWp3fBeUr7yA==</t>
  </si>
  <si>
    <t>GC-NMP1 on 17/05/2026 01:00</t>
  </si>
  <si>
    <t>8a373a53-b065-f111-ab0d-0022483f0fd9</t>
  </si>
  <si>
    <t>Kt2GSAzwbWNdRT7AAJam7vPWvVi32+FEtaSp2UJtmPzlqBvRelyaP7oEMillAYf9JUqw0D8PJiPfKQpXuXvuMw==</t>
  </si>
  <si>
    <t>GC-NMP1 on 17/05/2026 02:00</t>
  </si>
  <si>
    <t>e8040655-b065-f111-ab0c-6045bd10d485</t>
  </si>
  <si>
    <t>hQGy3h5NeUuJDcqRbo3JnmGN2x3vssVTmahHFqaDwFSYm8o+qrpcPJpMMmeylqlMYp0tF7ZGpHNm4RQ50Qjp1w==</t>
  </si>
  <si>
    <t>GC-NMP1 on 17/05/2026 03:00</t>
  </si>
  <si>
    <t>b4074c51-b065-f111-ab0d-6045bdf15895</t>
  </si>
  <si>
    <t>i3PvsqgOq6rzvCZFyN2iN1M9Lv4SAyrTAvGGDeFR5q/GLF8J1ipFNMKUILYG9MsYFejzZ2D8Ey8pX2Hgznu/WQ==</t>
  </si>
  <si>
    <t>GC-NMP1 on 17/05/2026 04:00</t>
  </si>
  <si>
    <t>42642f55-b065-f111-ab0c-6045bd11a51a</t>
  </si>
  <si>
    <t>NByTj13e71OB1swoPUFFY4qk6VPW/qpFUHcD7Fty6HZnNK+LVPUPw7vvxOfVX+cvT0rIJaj4tCBtWFEWO417Mg==</t>
  </si>
  <si>
    <t>GC-NMP1 on 17/05/2026 05:00</t>
  </si>
  <si>
    <t>305a0d4f-b065-f111-ab0c-6045bd10d485</t>
  </si>
  <si>
    <t>ATeiQdgSXZtJexJk8sihjqQv0ZKW2poWpaDuFYfGrtBpwNZnGFwbMnNX7VwDoBOSkZ6OlQSe77/3w4YkwWu59w==</t>
  </si>
  <si>
    <t>GC-NMP1 on 17/05/2026 06:00</t>
  </si>
  <si>
    <t>03f0334e-b065-f111-ab0d-0022483f55e5</t>
  </si>
  <si>
    <t>FikmjKwnmQa/L1BldfxEXuGwxF7GATXsFEbGdfUt9JpKaH979aEN8/urecy9LRC6FPMODizyODuu/gmWT3XKWQ==</t>
  </si>
  <si>
    <t>GC-NMP1 on 17/05/2026 07:00</t>
  </si>
  <si>
    <t>5c6e2c54-b065-f111-ab0d-0022483f55e5</t>
  </si>
  <si>
    <t>F9KXYWaWcCiTAEUtWRF7dJ7UtsQxwCj/PCZrnIN3NMICljnWV2AERX1Rwk7X41Zmta2bl4B8kixwwy8nUJ12JA==</t>
  </si>
  <si>
    <t>GC-NMP1 on 17/05/2026 08:00</t>
  </si>
  <si>
    <t>d7074c51-b065-f111-ab0d-6045bdf15895</t>
  </si>
  <si>
    <t>V/2hxZ+yawdaIBGoAavL0yFabIMD6bz4Zr6O+klQxHnGELyGDlbqlRL5sPio0CW5EAdkqbjyazmPyF7nWSpBNQ==</t>
  </si>
  <si>
    <t>GC-NMP1 on 17/05/2026 09:00</t>
  </si>
  <si>
    <t>c26e2c54-b065-f111-ab0d-0022483f55e5</t>
  </si>
  <si>
    <t>iXEWxz5Nfe1s3yfAR42+IPVhjPcJjc/pFO1p/gmUaUpkhEGk7BylSXrkqhsUt/ftO3rA/AT/lFlBF9a0/MiALg==</t>
  </si>
  <si>
    <t>GC-NMP1 on 17/05/2026 10:00</t>
  </si>
  <si>
    <t>c37a4952-b065-f111-ab0d-6045bd119927</t>
  </si>
  <si>
    <t>+EIEiNd5i/cbFWwskweu2/ieZzFEX0DcFngydGyptI/qpS6ajqtJ8zbf446TRXk6mQDVLW+DUuWTWTLsQ6czDw==</t>
  </si>
  <si>
    <t>GC-NMP1 on 17/05/2026 11:00</t>
  </si>
  <si>
    <t>08de414d-b065-f111-ab0d-0022483f0fd9</t>
  </si>
  <si>
    <t>bUjvTUKjkslZ+mctuxV5XrGfmaysltSJKV2WmMiar1lSip2JXhprUZeNnhYabc/n2JyOJJaYX9MHdOp+WbQukQ==</t>
  </si>
  <si>
    <t>GC-NMP1 on 17/05/2026 12:00</t>
  </si>
  <si>
    <t>001f374f-b065-f111-ab0c-6045bd11a51a</t>
  </si>
  <si>
    <t>SKwGMx4ssaocfM5G5AjdDRO1FUa026R+4EsH+te50bNAl9QqqJFAuXsUWj71+ylcwnP5ogkoimSXgKVE69q4aA==</t>
  </si>
  <si>
    <t>GC-NMP1 on 17/05/2026 13:00</t>
  </si>
  <si>
    <t>1f1f374f-b065-f111-ab0c-6045bd11a51a</t>
  </si>
  <si>
    <t>oS/0mTngsA2YqqCvivGyzsQZq3nZXmIVYY15wkTqkL1c/CvijpHhA32w2Dwu33AGeZPpzIFENFkdt7KcxGo5uw==</t>
  </si>
  <si>
    <t>GC-NMP1 on 17/05/2026 14:00</t>
  </si>
  <si>
    <t>97074c51-b065-f111-ab0d-6045bdf15895</t>
  </si>
  <si>
    <t>+Rxs3O/OQPczPlL5LXllB61L8DAk9KL/zbYEdrncJqZ775iwabZx7kKiFy3I1GIvpaYYX7hu5AJj+CBJNoHHWA==</t>
  </si>
  <si>
    <t>GC-NMP1 on 17/05/2026 15:00</t>
  </si>
  <si>
    <t>c1794952-b065-f111-ab0d-6045bd119927</t>
  </si>
  <si>
    <t>V9saQk+2bZvPRSmaMD2vEwYvjkyspS6nnetVIp2GfBVukoHzJo1CwEUhO53cy3+lN2IVxrQYMydFkWP0FizwLA==</t>
  </si>
  <si>
    <t>GC-NMP1 on 17/05/2026 16:00</t>
  </si>
  <si>
    <t>0f5a7b50-b065-f111-ab0d-6045bdf15730</t>
  </si>
  <si>
    <t>snZtcREbwGpYS9NQtps2Mb8xD0WEfs97Ph3D9PRnqR7MKv0piWxrc0BHwkNAXaMDyt/w1jstcVxfVR36S9KRwA==</t>
  </si>
  <si>
    <t>GC-NMP1 on 17/05/2026 17:00</t>
  </si>
  <si>
    <t>c6815851-b065-f111-ab0d-6045bd0f820b</t>
  </si>
  <si>
    <t>/J3Wk4L/lBeIpZfdFc/HmBk8VS27AfWtcDX2nxTSQPCUUiAizlvCGMnCOksciFbIBDNeoKp9ugHbJ9+BSyj3gg==</t>
  </si>
  <si>
    <t>GC-NMP1 on 17/05/2026 18:00</t>
  </si>
  <si>
    <t>d45a0d4f-b065-f111-ab0c-6045bd10d485</t>
  </si>
  <si>
    <t>0AFrXICxqXxCopP+okEfUJiwyCVi+XpxX0TgIXuMSwkoAs85w7HSPXm62i3VKMl9ysErvV8F/aKDVancpU8oMA==</t>
  </si>
  <si>
    <t>GC-NMP1 on 17/05/2026 19:00</t>
  </si>
  <si>
    <t>e77a4952-b065-f111-ab0d-6045bd119927</t>
  </si>
  <si>
    <t>C/vFNP+y94UCF02qkcuEvofW/imNdxtd7f+HJXU5rWb3KLqmAewc+z32E9/mi9WrIu7d2CM7vXSKneH8H0PFYQ==</t>
  </si>
  <si>
    <t>GC-NMP1 on 17/05/2026 20:00</t>
  </si>
  <si>
    <t>f35a0d4f-b065-f111-ab0c-6045bd10d485</t>
  </si>
  <si>
    <t>TClH5afiTtUY8STK9ZVR3de4UgIvjHEhSyCefRTbaG7ONSnb6TkGKeW9H0QufZg3J4BA/3VC2R0yPpm2MYDYwg==</t>
  </si>
  <si>
    <t>GC-NMP1 on 17/05/2026 21:00</t>
  </si>
  <si>
    <t>a5040655-b065-f111-ab0c-6045bd10d485</t>
  </si>
  <si>
    <t>7dNnLZhHTch8+ZsqAVvVk7alg78bytJhbWL0ttvmSlCMKTU34lZ1n++G+f4hJfdHHVuiCXOCB/iF/rUdkg3Lmg==</t>
  </si>
  <si>
    <t>GC-NMP1 on 17/05/2026 22:00</t>
  </si>
  <si>
    <t>8d7a4952-b065-f111-ab0d-6045bd119927</t>
  </si>
  <si>
    <t>6s3+5LQhMOfOkuexmCBaWQQrQEfugd3omxl9vFfP8J3vLbxACC6oSxzDU7t7hBxkuYvr8aFaFfmuRQflRZb+QA==</t>
  </si>
  <si>
    <t>GC-NMP1 on 17/05/2026 23:00</t>
  </si>
  <si>
    <t>516e2c54-b065-f111-ab0d-0022483f55e5</t>
  </si>
  <si>
    <t>LSyd+2pqU30vWpW6ytinnsi2Im7LvuHs4YUg2CjxqT3tmHYqXXjIJ63rG0rWMRMbPkp30u7mee1JpAXstprB2A==</t>
  </si>
  <si>
    <t>GC-NMP1 on 18/05/2026 00:00</t>
  </si>
  <si>
    <t>677a4952-b065-f111-ab0d-6045bd119927</t>
  </si>
  <si>
    <t>QTMheQTKPXIalg/4krU4dU1WH3mu6Ixya/TAk/n07g3UQwdvxJpLUL0D0ULve+Ud3oqdgclAYFqkgiiqCCJvQQ==</t>
  </si>
  <si>
    <t>GC-NMP1 on 18/05/2026 01:00</t>
  </si>
  <si>
    <t>65373a53-b065-f111-ab0d-0022483f0fd9</t>
  </si>
  <si>
    <t>EpsaLhwYckERMdcWlXl09pIm39wrytwMyh+fKIU6Y9MrzsXFFlUjoy4xAwnD7rBwqetNQBVpTSZ1ROlC7f8rFA==</t>
  </si>
  <si>
    <t>GC-NMP1 on 18/05/2026 02:00</t>
  </si>
  <si>
    <t>e61e374f-b065-f111-ab0c-6045bd11a51a</t>
  </si>
  <si>
    <t>2HZcpS9/5wf5Ch1Oa36FIxqrwSbH5rXN1TokpTSZfdHWWslblPML5z2ixuSuzjmAPc+YU4TZ0FpG+7JFEH2efQ==</t>
  </si>
  <si>
    <t>GC-NMP1 on 18/05/2026 03:00</t>
  </si>
  <si>
    <t>31de414d-b065-f111-ab0d-0022483f0fd9</t>
  </si>
  <si>
    <t>+/i33QKc+lS3tDIMVWYTm9xS7BPubAVsNXwfW5HqzJuf1K0zbdATDk1lDR8vkf+k2SfK4wpvHVqNOCdczW4rXA==</t>
  </si>
  <si>
    <t>GC-NMP1 on 18/05/2026 04:00</t>
  </si>
  <si>
    <t>ff040655-b065-f111-ab0c-6045bd10d485</t>
  </si>
  <si>
    <t>SCxpqlhSYZxBgLPRllCimkXDv4vlO43Fuge2N8rtDup17/N2y6ZhiK4yKkuzYivs2lY+sJJUvegB/1fAyw68Mw==</t>
  </si>
  <si>
    <t>GC-NMP1 on 18/05/2026 05:00</t>
  </si>
  <si>
    <t>4e6e2c54-b065-f111-ab0d-0022483f55e5</t>
  </si>
  <si>
    <t>NbClgI7Ih2DxVxo6eUuRu97I7xLNvKdTAKjT6R8qmrWDRZ/5b2+TGmK7/FyZujRByJ3NrCMxhZ2B7gSm943o1g==</t>
  </si>
  <si>
    <t>GC-NMP1 on 18/05/2026 06:00</t>
  </si>
  <si>
    <t>c5ef334e-b065-f111-ab0d-0022483f55e5</t>
  </si>
  <si>
    <t>UsIsIHBzWtbRecrZPAi3l7SX/LGG/1ikJPioKlwXllZXKjw9sycNN/pj6xKTNLqen9jPcHvVkdzmTA76OdO+Fw==</t>
  </si>
  <si>
    <t>GC-NMP1 on 18/05/2026 07:00</t>
  </si>
  <si>
    <t>6b1d374f-b065-f111-ab0c-6045bd11a51a</t>
  </si>
  <si>
    <t>MFpoVGdDuctuW53ZsDXP3jIQSJArQpI9Dd3xjPBALsZRRVkoEqdNxej0f+VX/kQAwD1WGRMerZRiLST5fOkqrQ==</t>
  </si>
  <si>
    <t>GC-NMP1 on 18/05/2026 08:00</t>
  </si>
  <si>
    <t>62de414d-b065-f111-ab0d-0022483f0fd9</t>
  </si>
  <si>
    <t>liNL5z4S9wPaSQhad3uuNF66/MlHCNsEr7w+/juz9oMjn3CACPLWjQoZR29rQhavxHTt/fNSZHynIooKlitu3w==</t>
  </si>
  <si>
    <t>GC-NMP1 on 18/05/2026 09:00</t>
  </si>
  <si>
    <t>c1373a53-b065-f111-ab0d-0022483f0fd9</t>
  </si>
  <si>
    <t>YxWbT0WtEJxPVEQsi1AeUzDZu2MF23uSxm8Sh02gtdbz8evT7ky1O+bHFbTiQ4Tyuzes8xS4cs5pMrGWAnLxhg==</t>
  </si>
  <si>
    <t>GC-NMP1 on 18/05/2026 10:00</t>
  </si>
  <si>
    <t>1f174957-b065-f111-ab0d-6045bdf15895</t>
  </si>
  <si>
    <t>hfS/0EjKzLWO79E3qp9gUJgvDxuCLVO7DQ1uFw9oyDwCkbx1WvOC4hIrWtUO7Iyg239s+HuN+2GyqBZ9p50cwQ==</t>
  </si>
  <si>
    <t>GC-NMP1 on 18/05/2026 11:00</t>
  </si>
  <si>
    <t>cb1e374f-b065-f111-ab0c-6045bd11a51a</t>
  </si>
  <si>
    <t>8Rnrearr65iL4PYD46my8m+tVJ0HYbzbqVfclecVfYqZ2vqKgtZMEdpI3A+YBIYPkw5H71mzNco7z5PNz8hkEg==</t>
  </si>
  <si>
    <t>GC-NMP1 on 18/05/2026 12:00</t>
  </si>
  <si>
    <t>f8597b50-b065-f111-ab0d-6045bdf15730</t>
  </si>
  <si>
    <t>jHVXIA4XS2F74MGTOwHCOvyEaxR+YrbilL35TXPROoV9qsjCSrppIHQyDCnxYdPnN+I3mikjAGWXmmNbMZK6Iw==</t>
  </si>
  <si>
    <t>GC-NMP1 on 18/05/2026 13:00</t>
  </si>
  <si>
    <t>e7dd414d-b065-f111-ab0d-0022483f0fd9</t>
  </si>
  <si>
    <t>9lgD7HIj5yUD/YGV/QI7nsgE7B7QwJiwo2B2xubAuOy834hTYhQyL7ay7EQt4R/NA7jtdn71W4jt0627PolHEA==</t>
  </si>
  <si>
    <t>GC-NMP1 on 18/05/2026 14:00</t>
  </si>
  <si>
    <t>e26e2c54-b065-f111-ab0d-0022483f55e5</t>
  </si>
  <si>
    <t>Pm7WcIUBjIHuZoblbRFAGo5Ii7B2EY5s7Wqm0Ht7RpOPGTGtdyOBqi/cm+apya+/bRBrYhsOFFZSirC4Dx02mA==</t>
  </si>
  <si>
    <t>GC-NMP1 on 18/05/2026 15:00</t>
  </si>
  <si>
    <t>41050655-b065-f111-ab0c-6045bd10d485</t>
  </si>
  <si>
    <t>A4VpyL0IrWmMBvmpk2QA642Lfiwya78iOQnLcZr1PWXhU6upW3RT8GVbPyU+VPFQiUIw9XIEeP7VtBrn85i2tg==</t>
  </si>
  <si>
    <t>GC-NMP1 on 18/05/2026 16:00</t>
  </si>
  <si>
    <t>b8794952-b065-f111-ab0d-6045bd119927</t>
  </si>
  <si>
    <t>ANReYsqupHSu13rW+u5CU5Mof0Lsrbf867Hnx0x97Wjatlc0uBosXIvH+vexsINA6S8GRB6vWU/7HdJw0FW7Pg==</t>
  </si>
  <si>
    <t>GC-NMP1 on 18/05/2026 17:00</t>
  </si>
  <si>
    <t>0b373a53-b065-f111-ab0d-0022483f0fd9</t>
  </si>
  <si>
    <t>goBjO/tclsX63xWMsRT9iUlMd8Z2WkyQfPeyLgKyc94NeurTj8e1KdSqNmMXt+LgFo5ArxLh3V2/2W+TnnnAfA==</t>
  </si>
  <si>
    <t>GC-NMP1 on 18/05/2026 18:00</t>
  </si>
  <si>
    <t>41de414d-b065-f111-ab0d-0022483f0fd9</t>
  </si>
  <si>
    <t>vEggAXBiv5rV/aI0IVdHA+7gXus7xSaVMLq4Rde5qAUFIJpmjXX6N4lFbqsWCA+j48t2+HFgYO2GNUPGZfk0rA==</t>
  </si>
  <si>
    <t>GC-NMP1 on 18/05/2026 19:00</t>
  </si>
  <si>
    <t>3bde414d-b065-f111-ab0d-0022483f0fd9</t>
  </si>
  <si>
    <t>zA5wEqIPFtukXGtLn59zpzb0EGupFo/QccAmALUM/yJ74Ng70o0io4qs0H23i/D0YjJaiN7+9xjLQ3UQidIVDQ==</t>
  </si>
  <si>
    <t>GC-NMP1 on 18/05/2026 20:00</t>
  </si>
  <si>
    <t>d0794952-b065-f111-ab0d-6045bd119927</t>
  </si>
  <si>
    <t>qRn1HlwrDJu0eNlPfbvxLjOWVg6aKuvZuQwbWiLZeMM6bkbopYFYlYwK8sCl1qMSvvc9h66xu/NSJdsQwlfW9w==</t>
  </si>
  <si>
    <t>GC-NMP1 on 18/05/2026 21:00</t>
  </si>
  <si>
    <t>f6597b50-b065-f111-ab0d-6045bdf15730</t>
  </si>
  <si>
    <t>nsmuuEml7Z5r8v3fOX5I0r+VnRITZmK8+KiQyyHMXNyfiXMAB4b3rLUTZbZE6q8jCIgY6IUOqwZs2w3+FgRoNg==</t>
  </si>
  <si>
    <t>GC-NMP1 on 18/05/2026 22:00</t>
  </si>
  <si>
    <t>d2dd414d-b065-f111-ab0d-0022483f0fd9</t>
  </si>
  <si>
    <t>yy+GeTvr82lzrPTqDIWhz5SchOOwElAzC6Pm6H7sCSv84bNkAhGOTZF1ZRnUBDCKKuDIfIqgNHmvgdO1A+N3Kg==</t>
  </si>
  <si>
    <t>GC-NMP1 on 18/05/2026 23:00</t>
  </si>
  <si>
    <t>47383a53-b065-f111-ab0d-0022483f0fd9</t>
  </si>
  <si>
    <t>h5jhQbhnkqLCuYHpZGO0FBzRIC+905rL35OTu+aMKhS4luHzCLX7MCYEgrLiiSAqqfHpVKGutF+XkjLILo+n2w==</t>
  </si>
  <si>
    <t>GC-NMP1 on 19/05/2026 00:00</t>
  </si>
  <si>
    <t>aa794952-b065-f111-ab0d-6045bd119927</t>
  </si>
  <si>
    <t>KUjLSSEflWIsRbRWHgnaOiP/UZ06mye1f4Qh3ozTSLbApmyMp8MfSKVxv9B5dgaCuD8+TbtW/FBea8yjbIgcZA==</t>
  </si>
  <si>
    <t>GC-NMP1 on 19/05/2026 01:00</t>
  </si>
  <si>
    <t>101f374f-b065-f111-ab0c-6045bd11a51a</t>
  </si>
  <si>
    <t>gppkT1oCt2AVAAsD60182QNpONFXmF81xBvPvV4wHb1pjiibCUvrWR5OjiCNbLTwuFfhxI0V6Ba0RFr/9B+r5g==</t>
  </si>
  <si>
    <t>GC-NMP1 on 19/05/2026 02:00</t>
  </si>
  <si>
    <t>a21e374f-b065-f111-ab0c-6045bd11a51a</t>
  </si>
  <si>
    <t>7VoE/t0KvJWq3ukDdzL3AUo3mX3VDizzTN5OGI3SJ9QPhaVVgCWC69KswAqydEtILKOGH2BhXx6PYHtQ6QWUlQ==</t>
  </si>
  <si>
    <t>GC-NMP1 on 19/05/2026 03:00</t>
  </si>
  <si>
    <t>f1363a53-b065-f111-ab0d-0022483f0fd9</t>
  </si>
  <si>
    <t>tqvuyMsk0cRYsQyeGNH9D+BMmaNuEE5iHWo8Y1xgjw84GW4rOn4X13kBNk9S9doBnFUAxbWSNsNhzFlSD+FRDg==</t>
  </si>
  <si>
    <t>GC-NMP1 on 19/05/2026 04:00</t>
  </si>
  <si>
    <t>237f474b-b065-f111-ab0d-6045bdf15895</t>
  </si>
  <si>
    <t>bdeWDPGpCrQGmWcWw+b6eRjRZkqn3ixXMztsQDKjpt5/mmK6Sf17UpRNtBpNltM+Uti+GCWQQO9EcZReAeO8HA==</t>
  </si>
  <si>
    <t>GC-NMP1 on 19/05/2026 05:00</t>
  </si>
  <si>
    <t>13f0334e-b065-f111-ab0d-0022483f55e5</t>
  </si>
  <si>
    <t>vT9U6mlie/RrPxfZbNenR2F3a7JLw1lKQm3Q4btb5EdLf9x0W+AYBVB5TZQFMDE+A44Eb6tzhv+82MsEfIaB1Q==</t>
  </si>
  <si>
    <t>GC-NMP1 on 19/05/2026 06:00</t>
  </si>
  <si>
    <t>3f7a4952-b065-f111-ab0d-6045bd119927</t>
  </si>
  <si>
    <t>MKMs/uQYsbF0Te0tETMga6Af62u5AaDS6BD4h2wMSetxJokYDDM2h4+MikFKVVP622YFuf9Yza5Bg4LHMX+yfQ==</t>
  </si>
  <si>
    <t>GC-NMP1 on 19/05/2026 07:00</t>
  </si>
  <si>
    <t>60642f55-b065-f111-ab0c-6045bd11a51a</t>
  </si>
  <si>
    <t>bu8IE9ULQrCh/GHZKioinpN2dOA4bNkiS7S/uc3PGp5Z+J7QNmkGHIRVRPQ2SrLhvjq5bzuUCAzuAmJXhgRMew==</t>
  </si>
  <si>
    <t>GC-NMP1 on 19/05/2026 08:00</t>
  </si>
  <si>
    <t>82642f55-b065-f111-ab0c-6045bd11a51a</t>
  </si>
  <si>
    <t>MShd/ME1b7mxTRcW5UH0vzvhd3K4d+GSBcwj0bPHF5I90HLFkLjdjeWL2sfioP7rBqHXuNUnrlm7lIE0ncefrg==</t>
  </si>
  <si>
    <t>GC-NMP1 on 19/05/2026 09:00</t>
  </si>
  <si>
    <t>ff5a0d4f-b065-f111-ab0c-6045bd10d485</t>
  </si>
  <si>
    <t>MsvouVfxPZmUSmGDRgU3ZQ/AfRsqALSLFRb5wzxlMy51ztE95cWjILmWNorYsFiGfTR+K/I+N6JU2BhNs0cWig==</t>
  </si>
  <si>
    <t>GC-NMP1 on 19/05/2026 10:00</t>
  </si>
  <si>
    <t>d1ef334e-b065-f111-ab0d-0022483f55e5</t>
  </si>
  <si>
    <t>gLXmBdq51byH1SAvMvyZc+3hqrrdXZGT50E2/VxzCsVy/RBm5zqd7JQ+EwGGe6YrWPsCp++usqBKUPCzF0FzKg==</t>
  </si>
  <si>
    <t>GC-NMP1 on 19/05/2026 11:00</t>
  </si>
  <si>
    <t>eb5a0d4f-b065-f111-ab0c-6045bd10d485</t>
  </si>
  <si>
    <t>iTSgRAFFW+JL3bQoepZJ8Pzo4wPXWfJTQ9+J3eA/fRqQYJHR2eOcnin45Guu/Ch8lsYty4nIZB0YjgVc5Bmm0w==</t>
  </si>
  <si>
    <t>GC-NMP1 on 19/05/2026 12:00</t>
  </si>
  <si>
    <t>4e050655-b065-f111-ab0c-6045bd10d485</t>
  </si>
  <si>
    <t>4I1qAFOkRN0BULXLPuHrXlMFNSgeVDXllDi1UXP3M2s4Vfjlfhw0EebTJbq/LkZhojqoOaJzEQz+Z5dfcJRtJA==</t>
  </si>
  <si>
    <t>GC-NMP1 on 19/05/2026 13:00</t>
  </si>
  <si>
    <t>1b7a4952-b065-f111-ab0d-6045bd119927</t>
  </si>
  <si>
    <t>VRCsmtIpAotofXYnB3H4jY6hzO/EfRPsXxvulfxCuJ6IPqSTLJJOX/F33Lw4zJeCG7bz/9uneLzM08qGoz0rsw==</t>
  </si>
  <si>
    <t>GC-NMP1 on 19/05/2026 14:00</t>
  </si>
  <si>
    <t>50084c51-b065-f111-ab0d-6045bdf15895</t>
  </si>
  <si>
    <t>scbn8VnNRrnMrnXVxUPZh+vqYroW9FjJiElkni43zUdBI+2ftZD+napI3OLpS6YFTyHXl1zUNrWqeI6tC5MXkQ==</t>
  </si>
  <si>
    <t>GC-NMP1 on 19/05/2026 15:00</t>
  </si>
  <si>
    <t>af1e374f-b065-f111-ab0c-6045bd11a51a</t>
  </si>
  <si>
    <t>0lWUp8LJvGgSTtx1ZA4AngJEHXNRNahJof1HYGRz/cZ1VYXfRoqGNsIw7eQj7KQkAnU3ToE1u1jhgqQMBAxKpg==</t>
  </si>
  <si>
    <t>GC-NMP1 on 19/05/2026 16:00</t>
  </si>
  <si>
    <t>48347b56-b065-f111-ab0d-6045bdf15730</t>
  </si>
  <si>
    <t>d9RDJjK32kx3wizokNvtZtWWqGv6IJGkRk/0Gg5/E+m6kKOG3dBE1AlulMEfVmoRtv6hMVWMLBscEH9Nz49r6g==</t>
  </si>
  <si>
    <t>GC-NMP1 on 19/05/2026 17:00</t>
  </si>
  <si>
    <t>80084c51-b065-f111-ab0d-6045bdf15895</t>
  </si>
  <si>
    <t>q+5Jh2aiqcFoUd5SsEb+Om4cZLrpKkiyR+ev3BlKfRX/Bxjgv7NHjISzRr+MTm566lTvIrXkFNVTcEraz9R/RQ==</t>
  </si>
  <si>
    <t>GC-NMP1 on 19/05/2026 18:00</t>
  </si>
  <si>
    <t>f6984e4c-b065-f111-ab0d-6045bd119927</t>
  </si>
  <si>
    <t>GYU7fZOUQb9rfAAYffGJKF+09J8zuoUaqybUloAR2YVgutILjGiuve1DZTvPJT4j8S4rf+OT2Kbhm9smAhIxSA==</t>
  </si>
  <si>
    <t>GC-NMP1 on 19/05/2026 19:00</t>
  </si>
  <si>
    <t>10de414d-b065-f111-ab0d-0022483f0fd9</t>
  </si>
  <si>
    <t>u6NgLC/Xgt9Y03BysKCyxpWCDnnLpzArk1CC/06u1fPInkq9Kj+oLgvBDjmQwSpVJ08ms830N21wiYfdAYPbJQ==</t>
  </si>
  <si>
    <t>GC-NMP1 on 19/05/2026 20:00</t>
  </si>
  <si>
    <t>bfdd414d-b065-f111-ab0d-0022483f0fd9</t>
  </si>
  <si>
    <t>u8QCYKRcwMD50YZxhKqkBlxUtn0YFH62q0IqeYv+Z0uQ1aOECj0T0aLJZnV6O/WnHrieKWLwcKjhhtVcMatuzw==</t>
  </si>
  <si>
    <t>GC-NMP1 on 19/05/2026 21:00</t>
  </si>
  <si>
    <t>8b815851-b065-f111-ab0d-6045bd0f820b</t>
  </si>
  <si>
    <t>UXTlK7PBXrlQCrNDbygW1SDt6QrOJIFlwN7DtjMZ1YUk4VSADopMQ7P+My/OWSx4G+CRI0Xhb6DDLxDYk07ALg==</t>
  </si>
  <si>
    <t>GC-NMP1 on 19/05/2026 22:00</t>
  </si>
  <si>
    <t>0e7a4952-b065-f111-ab0d-6045bd119927</t>
  </si>
  <si>
    <t>vQ/owlrGQVcTEQmx36DFTvTUkBZpgK1Ev3I4zcN8dDllJ3mCNL2YOUfsKkVHef6Dc83GNVD8R1VFbZ4hte5lFQ==</t>
  </si>
  <si>
    <t>GC-NMP1 on 19/05/2026 23:00</t>
  </si>
  <si>
    <t>267a4952-b065-f111-ab0d-6045bd119927</t>
  </si>
  <si>
    <t>SsNFLS81l9tTVOzcIveahYr6SHIltpIouZSNja+xswiuFshEeVliaGaIS6lXSAukks9WbjSKZ+siIS1Cpf+9ww==</t>
  </si>
  <si>
    <t>GC-NMP1 on 20/05/2026 00:00</t>
  </si>
  <si>
    <t>46084c51-b065-f111-ab0d-6045bdf15895</t>
  </si>
  <si>
    <t>pIkvxP+9JiB59OZQ3Or82oy3fOrwrUpQHhYWfSvWpDX1WpGbttLoM4m/B70WBBRS2G4ncAZG11oi0BUSOprsVA==</t>
  </si>
  <si>
    <t>GC-NMP1 on 20/05/2026 01:00</t>
  </si>
  <si>
    <t>fa1e374f-b065-f111-ab0c-6045bd11a51a</t>
  </si>
  <si>
    <t>jEG67CKeuQmZLKPkx409i0GQ23m9E1Hr5nw7rveTMlzexXElkSmwAsmE3ia5fN5ywSp4u3lXQX/A+Yfg7pvBPA==</t>
  </si>
  <si>
    <t>GC-NMP1 on 20/05/2026 02:00</t>
  </si>
  <si>
    <t>a85a0d4f-b065-f111-ab0c-6045bd10d485</t>
  </si>
  <si>
    <t>WlFAJVUramIPwQ4umVJk/PCeeGI6QM+PTt3ZR4zvNTQa3MxXq+vFSc6z5QnhzmzEmE/gPo4E/OxMIVFpsg8WVQ==</t>
  </si>
  <si>
    <t>GC-NMP1 on 20/05/2026 03:00</t>
  </si>
  <si>
    <t>406e2c54-b065-f111-ab0d-0022483f55e5</t>
  </si>
  <si>
    <t>UgbG4cTMWkKIhEcvq7FofCa6EfAuB9nDRbQyh+a8FYqSLPc4I86hIyDwvl15b01trF2lVA0nFQqLNZ0O5fNYag==</t>
  </si>
  <si>
    <t>GC-NMP1 on 20/05/2026 04:00</t>
  </si>
  <si>
    <t>7f2eed4a-b065-f111-ab0d-6045bd0f820b</t>
  </si>
  <si>
    <t>HJzq0xsbRhlRilYLIkYrA0GP9EzON/ZTQOS9thNT6by49HfPnnyRZGG0l8XW9hZEjnKJ56JGLxaMZM0o6r/pnw==</t>
  </si>
  <si>
    <t>GC-NMP1 on 20/05/2026 05:00</t>
  </si>
  <si>
    <t>175a7b50-b065-f111-ab0d-6045bdf15730</t>
  </si>
  <si>
    <t>haTr641upO5CWHq92V2kdJKRgqJgdD0ZEWCObdIc1LMhkLv055lMePnRrmmxlShnV0//1AyvjMj1zRBlvYRvlQ==</t>
  </si>
  <si>
    <t>GC-NMP1 on 20/05/2026 06:00</t>
  </si>
  <si>
    <t>16825851-b065-f111-ab0d-6045bd0f820b</t>
  </si>
  <si>
    <t>TfCFe6j1R+FDX9CnYbhUTjNOBK60TMMu42cjZFw5kQMOV7YoVpb/b/mZz2nNl0QvSOvCHC24ygMSVmJLWBtucQ==</t>
  </si>
  <si>
    <t>GC-NMP1 on 20/05/2026 07:00</t>
  </si>
  <si>
    <t>f5040655-b065-f111-ab0c-6045bd10d485</t>
  </si>
  <si>
    <t>sgJJim7Q9bGRAKeUM0DTnI+Q4Nx8vB4b0pp4Kcgj+dMxpv3re+rPWhNU9KN8/pClefbsPdhOfF++IfUh5mWwMQ==</t>
  </si>
  <si>
    <t>GC-NMP1 on 20/05/2026 08:00</t>
  </si>
  <si>
    <t>a1040655-b065-f111-ab0c-6045bd10d485</t>
  </si>
  <si>
    <t>QW0Z6medqBmKoN4zQ2nNZyFAPmSVP/yHe3IAf2aGS39FWYJ6lOXvV27OqthHvScionfW6QnZQfMonFaW1tSKjA==</t>
  </si>
  <si>
    <t>GC-NMP1 on 20/05/2026 09:00</t>
  </si>
  <si>
    <t>58825851-b065-f111-ab0d-6045bd0f820b</t>
  </si>
  <si>
    <t>0hrsYe8jtdgCgKru7u4hj8bEGsfVsBwUyn3IZAsnmbsAx3ZiEEsMJcorkpFmBFfxflYSazRNYXXZTedQzu81hg==</t>
  </si>
  <si>
    <t>GC-NMP1 on 20/05/2026 10:00</t>
  </si>
  <si>
    <t>62642f55-b065-f111-ab0c-6045bd11a51a</t>
  </si>
  <si>
    <t>aL+A24ZKRcq0iSMA95RnZHX1W/gcZjViAN7XwCgJRqMAjWHWgsLyzy2G7PGNEVp4tBCdDWCvOOIweiEkBYCSeA==</t>
  </si>
  <si>
    <t>GC-NMP1 on 20/05/2026 11:00</t>
  </si>
  <si>
    <t>aa5a0d4f-b065-f111-ab0c-6045bd10d485</t>
  </si>
  <si>
    <t>1ZNvPRfsDxTULAYu7zfyI+nmrMc7TT7ByLg5Q8czn6kaHa6rXbrWHrH536Yw3v+k0Dyp/Oxj/Vul9eDsjuqkeA==</t>
  </si>
  <si>
    <t>GC-NMP1 on 20/05/2026 12:00</t>
  </si>
  <si>
    <t>34174957-b065-f111-ab0d-6045bdf15895</t>
  </si>
  <si>
    <t>bURfgnSHek/12yMUwvYXDuPn0z6qU6TVmm/95Mv0snZnlKWOE6MWbwnfPPjsVsnCBFrpp6h3fsRVeedzGibMXA==</t>
  </si>
  <si>
    <t>GC-NMP1 on 20/05/2026 13:00</t>
  </si>
  <si>
    <t>1f050655-b065-f111-ab0c-6045bd10d485</t>
  </si>
  <si>
    <t>1o1rKcALUZ0hJ/gQ+CB42Az3iKPVG5pY6nN75ADB2JlphVluGWQ/pW9vfFPOgmnVgtVkQQOBQx/gXr+xUP/MQw==</t>
  </si>
  <si>
    <t>GC-NMP1 on 20/05/2026 14:00</t>
  </si>
  <si>
    <t>22347b56-b065-f111-ab0d-6045bdf15730</t>
  </si>
  <si>
    <t>IxSlvjl43TJiJfBL9sHwvjx51VnmQdC5fj136lflNPIweMoilpm2SzcDeqezaNBeovEL5v2asU1maNun33BBGQ==</t>
  </si>
  <si>
    <t>GC-NMP1 on 20/05/2026 15:00</t>
  </si>
  <si>
    <t>287a4952-b065-f111-ab0d-6045bd119927</t>
  </si>
  <si>
    <t>cCFUN3tgI3u/FQjXTXFNJsA2BVEXQDpvsWKVcYmjh8Rl5ATgCyk03Rg18rXYV63KVfatGSIU7De08+Uxsij9aQ==</t>
  </si>
  <si>
    <t>GC-NMP1 on 20/05/2026 16:00</t>
  </si>
  <si>
    <t>05de414d-b065-f111-ab0d-0022483f0fd9</t>
  </si>
  <si>
    <t>fGbOXr4c3MALhHjjbBeDcepHujR1isuosp0+ipSHgJ0MveWMd1D9CyWUlpVJtSRZeQGwSKSG5csVqQp4SdRduQ==</t>
  </si>
  <si>
    <t>GC-NMP1 on 20/05/2026 17:00</t>
  </si>
  <si>
    <t>a25a0d4f-b065-f111-ab0c-6045bd10d485</t>
  </si>
  <si>
    <t>+JrbrjCNG86wD/kthQIwYQgB6jmpB68FwBB+7olF9wxpq4+b4cNAn2xVXSZeoVH6IEd48KKhArMuYLrXn7bETw==</t>
  </si>
  <si>
    <t>GC-NMP1 on 20/05/2026 18:00</t>
  </si>
  <si>
    <t>c5815851-b065-f111-ab0d-6045bd0f820b</t>
  </si>
  <si>
    <t>qzIJeal+xsFyfjFrY7DQpgMWHd0gPdfbAF+TKtNxRbMTHhV8oRcCmVv2X/WzvL9R+NUlS6zKBsbvAzY26SaY3w==</t>
  </si>
  <si>
    <t>GC-NMP1 on 20/05/2026 19:00</t>
  </si>
  <si>
    <t>b36e2c54-b065-f111-ab0d-0022483f55e5</t>
  </si>
  <si>
    <t>jNMo4P01ppkDzlLBrRjRr8OpyqYfoIo+2QkFJYY4GidBPCHkstLHNJS+omHoNErmDRhro3pyCQYj5uA+fK4JvQ==</t>
  </si>
  <si>
    <t>GC-NMP1 on 20/05/2026 20:00</t>
  </si>
  <si>
    <t>c55a7b50-b065-f111-ab0d-6045bdf15730</t>
  </si>
  <si>
    <t>J29c8DrzC3Uf7hFO56iC7zsrQWT/KPplk5Y5NZNltmUnDfCMxidOQrvP5DNPhbSbnJo+MUFZs7cgrrZyeukDhA==</t>
  </si>
  <si>
    <t>GC-NMP1 on 20/05/2026 21:00</t>
  </si>
  <si>
    <t>197f474b-b065-f111-ab0d-6045bdf15895</t>
  </si>
  <si>
    <t>QadMq2cGyuLL1jwxMxMb/xnaCSbPwLHVI8utAXX3MaQlYKbET3h2JG7SBddQbRMgRhrFutyoPtCvsVTuvExKcw==</t>
  </si>
  <si>
    <t>GC-NMP1 on 20/05/2026 22:00</t>
  </si>
  <si>
    <t>045a7b50-b065-f111-ab0d-6045bdf15730</t>
  </si>
  <si>
    <t>dgaXv8Q72vcQGnaBKJfcFreAoVxz6T/fELqpilLKqOenpRhR5+YiEO8dBWt3a+fa7UUrv9NmxDstd+KPIQRzZw==</t>
  </si>
  <si>
    <t>GC-NMP1 on 20/05/2026 23:00</t>
  </si>
  <si>
    <t>97040655-b065-f111-ab0c-6045bd10d485</t>
  </si>
  <si>
    <t>283dkvxUh9KhhjcPiKjata7GxH0JyWGFWlmEK0upreEAH+htq2QnVKx4GSJyKCDFPtl8rNrR6nGzAFd8ix5zEA==</t>
  </si>
  <si>
    <t>GC-NMP1 on 21/05/2026 00:00</t>
  </si>
  <si>
    <t>92f85c57-b065-f111-ab0d-6045bd0f820b</t>
  </si>
  <si>
    <t>JVQUoGiBVKPRqk1JxHGXkv67OrFE0c9DckqqL71blh60WEa5czqZjx3HSViB8Bx5qLpcyajtqAh4R1WUBN41NA==</t>
  </si>
  <si>
    <t>GC-NMP1 on 21/05/2026 01:00</t>
  </si>
  <si>
    <t>785a0d4f-b065-f111-ab0c-6045bd10d485</t>
  </si>
  <si>
    <t>jor/Rtn5mKC5LR6TfKrD0MvYwgC+DALvTlV8oZ5zSa6ZMYSOBIxLOBEcQQWQyWUFuuLg8wND7qKZzAqS9BoxNQ==</t>
  </si>
  <si>
    <t>GC-NMP1 on 21/05/2026 02:00</t>
  </si>
  <si>
    <t>fb074c51-b065-f111-ab0d-6045bdf15895</t>
  </si>
  <si>
    <t>hTU4UwfK/qzjOuk0NAcJ1qA+JlAqcFg67hb5mVnjg5bKy1wRe8/skMKvXO61M27vJ5SlNmxouCNx1u6jHCemDg==</t>
  </si>
  <si>
    <t>GC-NMP1 on 21/05/2026 03:00</t>
  </si>
  <si>
    <t>8a1d374f-b065-f111-ab0c-6045bd11a51a</t>
  </si>
  <si>
    <t>A1pwZU/v38QuQ8LpmfDJ4md2o1TWySy6GEMRTFp1+st5mgMP6sf+ogWoifwyaNYKjB6Vdr+y/T0SWwFxNLUemg==</t>
  </si>
  <si>
    <t>GC-NMP1 on 21/05/2026 04:00</t>
  </si>
  <si>
    <t>126f2c54-b065-f111-ab0d-0022483f55e5</t>
  </si>
  <si>
    <t>C7gqFWHXjbC5GOZ+h6VAq/RRJ+5d+qWbcCuft457I9S+im1K4A9SVGYC6rM12b0pVSSUKybr16MGkoMlZMtiDg==</t>
  </si>
  <si>
    <t>GC-NMP1 on 21/05/2026 05:00</t>
  </si>
  <si>
    <t>9b6e2c54-b065-f111-ab0d-0022483f55e5</t>
  </si>
  <si>
    <t>pcJmrwDqiKKrNqI6RjTcVzkfFaNCB/JmB/IFxNvHMreG++rl1iG3jxCf4H3oUsIxWrv4/1IYBeyuVouTiaNF3g==</t>
  </si>
  <si>
    <t>GC-NMP1 on 21/05/2026 06:00</t>
  </si>
  <si>
    <t>b4dd414d-b065-f111-ab0d-0022483f0fd9</t>
  </si>
  <si>
    <t>Z5uYoYW4eGUS3vY1FnPs/WObQUKTY7QKn12mSGZQ7r2VBGAaXwOHWAC3E2Il5s5EVLzMdOaMyZIgt6YxHui1NQ==</t>
  </si>
  <si>
    <t>GC-NMP1 on 21/05/2026 07:00</t>
  </si>
  <si>
    <t>fb040655-b065-f111-ab0c-6045bd10d485</t>
  </si>
  <si>
    <t>uHCHBtPOPYXGJi0gH6xZ155mfcV4yDqM/Imzc3qFZOBxdz8ufxXB5iahIi08YdZ6Uy2ePS/7EtpMXIO8ILxM/g==</t>
  </si>
  <si>
    <t>GC-NMP1 on 21/05/2026 08:00</t>
  </si>
  <si>
    <t>9d642f55-b065-f111-ab0c-6045bd11a51a</t>
  </si>
  <si>
    <t>Os6aIpQyWkV7uz63jrTQWuucGpvIVUqRv2TvJ/vYmH2mfzW72hTNELHK08Js4d3Pz9kHd3VQ+IfIq0jUv0RVXg==</t>
  </si>
  <si>
    <t>GC-NMP1 on 21/05/2026 09:00</t>
  </si>
  <si>
    <t>ad040655-b065-f111-ab0c-6045bd10d485</t>
  </si>
  <si>
    <t>CZjZ0fDVf59aFubtU8p7HRmP0JmycuQUB6+Bi4kztiV8MawtCgLSE247jXnCCM3sY/OdoNDkeD1eqFNv0UIlsg==</t>
  </si>
  <si>
    <t>GC-NMP1 on 21/05/2026 10:00</t>
  </si>
  <si>
    <t>b2794952-b065-f111-ab0d-6045bd119927</t>
  </si>
  <si>
    <t>GdFscuw9iPrUMJ/0aPsPe7G5F50xtgAWsyinRThH5QiWZYmVzybMHuN89vUWS8X0n3Wd+hHCap2LYcY+4XPQKw==</t>
  </si>
  <si>
    <t>GC-NMP1 on 21/05/2026 11:00</t>
  </si>
  <si>
    <t>ec794952-b065-f111-ab0d-6045bd119927</t>
  </si>
  <si>
    <t>reRmGqad4Mi63LhZlFKo42JaypLU8u+f874XNDAZSM0ivCLtj5fmWVWwHyK3Cw2gCeukWdN45i//ehde176qXw==</t>
  </si>
  <si>
    <t>GC-NMP1 on 21/05/2026 12:00</t>
  </si>
  <si>
    <t>2e5a7b50-b065-f111-ab0d-6045bdf15730</t>
  </si>
  <si>
    <t>8ezZDiw0SmZdGSlrPikaIFU411sRRtsemnONtR5WIpjTsfE9BNH5Qm4cOQgMsJvcW/sO9ovFG1d9UCXHEDdHQQ==</t>
  </si>
  <si>
    <t>GC-NMP1 on 21/05/2026 13:00</t>
  </si>
  <si>
    <t>832eed4a-b065-f111-ab0d-6045bd0f820b</t>
  </si>
  <si>
    <t>wned2zBRMG1u7b7qCC7i52yi3TBwgoNp+xldWwtxmj3sH0DnmGp5gOpLhTUX++zNxlzgDMRav8awTor14Ofd/g==</t>
  </si>
  <si>
    <t>GC-NMP1 on 21/05/2026 14:00</t>
  </si>
  <si>
    <t>43383a53-b065-f111-ab0d-0022483f0fd9</t>
  </si>
  <si>
    <t>YkXWRcafp3pSMxdDygpuikUYOKRzrolEQktVMpLzmzr0x4mXKuspWjFw6NiYiv2VzDONoTeJcGN6vKkLXbdNlA==</t>
  </si>
  <si>
    <t>GC-NMP1 on 21/05/2026 15:00</t>
  </si>
  <si>
    <t>0df0334e-b065-f111-ab0d-0022483f55e5</t>
  </si>
  <si>
    <t>RlcrA9PS3hHJrzuNUdJ9uDkLXwM0RcH9pUuBp7WP7q658rIMVl6SWjbtGPzjgh/6IwJuMOhAhHB5MStQhLLqvg==</t>
  </si>
  <si>
    <t>GC-NMP1 on 21/05/2026 16:00</t>
  </si>
  <si>
    <t>52642f55-b065-f111-ab0c-6045bd11a51a</t>
  </si>
  <si>
    <t>mjWegQjNr2jRETVeQCSJ2MOv9cJtzz1sjDiEJ/SK3uduEaYAWRnB1qbJA4mExVn7rCR9jNqsmunK6GodfyNVww==</t>
  </si>
  <si>
    <t>GC-NMP1 on 21/05/2026 17:00</t>
  </si>
  <si>
    <t>56825851-b065-f111-ab0d-6045bd0f820b</t>
  </si>
  <si>
    <t>aSsJtMhif2MI/bMOB+cD5J3UjFLxePyzok/dNjLWc04pMZPMWaQ93ASWBYoxj1Z13UdaWm2bVlsCuGCSrps0rQ==</t>
  </si>
  <si>
    <t>GC-NMP1 on 21/05/2026 18:00</t>
  </si>
  <si>
    <t>ea040655-b065-f111-ab0c-6045bd10d485</t>
  </si>
  <si>
    <t>roIlnrMnEhWurMB/2jryBh9HBlFdWbZTwzAyCWXpY3WlaV/sHMemvct1ZtLdlycL90N197bK9gYOKeF3cMhbyA==</t>
  </si>
  <si>
    <t>GC-NMP1 on 21/05/2026 19:00</t>
  </si>
  <si>
    <t>32642f55-b065-f111-ab0c-6045bd11a51a</t>
  </si>
  <si>
    <t>6i6Gd0vrIU6D5VexyVaG0z9CSgzghd2AI2ZhmNWAoPQY99KqyftekJ58WBarNRFntjfEeXq5+236wd+yjO+xwg==</t>
  </si>
  <si>
    <t>GC-NMP1 on 21/05/2026 20:00</t>
  </si>
  <si>
    <t>ab074c51-b065-f111-ab0d-6045bdf15895</t>
  </si>
  <si>
    <t>dQV5Yn7vB82mVN0XIfB+6R/WkuGTwEQW7HkcHcs4zHKtKSduZigWYs04/HSCy5dwBTgI++KW8o8nLnIj+6ubsQ==</t>
  </si>
  <si>
    <t>GC-NMP1 on 21/05/2026 21:00</t>
  </si>
  <si>
    <t>3c5a7b50-b065-f111-ab0d-6045bdf15730</t>
  </si>
  <si>
    <t>njcpqhrTC1eViGOOtV8QZE6+t+AZWqmtZdftcKqwCr9fUKwcT7LGk1yi/9r6ojPcnMjol40LHqgSEwDyl31eAw==</t>
  </si>
  <si>
    <t>GC-NMP1 on 21/05/2026 22:00</t>
  </si>
  <si>
    <t>c9ef334e-b065-f111-ab0d-0022483f55e5</t>
  </si>
  <si>
    <t>kgqI7GsGn/2pLLjoVDRC4INWqAgG8wszVIXbO9druuW/PcRYA7f5iwSRKmhkmSGi2HjeyADf0cnJ7eS5qdYk+w==</t>
  </si>
  <si>
    <t>GC-NMP1 on 21/05/2026 23:00</t>
  </si>
  <si>
    <t>9df85c57-b065-f111-ab0d-6045bd0f820b</t>
  </si>
  <si>
    <t>vvgzQ2XGxulxZN/QJ+0t96bbLddXJoYih6TnJZxSUeMicq2j/33+7EhlfBqiB/pZ6Gg245RiwPtd1fJoEtDScQ==</t>
  </si>
  <si>
    <t>GC-NMP1 on 22/05/2026 00:00</t>
  </si>
  <si>
    <t>4b383a53-b065-f111-ab0d-0022483f0fd9</t>
  </si>
  <si>
    <t>ks3L8G+K/DjL7c+GfryKdVN1TT9QsuhFEgdGzVsF6Dp3Eg8qdrdhD/WGpvuu5TwXCULZp++QKT1+/fH5Q0YQhg==</t>
  </si>
  <si>
    <t>GC-NMP1 on 22/05/2026 01:00</t>
  </si>
  <si>
    <t>27de414d-b065-f111-ab0d-0022483f0fd9</t>
  </si>
  <si>
    <t>qNyXaBeO2YDgxCo2UGqpGKKvoBHZZimg621/dU2ESgRF25BzBIcHv1Xb8V8EYF3eN6wrBIJQUSsuyrL8hD4dTQ==</t>
  </si>
  <si>
    <t>GC-NMP1 on 22/05/2026 02:00</t>
  </si>
  <si>
    <t>e2dd414d-b065-f111-ab0d-0022483f0fd9</t>
  </si>
  <si>
    <t>i2TPu4aoH7ev5U+U+6uzk3resCKwZXz06mpfbSAbLPrjjgndlG9fkBIyUWGHS1z/3gAYKGoI1eUSnUNTp5xHXA==</t>
  </si>
  <si>
    <t>GC-NMP1 on 22/05/2026 03:00</t>
  </si>
  <si>
    <t>ef5a0d4f-b065-f111-ab0c-6045bd10d485</t>
  </si>
  <si>
    <t>mEkYflebQph2AhuTfr4+tM5QsQSAJu13q5qH1VtT7CLK7z5C42FnDcoc5/herj0PPo0dyqCoQUWAYiuc+jKyCA==</t>
  </si>
  <si>
    <t>GC-NMP1 on 22/05/2026 04:00</t>
  </si>
  <si>
    <t>b6794952-b065-f111-ab0d-6045bd119927</t>
  </si>
  <si>
    <t>k8/Ysw6tmUNvEJq7ZCqERQBqbOEhkbswnJ1yuF1m1uEJ2z6dQkbcx14nCE38r99uwzHyfC8nYlFVcnYO0N18ig==</t>
  </si>
  <si>
    <t>GC-NMP1 on 22/05/2026 05:00</t>
  </si>
  <si>
    <t>967a4952-b065-f111-ab0d-6045bd119927</t>
  </si>
  <si>
    <t>FSPpTLsqxcLTymF2/kSerzbimIV+P835oW80/h5PEZRWgZVALnwtKUH1Doq83SJZhVu+gPkNr6uS0D/2PNvN2w==</t>
  </si>
  <si>
    <t>GC-NMP1 on 22/05/2026 06:00</t>
  </si>
  <si>
    <t>ad373a53-b065-f111-ab0d-0022483f0fd9</t>
  </si>
  <si>
    <t>h0dz0j2viL84Dgo6Iar5sbr61Bc/E8rCaVFcpQfZfmzpVzvJH84h4r8rYbyPKTqnzy4cJvZhDxsZzpiEx22PIg==</t>
  </si>
  <si>
    <t>GC-NMP1 on 22/05/2026 07:00</t>
  </si>
  <si>
    <t>ed984e4c-b065-f111-ab0d-6045bd119927</t>
  </si>
  <si>
    <t>hTzwvk4kru1qGHwsJleV9XdXWMFImveOqBe96P9WRbTS6SrXkyQBTBIB4to2nyZKcxxjxVLO9yVRnzYQDuX6Hg==</t>
  </si>
  <si>
    <t>GC-NMP1 on 22/05/2026 08:00</t>
  </si>
  <si>
    <t>8a642f55-b065-f111-ab0c-6045bd11a51a</t>
  </si>
  <si>
    <t>v8FX5+Mse4aMUbom4ic4Qjm1pZBmW1R7ny6RGjTJsSa7ufdmjrV5pYNq8mEx4+SpcyV01bIImeajaBAP2Ug6LQ==</t>
  </si>
  <si>
    <t>GC-NMP1 on 22/05/2026 09:00</t>
  </si>
  <si>
    <t>07de414d-b065-f111-ab0d-0022483f0fd9</t>
  </si>
  <si>
    <t>lEaEicmopVi+S74uw1Z4vyInTlRsjQTcRvORTOwgRYsH1/2iHMCCjdTnWACIr+I2a7eKvPZSFqlqDUvKDxgw2A==</t>
  </si>
  <si>
    <t>GC-NMP1 on 22/05/2026 10:00</t>
  </si>
  <si>
    <t>f6373a53-b065-f111-ab0d-0022483f0fd9</t>
  </si>
  <si>
    <t>pjqtz4mkTZ+Qaj79VfZSUMDzEi8vJELENC7QiPgw0yQ2ZNdsqQLQqKyo2B8VFLH6Dh75nAYpWxYVKHgLGcZd7Q==</t>
  </si>
  <si>
    <t>GC-NMP1 on 22/05/2026 11:00</t>
  </si>
  <si>
    <t>7b825851-b065-f111-ab0d-6045bd0f820b</t>
  </si>
  <si>
    <t>Sa7rpbPz5tfHrrGb4sisbXEC/sJKzo9MxBXTYmx53N+Iyo7hEHWbJAJ2bJJ4MHz2H+3l26Uh1BLrn3QVAKDXdQ==</t>
  </si>
  <si>
    <t>GC-NMP1 on 22/05/2026 12:00</t>
  </si>
  <si>
    <t>d06e2c54-b065-f111-ab0d-0022483f55e5</t>
  </si>
  <si>
    <t>hv/YHgEXo8uFaTo1dWZP42nY4PclXzkBTBH8OzpOc66QxbVeKeS/OHP9zSJ7NUb9JCT/B6CadoRqrcgP+53byg==</t>
  </si>
  <si>
    <t>GC-NMP1 on 22/05/2026 13:00</t>
  </si>
  <si>
    <t>b1642f55-b065-f111-ab0c-6045bd11a51a</t>
  </si>
  <si>
    <t>UeKnvOXzhYUrvS69SLclpbvA2pApv37zmwgSFFmlzxbQwRz+kWo1ye3vhRDCPdLWdO3DR/epW0PVCYY46lPBfw==</t>
  </si>
  <si>
    <t>GC-NMP1 on 22/05/2026 14:00</t>
  </si>
  <si>
    <t>1d5a7b50-b065-f111-ab0d-6045bdf15730</t>
  </si>
  <si>
    <t>hzLgjQHBHkUFGO0WE7oA26LztStk/LHHVguHYp5I6f9m7Y6v1rRxyV2+CiROUR76f+FRCwaKYOgrKY+Ppnxx4g==</t>
  </si>
  <si>
    <t>GC-NMP1 on 22/05/2026 15:00</t>
  </si>
  <si>
    <t>ed794952-b065-f111-ab0d-6045bd119927</t>
  </si>
  <si>
    <t>iXWR5fCdHQF6LR2y6EsTOFg3Lg8jzOnSEVI4tZlmbL+fCChCsYfzWbgpd7GxxECl6IXWe+JmUojIISo/PovO/g==</t>
  </si>
  <si>
    <t>GC-NMP1 on 22/05/2026 16:00</t>
  </si>
  <si>
    <t>561f374f-b065-f111-ab0c-6045bd11a51a</t>
  </si>
  <si>
    <t>avYJP32nT7wnVrj8MYimlV3Z16Me0r1n+j3pGgiTkkFsA1+gk/twCid/8ck49t6uNZbWFXlfzElqFUcOZPjpng==</t>
  </si>
  <si>
    <t>GC-NMP1 on 22/05/2026 17:00</t>
  </si>
  <si>
    <t>e8794952-b065-f111-ab0d-6045bd119927</t>
  </si>
  <si>
    <t>H8SIAzg6GQe6LbJ5T434WJEz2KalfEXxi55M1Vm/LvlaVJCDmqqDCiMF1SIdWBOQLcslmHlWiX+9NH8B32yfww==</t>
  </si>
  <si>
    <t>GC-NMP1 on 22/05/2026 18:00</t>
  </si>
  <si>
    <t>215a7b50-b065-f111-ab0d-6045bdf15730</t>
  </si>
  <si>
    <t>Uq/L81/oZ2Iai86ySW4rT7VngAyuRIX1yO0MxGrRRkdc1+rCv3zc0v8ljGaPOyKneIIJQQtBSPAouLG/FbXkeg==</t>
  </si>
  <si>
    <t>GC-NMP1 on 22/05/2026 19:00</t>
  </si>
  <si>
    <t>235b0d4f-b065-f111-ab0c-6045bd10d485</t>
  </si>
  <si>
    <t>Vf1mnJViNCRqTbn1uE5hAdH9K4EMf00ui+xW7iEPAwoPWQ6IERADXY81FOgMBRVtrNCDIKvQb6jRlZ/B64GoYA==</t>
  </si>
  <si>
    <t>GC-NMP1 on 22/05/2026 20:00</t>
  </si>
  <si>
    <t>9f815851-b065-f111-ab0d-6045bd0f820b</t>
  </si>
  <si>
    <t>A/h6CHs3ZeZLxcqJZfzUstwJC9v6HMN5XAWkLnuJU4KwzUWDGVpd+kyoBFjSSdDF/isZDfMtNQUGYuZphkyrbg==</t>
  </si>
  <si>
    <t>GC-NMP1 on 22/05/2026 21:00</t>
  </si>
  <si>
    <t>8e084c51-b065-f111-ab0d-6045bdf15895</t>
  </si>
  <si>
    <t>8o7mVmaKOTeZE3v0lymvNSy2pedfYSef2FHXn44NJlCuKc4wYtoYwx1ZBaV0fJq5BRebNmjIDMbVGV/cS9tQeg==</t>
  </si>
  <si>
    <t>GC-NMP1 on 22/05/2026 22:00</t>
  </si>
  <si>
    <t>c8dd414d-b065-f111-ab0d-0022483f0fd9</t>
  </si>
  <si>
    <t>t5gcNt6oCUOqPwWthIPUC2rBl5Mp7tuY+u7rt4eKwFAzfsEGjECcpNUI7Okpg9XaaF7sN1cQfl1i7U4tfYzX3w==</t>
  </si>
  <si>
    <t>GC-NMP1 on 22/05/2026 23:00</t>
  </si>
  <si>
    <t>655a7b50-b065-f111-ab0d-6045bdf15730</t>
  </si>
  <si>
    <t>0CbbUQoq+ou9bTO5o3tC2gpr1LrYOGsu5sgLbjvBgXohF2srrHrbs8odwQKJE4YTnXbBdnTTebggSRZrqBfP8Q==</t>
  </si>
  <si>
    <t>GC-NMP1 on 23/05/2026 00:00</t>
  </si>
  <si>
    <t>ab794952-b065-f111-ab0d-6045bd119927</t>
  </si>
  <si>
    <t>FWbXYTV8yCZ8jP26mbI3EMvk7pxhx+MAQ4WofNd3XR1iiU/SUGmXijBlyB7Z2yaNEcxkovH1OBHNMVNxyVWkDw==</t>
  </si>
  <si>
    <t>GC-NMP1 on 23/05/2026 01:00</t>
  </si>
  <si>
    <t>3c084c51-b065-f111-ab0d-6045bdf15895</t>
  </si>
  <si>
    <t>uAY9lVK+NhSlWga+XRHA83X1uTxXhy4YpuvenE/1WkEBElg1vRd4NBTpItTUrJKfM8hFc4Dg4PWBMib6TaWOBA==</t>
  </si>
  <si>
    <t>GC-NMP1 on 23/05/2026 02:00</t>
  </si>
  <si>
    <t>5b7a4952-b065-f111-ab0d-6045bd119927</t>
  </si>
  <si>
    <t>DGqPbPYHPgXYRYw/cSGwueUmpRbivuszOYuldEOcXUF0XijiR+AzCY46luUsp7/7Sew0IyNhNiJfyIw/3GA3MA==</t>
  </si>
  <si>
    <t>GC-NMP1 on 23/05/2026 03:00</t>
  </si>
  <si>
    <t>165b0d4f-b065-f111-ab0c-6045bd10d485</t>
  </si>
  <si>
    <t>II3XFLOlsMajv87ckNgGf9+7PiyI91XyPM7Gh8B9iixxDQOIFyofZF1nzutB3KWOg0gu8081VpRgzFBCfoXB9w==</t>
  </si>
  <si>
    <t>GC-NMP1 on 23/05/2026 04:00</t>
  </si>
  <si>
    <t>2d383a53-b065-f111-ab0d-0022483f0fd9</t>
  </si>
  <si>
    <t>aWqnKldqJNSY8HLOWocExpl8jr5KMyqmMsDH7vrssAjxGUk0zQyAXRhQo57WY+WM7EmOZwS61TbpZu1yALNh2g==</t>
  </si>
  <si>
    <t>GC-NMP1 on 23/05/2026 05:00</t>
  </si>
  <si>
    <t>296e2c54-b065-f111-ab0d-0022483f55e5</t>
  </si>
  <si>
    <t>9BnUhiyIcRA+WTPOkw8Zh7xZU7JxJFifGJGWjkpU9u/xGXqpzBSv4Qiydehoc536EeFC10CyiEZmEhDGMqV1mA==</t>
  </si>
  <si>
    <t>GC-NMP1 on 23/05/2026 06:00</t>
  </si>
  <si>
    <t>525a7b50-b065-f111-ab0d-6045bdf15730</t>
  </si>
  <si>
    <t>k06WNQdMNX1lOAeLqVpOkhGQ6Itmswxbs9lE1ROQaghRADglU+LdUjp4Mjs/otpEfE7JizJWbblbBDtTH9UDXg==</t>
  </si>
  <si>
    <t>GC-NMP1 on 23/05/2026 07:00</t>
  </si>
  <si>
    <t>18383a53-b065-f111-ab0d-0022483f0fd9</t>
  </si>
  <si>
    <t>KJWWCSgBAoggozL78XPNmd4dqey+u9JoU0EvR/LhXYVXc4TPCYYC6ZTosbrqUpg3hJFhaUCJwPAzd0Z+BoIWLg==</t>
  </si>
  <si>
    <t>GC-NMP1 on 23/05/2026 08:00</t>
  </si>
  <si>
    <t>fe815851-b065-f111-ab0d-6045bd0f820b</t>
  </si>
  <si>
    <t>KKniydkXGb3reSAndkL+/JPc5a2DAol4efICscgquSKm+v20dn64zTfh+UMtbzhBBx5VMXoXTug8n6oBtrf7Vw==</t>
  </si>
  <si>
    <t>GC-NMP1 on 23/05/2026 09:00</t>
  </si>
  <si>
    <t>0d5a7b50-b065-f111-ab0d-6045bdf15730</t>
  </si>
  <si>
    <t>Mp66tejr9NUIS9naMS0MfmF9hbgDkD/2/yoBnRKcTBOyJW6td4AL20SbJjenc/5d0XSw1dBwWVO/Qn43eubclw==</t>
  </si>
  <si>
    <t>GC-NMP1 on 23/05/2026 10:00</t>
  </si>
  <si>
    <t>ac5a0d4f-b065-f111-ab0c-6045bd10d485</t>
  </si>
  <si>
    <t>9xUhvoCjYueOnLJg7RjbdYVGftEczi59wYglOO/+XQBnLDE+g7Y50mADbJBdnBlDLjB6y/A8uLO0N1CuJiOn4Q==</t>
  </si>
  <si>
    <t>GC-NMP1 on 23/05/2026 11:00</t>
  </si>
  <si>
    <t>d05a0d4f-b065-f111-ab0c-6045bd10d485</t>
  </si>
  <si>
    <t>lbev/6TWI5Ljs0ydzQi3PzdJhsawnJlt33roq1SmCsm8X0XmMbYlHaivma9XnMtYLHpd0GUIZ/8B2UetIYLk5g==</t>
  </si>
  <si>
    <t>GC-NMP1 on 23/05/2026 12:00</t>
  </si>
  <si>
    <t>37f0334e-b065-f111-ab0d-0022483f55e5</t>
  </si>
  <si>
    <t>+4JBcAK3xhVmEPN1X+3cODS+77i6upa18iX4dCMhF5Uj63yFhPK50zrVl37bJXnDzFhmN4gR1xbekXSLojZd5w==</t>
  </si>
  <si>
    <t>GC-NMP1 on 23/05/2026 13:00</t>
  </si>
  <si>
    <t>4b5a0d4f-b065-f111-ab0c-6045bd10d485</t>
  </si>
  <si>
    <t>k6Mn44dCZHDvnlorJ0zE3pcpvkxtAxRLVwONzn4cV0qXb3GGgEtpM+AwKbrVntUAF4WcyAnd03aqz+SVIvuv7A==</t>
  </si>
  <si>
    <t>GC-NMP1 on 23/05/2026 14:00</t>
  </si>
  <si>
    <t>775a7b50-b065-f111-ab0d-6045bdf15730</t>
  </si>
  <si>
    <t>FmTzkQIBTFHHMy5YkyqFqJqMkJwlHFzeKiIQfCu9exYp+YYHEUh8QTdhjnp0Qcq6dr1i4LmSTOCnuIH3CmENyg==</t>
  </si>
  <si>
    <t>GC-NMP1 on 23/05/2026 15:00</t>
  </si>
  <si>
    <t>696e2c54-b065-f111-ab0d-0022483f55e5</t>
  </si>
  <si>
    <t>y6Q3uQ9W+jhmqt2aezjrsGbCdgfx20xNCB4iB5dD6UD/QOyN2WMm0qbUovxQxSCkRIMRTpf4PrANvXYs9G8z/w==</t>
  </si>
  <si>
    <t>GC-NMP1 on 23/05/2026 16:00</t>
  </si>
  <si>
    <t>97f85c57-b065-f111-ab0d-6045bd0f820b</t>
  </si>
  <si>
    <t>ag1nW5dCvzr24QQZdE5L/4Ng6GAn8ORsV20FIK8yvbpecwSnGj4Lw5FzA1K82xJ1bbXaoNLTi6Lxchfm6jR1Ug==</t>
  </si>
  <si>
    <t>GC-NMP1 on 23/05/2026 17:00</t>
  </si>
  <si>
    <t>79642f55-b065-f111-ab0c-6045bd11a51a</t>
  </si>
  <si>
    <t>hWR1kgKwMblVTHXcuTBud/28kWxPFXHWc+hTSVa7BKkHHgnX0WicTTAo1BHy48/5ePVDBqi60QMDmKHtXhMh+w==</t>
  </si>
  <si>
    <t>GC-NMP1 on 23/05/2026 18:00</t>
  </si>
  <si>
    <t>19de414d-b065-f111-ab0d-0022483f0fd9</t>
  </si>
  <si>
    <t>FcVI0M1sAOeCdAMY8sMooo/bp8Xc/ywmSAZAkcB+ROx051T/Gl69KvFcSzEFSrxUb4zNf9gfRozfXR6FLGjk+w==</t>
  </si>
  <si>
    <t>GC-NMP1 on 23/05/2026 19:00</t>
  </si>
  <si>
    <t>a2040655-b065-f111-ab0c-6045bd10d485</t>
  </si>
  <si>
    <t>5KV0TSGJMcK0ADVYgrKBBzRsLltL9yiCR6v1CIMDtwdSG7Lnbef9qAqbwk6DZy6VUjymWfTLDQ3QUrjqC2aGOQ==</t>
  </si>
  <si>
    <t>GC-NMP1 on 23/05/2026 20:00</t>
  </si>
  <si>
    <t>36084c51-b065-f111-ab0d-6045bdf15895</t>
  </si>
  <si>
    <t>BN55++Ra9rXj8sfegtmGjCSMOZn38lrYLtlY1yysr6GKgUOGLTKyLhjyRG6fQvSN3uQ5f8wh6nARe11iLdrhvg==</t>
  </si>
  <si>
    <t>GC-NMP1 on 23/05/2026 21:00</t>
  </si>
  <si>
    <t>096f2c54-b065-f111-ab0d-0022483f55e5</t>
  </si>
  <si>
    <t>cKjhxX1f8u73cIC5s9pnfyA8dSGRsvd7dhwWs/SkXVmwtFIgPKwHc2IoeC/hVlHCDIQn+G4e8N8LEu90AOG+vA==</t>
  </si>
  <si>
    <t>GC-NMP1 on 23/05/2026 22:00</t>
  </si>
  <si>
    <t>8c084c51-b065-f111-ab0d-6045bdf15895</t>
  </si>
  <si>
    <t>sy7nplqGyqWNTkRaHRjvta8JtVpHiXdilPihEd+fee+edgt+0/vaMi7BoqOEwLqM+CdzR4lcL9Ljg1qfbNBF7g==</t>
  </si>
  <si>
    <t>GC-NMP1 on 23/05/2026 23:00</t>
  </si>
  <si>
    <t>c35a0d4f-b065-f111-ab0c-6045bd10d485</t>
  </si>
  <si>
    <t>cV+ZdwpJwyLwzKte8BFvQjliTjENr6nQu6MnrdxlpcaHTfs7SjpSXAm6jFyjqTSX6yqAn+pqhB0JSxi4fLgyzg==</t>
  </si>
  <si>
    <t>GC-NMP1 on 24/05/2026 00:00</t>
  </si>
  <si>
    <t>d0dd414d-b065-f111-ab0d-0022483f0fd9</t>
  </si>
  <si>
    <t>FgWv2rAUz2Ob/TCABR/GSvk2JCrj6wtLeziokwt2079vm5fAAp5R0/r48VJ/9JFYJCH+zY3Ut6qH95/05EUCUA==</t>
  </si>
  <si>
    <t>GC-NMP1 on 24/05/2026 01:00</t>
  </si>
  <si>
    <t>0c7a4952-b065-f111-ab0d-6045bd119927</t>
  </si>
  <si>
    <t>uXKlYTbtJlKk98UM4rfePmvoESilJQv3Sr0GUh3wWzlgjGlWAD5241uoy3Imi1OpQH1JrLJDZhXj6avJmMkxnA==</t>
  </si>
  <si>
    <t>GC-NMP1 on 24/05/2026 02:00</t>
  </si>
  <si>
    <t>61050655-b065-f111-ab0c-6045bd10d485</t>
  </si>
  <si>
    <t>Vtq1rtLfS/JqSZ0KRA3aiIb81HqrULEhHEKnjslnkjUEH0QV+WprN731tqedLwUnNNwzJuSVFM4BSaTk90KNZA==</t>
  </si>
  <si>
    <t>GC-NMP1 on 24/05/2026 03:00</t>
  </si>
  <si>
    <t>b41e374f-b065-f111-ab0c-6045bd11a51a</t>
  </si>
  <si>
    <t>29utWDz+xfNboWblJJuQPhTxb0f8BlYrK/6lamIgjSG+ZEaLMvEKHY/gn3jaNcirc/yZ94s/8u19aXIHoajK9A==</t>
  </si>
  <si>
    <t>GC-NMP1 on 24/05/2026 04:00</t>
  </si>
  <si>
    <t>0d050655-b065-f111-ab0c-6045bd10d485</t>
  </si>
  <si>
    <t>uhOFEXz78i7uAacgH9vLu0R3aJZ1OpDfA3WpTh/2ZkcXbxYr4wq2jz3PeIDTYGrSibMtzTX+FswtO8NfZYtbCA==</t>
  </si>
  <si>
    <t>GC-NMP1 on 24/05/2026 05:00</t>
  </si>
  <si>
    <t>17383a53-b065-f111-ab0d-0022483f0fd9</t>
  </si>
  <si>
    <t>Zm/VyP47TisrC8lO4TwZuuRI/7d/vyH3eIbk2JU6UvXkBnPFQlRHIvE21PKo3NthYVe0P/o4DBEGuu3nhDFLpg==</t>
  </si>
  <si>
    <t>GC-NMP1 on 24/05/2026 06:00</t>
  </si>
  <si>
    <t>2d347b56-b065-f111-ab0d-6045bdf15730</t>
  </si>
  <si>
    <t>yXHj+WOfUTGNzLQB8GjE6mtwOmbzT1zGkLH1rZCj38L7N//7MF7+3lBcOmeCFsBBu18Dh2rx/BWp82t9LNt3Zw==</t>
  </si>
  <si>
    <t>GC-NMP1 on 24/05/2026 07:00</t>
  </si>
  <si>
    <t>3e174957-b065-f111-ab0d-6045bdf15895</t>
  </si>
  <si>
    <t>T3/B+dr/rq6VREF2tQwSnQuaP+rqPfnhcGGQyqSlRGnT9G4BVpWa9bS2jY4/IKo4PJByJPitfaPtbRO4W2MCoA==</t>
  </si>
  <si>
    <t>GC-NMP1 on 24/05/2026 08:00</t>
  </si>
  <si>
    <t>94825851-b065-f111-ab0d-6045bd0f820b</t>
  </si>
  <si>
    <t>+gvdzOQXQbVU9qLB0P4DLwpDuEH2Iode191WAHKtts21RXfoPEhTmYwGbDaeV8p9vNzFpsv4HlWwj1x2U3/QHA==</t>
  </si>
  <si>
    <t>GC-NMP1 on 24/05/2026 09:00</t>
  </si>
  <si>
    <t>ca040655-b065-f111-ab0c-6045bd10d485</t>
  </si>
  <si>
    <t>XAHlDMrTr4E8CDPOiGoZ1j5s3x8lQJy1xiahN+3dS9fhwXVq58SvjSsJPbQLhMohnQJcMouw0EgCB50NjZqMgA==</t>
  </si>
  <si>
    <t>GC-NMP1 on 24/05/2026 10:00</t>
  </si>
  <si>
    <t>e9ef334e-b065-f111-ab0d-0022483f55e5</t>
  </si>
  <si>
    <t>XfoTnHyZ1XdDpnVjfN4LDRry7NE4NiZ1OhGEZiwofO+8942/A6Q44aAv0IkGmesu4vli7UUVqBp5Di5yYhAwRw==</t>
  </si>
  <si>
    <t>GC-NMP1 on 24/05/2026 11:00</t>
  </si>
  <si>
    <t>39f0334e-b065-f111-ab0d-0022483f55e5</t>
  </si>
  <si>
    <t>RYsxPo3TEUnjbW4JceWJ572Imq9VRNTHxGdSXtv6SYJQZpBHsFPKaHWugRZoclIyBxSYDMgKHwF4UEl10/0wmQ==</t>
  </si>
  <si>
    <t>GC-NMP1 on 24/05/2026 12:00</t>
  </si>
  <si>
    <t>a51e374f-b065-f111-ab0c-6045bd11a51a</t>
  </si>
  <si>
    <t>UcoIppDkOyQHq1QHe5Gd+ieQfGsyGFBWhbhNck0aDu0p+lWcrezn+2Gcgw2x7UHSjQAwQCUrTmNzQ5FSGUFn7A==</t>
  </si>
  <si>
    <t>GC-NMP1 on 24/05/2026 13:00</t>
  </si>
  <si>
    <t>0c1f374f-b065-f111-ab0c-6045bd11a51a</t>
  </si>
  <si>
    <t>fiU5WEhFxCQxz/Mykpire5xdSM9Zj+4pTx46PAm+yopF449n16XMSH/NUBxLka2Akl/Zk+4bEGmhvnp8mh+1og==</t>
  </si>
  <si>
    <t>GC-NMP1 on 24/05/2026 14:00</t>
  </si>
  <si>
    <t>49383a53-b065-f111-ab0d-0022483f0fd9</t>
  </si>
  <si>
    <t>20Nh5ev7GifMATDA2IVMswUM0ei48ZReh9e9oByaTL42M59eTzAy4PbGUivKOOrJ7fzgYCIPaueMtbJbnJIzQA==</t>
  </si>
  <si>
    <t>GC-NMP1 on 24/05/2026 15:00</t>
  </si>
  <si>
    <t>a1815851-b065-f111-ab0d-6045bd0f820b</t>
  </si>
  <si>
    <t>IUNVKTOC4qyuy+NEjpLxmlHPewIKwnaYTw0MbovrNpz7jx3aPcQHcC8FMNmiWT9xP/RNxuasZCvor3g3UDEZmA==</t>
  </si>
  <si>
    <t>GC-NMP1 on 24/05/2026 16:00</t>
  </si>
  <si>
    <t>7d2eed4a-b065-f111-ab0d-6045bd0f820b</t>
  </si>
  <si>
    <t>+ZyLKyFCPiVnR0nGga9wP8rf0IyxlBuhFEztoS+OnXvOmzqZ8qmX7SfkfPzJxxT/Quej5qI1f+E1tiVdBL1CMw==</t>
  </si>
  <si>
    <t>GC-NMP1 on 24/05/2026 17:00</t>
  </si>
  <si>
    <t>cb074c51-b065-f111-ab0d-6045bdf15895</t>
  </si>
  <si>
    <t>V+sSjmMjUZiNbD5W2943bpIW06kJUMVE1AxvkN3NZXBAiG58B8FVzcYBokyGrwF/xN3mOfZwlcDkG006kMrQ5A==</t>
  </si>
  <si>
    <t>GC-NMP1 on 24/05/2026 18:00</t>
  </si>
  <si>
    <t>07084c51-b065-f111-ab0d-6045bdf15895</t>
  </si>
  <si>
    <t>IPHQ+XYKXl683IuuMfXzyeJkV7e0e9F/ZQzHd0JjPpDauHshkzKijwwxYvu7WxOUXu6tufYv0cME4WofaMTn/Q==</t>
  </si>
  <si>
    <t>GC-NMP1 on 24/05/2026 19:00</t>
  </si>
  <si>
    <t>e06e2c54-b065-f111-ab0d-0022483f55e5</t>
  </si>
  <si>
    <t>vcg0C1bT/Nwq5I7spagsN5Z5HMBqgVU57Xd/2qrGx2Sd4GYRQfS0CvqrhOeswm07mG5Ov4XnTA9LmnmJ3Hfkjg==</t>
  </si>
  <si>
    <t>GC-NMP1 on 24/05/2026 20:00</t>
  </si>
  <si>
    <t>f0597b50-b065-f111-ab0d-6045bdf15730</t>
  </si>
  <si>
    <t>m/k+xbz9sE+T/mjsGg/nSb3mQuuqvJpeCle/w2LKO3en6nfOdedPDTDZY4qAzUCYcdjbJQn6FOZ4jayS1pi1Uw==</t>
  </si>
  <si>
    <t>GC-NMP1 on 24/05/2026 21:00</t>
  </si>
  <si>
    <t>7f642f55-b065-f111-ab0c-6045bd11a51a</t>
  </si>
  <si>
    <t>E+f4qOulvvKV6rzljNBftkCGHglCySYkEAN+AGy6U8CMJtBPRFaGacQPKfdQr+z2ZiTT6AND539i007AczZUag==</t>
  </si>
  <si>
    <t>GC-NMP1 on 24/05/2026 22:00</t>
  </si>
  <si>
    <t>47074c51-b065-f111-ab0d-6045bdf15895</t>
  </si>
  <si>
    <t>3d6s9NIBjCnPkvWAq5czM0g4oNZJlm7TEzCnYoKvBFpFzVnMri7uIl0emKTqF/2PwD1tqYUNKNE/4RrSfWOeUg==</t>
  </si>
  <si>
    <t>GC-NMP1 on 24/05/2026 23:00</t>
  </si>
  <si>
    <t>f1984e4c-b065-f111-ab0d-6045bd119927</t>
  </si>
  <si>
    <t>c1tNYFTcIs9xYHoA3hF2UGyQq+XLKq6w1pPM6eXKQ7hY2vKFrEdwPdQjjUik7IKSAinHGnNFUipViL0BiOumKg==</t>
  </si>
  <si>
    <t>GC-NMP1 on 25/05/2026 00:00</t>
  </si>
  <si>
    <t>5a5a7b50-b065-f111-ab0d-6045bdf15730</t>
  </si>
  <si>
    <t>e71s3bOHn1Z4SFUHtHkg4SgpVgQxYqGVk7wTUFKINKSGZRCavNbLNL4F1TCIevx4WfQmPuj0PUSOZwFo+tZ5oQ==</t>
  </si>
  <si>
    <t>GC-NMP1 on 25/05/2026 01:00</t>
  </si>
  <si>
    <t>e1ef334e-b065-f111-ab0d-0022483f55e5</t>
  </si>
  <si>
    <t>tP0Lbni9Rkn8fT6sIvx/7yeKjfFlRqNXSeFUGtzfbWfLWNXe9hjOrTd3MGc3VMnlPuGJS79qPXaC0WaJW7Ntmg==</t>
  </si>
  <si>
    <t>GC-NMP1 on 25/05/2026 02:00</t>
  </si>
  <si>
    <t>fd363a53-b065-f111-ab0d-0022483f0fd9</t>
  </si>
  <si>
    <t>9x2ym+fakhf3FlwsE5CLKWQrkUFMhEuAEPBOrzT09dHiXCfT/d9JJSXLWfLoZzRHwTg0E2andmAvrrODJIjAyQ==</t>
  </si>
  <si>
    <t>GC-NMP1 on 25/05/2026 03:00</t>
  </si>
  <si>
    <t>b9815851-b065-f111-ab0d-6045bd0f820b</t>
  </si>
  <si>
    <t>KWVG2v11sgEcmIeFL04NueyWP2JMdWTTTJvqX11EQYlEMSNOTt+chIKpVLSDdkC6x5TRJr+b/buYYDBtJ7ze+Q==</t>
  </si>
  <si>
    <t>GC-NMP1 on 25/05/2026 04:00</t>
  </si>
  <si>
    <t>b61e374f-b065-f111-ab0c-6045bd11a51a</t>
  </si>
  <si>
    <t>py+ufjpOp5zdYY6m7wWwX9Uew4k/ITAkplNOKjq4RpuHIH5tKn9aPpYhsZxqoKaAu6o2DneQRpmiNMyCRAgeRA==</t>
  </si>
  <si>
    <t>GC-NMP1 on 25/05/2026 05:00</t>
  </si>
  <si>
    <t>6af85c57-b065-f111-ab0d-6045bd0f820b</t>
  </si>
  <si>
    <t>u5I6eicNq1UO7pN/x6RtGCaC/805MzmqrPQZ48pu9usfo5OAwve14TttOYvsGJ70EvuPwr+wys8gE/zI4FD90g==</t>
  </si>
  <si>
    <t>GC-NMP1 on 25/05/2026 06:00</t>
  </si>
  <si>
    <t>66f85c57-b065-f111-ab0d-6045bd0f820b</t>
  </si>
  <si>
    <t>UxuPS4zeWMNjFsaFqhJmxH3WvnWb/QoEVn1hUVkz7r12UTKhu6ovYiCPkW2zVGlyDnqd76Tjvv/kLhEJgUjsYg==</t>
  </si>
  <si>
    <t>GC-NMP1 on 25/05/2026 07:00</t>
  </si>
  <si>
    <t>637a4952-b065-f111-ab0d-6045bd119927</t>
  </si>
  <si>
    <t>Ct9lah3ZUahDXaNlfClhIx3errPq1YzrreyUT5rbyLdKNRHzAUPgQYjpMS4N4CuHq/6s2OFbyjiB06TRrks0zA==</t>
  </si>
  <si>
    <t>GC-NMP1 on 25/05/2026 08:00</t>
  </si>
  <si>
    <t>13084c51-b065-f111-ab0d-6045bdf15895</t>
  </si>
  <si>
    <t>vZAsLq0XuBPKy6a33biPpt0x43Qsp1mdMqFJu11sdf1d5ykRndcE1UHjrDO53BgfS8JWVhM6GHzgF4TqDraymw==</t>
  </si>
  <si>
    <t>GC-NMP1 on 25/05/2026 09:00</t>
  </si>
  <si>
    <t>b9040655-b065-f111-ab0c-6045bd10d485</t>
  </si>
  <si>
    <t>4v9mb1jJ0AdF6lYpLrYIaA+4EgSBqL1Vf+6w1a/9/plEXEA8Yx2UM1IoHt0UruCkaJLXEMSD4vDgHPva6TVYJg==</t>
  </si>
  <si>
    <t>GC-NMP1 on 25/05/2026 10:00</t>
  </si>
  <si>
    <t>82815851-b065-f111-ab0d-6045bd0f820b</t>
  </si>
  <si>
    <t>sRv34110TfKkybPVKMk4GY3yIO19xeEbzERra8OzBsTImWHLuNqbmUWIe7nIIQxas/RBIuygn4MGYtYol71heQ==</t>
  </si>
  <si>
    <t>GC-NMP1 on 25/05/2026 11:00</t>
  </si>
  <si>
    <t>62825851-b065-f111-ab0d-6045bd0f820b</t>
  </si>
  <si>
    <t>s8VAi3W9+QfTRb+aqO1V1Bx8QShM7PEuX5cKGdf8983124yyEzsknBawlt3pTObOozklrvYALEu/t+d/adCJqQ==</t>
  </si>
  <si>
    <t>GC-NMP1 on 25/05/2026 12:00</t>
  </si>
  <si>
    <t>35f0334e-b065-f111-ab0d-0022483f55e5</t>
  </si>
  <si>
    <t>jsKpUua/G70xtDCJj7US4Sh1SvJEAV+exx6t256b0a09BPwUcFqSzJKQGT4STlsFKVSHRmgKO4/49toIrxH7hQ==</t>
  </si>
  <si>
    <t>GC-NMP1 on 25/05/2026 13:00</t>
  </si>
  <si>
    <t>af6e2c54-b065-f111-ab0d-0022483f55e5</t>
  </si>
  <si>
    <t>GSPSF07VcbkIXkeXFPzLTEV0SGOfZWyVz+Quh1ZYFHopmyBP41GzRZgn2vUxd9AcPLFG55ExN42CP8rKdmqsxA==</t>
  </si>
  <si>
    <t>GC-NMP1 on 25/05/2026 14:00</t>
  </si>
  <si>
    <t>9f6e2c54-b065-f111-ab0d-0022483f55e5</t>
  </si>
  <si>
    <t>sG11T2FUJQGZUH3jplnpq/l44sZU4YeczKPgjNACjbXqZ6hFYmGBzQrDYoNsuKp0judWsK3DmooGicKmh4eoIA==</t>
  </si>
  <si>
    <t>GC-NMP1 on 25/05/2026 15:00</t>
  </si>
  <si>
    <t>cd7a4952-b065-f111-ab0d-6045bd119927</t>
  </si>
  <si>
    <t>PoIOPchq+1abJhtHi8UFQ3KOX6c2edaXoLE7B3+LeMeLVjaS+nzSO9yUGq9vV5tMld0hfNwKMIMx2lVSaCfybQ==</t>
  </si>
  <si>
    <t>GC-NMP1 on 25/05/2026 16:00</t>
  </si>
  <si>
    <t>1a347b56-b065-f111-ab0d-6045bdf15730</t>
  </si>
  <si>
    <t>C4KGFtu+QUz0KCcOObTHB4/faXS1hR1fmrbsIEZX/aEqUZuaM44u65gzN5myVAHnJq5ZWO1rjYjWW0IW7cA/cQ==</t>
  </si>
  <si>
    <t>GC-NMP1 on 25/05/2026 17:00</t>
  </si>
  <si>
    <t>dc074c51-b065-f111-ab0d-6045bdf15895</t>
  </si>
  <si>
    <t>YcpllYpFNq5teY57JbcReyxOaRAFj1itumAhPI8EJ3Of0oBz1JBf/nBvS8t2FBaGAsRufJBR4PMl8SjPudvz+g==</t>
  </si>
  <si>
    <t>GC-NMP1 on 25/05/2026 18:00</t>
  </si>
  <si>
    <t>ed363a53-b065-f111-ab0d-0022483f0fd9</t>
  </si>
  <si>
    <t>Ux0Z+nBD8WsT/NmDwtgLGfqdaMQmLaJJmYh1fmpmB0ePdlrBKv4ol0qd0+a/XvzhLa2Gk8CdF5GQxK9MXK2M/w==</t>
  </si>
  <si>
    <t>GC-NMP1 on 25/05/2026 19:00</t>
  </si>
  <si>
    <t>6ef85c57-b065-f111-ab0d-6045bd0f820b</t>
  </si>
  <si>
    <t>96+WISBRzvLj3kjwmBOn5ATNHhtxDR949e5iW7LoRwaekhdzlomZxLwA52mMvNgcu5X4Xi+cU/rX7VnmJ0/0tQ==</t>
  </si>
  <si>
    <t>GC-NMP1 on 25/05/2026 20:00</t>
  </si>
  <si>
    <t>18825851-b065-f111-ab0d-6045bd0f820b</t>
  </si>
  <si>
    <t>dElp1Oyl3lSbW8ggyXGL4dw/cK+5lisM8xb/M2IfvTIIOU48y/0otqBQwZ0pxB44jidxc4PRZWFYq5LbBHZMOQ==</t>
  </si>
  <si>
    <t>GC-NMP1 on 25/05/2026 21:00</t>
  </si>
  <si>
    <t>14050655-b065-f111-ab0c-6045bd10d485</t>
  </si>
  <si>
    <t>28ltBJLvzaEJoIeDJbjRIPGJM0Fjefm4RHTiWPRjuW0v8gUMhqQRCygrzgOLMLiGhS69ow89pTf/yI0nTlox7g==</t>
  </si>
  <si>
    <t>GC-NMP1 on 25/05/2026 22:00</t>
  </si>
  <si>
    <t>815a0d4f-b065-f111-ab0c-6045bd10d485</t>
  </si>
  <si>
    <t>nZbEaIxgYUzrw1c1T//qZxCjvwBFJ0KCQQsNjASSSdvE+LYJHvmHIcrPu59dxnbbM2JUcbiyWKCJsM0GJQH3+g==</t>
  </si>
  <si>
    <t>GC-NMP1 on 25/05/2026 23:00</t>
  </si>
  <si>
    <t>16050655-b065-f111-ab0c-6045bd10d485</t>
  </si>
  <si>
    <t>xDyMWV1xbR1sY5GdDg39PbB1c2Z1cr+bUjbNlVnQgIVdmy1EbF/d924wiZ8TjnyBnRkZNBRHCvJKGKMjMVsaPA==</t>
  </si>
  <si>
    <t>GC-NMP1 on 26/05/2026 00:00</t>
  </si>
  <si>
    <t>38174957-b065-f111-ab0d-6045bdf15895</t>
  </si>
  <si>
    <t>EJe0EdWLwcLSiiYgYQhMPp/moG4ptjp+TtL32NlPS+YN7S2k1e5INphkEFbr+rQKy7WwD/mNo+mINpqW3Ghqpg==</t>
  </si>
  <si>
    <t>GC-NMP1 on 26/05/2026 01:00</t>
  </si>
  <si>
    <t>581e374f-b065-f111-ab0c-6045bd11a51a</t>
  </si>
  <si>
    <t>JW9HROd7yNl0phU8XvUozXGd/rGLNqrKf3v1UvXeSE473wrhhaBUvxguvSpgm5KS4UhPtwg3zr1nzMy/hbRHEA==</t>
  </si>
  <si>
    <t>GC-NMP1 on 26/05/2026 02:00</t>
  </si>
  <si>
    <t>85642f55-b065-f111-ab0c-6045bd11a51a</t>
  </si>
  <si>
    <t>mtvr2fXqEg+wsJ43B7LaNOs1DCV0YjboA0EoYdbmdIzbRuRsKLx2X/CMiqe8dsQv2ioU9IEffKqIN5OPuFYO9Q==</t>
  </si>
  <si>
    <t>GC-NMP1 on 26/05/2026 03:00</t>
  </si>
  <si>
    <t>34de414d-b065-f111-ab0d-0022483f0fd9</t>
  </si>
  <si>
    <t>rRJNkcpljV/ngaFPJz6sAKYsQ8oau1ai78WABOAk6ieSqvYqRKMX0bE82/paYBoVbfIZCHRPvy4w5ECyhQEHOg==</t>
  </si>
  <si>
    <t>GC-NMP1 on 26/05/2026 04:00</t>
  </si>
  <si>
    <t>0a825851-b065-f111-ab0d-6045bd0f820b</t>
  </si>
  <si>
    <t>aq6aNyy/s6W2LbP6zvk+0mGP5HWhRElwPU1J0usTN4cD610qc708vbLBmCIQLGCTkLy+Sfiidsal5ST9PAf6rg==</t>
  </si>
  <si>
    <t>GC-NMP1 on 26/05/2026 05:00</t>
  </si>
  <si>
    <t>8d040655-b065-f111-ab0c-6045bd10d485</t>
  </si>
  <si>
    <t>RRURetkv9FSQ10j/ntVqnt1O4plzlx9cZyx6Grq7t4mEatPKRcSDJiDbg+q4dbSkWIeaCW53O3hvD1Qy9kXyMg==</t>
  </si>
  <si>
    <t>GC-NMP1 on 26/05/2026 06:00</t>
  </si>
  <si>
    <t>6b815851-b065-f111-ab0d-6045bd0f820b</t>
  </si>
  <si>
    <t>1m1dp2KqFmHPYN9i94nC1A3zjJFhN9Tsp/yvsYWjm0dBVluYgK11jqKhnHLr2hpAhRJot4/Da/I4tvEAKSLoRQ==</t>
  </si>
  <si>
    <t>GC-NMP1 on 26/05/2026 07:00</t>
  </si>
  <si>
    <t>f9373a53-b065-f111-ab0d-0022483f0fd9</t>
  </si>
  <si>
    <t>uu1NAnlvNl/uZpGjJwDZDNXOse/HVtpHU0AA08AT8/HU12cCORVjSua1/2nOc/CV1cBOVMuIbz/7YHIOUVQDaA==</t>
  </si>
  <si>
    <t>GC-NMP1 on 26/05/2026 08:00</t>
  </si>
  <si>
    <t>631f374f-b065-f111-ab0c-6045bd11a51a</t>
  </si>
  <si>
    <t>ehTxCY8QdttGDyaI1CuUgUCcPDEoYgo9+nOE2MdH00UPh/Bjt80fbCAWo/XwJO+wAY3Ite6I6K2EfUr2nr5Hrg==</t>
  </si>
  <si>
    <t>GC-NMP1 on 26/05/2026 09:00</t>
  </si>
  <si>
    <t>d91e374f-b065-f111-ab0c-6045bd11a51a</t>
  </si>
  <si>
    <t>zNgOawvvc5DPxsciHmF7vQpMOrt9R80NVx3KdWk7owIk5S3l3ZAqAOdP1rIKevhRLTGxC5b4s2R9+gm/Z8xqpw==</t>
  </si>
  <si>
    <t>GC-NMP1 on 26/05/2026 10:00</t>
  </si>
  <si>
    <t>7f6e2c54-b065-f111-ab0d-0022483f55e5</t>
  </si>
  <si>
    <t>TWmOcKPTwswA/ciO5vmSHz5PtssjBY/CKcHEh8b5eBF/sKfdw6C7ktFOZSygjWdeSWi3YRprmKp1Y4Mqb1D/KQ==</t>
  </si>
  <si>
    <t>GC-NMP1 on 26/05/2026 11:00</t>
  </si>
  <si>
    <t>155a7b50-b065-f111-ab0d-6045bdf15730</t>
  </si>
  <si>
    <t>t467DklI+9WgNlOu+H091Y/ZFkctkcYA1e3qulR4B0o/qq6U2eXftbBjqbsNieEGnuKhT8kxq+TGeug1nnibzA==</t>
  </si>
  <si>
    <t>GC-NMP1 on 26/05/2026 12:00</t>
  </si>
  <si>
    <t>84825851-b065-f111-ab0d-6045bd0f820b</t>
  </si>
  <si>
    <t>o1DPMOER+CUKdaNJkhTMPRq4Kcnunb9BsIPgvDWj6wYNw7kBQr6qT/ndwJlHe2GdbAkJmxmXu3cJ4TI4J0+CfA==</t>
  </si>
  <si>
    <t>GC-NMP1 on 26/05/2026 13:00</t>
  </si>
  <si>
    <t>fe6e2c54-b065-f111-ab0d-0022483f55e5</t>
  </si>
  <si>
    <t>9yoop5crWfQZwJ2qcIJ9fq/OodDZbP9LLIaFy9yD3mYKMCdM19kbn1EvDQC3sAc+AU1lLKrGYze6l14f7KB7pw==</t>
  </si>
  <si>
    <t>GC-NMP1 on 26/05/2026 14:00</t>
  </si>
  <si>
    <t>a0373a53-b065-f111-ab0d-0022483f0fd9</t>
  </si>
  <si>
    <t>PeUUYzoMyWYqZqgnL5z9tGgcFdwVIf2MNVyRev0wJ2RleMlhiWtd80h5z9FKc4HOib7Ru5GVxSfxwq0QjcZ7XA==</t>
  </si>
  <si>
    <t>GC-NMP1 on 26/05/2026 15:00</t>
  </si>
  <si>
    <t>aadd414d-b065-f111-ab0d-0022483f0fd9</t>
  </si>
  <si>
    <t>rYA9KVU56PTD0MfkiNjAm+K3I4wzY7fNuQtjvyZpTPCXJluYRD7EvivJoNI6LZRR1040+DFxrBb/B/6iUcTloQ==</t>
  </si>
  <si>
    <t>GC-NMP1 on 26/05/2026 16:00</t>
  </si>
  <si>
    <t>60174957-b065-f111-ab0d-6045bdf15895</t>
  </si>
  <si>
    <t>QGw6oCdq/0ActcMFk7oqe2GyBw/Y+7fwlaGZ8qVmN+WAYtwD7ELedj7G91FYcuE9BEHpJUL9xWAIHZGC2bHBxw==</t>
  </si>
  <si>
    <t>GC-NMP1 on 26/05/2026 17:00</t>
  </si>
  <si>
    <t>8d825851-b065-f111-ab0d-6045bd0f820b</t>
  </si>
  <si>
    <t>XNdVIDY3Xqr0KWjspgaVQTPUY0NgRQ6kilWrZ/15Pwez7c16+QjlUWZJ/0FEYdYhlOKF9ZOaO7iw7okkkMuu5Q==</t>
  </si>
  <si>
    <t>GC-NMP1 on 26/05/2026 18:00</t>
  </si>
  <si>
    <t>161f374f-b065-f111-ab0c-6045bd11a51a</t>
  </si>
  <si>
    <t>zXogz6mc3z/0n6QPfurx0v+UFPT5A72n0fGba15PpRaVLlDXrZCAWBEXHTP7/Oia7CV2s6jGjJtEv/8QyyC/rg==</t>
  </si>
  <si>
    <t>GC-NMP1 on 26/05/2026 19:00</t>
  </si>
  <si>
    <t>77825851-b065-f111-ab0d-6045bd0f820b</t>
  </si>
  <si>
    <t>nNJKFiiztoKqryLA6gX+tpCLttLJo30CperblC9yXgIm/Y6FTPA5I26cdnm4yVWNq7Jgt7BYwfRbOBMJjVnMRA==</t>
  </si>
  <si>
    <t>GC-NMP1 on 26/05/2026 20:00</t>
  </si>
  <si>
    <t>45373a53-b065-f111-ab0d-0022483f0fd9</t>
  </si>
  <si>
    <t>655pBqg8DHl7y4FJh3t4aGf7GS97UolZaNwmdz/i8ILA3CEn/U0ekeBWBc6/0trYErYdIuY/AVx6dhZPpr6GdA==</t>
  </si>
  <si>
    <t>GC-NMP1 on 26/05/2026 21:00</t>
  </si>
  <si>
    <t>bf6e2c54-b065-f111-ab0d-0022483f55e5</t>
  </si>
  <si>
    <t>L5CSQ/HaoH2P1S/nqvzvdj0MhK/mNpG5N6HJHiFbsHDERDo8RCYU1f2Seyw5ZII9JSJOd2TqYYXEqban4j776Q==</t>
  </si>
  <si>
    <t>GC-NMP1 on 26/05/2026 22:00</t>
  </si>
  <si>
    <t>13347b56-b065-f111-ab0d-6045bdf15730</t>
  </si>
  <si>
    <t>18Ki0HZ9h36RePui7Si/94x+JU+AN2BYB4jKsxBoGuRXu6ZevjRBtUwr3ZDRPNjpMewpBFHHAgqdMvueFj+uxQ==</t>
  </si>
  <si>
    <t>GC-NMP1 on 26/05/2026 23:00</t>
  </si>
  <si>
    <t>4b074c51-b065-f111-ab0d-6045bdf15895</t>
  </si>
  <si>
    <t>U3L0WrnF/y01skRX/P9KakWr//ZZp86UXvLX1+e50198MdAvdeeaJ9ex7nusfQ6Yf6ymtv4ExVmD49JGrxU+HA==</t>
  </si>
  <si>
    <t>GC-NMP1 on 27/05/2026 00:00</t>
  </si>
  <si>
    <t>c2040655-b065-f111-ab0c-6045bd10d485</t>
  </si>
  <si>
    <t>pHIW5PsR85Hpj0tHbCgX6ooD25IUEDWMzTldRnou2rHxnoJk8j8qFQtrnGEbmJv3AcuIyWefDO9YMyahOlOVrg==</t>
  </si>
  <si>
    <t>GC-NMP1 on 27/05/2026 01:00</t>
  </si>
  <si>
    <t>e7815851-b065-f111-ab0d-6045bd0f820b</t>
  </si>
  <si>
    <t>anEc8OYEr8wFVcH52IAHXy/zd5jePXhfUGlASvWQsIrgi3o0jCmGhOm31vnrlq+tlwZe2yRBt6UWboj53ZmC9g==</t>
  </si>
  <si>
    <t>GC-NMP1 on 27/05/2026 02:00</t>
  </si>
  <si>
    <t>7b642f55-b065-f111-ab0c-6045bd11a51a</t>
  </si>
  <si>
    <t>tnadwd5M74q2LtbmIE3Cca5kZAr16rw+YojEaZURX2oNzx0DYRTDP7coq1fM5yHtViu70N1nKGxAF11GH4PJ+g==</t>
  </si>
  <si>
    <t>GC-NMP1 on 27/05/2026 03:00</t>
  </si>
  <si>
    <t>21825851-b065-f111-ab0d-6045bd0f820b</t>
  </si>
  <si>
    <t>K3C9NaTKLhso7n5XtQUxtP3f8R5K/NJA59EOpq7lYTI/LI+XHCNFnErPi9D4jPLQOtRBHM350lkcOUL+fymPkg==</t>
  </si>
  <si>
    <t>GC-NMP1 on 27/05/2026 04:00</t>
  </si>
  <si>
    <t>a7815851-b065-f111-ab0d-6045bd0f820b</t>
  </si>
  <si>
    <t>LRuvZ80ecPzOrXqz76H0KjTIn10l5HAifggbotrtjOPMDWFwlay4IKpbe4VYOdH99SkuGTKrhTFHMUIvT7WdyA==</t>
  </si>
  <si>
    <t>GC-NMP1 on 27/05/2026 05:00</t>
  </si>
  <si>
    <t>ebdd414d-b065-f111-ab0d-0022483f0fd9</t>
  </si>
  <si>
    <t>AW9FRKJf7fFng/CuTOym+x5I3PRDj+Uvu1iurwKW6T5QsPKqKdn83coRIRJ28rSclWaJeS5cAvXvSoXQ8VhgDw==</t>
  </si>
  <si>
    <t>GC-NMP1 on 27/05/2026 06:00</t>
  </si>
  <si>
    <t>456e2c54-b065-f111-ab0d-0022483f55e5</t>
  </si>
  <si>
    <t>LjMkDtENF+rBD3vdu6zlk6/yHCRk0xx+2bCaaJSBYvTDwyWKymtFOyl2HIPDymoxs8Z0jZLUsyCBL8hAG/idaQ==</t>
  </si>
  <si>
    <t>GC-NMP1 on 27/05/2026 07:00</t>
  </si>
  <si>
    <t>9b074c51-b065-f111-ab0d-6045bdf15895</t>
  </si>
  <si>
    <t>a6HDIhuyd7vqCP40IyBaa7sTHSyPjV2fWLIJk1tKbRY7zxASYyYAtF1vSVLiUY2IdFeBTDWA/fZ1mzagUVKEBA==</t>
  </si>
  <si>
    <t>GC-NMP1 on 27/05/2026 08:00</t>
  </si>
  <si>
    <t>7f7a4952-b065-f111-ab0d-6045bd119927</t>
  </si>
  <si>
    <t>MuxYJ5N8wHqFslbY42NZjPKI2de2bbWvwuI9QcpCk7VEcBnc4WMnra9pp742k8AVaA+F2AOR3ojYHEA63tX+Lw==</t>
  </si>
  <si>
    <t>GC-NMP1 on 27/05/2026 09:00</t>
  </si>
  <si>
    <t>32084c51-b065-f111-ab0d-6045bdf15895</t>
  </si>
  <si>
    <t>tA23q664SemRLGnWOinXD86oaxJRFfTIiRqXPgiCRX6FNwc4pjAlgvchmnvSrGfY1ZJOobCoyTovKFUSz2rDPQ==</t>
  </si>
  <si>
    <t>GC-NMP1 on 27/05/2026 10:00</t>
  </si>
  <si>
    <t>756e2c54-b065-f111-ab0d-0022483f55e5</t>
  </si>
  <si>
    <t>wv6EowM7zWJ4OHLfARGGXELG3XwPvPrGHAKJxYe4KQGMVYM4exl94+bB/8N9N0VZzKmyEXMjRKp4IMKLrsHVUg==</t>
  </si>
  <si>
    <t>GC-NMP1 on 27/05/2026 11:00</t>
  </si>
  <si>
    <t>1bf0334e-b065-f111-ab0d-0022483f55e5</t>
  </si>
  <si>
    <t>j1qJfhlxjGgi0l/pUBjzFopy16YuLGGjDuHBsDLiF2cH86nS6LjxUsluV9Zp7FhVnJn0vYfwA9DAyvRQrj98Sw==</t>
  </si>
  <si>
    <t>GC-NMP1 on 27/05/2026 12:00</t>
  </si>
  <si>
    <t>9bf85c57-b065-f111-ab0d-6045bd0f820b</t>
  </si>
  <si>
    <t>RCphTRoYnevDMbP5UUHrMkhs9/lYXvSJUG01wFAlAKZN8TulFwM9pL4RGqR1E5HDJVaqGUn/dgAjLMg2L1KLZg==</t>
  </si>
  <si>
    <t>GC-NMP1 on 27/05/2026 13:00</t>
  </si>
  <si>
    <t>d3815851-b065-f111-ab0d-6045bd0f820b</t>
  </si>
  <si>
    <t>gbyNmed4PCzFyEnKZKZic5uEKUa0cDhMp2mMl/3T7sJgMjUAZBJUTI0618KNhhQ7Xt5/VAbfh+s8xf3bH6sddA==</t>
  </si>
  <si>
    <t>GC-NMP1 on 27/05/2026 14:00</t>
  </si>
  <si>
    <t>45383a53-b065-f111-ab0d-0022483f0fd9</t>
  </si>
  <si>
    <t>XXn96V0/PgINa0VcSzd2eCGFjzbwVlkrJN35BWNXbx/ZcSSXhxbQUKpQmLCDMPyKtt85LSW0/RMdKTtt6HrVKw==</t>
  </si>
  <si>
    <t>GC-NMP1 on 27/05/2026 15:00</t>
  </si>
  <si>
    <t>ee074c51-b065-f111-ab0d-6045bdf15895</t>
  </si>
  <si>
    <t>hW/+iJxM5N+q/PNgAbFMQZSQXKewxvc0hF6Yy4WVvogDjzKTu9N8RPz0sZI79wwCLH6YCNpSx/Y2XB20LA5cvQ==</t>
  </si>
  <si>
    <t>GC-NMP1 on 27/05/2026 16:00</t>
  </si>
  <si>
    <t>25994e4c-b065-f111-ab0d-6045bd119927</t>
  </si>
  <si>
    <t>ITQpzFGNaOerJqbauCbbWnGkSuPGtClmBUd+A/a3r/AdI1l54UzcF2z34GI3QQoSI5g5gsssWCz90ZRrLkHmLA==</t>
  </si>
  <si>
    <t>GC-NMP1 on 27/05/2026 17:00</t>
  </si>
  <si>
    <t>f4794952-b065-f111-ab0d-6045bd119927</t>
  </si>
  <si>
    <t>PGcrUmqyeakeCYTVciSXs2sMH6Q5nMDTKgMpYG61AmdV+BwwHm39NkwTX38AXoPv6Mm/5NwUXNMAONi7Rop9IA==</t>
  </si>
  <si>
    <t>GC-NMP1 on 27/05/2026 18:00</t>
  </si>
  <si>
    <t>34347b56-b065-f111-ab0d-6045bdf15730</t>
  </si>
  <si>
    <t>qjuA1horadnzLNVyUealOToFBq8Hhmv3uNre9G5+k5NyunqHXXENp5q38FKPaxxrU1Ce9406237zjiTG5bTo1w==</t>
  </si>
  <si>
    <t>GC-NMP1 on 27/05/2026 19:00</t>
  </si>
  <si>
    <t>2b383a53-b065-f111-ab0d-0022483f0fd9</t>
  </si>
  <si>
    <t>o02WjHSRal/kr6AzWBAzZvEeju8HI6XnEHM0A8ubF+AKeejBsKUoKVH10te/hBrt6/s2JRKBWe4T1Ik57qSMNg==</t>
  </si>
  <si>
    <t>GC-NMP1 on 27/05/2026 20:00</t>
  </si>
  <si>
    <t>862eed4a-b065-f111-ab0d-6045bd0f820b</t>
  </si>
  <si>
    <t>VANakH9QqCJLwT6pHGKUSFC0caNZlHwF+vJxt6Qp/uLmqHz2Hmu8NdB3AW2PHfH60OFDUiH90edaYRBIq4D2Bg==</t>
  </si>
  <si>
    <t>GC-NMP1 on 27/05/2026 21:00</t>
  </si>
  <si>
    <t>6f642f55-b065-f111-ab0c-6045bd11a51a</t>
  </si>
  <si>
    <t>WNXlH2ku9dOya36+G3LeLcznyEio9S0lBzJpZI7PKgvMEU3gCdPGawBjQiF8Wu41YUXTX1dDTjYnTG47HZZrRg==</t>
  </si>
  <si>
    <t>GC-NMP1 on 27/05/2026 22:00</t>
  </si>
  <si>
    <t>351f374f-b065-f111-ab0c-6045bd11a51a</t>
  </si>
  <si>
    <t>JiKxbARwm8peiFKWDVFpf/V/yeB+oHZVhsJH+yyNfLAtCmnPDJAaQq2Hq8irn4xLMiEPsMOI0P5gu6DvHw7sjA==</t>
  </si>
  <si>
    <t>GC-NMP1 on 27/05/2026 23:00</t>
  </si>
  <si>
    <t>0ff0334e-b065-f111-ab0d-0022483f55e5</t>
  </si>
  <si>
    <t>OM2V7qAVvmx/w1/1PGfwjvK0sNCRuA8mDt6SheGUV1RD19mLFgVkoOI9t+Mi/PktWmA7Zn7TA7tsrxG5m4hsSw==</t>
  </si>
  <si>
    <t>GC-NMP1 on 28/05/2026 00:00</t>
  </si>
  <si>
    <t>ec040655-b065-f111-ab0c-6045bd10d485</t>
  </si>
  <si>
    <t>lSd2M6hWHsz81CX1+sHOve0kzTy7fDh/H4y/HA4o5hPELnHzQjT5US+P4iBWv/tO/dQNLZ7PzUSYl2Ul959DWA==</t>
  </si>
  <si>
    <t>GC-NMP1 on 28/05/2026 01:00</t>
  </si>
  <si>
    <t>1b5a7b50-b065-f111-ab0d-6045bdf15730</t>
  </si>
  <si>
    <t>a298q+ShByNrLvuPMJ12bg1f3tXIXGNh01UlCuxpvBbyRulCK3AA+zORyD1VpWAdJ+5tien11Ve+dHemPwn/uw==</t>
  </si>
  <si>
    <t>GC-NMP1 on 28/05/2026 02:00</t>
  </si>
  <si>
    <t>ac373a53-b065-f111-ab0d-0022483f0fd9</t>
  </si>
  <si>
    <t>2rBVPXZ388UFfg8qZeZAAXn0G8EGcmvBrBUaByHb5mXEnGc+fzJe5XxNpsNreNIvC8G8SSFbrdhLtcx1bPNLzQ==</t>
  </si>
  <si>
    <t>GC-NMP1 on 28/05/2026 03:00</t>
  </si>
  <si>
    <t>b4373a53-b065-f111-ab0d-0022483f0fd9</t>
  </si>
  <si>
    <t>McjwKFv6G846d8IE37WYdss1Nz0kGQbVoTT4ILewS6k/knXEuvyLuU41MpJMBxprVbtnT1zohrY0/JX3y4XoZw==</t>
  </si>
  <si>
    <t>GC-NMP1 on 28/05/2026 04:00</t>
  </si>
  <si>
    <t>4c084c51-b065-f111-ab0d-6045bdf15895</t>
  </si>
  <si>
    <t>FcUX50wxxnOWwfZYXoAXRKBrwyt5LMUPnvCgpCa8AcKhZ1LwUEa4zrZ9MSkym9leWuB9LiW7lOUAodmpqF0+4g==</t>
  </si>
  <si>
    <t>GC-NMP1 on 28/05/2026 05:00</t>
  </si>
  <si>
    <t>5ede414d-b065-f111-ab0d-0022483f0fd9</t>
  </si>
  <si>
    <t>QKnd6jW55E9a/XU7eY472T28sW9J+IT51Tx7zbPjynaym+mSKFyQz5ZRiUwCulKq5C/+J1BJFYvHgHUikVsSEQ==</t>
  </si>
  <si>
    <t>GC-NMP1 on 28/05/2026 06:00</t>
  </si>
  <si>
    <t>0c373a53-b065-f111-ab0d-0022483f0fd9</t>
  </si>
  <si>
    <t>bmAa91JnUDVheAsZbxIEeU0dPVm9H3oBsIGR42YjNP5d+Mq9QFQKyd8QdBl3I1bNiDnA6tB+oa5QqV6vYxznIQ==</t>
  </si>
  <si>
    <t>GC-NMP1 on 28/05/2026 07:00</t>
  </si>
  <si>
    <t>ce074c51-b065-f111-ab0d-6045bdf15895</t>
  </si>
  <si>
    <t>PhBAxRyXTfwX2St1QLoktgMwkw186kuyBr0kcWa+6OtdBzDfVPTBhNtTvHKl2nECspZBKAxPsBkZ5ghEKeM07g==</t>
  </si>
  <si>
    <t>GC-NMP1 on 28/05/2026 08:00</t>
  </si>
  <si>
    <t>50825851-b065-f111-ab0d-6045bd0f820b</t>
  </si>
  <si>
    <t>UcVQYDv7LFrVZcgl8oCaz077Fd7Y6yhEHbl1gZ7vzzT3izSVaYx/VnbkS5iv7VOBWMsVF/MncXJc33lZiO9lNg==</t>
  </si>
  <si>
    <t>GC-NMP1 on 28/05/2026 09:00</t>
  </si>
  <si>
    <t>695a0d4f-b065-f111-ab0c-6045bd10d485</t>
  </si>
  <si>
    <t>u0MXFcZDCYI+349T3Y5sjLqT4i1vcJ6aASqAPU6bbDXZCKnyR7proZzoQDuK5+NnvjZlSvxz+IGqUJGz1i1xQg==</t>
  </si>
  <si>
    <t>GC-NMP1 on 28/05/2026 10:00</t>
  </si>
  <si>
    <t>7d825851-b065-f111-ab0d-6045bd0f820b</t>
  </si>
  <si>
    <t>M5IfXILq1+9b+71qP/Dj2lx53FmNqi28r6wwITjdHen/74CLicSt42lUx+ZK8SoBV120wHAwRho+p9oa/Z5ygw==</t>
  </si>
  <si>
    <t>GC-NMP1 on 28/05/2026 11:00</t>
  </si>
  <si>
    <t>f55a0d4f-b065-f111-ab0c-6045bd10d485</t>
  </si>
  <si>
    <t>aZiHbA2OQt6c8ucf2csY/lnjlduybHxcY8bj4NOCYgPTjbJ4yhkrkaXp+a6if9BRfSf8UWqvg41p+QSROx5dLw==</t>
  </si>
  <si>
    <t>GC-NMP1 on 28/05/2026 12:00</t>
  </si>
  <si>
    <t>86815851-b065-f111-ab0d-6045bd0f820b</t>
  </si>
  <si>
    <t>A3hZBCu/jzi8hXxgqQM4+qlmB24nWkME6iVsFoxOXsWkeKqReqh/qyZyOMBN+Yk4eHT58sjviPoGxkf/Vy5I3g==</t>
  </si>
  <si>
    <t>GC-NMP1 on 28/05/2026 13:00</t>
  </si>
  <si>
    <t>e5ef334e-b065-f111-ab0d-0022483f55e5</t>
  </si>
  <si>
    <t>MCJP3vbT9jYZ0aIfJcBWUqKsmYJsOEpB39ZcUOBf1QI7c2M/8NQ+IW0wLbHyrIkqfOD46Wl1vmcFacAjeJ5okw==</t>
  </si>
  <si>
    <t>GC-NMP1 on 28/05/2026 14:00</t>
  </si>
  <si>
    <t>845a7b50-b065-f111-ab0d-6045bdf15730</t>
  </si>
  <si>
    <t>i62tMc/lU9LvuO0MhX6xN3jNRs/4PDBcA8/YwfTsrZSGqNuRS0AZ3q5wYo4vRZJI25CGz28z+ME4PQi6R5l7RA==</t>
  </si>
  <si>
    <t>GC-NMP1 on 28/05/2026 15:00</t>
  </si>
  <si>
    <t>3b347b56-b065-f111-ab0d-6045bdf15730</t>
  </si>
  <si>
    <t>aJR+1n0r1EcB0QadmU74TeCo3IUGqi/0RLp8ocjm51A50vF/eszLAi70uZ1iySPJcJbqBlUssOVYOrQWaG+1LQ==</t>
  </si>
  <si>
    <t>GC-NMP1 on 28/05/2026 16:00</t>
  </si>
  <si>
    <t>f66e2c54-b065-f111-ab0d-0022483f55e5</t>
  </si>
  <si>
    <t>qqJzN25eB2vX2XqIneUoyIJWDtab7BCf8SSiH6aLBMnphZu7BrmzescDArAhXDhp9VjbWkLlNABZCBTkID8QJw==</t>
  </si>
  <si>
    <t>GC-NMP1 on 28/05/2026 17:00</t>
  </si>
  <si>
    <t>025a7b50-b065-f111-ab0d-6045bdf15730</t>
  </si>
  <si>
    <t>dnZ8SHV3LMytStDGjxw6C1UlX01DzHLkOsI1fSUltma1fNXEaMEhC5/2uKjsJ0+OQBH0y7HT87J8jDF/7384fA==</t>
  </si>
  <si>
    <t>GC-NMP1 on 28/05/2026 18:00</t>
  </si>
  <si>
    <t>896e2c54-b065-f111-ab0d-0022483f55e5</t>
  </si>
  <si>
    <t>bbsl2QIwl+y5pdCUvAJ3rAlbUTwOzw/idPa/UYykH+8SLy3FoZ3PfO39yiEeL3a2UYFxL9N7fjs1UOe1c593MQ==</t>
  </si>
  <si>
    <t>GC-NMP1 on 28/05/2026 19:00</t>
  </si>
  <si>
    <t>e95a0d4f-b065-f111-ab0c-6045bd10d485</t>
  </si>
  <si>
    <t>ei1oqNwX/Og1VpGg1WOYcD2nNfKlyBDSYfurWlnu7mm2Xpjm+u1twbAxCjvrRhBz4w8lipjiBCa7c+LMWDEoBQ==</t>
  </si>
  <si>
    <t>GC-NMP1 on 28/05/2026 20:00</t>
  </si>
  <si>
    <t>755a7b50-b065-f111-ab0d-6045bdf15730</t>
  </si>
  <si>
    <t>nQEhkhzywSztxtKSrqoDY3YjLMeEi3zzmhn+Ce9eB5n1YbAiaGZso/Iqmcd9IbRQDAxLU9XBlhJwhizLPpr3Jw==</t>
  </si>
  <si>
    <t>GC-NMP1 on 28/05/2026 21:00</t>
  </si>
  <si>
    <t>fd597b50-b065-f111-ab0d-6045bdf15730</t>
  </si>
  <si>
    <t>+KUs2uJYBFLYolMhL3JTX5v5k/mbWR15UjUBethq2HuNqMDyz6x5cfP183X+gG7AUTozPkGnsTXYAsfFZM6sUA==</t>
  </si>
  <si>
    <t>GC-NMP1 on 28/05/2026 22:00</t>
  </si>
  <si>
    <t>55084c51-b065-f111-ab0d-6045bdf15895</t>
  </si>
  <si>
    <t>MDy52HKHZ3xDvo52cug1Il3xU5kOJ1XG7h9uQspgSgPgY7JcwW5OTGI7l4ZME9qN5ICGilw2bzTJTw8TDjABkg==</t>
  </si>
  <si>
    <t>GC-NMP1 on 28/05/2026 23:00</t>
  </si>
  <si>
    <t>177a4952-b065-f111-ab0d-6045bd119927</t>
  </si>
  <si>
    <t>XcuMeSVakOx6bTJcG8RaePgxK0ad1bFZCRzkLa7CmJ7cRyO96oorrWrbnDlQ45ZBqOddTlSrklgpbH1Du4oi2A==</t>
  </si>
  <si>
    <t>GC-NMP1 on 29/05/2026 00:00</t>
  </si>
  <si>
    <t>22de414d-b065-f111-ab0d-0022483f0fd9</t>
  </si>
  <si>
    <t>N6YxCJvyLmFoCKuSNZ5nnnNadrzE2U5wOsQisCkDuk5krA/pdXq57rpokrJqa4hb/mAyOiwRIKzFGU2s6KssBg==</t>
  </si>
  <si>
    <t>GC-NMP1 on 29/05/2026 01:00</t>
  </si>
  <si>
    <t>0f050655-b065-f111-ab0c-6045bd10d485</t>
  </si>
  <si>
    <t>QuMtWusu8ozSSqmy4R7eMuvoTKnVGwAbFUS1omVh0cNspHpLsDC+3pWyUuc6kZlaBkMUHsqLGIeoFiRBIMnzZw==</t>
  </si>
  <si>
    <t>GC-NMP1 on 29/05/2026 02:00</t>
  </si>
  <si>
    <t>337a4952-b065-f111-ab0d-6045bd119927</t>
  </si>
  <si>
    <t>GzjqrYbGeJZEqAZfsb9Ltg+ZPz1sgOcZ575BWjNyHS4R17A7g0d+i4URTghA9l9eTPvTH3As0NjDuRSRrapGpg==</t>
  </si>
  <si>
    <t>GC-NMP1 on 29/05/2026 03:00</t>
  </si>
  <si>
    <t>396e2c54-b065-f111-ab0d-0022483f55e5</t>
  </si>
  <si>
    <t>DIQselV/PZnFBtyni1v4tyo4I24xx6Hyn46JNxSJYrgcpv+COe+ED4nt5BlvSQqVFIVGaexmBbslsaRMSqSa9Q==</t>
  </si>
  <si>
    <t>GC-NMP1 on 29/05/2026 04:00</t>
  </si>
  <si>
    <t>776e2c54-b065-f111-ab0d-0022483f55e5</t>
  </si>
  <si>
    <t>M28hJ919QXc/0ZgyFfuXVGKwlaPJj0GLL+YficG7n1GeERi2NM8X+++ec9tjbJzhGzT76nETen7cAhDKqQJMQw==</t>
  </si>
  <si>
    <t>GC-NMP1 on 29/05/2026 05:00</t>
  </si>
  <si>
    <t>12050655-b065-f111-ab0c-6045bd10d485</t>
  </si>
  <si>
    <t>qEWyRo57yCmWrNZCeIugmv36MxZEH0rymosyYDG9KsaaZ762QhpMf8BVPKeJZq8BJLvWT7YNLy4E+b1Svj3joA==</t>
  </si>
  <si>
    <t>GC-NMP1 on 29/05/2026 06:00</t>
  </si>
  <si>
    <t>a71e374f-b065-f111-ab0c-6045bd11a51a</t>
  </si>
  <si>
    <t>tfaCms3UVuvQIK5FMcvb0KzSw8TNqUyetJDAHVQSSvilNGWhhrYG6iI2LFUT2Z7n65vgsewhCw/1nY6s3Rgivg==</t>
  </si>
  <si>
    <t>GC-NMP1 on 29/05/2026 07:00</t>
  </si>
  <si>
    <t>be815851-b065-f111-ab0d-6045bd0f820b</t>
  </si>
  <si>
    <t>qu8KTDigpnkCxgC+Nl1rifBw4dyiUYgMddIRuN2fBFVs5uobNRCJrwWTfWs3A0QIWToOy8BK1u7fWzA8k4NlCQ==</t>
  </si>
  <si>
    <t>GC-NMP1 on 29/05/2026 08:00</t>
  </si>
  <si>
    <t>e2363a53-b065-f111-ab0d-0022483f0fd9</t>
  </si>
  <si>
    <t>pKWHw46k8qVR2e8edt0knWMLTEnPDkRwfiYceSAa8nMpe3kUKMTmOWJ3kqJNKB4M/EQ2IiLX9q1EdW7jdkKpHw==</t>
  </si>
  <si>
    <t>GC-NMP1 on 29/05/2026 09:00</t>
  </si>
  <si>
    <t>f6363a53-b065-f111-ab0d-0022483f0fd9</t>
  </si>
  <si>
    <t>rbgXvorHa+C+7EqBaVxHljPuuDVKPmWSmEQB0UNA55uVDSgl4zVgUfA7XiZ2ehOcwAwnTNe4QQYFN6s3qE1AfQ==</t>
  </si>
  <si>
    <t>GC-NMP1 on 29/05/2026 10:00</t>
  </si>
  <si>
    <t>1f7f474b-b065-f111-ab0d-6045bdf15895</t>
  </si>
  <si>
    <t>ySbCTQphU5KlZ1UgfoyCabqjIYipu4K1ow2834UfxkVX/3zqlq4HjM7Z2NuogRr3zrpCUQGIyjQnd1ORWXHekA==</t>
  </si>
  <si>
    <t>GC-NMP1 on 29/05/2026 11:00</t>
  </si>
  <si>
    <t>5f7a4952-b065-f111-ab0d-6045bd119927</t>
  </si>
  <si>
    <t>KY+Jh51OwwJ4vUY1GgcFjtF11140r0o22mQr+6UWBiwCAsfjEYecc81LV1tEOmvGq5i3euYNAmAQEoF90l7v5Q==</t>
  </si>
  <si>
    <t>GC-NMP1 on 29/05/2026 12:00</t>
  </si>
  <si>
    <t>bfef334e-b065-f111-ab0d-0022483f55e5</t>
  </si>
  <si>
    <t>fvM3ORtEWs6B29K5M14kgnAdksE9wjzLG5XI2lipqQnB+ztrfvY9dp9M8hUzGXLp7vIBua5ETGnODY8OjZjkvg==</t>
  </si>
  <si>
    <t>GC-NMP1 on 29/05/2026 13:00</t>
  </si>
  <si>
    <t>2e642f55-b065-f111-ab0c-6045bd11a51a</t>
  </si>
  <si>
    <t>OB9nZ2Hhsc9bDBTNG/FsbGGoDUp5EqCnhKjT0lItLfPcInqLoYDGlGYg6sFzhvsDyKvHgJOQ7CaZh7iO9OkxAQ==</t>
  </si>
  <si>
    <t>GC-NMP1 on 29/05/2026 14:00</t>
  </si>
  <si>
    <t>d3ef334e-b065-f111-ab0d-0022483f55e5</t>
  </si>
  <si>
    <t>apBOYNtwXps6neGTRQaZziKmxQgBL5kvhy2QA4/xYuGv1nVi3EMF17X5BQNVlnMJXyqrbvTlI7+MhELG/IwYTg==</t>
  </si>
  <si>
    <t>GC-NMP1 on 29/05/2026 15:00</t>
  </si>
  <si>
    <t>225a0d4f-b065-f111-ab0c-6045bd10d485</t>
  </si>
  <si>
    <t>7ZoRtO2LP00jX0Y3w0co+vWUS8bGSPqn6VLWlLiI+sZcAvYE7SciYabMYiyxEq0T+FPsAyCd7RCH2GQcI1nwvw==</t>
  </si>
  <si>
    <t>GC-NMP1 on 29/05/2026 16:00</t>
  </si>
  <si>
    <t>5e074c51-b065-f111-ab0d-6045bdf15895</t>
  </si>
  <si>
    <t>TjdbhveL++vA7VOgAJgof9X1nocLIkqZZakxSkiAuaW2l0cUZJEgMx92BERmY7qIHqWCDI6MDx4ZIfFuepjAtQ==</t>
  </si>
  <si>
    <t>GC-NMP1 on 29/05/2026 17:00</t>
  </si>
  <si>
    <t>0c5b0d4f-b065-f111-ab0c-6045bd10d485</t>
  </si>
  <si>
    <t>kYUXvdBWqi+u4OcOHvsUvybIhXwKjLkElGRFkDGSRSwQLAA1UhxPgOUUYwH4ZPIkSoXV0wGwN+4wns15rx84oA==</t>
  </si>
  <si>
    <t>GC-NMP1 on 29/05/2026 18:00</t>
  </si>
  <si>
    <t>c1040655-b065-f111-ab0c-6045bd10d485</t>
  </si>
  <si>
    <t>nOih9ReuPo8dNpBkQ+cqivkZCSA3kVhOwnt9zZ35DG94kxiHK4F72kmuhOpuknsrbL9+fLn5I67w/qbRb4e/dg==</t>
  </si>
  <si>
    <t>GC-NMP1 on 29/05/2026 19:00</t>
  </si>
  <si>
    <t>c97a4952-b065-f111-ab0d-6045bd119927</t>
  </si>
  <si>
    <t>Ney48pO7MnLC/1jJ7NUOEBRGb9hzHUxkpftdms1lAkhj2S+szExoDxLbfeC0+R3nWnogS7nPd9uJ902No1QhSg==</t>
  </si>
  <si>
    <t>GC-NMP1 on 29/05/2026 20:00</t>
  </si>
  <si>
    <t>3b383a53-b065-f111-ab0d-0022483f0fd9</t>
  </si>
  <si>
    <t>w6acJxtXBkVLlcr1S3WO8y08D5l52amDXSBor9jymZylRriimTcwoVMheoA53QNLcZTHg4bpze8eewItO18zZQ==</t>
  </si>
  <si>
    <t>GC-NMP1 on 29/05/2026 21:00</t>
  </si>
  <si>
    <t>e7ef334e-b065-f111-ab0d-0022483f55e5</t>
  </si>
  <si>
    <t>xVrpfhn2IU+x8s5zO6zRuVLARNAaM5Tirexp062KC+KkMqHzSdBFf1blYOfgYQK7yXKJPC+KqCaYeHDABNsfrw==</t>
  </si>
  <si>
    <t>GC-NMP1 on 29/05/2026 22:00</t>
  </si>
  <si>
    <t>5e050655-b065-f111-ab0c-6045bd10d485</t>
  </si>
  <si>
    <t>qqeR5y/JGYHgh6dvaGb1rByhG69cdvb1u1MxTd9jVy9ui27b+wj37VNvaeRx6hOXuGOA89X/PyWh7TuYg0Bnkg==</t>
  </si>
  <si>
    <t>GC-NMP1 on 29/05/2026 23:00</t>
  </si>
  <si>
    <t>ec6e2c54-b065-f111-ab0d-0022483f55e5</t>
  </si>
  <si>
    <t>zDx7SNeNBzU+61dUPHKZGcVKLaOw0jnAVJVAv1Bhd/J6Lir8HN5vHLiwXnP3pUBn4oTzY/pjzhImOMBflJ6niw==</t>
  </si>
  <si>
    <t>GC-NMP1 on 30/05/2026 00:00</t>
  </si>
  <si>
    <t>ab7a4952-b065-f111-ab0d-6045bd119927</t>
  </si>
  <si>
    <t>CGqjmK/9tZOl0gJ9jbsWlXnkua0ivJsM+uxdT/eKkA4a65p2tq6A5JvPtI60Qc1de8IJzaHbAPGhDtunJLd74Q==</t>
  </si>
  <si>
    <t>GC-NMP1 on 30/05/2026 01:00</t>
  </si>
  <si>
    <t>2f383a53-b065-f111-ab0d-0022483f0fd9</t>
  </si>
  <si>
    <t>0ahH5W68rz8IWPWprb2gVz2tIxy53u3tW3dDt2l5XPqNVBu+9Aku/uGkIYhjvekBEvgGJ2YDYVHiMVYXBt6wyg==</t>
  </si>
  <si>
    <t>GC-NMP1 on 30/05/2026 02:00</t>
  </si>
  <si>
    <t>32f0334e-b065-f111-ab0d-0022483f55e5</t>
  </si>
  <si>
    <t>EKQwkhWrsIS8s8ry3/Aw62Cd2pfRB7M/x9OIZIi9Ucay6NaHmU7Teuvv2FRKijANCK8aJF74dSM4wohmPyC5og==</t>
  </si>
  <si>
    <t>GC-NMP1 on 30/05/2026 03:00</t>
  </si>
  <si>
    <t>95642f55-b065-f111-ab0c-6045bd11a51a</t>
  </si>
  <si>
    <t>V1kKCslXyZrvCoxZi/RCDYtGH75OZpCwLn1WaEiHnJ7nwUNEkcPQkDqrVP1ZBf5R6iIrWlR7XHg5QmpVN8a52Q==</t>
  </si>
  <si>
    <t>GC-NMP1 on 30/05/2026 04:00</t>
  </si>
  <si>
    <t>f8794952-b065-f111-ab0d-6045bd119927</t>
  </si>
  <si>
    <t>wEYtIU3N+U8QjRJAc93HB5+9FLznjiLwW0yMYQB02KJHQRcXxlYpd6mtKZURzEEhwTb+Fg8Sm33jm46jJULSFg==</t>
  </si>
  <si>
    <t>GC-NMP1 on 30/05/2026 05:00</t>
  </si>
  <si>
    <t>acdd414d-b065-f111-ab0d-0022483f0fd9</t>
  </si>
  <si>
    <t>+i7/brX8TcumH2sk8voQLBUWLgVa8zJVt33P8DZHN62ircHeWU+AdFpp6rxiZcn1GHcS4ylTf4yGJYaqtERKQg==</t>
  </si>
  <si>
    <t>GC-NMP1 on 30/05/2026 06:00</t>
  </si>
  <si>
    <t>b95a7b50-b065-f111-ab0d-6045bdf15730</t>
  </si>
  <si>
    <t>94mBNZRLjM/BpqQN4Xawdu1/6SgkzZyd2zuiQoJICVbAdp063HSxeaOpzihoiGcFABeUqTGg9L6zTVLufUzpfQ==</t>
  </si>
  <si>
    <t>GC-NMP1 on 30/05/2026 07:00</t>
  </si>
  <si>
    <t>cb373a53-b065-f111-ab0d-0022483f0fd9</t>
  </si>
  <si>
    <t>Ssjqs3yghbuMsg5PMR3umgNpi0yAfpKTOmrr1cEAocuMOxtln38c4Kb8SFgrj/EQ8IfgmUfAJ8X3v39m7P/B1Q==</t>
  </si>
  <si>
    <t>GC-NMP1 on 30/05/2026 08:00</t>
  </si>
  <si>
    <t>45f0334e-b065-f111-ab0d-0022483f55e5</t>
  </si>
  <si>
    <t>tC3kjTdwlLRCzCLUCHbhsfwkFeOEsGMavvjmdElx0QCqVURnB2tDPpe0MjLXqgE7MYSHKhLSkVGqtshntRY6/Q==</t>
  </si>
  <si>
    <t>GC-NMP1 on 30/05/2026 09:00</t>
  </si>
  <si>
    <t>2f642f55-b065-f111-ab0c-6045bd11a51a</t>
  </si>
  <si>
    <t>nXVeoxCRIrm7lXqaZVhECBSS7Ps+wwVHdWFWEKz+9bFoxL0adVf/VxavHKHY3XIsCdTG4Wjts+61arlFBAsksQ==</t>
  </si>
  <si>
    <t>GC-NMP1 on 30/05/2026 10:00</t>
  </si>
  <si>
    <t>de373a53-b065-f111-ab0d-0022483f0fd9</t>
  </si>
  <si>
    <t>ViO8BRyEJtWQOF3TzdTcrsGtfDFxckJ6jA1IkIp4PKEc9rsUFoRlulMcfY3OFpl+zmdxMX9XP/uA1rvwoE299A==</t>
  </si>
  <si>
    <t>GC-NMP1 on 30/05/2026 11:00</t>
  </si>
  <si>
    <t>d1373a53-b065-f111-ab0d-0022483f0fd9</t>
  </si>
  <si>
    <t>a76AcgQ2IKLVXOyt5gzckFNc26EynwMav6RyOEKmKKFO3Sjb7SeZEtZMCXgobl6xnpH3GT7AtmNhJPAo55KMcQ==</t>
  </si>
  <si>
    <t>GC-NMP1 on 30/05/2026 12:00</t>
  </si>
  <si>
    <t>786e2c54-b065-f111-ab0d-0022483f55e5</t>
  </si>
  <si>
    <t>SyiEbt7e++Ih+2CbIrI0yCFxTB1SDh1gOkBuLtAzKhng2k1gRHnAkuRS2ntAMlo49oosrv2wTVEke3bKGefrDw==</t>
  </si>
  <si>
    <t>GC-NMP1 on 30/05/2026 13:00</t>
  </si>
  <si>
    <t>87074c51-b065-f111-ab0d-6045bdf15895</t>
  </si>
  <si>
    <t>S6Sri55LOrQ3cxPEmAX8XDgGLF4rPxtoGU0j6hNw+dz4aiOp4btbZcILcW67JDouMixIphlNW2bu6NGxCMMEHA==</t>
  </si>
  <si>
    <t>GC-NMP1 on 30/05/2026 14:00</t>
  </si>
  <si>
    <t>8b6e2c54-b065-f111-ab0d-0022483f55e5</t>
  </si>
  <si>
    <t>9AYKstnCNBRpYH1MGh0VL9fJ5jfi99YFTQ/y/avLbogThvZqxMmnvAqxKI7baajwFhB+gt0YwYecTvMno4VjHg==</t>
  </si>
  <si>
    <t>GC-NMP1 on 30/05/2026 15:00</t>
  </si>
  <si>
    <t>30de414d-b065-f111-ab0d-0022483f0fd9</t>
  </si>
  <si>
    <t>bYibT9cuwlxotd+7J/bnDoTtZsIIQl66sbeqgO2NBcUYeaMqPDsKKstkRMfXzVyD+oUZBQpulMELnZbcLa2NBQ==</t>
  </si>
  <si>
    <t>GC-NMP1 on 30/05/2026 16:00</t>
  </si>
  <si>
    <t>0e6f2c54-b065-f111-ab0d-0022483f55e5</t>
  </si>
  <si>
    <t>dZ/4o8vkyJNanFc0zPMXRjUvXwJo9NIlFNjIMYhdV5jdVjV9QmDNvAexgskfPQkadoCGz9Gm9iKIYQJlhE2MJw==</t>
  </si>
  <si>
    <t>GC-NMP1 on 30/05/2026 17:00</t>
  </si>
  <si>
    <t>a91e374f-b065-f111-ab0c-6045bd11a51a</t>
  </si>
  <si>
    <t>RsVMshwJOrk83+yFAB8ob8VbIqdb9Lljwe1N1UlgCNbn/DMBXmw9r4qB1tnbnrbtOzEPRyoZCQ4MJkOBAOUOSw==</t>
  </si>
  <si>
    <t>GC-NMP1 on 30/05/2026 18:00</t>
  </si>
  <si>
    <t>3e383a53-b065-f111-ab0d-0022483f0fd9</t>
  </si>
  <si>
    <t>kLxjjysSrgREbXOAVdXrwjeeHy0BPaaPT2QxUveQ1uqCNdlnCzUREVOHKRkzghXF4c+/jilFBn3wuBpH05RrDg==</t>
  </si>
  <si>
    <t>GC-NMP1 on 30/05/2026 19:00</t>
  </si>
  <si>
    <t>471f374f-b065-f111-ab0c-6045bd11a51a</t>
  </si>
  <si>
    <t>ea+qG2UBlNaZ7cJiyWvn9/2dQT9lmiO2zw+TsUzVMyXQwzjYj4BYW54BoIZwqO3bmaH8KbfdNbEy+MjhGdCFVQ==</t>
  </si>
  <si>
    <t>GC-NMP1 on 30/05/2026 20:00</t>
  </si>
  <si>
    <t>aded4158-b065-f111-ab0d-6045bd119927</t>
  </si>
  <si>
    <t>UhZS+2xdQ49JZPU2Vi9dw3qBPs9gLyByLF3L9WmpYfx9Rt9a1Y3233gD0dttmjPdymumw1y4EeZMgKhbTdol1g==</t>
  </si>
  <si>
    <t>GC-NMP1 on 30/05/2026 21:00</t>
  </si>
  <si>
    <t>27994e4c-b065-f111-ab0d-6045bd119927</t>
  </si>
  <si>
    <t>VaN7SSIlvlSVsjFlY3MAh8xv2cCsRu29CKPqC36sn+7DmYimYwoDkBdOyfdDOHxBVjw/uztJiR/Hg/m2Hv3JTA==</t>
  </si>
  <si>
    <t>GC-NMP1 on 30/05/2026 22:00</t>
  </si>
  <si>
    <t>e01e374f-b065-f111-ab0c-6045bd11a51a</t>
  </si>
  <si>
    <t>O2p1R3QCNRHmgXBxlsfiGFdxx+NlEshaXlY2xAA7FR85FQFBr2Jj50M/nOyqowW6TtSI4nHYnEdXEOHjyHiAow==</t>
  </si>
  <si>
    <t>GC-NMP1 on 30/05/2026 23:00</t>
  </si>
  <si>
    <t>be6e2c54-b065-f111-ab0d-0022483f55e5</t>
  </si>
  <si>
    <t>UaebT8jy3YDXiQhaXgczZ1EsXrh6szcJIM3f999tyCZ21yK2ttfpyD6U5JePyB8UdeCWYA8BFoao1wBlMDnjjA==</t>
  </si>
  <si>
    <t>GC-NMP1 on 31/05/2026 00:00</t>
  </si>
  <si>
    <t>c61e374f-b065-f111-ab0c-6045bd11a51a</t>
  </si>
  <si>
    <t>1/nDUUo1NFiH4yF4JjirqKDd+NSOeygtg8J7IapyqC4jSjKhFlmamTKmc3y6SVWg+/VApEAoKg2QPSCn4Rut8g==</t>
  </si>
  <si>
    <t>GC-NMP1 on 31/05/2026 01:00</t>
  </si>
  <si>
    <t>d51e374f-b065-f111-ab0c-6045bd11a51a</t>
  </si>
  <si>
    <t>e7B5f7lQOFPmwZzaBc3i9wL9/ANg+c34oceNz4IJtjaidJxETQeqlW9KHtY+EHauL/gp1+TNmd6qI7FQuEJg0A==</t>
  </si>
  <si>
    <t>GC-NMP1 on 31/05/2026 02:00</t>
  </si>
  <si>
    <t>35347b56-b065-f111-ab0d-6045bdf15730</t>
  </si>
  <si>
    <t>cgIA2f6WC9m8BqTt+cWB8YGaLrilM6FnEIMaSuArSkoFSfzTdZBHFxQmct5QAx+al8O2AajFfVvA8Fo7HDCtwA==</t>
  </si>
  <si>
    <t>GC-NMP1 on 31/05/2026 03:00</t>
  </si>
  <si>
    <t>50de414d-b065-f111-ab0d-0022483f0fd9</t>
  </si>
  <si>
    <t>2g4a9yHjZwJA9+dUFTlL1diT/dsft0zykqHdYyggzHpkRJe5mlzY2rzYjLpHKej5ydOQxgxDQ+j6pk3+kbmSMA==</t>
  </si>
  <si>
    <t>GC-NMP1 on 31/05/2026 04:00</t>
  </si>
  <si>
    <t>291f374f-b065-f111-ab0c-6045bd11a51a</t>
  </si>
  <si>
    <t>J0hXptX5/awm4Ovvdav6Ugx20Z9D4fYT0JP20WLgPiMJ8gZtyxUCzTv+AYSY2D3aLAqxxzIRdBofyrg0uRljHw==</t>
  </si>
  <si>
    <t>GC-NMP1 on 31/05/2026 05:00</t>
  </si>
  <si>
    <t>99815851-b065-f111-ab0d-6045bd0f820b</t>
  </si>
  <si>
    <t>TIaVgl/VG+Ek3feXWXNYDD34CxPH59OB+bjW8xRe6t/01Jll+dh/hu2Af9g7NdvoECuVdT5i+UmltV3nRYJd/Q==</t>
  </si>
  <si>
    <t>GC-NMP1 on 31/05/2026 06:00</t>
  </si>
  <si>
    <t>21f0334e-b065-f111-ab0d-0022483f55e5</t>
  </si>
  <si>
    <t>1YGT2ThLSzbBUrHpKd4AC2x54wyi/rwocHoEIlbRPnMl9RG7AM/c8U2T+e2AVx3mncasD+DoDrZ3koKAR8Szmg==</t>
  </si>
  <si>
    <t>GC-NMP1 on 31/05/2026 07:00</t>
  </si>
  <si>
    <t>d4ef334e-b065-f111-ab0d-0022483f55e5</t>
  </si>
  <si>
    <t>1Q0rsYcpc3OD3FGjTBXZPnzqEMVhQlgjoZmSR1z4AmzaO8ESG6bEp6zZm4u2G6L4vxr9Mcroj0B2yVpKQlf0DQ==</t>
  </si>
  <si>
    <t>GC-NMP1 on 31/05/2026 08:00</t>
  </si>
  <si>
    <t>99825851-b065-f111-ab0d-6045bd0f820b</t>
  </si>
  <si>
    <t>MqOI0XbrKdI2xVR7I+uRLYuh3MM0Eab92/lHuC6gN0hKG4KyJKuvIi+bF+4c+nZfnXTD5hXsnNjQplZ7rod7cA==</t>
  </si>
  <si>
    <t>GC-NMP1 on 31/05/2026 09:00</t>
  </si>
  <si>
    <t>8d642f55-b065-f111-ab0c-6045bd11a51a</t>
  </si>
  <si>
    <t>ffyJrCb75fKKXcStt1xlg7XvkjX7BW8xziZwbQRgPz+7gZFaX8d5HDbK8/9f7SYzPbbV8X09XytohKtEh0l+vQ==</t>
  </si>
  <si>
    <t>GC-NMP1 on 31/05/2026 10:00</t>
  </si>
  <si>
    <t>d6dd414d-b065-f111-ab0d-0022483f0fd9</t>
  </si>
  <si>
    <t>6ZVnLye4c0dNV7pEbKrycHf/IUMI0QdqtnXeOu7EbVOfVS7SdeBuXGrYkVDMR7T+RxBgzLRXmp0Dn0W5fn+zOQ==</t>
  </si>
  <si>
    <t>GC-NMP1 on 31/05/2026 11:00</t>
  </si>
  <si>
    <t>dc7a4952-b065-f111-ab0d-6045bd119927</t>
  </si>
  <si>
    <t>s1eWSf9uR7gbXo6Z7oBPnbNPv/2+kL5xU71PDSLaks0I/ZuSFojNB1EeDyNGshrMQ3ebFnFsb86FKjJmk3ddBw==</t>
  </si>
  <si>
    <t>GC-NMP1 on 31/05/2026 12:00</t>
  </si>
  <si>
    <t>b3040655-b065-f111-ab0c-6045bd10d485</t>
  </si>
  <si>
    <t>EnuZYsBFWN7rmbep4gYR6I+HgfdPK33Euol8YzTkVb+QFqPlI9bC0wDJLJ7mgwqjp3iy3cIUuXh9Lbhd+9DJUg==</t>
  </si>
  <si>
    <t>GC-NMP1 on 31/05/2026 13:00</t>
  </si>
  <si>
    <t>3a642f55-b065-f111-ab0c-6045bd11a51a</t>
  </si>
  <si>
    <t>V54GJVN+pHQ66szTNf8nPa25Dz7EP3hxLJisFJ2A/2KbmVJXukDroqHXFFXO1X8tGFQKIxV+Z+7hHY0C9UdqUQ==</t>
  </si>
  <si>
    <t>GC-NMP1 on 31/05/2026 14:00</t>
  </si>
  <si>
    <t>d4040655-b065-f111-ab0c-6045bd10d485</t>
  </si>
  <si>
    <t>tecBFvTW3kLnUjxBBrsou0AJa+H1XAlj5evqX8q2dBQS33f9eudNxoYU03CmPVCx0j8MU+l0Y8sRa9GY5LfKdw==</t>
  </si>
  <si>
    <t>GC-NMP1 on 31/05/2026 15:00</t>
  </si>
  <si>
    <t>f7dd414d-b065-f111-ab0d-0022483f0fd9</t>
  </si>
  <si>
    <t>7RMAiXFk9Kq4+NHOyy1AnIWmN+JoR3nAfVfXtmdzMo+zjVqG6lqEUNU80hk1Sc2uQZUnfXjJTUjzzP5s3EmBZw==</t>
  </si>
  <si>
    <t>GC-NMP1 on 31/05/2026 16:00</t>
  </si>
  <si>
    <t>23994e4c-b065-f111-ab0d-6045bd119927</t>
  </si>
  <si>
    <t>NLFXLsnk7OZKf+XEojPqYFdnTF7h+OvLp5EFohI7WKx5/Aegj7CHWZv9NL4TAKZgGCjMqjR4zpSqlwpnMA5j3w==</t>
  </si>
  <si>
    <t>GC-NMP1 on 31/05/2026 17:00</t>
  </si>
  <si>
    <t>761d374f-b065-f111-ab0c-6045bd11a51a</t>
  </si>
  <si>
    <t>yKzZmyGFuJcHy59gFpyYH9Te6WqJ8SLsCdAvtxkX/2UA3Sn4hinnkUk+WGaedPsrSKhaMkcegDbuglBVS3IULw==</t>
  </si>
  <si>
    <t>GC-NMP1 on 31/05/2026 18:00</t>
  </si>
  <si>
    <t>25174957-b065-f111-ab0d-6045bdf15895</t>
  </si>
  <si>
    <t>uHn1XH7MOWivtmJ5hcZot0hj6irRpLf2v2kq7Wo6Rh+aWrQExod7/LShWDr7OX3GHOpvk/tbP/GDyu+Y+BNELQ==</t>
  </si>
  <si>
    <t>GC-NMP1 on 31/05/2026 19:00</t>
  </si>
  <si>
    <t>ad1e374f-b065-f111-ab0c-6045bd11a51a</t>
  </si>
  <si>
    <t>u7ceJRIoQWvnghL5WOhnJJ81/XHUM876dW2ZGGfizsB8JJZzUzGdTC+EvFwO6FvFc2Et7ywTQL/h6T3SYrgUWg==</t>
  </si>
  <si>
    <t>GC-NMP1 on 31/05/2026 20:00</t>
  </si>
  <si>
    <t>a6373a53-b065-f111-ab0d-0022483f0fd9</t>
  </si>
  <si>
    <t>tKVC2DQFih6a9gw/FmutFXYnaQdNFLhoSKT/jPYFnDnk0Wb0BdYfMelS/0a/LsAv1K8DzwU3aMw90SdCILcJXw==</t>
  </si>
  <si>
    <t>GC-NMP1 on 31/05/2026 21:00</t>
  </si>
  <si>
    <t>546e2c54-b065-f111-ab0d-0022483f55e5</t>
  </si>
  <si>
    <t>XoR6DzYoaYc1prVjM522mhoPqV6cEzJ/LNwE6NCagH6zgf3DqwiKoY0Afdlt7HzZWoohNFa9Wjy1F1ZkA72qBQ==</t>
  </si>
  <si>
    <t>GC-NMP1 on 31/05/2026 22:00</t>
  </si>
  <si>
    <t>1e825851-b065-f111-ab0d-6045bd0f820b</t>
  </si>
  <si>
    <t>kvEdvdhRNBgY9C3HXeQ2SbVqumIDk/iE1x/9Uf3gknw/bZzzJ7FcGL1LY39AOcxGdrkzQTClWgzMRK52Q19gfw==</t>
  </si>
  <si>
    <t>GC-NMP1 on 31/05/2026 23:00</t>
  </si>
  <si>
    <t>90ffbaad-1463-f111-ab0d-0022483f55e5</t>
  </si>
  <si>
    <t>JVxFyx8X3aW/TDSiLCKsdcCAI9+afDNGUrlXGB3hD7D6o99KesCITXK8QS7zPRHFTrh2t/9k5homxnNpRz9MYw==</t>
  </si>
  <si>
    <t>HC-NMP1 on 01/05/2026 00:00</t>
  </si>
  <si>
    <t>HC-NMP1 - EKFB - BC - May 2026</t>
  </si>
  <si>
    <t>f2b097b7-1463-f111-ab0d-6045bd0f820b</t>
  </si>
  <si>
    <t>AbY0Zgu/+TLACLvutTt0cCwSSnlOhy0AT1AWWvS+Ur/+PkpY2XegFi2x/UCb6Eu8+Miq+Sg7U5wlgxiP64KHEg==</t>
  </si>
  <si>
    <t>HC-NMP1 on 01/05/2026 01:00</t>
  </si>
  <si>
    <t>e1febaad-1463-f111-ab0d-0022483f55e5</t>
  </si>
  <si>
    <t>IEunn7+g81rDukjgnc9zyH3yf+mCRdjeqZLFdwPhBGZEAFpyVTnIaCA+PAVlibL0TXHARzsX49N84Gl4nyt/Ew==</t>
  </si>
  <si>
    <t>HC-NMP1 on 01/05/2026 02:00</t>
  </si>
  <si>
    <t>84d8b5b3-1463-f111-ab0d-0022483f55e5</t>
  </si>
  <si>
    <t>qJKg6dbCSA2nBvVN0BLAVhqzpjuisi435nSVmOmzCljb+khpfOGwDJ1tCEVAsIcM+8aWYKFQIBHh4qhlz2SHHg==</t>
  </si>
  <si>
    <t>HC-NMP1 on 01/05/2026 03:00</t>
  </si>
  <si>
    <t>13e132a6-1463-f111-ab0d-0022483f0fd9</t>
  </si>
  <si>
    <t>vDlXPvWSyZfRDcCJ6aGVuS8VTlPc0skL1g/yWwrnS3ghJWIah4wKJV+Iqz5VyuYtbzj9todIevdV5WAESi49Zw==</t>
  </si>
  <si>
    <t>HC-NMP1 on 01/05/2026 04:00</t>
  </si>
  <si>
    <t>f9d6b5b3-1463-f111-ab0d-0022483f55e5</t>
  </si>
  <si>
    <t>EnFfGqXlvvlHILBRLz5PrhrZbYbLjGAKaC4iOa+4lY9cuMhGITHtlut0T+1dfcYIHM3HU1voNqCtIOwvhc8BBA==</t>
  </si>
  <si>
    <t>HC-NMP1 on 01/05/2026 05:00</t>
  </si>
  <si>
    <t>04b197b7-1463-f111-ab0d-6045bd0f820b</t>
  </si>
  <si>
    <t>2g026o+pAJd2sORvxzUeAkIX7cCkzkgv7BDdlR+9Q4FHX/VqJHsTo1miIyoKWTbgHWmsC1DTMikv7TGQ2Riiug==</t>
  </si>
  <si>
    <t>HC-NMP1 on 01/05/2026 06:00</t>
  </si>
  <si>
    <t>73642eac-1463-f111-ab0d-0022483f0fd9</t>
  </si>
  <si>
    <t>wPq/TzBfPrIsVDs/eMQySKbm2iLCv70PB+4gBq21KlFagY76m3gI9VylHoE7lIlkemDpqsXYOVuky8PkVN6QdA==</t>
  </si>
  <si>
    <t>HC-NMP1 on 01/05/2026 07:00</t>
  </si>
  <si>
    <t>bc3d93b1-1463-f111-ab0d-6045bd0f820b</t>
  </si>
  <si>
    <t>VeMQt3KandxGOhiF748O+NiD+vuBU2kcqkzcPflIrmagtJY2v4spKhc1zses9/WV//UrWGPrtsBI/VyNGpbdpw==</t>
  </si>
  <si>
    <t>HC-NMP1 on 01/05/2026 08:00</t>
  </si>
  <si>
    <t>c9febaad-1463-f111-ab0d-0022483f55e5</t>
  </si>
  <si>
    <t>+X+cBUNCNhzEfOuGX0iDHO+XYQ7fHqR7FwpaoGIhYzHk48oDgOeAl3r0BOsadXqX+mlUwsi0yVTW2JxC5WrgEw==</t>
  </si>
  <si>
    <t>HC-NMP1 on 01/05/2026 09:00</t>
  </si>
  <si>
    <t>c33d93b1-1463-f111-ab0d-6045bd0f820b</t>
  </si>
  <si>
    <t>GlJnvfAvmNoYAUUvv9CidvLDu9etzedqIe4rgged1AGM72+URJpu48IbZpCCxCNvDgr9C+y5nYC+XMyXblG0Jg==</t>
  </si>
  <si>
    <t>HC-NMP1 on 01/05/2026 10:00</t>
  </si>
  <si>
    <t>40febaad-1463-f111-ab0d-0022483f55e5</t>
  </si>
  <si>
    <t>cWTuc6Nv44Ro1SPUgpmMHjxtfkuySLpxOVzZ7jy/yND/MH4K54CjhBwpONepVBT26Gbg1p5/s/mWeiy7qJ8mZA==</t>
  </si>
  <si>
    <t>HC-NMP1 on 01/05/2026 11:00</t>
  </si>
  <si>
    <t>fdd7b5b3-1463-f111-ab0d-0022483f55e5</t>
  </si>
  <si>
    <t>1QZaNX/j+pVv9fAuwoegEk2xyS65GeGNUfcK5o/h/KMhp7hlJwvioJxgpx0gNETTZpFL2SW46Sl52XJ+cs+cmA==</t>
  </si>
  <si>
    <t>HC-NMP1 on 01/05/2026 12:00</t>
  </si>
  <si>
    <t>2a3e93b1-1463-f111-ab0d-6045bd0f820b</t>
  </si>
  <si>
    <t>5SNazC5d+jTTBT9tQRmE7AeoY+UnGxpiwsIyVv159j+lj9JU3HkyjiGyj0yFgFFbZSENwJqeWtwO3lMzjSRNlA==</t>
  </si>
  <si>
    <t>HC-NMP1 on 01/05/2026 13:00</t>
  </si>
  <si>
    <t>03b69aab-1463-f111-ab0d-6045bd0f820b</t>
  </si>
  <si>
    <t>N80XcVypUj0IQAYgx23u/RAx4m/Yd0DqeBlL8eMMzbYOW+jxGCTK99zC/IRYeLAx3qHsVjyiITmwIB8bNJRwhw==</t>
  </si>
  <si>
    <t>HC-NMP1 on 01/05/2026 14:00</t>
  </si>
  <si>
    <t>507222b6-1463-f111-ab0d-6045bd119927</t>
  </si>
  <si>
    <t>P5UYRniYvZiXalSrHmrfKGcNvft4uz24XET3EyJBJlI9ApMl5ZztrPdRNwflM4iVW3OXouJukFmknQW6FuDdzA==</t>
  </si>
  <si>
    <t>HC-NMP1 on 01/05/2026 15:00</t>
  </si>
  <si>
    <t>12b69aab-1463-f111-ab0d-6045bd0f820b</t>
  </si>
  <si>
    <t>svsCPadHoc+t03in1vG+WmLYvkNt3epuG5c+DXGH2Bs3cU4on2/6gvvks7xb26kS5SC2axGZL+FGK4mJucbtsQ==</t>
  </si>
  <si>
    <t>HC-NMP1 on 01/05/2026 16:00</t>
  </si>
  <si>
    <t>0a5d3cb2-1463-f111-ab0d-0022483f0fd9</t>
  </si>
  <si>
    <t>45xbj/5iNXmuOQGBJLH43J92FdPQIwS8bahDZf32vmcKfKoe0tUaUMLUIsRqLdCZaESQ5mDxZR77lBp0iqiBfw==</t>
  </si>
  <si>
    <t>HC-NMP1 on 01/05/2026 17:00</t>
  </si>
  <si>
    <t>0cb69aab-1463-f111-ab0d-6045bd0f820b</t>
  </si>
  <si>
    <t>08zuQ8a+vaqC+V9bgzvtBSShnmZIAu9Uuecfe0552rhksA40AhuCDsmHUdfgFOxxaHp8FEx2/rjKVA1Pewjstg==</t>
  </si>
  <si>
    <t>HC-NMP1 on 01/05/2026 18:00</t>
  </si>
  <si>
    <t>ceb59aab-1463-f111-ab0d-6045bd0f820b</t>
  </si>
  <si>
    <t>SlRxFgTgsrGHYe/f5rHftBdLXZ9IrbojalQW2kl815EG6Mj/rrnMEYuloCrlU++jzWqjsR2UlKAsj1Y5v/xIpQ==</t>
  </si>
  <si>
    <t>HC-NMP1 on 01/05/2026 19:00</t>
  </si>
  <si>
    <t>27b69aab-1463-f111-ab0d-6045bd0f820b</t>
  </si>
  <si>
    <t>i0MChYKSnsSU3rsZ5YGI614FsU1NwroD214ikpiNBOuTgELnykpvWTd6Hhovubtum7Ypz7w9duVYLAI6fq7JhA==</t>
  </si>
  <si>
    <t>HC-NMP1 on 01/05/2026 20:00</t>
  </si>
  <si>
    <t>91d8b5b3-1463-f111-ab0d-0022483f55e5</t>
  </si>
  <si>
    <t>G6flnF2sW9LbkKBOCSwo7l6rH6Fh0YUtUe838QpFnn42v363Qan90BpRlH7IQ0xHNy3gV+XEtO1zFXC4Oym81A==</t>
  </si>
  <si>
    <t>HC-NMP1 on 01/05/2026 21:00</t>
  </si>
  <si>
    <t>0dd7b5b3-1463-f111-ab0d-0022483f55e5</t>
  </si>
  <si>
    <t>6Xw/L5lHCWlCh7RR5rgGf9Gq5KKFOXmEl5WBprUTCwwFCMZnvetgj8FSHd3Vgra8g7dRBDUYbn7QnwNytbRnZg==</t>
  </si>
  <si>
    <t>HC-NMP1 on 01/05/2026 22:00</t>
  </si>
  <si>
    <t>823e93b1-1463-f111-ab0d-6045bd0f820b</t>
  </si>
  <si>
    <t>vROhtEZcomU3frTPXkgZZOn3+jLbuWBGvMmEDwbbnQp/eEe6Gf6d06Oavl75axaSEffLK8XSyLc0Snnr5bfoKw==</t>
  </si>
  <si>
    <t>HC-NMP1 on 01/05/2026 23:00</t>
  </si>
  <si>
    <t>b1d7b5b3-1463-f111-ab0d-0022483f55e5</t>
  </si>
  <si>
    <t>+Oi07p42w4bmNp904KMebxkdmWkcXXpBXqoHWN7nJDn8g993KGr11Lj6t8Uts2/B4IOBVCjq03by4UD07Ky3jw==</t>
  </si>
  <si>
    <t>HC-NMP1 on 02/05/2026 00:00</t>
  </si>
  <si>
    <t>47b69aab-1463-f111-ab0d-6045bd0f820b</t>
  </si>
  <si>
    <t>El0KAKXjWhXjWEaB8nrkd7NgeC5hjDFBBIVxvLmtbio3sVXAAIpXpv9+hPEKb8+iCEwzetKoxbRG/AlYF+TzAg==</t>
  </si>
  <si>
    <t>HC-NMP1 on 02/05/2026 01:00</t>
  </si>
  <si>
    <t>8ad8b5b3-1463-f111-ab0d-0022483f55e5</t>
  </si>
  <si>
    <t>9DFiyJb+99qxk5RHi1WeF/pfNahxSKTYgZvIOsfQhqr3vT0I46ToKUoNc6Ul8simEwQz/wpcQbeTSie+auX8LQ==</t>
  </si>
  <si>
    <t>HC-NMP1 on 02/05/2026 02:00</t>
  </si>
  <si>
    <t>d1d7b5b3-1463-f111-ab0d-0022483f55e5</t>
  </si>
  <si>
    <t>IU2L/rwDQkq80DQL1sak1pCYz1XYGEWlA4Vuf3qX9SamHI4VYuLgtpLF4tc2AA+pg2tn0pRABhuJ/3xtB6SHlQ==</t>
  </si>
  <si>
    <t>HC-NMP1 on 02/05/2026 03:00</t>
  </si>
  <si>
    <t>65632eac-1463-f111-ab0d-0022483f0fd9</t>
  </si>
  <si>
    <t>KiTarxyBvypg1pa3lE05DI/Krw1o3pZxcraeYYhd74AhSaMIEz6XDJHmC/5xxEQIEJZK3lKxH2iJM/x+bGAX2Q==</t>
  </si>
  <si>
    <t>HC-NMP1 on 02/05/2026 04:00</t>
  </si>
  <si>
    <t>2dd7b5b3-1463-f111-ab0d-0022483f55e5</t>
  </si>
  <si>
    <t>BbOiFIjYZXCxOodXi6tG+WlDH0bN2eL7PcG73aDJu7jUA/cL2vlKVZd3YnJZsXUqy6YIIfZnzUCAYx0EU3VGZA==</t>
  </si>
  <si>
    <t>HC-NMP1 on 02/05/2026 05:00</t>
  </si>
  <si>
    <t>b0b69aab-1463-f111-ab0d-6045bd0f820b</t>
  </si>
  <si>
    <t>+/3h9NA+xlOjPgWs0Qfy9zXXBDrmN1wudBnuhmID3erQzGwp7yN0j9pM1ijUc9Z0qTtTuND3n+0pNzKVVJowHg==</t>
  </si>
  <si>
    <t>HC-NMP1 on 02/05/2026 06:00</t>
  </si>
  <si>
    <t>88d7b5b3-1463-f111-ab0d-0022483f55e5</t>
  </si>
  <si>
    <t>04aoZHMJm5CiUNNH/vfKPv66blYIer3S1S92q4ibzwqSv8asyNDpI+sdUCK5O7vBiwbIcWnxlNbLEzBQ8HBtUg==</t>
  </si>
  <si>
    <t>HC-NMP1 on 02/05/2026 07:00</t>
  </si>
  <si>
    <t>06d7b5b3-1463-f111-ab0d-0022483f55e5</t>
  </si>
  <si>
    <t>l5aVa/yU/1MBcvLEDfgAJrn+NC0R1eQ4KHwOqWQbT2FnzSs3vgEGqWzZioV09cWWtxMAd+XeJjNDS0slhYu4QA==</t>
  </si>
  <si>
    <t>HC-NMP1 on 02/05/2026 08:00</t>
  </si>
  <si>
    <t>23632eac-1463-f111-ab0d-0022483f0fd9</t>
  </si>
  <si>
    <t>/Tw3IvcA4S6WSyNjMnGZanNspNduS3LwTWKKsU43LFUEHeuIicznK2UKxlJK64mFCxagV1J6rscVpr7xKXwSOA==</t>
  </si>
  <si>
    <t>HC-NMP1 on 02/05/2026 09:00</t>
  </si>
  <si>
    <t>fee032a6-1463-f111-ab0d-0022483f0fd9</t>
  </si>
  <si>
    <t>q0NST2LKDpjYoTn+DbXbmHDYm6pwyP22CRpCMPO+HdmIXouJVW3U9w8+XmW7POtohciZGE9cF+8aXT+A7rCD1A==</t>
  </si>
  <si>
    <t>HC-NMP1 on 02/05/2026 10:00</t>
  </si>
  <si>
    <t>337222b6-1463-f111-ab0d-6045bd119927</t>
  </si>
  <si>
    <t>wfaGy4UjlNN4xOYfhbpF81sB9igEDpNEQlzHDvW1mncvwxNY5BrevcunoMSLbCLEqknWCsdnKFPolMlL4V3zeQ==</t>
  </si>
  <si>
    <t>HC-NMP1 on 02/05/2026 11:00</t>
  </si>
  <si>
    <t>e2b69aab-1463-f111-ab0d-6045bd0f820b</t>
  </si>
  <si>
    <t>DY75ZmtzwY1jTOPi4psVPf50P8JdFDyG0+FnGyz1/4h5BTkzrw+Qm29I+7khrsD9PvfJJBcaJC1wKkhCFQKDRA==</t>
  </si>
  <si>
    <t>HC-NMP1 on 02/05/2026 12:00</t>
  </si>
  <si>
    <t>184543b8-1463-f111-ab0d-0022483f0fd9</t>
  </si>
  <si>
    <t>GebOFA/9wOgcVUIbQrsBtM4K0P8GOqnOe9piRq2zTnj3JZBE6NUR8XKdHSGzlryAteN8HRCxhR8k1QETc21Oyw==</t>
  </si>
  <si>
    <t>HC-NMP1 on 02/05/2026 13:00</t>
  </si>
  <si>
    <t>515d3cb2-1463-f111-ab0d-0022483f0fd9</t>
  </si>
  <si>
    <t>CSEdhCcG0c8vxonq1NcWbtIn7H6umNoVmyxPbaUjw9kVP4YI41mo7wEE9Nz4ABXVXmfDnjJj5TG6iyrQ23V2PA==</t>
  </si>
  <si>
    <t>HC-NMP1 on 02/05/2026 14:00</t>
  </si>
  <si>
    <t>75d7b5b3-1463-f111-ab0d-0022483f55e5</t>
  </si>
  <si>
    <t>ZdKl6Y4qeUEso2Bd38DqAB1M3govklBWtZ09aOdV1xP9HpOPi9WL3f/DMsoOmWwsulFSNYn80zz2pqmCS1Wxqg==</t>
  </si>
  <si>
    <t>HC-NMP1 on 02/05/2026 15:00</t>
  </si>
  <si>
    <t>cc5d3cb2-1463-f111-ab0d-0022483f0fd9</t>
  </si>
  <si>
    <t>AgtRlz1Vz+880isGf3nRmpVgC4+mgyCE5PzhX4Lk2cgj6knCo+HHBrgRMZGUhmGniaL1YdKjE8Lp6Pvoxo2qHg==</t>
  </si>
  <si>
    <t>HC-NMP1 on 02/05/2026 16:00</t>
  </si>
  <si>
    <t>18b69aab-1463-f111-ab0d-6045bd0f820b</t>
  </si>
  <si>
    <t>TRLjgM+OT0jrNjEg/+mSS1bltFMbA8WZZEpSMZVFxAqKJWotbLs9Q2gEr1Bi4Ra2jt063SffRzy+xk9KgnMx3A==</t>
  </si>
  <si>
    <t>HC-NMP1 on 02/05/2026 17:00</t>
  </si>
  <si>
    <t>f9082ab0-1463-f111-ab0d-6045bd119927</t>
  </si>
  <si>
    <t>MURICP0LGAvNqmPXlLIvIlToZtl3M0RPpJtT7Teu7iuRBrBjFw6u9OC6MS4ZZDjBC9nil+evgWEPCBRHVGie+A==</t>
  </si>
  <si>
    <t>HC-NMP1 on 02/05/2026 18:00</t>
  </si>
  <si>
    <t>dc082ab0-1463-f111-ab0d-6045bd119927</t>
  </si>
  <si>
    <t>v2iwowGTy1bJ2NLKs/zrxctW1wSLAhTOqXaM7aTRTd5Enx0D1ZaEir/nqdjzNHbXujynl2xttAuRwcB631iKMg==</t>
  </si>
  <si>
    <t>HC-NMP1 on 02/05/2026 19:00</t>
  </si>
  <si>
    <t>e85bc2a7-1463-f111-ab0d-0022483f55e5</t>
  </si>
  <si>
    <t>MesjCQorxH5HUYeo/IOOIV2GgjiUeIn+Idgeo/BYqw9NNc0HJf4eAm9PPmroJLsT/gbgIReG32dEEa0cCQvtXw==</t>
  </si>
  <si>
    <t>HC-NMP1 on 02/05/2026 20:00</t>
  </si>
  <si>
    <t>5a3d93b1-1463-f111-ab0d-6045bd0f820b</t>
  </si>
  <si>
    <t>+yle28xRlG7+rAYwhKglEWDXlQFxQ3ye4X1xwS/qSVcmZO2YverBzT0eVXwSbkOmvKBDw3SuQySxGL2MNdhR7Q==</t>
  </si>
  <si>
    <t>HC-NMP1 on 02/05/2026 21:00</t>
  </si>
  <si>
    <t>a9b59aab-1463-f111-ab0d-6045bd0f820b</t>
  </si>
  <si>
    <t>g1ZV7vEibQsuZ4qrDzZcLYvE9pf8V0MrU3NPeNGTlm8fR/rclJYdAD5CuodFTNY72BOtt9AVXcN00LH66N3++Q==</t>
  </si>
  <si>
    <t>HC-NMP1 on 02/05/2026 22:00</t>
  </si>
  <si>
    <t>4f00bbad-1463-f111-ab0d-0022483f55e5</t>
  </si>
  <si>
    <t>691IYcidKF2o1PA5UIS98G/zRAiVDl1A4SeGUZVXn50jSkkTt6pc/7FwmLKNc1w6/dcfuEI/WNOhwK3wO/L7gA==</t>
  </si>
  <si>
    <t>HC-NMP1 on 02/05/2026 23:00</t>
  </si>
  <si>
    <t>1e3e93b1-1463-f111-ab0d-6045bd0f820b</t>
  </si>
  <si>
    <t>1PhsRDSNqU5uHtaJLniB5J3y0k9fY4xMEojkSotZu1jvIQRPMQyGseBtqd0nPAkjeBkDIXYeOZzJpm2UZmkk1Q==</t>
  </si>
  <si>
    <t>HC-NMP1 on 03/05/2026 00:00</t>
  </si>
  <si>
    <t>f4082ab0-1463-f111-ab0d-6045bd119927</t>
  </si>
  <si>
    <t>jY+FJzyBlCMm7IHyEOi1LJ/FyGad9meFe4OxTFtgwd6DhE0HK9ZIxyOPloA/BiqdM34Vdj3CNNLCbSdPIuUHnw==</t>
  </si>
  <si>
    <t>HC-NMP1 on 03/05/2026 01:00</t>
  </si>
  <si>
    <t>3ed7b5b3-1463-f111-ab0d-0022483f55e5</t>
  </si>
  <si>
    <t>1ZqR6YdiVXR4gSbdw1H/jvcp/JJMaLACoeGXJbL/GrF7WwF3AsEpEjWyX0dkhNgLIN0OEHzpP9swww0uzCsapw==</t>
  </si>
  <si>
    <t>HC-NMP1 on 03/05/2026 02:00</t>
  </si>
  <si>
    <t>e73d93b1-1463-f111-ab0d-6045bd0f820b</t>
  </si>
  <si>
    <t>914GHfQKW95vBb4KTN7c6pNvN0oxgS9BvpprZl1o6vwCv0RWd7HVODAIQu6rkL4Y8fmGIBc/YYz5H9YAECKESw==</t>
  </si>
  <si>
    <t>HC-NMP1 on 03/05/2026 03:00</t>
  </si>
  <si>
    <t>c9d8b5b3-1463-f111-ab0d-0022483f55e5</t>
  </si>
  <si>
    <t>sotIxO9jAuh62hh+xzIAe2pyg8DVO2CKafSuw9dmzc/uL15c8wrJnduva7jGU0q9RWTbngEc0PZd6XZvwt9eJQ==</t>
  </si>
  <si>
    <t>HC-NMP1 on 03/05/2026 04:00</t>
  </si>
  <si>
    <t>c8febaad-1463-f111-ab0d-0022483f55e5</t>
  </si>
  <si>
    <t>tpYlo8oCSrRSirxp9VguienEou8UDl1M8Ne+BFOwqIQDSrPmHsRJYtn8BIlETc8z+fl2mCmBs6RyEjqna+ZGQA==</t>
  </si>
  <si>
    <t>HC-NMP1 on 03/05/2026 05:00</t>
  </si>
  <si>
    <t>d75c3cb2-1463-f111-ab0d-0022483f0fd9</t>
  </si>
  <si>
    <t>NyIMxa0U5z+NtK8+p9wEdNZNi3nU7P1Z3lJFtu3+ZizheueV0IAeE3O+QR4VaAbdxnC34fB79FCKJURgQISC3g==</t>
  </si>
  <si>
    <t>HC-NMP1 on 03/05/2026 06:00</t>
  </si>
  <si>
    <t>c7b59aab-1463-f111-ab0d-6045bd0f820b</t>
  </si>
  <si>
    <t>3oUz373fXOnbWhXwxFjb32bSZKVFR9vFV71Dc3yETbT533cZdkO2uCe9G57s50RphuMr3S1J/BGEZP+GGUx9fw==</t>
  </si>
  <si>
    <t>HC-NMP1 on 03/05/2026 07:00</t>
  </si>
  <si>
    <t>144543b8-1463-f111-ab0d-0022483f0fd9</t>
  </si>
  <si>
    <t>QNi1J92OYxQWU9rRT9WEoAZ2QOJ4YUnzJLhPdm4bpYHmgeeCrO7vtQQEMws4RJeEpvPOkVdzD9DAD1bcb3iGrA==</t>
  </si>
  <si>
    <t>HC-NMP1 on 03/05/2026 08:00</t>
  </si>
  <si>
    <t>53092ab0-1463-f111-ab0d-6045bd119927</t>
  </si>
  <si>
    <t>xXEhwf+BY9IGmNnyiw/22HEhHOeHlheUujTYXgMzEFTV0XlGWIO8OuMB+4sA+267iiFV4DW3qOJPj4Uqw/TRFg==</t>
  </si>
  <si>
    <t>HC-NMP1 on 03/05/2026 09:00</t>
  </si>
  <si>
    <t>5a642eac-1463-f111-ab0d-0022483f0fd9</t>
  </si>
  <si>
    <t>YirgZ1D3JHUZNI+IcLXSxD9rDdXm3aewmV9Jvntiy+8Ids5QXNlA2PbX/Fl7V8WQHQF8AjailD7xFvrDuXB89g==</t>
  </si>
  <si>
    <t>HC-NMP1 on 03/05/2026 10:00</t>
  </si>
  <si>
    <t>2f642eac-1463-f111-ab0d-0022483f0fd9</t>
  </si>
  <si>
    <t>8rDha82S5ASvgGpLB9grV3gH9dzjiVA4dn1N5//YG9TypoiW51hhiDTjC5ibtaHbgYi291a1mpnWtkrC5p4CMg==</t>
  </si>
  <si>
    <t>HC-NMP1 on 03/05/2026 11:00</t>
  </si>
  <si>
    <t>2efebaad-1463-f111-ab0d-0022483f55e5</t>
  </si>
  <si>
    <t>MiDgAEnEpZeY61T8XHuiUq706R+gZ5/Xbv76KYkPgn+d7h1/BCFqPgL0zWtfOQX5K7PezcIRjQX9ZJfOzWWJPA==</t>
  </si>
  <si>
    <t>HC-NMP1 on 03/05/2026 12:00</t>
  </si>
  <si>
    <t>a7b59aab-1463-f111-ab0d-6045bd0f820b</t>
  </si>
  <si>
    <t>rb4uvbh0Z4wZG+9k/hvm5qkxPUuFPSxOwms3UggVKaGQ+YgEVKTTL1brU+YzcYhBFg775iWOPx9lGlvn2moPmg==</t>
  </si>
  <si>
    <t>HC-NMP1 on 03/05/2026 13:00</t>
  </si>
  <si>
    <t>b4d8b5b3-1463-f111-ab0d-0022483f55e5</t>
  </si>
  <si>
    <t>E3ohBmIzq4bFcCMDuxKeObqp5miRmfty4teFfSXc9oH+z2z5epatRCdHWPLRpnUGOG2IByQoPerVJ7K5MJXqUg==</t>
  </si>
  <si>
    <t>HC-NMP1 on 03/05/2026 14:00</t>
  </si>
  <si>
    <t>f7b097b7-1463-f111-ab0d-6045bd0f820b</t>
  </si>
  <si>
    <t>Ft4f23oA1KzgpRJuk8YTIEyJUDorN09Sx5PtL/+QZZCaRPZ+RbNClJY+2dcwD0Vp49iuzyZkNLLMaIFzgOyaJg==</t>
  </si>
  <si>
    <t>HC-NMP1 on 03/05/2026 15:00</t>
  </si>
  <si>
    <t>2fb69aab-1463-f111-ab0d-6045bd0f820b</t>
  </si>
  <si>
    <t>H0xaFOl9jAsTxXMUhqOoDBp6UkeW8CtkcFivGB/WWbX0QO3eiCIoKFCbqT8crAvNuXcPE1b9NVJiQndPhAAySA==</t>
  </si>
  <si>
    <t>HC-NMP1 on 03/05/2026 16:00</t>
  </si>
  <si>
    <t>9cffbaad-1463-f111-ab0d-0022483f55e5</t>
  </si>
  <si>
    <t>LaW3dohK2ad2Yg/LF4avDpv2RaB7nDfb+b4DKMAN4qdGJWuUpVl5DNXju8Ymc5CCnPeZNb3E+hNzlfe1F1NpDA==</t>
  </si>
  <si>
    <t>HC-NMP1 on 03/05/2026 17:00</t>
  </si>
  <si>
    <t>f55d3cb2-1463-f111-ab0d-0022483f0fd9</t>
  </si>
  <si>
    <t>S/KjxxeeQnsH5QUa/zF7VJoWj+5M1SdqRHJ9mg2WNSBe/IIAFhwy7fhlxLJj+UfuA32TXPRv53CpA1zmgCvZMg==</t>
  </si>
  <si>
    <t>HC-NMP1 on 03/05/2026 18:00</t>
  </si>
  <si>
    <t>305d3cb2-1463-f111-ab0d-0022483f0fd9</t>
  </si>
  <si>
    <t>Qb9ciqDe/CBBDbEmiW/VzzgI5FV4naYgjwuHAbuL8Lm2sxCcSnjCKT0a0aZWgwJn1sirNsEEA+W8JC6grZvAiA==</t>
  </si>
  <si>
    <t>HC-NMP1 on 03/05/2026 19:00</t>
  </si>
  <si>
    <t>243d93b1-1463-f111-ab0d-6045bd0f820b</t>
  </si>
  <si>
    <t>s0MFlSZ5NDSLWHUv8Hnn9b+0AkIsZItlM83YMms6OuaQqskpdBcI8TaHppsAtsvRqsXCew+Wg+gLpptFtRZuFQ==</t>
  </si>
  <si>
    <t>HC-NMP1 on 03/05/2026 20:00</t>
  </si>
  <si>
    <t>775c3cb2-1463-f111-ab0d-0022483f0fd9</t>
  </si>
  <si>
    <t>PPWeTSUlEA/RuhLbj5ZZffG4eyQOpHRzaf9gJsqANzoTgo7VeQrjfxwZItJKQ/VET68S/SiQK+BejpKztdn4LA==</t>
  </si>
  <si>
    <t>HC-NMP1 on 03/05/2026 21:00</t>
  </si>
  <si>
    <t>f05c3cb2-1463-f111-ab0d-0022483f0fd9</t>
  </si>
  <si>
    <t>S2AM0GeZEnv22YEal/ezjPYeXl2XSRg1Igs4WyBBTo/zo3ha22kCNafT89YExHShOjGumcBdba0XqdDgn5/TAA==</t>
  </si>
  <si>
    <t>HC-NMP1 on 03/05/2026 22:00</t>
  </si>
  <si>
    <t>c2d7b5b3-1463-f111-ab0d-0022483f55e5</t>
  </si>
  <si>
    <t>rDyE5lfZbb2dX1QFWua+31oCDRFfDKnLUxAV8Yvmcfktc8N/4HvUFXDlr8UyUXGoP5Ge8EQMsnzcNIo7j2RK3A==</t>
  </si>
  <si>
    <t>HC-NMP1 on 03/05/2026 23:00</t>
  </si>
  <si>
    <t>8dffbaad-1463-f111-ab0d-0022483f55e5</t>
  </si>
  <si>
    <t>OgoPcDPMWnb+hHgTQgGpAmBv/AuATCATOYiSttBDjZvQIhhj+csdi+4X7Pit64OEQUoBx/bw4/h2N5Do2vUujQ==</t>
  </si>
  <si>
    <t>HC-NMP1 on 04/05/2026 00:00</t>
  </si>
  <si>
    <t>603d93b1-1463-f111-ab0d-6045bd0f820b</t>
  </si>
  <si>
    <t>dAryw6T40K5GwPIzlOt1sGxlCCWpX0PBnHli0aMCd5MfcZOfi3SqHWejoQmw9UewxsiRQTW1AKkKXMkof6cPhw==</t>
  </si>
  <si>
    <t>HC-NMP1 on 04/05/2026 01:00</t>
  </si>
  <si>
    <t>c2082ab0-1463-f111-ab0d-6045bd119927</t>
  </si>
  <si>
    <t>20g4G/kGwVLQu1pW4eTZig4jihJbliyLXFuci6FqmDbtk9k/ynjDqtukHJn7Ewoy7HtVP6zdzzd4rAizPOcoyA==</t>
  </si>
  <si>
    <t>HC-NMP1 on 04/05/2026 02:00</t>
  </si>
  <si>
    <t>a4082ab0-1463-f111-ab0d-6045bd119927</t>
  </si>
  <si>
    <t>AQ2vcqIlfnr6vtEV4p81myLX0wlRKnJJ8nCgU0tQj8h0TQOlgh41Pi+yYLmzGY0GeixBtXJuxL2GQq0et6v1uQ==</t>
  </si>
  <si>
    <t>HC-NMP1 on 04/05/2026 03:00</t>
  </si>
  <si>
    <t>f43d93b1-1463-f111-ab0d-6045bd0f820b</t>
  </si>
  <si>
    <t>O/GJtAHc829UCadcDkBVX8BsqMODZbdXkL0NSyQ0pRpjvkwB4k/TP3h6ltzby5NSU6dVE0sAERtctDci7Dv4ZA==</t>
  </si>
  <si>
    <t>HC-NMP1 on 04/05/2026 04:00</t>
  </si>
  <si>
    <t>25632eac-1463-f111-ab0d-0022483f0fd9</t>
  </si>
  <si>
    <t>ZB0Mwi0N15sMtq7AjvBwtywvdAagXOIvrHLNuLoC/bK3MiqdFVCvZ83K3rAzj0GZOppIQFE4es2DrD38mCxBiQ==</t>
  </si>
  <si>
    <t>HC-NMP1 on 04/05/2026 05:00</t>
  </si>
  <si>
    <t>2e3e93b1-1463-f111-ab0d-6045bd0f820b</t>
  </si>
  <si>
    <t>rAlVKCjVfxUJJSyDuoJHMDGpLwL6AgYsLL7w46ZhjY243NWCVxySaa69s/UoOVmrL0AGlPFAX6jrrT/Fp8X15A==</t>
  </si>
  <si>
    <t>HC-NMP1 on 04/05/2026 06:00</t>
  </si>
  <si>
    <t>285cc2a7-1463-f111-ab0d-0022483f55e5</t>
  </si>
  <si>
    <t>KtHimp6iA4oxUVuGeVY0Sibj7AX9Mi/NFc2DHz+1WdMe/A0W80JJjkLcuVlzWx3Ob8LEn5mE90//2ICglvFXkA==</t>
  </si>
  <si>
    <t>HC-NMP1 on 04/05/2026 07:00</t>
  </si>
  <si>
    <t>db632eac-1463-f111-ab0d-0022483f0fd9</t>
  </si>
  <si>
    <t>LWGoWNS0dRmb8fyxwvWK4fI2Ngg4vPTXTYZwcKCTCPmWvu9W9puPEbVI8wZo7gy899eYfw/Dgz8sBCrVzxDwJA==</t>
  </si>
  <si>
    <t>HC-NMP1 on 04/05/2026 08:00</t>
  </si>
  <si>
    <t>045cc2a7-1463-f111-ab0d-0022483f55e5</t>
  </si>
  <si>
    <t>fs7qZgfsK7ALv9PLmcU8Z5MfxasQ5sOUGTn2dTJxkDel6RsT0CW0W633EWT6A+jBvLZ4XM9I6MwNLCBN2MUrBA==</t>
  </si>
  <si>
    <t>HC-NMP1 on 04/05/2026 09:00</t>
  </si>
  <si>
    <t>d4d6b5b3-1463-f111-ab0d-0022483f55e5</t>
  </si>
  <si>
    <t>ZxYB1w3AWYR+N105XK7ES18w4yMuZO0xDyycHWeuXTEXh3qIIhfIIGMWd/xIxKbQ/pVRgpZpBlogv0nLArVY9g==</t>
  </si>
  <si>
    <t>HC-NMP1 on 04/05/2026 10:00</t>
  </si>
  <si>
    <t>2f632eac-1463-f111-ab0d-0022483f0fd9</t>
  </si>
  <si>
    <t>3zahQHBe0MOw6x+3h5Y/q+4vI1c5D2EKyMYz+pdxTgn3CGlrlxqVbGOg+VHMmyTka5zezYRUz/ANNjdq7KCA2w==</t>
  </si>
  <si>
    <t>HC-NMP1 on 04/05/2026 11:00</t>
  </si>
  <si>
    <t>b7d8b5b3-1463-f111-ab0d-0022483f55e5</t>
  </si>
  <si>
    <t>CkoohnoajOPGZ7AvGUdSSn8RPZWh7s3qIwCMlmFUGXR8s7ae61ZrvXUvs0fEEblW7aAe8tKtw2NDrniQ1gF12A==</t>
  </si>
  <si>
    <t>HC-NMP1 on 04/05/2026 12:00</t>
  </si>
  <si>
    <t>85febaad-1463-f111-ab0d-0022483f55e5</t>
  </si>
  <si>
    <t>k2V1mDqQgEAB7EoHG7dKoYMvYXXgvNkAKIjH/Pj1MqHrlPVhUwPfKhw6WluDuxaa+EKSmU2t9EDdz5XLmBRVWg==</t>
  </si>
  <si>
    <t>HC-NMP1 on 04/05/2026 13:00</t>
  </si>
  <si>
    <t>acfebaad-1463-f111-ab0d-0022483f55e5</t>
  </si>
  <si>
    <t>ezvhhOrdJeozAm7PGKrr9/DjjGWwihBgcToxWjWyHmDKhRNHubM7kr/iSga+DMwLAZKNCTvf0eK/qaOqW+CG3Q==</t>
  </si>
  <si>
    <t>HC-NMP1 on 04/05/2026 14:00</t>
  </si>
  <si>
    <t>073e93b1-1463-f111-ab0d-6045bd0f820b</t>
  </si>
  <si>
    <t>Q15UiOly5g1DuefhQL4p+oBXIB+zFgB33U6lVYS+TfdYxucAWdyRPxVUCOm3O72/cnN+Pc4+RfO36LMCSW95Vg==</t>
  </si>
  <si>
    <t>HC-NMP1 on 04/05/2026 15:00</t>
  </si>
  <si>
    <t>205cc2a7-1463-f111-ab0d-0022483f55e5</t>
  </si>
  <si>
    <t>AzVfZ7hpqtnkakZlvqmDUKoT2U1CWRPmO38o7TZITvlYSZZYp1mIhPSYZDeIehc0DeUwyWAB4N7F3K2TrkE7Lw==</t>
  </si>
  <si>
    <t>HC-NMP1 on 04/05/2026 16:00</t>
  </si>
  <si>
    <t>1e7222b6-1463-f111-ab0d-6045bd119927</t>
  </si>
  <si>
    <t>HkG8rAQWqn2kGz8Z9b4klhafktmoE1QENv8stQOPDI1Ckx7d2DivqGxy5NHCZNdSGdN1tazUKuwdbZaktQL2Vw==</t>
  </si>
  <si>
    <t>HC-NMP1 on 04/05/2026 17:00</t>
  </si>
  <si>
    <t>d35c3cb2-1463-f111-ab0d-0022483f0fd9</t>
  </si>
  <si>
    <t>F40lfzZqDksGHX3nMwLtfNshjdtgDP+bzgrP5Gzfqd7IwV429RWroilu44emSiX5twytUSmA0mZYDOKkjzOcxQ==</t>
  </si>
  <si>
    <t>HC-NMP1 on 04/05/2026 18:00</t>
  </si>
  <si>
    <t>765d3cb2-1463-f111-ab0d-0022483f0fd9</t>
  </si>
  <si>
    <t>5p5Y1WfWmKf6nW//YX4uE7/p+do/ch0LuYu+ZSqqqBtjzgz0xkPwB0Rgp89wFYVKXue3PyoKlv4HpTh4Wtb0lA==</t>
  </si>
  <si>
    <t>HC-NMP1 on 04/05/2026 19:00</t>
  </si>
  <si>
    <t>f4b59aab-1463-f111-ab0d-6045bd0f820b</t>
  </si>
  <si>
    <t>rchCtaZGwLp1bDP3z3YdRx3lmipWAcPy3RlC4afBB6yy1rUcPL7ReqHK97I59NHQd/nY97o9o6obZECknfEISw==</t>
  </si>
  <si>
    <t>HC-NMP1 on 04/05/2026 20:00</t>
  </si>
  <si>
    <t>14b79aab-1463-f111-ab0d-6045bd0f820b</t>
  </si>
  <si>
    <t>iwEdBtbq2MlcCHNkIlAwVAQJZvgCM09uDGmhFNWtCsDw2XtWBQUFaxhFZCPaqROj4bY84wylROBuWkoz2rW6/g==</t>
  </si>
  <si>
    <t>HC-NMP1 on 04/05/2026 21:00</t>
  </si>
  <si>
    <t>cfb097b7-1463-f111-ab0d-6045bd0f820b</t>
  </si>
  <si>
    <t>GN52Obx//BG8D8w9Q/6xTKlk3x8lHI07i/6RZzedkQGmDAR9nSdMfnQLdUBnWrinW/uNKK9ijcUifhWgg83z7Q==</t>
  </si>
  <si>
    <t>HC-NMP1 on 04/05/2026 22:00</t>
  </si>
  <si>
    <t>497222b6-1463-f111-ab0d-6045bd119927</t>
  </si>
  <si>
    <t>LnOaHN1/l/EvpGBToWD/KckFEbd9bq3gk1Iu0yvSFMRy5s38F578QiJpTw9X646/RSaEdwjLKpORF8KFPbfywg==</t>
  </si>
  <si>
    <t>HC-NMP1 on 04/05/2026 23:00</t>
  </si>
  <si>
    <t>b9d7b5b3-1463-f111-ab0d-0022483f55e5</t>
  </si>
  <si>
    <t>z8GyjfXUFqDTHGDc8BAc7KZYOFX6tW/yO/y/FPSoEEDI+4zAzndte9Jxye8DvBomalv5tVChzXQoETwrkuA7Fw==</t>
  </si>
  <si>
    <t>HC-NMP1 on 05/05/2026 00:00</t>
  </si>
  <si>
    <t>94b69aab-1463-f111-ab0d-6045bd0f820b</t>
  </si>
  <si>
    <t>UCRFGZd1NBxwrKZtzfHkF08TpFpxjiFn/eCgn8I/T+VrcGhXwDR1G/Vub6Y9occDUPR1yJJhaWe5n/vRb68tiw==</t>
  </si>
  <si>
    <t>HC-NMP1 on 05/05/2026 01:00</t>
  </si>
  <si>
    <t>78b69aab-1463-f111-ab0d-6045bd0f820b</t>
  </si>
  <si>
    <t>yNesJxCn61VDWEgxQ5bsI6Ql6czKfFWHo96UodxDHPXp9WpiGxTZvtMTha4shIibmmNuHPnY2wN5ZikfgfoV7A==</t>
  </si>
  <si>
    <t>HC-NMP1 on 05/05/2026 02:00</t>
  </si>
  <si>
    <t>bb5c3cb2-1463-f111-ab0d-0022483f0fd9</t>
  </si>
  <si>
    <t>xjm5Hg5gqmNgn0XsI2/I16ioaKZ02j8ByWD1KmbGJ1Cr050RIaomPStT31bT3ulmqsGVa2VJZvMXVQLrC3cj0A==</t>
  </si>
  <si>
    <t>HC-NMP1 on 05/05/2026 03:00</t>
  </si>
  <si>
    <t>9d3d93b1-1463-f111-ab0d-6045bd0f820b</t>
  </si>
  <si>
    <t>jZRx+Rov0u0uf+xEHFQPaydXf5eX8LnAnMAEiOwgUKChCu0jDwGe/clDyFpLqsL1jVb9EYPONC/gQFttW5bONQ==</t>
  </si>
  <si>
    <t>HC-NMP1 on 05/05/2026 04:00</t>
  </si>
  <si>
    <t>a43e93b1-1463-f111-ab0d-6045bd0f820b</t>
  </si>
  <si>
    <t>DQx3E3HOx1OXeAJpFe0JBYOva3JiJWq14I/fkRi5JN0Q3l1tHvw+kAsUAA7MSHHn8jqsWKpIfomkL4hKSscLCg==</t>
  </si>
  <si>
    <t>HC-NMP1 on 05/05/2026 05:00</t>
  </si>
  <si>
    <t>4afebaad-1463-f111-ab0d-0022483f55e5</t>
  </si>
  <si>
    <t>jRKOvUGznh0chQe1cV45r2rL6LaAxNKUCEJcDAq+TEJuhd7eYrPBtULil4g6FrPg1/efITpLBslFgdEs6bU0Ew==</t>
  </si>
  <si>
    <t>HC-NMP1 on 05/05/2026 06:00</t>
  </si>
  <si>
    <t>69b097b7-1463-f111-ab0d-6045bd0f820b</t>
  </si>
  <si>
    <t>tV65n6X49RytqCAj1Mh3hxOlMnpwuL86m+UZoep4omuhh2PFt2UvbpqNDNXRAIBGsY7wwxTrx781DyAl+AC2Fg==</t>
  </si>
  <si>
    <t>HC-NMP1 on 05/05/2026 07:00</t>
  </si>
  <si>
    <t>adb59aab-1463-f111-ab0d-6045bd0f820b</t>
  </si>
  <si>
    <t>mFXvpqrBkuGJ/X4/ZqAaJK+GjAWWofaL8WDRTVYU3s64l8AuQaE2JV04J+MFm8NGliqSJJhY1dlmzs4HbLyfsw==</t>
  </si>
  <si>
    <t>HC-NMP1 on 05/05/2026 08:00</t>
  </si>
  <si>
    <t>7c7122b6-1463-f111-ab0d-6045bd119927</t>
  </si>
  <si>
    <t>IaN4p31nuNOWt9hKaVmmUoHW+NbHWw8q5g9sK+H5KJCcMjlsE07EDfY0TIg71OOEsYipZyTf13402hSmbxr+rQ==</t>
  </si>
  <si>
    <t>HC-NMP1 on 05/05/2026 09:00</t>
  </si>
  <si>
    <t>475d3cb2-1463-f111-ab0d-0022483f0fd9</t>
  </si>
  <si>
    <t>VmX12qokvbk+08fwYCMGqxdroBLhDNetSUD1Y0VhCFs5/9x8wn7MCsnWmFq5bkoErHei44WlWw4ntA7tAQtiXQ==</t>
  </si>
  <si>
    <t>HC-NMP1 on 05/05/2026 10:00</t>
  </si>
  <si>
    <t>1ad8b5b3-1463-f111-ab0d-0022483f55e5</t>
  </si>
  <si>
    <t>2T3moKBlSa08SOYZad1unJvK8wHPUmjc3oFJTmVGK/i+AKnFjwKh9w6REipzm+kwNlcezIjMycRVIRajjlizXQ==</t>
  </si>
  <si>
    <t>HC-NMP1 on 05/05/2026 11:00</t>
  </si>
  <si>
    <t>394543b8-1463-f111-ab0d-0022483f0fd9</t>
  </si>
  <si>
    <t>Wbz2u2QWw3hUM7VFud0BaFq4m9BKT1QLRpUSFwl2T04hHtPUDDtJWZJzNJO74i7aJ76b8iz5NUYOdg+MGxFIdQ==</t>
  </si>
  <si>
    <t>HC-NMP1 on 05/05/2026 12:00</t>
  </si>
  <si>
    <t>38d7b5b3-1463-f111-ab0d-0022483f55e5</t>
  </si>
  <si>
    <t>+JQ5EsJemj+1w8MYarI959mnRLKw9oK/Y7od+tfwlirP3aOQz5W42K9VV1tvL5v0q9hZdgBbf1dljZn0Lwb0ZA==</t>
  </si>
  <si>
    <t>HC-NMP1 on 05/05/2026 13:00</t>
  </si>
  <si>
    <t>4a3d93b1-1463-f111-ab0d-6045bd0f820b</t>
  </si>
  <si>
    <t>dplik+FuIfPGYnjMMFQCgGGbv4I9KOvnO3JgheBmtHCB9Fk9ZdZ85gRWOU15t2drMJ6RqEoKif2GqsQKSFsdRQ==</t>
  </si>
  <si>
    <t>HC-NMP1 on 05/05/2026 14:00</t>
  </si>
  <si>
    <t>d6d7b5b3-1463-f111-ab0d-0022483f55e5</t>
  </si>
  <si>
    <t>37cHvdYAKvI+J1X2tbC/fLnMy30JUvQq+bCs2vQKHBZbt/L9r4tMKmTm7mi0T5gQNvVSSjMPnBrJz6ipKH7d1Q==</t>
  </si>
  <si>
    <t>HC-NMP1 on 05/05/2026 15:00</t>
  </si>
  <si>
    <t>d47122b6-1463-f111-ab0d-6045bd119927</t>
  </si>
  <si>
    <t>jbIBdlBPS5eY6sJ88yyzhYYrLtgHyywqyB1phAtdyYV0UlONRflqSPah8z0ZLkLgWy48E+bBb8XrUfyPqOryug==</t>
  </si>
  <si>
    <t>HC-NMP1 on 05/05/2026 16:00</t>
  </si>
  <si>
    <t>98b69aab-1463-f111-ab0d-6045bd0f820b</t>
  </si>
  <si>
    <t>SpGQYbsTfADEKzXancFfcvgh25xRA/WuZgvw8pA7XtuXs3oiExPlsf87kUR0WP4uoGVna1IV3Z5q16HN3rGSQQ==</t>
  </si>
  <si>
    <t>HC-NMP1 on 05/05/2026 17:00</t>
  </si>
  <si>
    <t>c4b69aab-1463-f111-ab0d-6045bd0f820b</t>
  </si>
  <si>
    <t>07Q9Sri/UVafnzjW36mRhuwfz2SZ/qg2mSE4hZdV9dncuRZ918J4Ji+aCS+DBWzHIV//HFE7MAW30YRipMpmTQ==</t>
  </si>
  <si>
    <t>HC-NMP1 on 05/05/2026 18:00</t>
  </si>
  <si>
    <t>5a632eac-1463-f111-ab0d-0022483f0fd9</t>
  </si>
  <si>
    <t>/0PrucjqIwkAUXVVw1IweuvfXN9DJ3lacTbx7FBVtMMIT9zr8lSdcPvL44pkxQKD+E0xhzaypfGuFiedoGjZDQ==</t>
  </si>
  <si>
    <t>HC-NMP1 on 05/05/2026 19:00</t>
  </si>
  <si>
    <t>795c3cb2-1463-f111-ab0d-0022483f0fd9</t>
  </si>
  <si>
    <t>LCThkCT4utaAl2G13INvRZm/YG8VqwGwPjXYq6QWgX/NVU3WqN6o+8+mJp8PskhzHEfCkqV3Ij26BZ1AJ0EjWg==</t>
  </si>
  <si>
    <t>HC-NMP1 on 05/05/2026 20:00</t>
  </si>
  <si>
    <t>b2d8b5b3-1463-f111-ab0d-0022483f55e5</t>
  </si>
  <si>
    <t>0SfMPDea0Lqcd0ibkAH5dGXXcv4gvEv/6k/FEVuVfQCqlKvS/nCaEyja7DE+hu2mpBVW9cOlSeAFkXz8nsY2ZA==</t>
  </si>
  <si>
    <t>HC-NMP1 on 05/05/2026 21:00</t>
  </si>
  <si>
    <t>5c7222b6-1463-f111-ab0d-6045bd119927</t>
  </si>
  <si>
    <t>2aG53qUWRCYLjWQIAxoKeZnrbT8laoUAnelNku8cf6/C8n/aj9wDaP38YD/fjBpuKKj+K54X2zxMdDwO588wvA==</t>
  </si>
  <si>
    <t>HC-NMP1 on 05/05/2026 22:00</t>
  </si>
  <si>
    <t>01d7b5b3-1463-f111-ab0d-0022483f55e5</t>
  </si>
  <si>
    <t>fOxXARLqkLxjmF0nMeL2ERpq1SSfknQQecbbwf0PZVpRqlzIfBZhHt03AzlXUPA2G3U18SOorUKbztiXRjHwfg==</t>
  </si>
  <si>
    <t>HC-NMP1 on 05/05/2026 23:00</t>
  </si>
  <si>
    <t>91082ab0-1463-f111-ab0d-6045bd119927</t>
  </si>
  <si>
    <t>yuhTnb9Pg1a5g+cvvgOorvo2i1EJpBS5jmaZxVP7zz76ZPNXhnohfmjNx2LpbA1/pvkRC54ztnLM1pLUHLqnKQ==</t>
  </si>
  <si>
    <t>HC-NMP1 on 06/05/2026 00:00</t>
  </si>
  <si>
    <t>01092ab0-1463-f111-ab0d-6045bd119927</t>
  </si>
  <si>
    <t>YuXv4bp5dZakfEPxcyS32oSRM6vt8j69ex71ZOzkghAyCpF7Amad9aRbq9RrT1O7OAYY5xdjg/i2VYLWgDvcgA==</t>
  </si>
  <si>
    <t>HC-NMP1 on 06/05/2026 01:00</t>
  </si>
  <si>
    <t>fed7b5b3-1463-f111-ab0d-0022483f55e5</t>
  </si>
  <si>
    <t>1UqLLB+3G5yVBoJjgaKtl6qsUJ9mN2oL/RZokTHMdIfMb+tZbZXdzjOw3F5Qok2PKHQEWt6MOkKiPWCpxVSUxQ==</t>
  </si>
  <si>
    <t>HC-NMP1 on 06/05/2026 02:00</t>
  </si>
  <si>
    <t>a83d93b1-1463-f111-ab0d-6045bd0f820b</t>
  </si>
  <si>
    <t>D3Vl0xqQbnn4e1jAIfqhieHUE7mzCyDdclGUUhpaJb9CkASCPIZeT61jurn3OE2UbeF3+Pg5DCFeBK8H7o6D/w==</t>
  </si>
  <si>
    <t>HC-NMP1 on 06/05/2026 03:00</t>
  </si>
  <si>
    <t>557222b6-1463-f111-ab0d-6045bd119927</t>
  </si>
  <si>
    <t>4l5ZHGna68qkQHD/gpOamqeEfEJwERIVrCuTYhfXvHC/cbDZDHkwotJ3dKpUZkcsqGB9iAMo2vfYksNzLXVkBw==</t>
  </si>
  <si>
    <t>HC-NMP1 on 06/05/2026 04:00</t>
  </si>
  <si>
    <t>7e092ab0-1463-f111-ab0d-6045bd119927</t>
  </si>
  <si>
    <t>3uIWLfLD1k5/qiqblBWvbaI9BK+FWElGsmF4chmDH2DOC03X1T4zOVxFF18xa/5OrPKWADg/otWyjdk92xJMXw==</t>
  </si>
  <si>
    <t>HC-NMP1 on 06/05/2026 05:00</t>
  </si>
  <si>
    <t>e07122b6-1463-f111-ab0d-6045bd119927</t>
  </si>
  <si>
    <t>CFYalIWbjDsf0LAlte5YH263iGrfacBQlysgIkVldTb9nf6+tEcah/XFwhVcyFq8cn3Ghr4ODPhHhBnjHWY/Cg==</t>
  </si>
  <si>
    <t>HC-NMP1 on 06/05/2026 06:00</t>
  </si>
  <si>
    <t>287222b6-1463-f111-ab0d-6045bd119927</t>
  </si>
  <si>
    <t>GHqMCYOg/C8xG2kntVyN6j0DUFeWyhKjYiHCm+8ZlKmIQ9WcXMb4KmB8t8yDMau2MR8HbKZboT+h4KeCPmOclQ==</t>
  </si>
  <si>
    <t>HC-NMP1 on 06/05/2026 07:00</t>
  </si>
  <si>
    <t>2a5c3cb2-1463-f111-ab0d-0022483f0fd9</t>
  </si>
  <si>
    <t>ewmeRHjyHH2XhYia8kEnNf+cR1pp9R8FSAmwwbO0UTz8HiVKT8IY4kq/AkBMofFr4Zb7s2zRxz5HIT/57ARGag==</t>
  </si>
  <si>
    <t>HC-NMP1 on 06/05/2026 08:00</t>
  </si>
  <si>
    <t>c6d8b5b3-1463-f111-ab0d-0022483f55e5</t>
  </si>
  <si>
    <t>zDgyIuED7UyzZOByhjYc76bZD3PQvdEV2VxkQ7htd8GsOhA2lgbPEqsOZTGW53n4FDtLO2XtvXSxHPd3QmUgzg==</t>
  </si>
  <si>
    <t>HC-NMP1 on 06/05/2026 09:00</t>
  </si>
  <si>
    <t>fdb59aab-1463-f111-ab0d-6045bd0f820b</t>
  </si>
  <si>
    <t>/wwai49yFGc564Kb0p39C6+X9VuHLEbh8evfkDRI50gXFACuULe2h3KKBod56XSJVZtA2+3bURbEdjPWEQ83sg==</t>
  </si>
  <si>
    <t>HC-NMP1 on 06/05/2026 10:00</t>
  </si>
  <si>
    <t>273e93b1-1463-f111-ab0d-6045bd0f820b</t>
  </si>
  <si>
    <t>zn+P/cnwLV5EmhLaZ4237XM3gg0SYV+yoQXvJoWzJrc5uDF9nL76XWuDQ6cFUTfUXpM1UpvLWuVsgSoxOBD/jA==</t>
  </si>
  <si>
    <t>HC-NMP1 on 06/05/2026 11:00</t>
  </si>
  <si>
    <t>e6632eac-1463-f111-ab0d-0022483f0fd9</t>
  </si>
  <si>
    <t>PtWoilIs+1k0uxaBNuwv/qGf5xGt1YMTVnLQIrcrQPjImvXXyfz21a2DBH4hp5JXpAX+tqm63+mYz4vnFrLUmw==</t>
  </si>
  <si>
    <t>HC-NMP1 on 06/05/2026 12:00</t>
  </si>
  <si>
    <t>53b69aab-1463-f111-ab0d-6045bd0f820b</t>
  </si>
  <si>
    <t>6dQBG1eqGbRj1khDvQrHVWMANPhmCNMT4CtxXPba32xVl3dsVxXv9li7NkcSxgY6Gng3Llqh77lLSpWVsgrsVQ==</t>
  </si>
  <si>
    <t>HC-NMP1 on 06/05/2026 13:00</t>
  </si>
  <si>
    <t>b3b59aab-1463-f111-ab0d-6045bd0f820b</t>
  </si>
  <si>
    <t>yoph58BDMnx0pGpJRZKIfkRIRaX7hC5WwqQH2jJpNVpOER+otX6HHD0XzMNk5a1IxlYPF/ERGHtoNb6TLvws/A==</t>
  </si>
  <si>
    <t>HC-NMP1 on 06/05/2026 14:00</t>
  </si>
  <si>
    <t>313e93b1-1463-f111-ab0d-6045bd0f820b</t>
  </si>
  <si>
    <t>pnqkhttcof+mrEqVTu7KIVFbRb6YYZZQ2iYj5bC9am5UzOV1R78xPa9AMmxId1AQFp3mLfauzJGvm7Q6AExosQ==</t>
  </si>
  <si>
    <t>HC-NMP1 on 06/05/2026 15:00</t>
  </si>
  <si>
    <t>1e5cc2a7-1463-f111-ab0d-0022483f55e5</t>
  </si>
  <si>
    <t>L1lziroqh1crQMpM3fNCyIzzx/TfmzqXpD+xotIN65UhmJS8ZV0Rw2gtwZBgu3fo5s8LtUg4+11iYGxfdpFdiA==</t>
  </si>
  <si>
    <t>HC-NMP1 on 06/05/2026 16:00</t>
  </si>
  <si>
    <t>a9ffbaad-1463-f111-ab0d-0022483f55e5</t>
  </si>
  <si>
    <t>ImfjYY/i5PO6RE0i6SM68xbG95uyagsGhhdpFu++buNhWvrKPUcFxXd8QTr9ERpZ0FQhXLeVZiS6ZZevKBLsMA==</t>
  </si>
  <si>
    <t>HC-NMP1 on 06/05/2026 17:00</t>
  </si>
  <si>
    <t>5a5c3cb2-1463-f111-ab0d-0022483f0fd9</t>
  </si>
  <si>
    <t>bLxkT4G0k4s4KBkbQKRpPsGiRjQmCMN1zYsrr3Xx9hSVm/VDduj1gdGqvgm6aMq7esU5eo+210EikjPHVR9toA==</t>
  </si>
  <si>
    <t>HC-NMP1 on 06/05/2026 18:00</t>
  </si>
  <si>
    <t>e9febaad-1463-f111-ab0d-0022483f55e5</t>
  </si>
  <si>
    <t>MRwjiWCX7i6i7aDg1VxKmnjsu+bXS9+d+ySY6BE9ojatj/ebLYLYXaMFbnl3EzQzljBFsJYQkcP0m38WC+TNkw==</t>
  </si>
  <si>
    <t>HC-NMP1 on 06/05/2026 19:00</t>
  </si>
  <si>
    <t>25febaad-1463-f111-ab0d-0022483f55e5</t>
  </si>
  <si>
    <t>qZKYLRyiDXwjjBULpcrJtQO+hHn4Z7dP2mqGwF8luOLz6nQfvlfTcXUTDKBLGMMNwDCH3EygRM59k3cjAahKeA==</t>
  </si>
  <si>
    <t>HC-NMP1 on 06/05/2026 20:00</t>
  </si>
  <si>
    <t>c27122b6-1463-f111-ab0d-6045bd119927</t>
  </si>
  <si>
    <t>yIxj+pvL3H2D+5YwDhhMoPssV7D7NSMtZ/pOVxj2rzeM95n989s/DxCfsjle0kkXNYmztLGFWa6pq3HjBuq0tw==</t>
  </si>
  <si>
    <t>HC-NMP1 on 06/05/2026 21:00</t>
  </si>
  <si>
    <t>a1b59aab-1463-f111-ab0d-6045bd0f820b</t>
  </si>
  <si>
    <t>mDkC0IVSyk6kWX5L4qN+N6SUIBD6DuqfKhm46Grt8d1LhUR+ygWkAhmk4S74VoNp4DMsnIic2XLjBkdeSEH9Zg==</t>
  </si>
  <si>
    <t>HC-NMP1 on 06/05/2026 22:00</t>
  </si>
  <si>
    <t>c5082ab0-1463-f111-ab0d-6045bd119927</t>
  </si>
  <si>
    <t>bEFJLyfDm60vZlG8zI/9LYSkzclrYQ9Iq+Egm5KDgaRss3zuuY9wfOhRzvO5FX5errMfjKtTBayf2AnhJhfG4Q==</t>
  </si>
  <si>
    <t>HC-NMP1 on 06/05/2026 23:00</t>
  </si>
  <si>
    <t>f2632eac-1463-f111-ab0d-0022483f0fd9</t>
  </si>
  <si>
    <t>X4lPz+fEGUwWMLD9ZSMY2WJdlz+HMl4s91x/tO7CK4Z/sB9g5xlPcROOOTQC7YbmPraHaaWYAkW3G/fE9eOrHg==</t>
  </si>
  <si>
    <t>HC-NMP1 on 07/05/2026 00:00</t>
  </si>
  <si>
    <t>f9b69aab-1463-f111-ab0d-6045bd0f820b</t>
  </si>
  <si>
    <t>GVVt8+87IrsbDPja4mPVSdqGjfk/+vnGL4n8GqZRfyU8DQb26L0q80TAnXX/DZGT4r4l5XHnrSR6jFY5Qv1GfQ==</t>
  </si>
  <si>
    <t>HC-NMP1 on 07/05/2026 01:00</t>
  </si>
  <si>
    <t>f65bc2a7-1463-f111-ab0d-0022483f55e5</t>
  </si>
  <si>
    <t>My7h/4zt4R6wp8kEI1Bi5xqohbNtgv/DJQC/cCxno1UE7gUKbUU3FNhSlL0jBZ+1JQnV7giqW2HVFCgAFVdDYw==</t>
  </si>
  <si>
    <t>HC-NMP1 on 07/05/2026 02:00</t>
  </si>
  <si>
    <t>ce5c3cb2-1463-f111-ab0d-0022483f0fd9</t>
  </si>
  <si>
    <t>SU0Jyn3zzDRPh9Nzf9qY6/pW7CRKmVBGlTr9BtZki1pA3jGmVlrF8PEvCS11O4Bd9J6C96K8EEwtZKDEaxswNw==</t>
  </si>
  <si>
    <t>HC-NMP1 on 07/05/2026 03:00</t>
  </si>
  <si>
    <t>eeb097b7-1463-f111-ab0d-6045bd0f820b</t>
  </si>
  <si>
    <t>yhA47mbDDUq/Ny3OdsO1fwOeSfXX4Ui3bE78TZGW9c/qFYVke3mc/WVFhziPkgKNWzwBlzjMjlg9f8NOxZkOaQ==</t>
  </si>
  <si>
    <t>HC-NMP1 on 07/05/2026 04:00</t>
  </si>
  <si>
    <t>fe632eac-1463-f111-ab0d-0022483f0fd9</t>
  </si>
  <si>
    <t>ohhPUQAHkuvHkmCxPT+pURM7HGtanwTRdxFnwbpgrdm3NvgaHE/1enDSdGzgljFTpzZ57bb9VySQI3TNsKF5fQ==</t>
  </si>
  <si>
    <t>HC-NMP1 on 07/05/2026 05:00</t>
  </si>
  <si>
    <t>3a632eac-1463-f111-ab0d-0022483f0fd9</t>
  </si>
  <si>
    <t>JmONH5tnFIBJsJ7j/5un31kEgpUXfjpvMmQyoQvL84le9flQUXVpFY4ykcciw3RSrFmFhq5IOwtk8oGTkgDmTg==</t>
  </si>
  <si>
    <t>HC-NMP1 on 07/05/2026 06:00</t>
  </si>
  <si>
    <t>c0b69aab-1463-f111-ab0d-6045bd0f820b</t>
  </si>
  <si>
    <t>MQLjpqXr4oQ9Wq+BrjkT5X8hC8mGiX4OqHVbqaF4R11kZNYcMUhxfnHazLrP5donIx0tPIlYs8mkq50FE//WYA==</t>
  </si>
  <si>
    <t>HC-NMP1 on 07/05/2026 07:00</t>
  </si>
  <si>
    <t>ba5c3cb2-1463-f111-ab0d-0022483f0fd9</t>
  </si>
  <si>
    <t>ww1gsWyua9oxLEXmT5RpoIgbRmldh7CmpH6oCgzS9yuKFRvod1VuwOtJeJ4DI5r2vDEIWe6dXudx5jgq4Tnkmw==</t>
  </si>
  <si>
    <t>HC-NMP1 on 07/05/2026 08:00</t>
  </si>
  <si>
    <t>0d3d93b1-1463-f111-ab0d-6045bd0f820b</t>
  </si>
  <si>
    <t>hW4xQtn6kfMEyKhoSpcRRxLt5axhSq6fmBXhWzQTl7BjQrLgirJZHXB9pni+4T24/i4zOPUNhJYUmJIemqsM+A==</t>
  </si>
  <si>
    <t>HC-NMP1 on 07/05/2026 09:00</t>
  </si>
  <si>
    <t>c3b59aab-1463-f111-ab0d-6045bd0f820b</t>
  </si>
  <si>
    <t>29rQuUe3KiMjguklm3WpcLRSnihd9Uc06HDyD5oq6mMjWu78deuLLtSI4jiZezlo90d3r7XSQ87PqzP6FGzj0g==</t>
  </si>
  <si>
    <t>HC-NMP1 on 07/05/2026 10:00</t>
  </si>
  <si>
    <t>e77122b6-1463-f111-ab0d-6045bd119927</t>
  </si>
  <si>
    <t>88ocjoehKRDMhfQ7iIdFyiH+HIIob5WiCWXThvTHjQVesv4DLlOw+0tYH6y7YrZAYUs/X83vWXU2X+2s3xLN/Q==</t>
  </si>
  <si>
    <t>HC-NMP1 on 07/05/2026 11:00</t>
  </si>
  <si>
    <t>89b097b7-1463-f111-ab0d-6045bd0f820b</t>
  </si>
  <si>
    <t>QTGDjhmLc75+NopKSpAG6tStOmcWzwy4u9ypBTVB0g+zwFxC9Iy2OmBpYU2wH+UWYRusZXeEWfB6xCF/QnxYAw==</t>
  </si>
  <si>
    <t>HC-NMP1 on 07/05/2026 12:00</t>
  </si>
  <si>
    <t>103d93b1-1463-f111-ab0d-6045bd0f820b</t>
  </si>
  <si>
    <t>ytsid4BLN61iuFRNIJQH0nVUKleOvnMV76Sv+ULgWeyykGED8I02078bh7jO+OjITyUfEpENJXQ1WD+2Xdn8Yg==</t>
  </si>
  <si>
    <t>HC-NMP1 on 07/05/2026 13:00</t>
  </si>
  <si>
    <t>fc632eac-1463-f111-ab0d-0022483f0fd9</t>
  </si>
  <si>
    <t>CrWIg5NgPKBWcorLrxOWE2itqr8Kkqu3dFAafltSjtMrdtvK9LQaf1qj+uITysciJse9u1a8BYo3M+wHUfmk3w==</t>
  </si>
  <si>
    <t>HC-NMP1 on 07/05/2026 14:00</t>
  </si>
  <si>
    <t>035cc2a7-1463-f111-ab0d-0022483f55e5</t>
  </si>
  <si>
    <t>dR/N36ccCT5S3mGyoHrp2H4hbmDJmL15pqUtsae8RWbCWL2FHcwOPyMV2CZPG0CXSfhUu/SzskYFkypRuypCXw==</t>
  </si>
  <si>
    <t>HC-NMP1 on 07/05/2026 15:00</t>
  </si>
  <si>
    <t>d85c3cb2-1463-f111-ab0d-0022483f0fd9</t>
  </si>
  <si>
    <t>WGJM+4hC5OaW1kVUA5fWkfTnyD5hzH1DxkIjjovif0/9Otp7+qnUPW0kqG5oQKPzGlULODy7scyr6W6f67M0sQ==</t>
  </si>
  <si>
    <t>HC-NMP1 on 07/05/2026 16:00</t>
  </si>
  <si>
    <t>67b69aab-1463-f111-ab0d-6045bd0f820b</t>
  </si>
  <si>
    <t>4GEoeMx/Iy+AALYh8BEXhptt5nO/snr+pTaq91+mGE5LCJTZGpRWLRZPrNLO5g2/drrr8dO9z6Bt06acrvlbag==</t>
  </si>
  <si>
    <t>HC-NMP1 on 07/05/2026 17:00</t>
  </si>
  <si>
    <t>a4b69aab-1463-f111-ab0d-6045bd0f820b</t>
  </si>
  <si>
    <t>sRdy5r3OyRhykihzvecaho5rZ2Eck6aBaxNtR8KHqx+VOWdhNZ53/PRmQJfP2m85oPpetdBJjTa3U0s/oJSsZw==</t>
  </si>
  <si>
    <t>HC-NMP1 on 07/05/2026 18:00</t>
  </si>
  <si>
    <t>4d642eac-1463-f111-ab0d-0022483f0fd9</t>
  </si>
  <si>
    <t>YePP31wwsbVzvvAQGeNGAs9Af8EbJqOl6jeMxA7N6EHFBE3kRJH69oBur2n/t+agnGJV1vFvM8zi6m2wOPvaTQ==</t>
  </si>
  <si>
    <t>HC-NMP1 on 07/05/2026 19:00</t>
  </si>
  <si>
    <t>50ffbaad-1463-f111-ab0d-0022483f55e5</t>
  </si>
  <si>
    <t>ZcvMo2SHB4BfGVe5mYAJ6OrrGd33ajh+8y9qpLpI0b7a7ydMn3YR9zsNzjArygsmgW4d4sBsH1tEJZF9t5lUTQ==</t>
  </si>
  <si>
    <t>HC-NMP1 on 07/05/2026 20:00</t>
  </si>
  <si>
    <t>19b197b7-1463-f111-ab0d-6045bd0f820b</t>
  </si>
  <si>
    <t>3Nmmg3g3JFbCx+Yjt448xg9KVc7keGnZY3mJFvneu0zW+2/WuXrPMGi/eqD7Ns4kn8ulRcUb5g2DI7zZKF35XQ==</t>
  </si>
  <si>
    <t>HC-NMP1 on 07/05/2026 21:00</t>
  </si>
  <si>
    <t>8afebaad-1463-f111-ab0d-0022483f55e5</t>
  </si>
  <si>
    <t>5EHQA3pMfQZeQBT+HYxMyJZQOc9TA/fwZuOm2d7YK2eubf2zRV+xOTeKL/nsXWfakoOX1BWIq0qt49MdQK9Kfg==</t>
  </si>
  <si>
    <t>HC-NMP1 on 07/05/2026 22:00</t>
  </si>
  <si>
    <t>f5d7b5b3-1463-f111-ab0d-0022483f55e5</t>
  </si>
  <si>
    <t>l76b5debRPkG8Wk12wRT3GHKol7eF3oLC7JEhmQAXSgfbIYZ4KyXMmVq62xMY3/xE+IBMU6vrmHmqR/bdD9TFQ==</t>
  </si>
  <si>
    <t>HC-NMP1 on 07/05/2026 23:00</t>
  </si>
  <si>
    <t>6d642eac-1463-f111-ab0d-0022483f0fd9</t>
  </si>
  <si>
    <t>LRAhI1YE3MO1tC8h8LBrIVUBVE4ZJKOgwJHV51kfhJjPeJn4yKx+2yFJ3anON/aCNYxUURzdL7xR2K7T/2O9uw==</t>
  </si>
  <si>
    <t>HC-NMP1 on 08/05/2026 00:00</t>
  </si>
  <si>
    <t>91632eac-1463-f111-ab0d-0022483f0fd9</t>
  </si>
  <si>
    <t>v1lRQUge37LcEjcY0+6MHi4XR3GmrNm7ejMo76mvpfdIKETiv6P+VA25rgwK81wBA2q2k7o7Z6oLBRyCUfsj4Q==</t>
  </si>
  <si>
    <t>HC-NMP1 on 08/05/2026 01:00</t>
  </si>
  <si>
    <t>b4d7b5b3-1463-f111-ab0d-0022483f55e5</t>
  </si>
  <si>
    <t>qrqfltjpnmQYmAwL3lFT4he3RMHeYedadDJNhFc5tX3/ukpr5+P70mDsfNO1xFIeQ/fSNgwZKg6+UXEibTBNfg==</t>
  </si>
  <si>
    <t>HC-NMP1 on 08/05/2026 02:00</t>
  </si>
  <si>
    <t>78ffbaad-1463-f111-ab0d-0022483f55e5</t>
  </si>
  <si>
    <t>EdwpYD4BMfKmBVnXgi+xkBuNRVkgRrm0V1jQAI2rfnClvfBtFTfe1AVGat0kK+HPKTI+FDgO0KNjJY77QhNIpg==</t>
  </si>
  <si>
    <t>HC-NMP1 on 08/05/2026 03:00</t>
  </si>
  <si>
    <t>4600bbad-1463-f111-ab0d-0022483f55e5</t>
  </si>
  <si>
    <t>iSlHllVMgwcITrWyyEaz3Do96Dmk0WUyeL3SzDnJH5561/kpmkVe/g+aVkVk4MWCMT5EEEDwWchbBY4egf7k1Q==</t>
  </si>
  <si>
    <t>HC-NMP1 on 08/05/2026 04:00</t>
  </si>
  <si>
    <t>015cc2a7-1463-f111-ab0d-0022483f55e5</t>
  </si>
  <si>
    <t>zY4N9fFCzUPcRciLrk271gabcEQ2N1GcKAxpYDghM5UX0n0UTGE5JZf8NhI+tKTV4uV3qVSJzGSY5UyA9jVTvw==</t>
  </si>
  <si>
    <t>HC-NMP1 on 08/05/2026 05:00</t>
  </si>
  <si>
    <t>53632eac-1463-f111-ab0d-0022483f0fd9</t>
  </si>
  <si>
    <t>JJ5UNqcaSL/Csj8nZ8J6KhGobVUHTRu/yatT1Wy8r+C6FCiNUJNNBTPFGTbQZYmEcXS2x+QfYQgHrtWtGkMWLg==</t>
  </si>
  <si>
    <t>HC-NMP1 on 08/05/2026 06:00</t>
  </si>
  <si>
    <t>4c4543b8-1463-f111-ab0d-0022483f0fd9</t>
  </si>
  <si>
    <t>Nhm+LTfYs7NQAjSBp64iWKhV5DIMRVeKb1L/3lrV/BS/LLnstT/awQFhAD/rf0WFY+s6EDXow+PCjfvstAXkAQ==</t>
  </si>
  <si>
    <t>HC-NMP1 on 08/05/2026 07:00</t>
  </si>
  <si>
    <t>195d3cb2-1463-f111-ab0d-0022483f0fd9</t>
  </si>
  <si>
    <t>CDS6/sTtIlVKB3JpcXGXmCZq+ZI9pzuHveF8DRhpsUN0Tc5HwmsmvjQJ7OdBrBuj4LMKNx01s97vm96AgrMraw==</t>
  </si>
  <si>
    <t>HC-NMP1 on 08/05/2026 08:00</t>
  </si>
  <si>
    <t>58082ab0-1463-f111-ab0d-6045bd119927</t>
  </si>
  <si>
    <t>IMGO9oIG5o0f5jP1vOi+7d1vc5xrw7tR8SGpOzR3MPL1tnirA39oNp0CU7X7xzBX4Hy9wScY78w5OMl1mWx9uA==</t>
  </si>
  <si>
    <t>HC-NMP1 on 08/05/2026 09:00</t>
  </si>
  <si>
    <t>bfb59aab-1463-f111-ab0d-6045bd0f820b</t>
  </si>
  <si>
    <t>nzolu5A+LntLR7L+dgi/nDGFG6wsvnSemOMe0WnucBu+bD9pkDl1ndXxH8EJYrdXxHTtxb4r80tEEl0J4tQ5Gg==</t>
  </si>
  <si>
    <t>HC-NMP1 on 08/05/2026 10:00</t>
  </si>
  <si>
    <t>ea4443b8-1463-f111-ab0d-0022483f0fd9</t>
  </si>
  <si>
    <t>EdujyGCA6Rz0kd8PeHbguY6Bu/bULsmE/AALBjXJk0WXYEBO2YnfNEhnDEX5iU9abjLsaSzYO8U/uiVRl2Fexw==</t>
  </si>
  <si>
    <t>HC-NMP1 on 08/05/2026 11:00</t>
  </si>
  <si>
    <t>7bfebaad-1463-f111-ab0d-0022483f55e5</t>
  </si>
  <si>
    <t>SbluOzHFYOnOp2EgREaFHxvptlBW7z37OHTVfFHlzo6clAHAjc3lxzg44afRIyAKiiuXJ0hSLWxkkLjtmSkc/A==</t>
  </si>
  <si>
    <t>HC-NMP1 on 08/05/2026 12:00</t>
  </si>
  <si>
    <t>33642eac-1463-f111-ab0d-0022483f0fd9</t>
  </si>
  <si>
    <t>j5Zy9OD62YMDc6nLxmO+onuBObK7CAyik8Xv8eLgkdjmIkO3JrZ+v+nu6+QAbG0k/gg8qOy2e1j21HRuQp5nhw==</t>
  </si>
  <si>
    <t>HC-NMP1 on 08/05/2026 13:00</t>
  </si>
  <si>
    <t>7c5d3cb2-1463-f111-ab0d-0022483f0fd9</t>
  </si>
  <si>
    <t>27sKlauXheZnVH7FOFq5/3IXFWLbwvJGYJeVsXBTQWKMsTcJp3rC89gHm6KhA1JVP9uINBv2UW7N11h4rXjHMg==</t>
  </si>
  <si>
    <t>HC-NMP1 on 08/05/2026 14:00</t>
  </si>
  <si>
    <t>543d93b1-1463-f111-ab0d-6045bd0f820b</t>
  </si>
  <si>
    <t>vUU/J0t/RKttGsQXH/UHfJCi/02Y82ho/vMthhHXXWOyTk32b7ctpSQIJM453yNhVB6d2udqmCrw/zyqRrTHfg==</t>
  </si>
  <si>
    <t>HC-NMP1 on 08/05/2026 15:00</t>
  </si>
  <si>
    <t>bcb59aab-1463-f111-ab0d-6045bd0f820b</t>
  </si>
  <si>
    <t>+Bm21Wpl+s/U0gAewhXgpPhwJXBlihrs2749qmSweUXztFUG0Ric5x+4PQ2Mx+gbxrQRbiQMrn3u0pdJH/tYhw==</t>
  </si>
  <si>
    <t>HC-NMP1 on 08/05/2026 16:00</t>
  </si>
  <si>
    <t>d2febaad-1463-f111-ab0d-0022483f55e5</t>
  </si>
  <si>
    <t>Q7mDFmsRK8TwGtZ6Reb75oOhpB+1o8dMaV7tYVVqOe/BzTDBpsUXW6ifUvnAgSQgtvB/1gLJ4cJCUXbP8J5UTA==</t>
  </si>
  <si>
    <t>HC-NMP1 on 08/05/2026 17:00</t>
  </si>
  <si>
    <t>0ce132a6-1463-f111-ab0d-0022483f0fd9</t>
  </si>
  <si>
    <t>Xt7jtYrlzrNeSJq1garQbvyXTNMvTbK4Kn9vFgncRA6GMi37uUirHaJwWdfgx1iXCZLQ5tuPDtOlXD239/hsYA==</t>
  </si>
  <si>
    <t>HC-NMP1 on 08/05/2026 18:00</t>
  </si>
  <si>
    <t>1c3d93b1-1463-f111-ab0d-6045bd0f820b</t>
  </si>
  <si>
    <t>n7Tdgjsx7S5HitK5BHt4mWN8vdDr39cAKuoQnYlFAlNssLG5Btb06pke5zcuxSMhuU48rbXhN6BDJ3KHPcGU+A==</t>
  </si>
  <si>
    <t>HC-NMP1 on 08/05/2026 19:00</t>
  </si>
  <si>
    <t>817122b6-1463-f111-ab0d-6045bd119927</t>
  </si>
  <si>
    <t>Foqrd0FCcp1UjUpCES14JmBRfr+O33U/FQyLqOz/hgeLuiShyUxvNezAyoVgosEIXcNvcQkcVlK92f2/sUUktQ==</t>
  </si>
  <si>
    <t>HC-NMP1 on 08/05/2026 20:00</t>
  </si>
  <si>
    <t>88b69aab-1463-f111-ab0d-6045bd0f820b</t>
  </si>
  <si>
    <t>ennsNuNuR+09d2i5wZGGaA10bC/2rpx2VpAcpwatWT4I3fghDeopLKMifSJmQrwz0L7D+RYqoL/tzeBfkiZn0A==</t>
  </si>
  <si>
    <t>HC-NMP1 on 08/05/2026 21:00</t>
  </si>
  <si>
    <t>e9d7b5b3-1463-f111-ab0d-0022483f55e5</t>
  </si>
  <si>
    <t>XvteFQSg6iDf+mrGG35/N7F/hNFWozrND+RtluFd7V8UTCNRvDZitpw2TGS+ITbbu53gqMqpqAq9/nNZCOrr1w==</t>
  </si>
  <si>
    <t>HC-NMP1 on 08/05/2026 22:00</t>
  </si>
  <si>
    <t>a8b69aab-1463-f111-ab0d-6045bd0f820b</t>
  </si>
  <si>
    <t>EUZEiB6oNi4aYUDVcnXY5PrLGNfXjWkvDmVYSAkpsdvED7sb0KcGtLlcZ8e0y4D4opdJhfgmP/xhC4K3DxpVDQ==</t>
  </si>
  <si>
    <t>HC-NMP1 on 08/05/2026 23:00</t>
  </si>
  <si>
    <t>0f5cc2a7-1463-f111-ab0d-0022483f55e5</t>
  </si>
  <si>
    <t>hFsSGGnFWw8G3kABjxItMNW3dyrdmANhI17FnhnXCdU1yed+ktZl4oICuisPDdKiZXFYagJ6+M1vR/T7slyZ+Q==</t>
  </si>
  <si>
    <t>HC-NMP1 on 09/05/2026 00:00</t>
  </si>
  <si>
    <t>e74443b8-1463-f111-ab0d-0022483f0fd9</t>
  </si>
  <si>
    <t>TT8E8+UHUpdaRa8TaV9RtmIP20+YCCnSh9u8LqR96D1JZdraewkfx5A9ZxvRlObs9EWrSZLcVRq6r+ZzisrXwA==</t>
  </si>
  <si>
    <t>HC-NMP1 on 09/05/2026 01:00</t>
  </si>
  <si>
    <t>07e132a6-1463-f111-ab0d-0022483f0fd9</t>
  </si>
  <si>
    <t>34Jpva9gn9616qvuAo5I6kFHp8WGYMvDSR8LR7oiOqJwaVCdsn6KNCPUfx7cXOHuO93usb7Bm0Q1wlbiwgm+xA==</t>
  </si>
  <si>
    <t>HC-NMP1 on 09/05/2026 02:00</t>
  </si>
  <si>
    <t>3dd7b5b3-1463-f111-ab0d-0022483f55e5</t>
  </si>
  <si>
    <t>YYV5evTeV4I4JdyNlidq75ZPkEmP/+SFZnw0yMUg0VWn+7PB7YiDGf6i8mulN/YmN+HtZ04SGgGEe2msM1qpqw==</t>
  </si>
  <si>
    <t>HC-NMP1 on 09/05/2026 03:00</t>
  </si>
  <si>
    <t>74b69aab-1463-f111-ab0d-6045bd0f820b</t>
  </si>
  <si>
    <t>yQ5Qv0weDyhLj4QoiSuJlmWWFuMxT1oTC4J3B694ZyyKZK51Ddjs91jX57XgCvx945+KVneOr99f//j4CnbVNQ==</t>
  </si>
  <si>
    <t>HC-NMP1 on 09/05/2026 04:00</t>
  </si>
  <si>
    <t>68632eac-1463-f111-ab0d-0022483f0fd9</t>
  </si>
  <si>
    <t>xlr6PPM9djWuI0pOCHBwlZHn8RP1qDs5FK2fYXNMk8EWCBaBR1YctcYJfFuaRZG4yQsl98D0euuqrtLc6rZu6g==</t>
  </si>
  <si>
    <t>HC-NMP1 on 09/05/2026 05:00</t>
  </si>
  <si>
    <t>e35d3cb2-1463-f111-ab0d-0022483f0fd9</t>
  </si>
  <si>
    <t>MtqI9YUENL7TwtlBBifvEFstxJKhnsU+1R1jWUZIac87dxmiNIaiNkzW8zrF3qWEUNsVzJ6rf2Sm9/FBwGmTEA==</t>
  </si>
  <si>
    <t>HC-NMP1 on 09/05/2026 06:00</t>
  </si>
  <si>
    <t>7f5d3cb2-1463-f111-ab0d-0022483f0fd9</t>
  </si>
  <si>
    <t>gNZrKAWRyoS52x+s02nJvcEX5qJsnYL50bHUj0oXklw6shlqcBfw/eNX9CfYBOx1oDaqTMIYdWJg1d9pbTdrYg==</t>
  </si>
  <si>
    <t>HC-NMP1 on 09/05/2026 07:00</t>
  </si>
  <si>
    <t>675d3cb2-1463-f111-ab0d-0022483f0fd9</t>
  </si>
  <si>
    <t>1sGa1UTnpssyNdZ9MrxViLzk9n/NsCgyRWHaDltuvW/jOUGNZwCkhwfx4KvLzco8A0oH5hLCrlSdHBwuBGI66Q==</t>
  </si>
  <si>
    <t>HC-NMP1 on 09/05/2026 08:00</t>
  </si>
  <si>
    <t>235cc2a7-1463-f111-ab0d-0022483f55e5</t>
  </si>
  <si>
    <t>XnoJDfm2aeKt4qNWy8Q3Vk4aQOWIws+KCjkr0MhAjLSF15RIvFHAyUIkRvgHBYl2ioUpFHnDRzBXmOLx7AlBJg==</t>
  </si>
  <si>
    <t>HC-NMP1 on 09/05/2026 09:00</t>
  </si>
  <si>
    <t>f54443b8-1463-f111-ab0d-0022483f0fd9</t>
  </si>
  <si>
    <t>kO/ztUwaMH3L6oSSaWZG1PABEqZ+oeDskX8oA7RXk6hgDhgz8TIvpW4trY2oWKsGI01D8qF1xMlXtLh5CbXbsA==</t>
  </si>
  <si>
    <t>HC-NMP1 on 09/05/2026 10:00</t>
  </si>
  <si>
    <t>655c3cb2-1463-f111-ab0d-0022483f0fd9</t>
  </si>
  <si>
    <t>+1AjTTfbifNJ55v2T93EIQ2MjZlG6BNG+UJod+pN2KDjysZlxWHWNriKbaa1jwfT03VIrRfw5CnVcz5B0tklxw==</t>
  </si>
  <si>
    <t>HC-NMP1 on 09/05/2026 11:00</t>
  </si>
  <si>
    <t>edd6b5b3-1463-f111-ab0d-0022483f55e5</t>
  </si>
  <si>
    <t>V5Ru+rprvVdXgzqkB4zEa8sTJwJUq5NUGSFsFzjZb2vTgqHQFszpfsQkxO+x/HZToEWtTEy4tI3UVLe6zn8Puw==</t>
  </si>
  <si>
    <t>HC-NMP1 on 09/05/2026 12:00</t>
  </si>
  <si>
    <t>b65d3cb2-1463-f111-ab0d-0022483f0fd9</t>
  </si>
  <si>
    <t>qvT5GsjQb0RudmtTscO3tqennvYRAOdl633Jqd1zdvtFhowrzHOOSv1YMV9CBS8cqG1OjYXze168PXROAN51Xw==</t>
  </si>
  <si>
    <t>HC-NMP1 on 09/05/2026 13:00</t>
  </si>
  <si>
    <t>f93d93b1-1463-f111-ab0d-6045bd0f820b</t>
  </si>
  <si>
    <t>jp8EI3Fybf7RiV1ukjmAjRYLPjgYp9RX60gKTYEPePbSvxzJnSz4Y2rAQsec1T6szG44z4x6pITF2AAoGkUAJA==</t>
  </si>
  <si>
    <t>HC-NMP1 on 09/05/2026 14:00</t>
  </si>
  <si>
    <t>abb59aab-1463-f111-ab0d-6045bd0f820b</t>
  </si>
  <si>
    <t>AJps5xpIuBMyY2q5ML/WTZiPYfZa7Jv9sQ2FCnDsEbLOTucTtadGVygMmTipiymwhSYdwlb72FNk7ujb9ijmWw==</t>
  </si>
  <si>
    <t>HC-NMP1 on 09/05/2026 15:00</t>
  </si>
  <si>
    <t>63082ab0-1463-f111-ab0d-6045bd119927</t>
  </si>
  <si>
    <t>892xtbWBkfvH1HdFyynM7QJpMoEsLXudBkiqX5pVKkOHPZmkPtwmwrRw+P4jk/flFUhe3MK60sO0//uOFzoKCA==</t>
  </si>
  <si>
    <t>HC-NMP1 on 09/05/2026 16:00</t>
  </si>
  <si>
    <t>457222b6-1463-f111-ab0d-6045bd119927</t>
  </si>
  <si>
    <t>blfz61c/yHy9wnu49KBOsW82FroViO1Q6bZ+mKCzSplRUhZr9jPbhH6tNI+QotXdULoeliC73v/65Q3v26IE+Q==</t>
  </si>
  <si>
    <t>HC-NMP1 on 09/05/2026 17:00</t>
  </si>
  <si>
    <t>edb097b7-1463-f111-ab0d-6045bd0f820b</t>
  </si>
  <si>
    <t>ovpXK2JouMsS0sz6Z0ISPmnF64rcEdGVVgQd64hg9VUiD5oujvLNiy4/SWMBnd7dE0RZSouQaUKUctaJswwB0Q==</t>
  </si>
  <si>
    <t>HC-NMP1 on 09/05/2026 18:00</t>
  </si>
  <si>
    <t>2c5cc2a7-1463-f111-ab0d-0022483f55e5</t>
  </si>
  <si>
    <t>AAKN/+R6YgPVR8UM5iBffLx40FPajTCpalk7fL8CE4XLYfzOR7BzPPjzqqswZclubczUHIURQHzFQJ9jMbUJfg==</t>
  </si>
  <si>
    <t>HC-NMP1 on 09/05/2026 19:00</t>
  </si>
  <si>
    <t>3c632eac-1463-f111-ab0d-0022483f0fd9</t>
  </si>
  <si>
    <t>EbeSPCVNJJtFCG86wFfw8lWdz0elA7lWEETxvmcfI7u0zDi16+YREigmxFXX3xkloC37WlpnayopeX/9l25u+w==</t>
  </si>
  <si>
    <t>HC-NMP1 on 09/05/2026 20:00</t>
  </si>
  <si>
    <t>e3632eac-1463-f111-ab0d-0022483f0fd9</t>
  </si>
  <si>
    <t>tTZ7GEAWCAZg5PKcUV5WRFvxEVkOSod0h3n4EBs/st+iq1E+P2dJQhVzNTMuQ7D6O+fjgXxcSW0I48JLLZbUEA==</t>
  </si>
  <si>
    <t>HC-NMP1 on 09/05/2026 21:00</t>
  </si>
  <si>
    <t>d2d8b5b3-1463-f111-ab0d-0022483f55e5</t>
  </si>
  <si>
    <t>b1O/4n3Wo7HB7qLUBxQmhPye5jbs07ARKo9wNhITJU0gB3k77zeZY5KNB1oQdleAjkb8Rn5Q7jhQyRfbDiw8FA==</t>
  </si>
  <si>
    <t>HC-NMP1 on 09/05/2026 22:00</t>
  </si>
  <si>
    <t>463e93b1-1463-f111-ab0d-6045bd0f820b</t>
  </si>
  <si>
    <t>wcGbFg4LA1G+iepaMMDzYl2evU7hQok+Z48t4bU/syC4lobL9EJBPCqWRRp50z+kiVbSE/P1mov80C9mCmVQsQ==</t>
  </si>
  <si>
    <t>HC-NMP1 on 09/05/2026 23:00</t>
  </si>
  <si>
    <t>553e93b1-1463-f111-ab0d-6045bd0f820b</t>
  </si>
  <si>
    <t>hEnrShn6T6vuChVb5TRBCc0SrxHI8oRzE18yBiEEoNhxkrFOASeLkScOO7TaDqWVRcGph360hv4rGOpmU9Ibow==</t>
  </si>
  <si>
    <t>HC-NMP1 on 10/05/2026 00:00</t>
  </si>
  <si>
    <t>477122b6-1463-f111-ab0d-6045bd119927</t>
  </si>
  <si>
    <t>WPSQLUnUTNGHhEwA2J5L+FwNx91VL6YLYGYlMZwNMoOGgjGMQSoZC2I9vC8sCrsphHGp8ONm3S4hkB+tKnDMoA==</t>
  </si>
  <si>
    <t>HC-NMP1 on 10/05/2026 01:00</t>
  </si>
  <si>
    <t>64b69aab-1463-f111-ab0d-6045bd0f820b</t>
  </si>
  <si>
    <t>YC9Wvy9QinjMJ5GFF7wCwgq1xkMqQClkRvDkWQs3Rb3fN3f2e7/n0+9DIx6gI0mVoMW6KsaRQvj3Q+J0u45Ubg==</t>
  </si>
  <si>
    <t>HC-NMP1 on 10/05/2026 02:00</t>
  </si>
  <si>
    <t>945c3cb2-1463-f111-ab0d-0022483f0fd9</t>
  </si>
  <si>
    <t>ZaGDEgYHJPDDm/VB72FjgdZ1+1rFTfbxgZmWDTNmve7j7gqi3AD9hKT0hF7cr9Nblv3VQgbFNG6YTo/4O3WkAA==</t>
  </si>
  <si>
    <t>HC-NMP1 on 10/05/2026 03:00</t>
  </si>
  <si>
    <t>fa7122b6-1463-f111-ab0d-6045bd119927</t>
  </si>
  <si>
    <t>LRpAnhzqOvCrDf+0Eu/rRJZvG3M5MsnYCQxY2wkFLg74y5InQrzLRMe0EdvwUeoAvSPLuGWpjtG6mvrnEvC9sQ==</t>
  </si>
  <si>
    <t>HC-NMP1 on 10/05/2026 04:00</t>
  </si>
  <si>
    <t>c1b59aab-1463-f111-ab0d-6045bd0f820b</t>
  </si>
  <si>
    <t>cH13T1GLU2h0cN6A/t03ptXW2exdZ4DjwbhyWeDGhGalhKPhMYDDYjgzSf0p2VkiOX4yXhrVVzeeOXGgxg+wjA==</t>
  </si>
  <si>
    <t>HC-NMP1 on 10/05/2026 05:00</t>
  </si>
  <si>
    <t>c9b59aab-1463-f111-ab0d-6045bd0f820b</t>
  </si>
  <si>
    <t>G4xUTgoQvX533A2kwTGKze+9nfBkRpsa49dhbD5w3NbdA0CjJ9WvqumFifVGeqjewNAMhXrUwrspfhZblq+30w==</t>
  </si>
  <si>
    <t>HC-NMP1 on 10/05/2026 06:00</t>
  </si>
  <si>
    <t>0c3d93b1-1463-f111-ab0d-6045bd0f820b</t>
  </si>
  <si>
    <t>Gn2A7DIP0kerhilMVLuyLV4N4Uohs+o/8u3zp5zuMBEbs4uoHZbRDalnRzO593RbjSk4b8JN1Bh+xx+rLO3wmw==</t>
  </si>
  <si>
    <t>HC-NMP1 on 10/05/2026 07:00</t>
  </si>
  <si>
    <t>b33d93b1-1463-f111-ab0d-6045bd0f820b</t>
  </si>
  <si>
    <t>W7pOs4MmDEIUKspJqrUXCGJmBeVALaJc04ivLGr6CNZR6Dctj+ZTIwmYIJz9blMAL7tPWMNelRQ1TMoOOvzdAA==</t>
  </si>
  <si>
    <t>HC-NMP1 on 10/05/2026 08:00</t>
  </si>
  <si>
    <t>59642eac-1463-f111-ab0d-0022483f0fd9</t>
  </si>
  <si>
    <t>SyQQ4/kgUXZHPMi5QlYuYo+8R2KVOeGHkQuMV3+caCGUw6ZHQWlgC9B0zbhuQfp1a74dyAUbgRtiEwdLAMXVvw==</t>
  </si>
  <si>
    <t>HC-NMP1 on 10/05/2026 09:00</t>
  </si>
  <si>
    <t>713d93b1-1463-f111-ab0d-6045bd0f820b</t>
  </si>
  <si>
    <t>AEjOZMAiyWP6BFIPf3QiuCOf1EAycEso+KYqh67gLm/Mgo/qFaLdxcN4LXY4RxER3A/m06yWWb+wsqj0u/osIg==</t>
  </si>
  <si>
    <t>HC-NMP1 on 10/05/2026 10:00</t>
  </si>
  <si>
    <t>863d93b1-1463-f111-ab0d-6045bd0f820b</t>
  </si>
  <si>
    <t>M7czeOE5ZkFQbJlsr8Dit7ORw8+ozVei0mVDL4sLVzBaF5dttYMV9BqQiSDYFBmUNgKTt8+1/RoytSlESqLhiA==</t>
  </si>
  <si>
    <t>HC-NMP1 on 10/05/2026 11:00</t>
  </si>
  <si>
    <t>9fd8b5b3-1463-f111-ab0d-0022483f55e5</t>
  </si>
  <si>
    <t>Orod8D0rtH1dbNTboEdS2Fimatl/6OatMfWGuaDTGEU9QIb0V2Q27lMaAQnrOHn829J/QvgQikLcWQXkDKKoLg==</t>
  </si>
  <si>
    <t>HC-NMP1 on 10/05/2026 12:00</t>
  </si>
  <si>
    <t>094543b8-1463-f111-ab0d-0022483f0fd9</t>
  </si>
  <si>
    <t>pqc2H6mLDdwqjoa/3aL1opb4R7KwLog7xBI4prUtXu2vdpRp10BAhNYNgi8gOw/zW8EjU0KDnt1DQfUft+2Hrw==</t>
  </si>
  <si>
    <t>HC-NMP1 on 10/05/2026 13:00</t>
  </si>
  <si>
    <t>657122b6-1463-f111-ab0d-6045bd119927</t>
  </si>
  <si>
    <t>mHTHzmDxqZueVT9S7kAefYA2esxvbXePOOe0uNBqH7QWDEPvFuMWxzS/kowf0jmbPfIUtW2vt297YtuqRiOINw==</t>
  </si>
  <si>
    <t>HC-NMP1 on 10/05/2026 14:00</t>
  </si>
  <si>
    <t>0bb79aab-1463-f111-ab0d-6045bd0f820b</t>
  </si>
  <si>
    <t>7Q8I772n9y77VtmMixvZSiIVMMq71IocdJpl6oE0kHAmp2t6ztnJlDnnHetl20ogNugOfsXX0a8o7lbPGk2ELQ==</t>
  </si>
  <si>
    <t>HC-NMP1 on 10/05/2026 15:00</t>
  </si>
  <si>
    <t>6b7222b6-1463-f111-ab0d-6045bd119927</t>
  </si>
  <si>
    <t>1SEQcKlvT5qJ18ge1v9QhLRd8y7Hn3fM0cI0wSh8pFBFSPGv/RYgtvvs2jpEY/NJOVn8IKlnPpJhQok/vsGzXA==</t>
  </si>
  <si>
    <t>HC-NMP1 on 10/05/2026 16:00</t>
  </si>
  <si>
    <t>b1b59aab-1463-f111-ab0d-6045bd0f820b</t>
  </si>
  <si>
    <t>qCxxWZ3KRBXXAXUF087mnvJH7MImN0ClcaKvKrx227liALnLbpeqDrr2ak7ym+DAaqj2g2T/xwPmH3sKywia/Q==</t>
  </si>
  <si>
    <t>HC-NMP1 on 10/05/2026 17:00</t>
  </si>
  <si>
    <t>b9082ab0-1463-f111-ab0d-6045bd119927</t>
  </si>
  <si>
    <t>DdOcARsrymokEziREhA8PoW9YWlM30u5kZgquUDsW+Hl5dTA2VnzRhsPL9SLDTJ1mZWjo1zlN5mctaJLjHf1xA==</t>
  </si>
  <si>
    <t>HC-NMP1 on 10/05/2026 18:00</t>
  </si>
  <si>
    <t>264543b8-1463-f111-ab0d-0022483f0fd9</t>
  </si>
  <si>
    <t>QnFBSGEdLQf3CPwKtY+q8lfoqBOQIitIw6FV8h+BVbpUzJdGkonrDfu06CWYa3NeGH1yQugKxlQrlHiyE20j0A==</t>
  </si>
  <si>
    <t>HC-NMP1 on 10/05/2026 19:00</t>
  </si>
  <si>
    <t>db5bc2a7-1463-f111-ab0d-0022483f55e5</t>
  </si>
  <si>
    <t>UktL7SLA7XilJvJsLLOv8RoMCcf0odIbPecPpHretOwqh6+mNkGuXqiJZsW3epN4j6QPEdGFjuq7qL0AXnoACw==</t>
  </si>
  <si>
    <t>HC-NMP1 on 10/05/2026 20:00</t>
  </si>
  <si>
    <t>42642eac-1463-f111-ab0d-0022483f0fd9</t>
  </si>
  <si>
    <t>5KtdMQKvXb8QpD6hi47sPfOfi9NJxLfHqDS0dr4Eh4NfWb3DQdbSp39IfnK8pgvyx/QV8+7S1IuDBgJ2CNlOAg==</t>
  </si>
  <si>
    <t>HC-NMP1 on 10/05/2026 21:00</t>
  </si>
  <si>
    <t>15092ab0-1463-f111-ab0d-6045bd119927</t>
  </si>
  <si>
    <t>L79kInd0zQA3hv8tpJ5Kun1lL43prLVHykVpSGOatyYZIctxKgscdS4ooCbSENlE+06IC34WNt39Br3Tv/swkA==</t>
  </si>
  <si>
    <t>HC-NMP1 on 10/05/2026 22:00</t>
  </si>
  <si>
    <t>375c3cb2-1463-f111-ab0d-0022483f0fd9</t>
  </si>
  <si>
    <t>iun/UtVgKDAhKz34WNJqLkzVjop0JZipuxisI+Bma+NZ/lwu5Oly39Al6v5HRINaE/45WHSgrpx0kT86wba2RQ==</t>
  </si>
  <si>
    <t>HC-NMP1 on 10/05/2026 23:00</t>
  </si>
  <si>
    <t>75d8b5b3-1463-f111-ab0d-0022483f55e5</t>
  </si>
  <si>
    <t>N/i3Xukg6FYuQQe8YBzcjibV0A3qa1Imsw1Px89wuK3y+I/060RfYvIj5r0OMR21kAJASWbXjyDroYOtDvxxrw==</t>
  </si>
  <si>
    <t>HC-NMP1 on 11/05/2026 00:00</t>
  </si>
  <si>
    <t>e4082ab0-1463-f111-ab0d-6045bd119927</t>
  </si>
  <si>
    <t>aL/IjpJknLA35L8Di5IJhr8fwz7biIB1RWseTyp1lPog/D8gitonXy7/89Qu4UvYV0Hx+Li4pKHKK0KI75abuQ==</t>
  </si>
  <si>
    <t>HC-NMP1 on 11/05/2026 01:00</t>
  </si>
  <si>
    <t>55632eac-1463-f111-ab0d-0022483f0fd9</t>
  </si>
  <si>
    <t>rUjBmsc+3/73CFBrIB/y+inTJTZpGUEsX+zSDwEnSCI8oZtGE8GG8seCPf79ttHZafoxdAmInWz8SOfXRd2cuQ==</t>
  </si>
  <si>
    <t>HC-NMP1 on 11/05/2026 02:00</t>
  </si>
  <si>
    <t>d3b59aab-1463-f111-ab0d-6045bd0f820b</t>
  </si>
  <si>
    <t>Fuf6HdNS7qR50a2HXDiyOZTvbtSzChNOjARDBS/eVi07EnAV583nIleRCga8e5Am87xcmQoHGeeEYZEKdHh/pQ==</t>
  </si>
  <si>
    <t>HC-NMP1 on 11/05/2026 03:00</t>
  </si>
  <si>
    <t>d4d7b5b3-1463-f111-ab0d-0022483f55e5</t>
  </si>
  <si>
    <t>QasehpFTjg/AbZXeMtdjy6+ch54aBG2zDLHGEPkWHrzBVDZf+fi0jUQJOunm6rGi2JsBkmxomEUGNjCGXYb7eQ==</t>
  </si>
  <si>
    <t>HC-NMP1 on 11/05/2026 04:00</t>
  </si>
  <si>
    <t>905d3cb2-1463-f111-ab0d-0022483f0fd9</t>
  </si>
  <si>
    <t>fBQiFqwJyBfeUfQpHbO5cmqhHjOe+gxie+9cKn2enOueeWjSnFTM1pOviGVdTQGDOcVWe8r9l9tWeSEa0NzV9A==</t>
  </si>
  <si>
    <t>HC-NMP1 on 11/05/2026 05:00</t>
  </si>
  <si>
    <t>115cc2a7-1463-f111-ab0d-0022483f55e5</t>
  </si>
  <si>
    <t>LDk0dFxMdIXuwyQosoPIL0pUqfwxFvGdgn5qPxRAwqlNN728CwaZeSho1GKJyMKjWYSu9QzvWREOasenHIxXXw==</t>
  </si>
  <si>
    <t>HC-NMP1 on 11/05/2026 06:00</t>
  </si>
  <si>
    <t>e6082ab0-1463-f111-ab0d-6045bd119927</t>
  </si>
  <si>
    <t>PfYEQpDL0vyM0R3PFfutUv5EQh8FZBZ5UnpM3hLSFDrzp/vYvtIQIVkTWcHBJcoak5WSfVNudKhdWgrG9Sy0VQ==</t>
  </si>
  <si>
    <t>HC-NMP1 on 11/05/2026 07:00</t>
  </si>
  <si>
    <t>c5b59aab-1463-f111-ab0d-6045bd0f820b</t>
  </si>
  <si>
    <t>SRbG2EJ6jJessUPyFcn93KoX/n3YoQPFacy211LJHUFbqlPvtDW4+FkQ2ywrh1psBJxY0bZZ+Kr6pKo12ZGxVA==</t>
  </si>
  <si>
    <t>HC-NMP1 on 11/05/2026 08:00</t>
  </si>
  <si>
    <t>ec082ab0-1463-f111-ab0d-6045bd119927</t>
  </si>
  <si>
    <t>AuO45Zvc1dGc099/CcT5nyMF1it0SajAT2SnPf15+oQEIpYRMpZPSJiQXsdfJtnG+hseCgrqhCy/jm6nMgVo2w==</t>
  </si>
  <si>
    <t>HC-NMP1 on 11/05/2026 09:00</t>
  </si>
  <si>
    <t>5ed8b5b3-1463-f111-ab0d-0022483f55e5</t>
  </si>
  <si>
    <t>MMXISRQp62pY3/hzK7JN3ezT/J/JJd9EElkTgDAgtyGX72zgMjyVZ0PHdrjS8clhFyjcSHhVJ9mgwfygq5PlIQ==</t>
  </si>
  <si>
    <t>HC-NMP1 on 11/05/2026 10:00</t>
  </si>
  <si>
    <t>747122b6-1463-f111-ab0d-6045bd119927</t>
  </si>
  <si>
    <t>WyhvzZ9BlG9MSPqu3EWvi7TRYe2srqMW3S9GGiXkPcILZRyxUAsMNkT3vcPOpoPGEyI/8rqgiH8w8dmjWZCZnQ==</t>
  </si>
  <si>
    <t>HC-NMP1 on 11/05/2026 11:00</t>
  </si>
  <si>
    <t>793d93b1-1463-f111-ab0d-6045bd0f820b</t>
  </si>
  <si>
    <t>OKeyvDkEikkfUZDeXB8OIaWqS+8fOi0vtgJhvZm1yVNLVHdYqPXHHD8Fi2WXEg6SbGhrtiwjaDWdERK+5NWUzw==</t>
  </si>
  <si>
    <t>HC-NMP1 on 11/05/2026 12:00</t>
  </si>
  <si>
    <t>1e092ab0-1463-f111-ab0d-6045bd119927</t>
  </si>
  <si>
    <t>XJzB2qnY3NY+WgwoOF09S64tce7CmgHM+jkPq83LSL4HiwhnEEFjjhH9zk/tE4cyUttVmiOygWiatKrfs8BSjQ==</t>
  </si>
  <si>
    <t>HC-NMP1 on 11/05/2026 13:00</t>
  </si>
  <si>
    <t>31febaad-1463-f111-ab0d-0022483f55e5</t>
  </si>
  <si>
    <t>VL1gvRDDO6mhaQuT4sxDr7ckV6YNlSP/c2tQPBdR5X9+HAkBLVv4/YqvS8BVmrILrAAPeTZsmcIOJRcojjr6TA==</t>
  </si>
  <si>
    <t>HC-NMP1 on 11/05/2026 14:00</t>
  </si>
  <si>
    <t>70092ab0-1463-f111-ab0d-6045bd119927</t>
  </si>
  <si>
    <t>MbZi2WLVsemzn3qjidPlMBJSHAQN5OB3HF328sHNOZ2G772eQ0XzhSvA4fdAkX2KMPkpUCc7Q8SWUTwBAvNNSA==</t>
  </si>
  <si>
    <t>HC-NMP1 on 11/05/2026 15:00</t>
  </si>
  <si>
    <t>9e5d3cb2-1463-f111-ab0d-0022483f0fd9</t>
  </si>
  <si>
    <t>APdCKc5lPbFmOV2DC9Rlx2OAD1SbnlENcQeh+m7nlfr/8omxOxeuYI3CtS+wAiYoA6u9tZs6SZ9LRBl3ACoCVA==</t>
  </si>
  <si>
    <t>HC-NMP1 on 11/05/2026 16:00</t>
  </si>
  <si>
    <t>41d7b5b3-1463-f111-ab0d-0022483f55e5</t>
  </si>
  <si>
    <t>AqtgUVv4Blqqzk/hxi3HuIkEt4u4ZnXpJplqoPNKRqEH6Px2ygRnelUcICUZsOUq6CNsPJzJM+o8b5YiXwLpgg==</t>
  </si>
  <si>
    <t>HC-NMP1 on 11/05/2026 17:00</t>
  </si>
  <si>
    <t>dab59aab-1463-f111-ab0d-6045bd0f820b</t>
  </si>
  <si>
    <t>qdYLIC9DDL3UIv1uwZCig4kp6taugs3am1sDvMsZhayEWAGMFB1eLBvrR7kCdforPtol1PoQXK1G42/JKf4PTg==</t>
  </si>
  <si>
    <t>HC-NMP1 on 11/05/2026 18:00</t>
  </si>
  <si>
    <t>3300bbad-1463-f111-ab0d-0022483f55e5</t>
  </si>
  <si>
    <t>Gmc0jnv0tFvIt6s1zZZL0pr1TbvVSMsjAzwVLua14GW80EcrjQ3NDTE/jeB8KmIW/PfFVrvhocYbCbTbP8t4Dw==</t>
  </si>
  <si>
    <t>HC-NMP1 on 11/05/2026 19:00</t>
  </si>
  <si>
    <t>dfd6b5b3-1463-f111-ab0d-0022483f55e5</t>
  </si>
  <si>
    <t>6udycCUiTTeTCmFr7VwEQeMXu+MOTlqXhBAXZ+/HjNrcWvAnp7ffvKw+4elJxWsq0S8NZfbe/K/e2yIcfF9QwQ==</t>
  </si>
  <si>
    <t>HC-NMP1 on 11/05/2026 20:00</t>
  </si>
  <si>
    <t>a0632eac-1463-f111-ab0d-0022483f0fd9</t>
  </si>
  <si>
    <t>OPAObKyNbKNUNAvDeHkop+q3d2sK2ETCDuQ2IIGakQX5JAk64L88k9He/BeeY1xsY11WIUFg1ReNlWZYZG/84w==</t>
  </si>
  <si>
    <t>HC-NMP1 on 11/05/2026 21:00</t>
  </si>
  <si>
    <t>457122b6-1463-f111-ab0d-6045bd119927</t>
  </si>
  <si>
    <t>VdYGkv7LqVxI7qF0HtyhXvRAHW86+Civ8/K0xnWFILJtoiErA6wCJ/k22yKSX2SRe5FrJK2PP69vRlWe+NT2LQ==</t>
  </si>
  <si>
    <t>HC-NMP1 on 11/05/2026 22:00</t>
  </si>
  <si>
    <t>a65d3cb2-1463-f111-ab0d-0022483f0fd9</t>
  </si>
  <si>
    <t>h7zr84CpbomuKUNKCBdbHS9NCnecOMXAkodg3nbihXkNQzEokp0jyD/ZXB5NFhuHLQfJn0XR688JEQdEoKA8sA==</t>
  </si>
  <si>
    <t>HC-NMP1 on 11/05/2026 23:00</t>
  </si>
  <si>
    <t>8e3e93b1-1463-f111-ab0d-6045bd0f820b</t>
  </si>
  <si>
    <t>gnLI3msW9s09EPen0m1FemHk/h22EJkFt5SNs8kKQN4s6NX4whndUT+BWU/gx67YlnEagO5Iw9+L+bDxvoakKQ==</t>
  </si>
  <si>
    <t>HC-NMP1 on 12/05/2026 00:00</t>
  </si>
  <si>
    <t>213d93b1-1463-f111-ab0d-6045bd0f820b</t>
  </si>
  <si>
    <t>e4+5cDBfGzSetBJLyxii/6OEuT+vmHNW6oX+G/DV6hgU6a403xxrII2r6q+TDWQ/43enX9mwN3x+b1sOOzKEag==</t>
  </si>
  <si>
    <t>HC-NMP1 on 12/05/2026 01:00</t>
  </si>
  <si>
    <t>c57122b6-1463-f111-ab0d-6045bd119927</t>
  </si>
  <si>
    <t>X0ctb+xRv+McsEV8eQHc9GSxGgzCmBmO5NuVzo4n3o6AvpN4lWbDQU8PA14otoKUK3mJrU8GSXv1ocZGk2aAtw==</t>
  </si>
  <si>
    <t>HC-NMP1 on 12/05/2026 02:00</t>
  </si>
  <si>
    <t>bad7b5b3-1463-f111-ab0d-0022483f55e5</t>
  </si>
  <si>
    <t>bKCViDg6vIOZGEn0dHNkG9JVX5Z+q7W1lTTKnKUdIogWd/Nz3e+WH1TLiuY1c+Tnw1HuQEMrqodjyKarVJ7MGA==</t>
  </si>
  <si>
    <t>HC-NMP1 on 12/05/2026 03:00</t>
  </si>
  <si>
    <t>733d93b1-1463-f111-ab0d-6045bd0f820b</t>
  </si>
  <si>
    <t>m2PXjp6hVPPQyjKj7D1Ih93wpphqrSkHVmXijig3JjF1wGRV1F2MqXUqBl9T/POx5xCqNH+Gf/ycp8BAV0aiaw==</t>
  </si>
  <si>
    <t>HC-NMP1 on 12/05/2026 04:00</t>
  </si>
  <si>
    <t>f63d93b1-1463-f111-ab0d-6045bd0f820b</t>
  </si>
  <si>
    <t>zQTSCna+2voUAOag/Lb/ws+5yHuiR7+1nxFM/TSKl51tWstqgDthmsVZOblBc940aseEE4NJvQLy2AejYbZmRw==</t>
  </si>
  <si>
    <t>HC-NMP1 on 12/05/2026 05:00</t>
  </si>
  <si>
    <t>fe4443b8-1463-f111-ab0d-0022483f0fd9</t>
  </si>
  <si>
    <t>vYNESxhAuGz3xLv9LTCgxVeNVn0qn23xjf07cfnM+PbNPMc0Pu6zFoIFwu72tx/Z1fK24FwE+lBvghpR+bWFnw==</t>
  </si>
  <si>
    <t>HC-NMP1 on 12/05/2026 06:00</t>
  </si>
  <si>
    <t>f4d7b5b3-1463-f111-ab0d-0022483f55e5</t>
  </si>
  <si>
    <t>iu8+ba6UTrBKbaCrVKNRDHUt2B523T4maQ3dub7vxWuLqL3VCvEOJZabkuH6Kjgyfj3TlHsoh6Xym+g7IeRiJA==</t>
  </si>
  <si>
    <t>HC-NMP1 on 12/05/2026 07:00</t>
  </si>
  <si>
    <t>e4d7b5b3-1463-f111-ab0d-0022483f55e5</t>
  </si>
  <si>
    <t>FGg2vQk8mjmWLQOELq5HyLE4qDE3b9algBNX4WRSS/SgRNn/NMQ/ZN8VHhJCe6e8j9xrrb2Y/XsUi564dk1TXg==</t>
  </si>
  <si>
    <t>HC-NMP1 on 12/05/2026 08:00</t>
  </si>
  <si>
    <t>f4d6b5b3-1463-f111-ab0d-0022483f55e5</t>
  </si>
  <si>
    <t>s8DlXxdCM8JKQgsNwgfbbW62eTJ4V058J8XtktQKda9NwGhobnPEZTOw+Hte61zvFAClIW3KtErqYc/Z0nTcOA==</t>
  </si>
  <si>
    <t>HC-NMP1 on 12/05/2026 09:00</t>
  </si>
  <si>
    <t>5e642eac-1463-f111-ab0d-0022483f0fd9</t>
  </si>
  <si>
    <t>jhHt9aAbPdl67WZGFbXeGkbG8Y58hfH0cVQPjLk6f6BJuFIKA3LP6mYtUuKc0npNJDPFIGXPRoDsUm4ZlTmb+g==</t>
  </si>
  <si>
    <t>HC-NMP1 on 12/05/2026 10:00</t>
  </si>
  <si>
    <t>4a642eac-1463-f111-ab0d-0022483f0fd9</t>
  </si>
  <si>
    <t>FTqVPzIBxwBAd9QpOQV+JNYimm00SfUlNpDWupxbt1PuACP2AYSyIYXfwLpEdl1WZFSH0SU3Ydq+5cXvSFVyPw==</t>
  </si>
  <si>
    <t>HC-NMP1 on 12/05/2026 11:00</t>
  </si>
  <si>
    <t>573d93b1-1463-f111-ab0d-6045bd0f820b</t>
  </si>
  <si>
    <t>Eg1e2zjjhJHKQ+K7IQVsrX45oF0LXNaX5akHcWUHHbbUGcRpP49QQqKLv28hdn5KBjPzJ2cczWq/KW9ohRxRUg==</t>
  </si>
  <si>
    <t>HC-NMP1 on 12/05/2026 12:00</t>
  </si>
  <si>
    <t>0c5cc2a7-1463-f111-ab0d-0022483f55e5</t>
  </si>
  <si>
    <t>e63sqX+1RU9jrkNYe/6WcgDJUt0WzW8VlhdFuGX5p9/AaHwfl3tdHf2ZHZpbxEoA7VFhVXwKoPWjGq2ytcWfbA==</t>
  </si>
  <si>
    <t>HC-NMP1 on 12/05/2026 13:00</t>
  </si>
  <si>
    <t>f75bc2a7-1463-f111-ab0d-0022483f55e5</t>
  </si>
  <si>
    <t>GoM9YY/yPBnJNl7mN4s5ZHs97tllZjatQaEj1TqKEoEYR7qlEwgP2FnGsDRQ55KAmEgJ4k5UPpr6YP1tR349AA==</t>
  </si>
  <si>
    <t>HC-NMP1 on 12/05/2026 14:00</t>
  </si>
  <si>
    <t>b3632eac-1463-f111-ab0d-0022483f0fd9</t>
  </si>
  <si>
    <t>GznYidbAVbFwjqA2tlyngVkJKWy4exHOPMoMM2HTC2qiF+NLY6z6HNPa5dTdibfTub/BmxOuna0uPgODbZSfvQ==</t>
  </si>
  <si>
    <t>HC-NMP1 on 12/05/2026 15:00</t>
  </si>
  <si>
    <t>fa5c3cb2-1463-f111-ab0d-0022483f0fd9</t>
  </si>
  <si>
    <t>U262rkQdeA6tYnIWbLlHsTKj1IhdbygQ0mzM2LuscDU+29ELqB23RxiTUTTupv4XruIEK7rHWvOMOw/taOmw5Q==</t>
  </si>
  <si>
    <t>HC-NMP1 on 12/05/2026 16:00</t>
  </si>
  <si>
    <t>b7632eac-1463-f111-ab0d-0022483f0fd9</t>
  </si>
  <si>
    <t>blr96zOm+eZckfw8q+K5OotdRFE5Ipe5tBg44ixTHeS7XDgTB8PxHyQOlPi4uCQ91TjhxbcunPNp9fSXgaOKSA==</t>
  </si>
  <si>
    <t>HC-NMP1 on 12/05/2026 17:00</t>
  </si>
  <si>
    <t>39082ab0-1463-f111-ab0d-6045bd119927</t>
  </si>
  <si>
    <t>XMpL4+7I/+QfT4BxvCX0JyUhzkze3EPJkpAjSG9EHM03FKN9eAooq+fIQu0htpCiSUeOB3ttiDYrRa+Pjjcq6w==</t>
  </si>
  <si>
    <t>HC-NMP1 on 12/05/2026 18:00</t>
  </si>
  <si>
    <t>b35c3cb2-1463-f111-ab0d-0022483f0fd9</t>
  </si>
  <si>
    <t>qSvAcgxXU3GASg4KNKluLSQqv9FD+vJXMr+1LxAj9uKQGvDOmIXlsjxyC383WdOWRLurBwaeQydnFjZL9DjZGg==</t>
  </si>
  <si>
    <t>HC-NMP1 on 12/05/2026 19:00</t>
  </si>
  <si>
    <t>82b69aab-1463-f111-ab0d-6045bd0f820b</t>
  </si>
  <si>
    <t>eY/z8Bsy/o4oHT3gsFAdNndk0o7si58JChFvCwnADQGkFI79ROhPMdwQRA3uu4sikD7iKqlbwLBoaSPi4i7yWg==</t>
  </si>
  <si>
    <t>HC-NMP1 on 12/05/2026 20:00</t>
  </si>
  <si>
    <t>2f4543b8-1463-f111-ab0d-0022483f0fd9</t>
  </si>
  <si>
    <t>G2cqBAVFf2Icj9dl6fGyHUi/VB9HZuBkvuVW67eugQDGkOHAWioZB6S4mJk2ZRTRwlbMd0DIu/4gtkPCJ6MvFA==</t>
  </si>
  <si>
    <t>HC-NMP1 on 12/05/2026 21:00</t>
  </si>
  <si>
    <t>125cc2a7-1463-f111-ab0d-0022483f55e5</t>
  </si>
  <si>
    <t>Cq/zeLipJMBjy20RTLSt0GIYxFn136v+cOIb+N2ptCGJEA4ghekay5zuik3bv9N1AGGngKS3/94rb/+pY8/zVQ==</t>
  </si>
  <si>
    <t>HC-NMP1 on 12/05/2026 22:00</t>
  </si>
  <si>
    <t>05b197b7-1463-f111-ab0d-6045bd0f820b</t>
  </si>
  <si>
    <t>AV4cmBEQspcAPkdkmxpWqlc1zftqKfkfNgir4T5tFXMfmgQjDCn8oVNLrFaUYJbKirCheUtyNKteONdTlQKJ4g==</t>
  </si>
  <si>
    <t>HC-NMP1 on 12/05/2026 23:00</t>
  </si>
  <si>
    <t>9ab69aab-1463-f111-ab0d-6045bd0f820b</t>
  </si>
  <si>
    <t>Vi6OD17kboIO6JljDqRzilxaVhPEQogGh480DDREY4YSVFNx2KivKPqIY9rCgU+G6jJHmIkHFA33qLPTB7hVFA==</t>
  </si>
  <si>
    <t>HC-NMP1 on 13/05/2026 00:00</t>
  </si>
  <si>
    <t>d45d3cb2-1463-f111-ab0d-0022483f0fd9</t>
  </si>
  <si>
    <t>7NUwIb/z+k0H+yzjzotQQ6uhYtxax5JO2PgPTdeIcAFoUx4FKDpFthNT4ahQc4cS2K22D+MDh7vBsG4QNdJlbw==</t>
  </si>
  <si>
    <t>HC-NMP1 on 13/05/2026 01:00</t>
  </si>
  <si>
    <t>9e3e93b1-1463-f111-ab0d-6045bd0f820b</t>
  </si>
  <si>
    <t>ZMcuP6+0Xjl+et1WlqAXNsdRp1C9gTpi2FG33nfaadjap93cAlE2so6mYpotUoXplPQcHvGej4/6vnz9Xm1Fyg==</t>
  </si>
  <si>
    <t>HC-NMP1 on 13/05/2026 02:00</t>
  </si>
  <si>
    <t>a6d7b5b3-1463-f111-ab0d-0022483f55e5</t>
  </si>
  <si>
    <t>ljDyQgbL3/4OkUVWZD3vxYvx26mc2RTt/i41253iPiYzzMzk7OcImPCNkuDec6GfrXuVEKc+Rk/oPVwNWVY8Nw==</t>
  </si>
  <si>
    <t>HC-NMP1 on 13/05/2026 03:00</t>
  </si>
  <si>
    <t>33d8b5b3-1463-f111-ab0d-0022483f55e5</t>
  </si>
  <si>
    <t>+FbNQKCyER2Fa+t+djS03uKk964i8CiHyPqTUAWmDf9AijyxWKWxtjUilOkXoRePiv9aMo8REtCUljbbVN9XVA==</t>
  </si>
  <si>
    <t>HC-NMP1 on 13/05/2026 04:00</t>
  </si>
  <si>
    <t>cdb097b7-1463-f111-ab0d-6045bd0f820b</t>
  </si>
  <si>
    <t>kBoPCDn7WZqdKbh82lJa56N9v/LYZWqPWi2TJlhBKN6GfgRCUYwEerWZ4IadSIMP8TTbIqQEW6Bavz9wKygK5g==</t>
  </si>
  <si>
    <t>HC-NMP1 on 13/05/2026 05:00</t>
  </si>
  <si>
    <t>4a5c3cb2-1463-f111-ab0d-0022483f0fd9</t>
  </si>
  <si>
    <t>CGymxUMOifq0TFvLoJ2QQPSunDF3q1VTtx5dfB8SA8lWmQupeuNsqxBVP3AEJQ1rHfFZFH920WyOmc9Tg0WorQ==</t>
  </si>
  <si>
    <t>HC-NMP1 on 13/05/2026 06:00</t>
  </si>
  <si>
    <t>5affbaad-1463-f111-ab0d-0022483f55e5</t>
  </si>
  <si>
    <t>//WoWaSyZaXMlhZfTSuhJWFEA2YruqxQttVqd8END8iH/CQ4PttUqq7zyQQsm5aHWvbDBF22m9uH8UQ0YK7RXA==</t>
  </si>
  <si>
    <t>HC-NMP1 on 13/05/2026 07:00</t>
  </si>
  <si>
    <t>187222b6-1463-f111-ab0d-6045bd119927</t>
  </si>
  <si>
    <t>lJy1LWEaivp7L4bxWuRiRREYd6F0HT1wagZVGC2W+VhWinGx9MCgqQy8eOJoUtlcvgOjxxGybtmYp3hTKemUVA==</t>
  </si>
  <si>
    <t>HC-NMP1 on 13/05/2026 08:00</t>
  </si>
  <si>
    <t>075d3cb2-1463-f111-ab0d-0022483f0fd9</t>
  </si>
  <si>
    <t>YMmPLuRUeqNAwUNMRp5ivqwJkP4uTSer4XGXIVhBHhqYoKbala9j7+VGopqo9OqYgTlaeC29J1qWOU1Q8BaIGQ==</t>
  </si>
  <si>
    <t>HC-NMP1 on 13/05/2026 09:00</t>
  </si>
  <si>
    <t>355cc2a7-1463-f111-ab0d-0022483f55e5</t>
  </si>
  <si>
    <t>xG8EZ2jdLdaMOSWWH27WjjYoI/RAmAtdBUdr9+SKntT9YidwJyWqExUbdaa7xF92J3uFmIZUNl2/9NZh/7TZrw==</t>
  </si>
  <si>
    <t>HC-NMP1 on 13/05/2026 10:00</t>
  </si>
  <si>
    <t>7e632eac-1463-f111-ab0d-0022483f0fd9</t>
  </si>
  <si>
    <t>5khWnKvu5qWFm5UfuwzzCQKq1xn4Ob+WGWtP9pcgFFAhwnNcTnRPKmwRsxjyxy6SQ63uRxKe/R0tP6U5NpPBlA==</t>
  </si>
  <si>
    <t>HC-NMP1 on 13/05/2026 11:00</t>
  </si>
  <si>
    <t>47d7b5b3-1463-f111-ab0d-0022483f55e5</t>
  </si>
  <si>
    <t>qbwTI30Zse/XIIaxmvFDmZyj/wBTieK2gkxK3XLeCL5J51EzjZl3f2d1XucDL/7BoGju9R1r/1hmI9p8c2zkYQ==</t>
  </si>
  <si>
    <t>HC-NMP1 on 13/05/2026 12:00</t>
  </si>
  <si>
    <t>05d8b5b3-1463-f111-ab0d-0022483f55e5</t>
  </si>
  <si>
    <t>kJudB6g35aWY8WfrLbV2kjsvjoKryZ/2Bp8+/AbHwYKEmPgDQKEXog7ELxh0/8gzkxDkKtK+I4Ywm1hn0Jt28A==</t>
  </si>
  <si>
    <t>HC-NMP1 on 13/05/2026 13:00</t>
  </si>
  <si>
    <t>3bfebaad-1463-f111-ab0d-0022483f55e5</t>
  </si>
  <si>
    <t>XPHMwlACadUeIO3ektwq1eBuvICuZxVngyogk2RYaQ0JBnAi1j/lkbCDd/wYHnbn1MwkPs8rNwGe0Fo6yT1P7g==</t>
  </si>
  <si>
    <t>HC-NMP1 on 13/05/2026 14:00</t>
  </si>
  <si>
    <t>56082ab0-1463-f111-ab0d-6045bd119927</t>
  </si>
  <si>
    <t>q/UceVCQIpJpDBgmtSCGbbF4EbfiwnqVlnnXXITP3QGrap/nm7h+ngwqWtclY/dmriKgp+y+tXThrVUNYmQn3w==</t>
  </si>
  <si>
    <t>HC-NMP1 on 13/05/2026 15:00</t>
  </si>
  <si>
    <t>0b4543b8-1463-f111-ab0d-0022483f0fd9</t>
  </si>
  <si>
    <t>96iQRamtDlXPLqWl+cDZO83uHN/KHxZV1ZByZiHUHG+pjCs5JUl/JX1Qs9ztn9E0THTv/ekUIIx0oi9v8XWkWA==</t>
  </si>
  <si>
    <t>HC-NMP1 on 13/05/2026 16:00</t>
  </si>
  <si>
    <t>81632eac-1463-f111-ab0d-0022483f0fd9</t>
  </si>
  <si>
    <t>+TZIardUCJukAqsXHSb5a3tCMLLN3LLxGUha7xwNTbkixh2r35Iq9hOE7zt+KaZz92uu5N7VUOjFb5+OJVnSPg==</t>
  </si>
  <si>
    <t>HC-NMP1 on 13/05/2026 17:00</t>
  </si>
  <si>
    <t>8f3e93b1-1463-f111-ab0d-6045bd0f820b</t>
  </si>
  <si>
    <t>N4S0Ly5Be9xfqLCoOmC5MEb2pUfhIP31rLy64yFt6gf2wuUUeBmdo7848WqwB1zAUzQxtv44z7LjFteLQQn0Fg==</t>
  </si>
  <si>
    <t>HC-NMP1 on 13/05/2026 18:00</t>
  </si>
  <si>
    <t>965d3cb2-1463-f111-ab0d-0022483f0fd9</t>
  </si>
  <si>
    <t>hSeDv8uWaZlvi7OLAH45nvtD0N02KFU2yChS/1vzjwntU66OavfskyDH1CK2Kxa6fcnnA2e7LRPu0fb3plxXiQ==</t>
  </si>
  <si>
    <t>HC-NMP1 on 13/05/2026 19:00</t>
  </si>
  <si>
    <t>324543b8-1463-f111-ab0d-0022483f0fd9</t>
  </si>
  <si>
    <t>9tGl4QaSpC4gkCc8Jm5Qr30ubuX//yIMYrnbaAh/bbYZIV0QxBvoYyKlIssXvVLppHcJdV9L/cv3g2QwGPdxPg==</t>
  </si>
  <si>
    <t>HC-NMP1 on 13/05/2026 20:00</t>
  </si>
  <si>
    <t>fa632eac-1463-f111-ab0d-0022483f0fd9</t>
  </si>
  <si>
    <t>oeKppgvgfY4Z5RMC7Yk4u65NnVbaqGVVc7KfveOUVKeoX5l6ODYL9NXv35p80FYDBAAaAOZnrUdPbYWCYv3laQ==</t>
  </si>
  <si>
    <t>HC-NMP1 on 13/05/2026 21:00</t>
  </si>
  <si>
    <t>c2b69aab-1463-f111-ab0d-6045bd0f820b</t>
  </si>
  <si>
    <t>+KyFhnJb/IPWXpOzlYpDFRPsFKtMrTOxAm4Nz1yKHrPPXdOc7GaCMuWJh23wgATTnjLlizkzPtaCfpUzaIxbew==</t>
  </si>
  <si>
    <t>HC-NMP1 on 13/05/2026 22:00</t>
  </si>
  <si>
    <t>ab3e93b1-1463-f111-ab0d-6045bd0f820b</t>
  </si>
  <si>
    <t>Y0rjPpoLWOSb32AzDmZHbB2aK9nBrSRuLsTa9/xv7bj1DEfSmKtW97r+gP1q0boWxii3coobs/Qy+H3xaY9FcA==</t>
  </si>
  <si>
    <t>HC-NMP1 on 13/05/2026 23:00</t>
  </si>
  <si>
    <t>697122b6-1463-f111-ab0d-6045bd119927</t>
  </si>
  <si>
    <t>IrQyvdQembSG1oAXKOcKU06GG4MOTwDMFIKKAUDIYBJhmVO1tuR5leJPz10my4Z7tR1gQQBAQAaBUx/wEfbPpg==</t>
  </si>
  <si>
    <t>HC-NMP1 on 14/05/2026 00:00</t>
  </si>
  <si>
    <t>b8b59aab-1463-f111-ab0d-6045bd0f820b</t>
  </si>
  <si>
    <t>oKPEiBTEoWD5/pS6YifU4/fwywX8bjy3JCepfYAhf+auTZg9KjqC8GIx9iKZHFAyvqhslXSpw4dwFpxkGwxaSg==</t>
  </si>
  <si>
    <t>HC-NMP1 on 14/05/2026 01:00</t>
  </si>
  <si>
    <t>174543b8-1463-f111-ab0d-0022483f0fd9</t>
  </si>
  <si>
    <t>fRUyGc3N8DnSWU96N0dUQm859PuZdXKfYVGamdbHuT0TBEnshyBqg3iqgacTL6WftuueMRQ4CXK66h3IxGM8eQ==</t>
  </si>
  <si>
    <t>HC-NMP1 on 14/05/2026 02:00</t>
  </si>
  <si>
    <t>4c3d93b1-1463-f111-ab0d-6045bd0f820b</t>
  </si>
  <si>
    <t>jxS+MxXvuwe94zUB4uYp/7M7WbiRWtw56DycTVWn55WW9BlU9KvTl/zIU/P9qmIN1KuGTHMjn5qlL0vjS/hUGA==</t>
  </si>
  <si>
    <t>HC-NMP1 on 14/05/2026 03:00</t>
  </si>
  <si>
    <t>04642eac-1463-f111-ab0d-0022483f0fd9</t>
  </si>
  <si>
    <t>JtzlH7ylqumxa9zXzSvmzQ22dLU7XixYEY6UYTP/f3TZeMU+eO+YIppE2GxtTeTZd18q6CP85RMIrwqd1a8DVw==</t>
  </si>
  <si>
    <t>HC-NMP1 on 14/05/2026 04:00</t>
  </si>
  <si>
    <t>093e93b1-1463-f111-ab0d-6045bd0f820b</t>
  </si>
  <si>
    <t>pnL+A+zVXBguRnjVnvjnwZSMVaqST7ZP8rUlC6w7cYGzfQZe99KNV/TYVM8MRVMBKCnw/u+vJN3a1q6AnmLxxQ==</t>
  </si>
  <si>
    <t>HC-NMP1 on 14/05/2026 05:00</t>
  </si>
  <si>
    <t>8d3d93b1-1463-f111-ab0d-6045bd0f820b</t>
  </si>
  <si>
    <t>kxHbU+8boYjjLnqtx1wNlouXewMhqxZKuAGJvd3q9hnyAmTw/tTuJUNUxWTD8ymq9SMWO84ENXm1Ah9cafCBJQ==</t>
  </si>
  <si>
    <t>HC-NMP1 on 14/05/2026 06:00</t>
  </si>
  <si>
    <t>48d8b5b3-1463-f111-ab0d-0022483f55e5</t>
  </si>
  <si>
    <t>RH+mYU/rCYKcGaNj7BhRkiNyqP+1OR6riECSvoamNcuGLVNsKZijbhUwJI+TTYaNj/1iDC1/cuNGJpOCTLa4wQ==</t>
  </si>
  <si>
    <t>HC-NMP1 on 14/05/2026 07:00</t>
  </si>
  <si>
    <t>503e93b1-1463-f111-ab0d-6045bd0f820b</t>
  </si>
  <si>
    <t>kXj+CTavXHV6FmZHQOMYJCf/EYjFylpqJFoyLmIuVQgJ/IdV3NlK8VJT2Z9LbEp6X70G+a2Q1GklHYvrzJPDpA==</t>
  </si>
  <si>
    <t>HC-NMP1 on 14/05/2026 08:00</t>
  </si>
  <si>
    <t>4d632eac-1463-f111-ab0d-0022483f0fd9</t>
  </si>
  <si>
    <t>KB2vfBMCPN6AU+iyNBYJmxCYJkALq8QzdDgKrLz5MH6qOEWOEKgZnlgUPQiWNyyXaT4SZfoW4Cy+JvBQdxGC6Q==</t>
  </si>
  <si>
    <t>HC-NMP1 on 14/05/2026 09:00</t>
  </si>
  <si>
    <t>b2b69aab-1463-f111-ab0d-6045bd0f820b</t>
  </si>
  <si>
    <t>StLNKqvsmlOPx4DIvokJG6pEn0eQOyJTIhKIaR/PvnzrQvkiRYmnkfbHKSxJugsiMC762WIL7HDUS2IZKiS7WA==</t>
  </si>
  <si>
    <t>HC-NMP1 on 14/05/2026 10:00</t>
  </si>
  <si>
    <t>f6b097b7-1463-f111-ab0d-6045bd0f820b</t>
  </si>
  <si>
    <t>FT1/wZN5dTMwQNT3OYk+oLaq1/0/YRyjDcX+4G6ztYPoCudikewgURC1FNmGfomNDffqPCRYJjWPW0+0K7dOFg==</t>
  </si>
  <si>
    <t>HC-NMP1 on 14/05/2026 11:00</t>
  </si>
  <si>
    <t>19b69aab-1463-f111-ab0d-6045bd0f820b</t>
  </si>
  <si>
    <t>N5D0REKoRx9jwzNzW8MZ9az/HlxWqOX/VwTiXO/wTBBKd3RYlLHEsPKtzt5ebFeVHJ0SBNMoEXrxGWjT8QxCXQ==</t>
  </si>
  <si>
    <t>HC-NMP1 on 14/05/2026 12:00</t>
  </si>
  <si>
    <t>5d3d93b1-1463-f111-ab0d-6045bd0f820b</t>
  </si>
  <si>
    <t>Yw9vPvXS8+XW7T6ekzAzw+SODmy/nqmDQRxJYrP2eWkKf0CdP7BKdQYXMYbSIwxNfv8vLHe8BsQKj4hx7y6VPA==</t>
  </si>
  <si>
    <t>HC-NMP1 on 14/05/2026 13:00</t>
  </si>
  <si>
    <t>b8b69aab-1463-f111-ab0d-6045bd0f820b</t>
  </si>
  <si>
    <t>bik8bh7lUwDzHdb254eW8MBjGUwGIcFKVvfXQ6XmGQeZAw0doai2YsixjyBXDJXWKdbtsJuFD+f56pxF6kFqrQ==</t>
  </si>
  <si>
    <t>HC-NMP1 on 14/05/2026 14:00</t>
  </si>
  <si>
    <t>255d3cb2-1463-f111-ab0d-0022483f0fd9</t>
  </si>
  <si>
    <t>0Lslp9lNk8kUF4RuKkhl7nKox1iJSc0s/J0JztxkZDFoClBhF1DtZ9UBbqIcIMKPEGoKO6KBr6kvvc529Kmq7g==</t>
  </si>
  <si>
    <t>HC-NMP1 on 14/05/2026 15:00</t>
  </si>
  <si>
    <t>afb59aab-1463-f111-ab0d-6045bd0f820b</t>
  </si>
  <si>
    <t>HZk1BGXv5ZNGa5BfujVESgyEGXB5LL188N4jQmMiIj6FeqRB4rA9s74f8PJNCAorO588cR3DdKTageWreTcVAA==</t>
  </si>
  <si>
    <t>HC-NMP1 on 14/05/2026 16:00</t>
  </si>
  <si>
    <t>92d7b5b3-1463-f111-ab0d-0022483f55e5</t>
  </si>
  <si>
    <t>FnGQ/276qi6/CEN2NOU84S1/6P5o2WpHa0qPltqh5m/hziF4o+2xEH6Obm5Iu/M4XB/NWHFLpxVtB19Wo2I1mA==</t>
  </si>
  <si>
    <t>HC-NMP1 on 14/05/2026 17:00</t>
  </si>
  <si>
    <t>90febaad-1463-f111-ab0d-0022483f55e5</t>
  </si>
  <si>
    <t>MEFwkQb2XPYREckhywXdL25PJM7o/4zjseky/5ZHeDP0RkE4rV1xsqaa72Lqa0tIMfnv5Qh1IKlNT8PKz1zXQA==</t>
  </si>
  <si>
    <t>HC-NMP1 on 14/05/2026 18:00</t>
  </si>
  <si>
    <t>2b5d3cb2-1463-f111-ab0d-0022483f0fd9</t>
  </si>
  <si>
    <t>fDw1ZteawmxOrzBMxBjCuyDM1PVJQJ5kB/Y4JPqeCHcYMRMvQQmcFKkZXepA9uwKSnHUYcNNuXMbUbM5yvBrdg==</t>
  </si>
  <si>
    <t>HC-NMP1 on 14/05/2026 19:00</t>
  </si>
  <si>
    <t>63ffbaad-1463-f111-ab0d-0022483f55e5</t>
  </si>
  <si>
    <t>FVTewwoUdZg5ttQY7bYa6CnqI9B0IbPMRDtwb0VjXvBZbvZ+k/T6MgAOR6vgFM3seApa3RDL3BF6X6AC3riHqg==</t>
  </si>
  <si>
    <t>HC-NMP1 on 14/05/2026 20:00</t>
  </si>
  <si>
    <t>17d7b5b3-1463-f111-ab0d-0022483f55e5</t>
  </si>
  <si>
    <t>MLJa9EaEKdZlMCuvEKXKmg5ZxPyvyi3RINSZ/Tt2iTzQTwWnFQqWj/8iqpCTSz/ZyzDCtunFBGG/AEXqAeczwQ==</t>
  </si>
  <si>
    <t>HC-NMP1 on 14/05/2026 21:00</t>
  </si>
  <si>
    <t>2a092ab0-1463-f111-ab0d-6045bd119927</t>
  </si>
  <si>
    <t>6eYH1v0eKx+RihnxTcaZXuP+IqITBffv89FCCFwt+6NEVq+oRD/mfUne/bajTOF9GwEcOImbwWpdHGVrM/0CPw==</t>
  </si>
  <si>
    <t>HC-NMP1 on 14/05/2026 22:00</t>
  </si>
  <si>
    <t>eafebaad-1463-f111-ab0d-0022483f55e5</t>
  </si>
  <si>
    <t>F2CeghUYUl+cXlbeAePxO2/u964VntCSEGrNlDntAxhl3KRnS1QHvKciw+vtHe4eU8457oi6awNyr01gva82mQ==</t>
  </si>
  <si>
    <t>HC-NMP1 on 14/05/2026 23:00</t>
  </si>
  <si>
    <t>31d8b5b3-1463-f111-ab0d-0022483f55e5</t>
  </si>
  <si>
    <t>yk3L4DDuwIlDyTc71YcXCyUfoSTyLAISCjIwIVHEArMUFckJNCiMUCxdPa+q2z8eDdMPpoTE1ikI4iBDix23Mg==</t>
  </si>
  <si>
    <t>HC-NMP1 on 15/05/2026 00:00</t>
  </si>
  <si>
    <t>86d7b5b3-1463-f111-ab0d-0022483f55e5</t>
  </si>
  <si>
    <t>KTqARvAL1xAbN12lskjCizdYXgfSeciNthbO2K/GErMgbSaJ5glQREz5cZYQen0FMWS7anl/YtFQQWO9RcDugA==</t>
  </si>
  <si>
    <t>HC-NMP1 on 15/05/2026 01:00</t>
  </si>
  <si>
    <t>ed5d3cb2-1463-f111-ab0d-0022483f0fd9</t>
  </si>
  <si>
    <t>s1EJfhsu7nU3Z73mOhmL/ynNgUzAAwBT1dE+6aUoFNk4JsqTR83Q4Uh+FO+iGyUwxjrXHSkPLatb+hoK6RU6yg==</t>
  </si>
  <si>
    <t>HC-NMP1 on 15/05/2026 02:00</t>
  </si>
  <si>
    <t>b87122b6-1463-f111-ab0d-6045bd119927</t>
  </si>
  <si>
    <t>ki9xXyeXaNC5nZ473VEREdr3Ism1Xrq/cQevJFpaxBHPsEXyK7nCumr4jMFfc7z3VZ1iwhpwObDuqpwGeJoW8g==</t>
  </si>
  <si>
    <t>HC-NMP1 on 15/05/2026 03:00</t>
  </si>
  <si>
    <t>8ed8b5b3-1463-f111-ab0d-0022483f55e5</t>
  </si>
  <si>
    <t>6nfZuhpDPjIIvvPp7K2HDnVFngwDDQMBkTavBYEKY/uYvluUzryKft0pVLfinFZK3cwHPogMhmbQLKNJEeTTZw==</t>
  </si>
  <si>
    <t>HC-NMP1 on 15/05/2026 04:00</t>
  </si>
  <si>
    <t>8d632eac-1463-f111-ab0d-0022483f0fd9</t>
  </si>
  <si>
    <t>q7PqATEhUyKXSt4kv2HCVBSl079UZlkXW81v26EL5jHDuEb1WjJIDrXL067bA1P4Pj3DvmYvl/qxyNF56+TOYw==</t>
  </si>
  <si>
    <t>HC-NMP1 on 15/05/2026 05:00</t>
  </si>
  <si>
    <t>7fd7b5b3-1463-f111-ab0d-0022483f55e5</t>
  </si>
  <si>
    <t>nKoQ7cu7dB+yYVwIsSw3IDjm1/p5ntgM9K8cTFz5Voy6WLs3lmN3VHU1W1H516wJfzTAWTSheKY9dAtF7jfoCA==</t>
  </si>
  <si>
    <t>HC-NMP1 on 15/05/2026 06:00</t>
  </si>
  <si>
    <t>315cc2a7-1463-f111-ab0d-0022483f55e5</t>
  </si>
  <si>
    <t>NcSdfJw6W9X5m4cRZcAKlS8w23YoWP2j38zqQ3mcUZAkAwUQ8tC3TdQb9VrwAycp3DVhHXalJNSOXT8c9D4ocw==</t>
  </si>
  <si>
    <t>HC-NMP1 on 15/05/2026 07:00</t>
  </si>
  <si>
    <t>a33d93b1-1463-f111-ab0d-6045bd0f820b</t>
  </si>
  <si>
    <t>BeQ6ooNHxhSGbmLo3VRurCxybbtCPB1w75H39i9RmK9l5q1j/LCHvCH8TOJzXOn6v6etIp80JJM9i7ShVMS56A==</t>
  </si>
  <si>
    <t>HC-NMP1 on 15/05/2026 08:00</t>
  </si>
  <si>
    <t>7cb097b7-1463-f111-ab0d-6045bd0f820b</t>
  </si>
  <si>
    <t>T/FF+LouYmg6KhcHLDlwsxgHeKQ6ZGKq5XO9Yn0ITe9YT+QeWM4wnNSyiX1ptxqvqrFC4sbmSuqsTAfdYhBSQg==</t>
  </si>
  <si>
    <t>HC-NMP1 on 15/05/2026 09:00</t>
  </si>
  <si>
    <t>25d7b5b3-1463-f111-ab0d-0022483f55e5</t>
  </si>
  <si>
    <t>Ya2Tjv7w7/IIw8jAp8A+Gn6kT6ldOs+fR5MugafZQfirTbrgDZ9HmRuMKfwuMF7/Sz5UmBFwKiNpAqTFhGYOrg==</t>
  </si>
  <si>
    <t>HC-NMP1 on 15/05/2026 10:00</t>
  </si>
  <si>
    <t>4e7222b6-1463-f111-ab0d-6045bd119927</t>
  </si>
  <si>
    <t>ZYkghOQSdF2xdEYy55td64ldoNloPcDQ/pWKWLc7s7jTGoYcsLHGIfQIGGenwNPalBKQ2mqNbPICsOQ3qEMM7Q==</t>
  </si>
  <si>
    <t>HC-NMP1 on 15/05/2026 11:00</t>
  </si>
  <si>
    <t>28632eac-1463-f111-ab0d-0022483f0fd9</t>
  </si>
  <si>
    <t>42QefIbClubckzRly2SyPMNIHoqThXKJpaeH2fhKK1yGsZVL1yYcPmJk8z4FSs+aJNqESVnsA59iOJ3ExtViNA==</t>
  </si>
  <si>
    <t>HC-NMP1 on 15/05/2026 12:00</t>
  </si>
  <si>
    <t>6fb69aab-1463-f111-ab0d-6045bd0f820b</t>
  </si>
  <si>
    <t>mkjFH9zx8vTiAYhrYTmqTpdkQiEDuACU5NXki9h6JQKoxl3pDeX00BFX2DCZwRFQf6YNZ/ssKXkbUuJ6zJ7N2g==</t>
  </si>
  <si>
    <t>HC-NMP1 on 15/05/2026 13:00</t>
  </si>
  <si>
    <t>56642eac-1463-f111-ab0d-0022483f0fd9</t>
  </si>
  <si>
    <t>We+LKGiSKUiY6aU8oLMMINRvz/8IDMkKr/4yGr8gesJv/q2MZR4TLSltuYHWHhb4rd+vZJNLYrP/UlygQ3p4eg==</t>
  </si>
  <si>
    <t>HC-NMP1 on 15/05/2026 14:00</t>
  </si>
  <si>
    <t>72d8b5b3-1463-f111-ab0d-0022483f55e5</t>
  </si>
  <si>
    <t>kUclpkCKqQ5EU/rXABWK94mJlA2Ii1d8Zzr5ZI3vmJGwl4H23RFylMcpVFEnxnPX0wuHvJiT9pW4s6O3W6Z6eA==</t>
  </si>
  <si>
    <t>HC-NMP1 on 15/05/2026 15:00</t>
  </si>
  <si>
    <t>ee5bc2a7-1463-f111-ab0d-0022483f55e5</t>
  </si>
  <si>
    <t>7I7o7qmeHSwyLLpQyGba9LSJqBEfCrJolqov2cktGLeFw/HzfTXLk3bs5Yug/dV7WHy6vUoz8RPN+DmlM2w0KA==</t>
  </si>
  <si>
    <t>HC-NMP1 on 15/05/2026 16:00</t>
  </si>
  <si>
    <t>4b632eac-1463-f111-ab0d-0022483f0fd9</t>
  </si>
  <si>
    <t>OQrV5rwWIk9H4K6UMjZFjOtdpPX4x4IVMvEclce/kzvDoEIOzmM/vnrq/OarVx28f8wmNMsVHD6laNAHVLfSRA==</t>
  </si>
  <si>
    <t>HC-NMP1 on 15/05/2026 17:00</t>
  </si>
  <si>
    <t>9a082ab0-1463-f111-ab0d-6045bd119927</t>
  </si>
  <si>
    <t>PP2Z2bePGftqyh+EH7sSWiaMcsJlfX/BodIcD2a65K5goxF4eCEDPPEU9YKTwjLTKNm3y3wa1m6pgZjOmmA+og==</t>
  </si>
  <si>
    <t>HC-NMP1 on 15/05/2026 18:00</t>
  </si>
  <si>
    <t>6c632eac-1463-f111-ab0d-0022483f0fd9</t>
  </si>
  <si>
    <t>bUYDhTSQ/EBM/gVY8js2lKgfEk1NeYG4qtZtHX8Z8KlHOrX1XYmF6cTXDFrHOzFslCct9T+AyH5FROf7txS7oA==</t>
  </si>
  <si>
    <t>HC-NMP1 on 15/05/2026 19:00</t>
  </si>
  <si>
    <t>ecd7b5b3-1463-f111-ab0d-0022483f55e5</t>
  </si>
  <si>
    <t>UiNRQr1yW/5dzyMA3fYYDEdLwI3b3rvFeIheB7B1EOvZtSPAtvM7bYNgyvMNAnu7JrJKSwADhKs2IUdCqicovA==</t>
  </si>
  <si>
    <t>HC-NMP1 on 15/05/2026 20:00</t>
  </si>
  <si>
    <t>dab097b7-1463-f111-ab0d-6045bd0f820b</t>
  </si>
  <si>
    <t>tSn86afp6hOLQerAIrk0QU0wydNSL2AeQiWj+jCQxVCTq9t3KG0KsN4bGQkMFSTWyex8mVOlJlly4AFiV/n52g==</t>
  </si>
  <si>
    <t>HC-NMP1 on 15/05/2026 21:00</t>
  </si>
  <si>
    <t>16642eac-1463-f111-ab0d-0022483f0fd9</t>
  </si>
  <si>
    <t>hFOCIkqueiQygNqUWN+jVRqvsk81Fj0JENO2dVOFOGScs+9K/6LLzwxt3jn4MDIX1sOj1nk4c3LzaApqUvQF8w==</t>
  </si>
  <si>
    <t>HC-NMP1 on 15/05/2026 22:00</t>
  </si>
  <si>
    <t>cc3d93b1-1463-f111-ab0d-6045bd0f820b</t>
  </si>
  <si>
    <t>Z3qk2+jJuaFjIH7lRPFPyb6ZeiLwsd6lTGY3MReKhnDfUiQIdzjRXFbtvSk8E72TCRUhsuakgZJg0Qpxwy9xqQ==</t>
  </si>
  <si>
    <t>HC-NMP1 on 15/05/2026 23:00</t>
  </si>
  <si>
    <t>b45d3cb2-1463-f111-ab0d-0022483f0fd9</t>
  </si>
  <si>
    <t>64MhissYFVgmxDGua3LPTEB6LrclxEFKai6PKqNWRPb1GpuYwXCSnW8VezkctPZBu6VOluIPMgAYCxjd/KLjbQ==</t>
  </si>
  <si>
    <t>HC-NMP1 on 16/05/2026 00:00</t>
  </si>
  <si>
    <t>6d7222b6-1463-f111-ab0d-6045bd119927</t>
  </si>
  <si>
    <t>n+LxXUDFzvYBSnl5YN/G/pYDwgAemwzIkQsBKIOqPCNklIQugh9Tutt9YmjR6p3XEz5RexQaG7S12rr0zUDOYQ==</t>
  </si>
  <si>
    <t>HC-NMP1 on 16/05/2026 01:00</t>
  </si>
  <si>
    <t>1a3d93b1-1463-f111-ab0d-6045bd0f820b</t>
  </si>
  <si>
    <t>W5lpoGopUcxukc225bIEYeImQyF794sqtkwhFwzVb7cOeGs0ge28/enwRAKnj/AWqw45XecAxOtg7ZKZfosXTQ==</t>
  </si>
  <si>
    <t>HC-NMP1 on 16/05/2026 02:00</t>
  </si>
  <si>
    <t>b43e93b1-1463-f111-ab0d-6045bd0f820b</t>
  </si>
  <si>
    <t>JuJcDX1zCOqcgm+G6dRdunwePf9aYXFpPmCdENE6Obtst1ps+r5utPQoZW1/M2hoRLseHAkMVzA7Y3kEdxy6AA==</t>
  </si>
  <si>
    <t>HC-NMP1 on 16/05/2026 03:00</t>
  </si>
  <si>
    <t>30082ab0-1463-f111-ab0d-6045bd119927</t>
  </si>
  <si>
    <t>aHBiqxRE4AyVxtxaaY9BieVngKI+9F+Z5AjACOKMw7qrGLfnhx5gpz2/FE/pOZsOk2SiCJ6l56TCVan26iHa8A==</t>
  </si>
  <si>
    <t>HC-NMP1 on 16/05/2026 04:00</t>
  </si>
  <si>
    <t>c6072ab0-1463-f111-ab0d-6045bd119927</t>
  </si>
  <si>
    <t>lJaNGj9y8KWdBCznJ80nXubq348jlquICqgj2/xcw688FIwixIZVmsrFLrGp2dN56/EJEY55LR2Aq3yjORy4PA==</t>
  </si>
  <si>
    <t>HC-NMP1 on 16/05/2026 05:00</t>
  </si>
  <si>
    <t>663d93b1-1463-f111-ab0d-6045bd0f820b</t>
  </si>
  <si>
    <t>qy1rVeyZ954xxFrWPJghQhoHzKQhcZhl7MM0FGveB3iD9we4X2LM9wfakaIzK4D60fl3m2r+AW+ZCewFNXuPCQ==</t>
  </si>
  <si>
    <t>HC-NMP1 on 16/05/2026 06:00</t>
  </si>
  <si>
    <t>61ffbaad-1463-f111-ab0d-0022483f55e5</t>
  </si>
  <si>
    <t>YoAp45P2BV5O+hg4N5GJRGiLTXj+NBbe82gSydnzE3+LIXTDQWHRem+t3FpkUM9ezETFQz+KEtOtHinYhnwMhQ==</t>
  </si>
  <si>
    <t>HC-NMP1 on 16/05/2026 07:00</t>
  </si>
  <si>
    <t>a5b59aab-1463-f111-ab0d-6045bd0f820b</t>
  </si>
  <si>
    <t>lnqNqbyTMZEremdQxZVlsd6m74ZuZlPnYJRESFx61+hM1Qwxzm2M8zujtW4OSj6nU7/fzN57c4Bqqtbz/YA6LQ==</t>
  </si>
  <si>
    <t>HC-NMP1 on 16/05/2026 08:00</t>
  </si>
  <si>
    <t>05b69aab-1463-f111-ab0d-6045bd0f820b</t>
  </si>
  <si>
    <t>gmBgGq5FMfMKRtvkLA4fWjmi81Zem2NmlAtoPnDNkeTWpdb6Rty2Tnahyi7OE2Skw2czaiXfg4cc9RjFbpxFXw==</t>
  </si>
  <si>
    <t>HC-NMP1 on 16/05/2026 09:00</t>
  </si>
  <si>
    <t>43632eac-1463-f111-ab0d-0022483f0fd9</t>
  </si>
  <si>
    <t>xMV/ZMmwyQww5iOeNVEjelCXEZXX9AtLJsqJR74h+h3gm6Eq76thtAa9z6vUurDW780yKb1WuVwWyo6wWO/mXg==</t>
  </si>
  <si>
    <t>HC-NMP1 on 16/05/2026 10:00</t>
  </si>
  <si>
    <t>1fb69aab-1463-f111-ab0d-6045bd0f820b</t>
  </si>
  <si>
    <t>nW9RHiAslEaUcBiKAUf961xa7TqcSQGqO7AverqzHxFP+0y3AyI+wWQPN9l3f2MEF1JuhYPZRp1U+gYtIoAxKA==</t>
  </si>
  <si>
    <t>HC-NMP1 on 16/05/2026 11:00</t>
  </si>
  <si>
    <t>2e632eac-1463-f111-ab0d-0022483f0fd9</t>
  </si>
  <si>
    <t>+k2FVW4ltTOh3YI2XSzJodKbLg366jnjSdIX83dpmapbbIlJp0hQ+ytmSIgPwa2hGiqRmHm9R5J3lyJjVI1m+w==</t>
  </si>
  <si>
    <t>HC-NMP1 on 16/05/2026 12:00</t>
  </si>
  <si>
    <t>ff5c3cb2-1463-f111-ab0d-0022483f0fd9</t>
  </si>
  <si>
    <t>H6I4OQ6GJpaLaDtWDxXqD9meY3wnWpt2NUX066KUjPz7bcQfN2gN3Y/vimhmrDuZH4p0QrgsA42/tfM70PYyfA==</t>
  </si>
  <si>
    <t>HC-NMP1 on 16/05/2026 13:00</t>
  </si>
  <si>
    <t>5dd7b5b3-1463-f111-ab0d-0022483f55e5</t>
  </si>
  <si>
    <t>1w/AgC3HmQvzpXc4xDK5OSPOa18fshkvdRXF9iJmE6jte0b7YH+AU0P3AKZO7xIllpSXW6mSTURT5M7Vsr5fHA==</t>
  </si>
  <si>
    <t>HC-NMP1 on 16/05/2026 14:00</t>
  </si>
  <si>
    <t>4e632eac-1463-f111-ab0d-0022483f0fd9</t>
  </si>
  <si>
    <t>z6N9zByMzkIKdSdo6Y6DaDqYAt60eKhMduFCYPg4dveurPLkscsNxUwlPF2kHHWWpblXTx6d6Ajf6fUoyo/xRQ==</t>
  </si>
  <si>
    <t>HC-NMP1 on 16/05/2026 15:00</t>
  </si>
  <si>
    <t>82d8b5b3-1463-f111-ab0d-0022483f55e5</t>
  </si>
  <si>
    <t>h8FhLTRo7WpXJfUrPp+j1CRKVtpIhoNQ8/r42wl2mbpiOVDz9P2HRH7zi8RBZyXDXP7r1bL5FSpLtN15Aa/Gjw==</t>
  </si>
  <si>
    <t>HC-NMP1 on 16/05/2026 16:00</t>
  </si>
  <si>
    <t>ae3e93b1-1463-f111-ab0d-6045bd0f820b</t>
  </si>
  <si>
    <t>TioTEOysYj6ltcTTBkF3ZeMUOEGyF02pQ5T55RQaxcD5/BjJMT/a5ivsW7hbC8A3M1VnTa4tDAnBAurt5qTsRw==</t>
  </si>
  <si>
    <t>HC-NMP1 on 16/05/2026 17:00</t>
  </si>
  <si>
    <t>363d93b1-1463-f111-ab0d-6045bd0f820b</t>
  </si>
  <si>
    <t>6Nw/rgcvwn8FHYjktvFwhbU24REgtylyUEFIesJzyGSMwypTxBO7jJFvcJL0uP+bLt9Jmi4k39zV/Cgqg8hnjg==</t>
  </si>
  <si>
    <t>HC-NMP1 on 16/05/2026 18:00</t>
  </si>
  <si>
    <t>425d3cb2-1463-f111-ab0d-0022483f0fd9</t>
  </si>
  <si>
    <t>epelCMVLwwz1KEP39UDmAgsI6sOKx9kVgk/o/brccXfxjyw4fcTW66PyA9Ij/nkjq8nKn7CuO5DwQ/6wljvHxQ==</t>
  </si>
  <si>
    <t>HC-NMP1 on 16/05/2026 19:00</t>
  </si>
  <si>
    <t>dbb59aab-1463-f111-ab0d-6045bd0f820b</t>
  </si>
  <si>
    <t>/iTuurz5rv4ukGCHF/ucH4x82lA5S9o59FmdoKMKuIVFzOCDQFmzYWtI/xLkEDgpyCSUoCkO7W6cOnHDxwkzCQ==</t>
  </si>
  <si>
    <t>HC-NMP1 on 16/05/2026 20:00</t>
  </si>
  <si>
    <t>e2febaad-1463-f111-ab0d-0022483f55e5</t>
  </si>
  <si>
    <t>mEQvJZkmgrfDp4sWoNqbenAzYPzUsUYG3pj0MSGZbbp4E2KNjX6HIuo1zqao9pGuqJegYIOEiU6O+Ef7mqVc4g==</t>
  </si>
  <si>
    <t>HC-NMP1 on 16/05/2026 21:00</t>
  </si>
  <si>
    <t>6ffebaad-1463-f111-ab0d-0022483f55e5</t>
  </si>
  <si>
    <t>EFst4OCRvsK6V46e6nLui1RFGwrNnfwkyRZPycEJkGzx2YHO80tHefNK2y9Hdq+noq68AxZy/bV0BV1lpURqYA==</t>
  </si>
  <si>
    <t>HC-NMP1 on 16/05/2026 22:00</t>
  </si>
  <si>
    <t>3b7222b6-1463-f111-ab0d-6045bd119927</t>
  </si>
  <si>
    <t>fgax07Aa0rNsQBA/wb1fMfLHAqwWrP0rn6i4cooNLKyzMZ5FFgixSHVCTU90ZFK9349K88F80A7VH0EdEV4PtA==</t>
  </si>
  <si>
    <t>HC-NMP1 on 16/05/2026 23:00</t>
  </si>
  <si>
    <t>6d3d93b1-1463-f111-ab0d-6045bd0f820b</t>
  </si>
  <si>
    <t>DW2VbAM9/+a6O/7Fhh1aOEDPKdYlENrIm78a4xbiuSCl8qEN2BNyz6y/dt3way1y6y/Z43s+yoTZtc5tTKi0ww==</t>
  </si>
  <si>
    <t>HC-NMP1 on 17/05/2026 00:00</t>
  </si>
  <si>
    <t>74642eac-1463-f111-ab0d-0022483f0fd9</t>
  </si>
  <si>
    <t>5w+42C4udYZ1OGa0mC8jgzK/Fs6H+oaBTQ4iuyechoG+QUfsNGALzTxXPv52GavVPx7OF1cHWsmny4tgAUVIQQ==</t>
  </si>
  <si>
    <t>HC-NMP1 on 17/05/2026 01:00</t>
  </si>
  <si>
    <t>4b5d3cb2-1463-f111-ab0d-0022483f0fd9</t>
  </si>
  <si>
    <t>eIDvvMhY0kx6ger4wCgY6IFW0aY3BsHAWd2wG/HkYsSqfDcIJd2ppinM8JqVsgP62rDOHvrCjS4NcViK3TuINA==</t>
  </si>
  <si>
    <t>HC-NMP1 on 17/05/2026 02:00</t>
  </si>
  <si>
    <t>943e93b1-1463-f111-ab0d-6045bd0f820b</t>
  </si>
  <si>
    <t>N20FjsyRb0jyeqYFQTgMHgewCWARDosG8XMfu1SmPaK7l4m4BUluQ24W/Hxne43gmVtAGBELLWNVEmfGZGtEcQ==</t>
  </si>
  <si>
    <t>HC-NMP1 on 17/05/2026 03:00</t>
  </si>
  <si>
    <t>50642eac-1463-f111-ab0d-0022483f0fd9</t>
  </si>
  <si>
    <t>VY02/9lVqPFahAXw25BQuIqiomGflkAbHGKQlRdHHMrWbOwB7MK/8aW1xnmEAFSPp1SpfMQgxQD4oJvZ2nMUTg==</t>
  </si>
  <si>
    <t>HC-NMP1 on 17/05/2026 04:00</t>
  </si>
  <si>
    <t>0c092ab0-1463-f111-ab0d-6045bd119927</t>
  </si>
  <si>
    <t>1hhueRB1H3WPCJ+3tNFsu98dXFVXUcJGQZgL/DC4iX3Z9iCW78lRY/F+a0or6J5+8gmaBomnLV/1PKlk1HtdVQ==</t>
  </si>
  <si>
    <t>HC-NMP1 on 17/05/2026 05:00</t>
  </si>
  <si>
    <t>de5bc2a7-1463-f111-ab0d-0022483f55e5</t>
  </si>
  <si>
    <t>OAM+Yjuj/kuzjQm1QG9xZhROy2KRXy7v8B1EGkXkxI35iZfEWQh7x2ZeKYG1v/2JOlwtp/QpF8uQRLsRv9QycA==</t>
  </si>
  <si>
    <t>HC-NMP1 on 17/05/2026 06:00</t>
  </si>
  <si>
    <t>b6febaad-1463-f111-ab0d-0022483f55e5</t>
  </si>
  <si>
    <t>NiTB1PZ8GzLONdJTt+7d+6ssici6DN2Lo/Wu3ob/HcZZlq4e20q4sRdQCoruCgDLUm1ko8DxpFYv7heVvy8I2Q==</t>
  </si>
  <si>
    <t>HC-NMP1 on 17/05/2026 07:00</t>
  </si>
  <si>
    <t>50d7b5b3-1463-f111-ab0d-0022483f55e5</t>
  </si>
  <si>
    <t>Fk1Sn1xfODfBercqI//ubAsVTb11GJ1d4ErehVzxxNct0lXhEwcULOoKzQNOFFtH8n519YzlzbqZk8TrPTkiGw==</t>
  </si>
  <si>
    <t>HC-NMP1 on 17/05/2026 08:00</t>
  </si>
  <si>
    <t>eab69aab-1463-f111-ab0d-6045bd0f820b</t>
  </si>
  <si>
    <t>xWhQuT9AYdikd/6s41nt/pdRKCaGPCfvNr18ubpoIUmAwKUGMMKUzIUbLWd709FlvhbpOGIWzTGATMblUrJ2wA==</t>
  </si>
  <si>
    <t>HC-NMP1 on 17/05/2026 09:00</t>
  </si>
  <si>
    <t>bb5d3cb2-1463-f111-ab0d-0022483f0fd9</t>
  </si>
  <si>
    <t>alHPE9fZInVxoDJHEcW8pdDb/Tt7HOMvdvJOTBpAbkyg2tTHsBejREVGGHSUrrdrzUnpwG8sTngd5gJoIjkw/g==</t>
  </si>
  <si>
    <t>HC-NMP1 on 17/05/2026 10:00</t>
  </si>
  <si>
    <t>6ad8b5b3-1463-f111-ab0d-0022483f55e5</t>
  </si>
  <si>
    <t>GGWfve52LPzb7egjgP3bH8fI4yhANRxc/EVWacrlHKNcFDSVfhrEc0Rewf7c2p6fOki7al8ZbyflZDhBak91AA==</t>
  </si>
  <si>
    <t>HC-NMP1 on 17/05/2026 11:00</t>
  </si>
  <si>
    <t>54febaad-1463-f111-ab0d-0022483f55e5</t>
  </si>
  <si>
    <t>dZwLpXz6tKxqkljFnG/1gMjLFHE6oxFZ2IKIdOwYpMccglfpLJz4/dsisk0hQ2qL5OAX8fi6eePWCNb165BJPg==</t>
  </si>
  <si>
    <t>HC-NMP1 on 17/05/2026 12:00</t>
  </si>
  <si>
    <t>4c642eac-1463-f111-ab0d-0022483f0fd9</t>
  </si>
  <si>
    <t>6tNmrwP9p+vvwbl2U9xDMgKgOoN2VbacFgtQLbulh5uijQ9Wl+CJOs2jdT+JiAS6DlRGMf55ZRyxUx1QWHqBGQ==</t>
  </si>
  <si>
    <t>HC-NMP1 on 17/05/2026 13:00</t>
  </si>
  <si>
    <t>305c3cb2-1463-f111-ab0d-0022483f0fd9</t>
  </si>
  <si>
    <t>yo6MmsE6OCfet8qBpHJlX/bVTzyNtOtlk10HlK2WMezncB05IEWff4PbySz/JLts1ORro7RH7E0A7v/yWkN1zw==</t>
  </si>
  <si>
    <t>HC-NMP1 on 17/05/2026 14:00</t>
  </si>
  <si>
    <t>6ab69aab-1463-f111-ab0d-6045bd0f820b</t>
  </si>
  <si>
    <t>7IvkL/J+knAzAEziW2jX/EUhGI31+jHW+bQayfez/E0fg89pBwf6F7AHTd4lRGFxRW2Q3wBYfWmsM15hceylDQ==</t>
  </si>
  <si>
    <t>HC-NMP1 on 17/05/2026 15:00</t>
  </si>
  <si>
    <t>aafebaad-1463-f111-ab0d-0022483f55e5</t>
  </si>
  <si>
    <t>83jOyrJR8QhKGHvsa0mG94rrFeuqg+h+ojJAfqt/crIh20RDfrVTnDojV6pmBcnFSSmKde4pste4uL5dcntn7w==</t>
  </si>
  <si>
    <t>HC-NMP1 on 17/05/2026 16:00</t>
  </si>
  <si>
    <t>60febaad-1463-f111-ab0d-0022483f55e5</t>
  </si>
  <si>
    <t>Tuptp6Gh527A3m5S4MeM4xjpmKRHuTdE3GgNkp0OrWNi/jbYueuTDDQuBBfzdLL6DRvQxs/ROa76xv2Wq0naBg==</t>
  </si>
  <si>
    <t>HC-NMP1 on 17/05/2026 17:00</t>
  </si>
  <si>
    <t>b0febaad-1463-f111-ab0d-0022483f55e5</t>
  </si>
  <si>
    <t>5Z9pPG7iE7zaZm2grCwRmV2rWI/c7Yaf6dRV2J7BbsDz/wNZLYN6PcDz7Lwp2QOD40iAylb4vE0OQqtnhSxpgg==</t>
  </si>
  <si>
    <t>HC-NMP1 on 17/05/2026 18:00</t>
  </si>
  <si>
    <t>bcb69aab-1463-f111-ab0d-6045bd0f820b</t>
  </si>
  <si>
    <t>bvkTM5pdJVeEKLACkvObYmb2aKZy36NYmwBlEk2TWDOnnJSUMP2iUhxDAVxSzMS8yr1U+l9tS3r//BLFTrajhg==</t>
  </si>
  <si>
    <t>HC-NMP1 on 17/05/2026 19:00</t>
  </si>
  <si>
    <t>e7b097b7-1463-f111-ab0d-6045bd0f820b</t>
  </si>
  <si>
    <t>wc3IBQuCO16ZD7vKOfUHgsvXKE0whJDuN6F+YmUDupTyTTuXbw8FZLS9yrlf6Et71Wwg+M1/UeFVH3RpYNcPzA==</t>
  </si>
  <si>
    <t>HC-NMP1 on 17/05/2026 20:00</t>
  </si>
  <si>
    <t>3600bbad-1463-f111-ab0d-0022483f55e5</t>
  </si>
  <si>
    <t>ifi5H5fhmCpenyD+1XId8P9ZJEabetEK0xMT1zfOsR2hvfxol5irU1bpmwBFlcLjgN6zrPEwaYT594VgqsCirQ==</t>
  </si>
  <si>
    <t>HC-NMP1 on 17/05/2026 21:00</t>
  </si>
  <si>
    <t>005d3cb2-1463-f111-ab0d-0022483f0fd9</t>
  </si>
  <si>
    <t>zJc05buBm2vazCMi/YB5bpg5QczmygLVYbCBimmjsYQHnHBCq8g1yUWOPP1ULY8+8Tkqd1sDg+IZiVb/cMbOAQ==</t>
  </si>
  <si>
    <t>HC-NMP1 on 17/05/2026 22:00</t>
  </si>
  <si>
    <t>695d3cb2-1463-f111-ab0d-0022483f0fd9</t>
  </si>
  <si>
    <t>7WVY2eSXx++ZC+D0qTZCwEeb+LKGSuusDdmgPkUDnCaqgI3VZgSg9zYPbCHyROuOokni7R7WoN7KDJyp2es/TQ==</t>
  </si>
  <si>
    <t>HC-NMP1 on 17/05/2026 23:00</t>
  </si>
  <si>
    <t>803d93b1-1463-f111-ab0d-6045bd0f820b</t>
  </si>
  <si>
    <t>3GZNPizioD1HzAxE1jqlqYVEPZeEivHPAfeBl0eGHkBMjEjJ3mP8J2CgNY0lhmDMSo1haNad8TPRkBUux45RyA==</t>
  </si>
  <si>
    <t>HC-NMP1 on 18/05/2026 00:00</t>
  </si>
  <si>
    <t>c0d7b5b3-1463-f111-ab0d-0022483f55e5</t>
  </si>
  <si>
    <t>+HVakLFDH934hgem4psUwLl1WCH7oZ9VDJOje4fM+MvL9twKYPNTddBV2/f869yOrCePcEdfkc9K27B2lj+/Vg==</t>
  </si>
  <si>
    <t>HC-NMP1 on 18/05/2026 01:00</t>
  </si>
  <si>
    <t>27092ab0-1463-f111-ab0d-6045bd119927</t>
  </si>
  <si>
    <t>vic+IkAvwJFEHdiYy8pxBaj3LI7D1qO7ZS8wg5p+c6CmvMwHSJ+1jaWWmLm9gKqtOKaxQq4VYzvj+D6G6R8ntg==</t>
  </si>
  <si>
    <t>HC-NMP1 on 18/05/2026 02:00</t>
  </si>
  <si>
    <t>bafebaad-1463-f111-ab0d-0022483f55e5</t>
  </si>
  <si>
    <t>oBU142IbxkObO7jcm8ezCCFLkbkJyaNhWWXKMBZlUkjSVq00PUSfKl89NTeHMtd8VaFouRRdlDji6Sm+c5Hw2Q==</t>
  </si>
  <si>
    <t>HC-NMP1 on 18/05/2026 03:00</t>
  </si>
  <si>
    <t>72b69aab-1463-f111-ab0d-6045bd0f820b</t>
  </si>
  <si>
    <t>XMkz80mSZ5g0BR/6EIuoV0rqZGguZODgiIEpRoiZ8ZI4QQt2NqmLeF9V2G3T4HtN6qXpyJlj9qj5n+77JTVKCQ==</t>
  </si>
  <si>
    <t>HC-NMP1 on 18/05/2026 04:00</t>
  </si>
  <si>
    <t>dd7122b6-1463-f111-ab0d-6045bd119927</t>
  </si>
  <si>
    <t>VMK6J37Cx9NioWEyDoEhXYpkMxGZpRF7ls85HvlLiRAfz7ohW1aW8RZX3tJwcUhmJekvBaJKLLcoPZsuIF1DLw==</t>
  </si>
  <si>
    <t>HC-NMP1 on 18/05/2026 05:00</t>
  </si>
  <si>
    <t>c85c3cb2-1463-f111-ab0d-0022483f0fd9</t>
  </si>
  <si>
    <t>L4RsEe66sy0bwnqOvABqPnaCzWqLr0qVI3XL/1qJRD0hNTVzBujwDYY+JgFUzB2rbusW8K6MjAjRKpeIe0NpGw==</t>
  </si>
  <si>
    <t>HC-NMP1 on 18/05/2026 06:00</t>
  </si>
  <si>
    <t>46632eac-1463-f111-ab0d-0022483f0fd9</t>
  </si>
  <si>
    <t>tazlvEg3ww2HWKbnHPFeGSTQP1JISGLg6GcDgPYihRkIH4d88/c/vXKnql6zgoyHdl/m67T6ek6VKvV2bUifvA==</t>
  </si>
  <si>
    <t>HC-NMP1 on 18/05/2026 07:00</t>
  </si>
  <si>
    <t>0ae132a6-1463-f111-ab0d-0022483f0fd9</t>
  </si>
  <si>
    <t>EIH28jFvZNO5XD8vTL4TrPm5KW8vB541449kGkXcfKHmKVLPLpFQr3OzEllrpEQH87UW8s43GRpi8OR8O6dKew==</t>
  </si>
  <si>
    <t>HC-NMP1 on 18/05/2026 08:00</t>
  </si>
  <si>
    <t>c3b69aab-1463-f111-ab0d-6045bd0f820b</t>
  </si>
  <si>
    <t>q7Al8/9q5JEZktnH3VzQcKZbVgLQkU3tI8iZSJQMFKBB6XPvZEm+r4E3ceut+Hi8KGTwSYY+KBOhiZplipekOw==</t>
  </si>
  <si>
    <t>HC-NMP1 on 18/05/2026 09:00</t>
  </si>
  <si>
    <t>787122b6-1463-f111-ab0d-6045bd119927</t>
  </si>
  <si>
    <t>i2HTFCs4AW7WoQM3sIuTjwQT8hat9GtIS89IKCuPcxN/+eEXNfc9jzKpYgQMkvZZYTa1KHy8cfyTjl/icEExtg==</t>
  </si>
  <si>
    <t>HC-NMP1 on 18/05/2026 10:00</t>
  </si>
  <si>
    <t>d85d3cb2-1463-f111-ab0d-0022483f0fd9</t>
  </si>
  <si>
    <t>OrIlFE/8XYOHBui3En3HCw+J+5v+lVOLXWCQjZIiwNbtIQQhevks4yg67egDrdmWcpJqfw2TPjsStiIvubwrNA==</t>
  </si>
  <si>
    <t>HC-NMP1 on 18/05/2026 11:00</t>
  </si>
  <si>
    <t>14b69aab-1463-f111-ab0d-6045bd0f820b</t>
  </si>
  <si>
    <t>/a5jm6CmmX8WRtEUBnZE0okFS2u0uCO2zmf7R+TY0td4g7uoifKk4kr7Jo0bawbutmzBzBYSAQmrlIehVaTapg==</t>
  </si>
  <si>
    <t>HC-NMP1 on 18/05/2026 12:00</t>
  </si>
  <si>
    <t>bab59aab-1463-f111-ab0d-6045bd0f820b</t>
  </si>
  <si>
    <t>WxCfzHrXH1YodjdmFCiy1BbqpuPiLrCLJcnRdzeQQ6woLQX6/G2eMHt6a6/Qk3cPcFOD8jiFfK6Xqw8W0YGC2g==</t>
  </si>
  <si>
    <t>HC-NMP1 on 18/05/2026 13:00</t>
  </si>
  <si>
    <t>d7b59aab-1463-f111-ab0d-6045bd0f820b</t>
  </si>
  <si>
    <t>tUz5IFsdXfRYNO8PrfcDZuPbmaAkd6JEP8yOlxU1Fc6gijyDHxuqLtOEEO9GVVpGCMaWnC21Z2m3jJfUH1P98w==</t>
  </si>
  <si>
    <t>HC-NMP1 on 18/05/2026 14:00</t>
  </si>
  <si>
    <t>74d8b5b3-1463-f111-ab0d-0022483f55e5</t>
  </si>
  <si>
    <t>RKX6X35GsS+qw9/jkZBa5+FbiPD9vQzpeih7XjcYobPYoFFL4RDSgWMzRgF6baEoHnwN+bSaJSPklrLaChM65w==</t>
  </si>
  <si>
    <t>HC-NMP1 on 18/05/2026 15:00</t>
  </si>
  <si>
    <t>2d7222b6-1463-f111-ab0d-6045bd119927</t>
  </si>
  <si>
    <t>jECnT86FTvtcONiLeM7Wa2+Sc0Pibgv46eZj5wxL/o0dBOr4Ek0iyg0DOu4rSkAJkUw+IuxTCzsTGmB8xmoR5Q==</t>
  </si>
  <si>
    <t>HC-NMP1 on 18/05/2026 16:00</t>
  </si>
  <si>
    <t>5bb69aab-1463-f111-ab0d-6045bd0f820b</t>
  </si>
  <si>
    <t>ymcVvUokjZGk+vvrWbxE3DEhatsFc487Ejz0udq3KJx7mo2Of5rW3XqwcgftLLcb0w4auUy0gGKxBifpk9lhWw==</t>
  </si>
  <si>
    <t>HC-NMP1 on 18/05/2026 17:00</t>
  </si>
  <si>
    <t>f3d6b5b3-1463-f111-ab0d-0022483f55e5</t>
  </si>
  <si>
    <t>ypWB96SdUpfcSYeoUWai3udv+7d4OkLtob4yZxfz2I0ZE+oXFd9YVlC0Bg6Rx1vVc02Sw+eWaOYx5UrAC2s+aw==</t>
  </si>
  <si>
    <t>HC-NMP1 on 18/05/2026 18:00</t>
  </si>
  <si>
    <t>d8febaad-1463-f111-ab0d-0022483f55e5</t>
  </si>
  <si>
    <t>oSIpjblNCiVUZ0ruK7aJSgB+IVy97lX/9Auz5fcmyS/dody7gA8dvpBUaP+tN+XsiDfiHjj4M+fkJ2Ej86tIEw==</t>
  </si>
  <si>
    <t>HC-NMP1 on 18/05/2026 19:00</t>
  </si>
  <si>
    <t>d6febaad-1463-f111-ab0d-0022483f55e5</t>
  </si>
  <si>
    <t>gDA/lkzQXSsFFVwsmso8bUUlZPnG47FVhSbxAZK5k40NG+aPb0hhfAR/PtUumZ7sdKKNzaq9IANcgNxYuKm/iw==</t>
  </si>
  <si>
    <t>HC-NMP1 on 18/05/2026 20:00</t>
  </si>
  <si>
    <t>19642eac-1463-f111-ab0d-0022483f0fd9</t>
  </si>
  <si>
    <t>KlJk2Mmlwx/B986ipxJ1zaiMZoDfXCmRdy9UIr1fGV7OP/Y1/nmxPjvLfd5HaDPYGoZLEcOGNC+vIkNocb9KBw==</t>
  </si>
  <si>
    <t>HC-NMP1 on 18/05/2026 21:00</t>
  </si>
  <si>
    <t>075cc2a7-1463-f111-ab0d-0022483f55e5</t>
  </si>
  <si>
    <t>2xreB5/hDEEwt/lvn7likxKuWZdEeS1+YeoQ/3uWbtI1NFaLiQG8ITTrrp1rdd0wqXpacJNjXKgvlzn8m4PeVA==</t>
  </si>
  <si>
    <t>HC-NMP1 on 18/05/2026 22:00</t>
  </si>
  <si>
    <t>1a5cc2a7-1463-f111-ab0d-0022483f55e5</t>
  </si>
  <si>
    <t>85VOUREPSgWnKg/FmfTjhF8xswxr3Fj32W51vgqW/q8M2U1SH20Odxz5LMmsDma9qSdZ8+aBl4cR7CTaNIV/Lg==</t>
  </si>
  <si>
    <t>HC-NMP1 on 18/05/2026 23:00</t>
  </si>
  <si>
    <t>fc4443b8-1463-f111-ab0d-0022483f0fd9</t>
  </si>
  <si>
    <t>bDJFscqOnLfNatY+Y9CHwq+V2Mv7c5BLl5Dnw01mkQTwK80K5p7y6YkGW7KXheOm6y4D+h5R2KlILT5Q6z29Vg==</t>
  </si>
  <si>
    <t>HC-NMP1 on 19/05/2026 00:00</t>
  </si>
  <si>
    <t>f4632eac-1463-f111-ab0d-0022483f0fd9</t>
  </si>
  <si>
    <t>Sf7AXHzA74RxHW3xfHi931RBICMnDNxBzHrqWftVG4hRwpclIBmvzLnrQi9jxtzY7jREu3Q1dYsBw3DKsH4FIw==</t>
  </si>
  <si>
    <t>HC-NMP1 on 19/05/2026 01:00</t>
  </si>
  <si>
    <t>67642eac-1463-f111-ab0d-0022483f0fd9</t>
  </si>
  <si>
    <t>2IO0arvOmiUlGECXy8/tq5dUGdsb5D72WZwCPt4ruK51I/YhbsDeYm8APYQdW3QANBl3+dBLhhcMnwtQbe2tPQ==</t>
  </si>
  <si>
    <t>HC-NMP1 on 19/05/2026 02:00</t>
  </si>
  <si>
    <t>185cc2a7-1463-f111-ab0d-0022483f55e5</t>
  </si>
  <si>
    <t>O+Dh3uvwM4seJ2c4cDPSSLs5JY105qskMfnn1uMtjpszNtS0he9TwRC/ufUPEuprvHtXrmuX7dzFH4JDnYAmyw==</t>
  </si>
  <si>
    <t>HC-NMP1 on 19/05/2026 03:00</t>
  </si>
  <si>
    <t>c0d6b5b3-1463-f111-ab0d-0022483f55e5</t>
  </si>
  <si>
    <t>i4Ddut1K88EFzOJTkayesBNCC7ZxOsB2eCSFdXNUBbYhv3awa57ku0Dx6UypkTZf5oldTIxdJWKr5rJMmF3v2g==</t>
  </si>
  <si>
    <t>HC-NMP1 on 19/05/2026 04:00</t>
  </si>
  <si>
    <t>155cc2a7-1463-f111-ab0d-0022483f55e5</t>
  </si>
  <si>
    <t>DRXDU0Ic0FylV3buxYJe5MQalIIMe9UgIZDS9EDrs7aCsCHepr40jkwf+Yn3Y6On7UpOEoVg9Jf0Cbc8QLM6eA==</t>
  </si>
  <si>
    <t>HC-NMP1 on 19/05/2026 05:00</t>
  </si>
  <si>
    <t>1d642eac-1463-f111-ab0d-0022483f0fd9</t>
  </si>
  <si>
    <t>0XcfVVGlcHB5dheWtQLYqXU5JQHkVF3MvHnFMnHalozgyJfw05V/n1hrrV6L5JWi5MDAab2e7bu21YLqRMFzsQ==</t>
  </si>
  <si>
    <t>HC-NMP1 on 19/05/2026 06:00</t>
  </si>
  <si>
    <t>983d93b1-1463-f111-ab0d-6045bd0f820b</t>
  </si>
  <si>
    <t>wKfQbmH2ijRFx6bIhruPy6U4MUYUz4mu7niWDNbUQra1k4yUUWVgS6SHHYF7FONxoL4Rlvq53fr6YpLBBoL3Ow==</t>
  </si>
  <si>
    <t>HC-NMP1 on 19/05/2026 07:00</t>
  </si>
  <si>
    <t>847122b6-1463-f111-ab0d-6045bd119927</t>
  </si>
  <si>
    <t>6/kVT6oAsyj6cE/cUK4te34LUN1o/nm5xpkG+LtC4s84zSCFHXcj20EcGNQiuCo/09r8PYK+lX0Do6ZjdE2KwQ==</t>
  </si>
  <si>
    <t>HC-NMP1 on 19/05/2026 08:00</t>
  </si>
  <si>
    <t>5ad8b5b3-1463-f111-ab0d-0022483f55e5</t>
  </si>
  <si>
    <t>eHuwOUgNqTakj/NajVvax+By0yatKsibp6leXbZtXSwGhiFLAQaWVAlCJLKGMxQxlMf1v32y5LLjPiljh6vTMg==</t>
  </si>
  <si>
    <t>HC-NMP1 on 19/05/2026 09:00</t>
  </si>
  <si>
    <t>5b082ab0-1463-f111-ab0d-6045bd119927</t>
  </si>
  <si>
    <t>D7HbBzUzqHQSHkfUS4y1ohRrdhR/U2o8aUj0bRAqHe6HZii282RryJMx61uFmomOnW91d4KyItCpu7UzRDQ34Q==</t>
  </si>
  <si>
    <t>HC-NMP1 on 19/05/2026 10:00</t>
  </si>
  <si>
    <t>34febaad-1463-f111-ab0d-0022483f55e5</t>
  </si>
  <si>
    <t>p9vaB/ZDldD10m6v1Ivcys1hAlJ5gYvKxgVsdHJdLoKWDQF8rXO42etY2jA/1pdHmIfZgB4CAxWfDt6KkSusRA==</t>
  </si>
  <si>
    <t>HC-NMP1 on 19/05/2026 11:00</t>
  </si>
  <si>
    <t>043d93b1-1463-f111-ab0d-6045bd0f820b</t>
  </si>
  <si>
    <t>lBrS/Jv49dB/ABzXyPAPcZVF0zwRK9SiCIXt8BQb0IYGA0u6rzNUegOWLOeyReF6NHxSuqloU6snMZEnCN5OaA==</t>
  </si>
  <si>
    <t>HC-NMP1 on 19/05/2026 12:00</t>
  </si>
  <si>
    <t>a8d8b5b3-1463-f111-ab0d-0022483f55e5</t>
  </si>
  <si>
    <t>ftyGVNnbFmT1/SUuKVEhTB3hb6Eq8SyASNFMNItMSZfJ6hIyRIp4e1R2qBBRDps3KE/GXzYl3cEscqO3IZHEvw==</t>
  </si>
  <si>
    <t>HC-NMP1 on 19/05/2026 13:00</t>
  </si>
  <si>
    <t>413d93b1-1463-f111-ab0d-6045bd0f820b</t>
  </si>
  <si>
    <t>PmxoI1cY8J0P0/MwkTzWXDqBhNyWxq1JxpDf0to3g/r2kLQTqyFq80pZQr1Ds9ZDi5CwUSy3Zrbq5SmPzcfqBg==</t>
  </si>
  <si>
    <t>HC-NMP1 on 19/05/2026 14:00</t>
  </si>
  <si>
    <t>fb3d93b1-1463-f111-ab0d-6045bd0f820b</t>
  </si>
  <si>
    <t>BhllBQHZhBNEzL43kOlUwqRw6NTZfoJ6euYKRpZHgK9yFKgdLRkhmzu1EX9hyKgAgxEuyw8Y2/qdQaNt8R83Aw==</t>
  </si>
  <si>
    <t>HC-NMP1 on 19/05/2026 15:00</t>
  </si>
  <si>
    <t>63632eac-1463-f111-ab0d-0022483f0fd9</t>
  </si>
  <si>
    <t>6O4Z41WbKq/t0jiHORxa51R0pkxDCufbGQkkXq13jAZhtVh3hymXnaOAFSCTUqBCYEfNXue/wEhMAIznAKYO7Q==</t>
  </si>
  <si>
    <t>HC-NMP1 on 19/05/2026 16:00</t>
  </si>
  <si>
    <t>0fb197b7-1463-f111-ab0d-6045bd0f820b</t>
  </si>
  <si>
    <t>oX0cV7nrV0DBLaDjoXEWke9PqNvfhflg8MlVlfxUopMPwnsRhR/eq0vWHBFY4ebMnSFTcOy+pLNGZ2R4aG1kxw==</t>
  </si>
  <si>
    <t>HC-NMP1 on 19/05/2026 17:00</t>
  </si>
  <si>
    <t>c05d3cb2-1463-f111-ab0d-0022483f0fd9</t>
  </si>
  <si>
    <t>BAz5WDlQWKtKt8yYl8Lu7oGxVqPHjwdyByddLBSgK3Db9Iz98F3EjrW1HsalK5STYlp9MVfbrqGjCpmEh9agqQ==</t>
  </si>
  <si>
    <t>HC-NMP1 on 19/05/2026 18:00</t>
  </si>
  <si>
    <t>21632eac-1463-f111-ab0d-0022483f0fd9</t>
  </si>
  <si>
    <t>CP2X4HB+bBXEmuq6baN5bglgyl3Tg8T/mJ+Xd+1lBeL9AmgrGKpU/qSRA0YkhAIQxvvRWGy5TBj9nJhnOERi2A==</t>
  </si>
  <si>
    <t>HC-NMP1 on 19/05/2026 19:00</t>
  </si>
  <si>
    <t>c4632eac-1463-f111-ab0d-0022483f0fd9</t>
  </si>
  <si>
    <t>InLrX53hjV6NSFRfkwFSg2Z+CFSznbxsx0oe2aDqTsRfKqk3fSdcBYPsg0n399P/8o1mx/iw5n8eeC3uC9qjNg==</t>
  </si>
  <si>
    <t>HC-NMP1 on 19/05/2026 20:00</t>
  </si>
  <si>
    <t>2a632eac-1463-f111-ab0d-0022483f0fd9</t>
  </si>
  <si>
    <t>HvMOuMZ/q/9lyq5kRMZghrd3i3E9qEcPgctHgLQnzruWpgGZy9cNTK/l4A5FQnVHkHspxNmGSJGcIniJCZRhmQ==</t>
  </si>
  <si>
    <t>HC-NMP1 on 19/05/2026 21:00</t>
  </si>
  <si>
    <t>61febaad-1463-f111-ab0d-0022483f55e5</t>
  </si>
  <si>
    <t>56C39EVaysEDQ6WzOjvsHNDJZ3veDUQeHaIWwnUhGqfKU8uK8PSDpiBLw9+90YzCt/6ZNYyVdHjgAl42gB0Jeg==</t>
  </si>
  <si>
    <t>HC-NMP1 on 19/05/2026 22:00</t>
  </si>
  <si>
    <t>5c5c3cb2-1463-f111-ab0d-0022483f0fd9</t>
  </si>
  <si>
    <t>Nr0jX7qEQD9oU1kWfJzc9UFdSZGWcGPyem0DoFVDi0qw1mHNf/LB48I+sUP9qaQT1dLReR3Kce26rfk94rLtkA==</t>
  </si>
  <si>
    <t>HC-NMP1 on 19/05/2026 23:00</t>
  </si>
  <si>
    <t>ad5c3cb2-1463-f111-ab0d-0022483f0fd9</t>
  </si>
  <si>
    <t>AYKvPJ3jnFyeZBLImMUJKAPZFD68kHvY4zmre3YaBne4jT1KrSTmx+SPI8l/SfE0FqjXW4nmQgCHkhYzXGZJbQ==</t>
  </si>
  <si>
    <t>HC-NMP1 on 20/05/2026 00:00</t>
  </si>
  <si>
    <t>e65c3cb2-1463-f111-ab0d-0022483f0fd9</t>
  </si>
  <si>
    <t>kia2iuNW2IyU19anzNQCIC98L+O/buCovvV5I8syMU6R+w0eiyjjLNRwFkYg9pXmqZvMcJKvZRjWw16Y8ZyoRA==</t>
  </si>
  <si>
    <t>HC-NMP1 on 20/05/2026 01:00</t>
  </si>
  <si>
    <t>6effbaad-1463-f111-ab0d-0022483f55e5</t>
  </si>
  <si>
    <t>DTiqS9iWOq36w3qzUwk5kWLRXVY8pa+4RO8fs8HBmEl7G/UkB/IkGgvIAWtru1bg/WwRSrVXzqZhjtLiQozfvQ==</t>
  </si>
  <si>
    <t>HC-NMP1 on 20/05/2026 02:00</t>
  </si>
  <si>
    <t>41b69aab-1463-f111-ab0d-6045bd0f820b</t>
  </si>
  <si>
    <t>wNHvh0b0r5wKRMe6X/W2tICuksWs4c0aDvJNVGmubob9++dEhzClkXlnMxY6pU9uP98jRY3/ZxWxf04wvrbe/A==</t>
  </si>
  <si>
    <t>HC-NMP1 on 20/05/2026 03:00</t>
  </si>
  <si>
    <t>0bd7b5b3-1463-f111-ab0d-0022483f55e5</t>
  </si>
  <si>
    <t>5ZzQhEpf7h6TqZGUiTpjj/Ln6nWgVScYIlbW9VTWI5s88dMy+jFcIR8AudOYfB0ruKsdlc1LucgAR4L4PUcw5g==</t>
  </si>
  <si>
    <t>HC-NMP1 on 20/05/2026 04:00</t>
  </si>
  <si>
    <t>da5bc2a7-1463-f111-ab0d-0022483f55e5</t>
  </si>
  <si>
    <t>oGkMofCbfgG8lnq7tjHqhVcK6KJZtZJL1P5ECrJphtZJsyJZKG4S0nhhd+B89E6z2CNp2VvMBCuH41AR9+5Smg==</t>
  </si>
  <si>
    <t>HC-NMP1 on 20/05/2026 05:00</t>
  </si>
  <si>
    <t>2bb69aab-1463-f111-ab0d-6045bd0f820b</t>
  </si>
  <si>
    <t>8wDItfQJcVHMNzLGwAyK377wTZ43p1yLeY+zK9fYHTD/Q6xc5zr35tEas0kMs48CBRoNcdB7LzL9TdOyq8+HWg==</t>
  </si>
  <si>
    <t>HC-NMP1 on 20/05/2026 06:00</t>
  </si>
  <si>
    <t>323d93b1-1463-f111-ab0d-6045bd0f820b</t>
  </si>
  <si>
    <t>pqr4D7aL+52KFjTwGFIlFXy3z33ay3WvbZc12ofHTWg9UPaL89LI1G7sx0ikaFS1aOl0Hf3WmoYix2BEVTiTSw==</t>
  </si>
  <si>
    <t>HC-NMP1 on 20/05/2026 07:00</t>
  </si>
  <si>
    <t>8a5d3cb2-1463-f111-ab0d-0022483f0fd9</t>
  </si>
  <si>
    <t>7H0wCbst1vwbsAKksKwKBhwRsuH4e4J1VbuZnWeWm3bJSkJWJMWVL7Efnkoo3zUSIIDgSt8b+/fUZC2TksEUtQ==</t>
  </si>
  <si>
    <t>HC-NMP1 on 20/05/2026 08:00</t>
  </si>
  <si>
    <t>fd5c3cb2-1463-f111-ab0d-0022483f0fd9</t>
  </si>
  <si>
    <t>bCAtWEyIcmWISpNz72o7SmU74+qEgjnfTW5/8ELlfDnTVHVE7xCgVnKvoYdRZltrPlMKIvZPGjSzIrAXAZpOjw==</t>
  </si>
  <si>
    <t>HC-NMP1 on 20/05/2026 09:00</t>
  </si>
  <si>
    <t>80092ab0-1463-f111-ab0d-6045bd119927</t>
  </si>
  <si>
    <t>sxxFUlOqQVnFXVoclToPtC8cSvAPAXiWwUbyHq6JR+4B9vXAM4OaLugU1cgV+gB7HZTRukU0CcaVEVHpsN9ZPA==</t>
  </si>
  <si>
    <t>HC-NMP1 on 20/05/2026 10:00</t>
  </si>
  <si>
    <t>8a3e93b1-1463-f111-ab0d-6045bd0f820b</t>
  </si>
  <si>
    <t>iK9ZPc/woZqk9MxDtjT0f/v3eiH19OyAifoK2gXwUHOBhWkUGW5YFV8vqEQ1h0BRoGXyytRa+TLeUHJ3EJj/DQ==</t>
  </si>
  <si>
    <t>HC-NMP1 on 20/05/2026 11:00</t>
  </si>
  <si>
    <t>4eb69aab-1463-f111-ab0d-6045bd0f820b</t>
  </si>
  <si>
    <t>5i1hmU6A0iTYitfAaH669XOVbfZyw6OTFtJ3BF0mpgzxa5fUKOrtA719TgnrTyr6qJvTLqAmsUBp1H1TyUi5rw==</t>
  </si>
  <si>
    <t>HC-NMP1 on 20/05/2026 12:00</t>
  </si>
  <si>
    <t>b5b097b7-1463-f111-ab0d-6045bd0f820b</t>
  </si>
  <si>
    <t>CxLXMwplqqVR+7NYg15FpydNlw7YTIVnS0oeixg5l1i1STjkBXQtGPDbPKryB28xzWMrVLeLwdY04buL5odLvQ==</t>
  </si>
  <si>
    <t>HC-NMP1 on 20/05/2026 13:00</t>
  </si>
  <si>
    <t>6ed8b5b3-1463-f111-ab0d-0022483f55e5</t>
  </si>
  <si>
    <t>nie9rpFm1jXJmElqqiihIHLB5Tu+id0vzTSC47DpqM8ZMGVIL6D+C/Kan2RQCEzgRILfjTVxZq5tWuKzykBdyg==</t>
  </si>
  <si>
    <t>HC-NMP1 on 20/05/2026 14:00</t>
  </si>
  <si>
    <t>d35d3cb2-1463-f111-ab0d-0022483f0fd9</t>
  </si>
  <si>
    <t>yiDL47SOh+dN+hrEANT1fFfmLd/MwGLphbX6sNs6tmaU+ihQEksNWmNjLFbP6IRhqe10voIZfIArGIQMuRP2qA==</t>
  </si>
  <si>
    <t>HC-NMP1 on 20/05/2026 15:00</t>
  </si>
  <si>
    <t>8f082ab0-1463-f111-ab0d-6045bd119927</t>
  </si>
  <si>
    <t>TgQVCw9jvWVgF9x+dIrIZiOC991jxAGG8R1yPZqgi2YYuC6isjGzmVvAG6h21Q58xec6OEu/1QpqW45X3ZN7lg==</t>
  </si>
  <si>
    <t>HC-NMP1 on 20/05/2026 16:00</t>
  </si>
  <si>
    <t>ab632eac-1463-f111-ab0d-0022483f0fd9</t>
  </si>
  <si>
    <t>3mhveubgqs0+kN8hkcXVVSas5ec9K2USrEm2iWB8PsSXBwOesIgy2EMx9JEbgnByIkN+nPM+XOb3T/JdMJ/5Ng==</t>
  </si>
  <si>
    <t>HC-NMP1 on 20/05/2026 17:00</t>
  </si>
  <si>
    <t>ed632eac-1463-f111-ab0d-0022483f0fd9</t>
  </si>
  <si>
    <t>AH1f621BJNGXx0Zh1/Jfj4lIN/D9S6MtZ1eY0q4rny4Pb06cZqyyJse/C2+5vXnXadjkEu+P27stlmza/bq1XQ==</t>
  </si>
  <si>
    <t>HC-NMP1 on 20/05/2026 18:00</t>
  </si>
  <si>
    <t>b8febaad-1463-f111-ab0d-0022483f55e5</t>
  </si>
  <si>
    <t>fsgLui7bDU3RBrzqopNemcck1UvOfjtOEPDrd2Mhu0TLb/noPgk7JoL+QZ+WunhbEnonfINq3p636NBSfVhHuw==</t>
  </si>
  <si>
    <t>HC-NMP1 on 20/05/2026 19:00</t>
  </si>
  <si>
    <t>ba7122b6-1463-f111-ab0d-6045bd119927</t>
  </si>
  <si>
    <t>rYYtayDXvvzTQT86m1CQTUGC3rQ4txj553Q51mFmUvpEAFO+SMscQDpkAuagCHwmsmN3iXGuLywJbRqqFHL0+w==</t>
  </si>
  <si>
    <t>HC-NMP1 on 20/05/2026 20:00</t>
  </si>
  <si>
    <t>595d3cb2-1463-f111-ab0d-0022483f0fd9</t>
  </si>
  <si>
    <t>DFPBh6cEnWj1gfBUGWeiT8SQFGb3BoNg94mGxRYpd8eQvZj/BC+FN0hNoT3D7s8ykHBZjxAJ7BQmESlqe9z3Xg==</t>
  </si>
  <si>
    <t>HC-NMP1 on 20/05/2026 21:00</t>
  </si>
  <si>
    <t>fb5bc2a7-1463-f111-ab0d-0022483f55e5</t>
  </si>
  <si>
    <t>xIoN5c7g76hIxLrWlYf7VWYo+BPW7q9vbk4D4LPWTkBUpkHIKyH4edfOi3S75uptnwhx2NAc60HO5Ygwyttv0Q==</t>
  </si>
  <si>
    <t>HC-NMP1 on 20/05/2026 22:00</t>
  </si>
  <si>
    <t>e4b59aab-1463-f111-ab0d-6045bd0f820b</t>
  </si>
  <si>
    <t>kOgHbf6clR+NtiGnRKPZCSANoRmEADHqBkNNTsubZOKJl83EcTESdz7Z0OYjQukYfnc7Ui9fB4iuLkNcmKaEnw==</t>
  </si>
  <si>
    <t>HC-NMP1 on 20/05/2026 23:00</t>
  </si>
  <si>
    <t>ae3d93b1-1463-f111-ab0d-6045bd0f820b</t>
  </si>
  <si>
    <t>tcOJYgS1otnXAodh443lF5Phru1AVZMRTKxtfU2BnTCrZRgDI4jJqomeHg9FneNPehCGoSVW1PtbB015KQPxaw==</t>
  </si>
  <si>
    <t>HC-NMP1 on 21/05/2026 00:00</t>
  </si>
  <si>
    <t>647222b6-1463-f111-ab0d-6045bd119927</t>
  </si>
  <si>
    <t>1q31+FeDrTZq8K7DowRllKwkBSV1mRT4xm5bPMop+ADSdcZeU5BhXwPJo2GVV3hzkvUGNc17EkhL/hqb1kk8tg==</t>
  </si>
  <si>
    <t>HC-NMP1 on 21/05/2026 01:00</t>
  </si>
  <si>
    <t>eeb59aab-1463-f111-ab0d-6045bd0f820b</t>
  </si>
  <si>
    <t>OcSfvDmqeTaKPsJVwzdbcm7SJg2Z0xQqSXyjDYx1fFN+MZDWeU60DrqhO4klV457WSq3rHFXMQC/yEvUde5fJQ==</t>
  </si>
  <si>
    <t>HC-NMP1 on 21/05/2026 02:00</t>
  </si>
  <si>
    <t>113d93b1-1463-f111-ab0d-6045bd0f820b</t>
  </si>
  <si>
    <t>U4MzMr2C3705JF+3HNEBFTjgQQyCJZKO4IKo92UfoL21KL3ftNozXZGIj5uJvtnpO+5ac/hW1AwQtMXyw7watQ==</t>
  </si>
  <si>
    <t>HC-NMP1 on 21/05/2026 03:00</t>
  </si>
  <si>
    <t>f15bc2a7-1463-f111-ab0d-0022483f55e5</t>
  </si>
  <si>
    <t>Fnkcm/uXOoZrZaIO3nvGmto2DqaW+fXV+8j6IxvQpYiOz1V8/zQfs++5deDgHjcRtH/MOgHr37pI1PK2hy3Nwg==</t>
  </si>
  <si>
    <t>HC-NMP1 on 21/05/2026 04:00</t>
  </si>
  <si>
    <t>587222b6-1463-f111-ab0d-6045bd119927</t>
  </si>
  <si>
    <t>4iseWY3b/mTqPx9MEYpeyIQLpwRlcNqxKdDASJDvWDmhQKf6PhzmXrnqsPGvl0TBpztrtaqAhcjGItpfN0+New==</t>
  </si>
  <si>
    <t>HC-NMP1 on 21/05/2026 05:00</t>
  </si>
  <si>
    <t>ddd7b5b3-1463-f111-ab0d-0022483f55e5</t>
  </si>
  <si>
    <t>WF9NhOVsk3uV8wN0PsDjZ+wtywnPD0YMP82w6sBrnOv3KHCdrpD4hg9b/yVNHCiywvX3LcLHKVNLVeUDgyl0VQ==</t>
  </si>
  <si>
    <t>HC-NMP1 on 21/05/2026 06:00</t>
  </si>
  <si>
    <t>11e132a6-1463-f111-ab0d-0022483f0fd9</t>
  </si>
  <si>
    <t>ZmIKwfIOUQm0lAYcvFrDXC29pfp15YY77+1U2Vqi6QRU/psVnGQyMMnzDsAYC+2k60/qpQTBaWvrg64lMzJNsA==</t>
  </si>
  <si>
    <t>HC-NMP1 on 21/05/2026 07:00</t>
  </si>
  <si>
    <t>c35d3cb2-1463-f111-ab0d-0022483f0fd9</t>
  </si>
  <si>
    <t>11aldBeNlqtgcxf/iXaOLr431uXAgZBxb6mTG6s4HKQS70X6sdIf4An/2mEQJ3FAZBBuRgVv7oJ+b6agekvCjA==</t>
  </si>
  <si>
    <t>HC-NMP1 on 21/05/2026 08:00</t>
  </si>
  <si>
    <t>d7b097b7-1463-f111-ab0d-6045bd0f820b</t>
  </si>
  <si>
    <t>/0koXd9KvFCfPnvwtJsRy6bYNz8jz/UQCTL6XoAKFWPyH6UBo9cE6IIyaoULsrLERNLrZfhlHMrc4iXaBYKr0w==</t>
  </si>
  <si>
    <t>HC-NMP1 on 21/05/2026 09:00</t>
  </si>
  <si>
    <t>1d092ab0-1463-f111-ab0d-6045bd119927</t>
  </si>
  <si>
    <t>DGd+8joDJAgLiT6QqARX1gWh8QoOq8A26VxD1oVyBidsgxzkcTzIexfGBRanQM8w8h7aPH/IRzJ3NOQu8OTujA==</t>
  </si>
  <si>
    <t>HC-NMP1 on 21/05/2026 10:00</t>
  </si>
  <si>
    <t>5ab69aab-1463-f111-ab0d-6045bd0f820b</t>
  </si>
  <si>
    <t>TTWM7k9jqqyrD5YJvXl7mZ7mOgwiYIc3ieyvCY5SDt/hA0NEYatNRYxqMM8iEnt/Ge9eKljY1w7FBqKZ7ecOhg==</t>
  </si>
  <si>
    <t>HC-NMP1 on 21/05/2026 11:00</t>
  </si>
  <si>
    <t>58ffbaad-1463-f111-ab0d-0022483f55e5</t>
  </si>
  <si>
    <t>i9AWDRAIdcthTRll2y12dRMvvSG5KN7YqZxtGmM1YjnNDWkyK3fAXTRMQK9oI6HeCO3VUypwI3WFYjvyjs5GsA==</t>
  </si>
  <si>
    <t>HC-NMP1 on 21/05/2026 12:00</t>
  </si>
  <si>
    <t>6eb69aab-1463-f111-ab0d-6045bd0f820b</t>
  </si>
  <si>
    <t>ofRx1a3YOw0fwpakTIh9FDorF4f3Comz6jYk8MN9I2fg4CDDJ0GdrDikjNUBuhIOnPdiCQRkD2KLZ3LYVTePOA==</t>
  </si>
  <si>
    <t>HC-NMP1 on 21/05/2026 13:00</t>
  </si>
  <si>
    <t>fd5bc2a7-1463-f111-ab0d-0022483f55e5</t>
  </si>
  <si>
    <t>FlfWn/+nbyzQ77FLsT4+KoMso6jYtB5tDTom0ZgBysA7P8ltAz5qNo4hMZ8raalJejUdfMAOD37ED3/bAUm92A==</t>
  </si>
  <si>
    <t>HC-NMP1 on 21/05/2026 14:00</t>
  </si>
  <si>
    <t>397222b6-1463-f111-ab0d-6045bd119927</t>
  </si>
  <si>
    <t>gKEAY2e9SOxpDN+1zoRqk9920dIpzRGVNAdt+doXB+hhuC0Tn4178/joNKFukAWAA5zXEC9x/zWNSjuaXsOxkw==</t>
  </si>
  <si>
    <t>HC-NMP1 on 21/05/2026 15:00</t>
  </si>
  <si>
    <t>76b69aab-1463-f111-ab0d-6045bd0f820b</t>
  </si>
  <si>
    <t>i4rkChBBt4J+Ep1TEY2+4hE85vRY++EkPjLXALDy/3u9SCVC8xvFCEBIz5x7bmD2cWde21lkrPFgZS0ZqCtEmg==</t>
  </si>
  <si>
    <t>HC-NMP1 on 21/05/2026 16:00</t>
  </si>
  <si>
    <t>053e93b1-1463-f111-ab0d-6045bd0f820b</t>
  </si>
  <si>
    <t>1+h9rlmbQ0z7eugInNL9d0PEjHMIk6ax5UV6/h4V2ogByPMTQn1EjdVzVUucQftishU527Jp0f7oQjvqJIINUw==</t>
  </si>
  <si>
    <t>HC-NMP1 on 21/05/2026 17:00</t>
  </si>
  <si>
    <t>293e93b1-1463-f111-ab0d-6045bd0f820b</t>
  </si>
  <si>
    <t>UAFNWrHfR/4w68ajYurd5Y24SydSe6hA5doJCRVF72psXY9LcFc0UyiptPAMyE28+ESj0t7GIEdOoXUVIP9e2Q==</t>
  </si>
  <si>
    <t>HC-NMP1 on 21/05/2026 18:00</t>
  </si>
  <si>
    <t>0cd8b5b3-1463-f111-ab0d-0022483f55e5</t>
  </si>
  <si>
    <t>x0+g93ax5b99WKw5kJd5+pY7FWVj9eUYzv4dDvMGMP9Cv+byO4dnUqBaWNv8d6JiqkDjljUKsjy7tJ/M1hp/UQ==</t>
  </si>
  <si>
    <t>HC-NMP1 on 21/05/2026 19:00</t>
  </si>
  <si>
    <t>903d93b1-1463-f111-ab0d-6045bd0f820b</t>
  </si>
  <si>
    <t>BqIwRtk0AG7lsfjEeAxCZ/Oys3PMayyJcKQfvUtF9OcfuB9ROTf4Jqmi61m8EG7P/kFptBQFpfSvCPn1ALWM0A==</t>
  </si>
  <si>
    <t>HC-NMP1 on 21/05/2026 20:00</t>
  </si>
  <si>
    <t>dffebaad-1463-f111-ab0d-0022483f55e5</t>
  </si>
  <si>
    <t>psXdLO5dwdPuQeInfD3249L2ASufElABaQ5ST5N5FtLjTxqGbthWJ0f9xP1umV8YYBcFxkckofUf6elhzeiuUA==</t>
  </si>
  <si>
    <t>HC-NMP1 on 21/05/2026 21:00</t>
  </si>
  <si>
    <t>8fb69aab-1463-f111-ab0d-6045bd0f820b</t>
  </si>
  <si>
    <t>LIWLcKL9qttjZLCf2BFQAj7atv+7WMsC4w3rzFmtCrgmL6ymnr+k6lCjQg/GYjfU8Y90T4rssDZgMKqn3XjHnQ==</t>
  </si>
  <si>
    <t>HC-NMP1 on 21/05/2026 22:00</t>
  </si>
  <si>
    <t>5e632eac-1463-f111-ab0d-0022483f0fd9</t>
  </si>
  <si>
    <t>rJ/u54vfct+bjOliaUapnCDBr4/1uXxJlBVuDZ/7KR5m0km6806Z24GamH0LeajvRNnKoWHZSEu1Y7oBr4vYWg==</t>
  </si>
  <si>
    <t>HC-NMP1 on 21/05/2026 23:00</t>
  </si>
  <si>
    <t>dfd8b5b3-1463-f111-ab0d-0022483f55e5</t>
  </si>
  <si>
    <t>6ONJ1RsHtyH10n4Ub8F6sP1qgfeYudXtCs1KI2BxBnNBz8t2BUFhfRKnzPGaHbLOzOo8isbC/ZTMso2+hpOATQ==</t>
  </si>
  <si>
    <t>HC-NMP1 on 22/05/2026 00:00</t>
  </si>
  <si>
    <t>0d4543b8-1463-f111-ab0d-0022483f0fd9</t>
  </si>
  <si>
    <t>RDmyEp9+rxzVMBAWVkhyk6ZqdghLmRPaO7iWLxCTRTAvfAimQYHTllCBi7gpHeDg27/zuPxrXCzC4dXnenuTfw==</t>
  </si>
  <si>
    <t>HC-NMP1 on 22/05/2026 01:00</t>
  </si>
  <si>
    <t>9efebaad-1463-f111-ab0d-0022483f55e5</t>
  </si>
  <si>
    <t>BhuaEs1exQdqCPzO1u/TE/nhqpQl3n3PPEZaqRZ+U8gZL7key+AMfyxjhYuxlzvR39bfaS9nJxxPnzTODva4BQ==</t>
  </si>
  <si>
    <t>HC-NMP1 on 22/05/2026 02:00</t>
  </si>
  <si>
    <t>d6b59aab-1463-f111-ab0d-6045bd0f820b</t>
  </si>
  <si>
    <t>LrRk9GQYBpP2V9tlW4kgCHX3EZAhymgQOu7QAT4yKCyTjhZZBO/udmgwlIJbAjZNQEuKYgjVPwvTKe4OpvOi9w==</t>
  </si>
  <si>
    <t>HC-NMP1 on 22/05/2026 03:00</t>
  </si>
  <si>
    <t>3d082ab0-1463-f111-ab0d-6045bd119927</t>
  </si>
  <si>
    <t>kByfNrQkODH3eti5x/SjLH0VxA9zdFkO1UA7RoyM7GBdP0XZXvrwbZc3kkEsOEOEPJkV26vyxIX5kZkrH5r5XQ==</t>
  </si>
  <si>
    <t>HC-NMP1 on 22/05/2026 04:00</t>
  </si>
  <si>
    <t>fd632eac-1463-f111-ab0d-0022483f0fd9</t>
  </si>
  <si>
    <t>Bx+2fEHUazZyzgYBgbqUUSRNscbCYe1GhPXTq5Jwx3vbZxmhIlstMGthgjGjW1hKKNBVNJaDs4yXsleFYq1PLQ==</t>
  </si>
  <si>
    <t>HC-NMP1 on 22/05/2026 05:00</t>
  </si>
  <si>
    <t>997122b6-1463-f111-ab0d-6045bd119927</t>
  </si>
  <si>
    <t>3vJ6MpGeHInjzhQDbNsncnZjoUagAvSJZSb0mFYEM3gTCSqIIM4VEbXs6GLRUqQ9ujfjheQEDSfT6DFU1bX2QA==</t>
  </si>
  <si>
    <t>HC-NMP1 on 22/05/2026 06:00</t>
  </si>
  <si>
    <t>5b5d3cb2-1463-f111-ab0d-0022483f0fd9</t>
  </si>
  <si>
    <t>MqOlCA3IVlQPP4yA8IoTwbUkqKNoBHw3ywq/Lh8vIhjlNeWfPyrWptQGuTT5f9wI5tFbmzGRZoY5yWvoycI+Tg==</t>
  </si>
  <si>
    <t>HC-NMP1 on 22/05/2026 07:00</t>
  </si>
  <si>
    <t>a3b59aab-1463-f111-ab0d-6045bd0f820b</t>
  </si>
  <si>
    <t>GziasMgrupRW6Nglafp+AbJRCJ8ccscRKhE8rhkmxOkT/X81/VFKeZhY/glYbHqcxzlufY/mOS8MaqjH53pCLA==</t>
  </si>
  <si>
    <t>HC-NMP1 on 22/05/2026 08:00</t>
  </si>
  <si>
    <t>127222b6-1463-f111-ab0d-6045bd119927</t>
  </si>
  <si>
    <t>ZpwHjmj07Qv1Lv8ChNUFoOxlYsmAhvzQCdS6g1zgaq0lfXifFAb7PMcU93uKR5dkYD18PoFBnS0axVuET9v2aA==</t>
  </si>
  <si>
    <t>HC-NMP1 on 22/05/2026 09:00</t>
  </si>
  <si>
    <t>53febaad-1463-f111-ab0d-0022483f55e5</t>
  </si>
  <si>
    <t>7utKxLhzXdjGTwZncazxAVULKKHz/kQFaOvCVQV4+KT+gII4QeQ9Y6pZK6LXxoBWTTSwK4TT4Tiz+GNYvcz9Zg==</t>
  </si>
  <si>
    <t>HC-NMP1 on 22/05/2026 10:00</t>
  </si>
  <si>
    <t>ba5d3cb2-1463-f111-ab0d-0022483f0fd9</t>
  </si>
  <si>
    <t>VPW86pSr2rMie0FnWQmPN5HQI2jLd2nBXS5Qyz1XrW9ticAyi7LaIKdHbpfWuarubByU9SOmbfQopA4PJ14qGw==</t>
  </si>
  <si>
    <t>HC-NMP1 on 22/05/2026 11:00</t>
  </si>
  <si>
    <t>6c5d3cb2-1463-f111-ab0d-0022483f0fd9</t>
  </si>
  <si>
    <t>BXptHSb2KckIDO2BzQ3hJ/foftAEP4+HfS+sr7TrfQ+ZsneM7vXAI2IbBvmMCf7NOl/ZDCYeVRa49rT0XROLxg==</t>
  </si>
  <si>
    <t>HC-NMP1 on 22/05/2026 12:00</t>
  </si>
  <si>
    <t>ec7122b6-1463-f111-ab0d-6045bd119927</t>
  </si>
  <si>
    <t>Pp/fnTRwqdg6b4JWiF3eYFpfb3cm+e2ZWmqbpixfEegzMqUIur3Li1AGu+cR0bv5XlzAZqUbe6CLs6yHz3z/xg==</t>
  </si>
  <si>
    <t>HC-NMP1 on 22/05/2026 13:00</t>
  </si>
  <si>
    <t>737222b6-1463-f111-ab0d-6045bd119927</t>
  </si>
  <si>
    <t>rQPF6SiKqSjd9vh7Fts231eObONKrS5gCsVl4ySE6KCmzqNqln8Vg4T7JPLwOKPFzjNOgINmqNWh6wn2VEq2EA==</t>
  </si>
  <si>
    <t>HC-NMP1 on 22/05/2026 14:00</t>
  </si>
  <si>
    <t>81febaad-1463-f111-ab0d-0022483f55e5</t>
  </si>
  <si>
    <t>0piZwNSzLf5Is1FsP6I1ITgRFTLHF6ByNcz98XYRkmR8sU3KnLgWRgLVqHLCicMGi6YO8WCy/GSEBJazxTe5gA==</t>
  </si>
  <si>
    <t>HC-NMP1 on 22/05/2026 15:00</t>
  </si>
  <si>
    <t>aeb69aab-1463-f111-ab0d-6045bd0f820b</t>
  </si>
  <si>
    <t>9/qK73+ZARxkj206DHFMVb30hLwzh9fATaCnc7wB4r6l0x7zK7vPoOd5h67sQ1PE9lxyeew0jp+rUiMVa4ybiw==</t>
  </si>
  <si>
    <t>HC-NMP1 on 22/05/2026 16:00</t>
  </si>
  <si>
    <t>1ed7b5b3-1463-f111-ab0d-0022483f55e5</t>
  </si>
  <si>
    <t>H0532J3mWq4a54rAAkuZiBqDDKgRsnU6BUt0kcN8nS4UAT/DEM62UHCxq5fzEvMWn1F0hNui5EjpQdwY9IK3Lg==</t>
  </si>
  <si>
    <t>HC-NMP1 on 22/05/2026 17:00</t>
  </si>
  <si>
    <t>36642eac-1463-f111-ab0d-0022483f0fd9</t>
  </si>
  <si>
    <t>ZmUdtC6mkBuR9NJWts73L0zJWHC/EZV6Fuk1CZeEM1RwrzqS2LjOa6gWgxjmX1EOZ/q9e2n6013p5k4HgjlHVQ==</t>
  </si>
  <si>
    <t>HC-NMP1 on 22/05/2026 18:00</t>
  </si>
  <si>
    <t>36b69aab-1463-f111-ab0d-6045bd0f820b</t>
  </si>
  <si>
    <t>Vi40W4rG208L3YL+bKsuDVvA/p5Q8qK9jR7z195/5M0j59vpuNVwYqjDQmsT5xh+t3x2RZmHIpVkICl74s5COQ==</t>
  </si>
  <si>
    <t>HC-NMP1 on 22/05/2026 19:00</t>
  </si>
  <si>
    <t>753d93b1-1463-f111-ab0d-6045bd0f820b</t>
  </si>
  <si>
    <t>VScQZIJ9heS03ZAVM3LS4NmneodITSmJEMfgUme864O0aJ5y8DUXt5FIg9RUYMCRaV/pHmx2ZeTuoujZfWZFCg==</t>
  </si>
  <si>
    <t>HC-NMP1 on 22/05/2026 20:00</t>
  </si>
  <si>
    <t>ce632eac-1463-f111-ab0d-0022483f0fd9</t>
  </si>
  <si>
    <t>DfR1o5IKAEEo6jBgwvT2qWnoAxMdsFQqWThB0HuEVFFAygli8uKaOn6X1fFmyiDiZu+e1ZatXGBt7UeQow8e2g==</t>
  </si>
  <si>
    <t>HC-NMP1 on 22/05/2026 21:00</t>
  </si>
  <si>
    <t>d15d3cb2-1463-f111-ab0d-0022483f0fd9</t>
  </si>
  <si>
    <t>TmE80OwGCeJhVl4gN73ZRm1YuOWpoX1XaVmFqYJMVQrvwyKknUO4oJL155XrFiCXTlofwBxwTLyzQGqcr7iLFw==</t>
  </si>
  <si>
    <t>HC-NMP1 on 22/05/2026 22:00</t>
  </si>
  <si>
    <t>1c5cc2a7-1463-f111-ab0d-0022483f55e5</t>
  </si>
  <si>
    <t>+XbY+Z/ywvkmCGU21XWm8farleBooz0OfIJRJRDqXF/6FWmc6a+a1hC1KAfhCXb8YPWv7ebz1434Reee8wN30A==</t>
  </si>
  <si>
    <t>HC-NMP1 on 22/05/2026 23:00</t>
  </si>
  <si>
    <t>47082ab0-1463-f111-ab0d-6045bd119927</t>
  </si>
  <si>
    <t>+8Z8gXfhid2gc9K99cnhX+vSe5zIoxwyqWC7kZr0jF8ODzQ5l8CcfaiHpTUHDQTI5d4jyeG+kCcdtA3JkI/Qww==</t>
  </si>
  <si>
    <t>HC-NMP1 on 23/05/2026 00:00</t>
  </si>
  <si>
    <t>07642eac-1463-f111-ab0d-0022483f0fd9</t>
  </si>
  <si>
    <t>rhKpufKRbumXZYDviY01lTEEjFGjIyQBush50TEUE+UIbqk+ltdzZaAvrjmh4zI1Y6hvw/H0eu/X8gQWmyzWMQ==</t>
  </si>
  <si>
    <t>HC-NMP1 on 23/05/2026 01:00</t>
  </si>
  <si>
    <t>f75c3cb2-1463-f111-ab0d-0022483f0fd9</t>
  </si>
  <si>
    <t>slEaU1OkrmFnZD4/xZfIfRDYCtnYezmm871MHhGuVt5Ip9IRTey6u6i6wTxSt4GuIxWm79qbijCAesZ0oAoL6w==</t>
  </si>
  <si>
    <t>HC-NMP1 on 23/05/2026 02:00</t>
  </si>
  <si>
    <t>1c5d3cb2-1463-f111-ab0d-0022483f0fd9</t>
  </si>
  <si>
    <t>zKgv8EuCz01FMe7RLEdUB7xdai90u2bfsYcwZ6hil2Q/Z/ITdu3NaEMUtao87vMcOZRrVYySstxoBt2oYvDI3g==</t>
  </si>
  <si>
    <t>HC-NMP1 on 23/05/2026 03:00</t>
  </si>
  <si>
    <t>8b5c3cb2-1463-f111-ab0d-0022483f0fd9</t>
  </si>
  <si>
    <t>cE0Zg97vTQeaoyNs8h7b9J4U7kN08HAvoWDii9L/+AYHXPwk1ZvPIoZ1nCoj6pEgdtz687MNd/JQgUioQNcFaw==</t>
  </si>
  <si>
    <t>HC-NMP1 on 23/05/2026 04:00</t>
  </si>
  <si>
    <t>9bb097b7-1463-f111-ab0d-6045bd0f820b</t>
  </si>
  <si>
    <t>oNulHbQ8yYIfZeT5SGdBICCRnC8MLiKHFPVog2ZLVM6XPYViq2TrSbP6N/1BmRP0sWP3jWDKyjdROtxZfbGITQ==</t>
  </si>
  <si>
    <t>HC-NMP1 on 23/05/2026 05:00</t>
  </si>
  <si>
    <t>705c3cb2-1463-f111-ab0d-0022483f0fd9</t>
  </si>
  <si>
    <t>OvV07X/EPVWMZ8wnOEBU+2cvbKntaon7tRlA4n8IECwiq5lxAAA00Fc70jfSMmWSoIuxwjQy3OR2LtfGcYudsg==</t>
  </si>
  <si>
    <t>HC-NMP1 on 23/05/2026 06:00</t>
  </si>
  <si>
    <t>52642eac-1463-f111-ab0d-0022483f0fd9</t>
  </si>
  <si>
    <t>Xh1iEPotSZQN45MV41VQxhkfbew7DkCTJEpCopB+2MjOUveWQhx1La3GPlD/jM6HWiY9Sa4xPXjohhMNY5u6Iw==</t>
  </si>
  <si>
    <t>HC-NMP1 on 23/05/2026 07:00</t>
  </si>
  <si>
    <t>39d8b5b3-1463-f111-ab0d-0022483f55e5</t>
  </si>
  <si>
    <t>8fqjWdB9INH3wKigeaWFE9Ym90ZWKFld7E31HX20fQClzIGub/sg4G+v0n25tXm7qSo7tlb7XpYFUXf9nYo4Qg==</t>
  </si>
  <si>
    <t>HC-NMP1 on 23/05/2026 08:00</t>
  </si>
  <si>
    <t>afffbaad-1463-f111-ab0d-0022483f55e5</t>
  </si>
  <si>
    <t>vZNnG0Nnl2ZGMrrr7EyjoMjlHIIrxZxteJXYABAPmJO4blLSknzALtMEKS0TKJuMw1vHFnddxsqiYSF1SIrwkA==</t>
  </si>
  <si>
    <t>HC-NMP1 on 23/05/2026 09:00</t>
  </si>
  <si>
    <t>52febaad-1463-f111-ab0d-0022483f55e5</t>
  </si>
  <si>
    <t>3pIKt/nJv5MkJ1m5lv182QW78dd6CXyI03tpFt+2C8yD4IdDDH9eVKghyu7o0modImvbJYXxxjC6i2wIu+8gOw==</t>
  </si>
  <si>
    <t>HC-NMP1 on 23/05/2026 10:00</t>
  </si>
  <si>
    <t>0e642eac-1463-f111-ab0d-0022483f0fd9</t>
  </si>
  <si>
    <t>ejyxxsZb+AcEEY6b6VnIPC6KpaUR2fRBqTHC7wSZX+ungSRT95RWPxmC8ic4bAI3fjL3ok3j3dStzcmbRz8x7A==</t>
  </si>
  <si>
    <t>HC-NMP1 on 23/05/2026 11:00</t>
  </si>
  <si>
    <t>acb69aab-1463-f111-ab0d-6045bd0f820b</t>
  </si>
  <si>
    <t>gSg4syQMm66wpM9Lf0yHufwKNgyn/pfddATa0GOGLl0CNONjad/c1UGYwYck1pgacfmEWs09+CtN4dDZmVX6/w==</t>
  </si>
  <si>
    <t>HC-NMP1 on 23/05/2026 12:00</t>
  </si>
  <si>
    <t>2c5c3cb2-1463-f111-ab0d-0022483f0fd9</t>
  </si>
  <si>
    <t>Cscf4EpbyDSPOvVAVZ0OK5/cnwJdX1uyFdR6X5dUSIs5Gdxyl9+esMNYBDb3Txy9uC942Rmf0WYAyd4Af0wfuw==</t>
  </si>
  <si>
    <t>HC-NMP1 on 23/05/2026 13:00</t>
  </si>
  <si>
    <t>3f632eac-1463-f111-ab0d-0022483f0fd9</t>
  </si>
  <si>
    <t>YpFr9guxQoyqC/k58TzIcuoIAFw/2MmQxqoSyC8H+kcI5wLdkjdspctM0IS/gQOUTom08GtwGe4mNsrTSynegQ==</t>
  </si>
  <si>
    <t>HC-NMP1 on 23/05/2026 14:00</t>
  </si>
  <si>
    <t>535c3cb2-1463-f111-ab0d-0022483f0fd9</t>
  </si>
  <si>
    <t>7MSIeUGTXu6JjGGUHYLh7VWN3/rVpbYR5eVg9UR32KtnDdYaJ6FO5zSiToSdGATaOsahWYV9gB0Vm34ILAalkg==</t>
  </si>
  <si>
    <t>HC-NMP1 on 23/05/2026 15:00</t>
  </si>
  <si>
    <t>e55c3cb2-1463-f111-ab0d-0022483f0fd9</t>
  </si>
  <si>
    <t>pBpd6mXrhAje9Oup+5l5uauaaxXsxKMYy3UnqyyohgNmJPX92qh2iZ1dWPIuk4Bsr0zDi1jYQIAZFOO5A7EfgQ==</t>
  </si>
  <si>
    <t>HC-NMP1 on 23/05/2026 16:00</t>
  </si>
  <si>
    <t>514543b8-1463-f111-ab0d-0022483f0fd9</t>
  </si>
  <si>
    <t>ZFWr4DufiiVafOgrogmsQxSQq8PaRho5bcBbm14meeZGz8maZCQGWu7U8HgZSB79Y5x5OBq7y6V4A3iaN4Ee2Q==</t>
  </si>
  <si>
    <t>HC-NMP1 on 23/05/2026 17:00</t>
  </si>
  <si>
    <t>e97122b6-1463-f111-ab0d-6045bd119927</t>
  </si>
  <si>
    <t>ImWSrfz7G/C1H6AzA7GB6yG3k0/m1xKiL4sqjzsg8UVcTUvvbpr4nTrYj58hVVVX3JJbNx6OF/bwqQDwm6HBzg==</t>
  </si>
  <si>
    <t>HC-NMP1 on 23/05/2026 18:00</t>
  </si>
  <si>
    <t>d9632eac-1463-f111-ab0d-0022483f0fd9</t>
  </si>
  <si>
    <t>6NYclpEodKrXr46Qv2pV62e3yn9/qrpbAckLu2qT98VJTq9b/DHK+aeDg495DjCIrbump8a0zyGm7BzpkrLNXg==</t>
  </si>
  <si>
    <t>HC-NMP1 on 23/05/2026 19:00</t>
  </si>
  <si>
    <t>22092ab0-1463-f111-ab0d-6045bd119927</t>
  </si>
  <si>
    <t>BPSmyh6n0+bmjQ0Jqdp1VKzSSoCpKig9+TsqZzaJRirCP+/4ikpizVyag3U7v2Zhax/wE3DgaVsz1ofsRFFAYA==</t>
  </si>
  <si>
    <t>HC-NMP1 on 23/05/2026 20:00</t>
  </si>
  <si>
    <t>85d7b5b3-1463-f111-ab0d-0022483f55e5</t>
  </si>
  <si>
    <t>9Tf+72UH9fPB0bZi9qKtBxPD39/5nXl+YFeeKTKQGIUgRPjIakIdU0Z7ATK4gTioHhpnA7L0Pbv+o7+ItRzBAA==</t>
  </si>
  <si>
    <t>HC-NMP1 on 23/05/2026 21:00</t>
  </si>
  <si>
    <t>e6b097b7-1463-f111-ab0d-6045bd0f820b</t>
  </si>
  <si>
    <t>ZEbR7PwlE1XZAMHP3bNdJT5VEUtlHWWzCg28aytg/nQ9BwwJMsR+DBS6mAfS1wSMwwypXtZmNJQQIq7hwytexA==</t>
  </si>
  <si>
    <t>HC-NMP1 on 23/05/2026 22:00</t>
  </si>
  <si>
    <t>c75d3cb2-1463-f111-ab0d-0022483f0fd9</t>
  </si>
  <si>
    <t>gwDrmP4g+TIliSai81SalBgkQng+7fhGaCp96KzcpBgNPq6H6G3ns+2bVh1xnUGSAVR7NS3u9MohAAZW+OmImQ==</t>
  </si>
  <si>
    <t>HC-NMP1 on 23/05/2026 23:00</t>
  </si>
  <si>
    <t>46ffbaad-1463-f111-ab0d-0022483f55e5</t>
  </si>
  <si>
    <t>pcYDstUDfxjRo1RtRHt4rwYa627+f+yx+qXWRbY3Nh0ju6dbkV7BqGnTftb8PSujrJb7jroR2U0Uypg4TFIjlA==</t>
  </si>
  <si>
    <t>HC-NMP1 on 24/05/2026 00:00</t>
  </si>
  <si>
    <t>48632eac-1463-f111-ab0d-0022483f0fd9</t>
  </si>
  <si>
    <t>VoJDllFDvdjPOvvrSVVU3Qe5yZ2gxgkZSnnv1H6GY5xw7EBEZPCbtGtnI2ROMPdi46JyHFPWDBOJpe2+ZkTQOg==</t>
  </si>
  <si>
    <t>HC-NMP1 on 24/05/2026 01:00</t>
  </si>
  <si>
    <t>253d93b1-1463-f111-ab0d-6045bd0f820b</t>
  </si>
  <si>
    <t>4YY9ttJFzyHapDJnrpbueD9UlgcP3XXe8vdUNQ7w/3p4Bd4rrvRv8iM6XCDK9ipmZHfXTDya6uZ/0A0VwsHM6Q==</t>
  </si>
  <si>
    <t>HC-NMP1 on 24/05/2026 02:00</t>
  </si>
  <si>
    <t>214543b8-1463-f111-ab0d-0022483f0fd9</t>
  </si>
  <si>
    <t>D3BmYkHnDAiugBBelogKuV2dDFsPS9t0FsP6Z/7/KayX4ipr7oUiMQednyoREyh0/kszAMPeXjTFygAtyS19mw==</t>
  </si>
  <si>
    <t>HC-NMP1 on 24/05/2026 03:00</t>
  </si>
  <si>
    <t>e6b59aab-1463-f111-ab0d-6045bd0f820b</t>
  </si>
  <si>
    <t>90FOegYrywNDfeCTr/OQ3O2IMBnTfNn7KMqJQmIaFvXQ5vcVRmA2aCa5RrfMKKyJBadE2pZE4oBCazhJh7BFFQ==</t>
  </si>
  <si>
    <t>HC-NMP1 on 24/05/2026 04:00</t>
  </si>
  <si>
    <t>7ab097b7-1463-f111-ab0d-6045bd0f820b</t>
  </si>
  <si>
    <t>C2yXeue2i56n2bWKwvM1fuGbNRr48WA3/T/Dv4sSClFLdtxE1k31xCCGg121PknZE/1kYIGzJ11powia7Le01g==</t>
  </si>
  <si>
    <t>HC-NMP1 on 24/05/2026 05:00</t>
  </si>
  <si>
    <t>47d8b5b3-1463-f111-ab0d-0022483f55e5</t>
  </si>
  <si>
    <t>NVUGeOgVwMDJXyEtMu5wocDRk3LMJZX6iAZTCv/DljEp3CGGrdIKG0fZ+/Gx/oNGkMlt/DZqGswP0UxUil3s1Q==</t>
  </si>
  <si>
    <t>HC-NMP1 on 24/05/2026 06:00</t>
  </si>
  <si>
    <t>6bd8b5b3-1463-f111-ab0d-0022483f55e5</t>
  </si>
  <si>
    <t>sr++5KwggLx5PmHfQKhAbWGF2cEea9tIizsFZCMd3AafSkXcM8CeNbEBV2Wjpo2xSfta/S3z4xkXP4bY27or7w==</t>
  </si>
  <si>
    <t>HC-NMP1 on 24/05/2026 07:00</t>
  </si>
  <si>
    <t>407222b6-1463-f111-ab0d-6045bd119927</t>
  </si>
  <si>
    <t>cfVa7klPgXcW0l2oa9u4atq4XXnY2CNH9ZXFbyK96DAaje+mOXHZVDIfSNYlwRaiJCKgetMdqupBa8dOHgB31A==</t>
  </si>
  <si>
    <t>HC-NMP1 on 24/05/2026 08:00</t>
  </si>
  <si>
    <t>ae5d3cb2-1463-f111-ab0d-0022483f0fd9</t>
  </si>
  <si>
    <t>TzYwpq0ToMQVfhaOs205aqWsI1xu+aeVLAN8ExA2+ND9ZcpZ8QMjBqMqZ0XD1aflBUrzR97fProWa/ZBWwF6HQ==</t>
  </si>
  <si>
    <t>HC-NMP1 on 24/05/2026 09:00</t>
  </si>
  <si>
    <t>e1d7b5b3-1463-f111-ab0d-0022483f55e5</t>
  </si>
  <si>
    <t>2BFvwYtp9YorqYsEWr5sQj2TFGAabsgrJNIqgnbSKnBf8+ut2HR5qU6xcHrKvyceWl7koA/6fNji+rcoxAIJsg==</t>
  </si>
  <si>
    <t>HC-NMP1 on 24/05/2026 10:00</t>
  </si>
  <si>
    <t>21b69aab-1463-f111-ab0d-6045bd0f820b</t>
  </si>
  <si>
    <t>ByaJCRL8lVH97MiKvbEO/QHUY4voS6JtuVpKGgxHyAkV+7cj4MMf9BVctnx+kythd7/YzPAX6DjwPKNnED784g==</t>
  </si>
  <si>
    <t>HC-NMP1 on 24/05/2026 11:00</t>
  </si>
  <si>
    <t>25082ab0-1463-f111-ab0d-6045bd119927</t>
  </si>
  <si>
    <t>KMjYyJJUW7xWKx+K+T8D4URzHeILgQgp3dfMbHxt0CBcWFpcYARK1ZF4YWOrEJhcHtZhtMnSMEcfeGuvVtWfmQ==</t>
  </si>
  <si>
    <t>HC-NMP1 on 24/05/2026 12:00</t>
  </si>
  <si>
    <t>37632eac-1463-f111-ab0d-0022483f0fd9</t>
  </si>
  <si>
    <t>1zCRlfTfWUHvo8VRw7q5gH8nU0ahJn7+4pwy56Ghg8I+5zxSdL+JTLlW0bB+7ZKksCXpNZhlaKv2B8aYC67odw==</t>
  </si>
  <si>
    <t>HC-NMP1 on 24/05/2026 13:00</t>
  </si>
  <si>
    <t>85ffbaad-1463-f111-ab0d-0022483f55e5</t>
  </si>
  <si>
    <t>keWZOX256UiuGY9eoT12p5CoJuSOoVI5Tb14PMPZEFKxeWjHBoJNBENzMnGr6N4AET7z7rbZvuK4w319uxrnlQ==</t>
  </si>
  <si>
    <t>HC-NMP1 on 24/05/2026 14:00</t>
  </si>
  <si>
    <t>abd8b5b3-1463-f111-ab0d-0022483f55e5</t>
  </si>
  <si>
    <t>NHTR3H8/AyCClxpZw/4vTF9FYjrnl0Gy4Wvj722vKEBTYdDXKILN3ZcdOLDIFKrfirX2txRTyr3g/DymcC1zhw==</t>
  </si>
  <si>
    <t>HC-NMP1 on 24/05/2026 15:00</t>
  </si>
  <si>
    <t>1db69aab-1463-f111-ab0d-6045bd0f820b</t>
  </si>
  <si>
    <t>3OaW0I0631u1AFMd85avIvlP6h+qT5WWv2ED62mUDCkmjf4zSYninD8qz8JiNk2dFEo/FUUIzdEoOrn9X4D7SQ==</t>
  </si>
  <si>
    <t>HC-NMP1 on 24/05/2026 16:00</t>
  </si>
  <si>
    <t>e35bc2a7-1463-f111-ab0d-0022483f55e5</t>
  </si>
  <si>
    <t>eRuK3m2seFLWdOuGNAwY+B+MWYDB+ek0QO46dRDuqMxMEV5ZxJNyDNsqcRUAyQIE3lijjYxNHBrhg/AciOj99A==</t>
  </si>
  <si>
    <t>HC-NMP1 on 24/05/2026 17:00</t>
  </si>
  <si>
    <t>cbb69aab-1463-f111-ab0d-6045bd0f820b</t>
  </si>
  <si>
    <t>IB3ExZ2rULA0WkMlnPdm59Hvuq5TF0gb9wBGwJHi6G8GBfac4HvkVEQjNkPz4YFhlqeyK8dmQbaiaQifAsC9Xw==</t>
  </si>
  <si>
    <t>HC-NMP1 on 24/05/2026 18:00</t>
  </si>
  <si>
    <t>ccd6b5b3-1463-f111-ab0d-0022483f55e5</t>
  </si>
  <si>
    <t>30m366EFG33AufZIkY/q/pfV2NNKqT9Mb8RE5BOwiUBfmBoe0dDzhkPCvZovrk3AbSwIrw6w2V3DvAI46qY8hw==</t>
  </si>
  <si>
    <t>HC-NMP1 on 24/05/2026 19:00</t>
  </si>
  <si>
    <t>7ad8b5b3-1463-f111-ab0d-0022483f55e5</t>
  </si>
  <si>
    <t>7lMZElWIFDODyeMxtwaYQbTgX1aMyM4XwjPm9dLfS1pRW5M7w9nAyl32Tq1iLWR6IS34tuV8LD8j5hM3Gonajw==</t>
  </si>
  <si>
    <t>HC-NMP1 on 24/05/2026 20:00</t>
  </si>
  <si>
    <t>f35bc2a7-1463-f111-ab0d-0022483f55e5</t>
  </si>
  <si>
    <t>Vvb3RJOwCO8G71nkTUYYR0ICnNj9Vq6WjmvLXHXBwoLdj/CzTSx5CwFqShsvZ8EB3k4RWtcQbyF/pMT8FiGn6g==</t>
  </si>
  <si>
    <t>HC-NMP1 on 24/05/2026 21:00</t>
  </si>
  <si>
    <t>5cd8b5b3-1463-f111-ab0d-0022483f55e5</t>
  </si>
  <si>
    <t>TO9MV3xCUg7sUaDPtS2eKSFDzDwzxDSUIAfUoEPMxiD0k5FjsRj36+xHraF23xMHhc67lE3mbXhrlAbYAzG7Aw==</t>
  </si>
  <si>
    <t>HC-NMP1 on 24/05/2026 22:00</t>
  </si>
  <si>
    <t>51632eac-1463-f111-ab0d-0022483f0fd9</t>
  </si>
  <si>
    <t>BfBxV9yHXNdalo1SrSiHv4TTU3V5RbmgmWftH+dGcjnMGaNHspQ1rzP3u+lFKrcDM+nJrSVN5sCfCpuEvmwp4Q==</t>
  </si>
  <si>
    <t>HC-NMP1 on 24/05/2026 23:00</t>
  </si>
  <si>
    <t>1f632eac-1463-f111-ab0d-0022483f0fd9</t>
  </si>
  <si>
    <t>/hLBGtIE88iQ2UtDkuRc3WkgpdMMAVfJtafOM4+/GO1KSByDvgW1mbAb2N2AQlP9EDXJYuYHXRo/5M821SGtkQ==</t>
  </si>
  <si>
    <t>HC-NMP1 on 25/05/2026 00:00</t>
  </si>
  <si>
    <t>70642eac-1463-f111-ab0d-0022483f0fd9</t>
  </si>
  <si>
    <t>Pjt9kMyotZviNXwJwbbhJTmWPdiTaqxoMrO0WJoM6zl0WsyrSDslr3YTRiJQMxvRBLc14bNg0xlGgdw4LITaVQ==</t>
  </si>
  <si>
    <t>HC-NMP1 on 25/05/2026 01:00</t>
  </si>
  <si>
    <t>5efebaad-1463-f111-ab0d-0022483f55e5</t>
  </si>
  <si>
    <t>gnIM0HMrPtIP9YFkO9TX6gbP+k/HJVoXIj+HLMlQWNqGi1EhOP8nr1EGoUdF33dXzRihpPm7RTYqK/e5VGlX8w==</t>
  </si>
  <si>
    <t>HC-NMP1 on 25/05/2026 02:00</t>
  </si>
  <si>
    <t>69082ab0-1463-f111-ab0d-6045bd119927</t>
  </si>
  <si>
    <t>DZCw4LRRQQciznTSur603QPhsbS8VbELVB3kzTsZatwnCSxrDzdrbnSiXGL5cnuQvzXBwjfImI56pjWRZ/gkqQ==</t>
  </si>
  <si>
    <t>HC-NMP1 on 25/05/2026 03:00</t>
  </si>
  <si>
    <t>f6632eac-1463-f111-ab0d-0022483f0fd9</t>
  </si>
  <si>
    <t>vUWj3WEch2nQydE4S5QFkckg02QQHyJm30d5CdXuN5gC/MvynjLJt0kcY6MXUET/lF5J8gv6cNHxja59vpX0mA==</t>
  </si>
  <si>
    <t>HC-NMP1 on 25/05/2026 04:00</t>
  </si>
  <si>
    <t>38febaad-1463-f111-ab0d-0022483f55e5</t>
  </si>
  <si>
    <t>bXX1dMxARArV1kZI5GtJLu+G6TB6LRv8Gu0oTN6VMeJwCm3CLUeUW8psqrNPDrhVIdXz4GdIQ4GX2/MjCr72uA==</t>
  </si>
  <si>
    <t>HC-NMP1 on 25/05/2026 05:00</t>
  </si>
  <si>
    <t>147222b6-1463-f111-ab0d-6045bd119927</t>
  </si>
  <si>
    <t>vQD+mlTN+bB/7Q2/H7jonPC4/NuYKs+d4IzX8rOn9zkRTZzhw2LySiNZNjSLew0co4MW6NnorebydKINt/4Eyg==</t>
  </si>
  <si>
    <t>HC-NMP1 on 25/05/2026 06:00</t>
  </si>
  <si>
    <t>e85d3cb2-1463-f111-ab0d-0022483f0fd9</t>
  </si>
  <si>
    <t>cIdIb2doakD8iJwe7QhNi8xPu6jNLz4kgqjnD11+SNllBndx5+/ynASG5LI7bWroi2QEOq34n0xYtcYA0ZDjWg==</t>
  </si>
  <si>
    <t>HC-NMP1 on 25/05/2026 07:00</t>
  </si>
  <si>
    <t>6c092ab0-1463-f111-ab0d-6045bd119927</t>
  </si>
  <si>
    <t>2AnDdqvU4evAT8CFcDUuEqq/oEtDymAYORLGWckVKdK2in03ucJo5UoL+u+gD/UmGija32FjXh1MTzh+QoNN+g==</t>
  </si>
  <si>
    <t>HC-NMP1 on 25/05/2026 08:00</t>
  </si>
  <si>
    <t>7e5c3cb2-1463-f111-ab0d-0022483f0fd9</t>
  </si>
  <si>
    <t>PBJpPQD36GlAziDd6IRVAz/GG+aJt9PwG9hcH5soXCbPKi5PqAUx1LT3AQ6NFyhpHcEOZ7aZfju2N3JXTYqXZw==</t>
  </si>
  <si>
    <t>HC-NMP1 on 25/05/2026 09:00</t>
  </si>
  <si>
    <t>3a5d3cb2-1463-f111-ab0d-0022483f0fd9</t>
  </si>
  <si>
    <t>+2sOHiBaSrERVqCHZC+k2pYGj5DCoN5RrruzrOMEEU1tuY83u/MuuHPvkxzNHIhAkuobZOXjJeaoqZa20+KmLQ==</t>
  </si>
  <si>
    <t>HC-NMP1 on 25/05/2026 10:00</t>
  </si>
  <si>
    <t>46febaad-1463-f111-ab0d-0022483f55e5</t>
  </si>
  <si>
    <t>fw4RyK8CfzmJYpFgWJ3LlRZtqSGxnQRmHafTVUbzgVJFGOngozqan41NmPYDW2mPTPiBN8NzxklM0qpDSLLnBw==</t>
  </si>
  <si>
    <t>HC-NMP1 on 25/05/2026 11:00</t>
  </si>
  <si>
    <t>5f5d3cb2-1463-f111-ab0d-0022483f0fd9</t>
  </si>
  <si>
    <t>J+0uPP+fPIoVXp1ssx3gd4G+bJP6QeeG0dB9fVnp7JVcpSEpVQYZI3/eXLsyF+4lhBVlsP7YyLDLqClbSa4DOA==</t>
  </si>
  <si>
    <t>HC-NMP1 on 25/05/2026 12:00</t>
  </si>
  <si>
    <t>c4072ab0-1463-f111-ab0d-6045bd119927</t>
  </si>
  <si>
    <t>cuY3jWdJi1A8htLvJzcrnpyRv+QcH7nCwfEkElDQAmMh6ZYwMJabXNbE8XiBBfXLevbTcLb9stpXBCqqbSlYGA==</t>
  </si>
  <si>
    <t>HC-NMP1 on 25/05/2026 13:00</t>
  </si>
  <si>
    <t>8f7122b6-1463-f111-ab0d-6045bd119927</t>
  </si>
  <si>
    <t>5V/ZM7crun8gocYii9WuWRfJXWrHBrZFo10a7X3nAYJ0ZoBKZgq3WfXI4xXFJUjOuzK1s0yRGfLdVkMbv0zwGw==</t>
  </si>
  <si>
    <t>HC-NMP1 on 25/05/2026 14:00</t>
  </si>
  <si>
    <t>393e93b1-1463-f111-ab0d-6045bd0f820b</t>
  </si>
  <si>
    <t>IpJgF16AW2uv/5TvoIiIV8Z9uonf1xvUJGuAMspBSePnMimMckIL8Sp6KkBeGAY69tmJyFbDg1FT1QagQQ2/iQ==</t>
  </si>
  <si>
    <t>HC-NMP1 on 25/05/2026 15:00</t>
  </si>
  <si>
    <t>ee4443b8-1463-f111-ab0d-0022483f0fd9</t>
  </si>
  <si>
    <t>ECz9Sv4f98X6205LVPHL2GehIB97iFLsEpM+a6tqwYNyLjNh2JdObALiccFiGw6oKGmv5PAZ4jMVAEf1b59Fqg==</t>
  </si>
  <si>
    <t>HC-NMP1 on 25/05/2026 16:00</t>
  </si>
  <si>
    <t>a83e93b1-1463-f111-ab0d-6045bd0f820b</t>
  </si>
  <si>
    <t>HxlCzGasS1sQq7uhBLJZV+m79Zw0GgLayfJmwF9LRoFeV/q6DCwbIMigInb6vRTTpaJahab/EpYolJCH+gSCOA==</t>
  </si>
  <si>
    <t>HC-NMP1 on 25/05/2026 17:00</t>
  </si>
  <si>
    <t>feb69aab-1463-f111-ab0d-6045bd0f820b</t>
  </si>
  <si>
    <t>1iiP7anfmeNrwMpGML6jjQBxFbpKCpTg/x0V7YpMts+fKc4mvkYYM3yyv0G09O2RmmAhyKD6x9NKutx0Y8AkrA==</t>
  </si>
  <si>
    <t>HC-NMP1 on 25/05/2026 18:00</t>
  </si>
  <si>
    <t>46082ab0-1463-f111-ab0d-6045bd119927</t>
  </si>
  <si>
    <t>ZC+GYaiLkKRVvUfQULVbD537lQNYWlD/DzlCiKLRb01t6za0pitcLh9QAyFEvOjv520LRFHKuWOlOpiKoBJxqw==</t>
  </si>
  <si>
    <t>HC-NMP1 on 25/05/2026 19:00</t>
  </si>
  <si>
    <t>afb097b7-1463-f111-ab0d-6045bd0f820b</t>
  </si>
  <si>
    <t>ns3JpSx1IbnX+udYS4EimJ2MCpi7luleyp1v4ZuoFfgjOpCVapCHSwaOJUMzmZwuR9fM1ghHw/x0SHJkB5rQHg==</t>
  </si>
  <si>
    <t>HC-NMP1 on 25/05/2026 20:00</t>
  </si>
  <si>
    <t>645c3cb2-1463-f111-ab0d-0022483f0fd9</t>
  </si>
  <si>
    <t>dviG3AndLlOCtzTipgrWtIxF/b8w0MMp1q2ybF7JvowYhmpeaQd6+4D7GtxyTw7gLmjjIKcxuK8p8P28yXtK7w==</t>
  </si>
  <si>
    <t>HC-NMP1 on 25/05/2026 21:00</t>
  </si>
  <si>
    <t>8ab097b7-1463-f111-ab0d-6045bd0f820b</t>
  </si>
  <si>
    <t>J5tl+WPpK/pVG8F/nruYTusUc3o4ZrAT2itczXm0p+S/cobFaML4Y2wRrwQoQt0ocSXMfMhg2GH54y6fZXPbew==</t>
  </si>
  <si>
    <t>HC-NMP1 on 25/05/2026 22:00</t>
  </si>
  <si>
    <t>47febaad-1463-f111-ab0d-0022483f55e5</t>
  </si>
  <si>
    <t>PTviW+UFUwmQK02eJeT/AEfmhQ06lwakGyB7NCdwT2zQu/RkcnC/LxVnOH4pitzD4KuWVQgnuEQN9oc64XwdfA==</t>
  </si>
  <si>
    <t>HC-NMP1 on 25/05/2026 23:00</t>
  </si>
  <si>
    <t>0b7222b6-1463-f111-ab0d-6045bd119927</t>
  </si>
  <si>
    <t>OcY1QZmLGo45Wpxl+yaDe1n3y1qa6mzzE8PD7pxKdiFdR+GgESUa1TWZKLj8eHVQucDoDXZEJ+FUbSmFSUqQMQ==</t>
  </si>
  <si>
    <t>HC-NMP1 on 26/05/2026 00:00</t>
  </si>
  <si>
    <t>96d8b5b3-1463-f111-ab0d-0022483f55e5</t>
  </si>
  <si>
    <t>y16LlREfS6OhwlMst85Cw/2P3lGAexjEoURv6DxWJnoa+aG8MT2PZ23nrg1bbqPyFz61POryPzZiS4+xQ0VH1Q==</t>
  </si>
  <si>
    <t>HC-NMP1 on 26/05/2026 01:00</t>
  </si>
  <si>
    <t>ff5bc2a7-1463-f111-ab0d-0022483f55e5</t>
  </si>
  <si>
    <t>ya99f11hX0aOkD0R7uqemlLjWdpLByFTSEA2/X+UVPXg4aKINrMRgq3Is3bX4lKZT26DpIFI+3RgN1+1nF9z1g==</t>
  </si>
  <si>
    <t>HC-NMP1 on 26/05/2026 02:00</t>
  </si>
  <si>
    <t>ea5d3cb2-1463-f111-ab0d-0022483f0fd9</t>
  </si>
  <si>
    <t>pFyDkImGG8XKOzrLxjI/jMnnb/KrwKm4GhpBP3B8AM24p2BhvHS73/VffTSt+irRy87pEQc2Vab8NmgB9ayUOA==</t>
  </si>
  <si>
    <t>HC-NMP1 on 26/05/2026 03:00</t>
  </si>
  <si>
    <t>12642eac-1463-f111-ab0d-0022483f0fd9</t>
  </si>
  <si>
    <t>9B091dX4qbY2ce3zv58thOjRHCwFN8tGQe1ivGNSnvH98Fyj4BAVzFl0oKEU32rPb1WWdw2UWoEgEZTNQ9pkHA==</t>
  </si>
  <si>
    <t>HC-NMP1 on 26/05/2026 04:00</t>
  </si>
  <si>
    <t>5600bbad-1463-f111-ab0d-0022483f55e5</t>
  </si>
  <si>
    <t>Hxi+xezfghd+GRxdfSDyzqOyer3poTUUvobwkFjNJabQTnpsb6OL/TcoENPxCJax6KFnWBcBVuoWbqf4gFgxmQ==</t>
  </si>
  <si>
    <t>HC-NMP1 on 26/05/2026 05:00</t>
  </si>
  <si>
    <t>c0082ab0-1463-f111-ab0d-6045bd119927</t>
  </si>
  <si>
    <t>iVWL8+D+UU+JjjRvm/XR/BMXvMlQv3T5D3u12L93sqPzLXK+5/Z7PI91oHa/FL3ChzarlUfX6Nv9x+Y5mv2I4A==</t>
  </si>
  <si>
    <t>HC-NMP1 on 26/05/2026 06:00</t>
  </si>
  <si>
    <t>5f632eac-1463-f111-ab0d-0022483f0fd9</t>
  </si>
  <si>
    <t>2g45/Iwum0H3udmAmpR47F+Rx+IgtHVG8u8fyRwuvCyudWLneL/Y1D5yVaL+QPi+4WRaexA7r/einUhkJPigvA==</t>
  </si>
  <si>
    <t>HC-NMP1 on 26/05/2026 07:00</t>
  </si>
  <si>
    <t>3cd8b5b3-1463-f111-ab0d-0022483f55e5</t>
  </si>
  <si>
    <t>/+Y9LYWIhe93+Oy4wkK9L4Fa4MWtLB570YuZUJs3MYU8qIMz/2UiIivBDG3PFotlkfydSgZnwjwfpMbq7mIWFw==</t>
  </si>
  <si>
    <t>HC-NMP1 on 26/05/2026 08:00</t>
  </si>
  <si>
    <t>57d7b5b3-1463-f111-ab0d-0022483f55e5</t>
  </si>
  <si>
    <t>hsXD5P0f4DBhqwQwZgc2Q6PPlJN3m6IQ/71GyXavf9tPKwsYUdwpSqiDxtcuSRuTNbsiYWtC5XfJZ73bW2E0Fw==</t>
  </si>
  <si>
    <t>HC-NMP1 on 26/05/2026 09:00</t>
  </si>
  <si>
    <t>38b69aab-1463-f111-ab0d-6045bd0f820b</t>
  </si>
  <si>
    <t>+fj4iMqWam0nFQ85lcCcTUzA1ZMn+E3/Q1WF5zRViClX5N1HW33N0OEK/Da0fnXRhvcmOYB5L3mSB/8oa5suNQ==</t>
  </si>
  <si>
    <t>HC-NMP1 on 26/05/2026 10:00</t>
  </si>
  <si>
    <t>165d3cb2-1463-f111-ab0d-0022483f0fd9</t>
  </si>
  <si>
    <t>pd9VTRmnJHxETsjMi+tqYGrZE8JLV2T+RBxXprQOGk0OUsIdXcJR3i6LG56lsjT+nUrbGGhgnA1ypF2/guNubg==</t>
  </si>
  <si>
    <t>HC-NMP1 on 26/05/2026 11:00</t>
  </si>
  <si>
    <t>d4632eac-1463-f111-ab0d-0022483f0fd9</t>
  </si>
  <si>
    <t>YYfEtUS/6PkCA2uS9WwqhnJozBR1PqoxNUVXPvauAEFS569jho/nr67InJklG/5bN7PjAFt3MVrt8DqhgLBhCw==</t>
  </si>
  <si>
    <t>HC-NMP1 on 26/05/2026 12:00</t>
  </si>
  <si>
    <t>855d3cb2-1463-f111-ab0d-0022483f0fd9</t>
  </si>
  <si>
    <t>vIzUAMOhBa+f/WmMbU7SdZA5kJRtt50Tmwwn3ZsWGEPVIgSCKQ7gWg49NwpK1FWM7zqJ/O7Fub0JtC5iecbrHA==</t>
  </si>
  <si>
    <t>HC-NMP1 on 26/05/2026 13:00</t>
  </si>
  <si>
    <t>d3b097b7-1463-f111-ab0d-6045bd0f820b</t>
  </si>
  <si>
    <t>UyHLCFa1LKqleQMO2UqLlwgOpNoXRlY2l8Z9uu5wa+jBXX9DyljHdd0Spl6mf1BJBN+aNpv3d9D8g2Wvw4anhw==</t>
  </si>
  <si>
    <t>HC-NMP1 on 26/05/2026 14:00</t>
  </si>
  <si>
    <t>4e5d3cb2-1463-f111-ab0d-0022483f0fd9</t>
  </si>
  <si>
    <t>geY6PEIGsdhcwHvTbT2S1HKx31lb8PVPx3yyz6KzNGBuvwIEfqJpLeW/T1jtYju3ifdL+OW36nJlWN0DPwlp2g==</t>
  </si>
  <si>
    <t>HC-NMP1 on 26/05/2026 15:00</t>
  </si>
  <si>
    <t>cf5bc2a7-1463-f111-ab0d-0022483f55e5</t>
  </si>
  <si>
    <t>j0r4/zXbnmqkNeW/nEgqCDe1BFpufKtepVw9guVV1OxdJk1sbkYvLMENWbClmIYpx4ANg/leldk0+JUKRoftxQ==</t>
  </si>
  <si>
    <t>HC-NMP1 on 26/05/2026 16:00</t>
  </si>
  <si>
    <t>13b197b7-1463-f111-ab0d-6045bd0f820b</t>
  </si>
  <si>
    <t>x1oZQaGD2CnFRaD1c6uRZobsCyzk1Y1NcHJtHq7OFd6VEftLB781ku6BXuV88utisP90zhsrfjJ/GS3ja/N+Zg==</t>
  </si>
  <si>
    <t>HC-NMP1 on 26/05/2026 17:00</t>
  </si>
  <si>
    <t>875d3cb2-1463-f111-ab0d-0022483f0fd9</t>
  </si>
  <si>
    <t>X1C+PyfdYegV3kjpKN+fc0hnQ+4bHdQOJGRjblUEUNw9ZkSjx9KU04UAxBzIOWZnYVGtbLBUfX+wEHIRKyIn8w==</t>
  </si>
  <si>
    <t>HC-NMP1 on 26/05/2026 18:00</t>
  </si>
  <si>
    <t>a4ffbaad-1463-f111-ab0d-0022483f55e5</t>
  </si>
  <si>
    <t>1YrQCnFIbmCqcCN7C6OJLGyr2v1QeaWcoj84OF2wkI9QImJ0WTW46JiG1xWTif0znPKPUUzfbVL/9TpKBvMAOA==</t>
  </si>
  <si>
    <t>HC-NMP1 on 26/05/2026 19:00</t>
  </si>
  <si>
    <t>8e7122b6-1463-f111-ab0d-6045bd119927</t>
  </si>
  <si>
    <t>9xoiNn/TOALkBSwxvlAiso9cWBtgYO7KqxR8q+Ec0gzdjIPFkHBjErW6t05V7JUBON7nrCTEqpwJAoZUVT0SMA==</t>
  </si>
  <si>
    <t>HC-NMP1 on 26/05/2026 20:00</t>
  </si>
  <si>
    <t>9f3d93b1-1463-f111-ab0d-6045bd0f820b</t>
  </si>
  <si>
    <t>XvGDnEveCephw4KaFHsefYkwku6Dm2UX9F+o6TsAswcosNRrBpYKexRmtXLrYqgonfwKPuvbkjG3d6tIzzoojw==</t>
  </si>
  <si>
    <t>HC-NMP1 on 26/05/2026 21:00</t>
  </si>
  <si>
    <t>9c5d3cb2-1463-f111-ab0d-0022483f0fd9</t>
  </si>
  <si>
    <t>0EtOk3EWcRs3BcmqG5fbuE3faroVVt9oXwpt85CokswfjWNtKEnQ+IOyWpDIWfYVcLv3iInVlMgxoEXaRYY4Vg==</t>
  </si>
  <si>
    <t>HC-NMP1 on 26/05/2026 22:00</t>
  </si>
  <si>
    <t>1fd8b5b3-1463-f111-ab0d-0022483f55e5</t>
  </si>
  <si>
    <t>XvtX5VLbttWzzvA9StRFRIZ+Y3xkn3Ds+LQ20zROK0ud3FhancOhBZWzebIkgRRAMRllJeOXRkEzEE1ZKiP8AA==</t>
  </si>
  <si>
    <t>HC-NMP1 on 26/05/2026 23:00</t>
  </si>
  <si>
    <t>d0b59aab-1463-f111-ab0d-6045bd0f820b</t>
  </si>
  <si>
    <t>nGDnyjPJxNPEwp6spCT0JXqMAsDYyc5Psy+Xbrnnv/5y9h19y7c+oiFdbAQaRAq9DLbHeB6UWm4g+NRQkC1MLg==</t>
  </si>
  <si>
    <t>HC-NMP1 on 27/05/2026 00:00</t>
  </si>
  <si>
    <t>323e93b1-1463-f111-ab0d-6045bd0f820b</t>
  </si>
  <si>
    <t>lFqLOoc6Rg5utq/XKgB4txQZA+7svqa+443fc6b1OGio+EOGzCAgxqTCcUr7eDlvOuViQOk47WEy371uEFcHjw==</t>
  </si>
  <si>
    <t>HC-NMP1 on 27/05/2026 01:00</t>
  </si>
  <si>
    <t>81ffbaad-1463-f111-ab0d-0022483f55e5</t>
  </si>
  <si>
    <t>P8OX/lwVei5K8kw9X4l18QvHrarbcvpLP/vwX6bekprH2U4nFMOH5yKf4IWaariTBjZfnYkb9I1qLvIUQmTMPQ==</t>
  </si>
  <si>
    <t>HC-NMP1 on 27/05/2026 02:00</t>
  </si>
  <si>
    <t>72b097b7-1463-f111-ab0d-6045bd0f820b</t>
  </si>
  <si>
    <t>rU/py8N3ecCJZlZ3mKUlF1iHrID7velDkFwoCLI9m5CQ/BuUA3HbjjEscAZ9iVOO/wbGXVaACsMZasCdkkyLOg==</t>
  </si>
  <si>
    <t>HC-NMP1 on 27/05/2026 03:00</t>
  </si>
  <si>
    <t>995c3cb2-1463-f111-ab0d-0022483f0fd9</t>
  </si>
  <si>
    <t>0iAtEP2NK/EL6lJAmqJRVmVQ+wcvZ3FJSEMo0zclNqNYi4Ua9Gx+ZLPxZ+MLM835zLOjPxrc3/NfCw9TsoKX2Q==</t>
  </si>
  <si>
    <t>HC-NMP1 on 27/05/2026 04:00</t>
  </si>
  <si>
    <t>7cfebaad-1463-f111-ab0d-0022483f55e5</t>
  </si>
  <si>
    <t>SSwElT4+Q5PodJlA3G3nzCGk2vaUgvcxVm35agANiA5TZYSFB2iAXvps9yl25Vy1MN2FyhBngGxiYEtKtBv92w==</t>
  </si>
  <si>
    <t>HC-NMP1 on 27/05/2026 05:00</t>
  </si>
  <si>
    <t>29febaad-1463-f111-ab0d-0022483f55e5</t>
  </si>
  <si>
    <t>QuztxmfgmgMaQsIlHQh4YudP9G8r175ePiBnspn68DNkZQt5WaaCeIVz8WkmGqCGcRd8nJuzgHOeJ0pcOq1r4w==</t>
  </si>
  <si>
    <t>HC-NMP1 on 27/05/2026 06:00</t>
  </si>
  <si>
    <t>a65c3cb2-1463-f111-ab0d-0022483f0fd9</t>
  </si>
  <si>
    <t>uOftae45TTaZ/l8wELvW1LrVenwk8a8WibE1pHwoC4iVePABldpaz5xScTodAbJI6ep5BBz/lPC0Cgjq41/x3Q==</t>
  </si>
  <si>
    <t>HC-NMP1 on 27/05/2026 07:00</t>
  </si>
  <si>
    <t>c1febaad-1463-f111-ab0d-0022483f55e5</t>
  </si>
  <si>
    <t>RqR55SfPBsFoEUA3u+7EojxqRMuHpREsMGPz40bmlVkDpCXe55Hl5M7m5mqRGA8fEJf/VCpmtChkNnzQUx2rxA==</t>
  </si>
  <si>
    <t>HC-NMP1 on 27/05/2026 08:00</t>
  </si>
  <si>
    <t>e7d7b5b3-1463-f111-ab0d-0022483f55e5</t>
  </si>
  <si>
    <t>n4BFirUOSDUGABcV/+GVbTlhbcKpKHTC7lAfSpLCK0Ae+dHG6Jsv5qlGoHXiYEDD6Eyer8s+EhkU7kgsHDazSQ==</t>
  </si>
  <si>
    <t>HC-NMP1 on 27/05/2026 09:00</t>
  </si>
  <si>
    <t>c53d93b1-1463-f111-ab0d-6045bd0f820b</t>
  </si>
  <si>
    <t>uLtdMi8p4SmdwIoiepUj+kJqKl1EXshxQTOd88t45TgiFnGyUdGnK5DYh9q28zZgRhAi63SmDiuYCFPmrD6Hrg==</t>
  </si>
  <si>
    <t>HC-NMP1 on 27/05/2026 10:00</t>
  </si>
  <si>
    <t>de3d93b1-1463-f111-ab0d-6045bd0f820b</t>
  </si>
  <si>
    <t>6V7pG/ZmSCI9JZTio+dCxc8WTfqUIdORmL5CNOs3kO0V7zpjh3F1Ant0JVr7NtYeUINbCMGx2GgNao2g/CgoTQ==</t>
  </si>
  <si>
    <t>HC-NMP1 on 27/05/2026 11:00</t>
  </si>
  <si>
    <t>4fffbaad-1463-f111-ab0d-0022483f55e5</t>
  </si>
  <si>
    <t>4Zeq71X7XfDi9SKCS1iSGx1e3e4IIGZOhYn5o5pPnTXA24d9sOqv4oV1rCrzgid4q2vDl95YQerJ3ac66OUnMA==</t>
  </si>
  <si>
    <t>HC-NMP1 on 27/05/2026 12:00</t>
  </si>
  <si>
    <t>2eb197b7-1463-f111-ab0d-6045bd0f820b</t>
  </si>
  <si>
    <t>xEW/NG5UNXAI4kLbVSDjX7mJiyBTvlxu2FggTbkfQVFBgI+9fb5NyOFqOXon7dmzMUsD8E54F91iUzdK40iWew==</t>
  </si>
  <si>
    <t>HC-NMP1 on 27/05/2026 13:00</t>
  </si>
  <si>
    <t>5fffbaad-1463-f111-ab0d-0022483f55e5</t>
  </si>
  <si>
    <t>t4lwQ5E1rcgUH6IJWfNlXsIjwp12FSBGT3kNhERsXQTVSpcrgT+c3j801kNRWTAkZiz91fpiinloeh/dITnknQ==</t>
  </si>
  <si>
    <t>HC-NMP1 on 27/05/2026 14:00</t>
  </si>
  <si>
    <t>a0d8b5b3-1463-f111-ab0d-0022483f55e5</t>
  </si>
  <si>
    <t>Zs/lvUSiBRH0bq00sYArcYU8xaXmrMZcafzti8yVz6oCXbO+uom7s0w959NEqg8gU1eqtkMrmUJpAIW7VoTm9g==</t>
  </si>
  <si>
    <t>HC-NMP1 on 27/05/2026 15:00</t>
  </si>
  <si>
    <t>c3ffbaad-1463-f111-ab0d-0022483f55e5</t>
  </si>
  <si>
    <t>WPBXAgKC/VLow121C6ocs8fBQpCL+VQk4oq5fZAZJSziQZFqGYePlzYuDqVFrn/qPoHt9UySLWlGrRK01LWjzw==</t>
  </si>
  <si>
    <t>HC-NMP1 on 27/05/2026 16:00</t>
  </si>
  <si>
    <t>96632eac-1463-f111-ab0d-0022483f0fd9</t>
  </si>
  <si>
    <t>/4cQbFDVrVFzYSnlzcOJcScZHnZCgUTRGh4vsudrzjdfWb9bYwim0euAAX6bUauvcPFsiLB90uRry1dJg6SrRg==</t>
  </si>
  <si>
    <t>HC-NMP1 on 27/05/2026 17:00</t>
  </si>
  <si>
    <t>92ffbaad-1463-f111-ab0d-0022483f55e5</t>
  </si>
  <si>
    <t>EEFr/CPjJUF1vaJffePinKOBYzMGHtAZa0zX3/F0dEoMb36gmRS3rhLsZhXV30p5zW4idXVjEO+yhmnwXniM5Q==</t>
  </si>
  <si>
    <t>HC-NMP1 on 27/05/2026 18:00</t>
  </si>
  <si>
    <t>247222b6-1463-f111-ab0d-6045bd119927</t>
  </si>
  <si>
    <t>41XXbrJd1kJbJoeyHDzP3W0uVeCMiiS37pn00obycYoSIjKieh0TEdZ2EFDbcpxtKf1BA+cROu2qYapzBCJx5A==</t>
  </si>
  <si>
    <t>HC-NMP1 on 27/05/2026 19:00</t>
  </si>
  <si>
    <t>f87122b6-1463-f111-ab0d-6045bd119927</t>
  </si>
  <si>
    <t>v1/3YFrKPmZxOwSJQC1cNRRAVcUUfWeyjQkVNG47YE8Bcdeht2o+CvYV4Ulh2lBb+Ufp3WYW2OtLnkjIr7z73w==</t>
  </si>
  <si>
    <t>HC-NMP1 on 27/05/2026 20:00</t>
  </si>
  <si>
    <t>eb5bc2a7-1463-f111-ab0d-0022483f55e5</t>
  </si>
  <si>
    <t>CQe7pQ1NiAmFW4SRzSSgEa1LOjR3PvfOgJ1pxj0QjzOYwc0gEsAUm4EP9+nwHbswh4okz6QVtdIyrzxVCrhTDw==</t>
  </si>
  <si>
    <t>HC-NMP1 on 27/05/2026 21:00</t>
  </si>
  <si>
    <t>9f5d3cb2-1463-f111-ab0d-0022483f0fd9</t>
  </si>
  <si>
    <t>ZDnRXGFPpyPvILCT4Tce/DaD1EkuAy4xY9rX1N1DbVKtwwUA0so9xZNVn+0vHLVaKCbLhksxj8pb/T2GHsZIsA==</t>
  </si>
  <si>
    <t>HC-NMP1 on 27/05/2026 22:00</t>
  </si>
  <si>
    <t>3f5c3cb2-1463-f111-ab0d-0022483f0fd9</t>
  </si>
  <si>
    <t>N9CYRLJomVS1NtZRdqIZ21JdiK+1glVZKUSpGADcGsDqUKnKY9XRn6T46dwY+IQCRLq5+Nd+t7AV7SebuylWAw==</t>
  </si>
  <si>
    <t>HC-NMP1 on 27/05/2026 23:00</t>
  </si>
  <si>
    <t>cafebaad-1463-f111-ab0d-0022483f55e5</t>
  </si>
  <si>
    <t>6OJ0WevZK/eJUr5eM6TmXoMj01hU3KAhN5Sic/OAb3O8hUNxPn3SarsW5o6Ou6pO4YKqYjfO+S0j0olfqNTd0g==</t>
  </si>
  <si>
    <t>HC-NMP1 on 28/05/2026 00:00</t>
  </si>
  <si>
    <t>915d3cb2-1463-f111-ab0d-0022483f0fd9</t>
  </si>
  <si>
    <t>Ryc94MZW+UkKB5P/KcXigiQ5XKV3HlWVhS4DZXTnqBvnR3/yeSoNblChTutadWKkvK04SIOny1ZT1rV/BLKnLQ==</t>
  </si>
  <si>
    <t>HC-NMP1 on 28/05/2026 01:00</t>
  </si>
  <si>
    <t>79febaad-1463-f111-ab0d-0022483f55e5</t>
  </si>
  <si>
    <t>UYBPgRs8ThBtCBEywAm/Q91kcsTq2nc2jmdsqDsUDRhqVWIEs7NRm/FTi/2ISkC8Glaxuhez8ucvBlh0zZRqpQ==</t>
  </si>
  <si>
    <t>HC-NMP1 on 28/05/2026 02:00</t>
  </si>
  <si>
    <t>423e93b1-1463-f111-ab0d-6045bd0f820b</t>
  </si>
  <si>
    <t>MEthsBmCn1DqxMcayfPxXK2ByoAbiJxEbtS7EpxRWzLoqoV/1jCZVEVJ8k6Ik5k4YPQHi0ZqmXflhFmeSg0h5Q==</t>
  </si>
  <si>
    <t>HC-NMP1 on 28/05/2026 03:00</t>
  </si>
  <si>
    <t>645d3cb2-1463-f111-ab0d-0022483f0fd9</t>
  </si>
  <si>
    <t>2P+Oxj+OtlAxrK8n7HMpX1Lvg/MDhrRolSPn68c5oWA2PeFs1lGVfZkTlgi15dlv48asvTuMy6euSh/XajYBFw==</t>
  </si>
  <si>
    <t>HC-NMP1 on 28/05/2026 04:00</t>
  </si>
  <si>
    <t>9ed7b5b3-1463-f111-ab0d-0022483f55e5</t>
  </si>
  <si>
    <t>23SOp3G3/a9p/uCE8wWzo38vCRlicAPekGPZRJHKd8OaLBB5/k5hkr7HiWwkdCCDr+yaweJATcqNSB6IW3DDvQ==</t>
  </si>
  <si>
    <t>HC-NMP1 on 28/05/2026 05:00</t>
  </si>
  <si>
    <t>35642eac-1463-f111-ab0d-0022483f0fd9</t>
  </si>
  <si>
    <t>URsZzCDxSAciYIV/9OhsC6nMaxtIyBr/v4k6a/HDzsFCmrEdMcrIES/1o5QEZ+nwLLxFCdmYQvyOKZ4S2lK2+w==</t>
  </si>
  <si>
    <t>HC-NMP1 on 28/05/2026 06:00</t>
  </si>
  <si>
    <t>835c3cb2-1463-f111-ab0d-0022483f0fd9</t>
  </si>
  <si>
    <t>SYGDVHwWqQE0nF30SVp4tIPJNKbMYnidSVJ8MhiT4q5CJKs9GA+V3mgwx7SMTlQqIBEPoNUqN+7B9x0tpLjeFA==</t>
  </si>
  <si>
    <t>HC-NMP1 on 28/05/2026 07:00</t>
  </si>
  <si>
    <t>63642eac-1463-f111-ab0d-0022483f0fd9</t>
  </si>
  <si>
    <t>vvi2MniF1jh96Ad8LCvizgixlxZyhb5XzwgPwlW78OxQ9kpxbRz/93cdcp0LEW8FNoUa81ynJ6ujjk9v2LqsEg==</t>
  </si>
  <si>
    <t>HC-NMP1 on 28/05/2026 08:00</t>
  </si>
  <si>
    <t>34092ab0-1463-f111-ab0d-6045bd119927</t>
  </si>
  <si>
    <t>MyNGpaoykktJTCmNNLpckteW6mBfMAXR5T3XxVile3crtJhZi5raw7LnO0CEbl2mvrjs6fK0+MX9PL5dW1c0pQ==</t>
  </si>
  <si>
    <t>HC-NMP1 on 28/05/2026 09:00</t>
  </si>
  <si>
    <t>2cfebaad-1463-f111-ab0d-0022483f55e5</t>
  </si>
  <si>
    <t>2RhKp7sUKUXCz/b7tkrCWEkL5bAdNhNsE3yK+v88Q3g3p9FCOLsF1b4URFW8aP2H7YqwFd3YAcl6xpKTIfewog==</t>
  </si>
  <si>
    <t>HC-NMP1 on 28/05/2026 10:00</t>
  </si>
  <si>
    <t>9e7122b6-1463-f111-ab0d-6045bd119927</t>
  </si>
  <si>
    <t>y+4cZUO0n+z9e4bTS46z2ZBlJqdVpefeTfXJwbMuFE6C+su6GjQIXyV7vr6l7mqkDzi15mK4AMbXD0zLMLpIuw==</t>
  </si>
  <si>
    <t>HC-NMP1 on 28/05/2026 11:00</t>
  </si>
  <si>
    <t>42082ab0-1463-f111-ab0d-6045bd119927</t>
  </si>
  <si>
    <t>a/aVfrnMAb9kRLwZDz5qYkxghF21HU+HuiDDVsdepdqDam6rXBgujfCY9HCXiwRDoeNAjFG1PBKoMuSI+Yb9Gg==</t>
  </si>
  <si>
    <t>HC-NMP1 on 28/05/2026 12:00</t>
  </si>
  <si>
    <t>ae632eac-1463-f111-ab0d-0022483f0fd9</t>
  </si>
  <si>
    <t>hcJqP9e8xWKI/+WDFjD94oWrmOWaWzUc8fmMsBFfO38hc10z+h6+rr8zVbdzvlW+F+8JNSvsPegwK5ve3czi6Q==</t>
  </si>
  <si>
    <t>HC-NMP1 on 28/05/2026 13:00</t>
  </si>
  <si>
    <t>59febaad-1463-f111-ab0d-0022483f55e5</t>
  </si>
  <si>
    <t>WwqwRCvMza/5Ph51rK82Cx4Yf3aEzP3turNnUorgp/TL3DdR97OygITIhuS/MDRlNJSc05OnJySwdPV2c55l2Q==</t>
  </si>
  <si>
    <t>HC-NMP1 on 28/05/2026 14:00</t>
  </si>
  <si>
    <t>6c3d93b1-1463-f111-ab0d-6045bd0f820b</t>
  </si>
  <si>
    <t>GtpgfecIChTZwLxtkpNEc3e3OqviLRUMAcwqQIFKP+e3E23mygadNJG/vK1WByXa8IlYeJ/DK3gcSY5c0Qgx1g==</t>
  </si>
  <si>
    <t>HC-NMP1 on 28/05/2026 15:00</t>
  </si>
  <si>
    <t>307222b6-1463-f111-ab0d-6045bd119927</t>
  </si>
  <si>
    <t>XjchLopcEEYXylOc2UbHHB5cNnwFFJUIZMmqZlR+BC1PQtt4MvQaPgcl2kiG93bWQ+CchlOAoaRjvQx8UbqlWg==</t>
  </si>
  <si>
    <t>HC-NMP1 on 28/05/2026 16:00</t>
  </si>
  <si>
    <t>c9b097b7-1463-f111-ab0d-6045bd0f820b</t>
  </si>
  <si>
    <t>QTuGaXqPz5c5m21r6je/ZNkzrxNMyNkUk3ynmipqeHgkbvTnDYiNGZRyr6Eog/mVTU+cbGKlFSyNnU78BOJdrA==</t>
  </si>
  <si>
    <t>HC-NMP1 on 28/05/2026 17:00</t>
  </si>
  <si>
    <t>58632eac-1463-f111-ab0d-0022483f0fd9</t>
  </si>
  <si>
    <t>YHCXPfHwVf8Qwfpg0aU0vuLzIwLVX+SLBs5Vdh6YH0DvE1Olts8jLWl3s8fwi2P7iGNqPlZLYUX5P26+ozlyEg==</t>
  </si>
  <si>
    <t>HC-NMP1 on 28/05/2026 18:00</t>
  </si>
  <si>
    <t>b3d7b5b3-1463-f111-ab0d-0022483f55e5</t>
  </si>
  <si>
    <t>TqNbqvg6ipBklH7ULCnh94K8uU5qY1t9UC33wNr7o5FRSiKhS+BKUJNhW5jxlJxAdgNfk48w9s59MiyMVvds/Q==</t>
  </si>
  <si>
    <t>HC-NMP1 on 28/05/2026 19:00</t>
  </si>
  <si>
    <t>c5072ab0-1463-f111-ab0d-6045bd119927</t>
  </si>
  <si>
    <t>fMmiKF0+igH0cYyK0yipUl6VmMyVXP9rBYO6+PGL4jb9L8BUNjkWtvBgL8+CaL5A0ZVopKwfW4O25EPM5jmrow==</t>
  </si>
  <si>
    <t>HC-NMP1 on 28/05/2026 20:00</t>
  </si>
  <si>
    <t>565c3cb2-1463-f111-ab0d-0022483f0fd9</t>
  </si>
  <si>
    <t>htSKJ0o/r89gDz+5tjN6KUyYQu2vwlUodoNoYwVzZopeowVcObNhiWaODx8pgYxckAZtcoKN2YYyNDk9vQEb7A==</t>
  </si>
  <si>
    <t>HC-NMP1 on 28/05/2026 21:00</t>
  </si>
  <si>
    <t>2a5cc2a7-1463-f111-ab0d-0022483f55e5</t>
  </si>
  <si>
    <t>tvPFdtvf6ve5yawCk1ugmKqwbND/SXSB0OGgj5kf8HVRBrtGwZlKSfleUAUG0B1WO6XWAy0KQjtbZi+gypCMYw==</t>
  </si>
  <si>
    <t>HC-NMP1 on 28/05/2026 22:00</t>
  </si>
  <si>
    <t>41092ab0-1463-f111-ab0d-6045bd119927</t>
  </si>
  <si>
    <t>T0D0Sht0aWLLzIH229Xw8W5dmzFO8nOv9HUoGiK87XwZ6mXxXfH5KqNEVEMrHg4wGdYuiSIFhUv57MEsZhd9fQ==</t>
  </si>
  <si>
    <t>HC-NMP1 on 28/05/2026 23:00</t>
  </si>
  <si>
    <t>423d93b1-1463-f111-ab0d-6045bd0f820b</t>
  </si>
  <si>
    <t>QJ1NKFVLArZtXZXXb1mJYqaDhYiD1rWx6A5OtaHNBNlXhuXcBYD2/n3lEDMAj+mFU9XYXWIZlE/b6ix6psFGSw==</t>
  </si>
  <si>
    <t>HC-NMP1 on 29/05/2026 00:00</t>
  </si>
  <si>
    <t>31b69aab-1463-f111-ab0d-6045bd0f820b</t>
  </si>
  <si>
    <t>EmOb1FvsswtJWwR+J6QnFRjECSXa9k/vXtHSlnqmSluG/FAD0quMkxUEq45SnZLiuITqPeyvc3BcZeLy5xji7g==</t>
  </si>
  <si>
    <t>HC-NMP1 on 29/05/2026 01:00</t>
  </si>
  <si>
    <t>7eb097b7-1463-f111-ab0d-6045bd0f820b</t>
  </si>
  <si>
    <t>3nnLMLc1aGC0bHzgqeTQvklfvHyXSxC7ARJFMatzUsYyDRAEsZ2gCGBZL37o/qJR1115hptTZNchWxhe20Z0wg==</t>
  </si>
  <si>
    <t>HC-NMP1 on 29/05/2026 02:00</t>
  </si>
  <si>
    <t>7b3d93b1-1463-f111-ab0d-6045bd0f820b</t>
  </si>
  <si>
    <t>PFNs50Zxty7g+CRh3zyaVH0lWSMtv96Yp+DxFunJzdFa6r2k4GWM5BlKM6S3mOi39oWoHIgAHMGgEkZuQA59nw==</t>
  </si>
  <si>
    <t>HC-NMP1 on 29/05/2026 03:00</t>
  </si>
  <si>
    <t>0ad7b5b3-1463-f111-ab0d-0022483f55e5</t>
  </si>
  <si>
    <t>OqKlCzJKsavBk5CP2Ak98pj3/abVVT4lit5/+RQMHH4Z/7bbFObLL9GNDfUcyfw2XTgR0eY6ysgXwPH15qHxUw==</t>
  </si>
  <si>
    <t>HC-NMP1 on 29/05/2026 04:00</t>
  </si>
  <si>
    <t>0f5d3cb2-1463-f111-ab0d-0022483f0fd9</t>
  </si>
  <si>
    <t>OHoENhqDfaugKFZjY9y2IAh9yZH3axPFL3lsh6nF8iursJ9XnsB0cT/tm4PNSNxvsmsZwol7ISjU5RgkFlOpXw==</t>
  </si>
  <si>
    <t>HC-NMP1 on 29/05/2026 05:00</t>
  </si>
  <si>
    <t>e25d3cb2-1463-f111-ab0d-0022483f0fd9</t>
  </si>
  <si>
    <t>oy6OcTCjFCzXReGmMxv1dj3w4bsv6IQ6Rg6dnKZ+WsU9fxi+ezKo7p9PdQzyBMCoaRMrvn9J9QI9cNHTb3pvog==</t>
  </si>
  <si>
    <t>HC-NMP1 on 29/05/2026 06:00</t>
  </si>
  <si>
    <t>225cc2a7-1463-f111-ab0d-0022483f55e5</t>
  </si>
  <si>
    <t>eKZtvdboCEU019c6U0GRx9WkTNOQn3sfE8EbTf/vTHZBSXHxlEyJoTD3uhio2hxct0qiDw3sUCD7njn9UeZB2g==</t>
  </si>
  <si>
    <t>HC-NMP1 on 29/05/2026 07:00</t>
  </si>
  <si>
    <t>a4febaad-1463-f111-ab0d-0022483f55e5</t>
  </si>
  <si>
    <t>w6QytK54RM8+9F9jMaYeIptzZISGKBSyg560iyfa9ERjwsg+7PW3MCLUJSr09KUgFvUFxTSlVzG1Uvkv+LdQeA==</t>
  </si>
  <si>
    <t>HC-NMP1 on 29/05/2026 08:00</t>
  </si>
  <si>
    <t>063d93b1-1463-f111-ab0d-6045bd0f820b</t>
  </si>
  <si>
    <t>7e90yd2g2pS59/zXTVPDuVX6VNJqICJVZJ5qQsN+pb+/B1EdYCDKbMt3z3rQkOY9wP/wj5SKXonl6GgDDxrDrQ==</t>
  </si>
  <si>
    <t>HC-NMP1 on 29/05/2026 09:00</t>
  </si>
  <si>
    <t>79082ab0-1463-f111-ab0d-6045bd119927</t>
  </si>
  <si>
    <t>lg02JHJvNcqSROalHJOf/NlxqaBgSJwvpmM8MNjueczdxKQrFwcfEBL/MLByfK2rr3YPKcCrXg0Z3IugCrRRbA==</t>
  </si>
  <si>
    <t>HC-NMP1 on 29/05/2026 10:00</t>
  </si>
  <si>
    <t>2c632eac-1463-f111-ab0d-0022483f0fd9</t>
  </si>
  <si>
    <t>PLLxYVV72Gx/xF3Ak6TPD29pW/uDZg4o43wgmbOpQvZBLItOSuKBmsVLQPgU86CxocamISaKLhtfEAy7W3G/gA==</t>
  </si>
  <si>
    <t>HC-NMP1 on 29/05/2026 11:00</t>
  </si>
  <si>
    <t>405d3cb2-1463-f111-ab0d-0022483f0fd9</t>
  </si>
  <si>
    <t>yaIBMEREIVayszr3KwbswPkRAvxLoRMJrFkSDvKN0nPXpVBoWDEiiZX68ORn47bw/wuw+c97rjLABFGrsOApFw==</t>
  </si>
  <si>
    <t>HC-NMP1 on 29/05/2026 12:00</t>
  </si>
  <si>
    <t>095cc2a7-1463-f111-ab0d-0022483f55e5</t>
  </si>
  <si>
    <t>SlDnYpA1UR531Aql1dHgFmSR6YsoDfeodnDMmR4+E8ocJEsKpl77MtepQlSMZAFq2OBwu/DKLk6NNLpwQQiM4w==</t>
  </si>
  <si>
    <t>HC-NMP1 on 29/05/2026 13:00</t>
  </si>
  <si>
    <t>55d7b5b3-1463-f111-ab0d-0022483f55e5</t>
  </si>
  <si>
    <t>TmECgoYXVVsEVztFzpBEbAHYXZ6NPX9N7zNBuizzmygAHW0okaRqqJLJ/SsavuIibdJ4nr7d/UK9nOwGnE0jiA==</t>
  </si>
  <si>
    <t>HC-NMP1 on 29/05/2026 14:00</t>
  </si>
  <si>
    <t>87632eac-1463-f111-ab0d-0022483f0fd9</t>
  </si>
  <si>
    <t>LC08o1XEqIIn2iowcULMTOBSbx4tx1r2pJtKPDQJZ9153wdInevZvsY8cBy0RZp2QhY4fb6TnFhy5NffoHnI3w==</t>
  </si>
  <si>
    <t>HC-NMP1 on 29/05/2026 15:00</t>
  </si>
  <si>
    <t>d05bc2a7-1463-f111-ab0d-0022483f55e5</t>
  </si>
  <si>
    <t>Bu609Zm90vKYp/P8VX5fjnPoTMjLMAR9kaJ//taeypvifyYkTt6zQpZH/bnffw6H2cDAGz4c7IEH8s2pmXooLA==</t>
  </si>
  <si>
    <t>HC-NMP1 on 29/05/2026 16:00</t>
  </si>
  <si>
    <t>90632eac-1463-f111-ab0d-0022483f0fd9</t>
  </si>
  <si>
    <t>+2OGerBPXRSABSgCWa7CTEEO9B5866fThArQxfBElhAqJ8LVxgLsYwHHdehN9oymcpIk5+V1f8w3nuQwQPXDgw==</t>
  </si>
  <si>
    <t>HC-NMP1 on 29/05/2026 17:00</t>
  </si>
  <si>
    <t>ded6b5b3-1463-f111-ab0d-0022483f55e5</t>
  </si>
  <si>
    <t>jbAPXLeJrnJYK8xHaUrUBFfiS6++a4Ln0sb40Usuao13e8KP0ixOIK/jZZzITypG1FbFSker0Uqeyv1YwEnWtw==</t>
  </si>
  <si>
    <t>HC-NMP1 on 29/05/2026 18:00</t>
  </si>
  <si>
    <t>353e93b1-1463-f111-ab0d-6045bd0f820b</t>
  </si>
  <si>
    <t>ETsF1MGeY2de8e5FX7FemjqnsrhaRH+BoraOcv8LnVFS7Si8sjT7wsmkyUQYzVKairkQW01kScwtghaLpLPs/g==</t>
  </si>
  <si>
    <t>HC-NMP1 on 29/05/2026 19:00</t>
  </si>
  <si>
    <t>acb097b7-1463-f111-ab0d-6045bd0f820b</t>
  </si>
  <si>
    <t>N4PloVCF48iahTfp4UVeTAfEBIlYujJPwNHXbj6ncyCkOC9c6l43MPJqe+7rCs4WftBOcVKXH3WokRtyudt9EQ==</t>
  </si>
  <si>
    <t>HC-NMP1 on 29/05/2026 20:00</t>
  </si>
  <si>
    <t>90d8b5b3-1463-f111-ab0d-0022483f55e5</t>
  </si>
  <si>
    <t>Bxn79JXIFmhxZkEBdSoM9UzoijU4ZL8E9TQI7SBrPxF4tLB0llG2l/L3YyA9uwye2BUWAHNuBq/2PdYLZQ5U7g==</t>
  </si>
  <si>
    <t>HC-NMP1 on 29/05/2026 21:00</t>
  </si>
  <si>
    <t>66febaad-1463-f111-ab0d-0022483f55e5</t>
  </si>
  <si>
    <t>Ka6kbt36OT/CBwYdcNdK+YuciuH8B+5+oxKtNdnJQnRxIM9hgq3cLs3L3CIYRycckIFucCjy85iKnEER66iFWQ==</t>
  </si>
  <si>
    <t>HC-NMP1 on 29/05/2026 22:00</t>
  </si>
  <si>
    <t>e9b097b7-1463-f111-ab0d-6045bd0f820b</t>
  </si>
  <si>
    <t>FObDyDXuzxI6BHLI4MiccfZn8GBDEfDzpuGnYGQiEPHcio4JypCH7OO3s/wCAc3POVRMJxNQ88LK99VKsHjfkw==</t>
  </si>
  <si>
    <t>HC-NMP1 on 29/05/2026 23:00</t>
  </si>
  <si>
    <t>97d8b5b3-1463-f111-ab0d-0022483f55e5</t>
  </si>
  <si>
    <t>sz8WVxzVdQcNFCoVuSEq5TQDwIYJhPFDb1XDNUyQb6o3nrRVA/s+yMEGIm97EfKeH5oPS3ubeDldFDIabRTyMQ==</t>
  </si>
  <si>
    <t>HC-NMP1 on 30/05/2026 00:00</t>
  </si>
  <si>
    <t>b23e93b1-1463-f111-ab0d-6045bd0f820b</t>
  </si>
  <si>
    <t>5E38noDHSg5JjYSkLOqu8YQOeiH7dD9j0nM0NXKGNQOOMrGXgHSuaZVgJNwdz3aTgxuz+wdLthzHK/8mGyD5/Q==</t>
  </si>
  <si>
    <t>HC-NMP1 on 30/05/2026 01:00</t>
  </si>
  <si>
    <t>a4b097b7-1463-f111-ab0d-6045bd0f820b</t>
  </si>
  <si>
    <t>qguTIz/i8fMW6oXTJdDVAoKpJfUcUorut5afpAffDEqXBCOkAAzDoU2gzzOyGuHySqOS1g7IowreJ1gAXHdJLw==</t>
  </si>
  <si>
    <t>HC-NMP1 on 30/05/2026 02:00</t>
  </si>
  <si>
    <t>68642eac-1463-f111-ab0d-0022483f0fd9</t>
  </si>
  <si>
    <t>TL5dYqMZD972Pr6Q6XIjy8rDQMptXVXsG8vIYgDUZoMgk3zr+qkOCBDNv0+xaWysCc0H5csv1AYNAbe8fZgB6Q==</t>
  </si>
  <si>
    <t>HC-NMP1 on 30/05/2026 03:00</t>
  </si>
  <si>
    <t>1f7222b6-1463-f111-ab0d-6045bd119927</t>
  </si>
  <si>
    <t>Dnnrs7lERXgxYvulQ9H/9CA0llmldBR4Cq5hFtNVJgjEv9pGtbDcBzgHuwroHr9l2eKqrIXw+RimSh9CzpW/Aw==</t>
  </si>
  <si>
    <t>HC-NMP1 on 30/05/2026 04:00</t>
  </si>
  <si>
    <t>88ffbaad-1463-f111-ab0d-0022483f55e5</t>
  </si>
  <si>
    <t>mdiil7u5g9busDS5MUTojMA26QXmsTek/PInjILuTmhpaL3hXUKbz///L38kmuwYOLQuBDnb83uX4LV4wjeGVw==</t>
  </si>
  <si>
    <t>HC-NMP1 on 30/05/2026 05:00</t>
  </si>
  <si>
    <t>dad961a5-1463-f111-ab0d-6045bd0f820b</t>
  </si>
  <si>
    <t>ybfxGAjFE7xXpSZx0UzVasG9r3BdnObzMWyoYVZUkHWYLYCPoTNMD2L97PTKw3w/Z1v4NMgzolnyzxU4ScPjNA==</t>
  </si>
  <si>
    <t>HC-NMP1 on 30/05/2026 06:00</t>
  </si>
  <si>
    <t>1f3e93b1-1463-f111-ab0d-6045bd0f820b</t>
  </si>
  <si>
    <t>pB2c+ShbDJHgRWkb7wDSuch/fUTZYU7hWsHkk/cC5aSg0wM9Oe3kaaKxbLKMWzK9lB+LBq1cI+Hd4/BF1eye7w==</t>
  </si>
  <si>
    <t>HC-NMP1 on 30/05/2026 07:00</t>
  </si>
  <si>
    <t>593e93b1-1463-f111-ab0d-6045bd0f820b</t>
  </si>
  <si>
    <t>ubhEYmxCbSY9jftoBf3Ln0eLaBZm+1r2MRbLFaFtcdMp6lVhRQ2m2PD8W/wQor0jDKYNwecaC8zkLqu5sEx0xg==</t>
  </si>
  <si>
    <t>HC-NMP1 on 30/05/2026 08:00</t>
  </si>
  <si>
    <t>3a5c3cb2-1463-f111-ab0d-0022483f0fd9</t>
  </si>
  <si>
    <t>xco+ccwri43ailKNmDZSRUEVjDQHb2bMuiBCP3b0ZyZqYbcIfUMoaExJU9mtF4I3MxHoGi0zF94wngL9ukccLQ==</t>
  </si>
  <si>
    <t>HC-NMP1 on 30/05/2026 09:00</t>
  </si>
  <si>
    <t>6bd7b5b3-1463-f111-ab0d-0022483f55e5</t>
  </si>
  <si>
    <t>oAkJFeXitAFdCf4AM1X0PZTy/EXu4wrQaXOgtW6qeixbSZYLyK/rm9fX2yT1PsYBEBQ36YTv8dDJhm6qslRT0A==</t>
  </si>
  <si>
    <t>HC-NMP1 on 30/05/2026 10:00</t>
  </si>
  <si>
    <t>953e93b1-1463-f111-ab0d-6045bd0f820b</t>
  </si>
  <si>
    <t>cM2zK03eO+1ToFtOrBxPjAqHCWGyM8ZpFFnF3l1ndU5wCTB3l5NsZAzb0ZMhSF7XFlmDzLsE4/lCvjHHU3JhEg==</t>
  </si>
  <si>
    <t>HC-NMP1 on 30/05/2026 11:00</t>
  </si>
  <si>
    <t>7b3e93b1-1463-f111-ab0d-6045bd0f820b</t>
  </si>
  <si>
    <t>ixRey1A90zt19gA4Sm7inYyug8Yos1HTXhs6rkZQrKJ1+/r9UAr3DtZeC3m/PUW4JYTPA7qvFDME7GZThDRarg==</t>
  </si>
  <si>
    <t>HC-NMP1 on 30/05/2026 12:00</t>
  </si>
  <si>
    <t>f95c3cb2-1463-f111-ab0d-0022483f0fd9</t>
  </si>
  <si>
    <t>jf+Pju7ZcTpYVPSeUotINKAL27d12FR3EYzN9ohIGvBp/fa+CFElgN4LX2pPL2LHShUq/hmlbB2cejfraKn4YQ==</t>
  </si>
  <si>
    <t>HC-NMP1 on 30/05/2026 13:00</t>
  </si>
  <si>
    <t>49b69aab-1463-f111-ab0d-6045bd0f820b</t>
  </si>
  <si>
    <t>DiAvwlUoRrM1v0FghxN/i/mwwWofiZr4ZRPVziF7usg7jfvlKCqlqVmB+Fhu6Xd757YUi/YltzKpEeo7bZ37sA==</t>
  </si>
  <si>
    <t>HC-NMP1 on 30/05/2026 14:00</t>
  </si>
  <si>
    <t>54092ab0-1463-f111-ab0d-6045bd119927</t>
  </si>
  <si>
    <t>HX089pP3ZsejCK/m9rUrxb9g2F+CR7xfNI5tfWbTvH2k5AFlOOw/1X76sKaI+/39QjYjFEZjdh6Y0KZnJURbOg==</t>
  </si>
  <si>
    <t>HC-NMP1 on 30/05/2026 15:00</t>
  </si>
  <si>
    <t>c0febaad-1463-f111-ab0d-0022483f55e5</t>
  </si>
  <si>
    <t>Cr4ssPa9PHKbzVM7PIMpCRlh3X0s7RNxrrYJvSEZ67Zj4YcFoeJ/srQ8N1eTus2skC4hj+oRM2+f7CWoHSTuFw==</t>
  </si>
  <si>
    <t>HC-NMP1 on 30/05/2026 16:00</t>
  </si>
  <si>
    <t>fab097b7-1463-f111-ab0d-6045bd0f820b</t>
  </si>
  <si>
    <t>YnOKo5RnAxWf7ESaWH8hB4ybHJMPXWQVGNS7zj2PIfQiCpyQ+j+jovPrvKZDtDLjKefspETTkJDGfS9z0Gw3cA==</t>
  </si>
  <si>
    <t>HC-NMP1 on 30/05/2026 17:00</t>
  </si>
  <si>
    <t>265cc2a7-1463-f111-ab0d-0022483f55e5</t>
  </si>
  <si>
    <t>T1ZYPsajLEePeFwhvzUyXhkycoQtYo2M8cKSviSbDoQbf4uGMa0LJpN+2BSkhnYaNR/XyUkNhWEc2tbxktlLqQ==</t>
  </si>
  <si>
    <t>HC-NMP1 on 30/05/2026 18:00</t>
  </si>
  <si>
    <t>297222b6-1463-f111-ab0d-6045bd119927</t>
  </si>
  <si>
    <t>mbhvq7BZancHMOhHVQQv1pmwHBDA12OfkU1mTu+nJ9KWNSPjVh6spfJi1tbXNDupdxear8bzGRcYCsXf9zYf0g==</t>
  </si>
  <si>
    <t>HC-NMP1 on 30/05/2026 19:00</t>
  </si>
  <si>
    <t>6a3d93b1-1463-f111-ab0d-6045bd0f820b</t>
  </si>
  <si>
    <t>y2ZSkQ4wh0qkxyjJvmMl1TE71zF+6OjJqMYmOWEONY3HOqfXl4tSMJI2ATFzzpE4RC7okcHJApJUW2VJAS86+g==</t>
  </si>
  <si>
    <t>HC-NMP1 on 30/05/2026 20:00</t>
  </si>
  <si>
    <t>fcb097b7-1463-f111-ab0d-6045bd0f820b</t>
  </si>
  <si>
    <t>48H/E/t9Ep5zPlA6yNa8up/W+1qPYZjnpYKPq1P1Fz+2OqHHyWxhZ9s1hGbOgIAwK5ZfiEEu/SHwt14v/5A96A==</t>
  </si>
  <si>
    <t>HC-NMP1 on 30/05/2026 21:00</t>
  </si>
  <si>
    <t>4efebaad-1463-f111-ab0d-0022483f55e5</t>
  </si>
  <si>
    <t>P/rGP+uspWKcW2EWLSmy4oVUkEIeJ4CGOqOFNLarthr8tH7F6iZgCqPXRV+AQJpe/EZHOSNmOMMtWy+x0HePpg==</t>
  </si>
  <si>
    <t>HC-NMP1 on 30/05/2026 22:00</t>
  </si>
  <si>
    <t>4db69aab-1463-f111-ab0d-6045bd0f820b</t>
  </si>
  <si>
    <t>gLvTT571ismgn7j1+WIRGiR7vd3jbgh+zAtwLa6Shs01t3VQia0V4xJk/rg5c3zXEUxx7nv1g4kenJ0UHA9r5Q==</t>
  </si>
  <si>
    <t>HC-NMP1 on 30/05/2026 23:00</t>
  </si>
  <si>
    <t>a85d3cb2-1463-f111-ab0d-0022483f0fd9</t>
  </si>
  <si>
    <t>zAUgQB7UbIMBBaJB7lMYohaFE3EALHSXM14bANB6jJnjEp3Urmp6ri28Fl35MXVb0nce/fzIeqigaeqEia6RUQ==</t>
  </si>
  <si>
    <t>HC-NMP1 on 31/05/2026 00:00</t>
  </si>
  <si>
    <t>9b632eac-1463-f111-ab0d-0022483f0fd9</t>
  </si>
  <si>
    <t>jjFxodWoj/nEVPHQFJ0r8qz/sxSOWOakD2RkRbNNVR/EAA6Fw+tNbIfp+oOcpxI/+2oQNluC8y7Lmo1ZT67QbQ==</t>
  </si>
  <si>
    <t>HC-NMP1 on 31/05/2026 01:00</t>
  </si>
  <si>
    <t>87febaad-1463-f111-ab0d-0022483f55e5</t>
  </si>
  <si>
    <t>EyGAiLZYhDeGbhRPdBlxmDeFbErU4BW/vy/OP8FyQJkbNGSy/i3mxoLOjG1TA868yWMNLyXnULe684i0Q9vMMg==</t>
  </si>
  <si>
    <t>HC-NMP1 on 31/05/2026 02:00</t>
  </si>
  <si>
    <t>c0b097b7-1463-f111-ab0d-6045bd0f820b</t>
  </si>
  <si>
    <t>bRsygcrGJ+nW2SPl2E0QtSNMxhB6EDQ9p9lhuAxETri+jlKSeAiaZk0EB/DQJwWAc3V7n5gkfTs2InUEAdpGpA==</t>
  </si>
  <si>
    <t>HC-NMP1 on 31/05/2026 03:00</t>
  </si>
  <si>
    <t>dafebaad-1463-f111-ab0d-0022483f55e5</t>
  </si>
  <si>
    <t>duBYhHHO9kQbesTYWFf/UY5X7lTKfJwYTFXoY8GUhsHcrHezseMs7NOVcNiF1/FxjvjjCA7FJoHsAo5RwUbfXQ==</t>
  </si>
  <si>
    <t>HC-NMP1 on 31/05/2026 04:00</t>
  </si>
  <si>
    <t>4c00bbad-1463-f111-ab0d-0022483f55e5</t>
  </si>
  <si>
    <t>X6Wjigw5qVk5rktbWjsGzoBXCFF35esUjQdd9K8QUfg5cvJntZPAPv5Ucf464x+GyysM+Z/ytSTGOAa5Q0xiKA==</t>
  </si>
  <si>
    <t>HC-NMP1 on 31/05/2026 05:00</t>
  </si>
  <si>
    <t>b0632eac-1463-f111-ab0d-0022483f0fd9</t>
  </si>
  <si>
    <t>HjCObDidyR7IcjrdC49mQmpbaEvldXDYi/Whxg+0GvhxgtDxMvdOxbPcApiL4MsIFV8FYiKLJMw9vuPXj6DM+Q==</t>
  </si>
  <si>
    <t>HC-NMP1 on 31/05/2026 06:00</t>
  </si>
  <si>
    <t>66ffbaad-1463-f111-ab0d-0022483f55e5</t>
  </si>
  <si>
    <t>15DZZr0fIvwU1lhQ6Rd+OTJM+wI8Az+2DyMoe78hocVRvOqjMChBi9VlGhTytGhnyMWpxERzkJ+MCNmz3ztQVw==</t>
  </si>
  <si>
    <t>HC-NMP1 on 31/05/2026 07:00</t>
  </si>
  <si>
    <t>89632eac-1463-f111-ab0d-0022483f0fd9</t>
  </si>
  <si>
    <t>uRQFSHlG2HQhvfjaJudXfRd1hl+YlTzu9gqXhigIo8OdnnHp4vFANzLhuFHuJjIkTjddeSsxqVeh129QsU/tGw==</t>
  </si>
  <si>
    <t>HC-NMP1 on 31/05/2026 08:00</t>
  </si>
  <si>
    <t>ad5d3cb2-1463-f111-ab0d-0022483f0fd9</t>
  </si>
  <si>
    <t>ustZM7R1DZjwQEkfl0a2GLDIHlKcif1je2lk0jChhUXpiLmicYVM9PrG1oseb1u09Tp9rQqWunMJzBD6MTnOOA==</t>
  </si>
  <si>
    <t>HC-NMP1 on 31/05/2026 09:00</t>
  </si>
  <si>
    <t>0c7222b6-1463-f111-ab0d-6045bd119927</t>
  </si>
  <si>
    <t>EoEX8mScg/gBG9LUDYU1tAaM74hBK94Ub+PT+Em6pIOC0njKc5r2PsX6XaHz1Tv7V4cA0O379gnBeCjXE8h3yg==</t>
  </si>
  <si>
    <t>HC-NMP1 on 31/05/2026 10:00</t>
  </si>
  <si>
    <t>41632eac-1463-f111-ab0d-0022483f0fd9</t>
  </si>
  <si>
    <t>WipMcLKoAjYNsrKhSHk/q4i/9x1UXOSwr6srP18/ZTK7SQgOVxI7DR48IvrF7gJ+g6Yc7Why5GQIpRE+bsVY+w==</t>
  </si>
  <si>
    <t>HC-NMP1 on 31/05/2026 11:00</t>
  </si>
  <si>
    <t>014543b8-1463-f111-ab0d-0022483f0fd9</t>
  </si>
  <si>
    <t>95ymaAKYAoBQTiFIKUCWYZOo6gfbFFAtlhoaB/OXlYdLZalQaoQCDcJ3YxIJuvWtKJ9kSbPtOyRIjE/7YyJ87A==</t>
  </si>
  <si>
    <t>HC-NMP1 on 31/05/2026 12:00</t>
  </si>
  <si>
    <t>163e93b1-1463-f111-ab0d-6045bd0f820b</t>
  </si>
  <si>
    <t>dRuWcMpdRzNM3mIudRnN6LgJjcSLgH1qY9fhE4J/2qOI7krVuGTSZcPWcZSAuKHDMkcgE/moI+O190RPjH/PDA==</t>
  </si>
  <si>
    <t>HC-NMP1 on 31/05/2026 13:00</t>
  </si>
  <si>
    <t>8ed7b5b3-1463-f111-ab0d-0022483f55e5</t>
  </si>
  <si>
    <t>UdZWftXgApa96ojahTrJD2Cs8tEk7dC7BmH/GtCTSD121NAnK5OPooHGLwk4t213VkybN/cLKtE3lTfYJw2Iaw==</t>
  </si>
  <si>
    <t>HC-NMP1 on 31/05/2026 14:00</t>
  </si>
  <si>
    <t>dfd7b5b3-1463-f111-ab0d-0022483f55e5</t>
  </si>
  <si>
    <t>qlxI5glyFttAuBsyQR2+QpsSRLLqNePugJAa8RBj4uwpKYZ3RFyqMFVGgEpjs4/DHYtjLO1hNfAtjm6SRVDdRw==</t>
  </si>
  <si>
    <t>HC-NMP1 on 31/05/2026 15:00</t>
  </si>
  <si>
    <t>35febaad-1463-f111-ab0d-0022483f55e5</t>
  </si>
  <si>
    <t>VIRGTGFXu4Gr5f/RcVHv4sg+vo+07rLXthS/Dc5b+n7bpf4DkWWvGxgcQrga/dJOe16qI6CayXiLtvDuY+X0AQ==</t>
  </si>
  <si>
    <t>HC-NMP1 on 31/05/2026 16:00</t>
  </si>
  <si>
    <t>73632eac-1463-f111-ab0d-0022483f0fd9</t>
  </si>
  <si>
    <t>Q7vcm5zL6d2j6x0G0GsVlXRdWxylj0sWWg0mYIt/z16rTr4o5LrA/x/Mw2vzJ+wfMq42Elf1G2U1v2tqcVn5JQ==</t>
  </si>
  <si>
    <t>HC-NMP1 on 31/05/2026 17:00</t>
  </si>
  <si>
    <t>e45bc2a7-1463-f111-ab0d-0022483f55e5</t>
  </si>
  <si>
    <t>8JkGK9yDZTtp+7OAW7RPGIYZlptLHWXHeTLmU8IRUWYxqDmFOGSWHypwWjWlR9LgPwP9nuY1gkKUiSSjX2wJ3Q==</t>
  </si>
  <si>
    <t>HC-NMP1 on 31/05/2026 18:00</t>
  </si>
  <si>
    <t>f17122b6-1463-f111-ab0d-6045bd119927</t>
  </si>
  <si>
    <t>X5EqxzMGOUMgUzOBLA0WTeMphAnhHTxjycsweykFS/pf8aw+5e1L6AaO7a/Za6O9qFlKsaqeq2qEg2lYCeDuRQ==</t>
  </si>
  <si>
    <t>HC-NMP1 on 31/05/2026 19:00</t>
  </si>
  <si>
    <t>5c632eac-1463-f111-ab0d-0022483f0fd9</t>
  </si>
  <si>
    <t>HGmKK25eJqJ0N27WlgR4NaRsSmHlNcr+7mLxXNm9s+tNOOV7p7gxlOiOLBvF6WpP4hNoi04+iFtbvVMDF+6lFg==</t>
  </si>
  <si>
    <t>HC-NMP1 on 31/05/2026 20:00</t>
  </si>
  <si>
    <t>4b3e93b1-1463-f111-ab0d-6045bd0f820b</t>
  </si>
  <si>
    <t>dgN8oQvSHy7erNX9GMpK8czeEXL7YoJu7MoisvRXpaIbJg0dON+Lax6Oo9xI2pstDLpCGtKBnfM+6VOhzsR2vg==</t>
  </si>
  <si>
    <t>HC-NMP1 on 31/05/2026 21:00</t>
  </si>
  <si>
    <t>8a3d93b1-1463-f111-ab0d-6045bd0f820b</t>
  </si>
  <si>
    <t>pCP/t9Ok8ljVaUxYPl/BWKcLEZL94NweFJraOATXmu3g8GiY/xpHFItZBsjcb3lGXovbN+Tms3sbvS/lFWPFgw==</t>
  </si>
  <si>
    <t>HC-NMP1 on 31/05/2026 22:00</t>
  </si>
  <si>
    <t>685c3cb2-1463-f111-ab0d-0022483f0fd9</t>
  </si>
  <si>
    <t>unQAmfMz2XZvASRy3U/1KJqZGixToxaPyGt1/ZwtF2vHK2GJX6OQjq/WfVZ8yBzxkzwDVWc8EZ46wp/XMl6ODQ==</t>
  </si>
  <si>
    <t>HC-NMP1 on 31/05/2026 23:00</t>
  </si>
  <si>
    <t>13215530-9968-f111-ab0c-6045bd119927</t>
  </si>
  <si>
    <t>tas+MQZj3ftdoB4jb858X0lvmX276g/HVx7eykG7yz2s571Zrj2K/AudWngyFJs+ASAN0KLr2GWwHixPeFa0HA==</t>
  </si>
  <si>
    <t>HHF-NMP1 on 01/05/2026 00:00</t>
  </si>
  <si>
    <t>HHF-NMP1 - ALIGN - BC - May 2026</t>
  </si>
  <si>
    <t>cdda2736-9968-f111-ab0d-6045bd0f820b</t>
  </si>
  <si>
    <t>0ygZTdZs30+MeQ4O9eQZKjxL8eFHffWIBjQqKJjC+VKKIibMYVsrbFRuEA3wakg7R+1PI7UJdRW81sTAmtpJsQ==</t>
  </si>
  <si>
    <t>HHF-NMP1 on 01/05/2026 01:00</t>
  </si>
  <si>
    <t>f7623930-9968-f111-ab0d-0022483f0fd9</t>
  </si>
  <si>
    <t>PEiaui3HuQC6RkQKKkfm0QtsDoc/kJwFMSVmepeKKkK5Xr/3zgybUdDorpBjW9E7Ovag8QjLUdwHZRl3rjklrw==</t>
  </si>
  <si>
    <t>HHF-NMP1 on 01/05/2026 02:00</t>
  </si>
  <si>
    <t>a0534036-9968-f111-ab0d-0022483f0fd9</t>
  </si>
  <si>
    <t>j5Y9AbD1v/sXZw+JXU0AE9xIyk2D6u8ZZf6Bo5yhrGOs5A+Ke7RFrK9zOctxJx1Z7NQ9eSvxJA6pfMpJVVvsYA==</t>
  </si>
  <si>
    <t>HHF-NMP1 on 01/05/2026 03:00</t>
  </si>
  <si>
    <t>846b612e-9968-f111-ab0d-0022483f55e5</t>
  </si>
  <si>
    <t>Br8fGiOZnsj/s/xKP/yqjuxo2vbnnDQzkx9eh3S2DGCGPylFSOlwdOWz6BH38Tu42QJhmJpQ8MFuAa2dKWyw7A==</t>
  </si>
  <si>
    <t>HHF-NMP1 on 01/05/2026 04:00</t>
  </si>
  <si>
    <t>5c524036-9968-f111-ab0d-0022483f0fd9</t>
  </si>
  <si>
    <t>/QRO63DZzgWWipEi9n2n+iooNj9JjU36oEIujZyDN+LzIhySHuwso8mRlxdEsdkkT1JUDS53I7eMU/aBGVkflg==</t>
  </si>
  <si>
    <t>HHF-NMP1 on 01/05/2026 05:00</t>
  </si>
  <si>
    <t>78444136-9968-f111-ab0d-6045bdf15730</t>
  </si>
  <si>
    <t>o2bRfFI6K7NIzxWa2lWjW+PLMDJ5gLErXMSEBTod3NKpRONsStV5dpdZz8Fzu43/1nVWys2Fy1TlVJ9Ybb24nQ==</t>
  </si>
  <si>
    <t>HHF-NMP1 on 01/05/2026 06:00</t>
  </si>
  <si>
    <t>26852330-9968-f111-ab0d-6045bd0f820b</t>
  </si>
  <si>
    <t>0J9/PeD3uSc4DpOjqy+KbVAX3NJDNOu7ReDz50p6mbOVMalI9pRKDAjUTzVGY2X7KGy3u4ge9LVi55mJ/Ah9BQ==</t>
  </si>
  <si>
    <t>HHF-NMP1 on 01/05/2026 07:00</t>
  </si>
  <si>
    <t>92e95934-9968-f111-ab0d-0022483f55e5</t>
  </si>
  <si>
    <t>44cwtp5syvQGvvchTnzbpH6XxW5zWlyOnWvA38yAr5FUyml+JKPi2USuMRRzk+bZjQXAO/mUc/+x507oEqAFBw==</t>
  </si>
  <si>
    <t>HHF-NMP1 on 01/05/2026 08:00</t>
  </si>
  <si>
    <t>c3842330-9968-f111-ab0d-6045bd0f820b</t>
  </si>
  <si>
    <t>5DxyXuVriqaoQsscCcp0ZuKjb7UDsTj9ccKDnMuXsK7692uev949Brxb6uoDgUonrHJWoP7LeYcGkXKueYiEiA==</t>
  </si>
  <si>
    <t>HHF-NMP1 on 01/05/2026 09:00</t>
  </si>
  <si>
    <t>a7524036-9968-f111-ab0d-0022483f0fd9</t>
  </si>
  <si>
    <t>8JnWSQMXw9P26OhGbRnqPZdXfTIOVdquHeJsz526FxZjI6gKvRNgAoodNnoiI1krA7CFRRR/KCAUfz6LYceatw==</t>
  </si>
  <si>
    <t>HHF-NMP1 on 01/05/2026 10:00</t>
  </si>
  <si>
    <t>2e6c612e-9968-f111-ab0d-0022483f55e5</t>
  </si>
  <si>
    <t>UYVbDbvAvDPw4dAlvbYSaUAgks5RaH5IYctK9HOoujfp87SC/+2eTNq6AD+/sI8DNNFf7LotZVUEL4VNdNXp/w==</t>
  </si>
  <si>
    <t>HHF-NMP1 on 01/05/2026 11:00</t>
  </si>
  <si>
    <t>6aea5934-9968-f111-ab0d-0022483f55e5</t>
  </si>
  <si>
    <t>x0Kb9uKTVyZGOdX5Xj0kyLncwTC/8PhM7zs0NX1DSFGcuCOgHkYttmbqLRYGC8QR1C5UVmu4WZLWOjEzphre1Q==</t>
  </si>
  <si>
    <t>HHF-NMP1 on 01/05/2026 12:00</t>
  </si>
  <si>
    <t>8f7c4d36-9968-f111-ab0c-6045bd119927</t>
  </si>
  <si>
    <t>HzNumO3NJS4712ZIVvW6fmXNhTHlVq5Fx/X89tJNDvK77k6G8QsYFz4gkUPNjitLX6uyHoU3Musoa93hCqHmVQ==</t>
  </si>
  <si>
    <t>HHF-NMP1 on 01/05/2026 13:00</t>
  </si>
  <si>
    <t>52842330-9968-f111-ab0d-6045bd0f820b</t>
  </si>
  <si>
    <t>/FXF21U8PzXu4qizLCsXzfMb5WvUQ8q7X1bgh2zL11LKxZCnyhkLqy8frfhVXzU+nsSnAt4vD+oxDettXX7mvQ==</t>
  </si>
  <si>
    <t>HHF-NMP1 on 01/05/2026 14:00</t>
  </si>
  <si>
    <t>884c523a-9968-f111-ab0d-0022483f55e5</t>
  </si>
  <si>
    <t>bd2u7dv1l5Lq6FlxE7S90JsL40c4q/R3nR3T6QGSsgynFuDwVXsQAmvv9bWfN1gsF8waC6ToDCoWKfF4L7+zVg==</t>
  </si>
  <si>
    <t>HHF-NMP1 on 01/05/2026 15:00</t>
  </si>
  <si>
    <t>96613930-9968-f111-ab0d-0022483f0fd9</t>
  </si>
  <si>
    <t>EC5F6jMAEyr4e8pS46n1Kzitg+IU7olgD8jWUYsZXRUJ96qIc3d9fOmDnnooCm6x6+0SxcDQ+WxsSxNk6xxtfA==</t>
  </si>
  <si>
    <t>HHF-NMP1 on 01/05/2026 16:00</t>
  </si>
  <si>
    <t>e8d92736-9968-f111-ab0d-6045bd0f820b</t>
  </si>
  <si>
    <t>v6zff+LWoL4Sso3UHSkdKuykpblj+nxGhcNOucvO3693ATilJBFH06dkqRNaUB7UVCVJDXnyfjJIVot2PaiN9Q==</t>
  </si>
  <si>
    <t>HHF-NMP1 on 01/05/2026 17:00</t>
  </si>
  <si>
    <t>83613930-9968-f111-ab0d-0022483f0fd9</t>
  </si>
  <si>
    <t>JeicV+kXY0cVR8TyYyiT8qv6MSayN5fiFfJVrnv7NnnsWjHVGES4/FncEGa3H6WeM0LYaRABI1TuqORxu1CNhg==</t>
  </si>
  <si>
    <t>HHF-NMP1 on 01/05/2026 18:00</t>
  </si>
  <si>
    <t>056c612e-9968-f111-ab0d-0022483f55e5</t>
  </si>
  <si>
    <t>UxWsPTW0CBQvgCBNS5drfECxYLXhElF75MSp29j1VxP4qIktBcWNJs9h39HEZQWF4XXG+xgnHaKUraFOLyIM8w==</t>
  </si>
  <si>
    <t>HHF-NMP1 on 01/05/2026 19:00</t>
  </si>
  <si>
    <t>4a205530-9968-f111-ab0c-6045bd119927</t>
  </si>
  <si>
    <t>l867Y+ekOzCBzWUoBSK5u82LVlebrP9nA4YNtkJn3dbb7//4IQS/hSpAzPY0GAh4o4QyhQoeCmX1i1+GwhWxcw==</t>
  </si>
  <si>
    <t>HHF-NMP1 on 01/05/2026 20:00</t>
  </si>
  <si>
    <t>664c523a-9968-f111-ab0d-0022483f55e5</t>
  </si>
  <si>
    <t>nq8SQad5PgE+hAvnapbzVQHrw62/q9ntOR7FJTgLOy1DVfv/pyW1HVD9IMSpk91++0jYVmx8nX1EGSrfAuTXQg==</t>
  </si>
  <si>
    <t>HHF-NMP1 on 01/05/2026 21:00</t>
  </si>
  <si>
    <t>01e95934-9968-f111-ab0d-0022483f55e5</t>
  </si>
  <si>
    <t>pfgyIJn/+B1q2v9WB5KK7XrZ+78hMDaBZqjnv4VWFLXskq6VB1btVqkp7+r9fToY3iOCPH5r9e85RBipt8m2cA==</t>
  </si>
  <si>
    <t>HHF-NMP1 on 01/05/2026 22:00</t>
  </si>
  <si>
    <t>3eda2736-9968-f111-ab0d-6045bd0f820b</t>
  </si>
  <si>
    <t>ZMsZJ06zdfrS+HDLFNHvxnW9IOvf9b0Ks5tn7Cs8tnWM9LEzjALU3hjf9DCBO1XJIsTf6j6b7PvYGQTTBAqNCw==</t>
  </si>
  <si>
    <t>HHF-NMP1 on 01/05/2026 23:00</t>
  </si>
  <si>
    <t>eee95934-9968-f111-ab0d-0022483f55e5</t>
  </si>
  <si>
    <t>Tl+Xxpd+Qi1srJ9ZyFX10Sc55VhCD1W3KuJ7LOvLCMmM6b8FEQGYO4c1CwiWwhO7SZf+5TFk/QMDX8fTqpT21Q==</t>
  </si>
  <si>
    <t>HHF-NMP1 on 02/05/2026 00:00</t>
  </si>
  <si>
    <t>e3623930-9968-f111-ab0d-0022483f0fd9</t>
  </si>
  <si>
    <t>NpIqgNRDDgl3MvC+ZS9rvvI0SEENfB7yC3jYuM2IDENXgE+DkYqGnniJ1GPkFhG0zvf2wMYNi5DGRSFlBqQsrg==</t>
  </si>
  <si>
    <t>HHF-NMP1 on 02/05/2026 01:00</t>
  </si>
  <si>
    <t>57544036-9968-f111-ab0d-0022483f0fd9</t>
  </si>
  <si>
    <t>YB/BGhGirvRveYdQ3fP14HdC3Nz1d6j6IvySeE/E2gEtgH7gsxw7dFHlZ64dRn3d1BfHQCnbFoI0uY6SLiL8kw==</t>
  </si>
  <si>
    <t>HHF-NMP1 on 02/05/2026 02:00</t>
  </si>
  <si>
    <t>9a7c4d36-9968-f111-ab0c-6045bd119927</t>
  </si>
  <si>
    <t>QgCKFDm7HdEDjMXuYdfejkXEqApWic58+Lnm9l1N9/pyx8qaZu4mK3AVtFgwooRGbt07+HODnFZbVNWeo89B8A==</t>
  </si>
  <si>
    <t>HHF-NMP1 on 02/05/2026 03:00</t>
  </si>
  <si>
    <t>1d6c612e-9968-f111-ab0d-0022483f55e5</t>
  </si>
  <si>
    <t>UKESWFVLL7gzGrMachXnGYKtXVmgnv/cIuPJ7xP+0XRlO9Y9LhMoVzEaMiaHVJs4EnGEtutjVj9FIIX+u9vVcA==</t>
  </si>
  <si>
    <t>HHF-NMP1 on 02/05/2026 04:00</t>
  </si>
  <si>
    <t>45434136-9968-f111-ab0d-6045bdf15730</t>
  </si>
  <si>
    <t>S3N19o8Uc6voc0Joh9T6eCrnyvrScQmz5t7fUzow4UyITRrQWkGrF8qH8iBHrEkL3preef0uryhBW/eddhvrZg==</t>
  </si>
  <si>
    <t>HHF-NMP1 on 02/05/2026 05:00</t>
  </si>
  <si>
    <t>c7d73030-9968-f111-ab0d-6045bdf15730</t>
  </si>
  <si>
    <t>kCJnXPariYPYdN6+EaOSbgxj1qbHpEdBUJ13YnYQPenacbKlWP/TMh7z3ztz1p8vOqCLw++zXJMQT8bTgW81MQ==</t>
  </si>
  <si>
    <t>HHF-NMP1 on 02/05/2026 06:00</t>
  </si>
  <si>
    <t>667c4d36-9968-f111-ab0c-6045bd119927</t>
  </si>
  <si>
    <t>rCRnXNwBrNyZvfLPUdPzSyNhY2FIMe60Wt1UhDuY4v42YbQIIAQZ8t9R55QVG2rvUkHxBTJNUKMFysdEmvn5Zw==</t>
  </si>
  <si>
    <t>HHF-NMP1 on 02/05/2026 07:00</t>
  </si>
  <si>
    <t>3b434136-9968-f111-ab0d-6045bdf15730</t>
  </si>
  <si>
    <t>QQa7Qw1NfMfSRlXueuO2ix3p93PyK4R7UwPk894TOh4Wyk45rpsjjv4Ssn4+g8bH7ysykFYETrJM9BX0uru32w==</t>
  </si>
  <si>
    <t>HHF-NMP1 on 02/05/2026 08:00</t>
  </si>
  <si>
    <t>04842330-9968-f111-ab0d-6045bd0f820b</t>
  </si>
  <si>
    <t>nUyldTGUFwgIeoX/86xygSgMnwaoh1FokEwTENjhtWetQUDqGrzXwUKRUGLo9uV7Ow5vXfkg9Vue4L2cmDiBKw==</t>
  </si>
  <si>
    <t>HHF-NMP1 on 02/05/2026 09:00</t>
  </si>
  <si>
    <t>63d25c2a-9968-f111-ab0c-6045bd119927</t>
  </si>
  <si>
    <t>/hyJZbws2EnAgEE0Iw90U2Q11reJJqIa5IomdbgkKOgHFLTIHU/UBAxglLpLI4fiK63l6E1Ywd5Dm+3IRzfV/g==</t>
  </si>
  <si>
    <t>HHF-NMP1 on 02/05/2026 10:00</t>
  </si>
  <si>
    <t>47444136-9968-f111-ab0d-6045bdf15730</t>
  </si>
  <si>
    <t>ZQbKc18tydBHMtg9w9wZlN8NBjlMpmEcIdsIQnv10vLLTx5dGdaR+EiZpdC53ME8IXeSqSxCboLBNaFCA3z10g==</t>
  </si>
  <si>
    <t>HHF-NMP1 on 02/05/2026 11:00</t>
  </si>
  <si>
    <t>ecd73030-9968-f111-ab0d-6045bdf15730</t>
  </si>
  <si>
    <t>vwEu072cbKRqPwEb59cZ5H6LneuUuRsWFhd4QVNPEOz4X/IgWlg8EiXOASq+UOEX3W4CzvBhJogsYSSYeYof8Q==</t>
  </si>
  <si>
    <t>HHF-NMP1 on 02/05/2026 12:00</t>
  </si>
  <si>
    <t>de544036-9968-f111-ab0d-0022483f0fd9</t>
  </si>
  <si>
    <t>PYb5mkUL7D9r3dPt/oXfAA/PUp6HtGG4ge4m38JMUKYPONTv+6vhanZPr2PX1yE50TNHa6T4/bsBtCgi+T/iWw==</t>
  </si>
  <si>
    <t>HHF-NMP1 on 02/05/2026 13:00</t>
  </si>
  <si>
    <t>01534036-9968-f111-ab0d-0022483f0fd9</t>
  </si>
  <si>
    <t>GyVa+JLECK7Jhc69xGBcuOcunezlHKkJpVs0LvCdjrJDmzJWruliigMAll1QrapsaeI53E+U8VrvJO1/4femNA==</t>
  </si>
  <si>
    <t>HHF-NMP1 on 02/05/2026 14:00</t>
  </si>
  <si>
    <t>55434136-9968-f111-ab0d-6045bdf15730</t>
  </si>
  <si>
    <t>alPIQPwnjQ67MrCpH/b7fOXeVAYVVn7240yhGyAe9KSiNg9c9nYyuUpBRz/Bp174k80LKRMjs5B2A+Bu6GIAmQ==</t>
  </si>
  <si>
    <t>HHF-NMP1 on 02/05/2026 15:00</t>
  </si>
  <si>
    <t>71da2736-9968-f111-ab0d-6045bd0f820b</t>
  </si>
  <si>
    <t>6JfWMqoXq/04qACwbCfH9Qd+BneOkfGuHNHTfsn750ESdNPj46bGbiZNTJksxMdze/pduMQuVdozwV4d4Hsdzg==</t>
  </si>
  <si>
    <t>HHF-NMP1 on 02/05/2026 16:00</t>
  </si>
  <si>
    <t>67842330-9968-f111-ab0d-6045bd0f820b</t>
  </si>
  <si>
    <t>2T/KVajLUdQjy6VVT3LCO4Fkei4FiPI4il8yfQPs3RTTkTEML4q0TwFE3Uo7Wz6kHkfmixWtEQkS8emupibs0A==</t>
  </si>
  <si>
    <t>HHF-NMP1 on 02/05/2026 17:00</t>
  </si>
  <si>
    <t>c4524036-9968-f111-ab0d-0022483f0fd9</t>
  </si>
  <si>
    <t>Rq8wo6wsluh6RTSY659pM9Z+KGvTQogydZPG2qenAYwpMmJ1uxqcIiTHAbDpYHKiFOvRSg2+YrjMs4CAE3c9BQ==</t>
  </si>
  <si>
    <t>HHF-NMP1 on 02/05/2026 18:00</t>
  </si>
  <si>
    <t>4b434136-9968-f111-ab0d-6045bdf15730</t>
  </si>
  <si>
    <t>HWnOCL8CZj2ho4/FzmBM3USJGebIdNUeKnXKjbxY1Km+3p5TRGKuZm/xDjfJWglJzpYP7pMb4Tpt/E/iMo7GBw==</t>
  </si>
  <si>
    <t>HHF-NMP1 on 02/05/2026 19:00</t>
  </si>
  <si>
    <t>f5603930-9968-f111-ab0d-0022483f0fd9</t>
  </si>
  <si>
    <t>rhNUMUIMwbmYfvyQPjTiw8MUaWqpgLrP/flauut7BZCo2kbI5NClrfpnQV8Qxn/By/LokyfgodMQzKugD7XiVA==</t>
  </si>
  <si>
    <t>HHF-NMP1 on 02/05/2026 20:00</t>
  </si>
  <si>
    <t>eee85934-9968-f111-ab0d-0022483f55e5</t>
  </si>
  <si>
    <t>jaSzLGWuNRtZ5BTcQ2BM+NW8ZzNoJTuwMrnXeK7Iuf8/nTIH9KZugKiSRnJMmJr4t9UFu1u+MLan+tNMCj9SgA==</t>
  </si>
  <si>
    <t>HHF-NMP1 on 02/05/2026 21:00</t>
  </si>
  <si>
    <t>8a6b612e-9968-f111-ab0d-0022483f55e5</t>
  </si>
  <si>
    <t>6LlUkpqAREnpLoOWV3ooVFzfrLndCfUccAgyP5/l6omRE9FFgeiXvFtZZbOCBRawXMENZrh0/7v/xAmWUVvdxw==</t>
  </si>
  <si>
    <t>HHF-NMP1 on 02/05/2026 22:00</t>
  </si>
  <si>
    <t>a0e85934-9968-f111-ab0d-0022483f55e5</t>
  </si>
  <si>
    <t>HMqksF3zlMkV0ukQ1SmrF0ix2RCTIb01hCuQefCGFTMCUYbt9BjlFD7LqMFcxGQDvpJQFCIEdlcICH0MOEabVQ==</t>
  </si>
  <si>
    <t>HHF-NMP1 on 02/05/2026 23:00</t>
  </si>
  <si>
    <t>a0434136-9968-f111-ab0d-6045bdf15730</t>
  </si>
  <si>
    <t>87yj/0OnUp9HW3DjjDnWGNcgv5wgd3SEu0uaTBGBaVoKGRCQoFgkuHbv4pPLhqa9LWLDCSi7lQZBS/TOOJjVvA==</t>
  </si>
  <si>
    <t>HHF-NMP1 on 03/05/2026 00:00</t>
  </si>
  <si>
    <t>4c7c4d36-9968-f111-ab0c-6045bd119927</t>
  </si>
  <si>
    <t>LCGnsesTe/7rQrZFHWYKMDHUAr6UESgX5d3zBy0lTglRasoO2u+K3LlTd6lj9GFiUsaKKvlydJNr2rAs+xvO4w==</t>
  </si>
  <si>
    <t>HHF-NMP1 on 03/05/2026 01:00</t>
  </si>
  <si>
    <t>53e95934-9968-f111-ab0d-0022483f55e5</t>
  </si>
  <si>
    <t>FVZCy8LY3AFzf/ro67d1ZzY9Id1FfiOLgh9XMQ6lP5Mu8mZ0vBlwJJumtDI7mLsWp1taTh6m/Jgw0TuVFcKWiQ==</t>
  </si>
  <si>
    <t>HHF-NMP1 on 03/05/2026 02:00</t>
  </si>
  <si>
    <t>707c4d36-9968-f111-ab0c-6045bd119927</t>
  </si>
  <si>
    <t>lMRDxuSA4OJA0mYMevxM92Q2/KgLR234k8txMPHOtXe473Tgb6nVrNNdqgADXEf83D/dzJGBKwQzLlp//pcYNw==</t>
  </si>
  <si>
    <t>HHF-NMP1 on 03/05/2026 03:00</t>
  </si>
  <si>
    <t>e4da2736-9968-f111-ab0d-6045bd0f820b</t>
  </si>
  <si>
    <t>U74nnzTWH0+Xk/iM3GUO5nEdacgDSLVPkYz/mK0HlG8nlsqZ95igrpA4AU99r6ctapdxDzgFDpNVn+1fOsesOQ==</t>
  </si>
  <si>
    <t>HHF-NMP1 on 03/05/2026 04:00</t>
  </si>
  <si>
    <t>25633930-9968-f111-ab0d-0022483f0fd9</t>
  </si>
  <si>
    <t>56tmiDXPLjymwXjTKon4akE2Hwzcfs/NZiqsfWGtC10BdqNty3sMzYx3W72K8vzXTnoR4hZH85FbLwSATU4AKg==</t>
  </si>
  <si>
    <t>HHF-NMP1 on 03/05/2026 05:00</t>
  </si>
  <si>
    <t>4f434136-9968-f111-ab0d-6045bdf15730</t>
  </si>
  <si>
    <t>ndYGt0EoBT71twgTyo8NB1i3MR77NpCwNcNRv1MS5dauCQmbNL1eEVICw8QbMa9C43eZuky8SHuxkq+vA8tBBw==</t>
  </si>
  <si>
    <t>HHF-NMP1 on 03/05/2026 06:00</t>
  </si>
  <si>
    <t>b61f5530-9968-f111-ab0c-6045bd119927</t>
  </si>
  <si>
    <t>tW/zaohgpxmeXrPlZ4SfgNXUf4DbeYqXGPvs6F3kCEQiPyoRaIvYj8UQwi9Mlg858h9zql8y13a0dDpBensmmw==</t>
  </si>
  <si>
    <t>HHF-NMP1 on 03/05/2026 07:00</t>
  </si>
  <si>
    <t>67544036-9968-f111-ab0d-0022483f0fd9</t>
  </si>
  <si>
    <t>AGrrrq9lplJmblYpaUso2CPe9PdLe2/rhZBhs/Z959p1sCuoM3OnN83yQvH/o/VTF9MGlpbRJOo+jDv8vvgAKA==</t>
  </si>
  <si>
    <t>HHF-NMP1 on 03/05/2026 08:00</t>
  </si>
  <si>
    <t>d3524036-9968-f111-ab0d-0022483f0fd9</t>
  </si>
  <si>
    <t>F/iYCuYn4ckBIBNfqYHWnEfGhnVlMHRwPCT7P1ZpyVf+hhwGTH6KhhHtCA5pqVWl9v6IYD6Lo+M4Zc+MePzQXQ==</t>
  </si>
  <si>
    <t>HHF-NMP1 on 03/05/2026 09:00</t>
  </si>
  <si>
    <t>e8842330-9968-f111-ab0d-6045bd0f820b</t>
  </si>
  <si>
    <t>X1mxGupQwHb62zcocVVVi105PWPO7uZNZTIWmiisy20K8CwdWY6fOCoUkieuTwefpsiRmgcPSOrbe3+gwa1zug==</t>
  </si>
  <si>
    <t>HHF-NMP1 on 03/05/2026 10:00</t>
  </si>
  <si>
    <t>f6205530-9968-f111-ab0c-6045bd119927</t>
  </si>
  <si>
    <t>vWIZaDT9i16Tgagfi9hFVo0RS1vyBCkvkTq7aQSCW4g2r9C/xVfAxeEKezDAXFjfbwDef/l8ciAr1i6bTG6u0w==</t>
  </si>
  <si>
    <t>HHF-NMP1 on 03/05/2026 11:00</t>
  </si>
  <si>
    <t>4f613930-9968-f111-ab0d-0022483f0fd9</t>
  </si>
  <si>
    <t>Vs4xT88QefHWcw6hCSxeiAnYckBKBejJgMWkjZKSQifm2IldKC+2KVTg0cjYSFVZkN2HyjPDgOlLwC2J0i/4KA==</t>
  </si>
  <si>
    <t>HHF-NMP1 on 03/05/2026 12:00</t>
  </si>
  <si>
    <t>cb603930-9968-f111-ab0d-0022483f0fd9</t>
  </si>
  <si>
    <t>FCzI1T66ksyrsWTiJSPO4n46vbCJCDByizyFV7mzq5jyr48in+cbpPCz8qj5l9r+Dzwf2dF4b9ZnSXBqV56qAg==</t>
  </si>
  <si>
    <t>HHF-NMP1 on 03/05/2026 13:00</t>
  </si>
  <si>
    <t>64544036-9968-f111-ab0d-0022483f0fd9</t>
  </si>
  <si>
    <t>CsBMV8KSxS6VP4tlO1yOvOcqGVJLEBwM/6eaux3GnYdb823sOrvAojOyIh9pY5NQ5zDIS5Iu2oTsMThBal7n5w==</t>
  </si>
  <si>
    <t>HHF-NMP1 on 03/05/2026 14:00</t>
  </si>
  <si>
    <t>dd544036-9968-f111-ab0d-0022483f0fd9</t>
  </si>
  <si>
    <t>rdLdpu2c3bM3cznIjGZqPyJEZsyRFU50MBMU2DLEOyU+HAT7CKEK6A3qXzWjvK3b/lS7d8LUiqduHrGVA3bxJA==</t>
  </si>
  <si>
    <t>HHF-NMP1 on 03/05/2026 15:00</t>
  </si>
  <si>
    <t>75842330-9968-f111-ab0d-6045bd0f820b</t>
  </si>
  <si>
    <t>6oinrCme2kYgaPEv6ir37UpHL+4yYm4ue5cdT4VN2cG/m+DicSPvarpDKNryYvBoxiFXkVS4BY9dq0RxvJtTqw==</t>
  </si>
  <si>
    <t>HHF-NMP1 on 03/05/2026 16:00</t>
  </si>
  <si>
    <t>42e85934-9968-f111-ab0d-0022483f55e5</t>
  </si>
  <si>
    <t>20Bp3KBKBaCDtN0wi5VTJCW9XFvBUllwLEJUVT26GXMOp7FzBnfpuCBRYT08m9Eo34h4qDa3lmQQCtCEb+k2tw==</t>
  </si>
  <si>
    <t>HHF-NMP1 on 03/05/2026 17:00</t>
  </si>
  <si>
    <t>197d4d36-9968-f111-ab0c-6045bd119927</t>
  </si>
  <si>
    <t>2HLP2UpMJZmwgvKkANWUxYZkPzEqPPxKB9AJ3etJy+rh9btseCte1xH7Fb5mNcTchgIYlaExVH3mqF8XOcZX4g==</t>
  </si>
  <si>
    <t>HHF-NMP1 on 03/05/2026 18:00</t>
  </si>
  <si>
    <t>01da2736-9968-f111-ab0d-6045bd0f820b</t>
  </si>
  <si>
    <t>/3lzaivXy+DZgWEmTFSfdyGCbrXlyOlss35rWFc1qwuJaWKwB0nW5d5TxLPDZVl3ko6QfuP18ntlyUCiNwOiJA==</t>
  </si>
  <si>
    <t>HHF-NMP1 on 03/05/2026 19:00</t>
  </si>
  <si>
    <t>56d92736-9968-f111-ab0d-6045bd0f820b</t>
  </si>
  <si>
    <t>lbtdOOd2pEgknYFI1gAxhdGvjxOahN38zbVPrpyhNJ7659/id/hfvLLMO/AXbvrJ04vJH64N9Nfy8Ql1aPmxDQ==</t>
  </si>
  <si>
    <t>HHF-NMP1 on 03/05/2026 20:00</t>
  </si>
  <si>
    <t>29434136-9968-f111-ab0d-6045bdf15730</t>
  </si>
  <si>
    <t>0BeWwKiEQBWcPjqkpakMNozZBB4aAcKRZLxeRtd7+QVnoTBEgpI3F9DSqMc3lUYM6NK/A0JSDRa6a4PeZFOBqA==</t>
  </si>
  <si>
    <t>HHF-NMP1 on 03/05/2026 21:00</t>
  </si>
  <si>
    <t>57434136-9968-f111-ab0d-6045bdf15730</t>
  </si>
  <si>
    <t>717KmcDeKF9fCG2EkjoNO5kRYgnkCz2Vyv+i+ZUu8SKR+UjxhPgPbWu0bfnuTOBPHyuLw9lH2ovKmBA7ONlojw==</t>
  </si>
  <si>
    <t>HHF-NMP1 on 03/05/2026 22:00</t>
  </si>
  <si>
    <t>96434136-9968-f111-ab0d-6045bdf15730</t>
  </si>
  <si>
    <t>xw79+GSefRdithlrby01eX1OPjbVWLar+eP6XLABkL7760Qb+Lyop58zFfn437d7gHvR7EJk/m6kYIyUzytVRg==</t>
  </si>
  <si>
    <t>HHF-NMP1 on 03/05/2026 23:00</t>
  </si>
  <si>
    <t>52633930-9968-f111-ab0d-0022483f0fd9</t>
  </si>
  <si>
    <t>eW3wbChS0lMiLYyeSgL/Unbpn0FJYNRvD0tA9k1Svcb2H8r5lNkcjFZPURZevCv4WddEQm5EFoRaFvdB7mwM8g==</t>
  </si>
  <si>
    <t>HHF-NMP1 on 04/05/2026 00:00</t>
  </si>
  <si>
    <t>dbe85934-9968-f111-ab0d-0022483f55e5</t>
  </si>
  <si>
    <t>EdQOhJmwetpCZgiFatXLYPAAiIwQgEp7EuMFnwKHXu4lCgvu2c3B1YrSGpHlHHmdMgVIwdbuhWcEkdctGZ4AVw==</t>
  </si>
  <si>
    <t>HHF-NMP1 on 04/05/2026 01:00</t>
  </si>
  <si>
    <t>27e95934-9968-f111-ab0d-0022483f55e5</t>
  </si>
  <si>
    <t>hbIPtZb3H+OYSvOl7Th0Ny1EkUU05z8+GmKgTZgJJzhHG24e2qRfeRQNWyyZ2hIsK7fz7LGfqw3fP5fQR8Kffw==</t>
  </si>
  <si>
    <t>HHF-NMP1 on 04/05/2026 02:00</t>
  </si>
  <si>
    <t>6a524036-9968-f111-ab0d-0022483f0fd9</t>
  </si>
  <si>
    <t>9Jwa9qOo1xgJxCRNLjcakbS/X9y0/cJjiN6ZHYBdgYU5HWa2CdwIHGQWPEY3kWe5Nw0n21cjEYXH3Gh9RqnhQA==</t>
  </si>
  <si>
    <t>HHF-NMP1 on 04/05/2026 03:00</t>
  </si>
  <si>
    <t>72434136-9968-f111-ab0d-6045bdf15730</t>
  </si>
  <si>
    <t>MjjA2VWWr7xrYZJqrZObki8DmXauWhYc+UAoCC5SSmHWCDLnyWE75NZmO6Nlbh2Fn3v6fKhUm8LhzlVxuyLx6g==</t>
  </si>
  <si>
    <t>HHF-NMP1 on 04/05/2026 04:00</t>
  </si>
  <si>
    <t>fb603930-9968-f111-ab0d-0022483f0fd9</t>
  </si>
  <si>
    <t>AqH8iJ68YoY3LZL+h4BUr5oMKQ+nWrRl6LeVptCU/NOPa+7yq3EoOdokJhCcps9cCVO+X9DwqQZVSLf/6LugbA==</t>
  </si>
  <si>
    <t>HHF-NMP1 on 04/05/2026 05:00</t>
  </si>
  <si>
    <t>00da2736-9968-f111-ab0d-6045bd0f820b</t>
  </si>
  <si>
    <t>5lbErraEdCdSz9T79awdO2DTAa3mmPUJZ7ORwN9Z1JcN+68e3TjbCKcjFORzDa9q99pZZzRE9dgLoQXvZFuQfQ==</t>
  </si>
  <si>
    <t>HHF-NMP1 on 04/05/2026 06:00</t>
  </si>
  <si>
    <t>bb1f5530-9968-f111-ab0c-6045bd119927</t>
  </si>
  <si>
    <t>1x2rVe3cntRgSLbG6MM3miOW7OqldIqL1KFSymgk4ZkkNUCVC9EGYWUk9ezmGAMnlUx3qnlBsQP4K3FbQh0Kcg==</t>
  </si>
  <si>
    <t>HHF-NMP1 on 04/05/2026 07:00</t>
  </si>
  <si>
    <t>6f842330-9968-f111-ab0d-6045bd0f820b</t>
  </si>
  <si>
    <t>6TVtkGI99GDpPFjPMlDqTUTvIO28ev+LHkNjOV1ZevISEdtf1rYFUXlA85pjjzkf6VqLkITS0e0WEZSJ5mXh1A==</t>
  </si>
  <si>
    <t>HHF-NMP1 on 04/05/2026 08:00</t>
  </si>
  <si>
    <t>ee832330-9968-f111-ab0d-6045bd0f820b</t>
  </si>
  <si>
    <t>KgDp31mkW3crM6ND8JWhQZqf3q2p7/dPNd9LZ1oPAj5DtF5q+Sl8m3mwuOFjtXOk7ycN0isdvfdreqlm5kQ/2Q==</t>
  </si>
  <si>
    <t>HHF-NMP1 on 04/05/2026 09:00</t>
  </si>
  <si>
    <t>47524036-9968-f111-ab0d-0022483f0fd9</t>
  </si>
  <si>
    <t>EKgUOS852lNfyy/tJWOkWTQx3p70OyFC9z5tX7U8lSa5JzbqZKeqPZJl71hRG7hxzjnY5p64VhdXfFpxVJm3Kw==</t>
  </si>
  <si>
    <t>HHF-NMP1 on 04/05/2026 10:00</t>
  </si>
  <si>
    <t>08613930-9968-f111-ab0d-0022483f0fd9</t>
  </si>
  <si>
    <t>G16VdHUdz616Jbi5L7enRKsrKgudHfgGi2R0gRZ30jzkJVPHItYEu5v9JyvZPu1VKlBebDIENg9dar3S2pilNA==</t>
  </si>
  <si>
    <t>HHF-NMP1 on 04/05/2026 11:00</t>
  </si>
  <si>
    <t>8c4c523a-9968-f111-ab0d-0022483f55e5</t>
  </si>
  <si>
    <t>eiVpyoyXrpVOnZW+EZmGRkvZ+E/FDlOSJUgG/nLujGXAl3eVaHWIdD7HdwSiK/Co0V5y6MJ7lhUtlWXxAYxHWA==</t>
  </si>
  <si>
    <t>HHF-NMP1 on 04/05/2026 12:00</t>
  </si>
  <si>
    <t>d2613930-9968-f111-ab0d-0022483f0fd9</t>
  </si>
  <si>
    <t>FDRZdjm+abamJJGRD++FArXNnuwb61MYuEqm0zGgagEAhJL+jums/cpiPdS2bR31lwhtthoRIW2nFeaAJZB7Og==</t>
  </si>
  <si>
    <t>HHF-NMP1 on 04/05/2026 13:00</t>
  </si>
  <si>
    <t>93205530-9968-f111-ab0c-6045bd119927</t>
  </si>
  <si>
    <t>aKxq+rMY8oamAjrZRhwPDBtkHtugZUUIWrMY/xgiSZGbqjKD3tBQaMHLLkYJxJU8KBCG2M7cqiM9u0uoxi8K4g==</t>
  </si>
  <si>
    <t>HHF-NMP1 on 04/05/2026 14:00</t>
  </si>
  <si>
    <t>e1e95934-9968-f111-ab0d-0022483f55e5</t>
  </si>
  <si>
    <t>/xdHopWq612VAQxlCwphOudqzBtS0gTzoqV0v3mpDUlhYZ1i6827ZdCOfEBWhulbs7tnO9u0V+s/Y6NUPtAiRQ==</t>
  </si>
  <si>
    <t>HHF-NMP1 on 04/05/2026 15:00</t>
  </si>
  <si>
    <t>a61f5530-9968-f111-ab0c-6045bd119927</t>
  </si>
  <si>
    <t>p9KyVK4tKJHHUfyr5lw67P3M2kKKDS0VLRQlWxvbFvrWRxGpWy7DIV5b0BSv2t+sLypSgBK6dVEf1/kjTKemWQ==</t>
  </si>
  <si>
    <t>HHF-NMP1 on 04/05/2026 16:00</t>
  </si>
  <si>
    <t>a4da2736-9968-f111-ab0d-6045bd0f820b</t>
  </si>
  <si>
    <t>a4oIVF80n+Ktr4s9W91pHMQKRopm8bO2ndvE/plideWP+g/8qz4Se41+aVm3AYATIhOZ4uhz/0oGQsUrFYR0Pg==</t>
  </si>
  <si>
    <t>HHF-NMP1 on 04/05/2026 17:00</t>
  </si>
  <si>
    <t>337c4d36-9968-f111-ab0c-6045bd119927</t>
  </si>
  <si>
    <t>z+qyr0vXDNOyW9pkDKWMnMQen2X5z6NZs6PCRXiqCvHHYkBCqBB7QjRyGLw5R5iT404wniZB/0Lnx4QJwyWbPw==</t>
  </si>
  <si>
    <t>HHF-NMP1 on 04/05/2026 18:00</t>
  </si>
  <si>
    <t>d57c4d36-9968-f111-ab0c-6045bd119927</t>
  </si>
  <si>
    <t>Xa6TyN9cAsn4HKGncGoLZ8TaYVkuChbVSrmyLAfU7/mQaRLL7fxvIcAG3VS5q4cvy5uXQwYPYUlXvsGSGtgrOg==</t>
  </si>
  <si>
    <t>HHF-NMP1 on 04/05/2026 19:00</t>
  </si>
  <si>
    <t>10205530-9968-f111-ab0c-6045bd119927</t>
  </si>
  <si>
    <t>CeYTU0xfoV44TkIdOvL2LIq+6hvNSABQ8oXEQ90a4178ZdfpyB3piSMOutS9IKc47w3Nlyl3ZtvByZED8rxbwQ==</t>
  </si>
  <si>
    <t>HHF-NMP1 on 04/05/2026 20:00</t>
  </si>
  <si>
    <t>00434136-9968-f111-ab0d-6045bdf15730</t>
  </si>
  <si>
    <t>/TXNnJCqH/VMPv792P5mFjg7HGtlX+feq4DY49joajiz9/5yyyvDJxX3GwJfkOXgWNOP1n6NCzxRvxzvlCRUaA==</t>
  </si>
  <si>
    <t>HHF-NMP1 on 04/05/2026 21:00</t>
  </si>
  <si>
    <t>6e544036-9968-f111-ab0d-0022483f0fd9</t>
  </si>
  <si>
    <t>CEiokb92Re6y7fwXDcv66Us1z6H7ZlysC1RCIBoLAdPv5O9LrEHisy0Za00iOcyNMlnejcQFRmBJoar7yHiosA==</t>
  </si>
  <si>
    <t>HHF-NMP1 on 04/05/2026 22:00</t>
  </si>
  <si>
    <t>c9da2736-9968-f111-ab0d-6045bd0f820b</t>
  </si>
  <si>
    <t>D1Bm/fEXD07O0GMMS/HMT6A+NfkoTnQH+caFhF1iCzXlGtThLfFK4bR2wHQo32Ya7TCIRh8Ua5ZG4caN+d32Cg==</t>
  </si>
  <si>
    <t>HHF-NMP1 on 04/05/2026 23:00</t>
  </si>
  <si>
    <t>02ea5934-9968-f111-ab0d-0022483f55e5</t>
  </si>
  <si>
    <t>JXZNXm6QTLZmi2r03dnsAIvpP1K1M24cl1RKd107wsoXDlvNi0EDS3VjTRfYxAS6pWqZw3iQN9dJ7i11Y0wtZA==</t>
  </si>
  <si>
    <t>HHF-NMP1 on 05/05/2026 00:00</t>
  </si>
  <si>
    <t>e0d73030-9968-f111-ab0d-6045bdf15730</t>
  </si>
  <si>
    <t>aHU49cXYYKdyEyCp3PpKnXgTGM3jv9Te6nBzfDQaO9xFXjW5rIFuu54zfp5HJaVtW0/a/1wo7Qd8b5qNgHATWw==</t>
  </si>
  <si>
    <t>HHF-NMP1 on 05/05/2026 01:00</t>
  </si>
  <si>
    <t>bbd73030-9968-f111-ab0d-6045bdf15730</t>
  </si>
  <si>
    <t>ZvxQ3U37iD4/x7g/XjBdO5cgHHfaLArit8ZY2zcA/gj/ucrEuUBiXQfTmfZPSg7+6N6av2yqEqiBUW9xDrHN4A==</t>
  </si>
  <si>
    <t>HHF-NMP1 on 05/05/2026 02:00</t>
  </si>
  <si>
    <t>8a524036-9968-f111-ab0d-0022483f0fd9</t>
  </si>
  <si>
    <t>7DOT606pR2LitrrlpXPcd471KftwlLeBk6K1LRRC6iF2zPzlZ+P2Eycz2NRgVApJAwUFza/sXX15ApCY2ORuSw==</t>
  </si>
  <si>
    <t>HHF-NMP1 on 05/05/2026 03:00</t>
  </si>
  <si>
    <t>487c4d36-9968-f111-ab0c-6045bd119927</t>
  </si>
  <si>
    <t>cK0GVSkzp6pHT+Nu6V3kiZX1uBcJVpdQ25ePzxVGkfzjKRxVdzl2yUD6KhRsH2r6WYuT8DL+CqLV4S9NGbYWCQ==</t>
  </si>
  <si>
    <t>HHF-NMP1 on 05/05/2026 04:00</t>
  </si>
  <si>
    <t>4c534036-9968-f111-ab0d-0022483f0fd9</t>
  </si>
  <si>
    <t>OuhD7eelDTfJ6KMBL7McxW/8dd0xvFMlCrTBoN0Busp81igUCb04KOJWRMkxesQ5vxDFm0y5HJw+nYz6n9uF0w==</t>
  </si>
  <si>
    <t>HHF-NMP1 on 05/05/2026 05:00</t>
  </si>
  <si>
    <t>5d842330-9968-f111-ab0d-6045bd0f820b</t>
  </si>
  <si>
    <t>XKKjk236kYg3xf6/bdsGsEhiaWXTwL5viKIW5SD1meaym8KFpOXUer77ZgL/QLnJ2PQvf1qYQrWUkhv5K0ssyQ==</t>
  </si>
  <si>
    <t>HHF-NMP1 on 05/05/2026 06:00</t>
  </si>
  <si>
    <t>fd7c4d36-9968-f111-ab0c-6045bd119927</t>
  </si>
  <si>
    <t>0Bauoovn/KFsQg9qcPEqKtYL6uyBiGpUffBq9+2y0iuZTWB20jiE2k1Nwg9L6pfnaxPeBc+lJ70v1EBm3a6RMA==</t>
  </si>
  <si>
    <t>HHF-NMP1 on 05/05/2026 07:00</t>
  </si>
  <si>
    <t>0a613930-9968-f111-ab0d-0022483f0fd9</t>
  </si>
  <si>
    <t>wvNo7TU/RHWhcuHJBqWIaHBQtSgormlLqjmylTMnf1CdlgNRaLZMUHJB1cqjcxkFAghsSnm9iNv05PtFGk6r1g==</t>
  </si>
  <si>
    <t>HHF-NMP1 on 05/05/2026 08:00</t>
  </si>
  <si>
    <t>1d534036-9968-f111-ab0d-0022483f0fd9</t>
  </si>
  <si>
    <t>sMWSgSoEyyrMD4uspRTsk48lFtrbar8X3zWcYuPF+rB+8/zT5APJ9gBhGvzobonEjjWxWKQDvHUuMWWvmqzq0w==</t>
  </si>
  <si>
    <t>HHF-NMP1 on 05/05/2026 09:00</t>
  </si>
  <si>
    <t>aa434136-9968-f111-ab0d-6045bdf15730</t>
  </si>
  <si>
    <t>gwBtKf6L4gwK/69N39ODTGuE7UP9EnDoBxZ7IZQvVqufT4aQwSnH9AuSoGkaYKNoHSckZQTU91ozLwo7C9baJg==</t>
  </si>
  <si>
    <t>HHF-NMP1 on 05/05/2026 10:00</t>
  </si>
  <si>
    <t>d7434136-9968-f111-ab0d-6045bdf15730</t>
  </si>
  <si>
    <t>Q8ExGsxGU8QcXGOcppbm3UYN7/iL+XYwmmR3MEUF3X8McIdSqZgTC+LjNtqV+z6RlFm0pd12puJXKtoD8ydKug==</t>
  </si>
  <si>
    <t>HHF-NMP1 on 05/05/2026 11:00</t>
  </si>
  <si>
    <t>8c444136-9968-f111-ab0d-6045bdf15730</t>
  </si>
  <si>
    <t>cUVmrZfRp2fELznxgghMXxYPYPFjbssDcU0k9x9Sr/qDhwOmaps6L+lSi1K8Yzkv927ZqcUoHIvUd53RewgvRw==</t>
  </si>
  <si>
    <t>HHF-NMP1 on 05/05/2026 12:00</t>
  </si>
  <si>
    <t>b2d92736-9968-f111-ab0d-6045bd0f820b</t>
  </si>
  <si>
    <t>Gyh65a0GMK6m0+weHc1s1q6tXU1EzInOt4VadCJFgRZpmXDFfzTRUxPyo4FPDVyKz/lrZS6Zga+hq+r0gSEF7w==</t>
  </si>
  <si>
    <t>HHF-NMP1 on 05/05/2026 13:00</t>
  </si>
  <si>
    <t>84d92736-9968-f111-ab0d-6045bd0f820b</t>
  </si>
  <si>
    <t>nmlk2ziEcndlnS5lbAnUTTKg7lLRW5JTbDay4skFhgggb493s6X6EeX0dFDX9Oivie6cgHDOc4VgknxSI7iSFQ==</t>
  </si>
  <si>
    <t>HHF-NMP1 on 05/05/2026 14:00</t>
  </si>
  <si>
    <t>11534036-9968-f111-ab0d-0022483f0fd9</t>
  </si>
  <si>
    <t>l7+sBdgybgrf9rfIJ8F4Y0jSNuglBqnVR0h7kPX23+8dl39lJ8NmxCcYBvrO1+7pk3muIMye7Z3GK2e7l63QUA==</t>
  </si>
  <si>
    <t>HHF-NMP1 on 05/05/2026 15:00</t>
  </si>
  <si>
    <t>e9ea5934-9968-f111-ab0d-0022483f55e5</t>
  </si>
  <si>
    <t>WUyIXfozHjtVQIxXKaEFeGWNoRViXNjAIJWyAPQlAwEVIib1E9McKL6y6OtD+tifgxVOw8IooZnzvTTUu4/aEg==</t>
  </si>
  <si>
    <t>HHF-NMP1 on 05/05/2026 16:00</t>
  </si>
  <si>
    <t>00215530-9968-f111-ab0c-6045bd119927</t>
  </si>
  <si>
    <t>hiwn3jPRzlE1jJiYOmkNZFWM4qVL0JZ5WByDIEImVTquo7ERgsvHu0NL8Wvpre33vKcw+NNSxdWoTCToIBP1UA==</t>
  </si>
  <si>
    <t>HHF-NMP1 on 05/05/2026 17:00</t>
  </si>
  <si>
    <t>0f215530-9968-f111-ab0c-6045bd119927</t>
  </si>
  <si>
    <t>8T5rhBWx0mM6bN1OGWW+PD0k2Gj5vnXKbu27k12loVrywKDNu40ym7A1hTH6DLqhMBpjyfZU60bzN2A8uVMmQA==</t>
  </si>
  <si>
    <t>HHF-NMP1 on 05/05/2026 18:00</t>
  </si>
  <si>
    <t>33842330-9968-f111-ab0d-6045bd0f820b</t>
  </si>
  <si>
    <t>l26HzwEIVGH8HvSjOWSTAsbDA7cWFulFqgtQFKK8mSGm8bTLTPflTPljXxb1alAlPCZcyuJvuoRwer+jGSXebw==</t>
  </si>
  <si>
    <t>HHF-NMP1 on 05/05/2026 19:00</t>
  </si>
  <si>
    <t>f37b4d36-9968-f111-ab0c-6045bd119927</t>
  </si>
  <si>
    <t>NgmBSfB9Mx570aaBxLaoHp5nyFvlwjcU8lS9EsEv9XGDPlbCCuHVImd0BE/9ydgYSxAfKhWP6C+lAqhDlE42jw==</t>
  </si>
  <si>
    <t>HHF-NMP1 on 05/05/2026 20:00</t>
  </si>
  <si>
    <t>5e444136-9968-f111-ab0d-6045bdf15730</t>
  </si>
  <si>
    <t>1ZpgnuTfyvG6ETTxQbNsK0LH7/RQKHGWlqJoWwTDcKl/GIan3lTMbUA+YQg9g+PtiJX4OsZ0kf97iFWJT3elgQ==</t>
  </si>
  <si>
    <t>HHF-NMP1 on 05/05/2026 21:00</t>
  </si>
  <si>
    <t>d6da2736-9968-f111-ab0d-6045bd0f820b</t>
  </si>
  <si>
    <t>1Jwh3bKQuX46fMUjc4/nh51zAaml9DnbNPBd7h5r0wEFXcKgXX4Pl6D5DIEVlPQeFEuKAum+4G596PruOb+S4Q==</t>
  </si>
  <si>
    <t>HHF-NMP1 on 05/05/2026 22:00</t>
  </si>
  <si>
    <t>85d92736-9968-f111-ab0d-6045bd0f820b</t>
  </si>
  <si>
    <t>Up9Ma/4dDHOJ4MvoQ5GCNGp3gPjb7+q3csvamPYLvKfPdzHzsYs4kFw+bP0KhqdPaxtBHLa3IjRiz9qW0SgBAw==</t>
  </si>
  <si>
    <t>HHF-NMP1 on 05/05/2026 23:00</t>
  </si>
  <si>
    <t>97d92736-9968-f111-ab0d-6045bd0f820b</t>
  </si>
  <si>
    <t>nrYC90Oq0yJwF6P9RQPppbD/vXg2HJBMzJE89uONdrqjecKTL5GojMNaXZvssdOMCHM/CH1gvWN7YQuOkiKg3g==</t>
  </si>
  <si>
    <t>HHF-NMP1 on 06/05/2026 00:00</t>
  </si>
  <si>
    <t>c3524036-9968-f111-ab0d-0022483f0fd9</t>
  </si>
  <si>
    <t>jr/epKdhFaYPLH+thDl1dKptB4t0BDBsHgtgRXvvDaCc16njkWK2UPbZGcnJSyQC4V2WiZc6D8lyCZU0FUuAjw==</t>
  </si>
  <si>
    <t>HHF-NMP1 on 06/05/2026 01:00</t>
  </si>
  <si>
    <t>42da2736-9968-f111-ab0d-6045bd0f820b</t>
  </si>
  <si>
    <t>tiDiZwWNd9eLAlSeCNX6BYD3kRVrJGJGxnJhgzdxYl4A9fJ2exW0ZqYuIc3LGdIqNhoX8Zht6DbJvVbgW0Jqzg==</t>
  </si>
  <si>
    <t>HHF-NMP1 on 06/05/2026 02:00</t>
  </si>
  <si>
    <t>8be95934-9968-f111-ab0d-0022483f55e5</t>
  </si>
  <si>
    <t>Dh3RD/keAjhMHPtZmbEfvCzYs0bsDIJ07lY0EocVSUXZNzoNtua/5f2gElEWHTovWIEThMw+FThrt12y5363BQ==</t>
  </si>
  <si>
    <t>HHF-NMP1 on 06/05/2026 03:00</t>
  </si>
  <si>
    <t>d1da2736-9968-f111-ab0d-6045bd0f820b</t>
  </si>
  <si>
    <t>/o9wq/G64oFsk/X6V4f/bpqQ8eU1nnaWxL/QLpGI8SJmqpUZsEdyVyroAEbRqzwGQMPBqHiK4MjsfzmX9GqyXg==</t>
  </si>
  <si>
    <t>HHF-NMP1 on 06/05/2026 04:00</t>
  </si>
  <si>
    <t>3dea5934-9968-f111-ab0d-0022483f55e5</t>
  </si>
  <si>
    <t>JMol82SNZfnAp6ouSxtW1Vw2EejCudVOPT9iJcFw0qRvp6JXRg5ZPcowEs5oVlxHIy54HdMZhPgLuo6ffQJ0hg==</t>
  </si>
  <si>
    <t>HHF-NMP1 on 06/05/2026 05:00</t>
  </si>
  <si>
    <t>60534036-9968-f111-ab0d-0022483f0fd9</t>
  </si>
  <si>
    <t>fTAFzlNXvUwBomO8ad6/6NqSDksdO5zKMU/EFE27vk89LTaN28VTt185kdLY5Fl9VjqqzyF1yYkDSn+dIlgqYA==</t>
  </si>
  <si>
    <t>HHF-NMP1 on 06/05/2026 06:00</t>
  </si>
  <si>
    <t>4f4c523a-9968-f111-ab0d-0022483f55e5</t>
  </si>
  <si>
    <t>cZVxKd+O34zeDigqjUYVIrpZEpINsZH0IVuT4A6BV2SJgWq1gfKs90vuwjx31Z4Qxjp07/0vg9UguhgjFbQkCg==</t>
  </si>
  <si>
    <t>HHF-NMP1 on 06/05/2026 07:00</t>
  </si>
  <si>
    <t>2f852330-9968-f111-ab0d-6045bd0f820b</t>
  </si>
  <si>
    <t>cQyPLAaysANeR9zmCbzlQs1EsRHCB5x1FM1WYX0fSjftRZma44ZUC9eco1pZjIEZeNAYFxP5hjoLnkCgd+fyUw==</t>
  </si>
  <si>
    <t>HHF-NMP1 on 06/05/2026 08:00</t>
  </si>
  <si>
    <t>d5da2736-9968-f111-ab0d-6045bd0f820b</t>
  </si>
  <si>
    <t>RIlGzPWiSoYc5RKBXFP08kFTOWvET4+MJ2t/vhfZowNiVLlH1+ta9+KIrt7J9kHBhNpRsX9VZIyGb31jc54bXg==</t>
  </si>
  <si>
    <t>HHF-NMP1 on 06/05/2026 09:00</t>
  </si>
  <si>
    <t>356c612e-9968-f111-ab0d-0022483f55e5</t>
  </si>
  <si>
    <t>5wDgYp1gRLcekT9VmlE17K8GbZQwHxlV/H4kXIoebhosBTnzIflmD7lay9peVAHmAPrSC0q6wfV+xdSXYFqVsA==</t>
  </si>
  <si>
    <t>HHF-NMP1 on 06/05/2026 10:00</t>
  </si>
  <si>
    <t>00ea5934-9968-f111-ab0d-0022483f55e5</t>
  </si>
  <si>
    <t>8Fs5IvtzdKov0DTrWkyoPPrJptJ7GR2/iJjtqjxoOraslhrJU7qoZ/cKEoul487jXor2vzPLr2RyIsGk9iZiBg==</t>
  </si>
  <si>
    <t>HHF-NMP1 on 06/05/2026 11:00</t>
  </si>
  <si>
    <t>886c612e-9968-f111-ab0d-0022483f55e5</t>
  </si>
  <si>
    <t>xT7Xy2ygrtjtMCtFo9TmTb8BSOXQ62m1t3/OR4/MhDYBIcQOLWzR5mCXxaMbvVLpTVHZEwowsBmkEJezkTPwcg==</t>
  </si>
  <si>
    <t>HHF-NMP1 on 06/05/2026 12:00</t>
  </si>
  <si>
    <t>53e75934-9968-f111-ab0d-0022483f55e5</t>
  </si>
  <si>
    <t>P09pS6w5jiy0NARv7L69KQuZaiMHsQ+Ba6Q8Mg1642ly5SwqG9guJHj+GJ+/6vNa3dwB0nnAcbkTcqYtMM0e9Q==</t>
  </si>
  <si>
    <t>HHF-NMP1 on 06/05/2026 13:00</t>
  </si>
  <si>
    <t>8d1f5530-9968-f111-ab0c-6045bd119927</t>
  </si>
  <si>
    <t>NCYRU6/CigcskiMmtqwRjv1NOiC+Ky8OMSSh2pxt37XGX9Gp813v98tm5rkO/6d4esn27su1Gb6iO3KuNjaYxw==</t>
  </si>
  <si>
    <t>HHF-NMP1 on 06/05/2026 14:00</t>
  </si>
  <si>
    <t>93434136-9968-f111-ab0d-6045bdf15730</t>
  </si>
  <si>
    <t>a0+aYE2xcXO/wucvhk87oV8hEuzJd1qeonH195ka6V7G4H7lCpq61834IsKm8IxUPe8YdFbnXUoGBNSGKc8YBg==</t>
  </si>
  <si>
    <t>HHF-NMP1 on 06/05/2026 15:00</t>
  </si>
  <si>
    <t>a81f5530-9968-f111-ab0c-6045bd119927</t>
  </si>
  <si>
    <t>k3WN62cujcgs1XzxWaqFCxsIi212uUuPOIZFEHA0mdk9Fn6KSFvi3W03cFH0XQAIYbBRGHjA+mFF887EBKhDBg==</t>
  </si>
  <si>
    <t>HHF-NMP1 on 06/05/2026 16:00</t>
  </si>
  <si>
    <t>75633930-9968-f111-ab0d-0022483f0fd9</t>
  </si>
  <si>
    <t>wZ5FitF6rIRJk82OLp8qwzMiNANoE6pnINvqY+m7spHvyv9rASOy0mEVhR/lhKvCt8c+eAIFy1qqAQ3yzoRxKA==</t>
  </si>
  <si>
    <t>HHF-NMP1 on 06/05/2026 17:00</t>
  </si>
  <si>
    <t>33524036-9968-f111-ab0d-0022483f0fd9</t>
  </si>
  <si>
    <t>6KK6xF6KvZCj9maw/Y+qYvg99j7jpy75o1BdAPC5yJjxOZi/GNYnPRrbSiZfMwvCGYxb7sLaTv+g6ZX3x21OSw==</t>
  </si>
  <si>
    <t>HHF-NMP1 on 06/05/2026 18:00</t>
  </si>
  <si>
    <t>b1d73030-9968-f111-ab0d-6045bdf15730</t>
  </si>
  <si>
    <t>FjGVy/oO2a7XayCZaYRXQ+ryBhzhjlDDogKUVw99g3hJhHHuSotjOXaDnvFHAyTZQrS4fcuf4Ak1D06uxipMoQ==</t>
  </si>
  <si>
    <t>HHF-NMP1 on 06/05/2026 19:00</t>
  </si>
  <si>
    <t>2a842330-9968-f111-ab0d-6045bd0f820b</t>
  </si>
  <si>
    <t>1lBN5kCHfhcKuE/xs3uWE6EPxbf2qX+AuyQdqA0zn9heWwT7+zY4+c9HpDWotZknxwY/pfOS+64j0jNzbZ/9Qg==</t>
  </si>
  <si>
    <t>HHF-NMP1 on 06/05/2026 20:00</t>
  </si>
  <si>
    <t>53da2736-9968-f111-ab0d-6045bd0f820b</t>
  </si>
  <si>
    <t>Lm/zoddTYD1vnJzKXcmwow0LxSGHQXYvHUEUDiXPPhxdsc09Dm0omMogcslkZFZeAPcvYLLfPqHT3S1XrI9ePg==</t>
  </si>
  <si>
    <t>HHF-NMP1 on 06/05/2026 21:00</t>
  </si>
  <si>
    <t>e7603930-9968-f111-ab0d-0022483f0fd9</t>
  </si>
  <si>
    <t>olGv7zG/zaz8pX8bQjVeKGhqoWs3mFSBj87NeIpptBuTrVqdARCEdZHNWE6QN7xxg9ekG4/CtwtVIAyOk5w+OA==</t>
  </si>
  <si>
    <t>HHF-NMP1 on 06/05/2026 22:00</t>
  </si>
  <si>
    <t>bcd92736-9968-f111-ab0d-6045bd0f820b</t>
  </si>
  <si>
    <t>7pVC4esBpsgzaKk3HyJJselPlLZSzSV8vk2bWzfELnWJE3bB0luLA+3QJtlzjQdGiLRH9ctvd3X8bj/4u306uA==</t>
  </si>
  <si>
    <t>HHF-NMP1 on 06/05/2026 23:00</t>
  </si>
  <si>
    <t>52e75934-9968-f111-ab0d-0022483f55e5</t>
  </si>
  <si>
    <t>Qb5TxsHHror/wSW0lepV/AkYMOwAa9Xsw0+Hr8kshAQXWgRkjDmphbYfASXqkMASpAlzgGlTy0c88xeQifUvyg==</t>
  </si>
  <si>
    <t>HHF-NMP1 on 07/05/2026 00:00</t>
  </si>
  <si>
    <t>6a633930-9968-f111-ab0d-0022483f0fd9</t>
  </si>
  <si>
    <t>KwKcbdb4JzNJsJv3L5A2qW7sGtN8LWvkLea4AowMYhuzC/6798YY6K0ZcxBDKoolo8oZPw5K5o/TNHOymB2spw==</t>
  </si>
  <si>
    <t>HHF-NMP1 on 07/05/2026 01:00</t>
  </si>
  <si>
    <t>ca603930-9968-f111-ab0d-0022483f0fd9</t>
  </si>
  <si>
    <t>KkbzY3+jLZqJMSxrqwaMtMMWPIYBTRhuhyllvRURNpmVDIV6XynU7sW7/Uku9Gn9vZEkKZ652qPiOOgds1KdgA==</t>
  </si>
  <si>
    <t>HHF-NMP1 on 07/05/2026 02:00</t>
  </si>
  <si>
    <t>acd92736-9968-f111-ab0d-6045bd0f820b</t>
  </si>
  <si>
    <t>oI1xQnYeceVnXJGTPTvj7lzeqlLTd+aEdxAECDBoPHdOaOrEBXsj36Chpj0KVScZ2Ij7S6lZlHXc3R+bSMb9fA==</t>
  </si>
  <si>
    <t>HHF-NMP1 on 07/05/2026 03:00</t>
  </si>
  <si>
    <t>a0544036-9968-f111-ab0d-0022483f0fd9</t>
  </si>
  <si>
    <t>7i4WIrbwEQCw7PkpzsoRGPQPS+UeXw7Pfr3IWllBptRmxMSUf2yrYHauYFr8re1zpe0nS+h6+/him2uUKEW0sg==</t>
  </si>
  <si>
    <t>HHF-NMP1 on 07/05/2026 04:00</t>
  </si>
  <si>
    <t>7ad73030-9968-f111-ab0d-6045bdf15730</t>
  </si>
  <si>
    <t>gxbu8BBouz4oLIi+1SxWZQ/EvGPOlBUUU/xPbyNqSI6E8UDoeIThhVAjsxeioJKOP1tIkIOKqlRypy0RDL9c2Q==</t>
  </si>
  <si>
    <t>HHF-NMP1 on 07/05/2026 05:00</t>
  </si>
  <si>
    <t>b11f5530-9968-f111-ab0c-6045bd119927</t>
  </si>
  <si>
    <t>b2ZFqN0/bDJSARqX30wEWPisCpG8q6RieErL74p52jQRrN4TfdyipSYI7+9EzFJ9vnsVhaqVLCkxaTslENRKRg==</t>
  </si>
  <si>
    <t>HHF-NMP1 on 07/05/2026 06:00</t>
  </si>
  <si>
    <t>cbe75934-9968-f111-ab0d-0022483f55e5</t>
  </si>
  <si>
    <t>1ZVSMRIyxbbp7EiMmO0rIXWJIxL0nwOzjFs/RIuzGF/CiXdBu+xCpy/8rFzsInDZFUaaP17zkuFgYBKDPpWvOA==</t>
  </si>
  <si>
    <t>HHF-NMP1 on 07/05/2026 07:00</t>
  </si>
  <si>
    <t>43434136-9968-f111-ab0d-6045bdf15730</t>
  </si>
  <si>
    <t>PWFYz/8KSXQOKoBNXrmy87EC0u4AopU+NMzMwU5q5OlT3OxItyXeIUjrNFSX6kyDPAgeBKegodoQ62EltjCSlw==</t>
  </si>
  <si>
    <t>HHF-NMP1 on 07/05/2026 08:00</t>
  </si>
  <si>
    <t>48d92736-9968-f111-ab0d-6045bd0f820b</t>
  </si>
  <si>
    <t>9NIEn7G7gtcqCgFN2zaVuKWzh8i2/Qnl1yh96wwbQwOID7JeWWIwyzULrpNckAtMeYalVTfAj5DtwRzSKbgj2w==</t>
  </si>
  <si>
    <t>HHF-NMP1 on 07/05/2026 09:00</t>
  </si>
  <si>
    <t>b31f5530-9968-f111-ab0c-6045bd119927</t>
  </si>
  <si>
    <t>d4wRJ3RxGRIF/QdeIWyF2FBbGYi5U3KVNq2E4J+qOq8ymztH1+jhOvPW422bRfFPDPfVImaLKXx7AevsIx0fmg==</t>
  </si>
  <si>
    <t>HHF-NMP1 on 07/05/2026 10:00</t>
  </si>
  <si>
    <t>73da2736-9968-f111-ab0d-6045bd0f820b</t>
  </si>
  <si>
    <t>WF5g0ETBf+0VAvRW6vrdf/I+feLcYvrhAsZfJnY6LU1AVsfRUzj2OXYmuKHTbyBAjaEoZLKifwxVWOhxwGFbvw==</t>
  </si>
  <si>
    <t>HHF-NMP1 on 07/05/2026 11:00</t>
  </si>
  <si>
    <t>73534036-9968-f111-ab0d-0022483f0fd9</t>
  </si>
  <si>
    <t>uhQc75xCLsjDytzPuE9RmsZIqBIEcQJMlcxy/yCne+nZb5aKcXbOAkJEB5mbXWe1Np8n8LyAa1cE68Hjb1WHrw==</t>
  </si>
  <si>
    <t>HHF-NMP1 on 07/05/2026 12:00</t>
  </si>
  <si>
    <t>39215530-9968-f111-ab0c-6045bd119927</t>
  </si>
  <si>
    <t>rzn38NenMiYU1Gl2kyK9s4uIKHe+zvzoqIq6OX2cRu8Euzv8JoMXRJyzvLfTzdgl9E+v8BD6r7RSFZAMviDN8w==</t>
  </si>
  <si>
    <t>HHF-NMP1 on 07/05/2026 13:00</t>
  </si>
  <si>
    <t>dc623930-9968-f111-ab0d-0022483f0fd9</t>
  </si>
  <si>
    <t>+fnXGivzn17SiQhUn0lYCrnrnC0MY6hyjtDjvZiwmN6i/Cx0FKl7TMPi9aHwl4XHat7Tp/IRkmQ3w05zVNhyUA==</t>
  </si>
  <si>
    <t>HHF-NMP1 on 07/05/2026 14:00</t>
  </si>
  <si>
    <t>966b612e-9968-f111-ab0d-0022483f55e5</t>
  </si>
  <si>
    <t>u6ZtMyfSv3r0bGq90BsJypFcuOhnsrHxL3aukF84tK8zie57qsBsEejdmVpeS+tkAyD1/5CRrdVKLGWahLiGmA==</t>
  </si>
  <si>
    <t>HHF-NMP1 on 07/05/2026 15:00</t>
  </si>
  <si>
    <t>a3524036-9968-f111-ab0d-0022483f0fd9</t>
  </si>
  <si>
    <t>XB5ksAhxVFeopZQSS5233V/OkunLMcBA6yzMQyv7ejNFjguazSKaeaF+EfH0xhmfs3lLD+D6aDJnzQwCPc5jWg==</t>
  </si>
  <si>
    <t>HHF-NMP1 on 07/05/2026 16:00</t>
  </si>
  <si>
    <t>c2d73030-9968-f111-ab0d-6045bdf15730</t>
  </si>
  <si>
    <t>9JJfUT5Nt7UbqxUGnD0D+aGlgurOANrQCjGr+Jnxnz2vUnc0Cm6zcjulrfgyW5VPwN+5vqY1PZo6/Qx8PBT+Mw==</t>
  </si>
  <si>
    <t>HHF-NMP1 on 07/05/2026 17:00</t>
  </si>
  <si>
    <t>03215530-9968-f111-ab0c-6045bd119927</t>
  </si>
  <si>
    <t>Qi9WgDFMZnkgr2HxW2p6U/TQ/OvTk7lv0LgrEl5lspec3yc4+Sh2+QUM/LFL8Ntx41p7wGz5l+cRS15YXR83qw==</t>
  </si>
  <si>
    <t>HHF-NMP1 on 07/05/2026 18:00</t>
  </si>
  <si>
    <t>4f633930-9968-f111-ab0d-0022483f0fd9</t>
  </si>
  <si>
    <t>XbnEBryvPDSntWEjMMboUuxh08Hq1ASePX6X0zZxYtsGQfaLwE5ZgJGTCGGJOEglqQGoFFXqsr7+RAs12bC+iw==</t>
  </si>
  <si>
    <t>HHF-NMP1 on 07/05/2026 19:00</t>
  </si>
  <si>
    <t>3d633930-9968-f111-ab0d-0022483f0fd9</t>
  </si>
  <si>
    <t>/IIQjgseHhj378WOLIaggP/OrPJ6n1x0nak/YlHXhMeCYmDQdTB3Mxv0y7d4OChZYiGbpxtp+nuz++Yxr1G3Dg==</t>
  </si>
  <si>
    <t>HHF-NMP1 on 07/05/2026 20:00</t>
  </si>
  <si>
    <t>36554036-9968-f111-ab0d-0022483f0fd9</t>
  </si>
  <si>
    <t>B56C8MveauwGorip5snlyVV3XamyMlOduBIF31cPmEUQN3rU+LmrphGWcZUWqsyRATJcCRgjApwv1nNQy3DXvA==</t>
  </si>
  <si>
    <t>HHF-NMP1 on 07/05/2026 21:00</t>
  </si>
  <si>
    <t>86205530-9968-f111-ab0c-6045bd119927</t>
  </si>
  <si>
    <t>ontSn0KVGCkn299arWE8KlAufzTeJrLc5daGL0dQYHZD7UdDaK8ucmsljAA+Gr99h+aLoC4yLRFyYPqA6PCOTA==</t>
  </si>
  <si>
    <t>HHF-NMP1 on 07/05/2026 22:00</t>
  </si>
  <si>
    <t>20534036-9968-f111-ab0d-0022483f0fd9</t>
  </si>
  <si>
    <t>ixwJ0m7sgnfpmSUdFVQqg9kmHrURWxNNMpJ0JwfzspntzNoQPtKz0naherwqhT2d12pRIbUB4PDbgZqQzv69Cg==</t>
  </si>
  <si>
    <t>HHF-NMP1 on 07/05/2026 23:00</t>
  </si>
  <si>
    <t>f7d73030-9968-f111-ab0d-6045bdf15730</t>
  </si>
  <si>
    <t>VbMCsMUIImMTwLcTnYBgnr7Qnk5ldUyXoVWZydtJK8/We5SsFYojU106ojRwSxdzDVr2ZonUgcXZ1O17GloyZA==</t>
  </si>
  <si>
    <t>HHF-NMP1 on 08/05/2026 00:00</t>
  </si>
  <si>
    <t>59842330-9968-f111-ab0d-6045bd0f820b</t>
  </si>
  <si>
    <t>fmNv0xEqinVsITjMF9JZawrl0mPF/nDFR4BT/MNZXXIKg1V+HtWXN440pAelyvPRLG86l6yXzo18Vz7yf17HMg==</t>
  </si>
  <si>
    <t>HHF-NMP1 on 08/05/2026 01:00</t>
  </si>
  <si>
    <t>d8524036-9968-f111-ab0d-0022483f0fd9</t>
  </si>
  <si>
    <t>MSEuuJDLypQ8wDD+5HBdgK7QYRtRZ8k57ri43Tx8CF+k7Se7NRgRCFIq31TaTi6J5RFqnvCc4ibHdo2tENnFGQ==</t>
  </si>
  <si>
    <t>HHF-NMP1 on 08/05/2026 02:00</t>
  </si>
  <si>
    <t>e9d73030-9968-f111-ab0d-6045bdf15730</t>
  </si>
  <si>
    <t>ZSFGnQwLJ0LMfuFObl7BJCLYEe0pZFe7YJLa2rRuzyHzQDLc8qT07GY+yLGdzwHjEfnVmk0hqF8RoHEnnnHFBQ==</t>
  </si>
  <si>
    <t>HHF-NMP1 on 08/05/2026 03:00</t>
  </si>
  <si>
    <t>1d434136-9968-f111-ab0d-6045bdf15730</t>
  </si>
  <si>
    <t>k0vr2mrDuKPxWuZJ9gRkkNKmVYTPszN/ZhC0PVZ30KZYwKzVVR2+Ugai7nkG7m0BfBssw/gAXpEiMVoIxVGu9A==</t>
  </si>
  <si>
    <t>HHF-NMP1 on 08/05/2026 04:00</t>
  </si>
  <si>
    <t>f8832330-9968-f111-ab0d-6045bd0f820b</t>
  </si>
  <si>
    <t>elZm5lhYS2IqubqdAHa1ieaEV+T1BmikT1sZDD2Qwwe8p/L8gEneaBIRLrURpjcwDKhu28b3bWDpUELSklmq5w==</t>
  </si>
  <si>
    <t>HHF-NMP1 on 08/05/2026 05:00</t>
  </si>
  <si>
    <t>f11f5530-9968-f111-ab0c-6045bd119927</t>
  </si>
  <si>
    <t>iim4NWCDA+yeTNyHRqGm+OoqufRyQeKks7Hfgj6+SxAzBEXVrZfJ0XVfODxlrdGdhv1Q8uKf5xJVglMu726iig==</t>
  </si>
  <si>
    <t>HHF-NMP1 on 08/05/2026 06:00</t>
  </si>
  <si>
    <t>e6da2736-9968-f111-ab0d-6045bd0f820b</t>
  </si>
  <si>
    <t>IRjdsRX3xfOsS3BVKg+/w8rlE/SFqcvtdpbEvPtey0PkbvyPg0BjfaXSeGXTZZI/NkT3mgE+TEWaR/gWXMTTyQ==</t>
  </si>
  <si>
    <t>HHF-NMP1 on 08/05/2026 07:00</t>
  </si>
  <si>
    <t>da524036-9968-f111-ab0d-0022483f0fd9</t>
  </si>
  <si>
    <t>CL/WqQCvbhEOgwKEeGYKxpbAKms1/lgJnPXnJLQWe/ZmztuFFadQ2XsHPtpvaGiDl1G66rBMRSVcXLh4okc8Ow==</t>
  </si>
  <si>
    <t>HHF-NMP1 on 08/05/2026 08:00</t>
  </si>
  <si>
    <t>cae85934-9968-f111-ab0d-0022483f55e5</t>
  </si>
  <si>
    <t>wKDl97UmOqvDBx1p5Fz/2pFg6g6jzwBAU+qhkU1hRUbe2LRWuukKxe1uV4aSY+ekaJVi1/88hz/pLl/Npio/oQ==</t>
  </si>
  <si>
    <t>HHF-NMP1 on 08/05/2026 09:00</t>
  </si>
  <si>
    <t>14842330-9968-f111-ab0d-6045bd0f820b</t>
  </si>
  <si>
    <t>G8naNyX3uAeYHHpiwi+eKZNnme9DWvo4TYw8Jt35j/IZuNMImghHJI70u1vjl65SlH/Utd5WKFqZGGEzQxY60w==</t>
  </si>
  <si>
    <t>HHF-NMP1 on 08/05/2026 10:00</t>
  </si>
  <si>
    <t>4f544036-9968-f111-ab0d-0022483f0fd9</t>
  </si>
  <si>
    <t>2dsDgGSXrAlWrR/+W6jMJ9jdjON1tqrSxcXgWoH05qjf80E8WjaHd1ldo+evRou4uqgXoHQgJlXw1kbseHEtHg==</t>
  </si>
  <si>
    <t>HHF-NMP1 on 08/05/2026 11:00</t>
  </si>
  <si>
    <t>8cd73030-9968-f111-ab0d-6045bdf15730</t>
  </si>
  <si>
    <t>VcbtT5TVfPXSJnT2LkzJxNWct4/mVOBlY3KAwTShk2Z/xkkGVJDMcxYM2EVQBWfJNC0c7NaCdnIkz5P81ENHuQ==</t>
  </si>
  <si>
    <t>HHF-NMP1 on 08/05/2026 12:00</t>
  </si>
  <si>
    <t>f2205530-9968-f111-ab0c-6045bd119927</t>
  </si>
  <si>
    <t>P+RlIJ+73QLU6zqg0okYIr6W4YEbruBAxEOqpu9J0cJgOmQSCc4cZZyVKA9owe3ZIIBTdCrLp0dSO3xVwfn2aw==</t>
  </si>
  <si>
    <t>HHF-NMP1 on 08/05/2026 13:00</t>
  </si>
  <si>
    <t>c97c4d36-9968-f111-ab0c-6045bd119927</t>
  </si>
  <si>
    <t>t6K3OuRadxLtCQe9T69TbxDQSSZOdsXFLZ1Gt0uCzCuCaod4yjQYyV0sx4ZzDAWw2P36MDZJoKic99zsAM3Z5Q==</t>
  </si>
  <si>
    <t>HHF-NMP1 on 08/05/2026 14:00</t>
  </si>
  <si>
    <t>5d524036-9968-f111-ab0d-0022483f0fd9</t>
  </si>
  <si>
    <t>3DQKo/n/oKy84b/SCpSrqXvgS66pq+u7wKrkVRmPILnTdotN3hWI5IW9NgruoSvpvBWVqIbL6buoKld2whm/VA==</t>
  </si>
  <si>
    <t>HHF-NMP1 on 08/05/2026 15:00</t>
  </si>
  <si>
    <t>a01f5530-9968-f111-ab0c-6045bd119927</t>
  </si>
  <si>
    <t>dFLuJXhL6a7RQJIP7eLern9X6RVETIUph1jaEZ3pZvvLNNNP/ca0Sx34pUkGhP6lTEn9FxadltwcJF3JzNvLrw==</t>
  </si>
  <si>
    <t>HHF-NMP1 on 08/05/2026 16:00</t>
  </si>
  <si>
    <t>cde75934-9968-f111-ab0d-0022483f55e5</t>
  </si>
  <si>
    <t>cYKf9i2DyPH+GFXYwCOUBL4oPtwbZKTwgVUR5HB9HQOuFPd/oGsX3XbIno5rn9070QVdVXjNhN9/VVQ12OhvBw==</t>
  </si>
  <si>
    <t>HHF-NMP1 on 08/05/2026 17:00</t>
  </si>
  <si>
    <t>eb603930-9968-f111-ab0d-0022483f0fd9</t>
  </si>
  <si>
    <t>iXaHn6aWP9/I/SPU4o7hiL/0xKA29e+k7ERQqrOCvFLUKxS4NwqPOxWae1yYmYGHFLksyeKEHyB6bTN9miTkPg==</t>
  </si>
  <si>
    <t>HHF-NMP1 on 08/05/2026 18:00</t>
  </si>
  <si>
    <t>20434136-9968-f111-ab0d-6045bdf15730</t>
  </si>
  <si>
    <t>syXcrnOEM2cAKBFSzdc2YqFOIZq3NWv9DHdXu2KLLj6/EyLdN2MJydvxSAUXzmik7O8z4XBPTdCvdPGTBtFm4A==</t>
  </si>
  <si>
    <t>HHF-NMP1 on 08/05/2026 19:00</t>
  </si>
  <si>
    <t>46da2736-9968-f111-ab0d-6045bd0f820b</t>
  </si>
  <si>
    <t>Qk0nGRe0bNk0hTeXjWhUhKcfSj1TuUfzZGkAYRTp45WVjcvpOgOSUQqHkRIz6kFSyN+zuQC1yaqTe3HMcGD4OA==</t>
  </si>
  <si>
    <t>HHF-NMP1 on 08/05/2026 20:00</t>
  </si>
  <si>
    <t>ef842330-9968-f111-ab0d-6045bd0f820b</t>
  </si>
  <si>
    <t>3OrD1ARFwgAIoi52vRLJwNZfBARbUw05pCHNY0gmKRgNuWENJtUFHdwGyQ+YcuvII7Rb9Lskav9sLqWdwwy6hA==</t>
  </si>
  <si>
    <t>HHF-NMP1 on 08/05/2026 21:00</t>
  </si>
  <si>
    <t>0b534036-9968-f111-ab0d-0022483f0fd9</t>
  </si>
  <si>
    <t>Ig+mpEjY/Qt218CYkdhD7/anP9eO0o2hIYqucuUEI8bmfYLTqAlUR79r+oG6yV5nMgSE6yEpDs7gJ8Rzw6erWw==</t>
  </si>
  <si>
    <t>HHF-NMP1 on 08/05/2026 22:00</t>
  </si>
  <si>
    <t>e4d73030-9968-f111-ab0d-6045bdf15730</t>
  </si>
  <si>
    <t>4H6xyqPmpJogQFcYKYenL9iLWw3cXsJfD5DoroeORahKAPNkjfB87jAHI3W/n30lOFiRu6NosLFTYpCL4gQ1mw==</t>
  </si>
  <si>
    <t>HHF-NMP1 on 08/05/2026 23:00</t>
  </si>
  <si>
    <t>ba6b612e-9968-f111-ab0d-0022483f55e5</t>
  </si>
  <si>
    <t>SZ4mIwmGaBVU+dYQ21YS2VdAzq0oyi0x8yo/U86K6SrOMtPg+2Sjn7jXdRcPO5kcdTAbNg986ebjJuMLPXpIZQ==</t>
  </si>
  <si>
    <t>HHF-NMP1 on 09/05/2026 00:00</t>
  </si>
  <si>
    <t>26444136-9968-f111-ab0d-6045bdf15730</t>
  </si>
  <si>
    <t>v/ZyfPH2VKayuo524WEOYtzA5oBzT379cdMOkV3iTQLc+pUep7vcAv5AFHhPUSiHabJWypZdpm1vGSqyARoG6g==</t>
  </si>
  <si>
    <t>HHF-NMP1 on 09/05/2026 01:00</t>
  </si>
  <si>
    <t>e7832330-9968-f111-ab0d-6045bd0f820b</t>
  </si>
  <si>
    <t>tsfV15dWf2+EIKAJyUJ2PVUsnO567gPmCov/gTZwY7Rfw0Jb4wP7Nc4B68ZqRnx6NbgHSYyyfiC6SumlgEshqA==</t>
  </si>
  <si>
    <t>HHF-NMP1 on 09/05/2026 02:00</t>
  </si>
  <si>
    <t>96524036-9968-f111-ab0d-0022483f0fd9</t>
  </si>
  <si>
    <t>b2syRq6nwlVsUn13oQR4mxzMSjd2lgy0/rFQw1Ol1TsFrs0/G+s3vV1lSpmTY4ObFmGE9AF1TKTOMCogrsxblQ==</t>
  </si>
  <si>
    <t>HHF-NMP1 on 09/05/2026 03:00</t>
  </si>
  <si>
    <t>c6842330-9968-f111-ab0d-6045bd0f820b</t>
  </si>
  <si>
    <t>v64Hc/SqVhvReINLvR5+A/a5Q/TsElyfDzF0cmXtop66T9oumRtnKPYfODto2TTPiwxCeE0iVeUwss6KpxJmjg==</t>
  </si>
  <si>
    <t>HHF-NMP1 on 09/05/2026 04:00</t>
  </si>
  <si>
    <t>f71f5530-9968-f111-ab0c-6045bd119927</t>
  </si>
  <si>
    <t>VYMhb2KJ/iIHCEAkDucQp18im7rdhWRUd4DNViQqaypohNoXe00lCP/zU6/l9jVY8WzOMohSrbvrvAeW1qdLQQ==</t>
  </si>
  <si>
    <t>HHF-NMP1 on 09/05/2026 05:00</t>
  </si>
  <si>
    <t>8a534036-9968-f111-ab0d-0022483f0fd9</t>
  </si>
  <si>
    <t>ntI1JOCC8EFODNBnVHjfLl1aeqnpDVDiskkUAi6Fc/B2C4tIARAA4IcM59aIqJa2y538kfq3IfaDP8DDQOSotA==</t>
  </si>
  <si>
    <t>HHF-NMP1 on 09/05/2026 06:00</t>
  </si>
  <si>
    <t>cf7c4d36-9968-f111-ab0c-6045bd119927</t>
  </si>
  <si>
    <t>iaOwzW6yHJshoZdgzerwwqsjTY5my8TzLZwpqUWudAMcXTDDZXsqPqyBZdloZTvZolFVbQIfb3wTo8yONCdhNw==</t>
  </si>
  <si>
    <t>HHF-NMP1 on 09/05/2026 07:00</t>
  </si>
  <si>
    <t>2dda2736-9968-f111-ab0d-6045bd0f820b</t>
  </si>
  <si>
    <t>irpkguP3HhFbyWhJDZKsRLghEp0g43U6bpS0tJyTcsnsEYndXRoMctp68fCZeGHfy8TIjrIJ4otaXacemmAj4g==</t>
  </si>
  <si>
    <t>HHF-NMP1 on 09/05/2026 08:00</t>
  </si>
  <si>
    <t>d06b612e-9968-f111-ab0d-0022483f55e5</t>
  </si>
  <si>
    <t>NZzvjU+m2eg7XBa+fraWD6ZeuJbI50p2QW73buKO+Tm5WhFOdB1RWuoQKPJc8Wu7Wtbva1ieQRLZs99rNg9h0A==</t>
  </si>
  <si>
    <t>HHF-NMP1 on 09/05/2026 09:00</t>
  </si>
  <si>
    <t>aada2736-9968-f111-ab0d-6045bd0f820b</t>
  </si>
  <si>
    <t>7RYT5NseLLDpJH4QeO1iw1Ddx7GLi2tzbzy7Cyawd4kJlWKk8FmTae7jU3u5moLujYsc5wIYH6g+NZl4g3HZDg==</t>
  </si>
  <si>
    <t>HHF-NMP1 on 09/05/2026 10:00</t>
  </si>
  <si>
    <t>d47b4d36-9968-f111-ab0c-6045bd119927</t>
  </si>
  <si>
    <t>7lRZ259beE3BinTJCApfdb4884SXw84AN5F3U1E9IfRwl5F6rDb+218xV956GHauU8P0hVQDPxXGjz60W0qxCQ==</t>
  </si>
  <si>
    <t>HHF-NMP1 on 09/05/2026 11:00</t>
  </si>
  <si>
    <t>51524036-9968-f111-ab0d-0022483f0fd9</t>
  </si>
  <si>
    <t>1iqbreLZZ+LJ2ISL1z1hCSYh4V8J3Sd8Mx2rF61t1esPEUPcNeaRKgHFEsTmW6OPMak8DYNvkkj9j83XtA400g==</t>
  </si>
  <si>
    <t>HHF-NMP1 on 09/05/2026 12:00</t>
  </si>
  <si>
    <t>42534036-9968-f111-ab0d-0022483f0fd9</t>
  </si>
  <si>
    <t>sJCH8qCfjGDG2d82OHhil0bBdQiPz1YIU7oD6ciwoyCxlrucZNSMTLOksiRqWnvnhxqLh+GRwF+rXWkhpXUdug==</t>
  </si>
  <si>
    <t>HHF-NMP1 on 09/05/2026 13:00</t>
  </si>
  <si>
    <t>63434136-9968-f111-ab0d-6045bdf15730</t>
  </si>
  <si>
    <t>rn6ZoHq3MIeBx3wPqbbrHC4xCw/8JdhUAEig0zX5cdmz6K5lp9wibRxRpqCgThTGTmLmZgfKK/coh2KGn8U+Yw==</t>
  </si>
  <si>
    <t>HHF-NMP1 on 09/05/2026 14:00</t>
  </si>
  <si>
    <t>776b612e-9968-f111-ab0d-0022483f55e5</t>
  </si>
  <si>
    <t>umsKwgUbH950I8/OycEFX/bfsDAwqFnsoQs063zSZmlnN48bSC+aDPvM6m9DAMj6yOWQgIK1XCXMiWZGWYPw0Q==</t>
  </si>
  <si>
    <t>HHF-NMP1 on 09/05/2026 15:00</t>
  </si>
  <si>
    <t>5ad92736-9968-f111-ab0d-6045bd0f820b</t>
  </si>
  <si>
    <t>4PHCenhXvuJsgtqKhgvVUZVx7Pl3mpfsa0XRKkVZyzH3kd/aEP8YwlOmUJX2fa3R0w8lczoW3fnQ3L0SYyZ0sw==</t>
  </si>
  <si>
    <t>HHF-NMP1 on 09/05/2026 16:00</t>
  </si>
  <si>
    <t>bbda2736-9968-f111-ab0d-6045bd0f820b</t>
  </si>
  <si>
    <t>Dry1PaFJzzSpwzj8GLjjTlWlLruftLJusVBH1LGbcE7qP/LciBwVIQPsiZtY2D3VPFaasPoALMoZMdhKEe0DkQ==</t>
  </si>
  <si>
    <t>HHF-NMP1 on 09/05/2026 17:00</t>
  </si>
  <si>
    <t>88544036-9968-f111-ab0d-0022483f0fd9</t>
  </si>
  <si>
    <t>CYomnGS26wMkTq/XvzOmHER4Z59Nt9MWixPcceWPG5T4Lk2Wktt4YraqMc6eNhCymdC5c/YvRuOQZDT+Fol9kw==</t>
  </si>
  <si>
    <t>HHF-NMP1 on 09/05/2026 18:00</t>
  </si>
  <si>
    <t>ba1f5530-9968-f111-ab0c-6045bd119927</t>
  </si>
  <si>
    <t>Ov4nC7DE1irkNKMgtjCUnGstkX2ED2v3SdgDaWc2Bkb6rdZ3U/C/z0J9l7BYc8HABYt19oX+ZrCjSG219YYHEg==</t>
  </si>
  <si>
    <t>HHF-NMP1 on 09/05/2026 19:00</t>
  </si>
  <si>
    <t>ae1f5530-9968-f111-ab0c-6045bd119927</t>
  </si>
  <si>
    <t>s9ABa8IYgoKIWHUxkGPdVy4TTMJMNs/sPhN2hHKQyl2IIlXtPQlgA+yY68NCpGE2hGdWpcgTVtFIRRP0P2UUYg==</t>
  </si>
  <si>
    <t>HHF-NMP1 on 09/05/2026 20:00</t>
  </si>
  <si>
    <t>59205530-9968-f111-ab0c-6045bd119927</t>
  </si>
  <si>
    <t>XPfURCGDqqnq1a8Y3Qf2iT8TVTvPCMeyWQd2bX+9qYULByMYU+URcySrUacJBwsK0r8qOkLvf6VFMfnb4Inbbg==</t>
  </si>
  <si>
    <t>HHF-NMP1 on 09/05/2026 21:00</t>
  </si>
  <si>
    <t>537d4d36-9968-f111-ab0c-6045bd119927</t>
  </si>
  <si>
    <t>+K0/vXpVSOvZFUu9Np4P99HHqGPtW5CY4DcCBLSm+pIk4D1nhK5UI4dRNQEw9caLj7qZYLsHmGhtWT2ljEEoiQ==</t>
  </si>
  <si>
    <t>HHF-NMP1 on 09/05/2026 22:00</t>
  </si>
  <si>
    <t>a17c4d36-9968-f111-ab0c-6045bd119927</t>
  </si>
  <si>
    <t>3xj+zbaCckV7CxfmPQ634gl4tnq5VLw3iURDlRsPmcddWErc7Jq72m4kGdEQeGBM0FuQpXRSNCrA/X9guUvp/w==</t>
  </si>
  <si>
    <t>HHF-NMP1 on 09/05/2026 23:00</t>
  </si>
  <si>
    <t>06534036-9968-f111-ab0d-0022483f0fd9</t>
  </si>
  <si>
    <t>saUO02ED2vt0vO9abPCGXtotDtsK1C9jMCe8a1/qQMNp64wXMahGLUKaIcH109lcpEBci8nT+r4zlYUCbsM2EQ==</t>
  </si>
  <si>
    <t>HHF-NMP1 on 10/05/2026 00:00</t>
  </si>
  <si>
    <t>a3434136-9968-f111-ab0d-6045bdf15730</t>
  </si>
  <si>
    <t>nxvlEuyk+lVxOGaBRLrNvafy63aZYSjkyilQWWW+bODYsrzbqO+T7N0xIrDk+em7uY9C0OAoB8Tox3KRP5xI0g==</t>
  </si>
  <si>
    <t>HHF-NMP1 on 10/05/2026 01:00</t>
  </si>
  <si>
    <t>3ee75934-9968-f111-ab0d-0022483f55e5</t>
  </si>
  <si>
    <t>fCrzMaxi0VWcBP/fCUpsP7pMJX44L0p0i1BTITD9STa0s5YHxd/m4T4szRHJEioRbHfCVHuncDiC7lQLaSqqZA==</t>
  </si>
  <si>
    <t>HHF-NMP1 on 10/05/2026 02:00</t>
  </si>
  <si>
    <t>ee7b4d36-9968-f111-ab0c-6045bd119927</t>
  </si>
  <si>
    <t>VoCsXBZJnx2aJWvlmqHmkUOEWb+wt5lUAuDPkDeGKkx8tKKoIpJWhobmz6xkuRXUbbOYhBo4CxZbNZDHjCA4/w==</t>
  </si>
  <si>
    <t>HHF-NMP1 on 10/05/2026 03:00</t>
  </si>
  <si>
    <t>75534036-9968-f111-ab0d-0022483f0fd9</t>
  </si>
  <si>
    <t>sPrs2lAjFRKF2n/G7HRkEAhvYzyNUwYQmVgU5qLi4aluzfaejM4hmtw5ucsWRSKKso2wMCxKXe9SB077q8V01A==</t>
  </si>
  <si>
    <t>HHF-NMP1 on 10/05/2026 04:00</t>
  </si>
  <si>
    <t>0a842330-9968-f111-ab0d-6045bd0f820b</t>
  </si>
  <si>
    <t>Cqe95K6sh4B9Yi38+DM22MwfcKEpXIXXws1k8PtPYNXgRpjZU6BoeMhPIzgbIQAnZzSEtOyRTL5hfZapjlT7Mg==</t>
  </si>
  <si>
    <t>HHF-NMP1 on 10/05/2026 05:00</t>
  </si>
  <si>
    <t>dc6b612e-9968-f111-ab0d-0022483f55e5</t>
  </si>
  <si>
    <t>BCfpkuPuzxyh3+9nOcq/w3FBM7ghrNCY89uWzwwVM9iUlFK6V6b02oKVNVjpi2W1LOqNK/rjN6uYTJ6cgpHdEQ==</t>
  </si>
  <si>
    <t>HHF-NMP1 on 10/05/2026 06:00</t>
  </si>
  <si>
    <t>1a524036-9968-f111-ab0d-0022483f0fd9</t>
  </si>
  <si>
    <t>oVgxnaRZA8+crSGFE9zrNuLdreIe+JodhmK7dxX1tGVn/e00J4gMGcvUbEhswsIhkjv8XooBYpWUvMBUUpDwbQ==</t>
  </si>
  <si>
    <t>HHF-NMP1 on 10/05/2026 07:00</t>
  </si>
  <si>
    <t>49434136-9968-f111-ab0d-6045bdf15730</t>
  </si>
  <si>
    <t>Ajq+MYgVgwkEvO3aMBk4qFSVPTx1TZQi7X5qkxk5RGjWOVwx96tTKZIllkH9oHx9wKfkOVuweKRnfoQtBWZo/g==</t>
  </si>
  <si>
    <t>HHF-NMP1 on 10/05/2026 08:00</t>
  </si>
  <si>
    <t>12852330-9968-f111-ab0d-6045bd0f820b</t>
  </si>
  <si>
    <t>5qpe9uui9PHwxn2yZIrTMHE8WFPxxpC/uotHNjoSDw4uqcYRYwLpkPjCVYMdOQAwV3sGV4yFYbxiKRTYlqlnSg==</t>
  </si>
  <si>
    <t>HHF-NMP1 on 10/05/2026 09:00</t>
  </si>
  <si>
    <t>8fd92736-9968-f111-ab0d-6045bd0f820b</t>
  </si>
  <si>
    <t>TRJzIB9y8wJhQUWxNwwmThiwHmKYHybcpNTDX7d2THz+HAUC44SGXGuPf0Y1KJ3P6C1KEeOYELeK5vwUeWf+GQ==</t>
  </si>
  <si>
    <t>HHF-NMP1 on 10/05/2026 10:00</t>
  </si>
  <si>
    <t>3de95934-9968-f111-ab0d-0022483f55e5</t>
  </si>
  <si>
    <t>f73TIXZl3TTekNr8pVGxtXR09rA4qhjFJTwqYvzCOfDtadlhc1E3kzQD/4FGOI2M/SgCkKVr9RjhTAh971wCyw==</t>
  </si>
  <si>
    <t>HHF-NMP1 on 10/05/2026 11:00</t>
  </si>
  <si>
    <t>2e444136-9968-f111-ab0d-6045bdf15730</t>
  </si>
  <si>
    <t>xOx1r1ERaf0KmWXIFPN2gUCgkGOx9Ffm+2zcINCl5XoEJ7jnJEnNS8DdD7Kj25zFvrrNhVgU5aDfSFdgnAkUnA==</t>
  </si>
  <si>
    <t>HHF-NMP1 on 10/05/2026 12:00</t>
  </si>
  <si>
    <t>beda2736-9968-f111-ab0d-6045bd0f820b</t>
  </si>
  <si>
    <t>qUEd0auI1WI3f1kzN0ke2BPfjmnQWBJ77Ahq7gIDigAx7QqQhWv9OtCkFwl9rrTTjm3vLe/bN2ZzRs2Xzl5ZiA==</t>
  </si>
  <si>
    <t>HHF-NMP1 on 10/05/2026 13:00</t>
  </si>
  <si>
    <t>ab7c4d36-9968-f111-ab0c-6045bd119927</t>
  </si>
  <si>
    <t>slbAu+oedBzWbvjG3mN1h1MFz1aqXTpNx5kidM0QMMTw9BNEqBIyDT1xIG5OgXeSD07QfopZgDuHqOu+RYKk6w==</t>
  </si>
  <si>
    <t>HHF-NMP1 on 10/05/2026 14:00</t>
  </si>
  <si>
    <t>6c633930-9968-f111-ab0d-0022483f0fd9</t>
  </si>
  <si>
    <t>DUbEfWYGnzVdEMY/Xg2JPGkDVEZ9PUvGjpmKwoKTBJjBHectM1QQGqYnvYgPD40ue9LG/FVy2XK2cSmb7GWY8Q==</t>
  </si>
  <si>
    <t>HHF-NMP1 on 10/05/2026 15:00</t>
  </si>
  <si>
    <t>be4c523a-9968-f111-ab0d-0022483f55e5</t>
  </si>
  <si>
    <t>7rZY42ZbIRuMK+Z17E1NTfwpzX1DXXix65zqUD8uE4VbP3zJPp4wtRegy+qP5vaVbVqgGBcBTFxoLBTEev5X9w==</t>
  </si>
  <si>
    <t>HHF-NMP1 on 10/05/2026 16:00</t>
  </si>
  <si>
    <t>fd832330-9968-f111-ab0d-6045bd0f820b</t>
  </si>
  <si>
    <t>7byOQL8EgdGTWT0wQhjtNr5KIFt0xM08Nj8nRC1QhK9TY9lzA/zeRyiE4BRLKUNNXyuxUnFUwbY7MAvv7pXfzQ==</t>
  </si>
  <si>
    <t>HHF-NMP1 on 10/05/2026 17:00</t>
  </si>
  <si>
    <t>c7d92736-9968-f111-ab0d-6045bd0f820b</t>
  </si>
  <si>
    <t>Jx0Csjah7A8UB9uXQsmtgiLIG7Sx6kFIinQorcbjSxyOTgkBxS7BI7xI5pLJmrepDfBkf+8NZVsEGpUDJMkH6w==</t>
  </si>
  <si>
    <t>HHF-NMP1 on 10/05/2026 18:00</t>
  </si>
  <si>
    <t>5c7d4d36-9968-f111-ab0c-6045bd119927</t>
  </si>
  <si>
    <t>3zYlPT44eQtzj3jh9IXKgDWC/x+2kXSjinIyGU4XlCTJZDI2EEsIITrtKaSPTF4ubdTChp/nPa04qNJiXMq1sQ==</t>
  </si>
  <si>
    <t>HHF-NMP1 on 10/05/2026 19:00</t>
  </si>
  <si>
    <t>d5603930-9968-f111-ab0d-0022483f0fd9</t>
  </si>
  <si>
    <t>2LzYMyu76QhUneUnLvQQKYJLjhH5fCxO1PV2pKWJvEwAf3Zq1/ZSpZ6OqqG9PHM45m0AG/GBA/x9NnPKTpothQ==</t>
  </si>
  <si>
    <t>HHF-NMP1 on 10/05/2026 20:00</t>
  </si>
  <si>
    <t>04e85934-9968-f111-ab0d-0022483f55e5</t>
  </si>
  <si>
    <t>id1AgT9ma4FBqUoSF03adiy2QzFhlRJIKiJIYWwWl4qoqKt/TptUMI26M+nU0fadD7pYbe7iG6sBO4nvSkNdHQ==</t>
  </si>
  <si>
    <t>HHF-NMP1 on 10/05/2026 21:00</t>
  </si>
  <si>
    <t>ead92736-9968-f111-ab0d-6045bd0f820b</t>
  </si>
  <si>
    <t>dHWOOkoj3tB3IwQibV0ggKPOP7Z/s7MACEihmQrJYzsNvCQngwciQdUAo5KswX/114iUlXG2wxv0Fo6Zme9yfg==</t>
  </si>
  <si>
    <t>HHF-NMP1 on 10/05/2026 22:00</t>
  </si>
  <si>
    <t>0c434136-9968-f111-ab0d-6045bdf15730</t>
  </si>
  <si>
    <t>puFQuXlpNNrTDJ6OPd7FM0AZi8vFeKiVkszFtXAAFEJdNlicBd1v6/XOiDd3bkuDG2GzAbyUol0ucvNtgwpZkw==</t>
  </si>
  <si>
    <t>HHF-NMP1 on 10/05/2026 23:00</t>
  </si>
  <si>
    <t>95da2736-9968-f111-ab0d-6045bd0f820b</t>
  </si>
  <si>
    <t>rGF9ZLdaXIekoRfg573zIu2nbmMNTzQm1D5EFALyClpYKO95X6h/7vDU0891dozR5yk2xykWvigicGs72Lrj0Q==</t>
  </si>
  <si>
    <t>HHF-NMP1 on 11/05/2026 00:00</t>
  </si>
  <si>
    <t>ab524036-9968-f111-ab0d-0022483f0fd9</t>
  </si>
  <si>
    <t>w4sgyGjGxLKLrnzSSU7jRtuUCnx09cp32cBzg8wU4L852GFk69PFtG56TcpWpA6RLvVZukqyzZ5KM8nETPIAHg==</t>
  </si>
  <si>
    <t>HHF-NMP1 on 11/05/2026 01:00</t>
  </si>
  <si>
    <t>da1f5530-9968-f111-ab0c-6045bd119927</t>
  </si>
  <si>
    <t>PP3gqFuAwPq8JVnWX1n2++fPMp9GDv4uD8cvd/3c71qoNIPFkOtr74zLvmY8rbVgpMoc2Zx43JUzDo1hIsw9Bg==</t>
  </si>
  <si>
    <t>HHF-NMP1 on 11/05/2026 02:00</t>
  </si>
  <si>
    <t>4b613930-9968-f111-ab0d-0022483f0fd9</t>
  </si>
  <si>
    <t>BABG6DFZZz4eyX2DWwludcd3jgabotu4Q+k98SzeC1erwATVKi+WDV8iXrVoJ3bvobmEV4ZG93yxXjj487PoZg==</t>
  </si>
  <si>
    <t>HHF-NMP1 on 11/05/2026 03:00</t>
  </si>
  <si>
    <t>05534036-9968-f111-ab0d-0022483f0fd9</t>
  </si>
  <si>
    <t>TeX1Hdi2mzM+kjdSsHrpq/9feEKej/R5MJxoOnAY784YyLrW0Vk9KYpONb1OVwvSyswMSqRo//jGwJGa/FZC1A==</t>
  </si>
  <si>
    <t>HHF-NMP1 on 11/05/2026 04:00</t>
  </si>
  <si>
    <t>dd434136-9968-f111-ab0d-6045bdf15730</t>
  </si>
  <si>
    <t>XZmZwZhlpUNhNrcmAAkEdASTJs0+V5Vzp8UiTAQJ6IERNNfvRlolEy+uFS9ZwnJmTqguivk05UwvQrLGYwAL6A==</t>
  </si>
  <si>
    <t>HHF-NMP1 on 11/05/2026 05:00</t>
  </si>
  <si>
    <t>02842330-9968-f111-ab0d-6045bd0f820b</t>
  </si>
  <si>
    <t>tvz0lzazQl2LsjWDoG/F9ggH1jubVjawfjQZU/sGTbAXCi/nIW1eqrjVaGf8D4tEgEtW/hg164noQCe1THSrCw==</t>
  </si>
  <si>
    <t>HHF-NMP1 on 11/05/2026 06:00</t>
  </si>
  <si>
    <t>8de95934-9968-f111-ab0d-0022483f55e5</t>
  </si>
  <si>
    <t>bi68etgWDQ38z/VPeLs4UBEPzYTTRQAMwWxpjbk5PtWow3rQ1wUd0swS2GR1XoA2YyPHhZrP+3qNgLHWuWIAqg==</t>
  </si>
  <si>
    <t>HHF-NMP1 on 11/05/2026 07:00</t>
  </si>
  <si>
    <t>38613930-9968-f111-ab0d-0022483f0fd9</t>
  </si>
  <si>
    <t>8aSiFaIoDYKHUIc6NoTydv8pSsFToMYzHaps+xHIVq8oVwtSExhEvlS27+d7yf4rYKl6JgmZFnTfw9kQll5AfQ==</t>
  </si>
  <si>
    <t>HHF-NMP1 on 11/05/2026 08:00</t>
  </si>
  <si>
    <t>52434136-9968-f111-ab0d-6045bdf15730</t>
  </si>
  <si>
    <t>KGK671WMLYCW/MVetPGog2JvtN1dqDVEz1qWwcA5uYkGR8WxXsv3/2/AzCc9axGJU+J5vaog6qG5hRLjjYOsdQ==</t>
  </si>
  <si>
    <t>HHF-NMP1 on 11/05/2026 09:00</t>
  </si>
  <si>
    <t>0b444136-9968-f111-ab0d-6045bdf15730</t>
  </si>
  <si>
    <t>dhGv9cO9eWOevxMw3YZ6j0knZHDbN2r3i8DbFunEJ+52FbdeeiI37tU9ssWavi+BYfiZ+EGPrKaB9apfefxnog==</t>
  </si>
  <si>
    <t>HHF-NMP1 on 11/05/2026 10:00</t>
  </si>
  <si>
    <t>c5434136-9968-f111-ab0d-6045bdf15730</t>
  </si>
  <si>
    <t>qUAGekfOkuhtXpF0G4/dnTh2Vu+c1Lx61nHQZtekKN5StVC6CwCUMOO/x2GOHqrXXaI7CxVn7oHfhuM7s0Ahjw==</t>
  </si>
  <si>
    <t>HHF-NMP1 on 11/05/2026 11:00</t>
  </si>
  <si>
    <t>a6d92736-9968-f111-ab0d-6045bd0f820b</t>
  </si>
  <si>
    <t>o6gIJAyBXOjO8jJmIrNdFkPnW4KWJa9ATvNeB2eQC9IkTKwsuLVtIJXan875s8+WadzHBgWvwHioOxwVn44bKg==</t>
  </si>
  <si>
    <t>HHF-NMP1 on 11/05/2026 12:00</t>
  </si>
  <si>
    <t>e7e95934-9968-f111-ab0d-0022483f55e5</t>
  </si>
  <si>
    <t>oF6krMKP5NMU4yfYtJMHK5GCWcFPDMRZKH/46B+0Tm13D1w1KTMewru/PRXGt3N+JFMolQPk0axk743A7I5ORA==</t>
  </si>
  <si>
    <t>HHF-NMP1 on 11/05/2026 13:00</t>
  </si>
  <si>
    <t>236c612e-9968-f111-ab0d-0022483f55e5</t>
  </si>
  <si>
    <t>N2QzCQ/EF7DSyzLNGLykdSHfqwiPinITikDsiBqyhY5nsDvAH6pXsSkgDY9DnL2juoYxa3YeX7R5U9L0BVuQ3A==</t>
  </si>
  <si>
    <t>HHF-NMP1 on 11/05/2026 14:00</t>
  </si>
  <si>
    <t>f0524036-9968-f111-ab0d-0022483f0fd9</t>
  </si>
  <si>
    <t>StmOfCW8h0GZ9vuaGogZWjC/YYWaUKAOwWVd4kAnjwa46/A79dLXMM+g3wXF+9Zj+5QwU8HNixSnk4MjJH4blQ==</t>
  </si>
  <si>
    <t>HHF-NMP1 on 11/05/2026 15:00</t>
  </si>
  <si>
    <t>66da2736-9968-f111-ab0d-6045bd0f820b</t>
  </si>
  <si>
    <t>9TUzKHhLhuwqEtJl7bKWUZt+GvETetmQ22//e7IAJQpsqMO1q/xg95t6/MzR4KCesSkcqs7Uih4K5LrHf+wXxA==</t>
  </si>
  <si>
    <t>HHF-NMP1 on 11/05/2026 16:00</t>
  </si>
  <si>
    <t>4ee95934-9968-f111-ab0d-0022483f55e5</t>
  </si>
  <si>
    <t>8z/Ug6AY9ESHWUIApCbHqqa+GZYKpAmkr61ARzDZfLDF80z+jKODfs5hQgMiln+ZUkIz5Z0ae6nSzQhMXYQwZQ==</t>
  </si>
  <si>
    <t>HHF-NMP1 on 11/05/2026 17:00</t>
  </si>
  <si>
    <t>ed1f5530-9968-f111-ab0c-6045bd119927</t>
  </si>
  <si>
    <t>xcgNyKrxqMn3rie8oMsGuNg0UnpTLddpd1Z+ki1Dl0Z5ZZjHqmpEshZjNLWwJRZRZKpl6xzcJzDdO3HPLFf8fA==</t>
  </si>
  <si>
    <t>HHF-NMP1 on 11/05/2026 18:00</t>
  </si>
  <si>
    <t>80e85934-9968-f111-ab0d-0022483f55e5</t>
  </si>
  <si>
    <t>mnL+iRfYZUFRndgrua4hgMlW67AFYs6L5EK8W7Rvk0Ur0sD7DiSwizau1tbRPm3bMdVMz0xFFVz9b+Qi1cBBIQ==</t>
  </si>
  <si>
    <t>HHF-NMP1 on 11/05/2026 19:00</t>
  </si>
  <si>
    <t>f87b4d36-9968-f111-ab0c-6045bd119927</t>
  </si>
  <si>
    <t>NK4dH6ZixY34ysieOygc7KoNNCDtYtiUyRfTUmjixMP/J47gYWRC9+Xs6GK/yoqjH5I7vk9GvKjxpuiF6iL62Q==</t>
  </si>
  <si>
    <t>HHF-NMP1 on 11/05/2026 20:00</t>
  </si>
  <si>
    <t>406c612e-9968-f111-ab0d-0022483f55e5</t>
  </si>
  <si>
    <t>xo/kaq/vsw2DhS/vpEpJ07FuwBGPhNDodfa+ALvPKMH7Ff0UiR09KtN+HWL0SeN/ujv0t+p5E4pXLmH0V9J2zA==</t>
  </si>
  <si>
    <t>HHF-NMP1 on 11/05/2026 21:00</t>
  </si>
  <si>
    <t>ad434136-9968-f111-ab0d-6045bdf15730</t>
  </si>
  <si>
    <t>g+cUs2vcrdk+j3NUqiC5bEo+iJXIO43/TE5hsoo5Sn+N8patL/b1zKJHZp9JWI9Fj/id8nq1Fcj3GSTDK4HqVw==</t>
  </si>
  <si>
    <t>HHF-NMP1 on 11/05/2026 22:00</t>
  </si>
  <si>
    <t>ec7c4d36-9968-f111-ab0c-6045bd119927</t>
  </si>
  <si>
    <t>fmWidouqMeXSF9fDLuP+BYhZCqkpV24yKdjgeg0pOuF4JBoyT2c1M14FSnNREMapJRMvNztIW1UPcxJ/sHuoUw==</t>
  </si>
  <si>
    <t>HHF-NMP1 on 11/05/2026 23:00</t>
  </si>
  <si>
    <t>9bea5934-9968-f111-ab0d-0022483f55e5</t>
  </si>
  <si>
    <t>zV7+M9tHOSyuYM+cFWmcL8iOm/L0yS7MbiBvCrxJJUYVTcNORQvLQT/Tu22GpliTqGpvVdwEJ7WwGp+SXuQJZQ==</t>
  </si>
  <si>
    <t>HHF-NMP1 on 12/05/2026 00:00</t>
  </si>
  <si>
    <t>c8e85934-9968-f111-ab0d-0022483f55e5</t>
  </si>
  <si>
    <t>VUcyd63XrlapyytnJaENzCEcqFoFyyU286kIvka7o2CsyVm7ZNne2gYU/AN8qQPJcxFwqq4VgygHEfW8UTI/mQ==</t>
  </si>
  <si>
    <t>HHF-NMP1 on 12/05/2026 01:00</t>
  </si>
  <si>
    <t>3a534036-9968-f111-ab0d-0022483f0fd9</t>
  </si>
  <si>
    <t>4SEZhphsQjeuudQ8e86A943XLFYTQd2A4QyGd3VRDuSbPHgq/7hhzqC1J9kE8QbfHK6dChnAgrOdj+pAscE7Dg==</t>
  </si>
  <si>
    <t>HHF-NMP1 on 12/05/2026 02:00</t>
  </si>
  <si>
    <t>e9524036-9968-f111-ab0d-0022483f0fd9</t>
  </si>
  <si>
    <t>RZoUCoNopBQKYWzAQl7S5CWKaljdD7ESU8WGMFPKL8bqbTUFnnp/fDWSCXrvWouI4PxRgJ0skVihPRsgPAYtKQ==</t>
  </si>
  <si>
    <t>HHF-NMP1 on 12/05/2026 03:00</t>
  </si>
  <si>
    <t>17e95934-9968-f111-ab0d-0022483f55e5</t>
  </si>
  <si>
    <t>TJUEuL+E1a0v+Wq72LNMZCvN8bLWbGZZX0plx/e0VIRGv0wRx83loE8XYnfLeVD0mPAUwlfuKcANdLKG2JAZ5w==</t>
  </si>
  <si>
    <t>HHF-NMP1 on 12/05/2026 04:00</t>
  </si>
  <si>
    <t>827c4d36-9968-f111-ab0c-6045bd119927</t>
  </si>
  <si>
    <t>Har2W6YDEF0t4FtUC6WYHxgMqbV/3ICFHC8aSQsvQNlx77WmqsE6MSSe3PPD/w+83cJ/iODWe/r+tgeVCeZH3A==</t>
  </si>
  <si>
    <t>HHF-NMP1 on 12/05/2026 05:00</t>
  </si>
  <si>
    <t>b9da2736-9968-f111-ab0d-6045bd0f820b</t>
  </si>
  <si>
    <t>lO5BWiEiIqmd1l0Uk30S/V0zNJNa/NdGsp6BLG+HT3tqAG6rNJ5snHmry+w5Vjq878r0GRNU1xHUpYCbnED7HA==</t>
  </si>
  <si>
    <t>HHF-NMP1 on 12/05/2026 06:00</t>
  </si>
  <si>
    <t>33da2736-9968-f111-ab0d-6045bd0f820b</t>
  </si>
  <si>
    <t>WpoIF4SiFyCoJlOqzy+eCAYv46Z/gc9e1tTVcD5vpTqe+tsn9ShGdHj1rBaURAwH6NiBkbsahV+X8FEe1C7ptg==</t>
  </si>
  <si>
    <t>HHF-NMP1 on 12/05/2026 07:00</t>
  </si>
  <si>
    <t>f4524036-9968-f111-ab0d-0022483f0fd9</t>
  </si>
  <si>
    <t>V8bNpziAXUrG9N2M9M6SWVG8sYBFdIx1ST24CGJs0kXr5vpbT2qMXASsmxiyPwSnYTTAzeR9reTprWvKSx2UKw==</t>
  </si>
  <si>
    <t>HHF-NMP1 on 12/05/2026 08:00</t>
  </si>
  <si>
    <t>2f434136-9968-f111-ab0d-6045bdf15730</t>
  </si>
  <si>
    <t>59vicYmZNvO+MpwKnzIrrHi/zKQigoB0SExTfiLePQjCemxpXwHsAHl+ltKqxsijmK5Gi58MIHcjUsmw4ecu1g==</t>
  </si>
  <si>
    <t>HHF-NMP1 on 12/05/2026 09:00</t>
  </si>
  <si>
    <t>ded73030-9968-f111-ab0d-6045bdf15730</t>
  </si>
  <si>
    <t>9X7hkNjFggMbOVIgAFETFlNM+/5F9w0yW8vR1ZIuwrGqAN4mvR9EgwJz8xTTgv9VegkjXySLSovaQzOyYCo3ag==</t>
  </si>
  <si>
    <t>HHF-NMP1 on 12/05/2026 10:00</t>
  </si>
  <si>
    <t>0c633930-9968-f111-ab0d-0022483f0fd9</t>
  </si>
  <si>
    <t>r2jI4SRtRhrfqzaACBsfHo+B2jMGugZl0TkkG1bmLkIfQeUnrzHkTxxfP/g/NVggFzDyRF3DZmbU6/PUntOKpQ==</t>
  </si>
  <si>
    <t>HHF-NMP1 on 12/05/2026 11:00</t>
  </si>
  <si>
    <t>78d92736-9968-f111-ab0d-6045bd0f820b</t>
  </si>
  <si>
    <t>xPLQ/vAjYsBE5NJnThbaOCp1qLVgrGHrrUb5uI5fSPEwL+PfAXx/0X9bQ3Cokb5CRyFPPf1zyNFLtKQkx8LCNg==</t>
  </si>
  <si>
    <t>HHF-NMP1 on 12/05/2026 12:00</t>
  </si>
  <si>
    <t>8f1f5530-9968-f111-ab0c-6045bd119927</t>
  </si>
  <si>
    <t>Yl55GGKV5C16QRBRydW2RD+zcqpt+wiI+Kja9cnSq+xeZ3g44ENwsfhGBc2jDHQceZEi+kmvB/87+EGb31hKTA==</t>
  </si>
  <si>
    <t>HHF-NMP1 on 12/05/2026 13:00</t>
  </si>
  <si>
    <t>836b612e-9968-f111-ab0d-0022483f55e5</t>
  </si>
  <si>
    <t>MjsIMJKxHxbCEesLDz8bDF5TIUB6XWyDXxiyXkH2HA4Mio9YYxsCLA+faIXmT25QA4HOfT2u/dJv8D1JM+vYfA==</t>
  </si>
  <si>
    <t>HHF-NMP1 on 12/05/2026 14:00</t>
  </si>
  <si>
    <t>75613930-9968-f111-ab0d-0022483f0fd9</t>
  </si>
  <si>
    <t>ny1aSwY8qE+2ezWtRWbaiPZBLtkmPsOWnJEGmi2ikBleRDvgwiInEOnAqTMGDRu3/1Kx/+dfm8HJ86T5mt0Oow==</t>
  </si>
  <si>
    <t>HHF-NMP1 on 12/05/2026 15:00</t>
  </si>
  <si>
    <t>5d434136-9968-f111-ab0d-6045bdf15730</t>
  </si>
  <si>
    <t>LFxpu4pGg+8tcudNsaT5KJgI20VHBfjZhBI2lAlSxSYIouBXx93Dr9FZluN1FmcShu3vsqXLeo91ij7gQN9w+g==</t>
  </si>
  <si>
    <t>HHF-NMP1 on 12/05/2026 16:00</t>
  </si>
  <si>
    <t>4c6c612e-9968-f111-ab0d-0022483f55e5</t>
  </si>
  <si>
    <t>3OZbpsnwm8qri8dBT514p6eNzk4R9epCBe8ZBbQnqj/TR9PqjYpsOlVDRShasSeJE9nKq6UGk6s4SWjblbLn+g==</t>
  </si>
  <si>
    <t>HHF-NMP1 on 12/05/2026 17:00</t>
  </si>
  <si>
    <t>44d92736-9968-f111-ab0d-6045bd0f820b</t>
  </si>
  <si>
    <t>dcHrkHur9Dyk2veIMZVurxkl0Gfm+8ykFXANVwLjp6M7xtKXA8scyvvdFTbx4DXqq9BNyfDsKE+hpIGTzMQiPQ==</t>
  </si>
  <si>
    <t>HHF-NMP1 on 12/05/2026 18:00</t>
  </si>
  <si>
    <t>147c4d36-9968-f111-ab0c-6045bd119927</t>
  </si>
  <si>
    <t>W2lZURWEM33o+pEdazdPBEWmACyWeLOEMgEFUZcN8n8yCRPu5NypZpkRHmhkTJm4adDdtGJmkrsAqXwOq9LMmg==</t>
  </si>
  <si>
    <t>HHF-NMP1 on 12/05/2026 19:00</t>
  </si>
  <si>
    <t>8fe75934-9968-f111-ab0d-0022483f55e5</t>
  </si>
  <si>
    <t>/LeY6InR/D602upgt4OuAku2kIQ1dgGcw6vLyWAG/uWrZhj4rR9cO2MTAwAiQW0ibAiIU17JMHuZpfHClKJVCg==</t>
  </si>
  <si>
    <t>HHF-NMP1 on 12/05/2026 20:00</t>
  </si>
  <si>
    <t>4e7d4d36-9968-f111-ab0c-6045bd119927</t>
  </si>
  <si>
    <t>r79+jhxzoy9Vx35yr6NKCjcBHuNcm8uxher5sPd9LdNw/do4ShBZHVXK9z2WomyhiPDzSDQP8l5NATnrOTYNiA==</t>
  </si>
  <si>
    <t>HHF-NMP1 on 12/05/2026 21:00</t>
  </si>
  <si>
    <t>b46b612e-9968-f111-ab0d-0022483f55e5</t>
  </si>
  <si>
    <t>270+8cr+bVLyk9prUaZsiJGV5f/vptKFklGLtU9d4BNfYNeJKWY7YhvwQ2y59EQ3RlQVR43O3y19R8GUb61ZzQ==</t>
  </si>
  <si>
    <t>HHF-NMP1 on 12/05/2026 22:00</t>
  </si>
  <si>
    <t>2c554036-9968-f111-ab0d-0022483f0fd9</t>
  </si>
  <si>
    <t>jS2t21qC3UxVgKV7RTdRjAIf3QaR5giKh3elPTpzhI4S8wSQc0EKNiLLzJ2t+7hlv42LwRXxb+LBq1L97U/i9g==</t>
  </si>
  <si>
    <t>HHF-NMP1 on 12/05/2026 23:00</t>
  </si>
  <si>
    <t>cad73030-9968-f111-ab0d-6045bdf15730</t>
  </si>
  <si>
    <t>GzbC6n2XDifA6AiNg36/WJJlogOStJi7q2j30+g9qDnBFaNLoCORR+yoxDFWeVSsWV/+XyApKX1IkvO9sPMkBA==</t>
  </si>
  <si>
    <t>HHF-NMP1 on 13/05/2026 00:00</t>
  </si>
  <si>
    <t>6b534036-9968-f111-ab0d-0022483f0fd9</t>
  </si>
  <si>
    <t>OFm8ZpQUKYV0jrIxycyKWAk4rFl20MRiESGCQ3nc/ohDnYVoBfiiTRu8eFUYKw6gLFzOYArg/SbFKyhBPnxHNQ==</t>
  </si>
  <si>
    <t>HHF-NMP1 on 13/05/2026 01:00</t>
  </si>
  <si>
    <t>57da2736-9968-f111-ab0d-6045bd0f820b</t>
  </si>
  <si>
    <t>wBd10zPdN5mPvrDSuQhaIgGbtZx6LJMyUSlLFLPBEovTv1PKDDXd2Lt2I5pI7hlEKKUzGvjKeLc06axXAcANiw==</t>
  </si>
  <si>
    <t>HHF-NMP1 on 13/05/2026 02:00</t>
  </si>
  <si>
    <t>6d7c4d36-9968-f111-ab0c-6045bd119927</t>
  </si>
  <si>
    <t>CEecu0Lm83FdAdtJy5pqz9h18WvXJhV0EKZ33C1Gla6+owITwnqNFOLlZnM69twlU9O1nakwDxUF+NjWUCfxmA==</t>
  </si>
  <si>
    <t>HHF-NMP1 on 13/05/2026 03:00</t>
  </si>
  <si>
    <t>63da2736-9968-f111-ab0d-6045bd0f820b</t>
  </si>
  <si>
    <t>81vnWKlQ7TZDLhbcZPDP/ATsRpffWjiL5fW4Hi+fms4yJl0ZvGnEjShVEld21nBA384aJaL0EBDJn1kM4YiI2w==</t>
  </si>
  <si>
    <t>HHF-NMP1 on 13/05/2026 04:00</t>
  </si>
  <si>
    <t>9bda2736-9968-f111-ab0d-6045bd0f820b</t>
  </si>
  <si>
    <t>E2VM5e51Iure5TTJCrAxGK6RFkLCEoev9PZovyrvSs9IKMpCnXpUypqggM1ok43ol/Mtz5o/2Oeax2O5FaE7Ig==</t>
  </si>
  <si>
    <t>HHF-NMP1 on 13/05/2026 05:00</t>
  </si>
  <si>
    <t>2a524036-9968-f111-ab0d-0022483f0fd9</t>
  </si>
  <si>
    <t>9BT9V3XrPQYC+pfMp3+zmx+SQ0/yufKud0qm9dGhC7B3EkBKXsNNg8gfA219RrxWw0sakkajDcLK+y3e72WAXA==</t>
  </si>
  <si>
    <t>HHF-NMP1 on 13/05/2026 06:00</t>
  </si>
  <si>
    <t>03852330-9968-f111-ab0d-6045bd0f820b</t>
  </si>
  <si>
    <t>a0Y0w8GymJbMIpjIHayVHriCiJ3R7rKZn8dy6JZ01rFkg4UVJykODX2OJvH7ZlIJPG9RauG76TYQ/XvVB7JITQ==</t>
  </si>
  <si>
    <t>HHF-NMP1 on 13/05/2026 07:00</t>
  </si>
  <si>
    <t>9c534036-9968-f111-ab0d-0022483f0fd9</t>
  </si>
  <si>
    <t>S5NSFTKRUzTopOdrBwO6SAdoknj6y4ZbqbHayhO005I2KoAoEUOH2U6Z7xwzH82JZai/y6RGbvQCuvvdzrnX4Q==</t>
  </si>
  <si>
    <t>HHF-NMP1 on 13/05/2026 08:00</t>
  </si>
  <si>
    <t>68434136-9968-f111-ab0d-6045bdf15730</t>
  </si>
  <si>
    <t>kE1v3RKkpnKu+PGDRh7mm3d61mLEftDA2MHlqCmv18qG++EqjXqeqv2aDgYtY1jVGrTuyeNsHmdwJPb9qicTkQ==</t>
  </si>
  <si>
    <t>HHF-NMP1 on 13/05/2026 09:00</t>
  </si>
  <si>
    <t>fd6b612e-9968-f111-ab0d-0022483f55e5</t>
  </si>
  <si>
    <t>YNvngUzrXt/JYCgacceq4uK+6tZ24wz6y92vVxUW8Abpk2q/aXqIWchKYP0gMNkM6RoF3POQWNzRmxRuZgsSFg==</t>
  </si>
  <si>
    <t>HHF-NMP1 on 13/05/2026 10:00</t>
  </si>
  <si>
    <t>5f613930-9968-f111-ab0d-0022483f0fd9</t>
  </si>
  <si>
    <t>RRB+ttmsMJ/NzyA0DbSh3tV+eFxkpswQUy269H+QuzhvdXPTRjwf8lz8dm+ox51AQIMbCjsOSjk/zgQdxdrCOQ==</t>
  </si>
  <si>
    <t>HHF-NMP1 on 13/05/2026 11:00</t>
  </si>
  <si>
    <t>81524036-9968-f111-ab0d-0022483f0fd9</t>
  </si>
  <si>
    <t>9s3nfQe71YFIs7k5rqM+VdvQLaXm6RrWJSIM+BYjbvhcddVks3/5DLGx0TJMzhnwXmC5AxvbLqmvwWd2ThEuHw==</t>
  </si>
  <si>
    <t>HHF-NMP1 on 13/05/2026 12:00</t>
  </si>
  <si>
    <t>8eea5934-9968-f111-ab0d-0022483f55e5</t>
  </si>
  <si>
    <t>/Pu+6yLS3nf8RWY8YwLwib8r5pY3TYbtquEEiJxnfCOB15VB30sXaH0rjtUSc6MCMDsGPFzBeJGqzF91Bk9LKA==</t>
  </si>
  <si>
    <t>HHF-NMP1 on 13/05/2026 13:00</t>
  </si>
  <si>
    <t>386c612e-9968-f111-ab0d-0022483f55e5</t>
  </si>
  <si>
    <t>Pje/ZmnaIx8lGADVOzLr2iY1ucL7UXRdAvc6TtrYeTrouK6y+8lxsbKF3oAQBhE2XXy/LduGMWHXijB2SG97uQ==</t>
  </si>
  <si>
    <t>HHF-NMP1 on 13/05/2026 14:00</t>
  </si>
  <si>
    <t>d07b4d36-9968-f111-ab0c-6045bd119927</t>
  </si>
  <si>
    <t>Qp+PBF9Xbv/KBnc1T0jlzDbzi84bHvVGbudNFturoz5xWjNjaf5VNcCTEMZghXOBBc/Bv4UAyW+4CgMxEXrfeA==</t>
  </si>
  <si>
    <t>HHF-NMP1 on 13/05/2026 15:00</t>
  </si>
  <si>
    <t>c0da2736-9968-f111-ab0d-6045bd0f820b</t>
  </si>
  <si>
    <t>LBJKh6Sugb+WwQmVS0KZTctw/wVx16JWaqe66ZfOs1a53/3ynmL1Hgyd+tvo4bsC+IDyKaUcTWe6JDcUWWdyEA==</t>
  </si>
  <si>
    <t>HHF-NMP1 on 13/05/2026 16:00</t>
  </si>
  <si>
    <t>35842330-9968-f111-ab0d-6045bd0f820b</t>
  </si>
  <si>
    <t>3/ePgyjSgr66HkNp1IbUXKUQSM4LRoiiz2G9qX7gTR4RlQsJXCtE6hW6pzbHS+rXnL6ep+8b8z0SPHCHBVaE7w==</t>
  </si>
  <si>
    <t>HHF-NMP1 on 13/05/2026 17:00</t>
  </si>
  <si>
    <t>84ea5934-9968-f111-ab0d-0022483f55e5</t>
  </si>
  <si>
    <t>oibAPDgt1D1LpJ07ObSIY7F9WWnAgVbMgZFLG4S8IjBrwBL8Q2SM/IKBu7RMM7bKf7dzqZs8nftRsayswNVXdg==</t>
  </si>
  <si>
    <t>HHF-NMP1 on 13/05/2026 18:00</t>
  </si>
  <si>
    <t>d0434136-9968-f111-ab0d-6045bdf15730</t>
  </si>
  <si>
    <t>s0PYLz2UDdEYnjJpsT1zcLLxXYegTfbdWPO10GFsAcKedDHsnXMS6JR53u5aTkxzL6P55gSLm4uHGPYqdy+MnA==</t>
  </si>
  <si>
    <t>HHF-NMP1 on 13/05/2026 19:00</t>
  </si>
  <si>
    <t>7e444136-9968-f111-ab0d-6045bdf15730</t>
  </si>
  <si>
    <t>umTuS+beJFcCEwa5fW2Zs3QWZfZ0X07TRaxHmTzYh/ytrbQCkGpwOYm98XLaTwdB9t2J7MWfHRBkQDNtBuA+rQ==</t>
  </si>
  <si>
    <t>HHF-NMP1 on 13/05/2026 20:00</t>
  </si>
  <si>
    <t>9cd73030-9968-f111-ab0d-6045bdf15730</t>
  </si>
  <si>
    <t>jlUxdPlC3B3DIOCmi0Nn7hn7KHOKbSNPX7QEW0vGH39pZT1xo27IA6YX2GV3roclunHYCXtc+RfKVS9YKF4hiA==</t>
  </si>
  <si>
    <t>HHF-NMP1 on 13/05/2026 21:00</t>
  </si>
  <si>
    <t>0ce85934-9968-f111-ab0d-0022483f55e5</t>
  </si>
  <si>
    <t>0x9TgdB7APohs1ye//ZjNgRfHUJTYQ6aDO57OTQ/YG3H2kkP06+1hgTQCTce/JmMYsgAXpy1uFvpVzaT8ys6iA==</t>
  </si>
  <si>
    <t>HHF-NMP1 on 13/05/2026 22:00</t>
  </si>
  <si>
    <t>36534036-9968-f111-ab0d-0022483f0fd9</t>
  </si>
  <si>
    <t>/n3RSQF/tiut9MkEmffrSGiXMv7eTo09qF4AH/3WDmNxhOaQ77HXnBK93CHwxRv2s6ALb6f+PGby7HFww05Hsg==</t>
  </si>
  <si>
    <t>HHF-NMP1 on 13/05/2026 23:00</t>
  </si>
  <si>
    <t>b97c4d36-9968-f111-ab0c-6045bd119927</t>
  </si>
  <si>
    <t>KTiOH1++Z8AoQ/tyB7hXOCO+yzOuOTq9VVLjUXc4MFsdweQdOWYpAOAdKYslfjdfD2H2iABzwjP6afqkl+S4EQ==</t>
  </si>
  <si>
    <t>HHF-NMP1 on 14/05/2026 00:00</t>
  </si>
  <si>
    <t>13613930-9968-f111-ab0d-0022483f0fd9</t>
  </si>
  <si>
    <t>U+CsMQrMJDdF6bdt1c0Dj9XOZ1pHebDDlsiCKrTXAAJM8ueZcab1bK0ZZuHekgNQpIKb4V6/vpR4buiua1P5Rw==</t>
  </si>
  <si>
    <t>HHF-NMP1 on 14/05/2026 01:00</t>
  </si>
  <si>
    <t>72544036-9968-f111-ab0d-0022483f0fd9</t>
  </si>
  <si>
    <t>9cG9wLF/P1wpUFrvDy60z23v8nYa7yiXqwOKkPm0dAI2KO6Kh4ZKmgloD0XjIbEN9SCV4Pu6pqUmPk3HPXfFVQ==</t>
  </si>
  <si>
    <t>HHF-NMP1 on 14/05/2026 02:00</t>
  </si>
  <si>
    <t>50524036-9968-f111-ab0d-0022483f0fd9</t>
  </si>
  <si>
    <t>luJsTbZBA1WZ5VW7vLyLadiOUgHrgpOp6kmBZwKjddxy6lP3UzwXE+zxe9h4SKbYqn15J/7kF+yfjH7OLGGQlQ==</t>
  </si>
  <si>
    <t>HHF-NMP1 on 14/05/2026 03:00</t>
  </si>
  <si>
    <t>b1842330-9968-f111-ab0d-6045bd0f820b</t>
  </si>
  <si>
    <t>C8hCLjVDBkssB36kQ64WJ+eo8dR4qbBxY0aNOofy+98kZN0zievmPwfLhglamo3RuVBD4I5XjgPaNnR+j1LYpA==</t>
  </si>
  <si>
    <t>HHF-NMP1 on 14/05/2026 04:00</t>
  </si>
  <si>
    <t>0aea5934-9968-f111-ab0d-0022483f55e5</t>
  </si>
  <si>
    <t>h5ZAoGhDJgaan/FVndWsXGpQ6jDBpuKz5bkhIHTJK7A6SWphkNGDcBNDPRiZP/SCSLmAiHUCA3p+zDInqBkhFQ==</t>
  </si>
  <si>
    <t>HHF-NMP1 on 14/05/2026 05:00</t>
  </si>
  <si>
    <t>2a7c4d36-9968-f111-ab0c-6045bd119927</t>
  </si>
  <si>
    <t>0XnDv6haHEa1Pz22TGFYUiIQxf1qJd79ZW4X2cT9t/IABFnvkCpYiZ4cOG32hb0D+kZNZGi3Ij8y2FYibHq+Dg==</t>
  </si>
  <si>
    <t>HHF-NMP1 on 14/05/2026 06:00</t>
  </si>
  <si>
    <t>7c534036-9968-f111-ab0d-0022483f0fd9</t>
  </si>
  <si>
    <t>X7ywisHdHetaNcYcGMXAXnQFBuyNfItepXLYlxOxCa09kMa/Xz7p3hCZDsVaIT6dkru4v/5Cr47kGP3pI6gJtg==</t>
  </si>
  <si>
    <t>HHF-NMP1 on 14/05/2026 07:00</t>
  </si>
  <si>
    <t>63ea5934-9968-f111-ab0d-0022483f55e5</t>
  </si>
  <si>
    <t>5OOjZWjHHqE4mpfPKi8IaxuShRFA2N/vFFyUfsl7i5vD7OCdJCUhvyr2q1Y4nkgciFNkAnthPDYj0pDQdzTmgQ==</t>
  </si>
  <si>
    <t>HHF-NMP1 on 14/05/2026 08:00</t>
  </si>
  <si>
    <t>46613930-9968-f111-ab0d-0022483f0fd9</t>
  </si>
  <si>
    <t>HTwL8YeUkBkSqtmSjGxLAUQFR1F7rEF3KLJL6IRJ6JQH8MfXFLPaS+gk+dEPDEzQPbjQtgrJwP7N13SyZjqy5w==</t>
  </si>
  <si>
    <t>HHF-NMP1 on 14/05/2026 09:00</t>
  </si>
  <si>
    <t>25e85934-9968-f111-ab0d-0022483f55e5</t>
  </si>
  <si>
    <t>x/TW7V5U2iQGGRGQoTKzdaxhlanzcJukRrOPpShsA+8m7sPjQB0/4n4wirl0ZS+fulLka2Lf0yBazcFig5kKeA==</t>
  </si>
  <si>
    <t>HHF-NMP1 on 14/05/2026 10:00</t>
  </si>
  <si>
    <t>2e554036-9968-f111-ab0d-0022483f0fd9</t>
  </si>
  <si>
    <t>GI5bxjLbZH0FNJrPK6TBlvEC48B5Ngh7ifgCRvpbWUrKkmyv3ay9zq8A5kdjOdkIA2gNXYK+OZ+1UVHvMGGnYQ==</t>
  </si>
  <si>
    <t>HHF-NMP1 on 14/05/2026 11:00</t>
  </si>
  <si>
    <t>bb613930-9968-f111-ab0d-0022483f0fd9</t>
  </si>
  <si>
    <t>hYRBz6MsZjSc3NcQufZtjyZAyMfBE577CqnlvYj7Uea0CkvjMeFJoqTnASrMXx0GQvQDA35X8nS1A98Ew9+heQ==</t>
  </si>
  <si>
    <t>HHF-NMP1 on 14/05/2026 12:00</t>
  </si>
  <si>
    <t>f97b4d36-9968-f111-ab0c-6045bd119927</t>
  </si>
  <si>
    <t>EcavbPDn+erCSFqxDZsL+s0YGFsC4mT9+tNnsrwhExQG3NJjS6aadQckRBuRWtrVowykbdf7BwQe/7YSuNq+ww==</t>
  </si>
  <si>
    <t>HHF-NMP1 on 14/05/2026 13:00</t>
  </si>
  <si>
    <t>49633930-9968-f111-ab0d-0022483f0fd9</t>
  </si>
  <si>
    <t>NM9PWPED3Ux3PvIv0BtzFpM6P7uv8LtN2G6vkuVB3CHc9GTBrsSpqMfcLFsZLyGOmajFku7tk3CL8sWvyTYygQ==</t>
  </si>
  <si>
    <t>HHF-NMP1 on 14/05/2026 14:00</t>
  </si>
  <si>
    <t>9a434136-9968-f111-ab0d-6045bdf15730</t>
  </si>
  <si>
    <t>rdnt3QXjcForU3EBWReoozI0VwKvUtLyTZotaJ6GV+8n5NlNvizAlITwzAb37gpxPaop84R5JeDh3pO9Fr1SmA==</t>
  </si>
  <si>
    <t>HHF-NMP1 on 14/05/2026 15:00</t>
  </si>
  <si>
    <t>b56b612e-9968-f111-ab0d-0022483f55e5</t>
  </si>
  <si>
    <t>7AT782vbrGmrXubH6wuKHFLjyNBBC7jIrHoWDxdCcx0IflgBFjQ5m7dHeH1Rm3XaWtGdViK0hW7/3znNn5gZzw==</t>
  </si>
  <si>
    <t>HHF-NMP1 on 14/05/2026 16:00</t>
  </si>
  <si>
    <t>767c4d36-9968-f111-ab0c-6045bd119927</t>
  </si>
  <si>
    <t>0i1cvbZqk0JAUTXc5GoSEiIQmwAHxhj9rAM6TTHdjHhOBmzE9+60iUxas7hfUEEnjuByl0C5H1XylyT72bv0BQ==</t>
  </si>
  <si>
    <t>HHF-NMP1 on 14/05/2026 17:00</t>
  </si>
  <si>
    <t>db623930-9968-f111-ab0d-0022483f0fd9</t>
  </si>
  <si>
    <t>/isVaA2WGpzCN/lA08R162TdosR6eww47AfDZdJzIXKjeiAAPvRDavCdlRz6FK9ZhCki65Ujo8jrkAqBza1gtg==</t>
  </si>
  <si>
    <t>HHF-NMP1 on 14/05/2026 18:00</t>
  </si>
  <si>
    <t>9e434136-9968-f111-ab0d-6045bdf15730</t>
  </si>
  <si>
    <t>CxKmTV29WYQC/68MbfJvNzjFUjlCZ9Fj/D9+3k+E7DYTpXd55bl+dLConXraDaU1eY6E4fOCoXQ0C1SCi614Gw==</t>
  </si>
  <si>
    <t>HHF-NMP1 on 14/05/2026 19:00</t>
  </si>
  <si>
    <t>24852330-9968-f111-ab0d-6045bd0f820b</t>
  </si>
  <si>
    <t>pGxPGtSiyITcPiNEroDHnulEpreYH9j5c+iC1gSPOgJvtwz8SwN/+RVwX7tCx2oBkJWbFp94ogQerjcuooMo7A==</t>
  </si>
  <si>
    <t>HHF-NMP1 on 14/05/2026 20:00</t>
  </si>
  <si>
    <t>95d92736-9968-f111-ab0d-6045bd0f820b</t>
  </si>
  <si>
    <t>njykZdADXA74WjlNnlzrzHQWnru3ePhNg8YpgdZeXB3I1LUmcQffwOZqr2Bd8iVGH+fEVWqe2wn8fAZ9UqhlMQ==</t>
  </si>
  <si>
    <t>HHF-NMP1 on 14/05/2026 21:00</t>
  </si>
  <si>
    <t>dbe95934-9968-f111-ab0d-0022483f55e5</t>
  </si>
  <si>
    <t>943UHWZYP92Ce4Zgxc49ykVk45H7WZvGGeTpjq5Yun/y0K7qhg88Wz/hqDU2OllZqGOTj4wYXXDQirIXSnO1nw==</t>
  </si>
  <si>
    <t>HHF-NMP1 on 14/05/2026 22:00</t>
  </si>
  <si>
    <t>d8d73030-9968-f111-ab0d-6045bdf15730</t>
  </si>
  <si>
    <t>/nxcQLkVehhm9mCHlLfwDVmtrAqIzfKJiaVWNZs9X1tqVcoVFPAZET2yQBOwdgqs129ZhO7BCb6OyrOG/4EC0w==</t>
  </si>
  <si>
    <t>HHF-NMP1 on 14/05/2026 23:00</t>
  </si>
  <si>
    <t>e0ea5934-9968-f111-ab0d-0022483f55e5</t>
  </si>
  <si>
    <t>ZFcwonvoWiivAhdzRs0QynoZBH539Kfjr0XEZRIEBUOyRVyyhxL0Hd4f14Cu9WDl3typhldkaVFY819idruLvg==</t>
  </si>
  <si>
    <t>HHF-NMP1 on 15/05/2026 00:00</t>
  </si>
  <si>
    <t>c1e95934-9968-f111-ab0d-0022483f55e5</t>
  </si>
  <si>
    <t>T2zJnl4D9rGoy3cnXv1pJnhmu4onIcAcQi5A0UJ8qt9nfLetHjKpKHrwT/LKvar3hQJz42i1Dyj3L2ml2+ckSQ==</t>
  </si>
  <si>
    <t>HHF-NMP1 on 15/05/2026 01:00</t>
  </si>
  <si>
    <t>99da2736-9968-f111-ab0d-6045bd0f820b</t>
  </si>
  <si>
    <t>CYUgRlnFAaQrWvmf4evG1fRHx++rBXhr7UhSBsAQS5NBWMicuvkQkPI8lHWyO/rkbQ1JpLC/sTq/wVOWuII6mA==</t>
  </si>
  <si>
    <t>HHF-NMP1 on 15/05/2026 02:00</t>
  </si>
  <si>
    <t>e5434136-9968-f111-ab0d-6045bdf15730</t>
  </si>
  <si>
    <t>u3yxjAhl36eBpOHaYBAtol1DfFziBPKs1D34FqPBdvMaPTUpNRxehl/vWY5f/CVBOT1SrjQMmh28czJHQ1w+fA==</t>
  </si>
  <si>
    <t>HHF-NMP1 on 15/05/2026 03:00</t>
  </si>
  <si>
    <t>784c523a-9968-f111-ab0d-0022483f55e5</t>
  </si>
  <si>
    <t>xlSfP/d66hpnI6ucKoSFkv4afhNGVbB2ivPGDLwMhl46jCJ8AGV/jU4TcKcfyVyQ7v/7A8zul/bu4QgXimXPTw==</t>
  </si>
  <si>
    <t>HHF-NMP1 on 15/05/2026 04:00</t>
  </si>
  <si>
    <t>68613930-9968-f111-ab0d-0022483f0fd9</t>
  </si>
  <si>
    <t>/IzuLZmHCbIBEodkp/x/FHABNkzs+4cWdYZ7Tto54J7A4y4hk7NqDIKCDC2MjU6MLZPtsHFeAvhzl/KH6lENeQ==</t>
  </si>
  <si>
    <t>HHF-NMP1 on 15/05/2026 05:00</t>
  </si>
  <si>
    <t>a2e95934-9968-f111-ab0d-0022483f55e5</t>
  </si>
  <si>
    <t>/w0q7OR3gqP6KOs5lBfj/D671VVLv4+xWTltZwy2NfDVEl3DTQ9X2U5on5tyPvyMwcwEBabhvzz8+OPKMF36jg==</t>
  </si>
  <si>
    <t>HHF-NMP1 on 15/05/2026 06:00</t>
  </si>
  <si>
    <t>47613930-9968-f111-ab0d-0022483f0fd9</t>
  </si>
  <si>
    <t>46wmRGi5QxwvrwSa/llZOTYL23i6Elia+5bUwPm4dEq/R5kcjECU2JfMMLZMYXHun/NiyUdb6GgcJgTmmoGtvw==</t>
  </si>
  <si>
    <t>HHF-NMP1 on 15/05/2026 07:00</t>
  </si>
  <si>
    <t>d2d92736-9968-f111-ab0d-6045bd0f820b</t>
  </si>
  <si>
    <t>0HP07R0nf9daj2qDp9tSdnfPyQusXFrXTFUn79SwYYV7XFnE+9twBVwebZGGa7eNm0tqoHMzuQwbqnt+LsGgrg==</t>
  </si>
  <si>
    <t>HHF-NMP1 on 15/05/2026 08:00</t>
  </si>
  <si>
    <t>027d4d36-9968-f111-ab0c-6045bd119927</t>
  </si>
  <si>
    <t>dA1kIsAOGPJzIEoAaMADaNnpLodMkRvbMKyVtvtK+QOTVdnbkml3aQmjUPWTKfKKgC1dFoJQB6NvBDu1U0+8vQ==</t>
  </si>
  <si>
    <t>HHF-NMP1 on 15/05/2026 09:00</t>
  </si>
  <si>
    <t>20e95934-9968-f111-ab0d-0022483f55e5</t>
  </si>
  <si>
    <t>qwM2X51YbfA29Nphiy2WlpyhRvuccqV6fryopX7n5tdWQZ5/QUxLczph+JbC3aNAB5xejG9otInoD0Zh4S5Ucw==</t>
  </si>
  <si>
    <t>HHF-NMP1 on 15/05/2026 10:00</t>
  </si>
  <si>
    <t>974c523a-9968-f111-ab0d-0022483f55e5</t>
  </si>
  <si>
    <t>WGoa0cNffB7SpsqjpcEMkQxItcqJVyXgy9SyviLscbxCYTLTkhmWbWzEZAKuksI0blSkc6Rfmz/BniT+AthriA==</t>
  </si>
  <si>
    <t>HHF-NMP1 on 15/05/2026 11:00</t>
  </si>
  <si>
    <t>a56b612e-9968-f111-ab0d-0022483f55e5</t>
  </si>
  <si>
    <t>1cVy7wTofknMAxXg6nD4+c13YR0SmK/hj+MajCdKv/VuyDBoIuqfS+MdIcZgvqOICGOz2TJ4wtKzM4K6FeaOfQ==</t>
  </si>
  <si>
    <t>HHF-NMP1 on 15/05/2026 12:00</t>
  </si>
  <si>
    <t>a4d73030-9968-f111-ab0d-6045bdf15730</t>
  </si>
  <si>
    <t>b2YvPP8gigYhjbz/8u+cer14Jd+AY/WqA+odX8BHlam8QvWFAXZfcPpTNACp+P6yTr2ls0fkcu3xgjMabFzQuQ==</t>
  </si>
  <si>
    <t>HHF-NMP1 on 15/05/2026 13:00</t>
  </si>
  <si>
    <t>0b215530-9968-f111-ab0c-6045bd119927</t>
  </si>
  <si>
    <t>Q+p6NtVDrTKl74ofVzHxdSA8vzbZqrm6cgUKV8axt1Jk6JqWFNtNl3jsa3+amXStnXWLZkFDQ8hMT0fXPPjMwA==</t>
  </si>
  <si>
    <t>HHF-NMP1 on 15/05/2026 14:00</t>
  </si>
  <si>
    <t>14444136-9968-f111-ab0d-6045bdf15730</t>
  </si>
  <si>
    <t>UeN4tY7tuVURurWzOjxg+cwp9CPxFZuKO8XLHbB1S3sZL8E8IWImMvSe+OGbpa6VKwu5dX/jDPLQIh5g8fWUlw==</t>
  </si>
  <si>
    <t>HHF-NMP1 on 15/05/2026 15:00</t>
  </si>
  <si>
    <t>f1832330-9968-f111-ab0d-6045bd0f820b</t>
  </si>
  <si>
    <t>Oe1SId8NtHiQWUzfu01ZcWooSIxpPQXc6Dg0qgf/ecdaVnWfFJnI62ZqhraTMkKN1k9ER57mpEMPL5sxsVOa6Q==</t>
  </si>
  <si>
    <t>HHF-NMP1 on 15/05/2026 16:00</t>
  </si>
  <si>
    <t>ca1f5530-9968-f111-ab0c-6045bd119927</t>
  </si>
  <si>
    <t>sJ5U6+nA3vWVonyytUkr0Zvb+iY2xh85A7JAluY+RVCZEv7ZmpKoJfAXHCDjuaelPFCIA7ItYjzEheMpFKMhOw==</t>
  </si>
  <si>
    <t>HHF-NMP1 on 15/05/2026 17:00</t>
  </si>
  <si>
    <t>37434136-9968-f111-ab0d-6045bdf15730</t>
  </si>
  <si>
    <t>i4kwCNsGhrgXenhH9yuXgvC/pw3kGoAqho4oC3RD4bJE8vyrd0ZI/B89VeGzCf11dUE/ogGw0BgbnVissO9kjQ==</t>
  </si>
  <si>
    <t>HHF-NMP1 on 15/05/2026 18:00</t>
  </si>
  <si>
    <t>3e842330-9968-f111-ab0d-6045bd0f820b</t>
  </si>
  <si>
    <t>E3wBkeNLwhLrr/2kh/B66I8q+bUEJJ9x/4u6Q9G3eCq6qtWrULbLhkBrhOYgV6prpZYrgFJPzUOM6VsGB+0INw==</t>
  </si>
  <si>
    <t>HHF-NMP1 on 15/05/2026 19:00</t>
  </si>
  <si>
    <t>2bda2736-9968-f111-ab0d-6045bd0f820b</t>
  </si>
  <si>
    <t>vIlco6XcLV2LPb1oo608NLc/tpcY6O7dM1qe7ORZwCdf+ryqUGXKyirRKbg+J3o5tnJejluJSv50F9/zhH0h5g==</t>
  </si>
  <si>
    <t>HHF-NMP1 on 15/05/2026 20:00</t>
  </si>
  <si>
    <t>b2da2736-9968-f111-ab0d-6045bd0f820b</t>
  </si>
  <si>
    <t>EBJwDWSG2ZI/Qt7wyHbGUyqFwQ6PYA3+Av0EJdqG5IMal/ANbVitx7fYyXLIzTxkZxAdEBj/oS2pTlUHxayZwg==</t>
  </si>
  <si>
    <t>HHF-NMP1 on 15/05/2026 21:00</t>
  </si>
  <si>
    <t>a6205530-9968-f111-ab0c-6045bd119927</t>
  </si>
  <si>
    <t>qVIyREVXL2gsMaurkvGwv7eF2/n+i3G2dl9lmNMxng4ryo6QUbEOE8WyAHg1NcBsxiAQV4VK5JFLPIUnJAa+TA==</t>
  </si>
  <si>
    <t>HHF-NMP1 on 15/05/2026 22:00</t>
  </si>
  <si>
    <t>d7d92736-9968-f111-ab0d-6045bd0f820b</t>
  </si>
  <si>
    <t>DEareI2q3bHSthZ4OJfaE8UkAK7EuodcWX6JGV099k0ENrqP+Kv1rZXF7GEeRInYjx/nd6UBENpfZeAVVVBJ+w==</t>
  </si>
  <si>
    <t>HHF-NMP1 on 15/05/2026 23:00</t>
  </si>
  <si>
    <t>39534036-9968-f111-ab0d-0022483f0fd9</t>
  </si>
  <si>
    <t>y9B2Za6HwGKW6vPOuc4L07HBlPxx09TkX7fnqfo4SDZYUOr4HEqtaCYdhfrXvfrqniF6U+fjaUV1zO9VDQ0fsg==</t>
  </si>
  <si>
    <t>HHF-NMP1 on 16/05/2026 00:00</t>
  </si>
  <si>
    <t>72444136-9968-f111-ab0d-6045bdf15730</t>
  </si>
  <si>
    <t>b02fmyihdGBu6ATm6eNRhmLH3MKfjvW7/4UxioEWp6+EmLRVLSO2wtSNrf7YizlGzCUD7xxkW8Sr3o9PUSLhCg==</t>
  </si>
  <si>
    <t>HHF-NMP1 on 16/05/2026 01:00</t>
  </si>
  <si>
    <t>10434136-9968-f111-ab0d-6045bdf15730</t>
  </si>
  <si>
    <t>Yq0jwGeUiv6ffueyGBTk+TDuRX6QZ5qGm52FLn99gmas5NAaKoJNO+0E5aSKoxOS+bKD2mKAj/1sMiaXA30bXw==</t>
  </si>
  <si>
    <t>HHF-NMP1 on 16/05/2026 02:00</t>
  </si>
  <si>
    <t>60da2736-9968-f111-ab0d-6045bd0f820b</t>
  </si>
  <si>
    <t>lvUo9Ni1NotIGh1cVDwplL0RdGjkZqwPXyN31VzPwHpSQMLClzkwVbrk9kYsAzwza37mfTloJVtupv/BvnohRQ==</t>
  </si>
  <si>
    <t>HHF-NMP1 on 16/05/2026 03:00</t>
  </si>
  <si>
    <t>68e85934-9968-f111-ab0d-0022483f55e5</t>
  </si>
  <si>
    <t>RSKFkZNZHPxDNRYgIRmBotrV66/oFF3UywweaiwP+5H5UYC/vnZpKwEAXJKBrZhb/VI2eiNk3GA40NfodpPjGQ==</t>
  </si>
  <si>
    <t>HHF-NMP1 on 16/05/2026 04:00</t>
  </si>
  <si>
    <t>f2d73030-9968-f111-ab0d-6045bdf15730</t>
  </si>
  <si>
    <t>ZKLK3yMjJENHAxDCpYMo5bIQV/Y0WWM/3ljUm0xgoVcXPUDp9MLKsiPItJk4dCvq7wMZp8TiM15vjVqaCDHzYw==</t>
  </si>
  <si>
    <t>HHF-NMP1 on 16/05/2026 05:00</t>
  </si>
  <si>
    <t>05e95934-9968-f111-ab0d-0022483f55e5</t>
  </si>
  <si>
    <t>jYebLOil8Mz2SL5M2SEakPQ9vEEu7xHUXJIRD53zMTRQJouWXnxyHcjeSb+MpfMKN+rVIWWlW/2xvWmLfWCY/g==</t>
  </si>
  <si>
    <t>HHF-NMP1 on 16/05/2026 06:00</t>
  </si>
  <si>
    <t>26633930-9968-f111-ab0d-0022483f0fd9</t>
  </si>
  <si>
    <t>YpZnSjDz+R+xwA+yevYxzmEtdAh8EaiNjGPHvx11zWJ9WuLf/pRYp94uQz+P/V5lIbZUCT5Htc0Tk0ZsZDRu2Q==</t>
  </si>
  <si>
    <t>HHF-NMP1 on 16/05/2026 07:00</t>
  </si>
  <si>
    <t>751f5530-9968-f111-ab0c-6045bd119927</t>
  </si>
  <si>
    <t>eairp2CmKv+1xJUNeA3+dCQKlcYk5pW0cATX/svXoiM3/SYUGbBNBMN+dqFKRqRXNIXpInE+2QH/rsKl3+n64A==</t>
  </si>
  <si>
    <t>HHF-NMP1 on 16/05/2026 08:00</t>
  </si>
  <si>
    <t>456c612e-9968-f111-ab0d-0022483f55e5</t>
  </si>
  <si>
    <t>K31KYL65s/FAtohofNh0MpEjqVBvAOdNg7ddzD02TkOnfbH4kIPx5Leyp9AMuksWW8oL3dyCwXdNFR3C6WewFg==</t>
  </si>
  <si>
    <t>HHF-NMP1 on 16/05/2026 09:00</t>
  </si>
  <si>
    <t>b71f5530-9968-f111-ab0c-6045bd119927</t>
  </si>
  <si>
    <t>aw8BYeyYdConF9Zt1AFBetIt6PWhCB17xiEQzMYNBakOoB/997gYoQOIUuoirr5j4Y6HvU6xsY2U3tvCzHB+cg==</t>
  </si>
  <si>
    <t>HHF-NMP1 on 16/05/2026 10:00</t>
  </si>
  <si>
    <t>31205530-9968-f111-ab0c-6045bd119927</t>
  </si>
  <si>
    <t>NGPbKLTp3UoqaXLL/Puo531InUnWYciP5TRg52dMI6tvn7Ns3BTp40zr8ODr03tpQE+ANMnCW7Q2Vgr4Rm17bQ==</t>
  </si>
  <si>
    <t>HHF-NMP1 on 16/05/2026 11:00</t>
  </si>
  <si>
    <t>ca6b612e-9968-f111-ab0d-0022483f55e5</t>
  </si>
  <si>
    <t>b6WlbXGqLrHpzNNkh5hEmxV02RyTYssgsrNstdb0LTznPOaHwS3xfIXTLTU8Si7O81A+FAxKCR0WRCZTWUxjVg==</t>
  </si>
  <si>
    <t>HHF-NMP1 on 16/05/2026 12:00</t>
  </si>
  <si>
    <t>627c4d36-9968-f111-ab0c-6045bd119927</t>
  </si>
  <si>
    <t>K4tY9FPDjvDxcK7UvjC8lZORjAKbqBd/YtgAzKawLKfRsMUsjFKE0ewpbcSANC726DT6W0kuPN3buXccfB4iGQ==</t>
  </si>
  <si>
    <t>HHF-NMP1 on 16/05/2026 13:00</t>
  </si>
  <si>
    <t>c2d92736-9968-f111-ab0d-6045bd0f820b</t>
  </si>
  <si>
    <t>gs30XboXRIdiSlqExmrArXcawFClcMkvvnoWRjhHEcw8zaNh7GH5gPpEyZ7btYk7lQrutJ8jzuecqlKNxorE1w==</t>
  </si>
  <si>
    <t>HHF-NMP1 on 16/05/2026 14:00</t>
  </si>
  <si>
    <t>e46b612e-9968-f111-ab0d-0022483f55e5</t>
  </si>
  <si>
    <t>jBCfqJdgSIXXBJjn7Bb1BYhUfNf5kXW51WuYrTbpB2wPbviEi2uEKVsyDb/l84zbUOXn6K9bSEolOIXobZDZOw==</t>
  </si>
  <si>
    <t>HHF-NMP1 on 16/05/2026 15:00</t>
  </si>
  <si>
    <t>a6534036-9968-f111-ab0d-0022483f0fd9</t>
  </si>
  <si>
    <t>W77T578bEEBTP4oexAeDVdj8DY8L5A2+9XL6BKDNL52XIX9qeIKbXKu5ozsS1oh6ERmyY6IRNA7HNd3bCX6g7A==</t>
  </si>
  <si>
    <t>HHF-NMP1 on 16/05/2026 16:00</t>
  </si>
  <si>
    <t>e6434136-9968-f111-ab0d-6045bdf15730</t>
  </si>
  <si>
    <t>58SvAXu8AuTNzuXq4G3sUq75Ex/DjnefVF0FAcvs8l2ye7V/i9QFqrX8d56Na4baBhrf5EOSQh5GStF4SOeGDA==</t>
  </si>
  <si>
    <t>HHF-NMP1 on 16/05/2026 17:00</t>
  </si>
  <si>
    <t>63d92736-9968-f111-ab0d-6045bd0f820b</t>
  </si>
  <si>
    <t>WqDPvvvHhjryLQV/zvFGhP5N/4W3c5jLoAoAyky5yG+9QIO+OeXKo1nGGY3pn/u+03ldseJ+yrfX23mz1efkpg==</t>
  </si>
  <si>
    <t>HHF-NMP1 on 16/05/2026 18:00</t>
  </si>
  <si>
    <t>e6524036-9968-f111-ab0d-0022483f0fd9</t>
  </si>
  <si>
    <t>OZMNazH7NgQAgl8TLNh/ivZEG1QwL6asEXh0TI/eP2x/bolFMCKcWX0xozLGbSJbrDLCyijfFwdpUpCLbxAksg==</t>
  </si>
  <si>
    <t>HHF-NMP1 on 16/05/2026 19:00</t>
  </si>
  <si>
    <t>e01f5530-9968-f111-ab0c-6045bd119927</t>
  </si>
  <si>
    <t>5G7jozYieUbWyOp+qwT08kTxxP9KA28Zv/gsxWgSg50+aML+pSLs/DGNZokyrpo3ClYl1/K+EVU+ATXwkGkB0g==</t>
  </si>
  <si>
    <t>HHF-NMP1 on 16/05/2026 20:00</t>
  </si>
  <si>
    <t>c4205530-9968-f111-ab0c-6045bd119927</t>
  </si>
  <si>
    <t>UscZvpf9NmKdbLcnCUqXs8kIirRB92Oeu5CHaIH52suSW6s/3KmjfFIKP4L06hXyeW1J+Kw29RcmeesTEjSSkA==</t>
  </si>
  <si>
    <t>HHF-NMP1 on 16/05/2026 21:00</t>
  </si>
  <si>
    <t>74842330-9968-f111-ab0d-6045bd0f820b</t>
  </si>
  <si>
    <t>8MZqI1gZ+hvDYsYXFtlYtDMN/VDwycHEBu3YONjEfpQj4vZM+MX1wNxi2xZVMbcygyHpvDyujES+M7bN2t1AtQ==</t>
  </si>
  <si>
    <t>HHF-NMP1 on 16/05/2026 22:00</t>
  </si>
  <si>
    <t>a5da2736-9968-f111-ab0d-6045bd0f820b</t>
  </si>
  <si>
    <t>NPI9caCX/SlrKd87msvhFiMMR7I6q8kSSTMhYFQpjurfr+4Fato/t8JfSVaHc8kqGNRGkmT6mIufirvysW6hlQ==</t>
  </si>
  <si>
    <t>HHF-NMP1 on 16/05/2026 23:00</t>
  </si>
  <si>
    <t>117c4d36-9968-f111-ab0c-6045bd119927</t>
  </si>
  <si>
    <t>rp4s6nZ0dkxQOGKr8QV+t8Rmm0/odlzoYl3H9R3zI6yR8xISLEnWTxiuWPP/g/haJUYHI83fXd+Hrnq+UHChVw==</t>
  </si>
  <si>
    <t>HHF-NMP1 on 17/05/2026 00:00</t>
  </si>
  <si>
    <t>4ee85934-9968-f111-ab0d-0022483f55e5</t>
  </si>
  <si>
    <t>AQ3UHJfMxpux8tC39Aj3UR+VMmKyZ7DoCSoUz/GrqshOh3HU/qq70ss9EXi7bMeojTehIk+ZnHTDbHsboG+VZw==</t>
  </si>
  <si>
    <t>HHF-NMP1 on 17/05/2026 01:00</t>
  </si>
  <si>
    <t>20da2736-9968-f111-ab0d-6045bd0f820b</t>
  </si>
  <si>
    <t>8dqtAAbNNw80Hri/AXXN2SQ4ivm/KI2/BxVsc58fSmO6ureeV3Az1rIcUJ+XoDxxBttVoz+6Du2dQJVJqGKyEA==</t>
  </si>
  <si>
    <t>HHF-NMP1 on 17/05/2026 02:00</t>
  </si>
  <si>
    <t>32534036-9968-f111-ab0d-0022483f0fd9</t>
  </si>
  <si>
    <t>LqKJXfIV9bun7VyCY9IvaliyuN7GAoLkm3bfMgyqneqzdZPE78goCf0NYHTK1ohWVdKuuRKpR5NEFwBggAPhoA==</t>
  </si>
  <si>
    <t>HHF-NMP1 on 17/05/2026 03:00</t>
  </si>
  <si>
    <t>d0d73030-9968-f111-ab0d-6045bdf15730</t>
  </si>
  <si>
    <t>NUfGat80moxhohl6Hu2YluaoGSO+UbvM7c39BprKckWDvyWnEv46/zIdGyEINAVjEgMpVbR21I9Lg2HTDCiu2A==</t>
  </si>
  <si>
    <t>HHF-NMP1 on 17/05/2026 04:00</t>
  </si>
  <si>
    <t>6e434136-9968-f111-ab0d-6045bdf15730</t>
  </si>
  <si>
    <t>bfbM8h/XOzMf+QULIt9/Xn3tnnIUWCtvy+NFV0J496W6BadBWazrCfeD63jmvGmAT0nGb+xJ2zIOtC5+sYUbtA==</t>
  </si>
  <si>
    <t>HHF-NMP1 on 17/05/2026 05:00</t>
  </si>
  <si>
    <t>e0832330-9968-f111-ab0d-6045bd0f820b</t>
  </si>
  <si>
    <t>ogkJ+a1L9CYz1MFFTDTgyh57jqRIT/+yyqm2uRX9BS8KyL7ucXXcq81EBZKLrk1T6SGdgl8QNDfMpFHudBiMKg==</t>
  </si>
  <si>
    <t>HHF-NMP1 on 17/05/2026 06:00</t>
  </si>
  <si>
    <t>a6d73030-9968-f111-ab0d-6045bdf15730</t>
  </si>
  <si>
    <t>rT/MrbmiA+F4OCdA1L4pICG6VqahTnhnbv3XXjIur3x2YOHQzUOmy9iNX7QYVPkNbirFTKUVguKoBgpfIfg+vg==</t>
  </si>
  <si>
    <t>HHF-NMP1 on 17/05/2026 07:00</t>
  </si>
  <si>
    <t>65e95934-9968-f111-ab0d-0022483f55e5</t>
  </si>
  <si>
    <t>co8ATQETZ5IJJJcySHq/zKp6hI9n4mEXeEIYs4rhhIXcBWXiyTJU/jqPf/T8jpWK8dtGk1GjTxnQ0G/i5nhbUg==</t>
  </si>
  <si>
    <t>HHF-NMP1 on 17/05/2026 08:00</t>
  </si>
  <si>
    <t>f6d73030-9968-f111-ab0d-6045bdf15730</t>
  </si>
  <si>
    <t>AFrTZwoAufTBFI0MOX31KVC/vMuP947+fYhrDjyLJGpms/qwv9y24l0ARW1xMYPuXtlbweAwdLgzBqxZ2CmH3A==</t>
  </si>
  <si>
    <t>HHF-NMP1 on 17/05/2026 09:00</t>
  </si>
  <si>
    <t>c8ea5934-9968-f111-ab0d-0022483f55e5</t>
  </si>
  <si>
    <t>jNe0YH8RQBHFxiIo8aKMhbZDH9VpO+8co5Lzj0jGBKHMqAKVnZKm0EUYwkgzD2mrhAQ5DDTNXTqk8MmaoS889A==</t>
  </si>
  <si>
    <t>HHF-NMP1 on 17/05/2026 10:00</t>
  </si>
  <si>
    <t>a1534036-9968-f111-ab0d-0022483f0fd9</t>
  </si>
  <si>
    <t>89ArbUf2tZesAJd0xEXMskENcUeG/sASJgvlvBNAru62LvmxoFUZE/NaLhtfFP1iKz6LVZk6RVltZDxFMeHxQA==</t>
  </si>
  <si>
    <t>HHF-NMP1 on 17/05/2026 11:00</t>
  </si>
  <si>
    <t>79d73030-9968-f111-ab0d-6045bdf15730</t>
  </si>
  <si>
    <t>oTPhexxiUTYO9M5v9M8Jf9I0/2isN4qojott/t03EmICxDw54AghywJ8CWCqrIwdUQ4/oIftZQ5/kWoV2Wb0Eg==</t>
  </si>
  <si>
    <t>HHF-NMP1 on 17/05/2026 12:00</t>
  </si>
  <si>
    <t>1c852330-9968-f111-ab0d-6045bd0f820b</t>
  </si>
  <si>
    <t>WIgHgHkXQ1LfMvrhPLOgHzmRFx5ltWy8ZOMAsxyAucQ35LtspnxCjVBk5/UREOajWfobomck6u2swQhB/YSndA==</t>
  </si>
  <si>
    <t>HHF-NMP1 on 17/05/2026 13:00</t>
  </si>
  <si>
    <t>be7b4d36-9968-f111-ab0c-6045bd119927</t>
  </si>
  <si>
    <t>JgsHW5UOM1a6oVW1flSbMU0rmO9v6dCYC1IFQxX90rJtKYvqg96+gNqDDF4zan18WiFsIK5iPFVJ/wdLxT59bA==</t>
  </si>
  <si>
    <t>HHF-NMP1 on 17/05/2026 14:00</t>
  </si>
  <si>
    <t>aa205530-9968-f111-ab0c-6045bd119927</t>
  </si>
  <si>
    <t>doKU9WQNxfwnrT4J7zIH/OEo/4Y7UYr4WmzWbSwl79sNcTulZGZnx2+ZcGPxpTec8WgJJxIpD96BXsaGX5XmTg==</t>
  </si>
  <si>
    <t>HHF-NMP1 on 17/05/2026 15:00</t>
  </si>
  <si>
    <t>0f633930-9968-f111-ab0d-0022483f0fd9</t>
  </si>
  <si>
    <t>Cy/+P4BPqxju5Yl9pzXNUN98RHm7Tlx2Tzib9mGrZMK3D3VJZeXI+NRnvcRsdzxewA0wP7ytmwr0aljll2UtMA==</t>
  </si>
  <si>
    <t>HHF-NMP1 on 17/05/2026 16:00</t>
  </si>
  <si>
    <t>646c612e-9968-f111-ab0d-0022483f55e5</t>
  </si>
  <si>
    <t>Hq9ULvZujUcg/Zwk8FTawniXn0c7TbdqeeMdPolmT2QdHgwVcbJPmM2nCXUW2b8Hq2HqEjI8MxHUKAc/ueYw2w==</t>
  </si>
  <si>
    <t>HHF-NMP1 on 17/05/2026 17:00</t>
  </si>
  <si>
    <t>d3d73030-9968-f111-ab0d-6045bdf15730</t>
  </si>
  <si>
    <t>HHi3bLkkMKBb2ABBkVORbY6i8/1oa4PLfuO13KfQq/wAkActnWzkO9ZuiZyXI9s9EglW5USJuyisT8821RDSHg==</t>
  </si>
  <si>
    <t>HHF-NMP1 on 17/05/2026 18:00</t>
  </si>
  <si>
    <t>f0d73030-9968-f111-ab0d-6045bdf15730</t>
  </si>
  <si>
    <t>OErBmvtjKrX/V2p+eD+M2SOwmUTekj9s9bGSPbDzwP2wG+n1UZ3kmvmr+ZXFyPwMD7AVAirs74BNAwKA2PjMCQ==</t>
  </si>
  <si>
    <t>HHF-NMP1 on 17/05/2026 19:00</t>
  </si>
  <si>
    <t>6b444136-9968-f111-ab0d-6045bdf15730</t>
  </si>
  <si>
    <t>NMaiUePiyIa2IbsKr03mXOr4cuZ9MEUFIFZvkxb6/fP3vvoxrb4QbNQ6VUp+2KbyzzwDyPhueoyxFGmHiQIFEQ==</t>
  </si>
  <si>
    <t>HHF-NMP1 on 17/05/2026 20:00</t>
  </si>
  <si>
    <t>4dd92736-9968-f111-ab0d-6045bd0f820b</t>
  </si>
  <si>
    <t>bNVnC+ZISLMDp72ip1Af820bIbCuuVEq2a7POXwvPE4PlXe7iqxaWTHFLUkN4yjAo2ov5KPMe85uj1htamiywA==</t>
  </si>
  <si>
    <t>HHF-NMP1 on 17/05/2026 21:00</t>
  </si>
  <si>
    <t>cfe95934-9968-f111-ab0d-0022483f55e5</t>
  </si>
  <si>
    <t>W4x49VLtd3t/xYZz4Gu+jeAg4ZXGeEYJs8sZZ2Ed+ywObt5mOoc/b64ZJhiia01oqeqzyiOnxZLmR5wE3R9TyA==</t>
  </si>
  <si>
    <t>HHF-NMP1 on 17/05/2026 22:00</t>
  </si>
  <si>
    <t>44da2736-9968-f111-ab0d-6045bd0f820b</t>
  </si>
  <si>
    <t>xN/5jX0HimJSnjLlFTRAHgJsmS2zih8oBlMzKwoI79NiVQmAC965Jz++E3cTlQ71sWTd3tDWy0jvgVADhZyTvQ==</t>
  </si>
  <si>
    <t>HHF-NMP1 on 17/05/2026 23:00</t>
  </si>
  <si>
    <t>90524036-9968-f111-ab0d-0022483f0fd9</t>
  </si>
  <si>
    <t>aq9wZ6GfW717auGDYD2+zP5fOn8PGlwHW0svteliJVB3eiSz+d0c4qSYpIfaFKmcJGAzpCTk4eLg3NCAFEErzg==</t>
  </si>
  <si>
    <t>HHF-NMP1 on 18/05/2026 00:00</t>
  </si>
  <si>
    <t>957c4d36-9968-f111-ab0c-6045bd119927</t>
  </si>
  <si>
    <t>szE8DukZvXQyPouulJWaLf5fop6lv3Ew1doIrtJ00F33PxAZf2+z0MUyEKwIfW1Z34XjHekw+iQS5FAaIr2K5w==</t>
  </si>
  <si>
    <t>HHF-NMP1 on 18/05/2026 01:00</t>
  </si>
  <si>
    <t>83434136-9968-f111-ab0d-6045bdf15730</t>
  </si>
  <si>
    <t>QX6QVpiZDMoozhWD2UaKAGnBAai2aHSAOEuTbj0D8OEDLg6hkdKooNpvP6G7laOOLCjI/ZNFOSm0DU1dOaCbnw==</t>
  </si>
  <si>
    <t>HHF-NMP1 on 18/05/2026 02:00</t>
  </si>
  <si>
    <t>abd73030-9968-f111-ab0d-6045bdf15730</t>
  </si>
  <si>
    <t>qIkkfk4V/USltBX0bKyvpe8bIEm4nX9yjY5tjRVxLySXMBGKTSXDVx/xSMrnqFwVZqmU4FRKHfaZMjhjJVhJkg==</t>
  </si>
  <si>
    <t>HHF-NMP1 on 18/05/2026 03:00</t>
  </si>
  <si>
    <t>9a205530-9968-f111-ab0c-6045bd119927</t>
  </si>
  <si>
    <t>n5sAXKhaTrt4VAHvQ6iFgnbVcx5KT7kwVOlZ142fIcVIushiNZyGhKlDJyzW0mF4jYFdX2A8qYeAdpy7tsklwA==</t>
  </si>
  <si>
    <t>HHF-NMP1 on 18/05/2026 04:00</t>
  </si>
  <si>
    <t>7dda2736-9968-f111-ab0d-6045bd0f820b</t>
  </si>
  <si>
    <t>qZ5I33KHfurBy5bHva1LUn/4QCzMiFH9tnkPbRznCVwwLuUitB+sbpvB73fDfF5BbRA5RBJ8shpU0JZLE1FSIg==</t>
  </si>
  <si>
    <t>HHF-NMP1 on 18/05/2026 05:00</t>
  </si>
  <si>
    <t>287c4d36-9968-f111-ab0c-6045bd119927</t>
  </si>
  <si>
    <t>ryJKjxokyl5v/JzV/V7cEqcABnMUmlLxa5eYDtpygJzdaWSzdlYa2EJdXrP/YKOfADSi3RkAKfdfaAISujSXZg==</t>
  </si>
  <si>
    <t>HHF-NMP1 on 18/05/2026 06:00</t>
  </si>
  <si>
    <t>ea6b612e-9968-f111-ab0d-0022483f55e5</t>
  </si>
  <si>
    <t>SI5VrMww19XOsgLP6RIa13BjMKQlif3gudZ/3ZCTQLbc13Jn2dj9gJUeEWJVeexsim836D+LNVO+2KLjr6hr4w==</t>
  </si>
  <si>
    <t>HHF-NMP1 on 18/05/2026 07:00</t>
  </si>
  <si>
    <t>e3832330-9968-f111-ab0d-6045bd0f820b</t>
  </si>
  <si>
    <t>RkzHDc2LXFen+adyrcgBRqHFK7Lmsh2Btr24ZnU7/CkWmPsFvnfQs1SkX+E4AaxujXkc44pWHpYSlJH2/UcsrQ==</t>
  </si>
  <si>
    <t>HHF-NMP1 on 18/05/2026 08:00</t>
  </si>
  <si>
    <t>d5d73030-9968-f111-ab0d-6045bdf15730</t>
  </si>
  <si>
    <t>BIr1W+FysTYMfdz8aCviFxGt17EGgERranyXAjPvs1/W7/bxNG4EFeR3mYlUHd62v5s6vDCj7O1F60E87lOG6A==</t>
  </si>
  <si>
    <t>HHF-NMP1 on 18/05/2026 09:00</t>
  </si>
  <si>
    <t>1e534036-9968-f111-ab0d-0022483f0fd9</t>
  </si>
  <si>
    <t>cBKwm7F2TJoLj74aHczVDpZ/J9qsr3dg5rutHabRHiZNsrj7XFt9mkORIf/RE0WHrntv3oqU/EQS8tmDy9O5pw==</t>
  </si>
  <si>
    <t>HHF-NMP1 on 18/05/2026 10:00</t>
  </si>
  <si>
    <t>fd434136-9968-f111-ab0d-6045bdf15730</t>
  </si>
  <si>
    <t>nWb0hgpFVcbKKdlj656QI+Z6Akhha9dlDo34prUw7vtPOD8qzKeAr4WPjC9URJq58zWCILXnwIfkrDJMWKsT+Q==</t>
  </si>
  <si>
    <t>HHF-NMP1 on 18/05/2026 11:00</t>
  </si>
  <si>
    <t>90613930-9968-f111-ab0d-0022483f0fd9</t>
  </si>
  <si>
    <t>rY3sR3l7pj6eb8jH34I4X6BMppdoL1eUsDof26LLzdn1hXbWM/Gb0rN3lIADtmKriG3bpKH5ErHKlhOCeRF1og==</t>
  </si>
  <si>
    <t>HHF-NMP1 on 18/05/2026 12:00</t>
  </si>
  <si>
    <t>951f5530-9968-f111-ab0c-6045bd119927</t>
  </si>
  <si>
    <t>JPAY+XUR23RTY5/VrFQ7E197pJl104E2u5T8Wpqwyn0VPl+FrfWJv/L6GWgJdt6oBfZ98NoBv7EqQY2O+F2k0Q==</t>
  </si>
  <si>
    <t>HHF-NMP1 on 18/05/2026 13:00</t>
  </si>
  <si>
    <t>d51f5530-9968-f111-ab0c-6045bd119927</t>
  </si>
  <si>
    <t>1+dVoU2qqP7s8CEsVZiSwmu7Xcvuu+NK2GcegHBgMcbvscgAjdm4D8kHN1UV6YpOKm3VXmdyEmtosjNb/t5mng==</t>
  </si>
  <si>
    <t>HHF-NMP1 on 18/05/2026 14:00</t>
  </si>
  <si>
    <t>18444136-9968-f111-ab0d-6045bdf15730</t>
  </si>
  <si>
    <t>Y3k73eZWl129hveXB2X61OyRph8XTgNWT7UxTXOe2EzQkesFh/gOOFPkpx+J+SqIAoF+YljOyOUOjSEQ24LuBw==</t>
  </si>
  <si>
    <t>HHF-NMP1 on 18/05/2026 15:00</t>
  </si>
  <si>
    <t>3d444136-9968-f111-ab0d-6045bdf15730</t>
  </si>
  <si>
    <t>mu2EkVoNIGSKpXyIG3TP87g+t5PZIdnkeoI46mO8qHSUnwaFlemZ3SZ61E5SRQumoQTsmudUfYAjiR8LtLBu3Q==</t>
  </si>
  <si>
    <t>HHF-NMP1 on 18/05/2026 16:00</t>
  </si>
  <si>
    <t>b5842330-9968-f111-ab0d-6045bd0f820b</t>
  </si>
  <si>
    <t>21Hu+He68kmpS7EOHy0KT6r6mZ9OjeyEZJ1qMoVk3Jimu9v1lkbpFNZR1iPAnKpMI4plp1Gn/KqS4aHeuzfCnw==</t>
  </si>
  <si>
    <t>HHF-NMP1 on 18/05/2026 17:00</t>
  </si>
  <si>
    <t>4d524036-9968-f111-ab0d-0022483f0fd9</t>
  </si>
  <si>
    <t>mde0UDsqW5Kor9jcq/RwDpbAhn123gctRwis3O7xjMJCe1EmepWyyqAULhSz/fZ+yooA1cmS63gxK4+q+Jm5Cg==</t>
  </si>
  <si>
    <t>HHF-NMP1 on 18/05/2026 18:00</t>
  </si>
  <si>
    <t>f0623930-9968-f111-ab0d-0022483f0fd9</t>
  </si>
  <si>
    <t>ZJ+cQjf/+6uDjkkXoTJEY9pIGX2eAzYjM8ZZ+GyFt2/J7vUPy+stBypu95aP/yeQsPksra+UmgWXio9QGMH/MA==</t>
  </si>
  <si>
    <t>HHF-NMP1 on 18/05/2026 19:00</t>
  </si>
  <si>
    <t>9ae75934-9968-f111-ab0d-0022483f55e5</t>
  </si>
  <si>
    <t>jk+rTBsHVkbim8Fhm1nZgzmwL6HznECrllg1ZICWAmjWwwBrYtg/qAI/kQ60hepAgQKzQ3mYIc3q/UaEkjhb9g==</t>
  </si>
  <si>
    <t>HHF-NMP1 on 18/05/2026 20:00</t>
  </si>
  <si>
    <t>84e75934-9968-f111-ab0d-0022483f55e5</t>
  </si>
  <si>
    <t>OxFHc2U/+kcC51pGJu5nkfE6AGUXZ/lXujsOhIN5GgQkBMJmWdDZz6QFwwrAYjoJh8HaN299JypOUUBq8xZV6w==</t>
  </si>
  <si>
    <t>HHF-NMP1 on 18/05/2026 21:00</t>
  </si>
  <si>
    <t>8b1f5530-9968-f111-ab0c-6045bd119927</t>
  </si>
  <si>
    <t>bSAmpIk9P/c7scIU+0dJzQA5wZKEpjtY6J/37+36L9w0C0AOz1DqLr1e2RrsksvnPvACWlG5enDgg8ujt2R7mA==</t>
  </si>
  <si>
    <t>HHF-NMP1 on 18/05/2026 22:00</t>
  </si>
  <si>
    <t>c96b612e-9968-f111-ab0d-0022483f55e5</t>
  </si>
  <si>
    <t>4dZB0qjVQNOpoVs/q2zggZ8KUcd9BWNrsBhJ93BSoAZOGuhfL2h0rNBLy36edb6Tk7QYgVU1isBGb4fbMUt6ew==</t>
  </si>
  <si>
    <t>HHF-NMP1 on 18/05/2026 23:00</t>
  </si>
  <si>
    <t>b4da2736-9968-f111-ab0d-6045bd0f820b</t>
  </si>
  <si>
    <t>qAX3hvkOXdF2M5+woeVWLQmsaCocX3iOEmKZbn/KtOM+uDSFFgfeEEx1/TfqSjyJeQggffSgBogXwEl+vCrNzg==</t>
  </si>
  <si>
    <t>HHF-NMP1 on 19/05/2026 00:00</t>
  </si>
  <si>
    <t>60205530-9968-f111-ab0c-6045bd119927</t>
  </si>
  <si>
    <t>ts9yX0kXaSBCb0nl9SyOXAeq77kv31KU+4cB4sYekSKaNiRMfHA0Js7Ns00vniqtIgtFQLOxVXIumbEMFTj1Fg==</t>
  </si>
  <si>
    <t>HHF-NMP1 on 19/05/2026 01:00</t>
  </si>
  <si>
    <t>31e85934-9968-f111-ab0d-0022483f55e5</t>
  </si>
  <si>
    <t>cWAP8UPUk6PgP9dD8bcm23ejgn/DXS21kDsrPb23V7U1AFRkXJRe8KxeWGylYRtLLn7dumACydJOTznxGoyY2w==</t>
  </si>
  <si>
    <t>HHF-NMP1 on 19/05/2026 02:00</t>
  </si>
  <si>
    <t>08842330-9968-f111-ab0d-6045bd0f820b</t>
  </si>
  <si>
    <t>Pz5RWuuZHETRZiNaN8/8Qy2RseuNhxCoICCT/p5SLs+3J05qEWjtuhdtvfM4bL6+FVCIeP6No8VNuiQFMceFaA==</t>
  </si>
  <si>
    <t>HHF-NMP1 on 19/05/2026 03:00</t>
  </si>
  <si>
    <t>d87b4d36-9968-f111-ab0c-6045bd119927</t>
  </si>
  <si>
    <t>eO1c8WvtHWeFxO3K01D5pA6xxqGmnnKWgN35lcugBQ49uGg3wgHKuF6QXGE9ntMhEYPI5uRIcb7v+86BYeciUg==</t>
  </si>
  <si>
    <t>HHF-NMP1 on 19/05/2026 04:00</t>
  </si>
  <si>
    <t>9b1f5530-9968-f111-ab0c-6045bd119927</t>
  </si>
  <si>
    <t>phzFr1o9g57MowcOb7fblOp+FtztWt6kIOLTcB0pfX7zkkhEdE0Vu3nXgeLhL9Ud2CYGN9jr47ofqIw8RP5xBQ==</t>
  </si>
  <si>
    <t>HHF-NMP1 on 19/05/2026 05:00</t>
  </si>
  <si>
    <t>b9e75934-9968-f111-ab0d-0022483f55e5</t>
  </si>
  <si>
    <t>XQYzksyanqJnYwk4H+pJ2e6p2606TmjvJ0LBFI94WN5EPKYgxiCsL5phLenhRix/O9yBRTpIZPz7RhRtoxlATQ==</t>
  </si>
  <si>
    <t>HHF-NMP1 on 19/05/2026 06:00</t>
  </si>
  <si>
    <t>60e95934-9968-f111-ab0d-0022483f55e5</t>
  </si>
  <si>
    <t>bXLu8sMS/JY1WViAWNrIFva3f+WXk5OZ7eviOlZKhseQo6HQRIxGkGPD+5wqoS1orvoT94fkBTu4M8V0ylIWmw==</t>
  </si>
  <si>
    <t>HHF-NMP1 on 19/05/2026 07:00</t>
  </si>
  <si>
    <t>36da2736-9968-f111-ab0d-6045bd0f820b</t>
  </si>
  <si>
    <t>ztVelncNLLsSKQkJMWJKxJlbMvidZjBbVr+54QBsbTvC7VdLCT1+wc9qDBydUpSkX7vZ8zX0JMtfThAJpGEQPQ==</t>
  </si>
  <si>
    <t>HHF-NMP1 on 19/05/2026 08:00</t>
  </si>
  <si>
    <t>ff434136-9968-f111-ab0d-6045bdf15730</t>
  </si>
  <si>
    <t>AzoQkCV3mdmvWxHCqRBqSTIrYytgkicwlEwNI5XzYNnsnXCA7HUVvG7XF0holMMSNCSU7EGlDllWG3J7rj0aWA==</t>
  </si>
  <si>
    <t>HHF-NMP1 on 19/05/2026 09:00</t>
  </si>
  <si>
    <t>b1e85934-9968-f111-ab0d-0022483f55e5</t>
  </si>
  <si>
    <t>Hca8X/Sw0BoxLrmzbqUNv8e0tgdQRU+vvGiSbu0qeHCtEd5WiPPgEq7ZX97uO0kVozkXZEOef9xpeBiajLNrkw==</t>
  </si>
  <si>
    <t>HHF-NMP1 on 19/05/2026 10:00</t>
  </si>
  <si>
    <t>41842330-9968-f111-ab0d-6045bd0f820b</t>
  </si>
  <si>
    <t>KPBatIoxt3YI9nvLmhYKUFwHkaPSNY8rSHSeVVqE/1twn/6TB95AjdVXsjnkSNP3lzHV5P7Nwl2TujEnL4CtHQ==</t>
  </si>
  <si>
    <t>HHF-NMP1 on 19/05/2026 11:00</t>
  </si>
  <si>
    <t>fcd73030-9968-f111-ab0d-6045bdf15730</t>
  </si>
  <si>
    <t>3wx83E8GIVY6TAjA8aQWlypMLm3IEuEJBH7EIfVMuZmUwaovThu4P2QU1kBoFs1CoCaD+X/jQmK7mDO7RtQ/8w==</t>
  </si>
  <si>
    <t>HHF-NMP1 on 19/05/2026 12:00</t>
  </si>
  <si>
    <t>40444136-9968-f111-ab0d-6045bdf15730</t>
  </si>
  <si>
    <t>A8RxfDpom/Ycf2NzXMLJyiLr4FY52jtKbPHSG127DXrsLgeuISdBwA8tG4O+v6r7iBtoPQ1pJF3K/f8Qe+bCgQ==</t>
  </si>
  <si>
    <t>HHF-NMP1 on 19/05/2026 13:00</t>
  </si>
  <si>
    <t>57d92736-9968-f111-ab0d-6045bd0f820b</t>
  </si>
  <si>
    <t>ywKkbqA2dIDcXaSQJgpcyS4khq3jorSWG4Z2eha3IYQiLbEYPNm20CaydBvBlaKiU2ShnZ5gbm0BxLIwPFYvjg==</t>
  </si>
  <si>
    <t>HHF-NMP1 on 19/05/2026 14:00</t>
  </si>
  <si>
    <t>bbe95934-9968-f111-ab0d-0022483f55e5</t>
  </si>
  <si>
    <t>Xe5knJT4bnifYXWK4AW0DkViVhyIR0i3sRcEnvHqv7EGEsLy2IKugUseiAbSKwxfHdULcnRCYUiSeqI1/tsfUA==</t>
  </si>
  <si>
    <t>HHF-NMP1 on 19/05/2026 15:00</t>
  </si>
  <si>
    <t>1e842330-9968-f111-ab0d-6045bd0f820b</t>
  </si>
  <si>
    <t>2Sea3BM85W8WkkUDPC3Amk5gwko969sUatajHWPwrURt3t1fec/cRVLLu+ELzwo8varbR538/I1Km/O8jTfyYw==</t>
  </si>
  <si>
    <t>HHF-NMP1 on 19/05/2026 16:00</t>
  </si>
  <si>
    <t>557d4d36-9968-f111-ab0c-6045bd119927</t>
  </si>
  <si>
    <t>meRkoY+V5CqEDZ8RW0pR9QCz85tgnYYwjLj4Ty7miw8Sq6D+mBuZAykPK38w6mug4WyWrVV4Fb6ZnAUBKvn/Lg==</t>
  </si>
  <si>
    <t>HHF-NMP1 on 19/05/2026 17:00</t>
  </si>
  <si>
    <t>e2434136-9968-f111-ab0d-6045bdf15730</t>
  </si>
  <si>
    <t>cBqISUbtV8MDelDatZrneZvngYRoKC4GqLO//j8P07H33017MUS6+/PaVuPeE/v7Z8/c2kIgo88ND4H6fPLB9g==</t>
  </si>
  <si>
    <t>HHF-NMP1 on 19/05/2026 18:00</t>
  </si>
  <si>
    <t>8d6b612e-9968-f111-ab0d-0022483f55e5</t>
  </si>
  <si>
    <t>4SrXMr14bTPzLJ/8UojCpN0vocdk3Z2rUHICatL1SR1+/0osbUJ82qb8I6dZF/6b6YT3ImQBN0o4TWlK6kuZkA==</t>
  </si>
  <si>
    <t>HHF-NMP1 on 19/05/2026 19:00</t>
  </si>
  <si>
    <t>8a613930-9968-f111-ab0d-0022483f0fd9</t>
  </si>
  <si>
    <t>/8LgXMq+Pw7/AYCEJaX8yi6sFC6Ezef31rH7dwzlTLAGxykH4o9N2hltNiZF+Ne42tMFtArDeruHK23ighmcGg==</t>
  </si>
  <si>
    <t>HHF-NMP1 on 19/05/2026 20:00</t>
  </si>
  <si>
    <t>931f5530-9968-f111-ab0c-6045bd119927</t>
  </si>
  <si>
    <t>V8N0g4aK/6qjyS/i6nHvhuJFWyuJooiefZqF8hotZx9ynQh54Iwxsdhb3ovtx4RsrEcsPs+Jeqa3/8zyTtmMvw==</t>
  </si>
  <si>
    <t>HHF-NMP1 on 19/05/2026 21:00</t>
  </si>
  <si>
    <t>3f205530-9968-f111-ab0c-6045bd119927</t>
  </si>
  <si>
    <t>HH6xDqdZQlSHmdGWyuuIlVpePueK2WdJmf0dM9+dLF8jiACuNUHceP7y/PQzSeceQ7/Hcp6VnQ8AaYEgFlfJSw==</t>
  </si>
  <si>
    <t>HHF-NMP1 on 19/05/2026 22:00</t>
  </si>
  <si>
    <t>c1e85934-9968-f111-ab0d-0022483f55e5</t>
  </si>
  <si>
    <t>0i3yC5rJozfoUSw0zU9laLRDLc9/FURY7zIrWmXwEUIAKUNo8DUxb142Lh1p+gg6iHHJd74oPuq1P4UY9QU8Jg==</t>
  </si>
  <si>
    <t>HHF-NMP1 on 19/05/2026 23:00</t>
  </si>
  <si>
    <t>1d7c4d36-9968-f111-ab0c-6045bd119927</t>
  </si>
  <si>
    <t>+AFFhWGsItAJFaYtkppGkwAji660gFaEddBbtbDkg6rMSdtl3Z8X/UHF80wVsHHJ1w4SOMcVSJg6FsHdZTdAwg==</t>
  </si>
  <si>
    <t>HHF-NMP1 on 20/05/2026 00:00</t>
  </si>
  <si>
    <t>b6524036-9968-f111-ab0d-0022483f0fd9</t>
  </si>
  <si>
    <t>PWPhOLnN1AMQ5UjJd9HrsrQ7Q5gwJqj89eBWsQ9sZxRQ/6oY3rDUzlTn65FbmJRrG/SB11o3ZYLH9Xsgym4nJg==</t>
  </si>
  <si>
    <t>HHF-NMP1 on 20/05/2026 01:00</t>
  </si>
  <si>
    <t>f5842330-9968-f111-ab0d-6045bd0f820b</t>
  </si>
  <si>
    <t>ENwtUkVTzXKa1x7UQIZcWiKe62Br+6BcQFIYf+tfRNjDFzU3/f6dGqcfc07qGueT1fAsCknpFsX/wdZCTQQo5g==</t>
  </si>
  <si>
    <t>HHF-NMP1 on 20/05/2026 02:00</t>
  </si>
  <si>
    <t>af6c612e-9968-f111-ab0d-0022483f55e5</t>
  </si>
  <si>
    <t>U/Vpsrbi6xF1GfvCDKwr3DZnVvrSDsdLdFNP6ccDzwOx1EmE59tfG25LjifBQHix/4F34eMpT3KzXHEbD7sW+A==</t>
  </si>
  <si>
    <t>HHF-NMP1 on 20/05/2026 03:00</t>
  </si>
  <si>
    <t>37e95934-9968-f111-ab0d-0022483f55e5</t>
  </si>
  <si>
    <t>paSrapPw4ulxjwvCi96CEu3BNFMeoEPbMz/xqJndCZsQ90bokGXHGxOsfduee4sPcp3iNcxiI1NRKIcJvw389Q==</t>
  </si>
  <si>
    <t>HHF-NMP1 on 20/05/2026 04:00</t>
  </si>
  <si>
    <t>6f1f5530-9968-f111-ab0c-6045bd119927</t>
  </si>
  <si>
    <t>mQwMcbPMUCxNXI5CP3Cdf1Ltogfvn5YB89pLahuFUvNIW0sDajCxaujxdqWF6ucUGJoSi1adImewgGSWhiIZrg==</t>
  </si>
  <si>
    <t>HHF-NMP1 on 20/05/2026 05:00</t>
  </si>
  <si>
    <t>c9613930-9968-f111-ab0d-0022483f0fd9</t>
  </si>
  <si>
    <t>8agqw9i5RTUCBpn+E3S0e4aN40TF1tCvtV33ioqURvPmOsK6XlHSDGu4xq8RkWRc3eyBqBf5DqdHHBWdTHMH3Q==</t>
  </si>
  <si>
    <t>HHF-NMP1 on 20/05/2026 06:00</t>
  </si>
  <si>
    <t>6bd92736-9968-f111-ab0d-6045bd0f820b</t>
  </si>
  <si>
    <t>hpkU2lplRC0an5AeeWrdH7vjzFh43V4HauSlkOA3LVPi9ytrO47scEAm5dh4boUx+XQdog6UPHFzB4OjANlLDQ==</t>
  </si>
  <si>
    <t>HHF-NMP1 on 20/05/2026 07:00</t>
  </si>
  <si>
    <t>dc434136-9968-f111-ab0d-6045bdf15730</t>
  </si>
  <si>
    <t>AQrbipJ+B/M+dI0EgT9jrIwS942oGrTElUclHlUi8tbGK4UYgsfPNfryhGXBTsLc8rDTyXIQVZLQIupawdeQ4A==</t>
  </si>
  <si>
    <t>HHF-NMP1 on 20/05/2026 08:00</t>
  </si>
  <si>
    <t>70434136-9968-f111-ab0d-6045bdf15730</t>
  </si>
  <si>
    <t>/imtZn/rzZPUiIlK9z3YXVBvQJNgBnOMOnQODRINbHzjz+OJN9P02ms6hTAEvf0pbpRCRT2xaXshQ8ONBeaOWw==</t>
  </si>
  <si>
    <t>HHF-NMP1 on 20/05/2026 09:00</t>
  </si>
  <si>
    <t>a8434136-9968-f111-ab0d-6045bdf15730</t>
  </si>
  <si>
    <t>FJmtw2+ACoF+94+lQM8OUlMoN954i9JwO01do2pjo5pLQVKCoDmY/OLftVHhMnoJJ8tYXF2dvr7OuBHpIJgyqg==</t>
  </si>
  <si>
    <t>HHF-NMP1 on 20/05/2026 10:00</t>
  </si>
  <si>
    <t>81ea5934-9968-f111-ab0d-0022483f55e5</t>
  </si>
  <si>
    <t>xEG6ApPMvB63mNB3TUcJzGRJjtn5YDsQQpgDChra8gDRohh/KvdTWdvIyZZAEa/BLZg+ldYuXAmP5hfMCy1rBA==</t>
  </si>
  <si>
    <t>HHF-NMP1 on 20/05/2026 11:00</t>
  </si>
  <si>
    <t>ca842330-9968-f111-ab0d-6045bd0f820b</t>
  </si>
  <si>
    <t>EMsCcugaIRGSSBW78n7/VYyXxIdd8NpxiC8bPbhE8CH+Y0F2IYbrbCWtDDiFh6diTskL/AvoAvmgNErP4uNOFQ==</t>
  </si>
  <si>
    <t>HHF-NMP1 on 20/05/2026 12:00</t>
  </si>
  <si>
    <t>56544036-9968-f111-ab0d-0022483f0fd9</t>
  </si>
  <si>
    <t>nrNMLE85NZLol2yv9wssGFsLlm1O7BPrJ5sPg8mHdgxj+pBRThr/otuY7NX5aNNQO4RHH2RgC0+vI6FSq9Xm9w==</t>
  </si>
  <si>
    <t>HHF-NMP1 on 20/05/2026 13:00</t>
  </si>
  <si>
    <t>91da2736-9968-f111-ab0d-6045bd0f820b</t>
  </si>
  <si>
    <t>nH/QcxnELBIjeTAkfSRKH0yalfsXUXBVJuG5MEvgbJ0o/aUctz+7YEAQwpJGqVh6ROMUcLirOhq1MKp1nm6eLw==</t>
  </si>
  <si>
    <t>HHF-NMP1 on 20/05/2026 14:00</t>
  </si>
  <si>
    <t>194c523a-9968-f111-ab0d-0022483f55e5</t>
  </si>
  <si>
    <t>6QhBhtc52ZL8PyQIWE965mSboMAg1ujKKXIwsfDw+EnyqdaAs6/fCCfWdBwiIgShPuwfcfIW+E1OAtYi+MqJpw==</t>
  </si>
  <si>
    <t>HHF-NMP1 on 20/05/2026 15:00</t>
  </si>
  <si>
    <t>1fe95934-9968-f111-ab0d-0022483f55e5</t>
  </si>
  <si>
    <t>RK8hazFzkBFosps8/o4/kiIZ51VUesJRNLJb0D1708O7O2lXh8r3G1HwFdIvSbUkxRIGOp31rj4fU7dRRJIXnw==</t>
  </si>
  <si>
    <t>HHF-NMP1 on 20/05/2026 16:00</t>
  </si>
  <si>
    <t>696c612e-9968-f111-ab0d-0022483f55e5</t>
  </si>
  <si>
    <t>uxgHG452dBiDeFzV7a7ou0HXwfsa1MMQDZCE5RH0nMk2/yahwD/q9SF68Yw5pAN+2bYY4uXZqfH1WqAgwf23iQ==</t>
  </si>
  <si>
    <t>HHF-NMP1 on 20/05/2026 17:00</t>
  </si>
  <si>
    <t>68e75934-9968-f111-ab0d-0022483f55e5</t>
  </si>
  <si>
    <t>z1Hn7UBRlT4PxX7NujoQswcE+i9me2NjcoESHmxn9RueZOwrcPUkrILIFD3xh7JQXMa1hLutZBEf5cFiHAP09g==</t>
  </si>
  <si>
    <t>HHF-NMP1 on 20/05/2026 18:00</t>
  </si>
  <si>
    <t>e9623930-9968-f111-ab0d-0022483f0fd9</t>
  </si>
  <si>
    <t>1CB/zTydDFZpaj8+mmeUE4z1LDF37snzuMC7UeKZZoxpabpKnnNOdfGNkhJQgNSFi7yNIpGTuYEYe1ZmW2TOdg==</t>
  </si>
  <si>
    <t>HHF-NMP1 on 20/05/2026 19:00</t>
  </si>
  <si>
    <t>5cda2736-9968-f111-ab0d-6045bd0f820b</t>
  </si>
  <si>
    <t>4MhDdZu6zNz4lnnQZFCz0v99MyszSSlCHNS+TNlFWFehT5C1nwrBUIFD4vSidGHxnx/ERUFoUDOTd89dLboBLQ==</t>
  </si>
  <si>
    <t>HHF-NMP1 on 20/05/2026 20:00</t>
  </si>
  <si>
    <t>14534036-9968-f111-ab0d-0022483f0fd9</t>
  </si>
  <si>
    <t>6rGYFofLK0yWFC4MClq990NlX0EMiW1nCGo3jm5jKAvYLmtpap2du/kSiPPu7qOZdhJUErCZF3B1tRgh3AtEJA==</t>
  </si>
  <si>
    <t>HHF-NMP1 on 20/05/2026 21:00</t>
  </si>
  <si>
    <t>806b612e-9968-f111-ab0d-0022483f55e5</t>
  </si>
  <si>
    <t>GmAXhT3ulT/BvA6PTf3k6xMt9vnPwRa47YAhLvNqEnrnM/Gy/R3sGEpmcAdIftVrA35+8oo5bhWn5BQeVk6bRw==</t>
  </si>
  <si>
    <t>HHF-NMP1 on 20/05/2026 22:00</t>
  </si>
  <si>
    <t>00205530-9968-f111-ab0c-6045bd119927</t>
  </si>
  <si>
    <t>o1/uErGhnoXtIg0QyMMXUMf1QMjXiFqzjklMEBdwppgLYEj85pp0akoh9rq1i3oIHPTw+jnVj5WbHNmmNYcoJA==</t>
  </si>
  <si>
    <t>HHF-NMP1 on 20/05/2026 23:00</t>
  </si>
  <si>
    <t>5b7c4d36-9968-f111-ab0c-6045bd119927</t>
  </si>
  <si>
    <t>kumRv3JDKAX84sIwN039kpaO+fwHT5EKqNpiyJwUjlwsfJmLHfTdw9KDf1HUkOG+Okjrr9BR9PaVPY5E1SE/1A==</t>
  </si>
  <si>
    <t>HHF-NMP1 on 21/05/2026 00:00</t>
  </si>
  <si>
    <t>30554036-9968-f111-ab0d-0022483f0fd9</t>
  </si>
  <si>
    <t>MWVKoqupbzmg56Q/Tu0tUt1nUY7PDe4Hh5KQg4/klDEgIdMYfmD6NfEcTMup5ux0M4nQwagUjDE1UkIrKFSpxQ==</t>
  </si>
  <si>
    <t>HHF-NMP1 on 21/05/2026 01:00</t>
  </si>
  <si>
    <t>326c612e-9968-f111-ab0d-0022483f55e5</t>
  </si>
  <si>
    <t>U3EFceIkuVlqY/rZYzRaTH2N7PG8TE/peAJFwbcCuibwgHRiSvkSAOw4MXY0w0CV8u2dUlNs16ryDZ82vHLEJw==</t>
  </si>
  <si>
    <t>HHF-NMP1 on 21/05/2026 02:00</t>
  </si>
  <si>
    <t>30524036-9968-f111-ab0d-0022483f0fd9</t>
  </si>
  <si>
    <t>Kfg/ERNCStCPXCHhmcHVb/4dU48FnAFmh9eZOQj2DdBvnKpCqk2ZF8SbVQ4WYItsegwxxUn1UK8kuJYxTrNTbA==</t>
  </si>
  <si>
    <t>HHF-NMP1 on 21/05/2026 03:00</t>
  </si>
  <si>
    <t>e9832330-9968-f111-ab0d-6045bd0f820b</t>
  </si>
  <si>
    <t>LX+kAq8pA6dNWN1kYybIpPMUojfR9L8RbNoTSdKzoP+Kwo0qRAYhg5cap3T26y3F5HYsIoeeOmWMJJ8zPvnvDg==</t>
  </si>
  <si>
    <t>HHF-NMP1 on 21/05/2026 04:00</t>
  </si>
  <si>
    <t>cfda2736-9968-f111-ab0d-6045bd0f820b</t>
  </si>
  <si>
    <t>MDLAtP2FQuOBFtWO6148HG0J7wUz0EHIt1TLF7R4dswMOK/yVH+U1dDxX4t+71hKpSFSxoi13vVwwUH2Rws1qg==</t>
  </si>
  <si>
    <t>HHF-NMP1 on 21/05/2026 05:00</t>
  </si>
  <si>
    <t>0e534036-9968-f111-ab0d-0022483f0fd9</t>
  </si>
  <si>
    <t>y7em9bUYEwpO3vnHOIyaKNaf4vDpij8V+EQZsgdZFq+/rAVrefiBP9tnrQTlxF/6bscT95vLFJrjSbdmvEku6w==</t>
  </si>
  <si>
    <t>HHF-NMP1 on 21/05/2026 06:00</t>
  </si>
  <si>
    <t>0b613930-9968-f111-ab0d-0022483f0fd9</t>
  </si>
  <si>
    <t>DHT46WmDrfGoCW0KatLpXrdDZmmYwJC2CBcyNMP9Gj8xafHLnlIh3gao5ZR6M3XWEVj6rUI520d2QpxPw9Ob7g==</t>
  </si>
  <si>
    <t>HHF-NMP1 on 21/05/2026 07:00</t>
  </si>
  <si>
    <t>e9434136-9968-f111-ab0d-6045bdf15730</t>
  </si>
  <si>
    <t>TvYXZOPogsanlGnHmu/CMgKI0S2IFjRFjdcY8eRSK3imMrMw6sNm2klJ9MY6Q5SFzugkhCGhmE+fiq8gqFDeQA==</t>
  </si>
  <si>
    <t>HHF-NMP1 on 21/05/2026 08:00</t>
  </si>
  <si>
    <t>6b544036-9968-f111-ab0d-0022483f0fd9</t>
  </si>
  <si>
    <t>VUalAnljG7MXwSsMWM42EA1GNl0iirVWjnX8nJlbyNPBJ5ClO2k55fyWKuZ8kvJAQ+bB656x1LFTulXX7Y4WJQ==</t>
  </si>
  <si>
    <t>HHF-NMP1 on 21/05/2026 09:00</t>
  </si>
  <si>
    <t>7b434136-9968-f111-ab0d-6045bdf15730</t>
  </si>
  <si>
    <t>xA77ZHiFZb/95uuxlF36YrEceDD1aG7lB6TdraUjAgfTXP4JGxGQ0U/bidS0kyQ6Vz4TIYzn2yQ/BvF60fAJIg==</t>
  </si>
  <si>
    <t>HHF-NMP1 on 21/05/2026 10:00</t>
  </si>
  <si>
    <t>8ad73030-9968-f111-ab0d-6045bdf15730</t>
  </si>
  <si>
    <t>8QcSwLCgvQEHKqtomp/FvDXtI36DvEz+ADYShRBKtCrNNHVV5A0NIhd0wxivQZuzwOxwhQPsOIBThvbFPT4fww==</t>
  </si>
  <si>
    <t>HHF-NMP1 on 21/05/2026 11:00</t>
  </si>
  <si>
    <t>e4842330-9968-f111-ab0d-6045bd0f820b</t>
  </si>
  <si>
    <t>IjAMVtFC4v2ptJoBz0Mkui6khppUfK/ZYSBpXqEio3avaLq95jYcyYLXVuzigr781mHBoZN33B4papGUcnMWew==</t>
  </si>
  <si>
    <t>HHF-NMP1 on 21/05/2026 12:00</t>
  </si>
  <si>
    <t>b0205530-9968-f111-ab0c-6045bd119927</t>
  </si>
  <si>
    <t>pIE2VJdZivhUQPdv/oIuotFv0IplnqbE9OaSElsSsCaCkjemQGI43ceHDpNz9I6GEsvdgd4J2lxhWEPrUzDe2A==</t>
  </si>
  <si>
    <t>HHF-NMP1 on 21/05/2026 13:00</t>
  </si>
  <si>
    <t>fe603930-9968-f111-ab0d-0022483f0fd9</t>
  </si>
  <si>
    <t>LSTH7GRCx4qbMZ4DOGFhQK0FtMoBOCbFvlhimxKiMl0axDmkFOaiZ/sZESKwMoEUSB4SpuqMmITAe32JgOreiA==</t>
  </si>
  <si>
    <t>HHF-NMP1 on 21/05/2026 14:00</t>
  </si>
  <si>
    <t>714c523a-9968-f111-ab0d-0022483f55e5</t>
  </si>
  <si>
    <t>jNBiWN7GtEJssCqj1ecl/IUvdJ3IvIO+iIuiYJVI1yFya7s6LAevsrBUIV1o3qYlKSazlDh/vhSa+YOJzhdn2Q==</t>
  </si>
  <si>
    <t>HHF-NMP1 on 21/05/2026 15:00</t>
  </si>
  <si>
    <t>afd73030-9968-f111-ab0d-6045bdf15730</t>
  </si>
  <si>
    <t>uI5kTF0GDBckL1PCpDFTe9O34pwa38ID8UWH9U78K1he2fTApQ4+TPPCA70UvIOUsmtdpQJ4ZTmKfey2EfTzDw==</t>
  </si>
  <si>
    <t>HHF-NMP1 on 21/05/2026 16:00</t>
  </si>
  <si>
    <t>85434136-9968-f111-ab0d-6045bdf15730</t>
  </si>
  <si>
    <t>2bLR20v5rBGz79VlCGl/H6AvTBqV0MYIA63iJVIFq5OILsRfUBNMk6llQZlqqzTGVeXRApUI6eGbVrsVUs1RkA==</t>
  </si>
  <si>
    <t>HHF-NMP1 on 21/05/2026 17:00</t>
  </si>
  <si>
    <t>05da2736-9968-f111-ab0d-6045bd0f820b</t>
  </si>
  <si>
    <t>DIGk0HZiq7n0cGtaC1ku7xt2oxE0GvaC7961S5s0HKzNGH/Vr5NcIPyMfE33X6xcVA1ca44SrzICUSV0H65JQQ==</t>
  </si>
  <si>
    <t>HHF-NMP1 on 21/05/2026 18:00</t>
  </si>
  <si>
    <t>27534036-9968-f111-ab0d-0022483f0fd9</t>
  </si>
  <si>
    <t>xcb1D3CUOdxQv123sY6KXfm4tsuC2dQuXruwJIorIqHyUDuVYYWPefBHoizmUi1VyJKdNcFBmzYAO2vqoQTvsQ==</t>
  </si>
  <si>
    <t>HHF-NMP1 on 21/05/2026 19:00</t>
  </si>
  <si>
    <t>47434136-9968-f111-ab0d-6045bdf15730</t>
  </si>
  <si>
    <t>ZbKPOmdmf5o8dOIRD6YEl7Ft4s1SDfn6NxIYvSzR0C4Dx9vX0SmihDJK/kHW4dFHCRP4IfmGexHnIKg4xHzsiQ==</t>
  </si>
  <si>
    <t>HHF-NMP1 on 21/05/2026 20:00</t>
  </si>
  <si>
    <t>f5623930-9968-f111-ab0d-0022483f0fd9</t>
  </si>
  <si>
    <t>T10fo/qdwOX1MnrdaBbDkRGz5NVK+mKxQx1m/ss0tlg/ttVeo7gIjPySs82fg2vxDtXrotZjBsv5OaP5wxGZKA==</t>
  </si>
  <si>
    <t>HHF-NMP1 on 21/05/2026 21:00</t>
  </si>
  <si>
    <t>07633930-9968-f111-ab0d-0022483f0fd9</t>
  </si>
  <si>
    <t>K5mEZkxnLtp3WT/ajZx0UrCBg2OJx85LjtM0G5f+Snwb1VrOljv71LcI7JWrt+e8qG7rzkLatQAc722UUDHl9w==</t>
  </si>
  <si>
    <t>HHF-NMP1 on 21/05/2026 22:00</t>
  </si>
  <si>
    <t>cf1f5530-9968-f111-ab0c-6045bd119927</t>
  </si>
  <si>
    <t>frZyZF+KTLi2LsxmAg6YI2J7MFN0ecEWbWv/8v4sMIJSHxw60n7PNeDbKtJq1dR2G2AkTma/oZZFHyYRsOq1QA==</t>
  </si>
  <si>
    <t>HHF-NMP1 on 21/05/2026 23:00</t>
  </si>
  <si>
    <t>32554036-9968-f111-ab0d-0022483f0fd9</t>
  </si>
  <si>
    <t>RKZIg0sBp892oeRxOGgUwDG6/1xsKjnndFWJS77d5dG3XwF6pDEWwVBehjWm5K8EOQKd9HQBccTnO3I8OBJw4A==</t>
  </si>
  <si>
    <t>HHF-NMP1 on 22/05/2026 00:00</t>
  </si>
  <si>
    <t>43444136-9968-f111-ab0d-6045bdf15730</t>
  </si>
  <si>
    <t>3S6zrQS2tSa+aeUmCr9oEs0k4VMGRF8bJVJP3ohqXj/bH84Zh2637H6SqVyDR0YW9vaoYtMpPoWlEpfvny6MBA==</t>
  </si>
  <si>
    <t>HHF-NMP1 on 22/05/2026 01:00</t>
  </si>
  <si>
    <t>60e75934-9968-f111-ab0d-0022483f55e5</t>
  </si>
  <si>
    <t>xo8qBHQTdkuM64j/ujUjd+MlJ5xyDrGN1TvhJA1OFGHY4jl4ksQteo05/Vc6Ev8FmOXOpplvZIlDBBl7TEJIwA==</t>
  </si>
  <si>
    <t>HHF-NMP1 on 22/05/2026 02:00</t>
  </si>
  <si>
    <t>d61f5530-9968-f111-ab0c-6045bd119927</t>
  </si>
  <si>
    <t>Qsc7/bvmEQwod4WJf8vgjYqOJHAU3V44qB/NmdFMGFmsc945GkbDWaZMI8Ya1ThKAQmRW1oTQM4nUJCr9X7s2A==</t>
  </si>
  <si>
    <t>HHF-NMP1 on 22/05/2026 03:00</t>
  </si>
  <si>
    <t>7ae85934-9968-f111-ab0d-0022483f55e5</t>
  </si>
  <si>
    <t>9OkY8XhmnOzbZpPRMRmH4DpF/106QZkx/NvJHVnHeQJHHwEHD9ResDEfw6UUP4dhprJYumB7c9uugScJq5LwTw==</t>
  </si>
  <si>
    <t>HHF-NMP1 on 22/05/2026 04:00</t>
  </si>
  <si>
    <t>ac842330-9968-f111-ab0d-6045bd0f820b</t>
  </si>
  <si>
    <t>ro8CCRKQcO77gCjKfq7t3y6W4i4Xx4xMJjT6kmPbEYqiFC8umlTW8hYJhuAE5SZBDrUAib64cRhV5J9qpF9w+g==</t>
  </si>
  <si>
    <t>HHF-NMP1 on 22/05/2026 05:00</t>
  </si>
  <si>
    <t>7cea5934-9968-f111-ab0d-0022483f55e5</t>
  </si>
  <si>
    <t>db3FjyIjtBxeyxvkGf4jWb4E6eB3x6UOvcW5gIW84kat7iTxq9tOI93AQlpTAYLxsgyl56TVWXjyXjBipA54cw==</t>
  </si>
  <si>
    <t>HHF-NMP1 on 22/05/2026 06:00</t>
  </si>
  <si>
    <t>a57c4d36-9968-f111-ab0c-6045bd119927</t>
  </si>
  <si>
    <t>13+/c9j/JiM5yTVrrya+PHMP/FTMxZRFhNsEz75AtMTLyrTcrm7ezKvjbgDnenZ2f9QSMJ3cIXiqfE1OwoRsMg==</t>
  </si>
  <si>
    <t>HHF-NMP1 on 22/05/2026 07:00</t>
  </si>
  <si>
    <t>5c6b612e-9968-f111-ab0d-0022483f55e5</t>
  </si>
  <si>
    <t>CyJklGrLFj49HhKOZ7tt4gyPhvVO7z1n+QxJQ+fFlL0IYZNiPHXGAJuusNhcDrERQYu9+2aQ7cA1Asx4Y94TUw==</t>
  </si>
  <si>
    <t>HHF-NMP1 on 22/05/2026 08:00</t>
  </si>
  <si>
    <t>11444136-9968-f111-ab0d-6045bdf15730</t>
  </si>
  <si>
    <t>LbexyaGXOCYvhssVlJuaEHpee5aX/yuJ2Qfgs5fmRWUsHQAK+v7ANt9y86FvXo2hc7ktajnkd2nRwYX7KddSbA==</t>
  </si>
  <si>
    <t>HHF-NMP1 on 22/05/2026 09:00</t>
  </si>
  <si>
    <t>1a205530-9968-f111-ab0c-6045bd119927</t>
  </si>
  <si>
    <t>G8YT4CtVYmcaqXLAz7m6ATWJhPbDk8x4FncWF/XKCCcFPPbeYKlP1cRqZpivpZvH8IjfijXViMeaGv8DHf5nYg==</t>
  </si>
  <si>
    <t>HHF-NMP1 on 22/05/2026 10:00</t>
  </si>
  <si>
    <t>ea7c4d36-9968-f111-ab0c-6045bd119927</t>
  </si>
  <si>
    <t>y+aXLvP4ykoZaMRW8wrvitsPhhOMcJTKxpQzXvrsTiI8V8soumjfv+mXQaXsNshqcDueBOhDWjbR1+LIHi3cSw==</t>
  </si>
  <si>
    <t>HHF-NMP1 on 22/05/2026 11:00</t>
  </si>
  <si>
    <t>19534036-9968-f111-ab0d-0022483f0fd9</t>
  </si>
  <si>
    <t>W73Pax3QJEjB+BEtcZ0rQSvAC//d8qri210BegJbg7F16bLDRkxuhoJgh+C1yeMjS2WKoHd6fUYzPM1tUJIYWQ==</t>
  </si>
  <si>
    <t>HHF-NMP1 on 22/05/2026 12:00</t>
  </si>
  <si>
    <t>fe434136-9968-f111-ab0d-6045bdf15730</t>
  </si>
  <si>
    <t>vMPP9/QIfIrBi3O0lDJ0xW6IMyy2cLg55xboKNEd+UIoE43hWNv3H6SYsrnWQEA3Zgkf5HR+l/CCnYrA7lyHYQ==</t>
  </si>
  <si>
    <t>HHF-NMP1 on 22/05/2026 13:00</t>
  </si>
  <si>
    <t>deda2736-9968-f111-ab0d-6045bd0f820b</t>
  </si>
  <si>
    <t>8fgsChAMSy7Whkl/eM9gB3oUDJFYWZGZlMaWRmRJEB4nAGoChWpcsT0oxvzcubpWp6b/eoG9SpzNJdKZja+ZtA==</t>
  </si>
  <si>
    <t>HHF-NMP1 on 22/05/2026 14:00</t>
  </si>
  <si>
    <t>71842330-9968-f111-ab0d-6045bd0f820b</t>
  </si>
  <si>
    <t>X316aklpNvaYpswwrMacrwwDaieOp3Er73b5U5wqKMzhrTh2FMTOdeiZW6eNo9qrKNKCH5j58HoNo48EZYEyig==</t>
  </si>
  <si>
    <t>HHF-NMP1 on 22/05/2026 15:00</t>
  </si>
  <si>
    <t>39633930-9968-f111-ab0d-0022483f0fd9</t>
  </si>
  <si>
    <t>LqGp9pFJN5h6p4vFm7cVofIGEA/zvXh6+Dh0ayBxDwT6OhzQWdtLc6M8K4ah8gUWlIbptRP7bcpzGgPOz+rzoQ==</t>
  </si>
  <si>
    <t>HHF-NMP1 on 22/05/2026 16:00</t>
  </si>
  <si>
    <t>fae85934-9968-f111-ab0d-0022483f55e5</t>
  </si>
  <si>
    <t>JtIkmVDgEfkOXel3vEl7PC+3BpFVeKSBqvyw2lk7L/utC78lsqk6UOWa4b+cPtq08GAGJcyA4s+1E5RaKLc/lQ==</t>
  </si>
  <si>
    <t>HHF-NMP1 on 22/05/2026 17:00</t>
  </si>
  <si>
    <t>f5e75934-9968-f111-ab0d-0022483f55e5</t>
  </si>
  <si>
    <t>Bh80ulN1ETxejDW+pk4dqepLH/b7/0ohip45una89gnMRnhVFjdC/avSSwibG3dNLFP+FP/3cFaO3kbjY7fxEw==</t>
  </si>
  <si>
    <t>HHF-NMP1 on 22/05/2026 18:00</t>
  </si>
  <si>
    <t>79842330-9968-f111-ab0d-6045bd0f820b</t>
  </si>
  <si>
    <t>a5gQH6EKA7pSp/jIMReJ9fi0tny0RB3qBsfRrFkbeViX2xG74GstR+nwgcRcViYWVKj3WW/QbMDmzY5Wui8QPA==</t>
  </si>
  <si>
    <t>HHF-NMP1 on 22/05/2026 19:00</t>
  </si>
  <si>
    <t>8bd92736-9968-f111-ab0d-6045bd0f820b</t>
  </si>
  <si>
    <t>J4Z3xPxAGLiJLsShgManfXECiu8I5PpSah2JycDsY9VzF5bI4xbnpp3JXv5CRk1EX3yvQ7rwb2y2sSVHIdrsjA==</t>
  </si>
  <si>
    <t>HHF-NMP1 on 22/05/2026 20:00</t>
  </si>
  <si>
    <t>5a6c612e-9968-f111-ab0d-0022483f55e5</t>
  </si>
  <si>
    <t>+JoVzfnR1fhvmjTRZrXJcc+SrB9yUgulcJ06WKzB49lhzmJo2VeIAMaC5lKCuFRNJCElxfVDOgfBhhKXL47nvA==</t>
  </si>
  <si>
    <t>HHF-NMP1 on 22/05/2026 21:00</t>
  </si>
  <si>
    <t>d5ea5934-9968-f111-ab0d-0022483f55e5</t>
  </si>
  <si>
    <t>MCC/eHnVGLatWyAuj7BxNkloLYL5kWk5pmyqTwu7/N1GE8sfPj2djErvqLeQGAMOgcl2FuWX35NWX5pejSPInQ==</t>
  </si>
  <si>
    <t>HHF-NMP1 on 22/05/2026 22:00</t>
  </si>
  <si>
    <t>c86b612e-9968-f111-ab0d-0022483f55e5</t>
  </si>
  <si>
    <t>5uNJ3BNoQbCDL4c9wGNYi2o0KkGMahsthlT1ON3dLdpAkGVk2DwHF8ErhNsQd9CMyD5/D6ecMhBPIA5gTIjAuw==</t>
  </si>
  <si>
    <t>HHF-NMP1 on 22/05/2026 23:00</t>
  </si>
  <si>
    <t>c57b4d36-9968-f111-ab0c-6045bd119927</t>
  </si>
  <si>
    <t>h+AKoGhfF2peck8C269eaBDpu+kG0T0GamDNj8FBA4GD+T5wUAgakSyRon96b7YS3dpJ0mtz/DVpQy3sEBCX5w==</t>
  </si>
  <si>
    <t>HHF-NMP1 on 23/05/2026 00:00</t>
  </si>
  <si>
    <t>af842330-9968-f111-ab0d-6045bd0f820b</t>
  </si>
  <si>
    <t>VwYU95VP2Y3cG5sjPDo9cOzigVvXWRhV9dIYyj2aXx2r8GV+ZmqYtq2pxLgUB88JZjAFuDm81YnFtJs1MNcAzg==</t>
  </si>
  <si>
    <t>HHF-NMP1 on 23/05/2026 01:00</t>
  </si>
  <si>
    <t>5a7c4d36-9968-f111-ab0c-6045bd119927</t>
  </si>
  <si>
    <t>9nndPMPP1s87hrWr9n2dQrsyu72kQjdjSnNbE7QhCqJIKwH2gPC9/XPWdTvncBFnzxD1CuiJk9sR6C2xvVMe5A==</t>
  </si>
  <si>
    <t>HHF-NMP1 on 23/05/2026 02:00</t>
  </si>
  <si>
    <t>fde95934-9968-f111-ab0d-0022483f55e5</t>
  </si>
  <si>
    <t>EBXwnR9PUkOSM9xz+LNCCqadE3rd1NV/RnaR6yPuMAI3ClLf2I8NEGBn4lmLhzQeCtfJdD4zwr0rDF2iyS53ww==</t>
  </si>
  <si>
    <t>HHF-NMP1 on 23/05/2026 03:00</t>
  </si>
  <si>
    <t>64524036-9968-f111-ab0d-0022483f0fd9</t>
  </si>
  <si>
    <t>zNJokvkNnNCtiAE+MmBG5KtXTM7mnbtAq7Wj63cbVRx0K4KYqxgXGxUp11gpxT5/Lf22TQH3bZS5JVJWwGglAg==</t>
  </si>
  <si>
    <t>HHF-NMP1 on 23/05/2026 04:00</t>
  </si>
  <si>
    <t>8bda2736-9968-f111-ab0d-6045bd0f820b</t>
  </si>
  <si>
    <t>4nRAnKDP13lFSxDh/8Qen36AvdeoOfAkKnCy0kDL7FfFVK87AUZtUPLTMrEXQ43RVf25Z+m3LcEu9CiQcRnEFg==</t>
  </si>
  <si>
    <t>HHF-NMP1 on 23/05/2026 05:00</t>
  </si>
  <si>
    <t>27434136-9968-f111-ab0d-6045bdf15730</t>
  </si>
  <si>
    <t>oa6imeBByLlg54tppjteM7jBMvBjBzYALyRyFYrD3Yr53RLaadQen7pdn/0qBNfAyY0hxWlqgDk0Dk34LT752w==</t>
  </si>
  <si>
    <t>HHF-NMP1 on 23/05/2026 06:00</t>
  </si>
  <si>
    <t>59633930-9968-f111-ab0d-0022483f0fd9</t>
  </si>
  <si>
    <t>3VTd0YWGGz+bW7KMwOWeRN4tBAo2bos7aaAIdIBqm1legrGyZpJBlI4WJk0Qc1YpmjDFGzGtPjWsOiLb1nN7BQ==</t>
  </si>
  <si>
    <t>HHF-NMP1 on 23/05/2026 07:00</t>
  </si>
  <si>
    <t>79da2736-9968-f111-ab0d-6045bd0f820b</t>
  </si>
  <si>
    <t>FCqNrXcbIEibesxpGSpYZ7XUoA1jMZ3OQwanw5vDW/GjqrtE3U7PmIB+9BnmSuC9UnmJVNPEBfMd0Aj269m6RA==</t>
  </si>
  <si>
    <t>HHF-NMP1 on 23/05/2026 08:00</t>
  </si>
  <si>
    <t>f4d73030-9968-f111-ab0d-6045bdf15730</t>
  </si>
  <si>
    <t>8ME+uNVCKFpDbQthUxDJ+xllbZph/vxh/f3CMX9hN0TkJWOoB3sWXG17keS9gtaXLBGcgR9L6TcVidrUkmINkw==</t>
  </si>
  <si>
    <t>HHF-NMP1 on 23/05/2026 09:00</t>
  </si>
  <si>
    <t>9b613930-9968-f111-ab0d-0022483f0fd9</t>
  </si>
  <si>
    <t>pzQAmvBLV2mZaRfzNYI3lWhc2BmpFRFiVMFC7v3zKYq+nGbvyH2TSj5dPy9MXyiyuNnXo5on/thS6jj1N7aCdw==</t>
  </si>
  <si>
    <t>HHF-NMP1 on 23/05/2026 10:00</t>
  </si>
  <si>
    <t>cbd73030-9968-f111-ab0d-6045bdf15730</t>
  </si>
  <si>
    <t>FX9sPSCzUJR84Lc/UW8GPxZGxcWEgqq5ZwBoWg4/5H5PL9vdiMV/CtYm0vYAD2ywmmGa5/hXLxZT6mNJGpAc7w==</t>
  </si>
  <si>
    <t>HHF-NMP1 on 23/05/2026 11:00</t>
  </si>
  <si>
    <t>50633930-9968-f111-ab0d-0022483f0fd9</t>
  </si>
  <si>
    <t>fKviBXsUcZteMeEARlRbp8BcB9EeDjDiSdTU72Ze2SriFg/bFortLhcs/TA43FJUeWoF8lZK5B1vIL+bkNPVUw==</t>
  </si>
  <si>
    <t>HHF-NMP1 on 23/05/2026 12:00</t>
  </si>
  <si>
    <t>01434136-9968-f111-ab0d-6045bdf15730</t>
  </si>
  <si>
    <t>ncsLhrwZWdc8dr0QYgraFaAWyVijTP5Lq4tcvUp8cGNTKn6BS5KMhbjFihWi7LUT+DDvJYeas0iJ+XEY1C40EQ==</t>
  </si>
  <si>
    <t>HHF-NMP1 on 23/05/2026 13:00</t>
  </si>
  <si>
    <t>c21f5530-9968-f111-ab0c-6045bd119927</t>
  </si>
  <si>
    <t>WKQGMDXGej0eNr63ZNB7Sx3AP1YKGYTj1F/YAbvb2gLzi663dD4q+aWoAS2zFdwQkT0L9jAmNFo3+ns9z5Yp5g==</t>
  </si>
  <si>
    <t>HHF-NMP1 on 23/05/2026 14:00</t>
  </si>
  <si>
    <t>60d92736-9968-f111-ab0d-6045bd0f820b</t>
  </si>
  <si>
    <t>FzUTeIBrGOO18j8xpWf/KN41H8YJnnB0WWb7iT87rCX746p54OlUUCALWy7asUMVZoniqGZuOe2MgVPXgoyl1w==</t>
  </si>
  <si>
    <t>HHF-NMP1 on 23/05/2026 15:00</t>
  </si>
  <si>
    <t>e2d92736-9968-f111-ab0d-6045bd0f820b</t>
  </si>
  <si>
    <t>02dSVB7QyO2sE9xW8nAhpEdqtHgJzHHd5ESp1gqG1y1UcB3z1U8L7JOpSL9nufF9lJ6ZVImFkz9cxKwn7VBPXg==</t>
  </si>
  <si>
    <t>HHF-NMP1 on 23/05/2026 16:00</t>
  </si>
  <si>
    <t>e04c523a-9968-f111-ab0d-0022483f55e5</t>
  </si>
  <si>
    <t>/pdn7L5fV7vstb5VIv4CKIuDl3dlS1UQj4Gkhff/Uh+wdnHIhf9LkQ9gPqP877omEoIytw5p3LbmPcpyEop4WQ==</t>
  </si>
  <si>
    <t>HHF-NMP1 on 23/05/2026 17:00</t>
  </si>
  <si>
    <t>1d4c523a-9968-f111-ab0d-0022483f55e5</t>
  </si>
  <si>
    <t>5SSmNI/+G6RH8cMeFfZdBriczl5S0lNH3b6d8aUAkpbCIDNPJp8JXHC9YZxlrZzskdFBebn+o7/d1Q6A8cV27Q==</t>
  </si>
  <si>
    <t>HHF-NMP1 on 23/05/2026 18:00</t>
  </si>
  <si>
    <t>c6613930-9968-f111-ab0d-0022483f0fd9</t>
  </si>
  <si>
    <t>y/QI+w49VIzfHD3N/AAAsKCyV0Q3OuHlzolavka+3eG+sivxvJcSRbGN/r0O2TsCWHPSLw24EzQRH9YunmnvHg==</t>
  </si>
  <si>
    <t>HHF-NMP1 on 23/05/2026 19:00</t>
  </si>
  <si>
    <t>7f434136-9968-f111-ab0d-6045bdf15730</t>
  </si>
  <si>
    <t>5k1aTYeHIlK5jzo2cwsDhUYINfA81dxR4LsIhF9f54MQF47NfQLYg1u/UdfO5WecWKjpzIYllsKdebiq8poVvg==</t>
  </si>
  <si>
    <t>HHF-NMP1 on 23/05/2026 20:00</t>
  </si>
  <si>
    <t>c7524036-9968-f111-ab0d-0022483f0fd9</t>
  </si>
  <si>
    <t>/tA567SBB0IgzvvkcTBHLWcaaBHh0RQE9UhSwZN7DiIuNpWde8xV+vgxGiAqMAeQr2yO6ZSQblGFa6QEAofAJQ==</t>
  </si>
  <si>
    <t>HHF-NMP1 on 23/05/2026 21:00</t>
  </si>
  <si>
    <t>64444136-9968-f111-ab0d-6045bdf15730</t>
  </si>
  <si>
    <t>2P+wP6zk71ohoNSI6ctBHdLaQrXngKzolwMznR9GwhX6N1mtKbRmQTbkqa7M38LMy+ib/fECQBkjQcdSe7Pghg==</t>
  </si>
  <si>
    <t>HHF-NMP1 on 23/05/2026 22:00</t>
  </si>
  <si>
    <t>dfea5934-9968-f111-ab0d-0022483f55e5</t>
  </si>
  <si>
    <t>62q+E9ZlTp1ZCASGUdMq98C63hq5D5969CZBhZ3+zb+EQpIAYuYG75u33bmJn9upRn0xM6LdHLgUJwsLqkHyxA==</t>
  </si>
  <si>
    <t>HHF-NMP1 on 23/05/2026 23:00</t>
  </si>
  <si>
    <t>42633930-9968-f111-ab0d-0022483f0fd9</t>
  </si>
  <si>
    <t>wpfHmK7iv1KX+gsUXPqrnr3aM35zECUzdGB1jZ58f9VMzj51puVefAlR5fFS3akg6TFtLUIPWQmfh7Zf4G4K5g==</t>
  </si>
  <si>
    <t>HHF-NMP1 on 24/05/2026 00:00</t>
  </si>
  <si>
    <t>3f613930-9968-f111-ab0d-0022483f0fd9</t>
  </si>
  <si>
    <t>ClYCxu20ZHFJrfxBZ00kJecfxwv4PRNLQ12B63Ell1tn8Gahenqw8leooNsrvlVGXR209OjIIMK5SxE5J2z/lw==</t>
  </si>
  <si>
    <t>HHF-NMP1 on 24/05/2026 01:00</t>
  </si>
  <si>
    <t>e47b4d36-9968-f111-ab0c-6045bd119927</t>
  </si>
  <si>
    <t>0D68PKxiQgAw19feTgE/ka27aNmhkrhBoh/PtbliYNeFNXc9mKo37YiS2QJhUxynfSdL/lVgUGxreLqF8cIe3w==</t>
  </si>
  <si>
    <t>HHF-NMP1 on 24/05/2026 02:00</t>
  </si>
  <si>
    <t>5e7d4d36-9968-f111-ab0c-6045bd119927</t>
  </si>
  <si>
    <t>5UTOnCviFLd2z6TknrxLRRK1sx0fd5DIGVLSmqv30TBk97SdA3UZUd65RMp9DySYj2rGaA7fWcG1dvrJWhGa3w==</t>
  </si>
  <si>
    <t>HHF-NMP1 on 24/05/2026 03:00</t>
  </si>
  <si>
    <t>47842330-9968-f111-ab0d-6045bd0f820b</t>
  </si>
  <si>
    <t>TmwcnL4xxU6knM1va8dwZZH0JbDIJbS49nineaFS3aoNhZmjwl+U/rC5lNM7P3aiU0tC7CawDq+R5wRZFkRZeA==</t>
  </si>
  <si>
    <t>HHF-NMP1 on 24/05/2026 04:00</t>
  </si>
  <si>
    <t>8b534036-9968-f111-ab0d-0022483f0fd9</t>
  </si>
  <si>
    <t>yb6MjyoBWran9qFOHEAYCPxnIwSEbTttu+Fni7mpSE+5S82WNUalCAFCzpdR+fW2zYAuQFJj0qLFrrHXlCea4g==</t>
  </si>
  <si>
    <t>HHF-NMP1 on 24/05/2026 05:00</t>
  </si>
  <si>
    <t>f9434136-9968-f111-ab0d-6045bdf15730</t>
  </si>
  <si>
    <t>Nud62/DitaxjewcIt0kTNzwEIKgpQ+SJ+5JwwUOTrDqdaqt/P4FpAeednuwI4FniMnw0MZvKjAusWldwNVlxTw==</t>
  </si>
  <si>
    <t>HHF-NMP1 on 24/05/2026 06:00</t>
  </si>
  <si>
    <t>0f7d4d36-9968-f111-ab0c-6045bd119927</t>
  </si>
  <si>
    <t>ovHgPVzdvPXOUdxlPrywlpQiOMzzrzJ9c0q6H5kRaNSOyqncCdecFz1nFAPCBR4bpCU41m2OUJF+nCZQWYuRYg==</t>
  </si>
  <si>
    <t>HHF-NMP1 on 24/05/2026 07:00</t>
  </si>
  <si>
    <t>66544036-9968-f111-ab0d-0022483f0fd9</t>
  </si>
  <si>
    <t>ER91UBo+6P2RoIfYS+B8GhFBPJirnsELo/zCw82O1asiSwETy/basi88MlnKkA5fxhIXNEpKUEuMwDuTAH17bQ==</t>
  </si>
  <si>
    <t>HHF-NMP1 on 24/05/2026 08:00</t>
  </si>
  <si>
    <t>5f534036-9968-f111-ab0d-0022483f0fd9</t>
  </si>
  <si>
    <t>bVGKJ1jsNA7jquqkUtt4+vZHfGOvv5I25riB7a4EjpzbmLo2zt21vga4o7VjhOnTh8VsMc02167rXqLc5IkuvQ==</t>
  </si>
  <si>
    <t>HHF-NMP1 on 24/05/2026 09:00</t>
  </si>
  <si>
    <t>fd524036-9968-f111-ab0d-0022483f0fd9</t>
  </si>
  <si>
    <t>AGEreZcQy5UYVzBSjWRJoxrCXcvLa4yP2wN3uCvenJpBMq4bgWm6hBgxZwXbuCarr3iUEnruSYkuSOkLbXT5OQ==</t>
  </si>
  <si>
    <t>HHF-NMP1 on 24/05/2026 10:00</t>
  </si>
  <si>
    <t>a9613930-9968-f111-ab0d-0022483f0fd9</t>
  </si>
  <si>
    <t>MWuCQRNrmYWTF9Vd0r4BMfGIeHMz7HtkNxXJvxAoBhXoenZnFlseJ6O/eR5FLL/sZdRdmWAjvtFqolqDgZ3tsg==</t>
  </si>
  <si>
    <t>HHF-NMP1 on 24/05/2026 11:00</t>
  </si>
  <si>
    <t>42d92736-9968-f111-ab0d-6045bd0f820b</t>
  </si>
  <si>
    <t>MC5hNczHefLPdwyEAhxJG3BeQauNo+GUZUHGCdQoTzg3jNA6TbAnLf3xsLUnUTQPXuBSgH494Q/gHn5eAMPYxw==</t>
  </si>
  <si>
    <t>HHF-NMP1 on 24/05/2026 12:00</t>
  </si>
  <si>
    <t>2d613930-9968-f111-ab0d-0022483f0fd9</t>
  </si>
  <si>
    <t>nls2KPQUDbrvr9myhXROuTgoh6ZIuQJX7ziNY6mou08Un2V0Lm5S3MMKIYkbyxYNArMR73Jm2xb0i4uiLy2GjQ==</t>
  </si>
  <si>
    <t>HHF-NMP1 on 24/05/2026 13:00</t>
  </si>
  <si>
    <t>22e85934-9968-f111-ab0d-0022483f55e5</t>
  </si>
  <si>
    <t>LrldQEFOGf/kSjgS5bAUfKh3F6fWi9D1RN+/1f3zzvz7lxmu/z0n4E0CLy7WGbHrOQ2mt20vXwX5dmMLoqyE8Q==</t>
  </si>
  <si>
    <t>HHF-NMP1 on 24/05/2026 14:00</t>
  </si>
  <si>
    <t>3e7d4d36-9968-f111-ab0c-6045bd119927</t>
  </si>
  <si>
    <t>X4s7V+hJQHiOTW9bmP16u2s80Y1Kbo3HhSJkDL+IVCWThPeIMEM/T+AJEhsvFEmepNqY7SasqkjrD2N3T2naAA==</t>
  </si>
  <si>
    <t>HHF-NMP1 on 24/05/2026 15:00</t>
  </si>
  <si>
    <t>42205530-9968-f111-ab0c-6045bd119927</t>
  </si>
  <si>
    <t>qfr+8ALqJDklqoWa79t6JAj1s7iEug0hcR5F8m0m6sEepLom/IT+GNLk5iORXZ2HkjG+qXEOMcgnbaVz8RUTaw==</t>
  </si>
  <si>
    <t>HHF-NMP1 on 24/05/2026 16:00</t>
  </si>
  <si>
    <t>851f5530-9968-f111-ab0c-6045bd119927</t>
  </si>
  <si>
    <t>A/J5vyYIJiqxsjALSPUKcoQdLuz3MRZz1ZrB2v8D13dE6XWMdcQzyPtVJQ4XaUPp/y2eohv+jr4RdzIhfse8Hw==</t>
  </si>
  <si>
    <t>HHF-NMP1 on 24/05/2026 17:00</t>
  </si>
  <si>
    <t>0f852330-9968-f111-ab0d-6045bd0f820b</t>
  </si>
  <si>
    <t>ZqDP4chMP6XZKxJBRHsV+XzB1DaaSU2+8/PCZlPyNtOtgtLMmcAH9k6Ti/MBcGCpy7tPq7r+7IAl5LNu0WvWkA==</t>
  </si>
  <si>
    <t>HHF-NMP1 on 24/05/2026 18:00</t>
  </si>
  <si>
    <t>da7b4d36-9968-f111-ab0c-6045bd119927</t>
  </si>
  <si>
    <t>sBXDLKRmb5nEMGTExpR14eYK7w0gxD0yXndulpdH4yex9mGtuCAVKyzCfcy8pBKX6/cMMCtgMu6zQhGDstINRg==</t>
  </si>
  <si>
    <t>HHF-NMP1 on 24/05/2026 19:00</t>
  </si>
  <si>
    <t>117d4d36-9968-f111-ab0c-6045bd119927</t>
  </si>
  <si>
    <t>XgpZmEXRmGlvfZp7RxP2UfT8JNOF8rrZx5fkd0tt7dI15HriBxGNPDDHlsyFkuzRdOGk1khh8xXp7Kz4bq7AVQ==</t>
  </si>
  <si>
    <t>HHF-NMP1 on 24/05/2026 20:00</t>
  </si>
  <si>
    <t>db832330-9968-f111-ab0d-6045bd0f820b</t>
  </si>
  <si>
    <t>2X1PRXREPDVg59OZqcfqQ0+xjsSgkB2uFdYpdNBBxFV7UVqztHv/VjKNxzroeJlg1CHpyjqw/wSlzBNLkBs7XQ==</t>
  </si>
  <si>
    <t>HHF-NMP1 on 24/05/2026 21:00</t>
  </si>
  <si>
    <t>0f4c523a-9968-f111-ab0d-0022483f55e5</t>
  </si>
  <si>
    <t>GAvLLWoMyhrWnaNelZjQAX3YbDl2lGd3F7RnZqMjQAOwYL8ctHbZdlC6WHf+9Ie52I392PSPff8IlnC2XCvgsw==</t>
  </si>
  <si>
    <t>HHF-NMP1 on 24/05/2026 22:00</t>
  </si>
  <si>
    <t>fb6b612e-9968-f111-ab0d-0022483f55e5</t>
  </si>
  <si>
    <t>iqNRrFmJloI43oQ5npVKQRWET0N+JVZ6uVZXRNhAHZfJ0uGrvmH8Wwff6Aq1A2YLIf7vkQcHKAymCV2OZxyIHA==</t>
  </si>
  <si>
    <t>HHF-NMP1 on 24/05/2026 23:00</t>
  </si>
  <si>
    <t>f5832330-9968-f111-ab0d-6045bd0f820b</t>
  </si>
  <si>
    <t>SLQqgCkMU1tS/O8VHjOYTH2PubDH4NLCgUXsHEQR2wFJGwCsa3G36+NTY/uF/+D8xv0L+7aC4piLUuTx5ExePw==</t>
  </si>
  <si>
    <t>HHF-NMP1 on 25/05/2026 00:00</t>
  </si>
  <si>
    <t>21215530-9968-f111-ab0c-6045bd119927</t>
  </si>
  <si>
    <t>Uto6mHu/Bpayqh2wzyhko1Il8/SbIfURTOb0CECxws9EFVuydW47E+Tw5Y8/gmMBFa9hPHEFxVDrSME1ofbBVQ==</t>
  </si>
  <si>
    <t>HHF-NMP1 on 25/05/2026 01:00</t>
  </si>
  <si>
    <t>86613930-9968-f111-ab0d-0022483f0fd9</t>
  </si>
  <si>
    <t>B2wjaAGkBbEYyIBvz8sd0cnIFrTQx4WS3Y2G7EK4VGxd3eMRMUB1bqSxUSDj1uTFdnRbLd9YCE453fQ6X9H1eQ==</t>
  </si>
  <si>
    <t>HHF-NMP1 on 25/05/2026 02:00</t>
  </si>
  <si>
    <t>40524036-9968-f111-ab0d-0022483f0fd9</t>
  </si>
  <si>
    <t>BwXwm29b5kLGoWEFR20x62O/uyOxilaltY72/qA3hBhzs0SX7nT1SGDzeP39em7NNjkpoZ/E4gwayY9FriIVhA==</t>
  </si>
  <si>
    <t>HHF-NMP1 on 25/05/2026 03:00</t>
  </si>
  <si>
    <t>a5842330-9968-f111-ab0d-6045bd0f820b</t>
  </si>
  <si>
    <t>kOIsgnpGJmM95al8UGFdsiXl7sojqaPLxrdMtXGU8BfZeMTAn9Q4pxPPGEdncpgumjZkZWxJaT+WMkg3QbIIig==</t>
  </si>
  <si>
    <t>HHF-NMP1 on 25/05/2026 04:00</t>
  </si>
  <si>
    <t>3c842330-9968-f111-ab0d-6045bd0f820b</t>
  </si>
  <si>
    <t>KYTYdcMUQRrTrmidJf9CepM3jAw41TIsSwULXhrcbP3tY2XGzQsndHLS4895bQfIZa6RAYN63cTWP8zhcYc7Kg==</t>
  </si>
  <si>
    <t>HHF-NMP1 on 25/05/2026 05:00</t>
  </si>
  <si>
    <t>1b7d4d36-9968-f111-ab0c-6045bd119927</t>
  </si>
  <si>
    <t>qKbo1ZAz0OnEFAo6m9SLEVmo3kNXW6VhDNWMJ1tzDwXn4zvUbLcBfgI7ucrItudqj2uDP4mrbkKj16Pp7hUv1g==</t>
  </si>
  <si>
    <t>HHF-NMP1 on 25/05/2026 06:00</t>
  </si>
  <si>
    <t>07444136-9968-f111-ab0d-6045bdf15730</t>
  </si>
  <si>
    <t>QKMa1cRgLy7CEUHPfOWZNu7ksZTI8O2SE4H9+gGY8ohQGYj1qZNLGNtgTjLRkqR+bT6rMCJF4kBjftC+agrPQA==</t>
  </si>
  <si>
    <t>HHF-NMP1 on 25/05/2026 07:00</t>
  </si>
  <si>
    <t>de524036-9968-f111-ab0d-0022483f0fd9</t>
  </si>
  <si>
    <t>vF+u9NwiH3ngvENP3K4HAejBRTSXUQIl6b89wLxyjDMG3JHWixacwZVgPDPKaAkV21sriX9kas7BiH0GQQsmlQ==</t>
  </si>
  <si>
    <t>HHF-NMP1 on 25/05/2026 08:00</t>
  </si>
  <si>
    <t>2a434136-9968-f111-ab0d-6045bdf15730</t>
  </si>
  <si>
    <t>/ySrFUM1uZfctltwD2w3NFR0105FLb6TuD8O9MjNixkoPCFnKJTEclpRLfgeeHdgW7oRVu5mivzJBfN0qXtbTA==</t>
  </si>
  <si>
    <t>HHF-NMP1 on 25/05/2026 09:00</t>
  </si>
  <si>
    <t>19ea5934-9968-f111-ab0d-0022483f55e5</t>
  </si>
  <si>
    <t>JR/nytt9rKl0z6LJjv69zrbGonhS9ro4eNQfuaVgnl02WN0CnVzW93cvR5wSkm8fivhkb34j7FqA4v9UFQp55w==</t>
  </si>
  <si>
    <t>HHF-NMP1 on 25/05/2026 10:00</t>
  </si>
  <si>
    <t>78613930-9968-f111-ab0d-0022483f0fd9</t>
  </si>
  <si>
    <t>V7o+iITOsI9IqdrrUvx3GgfjjhA9qutW5LXi0V/3quoH3Y6TOb1h+FCvJGlHeKo7re6/y3EqyHv6batLnepwQg==</t>
  </si>
  <si>
    <t>HHF-NMP1 on 25/05/2026 11:00</t>
  </si>
  <si>
    <t>f9524036-9968-f111-ab0d-0022483f0fd9</t>
  </si>
  <si>
    <t>ZpkcwTbnemdP7DKIPejphBTMp/Qa5og4vBpfFTjvnsKSYtAe7aIf6GJtjbiE1s8MKnYrXg901XP3gY80KfJdhg==</t>
  </si>
  <si>
    <t>HHF-NMP1 on 25/05/2026 12:00</t>
  </si>
  <si>
    <t>08434136-9968-f111-ab0d-6045bdf15730</t>
  </si>
  <si>
    <t>7U2Od7m7dIup9bdVPx+GiytmQUnuGvooKxLHsL64FyBPbu2Amgz+7c4Do7+Ens1wBfBZ1sCj+dJyrXiZfsx0Ag==</t>
  </si>
  <si>
    <t>HHF-NMP1 on 25/05/2026 13:00</t>
  </si>
  <si>
    <t>28534036-9968-f111-ab0d-0022483f0fd9</t>
  </si>
  <si>
    <t>eLUhElHiHHB9rO5AT9ePJvWhkFQOstsV9j5ACsdwj/SS0I5vS0ts+tNq820MiStGo3gHJ1I/j1ngEq5bwGS+Mg==</t>
  </si>
  <si>
    <t>HHF-NMP1 on 25/05/2026 14:00</t>
  </si>
  <si>
    <t>ef524036-9968-f111-ab0d-0022483f0fd9</t>
  </si>
  <si>
    <t>3/vyca3Me7NRCTEz1ieoCxtm/+jgzWndr1ISX+90XCEsI0O4CeWDDuQ9WROmcCIyuVJDiP4vqoQ2SKMwxvAnsQ==</t>
  </si>
  <si>
    <t>HHF-NMP1 on 25/05/2026 15:00</t>
  </si>
  <si>
    <t>28444136-9968-f111-ab0d-6045bdf15730</t>
  </si>
  <si>
    <t>J5+HVuhdqvlGjBeqtQO5HmyDJCm1Pro/sOpk5CcCtNsHXsRu+V5QDSlDWtFxcMLo9rJe8Cw8KLIBTYJcUYe/Cw==</t>
  </si>
  <si>
    <t>HHF-NMP1 on 25/05/2026 16:00</t>
  </si>
  <si>
    <t>4cda2736-9968-f111-ab0d-6045bd0f820b</t>
  </si>
  <si>
    <t>PPtmcqJSCKB77vEVtjw+0LoQfNlk7DsymhAlcDNksxx9XmmHLwOXJb6cdjT0k7MZcV0mu5RUcyiYq1ZseVq7wQ==</t>
  </si>
  <si>
    <t>HHF-NMP1 on 25/05/2026 17:00</t>
  </si>
  <si>
    <t>fbd73030-9968-f111-ab0d-6045bdf15730</t>
  </si>
  <si>
    <t>a9N8I0W693MjbD7XfznS6yU8XCunRia9ksQJ8bv05m14sBs9FPBunG8RLZ5rVMoBcjJqBuOTrRGqpWd+DivtTw==</t>
  </si>
  <si>
    <t>HHF-NMP1 on 25/05/2026 18:00</t>
  </si>
  <si>
    <t>3c215530-9968-f111-ab0c-6045bd119927</t>
  </si>
  <si>
    <t>QI5cO4sxqBMfywXk/igMeFvkzKlXQqg/OORZ5u11ZJ8+WCpJhynjxfyJiG4twGsKrLR037ADK40aW2GKKHSVMg==</t>
  </si>
  <si>
    <t>HHF-NMP1 on 25/05/2026 19:00</t>
  </si>
  <si>
    <t>97da2736-9968-f111-ab0d-6045bd0f820b</t>
  </si>
  <si>
    <t>Ue3Yb5llG9Yxbe2psiLoBzRgY23uQGXyGwLRp9LGweLV5KTYdGnvJW6J9JJfuWqaO+2XBFEuMNT5C8iY+g76Bw==</t>
  </si>
  <si>
    <t>HHF-NMP1 on 25/05/2026 20:00</t>
  </si>
  <si>
    <t>b0e85934-9968-f111-ab0d-0022483f55e5</t>
  </si>
  <si>
    <t>9mHO4fCIcUr2NOwK/V9hhIQrvVsQnIYDYWHtak4Hq3Tid0c0OMzzhflCyewuNgLUu8mvzJhcZfPWc6cAWG6eXw==</t>
  </si>
  <si>
    <t>HHF-NMP1 on 25/05/2026 21:00</t>
  </si>
  <si>
    <t>89da2736-9968-f111-ab0d-6045bd0f820b</t>
  </si>
  <si>
    <t>zzfT0TancJVTArzCXvudoCke5XNcvNGK9drJ1V8wIIOlwY/v7o8jWwRcMm578yKcwRzvW8OZo5EUFh8Y/+BXgg==</t>
  </si>
  <si>
    <t>HHF-NMP1 on 25/05/2026 22:00</t>
  </si>
  <si>
    <t>3c6c612e-9968-f111-ab0d-0022483f55e5</t>
  </si>
  <si>
    <t>W4GYwbGFJdtuHNUz4/hiCA4lssHBOwhog8BbPIYA9jhzJp4qC/NyHM+yni4TwlB3u8xmTBr0At9cy9HRRn5DaA==</t>
  </si>
  <si>
    <t>HHF-NMP1 on 25/05/2026 23:00</t>
  </si>
  <si>
    <t>167d4d36-9968-f111-ab0c-6045bd119927</t>
  </si>
  <si>
    <t>bzqJNHMDRa6dzjaJfuEUubp+7QOtOqlFqMnpSERR4LU0Z4vMwh2VhJXc8Swh9mbWNFR2o+mDXdW6xMxYST5jOg==</t>
  </si>
  <si>
    <t>HHF-NMP1 on 26/05/2026 00:00</t>
  </si>
  <si>
    <t>32444136-9968-f111-ab0d-6045bdf15730</t>
  </si>
  <si>
    <t>mJhkAb7aDg5Y0HROp1MtTabnW377kpOkcp8QjuUUDSy2Ks6qyLAdqRSI+t4NH5+lL0Ita68kLdIJVSe6NWuNcg==</t>
  </si>
  <si>
    <t>HHF-NMP1 on 26/05/2026 01:00</t>
  </si>
  <si>
    <t>901f5530-9968-f111-ab0c-6045bd119927</t>
  </si>
  <si>
    <t>cqVW8I0slc/6sgbXEe72J1vNUfhg7sUanh1GluhyHDWAsX5b6jIITm0JFzlvA1t96Y31SCR4gsvcgUQF6nWOjA==</t>
  </si>
  <si>
    <t>HHF-NMP1 on 26/05/2026 02:00</t>
  </si>
  <si>
    <t>334c523a-9968-f111-ab0d-0022483f55e5</t>
  </si>
  <si>
    <t>HmZplHwHRr29mYyTUwlqwiiRq0IIyGbi3B8rnzkTtchDVGcgmxIMygG0WyLe5COmBNsBLKe1UiSrX22qyKBBFw==</t>
  </si>
  <si>
    <t>HHF-NMP1 on 26/05/2026 03:00</t>
  </si>
  <si>
    <t>d1842330-9968-f111-ab0d-6045bd0f820b</t>
  </si>
  <si>
    <t>IAMiGyDnbiTcR2paisAaCHao0t2PR71VH2bYfPQqVPMAn80BaQlF5gsa3kFNtxsy58BoIbgxEgjMrR6ZW6Yf5Q==</t>
  </si>
  <si>
    <t>HHF-NMP1 on 26/05/2026 04:00</t>
  </si>
  <si>
    <t>4ad92736-9968-f111-ab0d-6045bd0f820b</t>
  </si>
  <si>
    <t>3eaPQxZjBWj5oewShgxgmH8PqhLVswnJi6RdgFbTZvlbSkIDaKfuJTRmRUK/EgHOLslD4wmnbZR7p0qk+TFH1A==</t>
  </si>
  <si>
    <t>HHF-NMP1 on 26/05/2026 05:00</t>
  </si>
  <si>
    <t>3d7c4d36-9968-f111-ab0c-6045bd119927</t>
  </si>
  <si>
    <t>Hop/TbtOKSdIn3q6Gq2/ZWA2g1bBPF5GaXz9KRkRghrEkyitRAPNovt5a+0jJugLzxYtppYSs/X2mOCmGpcTEw==</t>
  </si>
  <si>
    <t>HHF-NMP1 on 26/05/2026 06:00</t>
  </si>
  <si>
    <t>25842330-9968-f111-ab0d-6045bd0f820b</t>
  </si>
  <si>
    <t>7kgmSqI+I4WdT+T/OreEaXMi1nbXIhr2NFDp+NADQQfQIE8dPPkaPQialOYJkZaQ8VcdS1hCM/VIfA307cM2IQ==</t>
  </si>
  <si>
    <t>HHF-NMP1 on 26/05/2026 07:00</t>
  </si>
  <si>
    <t>ee7c4d36-9968-f111-ab0c-6045bd119927</t>
  </si>
  <si>
    <t>yjWgnWsh/jUKH0mS82M58VUKcPDimrU8XXtFnM/8IzOkr+TsihAavsdF8bNiQuTIoiSk/q4clELUc9qC246Rag==</t>
  </si>
  <si>
    <t>HHF-NMP1 on 26/05/2026 08:00</t>
  </si>
  <si>
    <t>3f7c4d36-9968-f111-ab0c-6045bd119927</t>
  </si>
  <si>
    <t>VirQrIx9tOL/JnRVYTsEan947P0npJcilKMO4tAP/Tc3VYI/n0p9aUxuqiiPANLwn3TuC5piShKXj9NI+AeITQ==</t>
  </si>
  <si>
    <t>HHF-NMP1 on 26/05/2026 09:00</t>
  </si>
  <si>
    <t>5e205530-9968-f111-ab0c-6045bd119927</t>
  </si>
  <si>
    <t>QuBNWXip8lXSyJtRna0dGaQ7GwqU5fcJScuVr9oUpJkbkQB2EsJHfkaU9vN2qFGU/z+gKmVqyW/axyp81xSg/Q==</t>
  </si>
  <si>
    <t>HHF-NMP1 on 26/05/2026 10:00</t>
  </si>
  <si>
    <t>09da2736-9968-f111-ab0d-6045bd0f820b</t>
  </si>
  <si>
    <t>ITL/j368Juv+zX2t7HvBJu/58qgKBtTJofAYwlWxDRVP0RNwLXDtOLXyPpywqxzhpChzoIvFLWl9pfxsiEYbDA==</t>
  </si>
  <si>
    <t>HHF-NMP1 on 26/05/2026 11:00</t>
  </si>
  <si>
    <t>9e842330-9968-f111-ab0d-6045bd0f820b</t>
  </si>
  <si>
    <t>AlV5Rn2roax4qiu2MDs3BU93aa/uaLMlfr4N8XABEiiuwP/enbxbmPy7/oVL1mnnzRD1Kx4FHtaAuUGPoO8kuQ==</t>
  </si>
  <si>
    <t>HHF-NMP1 on 26/05/2026 12:00</t>
  </si>
  <si>
    <t>d4434136-9968-f111-ab0d-6045bdf15730</t>
  </si>
  <si>
    <t>pY8nB9zjGzLh8GLwmS1HSJvvIjXKZxsQs8ZpwsWHMACSDphYzDZGBJxiFpdXdij13aVau8Q+aGjl1EDwSzgMrg==</t>
  </si>
  <si>
    <t>HHF-NMP1 on 26/05/2026 13:00</t>
  </si>
  <si>
    <t>76544036-9968-f111-ab0d-0022483f0fd9</t>
  </si>
  <si>
    <t>mhlcj/ylV8f15oEdK10WNH+pLRdMRhzKfajomnzIUrx5fjAoE1aJmE2zLz/LbaS4E6ZMJSMXb1uNRZ6c43pZ1Q==</t>
  </si>
  <si>
    <t>HHF-NMP1 on 26/05/2026 14:00</t>
  </si>
  <si>
    <t>57ea5934-9968-f111-ab0d-0022483f55e5</t>
  </si>
  <si>
    <t>OXQVK0BapQyB9Klojc0HiIySEt6VGjdoMQTk3pqwG8+LwVdx/2PDh/pMfEifEwkKw7fs5jK25Px5RK1POU1sRw==</t>
  </si>
  <si>
    <t>HHF-NMP1 on 26/05/2026 15:00</t>
  </si>
  <si>
    <t>746b612e-9968-f111-ab0d-0022483f55e5</t>
  </si>
  <si>
    <t>QHAtsYDP8EPAbyrZjGUsRQOaGL8qDmV7YbOtQP4xbqHRrsNOxbBE1CrAEMgeKi5UmFMnGJnZtT3qpdPYK3GreQ==</t>
  </si>
  <si>
    <t>HHF-NMP1 on 26/05/2026 16:00</t>
  </si>
  <si>
    <t>e64c523a-9968-f111-ab0d-0022483f55e5</t>
  </si>
  <si>
    <t>igZNxlicbnyxh/lidZY5TnV6fq4tQDbCVYFAFF0NBA/bq66OYFrl700vVHQhMKdPGC8zZ3czo7sARQzXH1BgGg==</t>
  </si>
  <si>
    <t>HHF-NMP1 on 26/05/2026 17:00</t>
  </si>
  <si>
    <t>48534036-9968-f111-ab0d-0022483f0fd9</t>
  </si>
  <si>
    <t>aKTNjJyWSdbAMwWQ+zpJgk8Tf7RyVZd0YmPZdtcsAEySCEYGZEEWLNp7Ot4117dcWYp7VIAAtBlBAtyjcsg62Q==</t>
  </si>
  <si>
    <t>HHF-NMP1 on 26/05/2026 18:00</t>
  </si>
  <si>
    <t>33215530-9968-f111-ab0c-6045bd119927</t>
  </si>
  <si>
    <t>4MNd5n0Fq779jj9++NQnP3nC8jvptmk6aVD8Zd4+7Gx0DIyfv7b3n2s8Q0hM1iB6MMf8B6Kjxnuf+BfclHneDQ==</t>
  </si>
  <si>
    <t>HHF-NMP1 on 26/05/2026 19:00</t>
  </si>
  <si>
    <t>cd7c4d36-9968-f111-ab0c-6045bd119927</t>
  </si>
  <si>
    <t>pgiuKHvoj1x8pvHQYJKdGNMr/uaA+Jd/6i5JFLN3F1V4ZkQWbxztdS2Y13zyVPi02crBm68IL8Rj1pC/T4oUTA==</t>
  </si>
  <si>
    <t>HHF-NMP1 on 26/05/2026 20:00</t>
  </si>
  <si>
    <t>5b434136-9968-f111-ab0d-6045bdf15730</t>
  </si>
  <si>
    <t>cH+h24nr5rlJ87Jk+V7EuMVEq6kB6zl6shvuddyJlKKHSdfSjcER+kElissnxBZIJV3I9NuIXU8jQWDGo18GZw==</t>
  </si>
  <si>
    <t>HHF-NMP1 on 26/05/2026 21:00</t>
  </si>
  <si>
    <t>68da2736-9968-f111-ab0d-6045bd0f820b</t>
  </si>
  <si>
    <t>0+BrJyHp7OW/ryHaLggmigWXDKFwOIsyDqTHN5ANkdxCigS2NciIzsieEuhO1ki1X6Y5K1fpr36XpBTL5uFP1A==</t>
  </si>
  <si>
    <t>HHF-NMP1 on 26/05/2026 22:00</t>
  </si>
  <si>
    <t>d8434136-9968-f111-ab0d-6045bdf15730</t>
  </si>
  <si>
    <t>hCnR6lD/UUFPHHPzxPh65Ferdn5+BaU77pm31B8/o9zjpchG2IlDh6DgQLJUVM0GMbYibw6XHZZptvF36PDbog==</t>
  </si>
  <si>
    <t>HHF-NMP1 on 26/05/2026 23:00</t>
  </si>
  <si>
    <t>e31f5530-9968-f111-ab0c-6045bd119927</t>
  </si>
  <si>
    <t>fnkEUO7S3sHJEGe5VKmBaslh1V+J+v65wM5FqKrITqcbHBeSekCbkmkHjVEjQKhvsU9gOH1mssUI4qTGzBj5rw==</t>
  </si>
  <si>
    <t>HHF-NMP1 on 27/05/2026 00:00</t>
  </si>
  <si>
    <t>33ea5934-9968-f111-ab0d-0022483f55e5</t>
  </si>
  <si>
    <t>V1BvRltHEF5YjdfEE0noP2ocutBPdWi6AnsPXkJhLVbW+zng7+bPAsCs9cEPLalorbXOMwdlfZjJ6N/+UxWGAg==</t>
  </si>
  <si>
    <t>HHF-NMP1 on 27/05/2026 01:00</t>
  </si>
  <si>
    <t>2a633930-9968-f111-ab0d-0022483f0fd9</t>
  </si>
  <si>
    <t>MA0AODLk/c3cVX35VrBAnnEh/ABuTWkHceTRON3ZpgVIzWjjLdJPDnHh5Bj3leCCkMp0XuO6Xn0wmD702fcZZw==</t>
  </si>
  <si>
    <t>HHF-NMP1 on 27/05/2026 02:00</t>
  </si>
  <si>
    <t>f37c4d36-9968-f111-ab0c-6045bd119927</t>
  </si>
  <si>
    <t>KAHXsLpiYKInR2wh14NkJwYwn/Aq/5HyOtCarElDkKwv9uXydc+qfUBXLTFheoHc3qdeFJUUTPHXPUD8GBBxtA==</t>
  </si>
  <si>
    <t>HHF-NMP1 on 27/05/2026 03:00</t>
  </si>
  <si>
    <t>88d92736-9968-f111-ab0d-6045bd0f820b</t>
  </si>
  <si>
    <t>EPuwq73JOlWN5QBYZdtEQA2Vovx2dahwydXAq8v9j+vH6Wuwwk3mJIgN0h87P4LeZ2jB3jH+lgExG2pIrbwo8Q==</t>
  </si>
  <si>
    <t>HHF-NMP1 on 27/05/2026 04:00</t>
  </si>
  <si>
    <t>8d6c612e-9968-f111-ab0d-0022483f55e5</t>
  </si>
  <si>
    <t>qoTv8IAcUEvjG0fahvqYAZjwIvnlz2/od1fzUSJ5560o98Mb6elGhv5A7VQtaX+Nels1cif+gbW6Rr+lfXMK2A==</t>
  </si>
  <si>
    <t>HHF-NMP1 on 27/05/2026 05:00</t>
  </si>
  <si>
    <t>2e842330-9968-f111-ab0d-6045bd0f820b</t>
  </si>
  <si>
    <t>5XJSEUtMfJKtGl52aElx4QLJ/xtHiH/FNi28hXbxth7ELoMcItcCo6hkZC/29M7a60ym7R7KRq1nyHmNA/nMFg==</t>
  </si>
  <si>
    <t>HHF-NMP1 on 27/05/2026 06:00</t>
  </si>
  <si>
    <t>06e95934-9968-f111-ab0d-0022483f55e5</t>
  </si>
  <si>
    <t>bK1vZW7M5FXzhezvaTe6WGvKwzIgu5/XMeiLzqDDMj/Nkyc7HY5oHw1LBh7RO04961aREhD3lxq3cmbia+hU5Q==</t>
  </si>
  <si>
    <t>HHF-NMP1 on 27/05/2026 07:00</t>
  </si>
  <si>
    <t>97205530-9968-f111-ab0c-6045bd119927</t>
  </si>
  <si>
    <t>I9vGN+WKwv2DPfY5yZqqm8PQqMPnIScseIGyBs7K2KQ4pdqB6BHYbJN+o8Z87EPSQmXhmjNO/MOR9SYGGWbL5g==</t>
  </si>
  <si>
    <t>HHF-NMP1 on 27/05/2026 08:00</t>
  </si>
  <si>
    <t>a67c4d36-9968-f111-ab0c-6045bd119927</t>
  </si>
  <si>
    <t>JXy/FM99BJ6nqjaAIF1xN5TIqBI+feXabDP6YwNkpa+RXeZkP9dxCn7NZtK2B/kah8c7CgyKyY8OolQvRsHFmQ==</t>
  </si>
  <si>
    <t>HHF-NMP1 on 27/05/2026 09:00</t>
  </si>
  <si>
    <t>527c4d36-9968-f111-ab0c-6045bd119927</t>
  </si>
  <si>
    <t>QLSBAodIBigCAy5SbT8H2C7HWGgrup2X1Rb9cCQQqdhIA4UJemtCT7pUK3ZSevZ58NqfpOesP0pyRAF5Khrz0A==</t>
  </si>
  <si>
    <t>HHF-NMP1 on 27/05/2026 10:00</t>
  </si>
  <si>
    <t>637c4d36-9968-f111-ab0c-6045bd119927</t>
  </si>
  <si>
    <t>eeHCS2rfPbywAsI9QBpEE8Ce0oFazjrHIDkLojb8r6XSUKwcVXy0yHZvsNQiZ/yAmfZFOBABw4nApl4ZMfKAkA==</t>
  </si>
  <si>
    <t>HHF-NMP1 on 27/05/2026 11:00</t>
  </si>
  <si>
    <t>1e633930-9968-f111-ab0d-0022483f0fd9</t>
  </si>
  <si>
    <t>AFds1c4ImtpXgQ4CjQWEmUcdd+bLR69X424zZVHZXTQzMP9o52k7Ai/jY4obMJWppbl7lf26yAtKV0jHaWwQpQ==</t>
  </si>
  <si>
    <t>HHF-NMP1 on 27/05/2026 12:00</t>
  </si>
  <si>
    <t>627d4d36-9968-f111-ab0c-6045bd119927</t>
  </si>
  <si>
    <t>4IZklUtdXwbYyyRb7ZOfGXvJn1IWsQcA6F6m4Kwjfs8GjuieHPhAMENMgM9spZGkL4HryPyHEtSC1IJZH3CVjg==</t>
  </si>
  <si>
    <t>HHF-NMP1 on 27/05/2026 13:00</t>
  </si>
  <si>
    <t>c3205530-9968-f111-ab0c-6045bd119927</t>
  </si>
  <si>
    <t>D8SMkVtyPClqIVod42rXauWSa52YoLb8BsRmufhFYr+meodM5jraJLJ/ITQLJhRByGYed/I0Itc0wonRDEzL/w==</t>
  </si>
  <si>
    <t>HHF-NMP1 on 27/05/2026 14:00</t>
  </si>
  <si>
    <t>704c523a-9968-f111-ab0d-0022483f55e5</t>
  </si>
  <si>
    <t>te7rZG0b5+IJb8EUhgocJJtHGXCeJz/T3CcPwciGXHdNMor4xjiNwxJ1adTseBSRNeuZh+96KjeWEGUfwVLozg==</t>
  </si>
  <si>
    <t>HHF-NMP1 on 27/05/2026 15:00</t>
  </si>
  <si>
    <t>64e85934-9968-f111-ab0d-0022483f55e5</t>
  </si>
  <si>
    <t>g4VXfQp7E0ihEyiNHBCCQ8Om/dhhIMjuLWOqhqi7dEKv3CVhqEHVLFkZ/y0ObirsGlns86LXBgCcTea9uv8rwg==</t>
  </si>
  <si>
    <t>HHF-NMP1 on 27/05/2026 16:00</t>
  </si>
  <si>
    <t>07205530-9968-f111-ab0c-6045bd119927</t>
  </si>
  <si>
    <t>5gi2mSjWjv1qviudcQPOP3J7p68p0Mtu/NyZixDvlKXbSpDTKyW9iEIgfh4F6k/Grp6qopCvgRaU7x/hE+s6OQ==</t>
  </si>
  <si>
    <t>HHF-NMP1 on 27/05/2026 17:00</t>
  </si>
  <si>
    <t>22852330-9968-f111-ab0d-6045bd0f820b</t>
  </si>
  <si>
    <t>5lGlysJq+EU7r6i7hPQkMRJqOgJaxkfHN+F6xt+J6KB2petoZ1bgU4vVG0yBi9M4emDyxMsWvGbqOsKGh3uJ9A==</t>
  </si>
  <si>
    <t>HHF-NMP1 on 27/05/2026 18:00</t>
  </si>
  <si>
    <t>adda2736-9968-f111-ab0d-6045bd0f820b</t>
  </si>
  <si>
    <t>tc3ZQtLzppDR3xnoIY1xnarBeTHhXo2eYBdXM+Vzwz7XbbonVOqDuDNSn7PUcXiYqIoBLM/4B0J6brCJdl9QRQ==</t>
  </si>
  <si>
    <t>HHF-NMP1 on 27/05/2026 19:00</t>
  </si>
  <si>
    <t>8e534036-9968-f111-ab0d-0022483f0fd9</t>
  </si>
  <si>
    <t>F+o1i/CduyV7QYdImsP0lFWYzvzkSXlbz2+GiJoDbdP9fxZp1XtbdQieii2qK8bO1M63TVUbloblwRgqQJ3A7w==</t>
  </si>
  <si>
    <t>HHF-NMP1 on 27/05/2026 20:00</t>
  </si>
  <si>
    <t>04613930-9968-f111-ab0d-0022483f0fd9</t>
  </si>
  <si>
    <t>U86GIBt2Py4tIcwtyXqrQ8EDvHWOuCdT++LNyQiaNGHdyvDjyjCQQkCZ6dSML3v5FqzV4JQOaaSlOrrElCXB7g==</t>
  </si>
  <si>
    <t>HHF-NMP1 on 27/05/2026 21:00</t>
  </si>
  <si>
    <t>d2434136-9968-f111-ab0d-6045bdf15730</t>
  </si>
  <si>
    <t>l7CQ0ua0SwPLjP6T9w0d0fmBrHSiNi/XcdYQ/iRfvnuHXM1UXLqZrXrhR1oqDWdEO1RhIdjP09h4z4pjvjCn3A==</t>
  </si>
  <si>
    <t>HHF-NMP1 on 27/05/2026 22:00</t>
  </si>
  <si>
    <t>18434136-9968-f111-ab0d-6045bdf15730</t>
  </si>
  <si>
    <t>t09ulM1swZ2kwrxG8u+r+cgXpF0r70t79NwRG4oUOPepnvc4Tsq9lNBj15NB983GyBCDld5H5/ic2HAMVGWODg==</t>
  </si>
  <si>
    <t>HHF-NMP1 on 27/05/2026 23:00</t>
  </si>
  <si>
    <t>c3e75934-9968-f111-ab0d-0022483f55e5</t>
  </si>
  <si>
    <t>rh2opaqjNYAtiTfsTUcHDvcN7mygFFzC2zJccv0u9zt0+Oa6r62h0rL/axrLeNHLp39VYgnrJujMc2uWEi0pBw==</t>
  </si>
  <si>
    <t>HHF-NMP1 on 28/05/2026 00:00</t>
  </si>
  <si>
    <t>4eda2736-9968-f111-ab0d-6045bd0f820b</t>
  </si>
  <si>
    <t>psgkhhtQk5/hx4rF3BiW9h6GV997F14UPPjLcWCJ7geR/EH32bXquoVzSe3OWSLvNxAVrxiBm2njEXe+J4fbsQ==</t>
  </si>
  <si>
    <t>HHF-NMP1 on 28/05/2026 01:00</t>
  </si>
  <si>
    <t>ba613930-9968-f111-ab0d-0022483f0fd9</t>
  </si>
  <si>
    <t>nEjxDoF4/J6wILJw/um45dxDOL5PGvAMXP1fMj1oiIKc23+wE4Z9R5MR1xEjaEZoJYqKx5VYwjQQiayo8suhMw==</t>
  </si>
  <si>
    <t>HHF-NMP1 on 28/05/2026 02:00</t>
  </si>
  <si>
    <t>44ea5934-9968-f111-ab0d-0022483f55e5</t>
  </si>
  <si>
    <t>K1VoOI6yxVfe6lQOA5tc2KSljp/m3sGVlx7+Lrrr6lQPdNY0XQ9ORSSf/EH4nYZ1FjsZ4/OKYHVQATIqv70rqw==</t>
  </si>
  <si>
    <t>HHF-NMP1 on 28/05/2026 03:00</t>
  </si>
  <si>
    <t>08534036-9968-f111-ab0d-0022483f0fd9</t>
  </si>
  <si>
    <t>0X696aoxIU8mXnUJ/l0tUshp7LJs02ONEQTlnfud+NJ9lnrV4gxuc85xCPBcGe31Z+lgyPsW5h0hWVlu577Q0w==</t>
  </si>
  <si>
    <t>HHF-NMP1 on 28/05/2026 04:00</t>
  </si>
  <si>
    <t>d4e95934-9968-f111-ab0d-0022483f55e5</t>
  </si>
  <si>
    <t>/j2Hj1i+YOe+vqhaXHuWseRSuTX+fx7nT2xm3QNLBS/GRUgTsKUEhoXRZqxeCJ0YE3iK8Q9jN9i8KP9KVSYhtQ==</t>
  </si>
  <si>
    <t>HHF-NMP1 on 28/05/2026 05:00</t>
  </si>
  <si>
    <t>d2d73030-9968-f111-ab0d-6045bdf15730</t>
  </si>
  <si>
    <t>dKIG3KSLjSkK5zljptxJANeNBBCVOZthJFooGrsGLpBRckcgKHSblwo7MMzIIs5IBsubtqAODNUDUy1VYU86Sg==</t>
  </si>
  <si>
    <t>HHF-NMP1 on 28/05/2026 06:00</t>
  </si>
  <si>
    <t>76d92736-9968-f111-ab0d-6045bd0f820b</t>
  </si>
  <si>
    <t>maK6G3McTwdYi854GRqIlSJwhx9eH1aemb8dqigoKMcM4hvIR/nYg9FWQZiEESsjecx/qIP2vwoHweVq9zJAIg==</t>
  </si>
  <si>
    <t>HHF-NMP1 on 28/05/2026 07:00</t>
  </si>
  <si>
    <t>1d852330-9968-f111-ab0d-6045bd0f820b</t>
  </si>
  <si>
    <t>0h0qtxlYJNyeBX5ckM9Tu2Am5OIdVlFhURk+W/Cz7It+N0rw7XT0VMNo7d4GgobUwp4sgVmm5wEWdOYbDKEPlg==</t>
  </si>
  <si>
    <t>HHF-NMP1 on 28/05/2026 08:00</t>
  </si>
  <si>
    <t>f0d92736-9968-f111-ab0d-6045bd0f820b</t>
  </si>
  <si>
    <t>77h5V8F9FQ4HcdlvkVBIi5gie+8+F0BsTYsw0TJ25AfXNhSzCgE6LPuQdNFrzhhHkuYYaHVm7gKqZUhCoRV4Nw==</t>
  </si>
  <si>
    <t>HHF-NMP1 on 28/05/2026 09:00</t>
  </si>
  <si>
    <t>3a842330-9968-f111-ab0d-6045bd0f820b</t>
  </si>
  <si>
    <t>aeZKTciM+VGXUsp/UXtE3eZM3IKM81L4efZE61PImYeN4EGuovkeAHRURt+kg5TdH6P9hD5b3mdU69dqp1e8fw==</t>
  </si>
  <si>
    <t>HHF-NMP1 on 28/05/2026 10:00</t>
  </si>
  <si>
    <t>c17c4d36-9968-f111-ab0c-6045bd119927</t>
  </si>
  <si>
    <t>ImdDF4prMkWLnwhDMXglOUC85d5VLTaRRuReF6EiTJ0XhgNM7H46zbCsd6qf2eHlpycaKlsikMNbh3fagkUCxg==</t>
  </si>
  <si>
    <t>HHF-NMP1 on 28/05/2026 11:00</t>
  </si>
  <si>
    <t>80633930-9968-f111-ab0d-0022483f0fd9</t>
  </si>
  <si>
    <t>WV4Br7K0nk/5k7UEo0jo8r3juPGf837CPkOiJw0SMUg6+quBctVdX+IKb1olz2caqoWpmgQJrlf0rDbhdt6XHg==</t>
  </si>
  <si>
    <t>HHF-NMP1 on 28/05/2026 12:00</t>
  </si>
  <si>
    <t>4f6c612e-9968-f111-ab0d-0022483f55e5</t>
  </si>
  <si>
    <t>kQWcV8g2hBco4bLLtYWe52RRMmQPjVOWQcRFZI/9SkLZYl8yfTw2lo880ZSTdMhkkanl0SExd8eyp+2WsCwfsg==</t>
  </si>
  <si>
    <t>HHF-NMP1 on 28/05/2026 13:00</t>
  </si>
  <si>
    <t>5f842330-9968-f111-ab0d-6045bd0f820b</t>
  </si>
  <si>
    <t>UQHMMlP9PlANjxIyUsY3oSvZrOVjPkJemMlQxvfsaBBAVMeYqJYoF6GJmDJ923nZGIwNuEBq5CKnTrPsoRc4Dg==</t>
  </si>
  <si>
    <t>HHF-NMP1 on 28/05/2026 14:00</t>
  </si>
  <si>
    <t>3f434136-9968-f111-ab0d-6045bdf15730</t>
  </si>
  <si>
    <t>jEVwWrA0nBRH2NTALQFjHLQ8JRVYmC9QFTsA0VPMN5J/pl/sDzACG3Dbb3+96CE9bJbB8UGr2OmUVIqkG/w+BQ==</t>
  </si>
  <si>
    <t>HHF-NMP1 on 28/05/2026 15:00</t>
  </si>
  <si>
    <t>52544036-9968-f111-ab0d-0022483f0fd9</t>
  </si>
  <si>
    <t>J4jivtHtXSSVXlZ9nr9hV2LGYMQosCRv+KD0JHLbKbcUx8PSat7uCjPzp09jFDrTypuRoiK2zQiCQ5w4BsH6zQ==</t>
  </si>
  <si>
    <t>HHF-NMP1 on 28/05/2026 16:00</t>
  </si>
  <si>
    <t>5d544036-9968-f111-ab0d-0022483f0fd9</t>
  </si>
  <si>
    <t>1fWerJlYjjtMm2n5rnJw9YNYDSbrzG6VefQTI8by+nfPhj71yKAqttFiFUVgwK2V4HVPNf4n0OT2ZQzcMt8ckg==</t>
  </si>
  <si>
    <t>HHF-NMP1 on 28/05/2026 17:00</t>
  </si>
  <si>
    <t>0d6c612e-9968-f111-ab0d-0022483f55e5</t>
  </si>
  <si>
    <t>aUkSS/TKuDMBudV1YtCUM22nq6EwqxyM6Qy48G6g3QYdZ/JX2qWAqL65j0To3ELB3Hmu05k3Glr7reSsDcD7rQ==</t>
  </si>
  <si>
    <t>HHF-NMP1 on 28/05/2026 18:00</t>
  </si>
  <si>
    <t>f2d92736-9968-f111-ab0d-6045bd0f820b</t>
  </si>
  <si>
    <t>DjeWhZwdlWeslT17PGXoVB0GyemePh71ezC+5HCFpWrRBuUS2sQ6FZPniQ78As15wuty2HOkA5y5OsrcbSib3w==</t>
  </si>
  <si>
    <t>HHF-NMP1 on 28/05/2026 19:00</t>
  </si>
  <si>
    <t>04d83030-9968-f111-ab0d-6045bdf15730</t>
  </si>
  <si>
    <t>vQ4NnpdCtSMCYK4CPcjlvW8RXLGQGeD10G6gwW1CSp+znNSL7BsuLkeAUTsp2o49u92q/hzNNkP/N6TOnoaRdg==</t>
  </si>
  <si>
    <t>HHF-NMP1 on 28/05/2026 20:00</t>
  </si>
  <si>
    <t>b9e85934-9968-f111-ab0d-0022483f55e5</t>
  </si>
  <si>
    <t>msrMsXFqBOKITjRhPOSsm8CMDjKqP3xVEIwXODruMeMt3dpn93unnnas+ay0Qnr2zTtQmD++fwypwW+tT+LJ/g==</t>
  </si>
  <si>
    <t>HHF-NMP1 on 28/05/2026 21:00</t>
  </si>
  <si>
    <t>e16b612e-9968-f111-ab0d-0022483f55e5</t>
  </si>
  <si>
    <t>k1Elw91vEFUfUNuVQ88C9u54/MVY7pcsn2LMH4CptUbJpdtypP0U06fCMdUQ7RSB8Au2vgrOt9UEqWH1dVFVVw==</t>
  </si>
  <si>
    <t>HHF-NMP1 on 28/05/2026 22:00</t>
  </si>
  <si>
    <t>f5e95934-9968-f111-ab0d-0022483f55e5</t>
  </si>
  <si>
    <t>n6mHPK6vRMkz07NDMD2JHS6sNAJSqkWwqqfoiiIsh3AM0tBwjB0VbwVBBSWN43ubtvJ2i9CpSuJ0n3Wdai6bag==</t>
  </si>
  <si>
    <t>HHF-NMP1 on 28/05/2026 23:00</t>
  </si>
  <si>
    <t>69d92736-9968-f111-ab0d-6045bd0f820b</t>
  </si>
  <si>
    <t>bQyu0h85N/ZrExokaOQ6XVwgm4MVKo7zLvxIg7Wl8czUdiQfIJCriM8BkG8Jhh1SIaSbrGjA5m+tm8dgpO6KPA==</t>
  </si>
  <si>
    <t>HHF-NMP1 on 29/05/2026 00:00</t>
  </si>
  <si>
    <t>51205530-9968-f111-ab0c-6045bd119927</t>
  </si>
  <si>
    <t>Jof9Hy+49qQvqtumB+5bs9/xuAJ+YIt6vG29W1Ve0n6Hos8qJL358gjIE6MAJUDLM4oZxGSCwZPwAuVuuiIVTg==</t>
  </si>
  <si>
    <t>HHF-NMP1 on 29/05/2026 01:00</t>
  </si>
  <si>
    <t>204c523a-9968-f111-ab0d-0022483f55e5</t>
  </si>
  <si>
    <t>9kmARVljPnhIAUIVd0aueFSEnn8cUJOHm2IEhDRZQ5Tw5BjOcFNWNb07dFdoSHBl/UqG4hTtaTBkIxWZglFDJg==</t>
  </si>
  <si>
    <t>HHF-NMP1 on 29/05/2026 02:00</t>
  </si>
  <si>
    <t>1f7c4d36-9968-f111-ab0c-6045bd119927</t>
  </si>
  <si>
    <t>6dMvBPjM/m0Mf9LzsRAqfYdaLhr2ViTav41WxpTU5GUp8cPrHCZ0XvvbBZrEhcJahI1U+GOfOvz97S//ZI/V+A==</t>
  </si>
  <si>
    <t>HHF-NMP1 on 29/05/2026 03:00</t>
  </si>
  <si>
    <t>f5e85934-9968-f111-ab0d-0022483f55e5</t>
  </si>
  <si>
    <t>r9bpF1L416laqWOfXU+oxOxbw2oFwqlOQ5Aq4IyEyDV3Id71EFPKWjmnOuf6M8I5RO72llcMYFiQmv1Xtx2lSw==</t>
  </si>
  <si>
    <t>HHF-NMP1 on 29/05/2026 04:00</t>
  </si>
  <si>
    <t>eed92736-9968-f111-ab0d-6045bd0f820b</t>
  </si>
  <si>
    <t>6gy7je5z4dcbCRQEUoBqHKnZynTkpPZtEpE/ZLnhjPvzNXd7cP/2qwwnytjfOGpzH2wt2iTt1pj1JCQwPegrAw==</t>
  </si>
  <si>
    <t>HHF-NMP1 on 29/05/2026 05:00</t>
  </si>
  <si>
    <t>09444136-9968-f111-ab0d-6045bdf15730</t>
  </si>
  <si>
    <t>u6vN5WEJ5V4vJZXdTchz7J11mbcAa0dClE0GVxHNpHOSMlyH3Cwfxy6VluDdJR4hzyyUqA63I5+jyZrfV8rbxw==</t>
  </si>
  <si>
    <t>HHF-NMP1 on 29/05/2026 06:00</t>
  </si>
  <si>
    <t>ef6b612e-9968-f111-ab0d-0022483f55e5</t>
  </si>
  <si>
    <t>2ui9lCeu0TkNr0y0XDjLi0PZoQjZCqzfOTGf9d0Ni827D/0J9J+fVqkHM+/y/yK36Ci/WVov3gdEdKMkBM9VbA==</t>
  </si>
  <si>
    <t>HHF-NMP1 on 29/05/2026 07:00</t>
  </si>
  <si>
    <t>b2842330-9968-f111-ab0d-6045bd0f820b</t>
  </si>
  <si>
    <t>ueSW0MwFKREDHhLC5AJQiReJppcViTQQLIGUayGZQENUi7y8zsX+WrqZe84b/6sklKUXxLG7lLcAe0RVduhmEw==</t>
  </si>
  <si>
    <t>HHF-NMP1 on 29/05/2026 08:00</t>
  </si>
  <si>
    <t>1b524036-9968-f111-ab0d-0022483f0fd9</t>
  </si>
  <si>
    <t>AuZxxHM5oYt9Vc8xaJYin+dQX2QBZf3FjQxDLrpepAO3aAhGzX/4X0ut/F45odFvvlH6dA0PqOeFRjIGSlo+zg==</t>
  </si>
  <si>
    <t>HHF-NMP1 on 29/05/2026 09:00</t>
  </si>
  <si>
    <t>cfe85934-9968-f111-ab0d-0022483f55e5</t>
  </si>
  <si>
    <t>FmewWgjIOcHwRXMq8UrlieAmVvb44MFo5xzKQZv8uM7SumizDX7cY0IhA9AB6jRSyGaZfJAfCsCFVX7V/b1ipA==</t>
  </si>
  <si>
    <t>HHF-NMP1 on 29/05/2026 10:00</t>
  </si>
  <si>
    <t>1e613930-9968-f111-ab0d-0022483f0fd9</t>
  </si>
  <si>
    <t>Hedt9pOyDe9V3UlSGnQSD8Ya72q7z+9CsHzjG8kGntfPArs1dKqe4pBaP1vwF7x8YCVqL0tx/4lWOOjgMirbxQ==</t>
  </si>
  <si>
    <t>HHF-NMP1 on 29/05/2026 11:00</t>
  </si>
  <si>
    <t>9b434136-9968-f111-ab0d-6045bdf15730</t>
  </si>
  <si>
    <t>fZ0bQ07GkAlaBPMOAulwSeSuRs/ue5UUiOHXqRps5uDqFDOhttfNrT6D2qyAfPoEN6S/aaSq8/iMZawAh1+zEQ==</t>
  </si>
  <si>
    <t>HHF-NMP1 on 29/05/2026 12:00</t>
  </si>
  <si>
    <t>961f5530-9968-f111-ab0c-6045bd119927</t>
  </si>
  <si>
    <t>AT74lEVBCo02luINwoAgcO/Zo9pTRlDw6/EUxdCB/267ck1hYKG8DO1/bmtx3nL9RYMbh57negDa5SKmdueKMw==</t>
  </si>
  <si>
    <t>HHF-NMP1 on 29/05/2026 13:00</t>
  </si>
  <si>
    <t>457c4d36-9968-f111-ab0c-6045bd119927</t>
  </si>
  <si>
    <t>Tx+150Urgcc04wEJ3MLZisn7eM7hGTNcKmSm7rjLCrHijEOAtJrdGvXW51IrOlA3psWHkGUf1INDKDuhTwUF3w==</t>
  </si>
  <si>
    <t>HHF-NMP1 on 29/05/2026 14:00</t>
  </si>
  <si>
    <t>53842330-9968-f111-ab0d-6045bd0f820b</t>
  </si>
  <si>
    <t>T78pKFK0mFUD2hfc6NbNsyUNxCTvhta0YQpQ5lSH8t3VXXLYWG820freXyJgN+7GH23zoY2AFEqnApN8hhN/IA==</t>
  </si>
  <si>
    <t>HHF-NMP1 on 29/05/2026 15:00</t>
  </si>
  <si>
    <t>e3603930-9968-f111-ab0d-0022483f0fd9</t>
  </si>
  <si>
    <t>fh4nAUb8FAZPcneHrhfUn0QfFZXBb77OG/ojjAjoZ1+iq77Lcm7eICui4TluKCPnd004v/xz6bfA9vErE+MnxA==</t>
  </si>
  <si>
    <t>HHF-NMP1 on 29/05/2026 16:00</t>
  </si>
  <si>
    <t>73613930-9968-f111-ab0d-0022483f0fd9</t>
  </si>
  <si>
    <t>jIMLwcLoVYcN+/UUJUC4UNrTUqTpD5jHC5Ywt3wet4AsIbSA6Q2c3eVxKvzgG7s/qGZzFu+7xTiR9vds+NYx7g==</t>
  </si>
  <si>
    <t>HHF-NMP1 on 29/05/2026 17:00</t>
  </si>
  <si>
    <t>e67b4d36-9968-f111-ab0c-6045bd119927</t>
  </si>
  <si>
    <t>eLnfXykbB71nbRDNBX9CDFPlYmxr7TNgwFqxyNWd+BfJ2ftdwG27JnNYWBm312tA1EB7LMbvPvHliU8k8PGrbQ==</t>
  </si>
  <si>
    <t>HHF-NMP1 on 29/05/2026 18:00</t>
  </si>
  <si>
    <t>1bda2736-9968-f111-ab0d-6045bd0f820b</t>
  </si>
  <si>
    <t>MDWjAec0kPHSyZmYQOoi3lT53ZHkZGN6uUAKFs2R6uerMRLzQHwh5nO0lfonSovJfCjRYdt/93KSUkId3b8sMg==</t>
  </si>
  <si>
    <t>HHF-NMP1 on 29/05/2026 19:00</t>
  </si>
  <si>
    <t>20444136-9968-f111-ab0d-6045bdf15730</t>
  </si>
  <si>
    <t>/oLJ2lzuailpY/8BJ16azJz+HpTX8DSr+m4TskqpZpMgZOJ/UmfEnDV4ujVSezSf9e1WVF+wspNSBzGxh6nqgg==</t>
  </si>
  <si>
    <t>HHF-NMP1 on 29/05/2026 20:00</t>
  </si>
  <si>
    <t>49544036-9968-f111-ab0d-0022483f0fd9</t>
  </si>
  <si>
    <t>FvIemhL7Q3PPgEturDK7eS/UtdV4VTOy530YJxbAl6vuoXMebHVeNJHgchHSV0DVo+M7C//UjorxxYPWehJNtA==</t>
  </si>
  <si>
    <t>HHF-NMP1 on 29/05/2026 21:00</t>
  </si>
  <si>
    <t>6c842330-9968-f111-ab0d-6045bd0f820b</t>
  </si>
  <si>
    <t>jw60ULvnggw39hCJ8ow1CIdVPIaQuTVK05Id6Ezlq4W3faJzfef/poIRuTDbzYZh23TFm7ouxFQLwGwiTf2rsA==</t>
  </si>
  <si>
    <t>HHF-NMP1 on 29/05/2026 22:00</t>
  </si>
  <si>
    <t>65444136-9968-f111-ab0d-6045bdf15730</t>
  </si>
  <si>
    <t>rPC3JIGmJnfcM5xxLqx3NSkDPANvRG8fThrk0W4NjJnAnft4evAeOBvEVpcW/oWVtjgb4Klxu6zBUIaa+JwuKw==</t>
  </si>
  <si>
    <t>HHF-NMP1 on 29/05/2026 23:00</t>
  </si>
  <si>
    <t>4b544036-9968-f111-ab0d-0022483f0fd9</t>
  </si>
  <si>
    <t>DTlOwOBGi0+R8zT4rbksX3kRaOA7RoX6aflpROXboxM/FZ7XDXklJE8ww2w1XjLtUyi2OTiMlsFrtP3eVqFUvQ==</t>
  </si>
  <si>
    <t>HHF-NMP1 on 30/05/2026 00:00</t>
  </si>
  <si>
    <t>e77c4d36-9968-f111-ab0c-6045bd119927</t>
  </si>
  <si>
    <t>Vmyx8XNNiuzc/8V5JP9JQDOJ9c4J8ftFyjmFZFH2KNObS/aqxVwBwo0uAOSlPi7HCgIxVhW6jTqRJKeB5ETTCg==</t>
  </si>
  <si>
    <t>HHF-NMP1 on 30/05/2026 01:00</t>
  </si>
  <si>
    <t>1c444136-9968-f111-ab0d-6045bdf15730</t>
  </si>
  <si>
    <t>3K5DwnntbKDSNCW+x5XL31of6qroCBHXvvj4Ow6PMsPFu2Kz4D8EZ9maFUz3ds7jResJOjsR5xBEqXW/u2wmKQ==</t>
  </si>
  <si>
    <t>HHF-NMP1 on 30/05/2026 02:00</t>
  </si>
  <si>
    <t>36e85934-9968-f111-ab0d-0022483f55e5</t>
  </si>
  <si>
    <t>tLPA5+AekDCINznKFiR+q7w+u+mLhx8/7hgLJHbCNZzLyVddRcruEwoZoyM8+Fjm7eukfDws2CpzCvceIKJ9Ew==</t>
  </si>
  <si>
    <t>HHF-NMP1 on 30/05/2026 03:00</t>
  </si>
  <si>
    <t>4e4c523a-9968-f111-ab0d-0022483f55e5</t>
  </si>
  <si>
    <t>cY7rCidAjd21RvgzVBROhpzLKuBDjubQTC/HR1RfccDLtLGDsMXYxls2cl9Nj0EgJB25xOIzuXKvVZUYkZ2VZQ==</t>
  </si>
  <si>
    <t>HHF-NMP1 on 30/05/2026 04:00</t>
  </si>
  <si>
    <t>14215530-9968-f111-ab0c-6045bd119927</t>
  </si>
  <si>
    <t>4/0/lQQ8DfxLqTwI8XIRzb/Fi6l6bTEwwEof1vyZzb8dNFY8OBGkQSru+Lmaw2ejLEPWEFyYe+xFXwwGmKCODA==</t>
  </si>
  <si>
    <t>HHF-NMP1 on 30/05/2026 05:00</t>
  </si>
  <si>
    <t>d7832330-9968-f111-ab0d-6045bd0f820b</t>
  </si>
  <si>
    <t>/3ZOjOxqYr+Kj7ed1bsDyuTmCjhi9ZuwXqIImliMbEfI3YSyzxHvjuReZopscsCsoGxc6FEasaEos8ri0xp4gQ==</t>
  </si>
  <si>
    <t>HHF-NMP1 on 30/05/2026 06:00</t>
  </si>
  <si>
    <t>0dda2736-9968-f111-ab0d-6045bd0f820b</t>
  </si>
  <si>
    <t>8FtMjFEiLSmdbJ96L84NEmeTQhEL9K/Ykix/YbbdMN9ckTvKXFo6aYiU6kiVJwBjeLypioaXqAANhDtqc0uVsg==</t>
  </si>
  <si>
    <t>HHF-NMP1 on 30/05/2026 07:00</t>
  </si>
  <si>
    <t>bb7c4d36-9968-f111-ab0c-6045bd119927</t>
  </si>
  <si>
    <t>wv+KFp0K4Tjd9BLEOSgvGq3hReaN6KjCMPKbhlS0Sv7lBC4w3uHuUGn3DuByy1AW+67W0F1Jpa3tnkfaiaMa7g==</t>
  </si>
  <si>
    <t>HHF-NMP1 on 30/05/2026 08:00</t>
  </si>
  <si>
    <t>bf7b4d36-9968-f111-ab0c-6045bd119927</t>
  </si>
  <si>
    <t>Wx78aFBs6d5/KH/2G7ZoNRROEVOXFjxeJ+H+5flyNTh8zyT0p0ZsDsWev6B3n0pWJR+0/Jak1dpqOa+BYvDX8w==</t>
  </si>
  <si>
    <t>HHF-NMP1 on 30/05/2026 09:00</t>
  </si>
  <si>
    <t>4a7c4d36-9968-f111-ab0c-6045bd119927</t>
  </si>
  <si>
    <t>IMdHM9KBAF+Wf8eFB4MYZqODaR/sqyjA21eltgGLJjlygP8mAPX/WKOvFBM8rYuZMoP79+J7Jyx8QPto2Yj6mg==</t>
  </si>
  <si>
    <t>HHF-NMP1 on 30/05/2026 10:00</t>
  </si>
  <si>
    <t>a2ea5934-9968-f111-ab0d-0022483f55e5</t>
  </si>
  <si>
    <t>1oxAoI1suGTeeBRRv9ekgJ3kePnoD7Ye6jtGE8nIg3pd09QY/N0JjLwHZ9qpjrltdHeck5I9KaJ3XMFqWeJp4g==</t>
  </si>
  <si>
    <t>HHF-NMP1 on 30/05/2026 11:00</t>
  </si>
  <si>
    <t>3ada2736-9968-f111-ab0d-6045bd0f820b</t>
  </si>
  <si>
    <t>L6to0mDoHq7xIi9THWd8qlGsLbkg89OAkgz5QbnQIrN3lv05OIHah2LdJdb49z/zjFcohmUgPAMXNClYazbQYA==</t>
  </si>
  <si>
    <t>HHF-NMP1 on 30/05/2026 12:00</t>
  </si>
  <si>
    <t>b4e95934-9968-f111-ab0d-0022483f55e5</t>
  </si>
  <si>
    <t>I0rI+qWJKW8c7rRIfqTf4Olc1oI+Fq9FNFHKK44xDw5oPJVAOKZNWMc5wE6kHqgXhw2KSEJMhOgkN9eAJiBVfQ==</t>
  </si>
  <si>
    <t>HHF-NMP1 on 30/05/2026 13:00</t>
  </si>
  <si>
    <t>4e623930-9968-f111-ab0d-0022483f0fd9</t>
  </si>
  <si>
    <t>4jYaNt9S98sBrwUXS003nn7VZDByepKs2esvlv3nGd6dGYLSIt3r5es00b5l4hlYJZrigFBDGUmE78AT+acPFQ==</t>
  </si>
  <si>
    <t>HHF-NMP1 on 30/05/2026 14:00</t>
  </si>
  <si>
    <t>e2524036-9968-f111-ab0d-0022483f0fd9</t>
  </si>
  <si>
    <t>8f+9I/AVppK3/cM3Qc2T/6BftNO25051Oe9p29lmWIalPINnRdYrYGmmM6Tke3BVXs4rhPJ4VEn98kcOiJsw3w==</t>
  </si>
  <si>
    <t>HHF-NMP1 on 30/05/2026 15:00</t>
  </si>
  <si>
    <t>f1623930-9968-f111-ab0d-0022483f0fd9</t>
  </si>
  <si>
    <t>YH+HXtpnCwxg0pzfGMzA0axvBEYGQEAPr2hPqU2ZYv/oMg+ivvnvNVbWqA0IIPtf1RGgORQ0dFfuhAlhnr5c/w==</t>
  </si>
  <si>
    <t>HHF-NMP1 on 30/05/2026 16:00</t>
  </si>
  <si>
    <t>ab4c523a-9968-f111-ab0d-0022483f55e5</t>
  </si>
  <si>
    <t>frAisqNghQXU3EcobxJht/Xmx+lwvEEx/d4bH+pUbjMa3xREYVjmisDvsDhqsQ75AkrGUrLW8wnz1GUogyj2FA==</t>
  </si>
  <si>
    <t>HHF-NMP1 on 30/05/2026 17:00</t>
  </si>
  <si>
    <t>d86b612e-9968-f111-ab0d-0022483f55e5</t>
  </si>
  <si>
    <t>fDbBhmV8KxiJf+R5SSKg5ADDqq0aw6hUeQTdtkWtNkzX0FFr7QURf09BS9Jf1kWBBWnfrMz54OIPiQzf1VxuEg==</t>
  </si>
  <si>
    <t>HHF-NMP1 on 30/05/2026 18:00</t>
  </si>
  <si>
    <t>277d4d36-9968-f111-ab0c-6045bd119927</t>
  </si>
  <si>
    <t>eFiSBwIhJ00tb1TklYylgz4VITdJpBKQOa5l+m3C0e91VTe5I2y0OA4qIU0tew0nuvVAuY4fEJ6mHUREkmHizg==</t>
  </si>
  <si>
    <t>HHF-NMP1 on 30/05/2026 19:00</t>
  </si>
  <si>
    <t>0ee95934-9968-f111-ab0d-0022483f55e5</t>
  </si>
  <si>
    <t>rQsPKyRD2MzPj+S5OBg/hWD1QbUaRNq9kDw/Yt2nwuKJ2XbTCgj8ZejfR+WKQzz/xj8T9r6xm3Lt73zQFvemGg==</t>
  </si>
  <si>
    <t>HHF-NMP1 on 30/05/2026 20:00</t>
  </si>
  <si>
    <t>4c7d4d36-9968-f111-ab0c-6045bd119927</t>
  </si>
  <si>
    <t>BhVYz+tDrIjCv2yLgrLIxGOhwo7AgNBiuNjzOyLq7MLvuXV/RtuegUIqx7487oAEjt8UDFdBhE/lvVmiXNfsQA==</t>
  </si>
  <si>
    <t>HHF-NMP1 on 30/05/2026 21:00</t>
  </si>
  <si>
    <t>7b613930-9968-f111-ab0d-0022483f0fd9</t>
  </si>
  <si>
    <t>x+kTc7jIod0nHAEtOl6piL3/cmFT4VuRkiOupNe34GCovrIt7GZTdQRbQLrgtH5c7yhCxab9H19F+N7Dy5+hOA==</t>
  </si>
  <si>
    <t>HHF-NMP1 on 30/05/2026 22:00</t>
  </si>
  <si>
    <t>a7842330-9968-f111-ab0d-6045bd0f820b</t>
  </si>
  <si>
    <t>0kALU8g2289w2ByfjevLiveZh0NQ+41snfMp+RLECstxUuYr9evIOf6ZjcAF9Nexc97k93jUdhR9zsgt6OJYcw==</t>
  </si>
  <si>
    <t>HHF-NMP1 on 30/05/2026 23:00</t>
  </si>
  <si>
    <t>6ada2736-9968-f111-ab0d-6045bd0f820b</t>
  </si>
  <si>
    <t>SYujI2KjXplkPRr9cA6houEsqg2/iSzajOx8HKlkdxrzHjHl3mdvXpqh3woQlks5ORcCfY+8m/L9GmaB8xHQtw==</t>
  </si>
  <si>
    <t>HHF-NMP1 on 31/05/2026 00:00</t>
  </si>
  <si>
    <t>63613930-9968-f111-ab0d-0022483f0fd9</t>
  </si>
  <si>
    <t>au6KVVWfFDH/Ct5gqsa1FFnxYh9Fhtm9X4W6qiK8s2DqAUOj/khh4E4tvyPL56B3I5IvbGYv/rlLDQgSeKAoVA==</t>
  </si>
  <si>
    <t>HHF-NMP1 on 31/05/2026 01:00</t>
  </si>
  <si>
    <t>cd613930-9968-f111-ab0d-0022483f0fd9</t>
  </si>
  <si>
    <t>nn+c5N4z5H4vacdcCa2w4k78t17Vm7Cvgt/PhZsn3sxK4dBZLsChOby3mHI+lCBTA63yzDNtlU2SVylX+op2Uw==</t>
  </si>
  <si>
    <t>HHF-NMP1 on 31/05/2026 02:00</t>
  </si>
  <si>
    <t>5c544036-9968-f111-ab0d-0022483f0fd9</t>
  </si>
  <si>
    <t>mLqk25v2u5brjOs7e6bpPsnD9JOz9KKTticp12afAcQA4tQ8w4D49cDD5eDhtW6Bfbxo1e63SHpN2MPoidj7xg==</t>
  </si>
  <si>
    <t>HHF-NMP1 on 31/05/2026 03:00</t>
  </si>
  <si>
    <t>d5205530-9968-f111-ab0c-6045bd119927</t>
  </si>
  <si>
    <t>UGklVxKrimZMFyUrULR+ElVZzqezhBQo2Rv0GDJDocOVWQHDz2u76VZdVZKRntWklzgl9P13Yex6YOajVeM7Yg==</t>
  </si>
  <si>
    <t>HHF-NMP1 on 31/05/2026 04:00</t>
  </si>
  <si>
    <t>d57b4d36-9968-f111-ab0c-6045bd119927</t>
  </si>
  <si>
    <t>9jC9n0wWpgFIhI5Zus1XgtZmnKbPZ0NpcJNpnHcINUJUKv5rAKRHqCRqYBkZeTR7zCCn425W8LkYGInrIQi4xQ==</t>
  </si>
  <si>
    <t>HHF-NMP1 on 31/05/2026 05:00</t>
  </si>
  <si>
    <t>3fe75934-9968-f111-ab0d-0022483f55e5</t>
  </si>
  <si>
    <t>Rvaa+0lgZPwmzAq2TOhLtFi53/C/fQki1RncU8IlC7QMTeUHEiXoaQPTyKcUXWodovaP5jpnkvB/K0i48V/v4A==</t>
  </si>
  <si>
    <t>HHF-NMP1 on 31/05/2026 06:00</t>
  </si>
  <si>
    <t>f9842330-9968-f111-ab0d-6045bd0f820b</t>
  </si>
  <si>
    <t>dEE0DoLLaVolg2vF2Y9vnGZugL/Ug2M+YdtK/OyGV2gu8zrqb0YklMV+veA8X903iqdG4HS6GtJlwqtJOzPrJw==</t>
  </si>
  <si>
    <t>HHF-NMP1 on 31/05/2026 07:00</t>
  </si>
  <si>
    <t>48842330-9968-f111-ab0d-6045bd0f820b</t>
  </si>
  <si>
    <t>Y8xnB0w05MmdO6uHA2h+ZThFD+K6Q2f/FiZ4GZr49sxVRLFKVGt4oXc7EFf8eWUpSxEnnPoKoF294VH4k0ThPw==</t>
  </si>
  <si>
    <t>HHF-NMP1 on 31/05/2026 08:00</t>
  </si>
  <si>
    <t>e1434136-9968-f111-ab0d-6045bdf15730</t>
  </si>
  <si>
    <t>HYXqF2pcB01P+clDkdhlvFWyZQabAKeGUGBtMMv7lc3tgKzHRGVggWMqmeFv+DWI/CnX8egzyYungnnkPLpiqw==</t>
  </si>
  <si>
    <t>HHF-NMP1 on 31/05/2026 09:00</t>
  </si>
  <si>
    <t>1e444136-9968-f111-ab0d-6045bdf15730</t>
  </si>
  <si>
    <t>VaN09HFtXtUj9YuQdzrEkQcci6YY20Wex+5yTiIzk92dEk5eUtht0D/A+0t0EZ1H5fCe7eHBL6dnhfWMg/bwuQ==</t>
  </si>
  <si>
    <t>HHF-NMP1 on 31/05/2026 10:00</t>
  </si>
  <si>
    <t>f06b612e-9968-f111-ab0d-0022483f55e5</t>
  </si>
  <si>
    <t>490av3SjuBrNrovyuGxb1VOlN0WpMCGrVfEkBRJaXsDTD8VeMABHJoNqhPx13iWmirBI+f1pzQFAZ0PnjdF9kQ==</t>
  </si>
  <si>
    <t>HHF-NMP1 on 31/05/2026 11:00</t>
  </si>
  <si>
    <t>824c523a-9968-f111-ab0d-0022483f55e5</t>
  </si>
  <si>
    <t>68IGMYWqpQNjTyVkTsgtpfO8CVy5LW54za8FPr/WM8b2Kbnqs0OMEJVx8+1SWP+Gx1PGdSU0kFCwhL8NMVq/jQ==</t>
  </si>
  <si>
    <t>HHF-NMP1 on 31/05/2026 12:00</t>
  </si>
  <si>
    <t>92434136-9968-f111-ab0d-6045bdf15730</t>
  </si>
  <si>
    <t>aGq6kgn1vemPf5hHUFm/8nk0EhdZ4PR06hHlgqsvJw7gw+RnAnCyR4Pag2+Qc5lKGZBeGvkjFu7p9yfJkoHTeg==</t>
  </si>
  <si>
    <t>HHF-NMP1 on 31/05/2026 13:00</t>
  </si>
  <si>
    <t>b9e95934-9968-f111-ab0d-0022483f55e5</t>
  </si>
  <si>
    <t>8m+nYrud5thFblgJzO7oBCzkto6YkSWpLp0dOmosw/30LgHxxJpenNzCmmMbkonSJBiez5cOpHrG1eDIu/mMpA==</t>
  </si>
  <si>
    <t>HHF-NMP1 on 31/05/2026 14:00</t>
  </si>
  <si>
    <t>2fda2736-9968-f111-ab0d-6045bd0f820b</t>
  </si>
  <si>
    <t>+erUCLTEZBXN2DtFEM9YySztGxDCs9ueOsKPzju/4c6oV+CygzHXaXkv3lcSmOYi0TFm2ZF2hyyPfu4+U2YklA==</t>
  </si>
  <si>
    <t>HHF-NMP1 on 31/05/2026 15:00</t>
  </si>
  <si>
    <t>57613930-9968-f111-ab0d-0022483f0fd9</t>
  </si>
  <si>
    <t>c8MHABBMWO+CeHPMC92VWlKdyfzi2oFg/XZbwWm7+e8AZNKTkhmpgGr5nWwPrrjq2gBNzPZX2Q8AOMc+/u3ZbA==</t>
  </si>
  <si>
    <t>HHF-NMP1 on 31/05/2026 16:00</t>
  </si>
  <si>
    <t>246c612e-9968-f111-ab0d-0022483f55e5</t>
  </si>
  <si>
    <t>EAOsKo0Waes9v3qkfEgdzGkLMuhxHGj3/TOnRGWFh4PrvGizcpdYlsBXdzM167yad3L/k5HbkP4B1Tse2fHrAw==</t>
  </si>
  <si>
    <t>HHF-NMP1 on 31/05/2026 17:00</t>
  </si>
  <si>
    <t>f2603930-9968-f111-ab0d-0022483f0fd9</t>
  </si>
  <si>
    <t>NTDESA0ovunHuhvQ3wfXjhqGNtht04a+yl6iRutCgRne/gOq5FGBb2T4XN97x1toMcuSm05ylS6TVqz2UPOVmw==</t>
  </si>
  <si>
    <t>HHF-NMP1 on 31/05/2026 18:00</t>
  </si>
  <si>
    <t>7e534036-9968-f111-ab0d-0022483f0fd9</t>
  </si>
  <si>
    <t>DFs+CBcSUuz4eqRO1TETpL9LI3T6DZZz3/gwkozkN3J2JnQjfGcVQIHPZRLKukNM1kB4XC0/b7DHNdBarHwrSw==</t>
  </si>
  <si>
    <t>HHF-NMP1 on 31/05/2026 19:00</t>
  </si>
  <si>
    <t>32842330-9968-f111-ab0d-6045bd0f820b</t>
  </si>
  <si>
    <t>9qiJoHZHkiglRtkPYLF4tx4+Le1iIro1Gy3xvH1DeeWhDyYCreOH8VRzH6DDZGxQxW6l28Hxjvs2Z4dP+r9cFQ==</t>
  </si>
  <si>
    <t>HHF-NMP1 on 31/05/2026 20:00</t>
  </si>
  <si>
    <t>02534036-9968-f111-ab0d-0022483f0fd9</t>
  </si>
  <si>
    <t>590g5wzJ4pl+WpBIcpAG9090uqHHTGS+dmxl2HtfTUlnV2/8/qX0t6jwqJZQV98IdoJFNpn6id2LbdE3DW/rDg==</t>
  </si>
  <si>
    <t>HHF-NMP1 on 31/05/2026 21:00</t>
  </si>
  <si>
    <t>8f524036-9968-f111-ab0d-0022483f0fd9</t>
  </si>
  <si>
    <t>YyKk8E4NHfbJJ0cRCOqoSWquJdoeXEy41DypbRgg3p8r/ThRGEBba9Su0E/vH5TGaxKWqNkQeWEGbvnpJFmnlw==</t>
  </si>
  <si>
    <t>HHF-NMP1 on 31/05/2026 22:00</t>
  </si>
  <si>
    <t>5fd92736-9968-f111-ab0d-6045bd0f820b</t>
  </si>
  <si>
    <t>ZtU42OGCVx1Avrp5QSbYkIMTgMN8EZs79cK0B+drN4yKLcW81bf4xEoOB2sDWyqEYFvZgbBGyJ8927LVUdas3A==</t>
  </si>
  <si>
    <t>HHF-NMP1 on 31/05/2026 23:00</t>
  </si>
  <si>
    <t>c24769a5-e363-f111-ab0d-6045bd0f820b</t>
  </si>
  <si>
    <t>OV63ypHUYGWVMIevr3zIs101SVrbuHcgA/xbXVTmGgJy+nFDt2D+11LJYzcsnaRDw8ZyOem/gnKFQuaLi1UQ1w==</t>
  </si>
  <si>
    <t>LSF-NMP1 on 01/05/2026 00:00</t>
  </si>
  <si>
    <t>LSF-NMP1 - EKFB - BC - May 2026</t>
  </si>
  <si>
    <t>2d6851a8-e363-f111-ab0c-7ced8d3b1740</t>
  </si>
  <si>
    <t>EJo64VS+0M6Scjv81LyAqQ0aZWZkdkHFw9l+3iNkAh9L22iY2PEiQum8fiwT0vJ5CAi/U5Bl9uezexED/p+6PA==</t>
  </si>
  <si>
    <t>LSF-NMP1 on 01/05/2026 01:00</t>
  </si>
  <si>
    <t>320002a4-e363-f111-ab0d-6045bd119927</t>
  </si>
  <si>
    <t>alkNM7Z+UdqNR6Gav2loTl62zlOCcScZipSwbwYj+Ca/a4+CHsL9lA5TKEFP054HbCBUUIYlDkx3I3JbL5xAmQ==</t>
  </si>
  <si>
    <t>LSF-NMP1 on 01/05/2026 02:00</t>
  </si>
  <si>
    <t>dba60baa-e363-f111-ab0d-0022483f55e5</t>
  </si>
  <si>
    <t>fN2o4W3l/3VyziS5GRqwtG0gH2RpRxerNiV4f3hdQTUKzOyTCZ6kDoKnovbdxYotOW8Gewn8e3VOCCtaAPGRTg==</t>
  </si>
  <si>
    <t>LSF-NMP1 on 01/05/2026 03:00</t>
  </si>
  <si>
    <t>1680709f-e363-f111-ab0d-6045bd0f820b</t>
  </si>
  <si>
    <t>rJ5WK9F7dzkxxJC78klwmyBYbDqAzAr1fmUrZU+DnaiRNvm9iPrfaq5n7ErNe9nBeJYAWinuJECf+KFFldLIPg==</t>
  </si>
  <si>
    <t>LSF-NMP1 on 01/05/2026 04:00</t>
  </si>
  <si>
    <t>20967aa4-e363-f111-ab0c-70a8a54ce7ab</t>
  </si>
  <si>
    <t>fqxoZCqcT/830que+P4LXM8CllsIX7U3ktwyhNvWpj1zHgRGvufJdDnxQOldZHSIkm/UeVSkCXJK5O2zEWd+GQ==</t>
  </si>
  <si>
    <t>LSF-NMP1 on 01/05/2026 05:00</t>
  </si>
  <si>
    <t>15a70baa-e363-f111-ab0d-0022483f55e5</t>
  </si>
  <si>
    <t>co5H09Rh65j1iLJRnyyNKZJlDeLionBzU3sxjPb2p3a5ORv+k6dmBAZe88J+cZd4agMSYrVuIg1Qy88UvxBLiQ==</t>
  </si>
  <si>
    <t>LSF-NMP1 on 01/05/2026 06:00</t>
  </si>
  <si>
    <t>b64613a4-e363-f111-ab0d-0022483f55e5</t>
  </si>
  <si>
    <t>xrh7lOvHMuWEyFfiUB3xNFMYXWkWyhm4jm21tBykOzbuEAmUHtdGS7kczL3xARlNpAg1oBPh3iPUEZOTzy9Bng==</t>
  </si>
  <si>
    <t>LSF-NMP1 on 01/05/2026 07:00</t>
  </si>
  <si>
    <t>fa4769a5-e363-f111-ab0d-6045bd0f820b</t>
  </si>
  <si>
    <t>SRIjlL9CbHr/8O8JXz973ywVDXwfkDfP8wKIrg0jLGtG4xaY7VXZ5DS7F60Y11LSIYjLX/jLenmQ437r4Wm5Xw==</t>
  </si>
  <si>
    <t>LSF-NMP1 on 01/05/2026 08:00</t>
  </si>
  <si>
    <t>a64769a5-e363-f111-ab0d-6045bd0f820b</t>
  </si>
  <si>
    <t>m3sLtBlQ+835+aeR6tGoxQBUaAzClTRzH6GPOXjkLZyah6gsaRn89H6IYoXzcPnLLzOEllHw/LudOHrB3Hspkw==</t>
  </si>
  <si>
    <t>LSF-NMP1 on 01/05/2026 09:00</t>
  </si>
  <si>
    <t>62842aa7-e363-f111-ab0d-0022483f0fd9</t>
  </si>
  <si>
    <t>Gl2LRKZYWRYWqN+uejyAGpmH0+QVfI1vp7r1HNJUGlXSuA3wFhWL1EKZv+DYGkfXLhWM88EcteSZQH1G3tRRmw==</t>
  </si>
  <si>
    <t>LSF-NMP1 on 01/05/2026 10:00</t>
  </si>
  <si>
    <t>89957aa4-e363-f111-ab0c-70a8a54ce7ab</t>
  </si>
  <si>
    <t>KzD2r/HCp8KGa5AVYwuMXu57nngUJyb2WShzEtrBLuUKPpOGSsfzkRhd/5+2YyqB19AbH/tnV5hQXi35KsdyeQ==</t>
  </si>
  <si>
    <t>LSF-NMP1 on 01/05/2026 11:00</t>
  </si>
  <si>
    <t>f56751a8-e363-f111-ab0c-7ced8d3b1740</t>
  </si>
  <si>
    <t>kHL8jAPf5hJgXpoWd8AJDqf9wkhXF3iflAsqA5k+dO1OVryAx7OoXNB+S+rejEu720IdVArrSrHCDnVNUWd8bQ==</t>
  </si>
  <si>
    <t>LSF-NMP1 on 01/05/2026 12:00</t>
  </si>
  <si>
    <t>4c0102a4-e363-f111-ab0d-6045bd119927</t>
  </si>
  <si>
    <t>29bRR7j54FI7joJY31UcHSgAYR2vD6W1ajyP9wnqfGhLushSV55XR/JMgJD6DZqco8YK66uulswA3ge+zzgdvw==</t>
  </si>
  <si>
    <t>LSF-NMP1 on 01/05/2026 13:00</t>
  </si>
  <si>
    <t>8b957aa4-e363-f111-ab0c-70a8a54ce7ab</t>
  </si>
  <si>
    <t>RmywPpqVwOsv81OASuiWeLOtiqsiPBmAbz3h1xzoe7JfFFFZkt1wmA5qxty3yad0FvIv69i0aKQaHEFekt742g==</t>
  </si>
  <si>
    <t>LSF-NMP1 on 01/05/2026 14:00</t>
  </si>
  <si>
    <t>e1852aa7-e363-f111-ab0d-0022483f0fd9</t>
  </si>
  <si>
    <t>EXHhFn+ir3uT5imhR/0E2kl6k1hZI07dWEvTGju86RSMjtPa3zARUtkC1zZxecY8z8nqcDXQamtcNXbFynrHGA==</t>
  </si>
  <si>
    <t>LSF-NMP1 on 01/05/2026 15:00</t>
  </si>
  <si>
    <t>6b80709f-e363-f111-ab0d-6045bd0f820b</t>
  </si>
  <si>
    <t>mHvU7SX76spE2moAFcmWLgAGQdhi5PtBFIrfyVhjM7lIrt2qooZoN91A4qXR6KMJZ53d5hjum8pJni/Y7PrcPQ==</t>
  </si>
  <si>
    <t>LSF-NMP1 on 01/05/2026 16:00</t>
  </si>
  <si>
    <t>75967aa4-e363-f111-ab0c-70a8a54ce7ab</t>
  </si>
  <si>
    <t>ixBUTx3tEtq84YAmKd5/EC2ligfZDNepguGiHoXWNwBxbySCkXaM1r8jDEJsh/YeyiHpQr/fNBmte+9HKaIKxQ==</t>
  </si>
  <si>
    <t>LSF-NMP1 on 01/05/2026 17:00</t>
  </si>
  <si>
    <t>5a80709f-e363-f111-ab0d-6045bd0f820b</t>
  </si>
  <si>
    <t>tskm6sZMf8nM+3sx+OUxWc74xE7Jjxqwkj9LKGXhPExwuF1xfjN1RGjpnXturBqBiEUmuqd8813hlgM4229I+g==</t>
  </si>
  <si>
    <t>LSF-NMP1 on 01/05/2026 18:00</t>
  </si>
  <si>
    <t>2980709f-e363-f111-ab0d-6045bd0f820b</t>
  </si>
  <si>
    <t>e2IvtJ/IwQ1akV4b6qOZ1Ua7rFJSH5g8+ZZivw7DCFegQv2vdSkFN77TgSyVlcM023HYMdC6gxGhtC2Hc/LTCw==</t>
  </si>
  <si>
    <t>LSF-NMP1 on 01/05/2026 19:00</t>
  </si>
  <si>
    <t>7a4fe8a3-e363-f111-ab0d-6045bdf15730</t>
  </si>
  <si>
    <t>oedFpc7MIdUQ8QDkLqnMrxZ6OKj7Fp7VxisfFRW/U8rp9Y0Elgm6EgivCxm2DGNdWqgD/0AsdITv8kQXQCB0Tg==</t>
  </si>
  <si>
    <t>LSF-NMP1 on 01/05/2026 20:00</t>
  </si>
  <si>
    <t>9b2a8aab-e363-f111-ab0d-6045bd0f820b</t>
  </si>
  <si>
    <t>JRUI7iVTTdshkWPHwaiRufcM9ttbA6JFOg5TpIQmaXFkK5jEf+ooUDgFxzcnKl3hAfOnCa6A/2hCUb7CaT9pbw==</t>
  </si>
  <si>
    <t>LSF-NMP1 on 01/05/2026 21:00</t>
  </si>
  <si>
    <t>ee4769a5-e363-f111-ab0d-6045bd0f820b</t>
  </si>
  <si>
    <t>JguY9rlJ9ghrpGbnieEvpNH/1To67ECdCFxRjPqSyFbNf4BPNoSPzTJr99pvvojVkN1rudqXfdLM5fqjDDVm1A==</t>
  </si>
  <si>
    <t>LSF-NMP1 on 01/05/2026 22:00</t>
  </si>
  <si>
    <t>11d3fca9-e363-f111-ab0d-6045bd119927</t>
  </si>
  <si>
    <t>J5v42VQBnQjMD5lZ5IsO2oBi1fRrq3vxSfEhS80CrHkKHxbKzJhQu3rGfYROG18wlMZ7VfJ2VYSrxHNlrD/9ZA==</t>
  </si>
  <si>
    <t>LSF-NMP1 on 01/05/2026 23:00</t>
  </si>
  <si>
    <t>2b0102a4-e363-f111-ab0d-6045bd119927</t>
  </si>
  <si>
    <t>7Ky8w25334q+iE3XrRRHahRs5KQ7ePwxhO0t/axrPJtOLHqxo9qqUtOkto2K06EwRd5DdZVU+lGp4oSuj1uVRw==</t>
  </si>
  <si>
    <t>LSF-NMP1 on 02/05/2026 00:00</t>
  </si>
  <si>
    <t>cb957aa4-e363-f111-ab0c-70a8a54ce7ab</t>
  </si>
  <si>
    <t>J1ElInuFUN1VDsgMtw8JJ2/MKPMTjRLZ9v/kmyIz3vkUw8eo3ZZshMnOGwgL79p1JZSAHz+7iBlX9bhfNsAd7g==</t>
  </si>
  <si>
    <t>LSF-NMP1 on 02/05/2026 01:00</t>
  </si>
  <si>
    <t>ade9e0a9-e363-f111-ab0d-6045bdf15730</t>
  </si>
  <si>
    <t>84Co9kPbmL8uUfMuTPoqPpR0ULjo2uzG2Yv5lxUF3xA5BY9ABNwqhrdK4eUN5oT2by0B6WXcZJOqDA1SnJX21A==</t>
  </si>
  <si>
    <t>LSF-NMP1 on 02/05/2026 02:00</t>
  </si>
  <si>
    <t>74e9e0a9-e363-f111-ab0d-6045bdf15730</t>
  </si>
  <si>
    <t>HSxL98VgpcVirwVnjpOSapuX4cbAE2iK6Ixx9B8HZOOhvstGw7PD0sU6WY7l1WOStlcPovYwsmCGkWxgXkJCjg==</t>
  </si>
  <si>
    <t>LSF-NMP1 on 02/05/2026 03:00</t>
  </si>
  <si>
    <t>2d80709f-e363-f111-ab0d-6045bd0f820b</t>
  </si>
  <si>
    <t>tYFDE9FKiNom44G7mNHZ+bxG1lTMlDBF1hlGnIudQXKHRrlDGD7+jgxunYlv5DvC9uaJGkyJ1dcEZma/jAGFIw==</t>
  </si>
  <si>
    <t>LSF-NMP1 on 02/05/2026 04:00</t>
  </si>
  <si>
    <t>cc6751a8-e363-f111-ab0c-7ced8d3b1740</t>
  </si>
  <si>
    <t>UEpPy9bjVet28fzUrMhFM9z43Yuk8vckqPtPdD6Tg66PVXbg5dndI6N6mjS20Cqbv1qTxCVase7a17Uv4XhYuA==</t>
  </si>
  <si>
    <t>LSF-NMP1 on 02/05/2026 05:00</t>
  </si>
  <si>
    <t>5b0002a4-e363-f111-ab0d-6045bd119927</t>
  </si>
  <si>
    <t>x+MHkYXK3kZPVyd/o7hpOBc1wHABbRcYJTxdf4pOis8DRdgm1nP3seMyNk+zoKXFGEXnzurKe69XQr45VtOgIg==</t>
  </si>
  <si>
    <t>LSF-NMP1 on 02/05/2026 06:00</t>
  </si>
  <si>
    <t>140102a4-e363-f111-ab0d-6045bd119927</t>
  </si>
  <si>
    <t>KVmrgGeS5Pufa4Zs1Txj7d6SXvNyomospwS2/6hNHn7Inq+I9r7forYDQU3zQTyyUloB6fTUtssHMxC3fixx9A==</t>
  </si>
  <si>
    <t>LSF-NMP1 on 02/05/2026 07:00</t>
  </si>
  <si>
    <t>d80002a4-e363-f111-ab0d-6045bd119927</t>
  </si>
  <si>
    <t>sObx0K6xnRhjWXVawBcmG3hIUoKcPSM6vG0NeF/w73d8AskimTX9PTjViD3DFu3gowBZ5LPwRDJ0mPkkLra1OA==</t>
  </si>
  <si>
    <t>LSF-NMP1 on 02/05/2026 08:00</t>
  </si>
  <si>
    <t>dbab799e-e363-f111-ab0c-70a8a54ce7ab</t>
  </si>
  <si>
    <t>g+vIRJX+eHJNCqEk2KKNZllFlQm0CdH5da58n4rnbSgbIqbriGgkssPCzcDO5ZkO+yHKbJ2yHd1K6jF1jrvz9Q==</t>
  </si>
  <si>
    <t>LSF-NMP1 on 02/05/2026 09:00</t>
  </si>
  <si>
    <t>a88afd9d-e363-f111-ab0d-6045bd119927</t>
  </si>
  <si>
    <t>V939MsNHMFIiYIX9PGaZXHBq/FR/60K3qkViNXLrmWsplplQqil/g/Z0SqDCKF8DnuPYKlgH+xIbztkX00gGKw==</t>
  </si>
  <si>
    <t>LSF-NMP1 on 02/05/2026 10:00</t>
  </si>
  <si>
    <t>afe9e0a9-e363-f111-ab0d-6045bdf15730</t>
  </si>
  <si>
    <t>KdOjRqMc8dj4iMh+NYiuyYA2BFYgS5ydImBaGoVNssDr3MfX3GXCjRfhdBBUDj6dqj7bgFmj3OE4gUR+TXS9tQ==</t>
  </si>
  <si>
    <t>LSF-NMP1 on 02/05/2026 11:00</t>
  </si>
  <si>
    <t>c74769a5-e363-f111-ab0d-6045bd0f820b</t>
  </si>
  <si>
    <t>n11YmQ/jmPhR34SSp4HlCz4kOmEpzENn6AOIHA5w6oI6dTvxk5SdqfM1fbB6Sem/Vz/Cn7EEDKGtO4mXjB7uKQ==</t>
  </si>
  <si>
    <t>LSF-NMP1 on 02/05/2026 12:00</t>
  </si>
  <si>
    <t>c7d3fca9-e363-f111-ab0d-6045bd119927</t>
  </si>
  <si>
    <t>p/k33Nwh6BwmwmAFprOSZXcJhsMRDzW+q6nxnt0G07TaH0v+Opg1J0GnuHy9hzfZBNPtiAOO6MAMQiTF/HvFnA==</t>
  </si>
  <si>
    <t>LSF-NMP1 on 02/05/2026 13:00</t>
  </si>
  <si>
    <t>95967aa4-e363-f111-ab0c-70a8a54ce7ab</t>
  </si>
  <si>
    <t>v0OxTl5DvBQYtHGOWbTzXgAKr09dCWxxMUx9kQFTmn9/G3d8lBd3U2LAydJy3xzsQcZM0xVOhSKKygXQT508UA==</t>
  </si>
  <si>
    <t>LSF-NMP1 on 02/05/2026 14:00</t>
  </si>
  <si>
    <t>fc4769a5-e363-f111-ab0d-6045bd0f820b</t>
  </si>
  <si>
    <t>IUHpTbq3bROrKXtmhL872Jsi5R5Gr3VJ0AKIMXtmyK249eAwkNd7ayXB2/suRW+H4hbdYmlsEo5c5RZo/I22Rw==</t>
  </si>
  <si>
    <t>LSF-NMP1 on 02/05/2026 15:00</t>
  </si>
  <si>
    <t>4ed3fca9-e363-f111-ab0d-6045bd119927</t>
  </si>
  <si>
    <t>SoUfH7//edBYh3woE6xD5ho6YcYVWRfndRaVUh1pw3Ty6DiNroxxrrKlkF3eSIJdPAijDD9d1AzIrdAyxDkEDw==</t>
  </si>
  <si>
    <t>LSF-NMP1 on 02/05/2026 16:00</t>
  </si>
  <si>
    <t>a7957aa4-e363-f111-ab0c-70a8a54ce7ab</t>
  </si>
  <si>
    <t>fM/WNduF2sWHh6LOZ1ySwTUj/noQs+sug3X4BrQYdEJCsDHFcMIqQTh2t3OqufI9A6usxAm31oOyEjNMcz8oYQ==</t>
  </si>
  <si>
    <t>LSF-NMP1 on 02/05/2026 17:00</t>
  </si>
  <si>
    <t>054869a5-e363-f111-ab0d-6045bd0f820b</t>
  </si>
  <si>
    <t>1FDIUzPxWLm3CxOK5639Glfy+spKmX23hNjukFNXo+me53/oPB4B2ru0vS4bkGc4+S5jjk84us5fv8eKZdfzKA==</t>
  </si>
  <si>
    <t>LSF-NMP1 on 02/05/2026 18:00</t>
  </si>
  <si>
    <t>64967aa4-e363-f111-ab0c-70a8a54ce7ab</t>
  </si>
  <si>
    <t>rciPRZy8YdoZ37pcJgoT4Un9zhnrxJ+QdlMtRHDqUmpyDCHLGQzpj2udhtEOljGWAoN/l7/dzgR2lWBcxDEIpw==</t>
  </si>
  <si>
    <t>LSF-NMP1 on 02/05/2026 19:00</t>
  </si>
  <si>
    <t>0a80709f-e363-f111-ab0d-6045bd0f820b</t>
  </si>
  <si>
    <t>ewJhGBW7u4Wxv4pg6rxO/V+lePC4XG/+Zf0eXcByyxkFLdE3d7uaYhvbIlk/IqnDzDSKXPVSPwGorFqq0NUYWQ==</t>
  </si>
  <si>
    <t>LSF-NMP1 on 02/05/2026 20:00</t>
  </si>
  <si>
    <t>36842aa7-e363-f111-ab0d-0022483f0fd9</t>
  </si>
  <si>
    <t>AO1AWTekz2BBgwK4toiGiqpuN9W+hVo8MiuBeMt8rr9GhouSgg1xNWMoLjM2k4n5apkK3t7tkurWQ2gLDAssLg==</t>
  </si>
  <si>
    <t>LSF-NMP1 on 02/05/2026 21:00</t>
  </si>
  <si>
    <t>19e2e39d-e363-f111-ab0d-6045bdf15730</t>
  </si>
  <si>
    <t>/2PsM9XVBy3JHPwI8Au+umTRUa5sCRSYRRpqrtQfdITaBvIZvlVFew15Sx6nnH5l0fmtAjU17u9b1VZv8rXxRA==</t>
  </si>
  <si>
    <t>LSF-NMP1 on 02/05/2026 22:00</t>
  </si>
  <si>
    <t>14842aa7-e363-f111-ab0d-0022483f0fd9</t>
  </si>
  <si>
    <t>I6BxaU71xO35rXYjt+cXRPaYj7WpOHYvKkLsm0JC2h29D3nlbMZK1Ee0b8pwI3x9nuiY1+WDepx5mAkMMB1VJg==</t>
  </si>
  <si>
    <t>LSF-NMP1 on 02/05/2026 23:00</t>
  </si>
  <si>
    <t>734713a4-e363-f111-ab0d-0022483f55e5</t>
  </si>
  <si>
    <t>TU88Ka8CR9pl1MF4XvkpNBsPWYwQC1mCyELv7qOSx8RwqKcypkpDJX7vnd/dUADeUJyrTtsju/9AgFxs+BZMAw==</t>
  </si>
  <si>
    <t>LSF-NMP1 on 03/05/2026 00:00</t>
  </si>
  <si>
    <t>69967aa4-e363-f111-ab0c-70a8a54ce7ab</t>
  </si>
  <si>
    <t>zbGC1TAdGFGW4B4eyCnztxFatkN4zSaTI2DrJyuZcVUeCR6str4e2bQ7ZZbivbZetXffbL7DZGPEUMLsc/LT+Q==</t>
  </si>
  <si>
    <t>LSF-NMP1 on 03/05/2026 01:00</t>
  </si>
  <si>
    <t>ed0002a4-e363-f111-ab0d-6045bd119927</t>
  </si>
  <si>
    <t>R8uvqrIEB0DGC5JSxZNAaygAP98Su/6VeKy8NcCEfkPzAjoPp3/0cqTpZZn/d1Ssws9nQRsVqgBOiYKpAWoB6A==</t>
  </si>
  <si>
    <t>LSF-NMP1 on 03/05/2026 02:00</t>
  </si>
  <si>
    <t>de6751a8-e363-f111-ab0c-7ced8d3b1740</t>
  </si>
  <si>
    <t>satG+k5KyaWETNo3iU4Rh85RArFSr5/tKAceR2xqWcMP+AOMNqcD2E9xUWEtnwddOumq2V1iUgEHrMiPgt1Fnw==</t>
  </si>
  <si>
    <t>LSF-NMP1 on 03/05/2026 03:00</t>
  </si>
  <si>
    <t>3e862aa7-e363-f111-ab0d-0022483f0fd9</t>
  </si>
  <si>
    <t>3D+9FXz6pQhktUOM3Omyo0hqyVKUKr4U/wnJ4k+lmZ500IJt64AJlPp9m9nHFPxxEJl0PPoOrvXgIZkPM7v7ow==</t>
  </si>
  <si>
    <t>LSF-NMP1 on 03/05/2026 04:00</t>
  </si>
  <si>
    <t>192659a2-e363-f111-ab0c-7ced8d3b1740</t>
  </si>
  <si>
    <t>+SvtPMl5qPAZckUhwsW0foZZuc53/vmpqT7O+Ry5A3loaMloI8a25x7aDnf4zo/IRJVUVs5cxDVxWUUzXSi/5w==</t>
  </si>
  <si>
    <t>LSF-NMP1 on 03/05/2026 05:00</t>
  </si>
  <si>
    <t>66967aa4-e363-f111-ab0c-70a8a54ce7ab</t>
  </si>
  <si>
    <t>cmLELEE0uGtzNSEBK+917BK0qV5yUZjIWtnqyTltr1XKzH0pVYgc/KcyWAPM7rQKpNH7hR596fIghWqfWMNpfA==</t>
  </si>
  <si>
    <t>LSF-NMP1 on 03/05/2026 06:00</t>
  </si>
  <si>
    <t>fbab799e-e363-f111-ab0c-70a8a54ce7ab</t>
  </si>
  <si>
    <t>psMh9AoOV+uhC7ISLoPn5oko8uFe1NU/HPLe8TCG3xMrgZIMn+O1qFmJMFFPm7L0ylqa9cPnSd6oqQd7rCIZCw==</t>
  </si>
  <si>
    <t>LSF-NMP1 on 03/05/2026 07:00</t>
  </si>
  <si>
    <t>b3e9e0a9-e363-f111-ab0d-6045bdf15730</t>
  </si>
  <si>
    <t>DA4o0WURuebERDUO9xoPob0X+61lIpq16d57JmV5udIsh6A/Tqua69VSZaDBHZ58/wjnX/wXZdtu+dfOELH+zA==</t>
  </si>
  <si>
    <t>LSF-NMP1 on 03/05/2026 08:00</t>
  </si>
  <si>
    <t>1b4869a5-e363-f111-ab0d-6045bd0f820b</t>
  </si>
  <si>
    <t>62WWkaxo9LKR3jaekJ+xlH6/yYC3cfKVt6hIhW0zvGURC8xVUDSqQ2aUB+WhFcxxxauLvibnXfbP+s0bVnrWtg==</t>
  </si>
  <si>
    <t>LSF-NMP1 on 03/05/2026 09:00</t>
  </si>
  <si>
    <t>e0957aa4-e363-f111-ab0c-70a8a54ce7ab</t>
  </si>
  <si>
    <t>ZjvyNgDi+6bYdU4+uQO+nc2pV/ASLTTXaSksBiUJMMQ1XmZIbyhrRI1yuF1z1OAZPs15YFPGYXn18o5PkDHFsg==</t>
  </si>
  <si>
    <t>LSF-NMP1 on 03/05/2026 10:00</t>
  </si>
  <si>
    <t>5a0002a4-e363-f111-ab0d-6045bd119927</t>
  </si>
  <si>
    <t>Z7gPiEmZNjtzMRUkOE5XqPQ0VCyINIbz+nANXxfUa7Ztd6bONWIpJxI30cM6lSmBuB+hyLt1wTJKqinf67lTEQ==</t>
  </si>
  <si>
    <t>LSF-NMP1 on 03/05/2026 11:00</t>
  </si>
  <si>
    <t>ffab799e-e363-f111-ab0c-70a8a54ce7ab</t>
  </si>
  <si>
    <t>neJyHHSKf42GEToBHjrn1K59lb/fEI+DxvKdmKJLaElG3v/RN+qkEX6G5eSztk+3IwnHoYAg0D6Cgl6B+Rej/w==</t>
  </si>
  <si>
    <t>LSF-NMP1 on 03/05/2026 12:00</t>
  </si>
  <si>
    <t>c4ab799e-e363-f111-ab0c-70a8a54ce7ab</t>
  </si>
  <si>
    <t>Cyw5B+eXmuxt+Po7hMT+pG+eHrV2gpTvR1cU/lpeJZHASsptxq/aayU9jglY70t9rXLkDFHUQUS9maxBXcnvXQ==</t>
  </si>
  <si>
    <t>LSF-NMP1 on 03/05/2026 13:00</t>
  </si>
  <si>
    <t>de852aa7-e363-f111-ab0d-0022483f0fd9</t>
  </si>
  <si>
    <t>jsitWjlBP/NcQyQ1VLS2f5Re/f5bm/lR+oBD30iak4p3Hj4QNUv1oMU1d6dVlRQohI8r7yBciGgYzvuOwgtxpw==</t>
  </si>
  <si>
    <t>LSF-NMP1 on 03/05/2026 14:00</t>
  </si>
  <si>
    <t>f7852aa7-e363-f111-ab0d-0022483f0fd9</t>
  </si>
  <si>
    <t>ja0lL+6vVCOHJ9rjj58ZUxEVhVjYoUdOtyIXRMXYJKZl2fU9zO8UxSfAjuhjlJ3z4Us/MB+HoiITbB41cGHT5g==</t>
  </si>
  <si>
    <t>LSF-NMP1 on 03/05/2026 15:00</t>
  </si>
  <si>
    <t>704fe8a3-e363-f111-ab0d-6045bdf15730</t>
  </si>
  <si>
    <t>bjT7UFz4qnssO2lp0DAvsDW3W1xE73TsgZsMvmrXN+0yREr2pdvLia2nxYmUJp3iij+dAzTslG6bwYMK0m2Nlw==</t>
  </si>
  <si>
    <t>LSF-NMP1 on 03/05/2026 16:00</t>
  </si>
  <si>
    <t>37b12fa1-e363-f111-ab0d-0022483f0fd9</t>
  </si>
  <si>
    <t>oaGIR0XR7+CzJ3335G1iN68nBtws/pyaeePgl0awkSRLQOojXINnYEmN0GXlzCB0a5zsrrViflqwpl7SCtUDmg==</t>
  </si>
  <si>
    <t>LSF-NMP1 on 03/05/2026 17:00</t>
  </si>
  <si>
    <t>7ad3fca9-e363-f111-ab0d-6045bd119927</t>
  </si>
  <si>
    <t>LQ70wYGaEXmZ187GFBpzNAGRE5wRMaFJEWzUTuD+lbWI45SLn7XNKp/5Ot+YeeknGIYj805QC8GrNeMTliTksQ==</t>
  </si>
  <si>
    <t>LSF-NMP1 on 03/05/2026 18:00</t>
  </si>
  <si>
    <t>e26751a8-e363-f111-ab0c-7ced8d3b1740</t>
  </si>
  <si>
    <t>lk9tI+n+hlyvN4kRE2ulr6bT0OWM7BFSj0eK++EQf/z+VZRmbttLPe02zUcdDf9eLvYa5Kfudl4bgHyVxMeQgA==</t>
  </si>
  <si>
    <t>LSF-NMP1 on 03/05/2026 19:00</t>
  </si>
  <si>
    <t>0b967aa4-e363-f111-ab0c-70a8a54ce7ab</t>
  </si>
  <si>
    <t>imX5FPIVW1hjNe1XkqYsfasaZzQxt/grW840UBwDJHhjY/ZyVg8xooQXqb+bIf3+0+aazipoorUWYA9iWiDBfg==</t>
  </si>
  <si>
    <t>LSF-NMP1 on 03/05/2026 20:00</t>
  </si>
  <si>
    <t>ca0002a4-e363-f111-ab0d-6045bd119927</t>
  </si>
  <si>
    <t>pJYygC6tkUsptb9INRXeInEa/8jAyEMB9Li+rtkXCoK0/Rhphkhu0rSmXTd9CTwJYGWxRqWdSlZHH2Iy7WWDgQ==</t>
  </si>
  <si>
    <t>LSF-NMP1 on 03/05/2026 21:00</t>
  </si>
  <si>
    <t>2b4713a4-e363-f111-ab0d-0022483f55e5</t>
  </si>
  <si>
    <t>xE7FeeUF3c8Z/X/qv27Hc6B7uoVlYh+ay7kISBy74vItXDu0GDpktj+HWnj7Oatmy0LJk+krpfWMMaCBchSWvA==</t>
  </si>
  <si>
    <t>LSF-NMP1 on 03/05/2026 22:00</t>
  </si>
  <si>
    <t>244869a5-e363-f111-ab0d-6045bd0f820b</t>
  </si>
  <si>
    <t>8Re5Lf+grLUILXzif1Yjc4JaB+CjhH49NQFL9Tu5a3/oexuK4emuY/dvcI3+gRHdpxaX9QX/mObWDEwtDHjh6w==</t>
  </si>
  <si>
    <t>LSF-NMP1 on 03/05/2026 23:00</t>
  </si>
  <si>
    <t>ba4769a5-e363-f111-ab0d-6045bd0f820b</t>
  </si>
  <si>
    <t>8+p9fv7k8KTiuLSG1XJ+bL9JG+86Bt/7Pelze67q3uzXfOt/OeERoybsEFmKpvikkekUKhKSkkS0ulNSDgjAGA==</t>
  </si>
  <si>
    <t>LSF-NMP1 on 04/05/2026 00:00</t>
  </si>
  <si>
    <t>e54769a5-e363-f111-ab0d-6045bd0f820b</t>
  </si>
  <si>
    <t>/YeXAMbCu5V6t7Hc4c+PDHeyjjbf6NfMxdjI+h5YE1yURaardajGwrFbrj1aaDWQrLfMs+fIlZo5+W4Y7QpLYA==</t>
  </si>
  <si>
    <t>LSF-NMP1 on 04/05/2026 01:00</t>
  </si>
  <si>
    <t>c96751a8-e363-f111-ab0c-7ced8d3b1740</t>
  </si>
  <si>
    <t>Vxs5/0dJbWhz0Qq8Ds9BB1BVORWjGYQ0eJNajjDoimzSfZuouth3SVvdMElVCjgn7VkxYk64sNc0BlVdQBFMJQ==</t>
  </si>
  <si>
    <t>LSF-NMP1 on 04/05/2026 02:00</t>
  </si>
  <si>
    <t>f04769a5-e363-f111-ab0d-6045bd0f820b</t>
  </si>
  <si>
    <t>3LvUlx1JORnGobsNfZkt4V3kGx0Z8wXN2ZMKyqrk7Pvs0C457Q4xqDm/RfpzrC3TYwnAInRzcr1BeipJoLwRkQ==</t>
  </si>
  <si>
    <t>LSF-NMP1 on 04/05/2026 03:00</t>
  </si>
  <si>
    <t>180102a4-e363-f111-ab0d-6045bd119927</t>
  </si>
  <si>
    <t>uJ1XFDOMkCrnx++pHCWv2A1Q+XA6X5Q+XtZvLQbm9dOe6AT7qXCFJ/2oZRGm3FR7OPXB0vXaZdTnCWL3scbHBw==</t>
  </si>
  <si>
    <t>LSF-NMP1 on 04/05/2026 04:00</t>
  </si>
  <si>
    <t>16e2e39d-e363-f111-ab0d-6045bdf15730</t>
  </si>
  <si>
    <t>sRm/1UiFrGPlz/+R0+IeG5xNJQbhKiilJXnGaTNd5aLc3Tl4yosLIaN7vl2xU3XPOp5nAfEFhZ0VudY4zeIljA==</t>
  </si>
  <si>
    <t>LSF-NMP1 on 04/05/2026 05:00</t>
  </si>
  <si>
    <t>c94fe8a3-e363-f111-ab0d-6045bdf15730</t>
  </si>
  <si>
    <t>AgiPWC1kp4rpOJep6BNWRGWhJd8izHdQnzTHBetBtvF1EdOSJhUshMe+tDfok1Ovu0emD349XRbdUq0bzO1c9w==</t>
  </si>
  <si>
    <t>LSF-NMP1 on 04/05/2026 06:00</t>
  </si>
  <si>
    <t>1e80709f-e363-f111-ab0d-6045bd0f820b</t>
  </si>
  <si>
    <t>6b5h6H5XEPdWeRVTj30mzCoVcamYV8jq4fGMzbhcQ8MGYJYVH4pV9R+2h3vFkSUobd8aBnDT0ztstS2lrtI7TA==</t>
  </si>
  <si>
    <t>LSF-NMP1 on 04/05/2026 07:00</t>
  </si>
  <si>
    <t>ba2559a2-e363-f111-ab0c-7ced8d3b1740</t>
  </si>
  <si>
    <t>D0vaHhbxiO6+jug+EEZZRzs36iKIbG/OttefheVxTcTfl3ri9jKmOh4B1IVuxnnur5V7RlrjRhjTACwn//vJeA==</t>
  </si>
  <si>
    <t>LSF-NMP1 on 04/05/2026 08:00</t>
  </si>
  <si>
    <t>1280709f-e363-f111-ab0d-6045bd0f820b</t>
  </si>
  <si>
    <t>XF/1WUALe788jWlm7Ew16ePvjVelDb1K+b7l3xojx0wA73P2FDLscYmWOSKcVjqphWq8YTrS6DPDom8+EqoM7w==</t>
  </si>
  <si>
    <t>LSF-NMP1 on 04/05/2026 09:00</t>
  </si>
  <si>
    <t>592659a2-e363-f111-ab0c-7ced8d3b1740</t>
  </si>
  <si>
    <t>t5qnavdqwvrM3jwAWQo5aTCj3r3DLIeLAc0Oxl4OW6ntwb2j2vHdM1PGPOuw4a3ydSfsfNVPeSWbBS9LI3Sq1A==</t>
  </si>
  <si>
    <t>LSF-NMP1 on 04/05/2026 10:00</t>
  </si>
  <si>
    <t>3c2559a2-e363-f111-ab0c-7ced8d3b1740</t>
  </si>
  <si>
    <t>csFqe5loDTL2l5XP0BrACzgV7hBRhp+qjGmqnp3XjMbWiRoivn6cZJStt2JIhp0C1Kks5mRyQt9dfnXivs7dAQ==</t>
  </si>
  <si>
    <t>LSF-NMP1 on 04/05/2026 11:00</t>
  </si>
  <si>
    <t>e52a87aa-e363-f111-ab0c-70a8a54ce7ab</t>
  </si>
  <si>
    <t>MIEMfrXgEvUQhARVRb9NnciHCBuwy0hywJFpjW6QYqd2IqX8/3NttBwUx4bzBhUJtcyEzKyX28u357RtRmuzFA==</t>
  </si>
  <si>
    <t>LSF-NMP1 on 04/05/2026 12:00</t>
  </si>
  <si>
    <t>8b4769a5-e363-f111-ab0d-6045bd0f820b</t>
  </si>
  <si>
    <t>/EvDwCdsuRHoEUGklrFpYttUWT3ogwYik6cjysSjVqD+hs0ZTiHdHj1/kIMpChmqd52SYJ8MM4bcl2znrwoP5g==</t>
  </si>
  <si>
    <t>LSF-NMP1 on 04/05/2026 13:00</t>
  </si>
  <si>
    <t>26e05da2-e363-f111-ab0d-6045bdf15895</t>
  </si>
  <si>
    <t>vWdGFetK9kx6zT9KcxTawZ9Cb+3DpWUkuHD0viKb6yS1s98n8vGJwwe3QYI8ctIseL1Qq379qFeXKuySyeVL2w==</t>
  </si>
  <si>
    <t>LSF-NMP1 on 04/05/2026 14:00</t>
  </si>
  <si>
    <t>79967aa4-e363-f111-ab0c-70a8a54ce7ab</t>
  </si>
  <si>
    <t>lsmqCiXnikFEPNBLu3McjtmnKoji1pXbq73BwJLnC4FjtiQSHN9+2MXD9rBBRiD3uvT32isitHZ8JifhAes7cw==</t>
  </si>
  <si>
    <t>LSF-NMP1 on 04/05/2026 15:00</t>
  </si>
  <si>
    <t>b58afd9d-e363-f111-ab0d-6045bd119927</t>
  </si>
  <si>
    <t>L5u6fepPHNhaBq75T+nvIRmrCqwR+8xf685fjEFzMJeEGLuNR08wiU217EGOtxDanTOf8K2TTJlsmkz2v0cEgQ==</t>
  </si>
  <si>
    <t>LSF-NMP1 on 04/05/2026 16:00</t>
  </si>
  <si>
    <t>eba60baa-e363-f111-ab0d-0022483f55e5</t>
  </si>
  <si>
    <t>v6/DTJoLE1zDCKm84C9KUcKZa/DAu5OagpLQ2wsgr1f0Td4uYH2o2n/ZiBHbQJvhb3bD2OE/Se+aoYcoU0flDg==</t>
  </si>
  <si>
    <t>LSF-NMP1 on 04/05/2026 17:00</t>
  </si>
  <si>
    <t>f10002a4-e363-f111-ab0d-6045bd119927</t>
  </si>
  <si>
    <t>tOgj7eL1tmkaiPfWBMolnyEGzf4yV8rLHO21y5OVuDqWgZGWgewGyPJovY8vgkhL/LTA5V9AmjBBIF6yNZXshA==</t>
  </si>
  <si>
    <t>LSF-NMP1 on 04/05/2026 18:00</t>
  </si>
  <si>
    <t>23d3fca9-e363-f111-ab0d-6045bd119927</t>
  </si>
  <si>
    <t>HOJ6rdSSoTpN2iRgIV+1i/A4jYw38WEcoLCk8Z3xNTwAyN6Y7kkiQ2AdP6ok00X8L9zdKlnqJP1HvlPcD3Ycig==</t>
  </si>
  <si>
    <t>LSF-NMP1 on 04/05/2026 19:00</t>
  </si>
  <si>
    <t>5680709f-e363-f111-ab0d-6045bd0f820b</t>
  </si>
  <si>
    <t>xoA2ngQzas1XsQgqR56WyoKCxZqH0PDoTjApxGiUVaIrjnF6BFHfhx7vaZNvsSdCdnBkctJjHPPzHi90tfuksQ==</t>
  </si>
  <si>
    <t>LSF-NMP1 on 04/05/2026 20:00</t>
  </si>
  <si>
    <t>d14769a5-e363-f111-ab0d-6045bd0f820b</t>
  </si>
  <si>
    <t>ZYq1Js5nfn7dW8XG0EgBE2y89nCWecH3iHgZPdi9hGL5Vyr1TtteEu71pK3cWHUakiyFYrFkFbopvTDwNtdPQQ==</t>
  </si>
  <si>
    <t>LSF-NMP1 on 04/05/2026 21:00</t>
  </si>
  <si>
    <t>e92a87aa-e363-f111-ab0c-70a8a54ce7ab</t>
  </si>
  <si>
    <t>XOd5z2+UbiG+p8824h7RsVwyxTcYNxgCUScfPcaaNXMnd0iemXG8xKZ8vkIPB18m2sYux9Qnv7mX+FYMJxRxzQ==</t>
  </si>
  <si>
    <t>LSF-NMP1 on 04/05/2026 22:00</t>
  </si>
  <si>
    <t>a12a8aab-e363-f111-ab0d-6045bd0f820b</t>
  </si>
  <si>
    <t>7KfPBSA4o2Zp69dR8t8FZNwF7eoKVIF3JvdMjP3yDnIDjqpiftVNqGIhtqrp4Fu/XnoOlyD8CHQOx7ymaIiAFg==</t>
  </si>
  <si>
    <t>LSF-NMP1 on 04/05/2026 23:00</t>
  </si>
  <si>
    <t>224869a5-e363-f111-ab0d-6045bd0f820b</t>
  </si>
  <si>
    <t>SgBN9Jv6fFvUeNjolVmC30tjxACKIGwcJP3Gl3HKFQ83s3H3fvn84589WaNnUPA2JNB7cLVnzBSl/bI4kgAldQ==</t>
  </si>
  <si>
    <t>LSF-NMP1 on 05/05/2026 00:00</t>
  </si>
  <si>
    <t>de957aa4-e363-f111-ab0c-70a8a54ce7ab</t>
  </si>
  <si>
    <t>F17dCLCELXrDszKAwBTRgRr9Glf6kuFeyZWoNwpVx2F5HteTOhYAF+PBaII+fivhP/Me+GqD/1tIXatfry8/zw==</t>
  </si>
  <si>
    <t>LSF-NMP1 on 05/05/2026 01:00</t>
  </si>
  <si>
    <t>d5957aa4-e363-f111-ab0c-70a8a54ce7ab</t>
  </si>
  <si>
    <t>IBETB8OyXN1+5F8Vgl2ieO6LJj0AE7LnSEsRLBki2iAd3pciYgJGs5nauyUgXyYLo7hXphx2z0zijd4GhuY9CA==</t>
  </si>
  <si>
    <t>LSF-NMP1 on 05/05/2026 02:00</t>
  </si>
  <si>
    <t>ce6751a8-e363-f111-ab0c-7ced8d3b1740</t>
  </si>
  <si>
    <t>YQXmV3YkXqYgJ0SidP+mQqr2zAGVUeb2QZegWghpPFAljYC/ZL69/ATkSYlVa589c6+apaBi+S283FdLOE0LaA==</t>
  </si>
  <si>
    <t>LSF-NMP1 on 05/05/2026 03:00</t>
  </si>
  <si>
    <t>f84769a5-e363-f111-ab0d-6045bd0f820b</t>
  </si>
  <si>
    <t>XYpthul5nFiD4yuxJflyhLLXMz2XzX4nLD2hBxf+1H+VRtQqwmowY+XcBbxZfBj8Ur1slsSTc7X9pnYm9ibIug==</t>
  </si>
  <si>
    <t>LSF-NMP1 on 05/05/2026 04:00</t>
  </si>
  <si>
    <t>614869a5-e363-f111-ab0d-6045bd0f820b</t>
  </si>
  <si>
    <t>aZUQHc7Zj4HmIautsEVOIY4mGJSymgbFtww8BRc5mUSBpxkYNGFXVygp4sCo/2ketQ95JM1IGtWPOWOWQUSMYw==</t>
  </si>
  <si>
    <t>LSF-NMP1 on 05/05/2026 05:00</t>
  </si>
  <si>
    <t>42b02fa1-e363-f111-ab0d-0022483f0fd9</t>
  </si>
  <si>
    <t>lE7dABE48paFHHruk8yMvOcEf081zOExX9E/41T0J2I0HmQ/DFM9T3G/TCeGQM+krvCVQtP5ChBT4YMnCps4ug==</t>
  </si>
  <si>
    <t>LSF-NMP1 on 05/05/2026 06:00</t>
  </si>
  <si>
    <t>85852aa7-e363-f111-ab0d-0022483f0fd9</t>
  </si>
  <si>
    <t>c4COKxrdrdtkveGF+lE8PnDrmTf1FlBABB6BzKxBbKQFtQSlONSaU3y3jOF7olxec55fzcwOWR2iIlG1ADb6Ow==</t>
  </si>
  <si>
    <t>LSF-NMP1 on 05/05/2026 07:00</t>
  </si>
  <si>
    <t>6caf2fa1-e363-f111-ab0d-0022483f0fd9</t>
  </si>
  <si>
    <t>A3fBjI8gz5ncIGvVVSPowsxne8ZSWfhLIeWGradEHOx4kjIejg0xPbV1ZNxVKtkifTLKejaPr7x1wOtYleXpfA==</t>
  </si>
  <si>
    <t>LSF-NMP1 on 05/05/2026 08:00</t>
  </si>
  <si>
    <t>06852aa7-e363-f111-ab0d-0022483f0fd9</t>
  </si>
  <si>
    <t>hEAYXyGB6TTu4Mjub7abVxb1E7KOFxfkfnjp0EnnHW6crAQjroF1pUrq6JbrVhVi6RU9vwdZxzHY5DouFKZnJQ==</t>
  </si>
  <si>
    <t>LSF-NMP1 on 05/05/2026 09:00</t>
  </si>
  <si>
    <t>4d0102a4-e363-f111-ab0d-6045bd119927</t>
  </si>
  <si>
    <t>z35463akUu5OB6v8GzazGy0Kkje7TsXO3H1al2dEAQ8Mg8RfyeG+ePPDCuty6l8JSOvEUG1KOuYJ5ABBOnSxng==</t>
  </si>
  <si>
    <t>LSF-NMP1 on 05/05/2026 10:00</t>
  </si>
  <si>
    <t>2a852aa7-e363-f111-ab0d-0022483f0fd9</t>
  </si>
  <si>
    <t>yFpWmjIRvk5iv5wLd17YhfAPt1jbvaYbVtJFvAkVl4RqBVjcfVCzef3FNiWmIJYPx0ahvCD5x+UoI3898fOUzQ==</t>
  </si>
  <si>
    <t>LSF-NMP1 on 05/05/2026 11:00</t>
  </si>
  <si>
    <t>f82a87aa-e363-f111-ab0c-70a8a54ce7ab</t>
  </si>
  <si>
    <t>lqyjGMX6cm+amYQUXHRBEX8WC0CmTirWem6ewvBlB+YEtOOJL81Xd4s4HHj7cW7mmp0+aDWPxAPBvR8HC6Jn8g==</t>
  </si>
  <si>
    <t>LSF-NMP1 on 05/05/2026 12:00</t>
  </si>
  <si>
    <t>b64fe8a3-e363-f111-ab0d-6045bdf15730</t>
  </si>
  <si>
    <t>Ah7VMFrtC6hgFutTVWzcn4m1sZKQbZJ985MYwXt3KmxIdQwZnt8ygJ822C9QZjbRx8Pv/kwlmU1iGv55ghVV2Q==</t>
  </si>
  <si>
    <t>LSF-NMP1 on 05/05/2026 13:00</t>
  </si>
  <si>
    <t>e94769a5-e363-f111-ab0d-6045bd0f820b</t>
  </si>
  <si>
    <t>gZFKcQm/Gkix72pIz7yQlzRaK0fMnhvrNkTJwgVHgNK6RXM0zEm8S76iFznqUaCLpuCXqaV61BMSikDL3nSoyA==</t>
  </si>
  <si>
    <t>LSF-NMP1 on 05/05/2026 14:00</t>
  </si>
  <si>
    <t>e2842aa7-e363-f111-ab0d-0022483f0fd9</t>
  </si>
  <si>
    <t>jrcQ8hzm+VSaBCyE2m60Xrioxs3N2W6dnTint8Cb65jLWbEB7ipalIpT3qpgNhNI3l1Eb52D3anXbtFtGBzTxg==</t>
  </si>
  <si>
    <t>LSF-NMP1 on 05/05/2026 15:00</t>
  </si>
  <si>
    <t>65852aa7-e363-f111-ab0d-0022483f0fd9</t>
  </si>
  <si>
    <t>k7eapdI0l2aT/4rw7v8C0E5doQ/UEVPEwYfLOhnxNKmCmT+5HwsUqxo9WRuPIR40tvjElyMWwaYQePoIyoeF+g==</t>
  </si>
  <si>
    <t>LSF-NMP1 on 05/05/2026 16:00</t>
  </si>
  <si>
    <t>b54769a5-e363-f111-ab0d-6045bd0f820b</t>
  </si>
  <si>
    <t>BgDrRDCnMVQjWmjUuAdaP18zHUv0ZuUcX/+saGhW51kLEwixf38RY7eLOViIbXx+2MCz4s7Pm9KLOzi3TDZlSw==</t>
  </si>
  <si>
    <t>LSF-NMP1 on 05/05/2026 17:00</t>
  </si>
  <si>
    <t>e8957aa4-e363-f111-ab0c-70a8a54ce7ab</t>
  </si>
  <si>
    <t>oE0+N+PTQtpAcIkOC5/cIk24PLDL99wgx3ZbuMUTCGT532txC3/MdQwnb6k6cqoJze3dQWGH8x3obHZYc92G6Q==</t>
  </si>
  <si>
    <t>LSF-NMP1 on 05/05/2026 18:00</t>
  </si>
  <si>
    <t>a94513a4-e363-f111-ab0d-0022483f55e5</t>
  </si>
  <si>
    <t>VwZfJTxXxflF2f4PlpZPH4EnhsD3BPisXR1Bqqtq44W/wFmdM+qZZmgg4YX32f4Caq6wWgJ0XoR0UAhIIWdSJw==</t>
  </si>
  <si>
    <t>LSF-NMP1 on 05/05/2026 19:00</t>
  </si>
  <si>
    <t>ef4613a4-e363-f111-ab0d-0022483f55e5</t>
  </si>
  <si>
    <t>EHbBIWTfZk6fD98Qmfi3mAq0CuXATGvGPf90MoYdxm/KC2Xbz4zRUJupswIt4sLy8/1p64ZZY+qhz2AY2s9+pg==</t>
  </si>
  <si>
    <t>LSF-NMP1 on 05/05/2026 20:00</t>
  </si>
  <si>
    <t>a92a8aab-e363-f111-ab0d-6045bd0f820b</t>
  </si>
  <si>
    <t>svC9sEUjL3lxh9nkuSmKC0zBHWwNsxi82mIjgaNcUMwCKXFYglhkxPuGqJvfVO78LcQx7eQIjrv8wwatqMZ2Mw==</t>
  </si>
  <si>
    <t>LSF-NMP1 on 05/05/2026 21:00</t>
  </si>
  <si>
    <t>506851a8-e363-f111-ab0c-7ced8d3b1740</t>
  </si>
  <si>
    <t>TtgHMHDtB7FjckYF8P9RjylQ/LuPtK+ZcUi4pvt6V2i0GZ8MaJKJk1xWL9gVauwRyDcwo+aZAh2hcKPu8gvm/g==</t>
  </si>
  <si>
    <t>LSF-NMP1 on 05/05/2026 22:00</t>
  </si>
  <si>
    <t>31842aa7-e363-f111-ab0d-0022483f0fd9</t>
  </si>
  <si>
    <t>ODHLM6gtGJuq9/2GMAbFqzoI6XzLCqx3JKzaxpMrnIMlSMJ8lnL0AnvBcuQ/f5Q5ziDcZTEr8cjUViIhVd+tcw==</t>
  </si>
  <si>
    <t>LSF-NMP1 on 05/05/2026 23:00</t>
  </si>
  <si>
    <t>da0002a4-e363-f111-ab0d-6045bd119927</t>
  </si>
  <si>
    <t>g08rxYGUpAzbrDn/MF7g10FFF1KPR15RpDCLw5XFRRPGYK7KWezuXt1j14QR1Ksj5HNS3slkk59nJizRazk+WA==</t>
  </si>
  <si>
    <t>LSF-NMP1 on 06/05/2026 00:00</t>
  </si>
  <si>
    <t>2e4713a4-e363-f111-ab0d-0022483f55e5</t>
  </si>
  <si>
    <t>1jWR9I2qG0HcPz2QsF9CUH/mCcjffDNarVEfnE3/Op7oGAEARtpAKq/+nUV79zfytqXOOpjXCI62tm7l9H4nIg==</t>
  </si>
  <si>
    <t>LSF-NMP1 on 06/05/2026 01:00</t>
  </si>
  <si>
    <t>15d3fca9-e363-f111-ab0d-6045bd119927</t>
  </si>
  <si>
    <t>rlg/EKSZiMN8tc6Be2cpJDrps4qraXBZenwV0QLmjhnKDUJ/HpoqR3Y3G72LtlgRy5Gr8nxhtU1SaXr2kA1Z9w==</t>
  </si>
  <si>
    <t>LSF-NMP1 on 06/05/2026 02:00</t>
  </si>
  <si>
    <t>5e967aa4-e363-f111-ab0c-70a8a54ce7ab</t>
  </si>
  <si>
    <t>mU2bXX4KEqp7FZQ92eyJHVvzYMk3RU1YPyTGDyj12MzxIFN2suWneI9ZDSuWxiVqpWWhnmEHctljDQYcj5OLkA==</t>
  </si>
  <si>
    <t>LSF-NMP1 on 06/05/2026 03:00</t>
  </si>
  <si>
    <t>316851a8-e363-f111-ab0c-7ced8d3b1740</t>
  </si>
  <si>
    <t>5V5QAnRKdRPvH4Y1M1AP8oJv4iXbrzD5NAcw1N6hxPu2cJV82OxZkZqNOyLXcDu+gn+QtDU+nNU5L+aEOAH3jQ==</t>
  </si>
  <si>
    <t>LSF-NMP1 on 06/05/2026 04:00</t>
  </si>
  <si>
    <t>d1842aa7-e363-f111-ab0d-0022483f0fd9</t>
  </si>
  <si>
    <t>E+GSD3MtgzNg63hlogL4VxIpD+q8SwN97Qu0LkAC/4kZ5xODxRRUz6DEcg2mOTSGa0o+i+X4asj2mApxitoIFA==</t>
  </si>
  <si>
    <t>LSF-NMP1 on 06/05/2026 05:00</t>
  </si>
  <si>
    <t>b22a87aa-e363-f111-ab0c-70a8a54ce7ab</t>
  </si>
  <si>
    <t>dsbz39akHTCXgTnohbMJ00n5dNa+WOsN8UVJevrB8kk8xuq0O7dd46Z4egm1UnXgHUiPnD15n1UXkXyOgGNa1Q==</t>
  </si>
  <si>
    <t>LSF-NMP1 on 06/05/2026 06:00</t>
  </si>
  <si>
    <t>9d2a8aab-e363-f111-ab0d-6045bd0f820b</t>
  </si>
  <si>
    <t>aSBvnuNdttZCrua0DpdNW703ml1BC3aDYSq7wXao0YCj4Bu7R3WT+dowJWlw96hnKlBoo6vvMYzVAhuDQbJF3Q==</t>
  </si>
  <si>
    <t>LSF-NMP1 on 06/05/2026 07:00</t>
  </si>
  <si>
    <t>422659a2-e363-f111-ab0c-7ced8d3b1740</t>
  </si>
  <si>
    <t>hqrBY2UKe8drM1Ac5otMv9SR9zYR1kJHsD5SXkT//u9gNs4jBY2zNwYaOmV/6JxbwTPT6SJMDLl8PXl8KbfMcQ==</t>
  </si>
  <si>
    <t>LSF-NMP1 on 06/05/2026 08:00</t>
  </si>
  <si>
    <t>4b6851a8-e363-f111-ab0c-7ced8d3b1740</t>
  </si>
  <si>
    <t>pi7MwnWkKBk8DTpRe1f2QghR4DRED3YJggPB70Mm34xXr+szROoaLtsXbgCY8UfigddKxURTnukx/UUjtJjS2g==</t>
  </si>
  <si>
    <t>LSF-NMP1 on 06/05/2026 09:00</t>
  </si>
  <si>
    <t>802559a2-e363-f111-ab0c-7ced8d3b1740</t>
  </si>
  <si>
    <t>8ufolQ8XaxGeb20pMDSYGT9+1TrxBI487npeNqLVuowuTJRSFlTswPMqvV+2xpy8LS0lVx1wb4y2OD+r4MZO3w==</t>
  </si>
  <si>
    <t>LSF-NMP1 on 06/05/2026 10:00</t>
  </si>
  <si>
    <t>89967aa4-e363-f111-ab0c-70a8a54ce7ab</t>
  </si>
  <si>
    <t>5NUEFF7qRjWYLvPcimU2syiuVliTQKr+iLc0GeeS2LTicc2l+++Ndww3yvjbhKO7M2JbTRZkMdtikEy5BKnnXQ==</t>
  </si>
  <si>
    <t>LSF-NMP1 on 06/05/2026 11:00</t>
  </si>
  <si>
    <t>76b02fa1-e363-f111-ab0d-0022483f0fd9</t>
  </si>
  <si>
    <t>Xu9ptapNTjbK0A6KiOkzRpPVMadszSF6cOd6yZxRsrEeKydv/bbGEPOnPpR2EqL8nIHbuoPiNbrBBabiuRVnRw==</t>
  </si>
  <si>
    <t>LSF-NMP1 on 06/05/2026 12:00</t>
  </si>
  <si>
    <t>9a4769a5-e363-f111-ab0d-6045bd0f820b</t>
  </si>
  <si>
    <t>UHI2JBposOQG4btPXGA9EQgu8IIZurqmL0Ddnkwu0wGyxAeyBHBlxkUQ4CVHWtdFpa3RMq5pERQFQDxiHy6sRg==</t>
  </si>
  <si>
    <t>LSF-NMP1 on 06/05/2026 13:00</t>
  </si>
  <si>
    <t>71af2fa1-e363-f111-ab0d-0022483f0fd9</t>
  </si>
  <si>
    <t>UPQCG7EBZTneI76nNUGzUo3YlN8xkfiPrKCX8NgElLqZqO/9Wkrooj80d4fHToR9KB48CmbGLCqSCmGWat2e+g==</t>
  </si>
  <si>
    <t>LSF-NMP1 on 06/05/2026 14:00</t>
  </si>
  <si>
    <t>7e4713a4-e363-f111-ab0d-0022483f55e5</t>
  </si>
  <si>
    <t>dCgj88WjcXOk3/SjYIG9J0zJvQx14oIe0vwi2WhMKrd0p4pI7HtWYwiZvrZtc7AQWa1peKcsqf5CaURal9TBKA==</t>
  </si>
  <si>
    <t>LSF-NMP1 on 06/05/2026 15:00</t>
  </si>
  <si>
    <t>4a2559a2-e363-f111-ab0c-7ced8d3b1740</t>
  </si>
  <si>
    <t>+kq3kovE+fH5LcpNC2uEkdzqZvC9sxfEZItBbrwgD+mrAeiGCxKf2tyFQcNpJTzywhDAHRSlmZAxTlzmq81v0w==</t>
  </si>
  <si>
    <t>LSF-NMP1 on 06/05/2026 16:00</t>
  </si>
  <si>
    <t>940002a4-e363-f111-ab0d-6045bd119927</t>
  </si>
  <si>
    <t>fFQRI2UKrMg6eGmpb254HXXg5TB191Iywi9El8owuya2QJq7zqVmLRN6Z/78DYRf5Yg7I85XDhFlTdV69w7ldg==</t>
  </si>
  <si>
    <t>LSF-NMP1 on 06/05/2026 17:00</t>
  </si>
  <si>
    <t>16967aa4-e363-f111-ab0c-70a8a54ce7ab</t>
  </si>
  <si>
    <t>OckGQDi6vt/NdI5HPmBkJxBRA+NCVkEBApwqsXOvZg7jChDYhi46vmYFwWVNlUBQZvppQK1tIM++vbDPZKcWDg==</t>
  </si>
  <si>
    <t>LSF-NMP1 on 06/05/2026 18:00</t>
  </si>
  <si>
    <t>ad4769a5-e363-f111-ab0d-6045bd0f820b</t>
  </si>
  <si>
    <t>6PXzb+6hJ7eVWxY1/xHd6kJo0c5BQ0c7bSqnesQMsK26jIbYtv4Z7aEI7Lq2u9pFwiGBhGtfsImkykNI36/KIA==</t>
  </si>
  <si>
    <t>LSF-NMP1 on 06/05/2026 19:00</t>
  </si>
  <si>
    <t>06ac799e-e363-f111-ab0c-70a8a54ce7ab</t>
  </si>
  <si>
    <t>SH0bGYQ6JtGNztWsdMrwKl4OUQVUeoU/oX7ut9CGQojEZOgP3L4LNOjQ8/pAqCdDjsR0Gp9JrQpn3eHhRxJ8hQ==</t>
  </si>
  <si>
    <t>LSF-NMP1 on 06/05/2026 20:00</t>
  </si>
  <si>
    <t>6aa60baa-e363-f111-ab0d-0022483f55e5</t>
  </si>
  <si>
    <t>WQM0sPHnupDSDDrSWykJP266sMyRoilCqMOmJU3TDYeJJ9x0AbW+e3xjr9TUjkZkSFUYcCNPdf8u//5ubkhtTw==</t>
  </si>
  <si>
    <t>LSF-NMP1 on 06/05/2026 21:00</t>
  </si>
  <si>
    <t>93ef189e-e363-f111-ab0d-0022483f55e5</t>
  </si>
  <si>
    <t>0pmb6XiJ5T8AOI19EwI7g35xwt1t7nSPuqwr0w0eb0kSIADLbI4Kr5o4UfXaw/9RodCNa/HTn7jL5MZF7l4djA==</t>
  </si>
  <si>
    <t>LSF-NMP1 on 06/05/2026 22:00</t>
  </si>
  <si>
    <t>144713a4-e363-f111-ab0d-0022483f55e5</t>
  </si>
  <si>
    <t>P1wRzhfAhg7yq85JJnscRI8keuu22H93TVFWiULsSYRSCLeNC8SQZAlw7kNgunT1jqvnBTcAT/Fb2qXN9PBFMw==</t>
  </si>
  <si>
    <t>LSF-NMP1 on 06/05/2026 23:00</t>
  </si>
  <si>
    <t>324613a4-e363-f111-ab0d-0022483f55e5</t>
  </si>
  <si>
    <t>EuqDQzfejSyfnJCY2N47BQVwTrZLyW3GfJyTpoF4mXMMvUcXuoROas6e5fSg707X3SP9wP31zgVUn+jkSXlZLg==</t>
  </si>
  <si>
    <t>LSF-NMP1 on 07/05/2026 00:00</t>
  </si>
  <si>
    <t>3e2659a2-e363-f111-ab0c-7ced8d3b1740</t>
  </si>
  <si>
    <t>cwOIJ8QMJd/2qQaEirl2Vgg9/+1eS22c25xcxWexMfyPGHwc93u33066QoM3j6d3ebkkw5yBZ9GV5NkWMT9apg==</t>
  </si>
  <si>
    <t>LSF-NMP1 on 07/05/2026 01:00</t>
  </si>
  <si>
    <t>14e2e39d-e363-f111-ab0d-6045bdf15730</t>
  </si>
  <si>
    <t>6+Dqg4VOZRdVLrmAyrDHH/KLsGSN+AQAFoRUGCBBIqXWmsduQYx+XmViKoN1rYkjmL56eFpH7uY+o8L+232j5Q==</t>
  </si>
  <si>
    <t>LSF-NMP1 on 07/05/2026 02:00</t>
  </si>
  <si>
    <t>52842aa7-e363-f111-ab0d-0022483f0fd9</t>
  </si>
  <si>
    <t>ske6hPHFYA5+jFZeqS63M9r/SIByZgVOlVnLoR6aXYnjjfGEm5QH9OLOU0zB2oB5lJ95f0Fky3NFXs2EdD0o3A==</t>
  </si>
  <si>
    <t>LSF-NMP1 on 07/05/2026 03:00</t>
  </si>
  <si>
    <t>0da70baa-e363-f111-ab0d-0022483f55e5</t>
  </si>
  <si>
    <t>g/1wkMDGUXXmL/Ltp0kGRtQg4q2oNz9iAxBUFT+Pf8PXxha/faIrJ5RxNUKKYwvOmbQmaC5Vuo1MGN3UOdTnUA==</t>
  </si>
  <si>
    <t>LSF-NMP1 on 07/05/2026 04:00</t>
  </si>
  <si>
    <t>7c4fe8a3-e363-f111-ab0d-6045bdf15730</t>
  </si>
  <si>
    <t>ZB02DfKtgmpeF1OFiF5+BIzu+vaUUfTiE2+yCndiE1OaOR6ebwYS+xw7JN9tBZLDtXQhQEi8rkbMP1Gb4v3slg==</t>
  </si>
  <si>
    <t>LSF-NMP1 on 07/05/2026 05:00</t>
  </si>
  <si>
    <t>472559a2-e363-f111-ab0c-7ced8d3b1740</t>
  </si>
  <si>
    <t>7jikksnPa8MKO3/74Vw4/33NRMOBnHCRk93/U/azm7P3hAdbu+HrALwNEpMwEcsy2v4rCeCOkBZHoxm5lo4zAg==</t>
  </si>
  <si>
    <t>LSF-NMP1 on 07/05/2026 06:00</t>
  </si>
  <si>
    <t>edb02fa1-e363-f111-ab0d-0022483f0fd9</t>
  </si>
  <si>
    <t>PUHTHPLH9c+8pByP1reTTOcALkamKX6VaHQtqK0J+mwFePPxBNFMFxcIQAzKCEYqxE5ZaIILmsf6Qw+dY4eVRw==</t>
  </si>
  <si>
    <t>LSF-NMP1 on 07/05/2026 07:00</t>
  </si>
  <si>
    <t>034713a4-e363-f111-ab0d-0022483f55e5</t>
  </si>
  <si>
    <t>WTXz4DRFwKYomlwUNfjdeCoJtkhqgFclP2+OYp1p5s8REDFBR9vQduiSW5RpPGGkvsaW+FJTeRfj2NpYx2Djxg==</t>
  </si>
  <si>
    <t>LSF-NMP1 on 07/05/2026 08:00</t>
  </si>
  <si>
    <t>f6957aa4-e363-f111-ab0c-70a8a54ce7ab</t>
  </si>
  <si>
    <t>Bf2GlB9FLcqEHtW0LLGq0+yve6OV/OvcgnH1e9YAaN6Fdd/776oDPrMKUna8wQIiCCO4zfUzi4I4kty3V1gAoA==</t>
  </si>
  <si>
    <t>LSF-NMP1 on 07/05/2026 09:00</t>
  </si>
  <si>
    <t>ceef189e-e363-f111-ab0d-0022483f55e5</t>
  </si>
  <si>
    <t>+F4kiiZBuQcLTdjAlZ8oYh3SPjJCJi7hAVLG6Ojky9/grpdgT3IQJcRboGaS0DNb3xBtpYmXwFX3bwUFWpmoTw==</t>
  </si>
  <si>
    <t>LSF-NMP1 on 07/05/2026 10:00</t>
  </si>
  <si>
    <t>49852aa7-e363-f111-ab0d-0022483f0fd9</t>
  </si>
  <si>
    <t>l/PrzN0sd0OAK4pkxDflodsicZBH1ezDX9TvrXbMKuq1eBYzdXBtyEuZ/gSqKf8XckXzJQXAlB/zWTZ8bkyYiQ==</t>
  </si>
  <si>
    <t>LSF-NMP1 on 07/05/2026 11:00</t>
  </si>
  <si>
    <t>94e9e0a9-e363-f111-ab0d-6045bdf15730</t>
  </si>
  <si>
    <t>C+h6zI9+1IlH0R3mBAdUpxJ0KR5W8//ckfhKfLcMx/0xXXKHySfj6IGNPXsTRt6XSS2uWZ1TrJytxAE2duTmAw==</t>
  </si>
  <si>
    <t>LSF-NMP1 on 07/05/2026 12:00</t>
  </si>
  <si>
    <t>d34769a5-e363-f111-ab0d-6045bd0f820b</t>
  </si>
  <si>
    <t>gWc5Dl1dsN8W5Jenf5Rw843aLx53arSkk1B4QpvkDWALsR12lP4RSwbhUU2Tjzuc2jlo6xx/9Diy9HLpXjn5Aw==</t>
  </si>
  <si>
    <t>LSF-NMP1 on 07/05/2026 13:00</t>
  </si>
  <si>
    <t>344613a4-e363-f111-ab0d-0022483f55e5</t>
  </si>
  <si>
    <t>5YrmDIf0UZCg5Pf02DQ9ea8EW6uEKV3DLkPRRYEHgai7CHG7fvmOA563nfpZmiWdlKqMIiyBqwx4aNrY1xqSSQ==</t>
  </si>
  <si>
    <t>LSF-NMP1 on 07/05/2026 14:00</t>
  </si>
  <si>
    <t>59af2fa1-e363-f111-ab0d-0022483f0fd9</t>
  </si>
  <si>
    <t>DJuEAjjCLBWyF5ZMoaYyH1XnxwjPmTzY4mVy2obt5hQBOpZKLGRH+a/yrNJbJB3fLDc87OPT+xTNoSo/9tmlJw==</t>
  </si>
  <si>
    <t>LSF-NMP1 on 07/05/2026 15:00</t>
  </si>
  <si>
    <t>56967aa4-e363-f111-ab0c-70a8a54ce7ab</t>
  </si>
  <si>
    <t>8HKqynHSKuO1kDMyH6WpdV9Q2LXs03KT8nLGW8K5TaDHOc9ZWG58WlPYZq7IRYKqyh5VYHac9Mw0NlkrSwQmYQ==</t>
  </si>
  <si>
    <t>LSF-NMP1 on 07/05/2026 16:00</t>
  </si>
  <si>
    <t>c2957aa4-e363-f111-ab0c-70a8a54ce7ab</t>
  </si>
  <si>
    <t>5hpBrCupbD5xQnU5BmUciac4GlXQsYFWU12uiXijitZ4rRk0cWO6ii51C/n0zUg7yhLk67sIXblp53yZpH1qGA==</t>
  </si>
  <si>
    <t>LSF-NMP1 on 07/05/2026 17:00</t>
  </si>
  <si>
    <t>0db12fa1-e363-f111-ab0d-0022483f0fd9</t>
  </si>
  <si>
    <t>Sbv2ysfqCy399TP4Kz5XTgR6hXpoKucahiU8Q/y4Or6h4lHmSHR+PILsz05S20c1JOEaBZPUuI+C25htU5eE5A==</t>
  </si>
  <si>
    <t>LSF-NMP1 on 07/05/2026 18:00</t>
  </si>
  <si>
    <t>8d4613a4-e363-f111-ab0d-0022483f55e5</t>
  </si>
  <si>
    <t>5uSuhjhCfHVAhZ76mRVa5nn2ZOOy+Kmrz5swiAAT/47/gVBRq1ldi8DfNIqEEYRR4yF73wZ+RzYPVitQCeJFIQ==</t>
  </si>
  <si>
    <t>LSF-NMP1 on 07/05/2026 19:00</t>
  </si>
  <si>
    <t>13b12fa1-e363-f111-ab0d-0022483f0fd9</t>
  </si>
  <si>
    <t>3J0sJhKpFjSJoJ0uv7U6GHkm8gSjskk3Y4d/pyJl2UbY6D7TV0AK74j31mbssV/PM3LH1ImS3pN3XMlOl84shg==</t>
  </si>
  <si>
    <t>LSF-NMP1 on 07/05/2026 20:00</t>
  </si>
  <si>
    <t>34862aa7-e363-f111-ab0d-0022483f0fd9</t>
  </si>
  <si>
    <t>QxYh/68FBgTTLWNWoigGFtgXIV8Wp3ugb34DwbHxosXqBUybn7c76171at6snYmj1Y/JhLhUHkphyOBwDI0xPg==</t>
  </si>
  <si>
    <t>LSF-NMP1 on 07/05/2026 21:00</t>
  </si>
  <si>
    <t>b7957aa4-e363-f111-ab0c-70a8a54ce7ab</t>
  </si>
  <si>
    <t>jYWwHm7m5cZ3oFisoBzZ9bg5IGcfDkLRGlOcnXuSB8JQFooCgVDqFZJLqZJToPrvf5ji1+AxA/7XlDAdwqx71Q==</t>
  </si>
  <si>
    <t>LSF-NMP1 on 07/05/2026 22:00</t>
  </si>
  <si>
    <t>97967aa4-e363-f111-ab0c-70a8a54ce7ab</t>
  </si>
  <si>
    <t>Eu+3McsObBImQlJFmwbgFG7SWU1NS6GweZ7+hlf6fHq4K5zbJuy4IAxXCQDcZ9KlBk7Lbz+heefatclWUO/JYQ==</t>
  </si>
  <si>
    <t>LSF-NMP1 on 07/05/2026 23:00</t>
  </si>
  <si>
    <t>33b12fa1-e363-f111-ab0d-0022483f0fd9</t>
  </si>
  <si>
    <t>D99IZ/OHjwJMv3lNa87WtXaIsUtZ2grorLVjxm9964Q9B4yzEDpQtn8mSnHAkv1yVPUEVYwiXLlYAYdLDrTdgg==</t>
  </si>
  <si>
    <t>LSF-NMP1 on 08/05/2026 00:00</t>
  </si>
  <si>
    <t>644fe8a3-e363-f111-ab0d-6045bdf15730</t>
  </si>
  <si>
    <t>ZKwsUg480Chzd6l5EG3hS62wB10LTrephnTgczr545OHNJN5TKTFG2Dnf+bER4+DTXUEmD30jMwJMu5NDVXrEw==</t>
  </si>
  <si>
    <t>LSF-NMP1 on 08/05/2026 01:00</t>
  </si>
  <si>
    <t>7a967aa4-e363-f111-ab0c-70a8a54ce7ab</t>
  </si>
  <si>
    <t>bhN0IKDEn/hpgNXPoj5GOiSU3BUW6z6gMzXfvGzlKqw6T+ck1w/PceZWMcC7C8kEIPl4Xtm+5UOchnsItqORlA==</t>
  </si>
  <si>
    <t>LSF-NMP1 on 08/05/2026 02:00</t>
  </si>
  <si>
    <t>e5957aa4-e363-f111-ab0c-70a8a54ce7ab</t>
  </si>
  <si>
    <t>vjg53T1knTjHhzbtHfQJDInn/MHrkYlu9bpfzQKgL7yxGLG3S1dgWFvtIoW/zr0UgId0E5D3O3sjuE5lN07alg==</t>
  </si>
  <si>
    <t>LSF-NMP1 on 08/05/2026 03:00</t>
  </si>
  <si>
    <t>fc832aa7-e363-f111-ab0d-0022483f0fd9</t>
  </si>
  <si>
    <t>HUCEzhq/48SzPQ7IjIsPaoWMIVIc2JCMWGa5bhx5hAyssjLgytIwyCrblljgUA6kflfly2OgwkwwfIO7LxcPhQ==</t>
  </si>
  <si>
    <t>LSF-NMP1 on 08/05/2026 04:00</t>
  </si>
  <si>
    <t>1880709f-e363-f111-ab0d-6045bd0f820b</t>
  </si>
  <si>
    <t>K+IuCWYX/tCjmijQPPo4TZux/z85uyKxtHnH/gEb7rXh0PZlbgFDRAMCpzYdVxPej5MiAe/J4tm6fktWMsokFw==</t>
  </si>
  <si>
    <t>LSF-NMP1 on 08/05/2026 05:00</t>
  </si>
  <si>
    <t>5a2559a2-e363-f111-ab0c-7ced8d3b1740</t>
  </si>
  <si>
    <t>hh6XWgYX0jH+Re2Rdz/ygR1F5vZnTE/5NEh6XDIPcpGWtMZgGL0AbQnL5KmcWhqOj8i1o7/1UWSD/leTJchMHw==</t>
  </si>
  <si>
    <t>LSF-NMP1 on 08/05/2026 06:00</t>
  </si>
  <si>
    <t>d6d3fca9-e363-f111-ab0d-6045bd119927</t>
  </si>
  <si>
    <t>FcgdGQaj8WyH6+qc37IzrOpxRW/VnHsiENcY6EGwfDe7VwtuXAGx46n/I+k2c0lZPaJgS9klRpfLcU2n8aT9ng==</t>
  </si>
  <si>
    <t>LSF-NMP1 on 08/05/2026 07:00</t>
  </si>
  <si>
    <t>84967aa4-e363-f111-ab0c-70a8a54ce7ab</t>
  </si>
  <si>
    <t>jk4iGU3WgP3yuntovYZUCGUn3DLQEGpLT9L9uNgfe+O95gkihRaOcWlnG7s9M93V5AFUwJiFWxa/xylYCNkTLQ==</t>
  </si>
  <si>
    <t>LSF-NMP1 on 08/05/2026 08:00</t>
  </si>
  <si>
    <t>19967aa4-e363-f111-ab0c-70a8a54ce7ab</t>
  </si>
  <si>
    <t>EWA1cFAO2v+zWavJpdXUqReDGodwzAlCo/iEt8cbkzad/a133jAKnotwyhMmSOt4zJXObxHZFFbqvQbwGOFt/g==</t>
  </si>
  <si>
    <t>LSF-NMP1 on 08/05/2026 09:00</t>
  </si>
  <si>
    <t>1be2e39d-e363-f111-ab0d-6045bdf15730</t>
  </si>
  <si>
    <t>o1C3syS+Gpjql5upVHilNHOap/TAebSrPYVpVewheJXueHvq7SQN9QzSo9fFUh8UZ86T07TkWZq2KEsuPYVp0w==</t>
  </si>
  <si>
    <t>LSF-NMP1 on 08/05/2026 10:00</t>
  </si>
  <si>
    <t>dda60baa-e363-f111-ab0d-0022483f55e5</t>
  </si>
  <si>
    <t>djycn8nmBpQpG3JG0s6bskUDl5j3rBJx+YfjARiZocjiExe8628TpzEX305IW1r8kltBgvr4VqocBpUJ/scG6A==</t>
  </si>
  <si>
    <t>LSF-NMP1 on 08/05/2026 11:00</t>
  </si>
  <si>
    <t>7db02fa1-e363-f111-ab0d-0022483f0fd9</t>
  </si>
  <si>
    <t>1kqSOaS3C2V+BNi9GFgFFJamySfJej7yqH2HC/2J6n57wbwH3rJwunBM8TAILSYHZCxkhEcz9rziNKh1nM+pKQ==</t>
  </si>
  <si>
    <t>LSF-NMP1 on 08/05/2026 12:00</t>
  </si>
  <si>
    <t>f1b02fa1-e363-f111-ab0d-0022483f0fd9</t>
  </si>
  <si>
    <t>ZZotBdkKRAWDSnQ+qPk/penaVmCoTEj0KNu7h4LaKynMvNebidCOUXyNj7dAhQjLMrPH5LJ4Vo4NJsNBrrAAOg==</t>
  </si>
  <si>
    <t>LSF-NMP1 on 08/05/2026 13:00</t>
  </si>
  <si>
    <t>0e852aa7-e363-f111-ab0d-0022483f0fd9</t>
  </si>
  <si>
    <t>7FFsJuI2ElqL6AbZLR330ERsLmu5VWIZ1jLcGVPivJAl5Mz4K/G6493GqprqlORMJaQphyT6oB+7O7OCbUrM1w==</t>
  </si>
  <si>
    <t>LSF-NMP1 on 08/05/2026 14:00</t>
  </si>
  <si>
    <t>25967aa4-e363-f111-ab0c-70a8a54ce7ab</t>
  </si>
  <si>
    <t>E5g6qhMhEXM5orc3H9OsoKkbSneI95rvn8CreMEnvtFlaCd/TRdBTb9dhyPTMLUbjWpBhly63AJO+nhXYVGtsQ==</t>
  </si>
  <si>
    <t>LSF-NMP1 on 08/05/2026 15:00</t>
  </si>
  <si>
    <t>b38afd9d-e363-f111-ab0d-6045bd119927</t>
  </si>
  <si>
    <t>wZFHF9L1oOoaACmK3ao8clT3HKEGMchBO/eCQaxMWoAIIaauk/MX4Ud+ahwxK32n2ENU35M3gBx0SleCSi9U7w==</t>
  </si>
  <si>
    <t>LSF-NMP1 on 08/05/2026 16:00</t>
  </si>
  <si>
    <t>d3957aa4-e363-f111-ab0c-70a8a54ce7ab</t>
  </si>
  <si>
    <t>ORzKaZk2PV9qDr5HqNk7ClGhjjwPyq1TBIESttQAjjP9Ko6NhfVtYpgwgplWCFEkvQVKvpUumyxbEUkdV6k7IA==</t>
  </si>
  <si>
    <t>LSF-NMP1 on 08/05/2026 17:00</t>
  </si>
  <si>
    <t>c9ab799e-e363-f111-ab0c-70a8a54ce7ab</t>
  </si>
  <si>
    <t>mfMFnJKuwDi8jfH833/hJzz8qen1dCucUYiULjMWH2xKkSwGSaI2jtcEySJ8a0HOvHHBu3w45sStkzh/ir8EQw==</t>
  </si>
  <si>
    <t>LSF-NMP1 on 08/05/2026 18:00</t>
  </si>
  <si>
    <t>da4769a5-e363-f111-ab0d-6045bd0f820b</t>
  </si>
  <si>
    <t>UTae9x64d12WB7QYO0fekwgnvqUbVN3sk0ztt5q+VOZWivuKs9MBs2LtK3saD33sJECssmVR5o6XTWtAby8hhg==</t>
  </si>
  <si>
    <t>LSF-NMP1 on 08/05/2026 19:00</t>
  </si>
  <si>
    <t>19d3fca9-e363-f111-ab0d-6045bd119927</t>
  </si>
  <si>
    <t>tWrNbz0V2wjJDOEGWqN7BJDjY2TgQF3WImYIlUBAkUwc2yI2W1HU/i+Qv7IvW3SryAUD3X88DeC1YmMz+IXZMA==</t>
  </si>
  <si>
    <t>LSF-NMP1 on 08/05/2026 20:00</t>
  </si>
  <si>
    <t>deb02fa1-e363-f111-ab0d-0022483f0fd9</t>
  </si>
  <si>
    <t>sZqIwyel4ug1JauCAOL2xmkuJl0K+a/Vm93sCJOysn32PVSXCDfn/2Vj9d0z8QPV6M4r+YqW1wxEth2uwo7W9g==</t>
  </si>
  <si>
    <t>LSF-NMP1 on 08/05/2026 21:00</t>
  </si>
  <si>
    <t>24a60baa-e363-f111-ab0d-0022483f55e5</t>
  </si>
  <si>
    <t>gIjf75Rgm08r9NxAxzmDuoQP0+wTrttUKLUjx8hf/K4rh8ehXXHXgeklxQUxN/gqLy+QWxzw7R/WMmhDAAc8Ug==</t>
  </si>
  <si>
    <t>LSF-NMP1 on 08/05/2026 22:00</t>
  </si>
  <si>
    <t>764613a4-e363-f111-ab0d-0022483f55e5</t>
  </si>
  <si>
    <t>FRgIzLmBD+2PjLYwYc4mFaHQDYKi0CN4vj4k1gu4XvdEG0GuhDnQ/Fc4i9jylFjPBWn/zYCjSx2IdRmhSKhrhA==</t>
  </si>
  <si>
    <t>LSF-NMP1 on 08/05/2026 23:00</t>
  </si>
  <si>
    <t>78af2fa1-e363-f111-ab0d-0022483f0fd9</t>
  </si>
  <si>
    <t>QazWIPU4tiMbGxgLGiyW0X5ZnSEeLPDBDdcbTxBYGhwQSsQYYnzkUgCGcdA2GAb4OdhygBumtkl0buIDEJWfVQ==</t>
  </si>
  <si>
    <t>LSF-NMP1 on 09/05/2026 00:00</t>
  </si>
  <si>
    <t>88d3fca9-e363-f111-ab0d-6045bd119927</t>
  </si>
  <si>
    <t>7Vfam5k9Q8lBZc4Dw6SgVLdGvwNVxXosPm3qKgGsqNUofvBL6K/CpGWNI1MbEudo6k9yrnTQ8B8fIQZUF+sNZg==</t>
  </si>
  <si>
    <t>LSF-NMP1 on 09/05/2026 01:00</t>
  </si>
  <si>
    <t>09e2e39d-e363-f111-ab0d-6045bdf15730</t>
  </si>
  <si>
    <t>NslWv/Hg9+ibXfBxZMrhZX3ziyImI5P6BANwou3dk8oBMd8OyUHZOgGDguZmbq+oJi+hhOQLe3d2fb/UMXKNVQ==</t>
  </si>
  <si>
    <t>LSF-NMP1 on 09/05/2026 02:00</t>
  </si>
  <si>
    <t>084713a4-e363-f111-ab0d-0022483f55e5</t>
  </si>
  <si>
    <t>2FUtpwp7PRuzkh/CbyOQWNxLvyrkJoeOCdS9gZvPJVk+GVXGZoSuLDJMAUUggO3RRJ/MQL1O3tiA4cqR9jkoow==</t>
  </si>
  <si>
    <t>LSF-NMP1 on 09/05/2026 03:00</t>
  </si>
  <si>
    <t>beb02fa1-e363-f111-ab0d-0022483f0fd9</t>
  </si>
  <si>
    <t>mOWa9Ytl+AnhP3FScHb0s08kWIXhDscl/Y/FXfoqxs2n37V0ftJVeFdVbNzGpzXaGuAD+GZZvfIBMrUElexXmA==</t>
  </si>
  <si>
    <t>LSF-NMP1 on 09/05/2026 04:00</t>
  </si>
  <si>
    <t>edff01a4-e363-f111-ab0d-6045bd119927</t>
  </si>
  <si>
    <t>1OULz2e5u4Ow3abN0swSAiYADRn1zmwk23BB7R+OywTZYxnjp20xk/PV8fR3GQs7DsKICKwAxskBcFZz6ftnwA==</t>
  </si>
  <si>
    <t>LSF-NMP1 on 09/05/2026 05:00</t>
  </si>
  <si>
    <t>c3a60baa-e363-f111-ab0d-0022483f55e5</t>
  </si>
  <si>
    <t>6v2/WZcxH2s1V2EA7ZZUNi+joP0/ZTdVX7Nwz0aBU6CXMYO36gJf6dakUH7cp7Z7CQgGRCLyts1d5Ee5yUBSFg==</t>
  </si>
  <si>
    <t>LSF-NMP1 on 09/05/2026 06:00</t>
  </si>
  <si>
    <t>45a60baa-e363-f111-ab0d-0022483f55e5</t>
  </si>
  <si>
    <t>uFUWyJIP2m8RwQaJIWWcGGYA+rgRTl+FTvOxFh+7iScZeUbCX1Jxs38L9YLxeYh9tbve/QSAKuCkKlnIxRumhQ==</t>
  </si>
  <si>
    <t>LSF-NMP1 on 09/05/2026 07:00</t>
  </si>
  <si>
    <t>09d3fca9-e363-f111-ab0d-6045bd119927</t>
  </si>
  <si>
    <t>IFG3sq4xkbdekoc1wWEfd+ysyd4jEgLBaNc1oMMq/suD+US37fdU0mPyGr8myV/UYXn7I2bi9Kkhpeqpnnkc1A==</t>
  </si>
  <si>
    <t>LSF-NMP1 on 09/05/2026 08:00</t>
  </si>
  <si>
    <t>b98afd9d-e363-f111-ab0d-6045bd119927</t>
  </si>
  <si>
    <t>FzNB4u546TFqnTGzpasuYWiWEgdlf+G5vEqd81b7VpNM+E4c9+bPseNd/pc+CVWc3HRXPX0AJfIPkLFGIFFQaA==</t>
  </si>
  <si>
    <t>LSF-NMP1 on 09/05/2026 09:00</t>
  </si>
  <si>
    <t>c7852aa7-e363-f111-ab0d-0022483f0fd9</t>
  </si>
  <si>
    <t>NvlA7i6Ghp4HI1KtGUrrlwQ2XmyU8tpG8UiRW3ISgM4pv1fVYMCFycW7ALX57BvABPMhBI3qT79cUs5LMCPfeA==</t>
  </si>
  <si>
    <t>LSF-NMP1 on 09/05/2026 10:00</t>
  </si>
  <si>
    <t>0d967aa4-e363-f111-ab0c-70a8a54ce7ab</t>
  </si>
  <si>
    <t>rcnE+hFKw2Ri5leyqTZVq+ilMQJWrNubfRsqPw69/Fro9YoZhlT0AOrUWWwMdBvE9E5p62IQVuPxf1n+lj/sHw==</t>
  </si>
  <si>
    <t>LSF-NMP1 on 09/05/2026 11:00</t>
  </si>
  <si>
    <t>e14769a5-e363-f111-ab0d-6045bd0f820b</t>
  </si>
  <si>
    <t>hNBmrMp82EVvPo6/LGy0jJf6u58pK4x9IDPez4/WuPWH4m+ltKReCSXipfAR0E1rm1+5pEsbdKQJdSuO6sh9Vw==</t>
  </si>
  <si>
    <t>LSF-NMP1 on 09/05/2026 12:00</t>
  </si>
  <si>
    <t>5c4869a5-e363-f111-ab0d-6045bd0f820b</t>
  </si>
  <si>
    <t>23WqNkcCj5jx1Y/TwFEXnBYLeawaPO/NPtGEcW3h4ClqDI7ZGS+iPSLQMYORAPSB0HXKGhpqEi0lbV7GJMzn7Q==</t>
  </si>
  <si>
    <t>LSF-NMP1 on 09/05/2026 13:00</t>
  </si>
  <si>
    <t>4d4713a4-e363-f111-ab0d-0022483f55e5</t>
  </si>
  <si>
    <t>adEGzyl7BYD6r8nSnsd+mpT6cxyOCgFcKPPO6Aw+u0zgZWZ8/APKRYfcue45prDwySIo+l9GRzP1TFifGLc+Jg==</t>
  </si>
  <si>
    <t>LSF-NMP1 on 09/05/2026 14:00</t>
  </si>
  <si>
    <t>63af2fa1-e363-f111-ab0d-0022483f0fd9</t>
  </si>
  <si>
    <t>sXLbhbPtQPGupKOSQcRaXOATA23BNsowgh8swWyFM2Nd6xhRkVbCR6IN91p3Qp7VSHc9FnOI4Oa3znOVBCTUFw==</t>
  </si>
  <si>
    <t>LSF-NMP1 on 09/05/2026 15:00</t>
  </si>
  <si>
    <t>c70002a4-e363-f111-ab0d-6045bd119927</t>
  </si>
  <si>
    <t>CWh1k1cJs1pOgPmIPjyJ20t5DP5YSKfrvJirroFFz4/n5yO780lGTTnyyTByNAuMsmkEjolOMGw/S/GOC5wohg==</t>
  </si>
  <si>
    <t>LSF-NMP1 on 09/05/2026 16:00</t>
  </si>
  <si>
    <t>fe852aa7-e363-f111-ab0d-0022483f0fd9</t>
  </si>
  <si>
    <t>AIWkrJ2tJsEpPc4/j3cCi/2UED+mVn+cmMwgXTctdgcf6pxhcn5SeyknFUGROYm5iXTzmMxnOFkpvTK3u2jxcQ==</t>
  </si>
  <si>
    <t>LSF-NMP1 on 09/05/2026 17:00</t>
  </si>
  <si>
    <t>f02a87aa-e363-f111-ab0c-70a8a54ce7ab</t>
  </si>
  <si>
    <t>KV3/iPSLicErE+9cJICu76rSINaDmm2WbJrV/KuhF1vP2mDnAMrsb0C5nE93iwskj38tpjmyfuF6To4B6eRQNw==</t>
  </si>
  <si>
    <t>LSF-NMP1 on 09/05/2026 18:00</t>
  </si>
  <si>
    <t>2380709f-e363-f111-ab0d-6045bd0f820b</t>
  </si>
  <si>
    <t>eYM5izG/Ya2jCLcS+yLeNX00jCKuDidJkaK1AspjAu3GmocJFyBm1HZ0ijZ9sOqyO3+hvY2pt577fajmREuAOQ==</t>
  </si>
  <si>
    <t>LSF-NMP1 on 09/05/2026 19:00</t>
  </si>
  <si>
    <t>01ac799e-e363-f111-ab0c-70a8a54ce7ab</t>
  </si>
  <si>
    <t>FKZZ3VhKPa+QG+ubIGE0zSj57DXSJYe9rahMTV6oP1DzEPKL5q5RsTeeoK1ynDbqXcjl/vBQQR0U4SFsSrTm5w==</t>
  </si>
  <si>
    <t>LSF-NMP1 on 09/05/2026 20:00</t>
  </si>
  <si>
    <t>744fe8a3-e363-f111-ab0d-6045bdf15730</t>
  </si>
  <si>
    <t>BUFPAsU1dXxWASQRYRKNllx0X+qc4blMem6AbUKNYO9Qb4NarWEGlIAwLkx//UCLXfYy3qXYSTl6ipZYtjFzmQ==</t>
  </si>
  <si>
    <t>LSF-NMP1 on 09/05/2026 21:00</t>
  </si>
  <si>
    <t>1ca70baa-e363-f111-ab0d-0022483f55e5</t>
  </si>
  <si>
    <t>7eQLWsnQ4nM2NYlW90NhRTKSadOHUcQExl/ZCxJK6TkabYzzyfn7X0/b38rACRdYdUJnE4jqfdjinDF1cj7PcQ==</t>
  </si>
  <si>
    <t>LSF-NMP1 on 09/05/2026 22:00</t>
  </si>
  <si>
    <t>fdd2fca9-e363-f111-ab0d-6045bd119927</t>
  </si>
  <si>
    <t>5XARgJ9NvuHeOKbANd2HtmH5dBBWQjo2vcuBNsyikxmPAYqIjHOTRZPHtFou5K5xEkR6oCYyf15YcekSKaRZ8Q==</t>
  </si>
  <si>
    <t>LSF-NMP1 on 09/05/2026 23:00</t>
  </si>
  <si>
    <t>2ca60baa-e363-f111-ab0d-0022483f55e5</t>
  </si>
  <si>
    <t>vQu/3xC0teegOOXjMB7Go07SeGcSBeWNIpBWBqHjvFjDpupIqNWzFYvWFpn9ant0PpYx9+U7bxJ2xdiaB6rjPg==</t>
  </si>
  <si>
    <t>LSF-NMP1 on 10/05/2026 00:00</t>
  </si>
  <si>
    <t>2f4869a5-e363-f111-ab0d-6045bd0f820b</t>
  </si>
  <si>
    <t>gN8+2EA0km8nchYSM9dZWAk62A9y/WhwGzidNYAW1Df/og9UwREHMvmumS4Iur8rYdAy4+lPdJdLgoAKHTLj0A==</t>
  </si>
  <si>
    <t>LSF-NMP1 on 10/05/2026 01:00</t>
  </si>
  <si>
    <t>072659a2-e363-f111-ab0c-7ced8d3b1740</t>
  </si>
  <si>
    <t>bPezbxfY6KgxxaDR+x71gIy34X5VZ1he8HV83HAsZ3Z/mhxUASwamSlhwYQzBgiA11ExFZPxdED2n3iMEmcnSw==</t>
  </si>
  <si>
    <t>LSF-NMP1 on 10/05/2026 02:00</t>
  </si>
  <si>
    <t>2b967aa4-e363-f111-ab0c-70a8a54ce7ab</t>
  </si>
  <si>
    <t>AlOxX2Xug0H8FikjEgx1+8hwWl6ZfsGmL7Ei8UzSE8ONjTCd99UdyFrPPvUf5SHXyn7qQe3NClPNczhYWgm0rw==</t>
  </si>
  <si>
    <t>LSF-NMP1 on 10/05/2026 03:00</t>
  </si>
  <si>
    <t>b82a87aa-e363-f111-ab0c-70a8a54ce7ab</t>
  </si>
  <si>
    <t>pcDsMXb/NaohL+jd/AI3fu09ZIOq6kLLNYzmKiHWw6v5uGD2eENSoC4oHsaV4PucwBUjJIRXSm/eqbltfX0KnQ==</t>
  </si>
  <si>
    <t>LSF-NMP1 on 10/05/2026 04:00</t>
  </si>
  <si>
    <t>8eaf2fa1-e363-f111-ab0d-0022483f0fd9</t>
  </si>
  <si>
    <t>HldTktIxgL2gOVdfpYAJt7fYimSxZWm43d49ZA9TrnARZ289iuhpMEX76PTyg/UKXV0P6/ckOOf4fuCciyRZjg==</t>
  </si>
  <si>
    <t>LSF-NMP1 on 10/05/2026 05:00</t>
  </si>
  <si>
    <t>a6af2fa1-e363-f111-ab0d-0022483f0fd9</t>
  </si>
  <si>
    <t>DamgHuYK/bHldnvHjz63OQ+4Vacen+AUhB71Q1poBe+NlxIVQGufUkAll82bTI/EvFKXxFTwHRNWP+3MnruHWA==</t>
  </si>
  <si>
    <t>LSF-NMP1 on 10/05/2026 06:00</t>
  </si>
  <si>
    <t>c54613a4-e363-f111-ab0d-0022483f55e5</t>
  </si>
  <si>
    <t>REYePBZffhTPe/hdXJqYoKQAdz7hC5K1FPi/doTPyJ+BBJOTQ+US2GmACswL4ZeAMDBwH6ZLW7XTjos6sbHNmQ==</t>
  </si>
  <si>
    <t>LSF-NMP1 on 10/05/2026 07:00</t>
  </si>
  <si>
    <t>61967aa4-e363-f111-ab0c-70a8a54ce7ab</t>
  </si>
  <si>
    <t>iWa94u9irkSwk1sPwu+0j1PtJwihdTukPazMT3jhiiGQFtnNtERCf80dcV94v6F6DMyCE/YxHlA1o09BXxUXAg==</t>
  </si>
  <si>
    <t>LSF-NMP1 on 10/05/2026 08:00</t>
  </si>
  <si>
    <t>f1957aa4-e363-f111-ab0c-70a8a54ce7ab</t>
  </si>
  <si>
    <t>AOO4TwEwNm+5v63NMFJlnJ+77vhuLOts3eXFXRPrhpK2nJPN1SuwiI5rWgessRDiTzmR6Upfg33RzzKuwPQHag==</t>
  </si>
  <si>
    <t>LSF-NMP1 on 10/05/2026 09:00</t>
  </si>
  <si>
    <t>42842aa7-e363-f111-ab0d-0022483f0fd9</t>
  </si>
  <si>
    <t>7whBhL01zbYOdR3DHnlQgHGZapcp+2bkifqzYEarovL/n+6EH9X9i+ucHG4BC2acw+2qN6hE2b9eYNZZG14mag==</t>
  </si>
  <si>
    <t>LSF-NMP1 on 10/05/2026 10:00</t>
  </si>
  <si>
    <t>f44769a5-e363-f111-ab0d-6045bd0f820b</t>
  </si>
  <si>
    <t>c1AgbCyT7roQJcEzIWo4ibS2AW90NHsD5ZlVlLYXnXdHF3nw7zH1owz2oTBCkueoYLE+3dIt9skzbgEv4x8xJw==</t>
  </si>
  <si>
    <t>LSF-NMP1 on 10/05/2026 11:00</t>
  </si>
  <si>
    <t>e6a60baa-e363-f111-ab0d-0022483f55e5</t>
  </si>
  <si>
    <t>gIHoALzLMkIcsO6plD0R2EL1zqUjqGAEp7ZYjTIf7h9tskz8bA1H1X9zPnT0jRmyrPOSMIrrg/q7en3KdtyGEQ==</t>
  </si>
  <si>
    <t>LSF-NMP1 on 10/05/2026 12:00</t>
  </si>
  <si>
    <t>c0852aa7-e363-f111-ab0d-0022483f0fd9</t>
  </si>
  <si>
    <t>E/70Ej+ve+NGccVSA4uXF8vQHLtkeSHItv3487ZXoOiJO+2Wdpr6Ul6ZemH3gaIpFqM89/l2iTvHUTxn1t2VwA==</t>
  </si>
  <si>
    <t>LSF-NMP1 on 10/05/2026 13:00</t>
  </si>
  <si>
    <t>92967aa4-e363-f111-ab0c-70a8a54ce7ab</t>
  </si>
  <si>
    <t>EfYRf3VIq7CbPQfml76bL65HwwIfFt2KAHnf0RG18/OqwbuurdJMVhWuvbRH+l+jPGIvN5twtXMdcAdw07nvKw==</t>
  </si>
  <si>
    <t>LSF-NMP1 on 10/05/2026 14:00</t>
  </si>
  <si>
    <t>f3957aa4-e363-f111-ab0c-70a8a54ce7ab</t>
  </si>
  <si>
    <t>VLLxwFCyinpWyjwF9VXP42/OtOHupABgbs9w7VuyEi9T+nlb7P/D8y4B9O0YZzUg/iv9jixcUTI0MCXrnh4Wuw==</t>
  </si>
  <si>
    <t>LSF-NMP1 on 10/05/2026 15:00</t>
  </si>
  <si>
    <t>10a70baa-e363-f111-ab0d-0022483f55e5</t>
  </si>
  <si>
    <t>tBnjAj2P3siI3dVY6Kcz3GW1xOv+z4GI2nwP7z4i91/zE/TiXoKpRpQ/AKHNpL97avgfptMkoFDGUN56PTflcw==</t>
  </si>
  <si>
    <t>LSF-NMP1 on 10/05/2026 16:00</t>
  </si>
  <si>
    <t>392559a2-e363-f111-ab0c-7ced8d3b1740</t>
  </si>
  <si>
    <t>cQQ7cXYV79cu0q5aR0U8D69gHmE6VW3VUDI2k3+UlnVIyBEnCddtRjw+aWclwBQN8sPk4xOVkcFcafkji45yCg==</t>
  </si>
  <si>
    <t>LSF-NMP1 on 10/05/2026 17:00</t>
  </si>
  <si>
    <t>104713a4-e363-f111-ab0d-0022483f55e5</t>
  </si>
  <si>
    <t>1ctfKOgJExx5gMx2K+v80aklo62HdL/zRDrBkOQgmlFqufSwvNaCRY7E2rYcowLk33rSXFLkvznzD023hbE0zw==</t>
  </si>
  <si>
    <t>LSF-NMP1 on 10/05/2026 18:00</t>
  </si>
  <si>
    <t>fd852aa7-e363-f111-ab0d-0022483f0fd9</t>
  </si>
  <si>
    <t>0+WdJBesneQa14s9bF3rM3Z5EDx9kpzZ9KYf/XIr3yqD8fK5XoNGt8V4SvwOuQonVYDVn0LsnPDOUnxjTnyz3g==</t>
  </si>
  <si>
    <t>LSF-NMP1 on 10/05/2026 19:00</t>
  </si>
  <si>
    <t>eb7f709f-e363-f111-ab0d-6045bd0f820b</t>
  </si>
  <si>
    <t>GF3ukH1LxSNFlnncRVvnGmqhzJJ7rR+e6S6sEkpPgis07LLfzKkY6END8543rRbRJVIUhCOtkDDWNJ4FTryD+Q==</t>
  </si>
  <si>
    <t>LSF-NMP1 on 10/05/2026 20:00</t>
  </si>
  <si>
    <t>b84769a5-e363-f111-ab0d-6045bd0f820b</t>
  </si>
  <si>
    <t>j5eLMZ1M+qhHH4KFrMwpgjTQV89vvweTQLxls+u1OyNbR464+ZaNmyr1HaUcg+UCQx9Z+DuhsWjui/D6TlRWEQ==</t>
  </si>
  <si>
    <t>LSF-NMP1 on 10/05/2026 21:00</t>
  </si>
  <si>
    <t>0b4869a5-e363-f111-ab0d-6045bd0f820b</t>
  </si>
  <si>
    <t>caA19xfwZDh0z5qF3+AbYN2u5TS/Vck8uratzMuef4NnMylPygPpWwfTBcSNw68SxG4eeCfKE0VjV7Wss+LLxA==</t>
  </si>
  <si>
    <t>LSF-NMP1 on 10/05/2026 22:00</t>
  </si>
  <si>
    <t>d34613a4-e363-f111-ab0d-0022483f55e5</t>
  </si>
  <si>
    <t>yq8yFWBociVlTkIBBRmO00znRmDGUpPm5cZ19KmnZ3sRN9lE53CzQYbXLhjXh/3BfQj5YX5fzgK89apnFGKFgQ==</t>
  </si>
  <si>
    <t>LSF-NMP1 on 10/05/2026 23:00</t>
  </si>
  <si>
    <t>1d6851a8-e363-f111-ab0c-7ced8d3b1740</t>
  </si>
  <si>
    <t>Rr33tdys1kK3SswsLbEWIqaCuRyTC3b5AQsH+yH1HDaSyNkaSl0uiy0tBRgvxsuVHQMAoVzY/kbQ4RJ1BuPhcA==</t>
  </si>
  <si>
    <t>LSF-NMP1 on 11/05/2026 00:00</t>
  </si>
  <si>
    <t>5a842aa7-e363-f111-ab0d-0022483f0fd9</t>
  </si>
  <si>
    <t>Vojte7kSFm7ri7uOsemB7mmv3sYQTwDCrx2uDf0Bjyg+2raMkhLYLBRX8aLA0gOXM8UAIFNgcCm6jLIF8zUMBg==</t>
  </si>
  <si>
    <t>LSF-NMP1 on 11/05/2026 01:00</t>
  </si>
  <si>
    <t>954513a4-e363-f111-ab0d-0022483f55e5</t>
  </si>
  <si>
    <t>GvtnhC5reZZNJGwQei16vooosQiKAu4oZAjurH6xj2nNzW2WXH49Zp++GwgrxnC+tTFUxr/QxS0sV2NAyvDj+g==</t>
  </si>
  <si>
    <t>LSF-NMP1 on 11/05/2026 02:00</t>
  </si>
  <si>
    <t>b7af2fa1-e363-f111-ab0d-0022483f0fd9</t>
  </si>
  <si>
    <t>g+2Rq1LHvqh0lrebbJWT/TN8DkjmP5CMMIIL70J2wtr//p2weuqvVfoe5XgoMtMYsI0MYw3Y/RpT2aAssehdvw==</t>
  </si>
  <si>
    <t>LSF-NMP1 on 11/05/2026 03:00</t>
  </si>
  <si>
    <t>d9842aa7-e363-f111-ab0d-0022483f0fd9</t>
  </si>
  <si>
    <t>VKaMg9h1a+3Jo/GmLMZovjqPo6GJNCuD4vpEfC/99jAsnDDM2/UTYwpvQvjbQvoME8AAffkTGRsaiB/FuJ5zDA==</t>
  </si>
  <si>
    <t>LSF-NMP1 on 11/05/2026 04:00</t>
  </si>
  <si>
    <t>30852aa7-e363-f111-ab0d-0022483f0fd9</t>
  </si>
  <si>
    <t>T5JxYMD1UGw+t35pytcU5HxWXlytyX1jlNDsvDroQIdE6AlDAmA9yTEZ1aRux85B8QEiVaZgnAVE2MStt4IdZw==</t>
  </si>
  <si>
    <t>LSF-NMP1 on 11/05/2026 05:00</t>
  </si>
  <si>
    <t>412559a2-e363-f111-ab0c-7ced8d3b1740</t>
  </si>
  <si>
    <t>AYz0srvo6zfn3yRgGWoxpiu+PUzG/SJ/Gwrc5div4X7UL/x6ewZ5Cw9b7PeB5f3jFWn1TdtFOTRMxWZhcNtuuw==</t>
  </si>
  <si>
    <t>LSF-NMP1 on 11/05/2026 06:00</t>
  </si>
  <si>
    <t>004869a5-e363-f111-ab0d-6045bd0f820b</t>
  </si>
  <si>
    <t>AoKWIQM05tAtu2ASQ1DT9023x//KFdVVguUR9dj8cHJ38VV56bw5AGhxnzfly2X8wnVn9PXJlpsafIboD9NA7Q==</t>
  </si>
  <si>
    <t>LSF-NMP1 on 11/05/2026 07:00</t>
  </si>
  <si>
    <t>cfef189e-e363-f111-ab0d-0022483f55e5</t>
  </si>
  <si>
    <t>cBiuen5/aUG95aDWTYzb+aHkDPRLW3EkWH7iQctFKAOEe2EvM9kPczbSaKOPHChIorGTOK52NMAK4fPaxz27hA==</t>
  </si>
  <si>
    <t>LSF-NMP1 on 11/05/2026 08:00</t>
  </si>
  <si>
    <t>6d967aa4-e363-f111-ab0c-70a8a54ce7ab</t>
  </si>
  <si>
    <t>qY6rT4T+ziwg1h/yNYvvclfTb+YXM3h72iy6KosWncCSJ/2Jwf7gEBEe9YghrezHh5hvEc4ePbeEG541wsCWPQ==</t>
  </si>
  <si>
    <t>LSF-NMP1 on 11/05/2026 09:00</t>
  </si>
  <si>
    <t>88852aa7-e363-f111-ab0d-0022483f0fd9</t>
  </si>
  <si>
    <t>9FgBZmExd+apaC4rWao2NmYDai/b6yDJxbeUPMFMjHhLQvTFB0l1TPKao328/JG4HzvYgy51heUlxjJ5RUzZ2g==</t>
  </si>
  <si>
    <t>LSF-NMP1 on 11/05/2026 10:00</t>
  </si>
  <si>
    <t>37a60baa-e363-f111-ab0d-0022483f55e5</t>
  </si>
  <si>
    <t>AEgxzmQZJXLG9BKVAOz83x3KzZb4Fx4efMsp6ebS7OX6Kwibl+dxWRkqfB2IWNJdwkslZ/1YcqCeVQIcC7hB8g==</t>
  </si>
  <si>
    <t>LSF-NMP1 on 11/05/2026 11:00</t>
  </si>
  <si>
    <t>de0002a4-e363-f111-ab0d-6045bd119927</t>
  </si>
  <si>
    <t>S9HdkvLxN7Qt0xD/TLJYJ/vcgD/4+EsRjN6B4JB6wvXpUAo6gJ+Q7A7k4AaZo6zWLWJNxqCNUw2j2M5dLgp+1Q==</t>
  </si>
  <si>
    <t>LSF-NMP1 on 11/05/2026 12:00</t>
  </si>
  <si>
    <t>154869a5-e363-f111-ab0d-6045bd0f820b</t>
  </si>
  <si>
    <t>aO6s5CNb12l2+Y2/ne9blGI9eYed9XJEl486mbF+ZRSvbqskOIKy//MPY7hUiZoUndMq5Nw0q+6w0GBvFy5Ftg==</t>
  </si>
  <si>
    <t>LSF-NMP1 on 11/05/2026 13:00</t>
  </si>
  <si>
    <t>3580709f-e363-f111-ab0d-6045bd0f820b</t>
  </si>
  <si>
    <t>k5d1GTPfH0Uizs4MgB5+DnmJopiWbYzj6V68ojgaHDIStHdjnHoOebu3DiT0coricgtr/95O3hww2JK0AAeG+Q==</t>
  </si>
  <si>
    <t>LSF-NMP1 on 11/05/2026 14:00</t>
  </si>
  <si>
    <t>2a4869a5-e363-f111-ab0d-6045bd0f820b</t>
  </si>
  <si>
    <t>EHb5bRM16yXaEXNWbFow7EADJZhZRp/wbK+Ou8C4Ubxl+s9fyfim50Y4cB/JUcMOQAdv3Wb9DQ8L9CCEtsetyg==</t>
  </si>
  <si>
    <t>LSF-NMP1 on 11/05/2026 15:00</t>
  </si>
  <si>
    <t>67a60baa-e363-f111-ab0d-0022483f55e5</t>
  </si>
  <si>
    <t>ORkxoa6SX843hz/o+lWZ76Z7wX/0jtuYURnC0Bh1+AkqcEH5SPpN7xy7i8Hab3F8xt0AAm21NEBcT2yUC7Beyg==</t>
  </si>
  <si>
    <t>LSF-NMP1 on 11/05/2026 16:00</t>
  </si>
  <si>
    <t>e60002a4-e363-f111-ab0d-6045bd119927</t>
  </si>
  <si>
    <t>EJvMv2C3u4oBH/Aewnng8ZzYDc7rJdPTkhgd+5rxZNuMKUvZfsGkef3tmJxuhxKl12mF20Wa3SmSK7i8YK7kWw==</t>
  </si>
  <si>
    <t>LSF-NMP1 on 11/05/2026 17:00</t>
  </si>
  <si>
    <t>2b80709f-e363-f111-ab0d-6045bd0f820b</t>
  </si>
  <si>
    <t>c37jd9xgddTBUzvF9uwrK1YC6/GvwRbnv+q3UIQfz5iYFxeD0cFI0f7WMqMxDxX9OunZY37wEpMYNB5ZIGj0JQ==</t>
  </si>
  <si>
    <t>LSF-NMP1 on 11/05/2026 18:00</t>
  </si>
  <si>
    <t>d54769a5-e363-f111-ab0d-6045bd0f820b</t>
  </si>
  <si>
    <t>YBcyZBPFGks7gPoxLQoqVETj8kXgrE3Qellf71SlQEvdiYhs6sh+TZ7qVcrCWfkJDNGhGgm8Pim83zVDlFd/dw==</t>
  </si>
  <si>
    <t>LSF-NMP1 on 11/05/2026 19:00</t>
  </si>
  <si>
    <t>23842aa7-e363-f111-ab0d-0022483f0fd9</t>
  </si>
  <si>
    <t>vBD2UZhly/N0nVaTrOXUV3Rcnb86T3EgB+ghsboofg59f0tF2JU5zPeKXLZjjz48AbuxEu0QpC96/Dgmpd26Gw==</t>
  </si>
  <si>
    <t>LSF-NMP1 on 11/05/2026 20:00</t>
  </si>
  <si>
    <t>f44513a4-e363-f111-ab0d-0022483f55e5</t>
  </si>
  <si>
    <t>AaSSc5S6LqlJwjsRBg088dfrmqp8Vge/Yf5Wz0vcrWTUMrrzJ3R69x0m9mjOlTxqDueZTcDCVGCesW7IilBdng==</t>
  </si>
  <si>
    <t>LSF-NMP1 on 11/05/2026 21:00</t>
  </si>
  <si>
    <t>7b4713a4-e363-f111-ab0d-0022483f55e5</t>
  </si>
  <si>
    <t>xH/hZ418nwqn/tE8s6bdfDHKZqbMbtP2RlA2esGDkGFQiCmJBczmjCY2yfkf9zhhVtik74jduYfnIumBEGvXdg==</t>
  </si>
  <si>
    <t>LSF-NMP1 on 11/05/2026 22:00</t>
  </si>
  <si>
    <t>5a4869a5-e363-f111-ab0d-6045bd0f820b</t>
  </si>
  <si>
    <t>25754GOhkkB56MSzV0HOcVQI39lrjCToYObReT+eAOggPmc8s328KBGmHAhXyh6ApmoJgTwS7Yw9WW6L00HZNw==</t>
  </si>
  <si>
    <t>LSF-NMP1 on 11/05/2026 23:00</t>
  </si>
  <si>
    <t>28d3fca9-e363-f111-ab0d-6045bd119927</t>
  </si>
  <si>
    <t>Ha5AsrxDq53ZrEO+JNze+XWGlsQKO2dlSLP3CjM2xkR2Vbg33zvfTdXgT2zITovx0Z8dAxXHHTvCkrqkEewp2Q==</t>
  </si>
  <si>
    <t>LSF-NMP1 on 12/05/2026 00:00</t>
  </si>
  <si>
    <t>12967aa4-e363-f111-ab0c-70a8a54ce7ab</t>
  </si>
  <si>
    <t>nmwEKa/vGqskbOMnZGktY8rer5bKy/wKA4DSxa5u88BZbODwWAEBXIuuQJ2TmG3QJMMvKCK0XsrG+RnvGooKrw==</t>
  </si>
  <si>
    <t>LSF-NMP1 on 12/05/2026 01:00</t>
  </si>
  <si>
    <t>35852aa7-e363-f111-ab0d-0022483f0fd9</t>
  </si>
  <si>
    <t>Dhgwpsow8NCGRka4zrXE+waxMxBQPS2czoLqlV99SwL/60Q5+PoUhIOewBSqBca7oCYtP1HHhWegcFS0727osw==</t>
  </si>
  <si>
    <t>LSF-NMP1 on 12/05/2026 02:00</t>
  </si>
  <si>
    <t>cf4fe8a3-e363-f111-ab0d-6045bdf15730</t>
  </si>
  <si>
    <t>3mZKsEImKvT6hruHIvv4Ar2751tXFoUnXl47F7V9PeecvP29r+M2lJNh4924CQxqam5klunB0IVf6qtsGNUIZQ==</t>
  </si>
  <si>
    <t>LSF-NMP1 on 12/05/2026 03:00</t>
  </si>
  <si>
    <t>b34fe8a3-e363-f111-ab0d-6045bdf15730</t>
  </si>
  <si>
    <t>0CycAOO5EGaoH2r+bYSQNwOR2ikBM2w0tVThMFqXYxo4cP2TKsFCQrY4265uAZeFRkn/OlzXgFwVf6lIk5BJOw==</t>
  </si>
  <si>
    <t>LSF-NMP1 on 12/05/2026 04:00</t>
  </si>
  <si>
    <t>220102a4-e363-f111-ab0d-6045bd119927</t>
  </si>
  <si>
    <t>WW4N8yCOoajuDIcXsV7bXb0y2dtSfUJAS3vVo9f2qUQINwyiI2NXhvmhi8+YqQpY56nRbv9jUma4OSAqFtHzxg==</t>
  </si>
  <si>
    <t>LSF-NMP1 on 12/05/2026 05:00</t>
  </si>
  <si>
    <t>e02a87aa-e363-f111-ab0c-70a8a54ce7ab</t>
  </si>
  <si>
    <t>b1eawnuLAFYUYbtdG8UFDOcEo2azExpXrnWmCNIkj7DUlCp8RQT3hDyxx1CSdaIUfL+cQkXE/6efcJrXtuGxRw==</t>
  </si>
  <si>
    <t>LSF-NMP1 on 12/05/2026 06:00</t>
  </si>
  <si>
    <t>f9842aa7-e363-f111-ab0d-0022483f0fd9</t>
  </si>
  <si>
    <t>q2gTxl1oF7J4x2sa16iVetOTd/J0iDRYrYW8auZNai7/iENz5tIzX4aW7abara3pGJGz0nYfRDnCkRPGzVGo8w==</t>
  </si>
  <si>
    <t>LSF-NMP1 on 12/05/2026 07:00</t>
  </si>
  <si>
    <t>1ea60baa-e363-f111-ab0d-0022483f55e5</t>
  </si>
  <si>
    <t>41gTm0qRFgMBZZw7UHYFtWepITQjMUfEm8cTRKv5gMVtf856BrhdLUyI0W7UdS5XyL59SY5nKQyv6UtOVzLJTw==</t>
  </si>
  <si>
    <t>LSF-NMP1 on 12/05/2026 08:00</t>
  </si>
  <si>
    <t>612659a2-e363-f111-ab0c-7ced8d3b1740</t>
  </si>
  <si>
    <t>//z84UVBqPzDAmk8vWiNt7bknAK3sXuN8+SUKq1sc9UT72oPVJ52N4MOWRHcO8SeBdf8ZXyGzcpKl+s7Y6FIkw==</t>
  </si>
  <si>
    <t>LSF-NMP1 on 12/05/2026 09:00</t>
  </si>
  <si>
    <t>05b12fa1-e363-f111-ab0d-0022483f0fd9</t>
  </si>
  <si>
    <t>f8B+IAAtXBRDQd/ut/eNxmTLqlv94N+BSxCm/+y5EPYcBxHNx1MofnfDfMni9doSVQ//VtM1UndM083EwTUViQ==</t>
  </si>
  <si>
    <t>LSF-NMP1 on 12/05/2026 10:00</t>
  </si>
  <si>
    <t>884fe8a3-e363-f111-ab0d-6045bdf15730</t>
  </si>
  <si>
    <t>QZgIcbVcs5EgmoAxu/L28VZfXOIrwCAxWhjibvhNCWsPSzEHcTNuh3tBhQhCWZ0Stm8LFcJKu8vvgbP8xDESdQ==</t>
  </si>
  <si>
    <t>LSF-NMP1 on 12/05/2026 11:00</t>
  </si>
  <si>
    <t>e74769a5-e363-f111-ab0d-6045bd0f820b</t>
  </si>
  <si>
    <t>mqg3L2ZjwQ/JmLzgeCoTgX1q9egY0arzFkdVL0WoY0dbdpK3oQZh/yQMP2+784k4PnGzijQ5aDQocU8r48KX6Q==</t>
  </si>
  <si>
    <t>LSF-NMP1 on 12/05/2026 12:00</t>
  </si>
  <si>
    <t>1c80709f-e363-f111-ab0d-6045bd0f820b</t>
  </si>
  <si>
    <t>SivoEiuTDVkQ38a8gvKLUEaBF5Ic8fJS4hqubHhVJUw4hxK2vxJgrFHTkEUNvWleQYPdZCG3ILRZo0egRql7BQ==</t>
  </si>
  <si>
    <t>LSF-NMP1 on 12/05/2026 13:00</t>
  </si>
  <si>
    <t>a98afd9d-e363-f111-ab0d-6045bd119927</t>
  </si>
  <si>
    <t>awlZUjywRI2Xl5H7ym6ChdyG7VvXlw4hIifFBwRNhv+2smVjk/E+mxhAcyumfNaLq6JEUk81wH2TfnBZDB24Ow==</t>
  </si>
  <si>
    <t>LSF-NMP1 on 12/05/2026 14:00</t>
  </si>
  <si>
    <t>684fe8a3-e363-f111-ab0d-6045bdf15730</t>
  </si>
  <si>
    <t>rI+SuPkpzixkmJ/HSizKYMwHB3NAQhgn3epwjCTURE4n7jD/O71eun+A4ik0tgaIVmqBtOb2z8A1mPVW14ZLvQ==</t>
  </si>
  <si>
    <t>LSF-NMP1 on 12/05/2026 15:00</t>
  </si>
  <si>
    <t>374713a4-e363-f111-ab0d-0022483f55e5</t>
  </si>
  <si>
    <t>AMhg0xhj36omZ7NqNOuNgiS/N2F7nXTydFW3eGm3607NtoFOCcT0tW98OrOqU0BmIerEKJ+Kpg9apzeLhGMJbg==</t>
  </si>
  <si>
    <t>LSF-NMP1 on 12/05/2026 16:00</t>
  </si>
  <si>
    <t>0f4613a4-e363-f111-ab0d-0022483f55e5</t>
  </si>
  <si>
    <t>MZoCEl17rLYEmJ1VwKwfaQUsn5fm4/6VtiAuJldPQIXJoupdqJyRZPghI0L1WeGNUJFqRzABwYV4hiGkbYwpTw==</t>
  </si>
  <si>
    <t>LSF-NMP1 on 12/05/2026 17:00</t>
  </si>
  <si>
    <t>e2832aa7-e363-f111-ab0d-0022483f0fd9</t>
  </si>
  <si>
    <t>06p2pI++pDb3exliCfAU9ZmdAecxtuQ7OhEe6OpypmtMzQv59ILr0ULjcDFPOIFE2wCpK6V0uNAeL86wJ+VzoA==</t>
  </si>
  <si>
    <t>LSF-NMP1 on 12/05/2026 18:00</t>
  </si>
  <si>
    <t>712659a2-e363-f111-ab0c-7ced8d3b1740</t>
  </si>
  <si>
    <t>QqwULsoHUAd5DN7zfNIxqUyrBFnpaTOh2aWi7Y9dLzaEMbCX3Vuz/fQkbjSe6Wokp1xgrh3Lz+C6+KIun392Vw==</t>
  </si>
  <si>
    <t>LSF-NMP1 on 12/05/2026 19:00</t>
  </si>
  <si>
    <t>162659a2-e363-f111-ab0c-7ced8d3b1740</t>
  </si>
  <si>
    <t>/a++t96RaBAOX+nfgyq+cYtzQfx7Hws5ZdejOa2Q0Z3XujZC+dhUeQ1RpP3GSqlBSq8N0eXspI7sJSYlhcNurw==</t>
  </si>
  <si>
    <t>LSF-NMP1 on 12/05/2026 20:00</t>
  </si>
  <si>
    <t>4e6851a8-e363-f111-ab0c-7ced8d3b1740</t>
  </si>
  <si>
    <t>FuUXXUmFhfWTk9BONjw/gmxhDSmcwdzyyb1Uvknh94CduU6mzcnc+zh48MWMdaevNz7XTzozCXTdSziKgbPbIg==</t>
  </si>
  <si>
    <t>LSF-NMP1 on 12/05/2026 21:00</t>
  </si>
  <si>
    <t>b68afd9d-e363-f111-ab0d-6045bd119927</t>
  </si>
  <si>
    <t>J/WH5IUgUYD/+3WWMBXqB13ON1sy1UM12Irvg/v16VMLXkl1gDQYLXPtrdviCL1jsmY7/9/C3OhptG7hiyPweQ==</t>
  </si>
  <si>
    <t>LSF-NMP1 on 12/05/2026 22:00</t>
  </si>
  <si>
    <t>cd2a8aab-e363-f111-ab0d-6045bd0f820b</t>
  </si>
  <si>
    <t>Tq5GFuAAnCH+U3+wuqR+qNQIZlO+P6LXXIbw75yDgZo8TL8q5++vLcJOXSX0w4M2Uxy12UInTTAJ5vxCegsU2g==</t>
  </si>
  <si>
    <t>LSF-NMP1 on 12/05/2026 23:00</t>
  </si>
  <si>
    <t>6f0002a4-e363-f111-ab0d-6045bd119927</t>
  </si>
  <si>
    <t>F2Srss71kryKER1eLZX5aLl/O5z23V7NZ2DbPSlCphgHcgrfvspOcqhA3WlOmLXIlpp7JHGuSs8ibk0WLSEs6Q==</t>
  </si>
  <si>
    <t>LSF-NMP1 on 13/05/2026 00:00</t>
  </si>
  <si>
    <t>72852aa7-e363-f111-ab0d-0022483f0fd9</t>
  </si>
  <si>
    <t>XUmh3LHU+h/FEPPj7XaVbWTYqdMDefgoSDCPfNPRuGgmGwkW6fryP/Ql9tEu7scOlydZaq623kIz7E4A8QNnzQ==</t>
  </si>
  <si>
    <t>LSF-NMP1 on 13/05/2026 01:00</t>
  </si>
  <si>
    <t>fc6751a8-e363-f111-ab0c-7ced8d3b1740</t>
  </si>
  <si>
    <t>PsaTeVCKzs0LDUbo0jGYatdooUpCLT6WaCR6B2FHNiYUr2ny8JQr+yJ0g8rR6g/RrRf0u7yhAiC3nBzmaG/iZw==</t>
  </si>
  <si>
    <t>LSF-NMP1 on 13/05/2026 02:00</t>
  </si>
  <si>
    <t>82842aa7-e363-f111-ab0d-0022483f0fd9</t>
  </si>
  <si>
    <t>7qBHPzJkJcUSEesQFG3mDK2Kqnvqi2ipbQWls17nHeT0eLT2tn4fy7vGySSs9QJSMNZMAuJy7gARoGBGMNQFuw==</t>
  </si>
  <si>
    <t>LSF-NMP1 on 13/05/2026 03:00</t>
  </si>
  <si>
    <t>ff6751a8-e363-f111-ab0c-7ced8d3b1740</t>
  </si>
  <si>
    <t>PwujZR13okBsVr28A7FYh66hx3F8hgR1Gw2ThWBjuLt3ITgtzdRcDsaN2pjqZ6cYvbJuLOIP9cEwVFZeED0mdA==</t>
  </si>
  <si>
    <t>LSF-NMP1 on 13/05/2026 04:00</t>
  </si>
  <si>
    <t>a8d3fca9-e363-f111-ab0d-6045bd119927</t>
  </si>
  <si>
    <t>xhD1rZxPj+wZxUgZKzTLGSGVCw4A9hxJaj5l0rxpueBHfylCRCrFgAQTqEyiQK8ycGjpBM9idi7Qm1kEDf6gIw==</t>
  </si>
  <si>
    <t>LSF-NMP1 on 13/05/2026 05:00</t>
  </si>
  <si>
    <t>02842aa7-e363-f111-ab0d-0022483f0fd9</t>
  </si>
  <si>
    <t>7t5IIlvN82f71kW2A+Jb318SOTFscGkWIj2C38kDQX/b1T4wcJT8NHe6ACGH0ZcmF9vpumOfborTNttYn3Gukg==</t>
  </si>
  <si>
    <t>LSF-NMP1 on 13/05/2026 06:00</t>
  </si>
  <si>
    <t>302659a2-e363-f111-ab0c-7ced8d3b1740</t>
  </si>
  <si>
    <t>1zfZ5fKFRPOr9pmZydXqoHCmxa9E7USiIeDwktteozIq0+/i4rC1ZpbYzfpSdr7JDp0MZoVyPcFvwasp1KWDtQ==</t>
  </si>
  <si>
    <t>LSF-NMP1 on 13/05/2026 07:00</t>
  </si>
  <si>
    <t>7bd3fca9-e363-f111-ab0d-6045bd119927</t>
  </si>
  <si>
    <t>Bch886Oh7XW20t3GqPPJam7q3OFpzvFjK6ezld8nD34AuNmdTe5gHE96iXhELAN2t6NoSPuKe6LJfhDWYdW4wg==</t>
  </si>
  <si>
    <t>LSF-NMP1 on 13/05/2026 08:00</t>
  </si>
  <si>
    <t>8f842aa7-e363-f111-ab0d-0022483f0fd9</t>
  </si>
  <si>
    <t>4XS5HAdps4ptvD2DI8/zD4/zMp3Xjg5UUqixdOEd80y9cjhXMI3TNGyxTqSIqUQRtGq1t08v7k2mX6aNVjpk6w==</t>
  </si>
  <si>
    <t>LSF-NMP1 on 13/05/2026 09:00</t>
  </si>
  <si>
    <t>914513a4-e363-f111-ab0d-0022483f55e5</t>
  </si>
  <si>
    <t>JmhXhSo4WUJwlAqjnFvaJS5IDFV5njY9zdCZEavARN5Yl1NDHDo5DUAqkwIkk+VNbR2Za7MEaVYx1iMZ3EH7Ew==</t>
  </si>
  <si>
    <t>LSF-NMP1 on 13/05/2026 10:00</t>
  </si>
  <si>
    <t>3b80709f-e363-f111-ab0d-6045bd0f820b</t>
  </si>
  <si>
    <t>UhNv0aANAwcijNtJGpRNeXrrs4rlikuBzOw4DYOKjZl0wptqBpTrfq+/TjZ1EazKCoyuoV9K9uMamn6dWm1qvQ==</t>
  </si>
  <si>
    <t>LSF-NMP1 on 13/05/2026 11:00</t>
  </si>
  <si>
    <t>4e967aa4-e363-f111-ab0c-70a8a54ce7ab</t>
  </si>
  <si>
    <t>Ggmw2whbQB+OfoNv4427AapGznCIiMOTzsPyfWcxj6cY1uHRCxnLhppoHPMaIHyfb9WqvjQ7KFGujsB4UIPwZw==</t>
  </si>
  <si>
    <t>LSF-NMP1 on 13/05/2026 12:00</t>
  </si>
  <si>
    <t>a32a87aa-e363-f111-ab0c-70a8a54ce7ab</t>
  </si>
  <si>
    <t>wrfJMqaPlfyZQHxJ/JbYrJbSY+rwxIBvPrPmbb7V3lDog6wLuGNpFhEl4sFIavo5jgT/O+YMLxA/qcuc9miz+g==</t>
  </si>
  <si>
    <t>LSF-NMP1 on 13/05/2026 13:00</t>
  </si>
  <si>
    <t>87957aa4-e363-f111-ab0c-70a8a54ce7ab</t>
  </si>
  <si>
    <t>l1i9Qzc7eot148QOyBAbDHhyQ1gXDzwjr00u4XIYTqloOzxvWx/QHdLsx0ETpwzudP9Gx3PUr36/RP5d/m2KYA==</t>
  </si>
  <si>
    <t>LSF-NMP1 on 13/05/2026 14:00</t>
  </si>
  <si>
    <t>a54fe8a3-e363-f111-ab0d-6045bdf15730</t>
  </si>
  <si>
    <t>t9rqF5peFFQzMTi2UjU+igBHwN/CK1BYnaaCOBeaB3Jb+nLcLyYSaqRcWWkI3O9oB0M5h5UJK237cg6nq2iBVw==</t>
  </si>
  <si>
    <t>LSF-NMP1 on 13/05/2026 15:00</t>
  </si>
  <si>
    <t>f1a60baa-e363-f111-ab0d-0022483f55e5</t>
  </si>
  <si>
    <t>fu/BZyahViSxQLQjkTvdhQjYkTwAiKsQ8AIqc63FadIdgnUOmXKHFq3FvXcQudgv+Ym6ig4VeYZEitVQ0D31bQ==</t>
  </si>
  <si>
    <t>LSF-NMP1 on 13/05/2026 16:00</t>
  </si>
  <si>
    <t>ccaf2fa1-e363-f111-ab0d-0022483f0fd9</t>
  </si>
  <si>
    <t>axXIlVPicHx+Typtw7gxzJKKrpGtB0h9ydcP2H8/aWgUYgeH8Wya3eIOAZonW3W3l2TVoFS+QaFAiDNwphkd+g==</t>
  </si>
  <si>
    <t>LSF-NMP1 on 13/05/2026 17:00</t>
  </si>
  <si>
    <t>11852aa7-e363-f111-ab0d-0022483f0fd9</t>
  </si>
  <si>
    <t>2rM0KxrEnvANSC0cxb5+FdmM4I+S2OqCe2/cPcp1/R8KbfhTKtwYDHdRLPrZLyZgvPPhfNPlkeg3GAGvOKZvkQ==</t>
  </si>
  <si>
    <t>LSF-NMP1 on 13/05/2026 18:00</t>
  </si>
  <si>
    <t>a62a87aa-e363-f111-ab0c-70a8a54ce7ab</t>
  </si>
  <si>
    <t>EcoR7vh9uXbugSwmsIBXzRIhfNRHZCS2/bEu+V5zVKEBJaSASgIOK9T0PLCl5yuH5ZBZgByCcIT7iv/WAgiXcw==</t>
  </si>
  <si>
    <t>LSF-NMP1 on 13/05/2026 19:00</t>
  </si>
  <si>
    <t>bbe9e0a9-e363-f111-ab0d-6045bdf15730</t>
  </si>
  <si>
    <t>oaU/1T3rZRit4N/HgytFJnfjcRgCtuqORLJsLiMtdYADnaHT6JHSyqZ8RX2xUqFRQIh03APsJNvT2T95zHCyvQ==</t>
  </si>
  <si>
    <t>LSF-NMP1 on 13/05/2026 20:00</t>
  </si>
  <si>
    <t>b2957aa4-e363-f111-ab0c-70a8a54ce7ab</t>
  </si>
  <si>
    <t>GYtm8mZ7OAYxWo/W0nPyNMsUZ6CgsgzuKR9FSqDh4cdd+yC8kIqEK+cMZWJVCdOFuV78Ib4vp1mW1Xsa3RWlMA==</t>
  </si>
  <si>
    <t>LSF-NMP1 on 13/05/2026 21:00</t>
  </si>
  <si>
    <t>8e4fe8a3-e363-f111-ab0d-6045bdf15730</t>
  </si>
  <si>
    <t>YrQkv71XTOlJqHQzu1s9QHVy3blEOQ3+8aNIbRpqO/4JCwwszui9nAzE7UddyooVpPFCQIT3g/sEWUErf65imw==</t>
  </si>
  <si>
    <t>LSF-NMP1 on 13/05/2026 22:00</t>
  </si>
  <si>
    <t>514869a5-e363-f111-ab0d-6045bd0f820b</t>
  </si>
  <si>
    <t>SpAGJrjdCkBrXAhgmB2+DYYzLtUFGM2+5kasn6akb8hEapKGQV4CuguHaWon4AHBwYX/ogkV6OJJJaaSuI7Xdg==</t>
  </si>
  <si>
    <t>LSF-NMP1 on 13/05/2026 23:00</t>
  </si>
  <si>
    <t>eb6751a8-e363-f111-ab0c-7ced8d3b1740</t>
  </si>
  <si>
    <t>L93GOjMRLpHhqIzBK30n1TbIUlqyI7pzf42Ydu/WbUIdrg4dh6dZJI9OOZ3N8IO9RX0bZT4xGUKyGhyWELEOBA==</t>
  </si>
  <si>
    <t>LSF-NMP1 on 14/05/2026 00:00</t>
  </si>
  <si>
    <t>b2ef189e-e363-f111-ab0d-0022483f55e5</t>
  </si>
  <si>
    <t>vmywy17WnZAl6YtFs85d6DYh6CaG72XeaOgVPJnyU/7pSSXTbr+jQ9gtyFYBSvC5RlTK52/bCkYzBP5A96s74g==</t>
  </si>
  <si>
    <t>LSF-NMP1 on 14/05/2026 01:00</t>
  </si>
  <si>
    <t>a62a8aab-e363-f111-ab0d-6045bd0f820b</t>
  </si>
  <si>
    <t>Gtu1Bg6Pov29TXd7JRAFgpWXpCEiA5XQNmqJK1x41DmCEwpjBVI5T7/u4eTEfq5NzzAgWYfKYR32Hpfi2+RN3Q==</t>
  </si>
  <si>
    <t>LSF-NMP1 on 14/05/2026 02:00</t>
  </si>
  <si>
    <t>22967aa4-e363-f111-ab0c-70a8a54ce7ab</t>
  </si>
  <si>
    <t>yS+Se78InVwlYIxcMhrMFrIv1KpBKlt5vsGopxIv82OcwUT6cAnn1fl0oY1d7rm3QztI6cc24Y99x21dBvWDHg==</t>
  </si>
  <si>
    <t>LSF-NMP1 on 14/05/2026 03:00</t>
  </si>
  <si>
    <t>052659a2-e363-f111-ab0c-7ced8d3b1740</t>
  </si>
  <si>
    <t>b7kVuudfuv5uH0RaWUO1Emdf+6G7Z3JDR1nSgQSgUoAjowIRhoOKSfH2vNpAo582/i/saZMeAwd25ZnaROtO1g==</t>
  </si>
  <si>
    <t>LSF-NMP1 on 14/05/2026 04:00</t>
  </si>
  <si>
    <t>360102a4-e363-f111-ab0d-6045bd119927</t>
  </si>
  <si>
    <t>l9YoT+CvkgBXtT/RCaX3oo8P6hv5iMZ1L64dZ63PcNuENk4JGEKLnAy8Xflf9oZ+Qe7rSRpSWT8w5IifIomQDQ==</t>
  </si>
  <si>
    <t>LSF-NMP1 on 14/05/2026 05:00</t>
  </si>
  <si>
    <t>f64769a5-e363-f111-ab0d-6045bd0f820b</t>
  </si>
  <si>
    <t>PfDM6VDL78xvkMkpiKfe+WahZqqpcBuOCo7Z+Do3kP6OPNtPApU5Svl2x+d+i4Qos6PbLI8cxsWPOfSTD8ebAQ==</t>
  </si>
  <si>
    <t>LSF-NMP1 on 14/05/2026 06:00</t>
  </si>
  <si>
    <t>6b852aa7-e363-f111-ab0d-0022483f0fd9</t>
  </si>
  <si>
    <t>mRJfnTYKZoRTI1wVEzBjkwUOwbPf1sDm4iWf8rpcRcglt7glrG885vpDmsKW+mF3+Wx0xJCF0PVPwz8WPXd3NQ==</t>
  </si>
  <si>
    <t>LSF-NMP1 on 14/05/2026 07:00</t>
  </si>
  <si>
    <t>f2842aa7-e363-f111-ab0d-0022483f0fd9</t>
  </si>
  <si>
    <t>7hs/Z/+yansDNYYmO4pyzmUtuV6C9ro0ZiPGVqwDchgyVhqiN9z7nhqGQYt+eVFHUhJQhVpIsuoDdlSkxovavQ==</t>
  </si>
  <si>
    <t>LSF-NMP1 on 14/05/2026 08:00</t>
  </si>
  <si>
    <t>d7ff01a4-e363-f111-ab0d-6045bd119927</t>
  </si>
  <si>
    <t>2YSbGn+luY1INBNO/NckKxzEsZ/NHcG97N8l63HHYGIx+yCysyAHd9ASeg8Ejxb59erEYDvp5TBXwsb64fcmjg==</t>
  </si>
  <si>
    <t>LSF-NMP1 on 14/05/2026 09:00</t>
  </si>
  <si>
    <t>bc4769a5-e363-f111-ab0d-6045bd0f820b</t>
  </si>
  <si>
    <t>1Ly2rClMFhHW6ntFyb1UrTgOSG0s3VMKgHZrNtYEyAbNDrxnRU2BPic6sKfEYy2RLgQfC/Q9cSPO+9qVz3iWrw==</t>
  </si>
  <si>
    <t>LSF-NMP1 on 14/05/2026 10:00</t>
  </si>
  <si>
    <t>13a70baa-e363-f111-ab0d-0022483f55e5</t>
  </si>
  <si>
    <t>2jibOvJOutqInR0mu7dvATpAEvKsF+VPSWuidY+ESc91PnaNIMgJxVCKsWCO0QSD6kEKgMVBVVIMyDf1ioa1xw==</t>
  </si>
  <si>
    <t>LSF-NMP1 on 14/05/2026 11:00</t>
  </si>
  <si>
    <t>6e4fe8a3-e363-f111-ab0d-6045bdf15730</t>
  </si>
  <si>
    <t>pk10oPeHPbzH5lbY1/Uypim/HsGPRDtVwwIiSyN5DbMI5C3x4Y7MAX7BluSZADH6ZVc4e/P0HD4Y+kmh6s/sxQ==</t>
  </si>
  <si>
    <t>LSF-NMP1 on 14/05/2026 12:00</t>
  </si>
  <si>
    <t>29967aa4-e363-f111-ab0c-70a8a54ce7ab</t>
  </si>
  <si>
    <t>uuL5uX1jeb/qwQVJaGv2sHUeYbuqGobXiSikHLRCeEpIkIb7ZKndjheczRlmsW/Vu0I+gm10h0XmMgzDcYn77w==</t>
  </si>
  <si>
    <t>LSF-NMP1 on 14/05/2026 13:00</t>
  </si>
  <si>
    <t>eb957aa4-e363-f111-ab0c-70a8a54ce7ab</t>
  </si>
  <si>
    <t>00De39KNxWEJzOdTycUWt3DKxi+Q69inCCW2mY7eW7tq4ugFvVKxLK4TsVhxlx8mF6Khq/KH+AQCJNBPJknZNA==</t>
  </si>
  <si>
    <t>LSF-NMP1 on 14/05/2026 14:00</t>
  </si>
  <si>
    <t>8e967aa4-e363-f111-ab0c-70a8a54ce7ab</t>
  </si>
  <si>
    <t>4jz3NYpvCM+viUGH2nARpW9HsQB4J2siIDZ5D1GjG/OlwXl+JhN4nByql1v38vI1IKoKOkD+YF6WexE/PD7iXQ==</t>
  </si>
  <si>
    <t>LSF-NMP1 on 14/05/2026 15:00</t>
  </si>
  <si>
    <t>3e2559a2-e363-f111-ab0c-7ced8d3b1740</t>
  </si>
  <si>
    <t>vuqMWxjGepwwfIibArGqGPVNqtpHf/CwasUDv50GgiD8iw1oZNN9uaEmTdsur9yEdM37CLeVgB4rK878y5bd1g==</t>
  </si>
  <si>
    <t>LSF-NMP1 on 14/05/2026 16:00</t>
  </si>
  <si>
    <t>474713a4-e363-f111-ab0d-0022483f55e5</t>
  </si>
  <si>
    <t>8G9oxdioAeqtC/gNl3BSGJdtExZY+ujpJnOgfg1v0wb4n6SNP8atR8/kP6QVEDYJxQxhglwT/HwHbMiyQmoBiw==</t>
  </si>
  <si>
    <t>LSF-NMP1 on 14/05/2026 17:00</t>
  </si>
  <si>
    <t>2d4613a4-e363-f111-ab0d-0022483f55e5</t>
  </si>
  <si>
    <t>9UHBKAdvbZeGZuUvROp3cCWBjKvd3sm9fhYHShKn9aKixumVJbqYgNPq6Wo1x6RkB7lFkE7+Kx7YJn3FSpjnIA==</t>
  </si>
  <si>
    <t>LSF-NMP1 on 14/05/2026 18:00</t>
  </si>
  <si>
    <t>460102a4-e363-f111-ab0d-6045bd119927</t>
  </si>
  <si>
    <t>ykLkushe5w/g7G4wA6NXG0F+6R9Xe50pL0KtYX6HkyJbH95ng4tot06H3flW0fnDJ+85ZRMaHsdUnKmZzuYeIg==</t>
  </si>
  <si>
    <t>LSF-NMP1 on 14/05/2026 19:00</t>
  </si>
  <si>
    <t>1ab12fa1-e363-f111-ab0d-0022483f0fd9</t>
  </si>
  <si>
    <t>BI+o4+C50tjPdHYkvmHAcvDhvqCc+3xdkdIBrlAylPDqkIKWdxUmW4cf5SQAUI59hcv07Fwez3vEukpx5vqWrw==</t>
  </si>
  <si>
    <t>LSF-NMP1 on 14/05/2026 20:00</t>
  </si>
  <si>
    <t>692659a2-e363-f111-ab0c-7ced8d3b1740</t>
  </si>
  <si>
    <t>h+rl2IMp2kMmjMYNNWY+gGYgKeeLrnpIVq4BOhPDp+BJR2bVfjxt5n3aqhsNaaGRKCQ9zguBMTCr7gvUxnJOWg==</t>
  </si>
  <si>
    <t>LSF-NMP1 on 14/05/2026 21:00</t>
  </si>
  <si>
    <t>73967aa4-e363-f111-ab0c-70a8a54ce7ab</t>
  </si>
  <si>
    <t>2lDpzIGEmvAG8tGT5u6iJ/NQvxfnnJQumZ+ER+QSrjjjcWIM5wSfhl/576v4nlhu3025Kc67k0wd0MyMSI6KMg==</t>
  </si>
  <si>
    <t>LSF-NMP1 on 14/05/2026 22:00</t>
  </si>
  <si>
    <t>dc957aa4-e363-f111-ab0c-70a8a54ce7ab</t>
  </si>
  <si>
    <t>Y3ODLDshdAae7Yqz6Uxd8b2+YZ++gC1a9zse2auYmlFNJopwhDYppuwQOVDroiWW3lAPm3ck2iUIEgdN0xenTw==</t>
  </si>
  <si>
    <t>LSF-NMP1 on 14/05/2026 23:00</t>
  </si>
  <si>
    <t>016851a8-e363-f111-ab0c-7ced8d3b1740</t>
  </si>
  <si>
    <t>xlQ2wP0grHEdY5C8D+ETsozrhel7jTjkf41fSCg6zj+p0ebtKCZ/CpqLPLh0P0zcIBQq0LMXxVEvVP5ZhhmpLg==</t>
  </si>
  <si>
    <t>LSF-NMP1 on 15/05/2026 00:00</t>
  </si>
  <si>
    <t>084869a5-e363-f111-ab0d-6045bd0f820b</t>
  </si>
  <si>
    <t>/Obx1bvsrbdZMj2JzivkrJw+KP7+NU4oYEIrSTPSU/pyNEfCg+RalmffI2SacKmVzxpJon1nDquvBUgZ8vYlpg==</t>
  </si>
  <si>
    <t>LSF-NMP1 on 15/05/2026 01:00</t>
  </si>
  <si>
    <t>71d3fca9-e363-f111-ab0d-6045bd119927</t>
  </si>
  <si>
    <t>ya4z4NseVXPl3Ba+53fxQnwZ8hBtQT8t6Na4OzEend1bAJOXZvHP2GsYRphcNzSCkgcu+SKh+71IfBJc4GnXMQ==</t>
  </si>
  <si>
    <t>LSF-NMP1 on 15/05/2026 02:00</t>
  </si>
  <si>
    <t>2ed3fca9-e363-f111-ab0d-6045bd119927</t>
  </si>
  <si>
    <t>TMNUM1+fGSQf0pJIRfkcOERxbhibW/G0S0ALs128dWnht275UM+CIksH3KpW4ixaBv7h9Tz1Nj6cGUSliCzqbw==</t>
  </si>
  <si>
    <t>LSF-NMP1 on 15/05/2026 03:00</t>
  </si>
  <si>
    <t>d2852aa7-e363-f111-ab0d-0022483f0fd9</t>
  </si>
  <si>
    <t>wjV+DCndiw7Xbg9akurciZZS5jE8Lf3RiQxzDYaUWCm7iAMuSo2trFDecrkc91M/Lj4Q9Tz4IvG3koQe2AUnXQ==</t>
  </si>
  <si>
    <t>LSF-NMP1 on 15/05/2026 04:00</t>
  </si>
  <si>
    <t>6a4fe8a3-e363-f111-ab0d-6045bdf15730</t>
  </si>
  <si>
    <t>WDsrxYcQEEsQ44tgqiCqZltQw568GQOYymEXPpgYb4eZt4p8qiFCkFsQzgMc7ZZ8P1F7wbvLg2fnbO2GMVY5aA==</t>
  </si>
  <si>
    <t>LSF-NMP1 on 15/05/2026 05:00</t>
  </si>
  <si>
    <t>d66751a8-e363-f111-ab0c-7ced8d3b1740</t>
  </si>
  <si>
    <t>FYknPd0wVqKQiHsNm/TbJrWxl5ldFPLIJlGsmt9bweWSnx1P1Hj2c9jgIxsjfaI9ARVxFqKfBHSlt+o0vNF4mA==</t>
  </si>
  <si>
    <t>LSF-NMP1 on 15/05/2026 06:00</t>
  </si>
  <si>
    <t>b1af2fa1-e363-f111-ab0d-0022483f0fd9</t>
  </si>
  <si>
    <t>B6gxIzjoU7nn5EVdDv/UJz0ghuPNCl2JjnVn4HLqrJ70bhYkvS97JmLuJfdY9HArFnhi49McrTZctLGKvluYBQ==</t>
  </si>
  <si>
    <t>LSF-NMP1 on 15/05/2026 07:00</t>
  </si>
  <si>
    <t>bf4fe8a3-e363-f111-ab0d-6045bdf15730</t>
  </si>
  <si>
    <t>tcgDHscFpmHK57SmYPLmQcfbs2rorLnETO61ob7DVRoCpm4gvcJ5g+XcsZmwG/7XdkspVC3f1MQQFImsT/fIiw==</t>
  </si>
  <si>
    <t>LSF-NMP1 on 15/05/2026 08:00</t>
  </si>
  <si>
    <t>0a6851a8-e363-f111-ab0c-7ced8d3b1740</t>
  </si>
  <si>
    <t>yqCMJVJ6H0a83aZVsYSKR5QAjHEbZDQPbbTtNVpluT+o6yNZjWU3kaUD+w8/CjwPHuP0a8CVIjrYdZeYSavuuQ==</t>
  </si>
  <si>
    <t>LSF-NMP1 on 15/05/2026 09:00</t>
  </si>
  <si>
    <t>44842aa7-e363-f111-ab0d-0022483f0fd9</t>
  </si>
  <si>
    <t>KV+zRAFrTJuUm3N5Ca8eVEW0JwY+BsK1/5R+otlPeijiqhjMVwRRAY3uLOFvISpD4T4hRx/sm81QXrAiQh3ymQ==</t>
  </si>
  <si>
    <t>LSF-NMP1 on 15/05/2026 10:00</t>
  </si>
  <si>
    <t>eb2a87aa-e363-f111-ab0c-70a8a54ce7ab</t>
  </si>
  <si>
    <t>XRGSFutz+u30cVkL7I2cEKBTS1I/BmJ+1/0eeRlEr/bQQcD8UEf2uCknpOMJ50cP4xc9DJooyLpHtt1HkNhlag==</t>
  </si>
  <si>
    <t>LSF-NMP1 on 15/05/2026 11:00</t>
  </si>
  <si>
    <t>e0ab799e-e363-f111-ab0c-70a8a54ce7ab</t>
  </si>
  <si>
    <t>nXYBEnVD+0cjL3sD3FDhYGSElVz4KjRQvUNWRJBg8Cgk/dUvDUVJpAjuMwPuUv4DNJG8ZCqxPyjvXH3BGxoyPQ==</t>
  </si>
  <si>
    <t>LSF-NMP1 on 15/05/2026 12:00</t>
  </si>
  <si>
    <t>484613a4-e363-f111-ab0d-0022483f55e5</t>
  </si>
  <si>
    <t>xLD8l1fbNPokOQspFC/U28Z93h9PF42F2inU6E29G9Gb2pVL5FWMNnjW9jssHKuM47mC0PEJFDUONSzufR45Og==</t>
  </si>
  <si>
    <t>LSF-NMP1 on 15/05/2026 13:00</t>
  </si>
  <si>
    <t>c44769a5-e363-f111-ab0d-6045bd0f820b</t>
  </si>
  <si>
    <t>mo1qoqNqqgodkEVdBkIMfM8jeFbb7EdSAN3PGzHfTbrQUMqZg9xweodS8xayFFpcN5Qer3IiZ9U3lZlzoRdtVw==</t>
  </si>
  <si>
    <t>LSF-NMP1 on 15/05/2026 14:00</t>
  </si>
  <si>
    <t>9f852aa7-e363-f111-ab0d-0022483f0fd9</t>
  </si>
  <si>
    <t>z22kKSQCm4Okln6WyhtX9AbuA/r3wlP8PESmxqsNqrKWkQpUKQm7YS/YALzU15+snTmhelIzanDc9RiRcWetXQ==</t>
  </si>
  <si>
    <t>LSF-NMP1 on 15/05/2026 15:00</t>
  </si>
  <si>
    <t>cdab799e-e363-f111-ab0c-70a8a54ce7ab</t>
  </si>
  <si>
    <t>zPN+hOzA+DKIHGNRVwgGvIHD+HwazS0SksOmJ1/Rme8Uu4RY94Crotqq7G6xkosaiE5fC4qeLLJkuIgEc1/K4Q==</t>
  </si>
  <si>
    <t>LSF-NMP1 on 15/05/2026 16:00</t>
  </si>
  <si>
    <t>534fe8a3-e363-f111-ab0d-6045bdf15730</t>
  </si>
  <si>
    <t>fG/UZgDJkXql/dUATgh9UQl203rb/dU0eUA9+VXthWFqIjiDVtW2VOm9VqQcScUwLF6Dg2bSQ4En+d6Jy5aCOQ==</t>
  </si>
  <si>
    <t>LSF-NMP1 on 15/05/2026 17:00</t>
  </si>
  <si>
    <t>dc0002a4-e363-f111-ab0d-6045bd119927</t>
  </si>
  <si>
    <t>JpcULWrPzoh58LEIDhXiGfWwuBJ0hkawz0QSfQKK7lfqiehwClGS26LPnqo3yCLZIsr7aqkUlznFGxvHQQpuSA==</t>
  </si>
  <si>
    <t>LSF-NMP1 on 15/05/2026 18:00</t>
  </si>
  <si>
    <t>f0af2fa1-e363-f111-ab0d-0022483f0fd9</t>
  </si>
  <si>
    <t>wixuV+61CybFLGREpHL9DAaxnNnPRvaQVRbw6Dy3CNp0m+w0fexC5mEhvAwY+Tt5sdNdtYaKHk5ihEU/Xm8XDA==</t>
  </si>
  <si>
    <t>LSF-NMP1 on 15/05/2026 19:00</t>
  </si>
  <si>
    <t>374869a5-e363-f111-ab0d-6045bd0f820b</t>
  </si>
  <si>
    <t>qvzNP6GojRrZByd3mclwmHqQlL61j4qrXTvNP/EcQIAmYCslacQsvpexuIKuHHJhmM4hFPTDfAx3mUT29vKF6Q==</t>
  </si>
  <si>
    <t>LSF-NMP1 on 15/05/2026 20:00</t>
  </si>
  <si>
    <t>d72a87aa-e363-f111-ab0c-70a8a54ce7ab</t>
  </si>
  <si>
    <t>4ttKh+0gmz0lQYxShd3MlbjQqR0s9SgHJrMfiDrzMD5K7ia8NTRhi55B1bsqleG8efPefHTYb4EJBisyOTP02w==</t>
  </si>
  <si>
    <t>LSF-NMP1 on 15/05/2026 21:00</t>
  </si>
  <si>
    <t>bbb02fa1-e363-f111-ab0d-0022483f0fd9</t>
  </si>
  <si>
    <t>cOaf3iZoIUlGp8Dq71d2spAJfDQfMlo5+FINxyoTh3xtlmL/Oxk9iOi2TM1FmeR6VwqJU07UdL4Sp2Ps+jaX4g==</t>
  </si>
  <si>
    <t>LSF-NMP1 on 15/05/2026 22:00</t>
  </si>
  <si>
    <t>110102a4-e363-f111-ab0d-6045bd119927</t>
  </si>
  <si>
    <t>n7RxaJzPsEArPVTI43SdmXzOjbEHjtZdYkTouWzQYwBvja7SJ5rNDAnfrtp9fM/KmHc7dGYM1Zq/R1w7MJbJ6A==</t>
  </si>
  <si>
    <t>LSF-NMP1 on 15/05/2026 23:00</t>
  </si>
  <si>
    <t>44852aa7-e363-f111-ab0d-0022483f0fd9</t>
  </si>
  <si>
    <t>xRsEBvDVQ7OxQ6SYuKJj9VtzmKBcxx1bE45om4I3dJoZVWA5fXKFZU4dWX7gfwfVTxbxzJUSNCujz/fgaoFrsQ==</t>
  </si>
  <si>
    <t>LSF-NMP1 on 16/05/2026 00:00</t>
  </si>
  <si>
    <t>14862aa7-e363-f111-ab0d-0022483f0fd9</t>
  </si>
  <si>
    <t>mA+6nPpE/9VHj8S9PXyDht8R4YRTMnRKpUEKiNbhGDPh8heyDc53V88/qL2S6OS34k5GPfav6xRmuBoRmBUzGw==</t>
  </si>
  <si>
    <t>LSF-NMP1 on 16/05/2026 01:00</t>
  </si>
  <si>
    <t>04967aa4-e363-f111-ab0c-70a8a54ce7ab</t>
  </si>
  <si>
    <t>tGCNJ5/f4tNI1oJJVOfFwj1EV2oZmLw4UkuqqNB/fSM3yXxNxFZdvGwkyuVAEF9WhrhYVhEB8mSXIkvjvfAwlA==</t>
  </si>
  <si>
    <t>LSF-NMP1 on 16/05/2026 02:00</t>
  </si>
  <si>
    <t>8be9e0a9-e363-f111-ab0d-6045bdf15730</t>
  </si>
  <si>
    <t>eK3+SGcYQplBq131774IT4el+qhKf6XR40b7mg6A6TLWgZcirb/VWZpVNyMim6QgGc4CUmeLXFo67ovHemCtkg==</t>
  </si>
  <si>
    <t>LSF-NMP1 on 16/05/2026 03:00</t>
  </si>
  <si>
    <t>a50002a4-e363-f111-ab0d-6045bd119927</t>
  </si>
  <si>
    <t>Wn4rpMxvLEj7fThCD3cNGxDCRqAj4t+1i8zOnTmhYMWqt0ELGuYQiQs0CogL37ropfYhU9TQWq4BEnuabYMQAA==</t>
  </si>
  <si>
    <t>LSF-NMP1 on 16/05/2026 04:00</t>
  </si>
  <si>
    <t>9c0002a4-e363-f111-ab0d-6045bd119927</t>
  </si>
  <si>
    <t>624v//XERTHkiBF3oELYzm4m15EXYwMenftmIZRcuHYHtkr22oLcj2Ui7EXiJec61ZHh69emGvfTN0/Rc7idnQ==</t>
  </si>
  <si>
    <t>LSF-NMP1 on 16/05/2026 05:00</t>
  </si>
  <si>
    <t>f24769a5-e363-f111-ab0d-6045bd0f820b</t>
  </si>
  <si>
    <t>yBmRajUggIZLa9nX0tuKEVZcjSHrHyfv1QGOsXUodh7ZHVKDW5pZR0QXgrBjOYoMptJVnksHW4nl4dVb5lu9iQ==</t>
  </si>
  <si>
    <t>LSF-NMP1 on 16/05/2026 06:00</t>
  </si>
  <si>
    <t>854613a4-e363-f111-ab0d-0022483f55e5</t>
  </si>
  <si>
    <t>YqWY1lxAzUiIBUbnHvyaVd9wj1PQ9dJvQgxUxnL2C+MybwHulxWnVrsK/OQSOi4VQcTogGSh+knxdfR/DuC6AA==</t>
  </si>
  <si>
    <t>LSF-NMP1 on 16/05/2026 07:00</t>
  </si>
  <si>
    <t>a6ef189e-e363-f111-ab0d-0022483f55e5</t>
  </si>
  <si>
    <t>7JU2RYjCBRFBtA/QxtZPV/OtYDsbm48V07jhEaQBqvScCCexulfvAmK8uFD4jtOWiaiWGBuQ8OubFuKolG6y0g==</t>
  </si>
  <si>
    <t>LSF-NMP1 on 16/05/2026 08:00</t>
  </si>
  <si>
    <t>7f2559a2-e363-f111-ab0c-7ced8d3b1740</t>
  </si>
  <si>
    <t>gP0wZDaFgk9WdYxYoxtX7DSc82uQROZxIUutOXH6unaPC2LpV2UeklR29pK4FWT8se9kERnQl1yi+ZymuUxvDw==</t>
  </si>
  <si>
    <t>LSF-NMP1 on 16/05/2026 09:00</t>
  </si>
  <si>
    <t>e2ef189e-e363-f111-ab0d-0022483f55e5</t>
  </si>
  <si>
    <t>+VmQBAQPahthd5icq5pmPCKTW6XfkiBQBsfqd4Kl2n9TYdLEw8XVQ0snQOaok6iopSyizCF69PqwsvTlaRNIAg==</t>
  </si>
  <si>
    <t>LSF-NMP1 on 16/05/2026 10:00</t>
  </si>
  <si>
    <t>61b02fa1-e363-f111-ab0d-0022483f0fd9</t>
  </si>
  <si>
    <t>pa9Y0Qvf9YGox/XO0UM6faJAyxbZkjvklULMGrv/+/vlql1BwGQfk3Tzy2jIdqfsFeOzGcynfRuPqXTj+q4EiQ==</t>
  </si>
  <si>
    <t>LSF-NMP1 on 16/05/2026 11:00</t>
  </si>
  <si>
    <t>eeab799e-e363-f111-ab0c-70a8a54ce7ab</t>
  </si>
  <si>
    <t>3tUPu8f7OjBBhAIKm2iwVtMCF/MYDTKFhU6sPD1RWB19lEyFjPyyQhSWTtkuON1sNpQ357R5nSCTIatXYBEEAA==</t>
  </si>
  <si>
    <t>LSF-NMP1 on 16/05/2026 12:00</t>
  </si>
  <si>
    <t>160102a4-e363-f111-ab0d-6045bd119927</t>
  </si>
  <si>
    <t>gRSOXjcmTFLsCPwf+vscvnyhQuFvDz/fW8DjN6UedGm70BrU0C2OcTr4D7euwQMpYTJ6Z72gClIipq6XvTeEcQ==</t>
  </si>
  <si>
    <t>LSF-NMP1 on 16/05/2026 13:00</t>
  </si>
  <si>
    <t>194713a4-e363-f111-ab0d-0022483f55e5</t>
  </si>
  <si>
    <t>wp8gCJgPOXfA3hYh4/MVBT1rlV9xNtRFFApOa8TvWXu45G6hXY/4pa4UidTYKF5uI5Q2kRgocL1cUtFgC5NCaA==</t>
  </si>
  <si>
    <t>LSF-NMP1 on 16/05/2026 14:00</t>
  </si>
  <si>
    <t>2180709f-e363-f111-ab0d-6045bd0f820b</t>
  </si>
  <si>
    <t>sFFFR4YY42TCdCFbDi/rQUIGzgldRPoelILl8MSPr22htQdK3jWurzrbJ4BkRuIatTbDdw7PONlwbH7+F21/IA==</t>
  </si>
  <si>
    <t>LSF-NMP1 on 16/05/2026 15:00</t>
  </si>
  <si>
    <t>a8e9e0a9-e363-f111-ab0d-6045bdf15730</t>
  </si>
  <si>
    <t>1CKyyRTo+zQyQAP35GEzvPt9AQ7/qjGwA81HkQfphI3AACEHKzfXb1faUK+i3HnkaJP+sTCqVvuXYx2mya/I4A==</t>
  </si>
  <si>
    <t>LSF-NMP1 on 16/05/2026 16:00</t>
  </si>
  <si>
    <t>63a60baa-e363-f111-ab0d-0022483f55e5</t>
  </si>
  <si>
    <t>TfKQcCIaP/8ggNdbl0t0PpfbOJWnYJ9YtPGl4eLpoovIS7k9I3PfPAISiRY8Zis9VS9BOvo3J78lku2uvPNFsw==</t>
  </si>
  <si>
    <t>LSF-NMP1 on 16/05/2026 17:00</t>
  </si>
  <si>
    <t>0e967aa4-e363-f111-ab0c-70a8a54ce7ab</t>
  </si>
  <si>
    <t>QjMtoSFkyTbbxQtNRy0AbNQO1MxtzTj0v9s7XeEpMNS0poB06kHRvJuXQXHeO1HQS2LLS0zUmAZiN9q5VarqlQ==</t>
  </si>
  <si>
    <t>LSF-NMP1 on 16/05/2026 18:00</t>
  </si>
  <si>
    <t>6d4713a4-e363-f111-ab0d-0022483f55e5</t>
  </si>
  <si>
    <t>Zruou8wn+jM34lU2a8knDsP0lhBBqaeqztEdWQK/Sc+4ehzoUnUIsU1G/v+CjC6dhQ96/Kz247UCFZG0L6lQiQ==</t>
  </si>
  <si>
    <t>LSF-NMP1 on 16/05/2026 19:00</t>
  </si>
  <si>
    <t>562559a2-e363-f111-ab0c-7ced8d3b1740</t>
  </si>
  <si>
    <t>NL6YCqos73bbua/JWSdq0/MjDXOgp0lv1ZTjBFgUamf1cUgmuxKshyfgvkCOd/ZwmG6YKR5RVi86ZwTS0aDf9w==</t>
  </si>
  <si>
    <t>LSF-NMP1 on 16/05/2026 20:00</t>
  </si>
  <si>
    <t>814fe8a3-e363-f111-ab0d-6045bdf15730</t>
  </si>
  <si>
    <t>6ROpZdW12lS6y+RMwBzWhh/wCF4DQhyVNBSqGI57bgnR/AYfdzW0t++qkhfod5Xa5RR8pC7M0AZVzNk8JrqILw==</t>
  </si>
  <si>
    <t>LSF-NMP1 on 16/05/2026 21:00</t>
  </si>
  <si>
    <t>a82559a2-e363-f111-ab0c-7ced8d3b1740</t>
  </si>
  <si>
    <t>FgH1qYK1cSVojtcToEZv75PXPMZ26hc2rH1Wi1dmI/qoGdl2ypCxv20i+ANUXedsdIxz9ZQzK+pNPRBO3zJ0Aw==</t>
  </si>
  <si>
    <t>LSF-NMP1 on 16/05/2026 22:00</t>
  </si>
  <si>
    <t>89d3fca9-e363-f111-ab0d-6045bd119927</t>
  </si>
  <si>
    <t>d5g/U0gixWze6hl+GMN1k3skobCTuqnuEIF85X5lXJlJhi/8QfcklA3JLB4qChwJlzb+yk2COG1n69pgZSAV1Q==</t>
  </si>
  <si>
    <t>LSF-NMP1 on 16/05/2026 23:00</t>
  </si>
  <si>
    <t>eb4769a5-e363-f111-ab0d-6045bd0f820b</t>
  </si>
  <si>
    <t>6Sz4bzRhSCVKokqCwvm0lTkspgatojDC2b/c+afbCXSRvei8GH+vcw2G1YLalU6RO2VodHN735VY3L+vlRuqDg==</t>
  </si>
  <si>
    <t>LSF-NMP1 on 17/05/2026 00:00</t>
  </si>
  <si>
    <t>30b12fa1-e363-f111-ab0d-0022483f0fd9</t>
  </si>
  <si>
    <t>34GN3rOPVNjHbeArGhCL9Sp6XFdcodS654Zh/drp+dUIuOljCgLsMQLDaCzj9iVkZCZnYMIPuhglDMHZkWHJdQ==</t>
  </si>
  <si>
    <t>LSF-NMP1 on 17/05/2026 01:00</t>
  </si>
  <si>
    <t>774713a4-e363-f111-ab0d-0022483f55e5</t>
  </si>
  <si>
    <t>MhDmIZTIsb0VAXHrjvl/OnGrLfejPjPQSmZy41E5gvbmMpj3dQBvSa7j8shnOAHNxec3JOPd8cnuFh9TgJk2fg==</t>
  </si>
  <si>
    <t>LSF-NMP1 on 17/05/2026 02:00</t>
  </si>
  <si>
    <t>1dd3fca9-e363-f111-ab0d-6045bd119927</t>
  </si>
  <si>
    <t>wMzhJcT2d8ov7bq63zUYwKnHKdjr+qoY8dcWebNAoTVE18wQK53YJs8z5P9R9gGGiZFtugzHV4+kiBkv3qBC1A==</t>
  </si>
  <si>
    <t>LSF-NMP1 on 17/05/2026 03:00</t>
  </si>
  <si>
    <t>1b2659a2-e363-f111-ab0c-7ced8d3b1740</t>
  </si>
  <si>
    <t>j4nAF5FE4JfhaKTds06Fw/oFYf4FHqkrIPwXovUpJ9HEZwa9yckYWnRfQNvJsYR7YbAO89d6zjV1qUw4uWM4bw==</t>
  </si>
  <si>
    <t>LSF-NMP1 on 17/05/2026 04:00</t>
  </si>
  <si>
    <t>6f842aa7-e363-f111-ab0d-0022483f0fd9</t>
  </si>
  <si>
    <t>xnNSMjxspkgQAoSLgsTzYriltL1lBplvJbZoz9utl0U2zCiXbEvLHzw7Br+1MXYEC4s/A9ZCKg0ATS/mkn5vuA==</t>
  </si>
  <si>
    <t>LSF-NMP1 on 17/05/2026 05:00</t>
  </si>
  <si>
    <t>fce1e39d-e363-f111-ab0d-6045bdf15730</t>
  </si>
  <si>
    <t>z4lqLEa/bUE5PhtN+ceFot2Ox03WxqdZ5TAHQcbA6OFZH+ox9I3r2IE9V/RBOynkSHia5e7Idtl4l5Lx/uskWw==</t>
  </si>
  <si>
    <t>LSF-NMP1 on 17/05/2026 06:00</t>
  </si>
  <si>
    <t>7e4fe8a3-e363-f111-ab0d-6045bdf15730</t>
  </si>
  <si>
    <t>jVj/Fxpw7ro/nSCJIZo25mYrEQWQAq1KRFO4JA1pMOgkOqIRgLj/NlC983TBz25bPsYJTlmbWbZrZCI2utc3VA==</t>
  </si>
  <si>
    <t>LSF-NMP1 on 17/05/2026 07:00</t>
  </si>
  <si>
    <t>54967aa4-e363-f111-ab0c-70a8a54ce7ab</t>
  </si>
  <si>
    <t>5g6jOI3qquOwVRy4mYT266H3Gi9E7p9YnbJ5GlBPD60FToN0zYWw0nbykZfgIq9pEFjYs9VfWNhbxcvT4hDQ0Q==</t>
  </si>
  <si>
    <t>LSF-NMP1 on 17/05/2026 08:00</t>
  </si>
  <si>
    <t>ae4613a4-e363-f111-ab0d-0022483f55e5</t>
  </si>
  <si>
    <t>pfDgGkmYjKgyHc2wBuMlz+bxPMVl0+GnLCyTce4ptQ0uG/re+H/A6Ekv0NYyd3nleWz1tD1YFpa9cQPwIkfwTg==</t>
  </si>
  <si>
    <t>LSF-NMP1 on 17/05/2026 09:00</t>
  </si>
  <si>
    <t>3c852aa7-e363-f111-ab0d-0022483f0fd9</t>
  </si>
  <si>
    <t>70gmhdLky7sJICm3aj8GYpWWn5FO5KGT3a9/nuC57MXcMCumeTEJDmw18opeI7blqJZV4nBCw8mO6+3iDZ6pkQ==</t>
  </si>
  <si>
    <t>LSF-NMP1 on 17/05/2026 10:00</t>
  </si>
  <si>
    <t>a6852aa7-e363-f111-ab0d-0022483f0fd9</t>
  </si>
  <si>
    <t>Cja8Dk3hOWrooLdCgpuuDfiSxG0f2/bZvzrutR4dVTv9/1NDmXWQPdRZuQWLWAIGMLeigTLBqytozS5TjxyN1g==</t>
  </si>
  <si>
    <t>LSF-NMP1 on 17/05/2026 11:00</t>
  </si>
  <si>
    <t>5cb02fa1-e363-f111-ab0d-0022483f0fd9</t>
  </si>
  <si>
    <t>detr7pTr+OIhslmBjaxvBH89W9i6c2VNNNM7O+3XliKCIUxkS+oT0RvCc1XuLS61ig+vVEgsN93+8mpSxOJBgg==</t>
  </si>
  <si>
    <t>LSF-NMP1 on 17/05/2026 12:00</t>
  </si>
  <si>
    <t>21b12fa1-e363-f111-ab0d-0022483f0fd9</t>
  </si>
  <si>
    <t>QbSCIIQQ2s5AucBDcXCTHVUHMN9JlTXEgd+ZUyE5IHDarKxfhHVO774PCX8mGcXmf03EY/9C8G2ZuAOXO3dHig==</t>
  </si>
  <si>
    <t>LSF-NMP1 on 17/05/2026 13:00</t>
  </si>
  <si>
    <t>c94613a4-e363-f111-ab0d-0022483f55e5</t>
  </si>
  <si>
    <t>GQ31AbqnrLaY4OB81lk8pToWjlnHCwf4Le6jwK+FIbPm1UtTNXNpjLSN8YkX6FLkRIhCzypEw3D4UK6GXv6JOA==</t>
  </si>
  <si>
    <t>LSF-NMP1 on 17/05/2026 14:00</t>
  </si>
  <si>
    <t>b2b02fa1-e363-f111-ab0d-0022483f0fd9</t>
  </si>
  <si>
    <t>XGjDY8rFbQUwOGoScTXwwyWMr2oj8Ap/OMuvlS5QMmetQ0OwCxZscuZ1l6dkw+LNOrnSGfsp3ftuql5ef/gjaQ==</t>
  </si>
  <si>
    <t>LSF-NMP1 on 17/05/2026 15:00</t>
  </si>
  <si>
    <t>984769a5-e363-f111-ab0d-6045bd0f820b</t>
  </si>
  <si>
    <t>Q0Q2DGaay2LiEvVzOqZPSb9G0eK0fm4V3RIzB9Bn1X99x+jkNKcUJLuCm+uYcHQTggU/kijKMOobyG19Ik+0Yg==</t>
  </si>
  <si>
    <t>LSF-NMP1 on 17/05/2026 16:00</t>
  </si>
  <si>
    <t>004613a4-e363-f111-ab0d-0022483f55e5</t>
  </si>
  <si>
    <t>ydzE4FVRNa2/Do1venSaLSvwYNkZlrx5SeT1GnajtNyhMb0xMosJ+oX6BAWAB+t0AP9XickKjCqDmKdornazyg==</t>
  </si>
  <si>
    <t>LSF-NMP1 on 17/05/2026 17:00</t>
  </si>
  <si>
    <t>9b4769a5-e363-f111-ab0d-6045bd0f820b</t>
  </si>
  <si>
    <t>xqEYjliNKQqbd0ed9z1mRxVGL+F2rUeMl1dfA4ch1EOc+lPMjdLBoQ77SkM4y9j7zx1Am2FnBxznOjEkjyy0VQ==</t>
  </si>
  <si>
    <t>LSF-NMP1 on 17/05/2026 18:00</t>
  </si>
  <si>
    <t>ed957aa4-e363-f111-ab0c-70a8a54ce7ab</t>
  </si>
  <si>
    <t>GHQkMzrnyYAkfCy0zJOU8qURG6TDIyLGTV8e7zcTUC2wMM/fOd/9okfYkoySVSghP2Fu9afdebS5ovKRn/URjw==</t>
  </si>
  <si>
    <t>LSF-NMP1 on 17/05/2026 19:00</t>
  </si>
  <si>
    <t>afd3fca9-e363-f111-ab0d-6045bd119927</t>
  </si>
  <si>
    <t>uY1t2lg34dFXeUWLfxU6VYp543PXLEYiBxgm1GT3E/Yvv/NDSfT66etaWBAIVq+2Bu9twJIwZvE5ClcSzeX5Gg==</t>
  </si>
  <si>
    <t>LSF-NMP1 on 17/05/2026 20:00</t>
  </si>
  <si>
    <t>e6832aa7-e363-f111-ab0d-0022483f0fd9</t>
  </si>
  <si>
    <t>ZX/XqRZ+P/VNdALZOmdkXnjttUJUKRhMXypM2wmmeJAgvqCL3fbKdr9w9v3eROAKLb+zrDTsOi6Tq5O6aXG8qA==</t>
  </si>
  <si>
    <t>LSF-NMP1 on 17/05/2026 21:00</t>
  </si>
  <si>
    <t>1a0102a4-e363-f111-ab0d-6045bd119927</t>
  </si>
  <si>
    <t>0FbqEh6ZOzmH6Ic9Dui+5UhZclfDAEq8EpTSt66fft0Rl+d0AkH4EHrecG0jbpirA7RyY6+KrmvYzJF7VdK+LQ==</t>
  </si>
  <si>
    <t>LSF-NMP1 on 17/05/2026 22:00</t>
  </si>
  <si>
    <t>10d3fca9-e363-f111-ab0d-6045bd119927</t>
  </si>
  <si>
    <t>1rfmSEYaarZaBRUQef2Ccs97B6VAFkU2vIyR6s+AtfbybhQDU5f/goMpjQUUQv5LpsjhBQmLj9koq8AM5f5hbA==</t>
  </si>
  <si>
    <t>LSF-NMP1 on 17/05/2026 23:00</t>
  </si>
  <si>
    <t>4e842aa7-e363-f111-ab0d-0022483f0fd9</t>
  </si>
  <si>
    <t>ZDhVcZTkZVu1ogPwJps9UtfnD/u9sVsl99RPOTR65Z+7C/rc/hYa9JBbXZKcqaXndgZ432P/9vFkea0+jBEnew==</t>
  </si>
  <si>
    <t>LSF-NMP1 on 18/05/2026 00:00</t>
  </si>
  <si>
    <t>cc842aa7-e363-f111-ab0d-0022483f0fd9</t>
  </si>
  <si>
    <t>a+bBZkc3ndmKeT0F4YvZDmebvpAkgoCyq2OldKQv6pyTulcKKf/7jrRttkTUS/CnwRJzmzF7g4PzDCgk0y/2CQ==</t>
  </si>
  <si>
    <t>LSF-NMP1 on 18/05/2026 01:00</t>
  </si>
  <si>
    <t>88842aa7-e363-f111-ab0d-0022483f0fd9</t>
  </si>
  <si>
    <t>Pco0tb4KxCR5MjVpX3Gh2xiHQZAiGSkIfDNJESbcggkyrDpiZScZFnjYuHVYP2y1/jbTz7d0GCDiN4CSIHJtKw==</t>
  </si>
  <si>
    <t>LSF-NMP1 on 18/05/2026 02:00</t>
  </si>
  <si>
    <t>ce957aa4-e363-f111-ab0c-70a8a54ce7ab</t>
  </si>
  <si>
    <t>WohZ8RQdrcUqFwp8cS4Flq8k9FjPvh4u+WX0FJ3UYErwRAMxZ6qM2U4oxMY3gxRkTPK1g1s81J6C3mZa40ghjQ==</t>
  </si>
  <si>
    <t>LSF-NMP1 on 18/05/2026 03:00</t>
  </si>
  <si>
    <t>a04769a5-e363-f111-ab0d-6045bd0f820b</t>
  </si>
  <si>
    <t>Bq3daELHxq/+vDZpUBIlq7CTEP+FH2rU37Q40s+Tc05/KZ+PJ9hCK5euCS7OTtbMNRN/A+5FblxiRlmyRLtkfQ==</t>
  </si>
  <si>
    <t>LSF-NMP1 on 18/05/2026 04:00</t>
  </si>
  <si>
    <t>9ea60baa-e363-f111-ab0d-0022483f55e5</t>
  </si>
  <si>
    <t>a/3hcRRoOYQ5ENil4cbrR2SnBdaYH8bN83MyGHL+nGd+yxeYebVBbvl6+mPh3Nyk1K5vXtKoFRMO2ZUAT8/cxg==</t>
  </si>
  <si>
    <t>LSF-NMP1 on 18/05/2026 05:00</t>
  </si>
  <si>
    <t>49967aa4-e363-f111-ab0c-70a8a54ce7ab</t>
  </si>
  <si>
    <t>9QgUmkWehT9Zj0L5YKFORDcmoqj0QUsLuObe/r3kUBwVLMUesVaIarNSyG7ecocq76SS3CcjxYyREwHhXOsGsw==</t>
  </si>
  <si>
    <t>LSF-NMP1 on 18/05/2026 06:00</t>
  </si>
  <si>
    <t>5e4fe8a3-e363-f111-ab0d-6045bdf15730</t>
  </si>
  <si>
    <t>Mr7XsS2d352bbhpHf7JPWYdKUPQkVNrhUTjuPPEyF/5YJ2ACY+f1ZM2IUsYzT/dzw6M74WAPquxa7rUoc3Rp7A==</t>
  </si>
  <si>
    <t>LSF-NMP1 on 18/05/2026 07:00</t>
  </si>
  <si>
    <t>b8df5da2-e363-f111-ab0d-6045bdf15895</t>
  </si>
  <si>
    <t>141+ftszwHOvaEClu+Hisp4c05emrNyYcSF09k+kyS+DJHmpSjeHN2Ms/ZFG+768SAoxVqBdHzAEs/VrAgEhZw==</t>
  </si>
  <si>
    <t>LSF-NMP1 on 18/05/2026 08:00</t>
  </si>
  <si>
    <t>b34769a5-e363-f111-ab0d-6045bd0f820b</t>
  </si>
  <si>
    <t>9e6sesdxspyOlfsTsv/XS/CMJAECsA/2B6wQGr5G/in2u5rVw2eAD72GHTEOGtifMqRdzYrOswaZQls7QTM0UA==</t>
  </si>
  <si>
    <t>LSF-NMP1 on 18/05/2026 09:00</t>
  </si>
  <si>
    <t>464869a5-e363-f111-ab0d-6045bd0f820b</t>
  </si>
  <si>
    <t>0UxgmZbkIgUlKgUqJklggu99T8BauPNSsfe/z6pnEAbVgfblxSvwCoqzHKWQuhoPJrjm6tsIjkVoQsrnDa9NJQ==</t>
  </si>
  <si>
    <t>LSF-NMP1 on 18/05/2026 10:00</t>
  </si>
  <si>
    <t>6ed3fca9-e363-f111-ab0d-6045bd119927</t>
  </si>
  <si>
    <t>+p/suADn62SC/TuiHSDZ9jQ5EFN0KTVgvWLENSf6FivgBvDdHPo3MQkn1w2z1C/PyP492eN0ALFTMIFSkK93tQ==</t>
  </si>
  <si>
    <t>LSF-NMP1 on 18/05/2026 11:00</t>
  </si>
  <si>
    <t>6380709f-e363-f111-ab0d-6045bd0f820b</t>
  </si>
  <si>
    <t>hDuyhN0ebBijyGAkryYzkCbJW4W1GtKx1Tfl0MJkypnope0dSqqnKBKakhMc/ecPidEkiwd2CScvYZ6SwU1+OQ==</t>
  </si>
  <si>
    <t>LSF-NMP1 on 18/05/2026 12:00</t>
  </si>
  <si>
    <t>c0ef189e-e363-f111-ab0d-0022483f55e5</t>
  </si>
  <si>
    <t>+49q3MWdPg7gNmu0a1DdwLGkYPZYQraVRTXazXVPKVB1nk6MNvNgt6gMvvugoS4oRleHegHEufpXTPxZga8KGg==</t>
  </si>
  <si>
    <t>LSF-NMP1 on 18/05/2026 13:00</t>
  </si>
  <si>
    <t>03ac799e-e363-f111-ab0c-70a8a54ce7ab</t>
  </si>
  <si>
    <t>qiQMSEm4ZYuxnmwwhuK0S2vVpUqvcxu+n+Ek5TSg3KoIiGMTbyuXCl06MvIX9UUYAGWC0rXH5iOsz8Mhq44t+A==</t>
  </si>
  <si>
    <t>LSF-NMP1 on 18/05/2026 14:00</t>
  </si>
  <si>
    <t>1e6851a8-e363-f111-ab0c-7ced8d3b1740</t>
  </si>
  <si>
    <t>iSwPhhslPkNZc3Eo/SoZMfQLvWSuJEidKfZUIr+nfXwWMaUB/ixSZQHTG+Myqyatr0uRhswJM/qDg/vZ3Iwo8g==</t>
  </si>
  <si>
    <t>LSF-NMP1 on 18/05/2026 15:00</t>
  </si>
  <si>
    <t>c6852aa7-e363-f111-ab0d-0022483f0fd9</t>
  </si>
  <si>
    <t>83+JmK5UuBPBgrIb2ZJ4eZBKe8J4K0isNHJ1/ZdcdSXJXyWfToJU0sNHV6BBbvfy3kb7RBB1vohQq3MLYAcIfw==</t>
  </si>
  <si>
    <t>LSF-NMP1 on 18/05/2026 16:00</t>
  </si>
  <si>
    <t>9e4769a5-e363-f111-ab0d-6045bd0f820b</t>
  </si>
  <si>
    <t>QjIbAExACtluQsJ0AvcPU5U+Ij132UMOveZZUZ/LkTplAuGOE5Vq5l7vbPFaxzzfHyRA0JXFouH6r5uaYL0tKg==</t>
  </si>
  <si>
    <t>LSF-NMP1 on 18/05/2026 17:00</t>
  </si>
  <si>
    <t>d20002a4-e363-f111-ab0d-6045bd119927</t>
  </si>
  <si>
    <t>thGMHLurpgPJg40pelSsp1AFF/BFrKq4SRaTIEGgRIRog0y5fiBf4LtsIlIfYVXBEiHkCN+NKI8qNu90m3M/LA==</t>
  </si>
  <si>
    <t>LSF-NMP1 on 18/05/2026 18:00</t>
  </si>
  <si>
    <t>834fe8a3-e363-f111-ab0d-6045bdf15730</t>
  </si>
  <si>
    <t>RbkN21jWRqO/NHo5CJmm9FuQpRM7nYn+6DwoKsA3CDMJImqXAx6cij1q1nWKckO4u0w8/LKAKf+GJH37BQb8WQ==</t>
  </si>
  <si>
    <t>LSF-NMP1 on 18/05/2026 19:00</t>
  </si>
  <si>
    <t>c2b02fa1-e363-f111-ab0d-0022483f0fd9</t>
  </si>
  <si>
    <t>ZlY87RFp5s1F8eRt7yEM8F6FbVIRjG3+khj3HULM/+jkd3Lru71ineK9RQJzyVfo5iVSA7LNTWdCOPG8PhynNA==</t>
  </si>
  <si>
    <t>LSF-NMP1 on 18/05/2026 20:00</t>
  </si>
  <si>
    <t>0f2659a2-e363-f111-ab0c-7ced8d3b1740</t>
  </si>
  <si>
    <t>9B3rGclPZEUbATsN+A2M9/FCKwL6fTYDrFhqbqz33J03rnBuGe5IM8pgCHfFwOIvXO0NVjwbJ9VDXk1JJDjBhg==</t>
  </si>
  <si>
    <t>LSF-NMP1 on 18/05/2026 21:00</t>
  </si>
  <si>
    <t>6daf2fa1-e363-f111-ab0d-0022483f0fd9</t>
  </si>
  <si>
    <t>EweRsQcvIK4NGtxKskmG/Hq3f3Wa7+AvjJDusAompRCoBnDCRKEWsQ0JcyHQ1I9NBOQ00M+Napl+rhRHKpotPQ==</t>
  </si>
  <si>
    <t>LSF-NMP1 on 18/05/2026 22:00</t>
  </si>
  <si>
    <t>a9af2fa1-e363-f111-ab0d-0022483f0fd9</t>
  </si>
  <si>
    <t>ryYVYQP6ICUqtgZEypKTaAqt1ZUrFXSVLcL7lUq8wDXBvrmVR9z0MYIiIskwcKooXMLttbitwKVP9BUs6AwpSA==</t>
  </si>
  <si>
    <t>LSF-NMP1 on 18/05/2026 23:00</t>
  </si>
  <si>
    <t>9f2a8aab-e363-f111-ab0d-6045bd0f820b</t>
  </si>
  <si>
    <t>78RdnfvlHljW2z30SKuNyW/9XVExfc+9N+U6+CekCScrd9oPplsfMfO8glwoxo6I9TmprVCpx9oIBCQvIgTwRQ==</t>
  </si>
  <si>
    <t>LSF-NMP1 on 19/05/2026 00:00</t>
  </si>
  <si>
    <t>86b02fa1-e363-f111-ab0d-0022483f0fd9</t>
  </si>
  <si>
    <t>N28paUUKzFomHTs/b4w2O3akS0LGPyTJtMv/O2RjLD2+/0kjRpVtUwKf/ZNxUNkco9U5AezBeLIAvShcnDu+RA==</t>
  </si>
  <si>
    <t>LSF-NMP1 on 19/05/2026 01:00</t>
  </si>
  <si>
    <t>a04fe8a3-e363-f111-ab0d-6045bdf15730</t>
  </si>
  <si>
    <t>sW6QqDQz13SYr9taM9g5b/rHbkiRlQHaTYvHGb6qhS6wfL6FVKn4mrcw9sLS4MFtUsRXr0dwNoYfXIh+dPQFQw==</t>
  </si>
  <si>
    <t>LSF-NMP1 on 19/05/2026 02:00</t>
  </si>
  <si>
    <t>caef189e-e363-f111-ab0d-0022483f55e5</t>
  </si>
  <si>
    <t>5iwjmpfHpWACb+TddRP2wN+eYNDDqo/zbTD3D1g2PgutayPN0QGSE/69PFLuaeB0kCZ4ej7uok/ERsnB7abCQg==</t>
  </si>
  <si>
    <t>LSF-NMP1 on 19/05/2026 03:00</t>
  </si>
  <si>
    <t>07967aa4-e363-f111-ab0c-70a8a54ce7ab</t>
  </si>
  <si>
    <t>zfva+AQJdy8y16c6ZAyAPInZaDMEmvo4Zxl4w17WLNwBYbIkKbKG64RxkkWy7DGiKBCcMe/YDgZfuqMZf6H5wQ==</t>
  </si>
  <si>
    <t>LSF-NMP1 on 19/05/2026 04:00</t>
  </si>
  <si>
    <t>c4ef189e-e363-f111-ab0d-0022483f55e5</t>
  </si>
  <si>
    <t>104i0iEABrnDFp3e0Y/dLbCPZxfbYWk5Hhj4qMWopD8tLK4eyE6xCjuAWTrm4c5PdXYEuTh6kblUvIjZENJAcA==</t>
  </si>
  <si>
    <t>LSF-NMP1 on 19/05/2026 05:00</t>
  </si>
  <si>
    <t>410002a4-e363-f111-ab0d-6045bd119927</t>
  </si>
  <si>
    <t>CJj/0TgT7VSut5iiJhFisuzUUiTAst+sglpThJTUQ/CQlHXoM+V1HQm0RUMHgOpfvz+LRHGxROXRjlg5k+CIQw==</t>
  </si>
  <si>
    <t>LSF-NMP1 on 19/05/2026 06:00</t>
  </si>
  <si>
    <t>1f4713a4-e363-f111-ab0d-0022483f55e5</t>
  </si>
  <si>
    <t>A9IMnO1QsZgjI9/Dd4n2e+QzQYHd/g+7RgABCTVk1QDddAq6yGXdB8buUwactO7CnBHFAMjUNEQx8u/OQZ8d+w==</t>
  </si>
  <si>
    <t>LSF-NMP1 on 19/05/2026 07:00</t>
  </si>
  <si>
    <t>f26751a8-e363-f111-ab0c-7ced8d3b1740</t>
  </si>
  <si>
    <t>OqjFIc6WrA8qjlgUCyHSq1flcsikHR+ngf8cdGkygLH6pF2CN82IXEpzhSfi4DpiXMLyaLuG3omeZqaj3sZyCA==</t>
  </si>
  <si>
    <t>LSF-NMP1 on 19/05/2026 08:00</t>
  </si>
  <si>
    <t>076851a8-e363-f111-ab0c-7ced8d3b1740</t>
  </si>
  <si>
    <t>jzx3XiEClRpX1/oMH4eiFSNSQrbGskiltaiXWh78yMbNJQjafCGAdjQrFfFVJYbjhLdsa/DupxEMZEJ6WdB4hw==</t>
  </si>
  <si>
    <t>LSF-NMP1 on 19/05/2026 09:00</t>
  </si>
  <si>
    <t>09967aa4-e363-f111-ab0c-70a8a54ce7ab</t>
  </si>
  <si>
    <t>BPcVj/s+RKls9FqUv9oQIy1RTSiDQYT5ULwA+52q6jdQVUt917iZYQpIKYgLfoEoD5dm7o5N+pTuDBe7pzCcig==</t>
  </si>
  <si>
    <t>LSF-NMP1 on 19/05/2026 10:00</t>
  </si>
  <si>
    <t>04b02fa1-e363-f111-ab0d-0022483f0fd9</t>
  </si>
  <si>
    <t>135QKWee2RN3LCJaB8Hu/vuXfbdHi0jmUBNC7AB1DDY8uWE0GmVNWZS/oy98oB6/C3EW0WDWH+gKpAsmpPcUdA==</t>
  </si>
  <si>
    <t>LSF-NMP1 on 19/05/2026 11:00</t>
  </si>
  <si>
    <t>9d0002a4-e363-f111-ab0d-6045bd119927</t>
  </si>
  <si>
    <t>/WuDGYWrRrQ6f+XhSLYO+tUlzhS0Xrsfnp1mK5g+syfLs00jzViBXuyDk5v6iLIHCjI7JuXH4bkld+w3U6pR2g==</t>
  </si>
  <si>
    <t>LSF-NMP1 on 19/05/2026 12:00</t>
  </si>
  <si>
    <t>db852aa7-e363-f111-ab0d-0022483f0fd9</t>
  </si>
  <si>
    <t>Sh+fawPVUGR6n0iBZmloaB4pO8nlhptqvtEm8UAIqxFL0gbGO9e7S5uKQTASHrbLdvuAIlPtWwPRPkAsW0DTFQ==</t>
  </si>
  <si>
    <t>LSF-NMP1 on 19/05/2026 13:00</t>
  </si>
  <si>
    <t>eb4613a4-e363-f111-ab0d-0022483f55e5</t>
  </si>
  <si>
    <t>AV+L0Oa+xvGZIjM4pnbbvotjfOFJKDmtR6yA+EqDbiQkxia29ni2/mbAkk1jAtjzUXEyK8s8scbLs7ZQ+3GtpQ==</t>
  </si>
  <si>
    <t>LSF-NMP1 on 19/05/2026 14:00</t>
  </si>
  <si>
    <t>164869a5-e363-f111-ab0d-6045bd0f820b</t>
  </si>
  <si>
    <t>UzEJpwQ/6asXot5uR0o5Qahnce8JpOrxA7enVTKlBNbWbpky4Zj/8WghqJipUIxLsE4bJlILJj3WSXZ1rZtCFw==</t>
  </si>
  <si>
    <t>LSF-NMP1 on 19/05/2026 15:00</t>
  </si>
  <si>
    <t>554fe8a3-e363-f111-ab0d-6045bdf15730</t>
  </si>
  <si>
    <t>oncJSa8nfYZFVskIuT5L/r+WBxBoqeP0wSJuSU31xEq7TnGGYQW1t0oMdi5HxQExKGPrcWftG3VCxqNwpa+ptg==</t>
  </si>
  <si>
    <t>LSF-NMP1 on 19/05/2026 16:00</t>
  </si>
  <si>
    <t>bed3fca9-e363-f111-ab0d-6045bd119927</t>
  </si>
  <si>
    <t>pYKncuSh7CJ6B9axzfXzURyngXH+UJ/tqHz99hu/zjJ4TyXcjbyx/as+cYPST2PepntAS+tSAM6xaSj7czYeJA==</t>
  </si>
  <si>
    <t>LSF-NMP1 on 19/05/2026 17:00</t>
  </si>
  <si>
    <t>69a60baa-e363-f111-ab0d-0022483f55e5</t>
  </si>
  <si>
    <t>BQez+lG3jge7i5HXBDsAoBEAfnRsqwcTRSF6tf4GAstqJhKYS+Fb6AX1HMEcQZjc2v+veDewU7fpBovvyuPSAA==</t>
  </si>
  <si>
    <t>LSF-NMP1 on 19/05/2026 18:00</t>
  </si>
  <si>
    <t>56af2fa1-e363-f111-ab0d-0022483f0fd9</t>
  </si>
  <si>
    <t>hMiYBi5ilxewgL+cp/oY1Gby6pjfTEagvZ5l7ZQGycLQGOKpAAk3GvK4n4XBZy7+HvOYXTBDNkPazbcNN4dhLw==</t>
  </si>
  <si>
    <t>LSF-NMP1 on 19/05/2026 19:00</t>
  </si>
  <si>
    <t>41b02fa1-e363-f111-ab0d-0022483f0fd9</t>
  </si>
  <si>
    <t>5VkgkeE1m+I7hBRaYTfLDDz3WLWpF3Tg+bnbnDxzssu46dHo9ceKgEKVJYNxbyPYZ0w7sPG9MEVoJlAdh3j5gA==</t>
  </si>
  <si>
    <t>LSF-NMP1 on 19/05/2026 20:00</t>
  </si>
  <si>
    <t>d6ab799e-e363-f111-ab0c-70a8a54ce7ab</t>
  </si>
  <si>
    <t>n98Q1GEAdNBCg4ltvL4eFJY9FpNGiOL88+scS35MscIN3KX60cwhYS7pCZbe9GKGyJ+cXih6LzzfzOqyYOKc6Q==</t>
  </si>
  <si>
    <t>LSF-NMP1 on 19/05/2026 21:00</t>
  </si>
  <si>
    <t>762559a2-e363-f111-ab0c-7ced8d3b1740</t>
  </si>
  <si>
    <t>Evjq1R88fnIgP8hHzWwlloQum4KvkNQ7L2KRb6eNrDUeXU6olKy4uKTOmpiFMkuTJEbOUVxe3i6QZvlbQw/fjQ==</t>
  </si>
  <si>
    <t>LSF-NMP1 on 19/05/2026 22:00</t>
  </si>
  <si>
    <t>bb0002a4-e363-f111-ab0d-6045bd119927</t>
  </si>
  <si>
    <t>UcwWQsyQPH4N1MwSV5DcvHt68tPgD3RQU1Vvv2w2SD7pCZRQm2JZPLuUM6G7vGBl9fI/sTzgdiwOsOK8d3fYVQ==</t>
  </si>
  <si>
    <t>LSF-NMP1 on 19/05/2026 23:00</t>
  </si>
  <si>
    <t>d40002a4-e363-f111-ab0d-6045bd119927</t>
  </si>
  <si>
    <t>Jg4+253VzW2tiWaYKIm+huh7o92aMS7yEgR62YL7CNHDNOibvh0ouA6DJLjUVYmP8wQgV8n+Py0OnABTKnqliA==</t>
  </si>
  <si>
    <t>LSF-NMP1 on 20/05/2026 00:00</t>
  </si>
  <si>
    <t>d26751a8-e363-f111-ab0c-7ced8d3b1740</t>
  </si>
  <si>
    <t>Cwhr8A43a3PDwNbZn6ZkHhp6E5d2gaTlxLHEsQmVsJqsZgipjs2vr3L2oIP89COuY4GcFMiy1TrHgFjX0ig88A==</t>
  </si>
  <si>
    <t>LSF-NMP1 on 20/05/2026 01:00</t>
  </si>
  <si>
    <t>b14769a5-e363-f111-ab0d-6045bd0f820b</t>
  </si>
  <si>
    <t>n01q1rLFLvZaiKtQeTaWzYlJh4ICG5tGxIYBPaLf/KbEKw+sGp56mbTjSAgV3CjPoLL9plMljqfUYMBaVKCZtw==</t>
  </si>
  <si>
    <t>LSF-NMP1 on 20/05/2026 02:00</t>
  </si>
  <si>
    <t>7fb02fa1-e363-f111-ab0d-0022483f0fd9</t>
  </si>
  <si>
    <t>v+X/ittnRkE+o+x/5nlyBkPNh5Nx3ae0vpIjGRNGC5TwrWtVKRp1JPWtaSE9d7zkZfyFRV57nWznpUL9Hrijgg==</t>
  </si>
  <si>
    <t>LSF-NMP1 on 20/05/2026 03:00</t>
  </si>
  <si>
    <t>6b2659a2-e363-f111-ab0c-7ced8d3b1740</t>
  </si>
  <si>
    <t>GGykLTbgwh2BnpwRnYerbqI0npneb9sxJ/ES7QES05LARTCCGLI7//V7fCrRH0gLTUwxh80rMfMqTxIZdw2AMg==</t>
  </si>
  <si>
    <t>LSF-NMP1 on 20/05/2026 04:00</t>
  </si>
  <si>
    <t>f77f709f-e363-f111-ab0d-6045bd0f820b</t>
  </si>
  <si>
    <t>/1lQRpq9xejdV1Akpkf0NUZkzWcy9S0lOWAfQQoZQIagocbQLyhuS5fRlSkX50vDx7lbAZxmhXygJIS++/R1Qg==</t>
  </si>
  <si>
    <t>LSF-NMP1 on 20/05/2026 05:00</t>
  </si>
  <si>
    <t>1d0002a4-e363-f111-ab0d-6045bd119927</t>
  </si>
  <si>
    <t>vpVda/RpzTMPlhcqIfPxENxDx3Fkb+6hj8Jg2XlQdM5EkQulf9EXTpWh9roTupZ5nr5pfTj5aj2SEc/ZbBZXaw==</t>
  </si>
  <si>
    <t>LSF-NMP1 on 20/05/2026 06:00</t>
  </si>
  <si>
    <t>df4769a5-e363-f111-ab0d-6045bd0f820b</t>
  </si>
  <si>
    <t>Y6e2H047wPjXCF4tUn3sLTQM7OgDg/IwIe66N02PZeIrGpwmZFP3gGh2AzJqru+NkARmdm9+5QslRe7LepwrTw==</t>
  </si>
  <si>
    <t>LSF-NMP1 on 20/05/2026 07:00</t>
  </si>
  <si>
    <t>4fa60baa-e363-f111-ab0d-0022483f55e5</t>
  </si>
  <si>
    <t>XELdm82h5DVdVx6C6uS7nGA95Cg79H4Znh40mX0tifwODgCnZVHjv/WNMkxOJOtl/btS0mIvM3PXeEehSbAHwQ==</t>
  </si>
  <si>
    <t>LSF-NMP1 on 20/05/2026 08:00</t>
  </si>
  <si>
    <t>dc6751a8-e363-f111-ab0c-7ced8d3b1740</t>
  </si>
  <si>
    <t>nGHUeKFbXWs3UsV1GEeJPeSDpcSW85s8ORQIC/26qb8MjudpT5VHBxWI6/VLc/X314LaZ37ZLctTtZLQiBdWTg==</t>
  </si>
  <si>
    <t>LSF-NMP1 on 20/05/2026 09:00</t>
  </si>
  <si>
    <t>274869a5-e363-f111-ab0d-6045bd0f820b</t>
  </si>
  <si>
    <t>H62vMTOHucGuktQrDMBrY15zLVVQsTmNG+Cp29rAxbhQCuFVirijqtq6ZTd5PTFqm6gEyTRbNQsd6kyMmGXOhQ==</t>
  </si>
  <si>
    <t>LSF-NMP1 on 20/05/2026 10:00</t>
  </si>
  <si>
    <t>f96751a8-e363-f111-ab0c-7ced8d3b1740</t>
  </si>
  <si>
    <t>07HqhToEXQsnR3HzPhUV8wp92eD6p2IgfqLON8urguR2EWgfFMQWM1bIfEVlVENdrCy1g8aDVK1/y8cKLL5vaA==</t>
  </si>
  <si>
    <t>LSF-NMP1 on 20/05/2026 11:00</t>
  </si>
  <si>
    <t>c5957aa4-e363-f111-ab0c-70a8a54ce7ab</t>
  </si>
  <si>
    <t>Z58F1EnMrhEAJLXVuaY7UR6aRGkUCkU/ptpxe/AYBA4dsXqu7sxWGN03XvX+5a1ZS2VZ0rhQHOLmdgdOa/hp8Q==</t>
  </si>
  <si>
    <t>LSF-NMP1 on 20/05/2026 12:00</t>
  </si>
  <si>
    <t>eea60baa-e363-f111-ab0d-0022483f55e5</t>
  </si>
  <si>
    <t>TglVgXTr67c80NJRkF+fBUO1cPW8pPbNzcEPtd0p9age3u6Ym1iAVX7N1BGcBwiUHUxIPnUyV2OOr2ewJDLLdA==</t>
  </si>
  <si>
    <t>LSF-NMP1 on 20/05/2026 13:00</t>
  </si>
  <si>
    <t>bb2a87aa-e363-f111-ab0c-70a8a54ce7ab</t>
  </si>
  <si>
    <t>Jd4Xus9J1mHMAcGdFWFJgVw+D1KaHYtxgp0kecI+nQvXOqv2/+7DjkYKOE/IwlgO17gAW9FdiHcyN416AflkXQ==</t>
  </si>
  <si>
    <t>LSF-NMP1 on 20/05/2026 14:00</t>
  </si>
  <si>
    <t>b72a87aa-e363-f111-ab0c-70a8a54ce7ab</t>
  </si>
  <si>
    <t>TbHMR8P1TLSKBGJKDC0w+BUOOsa2odJ9DlyYn7Vk9S/KY9BfGtcbmArfb+recJWzuPSskzDygkUMzpbSnirfRA==</t>
  </si>
  <si>
    <t>LSF-NMP1 on 20/05/2026 15:00</t>
  </si>
  <si>
    <t>b14fe8a3-e363-f111-ab0d-6045bdf15730</t>
  </si>
  <si>
    <t>ZQof0i9xLnXUJsHAWcjuGq3BqftK/5kCaLx1z23Y/JF+LCOJbRE/YYseXSQfKr8gGUDbC4bpLjzJZk66aaxlLQ==</t>
  </si>
  <si>
    <t>LSF-NMP1 on 20/05/2026 16:00</t>
  </si>
  <si>
    <t>f04513a4-e363-f111-ab0d-0022483f55e5</t>
  </si>
  <si>
    <t>/hBisOMDV81gjFs/9PlYpsUJ1oYyK70GqTDo4uHoYotttN4pz7cHYLbDvz6iLuldhjjhPrdEvQcDt5MImmiSDQ==</t>
  </si>
  <si>
    <t>LSF-NMP1 on 20/05/2026 17:00</t>
  </si>
  <si>
    <t>934769a5-e363-f111-ab0d-6045bd0f820b</t>
  </si>
  <si>
    <t>NGwr8p4pNtxEoiIk3fyvk5PjPg6bIW0YEvUJIIILbIyb8L91OwhDXH0rumI6gsiSoUW/zu24m23dP0iWCrWDKg==</t>
  </si>
  <si>
    <t>LSF-NMP1 on 20/05/2026 18:00</t>
  </si>
  <si>
    <t>a44769a5-e363-f111-ab0d-6045bd0f820b</t>
  </si>
  <si>
    <t>rSbS7p0X4Y2BQnHT2bNdOdh8EjREYBN6yEcLz5hlvarPUIDAXLBwMCAfeO7Vcedjj55f8oBhh4q7O8p8gN3V2w==</t>
  </si>
  <si>
    <t>LSF-NMP1 on 20/05/2026 19:00</t>
  </si>
  <si>
    <t>a92a87aa-e363-f111-ab0c-70a8a54ce7ab</t>
  </si>
  <si>
    <t>ofAvXIvB3XGMxoP9YlDe+ikGbK+VlVdVi4RRfHrfU2xK8sTIFPkjp5QQ9NPNTmgu1QWea8ogXjoPgAGvJaUg2Q==</t>
  </si>
  <si>
    <t>LSF-NMP1 on 20/05/2026 20:00</t>
  </si>
  <si>
    <t>fed2fca9-e363-f111-ab0d-6045bd119927</t>
  </si>
  <si>
    <t>+qBxjtAoyPKYJdomJlymWMo/kGCk7RfVZNkXOiphi8ToCnHxMpE3p4+p2+KLE90IsiIdHYa6zFn+Fx2V0NzAwQ==</t>
  </si>
  <si>
    <t>LSF-NMP1 on 20/05/2026 21:00</t>
  </si>
  <si>
    <t>1480709f-e363-f111-ab0d-6045bd0f820b</t>
  </si>
  <si>
    <t>4ArYPj0BQY1TUsmyolKL+qrlUU0d/Gg+ZN5D1iUgrkxwuK8AX2ekfRC0JCvut7ApE5nEoVFmHMPEcL1vZ5qbsA==</t>
  </si>
  <si>
    <t>LSF-NMP1 on 20/05/2026 22:00</t>
  </si>
  <si>
    <t>612559a2-e363-f111-ab0c-7ced8d3b1740</t>
  </si>
  <si>
    <t>UuE3E3V0t7C8fMBImfX/bajq35uuZn+0602lNQHpbeXTP2nBmjKwDBQwf4Isne8Rhx0b6s57cAXQty/VCZ2Jkw==</t>
  </si>
  <si>
    <t>LSF-NMP1 on 20/05/2026 23:00</t>
  </si>
  <si>
    <t>024869a5-e363-f111-ab0d-6045bd0f820b</t>
  </si>
  <si>
    <t>OSd9McXoFzQ8IWN+pfwiMTA5RKg1PpZKzZq255iyLIFQD8bUJ5cQd0on/FF3ksZJYi0CzLdd02kbFo6bqZxPZg==</t>
  </si>
  <si>
    <t>LSF-NMP1 on 21/05/2026 00:00</t>
  </si>
  <si>
    <t>0e862aa7-e363-f111-ab0d-0022483f0fd9</t>
  </si>
  <si>
    <t>YMs0j681xuBjeK49G0bV35xialZHXNeFHOxMRf+kw0vl9RpKh3EzruI8r9G+iXjXyI98jMMXn27n0Ivr7pJjIw==</t>
  </si>
  <si>
    <t>LSF-NMP1 on 21/05/2026 01:00</t>
  </si>
  <si>
    <t>3e80709f-e363-f111-ab0d-6045bd0f820b</t>
  </si>
  <si>
    <t>DwBU6l/4vNJRvCK4OAggxMscM5brFSR/Bg1KTeEwYyVurWlWg2LzTxKot7CnoFOdkYrU0SanuJCTJKQDbD9Pyg==</t>
  </si>
  <si>
    <t>LSF-NMP1 on 21/05/2026 02:00</t>
  </si>
  <si>
    <t>fe832aa7-e363-f111-ab0d-0022483f0fd9</t>
  </si>
  <si>
    <t>bvI/usNi4Jx6hDUrSI5TRhqi2qtDoJegFekWWhZxz+5VAe8BHudiL9BFFhWVyNH8/L0/WnRt/d/P3V4Zpve72w==</t>
  </si>
  <si>
    <t>LSF-NMP1 on 21/05/2026 03:00</t>
  </si>
  <si>
    <t>a68afd9d-e363-f111-ab0d-6045bd119927</t>
  </si>
  <si>
    <t>dRVrkL+yopICxvcJ9jG47a85oaIMoASccW649TuY9UDd7MtGgOPufkQcKvI5AID19Ydh8doZcUKp9trn2x/wVQ==</t>
  </si>
  <si>
    <t>LSF-NMP1 on 21/05/2026 04:00</t>
  </si>
  <si>
    <t>16a70baa-e363-f111-ab0d-0022483f55e5</t>
  </si>
  <si>
    <t>Hr6KBlTojOBNaGgYx30VZqmC52OUnohe/1/nlKzMkkBzmptixLBekG5D2KANK1kJ9D8L1xRF42mSXGGM+6beHA==</t>
  </si>
  <si>
    <t>LSF-NMP1 on 21/05/2026 05:00</t>
  </si>
  <si>
    <t>804713a4-e363-f111-ab0d-0022483f55e5</t>
  </si>
  <si>
    <t>C0NgRM+Nql/3Q5eTcVOe57FpP3+ZUPf577jsZbF4pTKAREC7KL+rAURQHIOpNQHKBGvDZAPonKfRlxUrpfRuFQ==</t>
  </si>
  <si>
    <t>LSF-NMP1 on 21/05/2026 06:00</t>
  </si>
  <si>
    <t>1a80709f-e363-f111-ab0d-6045bd0f820b</t>
  </si>
  <si>
    <t>wSMi+N7Xigiyobp5+A7NKw87MO77gz9GcoDOQw4qwEJofcuCXzjzR+4LnD9E3dAsicWMPjOEeSxs7gMEJqrG0Q==</t>
  </si>
  <si>
    <t>LSF-NMP1 on 21/05/2026 07:00</t>
  </si>
  <si>
    <t>49d3fca9-e363-f111-ab0d-6045bd119927</t>
  </si>
  <si>
    <t>+P3x/r7X1CXuxHXAzRxDolUNJkfpUSbIU5QjMZpDxDvXHQQrI8SRuZhBdzX7y8a0qYjIOeIqV3tQS5u1YwaTYA==</t>
  </si>
  <si>
    <t>LSF-NMP1 on 21/05/2026 08:00</t>
  </si>
  <si>
    <t>07a70baa-e363-f111-ab0d-0022483f55e5</t>
  </si>
  <si>
    <t>0qOqbZ/XWFVKOMa7TE4IiMeLpisM4kV/fr20lm1SjdIVggZI+0wBjWAva0qR7jDYyfRGQSR0MBteR/7bYx2T2Q==</t>
  </si>
  <si>
    <t>LSF-NMP1 on 21/05/2026 09:00</t>
  </si>
  <si>
    <t>1d0102a4-e363-f111-ab0d-6045bd119927</t>
  </si>
  <si>
    <t>5XcOnrcO6A9zGR26+I7z6ME74Pf/sI0IPSzft3pMtLTUDHAo4j/Xh8qQj19UwlkZLtwhxbBbuy+tm0eLeL61+w==</t>
  </si>
  <si>
    <t>LSF-NMP1 on 21/05/2026 10:00</t>
  </si>
  <si>
    <t>bf957aa4-e363-f111-ab0c-70a8a54ce7ab</t>
  </si>
  <si>
    <t>xgP1P4azSCfvbroFCuxM4HWzwsItEjFaPefjBVKGo+pEq7RvJOBtQDurhiAjG/DYUz9gwtsx3N1uDi8PBHdTpg==</t>
  </si>
  <si>
    <t>LSF-NMP1 on 21/05/2026 11:00</t>
  </si>
  <si>
    <t>2d2659a2-e363-f111-ab0c-7ced8d3b1740</t>
  </si>
  <si>
    <t>H012ZzxqsU759/s+45TZ53KxWlcvZWvYrjCRpHjfnmdokFUiywyeFjT4bTTYRWCSLToAPnKnuZTqlFVnVfadCQ==</t>
  </si>
  <si>
    <t>LSF-NMP1 on 21/05/2026 12:00</t>
  </si>
  <si>
    <t>a84769a5-e363-f111-ab0d-6045bd0f820b</t>
  </si>
  <si>
    <t>6dg/n9Ov7yDo5EpirBrM77QUqJYzPYGqBX1xTiDajGBkjsKabMOQX+IrZJpmdmphn2fSMc4A606OvvmFpVlVAg==</t>
  </si>
  <si>
    <t>LSF-NMP1 on 21/05/2026 13:00</t>
  </si>
  <si>
    <t>d2ab799e-e363-f111-ab0c-70a8a54ce7ab</t>
  </si>
  <si>
    <t>uGw38KwpgFetvxr1LrgjtWxyaVze88iw8eohcLR7jzA5eq16kv2WiWciyd3vH7wFK5VDieh/2SAalWbd5gX/dg==</t>
  </si>
  <si>
    <t>LSF-NMP1 on 21/05/2026 14:00</t>
  </si>
  <si>
    <t>f2a60baa-e363-f111-ab0d-0022483f55e5</t>
  </si>
  <si>
    <t>MeL0AY3hooWInDYeN9h7tCgX70wEVDI1dAJWS/+ijikvrEXSwWztRdo0m3QG7FguL+iYF/PYCVYOetg2ATDskg==</t>
  </si>
  <si>
    <t>LSF-NMP1 on 21/05/2026 15:00</t>
  </si>
  <si>
    <t>490002a4-e363-f111-ab0d-6045bd119927</t>
  </si>
  <si>
    <t>Pt8Ql5L9jUZshNL+6ASUfomwOVomDuaiQVdExzch/WTbFAkYnmtrvfuKARM79AyL4mflo1ZlGqy+56+sL2S/ZA==</t>
  </si>
  <si>
    <t>LSF-NMP1 on 21/05/2026 16:00</t>
  </si>
  <si>
    <t>ac842aa7-e363-f111-ab0d-0022483f0fd9</t>
  </si>
  <si>
    <t>UrDWvTv/mgYagi8iJD4ZHesCCK4a9hvHlykwqM/sgrcxrnWbuwtc5rT2inYZOtc5hwp7V3nDB+8BzKY8jESvhA==</t>
  </si>
  <si>
    <t>LSF-NMP1 on 21/05/2026 17:00</t>
  </si>
  <si>
    <t>d14fe8a3-e363-f111-ab0d-6045bdf15730</t>
  </si>
  <si>
    <t>yeLhacvf18qZ0m2HkOyv2yFGGKZ0VQxsVIGYgqfT7Hlludj6f4tDjAIOLYazlU37L7UErg75qsAPuJ5jwjm6Gg==</t>
  </si>
  <si>
    <t>LSF-NMP1 on 21/05/2026 18:00</t>
  </si>
  <si>
    <t>524869a5-e363-f111-ab0d-6045bd0f820b</t>
  </si>
  <si>
    <t>4gV/b/Q9wibQED2wvxpb2fPIkEdr2147V9sFBCNv72QfJstZdOmNBgEhHcp/oWceRkJYkZOfzuZl9D+2Msqjbw==</t>
  </si>
  <si>
    <t>LSF-NMP1 on 21/05/2026 19:00</t>
  </si>
  <si>
    <t>d06751a8-e363-f111-ab0c-7ced8d3b1740</t>
  </si>
  <si>
    <t>HE03mVaszsykz1TclGoQ/o6o9TdRzXXROSWEdMqL6cZdSxyTTC7uFTNYivdCReOIa4zqrNz2/kBQpq3E1g+5YQ==</t>
  </si>
  <si>
    <t>LSF-NMP1 on 21/05/2026 20:00</t>
  </si>
  <si>
    <t>da957aa4-e363-f111-ab0c-70a8a54ce7ab</t>
  </si>
  <si>
    <t>Vm7AAiL2jnxtHFTGvf3R7YTO+9bGxFEv9YIvxCybhs8PTYHomgk8HubHv/UDcHCl3F0PSpKY+Bn5kC9GpEgvRw==</t>
  </si>
  <si>
    <t>LSF-NMP1 on 21/05/2026 21:00</t>
  </si>
  <si>
    <t>d6957aa4-e363-f111-ab0c-70a8a54ce7ab</t>
  </si>
  <si>
    <t>E2AVn3vZndolx5nOHumLN0kfqrS9eG38xsJxjLQYZzGYe/ErBKTVAmg+noEvQ0H5fXjyVxhPvzDne6eR/tPnHg==</t>
  </si>
  <si>
    <t>LSF-NMP1 on 21/05/2026 22:00</t>
  </si>
  <si>
    <t>a24513a4-e363-f111-ab0d-0022483f55e5</t>
  </si>
  <si>
    <t>RRy0jMHRZSM7blMME60wtkZf45vSOg/2ve9SCATdALr9WNSj80ceSW5VN3R0eBWHO9XIw+/J56/T7Ixqr05Puw==</t>
  </si>
  <si>
    <t>LSF-NMP1 on 21/05/2026 23:00</t>
  </si>
  <si>
    <t>192b87aa-e363-f111-ab0c-70a8a54ce7ab</t>
  </si>
  <si>
    <t>bXyzv9heOwSqXSNny9fCapbsTorCOAZcs6AJt88J5u0iDXJcQ56wiLcGMIlgr5CXgGILmB24voxed1vjeVYAsA==</t>
  </si>
  <si>
    <t>LSF-NMP1 on 22/05/2026 00:00</t>
  </si>
  <si>
    <t>f32a87aa-e363-f111-ab0c-70a8a54ce7ab</t>
  </si>
  <si>
    <t>05gFSyr5CBqCUG58IHSpgHPSJkadqtScPNv4MxDHqERwvzsAjQ3JsOHTDrrDzm8uy4ktqCWZMWdjih8ORnCw6g==</t>
  </si>
  <si>
    <t>LSF-NMP1 on 22/05/2026 01:00</t>
  </si>
  <si>
    <t>394613a4-e363-f111-ab0d-0022483f55e5</t>
  </si>
  <si>
    <t>eQvYR+MYhH5cByWivHcyLcBsR5S12vluVbLlHmDFjvNNuKjNEwmnA3/y8XBbi3XdPSL3V4TsIdlwB3Avk2MU3Q==</t>
  </si>
  <si>
    <t>LSF-NMP1 on 22/05/2026 02:00</t>
  </si>
  <si>
    <t>bdaf2fa1-e363-f111-ab0d-0022483f0fd9</t>
  </si>
  <si>
    <t>+anVEJXrKT50Nof3mFV3qhXr6lNI7wZztiD1j+orAwYrnJBvjyRr+ecKwZgOHAMrqjyL/lmo/6zyKRQUiY5KJA==</t>
  </si>
  <si>
    <t>LSF-NMP1 on 22/05/2026 03:00</t>
  </si>
  <si>
    <t>b40002a4-e363-f111-ab0d-6045bd119927</t>
  </si>
  <si>
    <t>Zn7LSMaNiEdaH6gviA9wxCvBHRRkIumfGkOtfj+GzncFanBceFn5Sfq+dHayHvsFe3BiRFWNF+cr92dRkHTekw==</t>
  </si>
  <si>
    <t>LSF-NMP1 on 22/05/2026 04:00</t>
  </si>
  <si>
    <t>954769a5-e363-f111-ab0d-6045bd0f820b</t>
  </si>
  <si>
    <t>Qaoo1cd2vs1rhYtR/v/KRQTPX9q33BLnpGzxmzVqdd6SIbAkjLMASir4xdYNIDZymeIjPQT27WlMuPGG94Tk9g==</t>
  </si>
  <si>
    <t>LSF-NMP1 on 22/05/2026 05:00</t>
  </si>
  <si>
    <t>1a852aa7-e363-f111-ab0d-0022483f0fd9</t>
  </si>
  <si>
    <t>M1kafgyfZgXD5+n3bnl8wcpC0SqVtjwjq2QznM0EBFR1vFmWqOdY3AmmrRdlcveEY/cFJhtpMUE1FmCJsWEunA==</t>
  </si>
  <si>
    <t>LSF-NMP1 on 22/05/2026 06:00</t>
  </si>
  <si>
    <t>e1842aa7-e363-f111-ab0d-0022483f0fd9</t>
  </si>
  <si>
    <t>gjjZ6E5mPZvzOEKrXApPMAT1XzWU2VoeRbZpQQRf0WkTDr9KoKV1B1yZ1a4y2uPqaIGzr436AOgu+ozTslAS3A==</t>
  </si>
  <si>
    <t>LSF-NMP1 on 22/05/2026 07:00</t>
  </si>
  <si>
    <t>312559a2-e363-f111-ab0c-7ced8d3b1740</t>
  </si>
  <si>
    <t>xA2TSZzMiEq/m7foGmtRK8bY0/BGEpocu3S2R5n4yPRoKHyGG7rY351Fpttfwd8T3lpl1OOrORSC7/YZGvtllg==</t>
  </si>
  <si>
    <t>LSF-NMP1 on 22/05/2026 08:00</t>
  </si>
  <si>
    <t>a7e9e0a9-e363-f111-ab0d-6045bdf15730</t>
  </si>
  <si>
    <t>RBhv6c7I1gIBv2MNCfgkm8PWrJ86TEP8mtmFGc8rwVZ3RH0o8uoBFazagP4lAtA+DiOqMoQLUqlTcP7zyoToIg==</t>
  </si>
  <si>
    <t>LSF-NMP1 on 22/05/2026 09:00</t>
  </si>
  <si>
    <t>922559a2-e363-f111-ab0c-7ced8d3b1740</t>
  </si>
  <si>
    <t>UpYWBzeLH0E7cCjdU107mVH8IuAB6F0XUoaAV6UScf3mqa5F79i0pmfuLWjeQI7E00jnYk0dn1/NnoHv4hK9vg==</t>
  </si>
  <si>
    <t>LSF-NMP1 on 22/05/2026 10:00</t>
  </si>
  <si>
    <t>ae2a87aa-e363-f111-ab0c-70a8a54ce7ab</t>
  </si>
  <si>
    <t>YxxRXGyoaGbbfy6pXFFq7ad437ld0/M6sWsfgxtzKnovm9vTgP3GydW78RDqLwt0S9a5LKairG+SfZFy+cHzSg==</t>
  </si>
  <si>
    <t>LSF-NMP1 on 22/05/2026 11:00</t>
  </si>
  <si>
    <t>f66751a8-e363-f111-ab0c-7ced8d3b1740</t>
  </si>
  <si>
    <t>N9wKmzyeWV+hQQPqIz1AP7cHVnFPn0R1yX4MEBYmtq7xVkiqUoagHA/kNLXbFRzOKxps2xpxtoFMLLwBNnPJTQ==</t>
  </si>
  <si>
    <t>LSF-NMP1 on 22/05/2026 12:00</t>
  </si>
  <si>
    <t>93e9e0a9-e363-f111-ab0d-6045bdf15730</t>
  </si>
  <si>
    <t>Lxl6w9JIKVF4CEqtogpL5BqqR6RZLJZF9QaQfYCALpGX4YJZx05r1GEBonfulC4ovQ9hK5jxI+SF/kLZAwMZVg==</t>
  </si>
  <si>
    <t>LSF-NMP1 on 22/05/2026 13:00</t>
  </si>
  <si>
    <t>20a70baa-e363-f111-ab0d-0022483f55e5</t>
  </si>
  <si>
    <t>Z+7ytNK8KMDyUAI6RujaevpK0RMfO2lcIWNX6hImkVi9j0G9hTb40uDUdwauqvrtg1LWsOxhxoaB76IaN5ZoPg==</t>
  </si>
  <si>
    <t>LSF-NMP1 on 22/05/2026 14:00</t>
  </si>
  <si>
    <t>ae957aa4-e363-f111-ab0c-70a8a54ce7ab</t>
  </si>
  <si>
    <t>+8SvzxFBa2Ts6BVU8Kz6vuHxgRTQ6hpcgLcKJNps51cmCx5x1kGDvLLzSQBn1f8be9QvzIFR6Bd9ji8T2g9RNg==</t>
  </si>
  <si>
    <t>LSF-NMP1 on 22/05/2026 15:00</t>
  </si>
  <si>
    <t>7d4613a4-e363-f111-ab0d-0022483f55e5</t>
  </si>
  <si>
    <t>mwzd3H9eCXxnvwedviwhahDnmtU75i6vN3019nC6o+Bo6MrocSBC+r9BeT5lyRZNxDFqsaO4xMzRxiLFPcs85g==</t>
  </si>
  <si>
    <t>LSF-NMP1 on 22/05/2026 16:00</t>
  </si>
  <si>
    <t>6f2659a2-e363-f111-ab0c-7ced8d3b1740</t>
  </si>
  <si>
    <t>lE0Zb5lklJn6XnSgT884WXy4iWYLvTY/5jhYGQZh7f2f2XapxjnbWKHfBDF1gQpau1ylpWfzDyXHkQCNn8uaRw==</t>
  </si>
  <si>
    <t>LSF-NMP1 on 22/05/2026 17:00</t>
  </si>
  <si>
    <t>640002a4-e363-f111-ab0d-6045bd119927</t>
  </si>
  <si>
    <t>E/IZc6WRiHQWZwrERqZnxFOVyZrvxRV0B237MSkhB16K+rZb4AUIYErUROPHC1UJNmwOskl4O3m6pFrtqcj0Dw==</t>
  </si>
  <si>
    <t>LSF-NMP1 on 22/05/2026 18:00</t>
  </si>
  <si>
    <t>754fe8a3-e363-f111-ab0d-6045bdf15730</t>
  </si>
  <si>
    <t>85XYb2EaV/2uED16qJ8RTjsWVNi8tArLsVKGBdj83Pwi7AmBWCsXgT5oDCP/qU9OahoyyK/ELRIw7K2cFi3zvA==</t>
  </si>
  <si>
    <t>LSF-NMP1 on 22/05/2026 19:00</t>
  </si>
  <si>
    <t>d60002a4-e363-f111-ab0d-6045bd119927</t>
  </si>
  <si>
    <t>dcjqRcJvZ431TOm3qqX1zZlwcwLAitiieSwV92XCYlE51hxx8u+5z8MhtiShTzrZNsJzcTJDnB/3QG8L0bJh1Q==</t>
  </si>
  <si>
    <t>LSF-NMP1 on 22/05/2026 20:00</t>
  </si>
  <si>
    <t>4fb02fa1-e363-f111-ab0d-0022483f0fd9</t>
  </si>
  <si>
    <t>cLsTXcF15sF5uVvmOIVO/uWco9SRQbZJ/kmAumbxA4Ok2H3WT6JNyhcTxancIMNXK8GeV5Y+wC3K5Wo1GWRL8g==</t>
  </si>
  <si>
    <t>LSF-NMP1 on 22/05/2026 21:00</t>
  </si>
  <si>
    <t>85a60baa-e363-f111-ab0d-0022483f55e5</t>
  </si>
  <si>
    <t>bCn7HM/FEU3ts1+iYuG0DP/uhmaXwUUA2ydFp6ext20XDtyRzHf37OD3FkOiKytjhxRILM+KhPbB2FpLT8PkGw==</t>
  </si>
  <si>
    <t>LSF-NMP1 on 22/05/2026 22:00</t>
  </si>
  <si>
    <t>c7ef189e-e363-f111-ab0d-0022483f55e5</t>
  </si>
  <si>
    <t>v5OUVlvcj2BcgNveHuYN7x89ru/x8hUysIb8hgicNkHVXm8gxZlF7kg6fBukNgUVX5c2F3HOK1NWwqtVicKxKA==</t>
  </si>
  <si>
    <t>LSF-NMP1 on 22/05/2026 23:00</t>
  </si>
  <si>
    <t>f9957aa4-e363-f111-ab0c-70a8a54ce7ab</t>
  </si>
  <si>
    <t>6YtY9zoaeeYE0i//nuN62WE/lhWOKazhkQFx8/JsSdem3DM1mbhmfCdAJ0k/HphjQZp9N6dfLDLscZ+758bw5g==</t>
  </si>
  <si>
    <t>LSF-NMP1 on 23/05/2026 00:00</t>
  </si>
  <si>
    <t>88b02fa1-e363-f111-ab0d-0022483f0fd9</t>
  </si>
  <si>
    <t>+9a/UpYeTjjg0NbgY0929CZ8dlp73w/bGfR68YAFBnIUB+Z2p/bpviZdRZgAsqDpGP/Se6Nj1JJAs246reNF6A==</t>
  </si>
  <si>
    <t>LSF-NMP1 on 23/05/2026 01:00</t>
  </si>
  <si>
    <t>d46751a8-e363-f111-ab0c-7ced8d3b1740</t>
  </si>
  <si>
    <t>E9JFVm36kB4t/N7yRa0sajaExz1LvPhdO54L4xGJKXxAN2djHtPU12x0SEwz3339SVzxTSq5athjaKw0C2QAZA==</t>
  </si>
  <si>
    <t>LSF-NMP1 on 23/05/2026 02:00</t>
  </si>
  <si>
    <t>77967aa4-e363-f111-ab0c-70a8a54ce7ab</t>
  </si>
  <si>
    <t>EyiNg0eqyyPMHqUK8a9yTfNLpJR2EXUvaEa3mPKRPo4s8p3UhjQa/m0OC0t37TFCqA12t7siHT3lZR7hb1/GlQ==</t>
  </si>
  <si>
    <t>LSF-NMP1 on 23/05/2026 03:00</t>
  </si>
  <si>
    <t>e34769a5-e363-f111-ab0d-6045bd0f820b</t>
  </si>
  <si>
    <t>bOywFC6dhTXOimq7tCWiBN5a7hDIr2W3ZNTqoVavNlvwTT8AfZ9aZVB/r2iN9/2B8pvIPnTinqpivI7rhPQJTA==</t>
  </si>
  <si>
    <t>LSF-NMP1 on 23/05/2026 04:00</t>
  </si>
  <si>
    <t>aca60baa-e363-f111-ab0d-0022483f55e5</t>
  </si>
  <si>
    <t>JntDYB806xOAoTRPCyfNuEm6tQOaagOyymTnVGeHgoWur2IiR9drC1ihkQTBFZu49E5kBraInaGpo0um7+p4mw==</t>
  </si>
  <si>
    <t>LSF-NMP1 on 23/05/2026 05:00</t>
  </si>
  <si>
    <t>582659a2-e363-f111-ab0c-7ced8d3b1740</t>
  </si>
  <si>
    <t>mS54F4P07Kxq+CceUJ5NzyBjxa2evQ3xvwzaVShciogRt7n/2tH/vF1JlmY0eLzATqdJ7GwTTDABYwuiEG0cMQ==</t>
  </si>
  <si>
    <t>LSF-NMP1 on 23/05/2026 06:00</t>
  </si>
  <si>
    <t>bd4769a5-e363-f111-ab0d-6045bd0f820b</t>
  </si>
  <si>
    <t>9BTavPlcBKGj1IJox+djezFS+e/t66SPLwqwImz7CHpme4YzSp/hsvCLF+H3a+maOmNVYL+ebwZzX6oiVGLE8g==</t>
  </si>
  <si>
    <t>LSF-NMP1 on 23/05/2026 07:00</t>
  </si>
  <si>
    <t>654869a5-e363-f111-ab0d-6045bd0f820b</t>
  </si>
  <si>
    <t>FtbBVDtKk7EyWub0BhCSiBdPmMI2v4zZbE8jY4ETfMkY5U7dsU4jlE7iC437zKLlWQcvXQgIPHaizhoeTWqChg==</t>
  </si>
  <si>
    <t>LSF-NMP1 on 23/05/2026 08:00</t>
  </si>
  <si>
    <t>b24613a4-e363-f111-ab0d-0022483f55e5</t>
  </si>
  <si>
    <t>Zv0VfYBAvUQzIGLqvzkLPYQ8l2/RnuexxX0BhshQKTrnGBpZuC79u+6psasCljqJCUHJHnjclgcCtrZNQ0AZSQ==</t>
  </si>
  <si>
    <t>LSF-NMP1 on 23/05/2026 09:00</t>
  </si>
  <si>
    <t>28b02fa1-e363-f111-ab0d-0022483f0fd9</t>
  </si>
  <si>
    <t>wH4vfAvF99Js9hlDOvvnFYpDDHiOjQj7i/PW5Pyngw6A8OgVd1SG3Yo06ee0zhX4wiK2758heeXPLOjQyfCcgA==</t>
  </si>
  <si>
    <t>LSF-NMP1 on 23/05/2026 10:00</t>
  </si>
  <si>
    <t>c8957aa4-e363-f111-ab0c-70a8a54ce7ab</t>
  </si>
  <si>
    <t>rHEqzsORXnuY4uAzNWObBqGrqFlmi8Oz2O6KJEs2ju8dZF6K9hH9S793d4DJGnViaRmmU3sBCijm7twZxSNn3w==</t>
  </si>
  <si>
    <t>LSF-NMP1 on 23/05/2026 11:00</t>
  </si>
  <si>
    <t>c04769a5-e363-f111-ab0d-6045bd0f820b</t>
  </si>
  <si>
    <t>Xr32Nr8cD0dBfFKJRu++8mjNkc7pci8FvvMk4i1RRxkowZ8EoTGmuxjCQNBd2CMM9g3asZQu9MQDDaVrB3s0QQ==</t>
  </si>
  <si>
    <t>LSF-NMP1 on 23/05/2026 12:00</t>
  </si>
  <si>
    <t>00967aa4-e363-f111-ab0c-70a8a54ce7ab</t>
  </si>
  <si>
    <t>YGNtcESry4QHqqfyEIWYr+WiSnfnev8tgtJzV5DXwiNnj2nWMbYkxSji9/vij5Q8VTx/4ACg2y/cqsmjcqmmYg==</t>
  </si>
  <si>
    <t>LSF-NMP1 on 23/05/2026 13:00</t>
  </si>
  <si>
    <t>2580709f-e363-f111-ab0d-6045bd0f820b</t>
  </si>
  <si>
    <t>DpzvqEnhwbv+16R5hwgBtYPsXTj3Yk/6WIrpYM0gpFT1oFBVQ2PzcBtuhWHEtT4Nvke9c/vWMcanjMLCZO3JXQ==</t>
  </si>
  <si>
    <t>LSF-NMP1 on 23/05/2026 14:00</t>
  </si>
  <si>
    <t>dd4769a5-e363-f111-ab0d-6045bd0f820b</t>
  </si>
  <si>
    <t>QhjG9JBvkMfY+PsdicePHdQdNredePHI8TfF4IQrKL/M9bK8bloPX6QRNFuEXHeWwgXFt5ZdqgAz9OkADgMDpg==</t>
  </si>
  <si>
    <t>LSF-NMP1 on 23/05/2026 15:00</t>
  </si>
  <si>
    <t>6f967aa4-e363-f111-ab0c-70a8a54ce7ab</t>
  </si>
  <si>
    <t>6dqgA3zTughEj0ln2HdFEnMtpM+/mKnMR7onZKZ3KDq3EMOHftUcycTTflDzTB6W1Jq2b9mzAwDcP3rnOzR8CA==</t>
  </si>
  <si>
    <t>LSF-NMP1 on 23/05/2026 16:00</t>
  </si>
  <si>
    <t>29a70baa-e363-f111-ab0d-0022483f55e5</t>
  </si>
  <si>
    <t>/3T5hiPZW7TOmjLZJHCLjIwMn0rjMcTfMsBtQ4Q/osEQ02kO39qOSUnd3Yu++MQaPOSXi4Qmkrx9qX/sxuBFMg==</t>
  </si>
  <si>
    <t>LSF-NMP1 on 23/05/2026 17:00</t>
  </si>
  <si>
    <t>90e9e0a9-e363-f111-ab0d-6045bdf15730</t>
  </si>
  <si>
    <t>u46XTviK/W7qwa9zNj8Py6iRs+uuz56qdI5QYVgTwRD6qMilTDQyqXVgcnWR/041iou63cuzSiemA9OblyamDw==</t>
  </si>
  <si>
    <t>LSF-NMP1 on 23/05/2026 18:00</t>
  </si>
  <si>
    <t>114613a4-e363-f111-ab0d-0022483f55e5</t>
  </si>
  <si>
    <t>8eC3c2IKxyDyYfWmG3sQFHHthpJvF9hMfAGnoRkymitoNFEWkb/OhoarFYgWKbuogZpQ5d9MBqpeX+2O6n5iUQ==</t>
  </si>
  <si>
    <t>LSF-NMP1 on 23/05/2026 19:00</t>
  </si>
  <si>
    <t>134869a5-e363-f111-ab0d-6045bd0f820b</t>
  </si>
  <si>
    <t>JFWOCFRMeGdf6GYBE7odA+SIVaoNt6kE6rVW3avCt6yR4/kxXaEVv4yKAv8bsFDucDcsduixg9BMlDdG9ZQBiA==</t>
  </si>
  <si>
    <t>LSF-NMP1 on 23/05/2026 20:00</t>
  </si>
  <si>
    <t>d96751a8-e363-f111-ab0c-7ced8d3b1740</t>
  </si>
  <si>
    <t>5H76Kol1UZeZkI3e+OtOPAZ2b9MwMNdcAylHpmjWmZhXDKYcaGDq+8CIPCYLkMriLCyZG4qjxVijrp1dIjbGzg==</t>
  </si>
  <si>
    <t>LSF-NMP1 on 23/05/2026 21:00</t>
  </si>
  <si>
    <t>b7e9e0a9-e363-f111-ab0d-6045bdf15730</t>
  </si>
  <si>
    <t>JCFm5Dwdxo0+Ze+VBl0D2t4fNdaU0kgXAeAzWOjvh23+C/8jcyRD733N7uokW1iQ4L2ZZQW13N71SDxMl0ZN+Q==</t>
  </si>
  <si>
    <t>LSF-NMP1 on 23/05/2026 22:00</t>
  </si>
  <si>
    <t>4f852aa7-e363-f111-ab0d-0022483f0fd9</t>
  </si>
  <si>
    <t>2q+R09b1bpG4/Wt5SRGIRrLcb/TBBt82+PVApds6a0OKqpgqQLRXCavvIDc6HaZw1huxihVqIOGNxfaw1Y4Yxg==</t>
  </si>
  <si>
    <t>LSF-NMP1 on 23/05/2026 23:00</t>
  </si>
  <si>
    <t>f8b02fa1-e363-f111-ab0d-0022483f0fd9</t>
  </si>
  <si>
    <t>Zh7m9TnlO42Yh7m6r0guAmKL8TKYqr1WXiKamzxBhbRXPmGm0H0ZYctIZ5mBOs8AyGejUna1eOeK7BkqhSJaeQ==</t>
  </si>
  <si>
    <t>LSF-NMP1 on 24/05/2026 00:00</t>
  </si>
  <si>
    <t>bb8afd9d-e363-f111-ab0d-6045bd119927</t>
  </si>
  <si>
    <t>tquA8uRmZTc3wgYNKZqcIkl8Qgkv3isNgPYG+VQuGfiCOsyWVSltcxqWhIaoRe02QUuLmF2lyVkE7O9ugPLM6w==</t>
  </si>
  <si>
    <t>LSF-NMP1 on 24/05/2026 01:00</t>
  </si>
  <si>
    <t>db4613a4-e363-f111-ab0d-0022483f55e5</t>
  </si>
  <si>
    <t>o9Bg1auLHb9FQFTedSlsdZym7XncN8biJi5d/RGGT9rLVUHEGpuP8IxkFgRH1oLvKsKjzG5oKF0M0c6FoZWfHg==</t>
  </si>
  <si>
    <t>LSF-NMP1 on 24/05/2026 02:00</t>
  </si>
  <si>
    <t>3d6851a8-e363-f111-ab0c-7ced8d3b1740</t>
  </si>
  <si>
    <t>wJRe914IDqIn2lv5YoTnY8DZ8DmRqxXTtVdURgnKD/W4ZTXFcqvgpGpqSsqAJiWgu8a/PkxlrOOod4AtY/8Z4w==</t>
  </si>
  <si>
    <t>LSF-NMP1 on 24/05/2026 03:00</t>
  </si>
  <si>
    <t>5b4fe8a3-e363-f111-ab0d-6045bdf15730</t>
  </si>
  <si>
    <t>xug9F0KJdqnt2aM0P3Avcievt1CQovbU45SH3DA6iMM7oU2jtQ6c0EB3kW5q+XJV5xUBQUk5D29Z6s7PZNnzAQ==</t>
  </si>
  <si>
    <t>LSF-NMP1 on 24/05/2026 04:00</t>
  </si>
  <si>
    <t>674869a5-e363-f111-ab0d-6045bd0f820b</t>
  </si>
  <si>
    <t>911OrrAMDsBDu8gxZ6Uqv9wnN2dQJQekC7xZPqwwK5+WD5uM395QvRkPKIuatqYzdVQiEk0WWoy9FTBl14v2gQ==</t>
  </si>
  <si>
    <t>LSF-NMP1 on 24/05/2026 05:00</t>
  </si>
  <si>
    <t>56852aa7-e363-f111-ab0d-0022483f0fd9</t>
  </si>
  <si>
    <t>oGmV4r30FHsnKLYxKF5hjCSzr4kUlbfhgp4tAaYr3KlT7ImV0z1OoM1Ov17RKWwyWQhyHk/3jYahCddpKpG7Dw==</t>
  </si>
  <si>
    <t>LSF-NMP1 on 24/05/2026 06:00</t>
  </si>
  <si>
    <t>a2852aa7-e363-f111-ab0d-0022483f0fd9</t>
  </si>
  <si>
    <t>zAlBHNuUKRYPbadXjfX7eDlojo5MwG2L4NthNadbP87zkA9tbsgATFcCAjIHZ+k4Yv/f91nsvQNgcNTbDLaTtQ==</t>
  </si>
  <si>
    <t>LSF-NMP1 on 24/05/2026 07:00</t>
  </si>
  <si>
    <t>e7852aa7-e363-f111-ab0d-0022483f0fd9</t>
  </si>
  <si>
    <t>cb8UZ2hYK9nx77ldhaWxz6cS1h8gUvR6GTbzNck8FuBYJuuDsIe4nXa6w90LX/wwe5yEWoGu9NjKL/8CQBjesQ==</t>
  </si>
  <si>
    <t>LSF-NMP1 on 24/05/2026 08:00</t>
  </si>
  <si>
    <t>5f4869a5-e363-f111-ab0d-6045bd0f820b</t>
  </si>
  <si>
    <t>37ql04QfPeS+FktCOBd49y7p7MO8CiaDffPqFSUEzRmJdOLAyzwSRY39ZRQGdiVFs3ILqjL9hGR3V6NpbH6ZYQ==</t>
  </si>
  <si>
    <t>LSF-NMP1 on 24/05/2026 09:00</t>
  </si>
  <si>
    <t>7ae9e0a9-e363-f111-ab0d-6045bdf15730</t>
  </si>
  <si>
    <t>0m5lnK8hf5/PZEr05/wruMbB4E/OUjy3TrEfbboEb0qwK92S8go48g1+SFgthWLdmCF29Ff2Adz/8ihJKXdVGQ==</t>
  </si>
  <si>
    <t>LSF-NMP1 on 24/05/2026 10:00</t>
  </si>
  <si>
    <t>ac957aa4-e363-f111-ab0c-70a8a54ce7ab</t>
  </si>
  <si>
    <t>Xhuw14+ylhoJ4NVdbPdFbLPmJrMJuIrOWV8BjuP0N/vMimmd4Vatfu6lqQosRTqEt8mz8A59VzYfVoPR0o3JLg==</t>
  </si>
  <si>
    <t>LSF-NMP1 on 24/05/2026 11:00</t>
  </si>
  <si>
    <t>a34fe8a3-e363-f111-ab0d-6045bdf15730</t>
  </si>
  <si>
    <t>uUWaF1XdYRXJRx+YYZrCyX3Z34M/EUL5CH+rQTXw3vTOrcn+RAM/VqCh/hGnVqBVr9tl7EcUqynQVOyBF3sDbQ==</t>
  </si>
  <si>
    <t>LSF-NMP1 on 24/05/2026 12:00</t>
  </si>
  <si>
    <t>f7ab799e-e363-f111-ab0c-70a8a54ce7ab</t>
  </si>
  <si>
    <t>oU4jmJjVIz4bZ7onW2suJDa/PPR0EwU9dIxoQQd3mAKbWU1WShnjdS8gpEB3ZfaHQvJxr+CoPwTmQY34VrWX0Q==</t>
  </si>
  <si>
    <t>LSF-NMP1 on 24/05/2026 13:00</t>
  </si>
  <si>
    <t>a14613a4-e363-f111-ab0d-0022483f55e5</t>
  </si>
  <si>
    <t>nHC9nHiJm3TWVIMCjBUXJfm7yC61BP2ttLGeAZFKzcJ4GzgVhZe9U64Hoyb2XcVvVkr0A3WFbLA08j7aQFIjVA==</t>
  </si>
  <si>
    <t>LSF-NMP1 on 24/05/2026 14:00</t>
  </si>
  <si>
    <t>b62a8aab-e363-f111-ab0d-6045bd0f820b</t>
  </si>
  <si>
    <t>EU1DvNv6TUZXOttM4X5QQrkIzo6eprvj95oW6NE+On5JDAKUp5Mgc5RBkULrDadUATnvuceEINfQHPPeb5diiQ==</t>
  </si>
  <si>
    <t>LSF-NMP1 on 24/05/2026 15:00</t>
  </si>
  <si>
    <t>6480709f-e363-f111-ab0d-6045bd0f820b</t>
  </si>
  <si>
    <t>6n2cIr9WZhd8+NDrn7WjZCQQyX7XWLVccUpgPV8aFqTYDC98rnD/ySs5L62NNee2nPDWqj6PWs8LKBZiw27fzQ==</t>
  </si>
  <si>
    <t>LSF-NMP1 on 24/05/2026 16:00</t>
  </si>
  <si>
    <t>332559a2-e363-f111-ab0c-7ced8d3b1740</t>
  </si>
  <si>
    <t>kygcEz6fsOe/XkkAw8t2dik3jM3rdCU0nuTjhiw7yhXUSrFDOlycHWgCz+GMSsYqrqB6W51W7IRQ//JEYJWDeg==</t>
  </si>
  <si>
    <t>LSF-NMP1 on 24/05/2026 17:00</t>
  </si>
  <si>
    <t>312659a2-e363-f111-ab0c-7ced8d3b1740</t>
  </si>
  <si>
    <t>Wk5/lf2jq9YNZZ6eyS5G0B8RsilzV51A0qKdmX79e3Ijs3RPC2xskAE18TdImlCB9WpqJitmO+rqmz+svPqoNA==</t>
  </si>
  <si>
    <t>LSF-NMP1 on 24/05/2026 18:00</t>
  </si>
  <si>
    <t>f14613a4-e363-f111-ab0d-0022483f55e5</t>
  </si>
  <si>
    <t>6te8ZPTqNrBIiRWX0VVl971q9MqWgqf6tvWjtHJwgpgiqw2XwBShEhCmdWowJFrZ19eJ4NCNIJ8PTxNnji+8Ow==</t>
  </si>
  <si>
    <t>LSF-NMP1 on 24/05/2026 19:00</t>
  </si>
  <si>
    <t>fb4854a8-e363-f111-ab0d-6045bdf15895</t>
  </si>
  <si>
    <t>/K5/UQBJXuP9NbdKif04xV3J2mn4M/+GnE0VBQa0Oy8rLbKCp7JLdyr7tmnUZsnHlH+ydaifxuU0MU5NBeqihg==</t>
  </si>
  <si>
    <t>LSF-NMP1 on 24/05/2026 20:00</t>
  </si>
  <si>
    <t>cfab799e-e363-f111-ab0c-70a8a54ce7ab</t>
  </si>
  <si>
    <t>lchzEju+c/osHytOc1nI+kg4KmQqx33jVfZ48e16OgvrBJXrbTmeYhhUXti9KkfFmapXYX0aZJDKPvxcCRDq/w==</t>
  </si>
  <si>
    <t>LSF-NMP1 on 24/05/2026 21:00</t>
  </si>
  <si>
    <t>65d3fca9-e363-f111-ab0d-6045bd119927</t>
  </si>
  <si>
    <t>nFQrLP73VD18XOA4Ymtt2g7loXir07dlNNDDCppexaTFGuzXTtex7i47/DRGzJ2S2etpYnzo6R5uCrPcJ7bBuQ==</t>
  </si>
  <si>
    <t>LSF-NMP1 on 24/05/2026 22:00</t>
  </si>
  <si>
    <t>2780709f-e363-f111-ab0d-6045bd0f820b</t>
  </si>
  <si>
    <t>ZNJfHvHwMgKPYr4gL73EUvY5o7V3c9wbwmIyjYQTfzaUEbq2qZ83bZpod/pGL1iCqlw8o9PlAcotsW7/1e1D7Q==</t>
  </si>
  <si>
    <t>LSF-NMP1 on 24/05/2026 23:00</t>
  </si>
  <si>
    <t>ae8afd9d-e363-f111-ab0d-6045bd119927</t>
  </si>
  <si>
    <t>EYccGp1oxpLKvLcgeXmHbYpdR5JNXkq3fClafuI36c4Kxqp7rwkVB77EbctZTLDiqHoac3wUBnMqjufr1nnBtg==</t>
  </si>
  <si>
    <t>LSF-NMP1 on 25/05/2026 00:00</t>
  </si>
  <si>
    <t>cb4769a5-e363-f111-ab0d-6045bd0f820b</t>
  </si>
  <si>
    <t>FBZzwIcPmJSDl/VeS2ml5IYk8rRrpADdhB/5yx+g8Oftt0dRo2a+op0IMXQ6OGxTZpXgTdL2kOvwqJQxYmEzQQ==</t>
  </si>
  <si>
    <t>LSF-NMP1 on 25/05/2026 01:00</t>
  </si>
  <si>
    <t>040002a4-e363-f111-ab0d-6045bd119927</t>
  </si>
  <si>
    <t>qMMEL781CShIRPIksTmw4VJ8zT/siA7yw7bSkMb3owFKoD19TWHDweT+ktacaj/0qd1CnTFamTYYyTs12a3iVw==</t>
  </si>
  <si>
    <t>LSF-NMP1 on 25/05/2026 02:00</t>
  </si>
  <si>
    <t>1e967aa4-e363-f111-ab0c-70a8a54ce7ab</t>
  </si>
  <si>
    <t>Q8PhGDGlDt/+8Z1zkzeuUnjEqZNX9jiZScyj/A2mzGqyZ+CrdKdhdCKwcRo5Omsl/u7S6uz8vqRDurRn0IASGQ==</t>
  </si>
  <si>
    <t>LSF-NMP1 on 25/05/2026 03:00</t>
  </si>
  <si>
    <t>2b0002a4-e363-f111-ab0d-6045bd119927</t>
  </si>
  <si>
    <t>9nyWeUikhnTou9j0mDYI+8S0uoFz6oObCigblpA1zq4xc7ejIGM6PNdJho2mLLMzYX5Af49kseUat4e/b1MWNQ==</t>
  </si>
  <si>
    <t>LSF-NMP1 on 25/05/2026 04:00</t>
  </si>
  <si>
    <t>bc4513a4-e363-f111-ab0d-0022483f55e5</t>
  </si>
  <si>
    <t>Fnl098OMg5vjRHl3LkuJnPvk/+Cpc7STj9JS5I/Uu7o1c022kHd5xvrtdJzJ/BihYKkfFHK9ftwUdA0R9t+vaQ==</t>
  </si>
  <si>
    <t>LSF-NMP1 on 25/05/2026 05:00</t>
  </si>
  <si>
    <t>8b2a8aab-e363-f111-ab0d-6045bd0f820b</t>
  </si>
  <si>
    <t>OKNBgocy0BdYTx8pgncPqTq+45Rx4sGegW5mg9Sg/yQFWXiBitaVoz+6qgw5HC36ybUMaEVxQT5EMnWJi20z2w==</t>
  </si>
  <si>
    <t>LSF-NMP1 on 25/05/2026 06:00</t>
  </si>
  <si>
    <t>892a8aab-e363-f111-ab0d-6045bd0f820b</t>
  </si>
  <si>
    <t>UajJhL2BlJWB/TyxPR/ONSXvK4E2jJ6/ng4hO5E9wkAs+VIgFys0J+Uln+3OqUdWnsrqJcPJBI5RmvxWpDPjKw==</t>
  </si>
  <si>
    <t>LSF-NMP1 on 25/05/2026 07:00</t>
  </si>
  <si>
    <t>bc842aa7-e363-f111-ab0d-0022483f0fd9</t>
  </si>
  <si>
    <t>+hgIEdbmKI9aPJrIJoaZwcjZHTS5BZ2KYjcD/bgYSYOCWjb4E3+G/ACLrR6Dvy23WnJzABnIojMbGycHRM3MSw==</t>
  </si>
  <si>
    <t>LSF-NMP1 on 25/05/2026 08:00</t>
  </si>
  <si>
    <t>ce0002a4-e363-f111-ab0d-6045bd119927</t>
  </si>
  <si>
    <t>NhyLa6L5oPIJ5mITxlGe+7J0N2lLIyB+mmK3dYUy7Y9SX6O0o3mBgH7aWfIllr6bqLC6250VX8Ya2Rk3bz+NgA==</t>
  </si>
  <si>
    <t>LSF-NMP1 on 25/05/2026 09:00</t>
  </si>
  <si>
    <t>6b4713a4-e363-f111-ab0d-0022483f55e5</t>
  </si>
  <si>
    <t>kCgQ2d/6Q8oLjA1t9cNmq83ItgHq21tyGG2bpzc89SKHmxXdhxYy5s8KQoVw1/6CPQlQLp1sdl6Nv9VM6bQbbQ==</t>
  </si>
  <si>
    <t>LSF-NMP1 on 25/05/2026 10:00</t>
  </si>
  <si>
    <t>664fe8a3-e363-f111-ab0d-6045bdf15730</t>
  </si>
  <si>
    <t>Mp1/y08BPw5l9pvY6pAOgwtUAJIwWzad8WOqpFyyIwz9p2Tyl1Z1TrwgEqghXPtgWeNkcOKGtyOait38AZjPcw==</t>
  </si>
  <si>
    <t>LSF-NMP1 on 25/05/2026 11:00</t>
  </si>
  <si>
    <t>ed6751a8-e363-f111-ab0c-7ced8d3b1740</t>
  </si>
  <si>
    <t>Y0LtEcZQxnynrTcwOpDJ3itDjfL+Mu+8ocHSXTbveyG1IDkTM2OejI21H17zAoqnJO2BmE9AfDQG7ef7OPM3SA==</t>
  </si>
  <si>
    <t>LSF-NMP1 on 25/05/2026 12:00</t>
  </si>
  <si>
    <t>cf4769a5-e363-f111-ab0d-6045bd0f820b</t>
  </si>
  <si>
    <t>mi8KE2484KfeEi18q+X3qnWg10muzoL5zwdTzzm6UkWm8WDBEcaOU4i3niVl7Mf3QXVA2HOcJy4oj40/dpKrpw==</t>
  </si>
  <si>
    <t>LSF-NMP1 on 25/05/2026 13:00</t>
  </si>
  <si>
    <t>4e4869a5-e363-f111-ab0d-6045bd0f820b</t>
  </si>
  <si>
    <t>kIDtta2ptw1RJudM1bjd27sKq6B5FMVsKvfNZ1Vq+a9s3Iiw6ROzQjeYwHYxAUASCb5U+JIQPOk0tC8l2a0VHw==</t>
  </si>
  <si>
    <t>LSF-NMP1 on 25/05/2026 14:00</t>
  </si>
  <si>
    <t>294869a5-e363-f111-ab0d-6045bd0f820b</t>
  </si>
  <si>
    <t>Pu0ILUMrMjLX9xCp1p9Nlbk4GUWMr9gvDfYTpGKOQUX1cNSww0wVjqfb/j2lb3QA0thc1TxbMprFulVPQOXeWg==</t>
  </si>
  <si>
    <t>LSF-NMP1 on 25/05/2026 15:00</t>
  </si>
  <si>
    <t>c42a87aa-e363-f111-ab0c-70a8a54ce7ab</t>
  </si>
  <si>
    <t>mwxn1Ryc3vHbOFHapmOYvdjtwOkZgt70jOEC2xjzRhk1BlDdjvqVzNbsCFHhl4DE4bWuAPs/cWVK1pgg6DtLKg==</t>
  </si>
  <si>
    <t>LSF-NMP1 on 25/05/2026 16:00</t>
  </si>
  <si>
    <t>89e9e0a9-e363-f111-ab0d-6045bdf15730</t>
  </si>
  <si>
    <t>Tr2PovlH6Xv3cEOPQLybPEnmIWN5R6Yeo2fAEEhZfLiXAax/uRhUFAoxZqW2sy+Jx1K0QViu7Dy3U8pXKRh9Lg==</t>
  </si>
  <si>
    <t>LSF-NMP1 on 25/05/2026 17:00</t>
  </si>
  <si>
    <t>9a0002a4-e363-f111-ab0d-6045bd119927</t>
  </si>
  <si>
    <t>Zfxo1gdYb9KdQ7+awOvPID5XgNcy5nwe5+9lhTV8MUn0V4zVwGPMedzsM3KE9BH0Hw/KHGdWij5NNMlrKqAW+A==</t>
  </si>
  <si>
    <t>LSF-NMP1 on 25/05/2026 18:00</t>
  </si>
  <si>
    <t>432659a2-e363-f111-ab0c-7ced8d3b1740</t>
  </si>
  <si>
    <t>+vi9xlkGyAbyO4iwqztj2q8HuyVnVyD3ZpmeFkqZbRyTXhJz9/xT8uj4cYcEACBiL+QWCGghbHxgMtJv16QfXQ==</t>
  </si>
  <si>
    <t>LSF-NMP1 on 25/05/2026 19:00</t>
  </si>
  <si>
    <t>ab852aa7-e363-f111-ab0d-0022483f0fd9</t>
  </si>
  <si>
    <t>vtQiXO172JQDLG/SoOnRAUtpj4xRVKdZVH5wBQaiw4DbXZNEWuAC5m6E161uhZbdoo1/yd6L4B/zTFMyEzqFvQ==</t>
  </si>
  <si>
    <t>LSF-NMP1 on 25/05/2026 20:00</t>
  </si>
  <si>
    <t>d94769a5-e363-f111-ab0d-6045bd0f820b</t>
  </si>
  <si>
    <t>eVx5ED3WiEmhNcBzsKO53vFpY2dmz7xAAAoW6bFUjvHNxL9nFJs3to+NpQQ54qNiMNcY0c3+VkArfB8jjpk+kQ==</t>
  </si>
  <si>
    <t>LSF-NMP1 on 25/05/2026 21:00</t>
  </si>
  <si>
    <t>97e9e0a9-e363-f111-ab0d-6045bdf15730</t>
  </si>
  <si>
    <t>V5JtzYAujP1ZgBz5/7lnqPAXpinQXtHYb3K4GU12gxS2EzP56NYILeyR8MZoJpYfKXteUjtdda8NWFR4sfrGaw==</t>
  </si>
  <si>
    <t>LSF-NMP1 on 25/05/2026 22:00</t>
  </si>
  <si>
    <t>624fe8a3-e363-f111-ab0d-6045bdf15730</t>
  </si>
  <si>
    <t>inEsee8WOyq4vZTC8UpIplmmR5ho+NO9jIJ2PYoYrqNWqLbMZzL1/xkNrejk55+15+z/3WlH3iL+/D2AdbihAw==</t>
  </si>
  <si>
    <t>LSF-NMP1 on 25/05/2026 23:00</t>
  </si>
  <si>
    <t>76d3fca9-e363-f111-ab0d-6045bd119927</t>
  </si>
  <si>
    <t>EYWqbgBJ299u1TVJ+H/PR7UbGWSGBcojZQj8Ywpn53ZnqB2ZZ4H+gcbcFmfHH920mxB2xZMIvwlVBumuDxn8AQ==</t>
  </si>
  <si>
    <t>LSF-NMP1 on 26/05/2026 00:00</t>
  </si>
  <si>
    <t>9ce9e0a9-e363-f111-ab0d-6045bdf15730</t>
  </si>
  <si>
    <t>8gAWRWT4qdjchUNHCeCrgFrEkTz2ekRoFHV8B/CZzLcsXx0rLnxDcTuK4jNHeEXVHTlWNdaYhH8yIfgCAN6iVA==</t>
  </si>
  <si>
    <t>LSF-NMP1 on 26/05/2026 01:00</t>
  </si>
  <si>
    <t>12e2e39d-e363-f111-ab0d-6045bdf15730</t>
  </si>
  <si>
    <t>vxGf+8mQKBhMdCgJ5JVIuSQzPZxjj8+WbPFHbLEQDzonqhujta3o3G5KyG3utzgpqsRSkGoKGHwAwXItuw8ehg==</t>
  </si>
  <si>
    <t>LSF-NMP1 on 26/05/2026 02:00</t>
  </si>
  <si>
    <t>bd2a87aa-e363-f111-ab0c-70a8a54ce7ab</t>
  </si>
  <si>
    <t>jwj7MKDyLvhIBPwmGv1KrNer5PlkeCJrgDdGyKAJ9M1dr+RrrIuGMlfQlNJy2vJfuOr0kg7zUmxEUmPwNm4SZA==</t>
  </si>
  <si>
    <t>LSF-NMP1 on 26/05/2026 03:00</t>
  </si>
  <si>
    <t>4c4613a4-e363-f111-ab0d-0022483f55e5</t>
  </si>
  <si>
    <t>uw4EXUMWeXM0/0/sNFPiXLfFjPenkpSNG0Go38jKcuPxT4WFckulcahc/zd+vX0UiuXxlHmmFKP1A2d/GbKBCg==</t>
  </si>
  <si>
    <t>LSF-NMP1 on 26/05/2026 04:00</t>
  </si>
  <si>
    <t>fe957aa4-e363-f111-ab0c-70a8a54ce7ab</t>
  </si>
  <si>
    <t>H9GPe2iDViIpC7ehQM6R/26bXjulQDP3Zf8fBCKagMrLIEAtDSvhDJxv1uwq2SYHY9ldrKcJvRMH5/bBt+T/7Q==</t>
  </si>
  <si>
    <t>LSF-NMP1 on 26/05/2026 05:00</t>
  </si>
  <si>
    <t>5b967aa4-e363-f111-ab0c-70a8a54ce7ab</t>
  </si>
  <si>
    <t>i8YPC+WgObTVLReo1QUNCphdVM1ohnQE/elNaZpL/bZ9BsMCcPjLsAOgncyxKxo2VEUu1sguuVivIjru1VeKog==</t>
  </si>
  <si>
    <t>LSF-NMP1 on 26/05/2026 06:00</t>
  </si>
  <si>
    <t>564fe8a3-e363-f111-ab0d-6045bdf15730</t>
  </si>
  <si>
    <t>SXbAb1F042r/e2R2kcgjyLKE3kT7cdcrX37AAX+BWsRsqAt3+82cdus8E6lD3Yat/9Lkp2Q2mvsdg+1CyLqB1w==</t>
  </si>
  <si>
    <t>LSF-NMP1 on 26/05/2026 07:00</t>
  </si>
  <si>
    <t>634869a5-e363-f111-ab0d-6045bd0f820b</t>
  </si>
  <si>
    <t>eC4Mr+U2qvu70GZUtpVGUD+NOPY2qM8lHVFb02oICwddSQ6IEvO7vIADUccnvMWcX4V6G+CjCiMe+6RZ7RJu1w==</t>
  </si>
  <si>
    <t>LSF-NMP1 on 26/05/2026 08:00</t>
  </si>
  <si>
    <t>58967aa4-e363-f111-ab0c-70a8a54ce7ab</t>
  </si>
  <si>
    <t>AQBWoJpHgIK338uiwn8AoqushO3E2p7kKluw4sJc7Shd2qpt8Bry+L43rnUwEquZa52+13/eaThOUSupJIi07Q==</t>
  </si>
  <si>
    <t>LSF-NMP1 on 26/05/2026 09:00</t>
  </si>
  <si>
    <t>7ab02fa1-e363-f111-ab0d-0022483f0fd9</t>
  </si>
  <si>
    <t>QrCZeh6OsWOfsprGIDRs9EaawG3T2GjAvSUUhxUuKtwURJFBvnhGN1+maPt9hbeIFGF2rdssozRmrXvB3OBCEw==</t>
  </si>
  <si>
    <t>LSF-NMP1 on 26/05/2026 10:00</t>
  </si>
  <si>
    <t>204869a5-e363-f111-ab0d-6045bd0f820b</t>
  </si>
  <si>
    <t>MnaYjRxLpewdEKe3AqeVjNVCyZW/ugvA7xoEhmndOQrKC9Bs4kCPakUQILl0Qr4zWSsNgIzVH62zmnpRIecbEQ==</t>
  </si>
  <si>
    <t>LSF-NMP1 on 26/05/2026 11:00</t>
  </si>
  <si>
    <t>ab2559a2-e363-f111-ab0c-7ced8d3b1740</t>
  </si>
  <si>
    <t>QPshn3/YvQPBP7RJaeddL1IH2VG3/b28ZX7KaxRwAp6MjjwFwNaNkc0B7kQCAvNJMtrjNwZGZgX9wMF8l7wHOw==</t>
  </si>
  <si>
    <t>LSF-NMP1 on 26/05/2026 12:00</t>
  </si>
  <si>
    <t>a52a87aa-e363-f111-ab0c-70a8a54ce7ab</t>
  </si>
  <si>
    <t>rLHj+bx5TrGb/Snj5q3dkNFb2jUNnltU9yPW1LtfTljfPLOQKW6Cl4pRLrQ96oV0c9M4QmNrvRw+VnpLdT+xng==</t>
  </si>
  <si>
    <t>LSF-NMP1 on 26/05/2026 13:00</t>
  </si>
  <si>
    <t>b32a8aab-e363-f111-ab0d-6045bd0f820b</t>
  </si>
  <si>
    <t>6i41DosIiLEaFjeuCoh82I0JbcJI4KdgEJf4U3O0ut9+OQH3gZLKNzGqnjzb21a6NxWFeFmFhQDGjpPVPgJn6w==</t>
  </si>
  <si>
    <t>LSF-NMP1 on 26/05/2026 14:00</t>
  </si>
  <si>
    <t>f7d2fca9-e363-f111-ab0d-6045bd119927</t>
  </si>
  <si>
    <t>OxNiYyhG+Pa6GK/ArEvdfYUMDjNcGxPCQEdgQpZs2zHwE1SdC2KgvCtlfsbNTZ5VvVG8+7unIQ233vuXIAqIyg==</t>
  </si>
  <si>
    <t>LSF-NMP1 on 26/05/2026 15:00</t>
  </si>
  <si>
    <t>ec7f709f-e363-f111-ab0d-6045bd0f820b</t>
  </si>
  <si>
    <t>jeJV1IKcHhlr/wIaWb54YX1CmkYou8/FTO5FXGpKVyjKpeLHwgRHCGSnLhdAwVF/QmfKngbAnY/dhY/9rgE8qQ==</t>
  </si>
  <si>
    <t>LSF-NMP1 on 26/05/2026 16:00</t>
  </si>
  <si>
    <t>22a70baa-e363-f111-ab0d-0022483f55e5</t>
  </si>
  <si>
    <t>jt00g8BeNkgIlVROrCvIGDJ5kFQNEN8td6jdssSEI4RQyOXEFDfAIlPDsrxoq+7KbHgOlRCziSs6Pbs0Eq5kGw==</t>
  </si>
  <si>
    <t>LSF-NMP1 on 26/05/2026 17:00</t>
  </si>
  <si>
    <t>fb6751a8-e363-f111-ab0c-7ced8d3b1740</t>
  </si>
  <si>
    <t>e89x4/oMax7y49Bu57XzUady6mr9/qVsJY3cWflr4JO3TWRNStv8YSAxcSObS3vKuMqxwFWLrig/+U+Lj0rkZg==</t>
  </si>
  <si>
    <t>LSF-NMP1 on 26/05/2026 18:00</t>
  </si>
  <si>
    <t>402659a2-e363-f111-ab0c-7ced8d3b1740</t>
  </si>
  <si>
    <t>6k8JQhr3Ii4h8v3NgxqeXvlyUIiJEAmTGo2NAhfihSrVj9xtRjwbYGbZ0EmCAcwgn/lQFMMZx6yycEyDuBO+9A==</t>
  </si>
  <si>
    <t>LSF-NMP1 on 26/05/2026 19:00</t>
  </si>
  <si>
    <t>20d3fca9-e363-f111-ab0d-6045bd119927</t>
  </si>
  <si>
    <t>An1hptUG99Pz50QF9YfPRikUOo/CYsCMLRBH+tlCL1MiI1CnE2prqOxhazYs+ZW/lFtgkAluDoEC6WZHmeZXpA==</t>
  </si>
  <si>
    <t>LSF-NMP1 on 26/05/2026 20:00</t>
  </si>
  <si>
    <t>274713a4-e363-f111-ab0d-0022483f55e5</t>
  </si>
  <si>
    <t>yjw2vdRvCyqEfDbkM2mMvq6UXslv4YslFRKr0dUFZgXF2uAQkxz+PoAZXLNCWmREnVYj4xF9Ew8UCuwutZq6cA==</t>
  </si>
  <si>
    <t>LSF-NMP1 on 26/05/2026 21:00</t>
  </si>
  <si>
    <t>5ea60baa-e363-f111-ab0d-0022483f55e5</t>
  </si>
  <si>
    <t>IJ709lJSi5cn28wYqWU/EK0olZJGX1u2ht4GyAlmWuHYR4QLi3kzJcxka+4LMdnREiKDu1ZwNa9YRJ3c4he0TA==</t>
  </si>
  <si>
    <t>LSF-NMP1 on 26/05/2026 22:00</t>
  </si>
  <si>
    <t>87e9e0a9-e363-f111-ab0d-6045bdf15730</t>
  </si>
  <si>
    <t>rRXMMqPEbHds35MeTtTj/2bnF9Mw0JjdVhAGpPx/tn9GO3BJY79zJomBYurZ3pnVITvgsPS8VymidsJe9R2gyg==</t>
  </si>
  <si>
    <t>LSF-NMP1 on 26/05/2026 23:00</t>
  </si>
  <si>
    <t>daff01a4-e363-f111-ab0d-6045bd119927</t>
  </si>
  <si>
    <t>HlOix1D5wiKJ9OoMRYlI0+TWocdXeNbCRZQNRph1WJW0kKb+XI0XZgXuz4hPasqaPx+vveWOXYCMrFVP9pTYYQ==</t>
  </si>
  <si>
    <t>LSF-NMP1 on 27/05/2026 00:00</t>
  </si>
  <si>
    <t>e96751a8-e363-f111-ab0c-7ced8d3b1740</t>
  </si>
  <si>
    <t>7hxOyt9mzxCOsagjWaWifLEFgM1blWQg5GP+bKeDFVqAxW11HRwlFILbJ1ZwVOcZ2JJqQHI9mdxaWc0e2ueDGw==</t>
  </si>
  <si>
    <t>LSF-NMP1 on 27/05/2026 01:00</t>
  </si>
  <si>
    <t>ffb02fa1-e363-f111-ab0d-0022483f0fd9</t>
  </si>
  <si>
    <t>BZGevU2Olw+4uZNlxBNBIU5nz0vFf+qy+vqUBtEtumFMGuIiUArHJfKUsxDxtmctwfaJdKrERvoSYISqT+JOlg==</t>
  </si>
  <si>
    <t>LSF-NMP1 on 27/05/2026 02:00</t>
  </si>
  <si>
    <t>5fd3fca9-e363-f111-ab0d-6045bd119927</t>
  </si>
  <si>
    <t>NqiDN7GzWPuCFAYZxRU+mml9eEm+3qUPGUkDfAK2yqSUFAjmW+7XnGh8TuAWKB1QsuJwm9HxwGg4KjPVGfrwLQ==</t>
  </si>
  <si>
    <t>LSF-NMP1 on 27/05/2026 03:00</t>
  </si>
  <si>
    <t>f94613a4-e363-f111-ab0d-0022483f55e5</t>
  </si>
  <si>
    <t>8CSavQ6CP/M9IGvLEBrjiOoXrX9PZTuYTCbrcKux5gDMSMRkzye2prui/SY5+N/1P+SiGN76j4EyAezOUPZmeg==</t>
  </si>
  <si>
    <t>LSF-NMP1 on 27/05/2026 04:00</t>
  </si>
  <si>
    <t>120002a4-e363-f111-ab0d-6045bd119927</t>
  </si>
  <si>
    <t>/ak0/02edLi6KjdREbePxQ1ssLk/+icSExR8vJAxaMxTuIAstQjg18BWNnD5Xv1CUFwksy+kmmzobiK4a0/W3Q==</t>
  </si>
  <si>
    <t>LSF-NMP1 on 27/05/2026 05:00</t>
  </si>
  <si>
    <t>594fe8a3-e363-f111-ab0d-6045bdf15730</t>
  </si>
  <si>
    <t>Kta2RMmTQCr+Nu76ZUnGmfenmKVtobJwLAHz5TeSm9S0n5isXlk6bBk9OUu4Yqv4MtMeZJbDDORI94zhOaCwNA==</t>
  </si>
  <si>
    <t>LSF-NMP1 on 27/05/2026 06:00</t>
  </si>
  <si>
    <t>6d2659a2-e363-f111-ab0c-7ced8d3b1740</t>
  </si>
  <si>
    <t>LQppgrkjYQNNtqdUUE38Pd6ZlQHYTlJrIt0InwHc78e6TYnwZ2A1iPNppWjDdcuGwlHPRU1MS871y4QsDRXLjA==</t>
  </si>
  <si>
    <t>LSF-NMP1 on 27/05/2026 07:00</t>
  </si>
  <si>
    <t>3c0002a4-e363-f111-ab0d-6045bd119927</t>
  </si>
  <si>
    <t>eskdeo9BGDRXT7mjJcpSiXNkTSXMeIcemzUh57NfeLpG/01IgYxqbgwDdoKf2Gn3w+K4iAicmC+g/ZbwQCA+Ww==</t>
  </si>
  <si>
    <t>LSF-NMP1 on 27/05/2026 08:00</t>
  </si>
  <si>
    <t>2aa60baa-e363-f111-ab0d-0022483f55e5</t>
  </si>
  <si>
    <t>YH90CeqQqtbOwU8VAO/tFy153/tBjYGjbv5g5WUpjxqbxHS0iY+WEiVRJSjJ2KYt5Ig56rkraHDr2HJ09pgb7Q==</t>
  </si>
  <si>
    <t>LSF-NMP1 on 27/05/2026 09:00</t>
  </si>
  <si>
    <t>fd4769a5-e363-f111-ab0d-6045bd0f820b</t>
  </si>
  <si>
    <t>ujBjtKT+pAwzMMrH+87OuuRpGkrNhntrtA0+U4EB15VmHPz0Ye11Jk9+3AUN/+MwWuMZ/e883Bfes/L7e5EVrA==</t>
  </si>
  <si>
    <t>LSF-NMP1 on 27/05/2026 10:00</t>
  </si>
  <si>
    <t>75842aa7-e363-f111-ab0d-0022483f0fd9</t>
  </si>
  <si>
    <t>YhIW/HCb9b18vfr1gh1pCg532ykzFikxsYqMwVddGawunjNyrkbNB5dt7MRbfuKQreZTkd9R8bXY/dTe8mkxVQ==</t>
  </si>
  <si>
    <t>LSF-NMP1 on 27/05/2026 11:00</t>
  </si>
  <si>
    <t>6e0002a4-e363-f111-ab0d-6045bd119927</t>
  </si>
  <si>
    <t>9Fd2TV9vg2XuLYkczoRWLzCM6nIdX0w0TeysQAZJPYz6itWJ6wWf0W5ecEKGQoGMPqW74CNjNE0nOj/B+WXSHw==</t>
  </si>
  <si>
    <t>LSF-NMP1 on 27/05/2026 12:00</t>
  </si>
  <si>
    <t>b47325ad-e363-f111-ab0d-0022483f0fd9</t>
  </si>
  <si>
    <t>i0kEypqlGDOkpsJFJAoznJqqagESKgNLusEe5C6CHmRTpnr9emt+OvjdDsV1TshHq82/ha+llTkHtZbFLUyHWQ==</t>
  </si>
  <si>
    <t>LSF-NMP1 on 27/05/2026 13:00</t>
  </si>
  <si>
    <t>864fe8a3-e363-f111-ab0d-6045bdf15730</t>
  </si>
  <si>
    <t>svGPAi51CG5/1/MAhehvSVBsUFzeU+hTu8rkMUJbPDwlgQiaZbnWO4jqAKLh7vqvcTrfRyVaB7YHWxDcHW3GRw==</t>
  </si>
  <si>
    <t>LSF-NMP1 on 27/05/2026 14:00</t>
  </si>
  <si>
    <t>a2d3fca9-e363-f111-ab0d-6045bd119927</t>
  </si>
  <si>
    <t>/NG1Brc+6Gu8lq6GVBZq2JjOXWBbZLX6OqoWlLi9yVfVf7gxUa5Zsiv+IGf4heSxVtx71srvbXFbUaPzsQPoEg==</t>
  </si>
  <si>
    <t>LSF-NMP1 on 27/05/2026 15:00</t>
  </si>
  <si>
    <t>cf4613a4-e363-f111-ab0d-0022483f55e5</t>
  </si>
  <si>
    <t>+umYURbw/I3wF9JiT40jsrFBZr++IpQWpIVemE3X5Bh0WvmOlQ8Y+XcQNyo97sGF2Z6rhoofiBYStHBqELbBvA==</t>
  </si>
  <si>
    <t>LSF-NMP1 on 27/05/2026 16:00</t>
  </si>
  <si>
    <t>6c4fe8a3-e363-f111-ab0d-6045bdf15730</t>
  </si>
  <si>
    <t>ZR7y4+TwVPNR1vQ5S4FCc4YGVS278IrIYgaG/yzw9/QhQi4hKBnRMlrTeOaavuogS8UnE7OZ4O8DhRvT9nMBsw==</t>
  </si>
  <si>
    <t>LSF-NMP1 on 27/05/2026 17:00</t>
  </si>
  <si>
    <t>ef957aa4-e363-f111-ab0c-70a8a54ce7ab</t>
  </si>
  <si>
    <t>FtKKP6tdN+mEup1f8WY+h2NVuUKGNacbFe8jdq8tPYHA1xt4Yi5D7xh0vGav0YcupfdGg2yLhUxKZuB0XAv2RQ==</t>
  </si>
  <si>
    <t>LSF-NMP1 on 27/05/2026 18:00</t>
  </si>
  <si>
    <t>92d3fca9-e363-f111-ab0d-6045bd119927</t>
  </si>
  <si>
    <t>BmRFjiO5hfFmqBhXeomajjgpvpnbPigWFjztyqqsYTCWrUATONTQbPo9gKbj8W7LuZV6OshRYaJJfCivwdaf/g==</t>
  </si>
  <si>
    <t>LSF-NMP1 on 27/05/2026 19:00</t>
  </si>
  <si>
    <t>b4a60baa-e363-f111-ab0d-0022483f55e5</t>
  </si>
  <si>
    <t>PACyQM+Jbmy2RdiUFNPiIxI40v4bk0KkUk9uqjPxlyVaX/09txV1Z+9+NJLu8Hcs+IK4vc6xFet5CA1B7Ioi3Q==</t>
  </si>
  <si>
    <t>LSF-NMP1 on 27/05/2026 20:00</t>
  </si>
  <si>
    <t>d9ab799e-e363-f111-ab0c-70a8a54ce7ab</t>
  </si>
  <si>
    <t>nmGgaBnM3+bGUxf3ib5BprAXfl08sDItePPto9MzAdE4hXAmnCfK4XB9smdztGxadLy8D6OSo1n79IVNZN5o4g==</t>
  </si>
  <si>
    <t>LSF-NMP1 on 27/05/2026 21:00</t>
  </si>
  <si>
    <t>37d3fca9-e363-f111-ab0d-6045bd119927</t>
  </si>
  <si>
    <t>iXedznUO9IdAB9yVLtaTE/oExCcPm6G3I6ojhUUSZAI5kui2ym501h37zf1iCG5Q7DcdnNLIhyAJNkyx9VxXag==</t>
  </si>
  <si>
    <t>LSF-NMP1 on 27/05/2026 22:00</t>
  </si>
  <si>
    <t>e14613a4-e363-f111-ab0d-0022483f55e5</t>
  </si>
  <si>
    <t>7pl0dipxmaYvYPYnweFIpxcK0tM+p332zYs+5s5HyMRfygEKkpTgYJz8OddyugnbFcOK2YGxM/RP7zJht+/MPg==</t>
  </si>
  <si>
    <t>LSF-NMP1 on 27/05/2026 23:00</t>
  </si>
  <si>
    <t>142659a2-e363-f111-ab0c-7ced8d3b1740</t>
  </si>
  <si>
    <t>lFQVWsmA2OfjzxL5tgWvs9L/4P1Yb2e2qUwme23z6JXEm1tHuSm2cBeVuRhbeFRBd7rR6GOmmBsix105og7nZA==</t>
  </si>
  <si>
    <t>LSF-NMP1 on 28/05/2026 00:00</t>
  </si>
  <si>
    <t>564869a5-e363-f111-ab0d-6045bd0f820b</t>
  </si>
  <si>
    <t>RUMmVe1g/fxEVmvOkNXNVZ5HGNuJ26ukWrlOAKMBpnH6rtBoBYlMg+JC7v/dEhIe3xtVL7y7mkOQV9Jxt/QDOg==</t>
  </si>
  <si>
    <t>LSF-NMP1 on 28/05/2026 01:00</t>
  </si>
  <si>
    <t>6eb02fa1-e363-f111-ab0d-0022483f0fd9</t>
  </si>
  <si>
    <t>BdNT9oSCw9MkgmER7hE4PSOVIUTDdmLcrf0yXARmOb5FL/dB0eUG6GXyYnBLCCJqrWZ8T9dCKqQwCvNRq/uQOg==</t>
  </si>
  <si>
    <t>LSF-NMP1 on 28/05/2026 02:00</t>
  </si>
  <si>
    <t>ef6751a8-e363-f111-ab0c-7ced8d3b1740</t>
  </si>
  <si>
    <t>GVfNZYtvSwQFXz7nnprPNdM+E8W1vcncO9kYXARGLuBvtB0i0doPY2fn6Xtw337BKzd3bqWQmTpIxcIxjWIf0Q==</t>
  </si>
  <si>
    <t>LSF-NMP1 on 28/05/2026 03:00</t>
  </si>
  <si>
    <t>33a60baa-e363-f111-ab0d-0022483f55e5</t>
  </si>
  <si>
    <t>KXu1SM0Yex6r9DhZUHjmtqgA6ziFDn8h/IBKdQy5d56+QjEkPi1RqcGBxzhFjzeyi0sJ3QnNo3TcI6z0TvusOg==</t>
  </si>
  <si>
    <t>LSF-NMP1 on 28/05/2026 04:00</t>
  </si>
  <si>
    <t>104869a5-e363-f111-ab0d-6045bd0f820b</t>
  </si>
  <si>
    <t>25QRpcjbteVDKA/KDIVJueHEP6U/HNhvNxSbjnJwYQolNi30rcTiDr9Ej+OsuAeypc5hM9K17o8EcoHVecAyfA==</t>
  </si>
  <si>
    <t>LSF-NMP1 on 28/05/2026 05:00</t>
  </si>
  <si>
    <t>2b2659a2-e363-f111-ab0c-7ced8d3b1740</t>
  </si>
  <si>
    <t>PaxAnb6KBgr5lGqYpAwC81AuZDxtgznpaWLL9/0r99sIUxQTCo4cuT4Lh6bz6+Zdp5Yrq92ybgDF6gwfipVeww==</t>
  </si>
  <si>
    <t>LSF-NMP1 on 28/05/2026 06:00</t>
  </si>
  <si>
    <t>d00002a4-e363-f111-ab0d-6045bd119927</t>
  </si>
  <si>
    <t>fTxzhdL56cfH1pOm71h0EOmF8YKuMR/MmgQTbcR8GwhXc+EY9toHvQH/MILovxMyt/RyHFp7jJaSSSCRktpA2A==</t>
  </si>
  <si>
    <t>LSF-NMP1 on 28/05/2026 07:00</t>
  </si>
  <si>
    <t>9b4613a4-e363-f111-ab0d-0022483f55e5</t>
  </si>
  <si>
    <t>5YDCGUwBJRqHm+9x6mrdD5PBBqiJzdZTrAgBq2maFDiO0Oo/kPuj/J6fyK9ThpboFSgbLizqaUNhBAx8DavsXw==</t>
  </si>
  <si>
    <t>LSF-NMP1 on 28/05/2026 08:00</t>
  </si>
  <si>
    <t>290102a4-e363-f111-ab0d-6045bd119927</t>
  </si>
  <si>
    <t>TNj1GUQb/9ggwO5oNlPQXZb4OMTio5nw+8hSaJHTtN8NEfo4jeY+a3w8/Mzg+g+XdsmwGE8wDRtsBEzi/YTYSg==</t>
  </si>
  <si>
    <t>LSF-NMP1 on 28/05/2026 09:00</t>
  </si>
  <si>
    <t>bb4513a4-e363-f111-ab0d-0022483f55e5</t>
  </si>
  <si>
    <t>QlJWG4a8wDBqj0nSLVh2G+OjfqyHUgsXMAHL2PzbRAEU6dj4zHgOHykoFgz0tCvF1zMOB04lR4aG0Wkx6uJJvg==</t>
  </si>
  <si>
    <t>LSF-NMP1 on 28/05/2026 10:00</t>
  </si>
  <si>
    <t>16852aa7-e363-f111-ab0d-0022483f0fd9</t>
  </si>
  <si>
    <t>t3de7I1YdkEh3loLeBShdqiJeUSSf/WIWDtpaOPQ4a1LOEwpyU1B76fjwgM626YbUR3rnEVRXDKzfumyRJs3UQ==</t>
  </si>
  <si>
    <t>LSF-NMP1 on 28/05/2026 11:00</t>
  </si>
  <si>
    <t>492659a2-e363-f111-ab0c-7ced8d3b1740</t>
  </si>
  <si>
    <t>YqQdnvHuzLsncjY4CMOtxeeuDvnwnkn+ZpObwheA0ihxP4bYDdbbdTIfVCF4OUIxZHMhUHixP1QNtB4nn7sd0w==</t>
  </si>
  <si>
    <t>LSF-NMP1 on 28/05/2026 12:00</t>
  </si>
  <si>
    <t>fb4513a4-e363-f111-ab0d-0022483f55e5</t>
  </si>
  <si>
    <t>lW6kpQSFeA2THVfRfS1wG0jWjOUQ0hoXSj32YvVFyGNmjSvy24cjNOK7OU7eXTPNnD15uCM3bm420oGPafdoaQ==</t>
  </si>
  <si>
    <t>LSF-NMP1 on 28/05/2026 13:00</t>
  </si>
  <si>
    <t>f94513a4-e363-f111-ab0d-0022483f55e5</t>
  </si>
  <si>
    <t>PC4/oM45hiKQqg0XJCL0JooQuG2/vWTieyBK2KnGfdVY3kBsF39gQzt/rdRKZtPAH+71AM8jwIRr66Nex2S6Mg==</t>
  </si>
  <si>
    <t>LSF-NMP1 on 28/05/2026 14:00</t>
  </si>
  <si>
    <t>ff4613a4-e363-f111-ab0d-0022483f55e5</t>
  </si>
  <si>
    <t>YVdtG4n6/w8zBQ8mp9AKWue3b5NUk8TedG9Aitrqv2xSYtEfjJsABKxHlKTMvnCrYpz2Ig9zp3wYhGHDKldPRg==</t>
  </si>
  <si>
    <t>LSF-NMP1 on 28/05/2026 15:00</t>
  </si>
  <si>
    <t>dc2a87aa-e363-f111-ab0c-70a8a54ce7ab</t>
  </si>
  <si>
    <t>sHlltkbMVntjU5gbBUgep2dfQi3cbFaHCv8WEM2sosQsb0MixUpsyaddaruOJYmrtnNagAIkpIrtltEDO0psKA==</t>
  </si>
  <si>
    <t>LSF-NMP1 on 28/05/2026 16:00</t>
  </si>
  <si>
    <t>b1e9e0a9-e363-f111-ab0d-6045bdf15730</t>
  </si>
  <si>
    <t>8B+bIZzyW2mpmdkG4Uu42KubYuRDZuiAvJ98B/hGayLdw2wDsjKxrA9SW9r95lyYInsdEYkjnuHjxQtMpl4Sug==</t>
  </si>
  <si>
    <t>LSF-NMP1 on 28/05/2026 17:00</t>
  </si>
  <si>
    <t>e7ff01a4-e363-f111-ab0d-6045bd119927</t>
  </si>
  <si>
    <t>qOJH5qVdy5yIddSZ96dSrS4Xyxa8H52eM+NyRzWegvumaMcmdyUUsXj/19+cp+eGhx8c4PtPS19Pck77ZkYLtQ==</t>
  </si>
  <si>
    <t>LSF-NMP1 on 28/05/2026 18:00</t>
  </si>
  <si>
    <t>e36751a8-e363-f111-ab0c-7ced8d3b1740</t>
  </si>
  <si>
    <t>8DLvgKgJ3+wt88Cfyn2rW2x0AQkySM7Gp0Rr+eofWkzzibAtxC0IkR7uIR7syVHscQcRs6GASRlrC6WctbT04g==</t>
  </si>
  <si>
    <t>LSF-NMP1 on 28/05/2026 19:00</t>
  </si>
  <si>
    <t>a30002a4-e363-f111-ab0d-6045bd119927</t>
  </si>
  <si>
    <t>xi2qvEbAANP4UBonnARVh0wtTZ8bw1CYNneEBibXafPbF0wKqVwZawLcuMtpzRkyeSgm6vwKYlepzu9oLjl/fQ==</t>
  </si>
  <si>
    <t>LSF-NMP1 on 28/05/2026 20:00</t>
  </si>
  <si>
    <t>ef832aa7-e363-f111-ab0d-0022483f0fd9</t>
  </si>
  <si>
    <t>GrmrNWhQ2AboLHqIqnYtGfMCXlf8TYgUt3+/98n3V+ZLpnuttTe2s4n5kZcCSHQZpzde+JF/ObrOGUvNdFSBdw==</t>
  </si>
  <si>
    <t>LSF-NMP1 on 28/05/2026 21:00</t>
  </si>
  <si>
    <t>3980709f-e363-f111-ab0d-6045bd0f820b</t>
  </si>
  <si>
    <t>PkWpr18TdW9rGsSWzUIhm8jq4Vz8ki10wP+t4k5JQoGRbFtsnEm3yKgwiyIE0825gtXjjS/3jMgIiZaPmRu5Rg==</t>
  </si>
  <si>
    <t>LSF-NMP1 on 28/05/2026 22:00</t>
  </si>
  <si>
    <t>87842aa7-e363-f111-ab0d-0022483f0fd9</t>
  </si>
  <si>
    <t>1Sv5gt4ekXPmfF4ZiLaJhp8dBIIUGNVQuisDFajpGjKvHV9CaW3OL3YORM+icE2+W62jxTc28lu4JdHb22OiXA==</t>
  </si>
  <si>
    <t>LSF-NMP1 on 28/05/2026 23:00</t>
  </si>
  <si>
    <t>14967aa4-e363-f111-ab0c-70a8a54ce7ab</t>
  </si>
  <si>
    <t>4iTN5UFqmX0pyMAmxdA/UKMm/6FwEEGTJ8Hz0YCjlpUUz+kgFn+65esgt+sc2pdVvMuKG+DSto8E6zYhA+WCKQ==</t>
  </si>
  <si>
    <t>LSF-NMP1 on 29/05/2026 00:00</t>
  </si>
  <si>
    <t>724fe8a3-e363-f111-ab0d-6045bdf15730</t>
  </si>
  <si>
    <t>5qjE3kOQJgmRehyCKL1fKJJBNlPDxYfiEMjWae//EmiuqkwxXvDml5xHYJY2tDGN13mLrrYdpNsy0BuSY3z+wQ==</t>
  </si>
  <si>
    <t>LSF-NMP1 on 29/05/2026 01:00</t>
  </si>
  <si>
    <t>b12a87aa-e363-f111-ab0c-70a8a54ce7ab</t>
  </si>
  <si>
    <t>ur/X+0BKhliwNtcwpTV4TR3z8KrnLfj8fEK0+AptRFldtb7wXnlnklQ4PYxURKDHatXdHZf3zeFBfMBp6ak/ew==</t>
  </si>
  <si>
    <t>LSF-NMP1 on 29/05/2026 02:00</t>
  </si>
  <si>
    <t>3f842aa7-e363-f111-ab0d-0022483f0fd9</t>
  </si>
  <si>
    <t>K/qvsZtbmkfL1GdjYSm6+ZVVckjjC6ZxU7k3f0LXZbQhEiQg8dFrjoyDTUmlUwKjzwwiRRcrB85ESS/tSUpS9g==</t>
  </si>
  <si>
    <t>LSF-NMP1 on 29/05/2026 03:00</t>
  </si>
  <si>
    <t>2c842aa7-e363-f111-ab0d-0022483f0fd9</t>
  </si>
  <si>
    <t>jgKLQxJ1r8V77mWCtB8BGXgkLfKhRLLeDBGzRw3YjZqmiRJzKQgq2xlPIwIZ1wm2wUeOVFowcusyKFOWG10wtQ==</t>
  </si>
  <si>
    <t>LSF-NMP1 on 29/05/2026 04:00</t>
  </si>
  <si>
    <t>72842aa7-e363-f111-ab0d-0022483f0fd9</t>
  </si>
  <si>
    <t>uK5Xz09DAEA+X76DwnAYVWvDnLCI51BcY0UDfeF+EW63hRW1sD9YstcG3Vms8ogc8PAI2gjW8Ayr1lRmnRTBcw==</t>
  </si>
  <si>
    <t>LSF-NMP1 on 29/05/2026 05:00</t>
  </si>
  <si>
    <t>78852aa7-e363-f111-ab0d-0022483f0fd9</t>
  </si>
  <si>
    <t>xnrhPKkcgupTR1OYx1XWzOxpJQX5uOyL06c8DIc8rdCEmX5G7ry/cSqM8wolpiFKFgbsfgYfklXaeAAftmZN6Q==</t>
  </si>
  <si>
    <t>LSF-NMP1 on 29/05/2026 06:00</t>
  </si>
  <si>
    <t>dbef189e-e363-f111-ab0d-0022483f55e5</t>
  </si>
  <si>
    <t>Rwkh09Vcq+d8E4riXJ+gofakCPc6V5uoCtx+RZHOcVVeqzyXbqxtI+UwSUQUWryZ4NZ+Vb9QicMpoar+6H348w==</t>
  </si>
  <si>
    <t>LSF-NMP1 on 29/05/2026 07:00</t>
  </si>
  <si>
    <t>e02559a2-e363-f111-ab0c-7ced8d3b1740</t>
  </si>
  <si>
    <t>b513CTFBRWKoI7IwlETfswaOwX1CmhUm3nlfPEVW6V7ukqRFwE67TJAYnjP3fpjUxiZIWDVRNW8iVzvtLgg20Q==</t>
  </si>
  <si>
    <t>LSF-NMP1 on 29/05/2026 08:00</t>
  </si>
  <si>
    <t>bc4613a4-e363-f111-ab0d-0022483f55e5</t>
  </si>
  <si>
    <t>HvpIV7TI+vwCAZToO7CzaapbU9FrXU/P4LElPdjm8kiRCLtT47x6To0i9cyvjL4de7GIo2JoMTGipnrZsg7Dbg==</t>
  </si>
  <si>
    <t>LSF-NMP1 on 29/05/2026 09:00</t>
  </si>
  <si>
    <t>ec4613a4-e363-f111-ab0d-0022483f55e5</t>
  </si>
  <si>
    <t>MjcdKp9QUtAEmwMQ2R6CdHys+RhyAqsd5exUht/zjRkezbdxUTFcbZAg5RQ1LwevCdMvzMmkxPZoHI0yWgnF4Q==</t>
  </si>
  <si>
    <t>LSF-NMP1 on 29/05/2026 10:00</t>
  </si>
  <si>
    <t>d4ab799e-e363-f111-ab0c-70a8a54ce7ab</t>
  </si>
  <si>
    <t>iffiRX3586JyA2TtNYj0iCLl3PsABwJFQ6kiC7fd1FeEK88k3ElNgYQXo9WbGzzPX5IFDtraCW6HKb6tTXYf8w==</t>
  </si>
  <si>
    <t>LSF-NMP1 on 29/05/2026 11:00</t>
  </si>
  <si>
    <t>b1842aa7-e363-f111-ab0d-0022483f0fd9</t>
  </si>
  <si>
    <t>U6PDaiADhotcZa+SUoQBVpNxsM7266YlX+sDnATaefusYV2C95QRLfGaPGcIfxH+i95ZEdevfYcWYCExmUBOuw==</t>
  </si>
  <si>
    <t>LSF-NMP1 on 29/05/2026 12:00</t>
  </si>
  <si>
    <t>5faf2fa1-e363-f111-ab0d-0022483f0fd9</t>
  </si>
  <si>
    <t>knUZHoS04b5y/iquBBhtNh+pmgyLZtIYgZQh2Idjkji8bshpZAkesBnqJwB6Yjx44OCkt6wkZATx7b9nvuAlcA==</t>
  </si>
  <si>
    <t>LSF-NMP1 on 29/05/2026 13:00</t>
  </si>
  <si>
    <t>ba4fe8a3-e363-f111-ab0d-6045bdf15730</t>
  </si>
  <si>
    <t>+qHf+MskQiO6XBIqutzu3DcqSovw2BeJzitRvGnXHOGWdIJrIm4mxE3Kfdo02TAF9HoiApo7NFS3iOEcLbUa4A==</t>
  </si>
  <si>
    <t>LSF-NMP1 on 29/05/2026 14:00</t>
  </si>
  <si>
    <t>742559a2-e363-f111-ab0c-7ced8d3b1740</t>
  </si>
  <si>
    <t>Pnz73SCwm5DVRdYrB1HCLJtT8cPZ1gSv3GYp6zdHE6WuUxn69dwhmj4jrvWLru3oeJaMY/EyRIqVKxBz5W+CEA==</t>
  </si>
  <si>
    <t>LSF-NMP1 on 29/05/2026 15:00</t>
  </si>
  <si>
    <t>9aef189e-e363-f111-ab0d-0022483f55e5</t>
  </si>
  <si>
    <t>zOyMcCsk/Fpgdlb4rn1PNMl1ZxhB3ZGBWLqgu8xg5XzY1YusHHHYcuIZPGATkkHH0sV7/UnWOEJJlZ97B6yagA==</t>
  </si>
  <si>
    <t>LSF-NMP1 on 29/05/2026 16:00</t>
  </si>
  <si>
    <t>752559a2-e363-f111-ab0c-7ced8d3b1740</t>
  </si>
  <si>
    <t>qloE5VUhOwxX7dd5Q4ptfMbM56XADx+U6lL5ZlubuasCxm8fYAFHMZe09HWW50dK/qlV7/LhEspdl+sXKBvpwA==</t>
  </si>
  <si>
    <t>LSF-NMP1 on 29/05/2026 17:00</t>
  </si>
  <si>
    <t>20842aa7-e363-f111-ab0d-0022483f0fd9</t>
  </si>
  <si>
    <t>iBZBSneY++WtI3+Nldd3tQlhX+mCFbGMJz91eL3b9yFHB5G3eXR3+YLJDIyOOpcAO8UztZfK1BCczek8/bV3NA==</t>
  </si>
  <si>
    <t>LSF-NMP1 on 29/05/2026 18:00</t>
  </si>
  <si>
    <t>570102a4-e363-f111-ab0d-6045bd119927</t>
  </si>
  <si>
    <t>R2J04BzrCuoFdC3b1hisp8tiw22KgdOW8VOYvbPDZBsrZwt3nHxgG1fQGK2J5OOQzhvNxkbLhjDP5AQToo3GYg==</t>
  </si>
  <si>
    <t>LSF-NMP1 on 29/05/2026 19:00</t>
  </si>
  <si>
    <t>d3a60baa-e363-f111-ab0d-0022483f55e5</t>
  </si>
  <si>
    <t>wzVHtKV6j+/S7qa4S+JN/dYj0Zx5/RyeFqjRgluYTcoowezWgoESrWlfP4RQANMeiUrnhnPZgqw8Tfszk9I4Wg==</t>
  </si>
  <si>
    <t>LSF-NMP1 on 29/05/2026 20:00</t>
  </si>
  <si>
    <t>236851a8-e363-f111-ab0c-7ced8d3b1740</t>
  </si>
  <si>
    <t>pXjobPFzH5tLl1iNnh45n7xzCAKpXnki9hczT0JydK6trXXxTY2q9gDnQs2bjLV9v+LTNf8twerSLLJVSyW7XQ==</t>
  </si>
  <si>
    <t>LSF-NMP1 on 29/05/2026 21:00</t>
  </si>
  <si>
    <t>4bb02fa1-e363-f111-ab0d-0022483f0fd9</t>
  </si>
  <si>
    <t>e2ZDltK7iiA90gG0Sa56coM5B/w0LGCAyzwrJrj6UzYa7lCDZmyh2pfIFBNLcBn3ikXY/pEErcRBp3TA0Mmq6Q==</t>
  </si>
  <si>
    <t>LSF-NMP1 on 29/05/2026 22:00</t>
  </si>
  <si>
    <t>c2d3fca9-e363-f111-ab0d-6045bd119927</t>
  </si>
  <si>
    <t>d7BPz2AUQPE79pikdyithMuhCWJvyO2C+F1DPyR49BUeqpFBRvtPXXz94YoZYEqQWn/WMGRZTgdVuzprgABFYQ==</t>
  </si>
  <si>
    <t>LSF-NMP1 on 29/05/2026 23:00</t>
  </si>
  <si>
    <t>982a8aab-e363-f111-ab0d-6045bd0f820b</t>
  </si>
  <si>
    <t>mbWHdvE1pWKsH3WALcYAe4MzdXjUheMROcWIzja3/h7mL/4L/4Y4Qu5g51nfYLF//cdzbRVRiLxRAgNDyp1mEQ==</t>
  </si>
  <si>
    <t>LSF-NMP1 on 30/05/2026 00:00</t>
  </si>
  <si>
    <t>78a60baa-e363-f111-ab0d-0022483f55e5</t>
  </si>
  <si>
    <t>/aaiDhLw+bNbEfF+XU/kYUlxX3sh9UimO0zqFVSbuzXtzoLsQ2dQ9UxRTO3+3i7iPAc79m3vIf1zZzTln0EE9A==</t>
  </si>
  <si>
    <t>LSF-NMP1 on 30/05/2026 01:00</t>
  </si>
  <si>
    <t>af852aa7-e363-f111-ab0d-0022483f0fd9</t>
  </si>
  <si>
    <t>cnwYM9DrbnxtADHRkJcy1NiNckzpiwjTs54H31B49y+7nEytn6x0EBJZ3IktSbtQGaOD48bQpbsdgi3lv6kM/g==</t>
  </si>
  <si>
    <t>LSF-NMP1 on 30/05/2026 02:00</t>
  </si>
  <si>
    <t>aa4613a4-e363-f111-ab0d-0022483f55e5</t>
  </si>
  <si>
    <t>7/9SIPdfgmgqJBIKW7teD4xmSestt0JDwIRofW42oCawm1mIM0vfe1aRL8RAnOFnXPwIBQSEXxuv/pzJmx9A1Q==</t>
  </si>
  <si>
    <t>LSF-NMP1 on 30/05/2026 03:00</t>
  </si>
  <si>
    <t>a3e9e0a9-e363-f111-ab0d-6045bdf15730</t>
  </si>
  <si>
    <t>TZnC1rO3vooQ7MEP6A/PpAH4z/ZNh03zYxI7hH0E1y1mCk+7HT85I9zsfdi/OXEiFIBaw2KrfQUjlrtS23MrIA==</t>
  </si>
  <si>
    <t>LSF-NMP1 on 30/05/2026 04:00</t>
  </si>
  <si>
    <t>8a0002a4-e363-f111-ab0d-6045bd119927</t>
  </si>
  <si>
    <t>gwx5xqvLU06Cy6tdFnF4Zqet4y6Z/8tKnnR2QaVg0+MLavNZU8QsA5LNITvQg70DrYjnfPUr49DQnofLW1MzEw==</t>
  </si>
  <si>
    <t>LSF-NMP1 on 30/05/2026 05:00</t>
  </si>
  <si>
    <t>f57f709f-e363-f111-ab0d-6045bd0f820b</t>
  </si>
  <si>
    <t>AHTS3T92YE0DFKHcnOiMrDvPPVyXIm6orlFaCpD8Em2VAcXKWpxIn2XGlMzjtXdYHl0DMZTT3rcx/uJ32U8B0Q==</t>
  </si>
  <si>
    <t>LSF-NMP1 on 30/05/2026 06:00</t>
  </si>
  <si>
    <t>cf842aa7-e363-f111-ab0d-0022483f0fd9</t>
  </si>
  <si>
    <t>QTYU+O+BNW+QNmB0AfRX92XYUEaZe28LNmvTKzTfQnYf9ARgGnv08Ymlh1mZ8KTpofpzMjteO48zPsoDeLT01A==</t>
  </si>
  <si>
    <t>LSF-NMP1 on 30/05/2026 07:00</t>
  </si>
  <si>
    <t>414869a5-e363-f111-ab0d-6045bd0f820b</t>
  </si>
  <si>
    <t>qNPbJ7UnYmodTluquX7G1TjXSq0+WCiMd/7eWN1dQumhns1zP+FHdDe4bGynGEWy38/c2nzHCaV5ckTB9iCGUg==</t>
  </si>
  <si>
    <t>LSF-NMP1 on 30/05/2026 08:00</t>
  </si>
  <si>
    <t>a94fe8a3-e363-f111-ab0d-6045bdf15730</t>
  </si>
  <si>
    <t>UMpsmZEaAleXMq4TBDVh5Hx+94uPzny3YN6PBuOaLZrAlM3irB9sBbLBnfxqWuwyqEPjdm0dgr4h4XkFdDi2/A==</t>
  </si>
  <si>
    <t>LSF-NMP1 on 30/05/2026 09:00</t>
  </si>
  <si>
    <t>5f842aa7-e363-f111-ab0d-0022483f0fd9</t>
  </si>
  <si>
    <t>4qr5nEYawTnrp9PvtgLmUiu6Xirch1rnWIxqtA9CBflNNHLCPlETl1mYsDflUIUsiv2YA8LBLCstBxUg6B+xKQ==</t>
  </si>
  <si>
    <t>LSF-NMP1 on 30/05/2026 10:00</t>
  </si>
  <si>
    <t>584869a5-e363-f111-ab0d-6045bd0f820b</t>
  </si>
  <si>
    <t>g8msxTCsvX8G0NoE+l1biNIXXdJqtV83jlvxKS1y4ZMJ02BrWwAzOiXuhBUjVkeQ3oTrBKfV2nOEKscKioWsgg==</t>
  </si>
  <si>
    <t>LSF-NMP1 on 30/05/2026 11:00</t>
  </si>
  <si>
    <t>f16751a8-e363-f111-ab0c-7ced8d3b1740</t>
  </si>
  <si>
    <t>dHKWWB0z2KWEEDDrYMRPZRaakUXVOhVL35QSaTban+NM5HG7gbkmt+FIkDj6Tf/29E9ou2hgkoh0gaHUT1UhZA==</t>
  </si>
  <si>
    <t>LSF-NMP1 on 30/05/2026 12:00</t>
  </si>
  <si>
    <t>0e4869a5-e363-f111-ab0d-6045bd0f820b</t>
  </si>
  <si>
    <t>7/62lwexL5t3IzflWJUopaYe/oPHXSL/AmZE4iTapBjL369/5VVWTKI/q+Jmbh4InCx3mcXz+s09NSAMqWBG/g==</t>
  </si>
  <si>
    <t>LSF-NMP1 on 30/05/2026 13:00</t>
  </si>
  <si>
    <t>2b4613a4-e363-f111-ab0d-0022483f55e5</t>
  </si>
  <si>
    <t>T7phg3C02jhEcbJdSEfHAz4cZkHOorG4K6E6zK7WqCoR5CrxxjXHtOH2eZZCujFbxENwFzPAmHwT2kdUuc2E0Q==</t>
  </si>
  <si>
    <t>LSF-NMP1 on 30/05/2026 14:00</t>
  </si>
  <si>
    <t>cb4fe8a3-e363-f111-ab0d-6045bdf15730</t>
  </si>
  <si>
    <t>Y/0C6GeW4f4bVzkCh3nttw/1rocD0HT5kN2No377QS6xMbTXgEHNsjz2r0ltyijbqNralxjUhlKxOVyA9BBc4g==</t>
  </si>
  <si>
    <t>LSF-NMP1 on 30/05/2026 15:00</t>
  </si>
  <si>
    <t>112659a2-e363-f111-ab0c-7ced8d3b1740</t>
  </si>
  <si>
    <t>9/xVOWjGJG/h7/PKewicAtcl2VhW0HkLWPD700VYO/CqvChB3UHFd9UsD/PTo8li1UxyM2F/GF6lLRayWS+QCQ==</t>
  </si>
  <si>
    <t>LSF-NMP1 on 30/05/2026 16:00</t>
  </si>
  <si>
    <t>c92a8aab-e363-f111-ab0d-6045bd0f820b</t>
  </si>
  <si>
    <t>CagH0uBLpLFrAaNO0FeHfsPW2vF/x7qqm+IWy11dWEECviso0E+JoZQU7xC0w6RgsbpdpAiU5s49VhQlgdaQfQ==</t>
  </si>
  <si>
    <t>LSF-NMP1 on 30/05/2026 17:00</t>
  </si>
  <si>
    <t>efff01a4-e363-f111-ab0d-6045bd119927</t>
  </si>
  <si>
    <t>QygDkQCGS3p/v1nxN3N6dMQ/hhx63SNxv9m6EBeXA7w9oJZht3dI134G7So32K3ZZ7YbEj4sUWlk+ihbAZ52Mg==</t>
  </si>
  <si>
    <t>LSF-NMP1 on 30/05/2026 18:00</t>
  </si>
  <si>
    <t>276851a8-e363-f111-ab0c-7ced8d3b1740</t>
  </si>
  <si>
    <t>jTUyNAHH2AQjg6pMZrMXkGtQuW12/qI7zaucnDfTN2BR8l5LUedQMf5DtGfr1iwy72xB72rNG2J3kXBc3vwIWQ==</t>
  </si>
  <si>
    <t>LSF-NMP1 on 30/05/2026 19:00</t>
  </si>
  <si>
    <t>46967aa4-e363-f111-ab0c-70a8a54ce7ab</t>
  </si>
  <si>
    <t>CrF6oU/YfvmaeUR/F0bP3JgwUHmDidMO6/CKgXTix1Z1UsnQQSQAyT+ltrNM4YHBQw5rXI2yMYMMRFwQstqTcw==</t>
  </si>
  <si>
    <t>LSF-NMP1 on 30/05/2026 20:00</t>
  </si>
  <si>
    <t>052b87aa-e363-f111-ab0c-70a8a54ce7ab</t>
  </si>
  <si>
    <t>9kRHCDvXVBVfwR5mbCgI3/8j5yGFpkHCGfO6ZaAK/X/0BR9CS2qu35SckPMUPS6uzcogJwvOKqgTuGyOWo8UNw==</t>
  </si>
  <si>
    <t>LSF-NMP1 on 30/05/2026 21:00</t>
  </si>
  <si>
    <t>080002a4-e363-f111-ab0d-6045bd119927</t>
  </si>
  <si>
    <t>npsIRpJ7JAvB4wSeSRit/HgfSpx97goz235jJMezMPHyoilS25Ik/vRgYKSQP+07YFFLnPTSpXI3SO2BQe8FGw==</t>
  </si>
  <si>
    <t>LSF-NMP1 on 30/05/2026 22:00</t>
  </si>
  <si>
    <t>fd2559a2-e363-f111-ab0c-7ced8d3b1740</t>
  </si>
  <si>
    <t>6iX3rki987QRRZZ3j9skGT1M1LJC/yHhN3nZUQfrb9YN/iVyNjgbahKjtTJnSKuYAFolYkIWiZ02H866NpNiZA==</t>
  </si>
  <si>
    <t>LSF-NMP1 on 30/05/2026 23:00</t>
  </si>
  <si>
    <t>74a60baa-e363-f111-ab0d-0022483f55e5</t>
  </si>
  <si>
    <t>w8frT+8RzgbPt+A4zZYck+9ONVQMYx0cIQm5PE5UomIS+Q7ame0yNwwWNav+ypZc/xfMXFS2xvG2FTq7g3eNgw==</t>
  </si>
  <si>
    <t>LSF-NMP1 on 31/05/2026 00:00</t>
  </si>
  <si>
    <t>8a2559a2-e363-f111-ab0c-7ced8d3b1740</t>
  </si>
  <si>
    <t>j308/rUS29k2c+GqzuoMAViKAn6Ht/3wz8xfVGUJxGKU6LrHGyegyK/xipjwOQ3emECLQLVV+8HN8cTLXjVW6w==</t>
  </si>
  <si>
    <t>LSF-NMP1 on 31/05/2026 01:00</t>
  </si>
  <si>
    <t>764fe8a3-e363-f111-ab0d-6045bdf15730</t>
  </si>
  <si>
    <t>XynIH7gqyDKvejDdQSgN00HrGra4DyzrXnKMOulpRmUpBpBb0tSmTsd8o4BvKeovhXri87+lllNhoaFC9mnTxQ==</t>
  </si>
  <si>
    <t>LSF-NMP1 on 31/05/2026 02:00</t>
  </si>
  <si>
    <t>96d3fca9-e363-f111-ab0d-6045bd119927</t>
  </si>
  <si>
    <t>eFOYEVnMz247bt7YXk0hqp2TF4HajGvwtNHs3rT4nagOeJlI8FujrD6ar+gMihC/Y0alKtsjh9ubbIby+3botw==</t>
  </si>
  <si>
    <t>LSF-NMP1 on 31/05/2026 03:00</t>
  </si>
  <si>
    <t>e1b02fa1-e363-f111-ab0d-0022483f0fd9</t>
  </si>
  <si>
    <t>SbKA3BxfU0onnOKblVt3zXx9bTWp9CtOiTMGX6x80tsOr8AyeKWObT+Gsu0X/zoxYZhYWiJQDDvfDlgvnuGHkA==</t>
  </si>
  <si>
    <t>LSF-NMP1 on 31/05/2026 04:00</t>
  </si>
  <si>
    <t>d74769a5-e363-f111-ab0d-6045bd0f820b</t>
  </si>
  <si>
    <t>Y8A/dH7PZaF9D3mo7rXKN31RShhfA7IGFt/Bko9Vk/BHaqlCE58Y/6BXK7nK8fMOK33nKGO+vHWyh/3Q2trRsQ==</t>
  </si>
  <si>
    <t>LSF-NMP1 on 31/05/2026 05:00</t>
  </si>
  <si>
    <t>0e0002a4-e363-f111-ab0d-6045bd119927</t>
  </si>
  <si>
    <t>eVhydAI1TF0hjcoE8tGG7xh20FxKH7/p/9ISb8hGfoEDmJmhG2LadECjzU+HNHX7QrTi4XppraYO42QQTMCaiA==</t>
  </si>
  <si>
    <t>LSF-NMP1 on 31/05/2026 06:00</t>
  </si>
  <si>
    <t>904fe8a3-e363-f111-ab0d-6045bdf15730</t>
  </si>
  <si>
    <t>7vm8q+WIar0AQaAGDcDBN18Qm7vMtFipSOqx+IyS5uFSBRkcveUUEjEcQs7hECeY7vcuIabAKnIxjA4fSG36XQ==</t>
  </si>
  <si>
    <t>LSF-NMP1 on 31/05/2026 07:00</t>
  </si>
  <si>
    <t>5080709f-e363-f111-ab0d-6045bd0f820b</t>
  </si>
  <si>
    <t>XnrE+jE5i4f53Watug2AhNkCtfnOF+JSDbGhtOTF5+qx+hBu3uX31a2Q+ZvaAsX0iIyMk65w9+QNnXizkd6MUw==</t>
  </si>
  <si>
    <t>LSF-NMP1 on 31/05/2026 08:00</t>
  </si>
  <si>
    <t>3f852aa7-e363-f111-ab0d-0022483f0fd9</t>
  </si>
  <si>
    <t>xTJBMl+YZbEI+2Hkt/W5ZNPa3bGzrUVMI8GsPjfh3YX48GElZtBqYeE/VTdf16wySTy+M3+QpveHVdrl3Fmlig==</t>
  </si>
  <si>
    <t>LSF-NMP1 on 31/05/2026 09:00</t>
  </si>
  <si>
    <t>a2e9e0a9-e363-f111-ab0d-6045bdf15730</t>
  </si>
  <si>
    <t>6pPsQS9ahFU6sDQ92fIj5/WATjfzLm1OKP58Cn5GLCynJEpuHEjXrOO+xFo7QTsS4s3Bl33ppullTQUE0tQfug==</t>
  </si>
  <si>
    <t>LSF-NMP1 on 31/05/2026 10:00</t>
  </si>
  <si>
    <t>4f2559a2-e363-f111-ab0c-7ced8d3b1740</t>
  </si>
  <si>
    <t>V4pQ/oTzD/AnASpwKRXHf9ALCy2nN0jXneAZUc1LQ/0JIbqsCHqy59567h/iWgKmxYQo5BegRlmGQ2ZnaR9abw==</t>
  </si>
  <si>
    <t>LSF-NMP1 on 31/05/2026 11:00</t>
  </si>
  <si>
    <t>f7a60baa-e363-f111-ab0d-0022483f55e5</t>
  </si>
  <si>
    <t>EZrU1AgCS9V9w3wX5Sh0z/4o3yByPP3rcQ3b7tcKJJAlUNJZUXFDcaqlkXAhcdBRYWEVBtRhVmtNmNlYlcBdWA==</t>
  </si>
  <si>
    <t>LSF-NMP1 on 31/05/2026 12:00</t>
  </si>
  <si>
    <t>8b967aa4-e363-f111-ab0c-70a8a54ce7ab</t>
  </si>
  <si>
    <t>9k6RvRlbK7qMHp9aBenOSh7L8wpIGiFAh9uGo8PDShNfs3fkxl45HSoIcpxIEA0qKwBqMApS4XkBrwJUW6/kBA==</t>
  </si>
  <si>
    <t>LSF-NMP1 on 31/05/2026 13:00</t>
  </si>
  <si>
    <t>0a4869a5-e363-f111-ab0d-6045bd0f820b</t>
  </si>
  <si>
    <t>XhFF3rPZN8KBgRdATCDw4SRE4MOhHs6s7u6qDTKy+QtohW9TqXQK29A2Go0/w5xj4n9+o5XrOJ1TENhv+lTdKA==</t>
  </si>
  <si>
    <t>LSF-NMP1 on 31/05/2026 14:00</t>
  </si>
  <si>
    <t>394869a5-e363-f111-ab0d-6045bd0f820b</t>
  </si>
  <si>
    <t>c8EUh+kdT0syBhNNkrAknCsRDSdF8AsBw3sESgnaOmMPRhJSe6O/3p2uiHQQq//KX6OtRF1iO5Nsylqfjhz8/A==</t>
  </si>
  <si>
    <t>LSF-NMP1 on 31/05/2026 15:00</t>
  </si>
  <si>
    <t>ebff01a4-e363-f111-ab0d-6045bd119927</t>
  </si>
  <si>
    <t>h05x6zg2MRCSpeeGuPb7LBucVRBZ9VBkZcuvoLEvnDQoyY5BHrzSEEWZppKH9JNKdkaIVAiDw6xi/3SwBwogOQ==</t>
  </si>
  <si>
    <t>LSF-NMP1 on 31/05/2026 16:00</t>
  </si>
  <si>
    <t>e2ff01a4-e363-f111-ab0d-6045bd119927</t>
  </si>
  <si>
    <t>Rw8QyxUsTyd08mJSEFWK06FcQvqwv4pbV8p0ECoDZC0gw3rRcqQrLRrXReFyjsttEK7z1RwlJUj3FuAHgmZlZA==</t>
  </si>
  <si>
    <t>LSF-NMP1 on 31/05/2026 17:00</t>
  </si>
  <si>
    <t>43af2fa1-e363-f111-ab0d-0022483f0fd9</t>
  </si>
  <si>
    <t>kBRaU5cQzaop6AtAFkDfrqF2Di2m0MGFpIXya5iT8mJbUwJJH5cphbMgZnWAGTHHl3mfRsIWsuRT/EH0eWiCDw==</t>
  </si>
  <si>
    <t>LSF-NMP1 on 31/05/2026 18:00</t>
  </si>
  <si>
    <t>57d3fca9-e363-f111-ab0d-6045bd119927</t>
  </si>
  <si>
    <t>iRXqa9yvx3yzseZkMLCb38+WXteORcBAj053A7c8N2jP8ImgkktW9UC7I/yITdTjTR/CBbrXOm5jWBS734N3Kg==</t>
  </si>
  <si>
    <t>LSF-NMP1 on 31/05/2026 19:00</t>
  </si>
  <si>
    <t>e3ff01a4-e363-f111-ab0d-6045bd119927</t>
  </si>
  <si>
    <t>b9Pi9juQ2KZkh7OQq2rBJ3a4/Dp0rWLXOvMWJDDqVSDnBAUNtMeU95FPK5zaAfHwUY1gkwOUsGE7EezrdJ86kw==</t>
  </si>
  <si>
    <t>LSF-NMP1 on 31/05/2026 20:00</t>
  </si>
  <si>
    <t>2d4869a5-e363-f111-ab0d-6045bd0f820b</t>
  </si>
  <si>
    <t>kGIGApV6hWjzfkUuuZc/l2U4YbV96IKwW+k6mIQG4NPiUvX4YQ/stEd1aLC+RwHJhy1ds5RoK7pX31Fo8ykd/Q==</t>
  </si>
  <si>
    <t>LSF-NMP1 on 31/05/2026 21:00</t>
  </si>
  <si>
    <t>53842aa7-e363-f111-ab0d-0022483f0fd9</t>
  </si>
  <si>
    <t>8i8xa/6sKtyXsA3mGItz+Z3Q0Jt+3s1AQd6rEAhFRO5cVSKfi7W+9E6DWDPxklzEOIryXOqJ2SwEiuH5mD1Gaw==</t>
  </si>
  <si>
    <t>LSF-NMP1 on 31/05/2026 22:00</t>
  </si>
  <si>
    <t>03967aa4-e363-f111-ab0c-70a8a54ce7ab</t>
  </si>
  <si>
    <t>31pnYcUSjmLNy67wSPuAZF4irySgb8R8iBldNe6vHv4EXAwK5MagygGak2oj4nKa40XolB8WTMFihOtzIULG1Q==</t>
  </si>
  <si>
    <t>LSF-NMP1 on 31/05/2026 23:00</t>
  </si>
  <si>
    <t>4f1f374f-b065-f111-ab0c-6045bd11a51a</t>
  </si>
  <si>
    <t>AchP4pRJvXUCl7DI13Iu/lf3S5AAUmzibM+4g43RaKIr5qNIQ/c4BUxWUMyqc6phccdtaez/iCHwR3tT8tDx1g==</t>
  </si>
  <si>
    <t>MF-NMP1 on 01/05/2026 00:00</t>
  </si>
  <si>
    <t>MF-NMP1 - EKFB - BC - May 2026</t>
  </si>
  <si>
    <t>69347b56-b065-f111-ab0d-6045bdf15730</t>
  </si>
  <si>
    <t>t5FyVeA+GtrwsEBnQaTAFIpLuaXPsUYtluoIRfSeA2n/EdzarNYmK+Jr+QuI2Fn08sGgtZqqaKI4yIF3M0tQ/g==</t>
  </si>
  <si>
    <t>MF-NMP1 on 01/05/2026 01:00</t>
  </si>
  <si>
    <t>10084c51-b065-f111-ab0d-6045bdf15895</t>
  </si>
  <si>
    <t>ldnnUdiqtIJRARN1lRWusiOW2BWs3+ZqeY1S2RreAtQvYWMo3fySuweRSIkY8UPbBbbrCkTWGLEKqbGdcfU/UQ==</t>
  </si>
  <si>
    <t>MF-NMP1 on 01/05/2026 02:00</t>
  </si>
  <si>
    <t>68174957-b065-f111-ab0d-6045bdf15895</t>
  </si>
  <si>
    <t>Ubz2/NPcjh21d0sQ4VH4xlTo3HBjOraBs/lH/KYYX37h3116pRW1gjlvDFDZJ+X8uMhJqAGKaGPONeQsf2PJrA==</t>
  </si>
  <si>
    <t>MF-NMP1 on 01/05/2026 03:00</t>
  </si>
  <si>
    <t>945a0d4f-b065-f111-ab0c-6045bd10d485</t>
  </si>
  <si>
    <t>bz3M6p+ELujnJmVgecgsQGzvM0XGKLeu7DuaNqJQmOdbcTiK6iwtCMoCFLLpsRYpARCm3hIv+QUe9Bo7ae7VFg==</t>
  </si>
  <si>
    <t>MF-NMP1 on 01/05/2026 04:00</t>
  </si>
  <si>
    <t>52825851-b065-f111-ab0d-6045bd0f820b</t>
  </si>
  <si>
    <t>FOsErsNmDS9MWl22NvxDN54gGS40Q5ttVqcaqjUxCIEGtCEPhZk14HnC0SUtGI2yAQVdZHH/S7m88OOL06NvUw==</t>
  </si>
  <si>
    <t>MF-NMP1 on 01/05/2026 05:00</t>
  </si>
  <si>
    <t>9c0e3559-b065-f111-ab0d-0022483f0fd9</t>
  </si>
  <si>
    <t>d4NMPIwbGRV4a5WNR+8ETXPJXx/+ztyV1LOedxebEc10XRKAkhOe8QmNFBRV2+lB6McJxehKb+ZqkBK79hqg7g==</t>
  </si>
  <si>
    <t>MF-NMP1 on 01/05/2026 06:00</t>
  </si>
  <si>
    <t>397a4952-b065-f111-ab0d-6045bd119927</t>
  </si>
  <si>
    <t>s07l+TObBpHm10HtlUS5u1hzf8ZibpMZN+LNsQs7ZbOcvwkO4aEzgeQ9cvyvzc+GO19zUdNvnB3tJXmddZGnlQ==</t>
  </si>
  <si>
    <t>MF-NMP1 on 01/05/2026 07:00</t>
  </si>
  <si>
    <t>08347b56-b065-f111-ab0d-6045bdf15730</t>
  </si>
  <si>
    <t>d2EeookucJnpp60gJAS2kisb0SN4N0zeQ5aorlRlRLG68BUo8xpWD/1dgwbM8E8CZTUexpfIVjrLfsCyY9YtdA==</t>
  </si>
  <si>
    <t>MF-NMP1 on 01/05/2026 08:00</t>
  </si>
  <si>
    <t>fc074c51-b065-f111-ab0d-6045bdf15895</t>
  </si>
  <si>
    <t>UJLw0YcfrBwSt2N/VjmuwZN7sTSt34U7PGhUhl7d6fRkmODqKxUI2hPsp35ejTEuUkABe2TfvxS6R/kpN9YWnw==</t>
  </si>
  <si>
    <t>MF-NMP1 on 01/05/2026 09:00</t>
  </si>
  <si>
    <t>9d7a4952-b065-f111-ab0d-6045bd119927</t>
  </si>
  <si>
    <t>MUipg40wSZU8SZPrpnEfCxaXksn9qBzq8YHF7WUzZxE1Ml0eGJok/sLYpfAQPRbclZPN2DjXIxo4wg9B+oEiRA==</t>
  </si>
  <si>
    <t>MF-NMP1 on 01/05/2026 10:00</t>
  </si>
  <si>
    <t>15f0334e-b065-f111-ab0d-0022483f55e5</t>
  </si>
  <si>
    <t>5rXkICyeCupAzn7msN7HSf1hmVhcEboYQREZvrsB2ogpkH5Si/E9dB+kDWP1j9lGPAnzPg5Jp28gmZb31lA46w==</t>
  </si>
  <si>
    <t>MF-NMP1 on 01/05/2026 11:00</t>
  </si>
  <si>
    <t>d77a4952-b065-f111-ab0d-6045bd119927</t>
  </si>
  <si>
    <t>9fVEmQiIA9AenPRxMDbvKVGbxraP9jq579/HA94QQs6XKU02wnHAdFT+ffCR9SUfgt7DKQ2+Xq/eHXRabAq7QQ==</t>
  </si>
  <si>
    <t>MF-NMP1 on 01/05/2026 12:00</t>
  </si>
  <si>
    <t>81642f55-b065-f111-ab0c-6045bd11a51a</t>
  </si>
  <si>
    <t>h0krK4/ZfdR4LW297ezeA6BvNQOeOovJ17SfRKmkn9MYlBQVvWInpgCFpERO1hEp7ibdKEINXNo3SYZ5QJ3uRg==</t>
  </si>
  <si>
    <t>MF-NMP1 on 01/05/2026 13:00</t>
  </si>
  <si>
    <t>475a7b50-b065-f111-ab0d-6045bdf15730</t>
  </si>
  <si>
    <t>BiQC4iKNMUYmVW6xpA35CIHbcXv/VYF0ysIqwH47VR0SZll2qMPv8av1V8VzkzcIkRMOVYFFN+y9/ryamzBBSw==</t>
  </si>
  <si>
    <t>MF-NMP1 on 01/05/2026 14:00</t>
  </si>
  <si>
    <t>d9ed4158-b065-f111-ab0d-6045bd119927</t>
  </si>
  <si>
    <t>NVjGA0Wx34lDGTEz1P5QbV67bQ4hhTAFLAco6kKn+mO0AQ2WPvvdvsicrNzUD0HnIBzK74lc0VWOZKddfdK6Ug==</t>
  </si>
  <si>
    <t>MF-NMP1 on 01/05/2026 15:00</t>
  </si>
  <si>
    <t>ce5a0d4f-b065-f111-ab0c-6045bd10d485</t>
  </si>
  <si>
    <t>jP+RUGQLqiBYVsfrtvqo7WUdsIlJEw5M8MSZwwNQOTLaRBtlfwi+5xFp1Pxv5e3Y2GzpwL7KgOkgBE0Mog8smw==</t>
  </si>
  <si>
    <t>MF-NMP1 on 01/05/2026 16:00</t>
  </si>
  <si>
    <t>c46e2c54-b065-f111-ab0d-0022483f55e5</t>
  </si>
  <si>
    <t>qBD2oI0X9KQDn+fi48ThDNBjuLe0/kZwpdwzpykrVvHPjbL+NDRaKvpkWZjSpmDGmxNi7soAeQp8sxh356DrIw==</t>
  </si>
  <si>
    <t>MF-NMP1 on 01/05/2026 17:00</t>
  </si>
  <si>
    <t>c75a0d4f-b065-f111-ab0c-6045bd10d485</t>
  </si>
  <si>
    <t>QKUtZV4ICx+HF1urPyXGkctZFWTga7yBriCf8fAeNEBJ+6df7exAMRj1Qw5p2GopjURbYRetKZoSUEZ0tR7efA==</t>
  </si>
  <si>
    <t>MF-NMP1 on 01/05/2026 18:00</t>
  </si>
  <si>
    <t>275a7b50-b065-f111-ab0d-6045bdf15730</t>
  </si>
  <si>
    <t>UhvIA335S0XNjC0FwDGVOMxTXo2yQZjMRs98J35d5p83fCSVQ2Vhwihx2VW/BKRM6FKkbsRl3NdMhB/3QWFk0g==</t>
  </si>
  <si>
    <t>MF-NMP1 on 01/05/2026 19:00</t>
  </si>
  <si>
    <t>f2794952-b065-f111-ab0d-6045bd119927</t>
  </si>
  <si>
    <t>OxeRUoXcrltHrRgzJQ5IZCijmc7wva/VL87fY9GMxdv2pjNkxnoh5wk2gV6YUsY4DWCoa5YU2C7J+wP5ijl8UA==</t>
  </si>
  <si>
    <t>MF-NMP1 on 01/05/2026 20:00</t>
  </si>
  <si>
    <t>c8642f55-b065-f111-ab0c-6045bd11a51a</t>
  </si>
  <si>
    <t>aBpK8+8svQjMYlR8WFZ9ik3ex80nA5V2/hgHFzWsiqYbPLhGA+6qxXeyUxjViqgdq2M0Fne/O+M4Ra4hnDR7yg==</t>
  </si>
  <si>
    <t>MF-NMP1 on 01/05/2026 21:00</t>
  </si>
  <si>
    <t>79373a53-b065-f111-ab0d-0022483f0fd9</t>
  </si>
  <si>
    <t>CdFuDYFiqLg/TjSqeNJrr2qRahJepEth7TxTcb0xZ7r+YKzkzDJ9D4Ho9IiHJ8J2textz9EBXV1pbQqAc9w+qw==</t>
  </si>
  <si>
    <t>MF-NMP1 on 01/05/2026 22:00</t>
  </si>
  <si>
    <t>3f050655-b065-f111-ab0c-6045bd10d485</t>
  </si>
  <si>
    <t>Nv7JPR26rCWIiv86PuvQ53aR3OwHyhVVk40AucVM7oLRlEgZijAkxCV3TGNGTigPWVLnOSh6vx3AvsERWqT4tA==</t>
  </si>
  <si>
    <t>MF-NMP1 on 01/05/2026 23:00</t>
  </si>
  <si>
    <t>fd040655-b065-f111-ab0c-6045bd10d485</t>
  </si>
  <si>
    <t>AWr+P0j4WpT0RK6gMc137CIwTIMA4kGlXk2OWJKIG+WuYVJS7cDJ5mqL1ndMG5jPNsy2Q6XH3YHkuVx6sQZKAg==</t>
  </si>
  <si>
    <t>MF-NMP1 on 02/05/2026 00:00</t>
  </si>
  <si>
    <t>1d1f374f-b065-f111-ab0c-6045bd11a51a</t>
  </si>
  <si>
    <t>LZbHcZjrb1EBwIJ//tpY8L4fts7vM7+x4CToWc6k9ohyaIBpOO6vNZsAr9dMQN1Db0Xw6Juh+oN53TwZTJEqeA==</t>
  </si>
  <si>
    <t>MF-NMP1 on 02/05/2026 01:00</t>
  </si>
  <si>
    <t>6a174957-b065-f111-ab0d-6045bdf15895</t>
  </si>
  <si>
    <t>/pPY0oEcAnV7Zxa1FkMhIlRNx4gSEZrsB7FzQW7RSBFfq8AhiqD2xJXUMTxjVwhi7p/sJAWhpZJkvfQzMq2XjA==</t>
  </si>
  <si>
    <t>MF-NMP1 on 02/05/2026 02:00</t>
  </si>
  <si>
    <t>da6e2c54-b065-f111-ab0d-0022483f55e5</t>
  </si>
  <si>
    <t>RYtZl6XRVY4LKnisYvSS8qzwnJEgvIOanCvq5Kwul/ADj2sdNnPMR/9kkhuDuvlxf5PIv0tPlacXf5S8MXwSyg==</t>
  </si>
  <si>
    <t>MF-NMP1 on 02/05/2026 03:00</t>
  </si>
  <si>
    <t>00f0334e-b065-f111-ab0d-0022483f55e5</t>
  </si>
  <si>
    <t>mG4qLiNBrVddSZvT6LSFTEaDb/vVH4gI0ssfG2PifdNohMQq7+gbpbQkkA5f8bW4qD71Dd+4GNNUtr/Rgs6DCQ==</t>
  </si>
  <si>
    <t>MF-NMP1 on 02/05/2026 04:00</t>
  </si>
  <si>
    <t>5a825851-b065-f111-ab0d-6045bd0f820b</t>
  </si>
  <si>
    <t>FidY+w6GAveh9I3916aaZm1+0XqDcOcQM5H68xelTOkcli90iPCDWj5+WpVgm/yNms/zaMvzq7aoPMBKVYX5EQ==</t>
  </si>
  <si>
    <t>MF-NMP1 on 02/05/2026 05:00</t>
  </si>
  <si>
    <t>206e2c54-b065-f111-ab0d-0022483f55e5</t>
  </si>
  <si>
    <t>2pxIPJTtx8qsDaP7LXhFEptG/71fcDMBQbysiT8O5yVVq9FHPhzztuSRoDib8mQTk7lFe6FlWfeQq2YRemgUng==</t>
  </si>
  <si>
    <t>MF-NMP1 on 02/05/2026 06:00</t>
  </si>
  <si>
    <t>0d347b56-b065-f111-ab0d-6045bdf15730</t>
  </si>
  <si>
    <t>IoM1XDPkAxPCx+5WIVOc4x1ljySJklicaKMR7JoCTJoYrDSvJH2ZMWFfKSKiEFcl73jxkAOIYB5RUyz4vgz8Pw==</t>
  </si>
  <si>
    <t>MF-NMP1 on 02/05/2026 07:00</t>
  </si>
  <si>
    <t>b45a7b50-b065-f111-ab0d-6045bdf15730</t>
  </si>
  <si>
    <t>4F9YVOM5TsHanCYlyaglvDhZch5zbPQLtNLGm5v2R5iPkYJ7c3r14XXyM+3uwmT2YXFYxuvFKGBBXRZS8105vw==</t>
  </si>
  <si>
    <t>MF-NMP1 on 02/05/2026 08:00</t>
  </si>
  <si>
    <t>63074c51-b065-f111-ab0d-6045bdf15895</t>
  </si>
  <si>
    <t>fKS4sUEY+BsFV76GsFWGHX2IYxRhuNFkxpxmCzVW3Q6cww29OcHJCgjSlWVkLyZvpSSwPMnYgrljgqvPLg2BCw==</t>
  </si>
  <si>
    <t>MF-NMP1 on 02/05/2026 09:00</t>
  </si>
  <si>
    <t>ab1e374f-b065-f111-ab0c-6045bd11a51a</t>
  </si>
  <si>
    <t>EcT5di8KXQWPNiAwVw9M9z6RVvrB3Emb9RuCV072QaOMwHi4wCx7RBmL3kZDFGMWPFYAyLe38sX4vrLDLhoF4g==</t>
  </si>
  <si>
    <t>MF-NMP1 on 02/05/2026 10:00</t>
  </si>
  <si>
    <t>70174957-b065-f111-ab0d-6045bdf15895</t>
  </si>
  <si>
    <t>QkyBv8GZ12vPWfG08b77nKJZIG+nkUXnMUzpdEhziQxwNcaZkVmKD/BUpjdG0PF763io/58i4vDFECnNd1EDhg==</t>
  </si>
  <si>
    <t>MF-NMP1 on 02/05/2026 11:00</t>
  </si>
  <si>
    <t>511f374f-b065-f111-ab0c-6045bd11a51a</t>
  </si>
  <si>
    <t>uksksaT1T5sWXcY2bxUUEmczB5FlTKYFaZ3v5+wSJhDN7p3DCa5X4pniAtadORu0EaiFlBn//gcHgI+nbkMf3g==</t>
  </si>
  <si>
    <t>MF-NMP1 on 02/05/2026 12:00</t>
  </si>
  <si>
    <t>3a6f2c54-b065-f111-ab0d-0022483f55e5</t>
  </si>
  <si>
    <t>xcS0xVXG2C5K4awNfX7Ih5wdrV2A9wtCU71PnPeR4LyZ7Mikpg1DG6gy3XIye0kQisfiOD1eRaDsBZElfZANDQ==</t>
  </si>
  <si>
    <t>MF-NMP1 on 02/05/2026 13:00</t>
  </si>
  <si>
    <t>2f050655-b065-f111-ab0c-6045bd10d485</t>
  </si>
  <si>
    <t>pZt0Wwlg2RP702jwwt99ae9XmWl0xmRaQ8P7mngljao1v6H3c1hTnYlsbJgS3QSxidbNIw3K5kvsJBewOiwtUA==</t>
  </si>
  <si>
    <t>MF-NMP1 on 02/05/2026 14:00</t>
  </si>
  <si>
    <t>a96e2c54-b065-f111-ab0d-0022483f55e5</t>
  </si>
  <si>
    <t>TgHlKOdBi394eWb3kpDUCz1Sk8JkfyYji9XZ9qGBjwFXYRKD1rKnAiCVh9eZfpwO9Kvu9sxdyzXDSk1sgwqQKw==</t>
  </si>
  <si>
    <t>MF-NMP1 on 02/05/2026 15:00</t>
  </si>
  <si>
    <t>95f85c57-b065-f111-ab0d-6045bd0f820b</t>
  </si>
  <si>
    <t>SNMYhb4OaZn/MuI+B8dlvztZ5I+p/iaRU8UAgx9sN38X+POWEQNQeQstX445j1CHFnPEeP/3NTwhvlf9zPmX6g==</t>
  </si>
  <si>
    <t>MF-NMP1 on 02/05/2026 16:00</t>
  </si>
  <si>
    <t>f91e374f-b065-f111-ab0c-6045bd11a51a</t>
  </si>
  <si>
    <t>2C1SbiJHi+dOpjCsmLZHQi87HS4eJxe6Nj6YmxrwLfotrTiPXkTGlqrjZXlOwxexJEuELlIPF85qI7XptCKERQ==</t>
  </si>
  <si>
    <t>MF-NMP1 on 02/05/2026 17:00</t>
  </si>
  <si>
    <t>dc040655-b065-f111-ab0c-6045bd10d485</t>
  </si>
  <si>
    <t>iip6QHGilKOr4TmNudGE4116c51qZlGnIiqkOfNk8LWxmVMyH1n/EkOVsEy6JcKWxwydwAMUSB6w1mSDm5U9Xg==</t>
  </si>
  <si>
    <t>MF-NMP1 on 02/05/2026 18:00</t>
  </si>
  <si>
    <t>dd040655-b065-f111-ab0c-6045bd10d485</t>
  </si>
  <si>
    <t>r8kYsP88X3q+68dpgwhoc/NCpruf2x74IVqqsGCV+x6px0rhcTYpsdUVWEw00Vox40QCHq/K5heL60GM/OaNqw==</t>
  </si>
  <si>
    <t>MF-NMP1 on 02/05/2026 19:00</t>
  </si>
  <si>
    <t>4d074c51-b065-f111-ab0d-6045bdf15895</t>
  </si>
  <si>
    <t>ilVv9uPOLjns4o7xJ4wc+kmsVROK1GNDq5Ivx7N59vHf9yke4xORBN35NYjZxZJyXI/b45FmVW/mFyjKiEgaPQ==</t>
  </si>
  <si>
    <t>MF-NMP1 on 02/05/2026 20:00</t>
  </si>
  <si>
    <t>58084c51-b065-f111-ab0d-6045bdf15895</t>
  </si>
  <si>
    <t>8k+6Mn2r25P4ZDoq/zRnq3vj/+6EwPtcWJIKX6Z4+yAdBe2JHz2opdXQzCj4RHgJhG+A3kPxtxHUYpmTUzofDQ==</t>
  </si>
  <si>
    <t>MF-NMP1 on 02/05/2026 21:00</t>
  </si>
  <si>
    <t>7b5a0d4f-b065-f111-ab0c-6045bd10d485</t>
  </si>
  <si>
    <t>xOHk3mRpeG1Zr3A1cLX/z45pNkbIMVb9HLx0QS56J7Gi9m8kbeRYWa3WvHcUqQ2dgrcKM3BI1Hhn1oxHJJYsCQ==</t>
  </si>
  <si>
    <t>MF-NMP1 on 02/05/2026 22:00</t>
  </si>
  <si>
    <t>9a5a7b50-b065-f111-ab0d-6045bdf15730</t>
  </si>
  <si>
    <t>KG+O+BhZ7lHoGTacjkF4QvOkJSgTPhoLmaMTi0pEq7l3G30uNUB7e2etM4/HGSZaZ+Llp0fKh0nUouDqG+wXuw==</t>
  </si>
  <si>
    <t>MF-NMP1 on 02/05/2026 23:00</t>
  </si>
  <si>
    <t>b67a4952-b065-f111-ab0d-6045bd119927</t>
  </si>
  <si>
    <t>xSguuJaUlHRFgAhzczvFxeodYZGlK5T6SjE4dmOBTPN5UYYJMEyyzAlNPLKMMbnFyFozzw9unctM/BQtpCC0rw==</t>
  </si>
  <si>
    <t>MF-NMP1 on 03/05/2026 00:00</t>
  </si>
  <si>
    <t>74825851-b065-f111-ab0d-6045bd0f820b</t>
  </si>
  <si>
    <t>Tz5AtmDqFeg1ewKx3YPSPha9+1eCNi6x7UfJu4EcK2MyzuTWk8yxw2EfgzDZb80UKPhi3pgABgxPH97v/U7QBw==</t>
  </si>
  <si>
    <t>MF-NMP1 on 03/05/2026 01:00</t>
  </si>
  <si>
    <t>9e6e2c54-b065-f111-ab0d-0022483f55e5</t>
  </si>
  <si>
    <t>7KGMS5JpP00mX0vP4CJATDguTzsm5W1fA2z81vjH2Gzj1VN4div5nknAO8ilpI9T2Ot1jt16KRKJZTj5PIVsng==</t>
  </si>
  <si>
    <t>MF-NMP1 on 03/05/2026 02:00</t>
  </si>
  <si>
    <t>ba6e2c54-b065-f111-ab0d-0022483f55e5</t>
  </si>
  <si>
    <t>ZCaFWHJybbVjHpaTrJpMsXg42azmmTJcLTgQOJplULT8C2ADrSPMHsRxuauL3IdW387MWW+PG1TUZ6rRZfHJ6w==</t>
  </si>
  <si>
    <t>MF-NMP1 on 03/05/2026 03:00</t>
  </si>
  <si>
    <t>da642f55-b065-f111-ab0c-6045bd11a51a</t>
  </si>
  <si>
    <t>EsR8FGGGr967nNeZbQFhSCdivTF4+4YHi2tWUT+PHsV61mkVztAzXICFL/EM/xt1JUiixYlH9K+G3XzeiTcZtQ==</t>
  </si>
  <si>
    <t>MF-NMP1 on 03/05/2026 04:00</t>
  </si>
  <si>
    <t>675a7b50-b065-f111-ab0d-6045bdf15730</t>
  </si>
  <si>
    <t>CwLb584eJg9Q1viuG6zwOfheR3hf4tgbYj8srof2Zo9SrkuC5dJY+NuFUppMQMArjMgB/MO9EPA5Fnr4tFUmag==</t>
  </si>
  <si>
    <t>MF-NMP1 on 03/05/2026 05:00</t>
  </si>
  <si>
    <t>927a4952-b065-f111-ab0d-6045bd119927</t>
  </si>
  <si>
    <t>LsJea/ulN+ek4Zu3a7UVOrE5LZOOpQBOEQHJBsDu3CSl2B2g5qyToaXuW3F46tRySffWfCayB/O7R4a8mi//Lw==</t>
  </si>
  <si>
    <t>MF-NMP1 on 03/05/2026 06:00</t>
  </si>
  <si>
    <t>a55a0d4f-b065-f111-ab0c-6045bd10d485</t>
  </si>
  <si>
    <t>/0ZCGi1JbeHHNs4rbRd1PalGq/39DfK6hYf7dXMS4sVlGHnZ50NKwQMPKZSuLfKmIKuUk0+tzDR8ePliYJUxiw==</t>
  </si>
  <si>
    <t>MF-NMP1 on 03/05/2026 07:00</t>
  </si>
  <si>
    <t>d0642f55-b065-f111-ab0c-6045bd11a51a</t>
  </si>
  <si>
    <t>BnTwSgM6CvZaIrxMQIqRhHMEfLx9xtDiSnLZtvmZL1SIyhFI4m9NHsoGBiDgYaGhYrsmNRmUyEHq58tFBbmqsA==</t>
  </si>
  <si>
    <t>MF-NMP1 on 03/05/2026 08:00</t>
  </si>
  <si>
    <t>d46e2c54-b065-f111-ab0d-0022483f55e5</t>
  </si>
  <si>
    <t>xKQpfG6yJR9uG+f1wKCHMVIYnUu/6YcvSlgLFOTkwe1XJBddl+bjjrZ8weYBqoKzgG9B0LO2xttxB8DV2lLq3g==</t>
  </si>
  <si>
    <t>MF-NMP1 on 03/05/2026 09:00</t>
  </si>
  <si>
    <t>08373a53-b065-f111-ab0d-0022483f0fd9</t>
  </si>
  <si>
    <t>JI5Z6oclfN0enviP9aH8L2tXLr2+rs1B/HwmDYGGI1dUeAyrzHJuy9kvsyLvFHnon0rAimMNxD9+d7A2JymGvw==</t>
  </si>
  <si>
    <t>MF-NMP1 on 03/05/2026 10:00</t>
  </si>
  <si>
    <t>01373a53-b065-f111-ab0d-0022483f0fd9</t>
  </si>
  <si>
    <t>6Al3oINC+rPkqIeXw4LCjaXFose/uc1AMZ6SrbB5POb8QAlx6Tofzylh5xTBfPxq0tq5M400mY2Kug+xr06WGQ==</t>
  </si>
  <si>
    <t>MF-NMP1 on 03/05/2026 11:00</t>
  </si>
  <si>
    <t>36de414d-b065-f111-ab0d-0022483f0fd9</t>
  </si>
  <si>
    <t>lr3lVuFfh2pgWcUzJ6toF/GoDqe9pqBZhZ4j21pDQoB0RvxWUkDvIERyjKtypEQDVKQ9O4i0W+pnHe5fl02h/g==</t>
  </si>
  <si>
    <t>MF-NMP1 on 03/05/2026 12:00</t>
  </si>
  <si>
    <t>1e994e4c-b065-f111-ab0d-6045bd119927</t>
  </si>
  <si>
    <t>i2/4PbYL3yy8Al/C9qS1bvadv3Q6FR3ZBAVDCjFHv1+p0MAEm/sNHfSzau6a7gISgpl5N/CG8flKiR/78c9mHQ==</t>
  </si>
  <si>
    <t>MF-NMP1 on 03/05/2026 13:00</t>
  </si>
  <si>
    <t>72174957-b065-f111-ab0d-6045bdf15895</t>
  </si>
  <si>
    <t>EQbdnYmTu/0bDwAYDoyXHZ2zFIXEAF9II1QUL5UbKLEPaSUVLmWA+drTON9ySfmOwvH8lC2qDzXmlq9S89kRhQ==</t>
  </si>
  <si>
    <t>MF-NMP1 on 03/05/2026 14:00</t>
  </si>
  <si>
    <t>db642f55-b065-f111-ab0c-6045bd11a51a</t>
  </si>
  <si>
    <t>bLd8UrQclvGRrAg43nJYytr3SpSPFytbrX+lZt78iL8shXDgqNv5HV9ON7GpVYFUlCWYLwdZfrwxDEYAsZhuhw==</t>
  </si>
  <si>
    <t>MF-NMP1 on 03/05/2026 15:00</t>
  </si>
  <si>
    <t>d6363a53-b065-f111-ab0d-0022483f0fd9</t>
  </si>
  <si>
    <t>9IxQ+u8YC7DYAQJBB5AWZEHHYCft6j2VyJOFgb7m9Esq+Y4oa03gX/0rOdtRwawUQA4KC9UPH4o8WDc+nSCreg==</t>
  </si>
  <si>
    <t>MF-NMP1 on 03/05/2026 16:00</t>
  </si>
  <si>
    <t>377a4952-b065-f111-ab0d-6045bd119927</t>
  </si>
  <si>
    <t>d+1q6aLvuVOPeLadGsRQF2tbnrP7KrUoTZDEQb4OgmTHtu5kmqSJQhJcr86a8pJ4V5Wb+iTbeSYhxsJ4htaZ4A==</t>
  </si>
  <si>
    <t>MF-NMP1 on 03/05/2026 17:00</t>
  </si>
  <si>
    <t>62383a53-b065-f111-ab0d-0022483f0fd9</t>
  </si>
  <si>
    <t>UHvlMbk2idq9dvPXIlYBazwDqG7ItcjHCN+p+MoKXMKuysbZBRz4HXwj0snZOI8qnugZQfv+31sd4CURIBmvUQ==</t>
  </si>
  <si>
    <t>MF-NMP1 on 03/05/2026 18:00</t>
  </si>
  <si>
    <t>d66e2c54-b065-f111-ab0d-0022483f55e5</t>
  </si>
  <si>
    <t>hdBpocxH8Pg13m862kGFRG/EyV/g8hFrJ7ogSzhvRUs9AYswq1kYf484cEqTfPh451cAJRmnxT43rFn1dXiZlA==</t>
  </si>
  <si>
    <t>MF-NMP1 on 03/05/2026 19:00</t>
  </si>
  <si>
    <t>5a373a53-b065-f111-ab0d-0022483f0fd9</t>
  </si>
  <si>
    <t>DMUeVzNPmBX2fDSbYhUxi9IhJEFoW3LLLMWUIiyCr7zwv/hPhN2H9qq9kJrENLtQJLBIhXbCYVK7naBJ5vlSsg==</t>
  </si>
  <si>
    <t>MF-NMP1 on 03/05/2026 20:00</t>
  </si>
  <si>
    <t>846e2c54-b065-f111-ab0d-0022483f55e5</t>
  </si>
  <si>
    <t>pH/n0ICN5NUzMZ47UD15SGAVZRJA0LPr1wFDCJUAJcKvpjRzU2eevckN0j/EfqAhsdMHg3+s4v+vYE+pCmAfgA==</t>
  </si>
  <si>
    <t>MF-NMP1 on 03/05/2026 21:00</t>
  </si>
  <si>
    <t>80825851-b065-f111-ab0d-6045bd0f820b</t>
  </si>
  <si>
    <t>qDEJvAhd1xL0wUUtTL9Xl2HqK+j26DoGDR1mYWtDOZnuTgFaMR4sHGdLZqZzMNfNvjiTrijDY8Wl3nkqQItNnA==</t>
  </si>
  <si>
    <t>MF-NMP1 on 03/05/2026 22:00</t>
  </si>
  <si>
    <t>60f85c57-b065-f111-ab0d-6045bd0f820b</t>
  </si>
  <si>
    <t>duLt+CTl3vwXNvJHlMspvQZunpEqxVWD9mCb3MxP5qO9qbf0T3zjlpZ9QWH9DanRd5o1X3ixTgbtJLxhmg+VmA==</t>
  </si>
  <si>
    <t>MF-NMP1 on 03/05/2026 23:00</t>
  </si>
  <si>
    <t>20084c51-b065-f111-ab0d-6045bdf15895</t>
  </si>
  <si>
    <t>eMj9zdE7cAhcYcIsXGFczgR+cgXgi4Zig3Y/F7x2IWYwHRaTlnOsdVki8yGTxUsDd1GAp+O6z1zeUgWc0nI79g==</t>
  </si>
  <si>
    <t>MF-NMP1 on 04/05/2026 00:00</t>
  </si>
  <si>
    <t>68373a53-b065-f111-ab0d-0022483f0fd9</t>
  </si>
  <si>
    <t>3j2/9seVYFD3TV94eB+5BZKkNX2KQLcbYr2GXCFHfDMJKt6rUsYSK6szXTkzkPBiUumg+AI+ndkbEI0HjKKZvw==</t>
  </si>
  <si>
    <t>MF-NMP1 on 04/05/2026 01:00</t>
  </si>
  <si>
    <t>6b084c51-b065-f111-ab0d-6045bdf15895</t>
  </si>
  <si>
    <t>v5jk3cDxzLHQ0Zc1jdDK9QdshULRPJ+GyKevdMhEn4wbohJW6qaJsjz1DuPHnnYHIQ+vUdjusxSwJ557MBdFnA==</t>
  </si>
  <si>
    <t>MF-NMP1 on 04/05/2026 02:00</t>
  </si>
  <si>
    <t>c7040655-b065-f111-ab0c-6045bd10d485</t>
  </si>
  <si>
    <t>n/x486ZpDXYnlzxHQOA24edjVRpU0wsRiRnDZUIumTamskaHrnRWFkTK7f4eCC7kdfVa1P5van6h3HHNLzjqvA==</t>
  </si>
  <si>
    <t>MF-NMP1 on 04/05/2026 03:00</t>
  </si>
  <si>
    <t>84084c51-b065-f111-ab0d-6045bdf15895</t>
  </si>
  <si>
    <t>LHAxxgX0UWeoXHqfPGLk+3M78lIAWt8DlGj4RJTHTv0lKKWU9NJkwNwfLrbeaNSpkN/upfeu3zF3RdTar3I1AA==</t>
  </si>
  <si>
    <t>MF-NMP1 on 04/05/2026 04:00</t>
  </si>
  <si>
    <t>8c815851-b065-f111-ab0d-6045bd0f820b</t>
  </si>
  <si>
    <t>qiisIyfcaRFpMustpNp05Kf8t6Xr/sWXVYQ6KNl6Ckm6Oi+nviIosByJCxGmrjCm/ua/UZzdOjr+7xwLZULqEA==</t>
  </si>
  <si>
    <t>MF-NMP1 on 04/05/2026 05:00</t>
  </si>
  <si>
    <t>21174957-b065-f111-ab0d-6045bdf15895</t>
  </si>
  <si>
    <t>wjLFack44FXaHgC8HAfJzjq3Xjb57tfIy2X6uFdyfnzHnNDlwTAnvevuVTOyV3BOcgLzsumLdbRlgfifjowiHQ==</t>
  </si>
  <si>
    <t>MF-NMP1 on 04/05/2026 06:00</t>
  </si>
  <si>
    <t>b0815851-b065-f111-ab0d-6045bd0f820b</t>
  </si>
  <si>
    <t>mnFm5e9K/+N/hsDDwDbBFpvuWgidgh0J4mrGBD3v5eCXaGPSXIdT7SjgYERYyqvZxGrhbnELGtjz/HGIKcywLg==</t>
  </si>
  <si>
    <t>MF-NMP1 on 04/05/2026 07:00</t>
  </si>
  <si>
    <t>0a1f374f-b065-f111-ab0c-6045bd11a51a</t>
  </si>
  <si>
    <t>sj/WDOMHxCdp5/R401qClfdLBLa4G4UR0YzkMzZ3Fj+O/VFd0Oc/y2B6Rd5ABkgVkQqqPDAeaRLiGKzazfnbgw==</t>
  </si>
  <si>
    <t>MF-NMP1 on 04/05/2026 08:00</t>
  </si>
  <si>
    <t>7b815851-b065-f111-ab0d-6045bd0f820b</t>
  </si>
  <si>
    <t>bkC9p6azTegxonBtDsr/gfGW+ADEyUI/F9816Ez6GmaCpfxTZHVrd2IxJlEGQn6ALXQQ+ctVelz7sDF1bL9pfQ==</t>
  </si>
  <si>
    <t>MF-NMP1 on 04/05/2026 09:00</t>
  </si>
  <si>
    <t>a85a7b50-b065-f111-ab0d-6045bdf15730</t>
  </si>
  <si>
    <t>4Jb0UVl8K1GzWyVunKRMd0Ggp9HO2+jYrAr/mARMWPJbye/CGhsAkqKk6UXZukXbV8eQ0sAjjVGC+ltJOLVQZw==</t>
  </si>
  <si>
    <t>MF-NMP1 on 04/05/2026 10:00</t>
  </si>
  <si>
    <t>96815851-b065-f111-ab0d-6045bd0f820b</t>
  </si>
  <si>
    <t>k7j846uWlY+FfKkl45hYzHR6pprTaHFfBrpwd2YUDA6Sm8yFDSrZ3JQGALqAYGNdBjaLa0Bxy5T2xwLoTPkA9A==</t>
  </si>
  <si>
    <t>MF-NMP1 on 04/05/2026 11:00</t>
  </si>
  <si>
    <t>63347b56-b065-f111-ab0d-6045bdf15730</t>
  </si>
  <si>
    <t>6N/D5wfDjiZNZXfHrDNNdzjZV9jqKbQmmunnmBmx2JMQoxKpg7MS+wKYrQTNVHonaxAlxH3QaA8Sxgaw2O+ALA==</t>
  </si>
  <si>
    <t>MF-NMP1 on 04/05/2026 12:00</t>
  </si>
  <si>
    <t>121f374f-b065-f111-ab0c-6045bd11a51a</t>
  </si>
  <si>
    <t>NK2havGnkFfs9lYMDrucqIRIH3IRFhMq5gTg8eVwDVLBeAQkK1aAI5sjJa+iHMpZIRyXXYSPsO/GZmy8nRWA1g==</t>
  </si>
  <si>
    <t>MF-NMP1 on 04/05/2026 13:00</t>
  </si>
  <si>
    <t>3cf0334e-b065-f111-ab0d-0022483f55e5</t>
  </si>
  <si>
    <t>rn06DKBwlumaIs2tWjz03fDdZNgNZhC/elKCMoUZEfFZMujze8+AYdxgY6BUl/2gAKs+k/4b/PWIIfvto49e6g==</t>
  </si>
  <si>
    <t>MF-NMP1 on 04/05/2026 14:00</t>
  </si>
  <si>
    <t>90084c51-b065-f111-ab0d-6045bdf15895</t>
  </si>
  <si>
    <t>us4GskEK3E3i5vCRn1axowEuqe+ld0GdYT2hz+nDlgZJWlqSIJZEkcp3q9LfmXx3IdHsEdX1IDxibE3zGDVpBA==</t>
  </si>
  <si>
    <t>MF-NMP1 on 04/05/2026 15:00</t>
  </si>
  <si>
    <t>7e074c51-b065-f111-ab0d-6045bdf15895</t>
  </si>
  <si>
    <t>dy8cdgtsCuWqAbvj7cPbNR9SB3XnSsL6YesVapVyMWDdfW4h0ko7aZAHXNzIV5eEAzPSpPL+Du6x8a7ePF7e+A==</t>
  </si>
  <si>
    <t>MF-NMP1 on 04/05/2026 16:00</t>
  </si>
  <si>
    <t>ca642f55-b065-f111-ab0c-6045bd11a51a</t>
  </si>
  <si>
    <t>N0vJlM8nWYi73S5vw//fOCRJk2mbLCrbEXHPTwwedaSsGPN2p0b9WLX7WEq1w7nhqYyREZymd2V8V34MbcmOog==</t>
  </si>
  <si>
    <t>MF-NMP1 on 04/05/2026 17:00</t>
  </si>
  <si>
    <t>d6040655-b065-f111-ab0c-6045bd10d485</t>
  </si>
  <si>
    <t>N2q2C8aA5CvA7QpacRtmlO+/HR4Gc/XZm5qCAAaOtGGMSL2gDLZlyc80XAlcU6iTxV0kHGm4aKsOZKwlmQEYaQ==</t>
  </si>
  <si>
    <t>MF-NMP1 on 04/05/2026 18:00</t>
  </si>
  <si>
    <t>57050655-b065-f111-ab0c-6045bd10d485</t>
  </si>
  <si>
    <t>jHhtc8XaRsbsva+7sJsJR+YhNovNnrRYdce/lnEvtN7NrSt2P+rq/V1PAbv/5cBekg/TudkM62hg92I1NbHAqw==</t>
  </si>
  <si>
    <t>MF-NMP1 on 04/05/2026 19:00</t>
  </si>
  <si>
    <t>16f0334e-b065-f111-ab0d-0022483f55e5</t>
  </si>
  <si>
    <t>GAaSN7dQdfmzRLeo9mTfoAhe9p78z5Z+jf0Mb2OTj9MZgbrYXjncr1amGZd13k2IF1uNvhKzGvzbVHsIEKoI+Q==</t>
  </si>
  <si>
    <t>MF-NMP1 on 04/05/2026 20:00</t>
  </si>
  <si>
    <t>38373a53-b065-f111-ab0d-0022483f0fd9</t>
  </si>
  <si>
    <t>3YqivVKbhIhbC0SCALgPPHKy/bfxwbdYlix3DcWYV09XJDYIzEtOe/yF6iHggKf+TdwZyE+brvSE+T7yKHyh8A==</t>
  </si>
  <si>
    <t>MF-NMP1 on 04/05/2026 21:00</t>
  </si>
  <si>
    <t>386f2c54-b065-f111-ab0d-0022483f55e5</t>
  </si>
  <si>
    <t>R7aB3QjSitPeg+t+76PJdBKRGdkwG28wpgb21XJOk69RrsknWYrechjyQ5mfFDaNCffGep/Dm6qcc43BeZd4gQ==</t>
  </si>
  <si>
    <t>MF-NMP1 on 04/05/2026 22:00</t>
  </si>
  <si>
    <t>65347b56-b065-f111-ab0d-6045bdf15730</t>
  </si>
  <si>
    <t>Qwu0dZEfC6VwpqtlcM5qOp7D2oo2g7x2v9WkD5PTxQPYkMh2xedPMXTC8P2ip909+HeSf1lOWRwrOdgNPu9pQQ==</t>
  </si>
  <si>
    <t>MF-NMP1 on 04/05/2026 23:00</t>
  </si>
  <si>
    <t>08050655-b065-f111-ab0c-6045bd10d485</t>
  </si>
  <si>
    <t>2idtr3EyxDWuNrkqQytXqH/153IUGyNGBFeaBsZFQjoC2BXFb5YpCdHKf7LR6rECWgk9wvwtqm1mOG8zhRowSA==</t>
  </si>
  <si>
    <t>MF-NMP1 on 05/05/2026 00:00</t>
  </si>
  <si>
    <t>7d5a7b50-b065-f111-ab0d-6045bdf15730</t>
  </si>
  <si>
    <t>gaLAzDoljkUrYQiHAsQPRxYal6Z0RmkzhlJj9zjHCRxfAhNC14BaLgSg/FWbnj33/L0b1j/CXflKvPto5M3EIQ==</t>
  </si>
  <si>
    <t>MF-NMP1 on 05/05/2026 01:00</t>
  </si>
  <si>
    <t>075b0d4f-b065-f111-ab0c-6045bd10d485</t>
  </si>
  <si>
    <t>tinlt+6Vf8IMjE0kWhMTPGJ3UL+Uy6Q4eryBv5w5uF7R6ZR1KzuP1XBx7dXNp6EYOiRHAUJHAYM+u9qzfYj/Eg==</t>
  </si>
  <si>
    <t>MF-NMP1 on 05/05/2026 02:00</t>
  </si>
  <si>
    <t>9f373a53-b065-f111-ab0d-0022483f0fd9</t>
  </si>
  <si>
    <t>mCONu+IMo+vyoMZ81vAe9qrVHcIi+Xx1kk6bHz5nvvy06x62on9vED49u61eEVKLC9e4X56VpNxc5uQXZGBadA==</t>
  </si>
  <si>
    <t>MF-NMP1 on 05/05/2026 03:00</t>
  </si>
  <si>
    <t>03347b56-b065-f111-ab0d-6045bdf15730</t>
  </si>
  <si>
    <t>MdGXtNtvKxVqQj055ysVWQi3YvGCKr7JeDizCg9bNoWJuAiyj2iz8Kb3M1JNLSmGWwOxtMcStb9RonWhyJBLIg==</t>
  </si>
  <si>
    <t>MF-NMP1 on 05/05/2026 04:00</t>
  </si>
  <si>
    <t>106f2c54-b065-f111-ab0d-0022483f55e5</t>
  </si>
  <si>
    <t>H8ONRgOQIxjenojHgT7THGDkAt76nO33ywewV3chou3Hs6H8IRlFCacii0zXPFd2rAAUXgzYwjaGOBrFKmZqgQ==</t>
  </si>
  <si>
    <t>MF-NMP1 on 05/05/2026 05:00</t>
  </si>
  <si>
    <t>465a7b50-b065-f111-ab0d-6045bdf15730</t>
  </si>
  <si>
    <t>ZVWC1Nz1zTYXdH3dVwfmF+WpYkhOSMx6as+fIFAFxNMyNmquV6Kz+cWfXVhXAIe3GuJBKpgf3vvpKCf7mY26pw==</t>
  </si>
  <si>
    <t>MF-NMP1 on 05/05/2026 06:00</t>
  </si>
  <si>
    <t>8b050655-b065-f111-ab0c-6045bd10d485</t>
  </si>
  <si>
    <t>N+lymfkS2A9Hb8tl7uw6iBCDKSyhaQU1Xhp5jVhUdcr1X8UYFmsOe4m5kP9Vjf7ZJ1Z/QjInowi71aelntlz3w==</t>
  </si>
  <si>
    <t>MF-NMP1 on 05/05/2026 07:00</t>
  </si>
  <si>
    <t>72074c51-b065-f111-ab0d-6045bdf15895</t>
  </si>
  <si>
    <t>2EnFSV/EBalARSkdfmipFZ/jqzEBgRZF4zXQ7EQYRMi/e+BzOm4wGiYtJ5T/b9wk66lo9FDl86BBbKnc7dBijA==</t>
  </si>
  <si>
    <t>MF-NMP1 on 05/05/2026 08:00</t>
  </si>
  <si>
    <t>f26e2c54-b065-f111-ab0d-0022483f55e5</t>
  </si>
  <si>
    <t>ya36C6DxIGwrmfpR94vQlGqwsEyMOxNBQPEZBBGuu9kYvD0SetD4RKRsqysbFxv26uPKffDOSLi3byw21+J2bw==</t>
  </si>
  <si>
    <t>MF-NMP1 on 05/05/2026 09:00</t>
  </si>
  <si>
    <t>dc6e2c54-b065-f111-ab0d-0022483f55e5</t>
  </si>
  <si>
    <t>i/TPdcNOv1d89Q6P4+OqCU33Svzzp5IhGlvMHaKB0miFrgVl84bSUEDXQB+b1f9cddPhf5RNOkasDYSc+TsfAA==</t>
  </si>
  <si>
    <t>MF-NMP1 on 05/05/2026 10:00</t>
  </si>
  <si>
    <t>80f85c57-b065-f111-ab0d-6045bd0f820b</t>
  </si>
  <si>
    <t>pY69u2RQo+74g0iLBHDELkp1u8WhWLypGX13rg8z9SbEpvh/56OMIrm7+PIAuv8FxTTKBO9I4LD7etm7sJj+FQ==</t>
  </si>
  <si>
    <t>MF-NMP1 on 05/05/2026 11:00</t>
  </si>
  <si>
    <t>eded4158-b065-f111-ab0d-6045bd119927</t>
  </si>
  <si>
    <t>eGjRm7iuIAkh85KfXyrzG06orbVMYQCHkYcd/ag+0thot6tW7exaXEOQpo8PrcB+yt4U+xCLc/dc390Vi5Ua4w==</t>
  </si>
  <si>
    <t>MF-NMP1 on 05/05/2026 12:00</t>
  </si>
  <si>
    <t>797a4952-b065-f111-ab0d-6045bd119927</t>
  </si>
  <si>
    <t>mJ12BURoFfISZ3TItiXT7Dt/QjUP9IL53uttf9cZ7oNi3Vv7ONxgxqJaTju0ePjtYldcE5UiqOvgVTQcpsOGHw==</t>
  </si>
  <si>
    <t>MF-NMP1 on 05/05/2026 13:00</t>
  </si>
  <si>
    <t>b1040655-b065-f111-ab0c-6045bd10d485</t>
  </si>
  <si>
    <t>xrvhWw8cFnU8zJ+HCP/bz4KSceLO31iFZ5HIO6lEE4lL9dLTRXIsmjedy1Ksxho24b1DuQkZqOPi9XREJukrng==</t>
  </si>
  <si>
    <t>MF-NMP1 on 05/05/2026 14:00</t>
  </si>
  <si>
    <t>ce7a4952-b065-f111-ab0d-6045bd119927</t>
  </si>
  <si>
    <t>68rrG8NTGpxFz7dFGu/VOf6129AGRhFECtjkqTvHXwWCilH+KP94T7/vvZfih5TQIDfbV5rra/eXPzP2Ed1Tng==</t>
  </si>
  <si>
    <t>MF-NMP1 on 05/05/2026 15:00</t>
  </si>
  <si>
    <t>b2ed4158-b065-f111-ab0d-6045bd119927</t>
  </si>
  <si>
    <t>kT7Q6T3k2W+6TQgUXXpGP6DsAfudSmBMp0XIL1Jyl7bdQW5Fkyp4aKe8MGO/UVvzz6n6NLnfnBa97RQyjqrvzw==</t>
  </si>
  <si>
    <t>MF-NMP1 on 05/05/2026 16:00</t>
  </si>
  <si>
    <t>207a4952-b065-f111-ab0d-6045bd119927</t>
  </si>
  <si>
    <t>IAR7Y20WR+BazXWZVroC8oUd220Z80rnp/L5Qad+jZ3d618K0KaqlLOIw7bBVnb2CRclXqBKTD0/uzqOb7MFAA==</t>
  </si>
  <si>
    <t>MF-NMP1 on 05/05/2026 17:00</t>
  </si>
  <si>
    <t>486e2c54-b065-f111-ab0d-0022483f55e5</t>
  </si>
  <si>
    <t>Zlg0H9B6j1FB0qt4cb0hM+5IgkyMk+xgtmmcUOajJcQSf23PKOxDN/Kqg0dHTyNnyFRs+1phnMcuCdEfD3OdjQ==</t>
  </si>
  <si>
    <t>MF-NMP1 on 05/05/2026 18:00</t>
  </si>
  <si>
    <t>2ede414d-b065-f111-ab0d-0022483f0fd9</t>
  </si>
  <si>
    <t>elXMR4ag9v/QwhiJzCDlV7FnlxVbReLJcU4r0o+hweG+Oi4D8zE6GJAbehwe0aTlIiZbTM97cF9F6LHzDPdZWw==</t>
  </si>
  <si>
    <t>MF-NMP1 on 05/05/2026 19:00</t>
  </si>
  <si>
    <t>5a7a4952-b065-f111-ab0d-6045bd119927</t>
  </si>
  <si>
    <t>yHwOpwp9i5fdhckw03ndrtuKtIs2MD+4MDo0rQCDSLAAO8BzMRTNlLl+QFcfd1wEDBWcXUdxyUhbD3qzkPmB+Q==</t>
  </si>
  <si>
    <t>MF-NMP1 on 05/05/2026 20:00</t>
  </si>
  <si>
    <t>d7ed4158-b065-f111-ab0d-6045bd119927</t>
  </si>
  <si>
    <t>CYP/KtQLmnMyyR8cqfMh+++MC+FdDrF9Dv6UoP9DJ3zf+JhWW14c3yfAcQBUgHbi85lKOil3IpIGX3kWLZ56Wg==</t>
  </si>
  <si>
    <t>MF-NMP1 on 05/05/2026 21:00</t>
  </si>
  <si>
    <t>d4642f55-b065-f111-ab0c-6045bd11a51a</t>
  </si>
  <si>
    <t>zjtra/Fsyw1zScWuqTvCM+vtyjK0XteMeqTepgea0GyyLeMHE73jzwN75CvpFwTmWNt1XAH4NCHEIf1Edwzmgg==</t>
  </si>
  <si>
    <t>MF-NMP1 on 05/05/2026 22:00</t>
  </si>
  <si>
    <t>587a4952-b065-f111-ab0d-6045bd119927</t>
  </si>
  <si>
    <t>0DN9grNwYrtu9Gz8Qdc97ru19GyU80f4pMljXMu8jsWZwuEouFZwluFKhoF8m4gtS0y/+wni3fBsI/fpzDoWAQ==</t>
  </si>
  <si>
    <t>MF-NMP1 on 05/05/2026 23:00</t>
  </si>
  <si>
    <t>80373a53-b065-f111-ab0d-0022483f0fd9</t>
  </si>
  <si>
    <t>br+ljVtg1+qbN8LCZITs/Ur0oOH0OlHGRQT8L5b4GLB8eaXXvS4gfsQOxmJLco1iB7TspScRfJV0ddz+PBbGNw==</t>
  </si>
  <si>
    <t>MF-NMP1 on 06/05/2026 00:00</t>
  </si>
  <si>
    <t>b86e2c54-b065-f111-ab0d-0022483f55e5</t>
  </si>
  <si>
    <t>+2WNL6LoK2r33nnJvL2BX6n32DYRZLC8LTwgnEZVxa6c8G3v8dfOfpMx2O2RbLWcVr5c+SC/j3JZVPJVzRA/KQ==</t>
  </si>
  <si>
    <t>MF-NMP1 on 06/05/2026 01:00</t>
  </si>
  <si>
    <t>f76e2c54-b065-f111-ab0d-0022483f55e5</t>
  </si>
  <si>
    <t>0l7LMqnoQE0NWyHhOtPaWQDiuZD67UGATd4IlHzKJc/77eifOEvwKpgmmk8mNvNZAtLF8CnNr/juq4c3/z+Lfw==</t>
  </si>
  <si>
    <t>MF-NMP1 on 06/05/2026 02:00</t>
  </si>
  <si>
    <t>6e825851-b065-f111-ab0d-6045bd0f820b</t>
  </si>
  <si>
    <t>gdKw4n3fGhbEB88MkQ4siPdWSJa3ZXbeD1b3D5ysryZeIeHYeuQblmLL2PoF5Mxk8tIZ+WS153uOJ2O6MuoTdA==</t>
  </si>
  <si>
    <t>MF-NMP1 on 06/05/2026 03:00</t>
  </si>
  <si>
    <t>960e3559-b065-f111-ab0d-0022483f0fd9</t>
  </si>
  <si>
    <t>NIiIrEMnYGAxfwASVwdmactbylz882YtYd8gngWl1zKpPEE6Waagzj86ajCtwRN40mn0bK5bSsVP1swj0TTs9w==</t>
  </si>
  <si>
    <t>MF-NMP1 on 06/05/2026 04:00</t>
  </si>
  <si>
    <t>2a174957-b065-f111-ab0d-6045bdf15895</t>
  </si>
  <si>
    <t>41/DEmv+gLJBImTIxJD0XZXXgL3Dpz3kwUeRcmeqoN5QKektEv29tnchJjXBGAcdPTmy3hP0R7smojtxOqkSxA==</t>
  </si>
  <si>
    <t>MF-NMP1 on 06/05/2026 05:00</t>
  </si>
  <si>
    <t>b0ed4158-b065-f111-ab0d-6045bd119927</t>
  </si>
  <si>
    <t>9VvTtb5M1Th3uRcOqgKbF3GNw7tccpb/HmfSMhX/9aJlQxf7tyLzubkLzHvh3Ih/4yLPsdAY0KFeDMJxSUMM4w==</t>
  </si>
  <si>
    <t>MF-NMP1 on 06/05/2026 06:00</t>
  </si>
  <si>
    <t>acf85c57-b065-f111-ab0d-6045bd0f820b</t>
  </si>
  <si>
    <t>+fJp7fvKIZ6oRfmrsGfLXWN7Qf1WPaFbXYzQfIIHXo67GAxBTp+1UWhlK97O3KhDCVF/tLDAQjSYXBOEaX+GXA==</t>
  </si>
  <si>
    <t>MF-NMP1 on 06/05/2026 07:00</t>
  </si>
  <si>
    <t>945a7b50-b065-f111-ab0d-6045bdf15730</t>
  </si>
  <si>
    <t>dO00BFilV7ESUmnliPvzh4XpaPFlIRoFZQB8uf6j0rJx7xiDiC0gwJeAoL7JTGEAQmGnn7jJpXkBoUCn13Ztfw==</t>
  </si>
  <si>
    <t>MF-NMP1 on 06/05/2026 08:00</t>
  </si>
  <si>
    <t>af050655-b065-f111-ab0c-6045bd10d485</t>
  </si>
  <si>
    <t>svpIn7G0h5XzR5fQ+U4I8FfWpbqR7YwXRCkMyiCQ1M5b2WkFATLShRi8aDFlYBVLco2HpSsVHHnSWJV2FpIg2g==</t>
  </si>
  <si>
    <t>MF-NMP1 on 06/05/2026 09:00</t>
  </si>
  <si>
    <t>da794952-b065-f111-ab0d-6045bd119927</t>
  </si>
  <si>
    <t>gYRUCb3yhcc3Eddzz3ujBSKoB01Kc3fk9TZuIOi4MEyhEVyKuPQc0RaPAn1lIq10dbXSUODghACsHWJ0usI6cw==</t>
  </si>
  <si>
    <t>MF-NMP1 on 06/05/2026 10:00</t>
  </si>
  <si>
    <t>09383a53-b065-f111-ab0d-0022483f0fd9</t>
  </si>
  <si>
    <t>4W1G8wR6nVgqHw2TESVyHiNGF9/DJT4ykKxRwPm6+F4YgB8ugA507SAtAOgAXEXe4KiBBIHPdV3bazGNPcLs/g==</t>
  </si>
  <si>
    <t>MF-NMP1 on 06/05/2026 11:00</t>
  </si>
  <si>
    <t>d2363a53-b065-f111-ab0d-0022483f0fd9</t>
  </si>
  <si>
    <t>Ga8LRuq/jt2S+00q0563g/I4PUyJBSOhhP+6TkxmuxIXdJnnKL5rstk7WOPsQ/Og7U0scZVK4dTLuMTXMT5Mnw==</t>
  </si>
  <si>
    <t>MF-NMP1 on 06/05/2026 12:00</t>
  </si>
  <si>
    <t>e7074c51-b065-f111-ab0d-6045bdf15895</t>
  </si>
  <si>
    <t>mUOWBNL4j72yqDAY97dat6y4bJCwUYXBpV3UVd1rMHgsqnd0bm6ZIo3QTZqKIlRy9NfqvgwiwKpWAOCxqdkbUQ==</t>
  </si>
  <si>
    <t>MF-NMP1 on 06/05/2026 13:00</t>
  </si>
  <si>
    <t>81815851-b065-f111-ab0d-6045bd0f820b</t>
  </si>
  <si>
    <t>vD0uSRPjKWA520mVFAeqgwqfP4AXvRMg3OVS1e1tV6+fapY55+5WFrSGoAitXtA7msnjJWDJnqRtQr6B5JcYsw==</t>
  </si>
  <si>
    <t>MF-NMP1 on 06/05/2026 14:00</t>
  </si>
  <si>
    <t>b77a4952-b065-f111-ab0d-6045bd119927</t>
  </si>
  <si>
    <t>lJxK4Y3YhyYP2zKK6/SXWfYLKjh95L2xqToKd0voydPeSR6Wyahqi9JGab3kLnI7p0AOl3mRKg4WdVHZasr9PQ==</t>
  </si>
  <si>
    <t>MF-NMP1 on 06/05/2026 15:00</t>
  </si>
  <si>
    <t>9f794952-b065-f111-ab0d-6045bd119927</t>
  </si>
  <si>
    <t>qE1NAB3EH1rruUilcGM+1HgmPQ2dWYHLb/lb2OdmDRZb2igrcMCgjecBWBi0KfhgQHSYQSWlIYrqHnXLYjBVBA==</t>
  </si>
  <si>
    <t>MF-NMP1 on 06/05/2026 16:00</t>
  </si>
  <si>
    <t>566e2c54-b065-f111-ab0d-0022483f55e5</t>
  </si>
  <si>
    <t>a0CfLDXR+qN74iO4szJhecb/tTBx/RFC/dEe4eRCL+ujAYJ0pdE8YycJ2q2ZZeNgeRYs7u3z7YXtvSJT5BL+xA==</t>
  </si>
  <si>
    <t>MF-NMP1 on 06/05/2026 17:00</t>
  </si>
  <si>
    <t>48084c51-b065-f111-ab0d-6045bdf15895</t>
  </si>
  <si>
    <t>T7OB6W89+o5Of6oOflbI8zgB50BwrvOpGghNDHIKIf65btO+VuidtCcGfgJTvFgJH/F0oxgyey3XLVUAQQ8xPg==</t>
  </si>
  <si>
    <t>MF-NMP1 on 06/05/2026 18:00</t>
  </si>
  <si>
    <t>2b1f374f-b065-f111-ab0c-6045bd11a51a</t>
  </si>
  <si>
    <t>94mYch+PJRthsZkkLE2rTPBZnOoPAhjiiJaZVS7HA/iElVn8YU9q0eDpBuCaoS/bqcJdX7TfOMWq6a0O2hoMzQ==</t>
  </si>
  <si>
    <t>MF-NMP1 on 06/05/2026 19:00</t>
  </si>
  <si>
    <t>05f0334e-b065-f111-ab0d-0022483f55e5</t>
  </si>
  <si>
    <t>xvBSOecs16y0J0Q7i4/d45YBSQ5In5J8z9KmEqGsZlMb77HpmFtzfxO7k74K7xyBeodqHDexQxfzPiBDp8vWew==</t>
  </si>
  <si>
    <t>MF-NMP1 on 06/05/2026 20:00</t>
  </si>
  <si>
    <t>82f85c57-b065-f111-ab0d-6045bd0f820b</t>
  </si>
  <si>
    <t>VoNiTWuVJIF/DXTp9tdx2gQ6HMqI4skrrTRwREzbYPxHaGrSMa/5mMwWOMdQ6PEsw703Wqhdzzaz2/G+gHN6Qw==</t>
  </si>
  <si>
    <t>MF-NMP1 on 06/05/2026 21:00</t>
  </si>
  <si>
    <t>c7ef334e-b065-f111-ab0d-0022483f55e5</t>
  </si>
  <si>
    <t>VKgp/08YxHRI6IuhFlXP0qaICdNwvnfdlH5bU+ywK4Yn6mqfD/UJEsaNqgq5xuBIfibmtyF4Z+TnZxYQXm4QdA==</t>
  </si>
  <si>
    <t>MF-NMP1 on 06/05/2026 22:00</t>
  </si>
  <si>
    <t>67825851-b065-f111-ab0d-6045bd0f820b</t>
  </si>
  <si>
    <t>YK9vMT8kjAwoMM8l5zem06Ia1vLwjI7/tI7n+s0xKI8QXLtH5T5tRhgTnCFt8FMDcgl9Ru7ruUKoWuVQGa5aJg==</t>
  </si>
  <si>
    <t>MF-NMP1 on 06/05/2026 23:00</t>
  </si>
  <si>
    <t>e65a0d4f-b065-f111-ab0c-6045bd10d485</t>
  </si>
  <si>
    <t>oH7pOrt1B+8IRQ6W+gI3zxG7RHwDfgZKytwe1dXKS0ojUqTahwiYrZ1vun6KmnOXz9sfFYYWx2FcJP/B40X12Q==</t>
  </si>
  <si>
    <t>MF-NMP1 on 07/05/2026 00:00</t>
  </si>
  <si>
    <t>317a4952-b065-f111-ab0d-6045bd119927</t>
  </si>
  <si>
    <t>WmWB7k5zVqnHNvFihvWvyh4vLkvS0pHKJvsjEI9utq9tKkHOiDduyYqnngM09r5gY+OKZ4oZ88T8dsSMYHfdSg==</t>
  </si>
  <si>
    <t>MF-NMP1 on 07/05/2026 01:00</t>
  </si>
  <si>
    <t>e3dd414d-b065-f111-ab0d-0022483f0fd9</t>
  </si>
  <si>
    <t>JD5cv5Z3/deu5RaTwVYJrUGSS75QKfuyqyNmS00n2xQ8rOthxlNzzyawEBsfaf+gnmQHCCupzpvhK+Zi1K4CfA==</t>
  </si>
  <si>
    <t>MF-NMP1 on 07/05/2026 02:00</t>
  </si>
  <si>
    <t>60825851-b065-f111-ab0d-6045bd0f820b</t>
  </si>
  <si>
    <t>BEU0nCFPyZKvoiXathqWrgaPnJRJQ7ppfF4n1mzrlZiLZ2ZsXGV5PFxhBskWjagnZQPqD+iW09A+n8RrhPY1lw==</t>
  </si>
  <si>
    <t>MF-NMP1 on 07/05/2026 03:00</t>
  </si>
  <si>
    <t>79174957-b065-f111-ab0d-6045bdf15895</t>
  </si>
  <si>
    <t>RIPePoXuNjpghuN//g7L/uDNvuDaYRIvNpNa0x7Bez0g0nmaEIMb4rNFgcNUIVy3E8vpp3hX+ZGN4iI8qiZWmg==</t>
  </si>
  <si>
    <t>MF-NMP1 on 07/05/2026 04:00</t>
  </si>
  <si>
    <t>31f0334e-b065-f111-ab0d-0022483f55e5</t>
  </si>
  <si>
    <t>ZDVY8mPhzkF92NK11ivrKa6PHGNCqS3bz8q7TPCGuBGasTFbkRM3yHXckkLZt8AL9ladhw12NIvwgrn51/alNQ==</t>
  </si>
  <si>
    <t>MF-NMP1 on 07/05/2026 05:00</t>
  </si>
  <si>
    <t>ebef334e-b065-f111-ab0d-0022483f55e5</t>
  </si>
  <si>
    <t>GvZStcqEw6dQj3BcNEIkSG+PlNgqIQJ34QFFuNdBxFJRGqGLnvUwpWuIE8GYl/I5uOppafl1gfA8840ZloZtJA==</t>
  </si>
  <si>
    <t>MF-NMP1 on 07/05/2026 06:00</t>
  </si>
  <si>
    <t>311f374f-b065-f111-ab0c-6045bd11a51a</t>
  </si>
  <si>
    <t>/LgfRNncPg8HCkdpPpPg+vm8D4xvv6e2Sr05Bj+CN9jfnylhzqbGBOrd0OXctLKuAHsc+1skcWHy4h+aC8QYxA==</t>
  </si>
  <si>
    <t>MF-NMP1 on 07/05/2026 07:00</t>
  </si>
  <si>
    <t>5c825851-b065-f111-ab0d-6045bd0f820b</t>
  </si>
  <si>
    <t>r0S5h4pWslx9ou8i+lt0HqwauSQ0Oo1dAgt01CJpRAOKnaDE+47Uv4K8uH6dMj8l0OB4x20vUsJD5mS0clSMyQ==</t>
  </si>
  <si>
    <t>MF-NMP1 on 07/05/2026 08:00</t>
  </si>
  <si>
    <t>90040655-b065-f111-ab0c-6045bd10d485</t>
  </si>
  <si>
    <t>g/OJPsF213EuK1zSv4CfCBTsdWN+hys3xD5S2VJ785WgUzEM0IS5tBGx3VxNQ1yFZprjVzQ60RoY5NbCGnoArg==</t>
  </si>
  <si>
    <t>MF-NMP1 on 07/05/2026 09:00</t>
  </si>
  <si>
    <t>ad815851-b065-f111-ab0d-6045bd0f820b</t>
  </si>
  <si>
    <t>T6BHibrYEIQcICizXMdic+xXBLsAA5KsbgEeHZUerZdAaUfysHLzjej/hyFxYTtopooQH7Er9NxNda3v9Fbc2A==</t>
  </si>
  <si>
    <t>MF-NMP1 on 07/05/2026 10:00</t>
  </si>
  <si>
    <t>46347b56-b065-f111-ab0d-6045bdf15730</t>
  </si>
  <si>
    <t>rlLn9qTbq6Z8nO4JpPq4kqWuJN72HOkwVUgtsf7TAKd6326ll0c9f57uWVtK0CsPIPjLuKxSMv+O9840HL1CYw==</t>
  </si>
  <si>
    <t>MF-NMP1 on 07/05/2026 11:00</t>
  </si>
  <si>
    <t>c5ed4158-b065-f111-ab0d-6045bd119927</t>
  </si>
  <si>
    <t>N27xdpRk4njbLCFC+JZ/Cl8kBoHXeq8/dKcmkwVHDNY8MyFGsbI/0FPAim8S+mMLTPyoKsBo6tt7eM2tvd+6FQ==</t>
  </si>
  <si>
    <t>MF-NMP1 on 07/05/2026 12:00</t>
  </si>
  <si>
    <t>417a4952-b065-f111-ab0d-6045bd119927</t>
  </si>
  <si>
    <t>IPPd8AIHX7MWs2ianQR/Pvnea474JBfJAkIfvvmIoJ0KIzGrFSMF3HkU0JAFaFZgYG5p0xLfieXqs1crSG5SdA==</t>
  </si>
  <si>
    <t>MF-NMP1 on 07/05/2026 13:00</t>
  </si>
  <si>
    <t>e8363a53-b065-f111-ab0d-0022483f0fd9</t>
  </si>
  <si>
    <t>sIN11On5POZU0vG7XoB+n6O+DxURlTn3T8AOkMyd98BkcCKhzqdUX5MLqAFivkWtYS7zlKjdhSK8v50+79SJGQ==</t>
  </si>
  <si>
    <t>MF-NMP1 on 07/05/2026 14:00</t>
  </si>
  <si>
    <t>00de414d-b065-f111-ab0d-0022483f0fd9</t>
  </si>
  <si>
    <t>95DobS44z3k+hg3NPwJLnR+ALmNKxo8qoSxSfc5Ma3Lmr1ElB+CUrrKdNtgKddUwuUTw/z+4eh0LrJ9iEg9zsg==</t>
  </si>
  <si>
    <t>MF-NMP1 on 07/05/2026 15:00</t>
  </si>
  <si>
    <t>74084c51-b065-f111-ab0d-6045bdf15895</t>
  </si>
  <si>
    <t>OrzlrHVsFrD3eUlMYY8RIxpn+CCwLyZFEeNI/WaxO6RPnhfvQVhQt3u+1X9XYIJuG6Dl+sLdu0fEvLAmXOWqZg==</t>
  </si>
  <si>
    <t>MF-NMP1 on 07/05/2026 16:00</t>
  </si>
  <si>
    <t>47f0334e-b065-f111-ab0d-0022483f55e5</t>
  </si>
  <si>
    <t>PC56lYsxnfuWjzlaTwMXnX4bjjJmLl26reNAW+SXNsW3oVTf2KeZnA8+y8ZD/jKbPsFvE7QGz1yXs6WrIkqPaQ==</t>
  </si>
  <si>
    <t>MF-NMP1 on 07/05/2026 17:00</t>
  </si>
  <si>
    <t>17084c51-b065-f111-ab0d-6045bdf15895</t>
  </si>
  <si>
    <t>sMaIRTrov0YwzlEmK4CZsIiH2/qdama9q6gnZST0n3lyGP5tLicgSS3Y1f9MUYcInRWtVFetCtQ80xRrXnnelA==</t>
  </si>
  <si>
    <t>MF-NMP1 on 07/05/2026 18:00</t>
  </si>
  <si>
    <t>805a7b50-b065-f111-ab0d-6045bdf15730</t>
  </si>
  <si>
    <t>j+gZ6GhPdF51ebBobrxOlOujUAc30udvAEyR+CkQRtRDEiy/fhnsrtpGDa5e/9y9ubUOpOYmdINGIMe+T55yPQ==</t>
  </si>
  <si>
    <t>MF-NMP1 on 07/05/2026 19:00</t>
  </si>
  <si>
    <t>1c084c51-b065-f111-ab0d-6045bdf15895</t>
  </si>
  <si>
    <t>+YyxtjsLObo0kt+nFqJrnfzZv8AXDsMAyTqSbmW0d0eBjsyTNfl9tSpi+AFec3yfeIzrx/U0P1Kkd0vZVtje+g==</t>
  </si>
  <si>
    <t>MF-NMP1 on 07/05/2026 20:00</t>
  </si>
  <si>
    <t>e0642f55-b065-f111-ab0c-6045bd11a51a</t>
  </si>
  <si>
    <t>hORBzSeAMoMSM145TMaSuLYSH0wIKftwU/3OCvjQ+QsH/GTQNjz7FfT1+Ra9VGR9Ga08Ad7IrbNcYnfAdciVQA==</t>
  </si>
  <si>
    <t>MF-NMP1 on 07/05/2026 21:00</t>
  </si>
  <si>
    <t>f15a0d4f-b065-f111-ab0c-6045bd10d485</t>
  </si>
  <si>
    <t>SPSxIDPwkz0xiyeB1sxJ6xiccfjA7ibCBbSIfvV/UGP6sP+4sy7P8sFQSzv3JlCnPiJBSOfTYHiDv2Gqr7ib9g==</t>
  </si>
  <si>
    <t>MF-NMP1 on 07/05/2026 22:00</t>
  </si>
  <si>
    <t>ee6e2c54-b065-f111-ab0d-0022483f55e5</t>
  </si>
  <si>
    <t>PBnPAcZjlIRWCMiaobJ8gv/yjHP0sCt3Apuf6Jstz6kBzl6VfYaXYLc3ECbaDBFt/FUqLQPpsL0S72xvjIFzVQ==</t>
  </si>
  <si>
    <t>MF-NMP1 on 07/05/2026 23:00</t>
  </si>
  <si>
    <t>28084c51-b065-f111-ab0d-6045bdf15895</t>
  </si>
  <si>
    <t>q090fo0aV9WNCKPlGIUd8z0aTR/bmR2tgDiMlTAd1ZZG6GU+y24nyqtE/njhdH7hi5SnzxmXQu22MShgiPmyAg==</t>
  </si>
  <si>
    <t>MF-NMP1 on 08/05/2026 00:00</t>
  </si>
  <si>
    <t>c05a0d4f-b065-f111-ab0c-6045bd10d485</t>
  </si>
  <si>
    <t>1mIpm/jzbNVes3tvKgvIH3VFFUSApFkdVbFPhocy7/GrH59yT/dg46/l8aKozUa3ppEy565KmfNHEcBPgB1b+A==</t>
  </si>
  <si>
    <t>MF-NMP1 on 08/05/2026 01:00</t>
  </si>
  <si>
    <t>04383a53-b065-f111-ab0d-0022483f0fd9</t>
  </si>
  <si>
    <t>bn//AfiQG551oyoEG5RPs+6gaAr+0D4H2TL3fI2YDWEWNb/ffmFSWOfazinT05Gmm5yyal/aZh40tNkvFAXtPg==</t>
  </si>
  <si>
    <t>MF-NMP1 on 08/05/2026 02:00</t>
  </si>
  <si>
    <t>2f7a4952-b065-f111-ab0d-6045bd119927</t>
  </si>
  <si>
    <t>o4ZX/9QWhI7mwAiV2sIvbL37o2qsuK73p3GntV8AGBVwqwzAn29nYkmG7buhsZHa3UPG+P36NfRFTYfMTP4h6w==</t>
  </si>
  <si>
    <t>MF-NMP1 on 08/05/2026 03:00</t>
  </si>
  <si>
    <t>52373a53-b065-f111-ab0d-0022483f0fd9</t>
  </si>
  <si>
    <t>q4SrGwD7hP7Mq6FH6yEpxG94OK4y9KGvgSUxz4kIY8U7JPrDA+YEEmYoz81VTvQOpQZRuWi+wemdkinHx94EoQ==</t>
  </si>
  <si>
    <t>MF-NMP1 on 08/05/2026 04:00</t>
  </si>
  <si>
    <t>0dde414d-b065-f111-ab0d-0022483f0fd9</t>
  </si>
  <si>
    <t>Ypn6/fOu1u5IjfiJTza+RNxQVLXOCmYhr2e2wFMcQoRZD6RqL+GYXsItzwb4I2DDuCn7+/7H3Q1pRtIJWyTq3g==</t>
  </si>
  <si>
    <t>MF-NMP1 on 08/05/2026 05:00</t>
  </si>
  <si>
    <t>ea1e374f-b065-f111-ab0c-6045bd11a51a</t>
  </si>
  <si>
    <t>cDK1qXedpS1vN0VI/gAW1EXeXNpNMw8fAUrYY8ty0beQRvxIla/cLX2SpJRdRzSXXKja9NHh3/6aXqevvKhriQ==</t>
  </si>
  <si>
    <t>MF-NMP1 on 08/05/2026 06:00</t>
  </si>
  <si>
    <t>e2642f55-b065-f111-ab0c-6045bd11a51a</t>
  </si>
  <si>
    <t>5YSAZeVWodDyNlwKFdplWcSV070/3X3Ckpa3NBL+LrrqKaSAE3Ejn4GfxFDkkGfbkAZl0KDYD7NInc4nu4PXYw==</t>
  </si>
  <si>
    <t>MF-NMP1 on 08/05/2026 07:00</t>
  </si>
  <si>
    <t>20347b56-b065-f111-ab0d-6045bdf15730</t>
  </si>
  <si>
    <t>iESJcsBI0GWnWO8/uuSrgcCRDZSjFGP0UhidR0CCyubjqsQq50XGsY0eiNsFtHVShPFcj3pwWttrk3CK9g+mxQ==</t>
  </si>
  <si>
    <t>MF-NMP1 on 08/05/2026 08:00</t>
  </si>
  <si>
    <t>7b6e2c54-b065-f111-ab0d-0022483f55e5</t>
  </si>
  <si>
    <t>LTlg1pKrJzximZ62JmPR79F8S43gJNOrikGGGZG++A5b/slJw6DixOpxFAcOxh3S9Ljql1JeLlTsDNOtRimTXA==</t>
  </si>
  <si>
    <t>MF-NMP1 on 08/05/2026 09:00</t>
  </si>
  <si>
    <t>84074c51-b065-f111-ab0d-6045bdf15895</t>
  </si>
  <si>
    <t>XOvCMZKhGZInWTY9807hPrzB2It4Wtw2Xfuo+mL7BZ/+S2G8tATWY/wMSqBhXT/HYk2cPh31pb4DLsd/6gtkkg==</t>
  </si>
  <si>
    <t>MF-NMP1 on 08/05/2026 10:00</t>
  </si>
  <si>
    <t>880e3559-b065-f111-ab0d-0022483f0fd9</t>
  </si>
  <si>
    <t>w2tyi4tarmDTfOAkA02iR8tXW/zwFUwfDBXc/LsoJIPxUKF0VqmrA7KZ4+XEdkHlQO04ejntXFvz/f6A4fUc2A==</t>
  </si>
  <si>
    <t>MF-NMP1 on 08/05/2026 11:00</t>
  </si>
  <si>
    <t>027a4952-b065-f111-ab0d-6045bd119927</t>
  </si>
  <si>
    <t>ma9rnVR/XUUzHjiVgzhkU4lN6N9mMuFCEe0wfSDG6Iqyizs83kUPOx50TUxE4jO4rUSKQsErX1f5MsfKcsiDxw==</t>
  </si>
  <si>
    <t>MF-NMP1 on 08/05/2026 12:00</t>
  </si>
  <si>
    <t>157a4952-b065-f111-ab0d-6045bd119927</t>
  </si>
  <si>
    <t>JAdjY/9BwZWPJNkQ7+xF1L1Y4vmGnRavaWK3jt6VYCkLJF8nmPgzOOVszNZVMnPjRpq49pobOZLZzDyh6pJq6g==</t>
  </si>
  <si>
    <t>MF-NMP1 on 08/05/2026 13:00</t>
  </si>
  <si>
    <t>db7a4952-b065-f111-ab0d-6045bd119927</t>
  </si>
  <si>
    <t>Bi9QXKHxboDrGbD20S1ZovEPr49XBYKQCZgBDYobX+1VNmonqkHa+Q6YiAmfoOL3Pp41+eDjvW+os6v5fvH8Ew==</t>
  </si>
  <si>
    <t>MF-NMP1 on 08/05/2026 14:00</t>
  </si>
  <si>
    <t>b55a7b50-b065-f111-ab0d-6045bdf15730</t>
  </si>
  <si>
    <t>QBb0yyT1g6ho6wfuaN+R48izkP8jDMlabbhx/1qynpOBPb3OfwH0aS/6EbSOvl+uecrpQz4CJax8TmmN53ctTQ==</t>
  </si>
  <si>
    <t>MF-NMP1 on 08/05/2026 15:00</t>
  </si>
  <si>
    <t>a0815851-b065-f111-ab0d-6045bd0f820b</t>
  </si>
  <si>
    <t>D4PioTaUiUSr1Q6ESh8j4+ARXCSB7ocK1pRQsrZ6sR0hRol0BwLoCjsoxfOX3N6PNMPrNBenXiSbHu9bjVmjDw==</t>
  </si>
  <si>
    <t>MF-NMP1 on 08/05/2026 16:00</t>
  </si>
  <si>
    <t>f8363a53-b065-f111-ab0d-0022483f0fd9</t>
  </si>
  <si>
    <t>s4+xgZNhOmensLcVp2mEexcK/NzpeupyGLREM9r8nBY55eMnc4DK/E3qGi82n5aA7FzExfVAETA5S9kUyIgBqQ==</t>
  </si>
  <si>
    <t>MF-NMP1 on 08/05/2026 17:00</t>
  </si>
  <si>
    <t>57074c51-b065-f111-ab0d-6045bdf15895</t>
  </si>
  <si>
    <t>FjOosISmYtzv2OXVAvh05S8YSPiSZu5pRUFiShh+V9Gwdy64W8Cy3/A93kwOqa2lQKviDdTGoQMix1gI2eOEKA==</t>
  </si>
  <si>
    <t>MF-NMP1 on 08/05/2026 18:00</t>
  </si>
  <si>
    <t>a65a7b50-b065-f111-ab0d-6045bdf15730</t>
  </si>
  <si>
    <t>jtL4Xq9sQRx2nmjUOKSEOay8xQKhF5eRT1yTg20YHhXT46REJTZqNbUu3v8NCPrq65EuyWTtr05XpeG4HMSSAg==</t>
  </si>
  <si>
    <t>MF-NMP1 on 08/05/2026 19:00</t>
  </si>
  <si>
    <t>f46e2c54-b065-f111-ab0d-0022483f55e5</t>
  </si>
  <si>
    <t>uqmYIiw0Swz7XioFcoMHJwe2FAcw43LsPmgVylSEvk/qGyy4q70Iwio1ulYuDXmhVBlltuB2qWdKYfkUsqAlRQ==</t>
  </si>
  <si>
    <t>MF-NMP1 on 08/05/2026 20:00</t>
  </si>
  <si>
    <t>391f374f-b065-f111-ab0c-6045bd11a51a</t>
  </si>
  <si>
    <t>7WnPyS2yb+B7Yt5XeNfTaJxK8u9cqx/ZIMwIKz6IkloTGrEjh/SVjgytbZPlsCRtDi7Zflam+lxnyTLK7VgcYA==</t>
  </si>
  <si>
    <t>MF-NMP1 on 08/05/2026 21:00</t>
  </si>
  <si>
    <t>76f85c57-b065-f111-ab0d-6045bd0f820b</t>
  </si>
  <si>
    <t>taDs5ZhDAKCIfTPwNkz2I8Hj/sqrlGDa9CW50VQhIpI/5IV7DrONBFreyDfPcLYMsRoMAhKqcgSzIjvyaQ2OiA==</t>
  </si>
  <si>
    <t>MF-NMP1 on 08/05/2026 22:00</t>
  </si>
  <si>
    <t>247a4952-b065-f111-ab0d-6045bd119927</t>
  </si>
  <si>
    <t>H6ovcHd7rLLXvnAsyKF/iH/NiKdg20SCMPfv/iAjrKDS/MdbARoe7sgRzLhjpqci0PzjzSWXfbNQo703rvtoIA==</t>
  </si>
  <si>
    <t>MF-NMP1 on 08/05/2026 23:00</t>
  </si>
  <si>
    <t>135a7b50-b065-f111-ab0d-6045bdf15730</t>
  </si>
  <si>
    <t>d05mYXOOx7MpUV4iOHx/1ldauTE/WyfpQEnA5MYBiXj49y+xoG/ahMCTNJ5POEwUwX/kbzg+MYwzORALps9Fzw==</t>
  </si>
  <si>
    <t>MF-NMP1 on 09/05/2026 00:00</t>
  </si>
  <si>
    <t>2b6f2c54-b065-f111-ab0d-0022483f55e5</t>
  </si>
  <si>
    <t>5Nq4EdWfcLaJZiLE+jY/ndpqCbcdBiTh+3Y6ftRJGtVHRo/9eKwOawbH9ThRphHZzGHfcHSCC56NmnrH5nS9ig==</t>
  </si>
  <si>
    <t>MF-NMP1 on 09/05/2026 01:00</t>
  </si>
  <si>
    <t>58074c51-b065-f111-ab0d-6045bdf15895</t>
  </si>
  <si>
    <t>Ki9riAxFDnun42uhZMrufVIoIKQtpytTIW7PqrKUwTEHpsCydmZRL1aven1cMgA0gFngpluDaQgzv7dSiOajNg==</t>
  </si>
  <si>
    <t>MF-NMP1 on 09/05/2026 02:00</t>
  </si>
  <si>
    <t>64825851-b065-f111-ab0d-6045bd0f820b</t>
  </si>
  <si>
    <t>aI6PCROSzeu/aKDXlQvjsB6g1gkhJyHw7TA4z/lY7078GD1p7Fu+8foWqMHtXYC44KBXIzkrzlECSGeNpS/FMw==</t>
  </si>
  <si>
    <t>MF-NMP1 on 09/05/2026 03:00</t>
  </si>
  <si>
    <t>3ef0334e-b065-f111-ab0d-0022483f55e5</t>
  </si>
  <si>
    <t>LnBHp4Z43nsA/BTeHBROKcPmLl8Br1q/794J+smn+HIiFUTSyWmzPe2Qfl6LLkI0K+oqdWMKmOO8Nhm6DkfG9A==</t>
  </si>
  <si>
    <t>MF-NMP1 on 09/05/2026 04:00</t>
  </si>
  <si>
    <t>a1074c51-b065-f111-ab0d-6045bdf15895</t>
  </si>
  <si>
    <t>Q6LeSRpUTuyoox6VIhmw5TQlK2nEMk4dv51tRWCOqix1SRZkxMBDd/xdquUQPxxnQfNGfeoKF8qtdJtjJ66NKw==</t>
  </si>
  <si>
    <t>MF-NMP1 on 09/05/2026 05:00</t>
  </si>
  <si>
    <t>206f2c54-b065-f111-ab0d-0022483f55e5</t>
  </si>
  <si>
    <t>QoF90l74CP0NqhW3iL4tUIwSh3zY6jYDM5n92/zzNt5FtMJGdreyXSOLDTDhV6+jZhgJMIvFGVIEbR8dAuQvYA==</t>
  </si>
  <si>
    <t>MF-NMP1 on 09/05/2026 06:00</t>
  </si>
  <si>
    <t>40174957-b065-f111-ab0d-6045bdf15895</t>
  </si>
  <si>
    <t>U62Fx60bTscT5Qf7VuM0AksLw4OXW+xYmtskSZW4KgNApMX2stMV2ZI2m1T1jspt1jXXKjTTLgL5QeKM34gJtA==</t>
  </si>
  <si>
    <t>MF-NMP1 on 09/05/2026 07:00</t>
  </si>
  <si>
    <t>2b050655-b065-f111-ab0c-6045bd10d485</t>
  </si>
  <si>
    <t>VBdUriaJuWw+udaIIk0UFoYjltExLsOk6MZDPC9AkSqGA2OzzR8f7y9UYVSovX2EU33LDpV0BFc1JrxwxCvltQ==</t>
  </si>
  <si>
    <t>MF-NMP1 on 09/05/2026 08:00</t>
  </si>
  <si>
    <t>ab815851-b065-f111-ab0d-6045bd0f820b</t>
  </si>
  <si>
    <t>njVLrwy7CMjQGG0nY7GXOeNSIrrEgu5p7szlF2O9rs5Lwo/R5/psB30lWDOA62zVYF7Z+GiJGJRygDPfsBFDrQ==</t>
  </si>
  <si>
    <t>MF-NMP1 on 09/05/2026 09:00</t>
  </si>
  <si>
    <t>8a0e3559-b065-f111-ab0d-0022483f0fd9</t>
  </si>
  <si>
    <t>TlfXNYYs0e3qb+SrgQEMT3WRzmH9tLNlZaG6bZQo1SBUAwpLt3Q6YACitJXSxNjCR2GCUMrvlK3l9cCytkq7CA==</t>
  </si>
  <si>
    <t>MF-NMP1 on 09/05/2026 10:00</t>
  </si>
  <si>
    <t>44373a53-b065-f111-ab0d-0022483f0fd9</t>
  </si>
  <si>
    <t>VEce0wLH11tN1jqg5iXalv+UVyoeHgsCEVvf17qxuGwRlzyvktZoKziUH0EFsnAFvOI9HVCHvm9vgBy/wv6fkg==</t>
  </si>
  <si>
    <t>MF-NMP1 on 09/05/2026 11:00</t>
  </si>
  <si>
    <t>ae5a7b50-b065-f111-ab0d-6045bdf15730</t>
  </si>
  <si>
    <t>hU6gngf8e/JqBsRjvKOA3FS3v7B9ktko/g4PvTgjy8s3Rm1rsIH/B5KjAE9f67HUc9aeGuMlL07brXpjdvAtFw==</t>
  </si>
  <si>
    <t>MF-NMP1 on 09/05/2026 12:00</t>
  </si>
  <si>
    <t>64050655-b065-f111-ab0c-6045bd10d485</t>
  </si>
  <si>
    <t>yChLemaHDeMXM53htuWI50w50aNPcqBJ9LHl5rhOAcbSzxmF70X5hjFUUbWF+93cnXgeGr+6vKhOItL1oHQNvw==</t>
  </si>
  <si>
    <t>MF-NMP1 on 09/05/2026 13:00</t>
  </si>
  <si>
    <t>9f7a4952-b065-f111-ab0d-6045bd119927</t>
  </si>
  <si>
    <t>qrhT8OtkXZSE5UjK981ZLLRvgMPR5J7IfJ23IzfcdaB05PD/kkqCC0a7taakjwqKplkfGlhqu0j058/NKFgPfA==</t>
  </si>
  <si>
    <t>MF-NMP1 on 09/05/2026 14:00</t>
  </si>
  <si>
    <t>be1e374f-b065-f111-ab0c-6045bd11a51a</t>
  </si>
  <si>
    <t>BiZXy3yad713bJWqy0LRlmkmWjFoglpzCQyj6qrra+z97By5/nT65df8TvDnmWMGnbyCJ7QEnfVtYeCkssBShA==</t>
  </si>
  <si>
    <t>MF-NMP1 on 09/05/2026 15:00</t>
  </si>
  <si>
    <t>497a4952-b065-f111-ab0d-6045bd119927</t>
  </si>
  <si>
    <t>PCggo0qRbzJBxIxpSCu2mSO5s1LjyrUnrrmEzI1CKb35fJCpRUjglD/uxuXNMw42UOVjyqtfsPhP/p/In61SlQ==</t>
  </si>
  <si>
    <t>MF-NMP1 on 09/05/2026 16:00</t>
  </si>
  <si>
    <t>bbf85c57-b065-f111-ab0d-6045bd0f820b</t>
  </si>
  <si>
    <t>z7nubql4P4yaqgiwFrEMT02vr78bjoWI1h0FpsLPxRqyIKJM8GDUcKwYEhZ4Vo+mqjPeS/4S0EpIPBfYvUmPZw==</t>
  </si>
  <si>
    <t>MF-NMP1 on 09/05/2026 17:00</t>
  </si>
  <si>
    <t>7b174957-b065-f111-ab0d-6045bdf15895</t>
  </si>
  <si>
    <t>pVviB9R5O5/9vX0p7BbSTn8VKxatn5Zb+OJ+he/myst7MCY4PW25mXAmPSM1hsbO2pSLn6U4spGNkVHGQVZLiQ==</t>
  </si>
  <si>
    <t>MF-NMP1 on 09/05/2026 18:00</t>
  </si>
  <si>
    <t>1cde414d-b065-f111-ab0d-0022483f0fd9</t>
  </si>
  <si>
    <t>DnUi4IUJ0eEmy+Nbbi+74/4bPk3bqVf0obKvZ+e/5RBKo5q5dFyz2Icd9zcF2WuO+UQTXTRgcPM5FZA+TAM0vQ==</t>
  </si>
  <si>
    <t>MF-NMP1 on 09/05/2026 19:00</t>
  </si>
  <si>
    <t>d31e374f-b065-f111-ab0c-6045bd11a51a</t>
  </si>
  <si>
    <t>UCDegWtCX/mukOgk7ymN2yS+P94PxQnPDxXI7W2NFYRTfOKZhKf2IilL5z+30txOJgjKCtExkhNnUJKZ2sL+zA==</t>
  </si>
  <si>
    <t>MF-NMP1 on 09/05/2026 20:00</t>
  </si>
  <si>
    <t>ff794952-b065-f111-ab0d-6045bd119927</t>
  </si>
  <si>
    <t>6dVYUYknsy4mMOKZkQ1/6JJHpOFrogBBNzuv+NrLnC7zkqx/ATw81qV8vDFi2mI7iYuHit1QcgzyaBc/14CbaQ==</t>
  </si>
  <si>
    <t>MF-NMP1 on 09/05/2026 21:00</t>
  </si>
  <si>
    <t>e1ed4158-b065-f111-ab0d-6045bd119927</t>
  </si>
  <si>
    <t>BpKs2KQSlQrNTbo2EuUyGRGFE2OLdLKW0wYVndjUzb87FPRBcs4BOWsb6/RFQToOVgmFLPQ1O6KNl2e4b7oxYA==</t>
  </si>
  <si>
    <t>MF-NMP1 on 09/05/2026 22:00</t>
  </si>
  <si>
    <t>25050655-b065-f111-ab0c-6045bd10d485</t>
  </si>
  <si>
    <t>8bl8DIXPe/+szDxj+HT+s2l8m4PCqrBTvaKMtSnZAqEtx47RocPcRvp9ZgQExTI65B0OX1ch5JswilgDUIgw1Q==</t>
  </si>
  <si>
    <t>MF-NMP1 on 09/05/2026 23:00</t>
  </si>
  <si>
    <t>72f85c57-b065-f111-ab0d-6045bd0f820b</t>
  </si>
  <si>
    <t>kXf0LUf0UDvJgeyVsCM0c2pG+mftG/xu/gAYQLH+7lvq781JsXwL4QSvrkaIlQ2t73mUjBiihd5xxWxqDgO+8w==</t>
  </si>
  <si>
    <t>MF-NMP1 on 10/05/2026 00:00</t>
  </si>
  <si>
    <t>1c050655-b065-f111-ab0c-6045bd10d485</t>
  </si>
  <si>
    <t>ZswXvNLZyYt+1cItOLKi/PG56VMPZ66LiLW44YpYNJaxCOpZmw30Pg3ctn9b43dnrCWRwnOdNMDByThKkL0rkg==</t>
  </si>
  <si>
    <t>MF-NMP1 on 10/05/2026 01:00</t>
  </si>
  <si>
    <t>de074c51-b065-f111-ab0d-6045bdf15895</t>
  </si>
  <si>
    <t>iwUUGANksqyzT2Eo02jYFa1J9/p+kpNeN/4xwqF1hhegmo8hL28R88gnQZnTqZG5a4/cyYk5mAyASqlAbj1zng==</t>
  </si>
  <si>
    <t>MF-NMP1 on 10/05/2026 02:00</t>
  </si>
  <si>
    <t>836e2c54-b065-f111-ab0d-0022483f55e5</t>
  </si>
  <si>
    <t>Hn0HwyMt7Ebts500BQpA8wigSjTOWDhKG0a6QI9Vckva668iSWcJjcOz+u6Mq7TSwbMeQCln8rar3HHPxWeDww==</t>
  </si>
  <si>
    <t>MF-NMP1 on 10/05/2026 03:00</t>
  </si>
  <si>
    <t>50347b56-b065-f111-ab0d-6045bdf15730</t>
  </si>
  <si>
    <t>BVow147V219A83IivcrApXI2yGvE8ZVnAQ34dzOp4Dfkrl5FBrxkoXXZbivUtj/oLmrMmPIeo+x6JkDJBDNEww==</t>
  </si>
  <si>
    <t>MF-NMP1 on 10/05/2026 04:00</t>
  </si>
  <si>
    <t>995a0d4f-b065-f111-ab0c-6045bd10d485</t>
  </si>
  <si>
    <t>Og6kda1qoIERvOnEa8A+6bcUcajZkqt/3zkN2LX2u7PuG4lWcDpBlvVJtb+Yh9oi80jvlZHlZ9/ouOfaXqShhQ==</t>
  </si>
  <si>
    <t>MF-NMP1 on 10/05/2026 05:00</t>
  </si>
  <si>
    <t>eeef334e-b065-f111-ab0d-0022483f55e5</t>
  </si>
  <si>
    <t>8BY4z2ouOiUGgJ1I4xgzIJ2Nx3NxX44iRxNTNCOIHD6ajvXDDG2dxdwR7Nfte5jGQKbk6NAOQtuLrhuJhGK58g==</t>
  </si>
  <si>
    <t>MF-NMP1 on 10/05/2026 06:00</t>
  </si>
  <si>
    <t>2e084c51-b065-f111-ab0d-6045bdf15895</t>
  </si>
  <si>
    <t>S6kbDxfwtENQlvt4eEmF54C9LeYn1N708OKn6rpC98PiFLq3T5ggv8tUxf7PkUOA9kdh5rSzov+R6TwE0Fx2jw==</t>
  </si>
  <si>
    <t>MF-NMP1 on 10/05/2026 07:00</t>
  </si>
  <si>
    <t>da040655-b065-f111-ab0c-6045bd10d485</t>
  </si>
  <si>
    <t>lg1YL4cDCMETlqV0WNEdxnkWTb4SM748t9IvsuEMp3kY64/6fA2210uckCrryknBXDqHEGDAQgWZyrlcpSNf9A==</t>
  </si>
  <si>
    <t>MF-NMP1 on 10/05/2026 08:00</t>
  </si>
  <si>
    <t>491f374f-b065-f111-ab0c-6045bd11a51a</t>
  </si>
  <si>
    <t>22+8jdxrwHfTeDPQPPWJjmSyKdLr4wcKBf+GugOwpal7ydwl0vWLK8NE0ksP8o6mZqmHl2TeByCZTd37zno9kQ==</t>
  </si>
  <si>
    <t>MF-NMP1 on 10/05/2026 09:00</t>
  </si>
  <si>
    <t>b4040655-b065-f111-ab0c-6045bd10d485</t>
  </si>
  <si>
    <t>XrEn9lwYPuXOieGG8gQ4q1JG02feG0e+BDaXFUPwWJAqSbq2ywZ4BnPT5Ath7ctwTlC+o5v3vzR8yDsLWaPblw==</t>
  </si>
  <si>
    <t>MF-NMP1 on 10/05/2026 10:00</t>
  </si>
  <si>
    <t>9c6e2c54-b065-f111-ab0d-0022483f55e5</t>
  </si>
  <si>
    <t>FiUdpioNC2ki9bxOIx0ZXZBf10Jc9JiefUpxTSTgryILN1AFgd1w3jcTkKV87ejiTHnBHetG+KM8M4E0CWEYog==</t>
  </si>
  <si>
    <t>MF-NMP1 on 10/05/2026 11:00</t>
  </si>
  <si>
    <t>a4050655-b065-f111-ab0c-6045bd10d485</t>
  </si>
  <si>
    <t>/qHMJnBoaxKT1yDlARhIThKp5W7P72EWTNU074N9LyYXEgfz9o5KXsYJaLH6N5VSJhvGxGn0IHMk17nZW4PFcw==</t>
  </si>
  <si>
    <t>MF-NMP1 on 10/05/2026 12:00</t>
  </si>
  <si>
    <t>920e3559-b065-f111-ab0d-0022483f0fd9</t>
  </si>
  <si>
    <t>oDzZn+3q2tWbxrwvgMiajRizfyHL3XO/YTgFzcFn4Hhg63WCt4Pi3UK0qhcadvNze65Wxzgvh4Lss+Gx+wt05A==</t>
  </si>
  <si>
    <t>MF-NMP1 on 10/05/2026 13:00</t>
  </si>
  <si>
    <t>e66e2c54-b065-f111-ab0d-0022483f55e5</t>
  </si>
  <si>
    <t>XGHJQl0SRd4FZ9Nxw/djpq1T3JY5sCYrj00RYkzRxTXHwazSUWoAHuY9OUqIS7V0CR7nXWeuYbL30IsQ2fGPxw==</t>
  </si>
  <si>
    <t>MF-NMP1 on 10/05/2026 14:00</t>
  </si>
  <si>
    <t>5b1f374f-b065-f111-ab0c-6045bd11a51a</t>
  </si>
  <si>
    <t>n418Yie+19ao44ddzBwaFAJcUXempQR0f2q0woR+FsGiGxe5XGWefoxjQ4d653l9aPSGE429iZ1EL3NPfuCO6Q==</t>
  </si>
  <si>
    <t>MF-NMP1 on 10/05/2026 15:00</t>
  </si>
  <si>
    <t>6d347b56-b065-f111-ab0d-6045bdf15730</t>
  </si>
  <si>
    <t>CfVorOo2/FqBLzsPTpivdsjeYtKS2oAGcaOh4Lsc+HD0Rr/Lcz46RJiALx3IFUZ2eRmXsJUqEcsnZ+Z2Oydzdw==</t>
  </si>
  <si>
    <t>MF-NMP1 on 10/05/2026 16:00</t>
  </si>
  <si>
    <t>895a0d4f-b065-f111-ab0c-6045bd10d485</t>
  </si>
  <si>
    <t>yTMy9eUlZy2NZddfF1JzQjy6FGNdQsb3er9eJw9wd6Rn+mfhUNIYPTxYaLwM6wK4Jtfpw93WDVZgq7sNHPikpQ==</t>
  </si>
  <si>
    <t>MF-NMP1 on 10/05/2026 17:00</t>
  </si>
  <si>
    <t>8a7a4952-b065-f111-ab0d-6045bd119927</t>
  </si>
  <si>
    <t>gwSEiYW9gaJOAm2m7j/BVFpJPjWba8Pe5l9DJvz2BOrUIV6CGcSXkGH3/E59Y681oBSR+AzHGEJpnyqMCDikIQ==</t>
  </si>
  <si>
    <t>MF-NMP1 on 10/05/2026 18:00</t>
  </si>
  <si>
    <t>9e0e3559-b065-f111-ab0d-0022483f0fd9</t>
  </si>
  <si>
    <t>UQBf0plHKjPgvGQ2bTOHo5B8hqLgkL51tcAUUgWNvnSXtusgnXjik/xHGqyQDyru7z8aAOmgYZtOgkU/ubaycA==</t>
  </si>
  <si>
    <t>MF-NMP1 on 10/05/2026 19:00</t>
  </si>
  <si>
    <t>cbef334e-b065-f111-ab0d-0022483f55e5</t>
  </si>
  <si>
    <t>h0eR5WmvIO+Qq/29Sf0x/ujT0PcOOCHrRXmIM7kO+YJ5PalUVFj4X2CY7w8kG4xiVZwh9cxTyWZx5LaMA8LQkA==</t>
  </si>
  <si>
    <t>MF-NMP1 on 10/05/2026 20:00</t>
  </si>
  <si>
    <t>18084c51-b065-f111-ab0d-6045bdf15895</t>
  </si>
  <si>
    <t>LAKh7TUKq5PddiXiS6eElzZrJ4LgMmGXMzRPVondrBDFkzJE7MO1xoWPBTfE7zJ3FlOwvTwwsgdyJJ2Z4WQfZA==</t>
  </si>
  <si>
    <t>MF-NMP1 on 10/05/2026 21:00</t>
  </si>
  <si>
    <t>93825851-b065-f111-ab0d-6045bd0f820b</t>
  </si>
  <si>
    <t>21r9gr6qHRv8lHkD9ylzaGmTxvNMKrOiG/hDTdIt/hH9pD2n0RAcaiLBHs9FLdn3t/e/3xYtcQk8a1/jcnvTyg==</t>
  </si>
  <si>
    <t>MF-NMP1 on 10/05/2026 22:00</t>
  </si>
  <si>
    <t>3f084c51-b065-f111-ab0d-6045bdf15895</t>
  </si>
  <si>
    <t>IYedz9kocBeTeXFamSzhDLplQW2NVrGF5Q8jLBh9SlsjFifbTjEkc2LHMfQfAyJRGrmGRJmg1nWUO7LnVw2HCw==</t>
  </si>
  <si>
    <t>MF-NMP1 on 10/05/2026 23:00</t>
  </si>
  <si>
    <t>99050655-b065-f111-ab0c-6045bd10d485</t>
  </si>
  <si>
    <t>G+JlH8JFqfxXvcrLtaa8RHP1EXfFcq0YLdE/x/j38RzeotxmuovI5sKBuswUUbrBX1UBLSlHmAWVlejiwelPFQ==</t>
  </si>
  <si>
    <t>MF-NMP1 on 11/05/2026 00:00</t>
  </si>
  <si>
    <t>5e642f55-b065-f111-ab0c-6045bd11a51a</t>
  </si>
  <si>
    <t>2zS6dyVrpBOuPlEVB1Ij4QELARPWVXQMABIQX0E/rTnITGXnG589YeJq7l2nLr1edWDPAVOBpt7XIfIK0XOyAQ==</t>
  </si>
  <si>
    <t>MF-NMP1 on 11/05/2026 01:00</t>
  </si>
  <si>
    <t>ffef334e-b065-f111-ab0d-0022483f55e5</t>
  </si>
  <si>
    <t>+TsZGK1k/ekzfpVFmSctrIjiHvvQnMF7cxlPjO1lFPfLkgGLdUtjLIAFoKZ0tSpqN8Uw/M2IK6RHU1lNcCIz0g==</t>
  </si>
  <si>
    <t>MF-NMP1 on 11/05/2026 02:00</t>
  </si>
  <si>
    <t>fcef334e-b065-f111-ab0d-0022483f55e5</t>
  </si>
  <si>
    <t>EVKa/XT6ogN2rn6QkX3E83DmBmh7GJ4rBlWHjMIVP8TkfXhkLSjA5buVLSM7ZsX9yiKNVfivaj3KJFxp2FlYwg==</t>
  </si>
  <si>
    <t>MF-NMP1 on 11/05/2026 03:00</t>
  </si>
  <si>
    <t>32050655-b065-f111-ab0c-6045bd10d485</t>
  </si>
  <si>
    <t>hIV+PsMck7Y6ML9leuMR6TcSW1MzoR6TjHksnuZ43cTyzlDPbs/s+l+r4od2hVN163C2EUABPbZX4iybwAuqeA==</t>
  </si>
  <si>
    <t>MF-NMP1 on 11/05/2026 04:00</t>
  </si>
  <si>
    <t>a6642f55-b065-f111-ab0c-6045bd11a51a</t>
  </si>
  <si>
    <t>UxaF8OknZ97rXOIstqXCOCWv2wS5WdH90fRPeR+nJ6aOQRnwvNpJXMGxjEv20acZPoScBEfZSo6YuGJR0CkqYA==</t>
  </si>
  <si>
    <t>MF-NMP1 on 11/05/2026 05:00</t>
  </si>
  <si>
    <t>71074c51-b065-f111-ab0d-6045bdf15895</t>
  </si>
  <si>
    <t>g/SxeFMJdduBy5KWQ6QQyI3VEN9cHlUFQ+p6Ixujc+KI88dPnpFVSGriKYmifpdX+85tITbwEml8bYDg2BQUJw==</t>
  </si>
  <si>
    <t>MF-NMP1 on 11/05/2026 06:00</t>
  </si>
  <si>
    <t>e4040655-b065-f111-ab0c-6045bd10d485</t>
  </si>
  <si>
    <t>zdbHxJBaL7fmC4Igcp48WUnN4UtYynivJeaxWo+1SsECD7OrCEXYjUXQDd690zV5XwAE6DBgo/Fa8JjAMqePYw==</t>
  </si>
  <si>
    <t>MF-NMP1 on 11/05/2026 07:00</t>
  </si>
  <si>
    <t>de1e374f-b065-f111-ab0c-6045bd11a51a</t>
  </si>
  <si>
    <t>GY/XtDl1d3xwjhsxtl8WLdqTDSDIhWAKsMF7Z9wmN4usl24XRtfowsgH8sqoO8QKHj5AtDTsvVQOoQvNtHlC9w==</t>
  </si>
  <si>
    <t>MF-NMP1 on 11/05/2026 08:00</t>
  </si>
  <si>
    <t>77084c51-b065-f111-ab0d-6045bdf15895</t>
  </si>
  <si>
    <t>8btT1T6Fh5pKZv9iC/GecwYUZ0Hk2ABWxFepE3TQkeojh80kSAgi+vgEKkSjhYPGNxNUln72AtFbbhudDKmF4A==</t>
  </si>
  <si>
    <t>MF-NMP1 on 11/05/2026 09:00</t>
  </si>
  <si>
    <t>62174957-b065-f111-ab0d-6045bdf15895</t>
  </si>
  <si>
    <t>pMhGNfkScWTKIQU7VvlJY+ueXdAuQulX7w9UE0AloQWDFFOTT30w/xR1skXaB44d6lWe+178ffX/NIINuaNipw==</t>
  </si>
  <si>
    <t>MF-NMP1 on 11/05/2026 10:00</t>
  </si>
  <si>
    <t>3c050655-b065-f111-ab0c-6045bd10d485</t>
  </si>
  <si>
    <t>qKJ8E+idC9yfHW3ER+7eE18OmXfePE7Wcmhu9j+vz3S2r0WpT9fyPTNYix2+MCDgpgd+XbuDb56/ZD5gaoxsDA==</t>
  </si>
  <si>
    <t>MF-NMP1 on 11/05/2026 11:00</t>
  </si>
  <si>
    <t>62084c51-b065-f111-ab0d-6045bdf15895</t>
  </si>
  <si>
    <t>ljkV60TmiuQcg58+Fr6ZUUL6XEHRVR6tgQFRL4gRZ/7MHHllAMLW58CPw5WgRqV2zqP0tGG5mAdMhhC6uTSq3Q==</t>
  </si>
  <si>
    <t>MF-NMP1 on 11/05/2026 12:00</t>
  </si>
  <si>
    <t>7d084c51-b065-f111-ab0d-6045bdf15895</t>
  </si>
  <si>
    <t>wQopJILTScTOib2Z5nMBOmkDqjPoBTRs57N6iK9bax8yYqBwETntn9wrZVfUnEgUxJUKw1YdD02m9b6uQlGkJQ==</t>
  </si>
  <si>
    <t>MF-NMP1 on 11/05/2026 13:00</t>
  </si>
  <si>
    <t>af074c51-b065-f111-ab0d-6045bdf15895</t>
  </si>
  <si>
    <t>s4TkomlGfO/CLBvlRu6DMZsnqR+tNzJJ8hjIDoQxToW1aAAhtdoSYQrGkArY/Hg07QNsETd754Lsr9O9676ZzA==</t>
  </si>
  <si>
    <t>MF-NMP1 on 11/05/2026 14:00</t>
  </si>
  <si>
    <t>62f85c57-b065-f111-ab0d-6045bd0f820b</t>
  </si>
  <si>
    <t>xPW2O9chgrrBKnYDS01zcCJGEdnaVug5V6aPvDs2GBWIEUVRmcLRP7dE1PwcMIYY1ZOq/yj9/akB4nyLfQAtSQ==</t>
  </si>
  <si>
    <t>MF-NMP1 on 11/05/2026 15:00</t>
  </si>
  <si>
    <t>8bf85c57-b065-f111-ab0d-6045bd0f820b</t>
  </si>
  <si>
    <t>WfjjJSuLRQq9np/sZQmHhkVgP8WO7taP9pNnFpAoAWZCK7dGV4+YXg0JwBz4G1xtfgqKy2lCoGbkRu2MDpJV/Q==</t>
  </si>
  <si>
    <t>MF-NMP1 on 11/05/2026 16:00</t>
  </si>
  <si>
    <t>5e825851-b065-f111-ab0d-6045bd0f820b</t>
  </si>
  <si>
    <t>rBqAXw9Zz/BkPwvx5Ebye5KuiWPgDpiIbJ9FmZVvWrb6wIfjaVsXGm4CxaDfmF6+XrK+vv+gWbkeBj2GjzIrAQ==</t>
  </si>
  <si>
    <t>MF-NMP1 on 11/05/2026 17:00</t>
  </si>
  <si>
    <t>2b5a7b50-b065-f111-ab0d-6045bdf15730</t>
  </si>
  <si>
    <t>fReR3dd5/JEt+GmakScw9lKq2DPCL8wzHJLdhMxrH0SLMuk0UbjOXn6w5iLx5DbmwOnHOvjKT66o6nBfU06BZg==</t>
  </si>
  <si>
    <t>MF-NMP1 on 11/05/2026 18:00</t>
  </si>
  <si>
    <t>3b373a53-b065-f111-ab0d-0022483f0fd9</t>
  </si>
  <si>
    <t>zfX9zDTM3puaZ7qCP8mkIz5Myl+9ubh+yoIempybAv1n5voUH7phOg8rPhd2HFQ6bc/7k9Yv05SssWujp9dBfw==</t>
  </si>
  <si>
    <t>MF-NMP1 on 11/05/2026 19:00</t>
  </si>
  <si>
    <t>71373a53-b065-f111-ab0d-0022483f0fd9</t>
  </si>
  <si>
    <t>FEW8ws1STl8P9xnb+iolLOFLyUKdgjpXtVa9WmRJRYXlHccopHdCOFC4v8kH3oV7zn31TCsi5MWPH4HbeOwaSg==</t>
  </si>
  <si>
    <t>MF-NMP1 on 11/05/2026 20:00</t>
  </si>
  <si>
    <t>405a7b50-b065-f111-ab0d-6045bdf15730</t>
  </si>
  <si>
    <t>yiB/jJsx5JMEr/8LfeTAaCa14p7Dr09e75T4tGpn/oe+e7LUpg0UXO68qroS/UL51Kb961C9SdOemfgzOCyBxA==</t>
  </si>
  <si>
    <t>MF-NMP1 on 11/05/2026 21:00</t>
  </si>
  <si>
    <t>19050655-b065-f111-ab0c-6045bd10d485</t>
  </si>
  <si>
    <t>oROEpl9KPYKqKvqHJv2Rp1dxG3mJ8FI6Utjk5Mo0gGG1s/ai+3L9oC+GYnzQMAURHYk0EUUAt+P51UwOjLkyMg==</t>
  </si>
  <si>
    <t>MF-NMP1 on 11/05/2026 22:00</t>
  </si>
  <si>
    <t>c1ed4158-b065-f111-ab0d-6045bd119927</t>
  </si>
  <si>
    <t>CGLGYdX2FDpT87/YeHK0oE+E7OiU7YW5K4AzJlD2QRCvHV8SYnZL/cXb+T3vVejIyrKEwQiwZDgypwrOd4Ghag==</t>
  </si>
  <si>
    <t>MF-NMP1 on 11/05/2026 23:00</t>
  </si>
  <si>
    <t>54050655-b065-f111-ab0c-6045bd10d485</t>
  </si>
  <si>
    <t>7Punw9DH/FG01di52PdOWC8UANI9BY3ypd1dIpNtQGbjwXBih1zOhCUiq1uCRdBRpO5BOjF1yV6pkiabkv8WwQ==</t>
  </si>
  <si>
    <t>MF-NMP1 on 12/05/2026 00:00</t>
  </si>
  <si>
    <t>4e825851-b065-f111-ab0d-6045bd0f820b</t>
  </si>
  <si>
    <t>X5BX/RoxxH4m4qJxjWmDvyNI6fVPsp5ZzdlisvUYyZG1owPhqNcD83AluJwTKpeElZDm7IvVJwRAEDlzEpQkRg==</t>
  </si>
  <si>
    <t>MF-NMP1 on 12/05/2026 01:00</t>
  </si>
  <si>
    <t>a3642f55-b065-f111-ab0c-6045bd11a51a</t>
  </si>
  <si>
    <t>xQQMW6o7DXdTK5XK19d3mjaInHDOov04dGFk9HbNejinmo94UlFVeKO8Zcg2Oh58Xbe94Z/WgKdpysNFVuhPfA==</t>
  </si>
  <si>
    <t>MF-NMP1 on 12/05/2026 02:00</t>
  </si>
  <si>
    <t>28347b56-b065-f111-ab0d-6045bdf15730</t>
  </si>
  <si>
    <t>MRvVrKbLdqDIf36riHa8KuB5CzmZOw5r80A5ddqwvqlSdCAgsKUxHINwi0+I39zmbsjecvE+Wq27VF0zqAc4aw==</t>
  </si>
  <si>
    <t>MF-NMP1 on 12/05/2026 03:00</t>
  </si>
  <si>
    <t>6d7a4952-b065-f111-ab0d-6045bd119927</t>
  </si>
  <si>
    <t>bEp1J6Uume9rP6bn7/ylZxwdERHOEcSkiWkp+CBBOmRhYfFz8aEP159X8EA7p7wnqM/E7lALbEMlQnKJCvtB5g==</t>
  </si>
  <si>
    <t>MF-NMP1 on 12/05/2026 04:00</t>
  </si>
  <si>
    <t>c86e2c54-b065-f111-ab0d-0022483f55e5</t>
  </si>
  <si>
    <t>qkoEx0etTEOk0IbOykb3uQmIpMdd1WUrSmJ2MWpuVg4NkZskWEpEN6iWoI8oSaE7EnHCtuExuqkBXTuTD+lPPg==</t>
  </si>
  <si>
    <t>MF-NMP1 on 12/05/2026 05:00</t>
  </si>
  <si>
    <t>bff85c57-b065-f111-ab0d-6045bd0f820b</t>
  </si>
  <si>
    <t>fY3MF7nLg9jjKgci3dJjdvhoxIINWB7jEuZ9XZCppN8BI3I9aGPRF6JBSouEiyKWY9VqiR7tt6Z/dGq5rs3gCQ==</t>
  </si>
  <si>
    <t>MF-NMP1 on 12/05/2026 06:00</t>
  </si>
  <si>
    <t>3d383a53-b065-f111-ab0d-0022483f0fd9</t>
  </si>
  <si>
    <t>rPgIsCQUf4Uy6BH6Foj+SB1eNAGDST2nsIO8Nup1hcYhmmF7Vx6I4RiQsnlZuboADxHLYy8gP1M+ucuKLW0pbg==</t>
  </si>
  <si>
    <t>MF-NMP1 on 12/05/2026 07:00</t>
  </si>
  <si>
    <t>37383a53-b065-f111-ab0d-0022483f0fd9</t>
  </si>
  <si>
    <t>eTfaq1XQSoKt3pqUORSOQ2fmz3jro3E2iQofKL64kRTR8yqVoLEAXckup1EUxpwc10qU72yPjBmrij7c7JyLdQ==</t>
  </si>
  <si>
    <t>MF-NMP1 on 12/05/2026 08:00</t>
  </si>
  <si>
    <t>af040655-b065-f111-ab0c-6045bd10d485</t>
  </si>
  <si>
    <t>fG4v0s5cUkeyKjN/BGd8GyHHKSGro0FDFm2245mRTP5k6gHTWWI5CkyoPpVKC/PsFIkB5M9Q+7CLMNBqjoDFSQ==</t>
  </si>
  <si>
    <t>MF-NMP1 on 12/05/2026 09:00</t>
  </si>
  <si>
    <t>3f1f374f-b065-f111-ab0c-6045bd11a51a</t>
  </si>
  <si>
    <t>J7bodn0NDrC0JJlVfJwx5jz2j0RPxVN1Ie3SWoFJ0ybBnD8Gwv5dUDLxhtZ6gSD0yeBGofXo28IhyUTHi+xzdw==</t>
  </si>
  <si>
    <t>MF-NMP1 on 12/05/2026 10:00</t>
  </si>
  <si>
    <t>0a084c51-b065-f111-ab0d-6045bdf15895</t>
  </si>
  <si>
    <t>EECriGv5jlTZaG4EJgDAfExikNBUZnHbxXkcWyyxI6ZLsCSQ4cWFH8GMJgY7M7TVIbHnMYNVEhJ+IC72v4azMQ==</t>
  </si>
  <si>
    <t>MF-NMP1 on 12/05/2026 11:00</t>
  </si>
  <si>
    <t>806e2c54-b065-f111-ab0d-0022483f55e5</t>
  </si>
  <si>
    <t>jfApOeMX0msEIgIHXda0/Ym4J1/Ygf9/mBf2VTQ1yTKJ7YlunOg7Q0Ek56qtYyl8AP8vTF1VOCXvI00ldetELg==</t>
  </si>
  <si>
    <t>MF-NMP1 on 12/05/2026 12:00</t>
  </si>
  <si>
    <t>dcef334e-b065-f111-ab0d-0022483f55e5</t>
  </si>
  <si>
    <t>pFTvpKftlWicPZPQ9EXFmfaA8Vn4aTxlMLDKycJWRtcbYgOADaA0tKycVd6S6/9HNVI9iMS3pGLhV7SssroJng==</t>
  </si>
  <si>
    <t>MF-NMP1 on 12/05/2026 13:00</t>
  </si>
  <si>
    <t>b91e374f-b065-f111-ab0c-6045bd11a51a</t>
  </si>
  <si>
    <t>Lcuf610z0vaMPcPfyMNNRV6GQRwEOGYA/MUgbG1zIxVCT+/GD8wFj+W87j1PsF6k2gJd1wo/Z6R+URdswGF0Vw==</t>
  </si>
  <si>
    <t>MF-NMP1 on 12/05/2026 14:00</t>
  </si>
  <si>
    <t>425a7b50-b065-f111-ab0d-6045bdf15730</t>
  </si>
  <si>
    <t>JGdwbeNobIGKT6o5FsV8ehZtRtbXI9tWQduL9eRDXAJ/+swZ1pyAqm5gv9w/H2JPUDYO/1MbR0DhwJ7LIX7jgQ==</t>
  </si>
  <si>
    <t>MF-NMP1 on 12/05/2026 15:00</t>
  </si>
  <si>
    <t>f3040655-b065-f111-ab0c-6045bd10d485</t>
  </si>
  <si>
    <t>Xp0S3qhZLrG4onLoYAFV9V6HDDXWDNVV9mmYF8Eom3xxUTRdQf56R58BIxcgtglUOPmHqzXmJHAFtgbJ/WSsgw==</t>
  </si>
  <si>
    <t>MF-NMP1 on 12/05/2026 16:00</t>
  </si>
  <si>
    <t>ea794952-b065-f111-ab0d-6045bd119927</t>
  </si>
  <si>
    <t>5y07dIuauRGWfWFguGtmHKWoZCCRHZEoQIRu/SHS2kjRR47VabIkx3BqLXCQkUQPUKiQUW87jMwiz3aepEkIuw==</t>
  </si>
  <si>
    <t>MF-NMP1 on 12/05/2026 17:00</t>
  </si>
  <si>
    <t>606e2c54-b065-f111-ab0d-0022483f55e5</t>
  </si>
  <si>
    <t>Ot0grN9hVNZyFpAKtubbv4yskUonx0O6YG8qlowfo8s/znvKekduPAnL8N/b5rOzKGlPvwWY4AIPfe4fWbMAXw==</t>
  </si>
  <si>
    <t>MF-NMP1 on 12/05/2026 18:00</t>
  </si>
  <si>
    <t>5c084c51-b065-f111-ab0d-6045bdf15895</t>
  </si>
  <si>
    <t>Tbp3RdXya3CWolX8RW6q3aHVOeAOlMOBm/kuk61da9ZwjHbT2wPVZVehCffY0QkX12NvqUoQHestlLW8k4L9bA==</t>
  </si>
  <si>
    <t>MF-NMP1 on 12/05/2026 19:00</t>
  </si>
  <si>
    <t>221f374f-b065-f111-ab0c-6045bd11a51a</t>
  </si>
  <si>
    <t>pa324Nd/5AtbnO9R/TJh4PKVKdUJhtAjQZNGmnFEZ9MH0rcW9AIFex//pnl5WveOQsr9+2w/BJsEXqsmNQ0x+Q==</t>
  </si>
  <si>
    <t>MF-NMP1 on 12/05/2026 20:00</t>
  </si>
  <si>
    <t>406f2c54-b065-f111-ab0d-0022483f55e5</t>
  </si>
  <si>
    <t>uTcEElOIjFlSFN00zhq6k+4aieyFl3XPqGE7gV8D9Kx6FnfIItRVPhCzhnrbd/vVrx/fTvCgQDSOKF2wFIb+ng==</t>
  </si>
  <si>
    <t>MF-NMP1 on 12/05/2026 21:00</t>
  </si>
  <si>
    <t>115a7b50-b065-f111-ab0d-6045bdf15730</t>
  </si>
  <si>
    <t>5csvBebc2fW8BBmPNOvOx+Ee9jkr2u/gDrenVwkYHJbzg75LhMA/uik0JIn9Lt1ELFKSA+w6bqWQtJVr63pY7A==</t>
  </si>
  <si>
    <t>MF-NMP1 on 12/05/2026 22:00</t>
  </si>
  <si>
    <t>6b347b56-b065-f111-ab0d-6045bdf15730</t>
  </si>
  <si>
    <t>fSc6KYBwH+eZxq66G31flrfvYH+iWvX1RyjrmyiaXGJySYlEEpRQAcI9jZNKWfnPWcQfiIC6l08BpP2c/CQd1Q==</t>
  </si>
  <si>
    <t>MF-NMP1 on 12/05/2026 23:00</t>
  </si>
  <si>
    <t>331f374f-b065-f111-ab0c-6045bd11a51a</t>
  </si>
  <si>
    <t>JdeoKPaohTB1b/Fa3bI3qFgmHX3bA8TeSIvpLvxH/MayQli1yM8m7fjIjZHws+mfUZ1aecl4mNX6dk369i3qDg==</t>
  </si>
  <si>
    <t>MF-NMP1 on 13/05/2026 00:00</t>
  </si>
  <si>
    <t>70050655-b065-f111-ab0c-6045bd10d485</t>
  </si>
  <si>
    <t>QQpseHgNOFg9gDklwd7+aZP0kV674oJ/dZ+XzfjnC4dRVENqKQHM18x/mPh5w6mPBgpdPk7VXEPitqTg6CLzIA==</t>
  </si>
  <si>
    <t>MF-NMP1 on 13/05/2026 01:00</t>
  </si>
  <si>
    <t>066f2c54-b065-f111-ab0d-0022483f55e5</t>
  </si>
  <si>
    <t>UNdN3YitQXNvLiLzpmTnyAForYQIcmnC9bVnut3OoCKMft79k3x2qT4Ewefh969HYEPUcyM86J3w2T99JxNhYg==</t>
  </si>
  <si>
    <t>MF-NMP1 on 13/05/2026 02:00</t>
  </si>
  <si>
    <t>a97a4952-b065-f111-ab0d-6045bd119927</t>
  </si>
  <si>
    <t>rEGsCvRPD46PF2n15iuf3/1r8ij4UlU1lvjuSI9EZOFpiAbES6DbHEtrVmwPii5Pt2Ud3Q+rzU3NnmDHXlQz4g==</t>
  </si>
  <si>
    <t>MF-NMP1 on 13/05/2026 03:00</t>
  </si>
  <si>
    <t>186f2c54-b065-f111-ab0d-0022483f55e5</t>
  </si>
  <si>
    <t>j2sGnUP+CkGu4muAZnmOCdmbtEaYcjAge/p0VxqXjKOlg40dL5PDoVga7nsM5p5bOF5Kl++Dkt7FiZ1IlYr8Cg==</t>
  </si>
  <si>
    <t>MF-NMP1 on 13/05/2026 04:00</t>
  </si>
  <si>
    <t>b3f85c57-b065-f111-ab0d-6045bd0f820b</t>
  </si>
  <si>
    <t>ewveds5ge5/A7xlm6oZ4L1KspasRpWBarxEVDfigKY2OXFYY53vQfpQGxykEVSoS8zKUBvtLuD3xSDl5idkrnA==</t>
  </si>
  <si>
    <t>MF-NMP1 on 13/05/2026 05:00</t>
  </si>
  <si>
    <t>47825851-b065-f111-ab0d-6045bd0f820b</t>
  </si>
  <si>
    <t>UEGLiBgglREG4KDONV8DYN2SrYE8+0x+BTrGusILPlBPEQIBqWzwypdRCl0NLUpDLiq6+54RtXIUKVUG4gXziw==</t>
  </si>
  <si>
    <t>MF-NMP1 on 13/05/2026 06:00</t>
  </si>
  <si>
    <t>3b6e2c54-b065-f111-ab0d-0022483f55e5</t>
  </si>
  <si>
    <t>YBiIholQTb8S56Ehm7pj+B1MwtAkEPxvUZqShp+8b3cr056s1rK5ByQZLvnFV5wEyoGroF+OVc47AnvtFLo1nA==</t>
  </si>
  <si>
    <t>MF-NMP1 on 13/05/2026 07:00</t>
  </si>
  <si>
    <t>95050655-b065-f111-ab0c-6045bd10d485</t>
  </si>
  <si>
    <t>cLDBkP90y3xxrrkvwNpJtb1hVK5OHQMXR2BsQKc3IloM3mZnl1el81jxfXh+3XPxCTzMqku1Ykpj/tH/ApoL6Q==</t>
  </si>
  <si>
    <t>MF-NMP1 on 13/05/2026 08:00</t>
  </si>
  <si>
    <t>7b084c51-b065-f111-ab0d-6045bdf15895</t>
  </si>
  <si>
    <t>ZGP4/dYCw7bMSBfNV/I+3fVPGxnQFsCy6yOX/M/ff42NZkewp2ODhc6IMD0Oyc6jJDEBkZ3O/RhX9DyFaX6gAw==</t>
  </si>
  <si>
    <t>MF-NMP1 on 13/05/2026 09:00</t>
  </si>
  <si>
    <t>295a7b50-b065-f111-ab0d-6045bdf15730</t>
  </si>
  <si>
    <t>GWnuOO6Wwizps6AkBXamq1BAyTAPuJVIKXtWx7uSIG6zxj63r34ZMCt+/VWQrj3RW3LMkKqMoRZSj3y9uAnN+A==</t>
  </si>
  <si>
    <t>MF-NMP1 on 13/05/2026 10:00</t>
  </si>
  <si>
    <t>3cde414d-b065-f111-ab0d-0022483f0fd9</t>
  </si>
  <si>
    <t>Xjcqv4tYWhGpDxslqb38X8yZMiKdR0FE403/iTWMVhuJ2viujhMA2UmTiFij6nYO5rleHgDAUHA6+7Rt9F3MCw==</t>
  </si>
  <si>
    <t>MF-NMP1 on 13/05/2026 11:00</t>
  </si>
  <si>
    <t>c75a7b50-b065-f111-ab0d-6045bdf15730</t>
  </si>
  <si>
    <t>7jdjS7i7UIDHsQMLDPp7+ru3PZ8dQVoZUnKGI5ravQiKVINjB7sgHYsB6Iv0n4Dfjv4EMtznQ3V4McjFJPYHVQ==</t>
  </si>
  <si>
    <t>MF-NMP1 on 13/05/2026 12:00</t>
  </si>
  <si>
    <t>a1642f55-b065-f111-ab0c-6045bd11a51a</t>
  </si>
  <si>
    <t>eJvlFjKVSlKg5DKzOcDDWQaC7++AvTwNVsAUXYSmGDlK0fxcVW2KVl2/n1NzA/0Y2pEbkFJcddBt/986be0m3w==</t>
  </si>
  <si>
    <t>MF-NMP1 on 13/05/2026 13:00</t>
  </si>
  <si>
    <t>be5a0d4f-b065-f111-ab0c-6045bd10d485</t>
  </si>
  <si>
    <t>QZ7wup+q+cLVvA9Py5RJUQywx+ZFsI+MoMbZ1LBqlMHOl+j0BiByhaPGPgBsG9sF6NHktT6hWZNypbpupk3bCQ==</t>
  </si>
  <si>
    <t>MF-NMP1 on 13/05/2026 14:00</t>
  </si>
  <si>
    <t>3d084c51-b065-f111-ab0d-6045bdf15895</t>
  </si>
  <si>
    <t>kTHaqCnzYMAD6Wa/x7Bp1tPnKCgMZjn083tFy1cxNt8dCA6g5StMO+7A4bQmIdvdt5OYhzArCdZuKrXt38CV3Q==</t>
  </si>
  <si>
    <t>MF-NMP1 on 13/05/2026 15:00</t>
  </si>
  <si>
    <t>930e3559-b065-f111-ab0d-0022483f0fd9</t>
  </si>
  <si>
    <t>9RYMIXBs5VLSV/ydksEZsKHUBLdVoEMtYAYsQJF6vpSyLsl/Qug6QmoqktgoHfZkKcKQkfIii768oeXIQFFuyg==</t>
  </si>
  <si>
    <t>MF-NMP1 on 13/05/2026 16:00</t>
  </si>
  <si>
    <t>07f0334e-b065-f111-ab0d-0022483f55e5</t>
  </si>
  <si>
    <t>N//odV2PAx2FcCLGGcvsJ48yN+8ONTIXmJcmMRs69TErhGsFbaoiOhLQqnhXsMC2VwPruSrsj2vBtDviBRlS0Q==</t>
  </si>
  <si>
    <t>MF-NMP1 on 13/05/2026 17:00</t>
  </si>
  <si>
    <t>4a050655-b065-f111-ab0c-6045bd10d485</t>
  </si>
  <si>
    <t>KwH6vI66boxsNwbrLgJnjKkwH3ncl1cogC32RqMpl8amnRbD8Tak6ByEdcFPjx1Xm+dDZXvy9JWcXlHS3GohMw==</t>
  </si>
  <si>
    <t>MF-NMP1 on 13/05/2026 18:00</t>
  </si>
  <si>
    <t>3e347b56-b065-f111-ab0d-6045bdf15730</t>
  </si>
  <si>
    <t>TL6hlchTMzRpjAcVxHRspvLsiffo8BiVfxm3Dy058Kkjm3iuv0oemj/82p5j+4xfTDIkVXpxMyIdw3b3cnmyqA==</t>
  </si>
  <si>
    <t>MF-NMP1 on 13/05/2026 19:00</t>
  </si>
  <si>
    <t>426f2c54-b065-f111-ab0d-0022483f55e5</t>
  </si>
  <si>
    <t>Pq6J1aK/3CoD+1g6ugyOFqpS6eJHjMx2Ea0tU7KzJP9HeH//atG0bvyh8B3O+ncXd8Z9oum91awKoKJF4YxZKw==</t>
  </si>
  <si>
    <t>MF-NMP1 on 13/05/2026 20:00</t>
  </si>
  <si>
    <t>dd363a53-b065-f111-ab0d-0022483f0fd9</t>
  </si>
  <si>
    <t>pDT4384NYcXa+uAHLDbdXp/ebIIg8f8/2LuLWcsrN2JDGiDLodB230rmd7iE2BJ+j+Yal2SLgmPXjzOv60uPcQ==</t>
  </si>
  <si>
    <t>MF-NMP1 on 13/05/2026 21:00</t>
  </si>
  <si>
    <t>1e084c51-b065-f111-ab0d-6045bdf15895</t>
  </si>
  <si>
    <t>taNZGRaFa3vHRkThvyvUBBLsJNdM5LQ5fgif+PSRyBS3UZyN2Na2zERM1pvHbB1jkqjelw1FGHHVJKZU78pE+g==</t>
  </si>
  <si>
    <t>MF-NMP1 on 13/05/2026 22:00</t>
  </si>
  <si>
    <t>87f85c57-b065-f111-ab0d-6045bd0f820b</t>
  </si>
  <si>
    <t>HieDOkac99HtHaXZ1k9noYa3xIv4YEt9xH3sjZw9X8/oY/+xEmAcR4d4QQXTbt7Ge0qXc3XszjG/C/B+XUEc9g==</t>
  </si>
  <si>
    <t>MF-NMP1 on 13/05/2026 23:00</t>
  </si>
  <si>
    <t>32174957-b065-f111-ab0d-6045bdf15895</t>
  </si>
  <si>
    <t>986beMQzDWeanjCU5MJeu0Ai3Wwrwz7tC3qbrqYBm+3VI5epr71yhNfbm2Ax0wpS6VFCsQTahwxbdtNa/t9Qjw==</t>
  </si>
  <si>
    <t>MF-NMP1 on 14/05/2026 00:00</t>
  </si>
  <si>
    <t>c51e374f-b065-f111-ab0c-6045bd11a51a</t>
  </si>
  <si>
    <t>bzZN1X5D1RVvctMjQ27apz+J61XO/j07dx+OD+oIVUgFVUcwxqmzgBZCRQZyYaPMH7GOqZcZLJlv8hBxC5Rw/A==</t>
  </si>
  <si>
    <t>MF-NMP1 on 14/05/2026 01:00</t>
  </si>
  <si>
    <t>970e3559-b065-f111-ab0d-0022483f0fd9</t>
  </si>
  <si>
    <t>UWaEbBBFQbQ+gb/bTGfB/O+im19d+ykOdqjT2kKyCBrCrlGHGnuLkMIBSfN9MBw9M6YVw0DRlPKwwieLGHovyA==</t>
  </si>
  <si>
    <t>MF-NMP1 on 14/05/2026 02:00</t>
  </si>
  <si>
    <t>617a4952-b065-f111-ab0d-6045bd119927</t>
  </si>
  <si>
    <t>PqYQ+0MenJkyZHzA+3y5jE4y/xM47AvUTc8fefKqBM5cvmnOIXYDojITGirVvmSLkvxpRWjefrG2chtYhhU7LQ==</t>
  </si>
  <si>
    <t>MF-NMP1 on 14/05/2026 03:00</t>
  </si>
  <si>
    <t>03825851-b065-f111-ab0d-6045bd0f820b</t>
  </si>
  <si>
    <t>QCqXPR+hSHy62Xz92uyllum9Lke6DpoUYwSEkcmCxa0YOfRJEpOiY41R259UYG5cqdXSEV/TlDnGHiD+A8R0yA==</t>
  </si>
  <si>
    <t>MF-NMP1 on 14/05/2026 04:00</t>
  </si>
  <si>
    <t>23347b56-b065-f111-ab0d-6045bdf15730</t>
  </si>
  <si>
    <t>L0Ci2sMqhz27HDV2ANtv9jflFymzpuVnfUqaPXeNikOlxKtfm1E4M4LRLm3dLp/GNCmB9yluYgOuDtB/9PIxLA==</t>
  </si>
  <si>
    <t>MF-NMP1 on 14/05/2026 05:00</t>
  </si>
  <si>
    <t>a36e2c54-b065-f111-ab0d-0022483f55e5</t>
  </si>
  <si>
    <t>/1mLOQZErt5AGgW7YFd1AWfHsr0B5mI99X1tBrFxbAorYlfmXFd7wIpiNYJu+0hbV2mGINYAzmTM7giJH8nWBw==</t>
  </si>
  <si>
    <t>MF-NMP1 on 14/05/2026 06:00</t>
  </si>
  <si>
    <t>bfed4158-b065-f111-ab0d-6045bd119927</t>
  </si>
  <si>
    <t>KOORiDGg6dvLH4RQsTgjP+3cDo1DmQlqN12hsrksk4lLKVo78ekeNunSLXfWZHF7l6hGcC06y2KOBdptZ7K7Sw==</t>
  </si>
  <si>
    <t>MF-NMP1 on 14/05/2026 07:00</t>
  </si>
  <si>
    <t>73f85c57-b065-f111-ab0d-6045bd0f820b</t>
  </si>
  <si>
    <t>PwjNPmUFXpfABncZsEUUezC5yvg3w7eOknuFedxQfmtnDOlAoZapw82l4JRusP1phnHpSRpjFytNbZI2qmhg5A==</t>
  </si>
  <si>
    <t>MF-NMP1 on 14/05/2026 08:00</t>
  </si>
  <si>
    <t>b85a0d4f-b065-f111-ab0c-6045bd10d485</t>
  </si>
  <si>
    <t>vzu+g8ntNa9yacxfvx0nr5BgPqmQ5eyP9SQKOzJdy1EQlp3zjNraC50Ksw/Ua2sXz47LyizK/9MTx7w5+zsfWg==</t>
  </si>
  <si>
    <t>MF-NMP1 on 14/05/2026 09:00</t>
  </si>
  <si>
    <t>215b0d4f-b065-f111-ab0c-6045bd10d485</t>
  </si>
  <si>
    <t>z22ucUBTZPwbpH9aef1da60IyIoBgZb/ZVt13oOJ4hTCdqR3fxGy9lViQxRFEjoVp6hlX+A49LJ0f8tcUW+MRg==</t>
  </si>
  <si>
    <t>MF-NMP1 on 14/05/2026 10:00</t>
  </si>
  <si>
    <t>de642f55-b065-f111-ab0c-6045bd11a51a</t>
  </si>
  <si>
    <t>qBjteaWaE92uLBlMbwAmsIGRxiTjExmk56KOMm7musHDzVjf4qeXEAZfBk9bPX0F21es5eh4ZD2WIydBVMVlPw==</t>
  </si>
  <si>
    <t>MF-NMP1 on 14/05/2026 11:00</t>
  </si>
  <si>
    <t>c7074c51-b065-f111-ab0d-6045bdf15895</t>
  </si>
  <si>
    <t>BJ6hsuJ8aNfZ1nn5E5gnvcN0MLIHuxRiYM1L8hKY08lIiUYONKoufw5zWZDbEd6gN5iUyQaf0T0GfCYHY/OkUA==</t>
  </si>
  <si>
    <t>MF-NMP1 on 14/05/2026 12:00</t>
  </si>
  <si>
    <t>697a4952-b065-f111-ab0d-6045bd119927</t>
  </si>
  <si>
    <t>zaPrwO8l1Zy66H+oGjRfixuLcF2XNlLrRgf3pt9FiulmK3ILr2+adnCfkvHjnOH1J+5M9OPy347bTCLhjB8Yeg==</t>
  </si>
  <si>
    <t>MF-NMP1 on 14/05/2026 13:00</t>
  </si>
  <si>
    <t>2a825851-b065-f111-ab0d-6045bd0f820b</t>
  </si>
  <si>
    <t>59eO/TIH79fH8IhCF3VvCww7tdowXSFx6a18cOagFM00NHMkmS4uiS7jYK+7meTPSM14P7XbKixP79JVdhtPJA==</t>
  </si>
  <si>
    <t>MF-NMP1 on 14/05/2026 14:00</t>
  </si>
  <si>
    <t>2c347b56-b065-f111-ab0d-6045bdf15730</t>
  </si>
  <si>
    <t>hMmtbGZrA/GxWeGg4I/3uXwCzAcnJTeF2X7OLQBn7bgli0aOPVJx4n8QXGUoIjsz7K8bQZ3Nb3LygtZKOkP6mQ==</t>
  </si>
  <si>
    <t>MF-NMP1 on 14/05/2026 15:00</t>
  </si>
  <si>
    <t>cd1e374f-b065-f111-ab0c-6045bd11a51a</t>
  </si>
  <si>
    <t>ArvhDiY/OMpV2W66eqMjRgmlpqYY6INTP+zmRIckjM6M7JFs8Ov3Q0JnepnGHKkeHcwekc3DZzqAQfmO30Ebdw==</t>
  </si>
  <si>
    <t>MF-NMP1 on 14/05/2026 16:00</t>
  </si>
  <si>
    <t>88084c51-b065-f111-ab0d-6045bdf15895</t>
  </si>
  <si>
    <t>5gzkQhYYTN8F5vO7ToESBKnxXuUo0uxoNxHJMkOijs1R/+TgqwuUNaEVmVhUyshnoungNb/3UOBeJvlvoVsocQ==</t>
  </si>
  <si>
    <t>MF-NMP1 on 14/05/2026 17:00</t>
  </si>
  <si>
    <t>e9074c51-b065-f111-ab0d-6045bdf15895</t>
  </si>
  <si>
    <t>7nuqSyn1PyHjr9jBlm/2QoB5ep7AZL6DaOAjJcyzbrtEU+0Aq3aA2/sqg8di4ZfSKIhNAKz0uQgwJZglZRyFoQ==</t>
  </si>
  <si>
    <t>MF-NMP1 on 14/05/2026 18:00</t>
  </si>
  <si>
    <t>2a347b56-b065-f111-ab0d-6045bdf15730</t>
  </si>
  <si>
    <t>qb2sxROkg5gwQ1fU4dVugCQhXJCGAH/Z1/WeJb3fejkjvrNYpi8NInLZhfiGwGQZk3wAip70yxduj/AMwS0GTQ==</t>
  </si>
  <si>
    <t>MF-NMP1 on 14/05/2026 19:00</t>
  </si>
  <si>
    <t>33825851-b065-f111-ab0d-6045bd0f820b</t>
  </si>
  <si>
    <t>teEYFgm+EEBbv1akP3/1GKOHNquSSNHcco5k5QoGBLhnSaTDmxpmF/3DNRh+rGU9y5n1UNb4Zte4xNy1cbZSPQ==</t>
  </si>
  <si>
    <t>MF-NMP1 on 14/05/2026 20:00</t>
  </si>
  <si>
    <t>916e2c54-b065-f111-ab0d-0022483f55e5</t>
  </si>
  <si>
    <t>3BIYMCKy8zlwkGGmcFffsJwUMIHicxSHhUNzRyUYiqAL57LXKg5Ah/XsK4jDFiZvzFI0Rv2iGRO9kvcqcqQmjw==</t>
  </si>
  <si>
    <t>MF-NMP1 on 14/05/2026 21:00</t>
  </si>
  <si>
    <t>ff373a53-b065-f111-ab0d-0022483f0fd9</t>
  </si>
  <si>
    <t>izcNIVW8nrnXFu9GXcHZyngYK7DmFEhDsnlVwJVpE4ayhswkSOIquCl/wcH2Uht6RwIzxYUg8tzcyqNhLYoZMw==</t>
  </si>
  <si>
    <t>MF-NMP1 on 14/05/2026 22:00</t>
  </si>
  <si>
    <t>1b825851-b065-f111-ab0d-6045bd0f820b</t>
  </si>
  <si>
    <t>bjWamZGVbkHkImpRLpGhlRjxBoT+9sM1sVrHap9FpHdKMEOQmjAr240hweohzEgv1jBMs9Q3FiiB3gTdYpG+yg==</t>
  </si>
  <si>
    <t>MF-NMP1 on 14/05/2026 23:00</t>
  </si>
  <si>
    <t>5c383a53-b065-f111-ab0d-0022483f0fd9</t>
  </si>
  <si>
    <t>k0YTr3DIIQuaWVl4UeuQORzFXC1F8BZtSiHN1zxlCJunfp3kX88C03z7c92l75U/GdTnSFXkrpjkISpH9S8BbA==</t>
  </si>
  <si>
    <t>MF-NMP1 on 15/05/2026 00:00</t>
  </si>
  <si>
    <t>18347b56-b065-f111-ab0d-6045bdf15730</t>
  </si>
  <si>
    <t>LsWCGGuSb+2azP5nbQasV5mNRvKE3PGuhm79NTsuw6JZ/CcHJ3zjH2BlueSvveWfTkxMgSDDcVCxUGD/DHLzIQ==</t>
  </si>
  <si>
    <t>MF-NMP1 on 15/05/2026 01:00</t>
  </si>
  <si>
    <t>c6642f55-b065-f111-ab0c-6045bd11a51a</t>
  </si>
  <si>
    <t>kxvoqbvOi7LgwyBx08SfJcxhMTaVgPaevmhAV0XdqO5GoXD57ugJhcqlf57U5SphlGFyD84bXhVD+4iL/zd9Hg==</t>
  </si>
  <si>
    <t>MF-NMP1 on 15/05/2026 02:00</t>
  </si>
  <si>
    <t>54174957-b065-f111-ab0d-6045bdf15895</t>
  </si>
  <si>
    <t>q7vl3oWuOCCe1FMHujAJUzP7UVZHrUscaGuKrjMHK9JeGTxhIelrhLOkq2uAslQPaPuPan673DxlighvSsxmDw==</t>
  </si>
  <si>
    <t>MF-NMP1 on 15/05/2026 03:00</t>
  </si>
  <si>
    <t>b9f85c57-b065-f111-ab0d-6045bd0f820b</t>
  </si>
  <si>
    <t>MVhVPgCENDNj101mJXbn0lq3L1+9Xl9hCyeh9GSymjB8WDRqYewu+61VNzjexwUD16i+eANNYdoe12WKc8JB4A==</t>
  </si>
  <si>
    <t>MF-NMP1 on 15/05/2026 04:00</t>
  </si>
  <si>
    <t>e4794952-b065-f111-ab0d-6045bd119927</t>
  </si>
  <si>
    <t>MDvM5XRBHXdKRPdvF4tH96OG5oeLzKWdUz/B/vP8oE+1VZddtXRMS+HN7r3RjqA9wtQ2Ex6NQ9V/noAngSq2Lw==</t>
  </si>
  <si>
    <t>MF-NMP1 on 15/05/2026 05:00</t>
  </si>
  <si>
    <t>ed040655-b065-f111-ab0c-6045bd10d485</t>
  </si>
  <si>
    <t>gQLj0ihTGomgUYSz0LbfWrYu5vktzG5U5UW58AfEXUXFbgZIT9kfbnISQY1oz/dVcYU7hRlPa49BEk376OMdgQ==</t>
  </si>
  <si>
    <t>MF-NMP1 on 15/05/2026 06:00</t>
  </si>
  <si>
    <t>b4794952-b065-f111-ab0d-6045bd119927</t>
  </si>
  <si>
    <t>wTzwouUX5oF+Fq6ItqYk4fJzdDHIKA+HyUQEX+6mt6kItOnDO1ybi3Y7ZR+HmltHK3DzEzjzY57/wJlOnSyVYg==</t>
  </si>
  <si>
    <t>MF-NMP1 on 15/05/2026 07:00</t>
  </si>
  <si>
    <t>ce373a53-b065-f111-ab0d-0022483f0fd9</t>
  </si>
  <si>
    <t>DZHo1uM1xmah+ZJuH6lZwf0nsgTIt2ODJ2LTRGD7YWhAc8aiuwhtzk/5PlLI0it8angcr1H5bzDPBSMaOEdmKQ==</t>
  </si>
  <si>
    <t>MF-NMP1 on 15/05/2026 08:00</t>
  </si>
  <si>
    <t>b3642f55-b065-f111-ab0c-6045bd11a51a</t>
  </si>
  <si>
    <t>4w+UUHfD16dPsKuzhl7Hpb8A7JWEjeYIuA+qvFn06tt6OVE7HbPGqcG5YlKSWCzQqBzBTcY9+hCLOX9uQOiW2w==</t>
  </si>
  <si>
    <t>MF-NMP1 on 15/05/2026 09:00</t>
  </si>
  <si>
    <t>5e084c51-b065-f111-ab0d-6045bdf15895</t>
  </si>
  <si>
    <t>SKHxFE7q18EIaJdxUElVPr3xkHnfhGcr+7od887qIdq4F3WOZNfVHf2sjH2S3MgDONDoKLXHrsn6n7b1OUuqZQ==</t>
  </si>
  <si>
    <t>MF-NMP1 on 15/05/2026 10:00</t>
  </si>
  <si>
    <t>d2642f55-b065-f111-ab0c-6045bd11a51a</t>
  </si>
  <si>
    <t>swofb2xSW10Wm8pTWweOWhD9vv3ihlz86tW2DPNnZJp1ftaoAVEH0D2bqhoL+efRiIp/+GpVGfvygozdqtxAUw==</t>
  </si>
  <si>
    <t>MF-NMP1 on 15/05/2026 11:00</t>
  </si>
  <si>
    <t>935a0d4f-b065-f111-ab0c-6045bd10d485</t>
  </si>
  <si>
    <t>UtiL8pOqn0HCWqYM+oySiqlMXFOfFs2kUmroH6qDFaAoeSpLtWjR0prU6lLUo4NZJZW1nq6RVtp+CcKQ4/0wcQ==</t>
  </si>
  <si>
    <t>MF-NMP1 on 15/05/2026 12:00</t>
  </si>
  <si>
    <t>00825851-b065-f111-ab0d-6045bd0f820b</t>
  </si>
  <si>
    <t>/B9Az/DDHsEa95oid8R9eVBHp7De6bhLHNziBKBfwZ9fsg41XZX3PhdVKV4thzEEP/02FZ1uDosxbUkG47o5uw==</t>
  </si>
  <si>
    <t>MF-NMP1 on 15/05/2026 13:00</t>
  </si>
  <si>
    <t>11373a53-b065-f111-ab0d-0022483f0fd9</t>
  </si>
  <si>
    <t>Lj/Ydu/qOus7qmYXDDrIodVoVP/KgwX4mZQmYpDjxmT5qXbxu2hmMIBy+92WBAvIj8xbsraVeh8j1zkaPcXnnQ==</t>
  </si>
  <si>
    <t>MF-NMP1 on 15/05/2026 14:00</t>
  </si>
  <si>
    <t>a3f85c57-b065-f111-ab0d-6045bd0f820b</t>
  </si>
  <si>
    <t>C6cHaQn779+DFbAbIt2KV5/fzz/8o4Asoj2i7SMRbpZbYki5eSY+ildTSpwWLrMCJCODtuaSnN1PMdOQk+ZiLQ==</t>
  </si>
  <si>
    <t>MF-NMP1 on 15/05/2026 15:00</t>
  </si>
  <si>
    <t>f2dd414d-b065-f111-ab0d-0022483f0fd9</t>
  </si>
  <si>
    <t>kqDSAslRiOAiEm+Vb2Zwg+kTggX9AIT3GcyfDOLfK9ImjnwxNBUr09fwdXwMWhqRWbp3Gn2xCHBsipRuczNQpQ==</t>
  </si>
  <si>
    <t>MF-NMP1 on 15/05/2026 16:00</t>
  </si>
  <si>
    <t>235a7b50-b065-f111-ab0d-6045bdf15730</t>
  </si>
  <si>
    <t>NMrawXzd31zHc9GdEckFOE9EtWU7cZRQHuI0DCq0UH4UhYhPjHhPQL1oaMpxMx/Hm1R1oIQfLdGrFCOxFNg+UQ==</t>
  </si>
  <si>
    <t>MF-NMP1 on 15/05/2026 17:00</t>
  </si>
  <si>
    <t>88373a53-b065-f111-ab0d-0022483f0fd9</t>
  </si>
  <si>
    <t>m85TEAQAXtBtkVF4vY1scSrHj/U/+Jzzyasid8P5FqlKRmcu1zADnEiUrIqHsabgFbIaJe9aF4o4b5bqzcFe/g==</t>
  </si>
  <si>
    <t>MF-NMP1 on 15/05/2026 18:00</t>
  </si>
  <si>
    <t>395a7b50-b065-f111-ab0d-6045bdf15730</t>
  </si>
  <si>
    <t>mc8+xMXMXqBxCKrugBappQ68bDJ2GKn897VzL2PQrg/NTCsjW93XyDji62wfinJ4nWJfcwKKWU0M7jeV8jBQbA==</t>
  </si>
  <si>
    <t>MF-NMP1 on 15/05/2026 19:00</t>
  </si>
  <si>
    <t>35383a53-b065-f111-ab0d-0022483f0fd9</t>
  </si>
  <si>
    <t>EXMjCnWFWYrGGFA0ghbRvF/dkzAr+q3LuevgT6XxB4ZsDJMOSFSaBVxwPg7Yx90vGAzBTjYMxIKj3tAdsJ9jYw==</t>
  </si>
  <si>
    <t>MF-NMP1 on 15/05/2026 20:00</t>
  </si>
  <si>
    <t>bcf85c57-b065-f111-ab0d-6045bd0f820b</t>
  </si>
  <si>
    <t>Lfs9FeuSB1U6dwqXACCCd0JjpvycZqSMpJEDYeCvEHF8mqQ2yOHW4W20OXB14b7HoiZ4pseJ7AOkGYvRSGv4NA==</t>
  </si>
  <si>
    <t>MF-NMP1 on 15/05/2026 21:00</t>
  </si>
  <si>
    <t>02825851-b065-f111-ab0d-6045bd0f820b</t>
  </si>
  <si>
    <t>MLeRFdZTmMx7lDlDMRdgnDsM8fv7Z2wOKuSNvlF7RtArLPoEsa+G2isug6LQYz9Qa4apl9Zh5LOyilJFGKftqA==</t>
  </si>
  <si>
    <t>MF-NMP1 on 15/05/2026 22:00</t>
  </si>
  <si>
    <t>e6040655-b065-f111-ab0c-6045bd10d485</t>
  </si>
  <si>
    <t>KVcC39yXpZop1QzjaoqYdREZVl6eE07ydcsyjHv9ovkTXLKNSHIZEPu9g4LXGH3j2tJaYeVGAqRS90Be9KUWZA==</t>
  </si>
  <si>
    <t>MF-NMP1 on 15/05/2026 23:00</t>
  </si>
  <si>
    <t>53383a53-b065-f111-ab0d-0022483f0fd9</t>
  </si>
  <si>
    <t>tOXV9PboATvw3NOQjKdXQ3Ow+punl0NMs95TlLinpubztKlM9R1ddeRAQW01gVdbDhAp6TRuL/HZB6mHLAvUyg==</t>
  </si>
  <si>
    <t>MF-NMP1 on 16/05/2026 00:00</t>
  </si>
  <si>
    <t>d6642f55-b065-f111-ab0c-6045bd11a51a</t>
  </si>
  <si>
    <t>Tka7HukAC6sDJl4S6XYQh8XIkjNHk2za3+qn2BkoO5JdRk1aAzOEvq1WxxVpdy2dfLtfeiuRc26xE88c5yeNFA==</t>
  </si>
  <si>
    <t>MF-NMP1 on 16/05/2026 01:00</t>
  </si>
  <si>
    <t>38084c51-b065-f111-ab0d-6045bdf15895</t>
  </si>
  <si>
    <t>W7NWtoz26HVRw6FG9hY1YJisXQ2NX2fB1pl4wGHZWKD+K2vPl18uzIYNFdDbrbRH2ffk4qDD7uKT/2QmZCz0Ig==</t>
  </si>
  <si>
    <t>MF-NMP1 on 16/05/2026 02:00</t>
  </si>
  <si>
    <t>67050655-b065-f111-ab0c-6045bd10d485</t>
  </si>
  <si>
    <t>nS46Wuti9dZs9Oz8MEZCu561dB3QfpvYeNZVhd1QNcCHqNXGvMetam31KCIs1/m0KZQhkMNt3bF0aiK4N+zU0w==</t>
  </si>
  <si>
    <t>MF-NMP1 on 16/05/2026 03:00</t>
  </si>
  <si>
    <t>94040655-b065-f111-ab0c-6045bd10d485</t>
  </si>
  <si>
    <t>5ChsSzXEKqmlfzN7tE2he4cTjSglJhyfUclg+FgcO87WMwAVl/I/9Wslm+hITq5lS9l9Ss+PZhWvYfzRZwvucw==</t>
  </si>
  <si>
    <t>MF-NMP1 on 16/05/2026 04:00</t>
  </si>
  <si>
    <t>29373a53-b065-f111-ab0d-0022483f0fd9</t>
  </si>
  <si>
    <t>s5kZWPEAwMfvG23DvZbyv1/7OeXbWJC7sZNQYKQHbxcX8eQQzTeIkyiIzmPxzLJWHOHwQThpiuEXQmsCVdQrcQ==</t>
  </si>
  <si>
    <t>MF-NMP1 on 16/05/2026 05:00</t>
  </si>
  <si>
    <t>58642f55-b065-f111-ab0c-6045bd11a51a</t>
  </si>
  <si>
    <t>aCkv4rB9fKb8vyaxjUtddLFA00h3WjLdX565iufm7wM+Ak8CG6hHxsGe/nMnjRaxcE0AomkmrVlcSf1Znu3uWw==</t>
  </si>
  <si>
    <t>MF-NMP1 on 16/05/2026 06:00</t>
  </si>
  <si>
    <t>3c1f374f-b065-f111-ab0c-6045bd11a51a</t>
  </si>
  <si>
    <t>zQaW56zLkHauHvrN5s4b4XrYNmogaTO886UeaUwg4WwKDmw6lnsUnBxa48BR09wNpQTNm4lZRox0U9NISFFViA==</t>
  </si>
  <si>
    <t>MF-NMP1 on 16/05/2026 07:00</t>
  </si>
  <si>
    <t>56074c51-b065-f111-ab0d-6045bdf15895</t>
  </si>
  <si>
    <t>0EV+5owomnRTFX8sVhMJI8IOucGI6PgduOX7Lms3QyPjAoMK0h8yP0HJ4vbIjgdOla4t2hMSShT9Z5b38TpTAA==</t>
  </si>
  <si>
    <t>MF-NMP1 on 16/05/2026 08:00</t>
  </si>
  <si>
    <t>c65a0d4f-b065-f111-ab0c-6045bd10d485</t>
  </si>
  <si>
    <t>qUv/hi0dpzbPauLdcAI1TUQzq/kMFR7PLmeEZoTQ4zicfJ/23WLDVqxO5VqHRiAD2z9H+FIOjHxs4OBlVTDqkA==</t>
  </si>
  <si>
    <t>MF-NMP1 on 16/05/2026 09:00</t>
  </si>
  <si>
    <t>f1ef334e-b065-f111-ab0d-0022483f55e5</t>
  </si>
  <si>
    <t>2AHBsr675lSMpz46w78Z3vs3LZVTA1lNcdy1NzegKW5miAI8jyg+iUnd+OCf4Kty8SK2RYcpkkusxYc0wTJmyQ==</t>
  </si>
  <si>
    <t>MF-NMP1 on 16/05/2026 10:00</t>
  </si>
  <si>
    <t>f8815851-b065-f111-ab0d-6045bd0f820b</t>
  </si>
  <si>
    <t>8IFxUPxVya1fnX4zAFk6pBDdEqoKAUUxWYRRA1Zltn85Xf7IS8jTRn+i5LY6GIEdsdn9wp2O88y+JzS4PZZCTw==</t>
  </si>
  <si>
    <t>MF-NMP1 on 16/05/2026 11:00</t>
  </si>
  <si>
    <t>a3794952-b065-f111-ab0d-6045bd119927</t>
  </si>
  <si>
    <t>I7B8dpRRan0mR49wW/76G6QeMZ4RQQvV2Hq4AJUJWM2aGPiaOS8JLspY9HkI4LYTxTbXGF7UCLmXbR0uRP039w==</t>
  </si>
  <si>
    <t>MF-NMP1 on 16/05/2026 12:00</t>
  </si>
  <si>
    <t>bc6e2c54-b065-f111-ab0d-0022483f55e5</t>
  </si>
  <si>
    <t>bw0b6kE34PfHQ30ChtLcnvErAyFgTXA/aU7OF/1KT4t2xCzqzF8v9zJPihQQcSH6rBIYJkr0ISLs6o5LLPaxUQ==</t>
  </si>
  <si>
    <t>MF-NMP1 on 16/05/2026 13:00</t>
  </si>
  <si>
    <t>6e084c51-b065-f111-ab0d-6045bdf15895</t>
  </si>
  <si>
    <t>jE7zFsPxkr4OJ370Is5PcGO61QR/mXZoE/f9bnaVFU/wujiGkb9Vn1qNhq7IuO5pqSuALMC1c9Ozs57Dh9qN5g==</t>
  </si>
  <si>
    <t>MF-NMP1 on 16/05/2026 14:00</t>
  </si>
  <si>
    <t>b7815851-b065-f111-ab0d-6045bd0f820b</t>
  </si>
  <si>
    <t>Xz2liF9iNbpt5+ZJpS544pa2kA3++ijO4xymd9eKMUG7ISlYbBnMhP6a3NfI7QY4Yp+wGHqwwgWGAUDR/6iVGQ==</t>
  </si>
  <si>
    <t>MF-NMP1 on 16/05/2026 15:00</t>
  </si>
  <si>
    <t>286f2c54-b065-f111-ab0d-0022483f55e5</t>
  </si>
  <si>
    <t>yQlONIESzjzo3jIu18OKIUViD/rURG4AkPDr0+TYPziXWtC/QKV72z1o5LGt+2QxYYiBL8qOmmuWO2OLsWfRng==</t>
  </si>
  <si>
    <t>MF-NMP1 on 16/05/2026 16:00</t>
  </si>
  <si>
    <t>42347b56-b065-f111-ab0d-6045bdf15730</t>
  </si>
  <si>
    <t>6auarXRv42RGtEVpGyMwjZFzNjitn2KAoYMlD/rbtG37CZNe7gSZc+DiakJtzXlPJo7LcJhZaYeILgQyaiWaGw==</t>
  </si>
  <si>
    <t>MF-NMP1 on 16/05/2026 17:00</t>
  </si>
  <si>
    <t>57373a53-b065-f111-ab0d-0022483f0fd9</t>
  </si>
  <si>
    <t>wGKZwnC+/DJV3kfGqAsMSYbOdkg1iWAQKigQHoR/L86KtCzSsNFYwWjVR+KBUG2a1ivq7lnS5d3pFlCbYjwseA==</t>
  </si>
  <si>
    <t>MF-NMP1 on 16/05/2026 18:00</t>
  </si>
  <si>
    <t>23174957-b065-f111-ab0d-6045bdf15895</t>
  </si>
  <si>
    <t>bstXDJwzmHrADwd0D2XYPL6n2hWjf1uHCkdDF5vBe4t+rMBwBwi7G5QLFsUmckZ06dqQQ6bA7SHPIDO/3EtG5w==</t>
  </si>
  <si>
    <t>MF-NMP1 on 16/05/2026 19:00</t>
  </si>
  <si>
    <t>e31e374f-b065-f111-ab0c-6045bd11a51a</t>
  </si>
  <si>
    <t>S6SnyRyUJsQV+VzB0qrcF7iOaKZ1dRzoEIsFhCss+c7yVIlNRa2U0ZwoAJSLQ76Sz0XyCmJiooW9R4vhv1QCeg==</t>
  </si>
  <si>
    <t>MF-NMP1 on 16/05/2026 20:00</t>
  </si>
  <si>
    <t>117a4952-b065-f111-ab0d-6045bd119927</t>
  </si>
  <si>
    <t>K89rKIxcE0NMoOypSxvvnW0OCRASw4KjY5qT+lv5GiWn4u+jjh7QncH4Y/OBO9ilkLLNUTrl+Vcl6s48CF9n/Q==</t>
  </si>
  <si>
    <t>MF-NMP1 on 16/05/2026 21:00</t>
  </si>
  <si>
    <t>061f374f-b065-f111-ab0c-6045bd11a51a</t>
  </si>
  <si>
    <t>QdQLzWRNbBePmD3qi4IwB6sK37Un7pIgPQLpVaWDNoS1LBWcH+FbCjR9G2y0hkkW4MdulzzZdG4K4FBSfchu7Q==</t>
  </si>
  <si>
    <t>MF-NMP1 on 16/05/2026 22:00</t>
  </si>
  <si>
    <t>5d347b56-b065-f111-ab0d-6045bdf15730</t>
  </si>
  <si>
    <t>1O+wU+rdJNG2ib3IFNaTAlGbVwCr3BzWv0+N563Je9BD9Uaf+SAOzUtuCejD3IEcFU3onW9hocONgVT6Clhwgw==</t>
  </si>
  <si>
    <t>MF-NMP1 on 16/05/2026 23:00</t>
  </si>
  <si>
    <t>bc5a7b50-b065-f111-ab0d-6045bdf15730</t>
  </si>
  <si>
    <t>d3K3jvpL1H/x6J8TtSv/owWdHq0RQSKgE6LRMpvj6NHAimfBlYJL49T9LFVwSZXBI+z4464Xvbr6ANToblGgcw==</t>
  </si>
  <si>
    <t>MF-NMP1 on 17/05/2026 00:00</t>
  </si>
  <si>
    <t>26084c51-b065-f111-ab0d-6045bdf15895</t>
  </si>
  <si>
    <t>6wGqZSXI+QxTQDSSvAq+5lyJRW9IpedOK4O6HoXa8inMBajmJ7iAPGnup3I48sQDLcxC1aatNaovXYlyRk3UaQ==</t>
  </si>
  <si>
    <t>MF-NMP1 on 17/05/2026 01:00</t>
  </si>
  <si>
    <t>64f85c57-b065-f111-ab0d-6045bd0f820b</t>
  </si>
  <si>
    <t>2gR3u7ixP4IF/i2AXtPzOk4DDO8xPQJbTmVJ5AK0CQQ6G5mVVWpkkjVxz3c/AUXjZtIjflBp26O3K/44x+U4iQ==</t>
  </si>
  <si>
    <t>MF-NMP1 on 17/05/2026 02:00</t>
  </si>
  <si>
    <t>45174957-b065-f111-ab0d-6045bdf15895</t>
  </si>
  <si>
    <t>MwPSlc4lBAW3sgs1KOmMjT42To99vjiZnXnQyc0Pu65Gls96iTT1Yti7pdZopEx/LreAy/A2S+QgaOcX2xQrvQ==</t>
  </si>
  <si>
    <t>MF-NMP1 on 17/05/2026 03:00</t>
  </si>
  <si>
    <t>055b0d4f-b065-f111-ab0c-6045bd10d485</t>
  </si>
  <si>
    <t>4hqDAKmDxrLQ5/I0ZN9ko65uvGClwXUDxeGl+0f0QE/z9Eg3VBGIu2rbUkijGwxw5DzUSaRzuICD/LKfsknagA==</t>
  </si>
  <si>
    <t>MF-NMP1 on 17/05/2026 04:00</t>
  </si>
  <si>
    <t>ed373a53-b065-f111-ab0d-0022483f0fd9</t>
  </si>
  <si>
    <t>cMwbAG3jeYCr8U7DH5QB4gvBCY83k2jGe/JfuRx1jY6eBTSaYtx88y9LNFLEVY5anHz6d61rvryXn4E2nGkEZw==</t>
  </si>
  <si>
    <t>MF-NMP1 on 17/05/2026 05:00</t>
  </si>
  <si>
    <t>4e074c51-b065-f111-ab0d-6045bdf15895</t>
  </si>
  <si>
    <t>o1ngkacPd2BYDnK0RCQfjK8NjhOrMJB2+/9Ajhgs9zhSxoPFqiz/zz51vVnZXhx0Mv+im91Y64d5N+OR4gPI9A==</t>
  </si>
  <si>
    <t>MF-NMP1 on 17/05/2026 06:00</t>
  </si>
  <si>
    <t>3bf0334e-b065-f111-ab0d-0022483f55e5</t>
  </si>
  <si>
    <t>KGms1rMbZpWkW0YLovfrMRUus68mE7FzofMNm+DgbhOiu/fuysSuDDAWHwXQ5wF0Dk8e5COb2V1S035d6BVYWQ==</t>
  </si>
  <si>
    <t>MF-NMP1 on 17/05/2026 07:00</t>
  </si>
  <si>
    <t>6c084c51-b065-f111-ab0d-6045bdf15895</t>
  </si>
  <si>
    <t>OlKX5numbEeepvjPlFQ+MTKFfHnmYAsl5Mq54NrAwS/aE999GYFR4uJj7KlVEp5LLitZWsGvPf/Aa13rFmq1rg==</t>
  </si>
  <si>
    <t>MF-NMP1 on 17/05/2026 08:00</t>
  </si>
  <si>
    <t>3e825851-b065-f111-ab0d-6045bd0f820b</t>
  </si>
  <si>
    <t>PSW74btADGd+Q01pFs0vIxH1dIi+IsbfUhY0c/OgHNJyzikOnxkONgpbXWWWHmYZ5agSa4x1v9K+ugg+iXBkLg==</t>
  </si>
  <si>
    <t>MF-NMP1 on 17/05/2026 09:00</t>
  </si>
  <si>
    <t>57174957-b065-f111-ab0d-6045bdf15895</t>
  </si>
  <si>
    <t>RC8xT7BBzTQk0aKNeYqQe7MuiooCbACNUtSxceZ9lIrtpSeub4yfe+OTzAjwWelPYOJoQARX5CnwRTL1ny+DlA==</t>
  </si>
  <si>
    <t>MF-NMP1 on 17/05/2026 10:00</t>
  </si>
  <si>
    <t>66174957-b065-f111-ab0d-6045bdf15895</t>
  </si>
  <si>
    <t>pE6sqWzAijnTogJgQdHqkLsaLDAUPwI/0xkxhsOD5GhAGwT+oWBxNj+efGWpz47NhFg0SphT5xOCGQWodA1+tA==</t>
  </si>
  <si>
    <t>MF-NMP1 on 17/05/2026 11:00</t>
  </si>
  <si>
    <t>f6815851-b065-f111-ab0d-6045bd0f820b</t>
  </si>
  <si>
    <t>YdW+5fNM6+y4pzaGVXRI7LTISy19CtA+VBzF1R/1/u0B/BGVhdvM2qK/bIV9Qr0Q1THjK+oyvDf37FMeFuHmbg==</t>
  </si>
  <si>
    <t>MF-NMP1 on 17/05/2026 12:00</t>
  </si>
  <si>
    <t>531f374f-b065-f111-ab0c-6045bd11a51a</t>
  </si>
  <si>
    <t>L2LKfkMOfXv1+3MQXaFAW+jV6jdXgP1d4O6oG/mkZcVUHoCY1EhPZIZyMd+Oy6hq/bUvVahADuUV53AYuZ9tng==</t>
  </si>
  <si>
    <t>MF-NMP1 on 17/05/2026 13:00</t>
  </si>
  <si>
    <t>985a7b50-b065-f111-ab0d-6045bdf15730</t>
  </si>
  <si>
    <t>hIYPgdEMjUDHJthQbG7dy06XI7VRBvh+8HBzp6CnVQELGM99sciKQvymuhJ+vJVH+jXsWZoJs1AQLw5ycWO1NQ==</t>
  </si>
  <si>
    <t>MF-NMP1 on 17/05/2026 14:00</t>
  </si>
  <si>
    <t>f9074c51-b065-f111-ab0d-6045bdf15895</t>
  </si>
  <si>
    <t>8MSDiyoevlLqk67sfccrHWKBsnn6Klolyr0mCzkmoppL/8LpfhP08wXloTM+DShbRBXPYREc2BUsnP4tLnscUw==</t>
  </si>
  <si>
    <t>MF-NMP1 on 17/05/2026 15:00</t>
  </si>
  <si>
    <t>1f6e2c54-b065-f111-ab0d-0022483f55e5</t>
  </si>
  <si>
    <t>l2hpjbONI9uDzdognfOtCGto6ZutaPACpWqvl4DX9zTFEn2OWynLAs88hTy10wjdVks9lUfuwKqjQzex2rNwbg==</t>
  </si>
  <si>
    <t>MF-NMP1 on 17/05/2026 16:00</t>
  </si>
  <si>
    <t>021f374f-b065-f111-ab0c-6045bd11a51a</t>
  </si>
  <si>
    <t>o2BVnC8KT/e64ZH0bJArydC6EQWv9Jiq3hBtaQdtFqsa3DKfEXJVWe52lXUh9C6o0Oz+YLrnGzx6/pGkNvnrcg==</t>
  </si>
  <si>
    <t>MF-NMP1 on 17/05/2026 17:00</t>
  </si>
  <si>
    <t>2d1f374f-b065-f111-ab0c-6045bd11a51a</t>
  </si>
  <si>
    <t>37JcPObidqJ/XVM6i24MT5e+td2/9PY/2CTWNiM2MlWxzVfdxfHCTBQG84TMaQDippHyDFg37U7QaT7Ct0rWTw==</t>
  </si>
  <si>
    <t>MF-NMP1 on 17/05/2026 18:00</t>
  </si>
  <si>
    <t>36825851-b065-f111-ab0d-6045bd0f820b</t>
  </si>
  <si>
    <t>B+0k1VswO3p9IgqR7bCjJBk00M7WJrxbf6zyV37F51sx0LnFi/mNNk3VPnVG3PMbTRLBGTBmTDNDMFLrF60nfQ==</t>
  </si>
  <si>
    <t>MF-NMP1 on 17/05/2026 19:00</t>
  </si>
  <si>
    <t>67347b56-b065-f111-ab0d-6045bdf15730</t>
  </si>
  <si>
    <t>ox9ZS+qPckNSuXxRJomi16mZa/+jf7De0yL+g7DBUEZvcEOcmvHlXw3Phw3RQqjjDj6KQy5wslwPuuqbN20p+w==</t>
  </si>
  <si>
    <t>MF-NMP1 on 17/05/2026 20:00</t>
  </si>
  <si>
    <t>3e373a53-b065-f111-ab0d-0022483f0fd9</t>
  </si>
  <si>
    <t>XDlKPKGd45SLlV093Xw/XOQ0uznvAegvxWLspD5CFdJ6yc/bakCdkyQjWXzYbIQ9/MJT3jiXGQ53rBXFWap4pQ==</t>
  </si>
  <si>
    <t>MF-NMP1 on 17/05/2026 21:00</t>
  </si>
  <si>
    <t>f9040655-b065-f111-ab0c-6045bd10d485</t>
  </si>
  <si>
    <t>/wWJx1EEDa3nZorCDvgrwQY964DV/YiWIU5RwRFYld7yloXk1qYNP0/2Bpzg23dOfv6W2HLbk57VI1oPKIcuSw==</t>
  </si>
  <si>
    <t>MF-NMP1 on 17/05/2026 22:00</t>
  </si>
  <si>
    <t>78f85c57-b065-f111-ab0d-6045bd0f820b</t>
  </si>
  <si>
    <t>ey2GihdaSJpAVb89t+BPirJuQmIZwE15F0JcV5dg8O4kB8gC1Heul6Oc/c0cwvZJujXOaRbAgchAh+IZ/2Hxjw==</t>
  </si>
  <si>
    <t>MF-NMP1 on 17/05/2026 23:00</t>
  </si>
  <si>
    <t>66084c51-b065-f111-ab0d-6045bdf15895</t>
  </si>
  <si>
    <t>l9WG/dO/AsNKuvET2gCBQJYG7EZO2fcE2NzT3FnFM0JHeMAA0p0oon3DTy5Rg7/rX9vkWBMmzWZDl0QvOZKegA==</t>
  </si>
  <si>
    <t>MF-NMP1 on 18/05/2026 00:00</t>
  </si>
  <si>
    <t>c17a4952-b065-f111-ab0d-6045bd119927</t>
  </si>
  <si>
    <t>FepWIzzQDfa34f1kg3rJp1aeNpKo0JpWgH3VumD0hYWPcRNG7ljtYtsLhyiOaEdmjCbk9u2GH4vwWXv0EjEzEg==</t>
  </si>
  <si>
    <t>MF-NMP1 on 18/05/2026 01:00</t>
  </si>
  <si>
    <t>b27a4952-b065-f111-ab0d-6045bd119927</t>
  </si>
  <si>
    <t>YWWaUn3aa0rt2xr64MypI92jX32oF8bIejdPCvspfnaliEDf3uuGsBZ9kvGt27fQFx1ONV0jDtyRG+U0MQUqiA==</t>
  </si>
  <si>
    <t>MF-NMP1 on 18/05/2026 02:00</t>
  </si>
  <si>
    <t>067a4952-b065-f111-ab0d-6045bd119927</t>
  </si>
  <si>
    <t>rIOg0L4mOM1LME3qwX7Cf6mqqrO47eSk9ZlnLsFD3bfnmVaJS95WT8Y0n6PBWh8dT+JS8Fg4YlXu8rUZQg9sWQ==</t>
  </si>
  <si>
    <t>MF-NMP1 on 18/05/2026 03:00</t>
  </si>
  <si>
    <t>fa5a0d4f-b065-f111-ab0c-6045bd10d485</t>
  </si>
  <si>
    <t>byaCjE+A+/m83TepPbNkCJQtBwwqD2gs/f78wyRNo3MtbJQoa4uO+jbggOeX1aRSH/7Bpqad+YYSlhhAXdsVEg==</t>
  </si>
  <si>
    <t>MF-NMP1 on 18/05/2026 04:00</t>
  </si>
  <si>
    <t>b6642f55-b065-f111-ab0c-6045bd11a51a</t>
  </si>
  <si>
    <t>6g9R5nwfArwprDp9djM5ZqvDVOhbWRSA6Yq1Tj67o54T0cuGJ7ltsfvE7dxoCIC3AACdQCYDHpD2tx7vT2ScWw==</t>
  </si>
  <si>
    <t>MF-NMP1 on 18/05/2026 05:00</t>
  </si>
  <si>
    <t>cb5a7b50-b065-f111-ab0d-6045bdf15730</t>
  </si>
  <si>
    <t>VUd5ecELXddig/XEBtKc4BfCG146FRSMwY3fSDTi3W8dMHr+WVnk3DOY7deDfqV6cmSt5NyvFk767l7+YPnf9g==</t>
  </si>
  <si>
    <t>MF-NMP1 on 18/05/2026 06:00</t>
  </si>
  <si>
    <t>21de414d-b065-f111-ab0d-0022483f0fd9</t>
  </si>
  <si>
    <t>NtxZzhrRJKXJynxQ8VFSm3LdhcwjeLIjesU7E2gpU2o2kO0Tb0i0yH9OLaYCyusET/+vlzRC69c2sSNQb/QxhA==</t>
  </si>
  <si>
    <t>MF-NMP1 on 18/05/2026 07:00</t>
  </si>
  <si>
    <t>cfef334e-b065-f111-ab0d-0022483f55e5</t>
  </si>
  <si>
    <t>gge8efOMZDk5634Jp9+TqbKOSIPEprJXloQ0yOpWApSCigbfrghsJkuUxdQ2fxQTSwvT//vuXVxUraIjCVqHXg==</t>
  </si>
  <si>
    <t>MF-NMP1 on 18/05/2026 08:00</t>
  </si>
  <si>
    <t>1a7a4952-b065-f111-ab0d-6045bd119927</t>
  </si>
  <si>
    <t>04JmDqQsgLTNdT4Tv6kZX8NygP/Fg/4vgRExGfrOsgGS4zcwNTppCeaZEXEgRvydtKTJu0u5FCD+ThANj6rpIA==</t>
  </si>
  <si>
    <t>MF-NMP1 on 18/05/2026 09:00</t>
  </si>
  <si>
    <t>d37a4952-b065-f111-ab0d-6045bd119927</t>
  </si>
  <si>
    <t>5JsgJTsk4vltg56Gu6plbnz416NEXNwG7Fngw4u56JvVQG0Bb1H0HrIEsTO0I8wmPxoHT8h84kqFipAoCKMnCQ==</t>
  </si>
  <si>
    <t>MF-NMP1 on 18/05/2026 10:00</t>
  </si>
  <si>
    <t>78050655-b065-f111-ab0c-6045bd10d485</t>
  </si>
  <si>
    <t>myQhOIeMMDtgdUCdPH8Q4a1xlnzHesCyg33lInuqoeZw0wx5xuTgqPQ2O6KdUq/MzmrHxdurxq4t22M175zMmA==</t>
  </si>
  <si>
    <t>MF-NMP1 on 18/05/2026 11:00</t>
  </si>
  <si>
    <t>f0815851-b065-f111-ab0d-6045bd0f820b</t>
  </si>
  <si>
    <t>+Z4XmnVsL8hW2Y0TFWmQ6my29OEEI6+rPr//orvDVyhJEqgDTncztpANQDgCsq9oupcbDO2ajwuCNB+ZRFftug==</t>
  </si>
  <si>
    <t>MF-NMP1 on 18/05/2026 12:00</t>
  </si>
  <si>
    <t>e2ef334e-b065-f111-ab0d-0022483f55e5</t>
  </si>
  <si>
    <t>OnYsbyxOZH9JQjK/0iLCEEqc5fSQ32MIwcSfbFFSvu8xPU562D5HYfF7oqe1caBK9mR627N1t1mh9bhRunZ4fg==</t>
  </si>
  <si>
    <t>MF-NMP1 on 18/05/2026 13:00</t>
  </si>
  <si>
    <t>b25a0d4f-b065-f111-ab0c-6045bd10d485</t>
  </si>
  <si>
    <t>xt9n7t3ISNlqKFdmd0APm3LFofDGQGMFFPuGnp0aI+Q/sZz019qzhT4ERmqdGLup7WhbaVgL3YraSPvz44DDfA==</t>
  </si>
  <si>
    <t>MF-NMP1 on 18/05/2026 14:00</t>
  </si>
  <si>
    <t>64174957-b065-f111-ab0d-6045bdf15895</t>
  </si>
  <si>
    <t>0aT+5E/VTYR8hcKmoOkkjDzjszahsK7HH3zNQmsrCPtYS717aAWiTohx4BFV7lccOcl64yoPfqYVlNrUOe6/BQ==</t>
  </si>
  <si>
    <t>MF-NMP1 on 18/05/2026 15:00</t>
  </si>
  <si>
    <t>b7f85c57-b065-f111-ab0d-6045bd0f820b</t>
  </si>
  <si>
    <t>VsZFh+FFs/75YDPReAlMHHqHtOpM1/AY485Lnft8X3axEHbyVaeyn8W0M2MMFYE1ZCIE1PdqaZyP1Db5iASndw==</t>
  </si>
  <si>
    <t>MF-NMP1 on 18/05/2026 16:00</t>
  </si>
  <si>
    <t>e4363a53-b065-f111-ab0d-0022483f0fd9</t>
  </si>
  <si>
    <t>waMf7QAbaA3ZwfgKiDaK9anuGCyPuLUChEkZWMsvcVLpLaMM0TGm6GmE39IFQOcqzhfKNSVjQi7mjiXCp6SIhg==</t>
  </si>
  <si>
    <t>MF-NMP1 on 18/05/2026 17:00</t>
  </si>
  <si>
    <t>61373a53-b065-f111-ab0d-0022483f0fd9</t>
  </si>
  <si>
    <t>HLVjAGOfSJi4RPbEOTAQzE1+Zm8ld/fd6jLvD+56VaOf/JCMq/sq7ECYHrFaJhUpDXijOzl6vyP4YRDpefI9JA==</t>
  </si>
  <si>
    <t>MF-NMP1 on 18/05/2026 18:00</t>
  </si>
  <si>
    <t>04084c51-b065-f111-ab0d-6045bdf15895</t>
  </si>
  <si>
    <t>N+RJAkYtH9NeuCzLT8u+jBDjCWuUKxyBmcNwWJfYhMCMVMnYxsm4VbCFzszDTPpdhIzmD6rPA3yc0OsXzni3nw==</t>
  </si>
  <si>
    <t>MF-NMP1 on 18/05/2026 19:00</t>
  </si>
  <si>
    <t>0e825851-b065-f111-ab0d-6045bd0f820b</t>
  </si>
  <si>
    <t>7e0iEiixWXq1SgR10C0/sIvcxrE5TfxAJfbzcXkkkCv+Lxh8nwsHR6962l5O277tIuWDJQmsyMaqzWulvRWNJQ==</t>
  </si>
  <si>
    <t>MF-NMP1 on 18/05/2026 20:00</t>
  </si>
  <si>
    <t>047a4952-b065-f111-ab0d-6045bd119927</t>
  </si>
  <si>
    <t>AmZGouWcHL7GXkvtxiWTOxobSCP6FEFAc0iGyqqqnpxpWiRjX84QPhwgvFnCCiumTN/0kbP8wHwMewjwyYEPDw==</t>
  </si>
  <si>
    <t>MF-NMP1 on 18/05/2026 21:00</t>
  </si>
  <si>
    <t>875a0d4f-b065-f111-ab0c-6045bd10d485</t>
  </si>
  <si>
    <t>Muw1opedYz0JsC5vIkXgySM6q/+iSayDccVH7AeFm6IPw8d1y3jfE4gWP0XzLRn3VnnQA9gSWPhbjva9x2hxMQ==</t>
  </si>
  <si>
    <t>MF-NMP1 on 18/05/2026 22:00</t>
  </si>
  <si>
    <t>a1794952-b065-f111-ab0d-6045bd119927</t>
  </si>
  <si>
    <t>9UjkHUD5TQqZKQxmlfCWMoRKn13peqw0ZTUaaLBso1rb5bzNGm+ztvcxxzrWayJGiozPXAe2wEppS1kzg1omsw==</t>
  </si>
  <si>
    <t>MF-NMP1 on 18/05/2026 23:00</t>
  </si>
  <si>
    <t>6d174957-b065-f111-ab0d-6045bdf15895</t>
  </si>
  <si>
    <t>LBZvOW/Zcb4xY59n5v15DOdhv87K47qv19wDXtx+za6Wgm5T+cIvIqA1vAY8vk+sVipc7JUL1nFpzRcQu6tsdw==</t>
  </si>
  <si>
    <t>MF-NMP1 on 19/05/2026 00:00</t>
  </si>
  <si>
    <t>de5a0d4f-b065-f111-ab0c-6045bd10d485</t>
  </si>
  <si>
    <t>V1kIGipYxE6CG0my9B/M064/VsDbZUX1hngWwtj5ux5AZKIF4vBWiX5ytMMTgHuyk1Js40UauTqICrIK5i61TQ==</t>
  </si>
  <si>
    <t>MF-NMP1 on 19/05/2026 01:00</t>
  </si>
  <si>
    <t>8a5a7b50-b065-f111-ab0d-6045bdf15730</t>
  </si>
  <si>
    <t>V35E85B1JehxRyR58bbdXbsdb4eE8GQCO7dOvpuhDiyxSYjG+Cdg4z1fdJqJTvQdQaujiAamZA8trypygQ2OCQ==</t>
  </si>
  <si>
    <t>MF-NMP1 on 19/05/2026 02:00</t>
  </si>
  <si>
    <t>2a994e4c-b065-f111-ab0d-6045bd119927</t>
  </si>
  <si>
    <t>vyX1Z3sb3DhZazjTGOw8iTaAhCSk9QCSbkkTYjKhpninRM7cGF2d+Z7hBQksj90mAcdv3vMHL/WNwocAdYTE2w==</t>
  </si>
  <si>
    <t>MF-NMP1 on 19/05/2026 03:00</t>
  </si>
  <si>
    <t>4a825851-b065-f111-ab0d-6045bd0f820b</t>
  </si>
  <si>
    <t>PXvQs07WKTXjKOxhNk0zNA2/w395+0Svr0yX/3JE9GovR+rbzxMV5nYR+b/8o/nklxfP5a6inbc/oYRAfrIHRw==</t>
  </si>
  <si>
    <t>MF-NMP1 on 19/05/2026 04:00</t>
  </si>
  <si>
    <t>9c815851-b065-f111-ab0d-6045bd0f820b</t>
  </si>
  <si>
    <t>igTKqrcXkq92jpmoNPAGb3dSjL7b2z4G/8YIrgHZCZqz23DK+J8UmkufoHMez3Tn8CzYEwLO5H5XBJhHxyhSFw==</t>
  </si>
  <si>
    <t>MF-NMP1 on 19/05/2026 05:00</t>
  </si>
  <si>
    <t>695a7b50-b065-f111-ab0d-6045bdf15730</t>
  </si>
  <si>
    <t>Ao6g4dru+mc9pm+cGzgXnsWwF8VsXduPKawjYpup2dpcVYe1T+JGEZUCoNfGy4O6MniaHLvWdUaH+gGKYI2wRQ==</t>
  </si>
  <si>
    <t>MF-NMP1 on 19/05/2026 06:00</t>
  </si>
  <si>
    <t>6c825851-b065-f111-ab0d-6045bd0f820b</t>
  </si>
  <si>
    <t>Thb03UtfCZh7o1xng9IyWoxS1OuEbGRKG54Fqbe54t+jnDli3KMvjYKHLLWxOyhVoAhuU9gYq9kCWExaADtEHg==</t>
  </si>
  <si>
    <t>MF-NMP1 on 19/05/2026 07:00</t>
  </si>
  <si>
    <t>37050655-b065-f111-ab0c-6045bd10d485</t>
  </si>
  <si>
    <t>ebDZWkYrBmyc9PzhB0DMYapEG0WD79zYxmYQd/LccHTfjBupGBxfhgsV06xNwbN4iGBoRQZCnek30w46956pzw==</t>
  </si>
  <si>
    <t>MF-NMP1 on 19/05/2026 08:00</t>
  </si>
  <si>
    <t>bb642f55-b065-f111-ab0c-6045bd11a51a</t>
  </si>
  <si>
    <t>pp33F6TEbaxu0TNU/nl61arX7lGlfh6AcncH68vAZ1aoVtbUlfrr9Gw9DUHarNFLAgUGpIg/tyMXDcV+WMPXTw==</t>
  </si>
  <si>
    <t>MF-NMP1 on 19/05/2026 09:00</t>
  </si>
  <si>
    <t>3c642f55-b065-f111-ab0c-6045bd11a51a</t>
  </si>
  <si>
    <t>C/VF2UrETPygOGCra/WO3iis17YCIbjvf3/Q6CNiTq5gGxjPquYjtSd9vQsXnJpVfNyu2ciPbiKYB0l+UfnSlA==</t>
  </si>
  <si>
    <t>MF-NMP1 on 19/05/2026 10:00</t>
  </si>
  <si>
    <t>d1794952-b065-f111-ab0d-6045bd119927</t>
  </si>
  <si>
    <t>NlEOaNkf2Gg1aT8RQS47yBJvd4FwYwKWOLPyV8YPvez7EiQnqTQrzxAbnnbMwmd95ZhMvnGuSyzZ7Jkjurpmdw==</t>
  </si>
  <si>
    <t>MF-NMP1 on 19/05/2026 11:00</t>
  </si>
  <si>
    <t>965a7b50-b065-f111-ab0d-6045bdf15730</t>
  </si>
  <si>
    <t>sbJPS0EBBl5GlvSpAAcuS6OK68M1581jga5snRKPNVnHnWUoAtnLGj7yn+T1/9iFPi9kTikEutKbseKydFtWpg==</t>
  </si>
  <si>
    <t>MF-NMP1 on 19/05/2026 12:00</t>
  </si>
  <si>
    <t>c1f85c57-b065-f111-ab0d-6045bd0f820b</t>
  </si>
  <si>
    <t>hwbAqKcEIdLcT6C9I2h6yrR4CpKiFaeu9va06Hb2qhldAaj0XdxTNt5xSyW5QAnT11Vo8t2VexQsF3To5JOefw==</t>
  </si>
  <si>
    <t>MF-NMP1 on 19/05/2026 13:00</t>
  </si>
  <si>
    <t>3f642f55-b065-f111-ab0c-6045bd11a51a</t>
  </si>
  <si>
    <t>RSzL1zPEvf/08f4LQ7YHguF+Ih+d2HDd2kQyjuYvPOu/Wx6w1H0Vgg8DlRlL7LMdFd3Bxut35T+TIGfXntmmHg==</t>
  </si>
  <si>
    <t>MF-NMP1 on 19/05/2026 14:00</t>
  </si>
  <si>
    <t>71642f55-b065-f111-ab0c-6045bd11a51a</t>
  </si>
  <si>
    <t>xdE0r4c4ayJAOrQabCulE+fJYSt15dAq3VX0F56SHZFt+5WxVcVbBM0Q6dfvq6V2TlT139H4kK6wvrbjpaY5wQ==</t>
  </si>
  <si>
    <t>MF-NMP1 on 19/05/2026 15:00</t>
  </si>
  <si>
    <t>96074c51-b065-f111-ab0d-6045bdf15895</t>
  </si>
  <si>
    <t>Co0uAoT8QoP16UTQ+KeyRhdTT9v2sg+2zkmpViFL1sbSNslKCukghd203TftjK7H+FtYd7QR61TrO9y3ohLHnQ==</t>
  </si>
  <si>
    <t>MF-NMP1 on 19/05/2026 16:00</t>
  </si>
  <si>
    <t>c7f85c57-b065-f111-ab0d-6045bd0f820b</t>
  </si>
  <si>
    <t>F9Z4xXIkM9lZD/scTAlr+fyShGfhagOSDVUXrEoDjR+Kit3Rs8mqBjiDlQpb5Rrfx6Vj1W+ySi+LG/QxMZPVrw==</t>
  </si>
  <si>
    <t>MF-NMP1 on 19/05/2026 17:00</t>
  </si>
  <si>
    <t>a5642f55-b065-f111-ab0c-6045bd11a51a</t>
  </si>
  <si>
    <t>1IqfF1HFKgUf+D4in/28DPbtM7XPRgy29StTceA1spRxq00eT4QyULLlTUBz83/qBT7EdF79iepsUWXmByMcng==</t>
  </si>
  <si>
    <t>MF-NMP1 on 19/05/2026 18:00</t>
  </si>
  <si>
    <t>c01e374f-b065-f111-ab0c-6045bd11a51a</t>
  </si>
  <si>
    <t>jipNf/1Zc9H7LTG187kCXLSbOXsNhvKAMAy5NW9o74tVK7bT1JkwLC1MDHdHDU9dfCDzJfuKPEXT3WmeCyfbgg==</t>
  </si>
  <si>
    <t>MF-NMP1 on 19/05/2026 19:00</t>
  </si>
  <si>
    <t>1ff0334e-b065-f111-ab0d-0022483f55e5</t>
  </si>
  <si>
    <t>vkcPmUkwJzhJugRZDqMdQu606rgyf3cLwRrylaMEt2XAFu6GRFIdzMZDstHST6yrtV2N2Ci8Oh8dcFrINg9Bkw==</t>
  </si>
  <si>
    <t>MF-NMP1 on 19/05/2026 20:00</t>
  </si>
  <si>
    <t>61074c51-b065-f111-ab0d-6045bdf15895</t>
  </si>
  <si>
    <t>TO6tN7q88Xv6oepQrMHo/Q073v4gHfWaUnOkIHtFMa+4/lcyxJj/K2mG786KiUO0D9k2MTaLBztMclvjdyDygA==</t>
  </si>
  <si>
    <t>MF-NMP1 on 19/05/2026 21:00</t>
  </si>
  <si>
    <t>e2815851-b065-f111-ab0d-6045bd0f820b</t>
  </si>
  <si>
    <t>Q/Mc3up40LzZX3Zvyt0TeBdqCnmEbSyqdCC4JO+YtJcmfk7smcjtfBGE/fPIXJH4NcNIpp01MOhyIDf15AWg9w==</t>
  </si>
  <si>
    <t>MF-NMP1 on 19/05/2026 22:00</t>
  </si>
  <si>
    <t>4c373a53-b065-f111-ab0d-0022483f0fd9</t>
  </si>
  <si>
    <t>AOllqeUcQMs654XnRNPwnXpr5wYxCzkxQ1cU6cnRHCbe4kA4hzPBrys1cO8LsTqjjgGIIizYJ+rsimyr/71eKA==</t>
  </si>
  <si>
    <t>MF-NMP1 on 19/05/2026 23:00</t>
  </si>
  <si>
    <t>c05a7b50-b065-f111-ab0d-6045bdf15730</t>
  </si>
  <si>
    <t>o/igHnxtpopmLGwkPVXy/nMlS48Mlnu4/WogJGPijjK/ZtVQR0K5tLlR63YTuaa8M02daimAwO0RejnmEDV+zg==</t>
  </si>
  <si>
    <t>MF-NMP1 on 20/05/2026 00:00</t>
  </si>
  <si>
    <t>b16e2c54-b065-f111-ab0d-0022483f55e5</t>
  </si>
  <si>
    <t>UnKrLYwp2qmXWRX5LsI4+ZvGK8NaOSrUfxrePC7p+o2rFwuWfbBrXkBEH+VjHIprLn2KHtzlz+JeUx7xZNqFIw==</t>
  </si>
  <si>
    <t>MF-NMP1 on 20/05/2026 01:00</t>
  </si>
  <si>
    <t>03373a53-b065-f111-ab0d-0022483f0fd9</t>
  </si>
  <si>
    <t>QKgDhIAeLN8CKnuJsUzW9GpSuLGraJ9CG4u35BHZ03xfTmINAap/ihqm53IDH+nizo8CbcBln6QRu3DLwsvU3w==</t>
  </si>
  <si>
    <t>MF-NMP1 on 20/05/2026 02:00</t>
  </si>
  <si>
    <t>e35a0d4f-b065-f111-ab0c-6045bd10d485</t>
  </si>
  <si>
    <t>cpRcNYhErWVCG3weyyg0XGz2E+B6KEtg3HhPLf8yCcjwQQweleOyWcjAfJ397UARWN6erB8Yqgol60iKndL4Bg==</t>
  </si>
  <si>
    <t>MF-NMP1 on 20/05/2026 03:00</t>
  </si>
  <si>
    <t>5a642f55-b065-f111-ab0c-6045bd11a51a</t>
  </si>
  <si>
    <t>UPYvIo+kP1bJwrmPMCexOxvOzSkNhKkBYfHEpKdnrZ8mAvJjKGEgf9HiUu2Kk4mZJ+fL9Qvv0h8s3wxXyNwU2g==</t>
  </si>
  <si>
    <t>MF-NMP1 on 20/05/2026 04:00</t>
  </si>
  <si>
    <t>f0dd414d-b065-f111-ab0d-0022483f0fd9</t>
  </si>
  <si>
    <t>GJ8G+bNNcaklyK6no7a3Z2sCY1EQStY1N++biU9ImmRAGg8LtN5+s2woM6B+64WRd21BUsc3R4cr4Oko9cWgpA==</t>
  </si>
  <si>
    <t>MF-NMP1 on 20/05/2026 05:00</t>
  </si>
  <si>
    <t>da074c51-b065-f111-ab0d-6045bdf15895</t>
  </si>
  <si>
    <t>+aVq05upvk5wyM3WU43FCw9sdRiTn3KGPW0AExW+B4gpML/orSMKUxrSRqTXb9JalOhWizVuuDElse9hyJ1g2A==</t>
  </si>
  <si>
    <t>MF-NMP1 on 20/05/2026 06:00</t>
  </si>
  <si>
    <t>547a4952-b065-f111-ab0d-6045bd119927</t>
  </si>
  <si>
    <t>O3h32HgVkSZxLBNvv/sXdLCCLTVpTTE1mDivutRMpJczmYkbOR7zkkTPhYvtxsmZP7g7AVVRw6tztgfxKZq5bw==</t>
  </si>
  <si>
    <t>MF-NMP1 on 20/05/2026 07:00</t>
  </si>
  <si>
    <t>4d174957-b065-f111-ab0d-6045bdf15895</t>
  </si>
  <si>
    <t>emGzwGjIjiVWqjm2yN20GPwsDxscXWy2UlN92eXP8gOHQFHMlaaxJZV3HvxHdfT/3BLMLiUQ7qeSpk9g6MxLiA==</t>
  </si>
  <si>
    <t>MF-NMP1 on 20/05/2026 08:00</t>
  </si>
  <si>
    <t>72642f55-b065-f111-ab0c-6045bd11a51a</t>
  </si>
  <si>
    <t>EIksTSxGEmKpVRs6c5PH1HyEpx71Hcr76feu+XLzfQcimlap1JgIXOa7wHGtYa4+bbzAUJuwyMvSCeCP3nqw7Q==</t>
  </si>
  <si>
    <t>MF-NMP1 on 20/05/2026 09:00</t>
  </si>
  <si>
    <t>30347b56-b065-f111-ab0d-6045bdf15730</t>
  </si>
  <si>
    <t>Vph0ItwYYEI/grmKJe2bUHjSqI80eXfHR9Nnw9ZGjfHL8YC3fMmmMVv3jv/WuO+G8MihPfDTdepXJ90QYq6ajQ==</t>
  </si>
  <si>
    <t>MF-NMP1 on 20/05/2026 10:00</t>
  </si>
  <si>
    <t>fa6e2c54-b065-f111-ab0d-0022483f55e5</t>
  </si>
  <si>
    <t>5OKDw5S4LlPnph/5k9HBGhNoEggJXWN1ZGdyGwQ84doYnZljqFcaYzw5QVxEoOo7MnfGA9/BMgtZtqE6hMLGQQ==</t>
  </si>
  <si>
    <t>MF-NMP1 on 20/05/2026 11:00</t>
  </si>
  <si>
    <t>f3074c51-b065-f111-ab0d-6045bdf15895</t>
  </si>
  <si>
    <t>DKe5MfY6IEZRhX5Xp++llc0YwRSkuTJbZI5OBpz507lCxJa6GtgJI3h1erxKGThOYnidESixLgMRQ2oWkkD6rw==</t>
  </si>
  <si>
    <t>MF-NMP1 on 20/05/2026 12:00</t>
  </si>
  <si>
    <t>5e347b56-b065-f111-ab0d-6045bdf15730</t>
  </si>
  <si>
    <t>X3bS0ipMr0VDwzMTDBKxJO6eUifSYiT05zaIrLym3zGSKyoBpP0mloIXD9SarvZSmRJ8Lr+WyVgJxZf82kCuBg==</t>
  </si>
  <si>
    <t>MF-NMP1 on 20/05/2026 13:00</t>
  </si>
  <si>
    <t>56347b56-b065-f111-ab0d-6045bdf15730</t>
  </si>
  <si>
    <t>orZOjofAgw1m2tlokCEL3Tsm3zP1SGPP5BoJXq69StEw+uCnyP+BpxQuVmmLFEvstMS8WfO5IeYQU6+A8vszZA==</t>
  </si>
  <si>
    <t>MF-NMP1 on 20/05/2026 14:00</t>
  </si>
  <si>
    <t>c1642f55-b065-f111-ab0c-6045bd11a51a</t>
  </si>
  <si>
    <t>2sNqmNv/6mUJLQi86J48dZpm9zwuNBAgKR8scVBbYrseO17hOYutNIxfaQ+B5UzqUhKWFAujELAAkZknDUFLow==</t>
  </si>
  <si>
    <t>MF-NMP1 on 20/05/2026 15:00</t>
  </si>
  <si>
    <t>6b7a4952-b065-f111-ab0d-6045bd119927</t>
  </si>
  <si>
    <t>d6gEdrfAMiKIRBsO03W3xQGR5D2jnRyg+kUhzbcQCU90PmM1CxWtx4lOUzthfKLH7oWD2cbNPN/46uERTnJGKQ==</t>
  </si>
  <si>
    <t>MF-NMP1 on 20/05/2026 16:00</t>
  </si>
  <si>
    <t>f61e374f-b065-f111-ab0c-6045bd11a51a</t>
  </si>
  <si>
    <t>IhihSxw2qFRmFu4GEhMdABRqWYI4U2S2cqNQ/8rywXf3xQXZSkISE8fajFDVQYkshOJld/FbM5yWHRrmKdgRoA==</t>
  </si>
  <si>
    <t>MF-NMP1 on 20/05/2026 17:00</t>
  </si>
  <si>
    <t>635a7b50-b065-f111-ab0d-6045bdf15730</t>
  </si>
  <si>
    <t>1Ekg2/556Dza5ep470Vr3Mp/mqwHSlsodaggzF6L/oXZy3sgwKY9C/fPqsHTsGSpC751Q9+fZMIHp2PMgL5p6Q==</t>
  </si>
  <si>
    <t>MF-NMP1 on 20/05/2026 18:00</t>
  </si>
  <si>
    <t>41f0334e-b065-f111-ab0d-0022483f55e5</t>
  </si>
  <si>
    <t>ye+qXTIrP0zG9r62HRgaR8zO02qVY0Vt+Nx6j97q+5B7MC+TVbnkK7qI2JvXXWA4sEvoGWCeXaCDN8uAoIwgDQ==</t>
  </si>
  <si>
    <t>MF-NMP1 on 20/05/2026 19:00</t>
  </si>
  <si>
    <t>59383a53-b065-f111-ab0d-0022483f0fd9</t>
  </si>
  <si>
    <t>gGDOY2IADTeLdzbjsXCKgja4kE8KjdcUTyrbQDiLNvTnGMBGI8+kC5GxLLcUp5YEP43djREDyts0CjWc3L52cw==</t>
  </si>
  <si>
    <t>MF-NMP1 on 20/05/2026 20:00</t>
  </si>
  <si>
    <t>32347b56-b065-f111-ab0d-6045bdf15730</t>
  </si>
  <si>
    <t>xtBUXc4V7Gz11RBXVsn6Dk0AhILCp4ZQkQaWNYwhtNaTwPjpsPvyFl4FgX+SeQJZKW9SxFYWDtGlu7Dlgwi5gQ==</t>
  </si>
  <si>
    <t>MF-NMP1 on 20/05/2026 21:00</t>
  </si>
  <si>
    <t>d7ef334e-b065-f111-ab0d-0022483f55e5</t>
  </si>
  <si>
    <t>VYqOJTNnpWK6yKlZNz860h7ctNVVHXmlyM+urolGd3hN5YaoWlrm/zpTCu+aqnicyDsnvWFj5cvf9Vg1GXgxtw==</t>
  </si>
  <si>
    <t>MF-NMP1 on 20/05/2026 22:00</t>
  </si>
  <si>
    <t>bc5a0d4f-b065-f111-ab0c-6045bd10d485</t>
  </si>
  <si>
    <t>hz5l/K+S5ZgpQOTJ3AgRwRrFWTq8962i0Uhg4cjLcJ3KGp3tSopefMAC1g4eLzYevoCYuzv0n5ViBoMDaM0QUg==</t>
  </si>
  <si>
    <t>MF-NMP1 on 20/05/2026 23:00</t>
  </si>
  <si>
    <t>0e347b56-b065-f111-ab0d-6045bdf15730</t>
  </si>
  <si>
    <t>7STcHfts46CrFhI9t/WmiuGFUSeCWsjsqQcIPH+lNdlYH7V8bjLP/1z1HQeylZEJZyp9zdCVyFlqYhhn07x5VA==</t>
  </si>
  <si>
    <t>MF-NMP1 on 21/05/2026 00:00</t>
  </si>
  <si>
    <t>a00e3559-b065-f111-ab0d-0022483f0fd9</t>
  </si>
  <si>
    <t>u8gGYXmiQVnshLQYi3WNXfWEUTWa4OfMXHjuJEYAv3URk7Ec0zLgHKfGWyDjStFMswf6ZNQO3zkWa9g1+6c1zA==</t>
  </si>
  <si>
    <t>MF-NMP1 on 21/05/2026 01:00</t>
  </si>
  <si>
    <t>ad074c51-b065-f111-ab0d-6045bdf15895</t>
  </si>
  <si>
    <t>YT19JWuBVABroFEspVfejwa4OB9PF98SWg2lgk3+2XM8/ILK/vwIq2y6CpsT8/iDmS5/gjA254Fcq4mQpLvWCw==</t>
  </si>
  <si>
    <t>MF-NMP1 on 21/05/2026 02:00</t>
  </si>
  <si>
    <t>6e6e2c54-b065-f111-ab0d-0022483f55e5</t>
  </si>
  <si>
    <t>HKTd49tGcHJ2Viu7V031Y7rfpTKF3vqdaaJ/OONF8b+j5egcSyHpZD5i7VAkMdhmFck3jRahVMlDcbeT+PHKDg==</t>
  </si>
  <si>
    <t>MF-NMP1 on 21/05/2026 03:00</t>
  </si>
  <si>
    <t>cdef334e-b065-f111-ab0d-0022483f55e5</t>
  </si>
  <si>
    <t>EfbgsANSMaBsQJ9DVXW1P0ZbwHS9gSYLSpl6AVLLbQyzb2PGLhnz44G4FV0qSRCEV6UHZdGRvX+yC0OQTOEIcg==</t>
  </si>
  <si>
    <t>MF-NMP1 on 21/05/2026 04:00</t>
  </si>
  <si>
    <t>3c6f2c54-b065-f111-ab0d-0022483f55e5</t>
  </si>
  <si>
    <t>dYInpPDd2tASet8EblINbFP4amT+u89CEKLOkY+hH+DCI3ejJc6flDq9flzhd/8KXQWuOWsFniwTSh4jfgJYig==</t>
  </si>
  <si>
    <t>MF-NMP1 on 21/05/2026 05:00</t>
  </si>
  <si>
    <t>8f642f55-b065-f111-ab0c-6045bd11a51a</t>
  </si>
  <si>
    <t>t63SAJhSCQahArQ79aWfV+koL5SguY/frzy5Wvz1KRRPayZogB+nrleE9MpfIjIf4NRvHpK+dV0ij+r6JKqcGw==</t>
  </si>
  <si>
    <t>MF-NMP1 on 21/05/2026 06:00</t>
  </si>
  <si>
    <t>91815851-b065-f111-ab0d-6045bd0f820b</t>
  </si>
  <si>
    <t>2fbneoAqWYPNEBFYpYCF5EduPDful7wmVodmsUef6tYuUWVWTv4YM8O9tpfWwHgJRCj/VNO9Khrk+Eej/K2iqQ==</t>
  </si>
  <si>
    <t>MF-NMP1 on 21/05/2026 07:00</t>
  </si>
  <si>
    <t>b3ed4158-b065-f111-ab0d-6045bd119927</t>
  </si>
  <si>
    <t>qNmZNFV79Qzud/2B1N2hoZTJQHvJnpJ2MrsjwsHK40Pam1Ycf43Z0q1damLp1N+y3Bc3PDxVvBC9w8miQlTCQg==</t>
  </si>
  <si>
    <t>MF-NMP1 on 21/05/2026 08:00</t>
  </si>
  <si>
    <t>61347b56-b065-f111-ab0d-6045bdf15730</t>
  </si>
  <si>
    <t>dbfNEi6tXjgpiu+NGNXOlnmjzMHfTkHJTGSnMRCTODP03/LZ+xb3YQV8rCSqLsah1jn9xHrWoEQKZI3Cun/rxg==</t>
  </si>
  <si>
    <t>MF-NMP1 on 21/05/2026 09:00</t>
  </si>
  <si>
    <t>f4373a53-b065-f111-ab0d-0022483f0fd9</t>
  </si>
  <si>
    <t>usse3yGPcU/79RwlozdLY17dct1BHaiIfCLJOvBnySyjp7d+jNH55UD09T0Vhc1xt5JTo/rW9j8AXu1UBOfpfA==</t>
  </si>
  <si>
    <t>MF-NMP1 on 21/05/2026 10:00</t>
  </si>
  <si>
    <t>615a7b50-b065-f111-ab0d-6045bdf15730</t>
  </si>
  <si>
    <t>5D9TFpvdlb3cX/CQzpnRsAM8MPlPwiqAoCzm6MscoAE/8/YpkFBW4JiImj54y3BANEpiPZjHaiG1ZyBEVt7iEA==</t>
  </si>
  <si>
    <t>MF-NMP1 on 21/05/2026 11:00</t>
  </si>
  <si>
    <t>431f374f-b065-f111-ab0c-6045bd11a51a</t>
  </si>
  <si>
    <t>xDw5NUZLBKTv1SmW4XxZDwLgZNh3xnmKYwP04UQhBNwaCoDHZW3wmxw9HMiAY46SW9kMHW5x2AheR8wLqqmIQQ==</t>
  </si>
  <si>
    <t>MF-NMP1 on 21/05/2026 12:00</t>
  </si>
  <si>
    <t>ef363a53-b065-f111-ab0d-0022483f0fd9</t>
  </si>
  <si>
    <t>ZpZJuCkXSYPP0Smc4IaJXH5cYNH3628muk6yKpInM2G83tB6xLz6ChnGhSa4xfTawqLsOkBIOUEEcjjfgCOFWg==</t>
  </si>
  <si>
    <t>MF-NMP1 on 21/05/2026 13:00</t>
  </si>
  <si>
    <t>7d815851-b065-f111-ab0d-6045bd0f820b</t>
  </si>
  <si>
    <t>CX2T9hRNeUjvn2k2/4ngC4cU4d8R3bHAno90byO8QAlJwrd7EF0hqehofDXmnPNUDm+L6v9dS+NMWUNlISXp/g==</t>
  </si>
  <si>
    <t>MF-NMP1 on 21/05/2026 14:00</t>
  </si>
  <si>
    <t>366f2c54-b065-f111-ab0d-0022483f55e5</t>
  </si>
  <si>
    <t>i3h5bSEPn7Stg+02349xoMtyRT0r2+ToVqRUnSA+IMfcQ7Wab1L3mP5Ua7kJA3ArNI1jJ+08Jk1+x2RvOq0MHw==</t>
  </si>
  <si>
    <t>MF-NMP1 on 21/05/2026 15:00</t>
  </si>
  <si>
    <t>10825851-b065-f111-ab0d-6045bd0f820b</t>
  </si>
  <si>
    <t>jHj3luKeGEfmOHSEBH5ydwt7DS1xGa27RcUbCXWtGiqpZyZe0pUCMntCuFrGhIzqjCd3lw6jqWis0fDmtNhxCg==</t>
  </si>
  <si>
    <t>MF-NMP1 on 21/05/2026 16:00</t>
  </si>
  <si>
    <t>1c347b56-b065-f111-ab0d-6045bdf15730</t>
  </si>
  <si>
    <t>TOxt/vuOQoJzWRcO2NioIW3lddvvSP3ma2OXV8yP6laEXaI5NcwNh4VzeP4xHJGvWfSxuz8m9115ABAE0lLv3g==</t>
  </si>
  <si>
    <t>MF-NMP1 on 21/05/2026 17:00</t>
  </si>
  <si>
    <t>d26e2c54-b065-f111-ab0d-0022483f55e5</t>
  </si>
  <si>
    <t>vX9aL2Vm3MQ4gze/exHcu3T7zuY0Vj7aEG8wTZO8uOJH/OrNe7INKFwd0+rf+AhGp3YaWjzeL5Vf4D9V1zm2PQ==</t>
  </si>
  <si>
    <t>MF-NMP1 on 21/05/2026 18:00</t>
  </si>
  <si>
    <t>7cf85c57-b065-f111-ab0d-6045bd0f820b</t>
  </si>
  <si>
    <t>jvw9RbMBIUNe0E3T5Ut5eYUxnOiqT2/EJy5RWHsEKqQoKiPO/eOvm0YjzGBWCumsxZZ88/XHr/Ipw2YfUaQhHQ==</t>
  </si>
  <si>
    <t>MF-NMP1 on 21/05/2026 19:00</t>
  </si>
  <si>
    <t>71084c51-b065-f111-ab0d-6045bdf15895</t>
  </si>
  <si>
    <t>C1hEIn3v5s3hvgZRcKQhqHk+5pU3dlTxP5K6LGtvgY8dJ+mfKa1sggPfuF1qa2o7s+mbElFRYYbY1gkk5KYhYA==</t>
  </si>
  <si>
    <t>MF-NMP1 on 21/05/2026 20:00</t>
  </si>
  <si>
    <t>fa363a53-b065-f111-ab0d-0022483f0fd9</t>
  </si>
  <si>
    <t>Di0Lkce45uJhsvyL2keu0Vpg3OuFjm3XDcdfEMyMTCiiOuktio45vbufLCYz/EJ13ZfOUi+GghsD6/v9N0Vnrw==</t>
  </si>
  <si>
    <t>MF-NMP1 on 21/05/2026 21:00</t>
  </si>
  <si>
    <t>fd5a0d4f-b065-f111-ab0c-6045bd10d485</t>
  </si>
  <si>
    <t>hO6tr4KAtKCMzz/V+sljjAm26RfWTfyBO+kPNuSldo7GTg3wztXCHGPHS4k0w5qmHP27fhmFze9TL82owXDCng==</t>
  </si>
  <si>
    <t>MF-NMP1 on 21/05/2026 22:00</t>
  </si>
  <si>
    <t>91074c51-b065-f111-ab0d-6045bdf15895</t>
  </si>
  <si>
    <t>Fgoz1zsOnRgbbJCwlOrbc6n/1XgeFAHiOUh7R3xjl6I7DnFiirFT+LSG65s//AGAYVkhrRnCBerv3DckT5mzMQ==</t>
  </si>
  <si>
    <t>MF-NMP1 on 21/05/2026 23:00</t>
  </si>
  <si>
    <t>7d174957-b065-f111-ab0d-6045bdf15895</t>
  </si>
  <si>
    <t>fEhizL1yWHyOpHiMTivfFiJf7phLJ10zX50LalMu2UEaijHRwUM0ScABy52OboLUlrIchwK1FIK41NdPa+bTzg==</t>
  </si>
  <si>
    <t>MF-NMP1 on 22/05/2026 00:00</t>
  </si>
  <si>
    <t>73174957-b065-f111-ab0d-6045bdf15895</t>
  </si>
  <si>
    <t>vITKhtFcy2A0uDO7cDHrJVkenIE316kON/I1aBw1EsoxjhKQA8okXIxnvBPDH7J00P803t78I2ZKexHaUhtBDg==</t>
  </si>
  <si>
    <t>MF-NMP1 on 22/05/2026 01:00</t>
  </si>
  <si>
    <t>181f374f-b065-f111-ab0c-6045bd11a51a</t>
  </si>
  <si>
    <t>3n7tayoLmchUhbGLU1hRUqT+SqwAPczVR9bTowpVukjrPRl/Epx+APCB7IZgIViXaG0S+W4WdQK6O+3IprHqFA==</t>
  </si>
  <si>
    <t>MF-NMP1 on 22/05/2026 02:00</t>
  </si>
  <si>
    <t>ae794952-b065-f111-ab0d-6045bd119927</t>
  </si>
  <si>
    <t>Lv0budxdmWb65WcEybEt7A+cgZ4osYnBNxjU6apkU5VXSLdCA4DtWxjOlwDdl46VjT3oxIkbEfB55wz7ktVGNw==</t>
  </si>
  <si>
    <t>MF-NMP1 on 22/05/2026 03:00</t>
  </si>
  <si>
    <t>427a4952-b065-f111-ab0d-6045bd119927</t>
  </si>
  <si>
    <t>OIr0mQ8DVcAHBQcb/rIpXgDJGYwERtzCRhQByeejb5frIUBjR5l67z/JjPHv5J8bBjoadAR48a5+Z/LXXfjfIg==</t>
  </si>
  <si>
    <t>MF-NMP1 on 22/05/2026 04:00</t>
  </si>
  <si>
    <t>5f5a7b50-b065-f111-ab0d-6045bdf15730</t>
  </si>
  <si>
    <t>uhNXnZgvUCR3r5d8Cbu0SmRN3+D16tYYijNSdrWE4J8xjpw+awkYwKH7vgSCS0xPIYBm9GttpEg8D5/4Pdzy6A==</t>
  </si>
  <si>
    <t>MF-NMP1 on 22/05/2026 05:00</t>
  </si>
  <si>
    <t>47050655-b065-f111-ab0c-6045bd10d485</t>
  </si>
  <si>
    <t>/0OAegGpLXG7e5KaM2Oe7rTXC51oEMTkhmPPTw59f8yuGVnjgQc1ij95mDe/uCkyIXOSelrq20iRIfgVIEKVMA==</t>
  </si>
  <si>
    <t>MF-NMP1 on 22/05/2026 06:00</t>
  </si>
  <si>
    <t>93642f55-b065-f111-ab0c-6045bd11a51a</t>
  </si>
  <si>
    <t>+koIWZYmbtnlQ+WsdvEl5HnPGpMSCjkVM49vBa3EzVwgfZz/o2gWMz0mwLZjPSM5Q9aPHTrll8UA8Sf+yq1dxQ==</t>
  </si>
  <si>
    <t>MF-NMP1 on 22/05/2026 07:00</t>
  </si>
  <si>
    <t>17994e4c-b065-f111-ab0d-6045bd119927</t>
  </si>
  <si>
    <t>0g7SvpWMyLdjjd2ycr1ziq5/5pq67mOsXWsKr50eR5LeHzC8enU8eu3BrYu3AXx6xzJC78Z3pvVp0uDda58ujA==</t>
  </si>
  <si>
    <t>MF-NMP1 on 22/05/2026 08:00</t>
  </si>
  <si>
    <t>8f050655-b065-f111-ab0c-6045bd10d485</t>
  </si>
  <si>
    <t>000JCFG7XU8LoGqUb1u3bKllEV6MBELqlzq2b2rm/qhqrzzWWROrKN2y96IU46QJqgJhLIewQm5Dqd+eEcfJfA==</t>
  </si>
  <si>
    <t>MF-NMP1 on 22/05/2026 09:00</t>
  </si>
  <si>
    <t>d7815851-b065-f111-ab0d-6045bd0f820b</t>
  </si>
  <si>
    <t>FKfJWarpaocDMZjD4FtbiiqVOs444mn5S9co1Gi4XNfaKNHCnsnwGZrObOJW27nVJNpM6aswR6QEjNjDDpI76w==</t>
  </si>
  <si>
    <t>MF-NMP1 on 22/05/2026 10:00</t>
  </si>
  <si>
    <t>1a6f2c54-b065-f111-ab0d-0022483f55e5</t>
  </si>
  <si>
    <t>ZEddP5t599BFNYPLxmjuSyJOoB2xSxzuhWEGN81u81QH3n/x6pG4WOJwevfk4X5tC8JMtVntxkXN2n3soMGPhQ==</t>
  </si>
  <si>
    <t>MF-NMP1 on 22/05/2026 11:00</t>
  </si>
  <si>
    <t>f06e2c54-b065-f111-ab0d-0022483f55e5</t>
  </si>
  <si>
    <t>8lyAtJhT9LCruRKKz7/m5iuvD9gz+sWy0WneqfXSg+HGudmG4crqH5Lj4HYILLxmXRDa4D6mY2Vv9n6TvnNQ3Q==</t>
  </si>
  <si>
    <t>MF-NMP1 on 22/05/2026 12:00</t>
  </si>
  <si>
    <t>4a347b56-b065-f111-ab0d-6045bdf15730</t>
  </si>
  <si>
    <t>DUq6wET9/D8l4rw1uwzmlTx3JTTC+FWhBUYwemHf1N03XNpcZSILIhNK9Fxfc8O4acSQKK/pJHX3wukaKWyZbg==</t>
  </si>
  <si>
    <t>MF-NMP1 on 22/05/2026 13:00</t>
  </si>
  <si>
    <t>d8642f55-b065-f111-ab0c-6045bd11a51a</t>
  </si>
  <si>
    <t>huvP9/8rMpd9cgytlrsS+syBI6mfzOcyK0C5ZwFyzIG0YzATp/cWbWxNCAeLbu5vo1OQ16rPSF35tTGnigqGsA==</t>
  </si>
  <si>
    <t>MF-NMP1 on 22/05/2026 14:00</t>
  </si>
  <si>
    <t>c9074c51-b065-f111-ab0d-6045bdf15895</t>
  </si>
  <si>
    <t>vz5cAlHW071+ln5RcQgrltn19GMqKCuxP5m5e06EqDoKKN+lfYiS1dW10R+cUBNl2dQEs+ZFgA3UaNieNiFxBw==</t>
  </si>
  <si>
    <t>MF-NMP1 on 22/05/2026 15:00</t>
  </si>
  <si>
    <t>14084c51-b065-f111-ab0d-6045bdf15895</t>
  </si>
  <si>
    <t>45AXdu2J6mzdqWLkG5KbOjXQPHmK+xl6347iv5dBFdWlG2nSuO2gxlpA2wCeC9tTHvnmeuzD0+4M4D4UcJrarw==</t>
  </si>
  <si>
    <t>MF-NMP1 on 22/05/2026 16:00</t>
  </si>
  <si>
    <t>56642f55-b065-f111-ab0c-6045bd11a51a</t>
  </si>
  <si>
    <t>gF8bk1SKLhcOYucFEpFOGuBngjb5belx22mPBAxUDzjONGy8E3+qwRmO9lSnQCows5ggZZmc/b2ZQWuLgsh7Tg==</t>
  </si>
  <si>
    <t>MF-NMP1 on 22/05/2026 17:00</t>
  </si>
  <si>
    <t>795a7b50-b065-f111-ab0d-6045bdf15730</t>
  </si>
  <si>
    <t>ZcVedARWeGdZ+TygA4+c8nI3P83Izi1cTsarsubc0msJlwz+1UHSPB1Igknpzd0F/hPb8KIAgScidS4gKkVguw==</t>
  </si>
  <si>
    <t>MF-NMP1 on 22/05/2026 18:00</t>
  </si>
  <si>
    <t>2df0334e-b065-f111-ab0d-0022483f55e5</t>
  </si>
  <si>
    <t>dHRxvqKcVxBBNMNb4EKsNyy7WRzi0C1aa9EyndHcC31ROdvxy3YXptDwXc0IwSizB+n9IE9mwUKnCplPsVE86w==</t>
  </si>
  <si>
    <t>MF-NMP1 on 22/05/2026 19:00</t>
  </si>
  <si>
    <t>976e2c54-b065-f111-ab0d-0022483f55e5</t>
  </si>
  <si>
    <t>eMJdr9n0kehXYp0QBrW38q3149LVF/v8QQCCG9j8R+4wkaEonBZJap8QL3edSneMFQVdVwzGh2B6TsHlK2nZQA==</t>
  </si>
  <si>
    <t>MF-NMP1 on 22/05/2026 20:00</t>
  </si>
  <si>
    <t>4b5a7b50-b065-f111-ab0d-6045bdf15730</t>
  </si>
  <si>
    <t>ZE2ZyMt+KMX0eS4yCe3mWmHsXEY2+9P/ybOoK7whNH1E7H1IrLEgThcefNv33LkX8y2FXTlo5+hzHMq0rZzV2A==</t>
  </si>
  <si>
    <t>MF-NMP1 on 22/05/2026 21:00</t>
  </si>
  <si>
    <t>44347b56-b065-f111-ab0d-6045bdf15730</t>
  </si>
  <si>
    <t>rtF4kvUdVTRNs5M1VwaDHe/VYEwSpGj+hwhX1ovyIgbTY01j16am95x84BhSQ8gG4Sj5LjbOoc1A/lJJAXWCEQ==</t>
  </si>
  <si>
    <t>MF-NMP1 on 22/05/2026 22:00</t>
  </si>
  <si>
    <t>16de414d-b065-f111-ab0d-0022483f0fd9</t>
  </si>
  <si>
    <t>ZiXnNXKIK25Jb0ISmz07pCEo1jnT+pFcq4KC7YcrevNnh3o4v4bKU60AKlmR5bKIWnZPj8Q6ivc/P4fCBd1OjA==</t>
  </si>
  <si>
    <t>MF-NMP1 on 22/05/2026 23:00</t>
  </si>
  <si>
    <t>666e2c54-b065-f111-ab0d-0022483f55e5</t>
  </si>
  <si>
    <t>12xUeZVgPMtC2ilXhjod0hVFfp8/4MFe9NGto0Y+0iRTEh41JEvDXO5ohN8F0u8W9H0/HTJkUdbDTn6WvtrFtQ==</t>
  </si>
  <si>
    <t>MF-NMP1 on 23/05/2026 00:00</t>
  </si>
  <si>
    <t>5d5a7b50-b065-f111-ab0d-6045bdf15730</t>
  </si>
  <si>
    <t>w4fETInIEwF72PmjP01mBJQ6ULRLkzx5OqJwrmOnNuTWbcnsWJ9+Vs9ZREH80tOqARTzkPC0OVSwoqh7HlPR7A==</t>
  </si>
  <si>
    <t>MF-NMP1 on 23/05/2026 01:00</t>
  </si>
  <si>
    <t>65642f55-b065-f111-ab0c-6045bd11a51a</t>
  </si>
  <si>
    <t>RCgMAhzzby5Rknxq0XB+pmPmBswlgOqmCrBgQ4hzo65CwIhGEPdj+Xin3pn+2aTuE7j2+2gEvbID2wfAP/Dnxw==</t>
  </si>
  <si>
    <t>MF-NMP1 on 23/05/2026 02:00</t>
  </si>
  <si>
    <t>03050655-b065-f111-ab0c-6045bd10d485</t>
  </si>
  <si>
    <t>0OMfJcOTCC0BKFqTB/vI/O9OZvDEesC2nnQiPmSUmh2U1+eyJ6aqv3Eu2hKY+7xIJ9BiUqs6gD6h08IrrSJJsA==</t>
  </si>
  <si>
    <t>MF-NMP1 on 23/05/2026 03:00</t>
  </si>
  <si>
    <t>52084c51-b065-f111-ab0d-6045bdf15895</t>
  </si>
  <si>
    <t>v+DZCm0jNN96Fquu0Z6JE7ex3atTbMTL12Mg75BCMtmEZuvXYlOfYz/pgn3e1jNSIeaeFnMFDosj8DSKTeeWwA==</t>
  </si>
  <si>
    <t>MF-NMP1 on 23/05/2026 04:00</t>
  </si>
  <si>
    <t>226f2c54-b065-f111-ab0d-0022483f55e5</t>
  </si>
  <si>
    <t>k9XEVoqi+Egwdo2JhMrxePxu986bc5+5YmAbgTSp2X3foBNiXa1wwDIUepaQupoXRKeioG9rmmXDfKq3l7xmsw==</t>
  </si>
  <si>
    <t>MF-NMP1 on 23/05/2026 05:00</t>
  </si>
  <si>
    <t>a95a7b50-b065-f111-ab0d-6045bdf15730</t>
  </si>
  <si>
    <t>fEZHra3rQmAcjdcUL4sf/Y7t7abeAd+hin6yKnuoFj3CcoVAmszTdH3WWrn5S1V8oxbazk1gGDfPspUj/g/TSQ==</t>
  </si>
  <si>
    <t>MF-NMP1 on 23/05/2026 06:00</t>
  </si>
  <si>
    <t>436e2c54-b065-f111-ab0d-0022483f55e5</t>
  </si>
  <si>
    <t>+7D2dvv8OZKEuq4ryZGp5yrrrRk9+7bvagAhoIbk9pzgaKxQP6KrHA+VfEgvo4hW9g8i4MDwYSwTnyTl62eJLg==</t>
  </si>
  <si>
    <t>MF-NMP1 on 23/05/2026 07:00</t>
  </si>
  <si>
    <t>4c347b56-b065-f111-ab0d-6045bdf15730</t>
  </si>
  <si>
    <t>C2UHvtOy5Wg4GTIAt00w0DbD2708SoKEvlipzsuiVgRB9ZG5r2aeLof2Obo1XHOk6VnTTsvwvRIEEeyuXfKW6Q==</t>
  </si>
  <si>
    <t>MF-NMP1 on 23/05/2026 08:00</t>
  </si>
  <si>
    <t>5f1f374f-b065-f111-ab0c-6045bd11a51a</t>
  </si>
  <si>
    <t>RmjsC2vHaMwQOSwHLJNDjh1zjxg7QSohOiRxNEDRAwQL4mgT17WaaCchRvQ8Dv+NRHjwP2N8FOQtaz+uSpdksA==</t>
  </si>
  <si>
    <t>MF-NMP1 on 23/05/2026 09:00</t>
  </si>
  <si>
    <t>f81e374f-b065-f111-ab0c-6045bd11a51a</t>
  </si>
  <si>
    <t>ZJ2mgWBF9FAfNXgmUBX6mrFu8pUShphHI1Yi2LzUFZpcUtDyeBBe0dibCOdsPAIcWBH7+J0eEfgMykfwu755xA==</t>
  </si>
  <si>
    <t>MF-NMP1 on 23/05/2026 10:00</t>
  </si>
  <si>
    <t>6d5a7b50-b065-f111-ab0d-6045bdf15730</t>
  </si>
  <si>
    <t>w7ifFZ8o2TFphyoj+VlivycJ4hZn4aE3WEjzJ1mftOc3lysKUZjnNql0/nD3SPk7Z3ecoXoWf5xCKBsoMks0bw==</t>
  </si>
  <si>
    <t>MF-NMP1 on 23/05/2026 11:00</t>
  </si>
  <si>
    <t>1c5b0d4f-b065-f111-ab0c-6045bd10d485</t>
  </si>
  <si>
    <t>Y43sgihuoIp9zhxWeRSLPKB09yVVmFkgnHA+IaWeKQLfpMbCdEhyeXnJAEdDPUcRjC9daDtamhdUmWe0ZRxLWQ==</t>
  </si>
  <si>
    <t>MF-NMP1 on 23/05/2026 12:00</t>
  </si>
  <si>
    <t>30084c51-b065-f111-ab0d-6045bdf15895</t>
  </si>
  <si>
    <t>ucZFZn5KPQJVL3rn6LWqmpi7BxLnniR2zpCgA8rnlYQOtrDuDau0FksTaQMTGI3FSRV8ttAk8NEt4Ik7B8t9ig==</t>
  </si>
  <si>
    <t>MF-NMP1 on 23/05/2026 13:00</t>
  </si>
  <si>
    <t>a8794952-b065-f111-ab0d-6045bd119927</t>
  </si>
  <si>
    <t>2iDykibOyaMtfcwApdZGf1UHaLSndSSGBhAGN+6SEoiRyOmbSOF4VvIHQCI/Jf0CN4rPX6UmHkEdKSV4zIFYbw==</t>
  </si>
  <si>
    <t>MF-NMP1 on 23/05/2026 14:00</t>
  </si>
  <si>
    <t>716e2c54-b065-f111-ab0d-0022483f55e5</t>
  </si>
  <si>
    <t>a6cOfLGsovBhRbKaSoi9FHKZQDoVX/Nzx09uk9/CMBWpM1kxOQKnT6VFagVh8cCyrUs/bUnJexeVo7jS+Y65fw==</t>
  </si>
  <si>
    <t>MF-NMP1 on 23/05/2026 15:00</t>
  </si>
  <si>
    <t>b26e2c54-b065-f111-ab0d-0022483f55e5</t>
  </si>
  <si>
    <t>FVVY1CbxqZb3WQt5Wvr0unPlVPguIfhEySkXhV9yZGBM9BWrgtnvoiBaHHGc3hclaNd4KKH3Wv//dZ31b6BwsQ==</t>
  </si>
  <si>
    <t>MF-NMP1 on 23/05/2026 16:00</t>
  </si>
  <si>
    <t>6f347b56-b065-f111-ab0d-6045bdf15730</t>
  </si>
  <si>
    <t>Zu0H8VMJrEXUIVzpmSczj/z13gI/pJUhLKBiqJ8cSHEbiYV3epjf5tsbHtinvPuR9NoXydurjLTsyjlIGZCTjA==</t>
  </si>
  <si>
    <t>MF-NMP1 on 23/05/2026 17:00</t>
  </si>
  <si>
    <t>bf642f55-b065-f111-ab0c-6045bd11a51a</t>
  </si>
  <si>
    <t>e/VjrNt/obIB26Ut5I47FxZcaESUMrn3oVm9A1ocmHuRp1rpwYUQ7qoFpcjgUsyGwNK3sXkZMDHM86Kr4nousg==</t>
  </si>
  <si>
    <t>MF-NMP1 on 23/05/2026 18:00</t>
  </si>
  <si>
    <t>d95a0d4f-b065-f111-ab0c-6045bd10d485</t>
  </si>
  <si>
    <t>qPNWJUnIN1P/U1wWPZLWM6nV6SBCbFasCx+HUkZm1JPiYhnwqL3WyFrJ0MOkb/+PX57d27j/5tX+I27jWTfG3g==</t>
  </si>
  <si>
    <t>MF-NMP1 on 23/05/2026 19:00</t>
  </si>
  <si>
    <t>c56e2c54-b065-f111-ab0d-0022483f55e5</t>
  </si>
  <si>
    <t>GtgU6iw7KZISi1+3xlgZ9FLgH3C9AW8S6Ny2+S8P9KEG6kEQXEqVFHRdDaKjVB5J9GJhqKn9eMVkzKKdKY97mA==</t>
  </si>
  <si>
    <t>MF-NMP1 on 23/05/2026 20:00</t>
  </si>
  <si>
    <t>e5373a53-b065-f111-ab0d-0022483f0fd9</t>
  </si>
  <si>
    <t>5Rl5Rq1f12G5oT4kOm81rlhPR4EV/CFAh/AL6Lc2+Etuged0EW15Ie6H2fCiXw759rkwO244VGRpk4xOck1UaA==</t>
  </si>
  <si>
    <t>MF-NMP1 on 23/05/2026 21:00</t>
  </si>
  <si>
    <t>3d6f2c54-b065-f111-ab0d-0022483f55e5</t>
  </si>
  <si>
    <t>vh458CZVKK1336b04Aj8Hu2G+8M+B9WC1fiLWIO+8cF92DnUrN+hdqEoeC58UBllCVdJSEC5Zi/wdetcIvrtOQ==</t>
  </si>
  <si>
    <t>MF-NMP1 on 23/05/2026 22:00</t>
  </si>
  <si>
    <t>74050655-b065-f111-ab0c-6045bd10d485</t>
  </si>
  <si>
    <t>GJ6evg6dNepm3j9McLWmNmqwd4ZKw/rPPFhy28ZjOV+9Eo6Na7lEIJbO033hJumldQ6fc/yVo1D61IhQQD1j+Q==</t>
  </si>
  <si>
    <t>MF-NMP1 on 23/05/2026 23:00</t>
  </si>
  <si>
    <t>346e2c54-b065-f111-ab0d-0022483f55e5</t>
  </si>
  <si>
    <t>ZuZe5uMsJqDIIhKrLgp64/gH0WmRgFZdOdr6ihjlZgb9vSb4NuMpbUek5CzJQahVn7y+oWoWvbwun4p74mPP/g==</t>
  </si>
  <si>
    <t>MF-NMP1 on 24/05/2026 00:00</t>
  </si>
  <si>
    <t>8b074c51-b065-f111-ab0d-6045bdf15895</t>
  </si>
  <si>
    <t>IXpDvfRrcT6QUu2QYk14VItx/KJxbKYscXrV/mXxWJRCvNNkV0T77Q/4BVDI7Hd1NFM2ISyqtXCnBTlJPdF2GQ==</t>
  </si>
  <si>
    <t>MF-NMP1 on 24/05/2026 01:00</t>
  </si>
  <si>
    <t>517a4952-b065-f111-ab0d-6045bd119927</t>
  </si>
  <si>
    <t>aJrn1hZ704/imqH7ooYdLAeZNYL5Ej/nsjgLfJNzCwoD7nN5AeD0xNH0tYyX3cU/XiOI691Y8T9P7EB6sL+WMw==</t>
  </si>
  <si>
    <t>MF-NMP1 on 24/05/2026 02:00</t>
  </si>
  <si>
    <t>446f2c54-b065-f111-ab0d-0022483f55e5</t>
  </si>
  <si>
    <t>yKjk5hW3zHlLbBros8akDn6G2x4YsEy5dHAH8Js6E2p+763bSD1TCDT9up/7ncYNSAaErOK8NJ5FWVlYHiJ/vA==</t>
  </si>
  <si>
    <t>MF-NMP1 on 24/05/2026 03:00</t>
  </si>
  <si>
    <t>c9815851-b065-f111-ab0d-6045bd0f820b</t>
  </si>
  <si>
    <t>yJfBBXJ/hi/QrraV4bFHjC52dGzfhHUVcnHVg35fDBsy/ltJo0yZdwW6GQ0C/hjJbJQRwaWBswa0NJxthfs2YQ==</t>
  </si>
  <si>
    <t>MF-NMP1 on 24/05/2026 04:00</t>
  </si>
  <si>
    <t>9ff85c57-b065-f111-ab0d-6045bd0f820b</t>
  </si>
  <si>
    <t>r3syf0IEhv/0zSgNSikLHlXgAO8iQqZNu2xg9AyaAinTDkTp9ql6Jebx5LKFTpkzb6CYdQzGqBmwO3g4+2W0jg==</t>
  </si>
  <si>
    <t>MF-NMP1 on 24/05/2026 05:00</t>
  </si>
  <si>
    <t>bced4158-b065-f111-ab0d-6045bd119927</t>
  </si>
  <si>
    <t>5l6MbH3ddm5hxiXx5QrQxoyZSP7F9xPvx25QZpC4naZyyrohME2M4ftnmopnISzCiYCd5rvicGgbnRZBrb64nw==</t>
  </si>
  <si>
    <t>MF-NMP1 on 24/05/2026 06:00</t>
  </si>
  <si>
    <t>60383a53-b065-f111-ab0d-0022483f0fd9</t>
  </si>
  <si>
    <t>tHaoQdG+vAWQRH7mh/7IokivahGTLBCamc3qpryVLv+I5b7Xwo7Kcq98A6dSh7EtS3rHnSEBDCm5tERCk8DVwA==</t>
  </si>
  <si>
    <t>MF-NMP1 on 24/05/2026 07:00</t>
  </si>
  <si>
    <t>a8050655-b065-f111-ab0c-6045bd10d485</t>
  </si>
  <si>
    <t>Fx1Da/Bb82VAGRiP9TGp/GTCIwcU/2etzmHJVtGOCc7K2uCvPcrTG+N2RbySdO2quehsHLnlMy9XGH2EWNaF4Q==</t>
  </si>
  <si>
    <t>MF-NMP1 on 24/05/2026 08:00</t>
  </si>
  <si>
    <t>c3ed4158-b065-f111-ab0d-6045bd119927</t>
  </si>
  <si>
    <t>ZNd80NkBnAc3ACA+7skRJml8/+2fJJaU7eufV1Sr79quBMlzpA6BWc+ynpuoSYOO3/OkjJ+H67+dIru+KXMwfQ==</t>
  </si>
  <si>
    <t>MF-NMP1 on 24/05/2026 09:00</t>
  </si>
  <si>
    <t>e86e2c54-b065-f111-ab0d-0022483f55e5</t>
  </si>
  <si>
    <t>bwExY3Hiu2+eUGU3lBTohiK5ZachlwsdTslNr/6DXHDh6Z7g7Qe8KI+6q64OlxzbZ1X1J75M6Y2cT8FLi/QtGA==</t>
  </si>
  <si>
    <t>MF-NMP1 on 24/05/2026 10:00</t>
  </si>
  <si>
    <t>cd074c51-b065-f111-ab0d-6045bdf15895</t>
  </si>
  <si>
    <t>//JaikfEyN+rVauoTIIUmb+3BeK/xrLlk6WbM8cXnlBkITsyyQusfUmzu7mbwtiFGjWRW3lHTqnwRyrdUh+toQ==</t>
  </si>
  <si>
    <t>MF-NMP1 on 24/05/2026 11:00</t>
  </si>
  <si>
    <t>42825851-b065-f111-ab0d-6045bd0f820b</t>
  </si>
  <si>
    <t>nD1bwa9B5gWMdWW7CtRxv1ZTlI6Hcl4KTnBLZAr7N1fUns0HKqkNIhcbEHCb5NLARVCi+ylgYSgwF14V93vtbQ==</t>
  </si>
  <si>
    <t>MF-NMP1 on 24/05/2026 12:00</t>
  </si>
  <si>
    <t>1f5a7b50-b065-f111-ab0d-6045bdf15730</t>
  </si>
  <si>
    <t>aHwjZBG8PLVMTiVZ47y+pS47p4GOmZJiI8TP74N5RdFhimGzcRKIRIbWPldJLw9StG/YoGS9ro/ku5ZN13V7Sg==</t>
  </si>
  <si>
    <t>MF-NMP1 on 24/05/2026 13:00</t>
  </si>
  <si>
    <t>2c7a4952-b065-f111-ab0d-6045bd119927</t>
  </si>
  <si>
    <t>UMwJPn+595cpWJdDg6CZxlb1O1AfDQq1ADRKCYPNEVYycdBBYx3rllzEORAyp0aptmAHyHUPwCuVKiAd1Itidg==</t>
  </si>
  <si>
    <t>MF-NMP1 on 24/05/2026 14:00</t>
  </si>
  <si>
    <t>ce642f55-b065-f111-ab0c-6045bd11a51a</t>
  </si>
  <si>
    <t>E0h0WUSX8p1cpZrZ81d+uf8cHrf46elogzTsmmeF4UZw1c35Y53v2pI0lmsLJ/1m2PE8zR+WwD3Mn8TA1XzBxg==</t>
  </si>
  <si>
    <t>MF-NMP1 on 24/05/2026 15:00</t>
  </si>
  <si>
    <t>4e5a7b50-b065-f111-ab0d-6045bdf15730</t>
  </si>
  <si>
    <t>f59HpRt5nFAFwg98+XAXOdCkHNV80L1a+9jkLnmCDRa9KK/xre+c3vVzsaVVWETJF25l5eougWhQc1/lO9pavw==</t>
  </si>
  <si>
    <t>MF-NMP1 on 24/05/2026 16:00</t>
  </si>
  <si>
    <t>76815851-b065-f111-ab0d-6045bd0f820b</t>
  </si>
  <si>
    <t>IKkPUp8xxNbDaj+rcByBaJHEj5xacthlWtObs+FpQ2G/BB5cLv+RpN1AIeg9pWN40XeA3dxBRHY9TblC7BOTPQ==</t>
  </si>
  <si>
    <t>MF-NMP1 on 24/05/2026 17:00</t>
  </si>
  <si>
    <t>2a7a4952-b065-f111-ab0d-6045bd119927</t>
  </si>
  <si>
    <t>5EN7I+tq9gEKproYG7hWCTpHqSiYmPoLizRWYSQnS47YTbtId7xUmRTSxdGzOUl5H4UEdSAs/UgvzoPgFR08IA==</t>
  </si>
  <si>
    <t>MF-NMP1 on 24/05/2026 18:00</t>
  </si>
  <si>
    <t>47084c51-b065-f111-ab0d-6045bdf15895</t>
  </si>
  <si>
    <t>CYlkDTS02tB3tGgGI++lpihvHXJ8F2wQnEpS47MjMrLuzxdkvj9UGRw3ukFuFncSiq8PyInP1O+xyEo9PzaU9Q==</t>
  </si>
  <si>
    <t>MF-NMP1 on 24/05/2026 19:00</t>
  </si>
  <si>
    <t>a8f85c57-b065-f111-ab0d-6045bd0f820b</t>
  </si>
  <si>
    <t>Kb0EGmiDj4HDG1ufWotU0RmY24sw+bXMRMmMwTxpeDJQBG2aDOplYcZ/4eLGcFVwxZxOA5BOHpU5WY+6XeL0SQ==</t>
  </si>
  <si>
    <t>MF-NMP1 on 24/05/2026 20:00</t>
  </si>
  <si>
    <t>16994e4c-b065-f111-ab0d-6045bd119927</t>
  </si>
  <si>
    <t>+1W5yGcysoBIxrOUVqi/1hWpYcPibXCoybGcsKbsoE9qzRBFLQHeku7rzPXiwSenlf60H+fw2Pb8x7M7sl7wSA==</t>
  </si>
  <si>
    <t>MF-NMP1 on 24/05/2026 21:00</t>
  </si>
  <si>
    <t>4e347b56-b065-f111-ab0d-6045bdf15730</t>
  </si>
  <si>
    <t>EeQzfQ1Y+xDjxZdz+YmOyHgYruRxF3MyNOwbNVe208vmsmTL957eNYw2IVo0bkGQXCoLbw7mr9nESvW5IYB9bQ==</t>
  </si>
  <si>
    <t>MF-NMP1 on 24/05/2026 22:00</t>
  </si>
  <si>
    <t>25de414d-b065-f111-ab0d-0022483f0fd9</t>
  </si>
  <si>
    <t>zh911THaqY8ywY8NC2L4EyslyC+mnGzz8+mvFI7r0HDhrlnIgEHw5VwN/NXe4IuKH5B7qaiSCB+CL/kuSlWMNQ==</t>
  </si>
  <si>
    <t>MF-NMP1 on 24/05/2026 23:00</t>
  </si>
  <si>
    <t>c21e374f-b065-f111-ab0c-6045bd11a51a</t>
  </si>
  <si>
    <t>wAk0j6p0RwEd+NJwTs4N8hgJToFPERVs3F3x4ql66Et+CS+hYPNCxSumRcqpODiLERgZkuvruZbi/2//IL5QMA==</t>
  </si>
  <si>
    <t>MF-NMP1 on 25/05/2026 00:00</t>
  </si>
  <si>
    <t>30825851-b065-f111-ab0d-6045bd0f820b</t>
  </si>
  <si>
    <t>mWEkNcPnwM6+VzVJYPp+dHM+DccwtqVD7P2DDtR2L4wAQJ8EitT30Eynr+yx3KzVGVjdxCiCPapptfdFlF4BYA==</t>
  </si>
  <si>
    <t>MF-NMP1 on 25/05/2026 01:00</t>
  </si>
  <si>
    <t>ec815851-b065-f111-ab0d-6045bd0f820b</t>
  </si>
  <si>
    <t>1E7pfGqfxGgRpNL9+M8rFF/lZsdM+F3Ht8NjOnep5lX5ij75wrt0e9sszAs3iCTDWQQbdlp2CrZVVDSj7uWvMw==</t>
  </si>
  <si>
    <t>MF-NMP1 on 25/05/2026 02:00</t>
  </si>
  <si>
    <t>4d7a4952-b065-f111-ab0d-6045bd119927</t>
  </si>
  <si>
    <t>WikzskeArUwRD8Om86UNd6sPFtshZ9bgfPMgarlrYUl2U/24FVVucZ8kw/uVqzaQL65fc8xF2ND9DtSmU/qCRw==</t>
  </si>
  <si>
    <t>MF-NMP1 on 25/05/2026 03:00</t>
  </si>
  <si>
    <t>585a7b50-b065-f111-ab0d-6045bdf15730</t>
  </si>
  <si>
    <t>snNhRS8k7SGSTKOgiIFa8mW3J7uvqaCcU7IXK9dlWsj9PPBzpiCgPKsKZxuXsTjRZqXg3Lud0ZFy9zpdAz6ubg==</t>
  </si>
  <si>
    <t>MF-NMP1 on 25/05/2026 04:00</t>
  </si>
  <si>
    <t>cb794952-b065-f111-ab0d-6045bd119927</t>
  </si>
  <si>
    <t>6ZGjLU6c8WO28H5EuVg6qSdpKUX9cDYeBfcc0ksbKGFId4r84LMIgHNhIkWWrKJbTtzwPxiL08mVj6+/vNPjWQ==</t>
  </si>
  <si>
    <t>MF-NMP1 on 25/05/2026 05:00</t>
  </si>
  <si>
    <t>246f2c54-b065-f111-ab0d-0022483f55e5</t>
  </si>
  <si>
    <t>1uAuATJ25DznthgOn7dqaDlO1zDlsu7HPj25CoQyYi17F3cSE2larWwW2bm8Co6jwLQKMFmN4mrjlYRziV7Sgg==</t>
  </si>
  <si>
    <t>MF-NMP1 on 25/05/2026 06:00</t>
  </si>
  <si>
    <t>7f050655-b065-f111-ab0c-6045bd10d485</t>
  </si>
  <si>
    <t>SkRANOI5KulvzbpoE14EuoUpezQy3/jLrCh5MQ6gVgG6pQPl/YZnFIFmPWMACkrzMj8YsqNv++gP4u8k1e3o5g==</t>
  </si>
  <si>
    <t>MF-NMP1 on 25/05/2026 07:00</t>
  </si>
  <si>
    <t>13383a53-b065-f111-ab0d-0022483f0fd9</t>
  </si>
  <si>
    <t>2TYutU5PC+rmOniu+EoPuJNJUwKzZlKj+DG2i393Nz61RzVCz5SNRZz9e0MAL2xgso6zCvCARDvYAMZPiugqPQ==</t>
  </si>
  <si>
    <t>MF-NMP1 on 25/05/2026 08:00</t>
  </si>
  <si>
    <t>4c642f55-b065-f111-ab0c-6045bd11a51a</t>
  </si>
  <si>
    <t>pdMgefOakz63eDGDk1yEPmtfYQTlIDHtPXUF/elDqEWXCMdXLLljGe+ko8CpgcPJoIHCyqeijQecPR7WiPGqeQ==</t>
  </si>
  <si>
    <t>MF-NMP1 on 25/05/2026 09:00</t>
  </si>
  <si>
    <t>77642f55-b065-f111-ab0c-6045bd11a51a</t>
  </si>
  <si>
    <t>ssDlyqOiDG/QjSvjGLbpH+SUvDLT/tg8QPe3/heV5W8T1Y+tX2FcEUgYYZw/vsC+Ac/XreYa9iOewNtNOinnCQ==</t>
  </si>
  <si>
    <t>MF-NMP1 on 25/05/2026 10:00</t>
  </si>
  <si>
    <t>f01e374f-b065-f111-ab0c-6045bd11a51a</t>
  </si>
  <si>
    <t>08eBxF5QotAJRAWMTfGdUJa6AmKBRdc7uwALe7TDFOCQkpp/8vf0bA8AkNOxlfy18yDZwRP5P35J0fe3XWycSw==</t>
  </si>
  <si>
    <t>MF-NMP1 on 25/05/2026 11:00</t>
  </si>
  <si>
    <t>96642f55-b065-f111-ab0c-6045bd11a51a</t>
  </si>
  <si>
    <t>Gwx+Ws3EqLtE6xkIsqLM6MjzYSBRG3gjLrccc+XUs+lYwFDE8Y+tFNXzocdLJldfdt+RZBaBR6BFuJBzBtWmaw==</t>
  </si>
  <si>
    <t>MF-NMP1 on 25/05/2026 12:00</t>
  </si>
  <si>
    <t>8b040655-b065-f111-ab0c-6045bd10d485</t>
  </si>
  <si>
    <t>m1BmLb9yeFuln1CQkpAoutTf0XyGjoVZB+sLwT38QWsD4hExFs53oxcJt0/VS0t2RJ2/C1tr567OHSoH0lVMAg==</t>
  </si>
  <si>
    <t>MF-NMP1 on 25/05/2026 13:00</t>
  </si>
  <si>
    <t>df7a4952-b065-f111-ab0d-6045bd119927</t>
  </si>
  <si>
    <t>YypoFrq5/+R805sx9iTXljfYwDwlt7mMIY1QzdXi+7W57t+W7ZD71Bp1Nm8hb+4Mj3s6sluj2MVRpJb/PT5rCA==</t>
  </si>
  <si>
    <t>MF-NMP1 on 25/05/2026 14:00</t>
  </si>
  <si>
    <t>31383a53-b065-f111-ab0d-0022483f0fd9</t>
  </si>
  <si>
    <t>bYtU1fL/UtlU3jfiK6zAWUnMHWZe3weeyWHkIDmTU/DXlqZPRUMsQpjDPwVHv+eAa/KuVwUi/G3tnkuXX0isYg==</t>
  </si>
  <si>
    <t>MF-NMP1 on 25/05/2026 15:00</t>
  </si>
  <si>
    <t>c4642f55-b065-f111-ab0c-6045bd11a51a</t>
  </si>
  <si>
    <t>JlX6bvnUZZfBDQ5rDivwfJx3rreY1e5nIS14KghSwl3F3YL1prx63GGP9vZeR/SWSyqQti37fCNS3Eohb6UkcQ==</t>
  </si>
  <si>
    <t>MF-NMP1 on 25/05/2026 16:00</t>
  </si>
  <si>
    <t>59050655-b065-f111-ab0c-6045bd10d485</t>
  </si>
  <si>
    <t>zKf3HxNdhbweaQjay3+hAkLnzUP7CsA/kNnnTy0yogPJ0byPndBKVQ2kxPgPrnAcu5+gLaOZsD5CT8VWCjVvuA==</t>
  </si>
  <si>
    <t>MF-NMP1 on 25/05/2026 17:00</t>
  </si>
  <si>
    <t>275b0d4f-b065-f111-ab0c-6045bd10d485</t>
  </si>
  <si>
    <t>xLSiIZ4KS/D6nqamPq0+7moYAGSDCFfeoNfQWyjhjgNqtjIgTFa3J+9now8sPaH3Dwt/WhYpJy5vRzl9qy2gjg==</t>
  </si>
  <si>
    <t>MF-NMP1 on 25/05/2026 18:00</t>
  </si>
  <si>
    <t>626e2c54-b065-f111-ab0d-0022483f55e5</t>
  </si>
  <si>
    <t>SnwcoMQd4EkQ+uGjQFA2YDIYndNLcHBcag3KTV3z2NNCOIIi7i9RaZQoYNCYKdN+vNEFoAg+9SFlxc/k+67/SQ==</t>
  </si>
  <si>
    <t>MF-NMP1 on 25/05/2026 19:00</t>
  </si>
  <si>
    <t>266f2c54-b065-f111-ab0d-0022483f55e5</t>
  </si>
  <si>
    <t>nzMTfv84zXbhzwg2f35N4zhdGEuS1KqG6ouFxOrNoW1S21hPVDIb1OJqzTLCjAlEeWej/9+wH/U2ZyYCepWeeA==</t>
  </si>
  <si>
    <t>MF-NMP1 on 25/05/2026 20:00</t>
  </si>
  <si>
    <t>50373a53-b065-f111-ab0d-0022483f0fd9</t>
  </si>
  <si>
    <t>+nZa7wM3IUOFE28DRqaTfpTfetZs3V1GdwVGDUn+xZiaCoprvy8vYpowtPrAsfvGkkGjweOz/fd++j/zk8Brwg==</t>
  </si>
  <si>
    <t>MF-NMP1 on 25/05/2026 21:00</t>
  </si>
  <si>
    <t>c9ed4158-b065-f111-ab0d-6045bd119927</t>
  </si>
  <si>
    <t>nVskCpQ/KfpB/ESP2vWwGHqEXy/El0rShl6CrIiRBPWPEWimMHIaxjMKQinHuogIJ2SJlyaAsiucYE6xUKl8wQ==</t>
  </si>
  <si>
    <t>MF-NMP1 on 25/05/2026 22:00</t>
  </si>
  <si>
    <t>e2794952-b065-f111-ab0d-6045bd119927</t>
  </si>
  <si>
    <t>7jruGEbg5f8LwxOLOZTNvieFqwwTx0wIAmFVN3jTMoxtrhj8rZn4LvpZM1Ri4mrT1eY01Ttt+9wht40THQk7Yg==</t>
  </si>
  <si>
    <t>MF-NMP1 on 25/05/2026 23:00</t>
  </si>
  <si>
    <t>a6f85c57-b065-f111-ab0d-6045bd0f820b</t>
  </si>
  <si>
    <t>FY5bFaiH71Sh+wUZUM7osB3xIPvzpSIKtmrWmNJYBNIfZjIW+Q4jYH+vr5bedZ8hb6tMTOMOdpztW9sdRBMywg==</t>
  </si>
  <si>
    <t>MF-NMP1 on 26/05/2026 00:00</t>
  </si>
  <si>
    <t>58347b56-b065-f111-ab0d-6045bdf15730</t>
  </si>
  <si>
    <t>rBIucwQ0aIkIe1HDnlEhi8xo0ZKWZtX0EFpdx8Qb8z0M/v3LTaxzNoZJUK4kgyDEwjTJ6AS2y/vTLe93pfGZJw==</t>
  </si>
  <si>
    <t>MF-NMP1 on 26/05/2026 01:00</t>
  </si>
  <si>
    <t>7e815851-b065-f111-ab0d-6045bd0f820b</t>
  </si>
  <si>
    <t>haXDD/9KrhfEwzVnRbHP8PNCtZUimkUbaCg9ZIoYwRnRPIRS7tIBRgxoRvxoim51b6A550plCTee94IY5o8igg==</t>
  </si>
  <si>
    <t>MF-NMP1 on 26/05/2026 02:00</t>
  </si>
  <si>
    <t>54347b56-b065-f111-ab0d-6045bdf15730</t>
  </si>
  <si>
    <t>X8bmQeT6L4AaWGeFZIuiW/QYX3EIcYii63WWrUJq6G2ZGPOCOiTFw7oIh07kk31HHZGiPA1nFY0PUG+6ZUSxyQ==</t>
  </si>
  <si>
    <t>MF-NMP1 on 26/05/2026 03:00</t>
  </si>
  <si>
    <t>08825851-b065-f111-ab0d-6045bd0f820b</t>
  </si>
  <si>
    <t>y1mLh4BGIUu22JFKlNDDj9OkDVtCbNhgml1Qk1HQ2x50VS1/RtB2ZwHtrpGQpd0EgdF25OVe5u4PaoE8zaRc0g==</t>
  </si>
  <si>
    <t>MF-NMP1 on 26/05/2026 04:00</t>
  </si>
  <si>
    <t>39084c51-b065-f111-ab0d-6045bdf15895</t>
  </si>
  <si>
    <t>kkIHmAafzHeZOlPABSz+UHHq91GgOHqKckpmOJOavMrsGMCVATB/cQI76keW88eav3ParTaOeLSWoPiRuw73aw==</t>
  </si>
  <si>
    <t>MF-NMP1 on 26/05/2026 05:00</t>
  </si>
  <si>
    <t>ff337b56-b065-f111-ab0d-6045bdf15730</t>
  </si>
  <si>
    <t>1m5/Z8JNVPZieoHCu+SarR8qBmwz/r+OUJ/XYE2Nba5dra6EAyOqm0kC6Lx+93YQVZluSlP3DaTepahd3Quttw==</t>
  </si>
  <si>
    <t>MF-NMP1 on 26/05/2026 06:00</t>
  </si>
  <si>
    <t>ae5a0d4f-b065-f111-ab0c-6045bd10d485</t>
  </si>
  <si>
    <t>LpCb5AdAqlcuKP//zbSH0FNVHzg306h4gCw3ANibz55cK7Z7lcofhoDnNJ1xADChRL+d0vJfw76eFKRIsLARUw==</t>
  </si>
  <si>
    <t>MF-NMP1 on 26/05/2026 07:00</t>
  </si>
  <si>
    <t>166f2c54-b065-f111-ab0d-0022483f55e5</t>
  </si>
  <si>
    <t>5iT1Ea5z5sAl7or+jtXLLztDG59J85fNqEYU0eu40cwJWNjMup+hiIR71Vwx99/TMJ2ZG3k5l3a/o0icdxPUdQ==</t>
  </si>
  <si>
    <t>MF-NMP1 on 26/05/2026 08:00</t>
  </si>
  <si>
    <t>b3373a53-b065-f111-ab0d-0022483f0fd9</t>
  </si>
  <si>
    <t>6J+KsgaEjDnmH38Y+UDw4cLD8Tj0GDtzYtMHTp3J422WFWu9mMhjLNIDZo4gz4zMUjO268WBxgudY+KqE5UPNw==</t>
  </si>
  <si>
    <t>MF-NMP1 on 26/05/2026 09:00</t>
  </si>
  <si>
    <t>fc815851-b065-f111-ab0d-6045bd0f820b</t>
  </si>
  <si>
    <t>vD8B2iyk3IaPa+oRXGxK/48aEjkzmDY/xTC7lclrbiOYDD9PExS0Zken2Zw9ZSU+5fELdY35RQPFSrSAWGfVpw==</t>
  </si>
  <si>
    <t>MF-NMP1 on 26/05/2026 10:00</t>
  </si>
  <si>
    <t>9d825851-b065-f111-ab0d-6045bd0f820b</t>
  </si>
  <si>
    <t>OyKcEF5tYnG22u5nueMtaTNdxa0aSfZLfnds5gjnfT3q1wGH9uvfTv9V6IU30s4U287eWXqaz91v/FQqnafwAw==</t>
  </si>
  <si>
    <t>MF-NMP1 on 26/05/2026 11:00</t>
  </si>
  <si>
    <t>545a7b50-b065-f111-ab0d-6045bdf15730</t>
  </si>
  <si>
    <t>07inTvY3NS9o0X073qVeA/cn3zkzzo4Mo0Mm55fFI0Z7rJbt9x8neo4kMykxQlzThXCx5Kj7SPI62yu1GyK8mQ==</t>
  </si>
  <si>
    <t>MF-NMP1 on 26/05/2026 12:00</t>
  </si>
  <si>
    <t>84f85c57-b065-f111-ab0d-6045bd0f820b</t>
  </si>
  <si>
    <t>vLcApCfoEgAsyxae4YCQ84Nb3U+JmS7Xs5A1pxQxCdaGWq4XltEXKkjjmBCwl881fkslDDk0k5F8rXR/LDQnzA==</t>
  </si>
  <si>
    <t>MF-NMP1 on 26/05/2026 13:00</t>
  </si>
  <si>
    <t>d4ed4158-b065-f111-ab0d-6045bd119927</t>
  </si>
  <si>
    <t>l8yOMBz57tFJ5hcT5WlrlXh1T/OH7AKA+OCwvaDwc7GbqGLlM7O+q3hHl6dVb17IV4Ikcfic1TvRrzfzz81Bnw==</t>
  </si>
  <si>
    <t>MF-NMP1 on 26/05/2026 14:00</t>
  </si>
  <si>
    <t>cb7a4952-b065-f111-ab0d-6045bd119927</t>
  </si>
  <si>
    <t>A3+EHxdqhwFaAWckDzpvYlQ1w0DTZsK89V21mpZy0Z4vdL134z6WiAL/aECCZLdwU3j53z7BRalSoY5c4LMpmg==</t>
  </si>
  <si>
    <t>MF-NMP1 on 26/05/2026 15:00</t>
  </si>
  <si>
    <t>005a7b50-b065-f111-ab0d-6045bdf15730</t>
  </si>
  <si>
    <t>TR5cD/tQH9N5qKPGgijTteac/MbpvV+4gxYGwfqtHIV6laFPYDhTb2SnIPJJ9M1x+csTkQo8/f1g95IIrAYEsg==</t>
  </si>
  <si>
    <t>MF-NMP1 on 26/05/2026 16:00</t>
  </si>
  <si>
    <t>a30e3559-b065-f111-ab0d-0022483f0fd9</t>
  </si>
  <si>
    <t>UjHcQBSuGR5M4MyrIQm7HEKkaITDzrIyaCHRT78Og4IWCYX2prD61PITupiFFUV4hhdwkxBRQOgPKsLdXEwWEg==</t>
  </si>
  <si>
    <t>MF-NMP1 on 26/05/2026 17:00</t>
  </si>
  <si>
    <t>a9ed4158-b065-f111-ab0d-6045bd119927</t>
  </si>
  <si>
    <t>+Zj1/Jj0bRcgnc9DJzoAXSa43JHU0ZDfxHqJWbccLXmXbVmd/dvbao1oipEBttPzHRJ/TMQehNvJe4OK8KAdbw==</t>
  </si>
  <si>
    <t>MF-NMP1 on 26/05/2026 18:00</t>
  </si>
  <si>
    <t>3a825851-b065-f111-ab0d-6045bd0f820b</t>
  </si>
  <si>
    <t>Vh9fcsxtyIuxGK/6WvpUdlL1YzkDx5ftRYEbc1W55S95uPuhReSFqhmsYLi4fnww9OghwxZ+1WwVjZqcv2D8dw==</t>
  </si>
  <si>
    <t>MF-NMP1 on 26/05/2026 19:00</t>
  </si>
  <si>
    <t>4d050655-b065-f111-ab0c-6045bd10d485</t>
  </si>
  <si>
    <t>POTzaSgAlgNc94fG+DlaNCI7mcqCqFVWxq1KzjOnuTwQReb7IVEzsI7R4U2il4x/uSjoxP8OeljLaKd9E+09Yw==</t>
  </si>
  <si>
    <t>MF-NMP1 on 26/05/2026 20:00</t>
  </si>
  <si>
    <t>cf373a53-b065-f111-ab0d-0022483f0fd9</t>
  </si>
  <si>
    <t>gWbvVeRvyH4P4E6eNHBCojKOeFGQSQ7kza4Iu7A2iM0Yl52QFVYPlvz1CUKMTLEH5Bs/IbQI6v70SPBDdGxEkw==</t>
  </si>
  <si>
    <t>MF-NMP1 on 26/05/2026 21:00</t>
  </si>
  <si>
    <t>1c6f2c54-b065-f111-ab0d-0022483f55e5</t>
  </si>
  <si>
    <t>Z9tSZ1DUKwARTva3Psn+cuGcjWlvdRoLaUR9mcK5Kl1auQciBYmCv5920tTHg3oyNW6gH+m8UsqpnCqt4N4sEA==</t>
  </si>
  <si>
    <t>MF-NMP1 on 26/05/2026 22:00</t>
  </si>
  <si>
    <t>5f050655-b065-f111-ab0c-6045bd10d485</t>
  </si>
  <si>
    <t>r1fRg1mOluPdOoouhiZyeljYWmoty8FoaRHeuhFu6SlYDDIMFJ4/BLcpF9r7oY0Qyx1ajNoZZ8XjJjCJaJDIGA==</t>
  </si>
  <si>
    <t>MF-NMP1 on 26/05/2026 23:00</t>
  </si>
  <si>
    <t>2d5a7b50-b065-f111-ab0d-6045bdf15730</t>
  </si>
  <si>
    <t>LDT7MgePWrSxEkWCCWcevNE1he6O6AU95lEkVtWW5RUxIMj5o/mgwrsID34Bjjma2TnoK1ghdNIeNjz+jL62zw==</t>
  </si>
  <si>
    <t>MF-NMP1 on 27/05/2026 00:00</t>
  </si>
  <si>
    <t>e46e2c54-b065-f111-ab0d-0022483f55e5</t>
  </si>
  <si>
    <t>ddYIXMorwY3izPvbRmNXgaPiwHDpZZryiTPycMjbuCJ0qAeeN1dNQVUHYcZdJyrp1UpLOrKv4Q9HBxTvIOYqxQ==</t>
  </si>
  <si>
    <t>MF-NMP1 on 27/05/2026 01:00</t>
  </si>
  <si>
    <t>336e2c54-b065-f111-ab0d-0022483f55e5</t>
  </si>
  <si>
    <t>O/9aIphcvyF1CtMQ7Ub346B2qB9Y0avz5bt2/dox78gG2WZK0kdhXtVZaBXgtUwW5Lj6Mv/vkvQjXalOoZlyVw==</t>
  </si>
  <si>
    <t>MF-NMP1 on 27/05/2026 02:00</t>
  </si>
  <si>
    <t>79050655-b065-f111-ab0c-6045bd10d485</t>
  </si>
  <si>
    <t>cBNWk3QJ6gOYfFSn4QBONG6EJT5Dfoail3t0JIWlLw/4DRA3v0dT8Mvtyf4F2hqDKI/+oA2Wp2EhsgavMvcTug==</t>
  </si>
  <si>
    <t>MF-NMP1 on 27/05/2026 03:00</t>
  </si>
  <si>
    <t>956e2c54-b065-f111-ab0d-0022483f55e5</t>
  </si>
  <si>
    <t>g634hIknSjd8N/YwsBEvvqcFIysC+8KQInFeh7/8encKI8SPQ4JXIHP8GC02VkXPeXW82HIZsJHf3+41F+0kiQ==</t>
  </si>
  <si>
    <t>MF-NMP1 on 27/05/2026 04:00</t>
  </si>
  <si>
    <t>f5794952-b065-f111-ab0d-6045bd119927</t>
  </si>
  <si>
    <t>pgwp+gBaAdmh7eaf4dQShBCZvzyM9B6yaG4bBW7IfvO5wa1o8UwgnSuMHe+nOTLi5CbKgHue3YKOWzIryXgu9g==</t>
  </si>
  <si>
    <t>MF-NMP1 on 27/05/2026 05:00</t>
  </si>
  <si>
    <t>4cde414d-b065-f111-ab0d-0022483f0fd9</t>
  </si>
  <si>
    <t>h/4wfMJSEoCnl0Lj1Xnks/Hx5FFTGmyoIlHqzHAL+asvOCSxxNTjZycwLhHWGjV7RdUraDzoQg+QioG5KfuPOg==</t>
  </si>
  <si>
    <t>MF-NMP1 on 27/05/2026 06:00</t>
  </si>
  <si>
    <t>737a4952-b065-f111-ab0d-6045bd119927</t>
  </si>
  <si>
    <t>NHLZOb+VI4OBYlqsjrOr9vWXb3V66DSqscLNp1K1N0n5uFq4W+WKgT1IP3SiSUuW4KquLl2bBqihxx6raYWjHg==</t>
  </si>
  <si>
    <t>MF-NMP1 on 27/05/2026 07:00</t>
  </si>
  <si>
    <t>6a5a7b50-b065-f111-ab0d-6045bdf15730</t>
  </si>
  <si>
    <t>4oCQqsgSokY2GrOhA86lncvpd2oiQvbxCRYaFTBq+fjRcTmKehrIWzcFAkpw6Oea95OEWhBcIm+ap23euBIKTA==</t>
  </si>
  <si>
    <t>MF-NMP1 on 27/05/2026 08:00</t>
  </si>
  <si>
    <t>d17a4952-b065-f111-ab0d-6045bd119927</t>
  </si>
  <si>
    <t>Ml208k3DEnFF3+xnPSHc4IYI9JChsnOxe/YJqvazyb6kNoRAaUxYrDDaiFVieWABGPR4zgZncZWXAcsbDjkDUg==</t>
  </si>
  <si>
    <t>MF-NMP1 on 27/05/2026 09:00</t>
  </si>
  <si>
    <t>09347b56-b065-f111-ab0d-6045bdf15730</t>
  </si>
  <si>
    <t>xoIoOcLRkqDaBTMcELzNZjhlaxPeF7fdOTbJuhurzx3Cnhatx0QahHXlOuUO0C3olH1hKAlVLOk4y9muTM+x1g==</t>
  </si>
  <si>
    <t>MF-NMP1 on 27/05/2026 10:00</t>
  </si>
  <si>
    <t>f7040655-b065-f111-ab0c-6045bd10d485</t>
  </si>
  <si>
    <t>vI3bJlTk1anfyGy7vn35noG84jZP2q1zDR/XpvVzYMHpcAqMMkpR/GOUN+mzriXv+czAY3p8jcT5jQPaIsRTpw==</t>
  </si>
  <si>
    <t>MF-NMP1 on 27/05/2026 11:00</t>
  </si>
  <si>
    <t>3d6e2c54-b065-f111-ab0d-0022483f55e5</t>
  </si>
  <si>
    <t>zeV5s5Uwx4oOinMr/0iiZDeYYCp/x3PAuUBrzRzjfvKkbwY+eZRG7aUFkAacwn945RekOT2SaV5EkE8wWEeSQw==</t>
  </si>
  <si>
    <t>MF-NMP1 on 27/05/2026 12:00</t>
  </si>
  <si>
    <t>7f174957-b065-f111-ab0d-6045bdf15895</t>
  </si>
  <si>
    <t>f68r9ZWNfTB0AEUI38qgeAhF5kYjMog55V906VBc2k0vzsHt7GQtKI3oQGBpXiJ6Kew02PvTDhF/GBw+k4KuPg==</t>
  </si>
  <si>
    <t>MF-NMP1 on 27/05/2026 13:00</t>
  </si>
  <si>
    <t>147a4952-b065-f111-ab0d-6045bd119927</t>
  </si>
  <si>
    <t>SA6Nk15BxxK3EAO+KIAZ2QaHQs5yuZxH5kprZjOf93LkLuwrX2QyOQh3h6OclcLYemISfjl5CTZJwe+kcHxeDA==</t>
  </si>
  <si>
    <t>MF-NMP1 on 27/05/2026 14:00</t>
  </si>
  <si>
    <t>aa050655-b065-f111-ab0c-6045bd10d485</t>
  </si>
  <si>
    <t>tvjDYvFgRv5/MGCp4iojXPeb09Of5G/Py60m8fsAKlPFBQxU9eCCnrG1kL6U602u7MDaXWyz+Q+FUWNEl0kt9A==</t>
  </si>
  <si>
    <t>MF-NMP1 on 27/05/2026 15:00</t>
  </si>
  <si>
    <t>45825851-b065-f111-ab0d-6045bd0f820b</t>
  </si>
  <si>
    <t>bTYk4U3ppgDmszNuwj498bN39I6yNnawj2d9StvwrccfHoU2O5z66td9lalmoqkOiRSGGUiH+xwqgB0RjJP2BA==</t>
  </si>
  <si>
    <t>MF-NMP1 on 27/05/2026 16:00</t>
  </si>
  <si>
    <t>bb074c51-b065-f111-ab0d-6045bdf15895</t>
  </si>
  <si>
    <t>AlN2+AHB2R11u7NDCTV49st1dQ0HT8s2CH7Lt63xnBx/yuyvmWUC7oDdUcNR+DZukyihrWO8iUZvJtX+TTNzgQ==</t>
  </si>
  <si>
    <t>MF-NMP1 on 27/05/2026 17:00</t>
  </si>
  <si>
    <t>521f374f-b065-f111-ab0c-6045bd11a51a</t>
  </si>
  <si>
    <t>47/cpDUE2ONBwI7sHafK4/+4QZThloYZ3+p6M1PcfAagcKkzzTUcVf+dRFeTfjYpYxb4P2vu8RxIg0Ln+pCJ2A==</t>
  </si>
  <si>
    <t>MF-NMP1 on 27/05/2026 18:00</t>
  </si>
  <si>
    <t>a5050655-b065-f111-ab0c-6045bd10d485</t>
  </si>
  <si>
    <t>zO4LMhb9fkXVr4bf4mKmnXIgaHBOuOPtad2DfIxJ8srDFJrOAkutBP1WC30B0HiEdEYX5MiH3+/VvIHIfLRp9w==</t>
  </si>
  <si>
    <t>MF-NMP1 on 27/05/2026 19:00</t>
  </si>
  <si>
    <t>bc642f55-b065-f111-ab0c-6045bd11a51a</t>
  </si>
  <si>
    <t>0zSiLTkogKAnzLp9emvmkPtCfHzM/Ral+AhaZ9m3OChEMsFjpIpOLDY38+6u1UK1l/z5bEnkMklZqKNR5IXUDg==</t>
  </si>
  <si>
    <t>MF-NMP1 on 27/05/2026 20:00</t>
  </si>
  <si>
    <t>7f5a0d4f-b065-f111-ab0c-6045bd10d485</t>
  </si>
  <si>
    <t>lFZf1s4dS4Oie2YPJh9f8UKbEtPdu49Sdw9OZrguqPy60sXmsGyqi0SZlbXWl9EBCgot8lWJJNGezYOKGrEV7A==</t>
  </si>
  <si>
    <t>MF-NMP1 on 27/05/2026 21:00</t>
  </si>
  <si>
    <t>026f2c54-b065-f111-ab0d-0022483f55e5</t>
  </si>
  <si>
    <t>BdP3KKCy2RmfiO8x2Z0KZ/a3oJfelQ2IBwghFjkQUGB54Mk1dFgRUJ4QeuAcjiv+ikwuNfafW3PsLvCpe/GyqA==</t>
  </si>
  <si>
    <t>MF-NMP1 on 27/05/2026 22:00</t>
  </si>
  <si>
    <t>40373a53-b065-f111-ab0d-0022483f0fd9</t>
  </si>
  <si>
    <t>mrFGvUG0gC+d1uSgPrGM+YY/DQ+Vjhp6v9+a4u0jln6QULlrU2xgiH04g0sCMxjpoBzUDGc95b0RAt6zgE6K9Q==</t>
  </si>
  <si>
    <t>MF-NMP1 on 27/05/2026 23:00</t>
  </si>
  <si>
    <t>271f374f-b065-f111-ab0c-6045bd11a51a</t>
  </si>
  <si>
    <t>ej7injfPpTt0Tj8hJa+SymnAFYyy7jTdgHjIO8KHmiMAV7bp5N4ZHOcb/KwibA+kpYVUw3qQ+A8eki3asvRFaQ==</t>
  </si>
  <si>
    <t>MF-NMP1 on 28/05/2026 00:00</t>
  </si>
  <si>
    <t>43174957-b065-f111-ab0d-6045bdf15895</t>
  </si>
  <si>
    <t>5hEVLtpBGAg8m44A6EHBcSVCvp4iCMF7p9IBNswsgUsKBolQu4wyNH51RCY16tOKsz5psjGrc5JIcEC9RnoloA==</t>
  </si>
  <si>
    <t>MF-NMP1 on 28/05/2026 01:00</t>
  </si>
  <si>
    <t>031f374f-b065-f111-ab0c-6045bd11a51a</t>
  </si>
  <si>
    <t>u3FQisreKl80PFTgbIHkVbZjaM49hPpu4pvwzc58vkMRsTevDLfvsrjom0X0qyUVVccrJflSFlidWKAo+86oig==</t>
  </si>
  <si>
    <t>MF-NMP1 on 28/05/2026 02:00</t>
  </si>
  <si>
    <t>1e050655-b065-f111-ab0c-6045bd10d485</t>
  </si>
  <si>
    <t>EL0jXUhMkcdaE5JFI+NyKBIsxBTeZMbs3XeGQ+oYC7F/E2dRMKljbEgTkhv+neuOvgN+VL6DKqq5DPnLE+SlKg==</t>
  </si>
  <si>
    <t>MF-NMP1 on 28/05/2026 03:00</t>
  </si>
  <si>
    <t>90642f55-b065-f111-ab0c-6045bd11a51a</t>
  </si>
  <si>
    <t>FjDj4ZuSvSlrjbTDx0wV0ZcqszuFETpRjm1QX+e9smClHNdi2vEirHI9ToEFpNzD9CkNCyQNevJQp8Y2SDzjqQ==</t>
  </si>
  <si>
    <t>MF-NMP1 on 28/05/2026 04:00</t>
  </si>
  <si>
    <t>8f825851-b065-f111-ab0d-6045bd0f820b</t>
  </si>
  <si>
    <t>gB9ag62FRci6KAYOtlHNtQeBIrZ32Cg/AWY9SmZygiL8IfM2IwSL8wUsU8Xip2w74MeobaKUCb8OCoZ899nQBw==</t>
  </si>
  <si>
    <t>MF-NMP1 on 28/05/2026 05:00</t>
  </si>
  <si>
    <t>2e1f374f-b065-f111-ab0c-6045bd11a51a</t>
  </si>
  <si>
    <t>cJGh7nDRlm1nt4V0H/9Fzt8z5eW07R8TkPLaMv7RXC+/wI3zxAqJFAZSpSjzGPqJBoVhA70PloHdWHywtS6C6Q==</t>
  </si>
  <si>
    <t>MF-NMP1 on 28/05/2026 06:00</t>
  </si>
  <si>
    <t>876e2c54-b065-f111-ab0d-0022483f55e5</t>
  </si>
  <si>
    <t>P46F7HIogesnZ/htNUxNejJrGI8CxesX4YI/vFw2GCEAxAfT7xV31Asb2kGyA/me7UKPpsGCbD68MYQ+GFfaIg==</t>
  </si>
  <si>
    <t>MF-NMP1 on 28/05/2026 07:00</t>
  </si>
  <si>
    <t>885a7b50-b065-f111-ab0d-6045bdf15730</t>
  </si>
  <si>
    <t>B5a9Gsi9cBExnkssGAAqjoFvoL9wCecSmggSzH/T5TVr9N9+jbVJZLzfgQuizf3N1tc7SwpTluYIpPRMHIg1Sw==</t>
  </si>
  <si>
    <t>MF-NMP1 on 28/05/2026 08:00</t>
  </si>
  <si>
    <t>b07a4952-b065-f111-ab0d-6045bd119927</t>
  </si>
  <si>
    <t>KCH11Pk6uEGgcf0vEtWSjEij5Fbys4sWGjhdS++Wr7NGgvyuHuABCnMqi2V7lw/HhjXbJk4OrS2l+FjFD2MUew==</t>
  </si>
  <si>
    <t>MF-NMP1 on 28/05/2026 09:00</t>
  </si>
  <si>
    <t>e81e374f-b065-f111-ab0c-6045bd11a51a</t>
  </si>
  <si>
    <t>bo3XBgBvhIFfTClU9xGcm+TktNt2AiXNe6KTXhSnWnV3mjwlvYn4Qwas0yO/BrUWgk8yIAMySI8VSF/ZOnd1YQ==</t>
  </si>
  <si>
    <t>MF-NMP1 on 28/05/2026 10:00</t>
  </si>
  <si>
    <t>3a174957-b065-f111-ab0d-6045bdf15895</t>
  </si>
  <si>
    <t>uxXU15h1EyDtaiPMHo5IPWeLf82p0o/tPwO6RpXb6QWwZIKjDRGZIvyvL5t5x+bnrReN7tASgdtD2o/bnzjUZw==</t>
  </si>
  <si>
    <t>MF-NMP1 on 28/05/2026 11:00</t>
  </si>
  <si>
    <t>2c084c51-b065-f111-ab0d-6045bdf15895</t>
  </si>
  <si>
    <t>AJV5IBxg8Gc97K2ppBnVmml94SeK3pcuhVyDM6TM/4vz+Ekaw9AHvEbcfNENNIfEWc/jTOIX98WnT+QsjX+yLA==</t>
  </si>
  <si>
    <t>MF-NMP1 on 28/05/2026 12:00</t>
  </si>
  <si>
    <t>445a7b50-b065-f111-ab0d-6045bdf15730</t>
  </si>
  <si>
    <t>cg0/uMnXQ/czU+qlWSuXfO5zIVhWZgfHn3LBiu+r+PypOPYJg9vb3kXXEXZRmTbqYNSVQnibC/FsPgl/4LzH9A==</t>
  </si>
  <si>
    <t>MF-NMP1 on 28/05/2026 13:00</t>
  </si>
  <si>
    <t>cc5a0d4f-b065-f111-ab0c-6045bd10d485</t>
  </si>
  <si>
    <t>kWt2+4k/a6fHcLxQVspMLjBdeiXfK0uAMlCPlflFoVQAsSN/VHmpf+p59cey+BsQpGq/iWjNIva4fGC/036WBA==</t>
  </si>
  <si>
    <t>MF-NMP1 on 28/05/2026 14:00</t>
  </si>
  <si>
    <t>b75a7b50-b065-f111-ab0d-6045bdf15730</t>
  </si>
  <si>
    <t>8nG0HJUI/bgnSf+2XtLq7EaVWVpwf3EunqO2A2hUBTVU/X+NR2dwReL0nnNAPVzC26RykNcO2ROisH2TAHNTcQ==</t>
  </si>
  <si>
    <t>MF-NMP1 on 28/05/2026 15:00</t>
  </si>
  <si>
    <t>b1f85c57-b065-f111-ab0d-6045bd0f820b</t>
  </si>
  <si>
    <t>46O8IX/+Ga6+TC8+5YgBWrQujIuX6ZQy7R/mj7p5cx9FNM8uREheMJc2wZ6SfLBSiToOgYkZs7h24r1+RikNHw==</t>
  </si>
  <si>
    <t>MF-NMP1 on 28/05/2026 16:00</t>
  </si>
  <si>
    <t>b4f85c57-b065-f111-ab0d-6045bd0f820b</t>
  </si>
  <si>
    <t>3areT70CG8qlBdrSgQoFFkM3G/NXwsUUx+YH3fMm6c4wfDDxLDivg1MK6Pfs0TD8hidez14b6NOYlSG+k2/DzA==</t>
  </si>
  <si>
    <t>MF-NMP1 on 28/05/2026 17:00</t>
  </si>
  <si>
    <t>fbef334e-b065-f111-ab0d-0022483f55e5</t>
  </si>
  <si>
    <t>JOyAMhNdiaXmBUSb8/BXLVonkhRYiz5+LzQ0tSNw/lJd/bLHBZDo3DTBXE0c0vce3N7ZK/ENdeTGlByWa7SmxQ==</t>
  </si>
  <si>
    <t>MF-NMP1 on 28/05/2026 18:00</t>
  </si>
  <si>
    <t>cc6e2c54-b065-f111-ab0d-0022483f55e5</t>
  </si>
  <si>
    <t>UmQocqfSVZ/deYAKRKDUDSipk82SNHk41bETRThfcDbD4rpMpdHTRxORXGhNGdqdAxv8ZLeZkRt4QITrdFYVmA==</t>
  </si>
  <si>
    <t>MF-NMP1 on 28/05/2026 19:00</t>
  </si>
  <si>
    <t>24084c51-b065-f111-ab0d-6045bdf15895</t>
  </si>
  <si>
    <t>t2dEeNBMt2WvSe28oBfXf8KfpiMrFANhTk74rmSkp1ESfuE76M0cWa2gUnicNE1e1j0TdtxtvwTq+IZwbdzOaw==</t>
  </si>
  <si>
    <t>MF-NMP1 on 28/05/2026 20:00</t>
  </si>
  <si>
    <t>9e5a7b50-b065-f111-ab0d-6045bdf15730</t>
  </si>
  <si>
    <t>gwE4fV3UiUJ6iV8ARlyuvu4W5MeEEUdQsAlSqYZ0jH2G1e2UbnDnnDNiMJ82SLNoaVnpSES+Nu5kXjf84BkYVw==</t>
  </si>
  <si>
    <t>MF-NMP1 on 28/05/2026 21:00</t>
  </si>
  <si>
    <t>b2815851-b065-f111-ab0d-6045bd0f820b</t>
  </si>
  <si>
    <t>5WeOlz64Dzu5TRrQqOE7kfHJWt1sRWj7VOJtrOamdTV/q9aFPeim2E+gxoYexNYBSgNGc5scRqYkbb+zcMfQUQ==</t>
  </si>
  <si>
    <t>MF-NMP1 on 28/05/2026 22:00</t>
  </si>
  <si>
    <t>8a084c51-b065-f111-ab0d-6045bdf15895</t>
  </si>
  <si>
    <t>J/8EUgdwKcYZ8KjU6LQhICOpSM0PbtWRNSy7Un3Uuzs84wuZEKJwR59pVFvdkwHsRdjDpCtcVyNZpb/gp97Aew==</t>
  </si>
  <si>
    <t>MF-NMP1 on 28/05/2026 23:00</t>
  </si>
  <si>
    <t>53373a53-b065-f111-ab0d-0022483f0fd9</t>
  </si>
  <si>
    <t>jT6tsAp2tqRt9QHAuObOg+7a/Vj1q6xSLZBpI5KCoMS+aRarUnuqxaA4QqGzabDutHWulhooBVl7U7QcvbBwjw==</t>
  </si>
  <si>
    <t>MF-NMP1 on 29/05/2026 00:00</t>
  </si>
  <si>
    <t>d65a0d4f-b065-f111-ab0c-6045bd10d485</t>
  </si>
  <si>
    <t>NtQ+yAxzx+2G5G0Y1yE9Wt4JSSsqf1PW+4ioopKDVOxS7qZzVV2sYF6Wc6gRBdXtM8QHNtc1TTY4VYZ1u+UgKA==</t>
  </si>
  <si>
    <t>MF-NMP1 on 29/05/2026 01:00</t>
  </si>
  <si>
    <t>52347b56-b065-f111-ab0d-6045bdf15730</t>
  </si>
  <si>
    <t>x+WNUnciH02TwpaH+zKuCyOsK3p3/HwmO1qWTKDmZYL5YeVUu0Q2weoXK0r0YUjWK7y8qLdVfEugcAw1djJHXQ==</t>
  </si>
  <si>
    <t>MF-NMP1 on 29/05/2026 02:00</t>
  </si>
  <si>
    <t>996e2c54-b065-f111-ab0d-0022483f55e5</t>
  </si>
  <si>
    <t>YUUWJOuZgMV9tlfJHOi0F/DI5LE8zKg+mkb2ZKR680hbcTKAUwfxkf6GqVac90B7soSRZf5ZTyzbpS79Itxgxw==</t>
  </si>
  <si>
    <t>MF-NMP1 on 29/05/2026 03:00</t>
  </si>
  <si>
    <t>54642f55-b065-f111-ab0c-6045bd11a51a</t>
  </si>
  <si>
    <t>n2heh14m5OTxQR4toJZrxyKjh7ernuW2bOpIzc2T2XEI/hJ3U0xVm4s/1L0dAAMaAViLCQcgroXgWf2L+DJd5Q==</t>
  </si>
  <si>
    <t>MF-NMP1 on 29/05/2026 04:00</t>
  </si>
  <si>
    <t>16347b56-b065-f111-ab0d-6045bdf15730</t>
  </si>
  <si>
    <t>hqFPZjH9/MfD9Nkm7euHkAl62A6/9MCw4ZV+7b3kaKsbykbRBh+CEw9+yxsjdfV3dx5OrJApwuBoS6M7gf3FkA==</t>
  </si>
  <si>
    <t>MF-NMP1 on 29/05/2026 05:00</t>
  </si>
  <si>
    <t>1e6f2c54-b065-f111-ab0d-0022483f55e5</t>
  </si>
  <si>
    <t>k4P9tJWRzquSins75SRWvjP5pdfsrWgs3zMLZ9gVzPp2t0inUfESBwe6i0gt6Iwk7vSIxQIeEv626Mo6LI+C4g==</t>
  </si>
  <si>
    <t>MF-NMP1 on 29/05/2026 06:00</t>
  </si>
  <si>
    <t>9d5a0d4f-b065-f111-ab0c-6045bd10d485</t>
  </si>
  <si>
    <t>6vLOkErTGqsBiSgt/jzn+malQ77alQstDXcrilvNMVgUdzir1XVWRE3HVFhw/GfWwOrVwHu9uWdJcWxHagqSKQ==</t>
  </si>
  <si>
    <t>MF-NMP1 on 29/05/2026 07:00</t>
  </si>
  <si>
    <t>ec5a0d4f-b065-f111-ab0c-6045bd10d485</t>
  </si>
  <si>
    <t>tW9oXQPE3gsOTUS+rTXdfhgl069QM4Uu8XuQFBUkR3i9tRY4PxXvcNu3Z7Dxx22wCxy2UVOBc4hkeMZsrOy3+w==</t>
  </si>
  <si>
    <t>MF-NMP1 on 29/05/2026 08:00</t>
  </si>
  <si>
    <t>3b7a4952-b065-f111-ab0d-6045bd119927</t>
  </si>
  <si>
    <t>POppmM/wvgg5RdMenmj6bswj6vVmyNnSKZBOM0hPiQmT0cvWlJXkecuuLWgstnRZdooOZlq2w/jjY79AvBAceg==</t>
  </si>
  <si>
    <t>MF-NMP1 on 29/05/2026 09:00</t>
  </si>
  <si>
    <t>ac5a7b50-b065-f111-ab0d-6045bdf15730</t>
  </si>
  <si>
    <t>hYBviLmmeL58Tg4UGY8RxB2O9msrOC5t66GDH1CObW2QFn33lZTlWsJx5aL1veorM6BLRJhQbH7ZKCQ/obBt2w==</t>
  </si>
  <si>
    <t>MF-NMP1 on 29/05/2026 10:00</t>
  </si>
  <si>
    <t>65074c51-b065-f111-ab0d-6045bdf15895</t>
  </si>
  <si>
    <t>iNq4kehcSueFyEqDAvrxhygpB5QGXZolhBxRWod2oUx0Vgd165e1a0JOZMQR2dThibuUaaSD4v3aQ/sc6gx+3w==</t>
  </si>
  <si>
    <t>MF-NMP1 on 29/05/2026 11:00</t>
  </si>
  <si>
    <t>23383a53-b065-f111-ab0d-0022483f0fd9</t>
  </si>
  <si>
    <t>nXw8qN7Pz/cvOTcAXMqYePk1w9hHP14AIoXyKca26NZBXLd1l/UFdxr3W8zxhL+BO+QWH3bZ82fKkxGK4EYcwg==</t>
  </si>
  <si>
    <t>MF-NMP1 on 29/05/2026 12:00</t>
  </si>
  <si>
    <t>905a0d4f-b065-f111-ab0c-6045bd10d485</t>
  </si>
  <si>
    <t>+YF/arq+tYm8eh62K3zAWho/L9q4sQ72BPZivt+KDFTu0zVjjZ7SUUkdhcXnBzLiKOnf8B4MGyVkxHP4tu6Z/g==</t>
  </si>
  <si>
    <t>MF-NMP1 on 29/05/2026 13:00</t>
  </si>
  <si>
    <t>bf373a53-b065-f111-ab0d-0022483f0fd9</t>
  </si>
  <si>
    <t>ykqgwNP/R61I+z1V1ClLBKt7MxuUUQkf1uuY3e1EpR1RNK1j96BTuIZExeVSWLpFE1Y9puAOKRcGJB3fqHMf9A==</t>
  </si>
  <si>
    <t>MF-NMP1 on 29/05/2026 14:00</t>
  </si>
  <si>
    <t>ee1e374f-b065-f111-ab0c-6045bd11a51a</t>
  </si>
  <si>
    <t>okaobbGWs20nxQujWcc9wENNKUs0/X14CSZeGQ7SzRZ4vJgGe4bc/GRTIVHoo9NYf6c4yZ+Q4Tlv5EddjhgQWg==</t>
  </si>
  <si>
    <t>MF-NMP1 on 29/05/2026 15:00</t>
  </si>
  <si>
    <t>655a0d4f-b065-f111-ab0c-6045bd10d485</t>
  </si>
  <si>
    <t>KHvUgjweCex8nzfhasF2La4IAK3mCsPlIk79jDN2NuuIsgSg7gXHJim01EZBX15vVRJz+SQ+MkDIrRmxx4qJrw==</t>
  </si>
  <si>
    <t>MF-NMP1 on 29/05/2026 16:00</t>
  </si>
  <si>
    <t>d1815851-b065-f111-ab0d-6045bd0f820b</t>
  </si>
  <si>
    <t>gMNnyPApe42hKOwLnYGNTo5ArdropTmAuJytQPRtjXMe9xEvnENzSSePPKizLTpQP2jbf+PR0prLGiPPPkEwLw==</t>
  </si>
  <si>
    <t>MF-NMP1 on 29/05/2026 17:00</t>
  </si>
  <si>
    <t>4e642f55-b065-f111-ab0c-6045bd11a51a</t>
  </si>
  <si>
    <t>Jp+5tIbDx06bqI0hYZA8cAJwgBEX3PCt8B2sgbK3UBfe7EfMpw1QdnAVnA6i9supz3q/c2cfVeyL0jDBAJjeuA==</t>
  </si>
  <si>
    <t>MF-NMP1 on 29/05/2026 18:00</t>
  </si>
  <si>
    <t>29383a53-b065-f111-ab0d-0022483f0fd9</t>
  </si>
  <si>
    <t>YkJVwlr3FqY5BA+OLaENiAa+Pc8KKeqhjx9BTqo3F39QQzeG6RqTTJHSa2DccpX+nxlaos6X7hm3xyY6o+pCbw==</t>
  </si>
  <si>
    <t>MF-NMP1 on 29/05/2026 19:00</t>
  </si>
  <si>
    <t>cced4158-b065-f111-ab0d-6045bd119927</t>
  </si>
  <si>
    <t>ERwcG1bxm7shO8LIPab0zAp2jy7lfCMJ2YyWNbhIei9JhVE/2FkeWhQG+40un3sK6dbJ0bw6n3s0vGpQ0zMxNA==</t>
  </si>
  <si>
    <t>MF-NMP1 on 29/05/2026 20:00</t>
  </si>
  <si>
    <t>8d0e3559-b065-f111-ab0d-0022483f0fd9</t>
  </si>
  <si>
    <t>fYi18ZHmO8ojKJrUBcGfiD2tSswnqM/xsEifNUlpi9MOc2DcXVFT8TxtZ/uuY9nhJTPh44hhEv1/hFVYpej0pw==</t>
  </si>
  <si>
    <t>MF-NMP1 on 29/05/2026 21:00</t>
  </si>
  <si>
    <t>4a5a7b50-b065-f111-ab0d-6045bdf15730</t>
  </si>
  <si>
    <t>NR4g+KGdcR+oc38yFghDfxJWgdFyuJbcXDI8RNeBgBa47UWO4MOfYsftZUxlwKngwIDERrIdrRuUzMnQca5ssw==</t>
  </si>
  <si>
    <t>MF-NMP1 on 29/05/2026 22:00</t>
  </si>
  <si>
    <t>dced4158-b065-f111-ab0d-6045bd119927</t>
  </si>
  <si>
    <t>z5E9zZLnupq0fDy2M7eai1vZ5thMAXFF5dz38ghDcX8lxxCleHeCXxXkRl/ytlzVZBAzbVPJFRiqJfQueUy3Rg==</t>
  </si>
  <si>
    <t>MF-NMP1 on 29/05/2026 23:00</t>
  </si>
  <si>
    <t>6c174957-b065-f111-ab0d-6045bdf15895</t>
  </si>
  <si>
    <t>D1TyFYMTuS5G8mygBGgTUjZ6nyksW2nmhYdHUyFfsJ//Erg9UyfbM3TsXf7VLVww+D3rwNt2LiCPSKhsYcnELQ==</t>
  </si>
  <si>
    <t>MF-NMP1 on 30/05/2026 00:00</t>
  </si>
  <si>
    <t>6e050655-b065-f111-ab0c-6045bd10d485</t>
  </si>
  <si>
    <t>cJgWkjttLB31JEwyFE94Cyc1NSfisOxyUY9oJ0NJjkuRS4Q9pLr4l9rqs4NkXNH1jXI9RyVtR7jeRxv8jZ095w==</t>
  </si>
  <si>
    <t>MF-NMP1 on 30/05/2026 01:00</t>
  </si>
  <si>
    <t>aaf85c57-b065-f111-ab0d-6045bd0f820b</t>
  </si>
  <si>
    <t>AGNjvkLOmvebsHp6lvaHgCB6qCqLXudxwkuPp9IBwwU8koJMFqWxBTCCHN0boHukw94HhdQ5Z2PqZZ89lCQZSw==</t>
  </si>
  <si>
    <t>MF-NMP1 on 30/05/2026 02:00</t>
  </si>
  <si>
    <t>5d1f374f-b065-f111-ab0c-6045bd11a51a</t>
  </si>
  <si>
    <t>hPFpZaybAPV0buNUNuhNxH46lACcYlraJrHDzc48J6jiyzoabZW7ym7xrus8fnAmBad5nTp0Z/ZO3etdbRSEWw==</t>
  </si>
  <si>
    <t>MF-NMP1 on 30/05/2026 03:00</t>
  </si>
  <si>
    <t>aff85c57-b065-f111-ab0d-6045bd0f820b</t>
  </si>
  <si>
    <t>veirv+YkXOPNi74J+KKkY+1sdSLn2fmIzoTm+rBc3izGl4AHTdq9ARByr9naiVxnmfotr5khyy9Ahky4itBLJw==</t>
  </si>
  <si>
    <t>MF-NMP1 on 30/05/2026 04:00</t>
  </si>
  <si>
    <t>2f825851-b065-f111-ab0d-6045bd0f820b</t>
  </si>
  <si>
    <t>8OcaLGhm1l0GKrp50Cz5CQf24woDFPjyFvn/Twrp5iVsjD6I6rKAz5rJbYKeobjZvkeW61IgbEmNT239aHRoQA==</t>
  </si>
  <si>
    <t>MF-NMP1 on 30/05/2026 05:00</t>
  </si>
  <si>
    <t>1d994e4c-b065-f111-ab0d-6045bd119927</t>
  </si>
  <si>
    <t>ZbDeHYRTe/Izvu7bxoidzJE3pK6Trph+Fa3JHM/oXWN41+8URmSzsJLUgOJgqgmmVyY/m6gmuoX8saxf0rPEfQ==</t>
  </si>
  <si>
    <t>MF-NMP1 on 30/05/2026 06:00</t>
  </si>
  <si>
    <t>c57a4952-b065-f111-ab0d-6045bd119927</t>
  </si>
  <si>
    <t>Cw1JnQNn4u/mhT7NLktCwwaH3bdNJSiQqqQvoLZLyWYxk6+SnlxqQhKjFr1/QWEqZzcybrY/jOmVVH8WVy0nKQ==</t>
  </si>
  <si>
    <t>MF-NMP1 on 30/05/2026 07:00</t>
  </si>
  <si>
    <t>9b642f55-b065-f111-ab0c-6045bd11a51a</t>
  </si>
  <si>
    <t>HhZtR7fvtBRCsZnelRzzp7TTlzjPvk5S+wET+TdZ0gLwRZULLdE8+RmGLmUeB0roy61uClmVb1ux3RBFjPxojw==</t>
  </si>
  <si>
    <t>MF-NMP1 on 30/05/2026 08:00</t>
  </si>
  <si>
    <t>44084c51-b065-f111-ab0d-6045bdf15895</t>
  </si>
  <si>
    <t>Z03tyPWuginzjr4FkxNsG1NHLJACRa/e+sjbQTBhOE2szAS/4AG9pGwkrk9I6aMGSazXLaxxM4PG31ZQKht1kQ==</t>
  </si>
  <si>
    <t>MF-NMP1 on 30/05/2026 09:00</t>
  </si>
  <si>
    <t>8f7a4952-b065-f111-ab0d-6045bd119927</t>
  </si>
  <si>
    <t>160Ov35fUuxtX56gfnKSJsCT0l6/MWGdrMfBk91kfUao/xWGwElwmJUcdXgSZca6TCfGB+MuXoGErSXOSvo+uA==</t>
  </si>
  <si>
    <t>MF-NMP1 on 30/05/2026 10:00</t>
  </si>
  <si>
    <t>5b050655-b065-f111-ab0c-6045bd10d485</t>
  </si>
  <si>
    <t>nja3lPUrfaj76UFJmidpFysNuUa37cJl59t8S8iIS3tGY0b8U29zIwkODfPXWCGwD4Dfyh3m++ISQhesLi5PTw==</t>
  </si>
  <si>
    <t>MF-NMP1 on 30/05/2026 11:00</t>
  </si>
  <si>
    <t>d97a4952-b065-f111-ab0d-6045bd119927</t>
  </si>
  <si>
    <t>+8ZoVN4J1to8QdB+DJQ8jzwAbLaPnHVBkhNoHnOlkVUC1RxkWwDwffxkM9kzRagMOgVzLD1+krF5mAvnp/oqMg==</t>
  </si>
  <si>
    <t>MF-NMP1 on 30/05/2026 12:00</t>
  </si>
  <si>
    <t>91825851-b065-f111-ab0d-6045bd0f820b</t>
  </si>
  <si>
    <t>9mSPv3LMUoBwX3aK2+yyMHjz4N3aPY3F30cbKMalxd4jo2mj8I+Q+kKIX3ZTVJoFCHGQgX2LqcQVjNN71JBSgQ==</t>
  </si>
  <si>
    <t>MF-NMP1 on 30/05/2026 13:00</t>
  </si>
  <si>
    <t>e2074c51-b065-f111-ab0d-6045bdf15895</t>
  </si>
  <si>
    <t>Mt9L+wcWl5xYA6YyplQy/Mv1mPrtMM/xoLk+f/RPzGsQkZhGLKCWp+Y5/EMZEb9tloc/a0MxLcwu/U9LP7af7w==</t>
  </si>
  <si>
    <t>MF-NMP1 on 30/05/2026 14:00</t>
  </si>
  <si>
    <t>27383a53-b065-f111-ab0d-0022483f0fd9</t>
  </si>
  <si>
    <t>NDlUzv4CAmtkD+i2BudCX7oVmIy47iwESVhCyzt7LeiXTEze6PyOgIDHlxeB89BOwO5/bhftRFXz5L3faK0/MQ==</t>
  </si>
  <si>
    <t>MF-NMP1 on 30/05/2026 15:00</t>
  </si>
  <si>
    <t>107a4952-b065-f111-ab0d-6045bd119927</t>
  </si>
  <si>
    <t>IP1BMcvkkJWlJeH9hfl+0Ig+Uv1NIU4qxdARue8fHiSX7K4P12ABrouh3ou7ZCzh9V+i+fIx0jvArRETEBRyyA==</t>
  </si>
  <si>
    <t>MF-NMP1 on 30/05/2026 16:00</t>
  </si>
  <si>
    <t>c6f85c57-b065-f111-ab0d-6045bd0f820b</t>
  </si>
  <si>
    <t>NnST78PWDewhx4AUDwHfTVDHyNk7glVv4B2TWtEQKngY/BMQURphEYjJbRAUZIgcQS6GBUvgAP8SnfrNnm+53A==</t>
  </si>
  <si>
    <t>MF-NMP1 on 30/05/2026 17:00</t>
  </si>
  <si>
    <t>f7ef334e-b065-f111-ab0d-0022483f55e5</t>
  </si>
  <si>
    <t>QglSR/Z4ucFBWHt8HBVjfo+CTKuaCgZsN3KVJL0CEUsaXXWB/jfH5ZRN36W6IaG6Fd5Eky/PslYe2unlU02fvw==</t>
  </si>
  <si>
    <t>MF-NMP1 on 30/05/2026 18:00</t>
  </si>
  <si>
    <t>cc642f55-b065-f111-ab0c-6045bd11a51a</t>
  </si>
  <si>
    <t>lYeHLQSB2pGOcMpIXsMrEjEJtqdYENdiMcw+PXtvTZzhIdE2lMfmK1QhB1okd+jAbd5oTuFLLm3Muu08WghbTg==</t>
  </si>
  <si>
    <t>MF-NMP1 on 30/05/2026 19:00</t>
  </si>
  <si>
    <t>757a4952-b065-f111-ab0d-6045bd119927</t>
  </si>
  <si>
    <t>KqzI0JvfoaUFWZLduJqUzI5IB1rCwhnorq2HFk2SkcCXDABgpamAoMr/XezzxjhikGQ+OBxozF2lCxWbHStRiQ==</t>
  </si>
  <si>
    <t>MF-NMP1 on 30/05/2026 20:00</t>
  </si>
  <si>
    <t>e5ed4158-b065-f111-ab0d-6045bd119927</t>
  </si>
  <si>
    <t>rYRBQ2l6QQr6Lc/T+SNgBeJtnxOghX0hnzuTNgG5EpYj6KgD9Vy9IKJRVzkspXxfxBIPnrv5/6wht/YdUm1zBw==</t>
  </si>
  <si>
    <t>MF-NMP1 on 30/05/2026 21:00</t>
  </si>
  <si>
    <t>f21e374f-b065-f111-ab0c-6045bd11a51a</t>
  </si>
  <si>
    <t>lyFuVFb/Jm9NPcvMwCFOSgnwP3UdXtVcPcA0cVyqBBtlHgUAMsz0EWGc807szmjPv7j/3jys+YT5an+RTW+zcA==</t>
  </si>
  <si>
    <t>MF-NMP1 on 30/05/2026 22:00</t>
  </si>
  <si>
    <t>d4074c51-b065-f111-ab0d-6045bdf15895</t>
  </si>
  <si>
    <t>2CU4loI48SP0pUQGUf/b3CBptXvEY2cTJ3N/uHzkdUTkZROQiG9iqvQP/r6OlW2VCMAmhda+6yQRFezFvewKag==</t>
  </si>
  <si>
    <t>MF-NMP1 on 30/05/2026 23:00</t>
  </si>
  <si>
    <t>57383a53-b065-f111-ab0d-0022483f0fd9</t>
  </si>
  <si>
    <t>bGiEmhnk5gvw6ZrdAzz+nJO4zjzGZ/JkJiF9owqpeswYUiRLvZnzS0sGvZGU0Mo2WP4gPu+1Cv/fpafasAzakw==</t>
  </si>
  <si>
    <t>MF-NMP1 on 31/05/2026 00:00</t>
  </si>
  <si>
    <t>40de414d-b065-f111-ab0d-0022483f0fd9</t>
  </si>
  <si>
    <t>p6Au3WuNSYa4emrav7eP9tMiHhh0nc3TNVxHbiT0+7C9DI5968AEKr5xPuEwWtPPK+ZJOM5z0JwaNglyrPzN5A==</t>
  </si>
  <si>
    <t>MF-NMP1 on 31/05/2026 01:00</t>
  </si>
  <si>
    <t>f9794952-b065-f111-ab0d-6045bd119927</t>
  </si>
  <si>
    <t>5vaKzjYKRy/2Dt5I/0wQ+iL4OnWkXBi2mdjOZVwdW/0kzOMvwkx4jvAhw6/KhEihNhX6tSBTwZGRCifN6cQpxg==</t>
  </si>
  <si>
    <t>MF-NMP1 on 31/05/2026 02:00</t>
  </si>
  <si>
    <t>5a347b56-b065-f111-ab0d-6045bdf15730</t>
  </si>
  <si>
    <t>/aQD+um5p5XIJJCM6lkMiH3PyuWR4v5P2GJnUwLdg+3xFreaxOqhsg9dPbfInZpbTwSuvtI8LRheG2xXxEcKSA==</t>
  </si>
  <si>
    <t>MF-NMP1 on 31/05/2026 03:00</t>
  </si>
  <si>
    <t>735a7b50-b065-f111-ab0d-6045bdf15730</t>
  </si>
  <si>
    <t>dB6yVOEiUgqq6eDHxjZrpGIykhD8OZIuSswK3tbxiHd5ubXifg9I9XT+tdXCvTj7yAjrE4VUPfTvqLjHaV9TGg==</t>
  </si>
  <si>
    <t>MF-NMP1 on 31/05/2026 04:00</t>
  </si>
  <si>
    <t>36642f55-b065-f111-ab0c-6045bd11a51a</t>
  </si>
  <si>
    <t>4r/zU9Pe+YKudCKwK5uVz3nr/ASJ+zKXlBthRd/w8VXUU4moWHw1ZnYI8uN1xa9aiqv2mS8AQAmfd06EKEviug==</t>
  </si>
  <si>
    <t>MF-NMP1 on 31/05/2026 05:00</t>
  </si>
  <si>
    <t>c1074c51-b065-f111-ab0d-6045bdf15895</t>
  </si>
  <si>
    <t>r3POEY3aPuwikFG2C0TY3YDXazQoOCe4EjU5Z1n1IYBQlMNo0F/GZVNanR3NGSr1AAILSTmwzfx2K6PMrS19hg==</t>
  </si>
  <si>
    <t>MF-NMP1 on 31/05/2026 06:00</t>
  </si>
  <si>
    <t>0d5b0d4f-b065-f111-ab0c-6045bd10d485</t>
  </si>
  <si>
    <t>j546bNum+n4KHiOeoGGIFluEn6SgBZmr8mCU/KzHmsuqfG8cEoeopN0gtKCbmAPH8F6d1jqxVgYD9ExcKckwOw==</t>
  </si>
  <si>
    <t>MF-NMP1 on 31/05/2026 07:00</t>
  </si>
  <si>
    <t>c9794952-b065-f111-ab0d-6045bd119927</t>
  </si>
  <si>
    <t>wxlv3OWupqfRt/A+N1jIcIh7RzOr+o7m01L62MpnN/lP2x4ERq6dZEBGAASmN/FQUuXTnG2ZqIsgUqplBq5bbw==</t>
  </si>
  <si>
    <t>MF-NMP1 on 31/05/2026 08:00</t>
  </si>
  <si>
    <t>046f2c54-b065-f111-ab0d-0022483f55e5</t>
  </si>
  <si>
    <t>IN6xrZLutkRTSikawe51j/RZVlCoRdbCVsBqda7HTuWzXrq6hPt7UDCJQqnvTcuxgNEdGnrLS1fRJGdPhmScEQ==</t>
  </si>
  <si>
    <t>MF-NMP1 on 31/05/2026 09:00</t>
  </si>
  <si>
    <t>a1f85c57-b065-f111-ab0d-6045bd0f820b</t>
  </si>
  <si>
    <t>6D1r+Ro8mf8zyzcABTtAyCtIIZGxzwwmrpxAmX+kKas/5RGHWBf3IJLc0PwRLtKSRTs3rin1vizJzDs9/NQ0KQ==</t>
  </si>
  <si>
    <t>MF-NMP1 on 31/05/2026 10:00</t>
  </si>
  <si>
    <t>165a7b50-b065-f111-ab0d-6045bdf15730</t>
  </si>
  <si>
    <t>dPsrNZPTezc6ArKJ/jU4PtgcEzPbgs44mpVmVVVBdtEk/qW1q28HmeEmVDzeNkBMcE008j8PV8wNkfgrqjgXJQ==</t>
  </si>
  <si>
    <t>MF-NMP1 on 31/05/2026 11:00</t>
  </si>
  <si>
    <t>cfed4158-b065-f111-ab0d-6045bd119927</t>
  </si>
  <si>
    <t>HubmJyG5bCt0cJKLNFRiCgIyD9XxOsvWts+mJFXKBQL1daTE9RJsTCV8rZQm4gpI/8zouCVOfiYzU7Lp1eD9tA==</t>
  </si>
  <si>
    <t>MF-NMP1 on 31/05/2026 12:00</t>
  </si>
  <si>
    <t>9b825851-b065-f111-ab0d-6045bd0f820b</t>
  </si>
  <si>
    <t>Q8i7h0bnmlZphOsV82AMdxx8jHiXgqBVnkEGclIk9OWZB3FMiM6VB89yu9uap3CyxpMOYd6fQjF/GtRrMqW+4w==</t>
  </si>
  <si>
    <t>MF-NMP1 on 31/05/2026 13:00</t>
  </si>
  <si>
    <t>e9373a53-b065-f111-ab0d-0022483f0fd9</t>
  </si>
  <si>
    <t>x7EujNUBOqW+pxFrRTz4pD1mc5+y/BJGOh2gMkE83MmqWzkMTrYy/YOc9DPs2mDRDbGnAQpAD1f+9nTeqJbnRw==</t>
  </si>
  <si>
    <t>MF-NMP1 on 31/05/2026 14:00</t>
  </si>
  <si>
    <t>33383a53-b065-f111-ab0d-0022483f0fd9</t>
  </si>
  <si>
    <t>t01qcqK5PKkLv0VlWwWUAFDcaOtoYtEveQRNhuv9BzDUMG6Um5FxjCtgkDuxrIKb1s4pKR+4oWC0YZV06ot6vA==</t>
  </si>
  <si>
    <t>MF-NMP1 on 31/05/2026 15:00</t>
  </si>
  <si>
    <t>325a7b50-b065-f111-ab0d-6045bdf15730</t>
  </si>
  <si>
    <t>9nSIh7cDq15tiZ3P3Q24ypKWC/VjmCUlWZeBvsup6ZS5n+q0Gf4EjeGJN+EdGYjlQY8x4KIbrq6eUxg6rUHj9g==</t>
  </si>
  <si>
    <t>MF-NMP1 on 31/05/2026 16:00</t>
  </si>
  <si>
    <t>c4794952-b065-f111-ab0d-6045bd119927</t>
  </si>
  <si>
    <t>0s/DsHSHTXKKSEfN1z+hFgA9AELI9IDwwhQGkaIPl/fuHHF/HnxAXNy3Mmnt+PQqVDf+z7Y7l9H19XsxJDnJeQ==</t>
  </si>
  <si>
    <t>MF-NMP1 on 31/05/2026 17:00</t>
  </si>
  <si>
    <t>b31e374f-b065-f111-ab0c-6045bd11a51a</t>
  </si>
  <si>
    <t>os4fSbEZgqnQpDq9170MUX3WDnJ4fhbOEsyS+dANLZ+SGqDBnCiHErz3XPqe38olhWROXI+gW2DFV1VQEQCddA==</t>
  </si>
  <si>
    <t>MF-NMP1 on 31/05/2026 18:00</t>
  </si>
  <si>
    <t>99f85c57-b065-f111-ab0d-6045bd0f820b</t>
  </si>
  <si>
    <t>l1EakFCu/Trk/Sp9j5YKQ7bBBswJSCuXmXEkJvsED65mcbM7slNzmBCG+VKVm1Oxq4zAI3XKEBTaBgB0BlvH+A==</t>
  </si>
  <si>
    <t>MF-NMP1 on 31/05/2026 19:00</t>
  </si>
  <si>
    <t>2cde414d-b065-f111-ab0d-0022483f0fd9</t>
  </si>
  <si>
    <t>SWuJ0s+2s7AxaBS1AXgPHM/bgnEgmvGh/Zm2zy12FPmPDiJfsKesM1DmYD2oAYaw4EN47FB8wQaEYV90q8pp9w==</t>
  </si>
  <si>
    <t>MF-NMP1 on 31/05/2026 20:00</t>
  </si>
  <si>
    <t>87642f55-b065-f111-ab0c-6045bd11a51a</t>
  </si>
  <si>
    <t>IFhRxDq2XssDq6EmYgF/o9nbHThU3IyYnwDCibKn89HgGV/vXqcsaTUKOdXrQpxKcAkQhDPsrEn2ry4Zq/ZNlQ==</t>
  </si>
  <si>
    <t>MF-NMP1 on 31/05/2026 21:00</t>
  </si>
  <si>
    <t>cc040655-b065-f111-ab0c-6045bd10d485</t>
  </si>
  <si>
    <t>ScMzQXrrm35cNxvOUehCfH4lUOw0fCFWJhuqVt00zcOlLv+BmiqkwEmWBr5j9I1ZQe5M8C6vrWF3t07Z4Sqx4A==</t>
  </si>
  <si>
    <t>MF-NMP1 on 31/05/2026 22:00</t>
  </si>
  <si>
    <t>42084c51-b065-f111-ab0d-6045bdf15895</t>
  </si>
  <si>
    <t>3ia+FcIBEBsI28/k5rLO/G5vB1q3Ne+d2ukw+LKPZPK/LKna+UmfrY15tAqElaJnqL7qv1IWXq7xo3ahz5Gn1w==</t>
  </si>
  <si>
    <t>MF-NMP1 on 31/05/2026 23:00</t>
  </si>
  <si>
    <t>cf150500-9365-f111-ab0d-6045bd0f820b</t>
  </si>
  <si>
    <t>RNJbIXd7T50X1XPlu6VA6WvlTttWoUTWgn1pTD2fZPHXSegVwuMvw29tUSQc1xHrL5OpZdfFFX7ex1u/zbqTtw==</t>
  </si>
  <si>
    <t>NCAS6-NMP1 on 01/05/2026 00:00</t>
  </si>
  <si>
    <t>NCAS6-NMP1 - HS2 - BC - May 2026</t>
  </si>
  <si>
    <t>a8e86e09-9365-f111-ab0d-6045bdf15895</t>
  </si>
  <si>
    <t>UbAkiKc3sfWTWDowo1jHJTMpEtapSOXBa+6kCdQcyxRMh5AJDysfpZhu/rGOVNoq4QvHigj/nSd4dcdLQELQHw==</t>
  </si>
  <si>
    <t>NCAS6-NMP1 on 01/05/2026 01:00</t>
  </si>
  <si>
    <t>ab150500-9365-f111-ab0d-6045bd0f820b</t>
  </si>
  <si>
    <t>7W4Ya/sKJR86+8C6qngs2z++YKG5kAdbr7oS3CQ9A75H/X2SjVnJNOU2B/W4S+w5onASG34ZC9t5UJJvP/wL5Q==</t>
  </si>
  <si>
    <t>NCAS6-NMP1 on 01/05/2026 02:00</t>
  </si>
  <si>
    <t>f5496106-9365-f111-ab0d-0022483f55e5</t>
  </si>
  <si>
    <t>zf7z2rbR3n7xoF+q4PIefQX05LXJID4vZ2+OpZsctLCyxRWBArVGS9xA5gO3nVQZtkfcJu+Zqyfj3M2shp0/Vg==</t>
  </si>
  <si>
    <t>NCAS6-NMP1 on 01/05/2026 03:00</t>
  </si>
  <si>
    <t>4e366600-9365-f111-ab0d-0022483f55e5</t>
  </si>
  <si>
    <t>Vf/XoIUGUJRmB+QJljDSh3o7b7T+AVQ4k9c7Z0TulVyboo2STK0alEnCMpTzdjVv6zF11Fd49z6G6Lv3nXso4A==</t>
  </si>
  <si>
    <t>NCAS6-NMP1 on 01/05/2026 04:00</t>
  </si>
  <si>
    <t>9a376600-9365-f111-ab0d-0022483f55e5</t>
  </si>
  <si>
    <t>8GltnwqccDgr25ik2JD73QVI94gKpGDSGGJkHHYve5DHIqTd7Ot8tINc9cND+eeIoPz5xMj6VC+mRIDXnb+liw==</t>
  </si>
  <si>
    <t>NCAS6-NMP1 on 01/05/2026 05:00</t>
  </si>
  <si>
    <t>b4e86e09-9365-f111-ab0d-6045bdf15895</t>
  </si>
  <si>
    <t>MdXvPvAEo6V3F8wKPVVA+vhBlbw8cxpnji6aFGgdwdGEOK7Eg0D76+nPFD/3z1fmNpvNFfFY1APVs5kLV0VyeA==</t>
  </si>
  <si>
    <t>NCAS6-NMP1 on 01/05/2026 06:00</t>
  </si>
  <si>
    <t>e5150500-9365-f111-ab0d-6045bd0f820b</t>
  </si>
  <si>
    <t>QQtudMg4JZyJNO+vHGITLfORN1IW5/Yjy+69hir31CMb9IljYM2ZgBGtscjP16OFhAaz8oDj9pmSEbKARArKdg==</t>
  </si>
  <si>
    <t>NCAS6-NMP1 on 01/05/2026 07:00</t>
  </si>
  <si>
    <t>f1d0dc05-9365-f111-ab0c-6045bd11a51a</t>
  </si>
  <si>
    <t>I3I66EnYlZtW9xUdOOfrBWFGwOcPhnBqKuFge9jY6hEf+PlOmAJNuu1vSu/8GHry2HSH4VIPzbb7fbp4jSBIdw==</t>
  </si>
  <si>
    <t>NCAS6-NMP1 on 01/05/2026 08:00</t>
  </si>
  <si>
    <t>5fd99503-9365-f111-ab0d-0022483f0fd9</t>
  </si>
  <si>
    <t>lyjcSwWXAS7x+7yZAUlok16OVUIkPkzy45MHBTwEZdX+Xxekbg0B2OAVIfNeWQSuqQoXbk72e7eFwJSZcc7z1Q==</t>
  </si>
  <si>
    <t>NCAS6-NMP1 on 01/05/2026 09:00</t>
  </si>
  <si>
    <t>c8121e04-9365-f111-ab0d-6045bdf15730</t>
  </si>
  <si>
    <t>IpgU5+ySZCuPw0WiG5EwuVzzWUZKORw5wJt5fuSlURFPJI7nutnqnG7hpECKg3UxyAIIr0b9KQby0M6vv4Eiug==</t>
  </si>
  <si>
    <t>NCAS6-NMP1 on 01/05/2026 10:00</t>
  </si>
  <si>
    <t>d85917fe-9265-f111-ab0d-6045bdf15730</t>
  </si>
  <si>
    <t>cDEokuL3fQuxZXNXrBvh14e9ud3mNSMR8zBMur2GZ6OrYhA0MeMPZonaP42uJWDSmcP7Uf2ujuup6iwd0azP9w==</t>
  </si>
  <si>
    <t>NCAS6-NMP1 on 01/05/2026 11:00</t>
  </si>
  <si>
    <t>f2da9503-9365-f111-ab0d-0022483f0fd9</t>
  </si>
  <si>
    <t>6zBfefw5Vipl9XuSWauEYeBYLh9blO2kltI3TGOWW1wA3TT7xmRNFYtW3RoZsrH59mg/nh3dqqBkRJuIdbYqAg==</t>
  </si>
  <si>
    <t>NCAS6-NMP1 on 01/05/2026 12:00</t>
  </si>
  <si>
    <t>fd050006-9365-f111-ab0d-6045bd0f820b</t>
  </si>
  <si>
    <t>jpv8wMsYzMCv2alm5L4eeLU4APgP75AVEpMfe8OolveXiur8YSBVh8YiBNzAEAR3woqRRAKHMwPsTD09al66AQ==</t>
  </si>
  <si>
    <t>NCAS6-NMP1 on 01/05/2026 13:00</t>
  </si>
  <si>
    <t>e55917fe-9265-f111-ab0d-6045bdf15730</t>
  </si>
  <si>
    <t>Si2xfbseelEoGCC3ECe8ekxqf+jzif4SnxMgYaZ4fu3LXwQc4r1q9P2kGSMS5Xaq04bhQSnbEsvDHgCS80pgkQ==</t>
  </si>
  <si>
    <t>NCAS6-NMP1 on 01/05/2026 14:00</t>
  </si>
  <si>
    <t>d4920209-9365-f111-ab0d-6045bd119927</t>
  </si>
  <si>
    <t>Rh9WHO9GYDorzMhSc1R5CfE8x91jHzMbMy+1Axkxr3yuoraNo6sCofM7pLptYDBp1Yb7RUoSoJJGaQR5MgRwTA==</t>
  </si>
  <si>
    <t>NCAS6-NMP1 on 01/05/2026 15:00</t>
  </si>
  <si>
    <t>70150500-9365-f111-ab0d-6045bd0f820b</t>
  </si>
  <si>
    <t>80E6TWkjfuxije63IqsWFjzCOVwaY3+8w4jxOxhxykmEdkacV5Ffx7zBSeoX5Nv3f13RcSzBlMuS+b/PD6AKHQ==</t>
  </si>
  <si>
    <t>NCAS6-NMP1 on 01/05/2026 16:00</t>
  </si>
  <si>
    <t>02d1dc05-9365-f111-ab0c-6045bd11a51a</t>
  </si>
  <si>
    <t>TWfKdgz1AMOXjdzOzjmGJqT7ZE/EtFBLNb+EOFxgee5M+HC35g88vwbgQQPTRqwK8gOqwYWLUSNxExMPzl5U3w==</t>
  </si>
  <si>
    <t>NCAS6-NMP1 on 01/05/2026 17:00</t>
  </si>
  <si>
    <t>00290a03-9365-f111-ab0d-6045bd119927</t>
  </si>
  <si>
    <t>Tf2IeGlUdiPpIUv4uQji4Qi85U2LA1PWUY6cIqI+8vaAwyzmIThMGVclWsVIqelK/WiPqT4fncLSHuw9bd9YKA==</t>
  </si>
  <si>
    <t>NCAS6-NMP1 on 01/05/2026 18:00</t>
  </si>
  <si>
    <t>7f366600-9365-f111-ab0d-0022483f55e5</t>
  </si>
  <si>
    <t>X7JfTz4ow1bVZFsWhy03OrMhjjRax4iNqjvQkb7fQYSe135eV1pqbS4jsuzv7a/JqWuuK7i789MRxEwk9DEgmg==</t>
  </si>
  <si>
    <t>NCAS6-NMP1 on 01/05/2026 19:00</t>
  </si>
  <si>
    <t>25d99503-9365-f111-ab0d-0022483f0fd9</t>
  </si>
  <si>
    <t>IydMtTMK2h38m6OH1g8bFKKbC+mvY793tF9Qb23kq7cvDpBXQ091gf9uaYiGDQo65qF83jV+7bLshhPWhEMCLA==</t>
  </si>
  <si>
    <t>NCAS6-NMP1 on 01/05/2026 20:00</t>
  </si>
  <si>
    <t>52131e04-9365-f111-ab0d-6045bdf15730</t>
  </si>
  <si>
    <t>AvQO1lxopopeGfcPHLHGQj+RREJDbYCQLDebK1csSLVmxxjdJZqWSseHks4AiOxYlRF1fWOO4s/CXr0jjJvtGQ==</t>
  </si>
  <si>
    <t>NCAS6-NMP1 on 01/05/2026 21:00</t>
  </si>
  <si>
    <t>7d050006-9365-f111-ab0d-6045bd0f820b</t>
  </si>
  <si>
    <t>sJeUq3TesAFkuDGZ0TDDE9RxB9nZ59WnRBZl3VD5OX3REoBnnSOUckFoFDI3aNPtEe5DLcKY8uVpoHN6Vg2vCw==</t>
  </si>
  <si>
    <t>NCAS6-NMP1 on 01/05/2026 22:00</t>
  </si>
  <si>
    <t>52d1dc05-9365-f111-ab0c-6045bd11a51a</t>
  </si>
  <si>
    <t>gJCfCSXab9YwYBfxTY/X2Dan/55o/XPdpLhAd/92K5gPhWq78bV2KkqnJuUxc7sUZUreyzmrE7NWUE/AMGdJNQ==</t>
  </si>
  <si>
    <t>NCAS6-NMP1 on 01/05/2026 23:00</t>
  </si>
  <si>
    <t>a877a006-9365-f111-ab0c-6045bd10d485</t>
  </si>
  <si>
    <t>xGa2FvlA9BEI1GOrppUNXEqxjIXmOR3DEi94tszixfTU0Oxv8Nn/yvryjtVkkqmR0GmSW2EBkYp023NPbcUpdQ==</t>
  </si>
  <si>
    <t>NCAS6-NMP1 on 02/05/2026 00:00</t>
  </si>
  <si>
    <t>d3366600-9365-f111-ab0d-0022483f55e5</t>
  </si>
  <si>
    <t>9slN8Wstqk2hxz6S1xb+XlABfWjVmClLHbSBJ2OPAvvhtVVjIJ4m9zQ4WqW+0dw9R5b1cHdUxrVnI2yTvt4AWQ==</t>
  </si>
  <si>
    <t>NCAS6-NMP1 on 02/05/2026 01:00</t>
  </si>
  <si>
    <t>0e039509-9365-f111-ab0d-0022483f0fd9</t>
  </si>
  <si>
    <t>ZCQdC297NmHzmy8JzBnMjO00RReu3eqxZajZczly1aESoTpAiIMVctvQwFGE3K5lIf056xr92AefTspr+egekg==</t>
  </si>
  <si>
    <t>NCAS6-NMP1 on 02/05/2026 02:00</t>
  </si>
  <si>
    <t>c577a006-9365-f111-ab0c-6045bd10d485</t>
  </si>
  <si>
    <t>G0LKyXGLf0IXT8lQ+P8E7ojJgdkrhCDjmgpoh1MaXsBvcwsZO7mzMVmGHpO7bS8/7UJJihlwPPqyUtZsNbEQcA==</t>
  </si>
  <si>
    <t>NCAS6-NMP1 on 02/05/2026 03:00</t>
  </si>
  <si>
    <t>cc5917fe-9265-f111-ab0d-6045bdf15730</t>
  </si>
  <si>
    <t>2w7eYXIrUxU07UyTRpk7siQTbY6YpTJ3pzp5bYoYJxkB2V/ZEeA1a9JzwigJDTrGgCJVv6waefKLapdGbDrzAA==</t>
  </si>
  <si>
    <t>NCAS6-NMP1 on 02/05/2026 04:00</t>
  </si>
  <si>
    <t>15da9503-9365-f111-ab0d-0022483f0fd9</t>
  </si>
  <si>
    <t>dMtTBMU7bZoZmYWlC+8/RNyj0mgLFcolbIdW8cZ6r4vvACV3TdYNoxumQEMtELpk2tzz7YkwGOWoWF+bIm9jBQ==</t>
  </si>
  <si>
    <t>NCAS6-NMP1 on 02/05/2026 05:00</t>
  </si>
  <si>
    <t>ee64e4ff-9265-f111-ab0c-6045bd11a51a</t>
  </si>
  <si>
    <t>PnZFJRdMkwlRwgg+ticpzZ55scJxIyD+vkjFbN2FAwNWHiK7Ryf+6VHOkKVjHZzAff1rwhpNFcXQD3r2rHRCxA==</t>
  </si>
  <si>
    <t>NCAS6-NMP1 on 02/05/2026 06:00</t>
  </si>
  <si>
    <t>f6d0dc05-9365-f111-ab0c-6045bd11a51a</t>
  </si>
  <si>
    <t>JsE0/VnAFaIlazFRSFSzkWrswgazEW1ofuOrvzo3uNOfho0L2zmHCIjKDhZNZx/N66sOL+MwEfmQMcBpVswjHQ==</t>
  </si>
  <si>
    <t>NCAS6-NMP1 on 02/05/2026 07:00</t>
  </si>
  <si>
    <t>bbd0dc05-9365-f111-ab0c-6045bd11a51a</t>
  </si>
  <si>
    <t>KQHq48S5T9ufKUxPS7kERcLT3b3Qe3VNu5MGQbm/JnNWzwP7deKnb19F114T+3cdXGpT+AZe+fevVJi9/W1/5A==</t>
  </si>
  <si>
    <t>NCAS6-NMP1 on 02/05/2026 08:00</t>
  </si>
  <si>
    <t>4c366600-9365-f111-ab0d-0022483f55e5</t>
  </si>
  <si>
    <t>6WTbFroxdHdSU23qP6gxveDTDkrtE7VwHfpHhvg/stKl1pK4Rt4WXMlZ+l1yC9ZACgldTX9XEg2yWb7HaM8Esg==</t>
  </si>
  <si>
    <t>NCAS6-NMP1 on 02/05/2026 09:00</t>
  </si>
  <si>
    <t>a5dfa700-9365-f111-ab0c-6045bd10d485</t>
  </si>
  <si>
    <t>+qTtJYa3WiujM3BKMUpu930kg8OynIB3b4e3dD1FXof8hEoqS5tLe9xgyV70cBYX5mzHUpMKwMXcVkXURxA/qg==</t>
  </si>
  <si>
    <t>NCAS6-NMP1 on 02/05/2026 10:00</t>
  </si>
  <si>
    <t>4378a006-9365-f111-ab0c-6045bd10d485</t>
  </si>
  <si>
    <t>elgHQUZKOb9OfUBb424aOfhVb1e5oYqlIpAtAqBA1DWZrRj3zWjMRLit/rr92RGwrjzj3KoT0CJlyOXvBZE4Jw==</t>
  </si>
  <si>
    <t>NCAS6-NMP1 on 02/05/2026 11:00</t>
  </si>
  <si>
    <t>3d376600-9365-f111-ab0d-0022483f55e5</t>
  </si>
  <si>
    <t>BTQt365sSWv35MJQtjGnbgq29SNGMtz7XB0EUt9M52mjTY9Rv7H3EV/1bCrQ96bPcXWLsI06x67h7YjQaL6Y6Q==</t>
  </si>
  <si>
    <t>NCAS6-NMP1 on 02/05/2026 12:00</t>
  </si>
  <si>
    <t>1a4a6106-9365-f111-ab0d-0022483f55e5</t>
  </si>
  <si>
    <t>TF1vDBtmQ2UkT98wHalKf0EaWiBcvm35AA9z9PgvkprCA8r9vVXeTpY3u0ZiW2SqfxD2NuvYh951yffTSXSFxg==</t>
  </si>
  <si>
    <t>NCAS6-NMP1 on 02/05/2026 13:00</t>
  </si>
  <si>
    <t>d577a006-9365-f111-ab0c-6045bd10d485</t>
  </si>
  <si>
    <t>ZNA20u8FrLlvSf3W0liUlJpZIgVN58ZBhpr7rGBLSRM9BydiPd5VtQJ4edMtvs8yudi41gTpjG4aGoiO5p3LNQ==</t>
  </si>
  <si>
    <t>NCAS6-NMP1 on 02/05/2026 14:00</t>
  </si>
  <si>
    <t>ead0dc05-9365-f111-ab0c-6045bd11a51a</t>
  </si>
  <si>
    <t>/jCGxiP2MgiKY4Iq5IP6eN2bE4INzaSC8QdysqRdNeGP0BY9zwKts2x0U6uIkyqjUte9We/MUqZB0FlSYRSQ0g==</t>
  </si>
  <si>
    <t>NCAS6-NMP1 on 02/05/2026 15:00</t>
  </si>
  <si>
    <t>31db9503-9365-f111-ab0d-0022483f0fd9</t>
  </si>
  <si>
    <t>U15ISYPt4LFm2+Npou1qLVnFDCG4xP+LKuwgm+8d6hZ/GReSrXFPAXO/PnWxWxhnpQHsPQAKbK01swdIEPOPYQ==</t>
  </si>
  <si>
    <t>NCAS6-NMP1 on 02/05/2026 16:00</t>
  </si>
  <si>
    <t>b4366600-9365-f111-ab0d-0022483f55e5</t>
  </si>
  <si>
    <t>wQ1YHYgKuC+y7sj82zgfb3p9F0Mz3Vf2r61keVnv4wpl4rBGCDCpTCVXan0IHDwWMun9j8BDQMGfvW0lHgKPlg==</t>
  </si>
  <si>
    <t>NCAS6-NMP1 on 02/05/2026 17:00</t>
  </si>
  <si>
    <t>bd121e04-9365-f111-ab0d-6045bdf15730</t>
  </si>
  <si>
    <t>tM/xbuPpmC7ICZiGgo760hDWDsMDtb/svOL3U7WLpaAoVfWLTawFTpi61YZZOv2m2ZjZI0+ZqLhYXxhUWvnE+A==</t>
  </si>
  <si>
    <t>NCAS6-NMP1 on 02/05/2026 18:00</t>
  </si>
  <si>
    <t>e3d0dc05-9365-f111-ab0c-6045bd11a51a</t>
  </si>
  <si>
    <t>VoaELjW9wbXWbhW1fjEsadW8/c8ips4E5dE58GpxdL/ugLNB6f99rs8i7lrDdf9mzOtjYWRNlHWM8IXeQixr2A==</t>
  </si>
  <si>
    <t>NCAS6-NMP1 on 02/05/2026 19:00</t>
  </si>
  <si>
    <t>29366600-9365-f111-ab0d-0022483f55e5</t>
  </si>
  <si>
    <t>PvfV7fYCsldb9fQtwOWbzMb/YJRTy+mtdPrhB8JJavjcBeeK19RoxeJQpg2bmc8Wv2GYgSJAwsRn7bA0vphcpQ==</t>
  </si>
  <si>
    <t>NCAS6-NMP1 on 02/05/2026 20:00</t>
  </si>
  <si>
    <t>93376600-9365-f111-ab0d-0022483f55e5</t>
  </si>
  <si>
    <t>ADtXkRfW5KBY4bYqb/H7d66livKM1rjKhlOirWiKu5TGQJUh10fecJqxBPGMNS8iq3JzhM04vRs23lTA+nneEw==</t>
  </si>
  <si>
    <t>NCAS6-NMP1 on 02/05/2026 21:00</t>
  </si>
  <si>
    <t>da179bfd-9265-f111-ab0d-0022483f0fd9</t>
  </si>
  <si>
    <t>N8Vg80Nudc1TCahySPaERIZsB8ry+Dor8mmIZdSnBHHoF+gTO1xXVOzxtkbdiRqUznNsFG8/XX9eqIfYBuyGgg==</t>
  </si>
  <si>
    <t>NCAS6-NMP1 on 02/05/2026 22:00</t>
  </si>
  <si>
    <t>fb150500-9365-f111-ab0d-6045bd0f820b</t>
  </si>
  <si>
    <t>hSn4RENTXna17LUFCGid513wk6Oj1taScvtDZIkDT5tzIt0U+C1VQXdyeVZj/gvj75ElRhc3nvt4ZyvO6QMEsg==</t>
  </si>
  <si>
    <t>NCAS6-NMP1 on 02/05/2026 23:00</t>
  </si>
  <si>
    <t>bd77a006-9365-f111-ab0c-6045bd10d485</t>
  </si>
  <si>
    <t>VwZCDOv0OkhoPhd/8S7Oa8UUh1GBs5/m6ZM4FA5a8FP59nC88nT2zCzrERpwwGNLsaPuWLYSdFWkkB6SON2fUQ==</t>
  </si>
  <si>
    <t>NCAS6-NMP1 on 03/05/2026 00:00</t>
  </si>
  <si>
    <t>8b77a006-9365-f111-ab0c-6045bd10d485</t>
  </si>
  <si>
    <t>U3J6F8SXT5GXfEzvxC93DV5VEgfVVSwOEAnuVAh79i8EwY3m5K00ymYm6MODqZuXqXPoo7PR2o0OR+okOVEM9g==</t>
  </si>
  <si>
    <t>NCAS6-NMP1 on 03/05/2026 01:00</t>
  </si>
  <si>
    <t>03496106-9365-f111-ab0d-0022483f55e5</t>
  </si>
  <si>
    <t>JTyZkRjBGXSOp3gi30fyDQL5/+BcJSW8CyOBwTQeOE8gWG1CS13qnXDW5GTvEavjTSYWWzChAuWrE5tlVezhqg==</t>
  </si>
  <si>
    <t>NCAS6-NMP1 on 03/05/2026 02:00</t>
  </si>
  <si>
    <t>e7290a03-9365-f111-ab0d-6045bd119927</t>
  </si>
  <si>
    <t>asrzufCnIYOeMtWmdh2Sc2aPdOKIKnvVLYG2czTrI7WgSqpRGtrMVTA2XKvfP61q9WkWXfjaIQPb2B+/ArhCtA==</t>
  </si>
  <si>
    <t>NCAS6-NMP1 on 03/05/2026 03:00</t>
  </si>
  <si>
    <t>b1b6190a-9365-f111-ab0d-6045bdf15730</t>
  </si>
  <si>
    <t>N11Sk+tJC3EpDDqp7bE5IrPCwJnnTwehdmWkh9mJAI9CY9K1Bzgzyb0o3Z0S9QxINdsGW7wg2u71l2q8EsrBeg==</t>
  </si>
  <si>
    <t>NCAS6-NMP1 on 03/05/2026 04:00</t>
  </si>
  <si>
    <t>e3366600-9365-f111-ab0d-0022483f55e5</t>
  </si>
  <si>
    <t>Gb/ZX/Vf47F31rXAaoCIhMiDM61vkKxSzFjtRl6xp1N3fzKf2RywBGhOsjaWpGtFLdifKRJdrF9CKupErl3EhQ==</t>
  </si>
  <si>
    <t>NCAS6-NMP1 on 03/05/2026 05:00</t>
  </si>
  <si>
    <t>e7d0dc05-9365-f111-ab0c-6045bd11a51a</t>
  </si>
  <si>
    <t>fvju1PoNNH9I14tisMRDrIxAdNpYOSBd3y1Q7uI4pCT5V6B800tJ1+b+63JTFpJYzWVdKMMQ3D55sWp3IyVzkQ==</t>
  </si>
  <si>
    <t>NCAS6-NMP1 on 03/05/2026 06:00</t>
  </si>
  <si>
    <t>75366600-9365-f111-ab0d-0022483f55e5</t>
  </si>
  <si>
    <t>4cNbZGhNaFkxQ2Z9kFo2Mlz+jnwlVyMcmG9G28bnOqgKJqaVaOOYmiX8i1fWaFLYq1x+jcSkY6VoySuJfV5Gxg==</t>
  </si>
  <si>
    <t>NCAS6-NMP1 on 03/05/2026 07:00</t>
  </si>
  <si>
    <t>afd1dc05-9365-f111-ab0c-6045bd11a51a</t>
  </si>
  <si>
    <t>LKEUvLQFACgx5ncQN/uqXE0E3MaFjFYlepx5b8dwaQUCAf7zB+A1orSCLO+agWuweb3sLAiw95NKgCkEt2NA9A==</t>
  </si>
  <si>
    <t>NCAS6-NMP1 on 03/05/2026 08:00</t>
  </si>
  <si>
    <t>76496106-9365-f111-ab0d-0022483f55e5</t>
  </si>
  <si>
    <t>VNTdaDGebqWX/AAwIYqtcAXhM8V9Kb7F1m+4FfsdVr3ebfFGEm8GUqSAVfS3kx14ouBjaDs02B+l+yWdpDNEvQ==</t>
  </si>
  <si>
    <t>NCAS6-NMP1 on 03/05/2026 09:00</t>
  </si>
  <si>
    <t>fe64e4ff-9265-f111-ab0c-6045bd11a51a</t>
  </si>
  <si>
    <t>fLvM+dyRLx7MGBX/K8A0UZ7oJTA6AL62L2mM6VQR4L3tabpRVVlFGgV8PqKaYo+hkpEVBis1JUqMUveAk06OMw==</t>
  </si>
  <si>
    <t>NCAS6-NMP1 on 03/05/2026 10:00</t>
  </si>
  <si>
    <t>7cd99503-9365-f111-ab0d-0022483f0fd9</t>
  </si>
  <si>
    <t>RyA3oth1/4Tz7pGHT1IhZOOKCgagzVyJai+b3GaBKcIIF2EakqgMhEq1FtX7/eugoiQBlCWwA4VhbI5r0H0P7Q==</t>
  </si>
  <si>
    <t>NCAS6-NMP1 on 03/05/2026 11:00</t>
  </si>
  <si>
    <t>702b2efd-9265-f111-ab0d-6045bdf15895</t>
  </si>
  <si>
    <t>7otWj0ZcSPTddEPsgUZ0MwPlosQS7BC7EYmzWFD7otJoYqySrSQSqxEp8AmQUgXvHnz6rwP80QLST70lBh1yWg==</t>
  </si>
  <si>
    <t>NCAS6-NMP1 on 03/05/2026 12:00</t>
  </si>
  <si>
    <t>41d10cfd-9265-f111-ab0d-6045bd119927</t>
  </si>
  <si>
    <t>4DEaoepidnciTdCCI0P/d//fPSy60O5KduyKfuk4W5VVgm3YlgGkc5cbsjq7xTQPqdJtwvpQ3q67f0IIi8iQtw==</t>
  </si>
  <si>
    <t>NCAS6-NMP1 on 03/05/2026 13:00</t>
  </si>
  <si>
    <t>6178a006-9365-f111-ab0c-6045bd10d485</t>
  </si>
  <si>
    <t>dLEiAHCpzyN1uVS4DpO88a+DMuHjHd3UbcI/iAC5oCO0kdwOOt9Zx3F9+XPnErNhLJIKbrTRwz33dT+M82nkEQ==</t>
  </si>
  <si>
    <t>NCAS6-NMP1 on 03/05/2026 14:00</t>
  </si>
  <si>
    <t>264a6106-9365-f111-ab0d-0022483f55e5</t>
  </si>
  <si>
    <t>JnQmnlwMVk944D246elwDUx7oi9NYdnDnlCZH4OYSViG5/CPCh0O23CdYCDtWoRC8t/VWjQO5VVwU+6x5YuQZg==</t>
  </si>
  <si>
    <t>NCAS6-NMP1 on 03/05/2026 15:00</t>
  </si>
  <si>
    <t>29d99503-9365-f111-ab0d-0022483f0fd9</t>
  </si>
  <si>
    <t>Od9QGXRPnC+PiBamVdoUBywMI8SjpHuZDGtNjaMnfUZJnIJJLxuJKE2MoKZB1KIhzfm3aT1O6hI8KD7X++bVdQ==</t>
  </si>
  <si>
    <t>NCAS6-NMP1 on 03/05/2026 16:00</t>
  </si>
  <si>
    <t>6b121e04-9365-f111-ab0d-6045bdf15730</t>
  </si>
  <si>
    <t>L9IbcfQhcKQcuyMNxLvuCSywq2tZKIauf9Zn1BgGwyLym+F7uZDpeFJ9jEuRCxKlJYZVDJ0P/TBMZB4rx4f25w==</t>
  </si>
  <si>
    <t>NCAS6-NMP1 on 03/05/2026 17:00</t>
  </si>
  <si>
    <t>9bd1dc05-9365-f111-ab0c-6045bd11a51a</t>
  </si>
  <si>
    <t>b8CJgb/GP24iKJ6rn3aCNkr0ubO57wocTz6L8uTD6eusrFcUb5Amw5W03XmOyPRPWGtzuV7B/PzwCLZpDTjwJA==</t>
  </si>
  <si>
    <t>NCAS6-NMP1 on 03/05/2026 18:00</t>
  </si>
  <si>
    <t>122a0a03-9365-f111-ab0d-6045bd119927</t>
  </si>
  <si>
    <t>VUsjk6Lf/iyymYl4R/sOw2TcqjVmWYA0puOY4LC9hELSVae90yFub5r471FyBIL7YSj4B5qpb3XiwToqFYObEw==</t>
  </si>
  <si>
    <t>NCAS6-NMP1 on 03/05/2026 19:00</t>
  </si>
  <si>
    <t>9e290a03-9365-f111-ab0d-6045bd119927</t>
  </si>
  <si>
    <t>oWllI21xlS9LNGUu7wwDNN5JRKIQNRtZE/77w1/sBS6BSHNIwScmfwgOsDUsxY52gaCY+5PfiMvKaruzUSsuFw==</t>
  </si>
  <si>
    <t>NCAS6-NMP1 on 03/05/2026 20:00</t>
  </si>
  <si>
    <t>75050006-9365-f111-ab0d-6045bd0f820b</t>
  </si>
  <si>
    <t>YxIV4/vxeoSognk3eYAd2VyA8JnwcfBE95G+kMn5d0Hw/AZBUtwbRvI//ZNCNpXLOIPtNwF5aIenc48a6gAckQ==</t>
  </si>
  <si>
    <t>NCAS6-NMP1 on 03/05/2026 21:00</t>
  </si>
  <si>
    <t>3b496106-9365-f111-ab0d-0022483f55e5</t>
  </si>
  <si>
    <t>5/r3tWmUJecu3pHAur4oWv5/5xnaZehGx1jU3aQZDXkcjc7vDJHmiud647KPGXuCdo+g7lHdQ9HKQ0u3TkKx/Q==</t>
  </si>
  <si>
    <t>NCAS6-NMP1 on 03/05/2026 22:00</t>
  </si>
  <si>
    <t>1dd1dc05-9365-f111-ab0c-6045bd11a51a</t>
  </si>
  <si>
    <t>ICLpi4CIlSPbt0ZCdHm3WqlwuM8T46AJOAObWo03DXIbY2Q/Ivu4PHcudbu6Hzhx4TmsZhbrinGJoX9AKnx/CA==</t>
  </si>
  <si>
    <t>NCAS6-NMP1 on 03/05/2026 23:00</t>
  </si>
  <si>
    <t>22e0a700-9365-f111-ab0c-6045bd10d485</t>
  </si>
  <si>
    <t>8EvyBpKDUT7m0xrHIRvXrXo3ZwhgZMPQak41CChAsZ9Th24ugnF7tTCquMYYOcPgh+UWnwzpylHyDOa4ZB8XjA==</t>
  </si>
  <si>
    <t>NCAS6-NMP1 on 04/05/2026 00:00</t>
  </si>
  <si>
    <t>fed99503-9365-f111-ab0d-0022483f0fd9</t>
  </si>
  <si>
    <t>nTJFxst8/LEEb0XTx54Z/SvLhwUQZiloZzyhuwnm1mgNTPJXuZgUDgI+mXmMfA20+QU2aYTfaTE/OVSFBLp2gQ==</t>
  </si>
  <si>
    <t>NCAS6-NMP1 on 04/05/2026 01:00</t>
  </si>
  <si>
    <t>1c496106-9365-f111-ab0d-0022483f55e5</t>
  </si>
  <si>
    <t>1jLf8fUiNXNGTyADIly2GtzWxFP6M+1/YFkU+2JhtOvTPR/Sa2PzsK0TDOAQoh34btCLx4sN3XlBz+P9QS6Pyw==</t>
  </si>
  <si>
    <t>NCAS6-NMP1 on 04/05/2026 02:00</t>
  </si>
  <si>
    <t>c7d0dc05-9365-f111-ab0c-6045bd11a51a</t>
  </si>
  <si>
    <t>x0n6we4qhR7bSfpSszU/vKKdOwVMfbUEQzF9UgXXW7nUZVKGPjumohWnO3BiJDMbgr7FThGxkHtYqS2qk//UfA==</t>
  </si>
  <si>
    <t>NCAS6-NMP1 on 04/05/2026 03:00</t>
  </si>
  <si>
    <t>f4290a03-9365-f111-ab0d-6045bd119927</t>
  </si>
  <si>
    <t>9KELu+WL5knJ8ZMYygbwF7BjGX04/N3ZxzEplVhdoF+zlW+fcqOeF8l5g4aZBHLSoRNNtDC4rP0qQOBiDO/j1A==</t>
  </si>
  <si>
    <t>NCAS6-NMP1 on 04/05/2026 04:00</t>
  </si>
  <si>
    <t>49366600-9365-f111-ab0d-0022483f55e5</t>
  </si>
  <si>
    <t>gN3IA9VyT6Ez17l+aaqnOWMxywSYS0YMO1zTIE1MnvMHO638Sh8qVQeuQvGmgoK8s6g8wmWgpR8a2Gf/OLk+Eg==</t>
  </si>
  <si>
    <t>NCAS6-NMP1 on 04/05/2026 05:00</t>
  </si>
  <si>
    <t>0c2a0a03-9365-f111-ab0d-6045bd119927</t>
  </si>
  <si>
    <t>mvmLTVdV1kZkzFBpuNU8hR5flcNMuNBdAPwYZdpG0xh046E3vqjqX0XFp8GW+Xy6m8/pnDLbDFxkluwyQfnrOg==</t>
  </si>
  <si>
    <t>NCAS6-NMP1 on 04/05/2026 06:00</t>
  </si>
  <si>
    <t>31150500-9365-f111-ab0d-6045bd0f820b</t>
  </si>
  <si>
    <t>8256hi7n7n1H4hik3MlW7XwsaTKKv1eR1Zc1r4dSRufvoz5TjY2UkUabPGo/YrzO9gZuaC1dPnpzzsGz54DP4Q==</t>
  </si>
  <si>
    <t>NCAS6-NMP1 on 04/05/2026 07:00</t>
  </si>
  <si>
    <t>10290a03-9365-f111-ab0d-6045bd119927</t>
  </si>
  <si>
    <t>Komvk/i9RKeTq4vqhuVAGz+csHdRFbIyKnTtqaSW/E0ZksT86/w+kT8FP0Q6GLYEyc98+z5nLcOG1t5OPm21CQ==</t>
  </si>
  <si>
    <t>NCAS6-NMP1 on 04/05/2026 08:00</t>
  </si>
  <si>
    <t>53d10cfd-9265-f111-ab0d-6045bd119927</t>
  </si>
  <si>
    <t>vnGZQQy5EX2ydmLCQlgKytQjYJbjdGYWyg5YNr69UDV4J+0PIno6/b6ibJwNjhpc6HBQ1deNg1n1AO/5rZn0gw==</t>
  </si>
  <si>
    <t>NCAS6-NMP1 on 04/05/2026 09:00</t>
  </si>
  <si>
    <t>7d376600-9365-f111-ab0d-0022483f55e5</t>
  </si>
  <si>
    <t>ZF+EKH9zKSKzyiibQNtfaqRwNVufEG7cnmNH5/JdL9tWGEd6QmNtNXZ+e/d7eRaeSfFqcsqQEHvKQsJV8JW6Uw==</t>
  </si>
  <si>
    <t>NCAS6-NMP1 on 04/05/2026 10:00</t>
  </si>
  <si>
    <t>52366600-9365-f111-ab0d-0022483f55e5</t>
  </si>
  <si>
    <t>vz4syO+Qwk5CRhXff6Ztqo+WbdGIligqBBVwovDUB92GS/ODxcM+/F5nrBuE0bGAlhgsO9XUHCGmuz0zEtWmvw==</t>
  </si>
  <si>
    <t>NCAS6-NMP1 on 04/05/2026 11:00</t>
  </si>
  <si>
    <t>aa060006-9365-f111-ab0d-6045bd0f820b</t>
  </si>
  <si>
    <t>YzsWyBYMyA9uTyYfV/tWWuvwCxR4d/petQtqNPEma9+q83QHpOA1Ekl11u/tb5bORH2IXBiU+VraDpqnCXhZ6w==</t>
  </si>
  <si>
    <t>NCAS6-NMP1 on 04/05/2026 12:00</t>
  </si>
  <si>
    <t>21290a03-9365-f111-ab0d-6045bd119927</t>
  </si>
  <si>
    <t>poiCpzH2iFoiFIG92Kcl+rwmH7uKtliEug7Nzs8ingoQgjyVetaKqOcoAWTQma1Zsl9qVWsaGM1rlV3dj84/vA==</t>
  </si>
  <si>
    <t>NCAS6-NMP1 on 04/05/2026 13:00</t>
  </si>
  <si>
    <t>e164e4ff-9265-f111-ab0c-6045bd11a51a</t>
  </si>
  <si>
    <t>2Zm4MSYtqpwiommEvIw89jk1DfQsB/69o1Ju3ldLLrlwmrbDHqnmozpW66sU3Mcjwu+lg3ewj4LBW4C9DstWjw==</t>
  </si>
  <si>
    <t>NCAS6-NMP1 on 04/05/2026 14:00</t>
  </si>
  <si>
    <t>0ad1dc05-9365-f111-ab0c-6045bd11a51a</t>
  </si>
  <si>
    <t>GEwSwDDyo1qThpuhheDm9oojJaAIHp5Tlia6vve/WwfNk5iDUkUdwbzCOv+JprJFVE08WUhwKGzNHgkBwd7K9Q==</t>
  </si>
  <si>
    <t>NCAS6-NMP1 on 04/05/2026 15:00</t>
  </si>
  <si>
    <t>f0179bfd-9265-f111-ab0d-0022483f0fd9</t>
  </si>
  <si>
    <t>EqMepQ3u9YOcfAzxqieIilnO3n+rg15Ywp++ZhQSl5l4819O85oOqjVxdVr/mF8LerhWTR0dlVvZdPDhNaSHIQ==</t>
  </si>
  <si>
    <t>NCAS6-NMP1 on 04/05/2026 16:00</t>
  </si>
  <si>
    <t>9f060006-9365-f111-ab0d-6045bd0f820b</t>
  </si>
  <si>
    <t>TArbxHC9giu/GDmxluTWOjeRXVR+6wig+R835zpiVjCUt0NhG+LZ8KlS24gRMNU2QYwb5EX1S1m8OlkPWnWKuw==</t>
  </si>
  <si>
    <t>NCAS6-NMP1 on 04/05/2026 17:00</t>
  </si>
  <si>
    <t>d9d0dc05-9365-f111-ab0c-6045bd11a51a</t>
  </si>
  <si>
    <t>N9PvZnxdC7Je5h6BUq4JJaAIBE38TVThC6N0ppBvkKxbKYh/+9pqrphBnSXLBOjOj+/1OxuvscpQrPLYL7vExw==</t>
  </si>
  <si>
    <t>NCAS6-NMP1 on 04/05/2026 18:00</t>
  </si>
  <si>
    <t>3c060006-9365-f111-ab0d-6045bd0f820b</t>
  </si>
  <si>
    <t>DuKu1RzJUFcM4VkKj8ubqjcdpZ5k/mLKD6NF6DHMWSFv6tT8xNb3dBM2xUW99ILAn3cyoDSOKI+TwG2H1qtoRw==</t>
  </si>
  <si>
    <t>NCAS6-NMP1 on 04/05/2026 19:00</t>
  </si>
  <si>
    <t>782b2efd-9265-f111-ab0d-6045bdf15895</t>
  </si>
  <si>
    <t>ZnXHXlYhqWAUSqtqRdxYbA6MhYZ24wmAJqpnLk6+NTBCOGeX1iVvyWtfKnU8u1o1QlPqVIjrZIkPutoB4aiHQg==</t>
  </si>
  <si>
    <t>NCAS6-NMP1 on 04/05/2026 20:00</t>
  </si>
  <si>
    <t>38e0a700-9365-f111-ab0c-6045bd10d485</t>
  </si>
  <si>
    <t>Q8VQwQGvjbGMtIkUned71jj3dLi8DgTthUS5zgKAx5Nig5r+3olH7YRhX0qJ3Tt8ws451iKLwUn3PHu7lQ6XMA==</t>
  </si>
  <si>
    <t>NCAS6-NMP1 on 04/05/2026 21:00</t>
  </si>
  <si>
    <t>124a6106-9365-f111-ab0d-0022483f55e5</t>
  </si>
  <si>
    <t>kKCcfMy0jywYVUVHm/ij889kwAfwzoMjOm22IHpVbKr2jJ1YPZvgYrSZUI8sSDZzs/rxhc3lYww/e69/QhsjTA==</t>
  </si>
  <si>
    <t>NCAS6-NMP1 on 04/05/2026 22:00</t>
  </si>
  <si>
    <t>27039509-9365-f111-ab0d-0022483f0fd9</t>
  </si>
  <si>
    <t>Y51w8G7juWByYWoPp7OVVnAPMX4ggPwT+e1FQLkcGJtpVpcHQJgyHK1K2AVz5Yp/fOcUCf66jH+TDcpurzgVMg==</t>
  </si>
  <si>
    <t>NCAS6-NMP1 on 04/05/2026 23:00</t>
  </si>
  <si>
    <t>93da9503-9365-f111-ab0d-0022483f0fd9</t>
  </si>
  <si>
    <t>LQV0MSGAhWD46yU+9scfhSjLaDlWtxugCwGLIW3zx96djiDNibfNvWM13X26KAjNcU33Lj3PfMndmAJwfTIszQ==</t>
  </si>
  <si>
    <t>NCAS6-NMP1 on 05/05/2026 00:00</t>
  </si>
  <si>
    <t>1ce0a700-9365-f111-ab0c-6045bd10d485</t>
  </si>
  <si>
    <t>dUpaf4mFs8jojAvhCawbE5Zue4axoD43a0FIUenY95L5Muygeuwd5kh9hzf3d9A039wnMgH2Fud5s4MF/B/QyQ==</t>
  </si>
  <si>
    <t>NCAS6-NMP1 on 05/05/2026 01:00</t>
  </si>
  <si>
    <t>78d99503-9365-f111-ab0d-0022483f0fd9</t>
  </si>
  <si>
    <t>8tkom2zkXk/cMwA9TrDG6crv+cICwEZIv8ul9P4ilGDVr4xpJvO/AUmBc7SqZU8gzHCNT9J/abIsLC1591OIzg==</t>
  </si>
  <si>
    <t>NCAS6-NMP1 on 05/05/2026 02:00</t>
  </si>
  <si>
    <t>92cd6703-9365-f111-ab0d-6045bdf15895</t>
  </si>
  <si>
    <t>7p1/ylB/Z6GVy3v/NBjIsoawlMlzncyWqsaTuzZ0PnT9XqTiyXkDFdsA9dMv+qEs6yrGE6uFrI6RO/szOw/Thw==</t>
  </si>
  <si>
    <t>NCAS6-NMP1 on 05/05/2026 03:00</t>
  </si>
  <si>
    <t>d1290a03-9365-f111-ab0d-6045bd119927</t>
  </si>
  <si>
    <t>BLt2afh6ecdn1YTjWy/FaEbioAjufn8/VTDDK1u0J76wU5tT/kxk1i2XL2aS8CYY2JRLZqljoKhWUeJbUKzwIQ==</t>
  </si>
  <si>
    <t>NCAS6-NMP1 on 05/05/2026 04:00</t>
  </si>
  <si>
    <t>ba496106-9365-f111-ab0d-0022483f55e5</t>
  </si>
  <si>
    <t>HYMV3PTW8ILIO2+zOFx7r2ZdwrUnI8SwHTRNL7v3HNWhN2d7IAhyqcnQ7NRKIeQsdqZAV85yCrEjeDqTP+u3yg==</t>
  </si>
  <si>
    <t>NCAS6-NMP1 on 05/05/2026 05:00</t>
  </si>
  <si>
    <t>09290a03-9365-f111-ab0d-6045bd119927</t>
  </si>
  <si>
    <t>NCkUpRA6IbjFJ9+9pPKast0Bdeav2MOnDubDZ6ELsxnnGfTvLZPKstTtT7SHPlTLwcDIfBiTzt/EhKPYH2iI0A==</t>
  </si>
  <si>
    <t>NCAS6-NMP1 on 05/05/2026 06:00</t>
  </si>
  <si>
    <t>a4920209-9365-f111-ab0d-6045bd119927</t>
  </si>
  <si>
    <t>lUqTTrF5+/0tv+NCjQiRQKeULw2u81vN/rAN8YFrvW2ce8T07rypIikVn7/R99cICRaBgh2mgcitqhoFO4ThNQ==</t>
  </si>
  <si>
    <t>NCAS6-NMP1 on 05/05/2026 07:00</t>
  </si>
  <si>
    <t>5d366600-9365-f111-ab0d-0022483f55e5</t>
  </si>
  <si>
    <t>8ZHj3MFGqI7o2nxSb8R1QXgez0zR+bbdAxiLdt87JBLForRzOVqquRpA5miVIrwgipQTxoZdKJGDdbwhDqQXSw==</t>
  </si>
  <si>
    <t>NCAS6-NMP1 on 05/05/2026 08:00</t>
  </si>
  <si>
    <t>07131e04-9365-f111-ab0d-6045bdf15730</t>
  </si>
  <si>
    <t>qN78rBmCRP9SxeFWxXnjNazfFThmhRUhMl+VjwIqSzHbc4xfNC8BIiahhcr9AWb8uEHrNFE6aO63t7aCFKRICQ==</t>
  </si>
  <si>
    <t>NCAS6-NMP1 on 05/05/2026 09:00</t>
  </si>
  <si>
    <t>08060006-9365-f111-ab0d-6045bd0f820b</t>
  </si>
  <si>
    <t>1YDfP3dXZFPZAb/2x5hpf/lVeGCnhItEnJ27rX7oivu4a+iVXXa973k9xkq2tdbySyx3vD0avG5ILda+BXnhuA==</t>
  </si>
  <si>
    <t>NCAS6-NMP1 on 05/05/2026 10:00</t>
  </si>
  <si>
    <t>16131e04-9365-f111-ab0d-6045bdf15730</t>
  </si>
  <si>
    <t>l4y3ew8SW5iKuBO6HBAE7RQs4VPyDm/RZGPOmsX50IL4lmvg65wRVxGFhJeDbgCktTXU+js2N7unH6Ah/vwj9w==</t>
  </si>
  <si>
    <t>NCAS6-NMP1 on 05/05/2026 11:00</t>
  </si>
  <si>
    <t>bdb6190a-9365-f111-ab0d-6045bdf15730</t>
  </si>
  <si>
    <t>EKjhHcVPe6aR7NnDDOwggqZUXwOXrzNEnA6a3KtfBmqiqzAXch8Rca1trNdKIYr2nqcEIAD9smY4aeTcgwtZLg==</t>
  </si>
  <si>
    <t>NCAS6-NMP1 on 05/05/2026 12:00</t>
  </si>
  <si>
    <t>24da9503-9365-f111-ab0d-0022483f0fd9</t>
  </si>
  <si>
    <t>w2H/8qRM36G5hrQcE1mVvN7x8C1VkQEr5+IIcR9GYNjXRxQga14c1yjhTwV/IXjxynx/MSkR1uh/8hJGEouDgA==</t>
  </si>
  <si>
    <t>NCAS6-NMP1 on 05/05/2026 13:00</t>
  </si>
  <si>
    <t>88376600-9365-f111-ab0d-0022483f55e5</t>
  </si>
  <si>
    <t>dsPcISf8OYJnJpFvKkOVq2KPoAB24A3DyikObmcvG4VxwCc+BqXl1ywXIoQWz3QZthDjxd8me8D01Piuc/9PkQ==</t>
  </si>
  <si>
    <t>NCAS6-NMP1 on 05/05/2026 14:00</t>
  </si>
  <si>
    <t>c8da9503-9365-f111-ab0d-0022483f0fd9</t>
  </si>
  <si>
    <t>BZ/8TLrRYReVU4yv7zD1yzZa79nRKW+AaPPMsuK31zbs8gR/KrWLsKgZmGYYMHtJ3oQ3qU93iW1kubK/iftGgw==</t>
  </si>
  <si>
    <t>NCAS6-NMP1 on 05/05/2026 15:00</t>
  </si>
  <si>
    <t>c2496106-9365-f111-ab0d-0022483f55e5</t>
  </si>
  <si>
    <t>yGHnXf1v6HUb57NoQXbV8apU5UGA43Dpm4/b648nao2k++kFSAqkEvrQxVRYUp+kkxP46H+N5bgGZjbAuFHigA==</t>
  </si>
  <si>
    <t>NCAS6-NMP1 on 05/05/2026 16:00</t>
  </si>
  <si>
    <t>5f121e04-9365-f111-ab0d-6045bdf15730</t>
  </si>
  <si>
    <t>+cDwFkoyFtUR3+S2HpYbKC8DIUFIwgDA9AKFOdEpfFjHzybSDn9QcSRpqTfVPzFySZjigvQSf7IW2EPo3BhbpA==</t>
  </si>
  <si>
    <t>NCAS6-NMP1 on 05/05/2026 17:00</t>
  </si>
  <si>
    <t>8cd99503-9365-f111-ab0d-0022483f0fd9</t>
  </si>
  <si>
    <t>gQGQ3UvMjmC/eJL6x997v9sDUXHkNIObNMdrAHZB/3TqtgjiXggV0hyY97ZhSY/z0ythz56bVWQn30cYMJOqWA==</t>
  </si>
  <si>
    <t>NCAS6-NMP1 on 05/05/2026 18:00</t>
  </si>
  <si>
    <t>19189bfd-9265-f111-ab0d-0022483f0fd9</t>
  </si>
  <si>
    <t>Lhu/krKY0SaX7kh1jqZ0if2PJEia6hl5AfVvwSbkVg+h1wwOTbidj62KBCXhjmUbzNnfqiXbql3ilQ1QUqESWg==</t>
  </si>
  <si>
    <t>NCAS6-NMP1 on 05/05/2026 19:00</t>
  </si>
  <si>
    <t>ead99503-9365-f111-ab0d-0022483f0fd9</t>
  </si>
  <si>
    <t>pF5f1OQlygsY/ZDONvEWx9arT6BqA/QRgmdDikPy8TO7j6S0/dxYjbFoZ+wEpWaH9fkEZglpsYz58565LerUyA==</t>
  </si>
  <si>
    <t>NCAS6-NMP1 on 05/05/2026 20:00</t>
  </si>
  <si>
    <t>ca920209-9365-f111-ab0d-6045bd119927</t>
  </si>
  <si>
    <t>vYZEUpt/gUSZZDqTtQK3PMSe8+QQzvNJit4Y++qqjIkQ6H4QFWFCJbxc68jBTU/77EznXCWA70l/hVPKa89gAA==</t>
  </si>
  <si>
    <t>NCAS6-NMP1 on 05/05/2026 21:00</t>
  </si>
  <si>
    <t>5f78a006-9365-f111-ab0c-6045bd10d485</t>
  </si>
  <si>
    <t>e16qHzthKc+LUybGqCSohMFA4ngLGpTEhkeKieAgssA1f1jj/iIMKkMjflCv/L1iuZNJcnZcj/v28ifn7TmpCQ==</t>
  </si>
  <si>
    <t>NCAS6-NMP1 on 05/05/2026 22:00</t>
  </si>
  <si>
    <t>4fe0a700-9365-f111-ab0c-6045bd10d485</t>
  </si>
  <si>
    <t>zZgzzwZMrnfi3LIsQokA5db888DdLDHPFpgFrsXyT5WN16mdbBR/1a/pVhXKR3r1at0lu0QLbmCP5wv8Cj1img==</t>
  </si>
  <si>
    <t>NCAS6-NMP1 on 05/05/2026 23:00</t>
  </si>
  <si>
    <t>06da9503-9365-f111-ab0d-0022483f0fd9</t>
  </si>
  <si>
    <t>UJyGJwVUmeU3Risz+MdTlSH4XTnNGRrPL+GAKZOqUFPLaRrlzfVHn7A6rHezDLaBlGRoXBtnjPK+SkuFeGARGg==</t>
  </si>
  <si>
    <t>NCAS6-NMP1 on 06/05/2026 00:00</t>
  </si>
  <si>
    <t>db290a03-9365-f111-ab0d-6045bd119927</t>
  </si>
  <si>
    <t>oALhLvyij9GbrxiSbG6cwkAmLbW3rWV6RH0IIK1qHOyIEvJy4jOQLy05DTuLlN5dEA/YCJvc8IUaKwIn9nJWkg==</t>
  </si>
  <si>
    <t>NCAS6-NMP1 on 06/05/2026 01:00</t>
  </si>
  <si>
    <t>efda9503-9365-f111-ab0d-0022483f0fd9</t>
  </si>
  <si>
    <t>ib04GNHURFIgddL1f6kLMN0cO9UO1WDzBydrTn4WpgW9CY+/kMnt/5+qMqtskN9Ki2osI6msgZ2QW0RurzJIBg==</t>
  </si>
  <si>
    <t>NCAS6-NMP1 on 06/05/2026 02:00</t>
  </si>
  <si>
    <t>cd290a03-9365-f111-ab0d-6045bd119927</t>
  </si>
  <si>
    <t>RRVa6NGYZokxbUm2XEzLcm2nBu6DsP8AWdolfMamux4zhmNdNEWMSLiw14yvvFqtWWm2wt8UFUNAJtk1Z1InGg==</t>
  </si>
  <si>
    <t>NCAS6-NMP1 on 06/05/2026 03:00</t>
  </si>
  <si>
    <t>a5e86e09-9365-f111-ab0d-6045bdf15895</t>
  </si>
  <si>
    <t>vK56l/GaLLtzlniHEXOBraW/v4RA0/WvMjgS34yWuGhZL0rSNb74Q/immfOeElQn/11pd0LsUCPzCNl+8ANrVg==</t>
  </si>
  <si>
    <t>NCAS6-NMP1 on 06/05/2026 04:00</t>
  </si>
  <si>
    <t>31d1dc05-9365-f111-ab0c-6045bd11a51a</t>
  </si>
  <si>
    <t>K3dPGTHg+ZPqbpmabLSbqOr+Q4Pv14I0A7zt+A+CR/q6AB8mPQReRNJQCWA1pY8+fp0mNz9qdvJLsHTCqvhPjw==</t>
  </si>
  <si>
    <t>NCAS6-NMP1 on 06/05/2026 05:00</t>
  </si>
  <si>
    <t>23db9503-9365-f111-ab0d-0022483f0fd9</t>
  </si>
  <si>
    <t>QOgcONm0rH+Aig8vdfb0riI9x4EBz6V5a4AU1BnhVIDSDSvTaEjwJQ2EAC2sm90jCuc0jjBaENC0asEEEVWa0g==</t>
  </si>
  <si>
    <t>NCAS6-NMP1 on 06/05/2026 06:00</t>
  </si>
  <si>
    <t>08039509-9365-f111-ab0d-0022483f0fd9</t>
  </si>
  <si>
    <t>1fStmlaEgLR+l25x5ykezDiHVTNQuUuwCvkgIFgCAfcm1XkoVIjr1YLkLmLq+Td+2C5vrnmhkeImxfUzOIylFw==</t>
  </si>
  <si>
    <t>NCAS6-NMP1 on 06/05/2026 07:00</t>
  </si>
  <si>
    <t>b0d99503-9365-f111-ab0d-0022483f0fd9</t>
  </si>
  <si>
    <t>I9x8EHAMQQQ3+EtlnffUF35nBHD1o/4oxa/MJcDDG85q8ij6jRZwXnPBy5C079btpjyi0IX3b4F0leXQ1nu0eg==</t>
  </si>
  <si>
    <t>NCAS6-NMP1 on 06/05/2026 08:00</t>
  </si>
  <si>
    <t>bed1dc05-9365-f111-ab0c-6045bd11a51a</t>
  </si>
  <si>
    <t>HncN6CbcEAnm657i+kNtcgoz2Q4/+4n6BwO7uXR3rke39YVh6zPx8UURx27boQQwpmwXMIUKKrtUQIdvWL/9EQ==</t>
  </si>
  <si>
    <t>NCAS6-NMP1 on 06/05/2026 09:00</t>
  </si>
  <si>
    <t>a0366600-9365-f111-ab0d-0022483f55e5</t>
  </si>
  <si>
    <t>i/ys9CKfCErITd7NTrtElybhGC0p4YjadKGVef46m+a7GaaadJeElFHpBkOQ6WJRCYwxx6blqNp8RG8JxikJLA==</t>
  </si>
  <si>
    <t>NCAS6-NMP1 on 06/05/2026 10:00</t>
  </si>
  <si>
    <t>b677a006-9365-f111-ab0c-6045bd10d485</t>
  </si>
  <si>
    <t>rSZEMa/2+N4+7obD+Vi232Rb1EZgln60DfVo1sLuQygBUxX4a5MXlptg49lWu45GunmQlSKtevzasIYpPyk1ig==</t>
  </si>
  <si>
    <t>NCAS6-NMP1 on 06/05/2026 11:00</t>
  </si>
  <si>
    <t>2bd99503-9365-f111-ab0d-0022483f0fd9</t>
  </si>
  <si>
    <t>RIYJGdTils3I/CQXxpDoxymReRK2HVkbNq7jGRhcQ61B/D/iKfd+by4EuEKQL9PmrINnmsPc6JulkXBmpSSRsA==</t>
  </si>
  <si>
    <t>NCAS6-NMP1 on 06/05/2026 12:00</t>
  </si>
  <si>
    <t>dc64e4ff-9265-f111-ab0c-6045bd11a51a</t>
  </si>
  <si>
    <t>/H3m6bBCd508BgGTlWOYg7D3DU9F00/KORKizynR+a0RfOk+hW3FLEnB0KEJnJn/aa31EgAKMlQU4v89WS9UcA==</t>
  </si>
  <si>
    <t>NCAS6-NMP1 on 06/05/2026 13:00</t>
  </si>
  <si>
    <t>5bd10cfd-9265-f111-ab0d-6045bd119927</t>
  </si>
  <si>
    <t>ZNdPPzKMmqR8DNI1thRrMTR+Hfe7knpCKdCOKmXCkziaYTzPxO43hvW7sVBH8lnqbmvL27Gbznc58XoMxmIXug==</t>
  </si>
  <si>
    <t>NCAS6-NMP1 on 06/05/2026 14:00</t>
  </si>
  <si>
    <t>7d496106-9365-f111-ab0d-0022483f55e5</t>
  </si>
  <si>
    <t>X5b93cPEfPWOR43w8Q65o51LGJrfNDbCWRcbZkkJGToq7X2Ddjgc854sMNL1dUttlCIghmspK1fWoKAj081HDQ==</t>
  </si>
  <si>
    <t>NCAS6-NMP1 on 06/05/2026 15:00</t>
  </si>
  <si>
    <t>66366600-9365-f111-ab0d-0022483f55e5</t>
  </si>
  <si>
    <t>4C8bkW6OAUB4jc/zP+PL05P6jbSCQ3v1yQ2wi5HT7poV+3MOlV86/XPD3fLrWRvWWw0tQA0VSsYAV2Nvx3Wb6w==</t>
  </si>
  <si>
    <t>NCAS6-NMP1 on 06/05/2026 16:00</t>
  </si>
  <si>
    <t>de150500-9365-f111-ab0d-6045bd0f820b</t>
  </si>
  <si>
    <t>aoq2DrWRir2m+ZGPxgH+/24h+Dy0LvLxaOng0nDAbAT3kfewELzT1OF/drOJgSZJJSxMNVjHR8u900T08kLr1g==</t>
  </si>
  <si>
    <t>NCAS6-NMP1 on 06/05/2026 17:00</t>
  </si>
  <si>
    <t>11160500-9365-f111-ab0d-6045bd0f820b</t>
  </si>
  <si>
    <t>/1f9IgIEIAvOZhEhJUgQskKj2tONSYW5CtZO6cr1kceyQbr94bYa9qptcr/PYk5yRGXv5F6XgqXvd7DHWJo41w==</t>
  </si>
  <si>
    <t>NCAS6-NMP1 on 06/05/2026 18:00</t>
  </si>
  <si>
    <t>99150500-9365-f111-ab0d-6045bd0f820b</t>
  </si>
  <si>
    <t>GP0JdXahX6smihmccCym0q2DBInz/5qsgrcjJ02a0n88u850Mf0z01WGEN13oNXqANVzc2ifR/uX0mh2t3VxmQ==</t>
  </si>
  <si>
    <t>NCAS6-NMP1 on 06/05/2026 19:00</t>
  </si>
  <si>
    <t>89366600-9365-f111-ab0d-0022483f55e5</t>
  </si>
  <si>
    <t>w8iibpw+yJBPpaOsI4PqgN4opwWFXW27EU9rQsshHIkhqIctCtyP8m58MRy/jZWhHPbGM2aMqPQQWD0VJdeFrQ==</t>
  </si>
  <si>
    <t>NCAS6-NMP1 on 06/05/2026 20:00</t>
  </si>
  <si>
    <t>18db9503-9365-f111-ab0d-0022483f0fd9</t>
  </si>
  <si>
    <t>pl3zSapidtsE86Ly0/5/M/vH+5Pxja0coTQ1Rtlkeo42ThcKhnfg6DmHcM5Lqk1ybEf7dUrqyNat1tSSz1ziCw==</t>
  </si>
  <si>
    <t>NCAS6-NMP1 on 06/05/2026 21:00</t>
  </si>
  <si>
    <t>30d10cfd-9265-f111-ab0d-6045bd119927</t>
  </si>
  <si>
    <t>Fs1JE1HNlinzvpNJDU6gYMtrN26+dErqJgPGEvWmXtcO1wrovi0Se0PqrW0eWwv1K0ZAWAtDZH6UYGxpiN1yiw==</t>
  </si>
  <si>
    <t>NCAS6-NMP1 on 06/05/2026 22:00</t>
  </si>
  <si>
    <t>af121e04-9365-f111-ab0d-6045bdf15730</t>
  </si>
  <si>
    <t>i0W6jX3iS90gYvhcJUJWiYPUIeW/EhabmTlpbJOiOv/gU2Qcf46+n/WcKic/dP6OQ24SXRiT9Q53+JkPH2whHg==</t>
  </si>
  <si>
    <t>NCAS6-NMP1 on 06/05/2026 23:00</t>
  </si>
  <si>
    <t>f5dfa700-9365-f111-ab0c-6045bd10d485</t>
  </si>
  <si>
    <t>ZNMrRrlUHkMhNteQ1JQ/TWZKx3k6jyO+P1LQhWBucPaC1UwKndePpcbXuskTnIDYtJys6z0GYd/vgueNxJTQ4w==</t>
  </si>
  <si>
    <t>NCAS6-NMP1 on 07/05/2026 00:00</t>
  </si>
  <si>
    <t>26e0a700-9365-f111-ab0c-6045bd10d485</t>
  </si>
  <si>
    <t>yAv7zX5aybtKlOEaW4UCYBTns8eYeuxebmxKCwI6nSb6VE9vjxCmvZbN5kDSOzO/pawfMFz1nZY6y9ml+kUqaw==</t>
  </si>
  <si>
    <t>NCAS6-NMP1 on 07/05/2026 01:00</t>
  </si>
  <si>
    <t>d4179bfd-9265-f111-ab0d-0022483f0fd9</t>
  </si>
  <si>
    <t>V6hgfI+PFvMblJsfVnEeQkRAv4oXeu9sbXa+Qa6bCBf+O9Ts48m7DJE56lELaR8wLjYgV5qymB4lVBC2YUIh5w==</t>
  </si>
  <si>
    <t>NCAS6-NMP1 on 07/05/2026 02:00</t>
  </si>
  <si>
    <t>ad121e04-9365-f111-ab0d-6045bdf15730</t>
  </si>
  <si>
    <t>rDisMCIyB0WOtKF92uw6dpl0tL2KQvhDidIfc+8DJ279dDp0qV7tMRQB3RGR7LPRajW9mzC2HWfncCbUh8te5g==</t>
  </si>
  <si>
    <t>NCAS6-NMP1 on 07/05/2026 03:00</t>
  </si>
  <si>
    <t>6f78a006-9365-f111-ab0c-6045bd10d485</t>
  </si>
  <si>
    <t>QTg8qkROW3/42BkZypsGwWLlrFNKenYrynppGxPcsB327CBoGh78V6WFWsL03dA6mHzctJdS3y3NPHhjB3gUpA==</t>
  </si>
  <si>
    <t>NCAS6-NMP1 on 07/05/2026 04:00</t>
  </si>
  <si>
    <t>f65917fe-9265-f111-ab0d-6045bdf15730</t>
  </si>
  <si>
    <t>A1lEXOqcFHqab14mn2s0OblN+HhpqNVW3DDLXEYDt1hmeBSNwzFsn3aulL109gsILW8/OXpb2MLMc+wKW/cwBg==</t>
  </si>
  <si>
    <t>NCAS6-NMP1 on 07/05/2026 05:00</t>
  </si>
  <si>
    <t>ec179bfd-9265-f111-ab0d-0022483f0fd9</t>
  </si>
  <si>
    <t>pu+r82FRqxZ4FQb4Kzg4nFh6MUyZUGSGQxkltn030B+hP0xc9nKoqLlBJMjfcgx5W/LUafbGflNMftSUMspoLQ==</t>
  </si>
  <si>
    <t>NCAS6-NMP1 on 07/05/2026 06:00</t>
  </si>
  <si>
    <t>22376600-9365-f111-ab0d-0022483f55e5</t>
  </si>
  <si>
    <t>kzOnhwLPkmaWdyl2ux/fKNkJqX2vwL22sdRmFsmKs4NbbODiLt/4aNBbWPQPLzK7Kdypxeyzj3egHgHCl13axw==</t>
  </si>
  <si>
    <t>NCAS6-NMP1 on 07/05/2026 07:00</t>
  </si>
  <si>
    <t>9f050006-9365-f111-ab0d-6045bd0f820b</t>
  </si>
  <si>
    <t>cbR7AAF5E+tIAdIgVijIp/zlx+XNSw/n9notyLa0hwozr5yMKQPDEyNZedKCLttpgpK4x9qO3HQQounBfXRV0Q==</t>
  </si>
  <si>
    <t>NCAS6-NMP1 on 07/05/2026 08:00</t>
  </si>
  <si>
    <t>b9d99503-9365-f111-ab0d-0022483f0fd9</t>
  </si>
  <si>
    <t>bHsHtnqmWNw0uAzfjCyCQzJyzUChlr7+ujgA3lrZap/2sax7JjWZF3zu0FCEpBR3KQqTOjvJjvScrgLTooVgSA==</t>
  </si>
  <si>
    <t>NCAS6-NMP1 on 07/05/2026 09:00</t>
  </si>
  <si>
    <t>5b5917fe-9265-f111-ab0d-6045bdf15730</t>
  </si>
  <si>
    <t>lP0WozMBoShg0rNgg7gCH482m5NmCKjJWaVyyt+tdTf0k3lj8vkQE+F5UKxS7Tw/4t9x9vbjFQxWpLasruIXiQ==</t>
  </si>
  <si>
    <t>NCAS6-NMP1 on 07/05/2026 10:00</t>
  </si>
  <si>
    <t>8f920209-9365-f111-ab0d-6045bd119927</t>
  </si>
  <si>
    <t>Au/WWNf5oL+oRXnGgy8JY7PL04cVW7LjrKOrK9Xy5IbNYjdNyxCSnohpbTbRTlbDFB1WWUvXi2L7cddeexQxAg==</t>
  </si>
  <si>
    <t>NCAS6-NMP1 on 07/05/2026 11:00</t>
  </si>
  <si>
    <t>3cdb9503-9365-f111-ab0d-0022483f0fd9</t>
  </si>
  <si>
    <t>rQ8DLKB/Y7iMDPsh89OopZQkD+U1owrMXxsu5PwXE0oXglH2sZnXUSjch7Skj9ARmAm7rDvh+DQSY4IMVIcfFw==</t>
  </si>
  <si>
    <t>NCAS6-NMP1 on 07/05/2026 12:00</t>
  </si>
  <si>
    <t>5b376600-9365-f111-ab0d-0022483f55e5</t>
  </si>
  <si>
    <t>oB4QgdqizO45LdiL4d+TT+9D1iM/DKv7Li468Pz1id0I5eILMspuA2twf7D+nalMBkbZiA2QgSt/Egq0fJ5ODw==</t>
  </si>
  <si>
    <t>NCAS6-NMP1 on 07/05/2026 13:00</t>
  </si>
  <si>
    <t>d9366600-9365-f111-ab0d-0022483f55e5</t>
  </si>
  <si>
    <t>99kNVG5t9eALJxE2fBG/pVlub0tehNb+xTh1ZYyRgmo32TvghyaqJWhDSU/dTQMjXke12EETeCNadpw+Vak7CQ==</t>
  </si>
  <si>
    <t>NCAS6-NMP1 on 07/05/2026 14:00</t>
  </si>
  <si>
    <t>41366600-9365-f111-ab0d-0022483f55e5</t>
  </si>
  <si>
    <t>hLaXyWTw6u+n96mylXyO9HUWeC84dRxCcef1SEiQobBShIu+amffSkn7upmet2c/XHT0Wkx5Wrgx7ITUC0Vj5g==</t>
  </si>
  <si>
    <t>NCAS6-NMP1 on 07/05/2026 15:00</t>
  </si>
  <si>
    <t>9ccd6703-9365-f111-ab0d-6045bdf15895</t>
  </si>
  <si>
    <t>0ZdQ6kwY8WEG2c2DzYA4QIxraFHwM3kvWiK3t6DSSDv6/u9U0fnd19wH26T7EADLvmlIk5hvMxzuHTTWaAZdJA==</t>
  </si>
  <si>
    <t>NCAS6-NMP1 on 07/05/2026 16:00</t>
  </si>
  <si>
    <t>a5150500-9365-f111-ab0d-6045bd0f820b</t>
  </si>
  <si>
    <t>jbqcULX5XdmeeRVqq7gBUk+olkAGjTR6J20lNLWIk6DC+QIDU0+605odPcKGKX8U3TfjReLrLCbyW5U1xTRMZQ==</t>
  </si>
  <si>
    <t>NCAS6-NMP1 on 07/05/2026 17:00</t>
  </si>
  <si>
    <t>13e0a700-9365-f111-ab0c-6045bd10d485</t>
  </si>
  <si>
    <t>7rHTIqK6nM0BAGvsP5Qd+2mIexu/ynVAv5oiokPMeMscxQa2xDwUBeUFqTQpcZfoyZPgI892ZT3wTPZTbV7ioQ==</t>
  </si>
  <si>
    <t>NCAS6-NMP1 on 07/05/2026 18:00</t>
  </si>
  <si>
    <t>37376600-9365-f111-ab0d-0022483f55e5</t>
  </si>
  <si>
    <t>xgHDmMK11aiTxS/BT2+U3k4R6dtNHinCPJ+s5cFBzkG4vEBIwRtbxFi0BcNoNgMzC4WeMWWMP79FC0xyzPW9Sw==</t>
  </si>
  <si>
    <t>NCAS6-NMP1 on 07/05/2026 19:00</t>
  </si>
  <si>
    <t>16e0a700-9365-f111-ab0c-6045bd10d485</t>
  </si>
  <si>
    <t>4KwzSmE6tlUVkALIL59FA2Mc73Y0ou0Gcli3HiCRvAUigJZSDCblBul50xcJXGioUu5/3WX8p6//B7IpFNAdjQ==</t>
  </si>
  <si>
    <t>NCAS6-NMP1 on 07/05/2026 20:00</t>
  </si>
  <si>
    <t>8c78a006-9365-f111-ab0c-6045bd10d485</t>
  </si>
  <si>
    <t>BCvwyYRKu4DfiV1UDS/eUe9jd/gsi31jsFfYRX9ule+j8SMYZeQoI0hiSHx+JjI4htvQFqDtc6kByqSgvBgIkw==</t>
  </si>
  <si>
    <t>NCAS6-NMP1 on 07/05/2026 21:00</t>
  </si>
  <si>
    <t>fddfa700-9365-f111-ab0c-6045bd10d485</t>
  </si>
  <si>
    <t>aNo8UVErGEH+/6gD9EWYNWsINTKqmPHWRuJXp1g5u5nKzZ5bIS2baQPmZ9SKm9q/D0UAe9FdFnOpZzbR0cxp7Q==</t>
  </si>
  <si>
    <t>NCAS6-NMP1 on 07/05/2026 22:00</t>
  </si>
  <si>
    <t>28060006-9365-f111-ab0d-6045bd0f820b</t>
  </si>
  <si>
    <t>iuXagwm2YIAOZGGJGe1Ri52Whh/+MOBW/i3IGEAU/VepgrVst9RIjHXPC/IdIP4gB6xt4kDVDu1r3HvuZt4nRQ==</t>
  </si>
  <si>
    <t>NCAS6-NMP1 on 07/05/2026 23:00</t>
  </si>
  <si>
    <t>a4d99503-9365-f111-ab0d-0022483f0fd9</t>
  </si>
  <si>
    <t>PV77fKvQTwadFSocRnjioHpBnOhrJVR44lqRUTMJygV4jXwUkeAD1e1b5E7rdmvpwaH40sbpSbEfm6T9FrqsRQ==</t>
  </si>
  <si>
    <t>NCAS6-NMP1 on 08/05/2026 00:00</t>
  </si>
  <si>
    <t>e15917fe-9265-f111-ab0d-6045bdf15730</t>
  </si>
  <si>
    <t>jiQUNvu3BujGupJfF6DYNZIZwmNuG0dNHZxhfEGq3QSJSojRY4fqc3sH1HUBENkHt7grovOOFbRTJamyvEo1xA==</t>
  </si>
  <si>
    <t>NCAS6-NMP1 on 08/05/2026 01:00</t>
  </si>
  <si>
    <t>09d1dc05-9365-f111-ab0c-6045bd11a51a</t>
  </si>
  <si>
    <t>uzRpU9WDy1M8U0fmmXKCIsLCLDnefHgdz7JxtKZI5o+oZ7hrTsx4sA6CjIfIPPEfkBNsruFHijSCGvi0BKJJLA==</t>
  </si>
  <si>
    <t>NCAS6-NMP1 on 08/05/2026 02:00</t>
  </si>
  <si>
    <t>41376600-9365-f111-ab0d-0022483f55e5</t>
  </si>
  <si>
    <t>Q68g52RsH2kBggi3XdiFc2aN1I+iIESFbRe6wRjMD2RViV0XfpULR8WxdVOajJ4tCMU2OBVWkHbAz1xMM7ptPg==</t>
  </si>
  <si>
    <t>NCAS6-NMP1 on 08/05/2026 03:00</t>
  </si>
  <si>
    <t>0f160500-9365-f111-ab0d-6045bd0f820b</t>
  </si>
  <si>
    <t>jZDDp4BuNvYbOB7U/SFZW0xDF2yK/ZmQQMMYHc0z1KhqK7A7Hu2JUOwzU6kkOQyIluUdBDjk6uyoXbzAk6DIaw==</t>
  </si>
  <si>
    <t>NCAS6-NMP1 on 08/05/2026 04:00</t>
  </si>
  <si>
    <t>18150500-9365-f111-ab0d-6045bd0f820b</t>
  </si>
  <si>
    <t>zZdCkQZLte0PKj4qcUMtiI+ZNXYIPvGz479SR9ce9T0MBzjvV5DRCCpWaqqpk50dB3Wep6SBYWhrcQnc+ag86Q==</t>
  </si>
  <si>
    <t>NCAS6-NMP1 on 08/05/2026 05:00</t>
  </si>
  <si>
    <t>cddfa700-9365-f111-ab0c-6045bd10d485</t>
  </si>
  <si>
    <t>cLmlUCEgheI18FdY8tXJjK9sdSt1tIZQwJk4yHkEtc4jWQKUE95NO6tq6USDLcCnVpH2xeFOIAo2BhunHwXFbw==</t>
  </si>
  <si>
    <t>NCAS6-NMP1 on 08/05/2026 06:00</t>
  </si>
  <si>
    <t>bde86e09-9365-f111-ab0d-6045bdf15895</t>
  </si>
  <si>
    <t>rBZ9c7kNuwiLB1krPRHE9Tm92qbSsGGLJfWs4SAbeJsGU/RNJnceOpQaZlVvXGw9iDC7yxDfNStPX93KKwsgPw==</t>
  </si>
  <si>
    <t>NCAS6-NMP1 on 08/05/2026 07:00</t>
  </si>
  <si>
    <t>022a0a03-9365-f111-ab0d-6045bd119927</t>
  </si>
  <si>
    <t>5pILEqF6adLTEzQnW6gMDTlvcs8PiYFduMw4FDHvyOMCvHb/aSo0o+qOJgT1tluxFbSsX7uILaWZFYs2+aXlCg==</t>
  </si>
  <si>
    <t>NCAS6-NMP1 on 08/05/2026 08:00</t>
  </si>
  <si>
    <t>95121e04-9365-f111-ab0d-6045bdf15730</t>
  </si>
  <si>
    <t>gJT69UptQy/OTKC3omM8gyrm4PT43zufufkft/eyN1rRvlXj4mXhz3/OdjNKf7E8G5tYUtRFAihJr4CZHbzWcg==</t>
  </si>
  <si>
    <t>NCAS6-NMP1 on 08/05/2026 09:00</t>
  </si>
  <si>
    <t>7b366600-9365-f111-ab0d-0022483f55e5</t>
  </si>
  <si>
    <t>gc1TaQbL6CAdoFR34rwblFxb0C1MCh186Yz6ZInYVSaXMjvdfs5QNPp1mE136+Ah1L+/L0uDYO5O3mNxum66Ag==</t>
  </si>
  <si>
    <t>NCAS6-NMP1 on 08/05/2026 10:00</t>
  </si>
  <si>
    <t>c3920209-9365-f111-ab0d-6045bd119927</t>
  </si>
  <si>
    <t>sorRHAGSDfwYVeyRzQb4F4T9FOJ7a4tdey2VtsOulJ0PTnAF03oWjJNcmddtKvGDdtqRkNF7FievRkBLZMZQXw==</t>
  </si>
  <si>
    <t>NCAS6-NMP1 on 08/05/2026 11:00</t>
  </si>
  <si>
    <t>22290a03-9365-f111-ab0d-6045bd119927</t>
  </si>
  <si>
    <t>iCPo1v/NNskUd3R0FmNzQ7jDZmn1vXdcsU/dXAio1Rw48mho9kehlhJSv6V26InvUCqWwZTG9lMScpBbMkgSWw==</t>
  </si>
  <si>
    <t>NCAS6-NMP1 on 08/05/2026 12:00</t>
  </si>
  <si>
    <t>1a376600-9365-f111-ab0d-0022483f55e5</t>
  </si>
  <si>
    <t>a+HwI95Xo0nr5gwpLVJaWN/EBk0DuqHgWS/ZTQiiDwTbMd2W7W9PORT1MTE9Iz/x4aMQDnj32nr8ACPMov9NaQ==</t>
  </si>
  <si>
    <t>NCAS6-NMP1 on 08/05/2026 13:00</t>
  </si>
  <si>
    <t>372a0a03-9365-f111-ab0d-6045bd119927</t>
  </si>
  <si>
    <t>luYOzOpEo1ngRl2xeoRL5uneV8mN5SHmxHH0tuvc4nupoY/i7Wtppd4bUWqsbno8t229mtsrejihqN8yFPdL4w==</t>
  </si>
  <si>
    <t>NCAS6-NMP1 on 08/05/2026 14:00</t>
  </si>
  <si>
    <t>f0d99503-9365-f111-ab0d-0022483f0fd9</t>
  </si>
  <si>
    <t>3FKaJW5xBNxbdq+MGa+0DprdQWI2Dzvt5xqhUOPifXIqfpkyjhwS19YnXDHYxVLGs/TSvkzoOxuqRj/RKKAUCw==</t>
  </si>
  <si>
    <t>NCAS6-NMP1 on 08/05/2026 15:00</t>
  </si>
  <si>
    <t>485917fe-9265-f111-ab0d-6045bdf15730</t>
  </si>
  <si>
    <t>VdUIWvteYAjTL4K2+7E6BKwpIla3omSP4pyM8N5MKsbAbvOqXU66eJ5qcvSHAcRBC2eq6vGM5HeqWX3p6Zafdw==</t>
  </si>
  <si>
    <t>NCAS6-NMP1 on 08/05/2026 16:00</t>
  </si>
  <si>
    <t>12cd6703-9365-f111-ab0d-6045bdf15895</t>
  </si>
  <si>
    <t>+3P4ncFTkM0gqafO835sBIjtZsYORLWXciJ/DW6KdG5PbS49Pm8S50PVcuMYWLkXxN5t+OiMAIeg3cJjrhGF2g==</t>
  </si>
  <si>
    <t>NCAS6-NMP1 on 08/05/2026 17:00</t>
  </si>
  <si>
    <t>2fd10cfd-9265-f111-ab0d-6045bd119927</t>
  </si>
  <si>
    <t>OywRuL2Pl3SZ7Kc4Y2lOUxERnremn18AE3ioxEbcoWtD+8ZFAmJFmWPzUuQObEuOGovxYq0omGnBsXk9e1k+Dw==</t>
  </si>
  <si>
    <t>NCAS6-NMP1 on 08/05/2026 18:00</t>
  </si>
  <si>
    <t>03160500-9365-f111-ab0d-6045bd0f820b</t>
  </si>
  <si>
    <t>vXVh1EzrDJdfNcp3rRTNI8UInzT6zvBb43pkcaKB0L8VBWoAioSIe/CmGvfcW753YengliSiBsmOm2C3RQCNuA==</t>
  </si>
  <si>
    <t>NCAS6-NMP1 on 08/05/2026 19:00</t>
  </si>
  <si>
    <t>9d496106-9365-f111-ab0d-0022483f55e5</t>
  </si>
  <si>
    <t>gnODUptXyvQr5j2PNEAPlr8YZI7VabHhePXTJNqDb6ABGL15Jp98jThKD1LtdQGMxpvkCIfw9TIfqtrq5wwFbw==</t>
  </si>
  <si>
    <t>NCAS6-NMP1 on 08/05/2026 20:00</t>
  </si>
  <si>
    <t>21376600-9365-f111-ab0d-0022483f55e5</t>
  </si>
  <si>
    <t>YCHJPggcaC2VncYdAxo+bA6eVX24K3gYgmktDa7/+NHmadPV1+JVHDqkAD6G2POoANsWwAYKjyWaeTjQqqqCdA==</t>
  </si>
  <si>
    <t>NCAS6-NMP1 on 08/05/2026 21:00</t>
  </si>
  <si>
    <t>fe121e04-9365-f111-ab0d-6045bdf15730</t>
  </si>
  <si>
    <t>Ps4Gihc9ohe3xLvd9IvTcfNcR78Wi/MTEQ6j65ICZiuvfhNL71TuQ8pWjXoqMM1oT65YiM+P42gmY321wBFGDA==</t>
  </si>
  <si>
    <t>NCAS6-NMP1 on 08/05/2026 22:00</t>
  </si>
  <si>
    <t>b6150500-9365-f111-ab0d-6045bd0f820b</t>
  </si>
  <si>
    <t>9N7drZi2qTjP42BMcZGMnrktx1YvdMkAv8ySls2C7KJI/Jmn0aYY/sZTmUU01htEUa0JEtMYj+JQ+yb4Q1BXUw==</t>
  </si>
  <si>
    <t>NCAS6-NMP1 on 08/05/2026 23:00</t>
  </si>
  <si>
    <t>1a150500-9365-f111-ab0d-6045bd0f820b</t>
  </si>
  <si>
    <t>uY0StruUYwdEGS4VaIGtfHZijGNSDvqEcTnuc0P2rxJWdShqSG65dtUU1+AVLoIAahYeWbsXUiDWq9KVsHHphg==</t>
  </si>
  <si>
    <t>NCAS6-NMP1 on 09/05/2026 00:00</t>
  </si>
  <si>
    <t>0c039509-9365-f111-ab0d-0022483f0fd9</t>
  </si>
  <si>
    <t>X4zXRagDU+QWVPRHkjvxwVjORHq90KJcJOPH/I4J8iCQoZHTbXINhnFbss0bW5ZRpbRclQ/F5bQTd3Wg1RH2CA==</t>
  </si>
  <si>
    <t>NCAS6-NMP1 on 09/05/2026 01:00</t>
  </si>
  <si>
    <t>cd179bfd-9265-f111-ab0d-0022483f0fd9</t>
  </si>
  <si>
    <t>nQ+GzUUktsVC7aMqZOkGSWG+MDobEQ0yIHzR1SuzCr+9lILOXhv0PPOpJck9+OiEGI6ONGkBw5UYnB7Ipro/nw==</t>
  </si>
  <si>
    <t>NCAS6-NMP1 on 09/05/2026 02:00</t>
  </si>
  <si>
    <t>11496106-9365-f111-ab0d-0022483f55e5</t>
  </si>
  <si>
    <t>7/4IaoOHnFzsnoDNuhGPB+DOq/hBGP9Yzpkr9PeztjGxisPuCCndHzG5NSbmQuRrri2u4QM7lHaRyaFS2M++qA==</t>
  </si>
  <si>
    <t>NCAS6-NMP1 on 09/05/2026 03:00</t>
  </si>
  <si>
    <t>ffdfa700-9365-f111-ab0c-6045bd10d485</t>
  </si>
  <si>
    <t>HdSBIwHrQ0lDmj7768KEJjoVzqWTpEFpQ/pK/v8vBF2HYU7jokYgXFHpP4lltS3tMCHyueR4K+GbZGnQddQ6GA==</t>
  </si>
  <si>
    <t>NCAS6-NMP1 on 09/05/2026 04:00</t>
  </si>
  <si>
    <t>8c366600-9365-f111-ab0d-0022483f55e5</t>
  </si>
  <si>
    <t>6SQY3grXpv/+1O5/d2fjAIYjnNarnCggGfExvY9OFgwVDSLCmUkFk7qjWygfdZIxjc6Ot551h6ykCK1Xd4eMlg==</t>
  </si>
  <si>
    <t>NCAS6-NMP1 on 09/05/2026 05:00</t>
  </si>
  <si>
    <t>e4496106-9365-f111-ab0d-0022483f55e5</t>
  </si>
  <si>
    <t>rI3ja6QnCS7feSY2ui0L2YkdjhPJaRTTqerPXVSXIhHl4lTg4uFgyeZtfpuU+wZcucgxEl/ZU9DWRAlcQ5FYgQ==</t>
  </si>
  <si>
    <t>NCAS6-NMP1 on 09/05/2026 06:00</t>
  </si>
  <si>
    <t>38060006-9365-f111-ab0d-6045bd0f820b</t>
  </si>
  <si>
    <t>6Xvyf/ZcEwfdkzk7fcjfPADKlDigLpGfxNfU1nwVNcAY0XnMVoz5CrQVy6WvQUIf25587U8g+1LWasJqYWX4Ow==</t>
  </si>
  <si>
    <t>NCAS6-NMP1 on 09/05/2026 07:00</t>
  </si>
  <si>
    <t>282a0a03-9365-f111-ab0d-6045bd119927</t>
  </si>
  <si>
    <t>DoctwRZEh0lgzUQ2KY7kqQ7O2aTJRD/ql7Z3k5Qh+Dy0MnJpFCS3Hkunt/30CwVHrkGzcZ/ek0h3s9V3Mk24rw==</t>
  </si>
  <si>
    <t>NCAS6-NMP1 on 09/05/2026 08:00</t>
  </si>
  <si>
    <t>f3179bfd-9265-f111-ab0d-0022483f0fd9</t>
  </si>
  <si>
    <t>4Y0lb3FDIPefMEHdyMbue32Wt9ZANQc5OLBnTtzVrC7H0qIqT30oblL+AgduBJ4xbEeLk+/F3hCSuotZ68094A==</t>
  </si>
  <si>
    <t>NCAS6-NMP1 on 09/05/2026 09:00</t>
  </si>
  <si>
    <t>92060006-9365-f111-ab0d-6045bd0f820b</t>
  </si>
  <si>
    <t>4ofKLXLrfjDt7X7GiSCas7ox3JxsQ/OH/58De7jMpcjhgwgs4vXkEFC9DZIE8BqfoK4QCRTxzlEQ+yjzPLaAzQ==</t>
  </si>
  <si>
    <t>NCAS6-NMP1 on 09/05/2026 10:00</t>
  </si>
  <si>
    <t>d2d99503-9365-f111-ab0d-0022483f0fd9</t>
  </si>
  <si>
    <t>wGlTuulrxQfyVphJslCM7XYNSSBM+x2JA57e9gPfcGf4HGCZc4L49UftOtgnZg8zpWCEdOfvrJfEE4PWKgQeWQ==</t>
  </si>
  <si>
    <t>NCAS6-NMP1 on 09/05/2026 11:00</t>
  </si>
  <si>
    <t>afd0dc05-9365-f111-ab0c-6045bd11a51a</t>
  </si>
  <si>
    <t>x6sPU9ujGPdlDBPhi0KoYW0fBUj9uW05lp5fIFNL1iM2FjZqZwybPRymKuqjKXV5Cm+ANmH5riW/o5D+/1hgvA==</t>
  </si>
  <si>
    <t>NCAS6-NMP1 on 09/05/2026 12:00</t>
  </si>
  <si>
    <t>16db9503-9365-f111-ab0d-0022483f0fd9</t>
  </si>
  <si>
    <t>z9Gs8APkbWyjf8gDX3HDrVf8Yw/6xCgh9CcmF2yf1HQI0T5aL6dBhh585PWxFaNLpXsUWW+v0xiw7amLRpCExA==</t>
  </si>
  <si>
    <t>NCAS6-NMP1 on 09/05/2026 13:00</t>
  </si>
  <si>
    <t>f0290a03-9365-f111-ab0d-6045bd119927</t>
  </si>
  <si>
    <t>l+WXoeErdpDXZEfmT+8ut3K61Nu6X9jJSbMgE5jvpj1R2de6Lw4VI31ara1HhYsmfRFboOufamTQHuq7R2WSRA==</t>
  </si>
  <si>
    <t>NCAS6-NMP1 on 09/05/2026 14:00</t>
  </si>
  <si>
    <t>f763e4ff-9265-f111-ab0c-6045bd11a51a</t>
  </si>
  <si>
    <t>oqEfjTGZy7iHNjxiGQaZKt9wp9VygysDjobr2hhXXGIH16XZ+gIDWt0ckxyplnsBkWwLRFqsqjK28IEi8IKzzw==</t>
  </si>
  <si>
    <t>NCAS6-NMP1 on 09/05/2026 15:00</t>
  </si>
  <si>
    <t>a2290a03-9365-f111-ab0d-6045bd119927</t>
  </si>
  <si>
    <t>2SuI8/TuGseIlxY7j9AGJUGonRE2wjdjnPttY3yg526QjuE8zThzrpCxgMT1jkhi1+WyI7+VD7XF+s/nggCdDg==</t>
  </si>
  <si>
    <t>NCAS6-NMP1 on 09/05/2026 16:00</t>
  </si>
  <si>
    <t>a4060006-9365-f111-ab0d-6045bd0f820b</t>
  </si>
  <si>
    <t>5eokrimaFJYhcYTeMWmdFs7kLRApc7WwwJp/CuXf/ygMnd7NJt5pXh9KBZvgfwPM/35WrfndjUgCjkkhRCcoxw==</t>
  </si>
  <si>
    <t>NCAS6-NMP1 on 09/05/2026 17:00</t>
  </si>
  <si>
    <t>bc060006-9365-f111-ab0d-6045bd0f820b</t>
  </si>
  <si>
    <t>eNy8hK65BXlqQWsHkjBsCWw9c7BOitMIGX8Pnodfson9OWOuCrWgVkUrQnUzvmvLcGIcByFh4cveysTv6xV3VQ==</t>
  </si>
  <si>
    <t>NCAS6-NMP1 on 09/05/2026 18:00</t>
  </si>
  <si>
    <t>bfdfa700-9365-f111-ab0c-6045bd10d485</t>
  </si>
  <si>
    <t>6HrttQy1uXHJsPy2DDScufFbDwHAzZeD35bGh94BnCnVLoF6if+XEIBVtXSFdyDhjE3AqqZ9Vwq69s1oCnrI7Q==</t>
  </si>
  <si>
    <t>NCAS6-NMP1 on 09/05/2026 19:00</t>
  </si>
  <si>
    <t>575917fe-9265-f111-ab0d-6045bdf15730</t>
  </si>
  <si>
    <t>DXOdGoR/Cq+Y4H08sFX8ND2u3tSMmxucM4J0I5NbNkpzOCtS9da55sYTfJWSBRekXkHSxCTFU5ELytWwsLSAgw==</t>
  </si>
  <si>
    <t>NCAS6-NMP1 on 09/05/2026 20:00</t>
  </si>
  <si>
    <t>77150500-9365-f111-ab0d-6045bd0f820b</t>
  </si>
  <si>
    <t>23hsHvhhrO7jWveC32J4x0L+abl9AJfWHrJFoFLX6IIDrO3qu3oN/BeQZfVCRxKBqiR15AttfF3AeE3l595Zag==</t>
  </si>
  <si>
    <t>NCAS6-NMP1 on 09/05/2026 21:00</t>
  </si>
  <si>
    <t>cdd1dc05-9365-f111-ab0c-6045bd11a51a</t>
  </si>
  <si>
    <t>0fZ5gnSszs8Hnl2EwU7d27FGYeNXWu4GGCRwGJGRfB6oPkCKnRxkGK3lIsoDEsq3w8J0fkqzHsUv6Dks2agFrA==</t>
  </si>
  <si>
    <t>NCAS6-NMP1 on 09/05/2026 22:00</t>
  </si>
  <si>
    <t>42d1dc05-9365-f111-ab0c-6045bd11a51a</t>
  </si>
  <si>
    <t>vs7K4QuepKI4FPWEE3KcstNpOqGlpsz5maj8mAtihHw5kxU7UWbj5kAh1F+JJPcAHNzg2vnFpJoyfL5vDLxaEQ==</t>
  </si>
  <si>
    <t>NCAS6-NMP1 on 09/05/2026 23:00</t>
  </si>
  <si>
    <t>2c2a0a03-9365-f111-ab0d-6045bd119927</t>
  </si>
  <si>
    <t>sSwZ7RB7s7nBNF6USOfyDbCQYyPxuO4xB+W5qp+KD++c8YMlI65l8/4um6YupdFXdIb+1IEUT3Fz464Ds9QHBA==</t>
  </si>
  <si>
    <t>NCAS6-NMP1 on 10/05/2026 00:00</t>
  </si>
  <si>
    <t>cb77a006-9365-f111-ab0c-6045bd10d485</t>
  </si>
  <si>
    <t>6jGPaaFeCzh1vy4LuX5P+0NlSZCjKGdkikb9RmWPmYA6Gy12zT/aYC/oxHi6f14NJ5vWucE2/hvVAJSBsngyOQ==</t>
  </si>
  <si>
    <t>NCAS6-NMP1 on 10/05/2026 01:00</t>
  </si>
  <si>
    <t>3dd99503-9365-f111-ab0d-0022483f0fd9</t>
  </si>
  <si>
    <t>cO8h+Zz9n//XDUlBYvlyJFI45b/ldJaFpR0JTqu89UKkEBnQNKj/mOuiZlNlB3hmAJDFFQkXgRkDKehIkTVLJA==</t>
  </si>
  <si>
    <t>NCAS6-NMP1 on 10/05/2026 02:00</t>
  </si>
  <si>
    <t>5ce0a700-9365-f111-ab0c-6045bd10d485</t>
  </si>
  <si>
    <t>HBWh7OWDkUfFqRpL+BaHp9oRjSyMCNyi/pchJdbfnkcuSwtkuEdVLzebOaO7apzQo0Gjha1JunYXvkDZ3cgFpg==</t>
  </si>
  <si>
    <t>NCAS6-NMP1 on 10/05/2026 03:00</t>
  </si>
  <si>
    <t>6f060006-9365-f111-ab0d-6045bd0f820b</t>
  </si>
  <si>
    <t>uEGz3KxuEKgwyUILdZAo6NsY8KKbOSZc8H5wqOezEZSLS9wKCvWwHA++CtbgAXTVvB9tRnxJs9MWInyMiaaPTg==</t>
  </si>
  <si>
    <t>NCAS6-NMP1 on 10/05/2026 04:00</t>
  </si>
  <si>
    <t>21150500-9365-f111-ab0d-6045bd0f820b</t>
  </si>
  <si>
    <t>ksoXLVpsPNRBRHGkNr5R2jnLsVDNy9cKwoPcyzUDwanB2sKQWfiTTNz+3Ovvz7D/kIBDnmRVfyHkAq27exnR+A==</t>
  </si>
  <si>
    <t>NCAS6-NMP1 on 10/05/2026 05:00</t>
  </si>
  <si>
    <t>73366600-9365-f111-ab0d-0022483f55e5</t>
  </si>
  <si>
    <t>L8PlUVd6HXhfzdRnzjac9XAtELB9j8AWWc4pnt4vt8Ptl1cmhmkudihXMZAP97IsO61KzxlurProOSK8hItASQ==</t>
  </si>
  <si>
    <t>NCAS6-NMP1 on 10/05/2026 06:00</t>
  </si>
  <si>
    <t>b5d99503-9365-f111-ab0d-0022483f0fd9</t>
  </si>
  <si>
    <t>dU56xZE9843i3iL9niKN66bclpGvxsiv6//SaZeQF8B9DE6Bj/+kYhYKeRM7VA7FQtnmA82Rn2yRo5Fo/PfKZQ==</t>
  </si>
  <si>
    <t>NCAS6-NMP1 on 10/05/2026 07:00</t>
  </si>
  <si>
    <t>c0050006-9365-f111-ab0d-6045bd0f820b</t>
  </si>
  <si>
    <t>oPs9Dmshh7XSH9Vc9gHyu1eLYk55VzUdYbRlmPOJ2LBPO3oVcLQYf3c70uIODHll9AM/h0hu5Ui74TJIbjxZfg==</t>
  </si>
  <si>
    <t>NCAS6-NMP1 on 10/05/2026 08:00</t>
  </si>
  <si>
    <t>95d99503-9365-f111-ab0d-0022483f0fd9</t>
  </si>
  <si>
    <t>CY3LsMdmcsiDXrrviPSDlNTbq89OfAjqOgSWlaj8UCGFlVeT1ILsTBCQWtNefbf1SbIZKNicT7bqPdatcWZsew==</t>
  </si>
  <si>
    <t>NCAS6-NMP1 on 10/05/2026 09:00</t>
  </si>
  <si>
    <t>8f050006-9365-f111-ab0d-6045bd0f820b</t>
  </si>
  <si>
    <t>bUGYUZkUQlfqgNZDUT1zWmFU+rk3/VWIiSkhrMB21CQSGgZa0D74+6ggBkqEIxzBOhVxQ1833aB5cTnYmMrqXw==</t>
  </si>
  <si>
    <t>NCAS6-NMP1 on 10/05/2026 10:00</t>
  </si>
  <si>
    <t>a9121e04-9365-f111-ab0d-6045bdf15730</t>
  </si>
  <si>
    <t>RcZZHbz6kMfHeMbI8QKp9YxsySxpVtXcvwbgSZwABdA7s9gzEKJbzRGxuy0sn+WT74pjCLZbPWCtxSaxIq7paw==</t>
  </si>
  <si>
    <t>NCAS6-NMP1 on 10/05/2026 11:00</t>
  </si>
  <si>
    <t>4178a006-9365-f111-ab0c-6045bd10d485</t>
  </si>
  <si>
    <t>B1TLi/N5FGQFaT+Is7q56vwyK1StmZChfF59TTeQ/XWRl7oNT97ovBMmWDcU19ym/MTqOZbZO9eqqdWDk/YcGQ==</t>
  </si>
  <si>
    <t>NCAS6-NMP1 on 10/05/2026 12:00</t>
  </si>
  <si>
    <t>9a060006-9365-f111-ab0d-6045bd0f820b</t>
  </si>
  <si>
    <t>uNluGTHA28Ayhp5ZwNWgUAmiSUHMQodO+QtJjJRA+bbjSC2vWK+hR7DjZD4IF86ioXXlVF9EvgSYm5kUqo6fmw==</t>
  </si>
  <si>
    <t>NCAS6-NMP1 on 10/05/2026 13:00</t>
  </si>
  <si>
    <t>252a0a03-9365-f111-ab0d-6045bd119927</t>
  </si>
  <si>
    <t>RM3YAwyrAY4a1sCkh/sPs/phJt/Nw30DhkC0lIhbaVwT/3/2eCGZKK3gh4CPARa0lTxLp/xeglnO19mBbXgyYA==</t>
  </si>
  <si>
    <t>NCAS6-NMP1 on 10/05/2026 14:00</t>
  </si>
  <si>
    <t>da150500-9365-f111-ab0d-6045bd0f820b</t>
  </si>
  <si>
    <t>3vN3gRYOHqBsk1FzcpUQ8RNZk2V5MMfEEEWUNw+8SeHojxeOTC2cu6j6/N3THTT/zkQZzbd5zM6lXvXKsSGd7w==</t>
  </si>
  <si>
    <t>NCAS6-NMP1 on 10/05/2026 15:00</t>
  </si>
  <si>
    <t>e0920209-9365-f111-ab0d-6045bd119927</t>
  </si>
  <si>
    <t>v6fl0c5kCMVesiM3Am9zaIAFqKNnwRAgkogziN9BfgTl9pbmrEH6MTpVWo+NV0otza0wUQhPduDX92u/meEsKA==</t>
  </si>
  <si>
    <t>NCAS6-NMP1 on 10/05/2026 16:00</t>
  </si>
  <si>
    <t>b5dfa700-9365-f111-ab0c-6045bd10d485</t>
  </si>
  <si>
    <t>nl2n6a1Hm7snl6qPymTV8LAwD2N6KDtliQCDiQIseQvpYYtbMJomcuC4gWPDzaa9ETbi0m/mqFbsrc33rwbmmg==</t>
  </si>
  <si>
    <t>NCAS6-NMP1 on 10/05/2026 17:00</t>
  </si>
  <si>
    <t>cf290a03-9365-f111-ab0d-6045bd119927</t>
  </si>
  <si>
    <t>6U72wFk/E99NRyEv55kS67psse0l2RsI54kdaNLEJE1G6//x3IcQ0AilRE0gTXpBsnbI+xYPFxKqz5GurtwWSA==</t>
  </si>
  <si>
    <t>NCAS6-NMP1 on 10/05/2026 18:00</t>
  </si>
  <si>
    <t>d3060006-9365-f111-ab0d-6045bd0f820b</t>
  </si>
  <si>
    <t>x8qGLBRCqizTbsUfK7t1oLgrCZGC8K8mmH5ULna17mQ+mci/MN7DadiV6D1hnoUiUre9WoemG0kh9CP3N9nB1g==</t>
  </si>
  <si>
    <t>NCAS6-NMP1 on 10/05/2026 19:00</t>
  </si>
  <si>
    <t>2b366600-9365-f111-ab0d-0022483f55e5</t>
  </si>
  <si>
    <t>uKITP3X3lFi2EEmEKq1vSlZKmtDV/ek+M+r8ss9sekSHaha2cs5qkCTE7tj2vrXQsViUwCzA7Yx1s26BbQVzDA==</t>
  </si>
  <si>
    <t>NCAS6-NMP1 on 10/05/2026 20:00</t>
  </si>
  <si>
    <t>85d99503-9365-f111-ab0d-0022483f0fd9</t>
  </si>
  <si>
    <t>NCzYCYVAbxCTSYdAUfuNuUMhK4Ufk6wdXDydqmHQoSGrh8kzJkjqGVXWzi+rmHqV9ydfavfvToDA5FxBNE7UoQ==</t>
  </si>
  <si>
    <t>NCAS6-NMP1 on 10/05/2026 21:00</t>
  </si>
  <si>
    <t>65496106-9365-f111-ab0d-0022483f55e5</t>
  </si>
  <si>
    <t>mHcIIccfiaZY+1MxSYqX4cZaIWVNxSdt8pQ0AIiZgfkHaHkdWJ+8Qymnz06CEcKdjkTIdbzbNQoIcPic5+ZtBg==</t>
  </si>
  <si>
    <t>NCAS6-NMP1 on 10/05/2026 22:00</t>
  </si>
  <si>
    <t>96290a03-9365-f111-ab0d-6045bd119927</t>
  </si>
  <si>
    <t>5zZOcBBpYJdRXJ1pP8u3g/EAO7nG5z9pyv2xOEmxfetzcxp/WcPQTRw0NkO+noeY4bNSMNeyqwctBRQ///XnOg==</t>
  </si>
  <si>
    <t>NCAS6-NMP1 on 10/05/2026 23:00</t>
  </si>
  <si>
    <t>9dd1dc05-9365-f111-ab0c-6045bd11a51a</t>
  </si>
  <si>
    <t>ziGbUtqVDAzeZPSgFv7n187ebjf1qGnTU8L6k2qEaQdC4+ATfMbaFlj5uwmxu/Sk6cLA4jqo50QHkFWbGftCvw==</t>
  </si>
  <si>
    <t>NCAS6-NMP1 on 11/05/2026 00:00</t>
  </si>
  <si>
    <t>3fda9503-9365-f111-ab0d-0022483f0fd9</t>
  </si>
  <si>
    <t>K4OM6l469zNBO/VJxQJ9AhRKhDAS+Ghsj4b+DuYUl5UelLm5VH3dbiXWoWG2MJB/3cw0zfpr1kcZVbOcsnYHSw==</t>
  </si>
  <si>
    <t>NCAS6-NMP1 on 11/05/2026 01:00</t>
  </si>
  <si>
    <t>cadfa700-9365-f111-ab0c-6045bd10d485</t>
  </si>
  <si>
    <t>aAjkRbSfcdA/n82whN9CcZtrT8vFs1JI9CPXdNCCtstE6bXXafnzxUYWMHGTAcDLBO57GKRzMjc16QmwXF9Y2Q==</t>
  </si>
  <si>
    <t>NCAS6-NMP1 on 11/05/2026 02:00</t>
  </si>
  <si>
    <t>6b64e4ff-9265-f111-ab0c-6045bd11a51a</t>
  </si>
  <si>
    <t>hI50MIm3PKiOLktD0uwt7hYzzHmajkDGb+89YRe59/V2W5kaTL9LgM0zFdbQEUQYcqHC+tOM5Libx4PjKIadig==</t>
  </si>
  <si>
    <t>NCAS6-NMP1 on 11/05/2026 03:00</t>
  </si>
  <si>
    <t>312a0a03-9365-f111-ab0d-6045bd119927</t>
  </si>
  <si>
    <t>cvqjecbNxeoPan84g/mST/iX6ld7kFHEuCat2EMOvkwKxEt8jnliPbb7iSCdqw/6eE1r4vf88btexj3ltgPWbA==</t>
  </si>
  <si>
    <t>NCAS6-NMP1 on 11/05/2026 04:00</t>
  </si>
  <si>
    <t>c6496106-9365-f111-ab0d-0022483f55e5</t>
  </si>
  <si>
    <t>Fa+vkcRaxrip1ftJTCmXMt1tfTRP6m8jNYtPkQYUUXV4dTefIxZTQ50l6gwmA7osaknUyrotiUdX0I1y+8fdNA==</t>
  </si>
  <si>
    <t>NCAS6-NMP1 on 11/05/2026 05:00</t>
  </si>
  <si>
    <t>4f5917fe-9265-f111-ab0d-6045bdf15730</t>
  </si>
  <si>
    <t>M4mK/c9yDIrPQhuUWSOT0ECO/vD0UZcj0/nJAmvwCVOI8v0aYhS5wStltfKb4e7JqARKv3OVrZZF0w3xFpi6tQ==</t>
  </si>
  <si>
    <t>NCAS6-NMP1 on 11/05/2026 06:00</t>
  </si>
  <si>
    <t>52da9503-9365-f111-ab0d-0022483f0fd9</t>
  </si>
  <si>
    <t>4dCbZiVlmHE0UEzlQdiNWB0XI0rZOtFntnR/+jj9Bs6RnzYh+xD31znFt/48oB7LFmpiQDQxGXQAVwjHaKRJlQ==</t>
  </si>
  <si>
    <t>NCAS6-NMP1 on 11/05/2026 07:00</t>
  </si>
  <si>
    <t>8a5917fe-9265-f111-ab0d-6045bdf15730</t>
  </si>
  <si>
    <t>MWn6ygNVvpWi+OGn70UlmDwcgh8/Md+ZB80wsa46H+mLSX9u2foB5zmiGO8kd3sZIrDEkGHHw1iF9xzwPb+tTw==</t>
  </si>
  <si>
    <t>NCAS6-NMP1 on 11/05/2026 08:00</t>
  </si>
  <si>
    <t>ca050006-9365-f111-ab0d-6045bd0f820b</t>
  </si>
  <si>
    <t>eth3GD55B7WK84MHrUkPfR8qjp+nVAF8npyqr7uZrr2nq3lvTDZMhregxpf0ADvazVis/UuPexvS05GhhK1hyw==</t>
  </si>
  <si>
    <t>NCAS6-NMP1 on 11/05/2026 09:00</t>
  </si>
  <si>
    <t>a5920209-9365-f111-ab0d-6045bd119927</t>
  </si>
  <si>
    <t>cglcAzcGm+5+2cfgm7iqFvgfxcbsFcHECwPgNI3dOc+JsThUgTJscTry0dI3knychMRYGXCKRd/h4PqxcCfSJg==</t>
  </si>
  <si>
    <t>NCAS6-NMP1 on 11/05/2026 10:00</t>
  </si>
  <si>
    <t>30060006-9365-f111-ab0d-6045bd0f820b</t>
  </si>
  <si>
    <t>2w0Y/jp3np666Xlef9acgwD3Y5P9UIdrDCmOUhfMLPEc9y0Y3GDlXU58jXrvHnwZ+b5JdJp/4IZiOc4AgWtHzA==</t>
  </si>
  <si>
    <t>NCAS6-NMP1 on 11/05/2026 11:00</t>
  </si>
  <si>
    <t>93050006-9365-f111-ab0d-6045bd0f820b</t>
  </si>
  <si>
    <t>4XnYHgHQuxVL15t+rlFm7q4rgHZxdzs+zT5DkjOVbxasX1CAocudSoxv+l5xU7DuDrXTFcdnvpYDZpc4MSIwFQ==</t>
  </si>
  <si>
    <t>NCAS6-NMP1 on 11/05/2026 12:00</t>
  </si>
  <si>
    <t>9b77a006-9365-f111-ab0c-6045bd10d485</t>
  </si>
  <si>
    <t>2f19zx8Mf/KRe/fcVJ4nM3pHSueyPOaevYlVCi01r/kpaIFlgcq08REustgXg6KHFL+cfh1PQsO0MPVhLGMPog==</t>
  </si>
  <si>
    <t>NCAS6-NMP1 on 11/05/2026 13:00</t>
  </si>
  <si>
    <t>7b64e4ff-9265-f111-ab0c-6045bd11a51a</t>
  </si>
  <si>
    <t>lBtjKk5fLhEFQ39MltD1qIga2Z34ZDWkBj/GbkF1KMIm/p471F1f0MNVUP0olIXTqkGxTm+dDWKjKcRhaf8xWg==</t>
  </si>
  <si>
    <t>NCAS6-NMP1 on 11/05/2026 14:00</t>
  </si>
  <si>
    <t>29d1dc05-9365-f111-ab0c-6045bd11a51a</t>
  </si>
  <si>
    <t>Z7ub9MCUrZQ9pKIDJ9VLz9tZQtgcjoNM08Sc/S+5WjYFCbERqX3PYzsXbqya4V8RKZIV9fBfxGm97XU7VItf6A==</t>
  </si>
  <si>
    <t>NCAS6-NMP1 on 11/05/2026 15:00</t>
  </si>
  <si>
    <t>79d1dc05-9365-f111-ab0c-6045bd11a51a</t>
  </si>
  <si>
    <t>yrRZgsCcbL6ffBDkfrK9hDsdyQ3C6NOCPqmE/QzLLJbzsJm2zNQnxaZUnpBAjTihiGCKdVEtcLSCLQNrYFEAeA==</t>
  </si>
  <si>
    <t>NCAS6-NMP1 on 11/05/2026 16:00</t>
  </si>
  <si>
    <t>28da9503-9365-f111-ab0d-0022483f0fd9</t>
  </si>
  <si>
    <t>uZIRXn8HwYyO0f2XKRx+OHbkq3e7AtRv3B11PPPI0CJxrCr7X9icKpLR+4vXWohKPVIuZhNgA8tsZCCwqZfURQ==</t>
  </si>
  <si>
    <t>NCAS6-NMP1 on 11/05/2026 17:00</t>
  </si>
  <si>
    <t>ad5917fe-9265-f111-ab0d-6045bdf15730</t>
  </si>
  <si>
    <t>5N6ZqFjnYVvOd5k4ChelbCs2ddI8+D38tknYMWGvMk4MqTryN1vPZbu7/JVxslEVO3Y6rgx6DLlJ+iSqI4vJlg==</t>
  </si>
  <si>
    <t>NCAS6-NMP1 on 11/05/2026 18:00</t>
  </si>
  <si>
    <t>78121e04-9365-f111-ab0d-6045bdf15730</t>
  </si>
  <si>
    <t>YL5DPUubgzniUflF8udS5IiB8JpEVeQfrCPi+vI1PCls0AcAMinq3WhGcHwGfhNScbZkgQukMAOggHCbFkYEpA==</t>
  </si>
  <si>
    <t>NCAS6-NMP1 on 11/05/2026 19:00</t>
  </si>
  <si>
    <t>96121e04-9365-f111-ab0d-6045bdf15730</t>
  </si>
  <si>
    <t>Q+uH/yXuX0g7bzTNXKbFxA9oA2W25Na/9JVNLT/7kY4jegyJaPqZdoI3ReIOU799CiXeJNgGqIdGaJEMItYN2Q==</t>
  </si>
  <si>
    <t>NCAS6-NMP1 on 11/05/2026 20:00</t>
  </si>
  <si>
    <t>24189bfd-9265-f111-ab0d-0022483f0fd9</t>
  </si>
  <si>
    <t>AKA+yXNW2AH0NJ/Epx9THIY8mRCrRItaWeKht9U1T7rHVrOqVGptuF/ekjilqu0xCtSiHtmTRAv5FTn/DzwC7A==</t>
  </si>
  <si>
    <t>NCAS6-NMP1 on 11/05/2026 21:00</t>
  </si>
  <si>
    <t>83496106-9365-f111-ab0d-0022483f55e5</t>
  </si>
  <si>
    <t>PLMT5VcdIBfnzXSmThtLLTeZX+4H5aS9nf9iW0PIK0TCC5RHBxiCBzJ6qE5X7OichV8iO4n4aI0PRBo6etdTMw==</t>
  </si>
  <si>
    <t>NCAS6-NMP1 on 11/05/2026 22:00</t>
  </si>
  <si>
    <t>52060006-9365-f111-ab0d-6045bd0f820b</t>
  </si>
  <si>
    <t>xpO98xhxS1AyGux92+52wUD0Doa6pZXonpDGNyZarGPchsUxGM+rnpriz1gWa1uJ0kSiRuNxyQ7m3bC/EApoww==</t>
  </si>
  <si>
    <t>NCAS6-NMP1 on 11/05/2026 23:00</t>
  </si>
  <si>
    <t>43060006-9365-f111-ab0d-6045bd0f820b</t>
  </si>
  <si>
    <t>pH9JqAsUawcaHTbJ1i8qgw7gAcpaL4Uu9/kUA0W2GBtqa3XxivyEU4B8yPX5jsPjcEKHS84XzvF/4YUNtvud/g==</t>
  </si>
  <si>
    <t>NCAS6-NMP1 on 12/05/2026 00:00</t>
  </si>
  <si>
    <t>67376600-9365-f111-ab0d-0022483f55e5</t>
  </si>
  <si>
    <t>mauLoyo+Xmr9eSqB8gPeK58I0dF5ZkJ2J+HRBqcLcmknSn4spBu2JYKa0tDsYaNZNekzOVhVtXgfp9p4AyGv7A==</t>
  </si>
  <si>
    <t>NCAS6-NMP1 on 12/05/2026 01:00</t>
  </si>
  <si>
    <t>b2496106-9365-f111-ab0d-0022483f55e5</t>
  </si>
  <si>
    <t>pPKZgcFQqrWxg3Nkngr95qZNyhuSxX6W5abPa6CQo5lDEAbMJeIE7TYshgcqQgoGlsrXRsnSksqWbcvHmTeGUA==</t>
  </si>
  <si>
    <t>NCAS6-NMP1 on 12/05/2026 02:00</t>
  </si>
  <si>
    <t>ee050006-9365-f111-ab0d-6045bd0f820b</t>
  </si>
  <si>
    <t>7gyBtfOFBmCogx0D3TrZy4PVlhXRS7UvTqfzAsBwRXcag4x22vWMZmwVcQFDCLn4GVX3PLuMzl94K/886XOl7Q==</t>
  </si>
  <si>
    <t>NCAS6-NMP1 on 12/05/2026 03:00</t>
  </si>
  <si>
    <t>b6290a03-9365-f111-ab0d-6045bd119927</t>
  </si>
  <si>
    <t>yuqOMBLllaHL/9jur3f38xPu7XvGE4nEtz8a0kHsB2lVixlYAoyxhwJBJMzLvSxLwUOLKlF9eqBvlTi5QypbxA==</t>
  </si>
  <si>
    <t>NCAS6-NMP1 on 12/05/2026 04:00</t>
  </si>
  <si>
    <t>d6121e04-9365-f111-ab0d-6045bdf15730</t>
  </si>
  <si>
    <t>JcD+9THAz/ncX5yQ9Fq7F6mTy0kodSwWbA7lKldVjyXK77WVjsliV5pa7Bv4PknkZ85Weeh5/bsK++YbBNc4sQ==</t>
  </si>
  <si>
    <t>NCAS6-NMP1 on 12/05/2026 05:00</t>
  </si>
  <si>
    <t>abd1dc05-9365-f111-ab0c-6045bd11a51a</t>
  </si>
  <si>
    <t>okO8we10d96u2H3ykuEAcHe3JJ9l0Ru5Ih1dE7uA1CmS/yCp3Op4DYiAxiQdJ+fSFu7Z7Mzc+HpGt82ax/zY1A==</t>
  </si>
  <si>
    <t>NCAS6-NMP1 on 12/05/2026 06:00</t>
  </si>
  <si>
    <t>e377a006-9365-f111-ab0c-6045bd10d485</t>
  </si>
  <si>
    <t>M+St7Ho8nZIPJhlGxkl6XGS2y+D7RnvGYCBOVAKW9pdSSbg3eRSdCsoAkAySWMX5N9d9pCUpqzzWRvdfPfVp7A==</t>
  </si>
  <si>
    <t>NCAS6-NMP1 on 12/05/2026 07:00</t>
  </si>
  <si>
    <t>f2121e04-9365-f111-ab0d-6045bdf15730</t>
  </si>
  <si>
    <t>A4SaN92wvrL7Vp/rQhhpyTuAaDkmxEqpZuy4tshwG0E9hf3+U9pmtx9VFab3NEk3DCcuKdAtfkK64ZV04OQWxw==</t>
  </si>
  <si>
    <t>NCAS6-NMP1 on 12/05/2026 08:00</t>
  </si>
  <si>
    <t>b1d0dc05-9365-f111-ab0c-6045bd11a51a</t>
  </si>
  <si>
    <t>KgIWw9qIuJ0LidgpdXSbl7oqlV9l7DNIcorlXepIzqIQ0kDyyha2myh1oQovmITBgzwM2U4kGRUHOrrh0JOzfg==</t>
  </si>
  <si>
    <t>NCAS6-NMP1 on 12/05/2026 09:00</t>
  </si>
  <si>
    <t>2e376600-9365-f111-ab0d-0022483f55e5</t>
  </si>
  <si>
    <t>XEW5GcLNQwPsbRYr+oR2a59BLLtY3t1mRGcol2qshoG70rl1Xhgo3B29nNMWpY5PjuV+zALkv0hQDLyjOvcaqQ==</t>
  </si>
  <si>
    <t>NCAS6-NMP1 on 12/05/2026 10:00</t>
  </si>
  <si>
    <t>aa150500-9365-f111-ab0d-6045bd0f820b</t>
  </si>
  <si>
    <t>+j2abPLJJPNwL5a/bHRi8vXLLARoXchSBbQee0DD2kLWMjeQGeNXPpL299lVKuH2vWQ0JsTXw5zP1ju/9VlqwA==</t>
  </si>
  <si>
    <t>NCAS6-NMP1 on 12/05/2026 11:00</t>
  </si>
  <si>
    <t>5ae0a700-9365-f111-ab0c-6045bd10d485</t>
  </si>
  <si>
    <t>GUJI0i5MTgIVc3X0haw+uil9YHsUsjj6vxZEUJ/eyO8QAnFDxHoFk4vFcf8Nh8pfIC/vaqvuPvx+mP7sMSKhIA==</t>
  </si>
  <si>
    <t>NCAS6-NMP1 on 12/05/2026 12:00</t>
  </si>
  <si>
    <t>0264e4ff-9265-f111-ab0c-6045bd11a51a</t>
  </si>
  <si>
    <t>7vzxdanRxbutCwmVT95vXotxow9kP3765yfxarDA0t0F3xQAxLp8nDqG+Vqwop33MXgL464cBc8R6srfNdMkWQ==</t>
  </si>
  <si>
    <t>NCAS6-NMP1 on 12/05/2026 13:00</t>
  </si>
  <si>
    <t>b0dfa700-9365-f111-ab0c-6045bd10d485</t>
  </si>
  <si>
    <t>5mTSpbixCuf6bjY3iNyGm6P3erbkSaq7eiC/FmFXn7mWtAV5ddMtVLwnxlxdqjEofYzxMmBS5m18iopNs8XeRQ==</t>
  </si>
  <si>
    <t>NCAS6-NMP1 on 12/05/2026 14:00</t>
  </si>
  <si>
    <t>dc5917fe-9265-f111-ab0d-6045bdf15730</t>
  </si>
  <si>
    <t>0lj4qlpqzTzLiah2InxfYivUUDhfw8n88pa0yGnJxhnmVgcKZCEvL05AM5LpzeBL8jYNjR+oZ2cC3F5enBP06w==</t>
  </si>
  <si>
    <t>NCAS6-NMP1 on 12/05/2026 15:00</t>
  </si>
  <si>
    <t>9677a006-9365-f111-ab0c-6045bd10d485</t>
  </si>
  <si>
    <t>rk+YHjR9D1/TgrRE3gTueaEPgdDoxeZHMkI+Q3UZx94Feep1Gq3ApRbkpwdoWe/iCsef3xJOcH34nUDtvzanrg==</t>
  </si>
  <si>
    <t>NCAS6-NMP1 on 12/05/2026 16:00</t>
  </si>
  <si>
    <t>5f150500-9365-f111-ab0d-6045bd0f820b</t>
  </si>
  <si>
    <t>4XeRvH0t1PGcxhWKg0zA2fqVtTikHl9B6RmsiFaZcNfUCMI/AM9ybokkDhQVHjXWvGp9FsJXzshMc7DBjnIx0g==</t>
  </si>
  <si>
    <t>NCAS6-NMP1 on 12/05/2026 17:00</t>
  </si>
  <si>
    <t>72121e04-9365-f111-ab0d-6045bdf15730</t>
  </si>
  <si>
    <t>H53fWfJ7D73UqRzeNTzORR1RsQ5qiej9iI6fda+/J3rv0G3s/FBrYCiMrkbXL7zRr4gzIMixCttkddxuzTJrvQ==</t>
  </si>
  <si>
    <t>NCAS6-NMP1 on 12/05/2026 18:00</t>
  </si>
  <si>
    <t>9a050006-9365-f111-ab0d-6045bd0f820b</t>
  </si>
  <si>
    <t>02mXWuNUPGGm/IRbMGZYLYct36MZkTWKxFznINoVI9AsJC/Ikz6+ERCNrHL6VZmXwIS+E114qbDXJHKuqrGGlw==</t>
  </si>
  <si>
    <t>NCAS6-NMP1 on 12/05/2026 19:00</t>
  </si>
  <si>
    <t>9b150500-9365-f111-ab0d-6045bd0f820b</t>
  </si>
  <si>
    <t>kM1fAhCMISgo/+51fjvqaaTYFv+7Ghb64MRSEsOAbHTqyJ5xtzTsB4LT3mSvMmwl4GtEGY0Je59tMaId7MuKgg==</t>
  </si>
  <si>
    <t>NCAS6-NMP1 on 12/05/2026 20:00</t>
  </si>
  <si>
    <t>cad1dc05-9365-f111-ab0c-6045bd11a51a</t>
  </si>
  <si>
    <t>HonpkE8cu/FzQ/0skHtFZo4foHDrK1zahvGHCnl+erTtyroMNIfhzOLNdh79JulWCDrQ9j3puL+F3JTWRKe6EQ==</t>
  </si>
  <si>
    <t>NCAS6-NMP1 on 12/05/2026 21:00</t>
  </si>
  <si>
    <t>0864e4ff-9265-f111-ab0c-6045bd11a51a</t>
  </si>
  <si>
    <t>g+0iwkHcQBRupXfUU4yiyhtzkjbVowj2McBGvigz6GWWcGQcE2OqlSC2P0IxAR/oeVhM/BTx4rCLjUJnx1cEMg==</t>
  </si>
  <si>
    <t>NCAS6-NMP1 on 12/05/2026 22:00</t>
  </si>
  <si>
    <t>c7d1dc05-9365-f111-ab0c-6045bd11a51a</t>
  </si>
  <si>
    <t>3ske4pmGzpsco6zjHXU0OvRo/FdPqygfBKky/omSt5MY7e5EOJ68V19BD/2XHB/dINAl8AfqWkGOluwD2jizmA==</t>
  </si>
  <si>
    <t>NCAS6-NMP1 on 12/05/2026 23:00</t>
  </si>
  <si>
    <t>ae150500-9365-f111-ab0d-6045bd0f820b</t>
  </si>
  <si>
    <t>zZMcbHAuRyOlQCzaxWuoW/6LJDcal6JC+tktpJ03nn1LORmKzjzL/vubvpXsHKmZ9KENRexApqTuo5ZLWzaxWQ==</t>
  </si>
  <si>
    <t>NCAS6-NMP1 on 13/05/2026 00:00</t>
  </si>
  <si>
    <t>d0496106-9365-f111-ab0d-0022483f55e5</t>
  </si>
  <si>
    <t>n4lIP2SHvl29I55AhAwBQMJ/D9GARAxuntDQAiqdITSSgvcu8tvPBesuqLjvCwaKKKn8AK1v30Fmp/T81f6G8A==</t>
  </si>
  <si>
    <t>NCAS6-NMP1 on 13/05/2026 01:00</t>
  </si>
  <si>
    <t>42060006-9365-f111-ab0d-6045bd0f820b</t>
  </si>
  <si>
    <t>y3G6HEDVjQjo+jDcVSdTywDLCkizOe3WtMA5uw47FasuOOqXqs8LNEfdOKS5KHZO3zxnUNNc7K4IPBw0Ghxblg==</t>
  </si>
  <si>
    <t>NCAS6-NMP1 on 13/05/2026 02:00</t>
  </si>
  <si>
    <t>fcd0dc05-9365-f111-ab0c-6045bd11a51a</t>
  </si>
  <si>
    <t>vgTEjGAYb3Ia7Zw+mDJtZoKCgy+KI6PAMGcP/zP/Y/NrE8H8ldcMuYIAxkg1mcXIWMf/YzA7JY62ZklNE9NNGw==</t>
  </si>
  <si>
    <t>NCAS6-NMP1 on 13/05/2026 03:00</t>
  </si>
  <si>
    <t>0b78a006-9365-f111-ab0c-6045bd10d485</t>
  </si>
  <si>
    <t>l3LjU0jRuvNYNWMGAIs4CLUUOov9wNjZPi/LvV3W1hConAfFcb5Vx9hHBOK82qJBHKcCL+QPVCnPgAzwocYYtQ==</t>
  </si>
  <si>
    <t>NCAS6-NMP1 on 13/05/2026 04:00</t>
  </si>
  <si>
    <t>044a6106-9365-f111-ab0d-0022483f55e5</t>
  </si>
  <si>
    <t>RVzjy3qjLIQaCWRxAh6940Va2H8B4H2lFXwOS45JpNyleyc3oBf5iuyHll1qYzUidBLIcCig+vNeTDeFvuM6oQ==</t>
  </si>
  <si>
    <t>NCAS6-NMP1 on 13/05/2026 05:00</t>
  </si>
  <si>
    <t>00160500-9365-f111-ab0d-6045bd0f820b</t>
  </si>
  <si>
    <t>SuE0hKHFTbvN5T0j6PxrBcJgpc2oBnZD3TUldoPWY1dtlnneUKPZLKv4ZixPs/1R2T6P+3S0xXz6za32GqvL2w==</t>
  </si>
  <si>
    <t>NCAS6-NMP1 on 13/05/2026 06:00</t>
  </si>
  <si>
    <t>67121e04-9365-f111-ab0d-6045bdf15730</t>
  </si>
  <si>
    <t>VbktK6cjPj/Ktjln1eHeFk3YGiSTsP5zmTEc6emafc02rxgNpR6BPED05DUlIaC+9NemlvkucR8Dk7eLwB+BKA==</t>
  </si>
  <si>
    <t>NCAS6-NMP1 on 13/05/2026 07:00</t>
  </si>
  <si>
    <t>2f78a006-9365-f111-ab0c-6045bd10d485</t>
  </si>
  <si>
    <t>6GBrOIIQtWk0T+65KcOeXJnT0k12Tc7B2bVtInZTKCP9dP+cFnBGvTMfd2fgAHzuJz2VXPl5JMPO7iPu6gq4LA==</t>
  </si>
  <si>
    <t>NCAS6-NMP1 on 13/05/2026 08:00</t>
  </si>
  <si>
    <t>ee290a03-9365-f111-ab0d-6045bd119927</t>
  </si>
  <si>
    <t>HtElwPMULun3JF+gsiJNmv/H5uRvgRUQ8ifzm6V0XMoKCwCeZtqynbkysbn1QAWLTP/Yf3PPIOM+Yk4b07cicg==</t>
  </si>
  <si>
    <t>NCAS6-NMP1 on 13/05/2026 09:00</t>
  </si>
  <si>
    <t>84366600-9365-f111-ab0d-0022483f55e5</t>
  </si>
  <si>
    <t>kEmLSiSmgnIjlWD4kpHpRPrTqnZmrbkyslxuuKEX9nW70FtsT3xox/mClnsjD5IlUtUCmgJ7YQXIAY8Diw0e/Q==</t>
  </si>
  <si>
    <t>NCAS6-NMP1 on 13/05/2026 10:00</t>
  </si>
  <si>
    <t>43150500-9365-f111-ab0d-6045bd0f820b</t>
  </si>
  <si>
    <t>ZF3OqtLAVb0I6gYc9syfAaCuXtBoYDdpLL7OZG4EQunEDJfWMUmImYV+spAJX4hkSowYPuRpWwPuvGqUEN89OA==</t>
  </si>
  <si>
    <t>NCAS6-NMP1 on 13/05/2026 11:00</t>
  </si>
  <si>
    <t>25da9503-9365-f111-ab0d-0022483f0fd9</t>
  </si>
  <si>
    <t>Feu3pa+Evt8hr09sn5a/14VkJmaccxaFCvpiXxGnMCRUlMQ3xjJhamXiPCxbt6iFBRmjE/AZ/7erqzHZnZw+xw==</t>
  </si>
  <si>
    <t>NCAS6-NMP1 on 13/05/2026 12:00</t>
  </si>
  <si>
    <t>0e131e04-9365-f111-ab0d-6045bdf15730</t>
  </si>
  <si>
    <t>www/x5RU2YQtlH0EH+gd3gK3udczkLYED4UpxVCs0EyGwvndRrTvGl6N7DzhGERvzzB+TFA3IhOutGFtpD4znQ==</t>
  </si>
  <si>
    <t>NCAS6-NMP1 on 13/05/2026 13:00</t>
  </si>
  <si>
    <t>45150500-9365-f111-ab0d-6045bd0f820b</t>
  </si>
  <si>
    <t>ByXGIOEyewxgWGfyWlvoI29L6+QgJkA+zN76S/4aigYGAVfLh9bmCLlR/WVfg37qZwqNzDIvbUIJ235ABWAMqw==</t>
  </si>
  <si>
    <t>NCAS6-NMP1 on 13/05/2026 14:00</t>
  </si>
  <si>
    <t>06160500-9365-f111-ab0d-6045bd0f820b</t>
  </si>
  <si>
    <t>W1fvwr1VLY4NoJmRYRwfTLzR7m0C0aGgp7sggYFvrgkW4deN45Chz6nbilsXD5Y6yr64VIeWIJkwK7PDq1dQpw==</t>
  </si>
  <si>
    <t>NCAS6-NMP1 on 13/05/2026 15:00</t>
  </si>
  <si>
    <t>ab060006-9365-f111-ab0d-6045bd0f820b</t>
  </si>
  <si>
    <t>pGo56ZAqZH7WwrzIftCMNd8ez8wgjQ6FWvKlVdxqfSEhxZvgbXgDGxXrfGalVlK/YogtL/SBI5ti5iKy6Aw1rA==</t>
  </si>
  <si>
    <t>NCAS6-NMP1 on 13/05/2026 16:00</t>
  </si>
  <si>
    <t>722b2efd-9265-f111-ab0d-6045bdf15895</t>
  </si>
  <si>
    <t>j+Xc/k4B6HuSYZjRHeYRT7/19MH8aqnTYxyc6sN4PVULGTocuVetZ3D5XwTKJv4FkkQw4x3X6Mm2Qb1py76Syg==</t>
  </si>
  <si>
    <t>NCAS6-NMP1 on 13/05/2026 17:00</t>
  </si>
  <si>
    <t>32060006-9365-f111-ab0d-6045bd0f820b</t>
  </si>
  <si>
    <t>GPaUaAmHxZa3vAph7ziOFHWK5CGzdPCs8MpPpJSkInjdZaTuew9ZbBuDkgQsqXjl/+H9sHwrsFAjv6fND6JOtw==</t>
  </si>
  <si>
    <t>NCAS6-NMP1 on 13/05/2026 18:00</t>
  </si>
  <si>
    <t>442a0a03-9365-f111-ab0d-6045bd119927</t>
  </si>
  <si>
    <t>a1KnpmZSeerdTsbajMR/TcrGQcFOMZfbcUk9Ku+yTxTwuXrChkKjvCssi30FL6oltj48AY3ASUip9/3ryB7jYA==</t>
  </si>
  <si>
    <t>NCAS6-NMP1 on 13/05/2026 19:00</t>
  </si>
  <si>
    <t>aee86e09-9365-f111-ab0d-6045bdf15895</t>
  </si>
  <si>
    <t>mIAPVjgbpxDLdd7PQVgE2u8AyHR4RMw9iS8yP/c2g8uSUC14xkC/x/iX0p+MeX4fCy+MC1946vOSvG3scS/bPA==</t>
  </si>
  <si>
    <t>NCAS6-NMP1 on 13/05/2026 20:00</t>
  </si>
  <si>
    <t>8a150500-9365-f111-ab0d-6045bd0f820b</t>
  </si>
  <si>
    <t>yHidtLA71+fmE24dRxZVAC2aMHpxQj8a33dI+kn4BoqqcBm0B34f9gjXc38+obikzjN79BJEUQZV4olwpPXF4Q==</t>
  </si>
  <si>
    <t>NCAS6-NMP1 on 13/05/2026 21:00</t>
  </si>
  <si>
    <t>ca150500-9365-f111-ab0d-6045bd0f820b</t>
  </si>
  <si>
    <t>n8Kump54KF8N+rlMDaFn43Ef7CVFTgfMz39jzU2q6hDKxLoSaONh1BkGb0IPswrAj8DmQ6P3mS8lpcvrSnvTJA==</t>
  </si>
  <si>
    <t>NCAS6-NMP1 on 13/05/2026 22:00</t>
  </si>
  <si>
    <t>1ddb9503-9365-f111-ab0d-0022483f0fd9</t>
  </si>
  <si>
    <t>OFk/Lsf+V9SXaWbh+Yn02NkP+N0e+koJqATDwBqo1G68ydiFLMGULRNIT6NdUwJu1u1ZJfsFltBPVH+5E1vP0A==</t>
  </si>
  <si>
    <t>NCAS6-NMP1 on 13/05/2026 23:00</t>
  </si>
  <si>
    <t>91496106-9365-f111-ab0d-0022483f55e5</t>
  </si>
  <si>
    <t>qpZfq/K9psXQIaVk40GRbz6PMBFOlj+SPF4yADZk7/1BC1zqZhi1gLpF7xQgrh48Nn8IHMWQNGz+AYpxJoDdQQ==</t>
  </si>
  <si>
    <t>NCAS6-NMP1 on 14/05/2026 00:00</t>
  </si>
  <si>
    <t>62d10cfd-9265-f111-ab0d-6045bd119927</t>
  </si>
  <si>
    <t>9sLbu8n1MNqntGXt8qGdTl9c9xg1fOZNQQ/sdMEgIMXgjUdGYJbfJVbV6lRe97PoaWtfuOC8+mKJ6om+sqLqgw==</t>
  </si>
  <si>
    <t>NCAS6-NMP1 on 14/05/2026 01:00</t>
  </si>
  <si>
    <t>afb6190a-9365-f111-ab0d-6045bdf15730</t>
  </si>
  <si>
    <t>ZOxr8/yZ6snQ4kaOlYaMewpMlasZsGqygpfkTQlO26FxZgLuH0JPKFB+s/7OsnrQL3Vhzue+wQgkb7GZbUe9PA==</t>
  </si>
  <si>
    <t>NCAS6-NMP1 on 14/05/2026 02:00</t>
  </si>
  <si>
    <t>ae290a03-9365-f111-ab0d-6045bd119927</t>
  </si>
  <si>
    <t>CFa2fdg7APqjcSEWNXrUC7CVAlvRGasnjaxak+WwIhPIj+d4z4wVXDBVIRydCb+eYG2ohBj8UnMLiJuHUlaemg==</t>
  </si>
  <si>
    <t>NCAS6-NMP1 on 14/05/2026 03:00</t>
  </si>
  <si>
    <t>44d99503-9365-f111-ab0d-0022483f0fd9</t>
  </si>
  <si>
    <t>GTITZ8UBGxRykXI5hjryPOn5KhQ0eTCkQXy3ehB3p4lfeWQUedENA1lsph3BFV/92fn19Tno0PiL2hiEp0i+sw==</t>
  </si>
  <si>
    <t>NCAS6-NMP1 on 14/05/2026 04:00</t>
  </si>
  <si>
    <t>b277a006-9365-f111-ab0c-6045bd10d485</t>
  </si>
  <si>
    <t>fwFCBrR1zO+l7g242xhRqo1GCYsC5bIwIwqWADoEwCdjmG3LHdYymwV+5Y/yR7/AQ9o1tAjoULeQh0knc2oAFA==</t>
  </si>
  <si>
    <t>NCAS6-NMP1 on 14/05/2026 05:00</t>
  </si>
  <si>
    <t>c7290a03-9365-f111-ab0d-6045bd119927</t>
  </si>
  <si>
    <t>XuwppVFLSiKp/m2BHE7LzUmdCKfKbMjjFZ7XPH2RgXKdFBrl9vzP0MnRl/l0zg+ecEEynjdrtTmxH8r1AbCHUw==</t>
  </si>
  <si>
    <t>NCAS6-NMP1 on 14/05/2026 06:00</t>
  </si>
  <si>
    <t>df496106-9365-f111-ab0d-0022483f55e5</t>
  </si>
  <si>
    <t>EzLsscIdrsteGngoHHf4du58qy3IRX2T3+o+ihNTnu/G2aIxh+hKPd2qI6EwjrpoSpXZaqV4uztQ1ASm/NQBXg==</t>
  </si>
  <si>
    <t>NCAS6-NMP1 on 14/05/2026 07:00</t>
  </si>
  <si>
    <t>db77a006-9365-f111-ab0c-6045bd10d485</t>
  </si>
  <si>
    <t>duE/3MS+RPACUHb6AbkCCXbEvwshxTIBxADHZ94DvSoUqI9/thTZDA553W2RbjtmLY62LECKhFBimP18U87m4Q==</t>
  </si>
  <si>
    <t>NCAS6-NMP1 on 14/05/2026 08:00</t>
  </si>
  <si>
    <t>0d189bfd-9265-f111-ab0d-0022483f0fd9</t>
  </si>
  <si>
    <t>ZYwHExfbyfsMqaFho0BqnuqrbqN/1Y7b4zyjbcmO2bX2k66KH1nHFjLh/MHVHNUceKjm0yQJhfWLNKUgtPX3lw==</t>
  </si>
  <si>
    <t>NCAS6-NMP1 on 14/05/2026 09:00</t>
  </si>
  <si>
    <t>d6150500-9365-f111-ab0d-6045bd0f820b</t>
  </si>
  <si>
    <t>aLyVnjAdZsM8bs5jnKQtlVROz4RkCsDi7+1NpbDHSbythhxoX738AN1cu/Emn1cekx0kQYyrgWLUWxdUuNqQOA==</t>
  </si>
  <si>
    <t>NCAS6-NMP1 on 14/05/2026 10:00</t>
  </si>
  <si>
    <t>d0060006-9365-f111-ab0d-6045bd0f820b</t>
  </si>
  <si>
    <t>2+F8tKCdJ7UJBHnDA//0T3aLZ9SAJzBUI94uz6OFmdeA0Ptt4/JSZvnPLpO6990q4WrYN/aejaczt18JQuI9dQ==</t>
  </si>
  <si>
    <t>NCAS6-NMP1 on 14/05/2026 11:00</t>
  </si>
  <si>
    <t>0dcd6703-9365-f111-ab0d-6045bdf15895</t>
  </si>
  <si>
    <t>LU4R6IOd+jcR9btqLtkGlC8F7mVBtjTmHU2Gu+UAKz9gyVLBzuXOSnCiLr3u8qsKkEqGepW0i53Ej5moUjNSPw==</t>
  </si>
  <si>
    <t>NCAS6-NMP1 on 14/05/2026 12:00</t>
  </si>
  <si>
    <t>04da9503-9365-f111-ab0d-0022483f0fd9</t>
  </si>
  <si>
    <t>k3Bfvl7ryw+662dfs8H6Yq+TPXPOxRjGeVWyUsdqVuvaUmjnSf9//guqj7TixURc8u6sNPxZHo3jjZVej0FHmA==</t>
  </si>
  <si>
    <t>NCAS6-NMP1 on 14/05/2026 13:00</t>
  </si>
  <si>
    <t>c4150500-9365-f111-ab0d-6045bd0f820b</t>
  </si>
  <si>
    <t>I2LgeiWdALAaLWcsDyNZ1DmfKK8sQ8mob/NSQJAVI0SCIQ7ps04XczytZ3VMVfQqKEG/ve660iXL7+CHdOx7xw==</t>
  </si>
  <si>
    <t>NCAS6-NMP1 on 14/05/2026 14:00</t>
  </si>
  <si>
    <t>9fda9503-9365-f111-ab0d-0022483f0fd9</t>
  </si>
  <si>
    <t>EXnTQPuLd37oPBWbRiU5kRufoBZIfrNGKoFdoG0pq1hqgB4NVOpfv1MelDhWRjJ4O4Vy1jVasFHCXZoMTU0iVA==</t>
  </si>
  <si>
    <t>NCAS6-NMP1 on 14/05/2026 15:00</t>
  </si>
  <si>
    <t>dc179bfd-9265-f111-ab0d-0022483f0fd9</t>
  </si>
  <si>
    <t>zDzmRsNoNBgiRYbOH4R1ylBU9dPQD2bTWGehyLGv04ITNyGAJ/mN8uEmDjrXfqemQrkfvhLMqu0tbD5vmTzP5Q==</t>
  </si>
  <si>
    <t>NCAS6-NMP1 on 14/05/2026 16:00</t>
  </si>
  <si>
    <t>62da9503-9365-f111-ab0d-0022483f0fd9</t>
  </si>
  <si>
    <t>7jV+j2WsscLFyiwDHSF9iI3T9/Z2bOGcktvYatg3FBnY2nVvcVhc4qo/3WT5C6EvNvQGOblGG1HLyWxJRTPnSw==</t>
  </si>
  <si>
    <t>NCAS6-NMP1 on 14/05/2026 17:00</t>
  </si>
  <si>
    <t>7f150500-9365-f111-ab0d-6045bd0f820b</t>
  </si>
  <si>
    <t>ZhiBdfFW6EVJ8ZVyTFSl5ep0kxC7+13fW4aKDAmmJgbDi5/kOMLYH4JitCywGlzT+I7Tz2NuD+4pIJr5HNLDqw==</t>
  </si>
  <si>
    <t>NCAS6-NMP1 on 14/05/2026 18:00</t>
  </si>
  <si>
    <t>9eda9503-9365-f111-ab0d-0022483f0fd9</t>
  </si>
  <si>
    <t>3GvozG3YmNvXajXaQStVluYdRZKrxGxu6Pb5psr0MI5PngJf0JxUrJT2q/Ye95s5ae4syt9S6K/rdKMOak9U+A==</t>
  </si>
  <si>
    <t>NCAS6-NMP1 on 14/05/2026 19:00</t>
  </si>
  <si>
    <t>17e0a700-9365-f111-ab0c-6045bd10d485</t>
  </si>
  <si>
    <t>LmrF34WNjv1/DqHkokMY0+mUsynO/u+pL39W0SpLQA6FnGX/WHf4EubPVZSlU1/Tkw8jHePCadjweDf45VwdmA==</t>
  </si>
  <si>
    <t>NCAS6-NMP1 on 14/05/2026 20:00</t>
  </si>
  <si>
    <t>9e376600-9365-f111-ab0d-0022483f55e5</t>
  </si>
  <si>
    <t>2cdSA26x4iEmOx8jRAcPcNXCJ70s82u1nkz/BM2MDjgs14qpMeJ9DSbI09I1sfVE7Wh9FRWjPvMgnftOz89SKw==</t>
  </si>
  <si>
    <t>NCAS6-NMP1 on 14/05/2026 21:00</t>
  </si>
  <si>
    <t>9a77a006-9365-f111-ab0c-6045bd10d485</t>
  </si>
  <si>
    <t>1pntdlQdVM4ItIxN8AwLr3vyWJPa6ncFY+S9eTAuHBm/GTJ/R+GmuVs/iRlt2sAdoY4iEqyJw51vN8djXkNOaw==</t>
  </si>
  <si>
    <t>NCAS6-NMP1 on 14/05/2026 22:00</t>
  </si>
  <si>
    <t>a8150500-9365-f111-ab0d-6045bd0f820b</t>
  </si>
  <si>
    <t>MSnkiLEr0KCaurIExB9mce2zayVDBnCKZP1jStWfqB5Se8TNjRVnPmNNX29AVXy0MU+DZYZr8vUuD98eNCX1/A==</t>
  </si>
  <si>
    <t>NCAS6-NMP1 on 14/05/2026 23:00</t>
  </si>
  <si>
    <t>28131e04-9365-f111-ab0d-6045bdf15730</t>
  </si>
  <si>
    <t>6OdRq3bUoT95XhVmvV9O8U3GPg1nUB7Jqd/m/M5VPxBPZuL9D/SRNbpHUBLcvrhCq0auzREZjpAQsevkBNUByA==</t>
  </si>
  <si>
    <t>NCAS6-NMP1 on 15/05/2026 00:00</t>
  </si>
  <si>
    <t>40496106-9365-f111-ab0d-0022483f55e5</t>
  </si>
  <si>
    <t>2/Xtm8H/yFGrn4/OTTqoDm87QEQc361D9mEL5ab05HlnhOnol9iYBwQJm2wxA8lihqcpB8mbpynYMnUU+7I4vA==</t>
  </si>
  <si>
    <t>NCAS6-NMP1 on 15/05/2026 01:00</t>
  </si>
  <si>
    <t>45db9503-9365-f111-ab0d-0022483f0fd9</t>
  </si>
  <si>
    <t>gTlPAG3SWxBaLv9ddPsJdwLcI9Tm6njlN8lek0hsstZ1W9G2g3qwUvsfhllCmxILLv3kG2w1egG1Y3S1Fr7+2g==</t>
  </si>
  <si>
    <t>NCAS6-NMP1 on 15/05/2026 02:00</t>
  </si>
  <si>
    <t>06db9503-9365-f111-ab0d-0022483f0fd9</t>
  </si>
  <si>
    <t>oI9Pi/r1Ji72bunsCer9dnFGRAsOotlAm08ufA5bYiaMDR0EFDX0aTe/ygCVXi2J7mbjCIjIQ3DVjExUuGYzkA==</t>
  </si>
  <si>
    <t>NCAS6-NMP1 on 15/05/2026 03:00</t>
  </si>
  <si>
    <t>8e060006-9365-f111-ab0d-6045bd0f820b</t>
  </si>
  <si>
    <t>zYDZxU2j4bSbKklRn2uVE7PqBH7Yj9JQF4NBp4uhfEeEPq8Vhz0CFQoXyQXcyBW7J23yT6Ycw7qx+l+s0qbmNA==</t>
  </si>
  <si>
    <t>NCAS6-NMP1 on 15/05/2026 04:00</t>
  </si>
  <si>
    <t>dadfa700-9365-f111-ab0c-6045bd10d485</t>
  </si>
  <si>
    <t>J/eXh4iJUhdyNwA5zTLJCuaHUVfGqjq3cGRQ1eGQ3KJrvuUzulVco5TwDcPXf9vgjY2ZcdBC3v7+kJVvZ4LbUw==</t>
  </si>
  <si>
    <t>NCAS6-NMP1 on 15/05/2026 05:00</t>
  </si>
  <si>
    <t>dd290a03-9365-f111-ab0d-6045bd119927</t>
  </si>
  <si>
    <t>Cn1Mwp3F6rVp7prBwM1d1GQ5DaWulZzK+ks/hbj64B/dq6OVRpfrbPxEuuu/pgpLroVYgjx9Z8do9IwVNM9c3Q==</t>
  </si>
  <si>
    <t>NCAS6-NMP1 on 15/05/2026 06:00</t>
  </si>
  <si>
    <t>3b150500-9365-f111-ab0d-6045bd0f820b</t>
  </si>
  <si>
    <t>1TnBO0H0pviCNMTdXAx9GzC/5De6+shAZVkdAPERrs6Yv/raaD9bP9AEokG97LCgmrB7TnxuVrV/f8w4zZ/UZA==</t>
  </si>
  <si>
    <t>NCAS6-NMP1 on 15/05/2026 07:00</t>
  </si>
  <si>
    <t>b2121e04-9365-f111-ab0d-6045bdf15730</t>
  </si>
  <si>
    <t>YgR/HQzvwuy14IY7fMcN9+KjMBj6LetIQt5mRxPSpqHX0UC+8GUg3rvLLK0NCiJynY9eZBALxmD/YKl0AkfvlQ==</t>
  </si>
  <si>
    <t>NCAS6-NMP1 on 15/05/2026 08:00</t>
  </si>
  <si>
    <t>90920209-9365-f111-ab0d-6045bd119927</t>
  </si>
  <si>
    <t>X+OwtbM+Za6hFoN/L8d84kkmUWujQqkogyR3V2MkGflb613Q3lAB29CCGlJoSVCeu8hTKl3u9ffz0t+W5oLcCw==</t>
  </si>
  <si>
    <t>NCAS6-NMP1 on 15/05/2026 09:00</t>
  </si>
  <si>
    <t>be290a03-9365-f111-ab0d-6045bd119927</t>
  </si>
  <si>
    <t>J9zStTGBXkK/Nxl0o4gPSWoT/ASF5OifAfjVrY66OaU/q4cxSKBxm6rvewHiubITVkZkL4vcbAHR16+tIXlivQ==</t>
  </si>
  <si>
    <t>NCAS6-NMP1 on 15/05/2026 10:00</t>
  </si>
  <si>
    <t>b9d1dc05-9365-f111-ab0c-6045bd11a51a</t>
  </si>
  <si>
    <t>+2WscN3bbE3MRQRj/x7zhLoRVKKHQf6q2gRNlDMaGgw/EEaZy09SU0wEbKo1CXbY/MmDriICu1BD6B8z/zt8QA==</t>
  </si>
  <si>
    <t>NCAS6-NMP1 on 15/05/2026 11:00</t>
  </si>
  <si>
    <t>50366600-9365-f111-ab0d-0022483f55e5</t>
  </si>
  <si>
    <t>FTBCNZ3PRMeGUh8y9UsdYIxKGr3r+jzk1aX0Spg49p8hghm2g5Iqc125Wjg791joitaoCa8t3d7KbtxrdNzZig==</t>
  </si>
  <si>
    <t>NCAS6-NMP1 on 15/05/2026 12:00</t>
  </si>
  <si>
    <t>ed366600-9365-f111-ab0d-0022483f55e5</t>
  </si>
  <si>
    <t>Z2mLzL3YyQlIjXZPRlyQch4mlJTK62YkqTKuqWWkwLG13+xBmSJff2ThEs8Q8bgwq4ftpDKiYMN0JTLtM84Lqw==</t>
  </si>
  <si>
    <t>NCAS6-NMP1 on 15/05/2026 13:00</t>
  </si>
  <si>
    <t>cd150500-9365-f111-ab0d-6045bd0f820b</t>
  </si>
  <si>
    <t>TKOHg8UIvcS3c9CuITmntFBUdrZelR1Pxp0RYHPQ2Ei41kCRru6aK+5R13lVEaTMUugxk3nNKx5bQ+gbFL7vug==</t>
  </si>
  <si>
    <t>NCAS6-NMP1 on 15/05/2026 14:00</t>
  </si>
  <si>
    <t>84060006-9365-f111-ab0d-6045bd0f820b</t>
  </si>
  <si>
    <t>bqxo9wTer7HyIGfX6a3rbMxcQ6MhuROjgNIeurftEzmtzPEBeMPfkAqAAh6qMKivFMgK2F/8ZuirioSGx3WA9g==</t>
  </si>
  <si>
    <t>NCAS6-NMP1 on 15/05/2026 15:00</t>
  </si>
  <si>
    <t>49d10cfd-9265-f111-ab0d-6045bd119927</t>
  </si>
  <si>
    <t>dOc2OoeJKeC9iZxTlaUBbtXNrAQNzc/jUMI5dag9QTyV9wpuQS20BktLZ8m5mYxNHZSZaxxeIZGYE5ITcL3XTg==</t>
  </si>
  <si>
    <t>NCAS6-NMP1 on 15/05/2026 16:00</t>
  </si>
  <si>
    <t>905917fe-9265-f111-ab0d-6045bdf15730</t>
  </si>
  <si>
    <t>6RIfCQEysyB9F45gu0ZFl7CfTffQyW91bfL4d17barLbrBh+sR8aklNpWcHGNNDJ0cWnJ2TxAHXkG7rNdY+x/w==</t>
  </si>
  <si>
    <t>NCAS6-NMP1 on 15/05/2026 17:00</t>
  </si>
  <si>
    <t>67e0a700-9365-f111-ab0c-6045bd10d485</t>
  </si>
  <si>
    <t>WVLOvQ2v4yjXZR+Xkva49lBIRcHgdsCBFF6UxzbMxYdWjYRUQLmc95g7o6a8Hw4Do67ExNnF9DPz16/nVVn5eA==</t>
  </si>
  <si>
    <t>NCAS6-NMP1 on 15/05/2026 18:00</t>
  </si>
  <si>
    <t>20189bfd-9265-f111-ab0d-0022483f0fd9</t>
  </si>
  <si>
    <t>7JmMRBrUbSgdlPXS6ihO+TYjaU7mx/UUBE1+O4Yq7reIf1qSzaWYOm0jUN1lr/degEerGL5Clly0oVES6m0M8w==</t>
  </si>
  <si>
    <t>NCAS6-NMP1 on 15/05/2026 19:00</t>
  </si>
  <si>
    <t>f4121e04-9365-f111-ab0d-6045bdf15730</t>
  </si>
  <si>
    <t>OTihfAKSrvORJ/xUkphv1QDH2BqXCfI0f97clWOwvWMw3vnUtgtohPOoeglYAJdGmiCwlDSgwV/fCBKNmcfM2A==</t>
  </si>
  <si>
    <t>NCAS6-NMP1 on 15/05/2026 20:00</t>
  </si>
  <si>
    <t>5a131e04-9365-f111-ab0d-6045bdf15730</t>
  </si>
  <si>
    <t>MIzeqzEmtoy+zw8rKSNcnR2XkOpXXpc9qsxb315VmdL8JchfIDxjr6xMgzg3FFF3LiScEAQYVcoRAnMtbnK3Pw==</t>
  </si>
  <si>
    <t>NCAS6-NMP1 on 15/05/2026 21:00</t>
  </si>
  <si>
    <t>5bd99503-9365-f111-ab0d-0022483f0fd9</t>
  </si>
  <si>
    <t>AG9jzgJvHOfpYPF4BiSvPZf8hba/NX/SjZi5a6xzzS6Va6xdwJvmvFQ4U2RPMudSWEoaU3K7nrI5zQpHIvC5gA==</t>
  </si>
  <si>
    <t>NCAS6-NMP1 on 15/05/2026 22:00</t>
  </si>
  <si>
    <t>9177a006-9365-f111-ab0c-6045bd10d485</t>
  </si>
  <si>
    <t>DE5sE/X/KUDFJPlnKOKuLF8p12oHVwHX7BQLq8UFOMu8xO9Riag/QkoIDg7CKrdqFN7sFCQVd7ICPPNy/73eag==</t>
  </si>
  <si>
    <t>NCAS6-NMP1 on 15/05/2026 23:00</t>
  </si>
  <si>
    <t>6ed1dc05-9365-f111-ab0c-6045bd11a51a</t>
  </si>
  <si>
    <t>rUasWmUMjrHdinwVl7L5cA+eEhJI0EYUPP7T+80FHytSLb7x+PiV+Tc72b5KQMZ5CbUaAKr616g1rNTapgYFDg==</t>
  </si>
  <si>
    <t>NCAS6-NMP1 on 16/05/2026 00:00</t>
  </si>
  <si>
    <t>284a6106-9365-f111-ab0d-0022483f55e5</t>
  </si>
  <si>
    <t>YN2/Zu1hub9VzIBw6k35dXnC656lvweT5wqI70SPL3R798ega7v8JtdsfVD3yMiME/f3PB67RMb7aL+tdGdZPg==</t>
  </si>
  <si>
    <t>NCAS6-NMP1 on 16/05/2026 01:00</t>
  </si>
  <si>
    <t>fc150500-9365-f111-ab0d-6045bd0f820b</t>
  </si>
  <si>
    <t>BRQBGUtTuqVOfym2KDpOjCeHUIb7dL2SR6SIzT8Z0tCbQYoinWelBB9s4KZsl9pKTiydXcT4KQHJL4rgSOZY3w==</t>
  </si>
  <si>
    <t>NCAS6-NMP1 on 16/05/2026 02:00</t>
  </si>
  <si>
    <t>22db9503-9365-f111-ab0d-0022483f0fd9</t>
  </si>
  <si>
    <t>wTVB0AMly33bGfAUG4vnFmQZCzEJ69ZJEQ1PCbeSrxFlM4P6txyl+UGTqYdsVqE72QhPLYfg4ufCICHpghrsRQ==</t>
  </si>
  <si>
    <t>NCAS6-NMP1 on 16/05/2026 03:00</t>
  </si>
  <si>
    <t>82290a03-9365-f111-ab0d-6045bd119927</t>
  </si>
  <si>
    <t>8GgWQSYjDipRSMLrf0knobFNrhGV84on6M+HjBPyhIMs/TJe4tzSdZyDVaTPX7XxXmUYgXkNS4+F8arHwoOvsw==</t>
  </si>
  <si>
    <t>NCAS6-NMP1 on 16/05/2026 04:00</t>
  </si>
  <si>
    <t>7d290a03-9365-f111-ab0d-6045bd119927</t>
  </si>
  <si>
    <t>AX3QusLi2VY3MuQPP44j6PuyE/9Vr2tY17Fxq4AUbIwjJkoJPvY3tAEqAysvVr1u4ZbXsd5PBnn3eJyQ0SbByA==</t>
  </si>
  <si>
    <t>NCAS6-NMP1 on 16/05/2026 05:00</t>
  </si>
  <si>
    <t>bfd0dc05-9365-f111-ab0c-6045bd11a51a</t>
  </si>
  <si>
    <t>NyALFweU1pjWp+l0tR7WYIvIM23GlUC2Z4Fzflts+pnga5rWx8T8PL/0j23Eln7KDfTz6flK7V47HVzPXl7Qfg==</t>
  </si>
  <si>
    <t>NCAS6-NMP1 on 16/05/2026 06:00</t>
  </si>
  <si>
    <t>2b376600-9365-f111-ab0d-0022483f55e5</t>
  </si>
  <si>
    <t>XZyDJ2T9ygL0Ttg8A5WoC4FEnlLubWX1hwh5FzfLggTj60RI1GPudKBl//ztfddivoBit4nBOkUxORBEe9e9Vg==</t>
  </si>
  <si>
    <t>NCAS6-NMP1 on 16/05/2026 07:00</t>
  </si>
  <si>
    <t>03150500-9365-f111-ab0d-6045bd0f820b</t>
  </si>
  <si>
    <t>Dx131C78mr+ehBJFbzN3/xm0iJY9DulQW2bXZs1AETB6l/EuYsERP9sC2ehqUYnc0aXBdojQ89t0knTTzpm2mg==</t>
  </si>
  <si>
    <t>NCAS6-NMP1 on 16/05/2026 08:00</t>
  </si>
  <si>
    <t>de5917fe-9265-f111-ab0d-6045bdf15730</t>
  </si>
  <si>
    <t>lLxT16ovQeg16n+OiRZ2gN9bD95gFWxDbEdZgCJ5ipDnA1kDacpUR/HStT4Lf8tffXT0ok+lHrCN9mrfi6EpNg==</t>
  </si>
  <si>
    <t>NCAS6-NMP1 on 16/05/2026 09:00</t>
  </si>
  <si>
    <t>f6179bfd-9265-f111-ab0d-0022483f0fd9</t>
  </si>
  <si>
    <t>YmL30v+p1htNxSEzclUYXEen3S2vpHNDNjeXuwKGe1MEm8GTkdJVC5Har6cizG5w/rpBWQ5nzWYbKMK62hiZ8A==</t>
  </si>
  <si>
    <t>NCAS6-NMP1 on 16/05/2026 10:00</t>
  </si>
  <si>
    <t>e7dfa700-9365-f111-ab0c-6045bd10d485</t>
  </si>
  <si>
    <t>7meke9y/aVZsXxbdjRGDSMuBQJwxcJiVggKu8PI6YEu98vxnsQCvaF4S1yL3WCXRQqhdzYjoHkwJo6u99ZDx8Q==</t>
  </si>
  <si>
    <t>NCAS6-NMP1 on 16/05/2026 11:00</t>
  </si>
  <si>
    <t>545917fe-9265-f111-ab0d-6045bdf15730</t>
  </si>
  <si>
    <t>RoGLlSu+B7pqQ7pac7NHUG1wbwYTqoYesUFJmc/f3lgX4kScW0DMxO/qYOmDdmvrTNKbtzi0dUYleB3FyFhJvg==</t>
  </si>
  <si>
    <t>NCAS6-NMP1 on 16/05/2026 12:00</t>
  </si>
  <si>
    <t>4b496106-9365-f111-ab0d-0022483f55e5</t>
  </si>
  <si>
    <t>7KmCJoVu22KeaWbXeVNrq5lx1SucJ2ISxiz8hqXNry/QD2pYJpIdpADuj0Ns1SmMWRiMv+o0AjCL+uxofxFcXw==</t>
  </si>
  <si>
    <t>NCAS6-NMP1 on 16/05/2026 13:00</t>
  </si>
  <si>
    <t>33da9503-9365-f111-ab0d-0022483f0fd9</t>
  </si>
  <si>
    <t>SlvSRzNdZLuMhiDUdqpWWUUO2ib4tBguSfGh41Qu/QzJdptLj7yiCayEHq0PUFFjfF2O0Sor/ubLRBuCaLFAiw==</t>
  </si>
  <si>
    <t>NCAS6-NMP1 on 16/05/2026 14:00</t>
  </si>
  <si>
    <t>00189bfd-9265-f111-ab0d-0022483f0fd9</t>
  </si>
  <si>
    <t>DafdZ7gxYRj8o50fWgLK5CrHm0IucKVZnFUrivdRGd8+JT5lJ2YD6PlYzk4vsdKeE/zhche6m9dnSbwN62Pv9A==</t>
  </si>
  <si>
    <t>NCAS6-NMP1 on 16/05/2026 15:00</t>
  </si>
  <si>
    <t>fa496106-9365-f111-ab0d-0022483f55e5</t>
  </si>
  <si>
    <t>Cup9F8xewb/q32M2BuQWCwJFsnq/Y22hzlmJM/cXjGyn3RFMfI5FdMMCO9LMP0rDn/JkziuzSaFTpnnwko2aDw==</t>
  </si>
  <si>
    <t>NCAS6-NMP1 on 16/05/2026 16:00</t>
  </si>
  <si>
    <t>1c131e04-9365-f111-ab0d-6045bdf15730</t>
  </si>
  <si>
    <t>dvJzlQAZAHLJPy8Zkk2CrU3IJadssB0HL6ptFNxVl2DqklAgoDztwGv/V7BR3b1S56ROtY4x0PhDB24n9wX9AA==</t>
  </si>
  <si>
    <t>NCAS6-NMP1 on 16/05/2026 17:00</t>
  </si>
  <si>
    <t>48e0a700-9365-f111-ab0c-6045bd10d485</t>
  </si>
  <si>
    <t>qiW+u4SFpzRFaHwAwR5wEESNs1TFy2vlw/oPEtAvWdW62vmyc/mTJkByJRRNfvH9bvyn1S7pJZIzaNFDNDlZ3A==</t>
  </si>
  <si>
    <t>NCAS6-NMP1 on 16/05/2026 18:00</t>
  </si>
  <si>
    <t>35d1dc05-9365-f111-ab0c-6045bd11a51a</t>
  </si>
  <si>
    <t>N6tsYteLWKBUg44mNBvo710fl9tuk/XkLL7MuTBMGOiVMPnh4q5VaycS5jeQAWL2MPiyI6O5KryPaUVlwYfCkQ==</t>
  </si>
  <si>
    <t>NCAS6-NMP1 on 16/05/2026 19:00</t>
  </si>
  <si>
    <t>0f189bfd-9265-f111-ab0d-0022483f0fd9</t>
  </si>
  <si>
    <t>Beud+S+VSidMTtegXazrlnJWKI0pKkpXc3RIVf6M7mjjXMtpUlMqOq2Zp1CSUBeo0IZBEEhyFcRqv5a56CyCOg==</t>
  </si>
  <si>
    <t>NCAS6-NMP1 on 16/05/2026 20:00</t>
  </si>
  <si>
    <t>52290a03-9365-f111-ab0d-6045bd119927</t>
  </si>
  <si>
    <t>wWdY6hiY8B5s22OElULjqhoxZI4w9YoZTslzC5t4HnvZq75obcrUE9g+6w8ImS3ExU0FTgoQwqrzykdTVnNHPg==</t>
  </si>
  <si>
    <t>NCAS6-NMP1 on 16/05/2026 21:00</t>
  </si>
  <si>
    <t>ebdfa700-9365-f111-ab0c-6045bd10d485</t>
  </si>
  <si>
    <t>k4UGrQJzeRdb8O5+p71CytANGtXoRpN6UPWkwoYr4HXggM2Dr14lFp9eUoxQhSlqThevdN1FPIca5ewI+s54Gg==</t>
  </si>
  <si>
    <t>NCAS6-NMP1 on 16/05/2026 22:00</t>
  </si>
  <si>
    <t>6c78a006-9365-f111-ab0c-6045bd10d485</t>
  </si>
  <si>
    <t>xpjMROdKQpoubj6kuZhF6UviRc5HrIpFjDoxaTmYXIXVYBvsumef1CQaP/0RT+5fKoFP510idCVhEgm62e7Zpg==</t>
  </si>
  <si>
    <t>NCAS6-NMP1 on 16/05/2026 23:00</t>
  </si>
  <si>
    <t>8d050006-9365-f111-ab0d-6045bd0f820b</t>
  </si>
  <si>
    <t>1nCCjaxxDEvA4Jgf8A831kj9SZXqn8EbXpEeF0y+jjqODAP+/m+WiXr+8Dhy7AImsfRPe5xdmDwg8+VrtJUlVQ==</t>
  </si>
  <si>
    <t>NCAS6-NMP1 on 17/05/2026 00:00</t>
  </si>
  <si>
    <t>a1d99503-9365-f111-ab0d-0022483f0fd9</t>
  </si>
  <si>
    <t>Jm/j3HmlxOVS/gaIOzrXaxs7W6z2Eq7Q14f204d66mO2iylpO4/1poP9PsLA4oMmR3qFSXJSd+mBhhhNUePa8A==</t>
  </si>
  <si>
    <t>NCAS6-NMP1 on 17/05/2026 01:00</t>
  </si>
  <si>
    <t>c977a006-9365-f111-ab0c-6045bd10d485</t>
  </si>
  <si>
    <t>G0fLhyoHuzzP98yec/noW4od+0dLDojr9jN2EP4zDx0JRYpBP2aj3bNYEbljpDPaNwGt7pnAUAnyvLYs/rQMAw==</t>
  </si>
  <si>
    <t>NCAS6-NMP1 on 17/05/2026 02:00</t>
  </si>
  <si>
    <t>ac496106-9365-f111-ab0d-0022483f55e5</t>
  </si>
  <si>
    <t>bb9/ccwHKZnvdCImM2TJFmgSWbGHyjfppF+ffIrXG9rth/zF5zmd/cpwQ0+wUX/83b+iUHvKlFFBdd2Ae9YNIA==</t>
  </si>
  <si>
    <t>NCAS6-NMP1 on 17/05/2026 03:00</t>
  </si>
  <si>
    <t>59121e04-9365-f111-ab0d-6045bdf15730</t>
  </si>
  <si>
    <t>O4EPG/1L2NOcUM55TAhpYktcNSyN7BPRtl0Sv/xtJ1C9b8tLG6rxNEFINCnP1tHLLYNiHZzHk1iId7+28HbEAA==</t>
  </si>
  <si>
    <t>NCAS6-NMP1 on 17/05/2026 04:00</t>
  </si>
  <si>
    <t>d4121e04-9365-f111-ab0d-6045bdf15730</t>
  </si>
  <si>
    <t>TW+XC9JnfaBteJf+NSjFONMI/+eEysG9xXOsq4cWsncxqyL4iu2S8N0E8nVIFyUCjzJmXeVqHoAYa0W4LH0BTw==</t>
  </si>
  <si>
    <t>NCAS6-NMP1 on 17/05/2026 05:00</t>
  </si>
  <si>
    <t>37366600-9365-f111-ab0d-0022483f55e5</t>
  </si>
  <si>
    <t>NJFlUWh1Q6TcWfWDQrDY7uNO89Z6UpVJ9zyJSBwglu6XOCy/IZ0pR1uu16uMPfAdlJ577tOZsvJMK0vaGVi5bQ==</t>
  </si>
  <si>
    <t>NCAS6-NMP1 on 17/05/2026 06:00</t>
  </si>
  <si>
    <t>f9366600-9365-f111-ab0d-0022483f55e5</t>
  </si>
  <si>
    <t>+pSgXYQoC1IKQnjhaymXQuV4fsbTs2xW5rEMkv9wJ8Mlc5PgIf4k26m5CAFHeVRxBMJQqpWrbM68JKgFvjeIdw==</t>
  </si>
  <si>
    <t>NCAS6-NMP1 on 17/05/2026 07:00</t>
  </si>
  <si>
    <t>22496106-9365-f111-ab0d-0022483f55e5</t>
  </si>
  <si>
    <t>1Eqo48JIFUmiVUtfcIJSzWdoFENPldJ79N1LL74gSJf7a6lCZINiwOUQ59/o4HO4gOrc1NYLdzX0Vwv5Of+Yig==</t>
  </si>
  <si>
    <t>NCAS6-NMP1 on 17/05/2026 08:00</t>
  </si>
  <si>
    <t>70290a03-9365-f111-ab0d-6045bd119927</t>
  </si>
  <si>
    <t>HTETm7vaEAzwhOWPGDPJyjsgsJsTlRsLwEZxpwQ4HxC6Tdk7cWJM5PDvVmnVGWi84N9Qd3r6deRpyygGxEhcYg==</t>
  </si>
  <si>
    <t>NCAS6-NMP1 on 17/05/2026 09:00</t>
  </si>
  <si>
    <t>1978a006-9365-f111-ab0c-6045bd10d485</t>
  </si>
  <si>
    <t>adRD1boBjCx68nCdQwn62mjeUudLJOLtL1kdNVGSduJWkgYKRh5Ua5DaF5jh5+qBXNgDo816qL13sdKwboNIxQ==</t>
  </si>
  <si>
    <t>NCAS6-NMP1 on 17/05/2026 10:00</t>
  </si>
  <si>
    <t>8a060006-9365-f111-ab0d-6045bd0f820b</t>
  </si>
  <si>
    <t>7QNpSKGd8AoWNhXh3LGPifPgK+7N53u0I/76EFYS5gC/OKN3o92J2aBq7WlpML31azVEXcfu+65Y7Z4DBiybxA==</t>
  </si>
  <si>
    <t>NCAS6-NMP1 on 17/05/2026 11:00</t>
  </si>
  <si>
    <t>e1dfa700-9365-f111-ab0c-6045bd10d485</t>
  </si>
  <si>
    <t>g4uvguBCylDrHRez3xV8enaRY8gsOCvknQrJ1se2lYOfSaTPxjrW3Tu2+UwUPJGRJn0FwTsAx8xdGIMZ9kAiOQ==</t>
  </si>
  <si>
    <t>NCAS6-NMP1 on 17/05/2026 12:00</t>
  </si>
  <si>
    <t>c6150500-9365-f111-ab0d-6045bd0f820b</t>
  </si>
  <si>
    <t>FfztZoQf5lvzqbg3RFUwCfz6D1YsQ5yaHlbJysdW8rf22RRxHXkk2qf4z4GDHOQrVmI5ahpeNI/TYx9Xks0ZMg==</t>
  </si>
  <si>
    <t>NCAS6-NMP1 on 17/05/2026 13:00</t>
  </si>
  <si>
    <t>add99503-9365-f111-ab0d-0022483f0fd9</t>
  </si>
  <si>
    <t>/Qk847gNnfTk+92doiYzR4MuBBE4zVQqinngUpOef8HNdS2EKLMyuexVnx/P8bKiI6SsC7P3GuPEIQLaWpwJiA==</t>
  </si>
  <si>
    <t>NCAS6-NMP1 on 17/05/2026 14:00</t>
  </si>
  <si>
    <t>53d99503-9365-f111-ab0d-0022483f0fd9</t>
  </si>
  <si>
    <t>zMlWOhNUIcMGcPyQzxrZx3DL7xJIZO98z06UFhDWcERRO6FgISOv/6oFWzLy/Aw8py7OIOgrvcz1WuS4/L8rQQ==</t>
  </si>
  <si>
    <t>NCAS6-NMP1 on 17/05/2026 15:00</t>
  </si>
  <si>
    <t>43d99503-9365-f111-ab0d-0022483f0fd9</t>
  </si>
  <si>
    <t>M9QqhfUHmC6t3xKHjRHM7eM2jKLM7R1SW/DzsB6nIutzRw3QcFXtUQlk5loqCwJw5StKnpKeZLajLuRTACtC+w==</t>
  </si>
  <si>
    <t>NCAS6-NMP1 on 17/05/2026 16:00</t>
  </si>
  <si>
    <t>0b290a03-9365-f111-ab0d-6045bd119927</t>
  </si>
  <si>
    <t>UZ+Qa/tb8+ZEHfJeJxSRX+hJmN+9RdaUU0Ds3iu2g3ODJ0BkraxTMfKZX5WtNEl7roOKH4mfvnpMLPg27vV7KA==</t>
  </si>
  <si>
    <t>NCAS6-NMP1 on 17/05/2026 17:00</t>
  </si>
  <si>
    <t>4cd99503-9365-f111-ab0d-0022483f0fd9</t>
  </si>
  <si>
    <t>ncshem8hncBKvxEYNEZvmSTzFBzXk9d7ArF8Krgdp+uVTkg10TrVkfJU1TQXGTRy4qNPZIKvYvLQbitWgWl4zQ==</t>
  </si>
  <si>
    <t>NCAS6-NMP1 on 17/05/2026 18:00</t>
  </si>
  <si>
    <t>8bd99503-9365-f111-ab0d-0022483f0fd9</t>
  </si>
  <si>
    <t>0gvZHkP8S71yezXCGP8PvqbNjwNC/pybR7tm+gO7hp9eQpf6jCWYLw0U5xBes582K4LlIDcq2ZIKdraxDbk/lA==</t>
  </si>
  <si>
    <t>NCAS6-NMP1 on 17/05/2026 19:00</t>
  </si>
  <si>
    <t>db920209-9365-f111-ab0d-6045bd119927</t>
  </si>
  <si>
    <t>++JyZiYPkgw7NllPNyK1AWHqN+eyvR+qLc04gYeBapHvYYoz8EmGV3RyTDb8FHL9NY0Benw7SD+XQNzKmEd9yw==</t>
  </si>
  <si>
    <t>NCAS6-NMP1 on 17/05/2026 20:00</t>
  </si>
  <si>
    <t>2f65e4ff-9265-f111-ab0c-6045bd11a51a</t>
  </si>
  <si>
    <t>5W7DwsZcWR1vZb9pmiB/jFXSCSZcWrOjX41CbyoHjGbbfv+rcCeIzLLwb9MsQtM5k4QaOaGqXXoYXwRAAUQSqQ==</t>
  </si>
  <si>
    <t>NCAS6-NMP1 on 17/05/2026 21:00</t>
  </si>
  <si>
    <t>9877a006-9365-f111-ab0c-6045bd10d485</t>
  </si>
  <si>
    <t>+h/jRi3fkpXQGQj7rPZC56Hs+QX7p7MEvl70TJAHxsrFEzI4ojmhASHt1V10OK9poVkqT30XrBoONq3oVDurNQ==</t>
  </si>
  <si>
    <t>NCAS6-NMP1 on 17/05/2026 22:00</t>
  </si>
  <si>
    <t>9a496106-9365-f111-ab0d-0022483f55e5</t>
  </si>
  <si>
    <t>cRXbJM5Rv0zMbC/QC8hFV5jLEwPSa2sS+I+hZi/d/eVcfDogMgB/gMYbsLJ3fufTDWorLjniFBat8AgMDJ86GA==</t>
  </si>
  <si>
    <t>NCAS6-NMP1 on 17/05/2026 23:00</t>
  </si>
  <si>
    <t>22da9503-9365-f111-ab0d-0022483f0fd9</t>
  </si>
  <si>
    <t>jNgtZcPREripp+gj6G26S2V7yxnDLNBsCz9ym799oxCcclxS/oQHVCA6XkLPcyaGxC798WVKx6XDwuc2uqWpUQ==</t>
  </si>
  <si>
    <t>NCAS6-NMP1 on 18/05/2026 00:00</t>
  </si>
  <si>
    <t>1ed1dc05-9365-f111-ab0c-6045bd11a51a</t>
  </si>
  <si>
    <t>4ww8eqqlOEMbTHik0j+r8xlX2ZIAOz8oAJTAofZyQKXgNPooZIBpxgaVgOJ8AriwAh0ve3U1YXB6B8rUbuRIZw==</t>
  </si>
  <si>
    <t>NCAS6-NMP1 on 18/05/2026 01:00</t>
  </si>
  <si>
    <t>a277a006-9365-f111-ab0c-6045bd10d485</t>
  </si>
  <si>
    <t>dfucq1C2OPxs53UnZGhLUJgPi1HxB+6aCOeEbNRAPrzHLvsKjcB7oGpcs/7mYmH4XCeB9e5rhwQrctrIGS6DNw==</t>
  </si>
  <si>
    <t>NCAS6-NMP1 on 18/05/2026 02:00</t>
  </si>
  <si>
    <t>8f150500-9365-f111-ab0d-6045bd0f820b</t>
  </si>
  <si>
    <t>IGMs2KtS6rh8K3eI88wuqtlwggJt+33Og7U94W7cIqDd8DbUf1RuMBgENrEIY9nryOsFo7gLUhX2tfsdmRoqpQ==</t>
  </si>
  <si>
    <t>NCAS6-NMP1 on 18/05/2026 03:00</t>
  </si>
  <si>
    <t>e5366600-9365-f111-ab0d-0022483f55e5</t>
  </si>
  <si>
    <t>xLls03AWhMJX7xASgT4PYF9NGJDYs0fMVni+fqsbcBd1CIQpFLY9j8Xpu+EwaGKXFx4ZT8a5mkLeWmopfc7gMg==</t>
  </si>
  <si>
    <t>NCAS6-NMP1 on 18/05/2026 04:00</t>
  </si>
  <si>
    <t>cc496106-9365-f111-ab0d-0022483f55e5</t>
  </si>
  <si>
    <t>QnZyDnDmsXnSEEpv8YpgKSXnnD5mSKX+rL72bdq8AcxGch23ScAuf4nPrra7NIw48ER46q+ItNs+GCzYo0K9FQ==</t>
  </si>
  <si>
    <t>NCAS6-NMP1 on 18/05/2026 05:00</t>
  </si>
  <si>
    <t>72e0a700-9365-f111-ab0c-6045bd10d485</t>
  </si>
  <si>
    <t>hY/VXqBmdqGQxL8u4oeqo979ebVhfjD9JoqacFbJLq9YF3FCuF3AxL/bUgoWyft/u077UVIasSWPza6wG2sS+w==</t>
  </si>
  <si>
    <t>NCAS6-NMP1 on 18/05/2026 06:00</t>
  </si>
  <si>
    <t>fb179bfd-9265-f111-ab0d-0022483f0fd9</t>
  </si>
  <si>
    <t>WibjpML+WOCvAx2uSFM0fvlKhnjHf+wAs0HuhVX+jwTeKys9xvgRV2Kfo6AFkNHSR16Sj9w/jIW3pf5598+TGA==</t>
  </si>
  <si>
    <t>NCAS6-NMP1 on 18/05/2026 07:00</t>
  </si>
  <si>
    <t>cf179bfd-9265-f111-ab0d-0022483f0fd9</t>
  </si>
  <si>
    <t>oH9WYbuODefCc1MALRlk4CcS6j1CK1NDKjPT4o61a5xsibnFPQGPy7GLlctGqD0X9lGORn4lCxa7pl7aobVXDw==</t>
  </si>
  <si>
    <t>NCAS6-NMP1 on 18/05/2026 08:00</t>
  </si>
  <si>
    <t>0be0a700-9365-f111-ab0c-6045bd10d485</t>
  </si>
  <si>
    <t>5TUD3cS8pd+RE2gRr/zuyqjUxbDHr5TMskl4BysPeTN5E4mR1GbQzSv557Yllj446SEW0Xx6jAoN2XyRQiryyw==</t>
  </si>
  <si>
    <t>NCAS6-NMP1 on 18/05/2026 09:00</t>
  </si>
  <si>
    <t>e577a006-9365-f111-ab0c-6045bd10d485</t>
  </si>
  <si>
    <t>+odm3XPoYxWTSBeA+sDyoayBhy8lCuDocl/QAJn/3Oa3Ax+OvXenuso+yS9hAFJxK79JK+m7HiNEihYOXVWmyw==</t>
  </si>
  <si>
    <t>NCAS6-NMP1 on 18/05/2026 10:00</t>
  </si>
  <si>
    <t>35db9503-9365-f111-ab0d-0022483f0fd9</t>
  </si>
  <si>
    <t>L7iAf+2/Syyv4+sc0EuOlJG1xCKph6I7YMXARD8BI80mvqhNKS6aQCNGMBQ5N52/ZtLAb3CYI7ZsbugUeCTFEA==</t>
  </si>
  <si>
    <t>NCAS6-NMP1 on 18/05/2026 11:00</t>
  </si>
  <si>
    <t>0d290a03-9365-f111-ab0d-6045bd119927</t>
  </si>
  <si>
    <t>EcshUezTWa9rBCjYSjh8PDuS49nLXPvuoqiMdBw4OTPFf2xQTFjDDagt0vk0LT64ol4ebIahttz5bJK8Gxf0zQ==</t>
  </si>
  <si>
    <t>NCAS6-NMP1 on 18/05/2026 12:00</t>
  </si>
  <si>
    <t>53366600-9365-f111-ab0d-0022483f55e5</t>
  </si>
  <si>
    <t>94xQybOTlYOCMqD8urTA7O28rJzC3F/Dy204J3GESIWTgUfoh7wgrePy6DPDBmolP6HRVJ8L/T2Z1QLNJf6Kuw==</t>
  </si>
  <si>
    <t>NCAS6-NMP1 on 18/05/2026 13:00</t>
  </si>
  <si>
    <t>12189bfd-9265-f111-ab0d-0022483f0fd9</t>
  </si>
  <si>
    <t>6zqfO7YQiIRTR/s6QYMw/7CTOOVMpNbW4mNhExL5UxZlmvc7tD591b/Vu7aeaGrPl/9b8nz4LlQBB6tvArz2jg==</t>
  </si>
  <si>
    <t>NCAS6-NMP1 on 18/05/2026 14:00</t>
  </si>
  <si>
    <t>3578a006-9365-f111-ab0c-6045bd10d485</t>
  </si>
  <si>
    <t>LeQ2JnRNiguaKxsmYh/RXdVS3qtdD6HvMLIdOQ5H1uhXeEsGBTMlFAynwVDJQsoLoDUoaR+Wjh1PjdVn4lXdVQ==</t>
  </si>
  <si>
    <t>NCAS6-NMP1 on 18/05/2026 15:00</t>
  </si>
  <si>
    <t>c6920209-9365-f111-ab0d-6045bd119927</t>
  </si>
  <si>
    <t>LfT6Tg7O6n7PU1IW4SIYH3kUW6vXaYIwK4wCEN2GtO1yy+40X7NoEGErerdR35owDREyNwnxi5Whh6E6AXKwCw==</t>
  </si>
  <si>
    <t>NCAS6-NMP1 on 18/05/2026 16:00</t>
  </si>
  <si>
    <t>de64e4ff-9265-f111-ab0c-6045bd11a51a</t>
  </si>
  <si>
    <t>Y/G8ND3gOtQepovJQhViQH2Ep23pGoXYFvZbDVlyGA/+KL2f2hN/+7i6yvmTsY4grfCerk1U2S5Gwqwl4ixHWQ==</t>
  </si>
  <si>
    <t>NCAS6-NMP1 on 18/05/2026 17:00</t>
  </si>
  <si>
    <t>8a376600-9365-f111-ab0d-0022483f55e5</t>
  </si>
  <si>
    <t>0ugN3gXo9od9EvJR+Q5/+obsegWfHxRJfO8YpuMZO0EXLqKqy3ymReeqfOtvsYWvz2VHfZ1mZm9jGZq8aO3m7Q==</t>
  </si>
  <si>
    <t>NCAS6-NMP1 on 18/05/2026 18:00</t>
  </si>
  <si>
    <t>10376600-9365-f111-ab0d-0022483f55e5</t>
  </si>
  <si>
    <t>8YxWdRFT8+KPdesHiIrte3C7cryjeksa1wcAtwT8myTmNxGX5ImEO37O93n352cNAnnHOfGrSkteiiNYxkMcmg==</t>
  </si>
  <si>
    <t>NCAS6-NMP1 on 18/05/2026 19:00</t>
  </si>
  <si>
    <t>a0150500-9365-f111-ab0d-6045bd0f820b</t>
  </si>
  <si>
    <t>F7m5u//o8VutCSjqSoMTpE1kwwq2MEP+EyMMLjwGBmUPcYJufesCFr6oZxLOYRA+Pml+PqgEdCRVwD13xNRvrg==</t>
  </si>
  <si>
    <t>NCAS6-NMP1 on 18/05/2026 20:00</t>
  </si>
  <si>
    <t>ea64e4ff-9265-f111-ab0c-6045bd11a51a</t>
  </si>
  <si>
    <t>JG0WiF+jsgvplH7NwNripq9iHEcMxR+yf9QEGNrIT6NXYBsiJRjhXUGrYB9SdAzBJW8PBxS2S6qmnOlkQCSk6Q==</t>
  </si>
  <si>
    <t>NCAS6-NMP1 on 18/05/2026 21:00</t>
  </si>
  <si>
    <t>fa63e4ff-9265-f111-ab0c-6045bd11a51a</t>
  </si>
  <si>
    <t>Wl+BlXRgmYmmbNRonWRQQaPcj9bwt/TNBBqXGH964MZlQxlBILKKsK06zk0OaYHVI1ENwag12spPC32xHGDsPQ==</t>
  </si>
  <si>
    <t>NCAS6-NMP1 on 18/05/2026 22:00</t>
  </si>
  <si>
    <t>69d10cfd-9265-f111-ab0d-6045bd119927</t>
  </si>
  <si>
    <t>hF6XdwibPg3bgLLCnb6/yhioBl5898c/SPF4OWzTQpmn22YudfCJHbqRONgHRseorAwCgl5lPwaZH0zi9FN+nw==</t>
  </si>
  <si>
    <t>NCAS6-NMP1 on 18/05/2026 23:00</t>
  </si>
  <si>
    <t>9e060006-9365-f111-ab0d-6045bd0f820b</t>
  </si>
  <si>
    <t>Y0WeC1g6QYOyN9AmdwcbO9Lyv7+PtSgOMBKRGWcbGMUe7WWNnHRM5WJgXFZ/f/RbcCxsLfuDaVj1uWEtUNSFnA==</t>
  </si>
  <si>
    <t>NCAS6-NMP1 on 19/05/2026 00:00</t>
  </si>
  <si>
    <t>32290a03-9365-f111-ab0d-6045bd119927</t>
  </si>
  <si>
    <t>MauuSaebYSVlH6adn8CAGeKi61j7T+/+HnZH7OmFtUG5ZF9XpsmeUnqKnZC0zXDT1odJkyRyXmufr5TuK4Gfhg==</t>
  </si>
  <si>
    <t>NCAS6-NMP1 on 19/05/2026 01:00</t>
  </si>
  <si>
    <t>24e0a700-9365-f111-ab0c-6045bd10d485</t>
  </si>
  <si>
    <t>8v/EVhnTe2spQ7OJBw8TFBCHE7qjTJEBtmPknkd7+bVEdZmf4Q/8b4GEwULElyzImHUN66kF8ZdvURGLAqKVxg==</t>
  </si>
  <si>
    <t>NCAS6-NMP1 on 19/05/2026 02:00</t>
  </si>
  <si>
    <t>ea179bfd-9265-f111-ab0d-0022483f0fd9</t>
  </si>
  <si>
    <t>cT6SAuY1JIBPG2XDv9ppLz5bXMA/vxzsuVp34KdkfF1R36M1kQJvV0Lx7hiBWOtaxNZCy86SxdZU/gDcftlqug==</t>
  </si>
  <si>
    <t>NCAS6-NMP1 on 19/05/2026 03:00</t>
  </si>
  <si>
    <t>8b121e04-9365-f111-ab0d-6045bdf15730</t>
  </si>
  <si>
    <t>oq2KNoaAgYwxxxaWo0f2rFZYvmfxkI7S0B27VNrRT2Qqp0Z3v8w6QI6beBm1dIbzOrcENYkFBihUXkJDVREyOQ==</t>
  </si>
  <si>
    <t>NCAS6-NMP1 on 19/05/2026 04:00</t>
  </si>
  <si>
    <t>e7179bfd-9265-f111-ab0d-0022483f0fd9</t>
  </si>
  <si>
    <t>h03FHMuRLxFekHR5303Ax+unO5muR/6FddAcAZYma5Tman72mAkOiC1dH5lt1BFmDFRjpW6in3WhX3rXhtnX6w==</t>
  </si>
  <si>
    <t>NCAS6-NMP1 on 19/05/2026 05:00</t>
  </si>
  <si>
    <t>19376600-9365-f111-ab0d-0022483f55e5</t>
  </si>
  <si>
    <t>X0uWGVQ2wbrfOFS59mQiBZ0pLqmMCMgm7pJNsXnEogoj88zS0rgdN/tmf3cZD57ADIkqlEYQ6VCDhyXGVoba+A==</t>
  </si>
  <si>
    <t>NCAS6-NMP1 on 19/05/2026 06:00</t>
  </si>
  <si>
    <t>b4121e04-9365-f111-ab0d-6045bdf15730</t>
  </si>
  <si>
    <t>slCmTdTLUdU7tL9koqfBaEpdsQcuaQSuOLSRhKoxFKk8JXVSIfPVqqrSN1sS2wqH1EPZF9ktBySpxKvFPNRvRA==</t>
  </si>
  <si>
    <t>NCAS6-NMP1 on 19/05/2026 07:00</t>
  </si>
  <si>
    <t>e877a006-9365-f111-ab0c-6045bd10d485</t>
  </si>
  <si>
    <t>GZVhP6Sy5b0g1Gl8BKOReldUS27mJgAV2QGUdhz242HYJ2BOBQbCgEzhf8FQehNH+6AB5R+DBmV1O923fykLDw==</t>
  </si>
  <si>
    <t>NCAS6-NMP1 on 19/05/2026 08:00</t>
  </si>
  <si>
    <t>73060006-9365-f111-ab0d-6045bd0f820b</t>
  </si>
  <si>
    <t>BDDLAwqdb3czOSSYLKMx6a+3epKDcKFNN9QuvR3Dy98KjOQ45x7J3sX1EG3N9hyfCuSHw6efL0hGA9TBXZoQfA==</t>
  </si>
  <si>
    <t>NCAS6-NMP1 on 19/05/2026 09:00</t>
  </si>
  <si>
    <t>07160500-9365-f111-ab0d-6045bd0f820b</t>
  </si>
  <si>
    <t>Z7riJMQHOdGuqTQr6CbZ3alkYzz+RjVRJ4fYA/5+2ci5Xf/nRBk3cJEzCELufdVdk3gC+DCs0PaIL336jH1tvQ==</t>
  </si>
  <si>
    <t>NCAS6-NMP1 on 19/05/2026 10:00</t>
  </si>
  <si>
    <t>7e64e4ff-9265-f111-ab0c-6045bd11a51a</t>
  </si>
  <si>
    <t>GmvoIJ0NkZUbHmWNretVkfFxxG31ga32EgZVHmE6VGMIQpEtM90wJY5zEtK9KcydaBnhS83E26NHNiAMdu+5OA==</t>
  </si>
  <si>
    <t>NCAS6-NMP1 on 19/05/2026 11:00</t>
  </si>
  <si>
    <t>e8150500-9365-f111-ab0d-6045bd0f820b</t>
  </si>
  <si>
    <t>fdgvlocaIwRGB0RBiYGUQ+iqxJ7PFZMQYthm99YKjmtp/WS1ZOqw+vJIg63BEVsyUOeNvY9ISdYyJ8QOW3g2GA==</t>
  </si>
  <si>
    <t>NCAS6-NMP1 on 19/05/2026 12:00</t>
  </si>
  <si>
    <t>a2060006-9365-f111-ab0d-6045bd0f820b</t>
  </si>
  <si>
    <t>r6Z/gLbt93CA60kRjsuyyugp02vWw8spw94O4TRHxr7fzZ8UQCWvdEXM981XHXDOKfcWayyVxfej0/MBLCclwg==</t>
  </si>
  <si>
    <t>NCAS6-NMP1 on 19/05/2026 13:00</t>
  </si>
  <si>
    <t>1e160500-9365-f111-ab0d-6045bd0f820b</t>
  </si>
  <si>
    <t>mu+3yICvrxzg/6g/tdKzs1Q7l9vhpnV8Q7AREbGhf2UBVi8AhXZBBfJ9ITwWW6QifxPHlT/FAb7zt78cYJtfGQ==</t>
  </si>
  <si>
    <t>NCAS6-NMP1 on 19/05/2026 14:00</t>
  </si>
  <si>
    <t>fa290a03-9365-f111-ab0d-6045bd119927</t>
  </si>
  <si>
    <t>FyDaTVAxH+PHv+Nc0UNEN86RXAYiUsB59FeM4KSO2eh6HuORqpg8Kul8HKlcY6gAI83zhPtr054xZWw/D+nqlg==</t>
  </si>
  <si>
    <t>NCAS6-NMP1 on 19/05/2026 15:00</t>
  </si>
  <si>
    <t>7164e4ff-9265-f111-ab0c-6045bd11a51a</t>
  </si>
  <si>
    <t>fCJ8YL2qFjCt0PRjKxEogaXHzInR1ziDS3FDEuVZXICKIvvgrEmnlUIEQXTwIDK+xbCPuoIvY4Rm3ATHxJ9cog==</t>
  </si>
  <si>
    <t>NCAS6-NMP1 on 19/05/2026 16:00</t>
  </si>
  <si>
    <t>b6e86e09-9365-f111-ab0d-6045bdf15895</t>
  </si>
  <si>
    <t>yEvPlRHq25nuIuRdQg5VmGAm0aq/VBCdQUmmKFAXMR45qaW4fo9eu7lFPkG3KJclZuWKQ2F3wPRB9wSQ+0R0gQ==</t>
  </si>
  <si>
    <t>NCAS6-NMP1 on 19/05/2026 17:00</t>
  </si>
  <si>
    <t>7dd1dc05-9365-f111-ab0c-6045bd11a51a</t>
  </si>
  <si>
    <t>P7TKcFOKhWUbcmV2oEyMVPIkvZmkT7XZ5IGOMTGcAMo6RWf24dqfh4sR3ylgiWoSFdayuKcHauurIxMQuSIjmg==</t>
  </si>
  <si>
    <t>NCAS6-NMP1 on 19/05/2026 18:00</t>
  </si>
  <si>
    <t>f263e4ff-9265-f111-ab0c-6045bd11a51a</t>
  </si>
  <si>
    <t>QphD52HwUFni65dwbLOwJo12QcZNqy/ShJQi90xn+a71RbjH4QmS+bEr95PY+OxQ+3u3RB17KALCjmvy4M31NA==</t>
  </si>
  <si>
    <t>NCAS6-NMP1 on 19/05/2026 19:00</t>
  </si>
  <si>
    <t>b564e4ff-9265-f111-ab0c-6045bd11a51a</t>
  </si>
  <si>
    <t>vltU44gDjeylLIOAab5ECWCg17MOS9mP0xAD/1TJYqUWa1KDdXk7M9pEXTWkvmmAKkwFZ6GCh3klUSrFX7IGUQ==</t>
  </si>
  <si>
    <t>NCAS6-NMP1 on 19/05/2026 20:00</t>
  </si>
  <si>
    <t>5ed10cfd-9265-f111-ab0d-6045bd119927</t>
  </si>
  <si>
    <t>IxcZ5A9mTSvn2Zn2x1uNhquPwHeqf+hg7AMqbFIAZXTcu0WJMpdb44tjxrVOLhn0o+HoBoZMUrSRxz4AJmvjEA==</t>
  </si>
  <si>
    <t>NCAS6-NMP1 on 19/05/2026 21:00</t>
  </si>
  <si>
    <t>aa366600-9365-f111-ab0d-0022483f55e5</t>
  </si>
  <si>
    <t>a5OYJPxQ7ED0MFeeoT2CteQ1izKciyJsjwCECkfZyEAoqIn0yekRGS25nkFPLlA61DZ9XhdYqSJc0opZWkEIqQ==</t>
  </si>
  <si>
    <t>NCAS6-NMP1 on 19/05/2026 22:00</t>
  </si>
  <si>
    <t>d1d99503-9365-f111-ab0d-0022483f0fd9</t>
  </si>
  <si>
    <t>8s7FbUC1GeUoJEAN7HQ9Dd0x7UIdCfsFKwQM5zBe4Z/u0vMA8zoXE1PjrMZZm6wpaUYo6m7ymHl3IE54RfLZ9g==</t>
  </si>
  <si>
    <t>NCAS6-NMP1 on 19/05/2026 23:00</t>
  </si>
  <si>
    <t>13da9503-9365-f111-ab0d-0022483f0fd9</t>
  </si>
  <si>
    <t>0UCYxRK+PnaCgT96UrNw9mFykgwSsk4xZ9vtofpPi2fKcNW6WK6lzzwLg9bJ4YDHG8kGO6gqe+g5eba4KuX/gA==</t>
  </si>
  <si>
    <t>NCAS6-NMP1 on 20/05/2026 00:00</t>
  </si>
  <si>
    <t>d3050006-9365-f111-ab0d-6045bd0f820b</t>
  </si>
  <si>
    <t>ZCu2Pny8+rQGunog6gyeSEVz+HifqHQYifseiPGac/HrdncQvbIR614OfBvqjnWH1SmYZezqOEAL2V29fnjq3Q==</t>
  </si>
  <si>
    <t>NCAS6-NMP1 on 20/05/2026 01:00</t>
  </si>
  <si>
    <t>63121e04-9365-f111-ab0d-6045bdf15730</t>
  </si>
  <si>
    <t>zVI2/LrqGa6EMRYr2jvYtGENOV0uzlzFcI8rn+t4i6vRjD9wjpB203NocRhYQIBe9DvBkGk+yJckbJeFCbxu9A==</t>
  </si>
  <si>
    <t>NCAS6-NMP1 on 20/05/2026 02:00</t>
  </si>
  <si>
    <t>81150500-9365-f111-ab0d-6045bd0f820b</t>
  </si>
  <si>
    <t>iD+ZeKIeC3gqSKa6AnPxuUvMJxbQTt59VW3aYj8tnbLKfxp4JIrGk/bXyZjdeeHGketuZh1U0K1QN5BO+SbzDQ==</t>
  </si>
  <si>
    <t>NCAS6-NMP1 on 20/05/2026 03:00</t>
  </si>
  <si>
    <t>19da9503-9365-f111-ab0d-0022483f0fd9</t>
  </si>
  <si>
    <t>f1sGbi0m2u4+0rmu1M+AgywptIExC0+NETUPP2PvFM1P3DgFilgV4GIx9YYeAlgi0K49px9eAlNbyInmCBbmmA==</t>
  </si>
  <si>
    <t>NCAS6-NMP1 on 20/05/2026 04:00</t>
  </si>
  <si>
    <t>ec63e4ff-9265-f111-ab0c-6045bd11a51a</t>
  </si>
  <si>
    <t>cXMPhzI1LewbSUzND4q/EotyUpOKWOis/uMBkgiXrmcGCxsHxEHu7yaE4uTuwKjmXmaYAq3GHd5VrUjXUMbmdA==</t>
  </si>
  <si>
    <t>NCAS6-NMP1 on 20/05/2026 05:00</t>
  </si>
  <si>
    <t>f45917fe-9265-f111-ab0d-6045bdf15730</t>
  </si>
  <si>
    <t>AoMJVbhbcO8SzfHbG0lWhzOysSV+hvDGd578AoEehXGZBqzbcu55ikOrbplXe5xCwT+KeqIbnPufq/h4pWLjsg==</t>
  </si>
  <si>
    <t>NCAS6-NMP1 on 20/05/2026 06:00</t>
  </si>
  <si>
    <t>7e376600-9365-f111-ab0d-0022483f55e5</t>
  </si>
  <si>
    <t>Gx4es+48Q380+M5sZdNE07ext7TKkxtksalcqJ/jnX5Z+g0EW6VIuL2JlyGkRL+8EDDYqJyJteZVuQemggr0nA==</t>
  </si>
  <si>
    <t>NCAS6-NMP1 on 20/05/2026 07:00</t>
  </si>
  <si>
    <t>b0496106-9365-f111-ab0d-0022483f55e5</t>
  </si>
  <si>
    <t>rGty7POlWrcyowhe1kja4Q2yBAKyGZZINrGNRlAraitwN5f5hW1FjCLNXr4Uo748uAVZ4OqwdeWvtBc+9mVgXQ==</t>
  </si>
  <si>
    <t>NCAS6-NMP1 on 20/05/2026 08:00</t>
  </si>
  <si>
    <t>51496106-9365-f111-ab0d-0022483f55e5</t>
  </si>
  <si>
    <t>hCwUBYPtmxuCY+mDNhxy50WmInBUaskfA0R71uNxXRx77YPWt5I0EUwYp/h5i7YGNm8J+dVlisbYwrSQW700bA==</t>
  </si>
  <si>
    <t>NCAS6-NMP1 on 20/05/2026 09:00</t>
  </si>
  <si>
    <t>c377a006-9365-f111-ab0c-6045bd10d485</t>
  </si>
  <si>
    <t>Wi1VLD/jYYjwvHGVe6cQB5HbsHzRObMFjYbC7hncz4EqoqFTNmaJ8P31Wcg4KVimZh406zxZ8lI4XOfIygohtA==</t>
  </si>
  <si>
    <t>NCAS6-NMP1 on 20/05/2026 10:00</t>
  </si>
  <si>
    <t>a8496106-9365-f111-ab0d-0022483f55e5</t>
  </si>
  <si>
    <t>cwbwvjFhFBgOpvn2Z5GRr0t5GwdRTxJA0CXJr9ydnkMSeGp6bJBPo/tmupax8HT7mY5bnfeaPc1onIvxbogXSg==</t>
  </si>
  <si>
    <t>NCAS6-NMP1 on 20/05/2026 11:00</t>
  </si>
  <si>
    <t>f7dfa700-9365-f111-ab0c-6045bd10d485</t>
  </si>
  <si>
    <t>PIGnF4sriPxHeYgQW+evroNQ8biNUefYV19sXDDehY1lsxjCH0LlBM32CFIYizeS1HFIz8+UsxWZnoSZaeZxnw==</t>
  </si>
  <si>
    <t>NCAS6-NMP1 on 20/05/2026 12:00</t>
  </si>
  <si>
    <t>014a6106-9365-f111-ab0d-0022483f55e5</t>
  </si>
  <si>
    <t>BMl+L+XGogH84rnJNzNxbq2vHJnO8kgucXdSiHihaaj3Aqbq4XXQvCewtyElGWm0bVQZDS4uYqUg3+obw/R2kQ==</t>
  </si>
  <si>
    <t>NCAS6-NMP1 on 20/05/2026 13:00</t>
  </si>
  <si>
    <t>ed496106-9365-f111-ab0d-0022483f55e5</t>
  </si>
  <si>
    <t>Spe4ssnsHMSte9nsZBmYALrtUqTRqFcEn53ad5plPHjTKIB97c0OcsMs6yIwaDIJww7P8DFu9u6xwg5Z7jimOg==</t>
  </si>
  <si>
    <t>NCAS6-NMP1 on 20/05/2026 14:00</t>
  </si>
  <si>
    <t>69060006-9365-f111-ab0d-6045bd0f820b</t>
  </si>
  <si>
    <t>njqaKoFAxyy5cKobEeA+ow7eqw9O85kXOrFgcBeMbybeGLwcJhrws4iMiQ63YhljusHdJyHVV28jOctVH6xWHw==</t>
  </si>
  <si>
    <t>NCAS6-NMP1 on 20/05/2026 15:00</t>
  </si>
  <si>
    <t>c2d0dc05-9365-f111-ab0c-6045bd11a51a</t>
  </si>
  <si>
    <t>Y1H536o0dGcCi3xzQDfLTZNPT0l6OP7BukqdN3UV5CdtRilH4oGaAQnVuAR9ESWCWmIMZ6nl7sKhobt5U33NwA==</t>
  </si>
  <si>
    <t>NCAS6-NMP1 on 20/05/2026 16:00</t>
  </si>
  <si>
    <t>ab366600-9365-f111-ab0d-0022483f55e5</t>
  </si>
  <si>
    <t>QX28qoTQtXW9dxs25WDqviyRtdZLDHXiB2JrKZza7/1uLWOPji++hjKTlucklbNmau5CAHGqn1734ez03E27hA==</t>
  </si>
  <si>
    <t>NCAS6-NMP1 on 20/05/2026 17:00</t>
  </si>
  <si>
    <t>efdfa700-9365-f111-ab0c-6045bd10d485</t>
  </si>
  <si>
    <t>iU97oUDDiocGy4OhuD0LQQyr+YCRU65/o34w3Li2TRreQjeW1AgsLZSi/5OMVicwBgPy0w/Jl3xovfKPl7GR2Q==</t>
  </si>
  <si>
    <t>NCAS6-NMP1 on 20/05/2026 18:00</t>
  </si>
  <si>
    <t>4f121e04-9365-f111-ab0d-6045bdf15730</t>
  </si>
  <si>
    <t>0VFf2VckhLAO5N6FxFkYWHwO86MjYy3ADJgviv14RelQn8Mt/bdAI5sbmR3o3UMWu1ft4D0MoOWUsQQc2WzTCw==</t>
  </si>
  <si>
    <t>NCAS6-NMP1 on 20/05/2026 19:00</t>
  </si>
  <si>
    <t>482a0a03-9365-f111-ab0d-6045bd119927</t>
  </si>
  <si>
    <t>SLMz9Z+DKCllyqVxXDKkT6/GglcLffnTtp7p2OLPqwrPtfnU/M9hvPHo39zjVm/Yd3mL9odvszFNc9zxz1pnYg==</t>
  </si>
  <si>
    <t>NCAS6-NMP1 on 20/05/2026 20:00</t>
  </si>
  <si>
    <t>cecd6703-9365-f111-ab0d-6045bdf15895</t>
  </si>
  <si>
    <t>AGooRiwQEvSrcxVtJU8/L3YtowwFDWaxLPgqc0RHSGETlG6FbtnzqXMmy3PVpswu71a6Wdm0pg9hWn42RxwBlA==</t>
  </si>
  <si>
    <t>NCAS6-NMP1 on 20/05/2026 21:00</t>
  </si>
  <si>
    <t>ef63e4ff-9265-f111-ab0c-6045bd11a51a</t>
  </si>
  <si>
    <t>A9V90tHCSw83g30ye5dAhBhXd8gk7bnWmT0ixlAWuB4mwljRCgCpaRknHtoMQXDdBaphJ/kUqG7azgKMGt8kUg==</t>
  </si>
  <si>
    <t>NCAS6-NMP1 on 20/05/2026 22:00</t>
  </si>
  <si>
    <t>7564e4ff-9265-f111-ab0c-6045bd11a51a</t>
  </si>
  <si>
    <t>W6kFiTXfwmNZ2Xk+Uz/IO6Bylj4gUJ8xqnDANSOwxYz3CziQQx8tlx6k42msh1zyklYwa9EiBktLxC9sEhgnBA==</t>
  </si>
  <si>
    <t>NCAS6-NMP1 on 20/05/2026 23:00</t>
  </si>
  <si>
    <t>d3290a03-9365-f111-ab0d-6045bd119927</t>
  </si>
  <si>
    <t>ojpfIcw7/kUsdp3S9Z3EMbPZk0IQ3YETg/6VopLaiScoD+724p40XBISfmP7nyQSFLzk0G6pWP0Pu4H06AlJCw==</t>
  </si>
  <si>
    <t>NCAS6-NMP1 on 21/05/2026 00:00</t>
  </si>
  <si>
    <t>c1d1dc05-9365-f111-ab0c-6045bd11a51a</t>
  </si>
  <si>
    <t>oR5y235h8J9qigPVD3w/gv7s3gYypuPsadH8wP4zrZkBJ87KB5U9W2rzBVreV4xC0tAvlUOjz+aUJGAG4eedmQ==</t>
  </si>
  <si>
    <t>NCAS6-NMP1 on 21/05/2026 01:00</t>
  </si>
  <si>
    <t>fb280a03-9365-f111-ab0d-6045bd119927</t>
  </si>
  <si>
    <t>sHH7gQdE1Xn6QIB7CqfSnMa+k/zhohTAJ7Wts7KBdhlj+kDzGIeBjOHzbjnlg0CO0p3B63InNvtXfcLNICnp2g==</t>
  </si>
  <si>
    <t>NCAS6-NMP1 on 21/05/2026 02:00</t>
  </si>
  <si>
    <t>bdd99503-9365-f111-ab0d-0022483f0fd9</t>
  </si>
  <si>
    <t>HsD6GXZJV3Pt4FHfry8O3rnbwMCSX8oV2tRWkIPzQ/7b7l0tuynarYJGDeOKVlebt5Bha1umvPX8wMH+k/tmzQ==</t>
  </si>
  <si>
    <t>NCAS6-NMP1 on 21/05/2026 03:00</t>
  </si>
  <si>
    <t>36d10cfd-9265-f111-ab0d-6045bd119927</t>
  </si>
  <si>
    <t>+RVoQG11PI92xRQEjBt13wJrfDxLPMYLAIMdVgTbTEm+01HusUGBJZoI++okdKU+gSNqxe0O9PvO/Q5xyUpwrw==</t>
  </si>
  <si>
    <t>NCAS6-NMP1 on 21/05/2026 04:00</t>
  </si>
  <si>
    <t>6978a006-9365-f111-ab0c-6045bd10d485</t>
  </si>
  <si>
    <t>CcnB56ui2lmQiuna3EPexGrbivC1NYtrbILY7znIFohliGAVfuBhygs43rnjy2cg+/s3deWsbcsd4ikvsSjACQ==</t>
  </si>
  <si>
    <t>NCAS6-NMP1 on 21/05/2026 05:00</t>
  </si>
  <si>
    <t>0f060006-9365-f111-ab0d-6045bd0f820b</t>
  </si>
  <si>
    <t>4hNF61Gx1kATjMXmDxTgsJ08n9LEA4oaamB84KyxIXJP4R8oT9JqME8JtT5cfeJPESCnKYofiq/w8eyDLUYkWA==</t>
  </si>
  <si>
    <t>NCAS6-NMP1 on 21/05/2026 06:00</t>
  </si>
  <si>
    <t>addfa700-9365-f111-ab0c-6045bd10d485</t>
  </si>
  <si>
    <t>bXzOS/hRj0BTJnce6cCgoKiBgnpkJn1nVpByp0RRtvNbd/AAxHcA7VWBC1WCpztcaptj53e/r0EDIqsr/uxg2w==</t>
  </si>
  <si>
    <t>NCAS6-NMP1 on 21/05/2026 07:00</t>
  </si>
  <si>
    <t>59060006-9365-f111-ab0d-6045bd0f820b</t>
  </si>
  <si>
    <t>wmmltlrG0RBq1V3IsfzX2PcFMfCoGoFctik1pYZLLJ5sDrWM5iXQsUEXKEpuNPHOMRu56Kvq9u6KJBw2L8dvAg==</t>
  </si>
  <si>
    <t>NCAS6-NMP1 on 21/05/2026 08:00</t>
  </si>
  <si>
    <t>5678a006-9365-f111-ab0c-6045bd10d485</t>
  </si>
  <si>
    <t>xYt2hwQv8Mx3LaLlz2Aat/F8L3IVWWgPGvaBw3jLtcEBak5OI9II7dZrz9mSApTiW6Ggb0UFAzxWz+usj29zcg==</t>
  </si>
  <si>
    <t>NCAS6-NMP1 on 21/05/2026 09:00</t>
  </si>
  <si>
    <t>56496106-9365-f111-ab0d-0022483f55e5</t>
  </si>
  <si>
    <t>Ob22SMHbAuyatgs00miUM3PIatE035t/GhtIljIDw2NAfjkByVLki+PR0tYXWQxThTp+5DMmZ4EpGnkjCSg9aA==</t>
  </si>
  <si>
    <t>NCAS6-NMP1 on 21/05/2026 10:00</t>
  </si>
  <si>
    <t>83150500-9365-f111-ab0d-6045bd0f820b</t>
  </si>
  <si>
    <t>xIHJs+HItrR0GIQfJm0405Im7Et1xXm+7L05QyNsUPBYRg889lINpaR+8eHa8Wy4xxfC4DQ7GUdTCgV1JZKeQg==</t>
  </si>
  <si>
    <t>NCAS6-NMP1 on 21/05/2026 11:00</t>
  </si>
  <si>
    <t>f864e4ff-9265-f111-ab0c-6045bd11a51a</t>
  </si>
  <si>
    <t>4MiUiIs4JJbH1+h1spPjuqDKAuxnYJQKYXM4gM+ixsD/LOyLGdYzQwM3lcIYm6+yGUxdWnzqP1+tjcOL6lOuiA==</t>
  </si>
  <si>
    <t>NCAS6-NMP1 on 21/05/2026 12:00</t>
  </si>
  <si>
    <t>e564e4ff-9265-f111-ab0c-6045bd11a51a</t>
  </si>
  <si>
    <t>AGqFNYPG+G/AksuA7Y9bKMQefhslwJ5jLgV25d4DnXtCQCb2HUCSZS551ONF/WGFP6Hls13elNb7LJzMQCsPsw==</t>
  </si>
  <si>
    <t>NCAS6-NMP1 on 21/05/2026 13:00</t>
  </si>
  <si>
    <t>afdfa700-9365-f111-ab0c-6045bd10d485</t>
  </si>
  <si>
    <t>eqkabQONaKZQEsQFUI7rXtp0yHQIfxp+mQr3vfh9z5bDR+Czp8S9604YjDp54Dy/HoR1k4e2rWyW/W7/l19Iiw==</t>
  </si>
  <si>
    <t>NCAS6-NMP1 on 21/05/2026 14:00</t>
  </si>
  <si>
    <t>56131e04-9365-f111-ab0d-6045bdf15730</t>
  </si>
  <si>
    <t>7h/GJBl82vxYv+T6Yp3SioZPp18C1HTqy9MOeevbxdyYdoD8oKMt/zSrfrHISajvV0VwODN+MrzemMPbFQzYgQ==</t>
  </si>
  <si>
    <t>NCAS6-NMP1 on 21/05/2026 15:00</t>
  </si>
  <si>
    <t>62d99503-9365-f111-ab0d-0022483f0fd9</t>
  </si>
  <si>
    <t>yrDz0sWjVHgw5oE8/3Sbz3wsYEYCfHKFJpOvQS6j3AGLKCA0mSbYSbMql9hgjbxF4CAtuc9J8P2A/M1M5il5/A==</t>
  </si>
  <si>
    <t>NCAS6-NMP1 on 21/05/2026 16:00</t>
  </si>
  <si>
    <t>fc290a03-9365-f111-ab0d-6045bd119927</t>
  </si>
  <si>
    <t>cwufyLAuRJt/DlwYXfM4/0ZV4JVrRKOJcMSjKYnEF0Cm7BSXmR+xRzheOwrFrjWw/zNaxKfFO5NsdI6RIsC2tg==</t>
  </si>
  <si>
    <t>NCAS6-NMP1 on 21/05/2026 17:00</t>
  </si>
  <si>
    <t>f6050006-9365-f111-ab0d-6045bd0f820b</t>
  </si>
  <si>
    <t>+2Gb6RZVgwAOBQ8VRI/2e4wZ3/ajyP8hBUMxrihEAwYbsnHiE/zODH9iQrBmm/jojZMo0riyU8659EDp/NlIWA==</t>
  </si>
  <si>
    <t>NCAS6-NMP1 on 21/05/2026 18:00</t>
  </si>
  <si>
    <t>33060006-9365-f111-ab0d-6045bd0f820b</t>
  </si>
  <si>
    <t>q0MJyhKvfTYpReodXkt4V6YtZ02YNVBBvQSN67ivyTjLUCKuJ4A8zVxO9n/o5e5QmE9JIaylpM8mP2rFc7fwMQ==</t>
  </si>
  <si>
    <t>NCAS6-NMP1 on 21/05/2026 19:00</t>
  </si>
  <si>
    <t>ad050006-9365-f111-ab0d-6045bd0f820b</t>
  </si>
  <si>
    <t>mOfvp8JHdzz4UsokQBkGaOW1ekBKE7X3MylwRJpFJxCjVmjYvvic0lo/ESlwUD6NveziEB54piKkkrhhw7QTSg==</t>
  </si>
  <si>
    <t>NCAS6-NMP1 on 21/05/2026 20:00</t>
  </si>
  <si>
    <t>4d290a03-9365-f111-ab0d-6045bd119927</t>
  </si>
  <si>
    <t>6FBDBCLnzVyg7GGHN+v2cLnkzrZWOrVnpOZdjxpvAa3q1EQBFkKW2BBMH+NRrd2sgaQbkB4G0/ecsk1IVd7atw==</t>
  </si>
  <si>
    <t>NCAS6-NMP1 on 21/05/2026 21:00</t>
  </si>
  <si>
    <t>51121e04-9365-f111-ab0d-6045bdf15730</t>
  </si>
  <si>
    <t>c9nMRTulAxPOh+fy2jEgOq82RdQcjYB6v3o88GhRSUsfvXLtHPX0rOJbJY7Sd5fbRYQKgoarozNMIqq5emFfHQ==</t>
  </si>
  <si>
    <t>NCAS6-NMP1 on 21/05/2026 22:00</t>
  </si>
  <si>
    <t>75d10cfd-9265-f111-ab0d-6045bd119927</t>
  </si>
  <si>
    <t>76iXZbHxVnF+zqtDvqt33ThErIUgFV9rzaaww5yDObp5X6gDzxL5oqcG0/fUcXokPjZTG7nn++rFvm9FdGekvw==</t>
  </si>
  <si>
    <t>NCAS6-NMP1 on 21/05/2026 23:00</t>
  </si>
  <si>
    <t>364a6106-9365-f111-ab0d-0022483f55e5</t>
  </si>
  <si>
    <t>FofnJfNi6ZqWNIWvlzj+5lzQpR8fLgjZpdZ3MlCMPtGH6FrxjnD2W45lHXgXcQLhL8cMqI+RkNiIx0AqDEu6CA==</t>
  </si>
  <si>
    <t>NCAS6-NMP1 on 22/05/2026 00:00</t>
  </si>
  <si>
    <t>a8060006-9365-f111-ab0d-6045bd0f820b</t>
  </si>
  <si>
    <t>uJMrC8zjs1dhIzPpdaTWyxzvz8+xSQmde8yMnNihTpGO2skNgPVF0gDj0VmMJ5e2caTXysDn/NAEeqF5Vljziw==</t>
  </si>
  <si>
    <t>NCAS6-NMP1 on 22/05/2026 01:00</t>
  </si>
  <si>
    <t>85150500-9365-f111-ab0d-6045bd0f820b</t>
  </si>
  <si>
    <t>ADAAPEv08xAWpxnn8lRxjxV8+DoXzzEWGUB8ybUTkN2VjhfCXN2R5CoA8zvveWhUa4gSS/pUjEi7K1pzvrh8kw==</t>
  </si>
  <si>
    <t>NCAS6-NMP1 on 22/05/2026 02:00</t>
  </si>
  <si>
    <t>09189bfd-9265-f111-ab0d-0022483f0fd9</t>
  </si>
  <si>
    <t>jbjfinOKA7Whgyi9NY3LCDj3+07tRJofUcnZfzeD0fFBGCTkSlPMcwYOL7bRe/Jpw69F0pjTal1ecf6QA38DVQ==</t>
  </si>
  <si>
    <t>NCAS6-NMP1 on 22/05/2026 03:00</t>
  </si>
  <si>
    <t>5d376600-9365-f111-ab0d-0022483f55e5</t>
  </si>
  <si>
    <t>H7n3kWRN3BaDJklLuSlNsWDgGkaRx29Zpo3ctmKTZkmIN/3aemzzh5U7jE2yu6NgODisXXiPiXmURihMfptc5Q==</t>
  </si>
  <si>
    <t>NCAS6-NMP1 on 22/05/2026 04:00</t>
  </si>
  <si>
    <t>87150500-9365-f111-ab0d-6045bd0f820b</t>
  </si>
  <si>
    <t>YxHUPNjPK8nia0pEYIvFYD8kDLgNEQnBlkk0UEM0oB3bd6Ol+YXeLLUHoKzNQOrdvV847PewDjDiHMXeT1TRww==</t>
  </si>
  <si>
    <t>NCAS6-NMP1 on 22/05/2026 05:00</t>
  </si>
  <si>
    <t>0c131e04-9365-f111-ab0d-6045bdf15730</t>
  </si>
  <si>
    <t>dawK87Sh8z8ynwc/ZyfkFByfPu3ShTLsWEH2zFwk4ocdgdgVG0BSVXJNX+lj19Udz9p7WEp154J4H20rmUkTzQ==</t>
  </si>
  <si>
    <t>NCAS6-NMP1 on 22/05/2026 06:00</t>
  </si>
  <si>
    <t>8c496106-9365-f111-ab0d-0022483f55e5</t>
  </si>
  <si>
    <t>wtBiM+LYDVifKY06GauFMQ08IkPGc1bd1YKyJ254gTh9PVHz6xwA8k8o/dltD34AaGtGZSFDM0iPMAPbh6Ziaw==</t>
  </si>
  <si>
    <t>NCAS6-NMP1 on 22/05/2026 07:00</t>
  </si>
  <si>
    <t>ea63e4ff-9265-f111-ab0c-6045bd11a51a</t>
  </si>
  <si>
    <t>RXTHmQhsP3wPhi7cWRZ+A/cPAM78pI9ATdqymGBhQzYm+edgO+G3tR6QY5Q2g/HXcI1gKk7GfH7dQftXeQ1ldA==</t>
  </si>
  <si>
    <t>NCAS6-NMP1 on 22/05/2026 08:00</t>
  </si>
  <si>
    <t>3278a006-9365-f111-ab0c-6045bd10d485</t>
  </si>
  <si>
    <t>1cX5IZHJYGmnrOCELdyFyPdW8yTuuo4EQMYwNiZSqClCdXhwISvfsYDCNyWEdXGreWxyeJMFefTWBXGsgfKsDQ==</t>
  </si>
  <si>
    <t>NCAS6-NMP1 on 22/05/2026 09:00</t>
  </si>
  <si>
    <t>2a189bfd-9265-f111-ab0d-0022483f0fd9</t>
  </si>
  <si>
    <t>Thj7Nk/W8vDmUgNrPL5LYlP3bpbZVvyrw0sbSy5Lk6/1sgL/+bptGkoIJubpIsHtl6lm7Ux9CLeLdoDZZQkL+g==</t>
  </si>
  <si>
    <t>NCAS6-NMP1 on 22/05/2026 10:00</t>
  </si>
  <si>
    <t>1278a006-9365-f111-ab0c-6045bd10d485</t>
  </si>
  <si>
    <t>sI6x88u95DvgjVaMVNirH+BI/vUAH/KOr5VVtEX8MoLDYxR9QY/deYcNGgTy0sllfJQxhVIso8EhzW6Dht+1zg==</t>
  </si>
  <si>
    <t>NCAS6-NMP1 on 22/05/2026 11:00</t>
  </si>
  <si>
    <t>a6496106-9365-f111-ab0d-0022483f55e5</t>
  </si>
  <si>
    <t>fzOMrK/e+sHL33W7SXNtiQ0DkuKa4FEeCxlSevr43sSB4oQsTTNrmL+IC5eGeC4GlYT77vSl6Y5iKu6pc2tYxQ==</t>
  </si>
  <si>
    <t>NCAS6-NMP1 on 22/05/2026 12:00</t>
  </si>
  <si>
    <t>94920209-9365-f111-ab0d-6045bd119927</t>
  </si>
  <si>
    <t>ga9l4iPFGbcKuLAecKagyU9KRwQopK2ZfZsKHavcBDrhlEIWa8wQZ/+HmFFhzSjid3hl1FVt4Rbx7/CCuX35iw==</t>
  </si>
  <si>
    <t>NCAS6-NMP1 on 22/05/2026 13:00</t>
  </si>
  <si>
    <t>3b039509-9365-f111-ab0d-0022483f0fd9</t>
  </si>
  <si>
    <t>qFucimIyp7TkDkKg9Xucgmq6W5sqPtO9qyClryv2tK2gQsjMh3ClcUXV5NTpihyyt/JoibSLokUH2SNRETvlUw==</t>
  </si>
  <si>
    <t>NCAS6-NMP1 on 22/05/2026 14:00</t>
  </si>
  <si>
    <t>18290a03-9365-f111-ab0d-6045bd119927</t>
  </si>
  <si>
    <t>YBm2Ns8EZ5+K28WvqThlOoAABdYpHa7U5DV9Gv5KtpqUNcnfjZdWz4Wad7tDH4RMpTeBJT1nYjJ03LOU45QqPQ==</t>
  </si>
  <si>
    <t>NCAS6-NMP1 on 22/05/2026 15:00</t>
  </si>
  <si>
    <t>b8150500-9365-f111-ab0d-6045bd0f820b</t>
  </si>
  <si>
    <t>Q/1MZM7DKFlvzIOYRZzm1axVJbOHbVfBXm9wWXmyqzyE9jIzVdedCQAzf+rUqXKOSIgGEqFw5LEW+6EAdRCH8A==</t>
  </si>
  <si>
    <t>NCAS6-NMP1 on 22/05/2026 16:00</t>
  </si>
  <si>
    <t>88050006-9365-f111-ab0d-6045bd0f820b</t>
  </si>
  <si>
    <t>85cGiOvSiqlhSIQPg+bDxm3GXgK7lhuweDvbIF13ha0Qbq8vjEzh7hqMTcsXT2jBe5wI4x9BJx0HHkA0O5GsMw==</t>
  </si>
  <si>
    <t>NCAS6-NMP1 on 22/05/2026 17:00</t>
  </si>
  <si>
    <t>5d121e04-9365-f111-ab0d-6045bdf15730</t>
  </si>
  <si>
    <t>YBSejaGQVM12TleOX8b+nO6CWw/EH76c6L6zfr4w52orBN/TXqAG32s84wrZfVVnaAtYYUrrxP+O50UqRZj6ug==</t>
  </si>
  <si>
    <t>NCAS6-NMP1 on 22/05/2026 18:00</t>
  </si>
  <si>
    <t>bd366600-9365-f111-ab0d-0022483f55e5</t>
  </si>
  <si>
    <t>j+mHEsjD7sezRe19M+AGA1QZCwPPqcv49ua9O8leSl2b8LgmTOl4Z8LCdjSrhKGIoH8iI9fZPhAE/oseECY8bw==</t>
  </si>
  <si>
    <t>NCAS6-NMP1 on 22/05/2026 19:00</t>
  </si>
  <si>
    <t>fb486106-9365-f111-ab0d-0022483f55e5</t>
  </si>
  <si>
    <t>nZzKmpK6m+CSuqb6Fmj1XqJPc8kgGSQiOpbBR92kytqXwO1ZWjugoHaVu6YOeKvjfkXXjga5KuSI+DKIR3HJxQ==</t>
  </si>
  <si>
    <t>NCAS6-NMP1 on 22/05/2026 20:00</t>
  </si>
  <si>
    <t>b6366600-9365-f111-ab0d-0022483f55e5</t>
  </si>
  <si>
    <t>XB0SuPQftinx6yAx6TDPySj8jkA+M+9do7VhX01HlGxd1ZyrODXVOxYDo/jOqPILNFn/B6k1mwUssd2eAh+c4A==</t>
  </si>
  <si>
    <t>NCAS6-NMP1 on 22/05/2026 21:00</t>
  </si>
  <si>
    <t>89d1dc05-9365-f111-ab0c-6045bd11a51a</t>
  </si>
  <si>
    <t>M2cIDpBQrcrmrvs+kffctBSifa1aBuLTKkH+M5AhSy0bsM6GjSrYFUwG7ONIqKvqQ6lkCUdiovokRnuZTiSRUA==</t>
  </si>
  <si>
    <t>NCAS6-NMP1 on 22/05/2026 22:00</t>
  </si>
  <si>
    <t>65366600-9365-f111-ab0d-0022483f55e5</t>
  </si>
  <si>
    <t>DdYMBhqZFr8XAxRm1RmdlO/bgnO4mQramFte6OxpRk6COQV9QeiLsIT8hdqfA6uW4jnmRlWKf1/9U20Wv7C7+g==</t>
  </si>
  <si>
    <t>NCAS6-NMP1 on 22/05/2026 23:00</t>
  </si>
  <si>
    <t>bed99503-9365-f111-ab0d-0022483f0fd9</t>
  </si>
  <si>
    <t>F+OLGFaRXVBOVQZFCXzhj9NhNHQFVax5In6cfyztPasP3kkZLgihDyR2aMWFp+D0UZcbpjQtn83quiZIKyCk/Q==</t>
  </si>
  <si>
    <t>NCAS6-NMP1 on 23/05/2026 00:00</t>
  </si>
  <si>
    <t>d7366600-9365-f111-ab0d-0022483f55e5</t>
  </si>
  <si>
    <t>sCopqmena/rrhxPedZlXM22FHiEKmMjQjnJ4U97JzqZh9oGv2QP940ATP+T86fq89QZ71z8c8BAhJrEXaxdpDw==</t>
  </si>
  <si>
    <t>NCAS6-NMP1 on 23/05/2026 01:00</t>
  </si>
  <si>
    <t>3f496106-9365-f111-ab0d-0022483f55e5</t>
  </si>
  <si>
    <t>KdwvfkptR0PWPqDtLT9zb/xMEbG2ena4nT11TJ1L+8ZK+M76GvXLd4aXo7St+xn8DyWraYDOYa2OPVgcHEmylA==</t>
  </si>
  <si>
    <t>NCAS6-NMP1 on 23/05/2026 02:00</t>
  </si>
  <si>
    <t>d9121e04-9365-f111-ab0d-6045bdf15730</t>
  </si>
  <si>
    <t>uyuWhBkEi538/wtpLRSYgOYYgKhSPKh29wTblnoIkvZuKAN2/yOr3NaSL9ejphaW2eAI5wuK+POGQLnWj6G9iw==</t>
  </si>
  <si>
    <t>NCAS6-NMP1 on 23/05/2026 03:00</t>
  </si>
  <si>
    <t>f8d99503-9365-f111-ab0d-0022483f0fd9</t>
  </si>
  <si>
    <t>xlY8b06wRzRZpZyY9zKJTZLR1VUvwkMgjc6thymNFsR1EqqlF/2p4FGz0c0E0RjWlJNbctK5qlVDjG+gfzoghQ==</t>
  </si>
  <si>
    <t>NCAS6-NMP1 on 23/05/2026 04:00</t>
  </si>
  <si>
    <t>eb496106-9365-f111-ab0d-0022483f55e5</t>
  </si>
  <si>
    <t>/i78J5MBCprWQxR4TkjthooEqOdYqqPHsXG2A4Axq+sg+DHWcha5dWkqPiLINI36xQpNcKqx2YMcSkXwfAYpzA==</t>
  </si>
  <si>
    <t>NCAS6-NMP1 on 23/05/2026 05:00</t>
  </si>
  <si>
    <t>a4290a03-9365-f111-ab0d-6045bd119927</t>
  </si>
  <si>
    <t>V3Wktqw1X/cqn957yOZUZVAoW9PP3FSxGIpX3mUZPzlkB5atlTFaegzemvrVaTlsOGjs+ljl8YcvoJAcR69Mtg==</t>
  </si>
  <si>
    <t>NCAS6-NMP1 on 23/05/2026 06:00</t>
  </si>
  <si>
    <t>c8150500-9365-f111-ab0d-6045bd0f820b</t>
  </si>
  <si>
    <t>iLeTcGKqy9rbFBLfad0app3PfFDXlNtAOF+di/wsewKuBCkdFsmBbBKbYdAg2alBncYUN2w5adLyTCm9hJ2seg==</t>
  </si>
  <si>
    <t>NCAS6-NMP1 on 23/05/2026 07:00</t>
  </si>
  <si>
    <t>34131e04-9365-f111-ab0d-6045bdf15730</t>
  </si>
  <si>
    <t>F8i+lYtwF0f11H+o7uLAg8zetGN61XWdLvC7/dQLx4rbfncfBBkUgA+/P2tGbJimKfFUPHM8SP3CVi7ToqQT9g==</t>
  </si>
  <si>
    <t>NCAS6-NMP1 on 23/05/2026 08:00</t>
  </si>
  <si>
    <t>4b376600-9365-f111-ab0d-0022483f55e5</t>
  </si>
  <si>
    <t>rwmAViastjTlladPpu4FPQYez/L04Sa12moHPd0kAtBbrtB4bD8Qx4LAq3EZjYU6AJCmdQ/qoOqQnzBkpSnY7Q==</t>
  </si>
  <si>
    <t>NCAS6-NMP1 on 23/05/2026 09:00</t>
  </si>
  <si>
    <t>30189bfd-9265-f111-ab0d-0022483f0fd9</t>
  </si>
  <si>
    <t>K0xRZPKft1MR88hgtzoDNz1SbEr3MyC3x4hrkkL6J4k4u9Wz3dxb2wuz12Ljkcn/GcCsaH1+K9bICT5lCUfo3A==</t>
  </si>
  <si>
    <t>NCAS6-NMP1 on 23/05/2026 10:00</t>
  </si>
  <si>
    <t>db366600-9365-f111-ab0d-0022483f55e5</t>
  </si>
  <si>
    <t>YY6cEBL7KphvXXd3m9wcaPLIhKQs8fx79Zjbd5knRhBps+fH1pQuwMGi27D2jMLHmmI+GGMJwXi8qpaOcfHNBQ==</t>
  </si>
  <si>
    <t>NCAS6-NMP1 on 23/05/2026 11:00</t>
  </si>
  <si>
    <t>87d99503-9365-f111-ab0d-0022483f0fd9</t>
  </si>
  <si>
    <t>tpIZflmPwsCuWXfDc2HeecjWZpcVFJb9PqoXqKemLAyETxKI4n0BNzqahoQ17T2KOFMKsoBmJ9ehP65G+U8w6g==</t>
  </si>
  <si>
    <t>NCAS6-NMP1 on 23/05/2026 12:00</t>
  </si>
  <si>
    <t>53376600-9365-f111-ab0d-0022483f55e5</t>
  </si>
  <si>
    <t>dh7mw2XDJPO+nOfsWfpEOnYNSv9n1yxwm36kulga5d/G3NtouLGbGUkp+RXordxp/lcMHtb12C8IyhnuqlTUVg==</t>
  </si>
  <si>
    <t>NCAS6-NMP1 on 23/05/2026 13:00</t>
  </si>
  <si>
    <t>f2179bfd-9265-f111-ab0d-0022483f0fd9</t>
  </si>
  <si>
    <t>S4W5AhDXLYL8Lr85QaX2Vr6fd5IR+BE119NtFUTozn7zbgxfgE9+NN2NSU/dbGCxMen21oA2iQ0h7I7YKZn/3w==</t>
  </si>
  <si>
    <t>NCAS6-NMP1 on 23/05/2026 14:00</t>
  </si>
  <si>
    <t>ced99503-9365-f111-ab0d-0022483f0fd9</t>
  </si>
  <si>
    <t>qnXkWU2Krvl4xD8Nv88M+evHC7OvlV2ahakIx0I4acQ9MbaeMrnNzdbX2lmuxeOvs8lYUjEVni0SbrQKvsshWg==</t>
  </si>
  <si>
    <t>NCAS6-NMP1 on 23/05/2026 15:00</t>
  </si>
  <si>
    <t>d9290a03-9365-f111-ab0d-6045bd119927</t>
  </si>
  <si>
    <t>gnZjj3HMCUj5qwKUP0JK7oXFNvzU5pj+J2+Wb+26akB3WSEj3n79i7qbSpQ6tGw5hb4KzmQ3pxobzmmPikhp/g==</t>
  </si>
  <si>
    <t>NCAS6-NMP1 on 23/05/2026 16:00</t>
  </si>
  <si>
    <t>2d4a6106-9365-f111-ab0d-0022483f55e5</t>
  </si>
  <si>
    <t>V4eRzjI/Hl7ytUCmk9wTb9VeTmdb8wUNbooh5sXCzb8J+uInH1UteU5BSM0DNmU692RlIp6pwtYz+Q4PtwS3Qw==</t>
  </si>
  <si>
    <t>NCAS6-NMP1 on 23/05/2026 17:00</t>
  </si>
  <si>
    <t>d7496106-9365-f111-ab0d-0022483f55e5</t>
  </si>
  <si>
    <t>Og8krP5lXIKQM3t0m/lgoqTmsBAXZQx7sZZmQISfZMQWl5LpLwBMBjKRz4fX17weBjSC4rhd//k0lVdN/sHzyg==</t>
  </si>
  <si>
    <t>NCAS6-NMP1 on 23/05/2026 18:00</t>
  </si>
  <si>
    <t>ba366600-9365-f111-ab0d-0022483f55e5</t>
  </si>
  <si>
    <t>G4RWkU46I60EX/D9Dj0rfZ3hzl6nr2vb8T3YU7UYb5xGbWY7XtSA0XfoUBDIIe+ZuwLloqiMnb+7lzbIad5qWg==</t>
  </si>
  <si>
    <t>NCAS6-NMP1 on 23/05/2026 19:00</t>
  </si>
  <si>
    <t>74da9503-9365-f111-ab0d-0022483f0fd9</t>
  </si>
  <si>
    <t>ZoubScvxEuMhT2FUzVuQ5FVurR4oU0pqyAG+/kzJdT0fsDPT4MgPGn6Ka/tvkShQK3RUCFh6Wa5ebJJmMu9PRg==</t>
  </si>
  <si>
    <t>NCAS6-NMP1 on 23/05/2026 20:00</t>
  </si>
  <si>
    <t>9377a006-9365-f111-ab0c-6045bd10d485</t>
  </si>
  <si>
    <t>cVT4ah69NC+00B5TLP6Q5tZ5UhObS3ksgTGPJnW0NojVVkJY/vVLXgIc6QgZJ3dvCWDAb97+rhH9qYC40p1ETA==</t>
  </si>
  <si>
    <t>NCAS6-NMP1 on 23/05/2026 21:00</t>
  </si>
  <si>
    <t>ae060006-9365-f111-ab0d-6045bd0f820b</t>
  </si>
  <si>
    <t>CiaoXum3EtjzwNAcc0vrybq5FD98/V3jTcUtLafaK383zag3m2tp7GBdS5TxTa+k6O/hFK2x85i8JL7WHnwZMg==</t>
  </si>
  <si>
    <t>NCAS6-NMP1 on 23/05/2026 22:00</t>
  </si>
  <si>
    <t>ce496106-9365-f111-ab0d-0022483f55e5</t>
  </si>
  <si>
    <t>FzHw2jn+2FH2AFBHOqmX76viOmUc0eA/xRVDTVr9SKgfNIAGRbWZJl6/CjsOFBnacvODjft8oh9L0Duuxhp1fw==</t>
  </si>
  <si>
    <t>NCAS6-NMP1 on 23/05/2026 23:00</t>
  </si>
  <si>
    <t>07e0a700-9365-f111-ab0c-6045bd10d485</t>
  </si>
  <si>
    <t>6x18EvYW0UleoEOyptnCDP93x4Mv0AnEkWZRoLJhE0Kh+/E+/f/hZUk1fPF7NqpFNsszqVnET83beSSbPF4jvQ==</t>
  </si>
  <si>
    <t>NCAS6-NMP1 on 24/05/2026 00:00</t>
  </si>
  <si>
    <t>2c150500-9365-f111-ab0d-6045bd0f820b</t>
  </si>
  <si>
    <t>MF2kRtVIhG4Gfth5JVF9XbOKODkHUi7NeLnS3yey9ycaCcAqVpgfoW2apLSyZY22PltD7SvYpno+PjYXRoGNiw==</t>
  </si>
  <si>
    <t>NCAS6-NMP1 on 24/05/2026 01:00</t>
  </si>
  <si>
    <t>cbd99503-9365-f111-ab0d-0022483f0fd9</t>
  </si>
  <si>
    <t>N0Dciy6C3/amgVP2VAieti/S0Wz48tH0kN6uSOvNTTJ9KrHtSnpYxe4LLttkAjS49DPtvDp04Ra2KWtl2KqVQg==</t>
  </si>
  <si>
    <t>NCAS6-NMP1 on 24/05/2026 02:00</t>
  </si>
  <si>
    <t>b8d1dc05-9365-f111-ab0c-6045bd11a51a</t>
  </si>
  <si>
    <t>7Tpv0G+yWN1ZdQcWjsO7lx8QM3tLQWPlTBaYDA8mOMSBKLJfefRkmboz7+vSJiolGiVOi9SvtSWhJIcDi2up9A==</t>
  </si>
  <si>
    <t>NCAS6-NMP1 on 24/05/2026 03:00</t>
  </si>
  <si>
    <t>94366600-9365-f111-ab0d-0022483f55e5</t>
  </si>
  <si>
    <t>AgTxhTfrq8NW/yvdI6KUbtz5pZCw5+dOJwamP9JQ+hIIYCVFxAeFHLKNLTk1zdjnz20XIVST9KVQUNS59Wcc2A==</t>
  </si>
  <si>
    <t>NCAS6-NMP1 on 24/05/2026 04:00</t>
  </si>
  <si>
    <t>e0496106-9365-f111-ab0d-0022483f55e5</t>
  </si>
  <si>
    <t>qvn0Sa5YJjYtq3Y0TucSyq3SQs935zHBt9UmSzsyRCDcNURzmoKdI9SV4xjrnwJSueym6pg9suXKcdMZqT34bw==</t>
  </si>
  <si>
    <t>NCAS6-NMP1 on 24/05/2026 05:00</t>
  </si>
  <si>
    <t>1b78a006-9365-f111-ab0c-6045bd10d485</t>
  </si>
  <si>
    <t>GEjtHI9rpv22WmFksl86y9WZgiXEzzn6YS8NDPreFwXMKxuXTzZsT7TRuux30627VDMvXYWz1kw/UIQfZiLoSg==</t>
  </si>
  <si>
    <t>NCAS6-NMP1 on 24/05/2026 06:00</t>
  </si>
  <si>
    <t>82060006-9365-f111-ab0d-6045bd0f820b</t>
  </si>
  <si>
    <t>PU/BtU+OhSqhR6gk2noYiy2Z0QNs1a3qXpa/DU0VS9N1U7aG3i+NZn0BQbmHTPJsiYB6CSJ1u7+nufS2jPwHsg==</t>
  </si>
  <si>
    <t>NCAS6-NMP1 on 24/05/2026 07:00</t>
  </si>
  <si>
    <t>14039509-9365-f111-ab0d-0022483f0fd9</t>
  </si>
  <si>
    <t>j0v46jooFTephh52PV/tlW6kzaSrSpYI/dsLvMIfPoq7yCacGJIgx9342IgxZTe44y4bsHeHG5ydWFv8HGYAwQ==</t>
  </si>
  <si>
    <t>NCAS6-NMP1 on 24/05/2026 08:00</t>
  </si>
  <si>
    <t>54060006-9365-f111-ab0d-6045bd0f820b</t>
  </si>
  <si>
    <t>imUV+Ygivuhbe59tEF8GXobabeG5u/eYoZ1Ulq5+3EWGxFkQw6Jtqrmz2i37s9ypGH9RsFwuXOKkxJZH8HM6xw==</t>
  </si>
  <si>
    <t>NCAS6-NMP1 on 24/05/2026 09:00</t>
  </si>
  <si>
    <t>d3da9503-9365-f111-ab0d-0022483f0fd9</t>
  </si>
  <si>
    <t>oS60JwB4SiE8A/+0XPUaPRO+9yKBBGd2XaCaXv+OufW62DYGsFeNGASbIrziMToC4ypX9+T/XUhGcVwg6vo/Aw==</t>
  </si>
  <si>
    <t>NCAS6-NMP1 on 24/05/2026 10:00</t>
  </si>
  <si>
    <t>b864e4ff-9265-f111-ab0c-6045bd11a51a</t>
  </si>
  <si>
    <t>ptxMa7tnfL5dQQOl8FGnxCZ6V0nsaK4VqFNFiaLiNlj4ydrF+jGtWhsZE4K9Q7gVyaD5x2H6vAHEcaVvpNCFwQ==</t>
  </si>
  <si>
    <t>NCAS6-NMP1 on 24/05/2026 11:00</t>
  </si>
  <si>
    <t>76121e04-9365-f111-ab0d-6045bdf15730</t>
  </si>
  <si>
    <t>o45vyx/8gDE9zkPhgJYkXw4PvnUeSCOoqYg6obPez1a6Pagqqh/THtfYVa49+gD52oyklWKBBNf+qTJtb0wAtA==</t>
  </si>
  <si>
    <t>NCAS6-NMP1 on 24/05/2026 12:00</t>
  </si>
  <si>
    <t>24150500-9365-f111-ab0d-6045bd0f820b</t>
  </si>
  <si>
    <t>6gwA10F22q8AiR4QniBUPPrAwRsuwD8Y7eAHyt84Ip/CByQa+asr3AhcDWANwuSDOlpBKIUxVJH9nLUHSOCxhQ==</t>
  </si>
  <si>
    <t>NCAS6-NMP1 on 24/05/2026 13:00</t>
  </si>
  <si>
    <t>93d99503-9365-f111-ab0d-0022483f0fd9</t>
  </si>
  <si>
    <t>LK7If2paaD05oHfL9vZrlDKHB6TeVSBNu1iVl71AuREerPtFiCR/KMQ4Uu7vDabbx4M7oCGYlGakO0fmwKg3cg==</t>
  </si>
  <si>
    <t>NCAS6-NMP1 on 24/05/2026 14:00</t>
  </si>
  <si>
    <t>5a78a006-9365-f111-ab0c-6045bd10d485</t>
  </si>
  <si>
    <t>Ip6J/q/VyDK0vz34opKp+YEKGKLfPz5KxYDIZQseEaLpHkBclgkVqCREAkbz41C3Y+XB2dj/5UejR173M2fyBQ==</t>
  </si>
  <si>
    <t>NCAS6-NMP1 on 24/05/2026 15:00</t>
  </si>
  <si>
    <t>b8366600-9365-f111-ab0d-0022483f55e5</t>
  </si>
  <si>
    <t>PnSXxcR/2oUVPlxJ44eMQ9B7VzeLXyLHcERQt+TrKiUVcraY07G4oI5Z4im00q10fm4QSmefQrqlUUvwdv/Ejg==</t>
  </si>
  <si>
    <t>NCAS6-NMP1 on 24/05/2026 16:00</t>
  </si>
  <si>
    <t>40d10cfd-9265-f111-ab0d-6045bd119927</t>
  </si>
  <si>
    <t>6gsVPkVfeEVVtzJLn+XMk+REWHe6+Q5mhmqUlMst/CvO4nQEpgRBQqi2PPDn7xjS4x5liIomXCDcJs2Ir/59QQ==</t>
  </si>
  <si>
    <t>NCAS6-NMP1 on 24/05/2026 17:00</t>
  </si>
  <si>
    <t>0365e4ff-9265-f111-ab0c-6045bd11a51a</t>
  </si>
  <si>
    <t>Gecsu0Vv/PtGMD28vfjpbq0z80Yq54l1Jm9H2AwdxyVnnN529osd/tfGCHFqpQ1m9D+iOYUcE9n4/2FdiReW6A==</t>
  </si>
  <si>
    <t>NCAS6-NMP1 on 24/05/2026 18:00</t>
  </si>
  <si>
    <t>42e0a700-9365-f111-ab0c-6045bd10d485</t>
  </si>
  <si>
    <t>Zi4Y2/uOyeNa+diJTd8MtPdEpXxpqlphw96EI+wDfWMFaRhQcRofUlsZEp8bY0H5p2i8qk7S3CmTNb0I6gLilQ==</t>
  </si>
  <si>
    <t>NCAS6-NMP1 on 24/05/2026 19:00</t>
  </si>
  <si>
    <t>2b78a006-9365-f111-ab0c-6045bd10d485</t>
  </si>
  <si>
    <t>28AYPbkYiKq7OX3Pb8v2SNks94Bk+IKYfVbDdkTcznwN+tUjwgX7d055a0hqj/hmnLtKI16yH2xG9Z2l5EZ8RQ==</t>
  </si>
  <si>
    <t>NCAS6-NMP1 on 24/05/2026 20:00</t>
  </si>
  <si>
    <t>d0179bfd-9265-f111-ab0d-0022483f0fd9</t>
  </si>
  <si>
    <t>ARJspya6L7+6+z6eTrRNBYKH8k6J+0HcMl2NhzSnlWK20vEIsuqHVFIuKdgkt6HzSeIq7KZXhywiZzO+/iYEvQ==</t>
  </si>
  <si>
    <t>NCAS6-NMP1 on 24/05/2026 21:00</t>
  </si>
  <si>
    <t>95920209-9365-f111-ab0d-6045bd119927</t>
  </si>
  <si>
    <t>FL1AZUoiatiiWcA4YevjXohWcj1ohKehB9SxpdhhVdDTQ1V2SKOXxjzrd5FRsPaxAQq/qAJ8RyMbGRH8A64bYA==</t>
  </si>
  <si>
    <t>NCAS6-NMP1 on 24/05/2026 22:00</t>
  </si>
  <si>
    <t>81366600-9365-f111-ab0d-0022483f55e5</t>
  </si>
  <si>
    <t>QtAbqf0Be4aoVdT1KqLqWJJYlb6ZHXoPL+WBV++cvHVNoclH9RAVnstGzFou1g/YUyYyWPknNDOqEew5wWn6HQ==</t>
  </si>
  <si>
    <t>NCAS6-NMP1 on 24/05/2026 23:00</t>
  </si>
  <si>
    <t>f463e4ff-9265-f111-ab0c-6045bd11a51a</t>
  </si>
  <si>
    <t>fRlReR2x+QDhxIhsCt8sLkMbYrTwMKgTejHsYxss/d2wvrheAafGrLWwIJ6gTEe1m/+NVAM19HeJhzRZ4m6reg==</t>
  </si>
  <si>
    <t>NCAS6-NMP1 on 25/05/2026 00:00</t>
  </si>
  <si>
    <t>99d99503-9365-f111-ab0d-0022483f0fd9</t>
  </si>
  <si>
    <t>igEoCCgN1rUfl7pZF75WQ2pwIBgkBiIEcxhVMz2hcTS8FApAJ5NcfaohCFRIAv/qZfyFRZ1Jb+1Q6nM9KTLm9g==</t>
  </si>
  <si>
    <t>NCAS6-NMP1 on 25/05/2026 01:00</t>
  </si>
  <si>
    <t>aa64e4ff-9265-f111-ab0c-6045bd11a51a</t>
  </si>
  <si>
    <t>p48picmQN0Bna5lWZ9iJqiMcBTi9chhWMxRoWd39aPZCTmbj6gYXIt9kQfYBBs9xvMjlBrbmQOV+lkeHxOwOFA==</t>
  </si>
  <si>
    <t>NCAS6-NMP1 on 25/05/2026 02:00</t>
  </si>
  <si>
    <t>1c160500-9365-f111-ab0d-6045bd0f820b</t>
  </si>
  <si>
    <t>QB294M5JHH/uRH4KvyxAIbgO9PRxYzOiEfnexw0zhBIm7Xofl1QRnsFh27aYNbSG1sFd12YJdS3Ep98CLHt4NQ==</t>
  </si>
  <si>
    <t>NCAS6-NMP1 on 25/05/2026 03:00</t>
  </si>
  <si>
    <t>f1dfa700-9365-f111-ab0c-6045bd10d485</t>
  </si>
  <si>
    <t>lZHdnAv1VjONXd70M/80NFMRLYhp0nTflicsbdqNQTYH5OO5KjHGycb0FzVFQwaCt6RVPstR9F8A/IUrSo7hOQ==</t>
  </si>
  <si>
    <t>NCAS6-NMP1 on 25/05/2026 04:00</t>
  </si>
  <si>
    <t>d25917fe-9265-f111-ab0d-6045bdf15730</t>
  </si>
  <si>
    <t>F9icrA2rqNdtcNqCzjvo/3Duur2bAwkwWC97LzLlRwjCKGWAYurhtgZK4KyHeN1fIAkHQs9NbfMb4YkOJjnoHA==</t>
  </si>
  <si>
    <t>NCAS6-NMP1 on 25/05/2026 05:00</t>
  </si>
  <si>
    <t>3178a006-9365-f111-ab0c-6045bd10d485</t>
  </si>
  <si>
    <t>tVwvHaz25SXVo723CWKV+AJdDEqPD6K8W0OBAxwdrM/A+ZaTJRqFZ2ovEXFsiWkdCoLvKkLHpO3S+nROR35sTw==</t>
  </si>
  <si>
    <t>NCAS6-NMP1 on 25/05/2026 06:00</t>
  </si>
  <si>
    <t>94d1dc05-9365-f111-ab0c-6045bd11a51a</t>
  </si>
  <si>
    <t>eqQw3KP1NcHA1kd3fQNUv/92ATGdG8oGAaMLttwmW6b0vjXfAxjlMvE+YmoRT6V/cqqbxLgPcYvu+pfFSouM7A==</t>
  </si>
  <si>
    <t>NCAS6-NMP1 on 25/05/2026 07:00</t>
  </si>
  <si>
    <t>23d1dc05-9365-f111-ab0c-6045bd11a51a</t>
  </si>
  <si>
    <t>mWy6n9cZlEzHO5qxpoZ1C5ykM27IFSkuqB3TWSDIxf5qbBs47FIylgx57122zdgGmHV1Y3DoVx+B1CuwkeJerg==</t>
  </si>
  <si>
    <t>NCAS6-NMP1 on 25/05/2026 08:00</t>
  </si>
  <si>
    <t>f1d99503-9365-f111-ab0d-0022483f0fd9</t>
  </si>
  <si>
    <t>sebRbWBZij7QnKSxFGx6EofipY83VFUkf1eV27RNMdIKDUb415vGKslO5g8fZNwIBQSX04PmYKdVchk2U00AzQ==</t>
  </si>
  <si>
    <t>NCAS6-NMP1 on 25/05/2026 09:00</t>
  </si>
  <si>
    <t>b6da9503-9365-f111-ab0d-0022483f0fd9</t>
  </si>
  <si>
    <t>pqHgeZOvE2XX4kzDMPQ/UzxA4lwC1k1x1Xz/3UAs+ICJoJjC0wH4mGBF2da+ThCjd5Yy9eBaPsPy8c1bPYKVzg==</t>
  </si>
  <si>
    <t>NCAS6-NMP1 on 25/05/2026 10:00</t>
  </si>
  <si>
    <t>25189bfd-9265-f111-ab0d-0022483f0fd9</t>
  </si>
  <si>
    <t>YAIVttqXLk/cWFybkgNKljsCtiRDbLF98R7vF3pxSdPBBHHzXN2VjlpqSIk4A9UHA9IiWD7yizTmewBGam1wkw==</t>
  </si>
  <si>
    <t>NCAS6-NMP1 on 25/05/2026 11:00</t>
  </si>
  <si>
    <t>d8da9503-9365-f111-ab0d-0022483f0fd9</t>
  </si>
  <si>
    <t>/r8T9Bc0HL85KguJAwWCMAMpRtAnqMwE2O6lJphSti69IYrKD+H0UN9+JXi/6/ReSQlReMFVDnKyg+EZvZVcsQ==</t>
  </si>
  <si>
    <t>NCAS6-NMP1 on 25/05/2026 12:00</t>
  </si>
  <si>
    <t>2ae0a700-9365-f111-ab0c-6045bd10d485</t>
  </si>
  <si>
    <t>rt2Tb0iOxfzgNe3Saiikw2v/F5nzMtxZuf6ohvYs48/ZnILfMdfclNltm4LYRvTzej3bnuUikwMv5E5bO4RpEA==</t>
  </si>
  <si>
    <t>NCAS6-NMP1 on 25/05/2026 13:00</t>
  </si>
  <si>
    <t>3e2a0a03-9365-f111-ab0d-6045bd119927</t>
  </si>
  <si>
    <t>L2NCCSgdZKI1dzCTZU+NMD4mZKhrG65jPQJGQ4tXMRd0sdm5xcfk8FAzGX+ZvoazM7JrZ0obLwss/L97HCEU9g==</t>
  </si>
  <si>
    <t>NCAS6-NMP1 on 25/05/2026 14:00</t>
  </si>
  <si>
    <t>40d1dc05-9365-f111-ab0c-6045bd11a51a</t>
  </si>
  <si>
    <t>tMLfsg6Wjhw2t0HQeRpcs0PqjBEdgFQYgsFRryoTeHSduiZ3iMRUQ/dwY/WIBb+gXr9BciJhDqQTeQWi2a+ruQ==</t>
  </si>
  <si>
    <t>NCAS6-NMP1 on 25/05/2026 15:00</t>
  </si>
  <si>
    <t>be920209-9365-f111-ab0d-6045bd119927</t>
  </si>
  <si>
    <t>er3ew8VsVj2E2NYF/5lIda7pdNNv1yjMEA4YZOfui0Ybu6jj+DJxFSTfVKVtL7dBEA+sYMJbaQagg9K8AcWTxg==</t>
  </si>
  <si>
    <t>NCAS6-NMP1 on 25/05/2026 16:00</t>
  </si>
  <si>
    <t>502a0a03-9365-f111-ab0d-6045bd119927</t>
  </si>
  <si>
    <t>evy016fbxHtbXdL/W/CQC7OVr4tAzeWxdVseiBcgVle3fJgTiuXTqLR/caKsdg43QoVTeCS1nDbF5ZrfozJJDQ==</t>
  </si>
  <si>
    <t>NCAS6-NMP1 on 25/05/2026 17:00</t>
  </si>
  <si>
    <t>dc150500-9365-f111-ab0d-6045bd0f820b</t>
  </si>
  <si>
    <t>C4KARqhiiO5xS0dFUU0ZcB+kL3747cmu5yaS+xFPqKSBGDyGcExqY6Hrmp5SIJRPRWOvXAdVZ9oFPKShbv4xdQ==</t>
  </si>
  <si>
    <t>NCAS6-NMP1 on 25/05/2026 18:00</t>
  </si>
  <si>
    <t>8c290a03-9365-f111-ab0d-6045bd119927</t>
  </si>
  <si>
    <t>/OgxXmr6sNu/UqsMv25rxWp6AHEx2hkOn4d8/HB7QKdtaX/dxM7Fah4VAapwY4T1EDxLi1WL/imoTxyPFIXpBg==</t>
  </si>
  <si>
    <t>NCAS6-NMP1 on 25/05/2026 19:00</t>
  </si>
  <si>
    <t>8c060006-9365-f111-ab0d-6045bd0f820b</t>
  </si>
  <si>
    <t>lnAEas/hBaH+YeuWXhrF6YMbW5N2cFU5gTrQ1W/1BUKnJfLbhDVQzQ+ruKyIoCHeeEczdORDdB4sSZCzsZg1tw==</t>
  </si>
  <si>
    <t>NCAS6-NMP1 on 25/05/2026 20:00</t>
  </si>
  <si>
    <t>a1d0dc05-9365-f111-ab0c-6045bd11a51a</t>
  </si>
  <si>
    <t>u1NQi2YgJn0nEYG9Oi9NeUzmUkQL1N0xqhKnTRoaVc1VXSqv4o0jEgKsDSemjC+y3ZtLdRayyVFpbMlzOmXMDw==</t>
  </si>
  <si>
    <t>NCAS6-NMP1 on 25/05/2026 21:00</t>
  </si>
  <si>
    <t>75060006-9365-f111-ab0d-6045bd0f820b</t>
  </si>
  <si>
    <t>33f39Qj3xqEMn/e/ftbneTjWbzj5VoYTigw7voO48+gLuiP2hNEKovLxIt6IdXHvlfDXIiGig+v9HW/yrxgdkA==</t>
  </si>
  <si>
    <t>NCAS6-NMP1 on 25/05/2026 22:00</t>
  </si>
  <si>
    <t>47150500-9365-f111-ab0d-6045bd0f820b</t>
  </si>
  <si>
    <t>p1bNeZu9/EVOGnOKGbUjprtPq4v8pf67Lpignzml5mdhqoVtV9ayR1iVQ5xLy+GglEWBJJiZzz+ZyAtUPL9fgw==</t>
  </si>
  <si>
    <t>NCAS6-NMP1 on 25/05/2026 23:00</t>
  </si>
  <si>
    <t>99d1dc05-9365-f111-ab0c-6045bd11a51a</t>
  </si>
  <si>
    <t>TscPLEGbqcr9p5oxbKXc57WbtSSGs6qqSoxK3eyHncX3L6E8NEyHlLH2Skqp8xKozFA2zW0khKtgOPEQto+44g==</t>
  </si>
  <si>
    <t>NCAS6-NMP1 on 26/05/2026 00:00</t>
  </si>
  <si>
    <t>50131e04-9365-f111-ab0d-6045bdf15730</t>
  </si>
  <si>
    <t>qX8PQU9ppvnyjKZwQnCQw+bWnLsNQS/1xMOtiotyV1+YhFrqYCBjJtEa/Afn6t4ZmKgOGgck7DE0ZmeuW3oOAw==</t>
  </si>
  <si>
    <t>NCAS6-NMP1 on 26/05/2026 01:00</t>
  </si>
  <si>
    <t>fd63e4ff-9265-f111-ab0c-6045bd11a51a</t>
  </si>
  <si>
    <t>IQZ15AqYOheG7lAWvNxzM9vFDYe1TO7V7pUiNb+Pszp/7My4IylLnOSJnQgZZ4+5kykEna4jwPWiijLKHZLMCg==</t>
  </si>
  <si>
    <t>NCAS6-NMP1 on 26/05/2026 02:00</t>
  </si>
  <si>
    <t>2778a006-9365-f111-ab0c-6045bd10d485</t>
  </si>
  <si>
    <t>4f4Ug/gWib4cq11rd9Z+1rbGkn+0fNjRd5OppOAhF/Zbr+D1yvy5jnnsgHghjhpULm9GT0ILATzptsTlF/ahSw==</t>
  </si>
  <si>
    <t>NCAS6-NMP1 on 26/05/2026 03:00</t>
  </si>
  <si>
    <t>4d121e04-9365-f111-ab0d-6045bdf15730</t>
  </si>
  <si>
    <t>njoTWXoexYlWcjLKp7i9HHFdYV6nFngdvev/K8n/zJQgGAUm2Oy94Y7PkXUjbREKgbyLHPh1jI3XAlOlh6Ohsw==</t>
  </si>
  <si>
    <t>NCAS6-NMP1 on 26/05/2026 04:00</t>
  </si>
  <si>
    <t>89121e04-9365-f111-ab0d-6045bdf15730</t>
  </si>
  <si>
    <t>Ci+csmFoZwx8j/Pac8VQpYYOA4ul24LULF1tBc9XSgTywBmDMw8np8OMfgL1WKK/US4jc+SR01HyDFrJrrOhvw==</t>
  </si>
  <si>
    <t>NCAS6-NMP1 on 26/05/2026 05:00</t>
  </si>
  <si>
    <t>8677a006-9365-f111-ab0c-6045bd10d485</t>
  </si>
  <si>
    <t>ZCLrg4TWZWw9N89qbdcBxB01B2/M/Ty2cg9F57o7wX86iw212FVNn2AOjt11hZkiXrLgmejWpExMnzCmsIhOdQ==</t>
  </si>
  <si>
    <t>NCAS6-NMP1 on 26/05/2026 06:00</t>
  </si>
  <si>
    <t>16189bfd-9265-f111-ab0d-0022483f0fd9</t>
  </si>
  <si>
    <t>HK19tfq0CFP8muet5bx3SPUcMZtaRIAfzBBBtD4RQFBmg3MMylQusCBbKeQKL51ahCrEiUPupdLk/b+A75+1WA==</t>
  </si>
  <si>
    <t>NCAS6-NMP1 on 26/05/2026 07:00</t>
  </si>
  <si>
    <t>8b920209-9365-f111-ab0d-6045bd119927</t>
  </si>
  <si>
    <t>hyu8tMck+T2X+2p3wRyJXfTfE9BT3bL+xeozni5oh5Q/mzXZTdhDBXI45XbjT5RMNs+/eLS6M11N1GCOv/2nwQ==</t>
  </si>
  <si>
    <t>NCAS6-NMP1 on 26/05/2026 08:00</t>
  </si>
  <si>
    <t>ac050006-9365-f111-ab0d-6045bd0f820b</t>
  </si>
  <si>
    <t>EN0DfgQHBYQPxxtkoj6jjNPbs7nLddnjRFtvjp+Kr2OCS8dsa8cNRZ4aSVv9HRw1ofV06mIEFuFPXoJXYhDInA==</t>
  </si>
  <si>
    <t>NCAS6-NMP1 on 26/05/2026 09:00</t>
  </si>
  <si>
    <t>1c290a03-9365-f111-ab0d-6045bd119927</t>
  </si>
  <si>
    <t>Vroa3n3BC2jDoyg7rIMMZerv8iZUcEjdZeWO83ey/4qk6BHeqQU1jnrBFunIGze53CIhBcJoAekMoAoCNyWlmg==</t>
  </si>
  <si>
    <t>NCAS6-NMP1 on 26/05/2026 10:00</t>
  </si>
  <si>
    <t>12d1dc05-9365-f111-ab0c-6045bd11a51a</t>
  </si>
  <si>
    <t>F0RbvBCDbXRoRpQ1zkoS/SYH1O/UxSUvLAR7glh0Mlq1gp/sjrYiW2BG7a0KW50eBmhJCobR3Klf36OSRoMqkQ==</t>
  </si>
  <si>
    <t>NCAS6-NMP1 on 26/05/2026 11:00</t>
  </si>
  <si>
    <t>6e150500-9365-f111-ab0d-6045bd0f820b</t>
  </si>
  <si>
    <t>B4U33od60xDLndSqb8bNIF8FXEgkTX5ZKnJA9l6eqVBWSaJ1CQikHv1Ho6gqWP1zUQAEyK2vxE1ggLcN6leb3Q==</t>
  </si>
  <si>
    <t>NCAS6-NMP1 on 26/05/2026 12:00</t>
  </si>
  <si>
    <t>60d1dc05-9365-f111-ab0c-6045bd11a51a</t>
  </si>
  <si>
    <t>XMoD7bID9PwgAi4IdkmXr6DF9qCRie+ncK9j4XU06GMf8iGUjbfWybSSYsZDzxlsryEf3eqGsuS5Axbv7JMaBQ==</t>
  </si>
  <si>
    <t>NCAS6-NMP1 on 26/05/2026 13:00</t>
  </si>
  <si>
    <t>0a4a6106-9365-f111-ab0d-0022483f55e5</t>
  </si>
  <si>
    <t>eXvb35flvMtdY924iEyQ4Wu4NCQjz1PxhENTeqqtw7J9AvcVUtF73VA+cQ3hq1/5yPpmjGOZrKgt+ky8gjEU/w==</t>
  </si>
  <si>
    <t>NCAS6-NMP1 on 26/05/2026 14:00</t>
  </si>
  <si>
    <t>1b2a0a03-9365-f111-ab0d-6045bd119927</t>
  </si>
  <si>
    <t>+pt9W1PMbOKTur3BkOz73C6Wj9p7E1In5PIr4y3YVpZDWfI2abcHwsmJGaYK+dwAk4KdN4dPCHI5BPcsPQv4Yw==</t>
  </si>
  <si>
    <t>NCAS6-NMP1 on 26/05/2026 15:00</t>
  </si>
  <si>
    <t>325917fe-9265-f111-ab0d-6045bdf15730</t>
  </si>
  <si>
    <t>pGbGpSP+BQ5S4wqccwQhJG99xFI1D4wCzGBJDWISTxAbkbPhm0f8t6sgvbZUF9Sf9ucsPvu1SEVgBrIFm4Cpmg==</t>
  </si>
  <si>
    <t>NCAS6-NMP1 on 26/05/2026 16:00</t>
  </si>
  <si>
    <t>d5060006-9365-f111-ab0d-6045bd0f820b</t>
  </si>
  <si>
    <t>T61+90tf0m55ts375Mwx8jo1U9r/NWOj64JbO7f3xb44TrO2SZGghN1T60cSG/qYc2xmsOr72jIjNn+g5sw1tw==</t>
  </si>
  <si>
    <t>NCAS6-NMP1 on 26/05/2026 17:00</t>
  </si>
  <si>
    <t>0cdb9503-9365-f111-ab0d-0022483f0fd9</t>
  </si>
  <si>
    <t>GhrXDB1DOHSUtQ9Mmgsi/S69K0+FBd33bIgsulJoTOR+pLKOgUFSiqbGUrcFRoLpVaPRW7C9QDFcQKqxvocT6Q==</t>
  </si>
  <si>
    <t>NCAS6-NMP1 on 26/05/2026 18:00</t>
  </si>
  <si>
    <t>73290a03-9365-f111-ab0d-6045bd119927</t>
  </si>
  <si>
    <t>dIR6r6aXCO/kgU5yygKy1t2/RZPl2tu3G1fSwT94qpZDLe11DjTAxk1Rl49+Cq2jgO+Zqd/8b8qcNZOwBZpTHQ==</t>
  </si>
  <si>
    <t>NCAS6-NMP1 on 26/05/2026 19:00</t>
  </si>
  <si>
    <t>56d1dc05-9365-f111-ab0c-6045bd11a51a</t>
  </si>
  <si>
    <t>CdcGfTkqTJc+habgu8fmPROm4YJeKFb4IlQxbdKQ+ljaDxH4eacg1aB55gnxFEBeRJdBX8Eb+u9fJb2KuB+OBQ==</t>
  </si>
  <si>
    <t>NCAS6-NMP1 on 26/05/2026 20:00</t>
  </si>
  <si>
    <t>b9050006-9365-f111-ab0d-6045bd0f820b</t>
  </si>
  <si>
    <t>TKRGFyhUtF80JDnbqgxYQuVA4vFclifhe0j5QbnLwb+yqQzhf/aHvkX5kxV/UjrcO2oF1oP1C8eV1zhr5mQaxA==</t>
  </si>
  <si>
    <t>NCAS6-NMP1 on 26/05/2026 21:00</t>
  </si>
  <si>
    <t>4e060006-9365-f111-ab0d-6045bd0f820b</t>
  </si>
  <si>
    <t>h/a0u5/1yExsxlVqnCMX9Gx5JBCjLSRnVa3EmBV3jsFMhoDXgSXmckwc8YbkWL/IBI5OzOF/vXbVtvtQEgVQ2g==</t>
  </si>
  <si>
    <t>NCAS6-NMP1 on 26/05/2026 22:00</t>
  </si>
  <si>
    <t>67d1dc05-9365-f111-ab0c-6045bd11a51a</t>
  </si>
  <si>
    <t>K9j1TXbDtasRmJsV25/BrG4hJuku7c5dfa2dgktzcPbiuqBiqGvD38t2mQZ+1+1X+gDouEleURbcYbbkJqcAlQ==</t>
  </si>
  <si>
    <t>NCAS6-NMP1 on 26/05/2026 23:00</t>
  </si>
  <si>
    <t>06189bfd-9265-f111-ab0d-0022483f0fd9</t>
  </si>
  <si>
    <t>9AQd5eyXxsNCjM/rnAOpS1SPgTf7MY7qiS9d/rdJvAAfMaD+dJd0t8bpVq1lQ8pDamNhqyMAEzzHb7TQy/Nf8Q==</t>
  </si>
  <si>
    <t>NCAS6-NMP1 on 27/05/2026 00:00</t>
  </si>
  <si>
    <t>3bd1dc05-9365-f111-ab0c-6045bd11a51a</t>
  </si>
  <si>
    <t>lbLdejLkopMb+EAxDXR/rVCqTKDtAxSRTcgH/s9SYKlHTlyDCwmsE7YljygCTB9vGtg5CaCBcRFMr+4CIrazkA==</t>
  </si>
  <si>
    <t>NCAS6-NMP1 on 27/05/2026 01:00</t>
  </si>
  <si>
    <t>81d99503-9365-f111-ab0d-0022483f0fd9</t>
  </si>
  <si>
    <t>qF3NTHmXf6+wQFc8PTAmpLWCzPeaQFeCozXmrfvIxKFhMg0VW6YYDgPPFOZ9FJGooomV5faS8kn/hZLpXuSBrA==</t>
  </si>
  <si>
    <t>NCAS6-NMP1 on 27/05/2026 02:00</t>
  </si>
  <si>
    <t>2e131e04-9365-f111-ab0d-6045bdf15730</t>
  </si>
  <si>
    <t>1N2Zz1xXTFzpQFuxOS6LQqPQS5td3JdpA3bV040sVd3CO3cM2x7aTnLgaqQiA5Qn5bmYAMjIx9BbCXdvq+MPUg==</t>
  </si>
  <si>
    <t>NCAS6-NMP1 on 27/05/2026 03:00</t>
  </si>
  <si>
    <t>95050006-9365-f111-ab0d-6045bd0f820b</t>
  </si>
  <si>
    <t>IsUJ0+e9mhrYG/Gk8KDfsPKkMiWJ2L+fNgdShjw2QamrVDtRrAXPTnLaZY/vpF8V+SmSFy8BO7We2HIvP9zJjA==</t>
  </si>
  <si>
    <t>NCAS6-NMP1 on 27/05/2026 04:00</t>
  </si>
  <si>
    <t>c0366600-9365-f111-ab0d-0022483f55e5</t>
  </si>
  <si>
    <t>uKz9Up6VDY845EA7pINaM5ZIsZ/og4s808EWAv02DuaaNJ1iolrzKWaEHxeQLLy2ymi+lvqGyDD8zugLPRUcnA==</t>
  </si>
  <si>
    <t>NCAS6-NMP1 on 27/05/2026 05:00</t>
  </si>
  <si>
    <t>80d10cfd-9265-f111-ab0d-6045bd119927</t>
  </si>
  <si>
    <t>Ppy2Pe/M44Y4ghyyVPpG6lHIY6egB3E3dzhv9wzj296cS+48nRXAP4XsstRFgY86oaWwekd0hePJ2ihR8vgs0Q==</t>
  </si>
  <si>
    <t>NCAS6-NMP1 on 27/05/2026 06:00</t>
  </si>
  <si>
    <t>01496106-9365-f111-ab0d-0022483f55e5</t>
  </si>
  <si>
    <t>3RkspFA6SbXzInpD+CjoAnkSdoP6vKZt2OzwQNdA+E+vZK2H6vegOSOgJn1PLGGyAF6e9OG1aktZK362XDdbaQ==</t>
  </si>
  <si>
    <t>NCAS6-NMP1 on 27/05/2026 07:00</t>
  </si>
  <si>
    <t>ef366600-9365-f111-ab0d-0022483f55e5</t>
  </si>
  <si>
    <t>c7YvJ0KYLkgE8bcghR5WOZ1DegoJU3uOAXufQd2K3GZOBqcjfEcNi8n5ROI/HH4KP11N5uoCJDa6p/c/UlH/8w==</t>
  </si>
  <si>
    <t>NCAS6-NMP1 on 27/05/2026 08:00</t>
  </si>
  <si>
    <t>deda9503-9365-f111-ab0d-0022483f0fd9</t>
  </si>
  <si>
    <t>nTb6dEhnbcnn/ZDMryRfMqNZrnQytF1TdYIFKXeFBqTptPb4WbLYaVl1jwI06vaS++3dwOwvI5Mqt0uG8BqXZg==</t>
  </si>
  <si>
    <t>NCAS6-NMP1 on 27/05/2026 09:00</t>
  </si>
  <si>
    <t>d2050006-9365-f111-ab0d-6045bd0f820b</t>
  </si>
  <si>
    <t>sIFkzJFtaHLdcAiVE2MANMg71MW9O6uuD7GLVp0R+AzoQg+MxmT6kz4c7MPT1ArCbH7sx2UT9PeUtP/LGYg0vA==</t>
  </si>
  <si>
    <t>NCAS6-NMP1 on 27/05/2026 10:00</t>
  </si>
  <si>
    <t>ce121e04-9365-f111-ab0d-6045bdf15730</t>
  </si>
  <si>
    <t>g+Xv5zmatF1HxiKKsLv31NooC9uFvoC3qJ+q+vwcsCBqW1hhGkSRhpTCZUH16W3yJM5MXJ1r6Lx1HGCjLBHatQ==</t>
  </si>
  <si>
    <t>NCAS6-NMP1 on 27/05/2026 11:00</t>
  </si>
  <si>
    <t>7fd99503-9365-f111-ab0d-0022483f0fd9</t>
  </si>
  <si>
    <t>riWWwf0Dea8AdjKkXIAakKPCgSQykNPk43aZTzISjUgcpK+VO8CGnbY/XJ0gX4WSxt7/RIkf4P+LTeARAD0/tQ==</t>
  </si>
  <si>
    <t>NCAS6-NMP1 on 27/05/2026 12:00</t>
  </si>
  <si>
    <t>d6d1dc05-9365-f111-ab0c-6045bd11a51a</t>
  </si>
  <si>
    <t>weUPGSc1fRV5HA0kMks75HJ7w38rfD3h7ZwQqoXta8O+CNdfOVDfVvoSzI900e114KHFQqHqmxEXiDDAH6KDig==</t>
  </si>
  <si>
    <t>NCAS6-NMP1 on 27/05/2026 13:00</t>
  </si>
  <si>
    <t>f064e4ff-9265-f111-ab0c-6045bd11a51a</t>
  </si>
  <si>
    <t>RbeVG60tLfU3e1V27ko7DeJOHlsFXPQec+Xfelet0XMEtxue9epruDM7MtIJKHIxYNyDVQqERXuVM3xQY//7UA==</t>
  </si>
  <si>
    <t>NCAS6-NMP1 on 27/05/2026 14:00</t>
  </si>
  <si>
    <t>0c4a6106-9365-f111-ab0d-0022483f55e5</t>
  </si>
  <si>
    <t>5IfBuEo59N25XrcuQjokFEasScADhbQpx+TiRvvQSn9ojzG6Xj8MVKYtv8R2PXwlYu5C51mRFUTsMDZG1H1vOQ==</t>
  </si>
  <si>
    <t>NCAS6-NMP1 on 27/05/2026 15:00</t>
  </si>
  <si>
    <t>7f121e04-9365-f111-ab0d-6045bdf15730</t>
  </si>
  <si>
    <t>yruGCZSK1ucEzpn7Zz5ry1+OdRPJd28uQh7OEA+IOTPlHBuha6j0zYvwPoW4j2r2eouOUH7kcqWQwZkJR7+n3g==</t>
  </si>
  <si>
    <t>NCAS6-NMP1 on 27/05/2026 16:00</t>
  </si>
  <si>
    <t>e05917fe-9265-f111-ab0d-6045bdf15730</t>
  </si>
  <si>
    <t>qnbpTRz+und98JMRGrBZckOzEN+9nN39QgF7B94WfLrPmsrObEbbQe1oFdC5iNceJpOoOaaFX2xF4evtAA2KtQ==</t>
  </si>
  <si>
    <t>NCAS6-NMP1 on 27/05/2026 17:00</t>
  </si>
  <si>
    <t>39376600-9365-f111-ab0d-0022483f55e5</t>
  </si>
  <si>
    <t>gv24CbKscmdk7gntPxiFCSN0XYV7mNdKIzgqxN0OgdQQWgIHS4kPXurqBUVGhUM+eCtz1K/ny79ClmT0rFkl4A==</t>
  </si>
  <si>
    <t>NCAS6-NMP1 on 27/05/2026 18:00</t>
  </si>
  <si>
    <t>25039509-9365-f111-ab0d-0022483f0fd9</t>
  </si>
  <si>
    <t>oCkYRhgoS6HBdwUFXI9im+PbkK9LU/D7YV9d4XLV2kGVgHzCYf8FL1z018zMM1G8Ue3xAWSYqA9jTKD0zM2ijA==</t>
  </si>
  <si>
    <t>NCAS6-NMP1 on 27/05/2026 19:00</t>
  </si>
  <si>
    <t>e3496106-9365-f111-ab0d-0022483f55e5</t>
  </si>
  <si>
    <t>2dOdTBK+Cpz97AEaBN55dGqlLlThQfp9kfZOIrthPBCdhJAjxuv6LK3M2zib648NErc7D6hFc8zz050wvZzFHQ==</t>
  </si>
  <si>
    <t>NCAS6-NMP1 on 27/05/2026 20:00</t>
  </si>
  <si>
    <t>10150500-9365-f111-ab0d-6045bd0f820b</t>
  </si>
  <si>
    <t>ldsGImNKCkRLdJMz192bAEBjPXWbp4PKp6tlU77S63/WYQ+fq6I7nhpfDaRbU2Cd7fRlZwdNL9fTgS5Hz9AfEA==</t>
  </si>
  <si>
    <t>NCAS6-NMP1 on 27/05/2026 21:00</t>
  </si>
  <si>
    <t>11db9503-9365-f111-ab0d-0022483f0fd9</t>
  </si>
  <si>
    <t>1isCFdsjlIVweyccipJsCxWbKTH7OA3EbydfP1fMXpsEvmJfodrx1v/6og0V9siUUi/2nCluaeLczx7i+uu8hA==</t>
  </si>
  <si>
    <t>NCAS6-NMP1 on 27/05/2026 22:00</t>
  </si>
  <si>
    <t>77376600-9365-f111-ab0d-0022483f55e5</t>
  </si>
  <si>
    <t>v2x5oQZ2bZRGX+7h/RAWYcDdDmLmsy5LLXoCmubTk+1I5gFUg2YdCEuISBXjW3V5oMl7a/JrXtqn99ksGKvMyA==</t>
  </si>
  <si>
    <t>NCAS6-NMP1 on 27/05/2026 23:00</t>
  </si>
  <si>
    <t>14cd6703-9365-f111-ab0d-6045bdf15895</t>
  </si>
  <si>
    <t>8rgqA49Hx3sneAb0irti+1oN96m1ffVyAEbgaZ50MX6e0zmyS6o2b7G6fqElO6w4/ELYA/9sWUxpXvEA5O3D8g==</t>
  </si>
  <si>
    <t>NCAS6-NMP1 on 28/05/2026 00:00</t>
  </si>
  <si>
    <t>412a0a03-9365-f111-ab0d-6045bd119927</t>
  </si>
  <si>
    <t>rR6fBjL1BU+XFNb4mJ2JN6HxxDkbI1XZ6R6Pg7lbAvTTB/W7fw/cKaivLyPLJ4GXgyOIkbewzL6jExw3tbPtew==</t>
  </si>
  <si>
    <t>NCAS6-NMP1 on 28/05/2026 01:00</t>
  </si>
  <si>
    <t>16290a03-9365-f111-ab0d-6045bd119927</t>
  </si>
  <si>
    <t>0bLV119k7hmKWRkhpKP7IQq+gkbElO9jcZRDIKCvcdL1/Oil31TwQ0Zbum5yCi8gXzx0XIK/dxbjO4opauPlAg==</t>
  </si>
  <si>
    <t>NCAS6-NMP1 on 28/05/2026 02:00</t>
  </si>
  <si>
    <t>f8121e04-9365-f111-ab0d-6045bdf15730</t>
  </si>
  <si>
    <t>5zH8s9N25h2f3/no5nhK1W4buw1tqLlP7ptIa2PyyxZc1UYJDhJxxG2cKCACTpfSlfUXbfzom2FLewsGAGe01w==</t>
  </si>
  <si>
    <t>NCAS6-NMP1 on 28/05/2026 03:00</t>
  </si>
  <si>
    <t>e077a006-9365-f111-ab0c-6045bd10d485</t>
  </si>
  <si>
    <t>7KyqDeIXbCgh7k86E4ap+rFTeY/2/bWSalPUYYn5Tf3KWJigQgw3nC+8MG+uNePvsjHEL9O13CKQjwdI3rsmQw==</t>
  </si>
  <si>
    <t>NCAS6-NMP1 on 28/05/2026 04:00</t>
  </si>
  <si>
    <t>55496106-9365-f111-ab0d-0022483f55e5</t>
  </si>
  <si>
    <t>AqGK/AIUoLdzQ3yvTBq/XNjrFgSty+couCG/RE75SrMgZp3f5SJcY6ShFtW6Rw6C4qovp4Cj1Qo4BgYoV61q9A==</t>
  </si>
  <si>
    <t>NCAS6-NMP1 on 28/05/2026 05:00</t>
  </si>
  <si>
    <t>b3150500-9365-f111-ab0d-6045bd0f820b</t>
  </si>
  <si>
    <t>dEk7RDuNHQZrBsIkBS31e5i6lg/H4zZY2lvRO1bvF3U3KSFv567DXmGU9+B36Djd9J5Mi/vMar3kkNhp9qUM2Q==</t>
  </si>
  <si>
    <t>NCAS6-NMP1 on 28/05/2026 06:00</t>
  </si>
  <si>
    <t>63e0a700-9365-f111-ab0c-6045bd10d485</t>
  </si>
  <si>
    <t>vqZGTCfrqgJ/2TVoLgFcBbuUm+b5Q2nVR8vm1LOacBTf/vKiOOl+FDWl+qk+k1HZUQMZ9Y5fVs3mLe0TbVzkSA==</t>
  </si>
  <si>
    <t>NCAS6-NMP1 on 28/05/2026 07:00</t>
  </si>
  <si>
    <t>97d99503-9365-f111-ab0d-0022483f0fd9</t>
  </si>
  <si>
    <t>KtltpV84EpZMXL8rR7S6xU8y3tci5Oban3yp+Ahct8xI8JKa8DC+cp4o62XNdY3o8d6vHFn1usgN8fcMsiqS+w==</t>
  </si>
  <si>
    <t>NCAS6-NMP1 on 28/05/2026 08:00</t>
  </si>
  <si>
    <t>b5cd6703-9365-f111-ab0d-6045bdf15895</t>
  </si>
  <si>
    <t>TeQxscJ2Vjwd+9zeFlHtWFkhp8ol2WzWcIV7BA9jW3gI7yWmFYwtYzbkr0eNRMr2yif2N1whu7Vvsx698i5gHg==</t>
  </si>
  <si>
    <t>NCAS6-NMP1 on 28/05/2026 09:00</t>
  </si>
  <si>
    <t>83d10cfd-9265-f111-ab0d-6045bd119927</t>
  </si>
  <si>
    <t>OhBxtPEMkyXh8/+YE9ds9OAfN4JQyC+IFJd6NKIxNXb1fCWhpeT3o/8tcxa+1pbwRK1HggbGGcX6KocTghWH/Q==</t>
  </si>
  <si>
    <t>NCAS6-NMP1 on 28/05/2026 10:00</t>
  </si>
  <si>
    <t>fada9503-9365-f111-ab0d-0022483f0fd9</t>
  </si>
  <si>
    <t>t6+kXUek4ZcB9vRjL3YGy+vZjCuSiT8QCfOoMEYOyFKoYzNVjnq65BehAPOIwYWt2FzZ01WrvItZ6H3NfGm7KQ==</t>
  </si>
  <si>
    <t>NCAS6-NMP1 on 28/05/2026 11:00</t>
  </si>
  <si>
    <t>87290a03-9365-f111-ab0d-6045bd119927</t>
  </si>
  <si>
    <t>PAAswt99fT8J+1ZxHL/+PbDx6ZiESsPLS1AlFi14fp04WW5Hmk1TU9jiMKIHI5IAIhOTdyGQ77AgaciiZT4F7A==</t>
  </si>
  <si>
    <t>NCAS6-NMP1 on 28/05/2026 12:00</t>
  </si>
  <si>
    <t>02290a03-9365-f111-ab0d-6045bd119927</t>
  </si>
  <si>
    <t>SCHb4S0BhtgxqYRK3axLLcdDAZY6MMNxMmHRW9xhDWBJ0diu1IVBSD/nL4/z1R4Yp7QP2br2BpBG1oxkt24jaw==</t>
  </si>
  <si>
    <t>NCAS6-NMP1 on 28/05/2026 13:00</t>
  </si>
  <si>
    <t>e5dfa700-9365-f111-ab0c-6045bd10d485</t>
  </si>
  <si>
    <t>ZARgT7mwFFjKBSBEwrIlTLAbxEO+acbUbVvB4BIstJCkFLDaqSduuT9CxgDBpUAOII65twOP5M0QyhjqvG6h2A==</t>
  </si>
  <si>
    <t>NCAS6-NMP1 on 28/05/2026 14:00</t>
  </si>
  <si>
    <t>8a050006-9365-f111-ab0d-6045bd0f820b</t>
  </si>
  <si>
    <t>gVR+D0NrmmM1/A/uDmekbRqc1Ih1b2jebEbPwe4zsVO2dr9SvAWLV+Ru/9TRPGJ39Mj3ac99Cm6oavnDsdAgWg==</t>
  </si>
  <si>
    <t>NCAS6-NMP1 on 28/05/2026 15:00</t>
  </si>
  <si>
    <t>12039509-9365-f111-ab0d-0022483f0fd9</t>
  </si>
  <si>
    <t>v2MMf80p88yDhI6awogi40YoWrb1pks058Pmm6vVsYwDWjO105zz0D16qO8TGssxaKQXHdy5Kall04JaWcAyKg==</t>
  </si>
  <si>
    <t>NCAS6-NMP1 on 28/05/2026 16:00</t>
  </si>
  <si>
    <t>bfd1dc05-9365-f111-ab0c-6045bd11a51a</t>
  </si>
  <si>
    <t>ig+RUj+HW35xX9KvBJMAeO8/PZjoKb7AvSWynO3oU7Ed6EoPq69WMKku6IR6kskXpeb/C9SNneHo7/TIv5WUGA==</t>
  </si>
  <si>
    <t>NCAS6-NMP1 on 28/05/2026 17:00</t>
  </si>
  <si>
    <t>14189bfd-9265-f111-ab0d-0022483f0fd9</t>
  </si>
  <si>
    <t>UM2+2ea2DPSDwW81/cL68qI+IHElU/keP5ztRfJqqr95QJm+8kP6CpUojGgH7QOX182Tg6m9r6244ewv9RTmNQ==</t>
  </si>
  <si>
    <t>NCAS6-NMP1 on 28/05/2026 18:00</t>
  </si>
  <si>
    <t>83da9503-9365-f111-ab0d-0022483f0fd9</t>
  </si>
  <si>
    <t>uj3b4RSUvn00bncRZyvzdnLdvy8v/rw4/D85Zw/FEKKQCkuGxrw5Td5S3bteipMfaWWnRtbx618bg3Ka8O8ctg==</t>
  </si>
  <si>
    <t>NCAS6-NMP1 on 28/05/2026 19:00</t>
  </si>
  <si>
    <t>4c376600-9365-f111-ab0d-0022483f55e5</t>
  </si>
  <si>
    <t>5bxLzsIVOm/5h3s6NOcrg3u7T3ZZoBnanElVmyY5bnPL1V+3JtPHwry9FChrpQy/82eHbPTuqCG8dPwZEXIPlA==</t>
  </si>
  <si>
    <t>NCAS6-NMP1 on 28/05/2026 20:00</t>
  </si>
  <si>
    <t>91121e04-9365-f111-ab0d-6045bdf15730</t>
  </si>
  <si>
    <t>7TZu9McRl+Fir7PcOoJWho/JmZOAUMjl9ELoGoYBdqf68h0tt5jyzneR8mujW1nhYMxThYgvlWJt2tQvhwpMLA==</t>
  </si>
  <si>
    <t>NCAS6-NMP1 on 28/05/2026 21:00</t>
  </si>
  <si>
    <t>2d64e4ff-9265-f111-ab0c-6045bd11a51a</t>
  </si>
  <si>
    <t>awOIAQPkh1eGTwjXJfILCdlF4eiHvfwYTOQmYBu1aJYKEz1VueMSirARfztu/VMiradUxcEYnPKZO02+xkLSrA==</t>
  </si>
  <si>
    <t>NCAS6-NMP1 on 28/05/2026 22:00</t>
  </si>
  <si>
    <t>91da9503-9365-f111-ab0d-0022483f0fd9</t>
  </si>
  <si>
    <t>MbEDLUBmsUuSawnc/ScXeIbisBrP+gFp+FXRFCUgI5O+8viRdiAjQS7t805VnpZzEtZ2OBNIZdYocLk8FCJDYA==</t>
  </si>
  <si>
    <t>NCAS6-NMP1 on 28/05/2026 23:00</t>
  </si>
  <si>
    <t>e2d99503-9365-f111-ab0d-0022483f0fd9</t>
  </si>
  <si>
    <t>6NQVZO2CeWvVoL6kOdSU4qjd/MgCS7xWmaZXQDy4wUGk3H/DNI74VzDoAkZpOirBbMKZEjuY8Lsg1FWAMjJzUA==</t>
  </si>
  <si>
    <t>NCAS6-NMP1 on 29/05/2026 00:00</t>
  </si>
  <si>
    <t>33d99503-9365-f111-ab0d-0022483f0fd9</t>
  </si>
  <si>
    <t>A5lr/JpUYxUyzCHFC44Hedy62M+0MYCfnEpho9MwYEshHSqEHAWoQFX9Rf7ECYxA4TUtaSOpUPqIwS/l6qjT9g==</t>
  </si>
  <si>
    <t>NCAS6-NMP1 on 29/05/2026 01:00</t>
  </si>
  <si>
    <t>9f920209-9365-f111-ab0d-6045bd119927</t>
  </si>
  <si>
    <t>qqJQVV4zmOSvJa8WSLaEP80LB1rt24vVrQI2NrU2cKgLxJIDJNJ6jOWs91QOhFgl6zcTZGtakjFlS46+EX2tug==</t>
  </si>
  <si>
    <t>NCAS6-NMP1 on 29/05/2026 02:00</t>
  </si>
  <si>
    <t>99050006-9365-f111-ab0d-6045bd0f820b</t>
  </si>
  <si>
    <t>RB3e5kpZjmzQ5mVCiyjj731177rUgfZHWNjakkg3bIlFQJgVauoEph7umOLJ9PkNWsBqj2mXxSpbPMQUHEX7nw==</t>
  </si>
  <si>
    <t>NCAS6-NMP1 on 29/05/2026 03:00</t>
  </si>
  <si>
    <t>bdd0dc05-9365-f111-ab0c-6045bd11a51a</t>
  </si>
  <si>
    <t>1GeMUaQQKBwS+rEt9k/ZDl3IxzFT6/B8z6LQwHfoexkesWyz7o+yPM8IwefYAQL1zaHssF3HdOQqQYDO5j/hOQ==</t>
  </si>
  <si>
    <t>NCAS6-NMP1 on 29/05/2026 04:00</t>
  </si>
  <si>
    <t>5a496106-9365-f111-ab0d-0022483f55e5</t>
  </si>
  <si>
    <t>vFdYbIa0SN4dtXtb3lZ86UeA4yqpFt32DLx/y1PUNfXwYUYijSOtcCtxbM9nGdLqsaOB5IduY6RvzQ52cg++nw==</t>
  </si>
  <si>
    <t>NCAS6-NMP1 on 29/05/2026 05:00</t>
  </si>
  <si>
    <t>7a060006-9365-f111-ab0d-6045bd0f820b</t>
  </si>
  <si>
    <t>96sKDvHBjm8Bu4c68T3wCoIfUPZ5XZocXwiNqGvKSSxlEvcs/+3pxC74tAmP/1aChM6he0FW3TpYpZPOvaAYyQ==</t>
  </si>
  <si>
    <t>NCAS6-NMP1 on 29/05/2026 06:00</t>
  </si>
  <si>
    <t>77366600-9365-f111-ab0d-0022483f55e5</t>
  </si>
  <si>
    <t>Cxrok6/Pm+rVV6cqaMKzlLnbctGBmOfutelCFIMJdNlVPmoO0SNQYUrCAiCagEzN/vtWhxb9jLwVlLn9Q3xM+g==</t>
  </si>
  <si>
    <t>NCAS6-NMP1 on 29/05/2026 07:00</t>
  </si>
  <si>
    <t>4b121e04-9365-f111-ab0d-6045bdf15730</t>
  </si>
  <si>
    <t>mvZM9ofp12IeZYxSaX4Cck7KuCKB9et8nnyQ4KAoCEJOap+coAUXwrDqQX3tqrMHPfhgdOOMQEZ5t5UYCGjAPQ==</t>
  </si>
  <si>
    <t>NCAS6-NMP1 on 29/05/2026 08:00</t>
  </si>
  <si>
    <t>ef150500-9365-f111-ab0d-6045bd0f820b</t>
  </si>
  <si>
    <t>DXcDL3wLyp1hF1qSQCNOAtaMTKyoCvvwhVkCA2AbKDKOk66jbfEROUKsuZMlfNiaDkjDrhfKCyxt85kfZ9GxUA==</t>
  </si>
  <si>
    <t>NCAS6-NMP1 on 29/05/2026 09:00</t>
  </si>
  <si>
    <t>6a376600-9365-f111-ab0d-0022483f55e5</t>
  </si>
  <si>
    <t>WX+qoFSiPZju1Ok1S/Dwbk0WY32NZtPCHCnsgvnXbHEMJmXqJw2mO/w3hDrsHzies9A5CBJUmQjXntyRzezcew==</t>
  </si>
  <si>
    <t>NCAS6-NMP1 on 29/05/2026 10:00</t>
  </si>
  <si>
    <t>58d10cfd-9265-f111-ab0d-6045bd119927</t>
  </si>
  <si>
    <t>8NmNLEuDJ59lWj45lwy7c1uAs1XjpSgbpj36xibh24t4KuiVnIJtMw+WtXPc7kYX2jHNoN2Ex2tiD+HTKp+5fA==</t>
  </si>
  <si>
    <t>NCAS6-NMP1 on 29/05/2026 11:00</t>
  </si>
  <si>
    <t>f0050006-9365-f111-ab0d-6045bd0f820b</t>
  </si>
  <si>
    <t>QMP7IGenEEyGU8IOxthG3hQ8H5DE9sv9PXgCpQgohWLswQWgwJvYg4E27KPNBsQkI0XEGoziWboix4jID/uWbw==</t>
  </si>
  <si>
    <t>NCAS6-NMP1 on 29/05/2026 12:00</t>
  </si>
  <si>
    <t>52d10cfd-9265-f111-ab0d-6045bd119927</t>
  </si>
  <si>
    <t>4hOC2DmJIYC+HL+Aw16hxU1psFJVROyPqZ4ysJhHgCwZT7/BNu1pShtyDZOhluW6KCXizX2lHqdxTF0zHtbaFA==</t>
  </si>
  <si>
    <t>NCAS6-NMP1 on 29/05/2026 13:00</t>
  </si>
  <si>
    <t>21496106-9365-f111-ab0d-0022483f55e5</t>
  </si>
  <si>
    <t>XbS64XhGghqvFdMP2DzknFh8/md6KdGiod271BTLOQaqNHsiRN8OJxJ9g1LkDSxpJbSG23TsexkXpgrF40D4wg==</t>
  </si>
  <si>
    <t>NCAS6-NMP1 on 29/05/2026 14:00</t>
  </si>
  <si>
    <t>8e64e4ff-9265-f111-ab0c-6045bd11a51a</t>
  </si>
  <si>
    <t>i4uzB59lkSbZszkxbEsSSrpRj4yw9bDa9+oTjUessS5mHTzw+NKONnG6eNVxdaIitEMwwKjbmHREHZoymTLXvA==</t>
  </si>
  <si>
    <t>NCAS6-NMP1 on 29/05/2026 15:00</t>
  </si>
  <si>
    <t>335917fe-9265-f111-ab0d-6045bdf15730</t>
  </si>
  <si>
    <t>MZY72UMIMUjqCD3MZjkvROGn0zb2dnjRKW2cqA9+Zo24d+W2enY4KPIR/fdgFhtTKlQK0oSjH2OxQ1BZH3SgPQ==</t>
  </si>
  <si>
    <t>NCAS6-NMP1 on 29/05/2026 16:00</t>
  </si>
  <si>
    <t>8764e4ff-9265-f111-ab0c-6045bd11a51a</t>
  </si>
  <si>
    <t>ZP+b84GX78I3h275dAiPfMIcw5M5Jp2yyreWvqXLkmU5CMOURyPNOIq4LeYmFj1S2ZFpeu2kqsLVDx+Vqsr9TA==</t>
  </si>
  <si>
    <t>NCAS6-NMP1 on 29/05/2026 17:00</t>
  </si>
  <si>
    <t>68050006-9365-f111-ab0d-6045bd0f820b</t>
  </si>
  <si>
    <t>55z0nOu++6+3GHowuiou9JQiBQM8NYhTVpObJLtaIPnPLaOeF8TjYV9HaQ3UrYeoRjYr0stIoYVYWf7N8pB/0Q==</t>
  </si>
  <si>
    <t>NCAS6-NMP1 on 29/05/2026 18:00</t>
  </si>
  <si>
    <t>b2da9503-9365-f111-ab0d-0022483f0fd9</t>
  </si>
  <si>
    <t>3+BOwIpgNqlO2bFzDTTkwQi4KaDpGotE2OGvjLj4nwDUCpK6WfNa/ROOJRcjT4trKGkb4eTSMpNnNGtretd31g==</t>
  </si>
  <si>
    <t>NCAS6-NMP1 on 29/05/2026 19:00</t>
  </si>
  <si>
    <t>42131e04-9365-f111-ab0d-6045bdf15730</t>
  </si>
  <si>
    <t>BDEYFZCD25Ud43bn7kMT/M7BsiNOvP411EXXi7w07fqMCigLt5ecWKAfsqR/FRFTwXkziZsENmOm584l4F8fJw==</t>
  </si>
  <si>
    <t>NCAS6-NMP1 on 29/05/2026 20:00</t>
  </si>
  <si>
    <t>4a78a006-9365-f111-ab0c-6045bd10d485</t>
  </si>
  <si>
    <t>lGbT5C1Msxc8T5kvgwSqML5+aZ/x4oCiUUKUi7JHjqOmWEzqGCnhM2iWvP9hKwOQpJbXCiTmB+Nrl/ENOyT4Fw==</t>
  </si>
  <si>
    <t>NCAS6-NMP1 on 29/05/2026 21:00</t>
  </si>
  <si>
    <t>66150500-9365-f111-ab0d-6045bd0f820b</t>
  </si>
  <si>
    <t>TngQ9KzESmB8OS3am7hLeBJNTiuTQ6znaBmrNPQ0AAx3ZaPOMHlngTiXkCKk5jIOd8HOm3KC5KFkNe6sK9MYyg==</t>
  </si>
  <si>
    <t>NCAS6-NMP1 on 29/05/2026 22:00</t>
  </si>
  <si>
    <t>b2060006-9365-f111-ab0d-6045bd0f820b</t>
  </si>
  <si>
    <t>ydhilAl13myydXCT6NkrTiWqMKBwQGqkB9ygZvjWbZNne/uWlHKCUem9QqZXTaegyuIw4Ix/GFXinsjtnrn1aA==</t>
  </si>
  <si>
    <t>NCAS6-NMP1 on 29/05/2026 23:00</t>
  </si>
  <si>
    <t>54131e04-9365-f111-ab0d-6045bdf15730</t>
  </si>
  <si>
    <t>ieuLyS6O5ynIPoDZ5rJFhIRSHSh/de6PglJag9dnBWDoX5+yYQfVpPUGEdmvFL4i6zG0T2LeYawdCPKtrD0HNA==</t>
  </si>
  <si>
    <t>NCAS6-NMP1 on 30/05/2026 00:00</t>
  </si>
  <si>
    <t>bd496106-9365-f111-ab0d-0022483f55e5</t>
  </si>
  <si>
    <t>bEvHVOl2V68VmhOgGUa553Xr6WQV1HX8fV06dKIv9AU2CH+h5d3CJQ+WLvRliX0wgoXHxMIzJWKsLY0hqzeEtQ==</t>
  </si>
  <si>
    <t>NCAS6-NMP1 on 30/05/2026 01:00</t>
  </si>
  <si>
    <t>ef496106-9365-f111-ab0d-0022483f55e5</t>
  </si>
  <si>
    <t>25YIFBMyiaRpqcSN0DloUe/SRGg+/k5r0vnJn05kJiZgU2X5k868zq1RsiP8FaRL05I+PJ93uyE/LFvv8IlSgA==</t>
  </si>
  <si>
    <t>NCAS6-NMP1 on 30/05/2026 02:00</t>
  </si>
  <si>
    <t>d4150500-9365-f111-ab0d-6045bd0f820b</t>
  </si>
  <si>
    <t>jczw87P9FUl6VsjEPAgk9vbgxVGxs3pZc9zr5vmaehONSuvTDr00v0qGTif9VbvbUzntOfivG+SZzbQ7CoCLGQ==</t>
  </si>
  <si>
    <t>NCAS6-NMP1 on 30/05/2026 03:00</t>
  </si>
  <si>
    <t>07039509-9365-f111-ab0d-0022483f0fd9</t>
  </si>
  <si>
    <t>zcvQ6EDhZ/PbsbBDYOaR2yJ9l+U8w745rKK/Xbsp3r/sqfMsJCnzkHgGPOwjxbNwv+EDaDuswGM879Tv1UqabA==</t>
  </si>
  <si>
    <t>NCAS6-NMP1 on 30/05/2026 04:00</t>
  </si>
  <si>
    <t>d1150500-9365-f111-ab0d-6045bd0f820b</t>
  </si>
  <si>
    <t>vAl9MdaKMQRHFFujcnJC4r3LzoL6DZsb5KM/QzUiQVTYl6ooYbYOmlSjgkpxQiAU4hykyUcLunbLHIIhofHrXA==</t>
  </si>
  <si>
    <t>NCAS6-NMP1 on 30/05/2026 05:00</t>
  </si>
  <si>
    <t>e763e4ff-9265-f111-ab0c-6045bd11a51a</t>
  </si>
  <si>
    <t>BY1I1EJfbCSDO6TGpz7w/xj4uKg8ftlaq6aq+gGeCVgPDITxS8i02/EXct393wceLpy8+/4wXvJ8UzATo6TG8Q==</t>
  </si>
  <si>
    <t>NCAS6-NMP1 on 30/05/2026 06:00</t>
  </si>
  <si>
    <t>00060006-9365-f111-ab0d-6045bd0f820b</t>
  </si>
  <si>
    <t>nLj321dsYNaHH1L41El0GImbcVeoNavAgpfoH0XQ1w+E3//NY5xOU6KOpYSSuXGjgDLqkDYAPaLjUnkCSwkRig==</t>
  </si>
  <si>
    <t>NCAS6-NMP1 on 30/05/2026 07:00</t>
  </si>
  <si>
    <t>ebda9503-9365-f111-ab0d-0022483f0fd9</t>
  </si>
  <si>
    <t>A78ViYpp0w1j8LMYio6yV8xB+InmJOS7IVo0H1TA54JMhbJ3cT3j9nN6qpFg8z6I4bqPEntWEqR2wC2doGXvSA==</t>
  </si>
  <si>
    <t>NCAS6-NMP1 on 30/05/2026 08:00</t>
  </si>
  <si>
    <t>fa150500-9365-f111-ab0d-6045bd0f820b</t>
  </si>
  <si>
    <t>NEtF3irWLFU72/C69GysA7e/ngBBtGvcfdATbpUS1N2Djc6matvnODjtDGdSTp5XViclH1N7pvkNvPrlMeZaiA==</t>
  </si>
  <si>
    <t>NCAS6-NMP1 on 30/05/2026 09:00</t>
  </si>
  <si>
    <t>d6290a03-9365-f111-ab0d-6045bd119927</t>
  </si>
  <si>
    <t>++3Fb79sCW7x6RHOVTgkbGT44xD3QAd9Km+Zss5Bdn/5J7nfL24kvMKg5DMr0TbKm3gDk0InLqpobYVyVhphrA==</t>
  </si>
  <si>
    <t>NCAS6-NMP1 on 30/05/2026 10:00</t>
  </si>
  <si>
    <t>3c2a0a03-9365-f111-ab0d-6045bd119927</t>
  </si>
  <si>
    <t>GATD4Ujd5e1C+EHh4Mou3X4dE8/D5NGgtSjJCluJqwzSpWb9mt+4rzezt18QLMrAo1dfnAGQQe2FmK/yult48A==</t>
  </si>
  <si>
    <t>NCAS6-NMP1 on 30/05/2026 11:00</t>
  </si>
  <si>
    <t>a2496106-9365-f111-ab0d-0022483f55e5</t>
  </si>
  <si>
    <t>n2h5vnhBaivgbgx29nqRUY5SCUqcv3KgPxYQzpzjyMYWUbCw07rOS5bpoUJqy57XyvXXuYY9HFfrUzMWskkgDg==</t>
  </si>
  <si>
    <t>NCAS6-NMP1 on 30/05/2026 12:00</t>
  </si>
  <si>
    <t>d1121e04-9365-f111-ab0d-6045bdf15730</t>
  </si>
  <si>
    <t>eUAsNuWJenhBwBpvQ48eOg/FjGa5nY8AXDlPDWw61vKK7uxCFo3oW5hmw7hxqiYRD0ahvyAyalcSxmCkWyIOig==</t>
  </si>
  <si>
    <t>NCAS6-NMP1 on 30/05/2026 13:00</t>
  </si>
  <si>
    <t>29290a03-9365-f111-ab0d-6045bd119927</t>
  </si>
  <si>
    <t>WNjoOC3CeCCzQXKFbpBf/D9u3aESI9PXK+W/y9GZDn5iqBgeNCH3i5fI84+rjAD9GDRFnvgJvi+iLO0HochWvQ==</t>
  </si>
  <si>
    <t>NCAS6-NMP1 on 30/05/2026 14:00</t>
  </si>
  <si>
    <t>2cd1dc05-9365-f111-ab0c-6045bd11a51a</t>
  </si>
  <si>
    <t>kiMzMeCw7u0C3XjH91O2qSCSaZhxpxjjIknoE3bj0knACbCNekXhnTTObTr+CTdt+2483xPxLj2c9yyVb+CUIA==</t>
  </si>
  <si>
    <t>NCAS6-NMP1 on 30/05/2026 15:00</t>
  </si>
  <si>
    <t>97150500-9365-f111-ab0d-6045bd0f820b</t>
  </si>
  <si>
    <t>4RcBy+8APzrD7BgefZavhMc0ZVnrCd9fN7pdqoKzj1aY3Pt6rDOrfms0wgjDWmLv+Yu39H2t53WTf3AJZ+gNWQ==</t>
  </si>
  <si>
    <t>NCAS6-NMP1 on 30/05/2026 16:00</t>
  </si>
  <si>
    <t>c2060006-9365-f111-ab0d-6045bd0f820b</t>
  </si>
  <si>
    <t>Cc2xrPQ/zQmw75lrhKklk0sviK9HYIhxPLIe1kDUhDBjJyaT587jH6wYTtCYq7qCWzXHH6J0+qMfwh3/8fxC+A==</t>
  </si>
  <si>
    <t>NCAS6-NMP1 on 30/05/2026 17:00</t>
  </si>
  <si>
    <t>6fd10cfd-9265-f111-ab0d-6045bd119927</t>
  </si>
  <si>
    <t>40V/uKzVKYgm5r++atyEfrVsaWjWVurKvoJtP0KkrEHhA0OqsZ45L3KeXr/i83BkGIoD0RA/p4xUHODJi/M5wA==</t>
  </si>
  <si>
    <t>NCAS6-NMP1 on 30/05/2026 18:00</t>
  </si>
  <si>
    <t>d9920209-9365-f111-ab0d-6045bd119927</t>
  </si>
  <si>
    <t>DdT9LXPSVGvEL1t7z9uNH+xtrcyocxaLSA+BrmL2B6f2gV3TD1p+mAEO+aFxqG2d2i+0xLnLrxnEdmaW/Undtg==</t>
  </si>
  <si>
    <t>NCAS6-NMP1 on 30/05/2026 19:00</t>
  </si>
  <si>
    <t>c1d0dc05-9365-f111-ab0c-6045bd11a51a</t>
  </si>
  <si>
    <t>a1ZKADyB/sRnQHG5r/ZKNErtnzaIDdD+rZLSt9ZbcavQJ85N4D2aAYGgRVdzSrd/NPgimP54e0SRjOnfv9aMCg==</t>
  </si>
  <si>
    <t>NCAS6-NMP1 on 30/05/2026 20:00</t>
  </si>
  <si>
    <t>36039509-9365-f111-ab0d-0022483f0fd9</t>
  </si>
  <si>
    <t>RuL6mAVEhmTxJC3rX39iOx/w2S65iDzpvT4zr3kZEFyCsURQFO4rZThak+ZY4/pfbTdyWBQcNc8kZwiSDIV+Pw==</t>
  </si>
  <si>
    <t>NCAS6-NMP1 on 30/05/2026 21:00</t>
  </si>
  <si>
    <t>2c189bfd-9265-f111-ab0d-0022483f0fd9</t>
  </si>
  <si>
    <t>S6uzlOEvDQPJ8fJQS0Onk3g6Xr9F0IFzYdrthWlJm7BDzTGGffd8VFbY8aBU0MmhxZZc4exSM9Ai9/iSL9lGfQ==</t>
  </si>
  <si>
    <t>NCAS6-NMP1 on 30/05/2026 22:00</t>
  </si>
  <si>
    <t>f9dfa700-9365-f111-ab0c-6045bd10d485</t>
  </si>
  <si>
    <t>jxCWm0IPOOmXQ38ZpPcagRofzv5CppDJxqpoZ001lSTySC3jMT+7J2bLCvqd78ptnapgU+X67gL+XubhxKbVTg==</t>
  </si>
  <si>
    <t>NCAS6-NMP1 on 30/05/2026 23:00</t>
  </si>
  <si>
    <t>b6496106-9365-f111-ab0d-0022483f55e5</t>
  </si>
  <si>
    <t>PY0A+o/Q+N6XVtBfRGkMTo4611Jm2Tn/jL3tgvEtTG/KFNenlIjw54ni15OmTUW6kR5kS33f8nKtuM6T9kAtVw==</t>
  </si>
  <si>
    <t>NCAS6-NMP1 on 31/05/2026 00:00</t>
  </si>
  <si>
    <t>a8366600-9365-f111-ab0d-0022483f55e5</t>
  </si>
  <si>
    <t>z7P4YnUbamWZu6Ubaib2Ym9DG4NToMOd5l9WaVoYQRRGZlx6Nh5OjuIHACC8LR9xFTzAZZ900F46B7SRyZuWJw==</t>
  </si>
  <si>
    <t>NCAS6-NMP1 on 31/05/2026 01:00</t>
  </si>
  <si>
    <t>7a150500-9365-f111-ab0d-6045bd0f820b</t>
  </si>
  <si>
    <t>yZ3zB7yfjg2RzNtsSKaI1WOyevYP8jgB4sA38kleG+nQX6UQblPZ3XFojxfezjB7Mqi7rSgrkDEFCNdve7hePw==</t>
  </si>
  <si>
    <t>NCAS6-NMP1 on 31/05/2026 02:00</t>
  </si>
  <si>
    <t>94060006-9365-f111-ab0d-6045bd0f820b</t>
  </si>
  <si>
    <t>aPzEOdIhd5cEtV35NTvB2EFRmyv47fUs8xTyJFptpm14MoLZ7Q5sZdLTozle9UFq+y0E0BBluK85p7ofuoCOWg==</t>
  </si>
  <si>
    <t>NCAS6-NMP1 on 31/05/2026 03:00</t>
  </si>
  <si>
    <t>05e0a700-9365-f111-ab0c-6045bd10d485</t>
  </si>
  <si>
    <t>+7mDwlthO69lW5R/sUidK94mNthZC/ewuGbwRp5oPmFeI1ZIWJrLUUQB6hg1x4X6U1oMJryadc8Kv6nL1JUIuw==</t>
  </si>
  <si>
    <t>NCAS6-NMP1 on 31/05/2026 04:00</t>
  </si>
  <si>
    <t>6e376600-9365-f111-ab0d-0022483f55e5</t>
  </si>
  <si>
    <t>tqKaH+76WLtDhDOgzCU5x3KN+H4sJR0OIIrcfomL5AUJFXGFbfx59h+PNutDVqBYqbApZbAcEbgUtcMMxlLBRw==</t>
  </si>
  <si>
    <t>NCAS6-NMP1 on 31/05/2026 05:00</t>
  </si>
  <si>
    <t>e3dfa700-9365-f111-ab0c-6045bd10d485</t>
  </si>
  <si>
    <t>zEiwYI8jtBqaqP6aJgYwYk75OGx4XepPDTGi723q3JRnqFlrC4Vj/KKBoUXFxxjSEAuvgN0F1J7LPkbSjTDTNg==</t>
  </si>
  <si>
    <t>NCAS6-NMP1 on 31/05/2026 06:00</t>
  </si>
  <si>
    <t>ba150500-9365-f111-ab0d-6045bd0f820b</t>
  </si>
  <si>
    <t>CcOfvAt+sLYUaly2CGkadZnQ+n0ak3Iav6WICfGNU/Mfq6Dwat3yucYIMXINVrYNADr6Ekkzd8VQllx6dekGfQ==</t>
  </si>
  <si>
    <t>NCAS6-NMP1 on 31/05/2026 07:00</t>
  </si>
  <si>
    <t>d95917fe-9265-f111-ab0d-6045bdf15730</t>
  </si>
  <si>
    <t>q7+Y2nHc3mSzWLRWskMnS1di+38/dTXgekNd2db7AjqFJzPX52GNg890fMoNvkj/0foDjFaKUr6Vjp3XcT6dJA==</t>
  </si>
  <si>
    <t>NCAS6-NMP1 on 31/05/2026 08:00</t>
  </si>
  <si>
    <t>1078a006-9365-f111-ab0c-6045bd10d485</t>
  </si>
  <si>
    <t>YPJKh6mGeehjlAJubUwbpebwd8eOvH/cameIZif3LJ4PWqDxJfy2t0zfxenJ39dhsICQeIeemuCeGrmBYsWZyw==</t>
  </si>
  <si>
    <t>NCAS6-NMP1 on 31/05/2026 09:00</t>
  </si>
  <si>
    <t>88060006-9365-f111-ab0d-6045bd0f820b</t>
  </si>
  <si>
    <t>Sd01d18/96LSktyxBoVHVrQvp7xPVBCBNVxrd9LrTEhiEock9QPTey2x+7vLG7JFoNFaPXKxsVF7W2vE+AWlIw==</t>
  </si>
  <si>
    <t>NCAS6-NMP1 on 31/05/2026 10:00</t>
  </si>
  <si>
    <t>2e150500-9365-f111-ab0d-6045bd0f820b</t>
  </si>
  <si>
    <t>F3rEQlYMLvQhFw0+RmTLQ0tEJePoJT/cwgw0YriHHAcS4C1Je2jlI+tdnFK/XJistbZfSzzAzr+Ey0494wU4fw==</t>
  </si>
  <si>
    <t>NCAS6-NMP1 on 31/05/2026 11:00</t>
  </si>
  <si>
    <t>4e78a006-9365-f111-ab0c-6045bd10d485</t>
  </si>
  <si>
    <t>NRNMztn+t1TrQocriILyp/95UosTn4a8p6uvvkPyhb6sogfHPchaHYY3kWF9T2n6ohkAGGWlSBISAFINbG/k6A==</t>
  </si>
  <si>
    <t>NCAS6-NMP1 on 31/05/2026 12:00</t>
  </si>
  <si>
    <t>de121e04-9365-f111-ab0d-6045bdf15730</t>
  </si>
  <si>
    <t>HfKYltY9VZq6DA0kyBaWsRPWU1D2sTwLsNXC6F/mJXdtf+mZDPMv/WcXOV3O3FEjUCi8T6d8yXh2MPsQMTgDnw==</t>
  </si>
  <si>
    <t>NCAS6-NMP1 on 31/05/2026 13:00</t>
  </si>
  <si>
    <t>dc050006-9365-f111-ab0d-6045bd0f820b</t>
  </si>
  <si>
    <t>61PqPQ8GiOe85hoy/QprG5S/4Crvkqe1FtxKkLBaj/JKcHPk1TWZxd4ngznePDKwGJKtDt8uKLGiynvo6BJFMw==</t>
  </si>
  <si>
    <t>NCAS6-NMP1 on 31/05/2026 14:00</t>
  </si>
  <si>
    <t>94496106-9365-f111-ab0d-0022483f55e5</t>
  </si>
  <si>
    <t>t+vDECD4AZRuRGwh5WYzFX1n4DRBhMbWOmttywihkwtVgGkjIpPm6yaBtBzygCjT+nWO9QhWiK5mvQN+nQJOMw==</t>
  </si>
  <si>
    <t>NCAS6-NMP1 on 31/05/2026 15:00</t>
  </si>
  <si>
    <t>8064e4ff-9265-f111-ab0c-6045bd11a51a</t>
  </si>
  <si>
    <t>8naE6m9UW5lN9MwmktGUky82LHxaiZbhn6f1ADtntCk4FL3xc6YRgEkp8NbX4j+PIh2PkvFoqub6er0r/16E5g==</t>
  </si>
  <si>
    <t>NCAS6-NMP1 on 31/05/2026 16:00</t>
  </si>
  <si>
    <t>752b2efd-9265-f111-ab0d-6045bdf15895</t>
  </si>
  <si>
    <t>djIQy+lHEuq5/Iq3aZOKTYT4D7AmmFAeuPRlZWoZ19HsqlWEuci0VYE1PIcz3V4XOOw2NIFc4ttsv0QtjxOzCg==</t>
  </si>
  <si>
    <t>NCAS6-NMP1 on 31/05/2026 17:00</t>
  </si>
  <si>
    <t>d3179bfd-9265-f111-ab0d-0022483f0fd9</t>
  </si>
  <si>
    <t>9HzKTIZRO5rGppA3cVkhOHYo/y+NIQOYWmzKQwCkVYEDUcD7dJcqIgpe7Y6qMo/TZjQU0t4X11Yt+cnQKrvR2w==</t>
  </si>
  <si>
    <t>NCAS6-NMP1 on 31/05/2026 18:00</t>
  </si>
  <si>
    <t>e8496106-9365-f111-ab0d-0022483f55e5</t>
  </si>
  <si>
    <t>aPx7BithfI7BC41OuzsgVcO8cOArR0SR0i3f+YT+bAN011eXlacy5gU6FuInLM4KFWmv3Pmv+Iiajk8li0hCPw==</t>
  </si>
  <si>
    <t>NCAS6-NMP1 on 31/05/2026 19:00</t>
  </si>
  <si>
    <t>4f64e4ff-9265-f111-ab0c-6045bd11a51a</t>
  </si>
  <si>
    <t>nSQw3Ld7fZxBGUvWuFQpuKd54FTP9SBTev/lelJ5QO797mujVJyxRWybMSwcksSN9MDFpvKt+uoYYGQKJiIFIg==</t>
  </si>
  <si>
    <t>NCAS6-NMP1 on 31/05/2026 20:00</t>
  </si>
  <si>
    <t>dcda9503-9365-f111-ab0d-0022483f0fd9</t>
  </si>
  <si>
    <t>oDF6Jvp46Zg9qOYLaJ8nau1/bbUaDpwZ7+EU5GeU+ms0CwSaONPjh5ifyrE9mwLw/1P2/ujcVAGrFufOFNwFVA==</t>
  </si>
  <si>
    <t>NCAS6-NMP1 on 31/05/2026 21:00</t>
  </si>
  <si>
    <t>7f77a006-9365-f111-ab0c-6045bd10d485</t>
  </si>
  <si>
    <t>Qk3BRh+OI6Ssw8mLE93A3FCbo58hC83Tv+Htbcqjwu3rjdSqZRlM+LiIJInqVno/rwrk91M06Z9fFOApituf0A==</t>
  </si>
  <si>
    <t>NCAS6-NMP1 on 31/05/2026 22:00</t>
  </si>
  <si>
    <t>e8d99503-9365-f111-ab0d-0022483f0fd9</t>
  </si>
  <si>
    <t>1yhPxgLY64rrbBoee+q5/6bEgFkr9AfLaMIYqSfEN0ZeIOScNT6/RS8norpAtM+Vb6v4iUhTq5GfeQTEU/B5pw==</t>
  </si>
  <si>
    <t>NCAS6-NMP1 on 31/05/2026 23:00</t>
  </si>
  <si>
    <t>0e7b6218-9365-f111-ab0d-0022483f55e5</t>
  </si>
  <si>
    <t>J4nsipqjns+r8jYsE4GWrGLYi7Q+3d2BZSZePNLgb9QRGUuQmrpX2YcnFBdQqgBH9yNz1YXd+PPwtg0nODcE+A==</t>
  </si>
  <si>
    <t>NLL-NMP2 on 01/05/2026 00:00</t>
  </si>
  <si>
    <t>NLL-NMP2 - HS2 - BC - May 2026</t>
  </si>
  <si>
    <t>5e030d1d-9365-f111-ab0d-6045bdf15730</t>
  </si>
  <si>
    <t>KZa8ADObAtH6zCXBeF4lA6dpunNI5LbGrXvDldDVmiwTFdkszSiOBozFNV/mSmNHWzJZsPe8hmFLWOwmcOPgqA==</t>
  </si>
  <si>
    <t>NLL-NMP2 on 01/05/2026 01:00</t>
  </si>
  <si>
    <t>5f48cd17-9365-f111-ab0c-6045bd11a51a</t>
  </si>
  <si>
    <t>dueM+I42ELl4pjXDwOlqFic9SNimNKPLrHe10M0Pm8LxNy58bEqaFyCnh5sMsO6JreqoOrMoLd/FYdQFqfTE8g==</t>
  </si>
  <si>
    <t>NLL-NMP2 on 01/05/2026 02:00</t>
  </si>
  <si>
    <t>a9fc991b-9365-f111-ab0d-6045bd119927</t>
  </si>
  <si>
    <t>vDqAP5rJtdSwWqNKjcG21JHyOuyztOob6Q9lYhxLsGMSlebfAAKyBZHfMtpkCoBSDxcfGYIQbFXkg6LIlGHd4w==</t>
  </si>
  <si>
    <t>NLL-NMP2 on 01/05/2026 03:00</t>
  </si>
  <si>
    <t>95913812-9365-f111-ab0d-6045bd0f820b</t>
  </si>
  <si>
    <t>bNIbIiormx8+yviZh21wcvFw7m82N2lW4bkFOMBc4M3We0vbiRRtQA8u3TS4he9EsncEVWA+NtPuqjmqj5+eSQ==</t>
  </si>
  <si>
    <t>NLL-NMP2 on 01/05/2026 04:00</t>
  </si>
  <si>
    <t>367b6218-9365-f111-ab0d-0022483f55e5</t>
  </si>
  <si>
    <t>pe/ghAw5bCF4gtI8Ib9GpEYjZ9PHoeYifie0GFFy/TNa+A4a5wSy25Hj7pNyr9GLLTrk9Ml8V2D4G4XoweJyag==</t>
  </si>
  <si>
    <t>NLL-NMP2 on 01/05/2026 05:00</t>
  </si>
  <si>
    <t>6a030d1d-9365-f111-ab0d-6045bdf15730</t>
  </si>
  <si>
    <t>CnOJU7MiAe94xdKjZuHKxj8bZL9QA5QAu2/YS4FVoUg57klSmJ9eAUZiDxQY/cKBgSv2JKTTvPxdbNApSJ6X9g==</t>
  </si>
  <si>
    <t>NLL-NMP2 on 01/05/2026 06:00</t>
  </si>
  <si>
    <t>b0f33315-9365-f111-ab0d-6045bd119927</t>
  </si>
  <si>
    <t>lFMTIJkXQYzimS+QxioRrkHQne7baGWmMxpOLztXzFC/1xSRObl1S8NIMN/JTGKErm8qAuU6GUcTxTnuBRFVuA==</t>
  </si>
  <si>
    <t>NLL-NMP2 on 01/05/2026 07:00</t>
  </si>
  <si>
    <t>f4f23c18-9365-f111-ab0d-6045bd0f820b</t>
  </si>
  <si>
    <t>SX5Lpyq1CyOPxMcCzIPKe58/3s3/Cr6IDxuIRRo4H81L//0/y7jQHXi0y7HKcjeMrcS/ab4j4+08xO45oIyMXQ==</t>
  </si>
  <si>
    <t>NLL-NMP2 on 01/05/2026 08:00</t>
  </si>
  <si>
    <t>b2f23c18-9365-f111-ab0d-6045bd0f820b</t>
  </si>
  <si>
    <t>PEydKAgfaoKS4613OhEcGPBagfBBRjcfMPMxebpAQrIONVhHjnJZFBG1P78IrTXH4UixRxNr8oLeX9C0o5LexQ==</t>
  </si>
  <si>
    <t>NLL-NMP2 on 01/05/2026 09:00</t>
  </si>
  <si>
    <t>b848cd17-9365-f111-ab0c-6045bd11a51a</t>
  </si>
  <si>
    <t>2EXzib7hAPkgxvQZitn+b1I/7eB9QRztUxsPcOV7pblQAzJOF8oGCEMFtOfarkdx5WsXW3hfhLbeEvFLTaZKbA==</t>
  </si>
  <si>
    <t>NLL-NMP2 on 01/05/2026 10:00</t>
  </si>
  <si>
    <t>f68de912-9365-f111-ab0c-6045bd10d485</t>
  </si>
  <si>
    <t>7hZtUWc3L1Ftc0pC4Yqsqe/CaRY2rjrDY/OsugZ9Rp3c5DgyII4QPj4VSwftTA22Rn3PZ7zOEVEL7waTIAh9Gw==</t>
  </si>
  <si>
    <t>NLL-NMP2 on 01/05/2026 11:00</t>
  </si>
  <si>
    <t>fd4f0817-9365-f111-ab0d-6045bdf15730</t>
  </si>
  <si>
    <t>eCqVwS9oqIEgEesxx7/NwWijQV3s+SGMHWXnQn3Z0sT9zVneg1brK42fBu/5PCOCHilXP0R0Lxa2aM5WbFHBXw==</t>
  </si>
  <si>
    <t>NLL-NMP2 on 01/05/2026 12:00</t>
  </si>
  <si>
    <t>0cf33c18-9365-f111-ab0d-6045bd0f820b</t>
  </si>
  <si>
    <t>BXIJA7JaaR+5y6CEvevvVR+dxk6CiZHLa7U3sixXr5zOTvmJJ6fbVsH7ZocoR+jW7hLv38WAkJKZimdZ0PL1NA==</t>
  </si>
  <si>
    <t>NLL-NMP2 on 01/05/2026 13:00</t>
  </si>
  <si>
    <t>f5d6d411-9365-f111-ab0c-6045bd11a51a</t>
  </si>
  <si>
    <t>w56CPFjAyUckWolln/0IQ3tVTmhHsukRCEgPGgu6UuGVhUDng47sOZyfE2Og0COCPOxZ10wG82e+8w/Zg/sUmw==</t>
  </si>
  <si>
    <t>NLL-NMP2 on 01/05/2026 14:00</t>
  </si>
  <si>
    <t>b87b6218-9365-f111-ab0d-0022483f55e5</t>
  </si>
  <si>
    <t>cvlLgVuFEIPK0QfuKVJIFaGYaOV2Lqa7Q2rJxKM79r3j4Q+wBN8EF9/VtgqyuRQMKa89Ho3R/4mVCwUwQ1BPqA==</t>
  </si>
  <si>
    <t>NLL-NMP2 on 01/05/2026 15:00</t>
  </si>
  <si>
    <t>41d5e215-9365-f111-ab0d-0022483f0fd9</t>
  </si>
  <si>
    <t>XTW9XTuY3mumk+azwB98KotDbZ0TqrAW8hb+WDzhuYBcFBi5Gw5nAKayrQNI5ZRpQvHrUKNzV5sPWt7n3LWZMQ==</t>
  </si>
  <si>
    <t>NLL-NMP2 on 01/05/2026 16:00</t>
  </si>
  <si>
    <t>c248cd17-9365-f111-ab0c-6045bd11a51a</t>
  </si>
  <si>
    <t>iVEr41k+KNZQxdIdWpwNsDHEDDxKI3dkiEuOmKfBLy2DpluL3b68Xm7LUZJx+GCPre7odcnnL0gyAk2HBqdUUw==</t>
  </si>
  <si>
    <t>NLL-NMP2 on 01/05/2026 17:00</t>
  </si>
  <si>
    <t>cd913812-9365-f111-ab0d-6045bd0f820b</t>
  </si>
  <si>
    <t>IAIeOIHeySwbgGv4irQP6zy7OmZuCdzxHM7CypRezXRQb40XmQ+PrA9nblQx8RsGAG18wKnne/ubZM5wFBWdVQ==</t>
  </si>
  <si>
    <t>NLL-NMP2 on 01/05/2026 18:00</t>
  </si>
  <si>
    <t>a8913812-9365-f111-ab0d-6045bd0f820b</t>
  </si>
  <si>
    <t>644Jc0I+OJyu6UX6LiXUKHeeItjYpu1SntYfmQYT7zx5rKQFmXUwmoWIn7NOJ4Xz0a53UbXgJ4frO6tgNC1R5g==</t>
  </si>
  <si>
    <t>NLL-NMP2 on 01/05/2026 19:00</t>
  </si>
  <si>
    <t>48d5e215-9365-f111-ab0d-0022483f0fd9</t>
  </si>
  <si>
    <t>y6D0Q3udjGbpDpacHHO7ou5DEQQvRRkYQXCd+Kp24dpbafnzzLimAOEQdWpDZxgnKjX4v/aIXxut6UnbicPLbw==</t>
  </si>
  <si>
    <t>NLL-NMP2 on 01/05/2026 20:00</t>
  </si>
  <si>
    <t>2249cd17-9365-f111-ab0c-6045bd11a51a</t>
  </si>
  <si>
    <t>vtHyKskCTJ6vsWZC77LwgjjKG9DNsL9BS+8Saj5gYsCECXkU9kpyxOx3L3bXOYVmHK01ogB1IH8u+HXSWNWs1w==</t>
  </si>
  <si>
    <t>NLL-NMP2 on 01/05/2026 21:00</t>
  </si>
  <si>
    <t>d8d5e215-9365-f111-ab0d-0022483f0fd9</t>
  </si>
  <si>
    <t>0fOVD7rnTLXgAjBuq9LhwScqNc50y9zprrT2wb5yDcjva7jkjFRuu2ywd+JubCJDk54ODb0SRqyvXfUQ7s8Oag==</t>
  </si>
  <si>
    <t>NLL-NMP2 on 01/05/2026 22:00</t>
  </si>
  <si>
    <t>83fc991b-9365-f111-ab0d-6045bd119927</t>
  </si>
  <si>
    <t>NGNB9TNJww3HTyBLXse66qhyVRR+XQ8TlHICgQB2mI+bEH0bWHSvgz0C9asB4hXZ84dei3o+ywYhpWzr2cmAMg==</t>
  </si>
  <si>
    <t>NLL-NMP2 on 01/05/2026 23:00</t>
  </si>
  <si>
    <t>66fc991b-9365-f111-ab0d-6045bd119927</t>
  </si>
  <si>
    <t>XzYRjP6y0M7TC4z/bIQgF58hDdvGEbXUPD6TTbqiFNyj5tl5R5Jon+OQXhUvpFa6JVHY/gwaZwOUwalklQnw7w==</t>
  </si>
  <si>
    <t>NLL-NMP2 on 02/05/2026 00:00</t>
  </si>
  <si>
    <t>51d5e215-9365-f111-ab0d-0022483f0fd9</t>
  </si>
  <si>
    <t>bL+f2sSTavejYNCgbpdtcU5R/fDx+US5FUAFYZDL+hbRJyrO6JXL3R4iM2uvmNOCTLvgpVqs5VnNC3zCIW0T2w==</t>
  </si>
  <si>
    <t>NLL-NMP2 on 02/05/2026 01:00</t>
  </si>
  <si>
    <t>6ced8c1b-9365-f111-ab0d-6045bdf15895</t>
  </si>
  <si>
    <t>1Gh21k8/oZTlaAqto/6QU3l+5LjRSiK+CU/ujuIn2RQqY7o8uUKrEtwXum3nDutVn0rog9JkniOiUBjGdDpf+Q==</t>
  </si>
  <si>
    <t>NLL-NMP2 on 02/05/2026 02:00</t>
  </si>
  <si>
    <t>697b6218-9365-f111-ab0d-0022483f55e5</t>
  </si>
  <si>
    <t>4nIC1pSnlEpDzOePzd+XAfcx7cuiMGMSjY5ZW8tGHRI/jC4FTk7GiA0CTIQmCLRMdhjpMe307Ke9ElCuCVYRUg==</t>
  </si>
  <si>
    <t>NLL-NMP2 on 02/05/2026 03:00</t>
  </si>
  <si>
    <t>13685912-9365-f111-ab0d-0022483f55e5</t>
  </si>
  <si>
    <t>8/lvttK+v8lF+5HmQN5jXBm2zZlt915ohzhi5mS+9ZkPB/kKBGT3PMA28agrxOegBHKfE5fG+AJI5nblVh65xA==</t>
  </si>
  <si>
    <t>NLL-NMP2 on 02/05/2026 04:00</t>
  </si>
  <si>
    <t>99558815-9365-f111-ab0d-6045bdf15895</t>
  </si>
  <si>
    <t>/iG/rvmJQ2bt2q2zD2ZVXJpYrdExEzehyPWGNyb1h5nqLK1BHohMqJoEvw2TxQmflp9qKHEpPmq1MZekbKlybA==</t>
  </si>
  <si>
    <t>NLL-NMP2 on 02/05/2026 05:00</t>
  </si>
  <si>
    <t>6cd5e215-9365-f111-ab0d-0022483f0fd9</t>
  </si>
  <si>
    <t>AW+1B0Hku1wUbZRTOL2E7LJPn3J0ngc4Xa+YUeyPLCJN+1oAayeZRaxz361MWSb5dDzVfTmJaV5zYPbUKTILnQ==</t>
  </si>
  <si>
    <t>NLL-NMP2 on 02/05/2026 06:00</t>
  </si>
  <si>
    <t>fad5e215-9365-f111-ab0d-0022483f0fd9</t>
  </si>
  <si>
    <t>fkpzZ0l6YDFQeTOCf2qEDxWAGNathrRmiAiM0Ucz/zta8k+9moAWkLM8iWsH/A/+JGX0iA4TM+gyG7divhZzcQ==</t>
  </si>
  <si>
    <t>NLL-NMP2 on 02/05/2026 07:00</t>
  </si>
  <si>
    <t>dd4f0817-9365-f111-ab0d-6045bdf15730</t>
  </si>
  <si>
    <t>cvvRiLYi9K7dDCrjShx7DLITBtSqOmQ5H2XlaJlCvRLpeHGu/dUYqH88ECT9Mn49/p8vHWt9Vb8wyOPYabknxg==</t>
  </si>
  <si>
    <t>NLL-NMP2 on 02/05/2026 08:00</t>
  </si>
  <si>
    <t>ced6d411-9365-f111-ab0c-6045bd11a51a</t>
  </si>
  <si>
    <t>Ap18lvg9Ee3zBVRmwbce4HyLfRjg9A3UFzJCI6NezhW4+sQjKCu5Ag0ovyugNrt9sKUYGRqTN7ZtWzu3iN8leg==</t>
  </si>
  <si>
    <t>NLL-NMP2 on 02/05/2026 09:00</t>
  </si>
  <si>
    <t>f0675912-9365-f111-ab0d-0022483f55e5</t>
  </si>
  <si>
    <t>WJfuuvoRoZBNeWghRn11FVWjqR494XLKxZlhFB6i7HUxFaJ285dNOuUjQLE2q63vpMZKqRye2Ukrt3HrBTq2Yw==</t>
  </si>
  <si>
    <t>NLL-NMP2 on 02/05/2026 10:00</t>
  </si>
  <si>
    <t>f22cdb1b-9365-f111-ab0d-0022483f0fd9</t>
  </si>
  <si>
    <t>KidlrDghUQyE2iT399ItdwGkUwVY6zlnkH+YQiuMK0xhWvmZJENmgsP/wecvM9caQd6hhA+AUW1ox98lFoG+sg==</t>
  </si>
  <si>
    <t>NLL-NMP2 on 02/05/2026 11:00</t>
  </si>
  <si>
    <t>85d5e215-9365-f111-ab0d-0022483f0fd9</t>
  </si>
  <si>
    <t>2In6P7pVZX62D8gO6Qj3dVbKzrFN/6mQbf7RnuGzUU3FIh18O/WnIVJGAdER9lEmmlRWL3jJTISgjoct1SRveQ==</t>
  </si>
  <si>
    <t>NLL-NMP2 on 02/05/2026 12:00</t>
  </si>
  <si>
    <t>5b030d1d-9365-f111-ab0d-6045bdf15730</t>
  </si>
  <si>
    <t>d6ETa0qJSgOQkqzzAfCxfIWFAN/jJo6Y4rnbrHCIYq7pS9O7p8jTAdfSQCoXSjNQRZLtyn/+EqmXefXoCUnVNw==</t>
  </si>
  <si>
    <t>NLL-NMP2 on 02/05/2026 13:00</t>
  </si>
  <si>
    <t>79fc991b-9365-f111-ab0d-6045bd119927</t>
  </si>
  <si>
    <t>VatNhgpqTPKBoEe7+eUQKsuspcb8Xw5N8sfEn0GYvYPWMyuGwQaVEQpz7rZIsV7Syf2QFRgWFt0EWn/wXPXljw==</t>
  </si>
  <si>
    <t>NLL-NMP2 on 02/05/2026 14:00</t>
  </si>
  <si>
    <t>f1f23c18-9365-f111-ab0d-6045bd0f820b</t>
  </si>
  <si>
    <t>c0lKxsV50Nnzcptj+X6zdhRbYjbLfEzpk+WQSihXohiD3ksB+iI8xK+Mx9P8hU/V0FD9keJFO01fEZ3OBPFz6Q==</t>
  </si>
  <si>
    <t>NLL-NMP2 on 02/05/2026 15:00</t>
  </si>
  <si>
    <t>947b6218-9365-f111-ab0d-0022483f55e5</t>
  </si>
  <si>
    <t>kHbEflX/TrGsQXEmf5luAsab1Lb/gO0UjaffQqJ4BUA5RmeUlPA7s1wg2opr5EiurkC41aoufRnDM/itC/FHOg==</t>
  </si>
  <si>
    <t>NLL-NMP2 on 02/05/2026 16:00</t>
  </si>
  <si>
    <t>008ee912-9365-f111-ab0c-6045bd10d485</t>
  </si>
  <si>
    <t>HYa52Mnb+TIbZp7k4MpV2OTXLTLQL+q81+LfYVeEBkUwW5Cg6cQxv/Nu7vqgf6rVYcTcqFiPObC05IjOmMldUQ==</t>
  </si>
  <si>
    <t>NLL-NMP2 on 02/05/2026 17:00</t>
  </si>
  <si>
    <t>e2f33315-9365-f111-ab0d-6045bd119927</t>
  </si>
  <si>
    <t>ihHAuR5+qiq6fXYqiKj4KziSFN32wLBrKGyf3XotYDidxlHYRzJv8oqfiTjlz/+jfF2HXjp4FPc1z6eStGPwNw==</t>
  </si>
  <si>
    <t>NLL-NMP2 on 02/05/2026 18:00</t>
  </si>
  <si>
    <t>eaf23c18-9365-f111-ab0d-6045bd0f820b</t>
  </si>
  <si>
    <t>4nWg+bWLVf4/DIfm/eMTFYvdiXIQf7tDYLdm3eTEe2lWu2ibj2o8E+y71Oc4QnucNoOa6g3tena0oOXO5ZQjgw==</t>
  </si>
  <si>
    <t>NLL-NMP2 on 02/05/2026 19:00</t>
  </si>
  <si>
    <t>5f9b0a11-9365-f111-ab0d-6045bdf15730</t>
  </si>
  <si>
    <t>UbJEsrGH0p6RlkQ1EG3wn5kjbLZ+3DbYNQe7muhSPWTOP/4mRuEWr9qeir6DfXjulpUaypkaQyLKwXLckH7oYQ==</t>
  </si>
  <si>
    <t>NLL-NMP2 on 02/05/2026 20:00</t>
  </si>
  <si>
    <t>cbf33315-9365-f111-ab0d-6045bd119927</t>
  </si>
  <si>
    <t>vIM3Pq3K3JxfFERqq/8Y2xjkSKdPO2fohAZh04JhAHlDqBRPpvkOhlabGRAk+US4Vv6tcv64/sj0I44zJV01VQ==</t>
  </si>
  <si>
    <t>NLL-NMP2 on 02/05/2026 21:00</t>
  </si>
  <si>
    <t>84913812-9365-f111-ab0d-6045bd0f820b</t>
  </si>
  <si>
    <t>jfztdgrJIQ9bZrZFlgfPz98iV7UwWf3zRhctau3I6LuELNMxbDmsES0H+2oeeRWateIytRcYKPACfgYewImESQ==</t>
  </si>
  <si>
    <t>NLL-NMP2 on 02/05/2026 22:00</t>
  </si>
  <si>
    <t>aed5e215-9365-f111-ab0d-0022483f0fd9</t>
  </si>
  <si>
    <t>I2aBNYkTTjh8qG/M321eZcjnl4DrAeoJHypkLgNoMnUk4Q1DVEGVQ4DnHuJW8c1LxUyVVt5fEC23n6hwud+iTQ==</t>
  </si>
  <si>
    <t>NLL-NMP2 on 02/05/2026 23:00</t>
  </si>
  <si>
    <t>19d6e215-9365-f111-ab0d-0022483f0fd9</t>
  </si>
  <si>
    <t>en4tXwkBGGqQqRO77sF+kArG02+Xc5NKCoUO/IaUgGZizSA2ALwZE4kRZ5wtpV0eFOnsKYT3p3qhLOR+H2zH+w==</t>
  </si>
  <si>
    <t>NLL-NMP2 on 03/05/2026 00:00</t>
  </si>
  <si>
    <t>cc34f518-9365-f111-ab0c-6045bd10d485</t>
  </si>
  <si>
    <t>9xO/OGNO/5YjtUgvoOxeiAj1ZXMuOGbzpdAvK1BhJoy6O+GbxowIWc5A3pGDRxNo4jKlw2sCK0M4j7froZ+2hw==</t>
  </si>
  <si>
    <t>NLL-NMP2 on 03/05/2026 01:00</t>
  </si>
  <si>
    <t>447b6218-9365-f111-ab0d-0022483f55e5</t>
  </si>
  <si>
    <t>IB23Ku9bB1bZ5eQoJhoqXH53Ai8W9mv2UwBMWIeOzThU11u2rwysMaiX9AdOJA9yDuIBGIV3oWvbNzTElb8R1g==</t>
  </si>
  <si>
    <t>NLL-NMP2 on 03/05/2026 02:00</t>
  </si>
  <si>
    <t>f9f23c18-9365-f111-ab0d-6045bd0f820b</t>
  </si>
  <si>
    <t>RHtRPBAqGfRcL6q3i5ryFOAk94R32aTxHimPt2+d4+dVGpQx/kWg8MzPjQSdodFYrhnI6DSlrEd7cc+plzbTJg==</t>
  </si>
  <si>
    <t>NLL-NMP2 on 03/05/2026 03:00</t>
  </si>
  <si>
    <t>042ddb1b-9365-f111-ab0d-0022483f0fd9</t>
  </si>
  <si>
    <t>lYdI3YuvtOxrrE/8IEsItz2IPmCjdwBXP6CL2MwvuJJ6PPzrn32ymxOXHmO2K/9ssahL9fxXikDRaexrernVkg==</t>
  </si>
  <si>
    <t>NLL-NMP2 on 03/05/2026 04:00</t>
  </si>
  <si>
    <t>87f33315-9365-f111-ab0d-6045bd119927</t>
  </si>
  <si>
    <t>4sGwC0VBUyyVdu6euYgIE7xiPAzALn6gIdMWJOAf7U93iqzDfaoMxyN0dsO9IdqAzG9UduReDIVMIcqJgOSqNw==</t>
  </si>
  <si>
    <t>NLL-NMP2 on 03/05/2026 05:00</t>
  </si>
  <si>
    <t>edf23c18-9365-f111-ab0d-6045bd0f820b</t>
  </si>
  <si>
    <t>1ENqqE7UQ7deA9rW9nUG/t27B9p3N2F/sTf2H7uSaQj0GQm2VxYFssvH7XHAt/nFAyIWSuDHtyJ9YNUWubmwyg==</t>
  </si>
  <si>
    <t>NLL-NMP2 on 03/05/2026 06:00</t>
  </si>
  <si>
    <t>0f685912-9365-f111-ab0d-0022483f55e5</t>
  </si>
  <si>
    <t>VQNAB3a6POYR5a3g9VEcLAKo0uv8Apf/o7be3xMwGCklwP7UWIq3RvdSb646yJN/nmbyqVE6Rydtqub29LUs9w==</t>
  </si>
  <si>
    <t>NLL-NMP2 on 03/05/2026 07:00</t>
  </si>
  <si>
    <t>b8fc991b-9365-f111-ab0d-6045bd119927</t>
  </si>
  <si>
    <t>HqlasNKVviK+8L4ZNAp97+cxwAqz7n/1m+qpKt5bNTkvR+mAlItpG8WoB5wT+fhRONCLBl6P5r2eOcLqWp3fIQ==</t>
  </si>
  <si>
    <t>NLL-NMP2 on 03/05/2026 08:00</t>
  </si>
  <si>
    <t>12d6e215-9365-f111-ab0d-0022483f0fd9</t>
  </si>
  <si>
    <t>jNncv6yiu/chzFB6e26AIR41chU4EOTVdlhivpHFwKsye75rb4Avx3XVafkKsVpP3JmVwVVAOTTCjbwVna8i8w==</t>
  </si>
  <si>
    <t>NLL-NMP2 on 03/05/2026 09:00</t>
  </si>
  <si>
    <t>76d5e215-9365-f111-ab0d-0022483f0fd9</t>
  </si>
  <si>
    <t>kCLGUDEyIyRCHPAOzGH2hgsvGR5hqxJjCSKgmPWNfqI592a/Vq0APJHkvOd+oERlEaN24HttLGaWIdAW5jvN+A==</t>
  </si>
  <si>
    <t>NLL-NMP2 on 03/05/2026 10:00</t>
  </si>
  <si>
    <t>1e8ee912-9365-f111-ab0c-6045bd10d485</t>
  </si>
  <si>
    <t>jcANxQTVnc8WDg/5PrQgAamgplsyWSHtW4fZ4onDP3OrQYjC2lfMQFFZZjqhNqhHJapSVhZcenDdMd8CI1+uyw==</t>
  </si>
  <si>
    <t>NLL-NMP2 on 03/05/2026 11:00</t>
  </si>
  <si>
    <t>30d5e215-9365-f111-ab0d-0022483f0fd9</t>
  </si>
  <si>
    <t>f4KRQpggVEbGC2GKo4N+t8iJzJZ/Q4+XxEKOJDORoWCEQ1YvlZ9p9TeE9cxk1y90xanmNGlTs6Ki+qxLLMnI7Q==</t>
  </si>
  <si>
    <t>NLL-NMP2 on 03/05/2026 12:00</t>
  </si>
  <si>
    <t>af8de912-9365-f111-ab0c-6045bd10d485</t>
  </si>
  <si>
    <t>4qRVMJQJ3RlOveNH2Ms22F1E/AygCckBIFt6pmQY8cV8T7iGmABfamE0TXNwDFabQ0iMgInTzmzHVUyhuJcGeA==</t>
  </si>
  <si>
    <t>NLL-NMP2 on 03/05/2026 13:00</t>
  </si>
  <si>
    <t>dd7cca1d-9365-f111-ab0c-6045bd11a51a</t>
  </si>
  <si>
    <t>3NK5DdsVbDeKTlgvHQ6T524ybLUPuKvyZKHycgKtmU5TJXhDZgWI5Wb3suzFjdYi94+7SVLJI4PCRxfZiyCQ6g==</t>
  </si>
  <si>
    <t>NLL-NMP2 on 03/05/2026 14:00</t>
  </si>
  <si>
    <t>6535f518-9365-f111-ab0c-6045bd10d485</t>
  </si>
  <si>
    <t>fhHff4WICzKcFHm6td/vFZePalnGw0pM56JBrnKQ7pbwkMHMFcZ2wOnTk5ez2/XjUnfHirVM2J6RjMdKhtM0Nw==</t>
  </si>
  <si>
    <t>NLL-NMP2 on 03/05/2026 15:00</t>
  </si>
  <si>
    <t>6ff33315-9365-f111-ab0d-6045bd119927</t>
  </si>
  <si>
    <t>5CqWlcZxfEbfSpZkqOg9AIvq37+2omoJBw8P224SeYhEUwE3d7rAf0p8C9A64jjM7zGt8PAtPh4l1g5o7SI8hw==</t>
  </si>
  <si>
    <t>NLL-NMP2 on 03/05/2026 16:00</t>
  </si>
  <si>
    <t>88d5e215-9365-f111-ab0d-0022483f0fd9</t>
  </si>
  <si>
    <t>BKo5FI1RYOfB5vHopbCxH/y0cRI9tJMOqXkiyct7T+PvhrWH64bMtiZwMow5d/QFXl1YfiAYoNr4n0u80DE0eQ==</t>
  </si>
  <si>
    <t>NLL-NMP2 on 03/05/2026 17:00</t>
  </si>
  <si>
    <t>eb48cd17-9365-f111-ab0c-6045bd11a51a</t>
  </si>
  <si>
    <t>/J6zd1mUXwK2KlIDTjbw6lPfiw5CPRUSuPqfuz58nTPaHK6FZOOwbPar8vAdtBXTanMcP7De/8ERGByrS3okZA==</t>
  </si>
  <si>
    <t>NLL-NMP2 on 03/05/2026 18:00</t>
  </si>
  <si>
    <t>637b6218-9365-f111-ab0d-0022483f55e5</t>
  </si>
  <si>
    <t>+PAGrqOyOBjqH9DDXarrwMYkDIxdUYWWMmGZ0KfmM7IVaodtXAFWfX/rFjRLsfYzuV3ta0zfGjIir32ZN4FP8A==</t>
  </si>
  <si>
    <t>NLL-NMP2 on 03/05/2026 19:00</t>
  </si>
  <si>
    <t>b434f518-9365-f111-ab0c-6045bd10d485</t>
  </si>
  <si>
    <t>fra0XSidkDP/u89bTupdVRjlCzGz6Lg7zjhzkOTpIKIzKI5+AddcNNVFypz/9En7j7rW8MbsceFj7BHT1ldz4A==</t>
  </si>
  <si>
    <t>NLL-NMP2 on 03/05/2026 20:00</t>
  </si>
  <si>
    <t>d9f23c18-9365-f111-ab0d-6045bd0f820b</t>
  </si>
  <si>
    <t>HPcvbhej8Ie5Entfef3R8PAL+Lxaw8U785i89AIrO+MX2gw6kcfrrW2ksQaA3LdQHOooiuhcSICQk73XO9JGzQ==</t>
  </si>
  <si>
    <t>NLL-NMP2 on 03/05/2026 21:00</t>
  </si>
  <si>
    <t>d234f518-9365-f111-ab0c-6045bd10d485</t>
  </si>
  <si>
    <t>40XSlJZGiNEu9NQ6Ylw5SSu03n+Fj5HoUZuwgamnFa9soxk3Gx4B1EeEgsVr7yTig1E3o7UsgqlLKXnp/T5Q9g==</t>
  </si>
  <si>
    <t>NLL-NMP2 on 03/05/2026 22:00</t>
  </si>
  <si>
    <t>18d6e215-9365-f111-ab0d-0022483f0fd9</t>
  </si>
  <si>
    <t>hhQQYRWoXxPcjkO5tSWAKx1ippnEyi+migCEXkqvKewjLfdpRdTFZyAbuauTA8PrX7brJ/E870BMcFhf4cawEg==</t>
  </si>
  <si>
    <t>NLL-NMP2 on 03/05/2026 23:00</t>
  </si>
  <si>
    <t>b8f23c18-9365-f111-ab0d-6045bd0f820b</t>
  </si>
  <si>
    <t>mdxAdisk692hgZisN7tZvvyQxo9RstxJlBGRDyyursLGS9yjdmnZGGG0as9lQuTeGXdSHQqEP7IfQK6oWYYQ7g==</t>
  </si>
  <si>
    <t>NLL-NMP2 on 04/05/2026 00:00</t>
  </si>
  <si>
    <t>d0d5e215-9365-f111-ab0d-0022483f0fd9</t>
  </si>
  <si>
    <t>4GTGKjM4aGtT13GvRbq0/3Yp10kPFWlJ8AwEQOMwdah21K6iUuQHVv8lu1L/278TbAxpqafhbGuOKGddiHwrPg==</t>
  </si>
  <si>
    <t>NLL-NMP2 on 04/05/2026 01:00</t>
  </si>
  <si>
    <t>e54f0817-9365-f111-ab0d-6045bdf15730</t>
  </si>
  <si>
    <t>4hwLy5bpP61JsGsYtWqHTTS7gH+KGXFU8Gtq/fqGz82ssgEDt7gqGEj2JuiTBufSoDStvm5BsZJkD5vHdG4raA==</t>
  </si>
  <si>
    <t>NLL-NMP2 on 04/05/2026 02:00</t>
  </si>
  <si>
    <t>e14f0817-9365-f111-ab0d-6045bdf15730</t>
  </si>
  <si>
    <t>r42eSQUWCXsk2rm0/3O6MeeDuTTOhV0/cBgwcPuKWlzAg8lqjWng9XtniV0I/UsTr+SNHDPJeit+O74cytpP1g==</t>
  </si>
  <si>
    <t>NLL-NMP2 on 04/05/2026 03:00</t>
  </si>
  <si>
    <t>e034f518-9365-f111-ab0c-6045bd10d485</t>
  </si>
  <si>
    <t>vhzCCck4tz+x0Np2nfg0WRm8YzxK7/qXDXEWfYDB5iNqI394K/dK/R/MtJ+t3fy+/frZAFZACyIrjSgs3PpbfQ==</t>
  </si>
  <si>
    <t>NLL-NMP2 on 04/05/2026 04:00</t>
  </si>
  <si>
    <t>90913812-9365-f111-ab0d-6045bd0f820b</t>
  </si>
  <si>
    <t>leMzo8vJrAOvLiRRSNAL8HnGuiN6adX3ubAmoxCuEJvYYB1B96mwnxurWFCWz+Nf/xgwcjgiT3OQt9kIGrucrA==</t>
  </si>
  <si>
    <t>NLL-NMP2 on 04/05/2026 05:00</t>
  </si>
  <si>
    <t>16d6e215-9365-f111-ab0d-0022483f0fd9</t>
  </si>
  <si>
    <t>i3VmkL/VrwC5i3KjT6vHyoADJR+msHh3p2ImtjVId3iNxfX7Yy1bwwqnCYLaZ0PY2dq74qlJeI46K7+r7ZjPLQ==</t>
  </si>
  <si>
    <t>NLL-NMP2 on 04/05/2026 06:00</t>
  </si>
  <si>
    <t>55f33315-9365-f111-ab0d-6045bd119927</t>
  </si>
  <si>
    <t>hqWd5vGfZkwMPQM6ltcI04ODRLEk6SvbwQ1anRWVCw8H5e2n3u4dt9yA8TasaUBLvFbqKWICzD+57v9YdK7Y+g==</t>
  </si>
  <si>
    <t>NLL-NMP2 on 04/05/2026 07:00</t>
  </si>
  <si>
    <t>048ee912-9365-f111-ab0c-6045bd10d485</t>
  </si>
  <si>
    <t>eUP6GaBrB2OcB4RePkj2dAhjT4N/xrtEHmlfI+SArtKC9GtXiQT6SoAFHUWXKFGDx6h9IjCJ6OpD62bdgcAPAA==</t>
  </si>
  <si>
    <t>NLL-NMP2 on 04/05/2026 08:00</t>
  </si>
  <si>
    <t>b98de912-9365-f111-ab0c-6045bd10d485</t>
  </si>
  <si>
    <t>7zA4eyaucnPoGDeKfV9guncmWQCiKPCg3Dxl2tFxigHvZSt79mFKxicvn9BLrh5yGPH87Ypn9qrp/V3E0QPdxg==</t>
  </si>
  <si>
    <t>NLL-NMP2 on 04/05/2026 09:00</t>
  </si>
  <si>
    <t>8b48cd17-9365-f111-ab0c-6045bd11a51a</t>
  </si>
  <si>
    <t>UKqnW1dxXlxcyLEHntJWOBLZPzNTn4XU6Lvb6J5kouHj9h0Ke3JXBtsCM/d48jElyD+XVKXStkyq1TcibPZUyg==</t>
  </si>
  <si>
    <t>NLL-NMP2 on 04/05/2026 10:00</t>
  </si>
  <si>
    <t>679b0a11-9365-f111-ab0d-6045bdf15730</t>
  </si>
  <si>
    <t>TkeuMF3T3i+Dyml/E9ZwJzM7GEtZRmzlo9O6Znx5z5I2t3Tg5ZvySaDo+R0XDGju+bLGWMLIo52ssd0lmEGHYQ==</t>
  </si>
  <si>
    <t>NLL-NMP2 on 04/05/2026 11:00</t>
  </si>
  <si>
    <t>5c35f518-9365-f111-ab0c-6045bd10d485</t>
  </si>
  <si>
    <t>QAl9Rz3r1sMLL+bPtlC6ZKDVMRbdT87DN3mscVkKs1q8XLLd45Yzt1zyD8hSPOp7CxoK4KjyYpVLljQoM/nN3A==</t>
  </si>
  <si>
    <t>NLL-NMP2 on 04/05/2026 12:00</t>
  </si>
  <si>
    <t>0a8ee912-9365-f111-ab0c-6045bd10d485</t>
  </si>
  <si>
    <t>edJMFVtZGxEAlCtxZttDoqLF1rlM5+iceZPywSXDfEQuWY2qqB3rYeUDHS/4Mo43y3SFOeXQQY24lupHj7Aygw==</t>
  </si>
  <si>
    <t>NLL-NMP2 on 04/05/2026 13:00</t>
  </si>
  <si>
    <t>58d5e215-9365-f111-ab0d-0022483f0fd9</t>
  </si>
  <si>
    <t>xyzW8aq+az/hYDgnDL1TOxUHwotzpjmohb9T/9P5hf1qQEf01Hc8fELXQGW/DNZMhfzGY6TmvMsgL/J3KXdWDw==</t>
  </si>
  <si>
    <t>NLL-NMP2 on 04/05/2026 14:00</t>
  </si>
  <si>
    <t>06f33c18-9365-f111-ab0d-6045bd0f820b</t>
  </si>
  <si>
    <t>XxuwvzeQBewWyiXuZrtB8adfPVYUIczuoMu/KH8fjDSCs9p6vmEl0JHJDgkDOojEmBYD8OhU1rVQ1sSdfQEcdg==</t>
  </si>
  <si>
    <t>NLL-NMP2 on 04/05/2026 15:00</t>
  </si>
  <si>
    <t>56f33315-9365-f111-ab0d-6045bd119927</t>
  </si>
  <si>
    <t>wKaUgNXQo+L0MDTqR7CLmuBZEsanAWu30BOq3nlEXJgo2viYUcQgsA5Fmm1SlSsmwuT88gcqk2M/SusxFE3WJQ==</t>
  </si>
  <si>
    <t>NLL-NMP2 on 04/05/2026 16:00</t>
  </si>
  <si>
    <t>d47cca1d-9365-f111-ab0c-6045bd11a51a</t>
  </si>
  <si>
    <t>7iobia9or0H25U5DS0Mx64RZpIB+QGiBWyd5zk7awtTEW3Dd8dQUHrLA2cla5Dr9RCsT8qpmqamcsLrZm8OrDQ==</t>
  </si>
  <si>
    <t>NLL-NMP2 on 04/05/2026 17:00</t>
  </si>
  <si>
    <t>487b6218-9365-f111-ab0d-0022483f55e5</t>
  </si>
  <si>
    <t>GxD9OGoRfwfR9psFIVhyRTLVeeIjaOxplI0PMcx4GlalDaIe2cMqG/ahx04McOK6vY2m4z3ibVrzx+UiyrlM1A==</t>
  </si>
  <si>
    <t>NLL-NMP2 on 04/05/2026 18:00</t>
  </si>
  <si>
    <t>837b6218-9365-f111-ab0d-0022483f55e5</t>
  </si>
  <si>
    <t>Ij+Aqc+KWjt+aB4jnmvVi2ZlmUEae8ZXKx9ZKnqd+f1Y//CB5ydhe27yVUfueaxfEbmYT4rqZXHEsTFW6DVMLQ==</t>
  </si>
  <si>
    <t>NLL-NMP2 on 04/05/2026 19:00</t>
  </si>
  <si>
    <t>64f33315-9365-f111-ab0d-6045bd119927</t>
  </si>
  <si>
    <t>UfxBnp5tfH7Dg5LaxoKHHadbY43nYKcX+D1aJrLKTsSMR0KA0T5hXD8n2ocicyxWqFBvSzqoxwzAsWdOvh5L2A==</t>
  </si>
  <si>
    <t>NLL-NMP2 on 04/05/2026 20:00</t>
  </si>
  <si>
    <t>b0d5e215-9365-f111-ab0d-0022483f0fd9</t>
  </si>
  <si>
    <t>+fGkvMVDv4CdkWlnwubMaEPIjL8HV1xfo2Ubnof4369noAR/np1b+ri6cazdZeI/m92umoZNULrVUhBmCREZZg==</t>
  </si>
  <si>
    <t>NLL-NMP2 on 04/05/2026 21:00</t>
  </si>
  <si>
    <t>bc7b6218-9365-f111-ab0d-0022483f55e5</t>
  </si>
  <si>
    <t>3GZGZ1tRfV8exv1YDlCg4EX92D4DEOsxB+2aKt7K2L5S7tt9nA7cuVVfg1szHPAOQR0q9QhC5SeBIiEug3s8pQ==</t>
  </si>
  <si>
    <t>NLL-NMP2 on 04/05/2026 22:00</t>
  </si>
  <si>
    <t>5e35f518-9365-f111-ab0c-6045bd10d485</t>
  </si>
  <si>
    <t>LDORKk4SFTa4nyBHz8CCkqlYOkhGg2AdC6VV9n4a7UU97DjY6Ubt6Ib19/C1Jbzn34BFSBpQPTBhTxXPWTs61g==</t>
  </si>
  <si>
    <t>NLL-NMP2 on 04/05/2026 23:00</t>
  </si>
  <si>
    <t>69fc991b-9365-f111-ab0d-6045bd119927</t>
  </si>
  <si>
    <t>+kYnCNr7hrJIbhDf1UG/99kYySAvSLXt9js78x+EQYVRvqYO+pq+H+8dqo4/KzHPMnqpolnTdyqNafxPoOSQvQ==</t>
  </si>
  <si>
    <t>NLL-NMP2 on 05/05/2026 00:00</t>
  </si>
  <si>
    <t>077b6218-9365-f111-ab0d-0022483f55e5</t>
  </si>
  <si>
    <t>U1orVjN4eEwN/prv1lTPySBgT3yPaQ5zCYVWNzqF6AmIhpp+DWnEyM0XVlTEjTOlzxpVcTZh2RKC7iL150r4Vg==</t>
  </si>
  <si>
    <t>NLL-NMP2 on 05/05/2026 01:00</t>
  </si>
  <si>
    <t>f67a6218-9365-f111-ab0d-0022483f55e5</t>
  </si>
  <si>
    <t>G0+ky3qHJN2xGHXc1aTJMQesb2HDUUtXxsR8gk/WPg0TH+WBiTYt+3bXkjNc+Q37fX/Y8GvPvxHm4cTqM9KTVw==</t>
  </si>
  <si>
    <t>NLL-NMP2 on 05/05/2026 02:00</t>
  </si>
  <si>
    <t>c634f518-9365-f111-ab0c-6045bd10d485</t>
  </si>
  <si>
    <t>miOJoqzaogaJxVTGFR9qYxGkkj6CZQx0xQVw6slnBCXFw9WMDXEyRN2zY7GcrqPLLpexr80YL7SKQMS0B76B5Q==</t>
  </si>
  <si>
    <t>NLL-NMP2 on 05/05/2026 03:00</t>
  </si>
  <si>
    <t>f0f23c18-9365-f111-ab0d-6045bd0f820b</t>
  </si>
  <si>
    <t>tRF7UpAWnqHc7WRSYKkoEbcAs1OpbkWC9hBrM7+lqL6ghZTMRfJhM/5i38mauL8bm9CiLmNT7Vrw6GOgl53bdg==</t>
  </si>
  <si>
    <t>NLL-NMP2 on 05/05/2026 04:00</t>
  </si>
  <si>
    <t>8e7b6218-9365-f111-ab0d-0022483f55e5</t>
  </si>
  <si>
    <t>B18VBhkWeCmZNTyqYEp5vMUbmjDMVmSOfLP/6Fs+TKFvPhyKODm0Aa1o6Oz2m2hOGH3xDhSkPVIYbmvFkorEdQ==</t>
  </si>
  <si>
    <t>NLL-NMP2 on 05/05/2026 05:00</t>
  </si>
  <si>
    <t>3fd5e215-9365-f111-ab0d-0022483f0fd9</t>
  </si>
  <si>
    <t>F2P1m0K46KGJNdDBzNkiKH4OX9LezpDtzYqkTt/hp2VL5oI1UCgs791oItKUniG5wQnse1TexH2CFqNIWYvYgg==</t>
  </si>
  <si>
    <t>NLL-NMP2 on 05/05/2026 06:00</t>
  </si>
  <si>
    <t>4535f518-9365-f111-ab0c-6045bd10d485</t>
  </si>
  <si>
    <t>3NDFzMn/TrwggzHffaLL539xmh9Q/yPAvQsmTZ79i1cfcDYJF0X67o8BL1n0ySoNHgM4yY/x4/ju1bQz2ocIOA==</t>
  </si>
  <si>
    <t>NLL-NMP2 on 05/05/2026 07:00</t>
  </si>
  <si>
    <t>14d5e215-9365-f111-ab0d-0022483f0fd9</t>
  </si>
  <si>
    <t>Uab5lMD4GHZvLXvuAxOHmu3Mmdnnl7sQPOnxZrcQWEkzbbo+mB1h7WLLfLWz/8LKQoPpaZJp64x57h6B6VDbPA==</t>
  </si>
  <si>
    <t>NLL-NMP2 on 05/05/2026 08:00</t>
  </si>
  <si>
    <t>787b6218-9365-f111-ab0d-0022483f55e5</t>
  </si>
  <si>
    <t>34hdj8z5fwywrOs9m9wvYXYg7sxf0wg774EvGV0NyQcbrXEXAbDIzgTN/eak64hMiqQ9Q3n2anBvjtrel9Bptw==</t>
  </si>
  <si>
    <t>NLL-NMP2 on 05/05/2026 09:00</t>
  </si>
  <si>
    <t>14f33c18-9365-f111-ab0d-6045bd0f820b</t>
  </si>
  <si>
    <t>js+G/drwRs7ZXOCr62T+/EI7zbZuJ1iBuRuVC0lhcPaRYGJTn285zlXi++5RZI2T9B7UK/u51bPa1wDz39rAwA==</t>
  </si>
  <si>
    <t>NLL-NMP2 on 05/05/2026 10:00</t>
  </si>
  <si>
    <t>22f33c18-9365-f111-ab0d-6045bd0f820b</t>
  </si>
  <si>
    <t>hN0ZqgYucObVxgLU41+xXTqUZOeX4/lIF1g1bCqWKfzOdCbySOo0uYQzQI5f8WYe/prSw0N2Z7oFbIvCz6PqyA==</t>
  </si>
  <si>
    <t>NLL-NMP2 on 05/05/2026 11:00</t>
  </si>
  <si>
    <t>c7fc991b-9365-f111-ab0d-6045bd119927</t>
  </si>
  <si>
    <t>A4xvNb067r1UjB2d8Mr1TWlzK1XE8MTR4ab05hwl/TKLOWBEpQF37U5tN5zM6W41n96yfZIUs77JHFDjN+eMjw==</t>
  </si>
  <si>
    <t>NLL-NMP2 on 05/05/2026 12:00</t>
  </si>
  <si>
    <t>e8d5e215-9365-f111-ab0d-0022483f0fd9</t>
  </si>
  <si>
    <t>nzVAm6VQ5/2oPFJWXre3zlmWIxksvETbJwX9YncFhlmTRThMxfICnGYUoQB3yccQ+l08C+OXuVkFky8FkfUGdQ==</t>
  </si>
  <si>
    <t>NLL-NMP2 on 05/05/2026 13:00</t>
  </si>
  <si>
    <t>dbf23c18-9365-f111-ab0d-6045bd0f820b</t>
  </si>
  <si>
    <t>CUkUaaGQyI2/5LpD9cyNDgQtKQ550jLbFdJHMmzTJecxqwlnu6ODiH2fkeAbQIvaXthSWUDlIDM8bOc3xGU5FA==</t>
  </si>
  <si>
    <t>NLL-NMP2 on 05/05/2026 14:00</t>
  </si>
  <si>
    <t>f54f0817-9365-f111-ab0d-6045bdf15730</t>
  </si>
  <si>
    <t>ZS+GbsxD+ut/TB8N+nKMHfC6nHWhHvS3/1JuvUWFgL0uBt2TLjVOVqDCA9gldWvkQmGwc9djqm7/KeHAJ3YhtA==</t>
  </si>
  <si>
    <t>NLL-NMP2 on 05/05/2026 15:00</t>
  </si>
  <si>
    <t>38030d1d-9365-f111-ab0d-6045bdf15730</t>
  </si>
  <si>
    <t>/xdU+jIAtgzqcOTM5ksYROLlZUwYOerwOEAo1XrORdUU+xX9jZuFXW6MfhimKMy0ibIrieFx+puDQsSALOaf8A==</t>
  </si>
  <si>
    <t>NLL-NMP2 on 05/05/2026 16:00</t>
  </si>
  <si>
    <t>91f33315-9365-f111-ab0d-6045bd119927</t>
  </si>
  <si>
    <t>7ScQ1yQejP4YsGrWIOeoHf5UJfEveyYx9BibQZ47Cl96DaFRJkWbylN5Mwc3T27m3YtjileWu9c4loAT+j84dg==</t>
  </si>
  <si>
    <t>NLL-NMP2 on 05/05/2026 17:00</t>
  </si>
  <si>
    <t>9b34f518-9365-f111-ab0c-6045bd10d485</t>
  </si>
  <si>
    <t>of+LpZYtwLYk09fOzEgkYk4c311TD4+OQ1/QQ4suxcmnY2knYAz46Ukzni5rFVvQhnx/p8i0U7L6ZKMn7KyZjA==</t>
  </si>
  <si>
    <t>NLL-NMP2 on 05/05/2026 18:00</t>
  </si>
  <si>
    <t>ebd6d411-9365-f111-ab0c-6045bd11a51a</t>
  </si>
  <si>
    <t>xt+86IHnY9ZC3h7UkaM+1LisM3jeGiXKN7/u+4KWliVNgO30OwInUTgc/ADxb+6D+GZKbaNDN+LZ+bIFxCEHzQ==</t>
  </si>
  <si>
    <t>NLL-NMP2 on 05/05/2026 19:00</t>
  </si>
  <si>
    <t>c7f33315-9365-f111-ab0d-6045bd119927</t>
  </si>
  <si>
    <t>ALquKMnUZOHaGnH9qEIYNGkFfXSGVVnSnqldTPtRlceVumha57Zk1joSQRoeqyGMMy/XiEE7MbZYKa2XyG2Ocw==</t>
  </si>
  <si>
    <t>NLL-NMP2 on 05/05/2026 20:00</t>
  </si>
  <si>
    <t>56030d1d-9365-f111-ab0d-6045bdf15730</t>
  </si>
  <si>
    <t>zfevxBavbIcx8SE87VuRCqDf9uoSlX9om9qYf9rQxvsqLbVxK8bRNt/CsYZhW+fd1KqWH+ReHKfVKk4k7JueFw==</t>
  </si>
  <si>
    <t>NLL-NMP2 on 05/05/2026 21:00</t>
  </si>
  <si>
    <t>c1fc991b-9365-f111-ab0d-6045bd119927</t>
  </si>
  <si>
    <t>BOXsVjyycDk88D8F0QLNKrpy0JADMy17MzfoVxyX/+maU/Oy/5/+Gx6L5BbcBv8mWtMYPNorLsfPXwMOlJa4wA==</t>
  </si>
  <si>
    <t>NLL-NMP2 on 05/05/2026 22:00</t>
  </si>
  <si>
    <t>dcf23c18-9365-f111-ab0d-6045bd0f820b</t>
  </si>
  <si>
    <t>W0aHRUgV4dOxzXlLgvIYOqay05oTLRnF+NfZiZQROv8wVBiz22UsvoWCEMRMmmBTdvEXYaQErDhd1DbHBDnODg==</t>
  </si>
  <si>
    <t>NLL-NMP2 on 05/05/2026 23:00</t>
  </si>
  <si>
    <t>d1f33315-9365-f111-ab0d-6045bd119927</t>
  </si>
  <si>
    <t>WiQowgB8wL+Y0oaFw7Hu2DkFdeWRjAozEAMXQVrhyZMzOGn/fVboaClVPg77YZgiE/vtFFV1BUhu3+Anmae40w==</t>
  </si>
  <si>
    <t>NLL-NMP2 on 06/05/2026 00:00</t>
  </si>
  <si>
    <t>f6f23c18-9365-f111-ab0d-6045bd0f820b</t>
  </si>
  <si>
    <t>gY2QRXO1yqHtLyF52z/uVk/M+b/DMzzHXkazQQ7IFL8AMBZrVqVXqeMjeO/7CpM1BwIG4zgrCCJGlntRsRsWvA==</t>
  </si>
  <si>
    <t>NLL-NMP2 on 06/05/2026 01:00</t>
  </si>
  <si>
    <t>86fc991b-9365-f111-ab0d-6045bd119927</t>
  </si>
  <si>
    <t>463VkuDwxaHqHLc1V3sftjAeohHnWcrMeIT5yaor1mVxdiXHWPuj6OiCJXVtoxZpM94p61J+az1/X3jKZb3BnA==</t>
  </si>
  <si>
    <t>NLL-NMP2 on 06/05/2026 02:00</t>
  </si>
  <si>
    <t>4e7b6218-9365-f111-ab0d-0022483f55e5</t>
  </si>
  <si>
    <t>A6nvls7SvTs/bFZKK3aTpkrAEoJNowUAagzHex0W+q1fuJuICH8T1RP/hFwpL33HTyvBmehKG+YR1NLgHvCatw==</t>
  </si>
  <si>
    <t>NLL-NMP2 on 06/05/2026 03:00</t>
  </si>
  <si>
    <t>b7fc991b-9365-f111-ab0d-6045bd119927</t>
  </si>
  <si>
    <t>gR0/T1HGbCW6AsoBx71k64ZtDW2I5qQQ36DL1RaYKkIUAMxp5hy9zpy7vS4UfCzQ6PbtspSBfppH65b3r6wsnA==</t>
  </si>
  <si>
    <t>NLL-NMP2 on 06/05/2026 04:00</t>
  </si>
  <si>
    <t>fb34f518-9365-f111-ab0c-6045bd10d485</t>
  </si>
  <si>
    <t>VH583AzaKIQDidTjP+QGCBfnBi1UJXNOSgDmkpx0KsGjhMC21pdUzaqs9wme4/DQLnk4PBXgqPEyPEXF+3bhHA==</t>
  </si>
  <si>
    <t>NLL-NMP2 on 06/05/2026 05:00</t>
  </si>
  <si>
    <t>3635f518-9365-f111-ab0c-6045bd10d485</t>
  </si>
  <si>
    <t>2HonWdcMetygG/MSTcZQ16eCzkFHeRddFMQ8gUD+ZbTa7Q0wMKc66ueNd/uYOvzP7StVP1bcZFjq3O0SmynBOw==</t>
  </si>
  <si>
    <t>NLL-NMP2 on 06/05/2026 06:00</t>
  </si>
  <si>
    <t>a87b6218-9365-f111-ab0d-0022483f55e5</t>
  </si>
  <si>
    <t>vsXJcG9BbLlgwQBikeNdMfduCQJmBrL4WIODvYnCXHVl381VL1rmoXVfsDokB7X5Y7kTjbkDKIlpT+aE2oIrDg==</t>
  </si>
  <si>
    <t>NLL-NMP2 on 06/05/2026 07:00</t>
  </si>
  <si>
    <t>bff23c18-9365-f111-ab0d-6045bd0f820b</t>
  </si>
  <si>
    <t>Cri4Ljlh7gn+9sHBLe+OwA6YW5AXOtg+/Q0iVZCegnsEKgCdOJPbzLOTeoBhUBFtgRsK4uZvU8GykBmvz5m+OA==</t>
  </si>
  <si>
    <t>NLL-NMP2 on 06/05/2026 08:00</t>
  </si>
  <si>
    <t>73514d1e-9365-f111-ab0d-6045bd0f820b</t>
  </si>
  <si>
    <t>3Aoglge9zbnZOBSczlfB2l2f0N8EBxvV8rjvg4WFYoSdWDvvBxxgmL2SZd9rmCKVHGCCBZhwISjhrqaer/cl0Q==</t>
  </si>
  <si>
    <t>NLL-NMP2 on 06/05/2026 09:00</t>
  </si>
  <si>
    <t>37d5e215-9365-f111-ab0d-0022483f0fd9</t>
  </si>
  <si>
    <t>qCV0aBz90RdvaIDVrwcxXpeI0ED7OcPp7eJPil87nwE2pfD6jHGspJ7AoNZaWn8Q1iX81QEUjF+7tJPgM0AZDA==</t>
  </si>
  <si>
    <t>NLL-NMP2 on 06/05/2026 10:00</t>
  </si>
  <si>
    <t>e834f518-9365-f111-ab0c-6045bd10d485</t>
  </si>
  <si>
    <t>7uafrtJwX1bMUcT4WtMxnGP4hm46L20/AP6OWPqZGQLibZ9we5bUSdRqsnNEo1MbLjjomX4bsERUqcamxMyK0A==</t>
  </si>
  <si>
    <t>NLL-NMP2 on 06/05/2026 11:00</t>
  </si>
  <si>
    <t>2d685912-9365-f111-ab0d-0022483f55e5</t>
  </si>
  <si>
    <t>tSkQDkzHk+7g4LMtpP7si+VpkmRHJ49SNSiA8qHpOa6IiWaJdpZttt86yKXy3Vy3yAtwub3pqraIO7cF8WKjag==</t>
  </si>
  <si>
    <t>NLL-NMP2 on 06/05/2026 12:00</t>
  </si>
  <si>
    <t>3d685912-9365-f111-ab0d-0022483f55e5</t>
  </si>
  <si>
    <t>eJzmP8VjkPnshFBLs6lpmpekQZZxaE1uBc+721f7jBXPL+pRGC7+D1IjVAKBUTud8/LQDi2L+iOhnDrzbw/U3g==</t>
  </si>
  <si>
    <t>NLL-NMP2 on 06/05/2026 13:00</t>
  </si>
  <si>
    <t>bb8de912-9365-f111-ab0c-6045bd10d485</t>
  </si>
  <si>
    <t>7IeZ28JSzeiTZIeTOlSp6eK+o/m8CaiZgDlbCv5yi2V9xNtCA4Qix1TTrcJ3cSmbUZSnEEjXPI/caQt4Vjk4gQ==</t>
  </si>
  <si>
    <t>NLL-NMP2 on 06/05/2026 14:00</t>
  </si>
  <si>
    <t>c848cd17-9365-f111-ab0c-6045bd11a51a</t>
  </si>
  <si>
    <t>dAS3YS66TlF2uyGEQOrUCkZL+blc/57NxY3cxR+qKj8rn0IJcCoTFIwajH40dBDsUFzaNQ/69RuBTUcQQIRPpA==</t>
  </si>
  <si>
    <t>NLL-NMP2 on 06/05/2026 15:00</t>
  </si>
  <si>
    <t>1bd5e215-9365-f111-ab0d-0022483f0fd9</t>
  </si>
  <si>
    <t>falexQBB/tMAxfe87CVLDOgzOyU141DgfjUTAjqsv7wGpiOoroSS4NuHLL8OVqRW3sKOrDdaOXgFG4BNLB2N3A==</t>
  </si>
  <si>
    <t>NLL-NMP2 on 06/05/2026 16:00</t>
  </si>
  <si>
    <t>a034f518-9365-f111-ab0c-6045bd10d485</t>
  </si>
  <si>
    <t>wLcCDPvc/yYSuFKVulDVEhAfwZTX2J3XnRUsocmlZisng9sGFgOcJB6zYAJFRS3dktBa6YeBU4Ky+yLeLdvQLw==</t>
  </si>
  <si>
    <t>NLL-NMP2 on 06/05/2026 17:00</t>
  </si>
  <si>
    <t>b034f518-9365-f111-ab0c-6045bd10d485</t>
  </si>
  <si>
    <t>o/y59LIme8mvEem55giqqi/uBmH5gAdXh+CPcBlDTHS7mm4ZM9A2Mj8Xh0ThM3/v+JYlxjT2kufSwavDb6sVRQ==</t>
  </si>
  <si>
    <t>NLL-NMP2 on 06/05/2026 18:00</t>
  </si>
  <si>
    <t>69d5e215-9365-f111-ab0d-0022483f0fd9</t>
  </si>
  <si>
    <t>MAM03irH+3GON3vcbh7L2pMnpeM8dRZmWfimXjvC9FXXfPwjlpix1hnhqKj5sVrl9mOxRDg+AwDrbp2M2XUq2Q==</t>
  </si>
  <si>
    <t>NLL-NMP2 on 06/05/2026 19:00</t>
  </si>
  <si>
    <t>924f0817-9365-f111-ab0d-6045bdf15730</t>
  </si>
  <si>
    <t>nAQj9Plzhj9mcrFJuP5tl1IIrG/28kMTMe0wmW84Xr5vdBuRx8GMvdIeMIPRPoWWMK0pbyACjDDpXRFUNpPzyw==</t>
  </si>
  <si>
    <t>NLL-NMP2 on 06/05/2026 20:00</t>
  </si>
  <si>
    <t>24f33c18-9365-f111-ab0d-6045bd0f820b</t>
  </si>
  <si>
    <t>OHQiFdXLgvttsCRVGCA6MhgvxgsQcM5/Q1UXBh6UKzwB0eVpkwdWjCOngv5ZWLsQFHy/hnySnL1nTprVlKDM7Q==</t>
  </si>
  <si>
    <t>NLL-NMP2 on 06/05/2026 21:00</t>
  </si>
  <si>
    <t>a88de912-9365-f111-ab0c-6045bd10d485</t>
  </si>
  <si>
    <t>xYCw2Hx1xkQpTXUPDR6+ngvRf0pJwkNfN7LTnh90yqWACgNqNRYp4YX+QvWrqfqr6XK5UqpWBsps/hjbN7hkXQ==</t>
  </si>
  <si>
    <t>NLL-NMP2 on 06/05/2026 22:00</t>
  </si>
  <si>
    <t>467b6218-9365-f111-ab0d-0022483f55e5</t>
  </si>
  <si>
    <t>dWV3r+f0SXZ9lcIoGtQp7vRcMHFC+PZXL+kK02z6q8FyFCunjIn+xANr31Wz0dpZ8eUaF5Sb6JUiyHFOCmYKHg==</t>
  </si>
  <si>
    <t>NLL-NMP2 on 06/05/2026 23:00</t>
  </si>
  <si>
    <t>78f33315-9365-f111-ab0d-6045bd119927</t>
  </si>
  <si>
    <t>wUpFFqzL5hXMFhch3/ddvfahCdeonRjn2KnM74x1IR2cjsoZqi/Iwy8wW8EG5XorRu/HYk7FNBF8SGjyjwKtGw==</t>
  </si>
  <si>
    <t>NLL-NMP2 on 07/05/2026 00:00</t>
  </si>
  <si>
    <t>7c48cd17-9365-f111-ab0c-6045bd11a51a</t>
  </si>
  <si>
    <t>PU5gRdARmKd/tS56vPJXG9e/a5YQKVQNGyaoOqMM1wnqwNAKVHfxa7NUOAS6soQ2RWUwtte1+O8+xC/B5W3G2g==</t>
  </si>
  <si>
    <t>NLL-NMP2 on 07/05/2026 01:00</t>
  </si>
  <si>
    <t>b38de912-9365-f111-ab0c-6045bd10d485</t>
  </si>
  <si>
    <t>0svDY9LFQoIRRVVL9T/iInBW5SPq6neTX5tItvZ9cKMdr0epXUt32ntLyDqlJhvDTwdix1npii4yKvUDWTZwvA==</t>
  </si>
  <si>
    <t>NLL-NMP2 on 07/05/2026 02:00</t>
  </si>
  <si>
    <t>a948cd17-9365-f111-ab0c-6045bd11a51a</t>
  </si>
  <si>
    <t>i4PLBHeJLcIuOFkMUrHWfFdOq64If5CCqbfkWJEsSOAlMIxWKpukV5f7Y3uYKjpI31p+Dg08+lblr6u6kwL3EA==</t>
  </si>
  <si>
    <t>NLL-NMP2 on 07/05/2026 03:00</t>
  </si>
  <si>
    <t>58030d1d-9365-f111-ab0d-6045bdf15730</t>
  </si>
  <si>
    <t>JXPRGZ4u/W7fA/qhzHEYkcTNzYz1N/7WU1GExomABGMXTjjordbGCize4eT6+fjRViO8u8KX7MEmLfb5gaNtmg==</t>
  </si>
  <si>
    <t>NLL-NMP2 on 07/05/2026 04:00</t>
  </si>
  <si>
    <t>4ed5e215-9365-f111-ab0d-0022483f0fd9</t>
  </si>
  <si>
    <t>gVd/lu54hpWdFTuQNP/TL2XHcK1vLrKDU4X/TxzsId5tVT4kQDJjf3hitlrkbkkawPTn5NTZLPmTLFKVq2MDFw==</t>
  </si>
  <si>
    <t>NLL-NMP2 on 07/05/2026 05:00</t>
  </si>
  <si>
    <t>d7d6d411-9365-f111-ab0c-6045bd11a51a</t>
  </si>
  <si>
    <t>UJWopjVjjfsu9UKjjTLBkvdUVNWTi2oGAY0vmDwCAES2wAKf7WhfmqO0tkFdWQFt91DRjWBzZ0lh3mw6oyoRVw==</t>
  </si>
  <si>
    <t>NLL-NMP2 on 07/05/2026 06:00</t>
  </si>
  <si>
    <t>f87a6218-9365-f111-ab0d-0022483f55e5</t>
  </si>
  <si>
    <t>1dDSN6pd0X6cFiwLUKfO0IgwiHSB6BiZedxsw8cwqHhvIRX3jR6qYWNMYVg9Gm2Wf1R2OawPgV1708rez2qoMA==</t>
  </si>
  <si>
    <t>NLL-NMP2 on 07/05/2026 07:00</t>
  </si>
  <si>
    <t>d8f33315-9365-f111-ab0d-6045bd119927</t>
  </si>
  <si>
    <t>ZKh6p6sZZxYqK35U3rCyZwRpJXIkQpGtAB3mYrCOBruk+MZFjzyIo+Yj/zWutXeyOMcDAG9gzkewsVc6CQrnWA==</t>
  </si>
  <si>
    <t>NLL-NMP2 on 07/05/2026 08:00</t>
  </si>
  <si>
    <t>1a7b6218-9365-f111-ab0d-0022483f55e5</t>
  </si>
  <si>
    <t>MVy0eWVVtmJpaJamXhKcWk/E2tzrvawCR7W2cZbPOdq+ByIrqr3i2RA1wDv/V3AmLq3caMsvj9X2XEKvX5AjiA==</t>
  </si>
  <si>
    <t>NLL-NMP2 on 07/05/2026 09:00</t>
  </si>
  <si>
    <t>21d5e215-9365-f111-ab0d-0022483f0fd9</t>
  </si>
  <si>
    <t>xanGNA+9eyMJFp6m9wuFKHj1pXC/fUre6cYNauKFf/U+4pvb9TJ5h3d1WfMjXwYTjBlijVibm1HkWbfHGkzqNg==</t>
  </si>
  <si>
    <t>NLL-NMP2 on 07/05/2026 10:00</t>
  </si>
  <si>
    <t>dc2cdb1b-9365-f111-ab0d-0022483f0fd9</t>
  </si>
  <si>
    <t>bE8H+QN58fOlLa0esRYeKa/L7SNsq7VBH8u0KW78HY+gQXzRUOJwyeAoR16djAsHsXEv40vqodANUr/syJRJtA==</t>
  </si>
  <si>
    <t>NLL-NMP2 on 07/05/2026 11:00</t>
  </si>
  <si>
    <t>42030d1d-9365-f111-ab0d-6045bdf15730</t>
  </si>
  <si>
    <t>BLy5cSUgIScMYD+FyoIeJK+S+cIiikdvGBDf+gEU4dOjVXJgzzXq7g2BmhVjgvK7+578Mp7ukgJJo9iAxXoxDw==</t>
  </si>
  <si>
    <t>NLL-NMP2 on 07/05/2026 12:00</t>
  </si>
  <si>
    <t>8448cd17-9365-f111-ab0c-6045bd11a51a</t>
  </si>
  <si>
    <t>zwm8TCfkLQuUN2vVQ66VqDCpOwFPRMjOGZ6KTOyLSDakYKNPCk7mtPMpx0I4nyD46S5EBhfzesHk/IB8htD05Q==</t>
  </si>
  <si>
    <t>NLL-NMP2 on 07/05/2026 13:00</t>
  </si>
  <si>
    <t>aff23c18-9365-f111-ab0d-6045bd0f820b</t>
  </si>
  <si>
    <t>WUuBfziu7M+zK5wQqCG6ld38D37SOjez3/87CFmXOe8K5aOUAM7SLLcTp+XOy41plj/oSey+NLAwsKPsAob14Q==</t>
  </si>
  <si>
    <t>NLL-NMP2 on 07/05/2026 14:00</t>
  </si>
  <si>
    <t>10d5e215-9365-f111-ab0d-0022483f0fd9</t>
  </si>
  <si>
    <t>BIJ5swSsKnbU9Sh3HqWD5kS/l17M2Xf7zVvtf8pb5Wu+xSY1ZJ9+2R+RdYsUoPlqSC2DXfAqOzmnXnP3TPhx4w==</t>
  </si>
  <si>
    <t>NLL-NMP2 on 07/05/2026 15:00</t>
  </si>
  <si>
    <t>ad48cd17-9365-f111-ab0c-6045bd11a51a</t>
  </si>
  <si>
    <t>D/wxrzoPuye2dzq1TLUoD/nCjDsYTGeJV5KF1+jqxkRso9pmMzZ6NqptoieUvFt9Cpo/0y9pDCvxBgYKNKs/6w==</t>
  </si>
  <si>
    <t>NLL-NMP2 on 07/05/2026 16:00</t>
  </si>
  <si>
    <t>f07a6218-9365-f111-ab0d-0022483f55e5</t>
  </si>
  <si>
    <t>VquvyMduDG7Tup73fbFGOCynnebNkaTlW3xMsRx1xiPRxRhNAzpAS9IgVdpbfydOlk2m8on+BMovU+kyPETcHA==</t>
  </si>
  <si>
    <t>NLL-NMP2 on 07/05/2026 17:00</t>
  </si>
  <si>
    <t>6e48cd17-9365-f111-ab0c-6045bd11a51a</t>
  </si>
  <si>
    <t>d3tVIV1wK/VYU6+LmGbA64afojBMmJT89eyfkchr0ujvvcPzr61QzVziV/4UNMMKfTRWpzG9q++ffQ8QbIlxvw==</t>
  </si>
  <si>
    <t>NLL-NMP2 on 07/05/2026 18:00</t>
  </si>
  <si>
    <t>057b6218-9365-f111-ab0d-0022483f55e5</t>
  </si>
  <si>
    <t>eXORuNVncP16ms8HTdpczP+kZLSb1nS2MublSp8JdpEbRZUM6EXe6IpaXZ7QrBHSQxKVYr/rcijPERIybrLbTQ==</t>
  </si>
  <si>
    <t>NLL-NMP2 on 07/05/2026 19:00</t>
  </si>
  <si>
    <t>017b6218-9365-f111-ab0d-0022483f55e5</t>
  </si>
  <si>
    <t>aRNJg+pUqTGYpZQz6mpTPfc+Ri18Ix6ZxaXdlfMZ65O0r33PthXkBDjxJ0KpGu7mtJnYfG2cN8DvhCryv7GCYw==</t>
  </si>
  <si>
    <t>NLL-NMP2 on 07/05/2026 20:00</t>
  </si>
  <si>
    <t>80815d1e-9365-f111-ab0d-0022483f55e5</t>
  </si>
  <si>
    <t>QDFdrMX2frb01r6+DZkDUgpl/WpE5eUHNlmzwARDyIV+QEAV8gNLEo0Z7c4go/CZRlDDBAcK6t8gDRBfkv+VJg==</t>
  </si>
  <si>
    <t>NLL-NMP2 on 07/05/2026 21:00</t>
  </si>
  <si>
    <t>4948cd17-9365-f111-ab0c-6045bd11a51a</t>
  </si>
  <si>
    <t>3HfcEx3mWGykJ4ufisqmcnpgZJXuKk4gBHqSUkZ0WfeX113CAIvQlr/wQZanjMuNBPdxCqxB6Cs3o+2VnGQQoQ==</t>
  </si>
  <si>
    <t>NLL-NMP2 on 07/05/2026 22:00</t>
  </si>
  <si>
    <t>81fc991b-9365-f111-ab0d-6045bd119927</t>
  </si>
  <si>
    <t>tzt+0vVGuDgk4ogbQJo5dbjxf7C2bkWkS8A/qMY0evhKdoyYzVtxGQvXdxDbOjlpb4Kkw5PEqEn/50/r7KvGww==</t>
  </si>
  <si>
    <t>NLL-NMP2 on 07/05/2026 23:00</t>
  </si>
  <si>
    <t>a134f518-9365-f111-ab0c-6045bd10d485</t>
  </si>
  <si>
    <t>txqa8kpgN4s0n7b4gPBTpHw+pdTcSg+jRqJG1rt+WzGQcEihW9ZKT4yrUWSQb/bBMWLLPK71jmwWG+XFpdrgfA==</t>
  </si>
  <si>
    <t>NLL-NMP2 on 08/05/2026 00:00</t>
  </si>
  <si>
    <t>c3913812-9365-f111-ab0d-6045bd0f820b</t>
  </si>
  <si>
    <t>mcK+sO8OkwAd2PNyVjW5Fhvt90XrGTcb5q6oaHjpiWvYLy7cDbJkTdO0vz6MyELZNvYXVgHgYBAXxC/V7kA7Ag==</t>
  </si>
  <si>
    <t>NLL-NMP2 on 08/05/2026 01:00</t>
  </si>
  <si>
    <t>c448cd17-9365-f111-ab0c-6045bd11a51a</t>
  </si>
  <si>
    <t>QvFf8WWoHmymirx27gqMYd9LKr+JQMGEi1yRjPKoujTubdCo35Gygimkm5c4wcvI7KfVDnvHRwmwLiMqEiEaQA==</t>
  </si>
  <si>
    <t>NLL-NMP2 on 08/05/2026 02:00</t>
  </si>
  <si>
    <t>a1f33315-9365-f111-ab0d-6045bd119927</t>
  </si>
  <si>
    <t>sz4RGMFghkcVWoFZXwZanpM17yLIji2rqviMmFwOQ6SyQbzk9d7Ln8Im59eqA+SxDmYpBNTFIrxRkCnACB4vvg==</t>
  </si>
  <si>
    <t>NLL-NMP2 on 08/05/2026 03:00</t>
  </si>
  <si>
    <t>b234f518-9365-f111-ab0c-6045bd10d485</t>
  </si>
  <si>
    <t>GrUTOIrPbcQgU6/ZW0+e8L/PL5+kEvzcZEdlj0lgGe5+S/C9ofMCn0zPGdGo3UhuVHstUEKgvdBITewxdopCRA==</t>
  </si>
  <si>
    <t>NLL-NMP2 on 08/05/2026 04:00</t>
  </si>
  <si>
    <t>fd675912-9365-f111-ab0d-0022483f55e5</t>
  </si>
  <si>
    <t>0A8CpvzQ9Ub2nu9OtMMg9RDf75TOXZO4+1CzZdAy7k7Pht2Jh//VT86cbgdIhv8cTzTlOSpRTlciNzN1nc30aA==</t>
  </si>
  <si>
    <t>NLL-NMP2 on 08/05/2026 05:00</t>
  </si>
  <si>
    <t>ead6d411-9365-f111-ab0c-6045bd11a51a</t>
  </si>
  <si>
    <t>qJf+fF8wTttY0pxElqrgq3+AShUR/ygk15V75DGiDGxKZA31M1oVdW05rEXaTduhf0fi9YkK5Hy8D40as6JYGA==</t>
  </si>
  <si>
    <t>NLL-NMP2 on 08/05/2026 06:00</t>
  </si>
  <si>
    <t>6c35f518-9365-f111-ab0c-6045bd10d485</t>
  </si>
  <si>
    <t>rxfd6KPRHZon5OjNw/r8crB+IyePG+hO/68nN2QbBmu653Yub+tCC3LTyELRmUWc5n305CNujrX5TyVklIOJqQ==</t>
  </si>
  <si>
    <t>NLL-NMP2 on 08/05/2026 07:00</t>
  </si>
  <si>
    <t>c648cd17-9365-f111-ab0c-6045bd11a51a</t>
  </si>
  <si>
    <t>1TJldy7UYlCMj0r3BkAynsFhQCQ7C8rt+w/SZg/JTEY+u/7UPCQNDePQGh7zoHcHfoPKo0d6PmQsUnaL77F1cw==</t>
  </si>
  <si>
    <t>NLL-NMP2 on 08/05/2026 08:00</t>
  </si>
  <si>
    <t>8e48cd17-9365-f111-ab0c-6045bd11a51a</t>
  </si>
  <si>
    <t>XB1/8IMHV3KYGOiAEIxMMx9qfkbgPfzpd/LB9H6pQmdqb7OgABcUD0xrqXubyN1DAOwAjPz2mxbWLfgfXEq30Q==</t>
  </si>
  <si>
    <t>NLL-NMP2 on 08/05/2026 09:00</t>
  </si>
  <si>
    <t>6f9b0a11-9365-f111-ab0d-6045bdf15730</t>
  </si>
  <si>
    <t>UrEAtSVXyIgqzAu1gDhxH7aD4mIcFEJxG6vBjtAtzOSP2G2BWTjMk38YjD+edPjBfLDFophdQ3bsc4Sr5GY0Dw==</t>
  </si>
  <si>
    <t>NLL-NMP2 on 08/05/2026 10:00</t>
  </si>
  <si>
    <t>ac7b6218-9365-f111-ab0d-0022483f55e5</t>
  </si>
  <si>
    <t>bgvW+MKEevyDc+z2oje1BT8p8p4MDAdPix/YYATACoFQlTBaLsnW/HMMvaw16HANyjBTodll5gucu3NwdQhinw==</t>
  </si>
  <si>
    <t>NLL-NMP2 on 08/05/2026 11:00</t>
  </si>
  <si>
    <t>38685912-9365-f111-ab0d-0022483f55e5</t>
  </si>
  <si>
    <t>sEM/35D5gOUKcsxVIHNopFchAlsgtcJ2wzH9et95qVUpXvpaLGtbphEgRcyf+9fhWJnYiWAte7+jO4Nb37H+mQ==</t>
  </si>
  <si>
    <t>NLL-NMP2 on 08/05/2026 12:00</t>
  </si>
  <si>
    <t>c04f0817-9365-f111-ab0d-6045bdf15730</t>
  </si>
  <si>
    <t>XxrsNuy/iiqgyJwyvpSF5DRj9LBNDHCaqHjBV32An1pcvHmaJjbS3TXkuw6kUP5mM6kpNNVTwrnAi0+jgLWXdA==</t>
  </si>
  <si>
    <t>NLL-NMP2 on 08/05/2026 13:00</t>
  </si>
  <si>
    <t>7b7b6218-9365-f111-ab0d-0022483f55e5</t>
  </si>
  <si>
    <t>yGdu/tpI6tm8jRFIAJyyNwb9+qdky8cBjRxNv9kAxGrR++xMVqVxfEBG121pu+ZPQaMKv8o7pZbC5gdgulfp9w==</t>
  </si>
  <si>
    <t>NLL-NMP2 on 08/05/2026 14:00</t>
  </si>
  <si>
    <t>2e7b6218-9365-f111-ab0d-0022483f55e5</t>
  </si>
  <si>
    <t>t8fodJ/EkRL93tjOXSVf61sMTF4FdeETTGgGu7nRM77DNsZVnlCInLzIwZFCI+36yq3hQx25Fhr139izrBGrlA==</t>
  </si>
  <si>
    <t>NLL-NMP2 on 08/05/2026 15:00</t>
  </si>
  <si>
    <t>c18de912-9365-f111-ab0c-6045bd10d485</t>
  </si>
  <si>
    <t>8lSESsIokTFxu/m2YfLNFltA5ZnEM9CjFohkh4rAOJTKLHMp2lJhAMLes/K+ujx+8V7ITxJ2NPxe7iNxv1KZIw==</t>
  </si>
  <si>
    <t>NLL-NMP2 on 08/05/2026 16:00</t>
  </si>
  <si>
    <t>b34f0817-9365-f111-ab0d-6045bdf15730</t>
  </si>
  <si>
    <t>YA7gZO5UMBtwGfo/qKC7Gni5k48oe+QKbpSZdX2xAT2wOftQ/7soOEu9rf3Tp4XsTRnABKS+PE6xtriiYfraEw==</t>
  </si>
  <si>
    <t>NLL-NMP2 on 08/05/2026 17:00</t>
  </si>
  <si>
    <t>79913812-9365-f111-ab0d-6045bd0f820b</t>
  </si>
  <si>
    <t>4RGrklRpI21FdxF5/i/r45YNL9wanKre0p5Ym/Zxilk3MIRd0IjPx1wXUrjvuGR5ZoZkMxL7+troYFf3FvC7/Q==</t>
  </si>
  <si>
    <t>NLL-NMP2 on 08/05/2026 18:00</t>
  </si>
  <si>
    <t>2a7b6218-9365-f111-ab0d-0022483f55e5</t>
  </si>
  <si>
    <t>IwxVsrLAnPsKA3W5T//m6Kice8mBc2Bx9V1heb1Qnh0Or4oOxOIXjPGUU4EO9VHoZhmoeSXUxD8LM3Orj0/Gyw==</t>
  </si>
  <si>
    <t>NLL-NMP2 on 08/05/2026 19:00</t>
  </si>
  <si>
    <t>cf2cdb1b-9365-f111-ab0d-0022483f0fd9</t>
  </si>
  <si>
    <t>PGVFnvzR1mxwM8WGnWJK4inCgwIrj6uD//07f6U/AQDQbcmAM+AI6FdHtNBbtEU3vDXVNmCjSzUKo0lwvYcsOg==</t>
  </si>
  <si>
    <t>NLL-NMP2 on 08/05/2026 20:00</t>
  </si>
  <si>
    <t>6648cd17-9365-f111-ab0c-6045bd11a51a</t>
  </si>
  <si>
    <t>bYui6O3/51XOuhZuIDiuwZE0tPgL3gGgYdGClYE1dJ7AI5w1MZEisKDIckCrCXdLLfgmSUI23Zbn0t0Rk86T/w==</t>
  </si>
  <si>
    <t>NLL-NMP2 on 08/05/2026 21:00</t>
  </si>
  <si>
    <t>7dfc991b-9365-f111-ab0d-6045bd119927</t>
  </si>
  <si>
    <t>ovrRnl9m152mffDYUO4xsQ4ajcNG+kBEQMB+7UmL58YOsY2zA8MWattRzG1/9vxXN9D7SHVNcOKN7xpUFKlTYA==</t>
  </si>
  <si>
    <t>NLL-NMP2 on 08/05/2026 22:00</t>
  </si>
  <si>
    <t>fc7a6218-9365-f111-ab0d-0022483f55e5</t>
  </si>
  <si>
    <t>jTQzS1oZNv7tzzYoEb2B91+FLnNr8GiP0n+QxB0jPum7PiCLzOnrlTKcsmpfs+0eZCUSxtUQsAFEcaWoLNdroQ==</t>
  </si>
  <si>
    <t>NLL-NMP2 on 08/05/2026 23:00</t>
  </si>
  <si>
    <t>4cf33315-9365-f111-ab0d-6045bd119927</t>
  </si>
  <si>
    <t>jrtugA45kajzdkJ0V20dNit3DHrMrRRKfseccl80KQiwp2R1fWvc5VE39qf70p7l+gHfejQJ0EVuEK6Tu9+LPw==</t>
  </si>
  <si>
    <t>NLL-NMP2 on 09/05/2026 00:00</t>
  </si>
  <si>
    <t>aa7b6218-9365-f111-ab0d-0022483f55e5</t>
  </si>
  <si>
    <t>5FQqgzsdju+nvVc8aLdruncwpdX3W4/IGaRdxCV5iyfIs2/HriQYNO1dy+xSJA7E2qUO0Y1eGY8H7LEqs82IiQ==</t>
  </si>
  <si>
    <t>NLL-NMP2 on 09/05/2026 01:00</t>
  </si>
  <si>
    <t>72913812-9365-f111-ab0d-6045bd0f820b</t>
  </si>
  <si>
    <t>U9ed0b/LbsCpTLOuuSWCJK3ikCCtr4YiDt94c+MhEO6R7ZcBovb2uCap0rOg4D8wsYR7j2JM6PThM+dYdOssdg==</t>
  </si>
  <si>
    <t>NLL-NMP2 on 09/05/2026 02:00</t>
  </si>
  <si>
    <t>e3f23c18-9365-f111-ab0d-6045bd0f820b</t>
  </si>
  <si>
    <t>9y9nLsZBlVc4WmJq5KbLg5JUvWSdALV7oormsx4QzbsbjaZpnJqjDXD6f9d8eAmlF7R1je7zpB6YNN0pqn229Q==</t>
  </si>
  <si>
    <t>NLL-NMP2 on 09/05/2026 03:00</t>
  </si>
  <si>
    <t>5ed5e215-9365-f111-ab0d-0022483f0fd9</t>
  </si>
  <si>
    <t>11zO5u2mh8BNl6Uq0otk2vy6MWSe+LlugVQmjOhr8LvU43vgqehPQNuzFMxKFOfbbO+3BPSIFautJTJzk5aJiw==</t>
  </si>
  <si>
    <t>NLL-NMP2 on 09/05/2026 04:00</t>
  </si>
  <si>
    <t>d98de912-9365-f111-ab0c-6045bd10d485</t>
  </si>
  <si>
    <t>w9L1g4cX5TYgfm7jJnr7piIoLANYBKY8IrU0KFVA+P2fcEUs+5hY/hW6eIGidsK3EQrKx3Zxxdu3QNhqMDpuUg==</t>
  </si>
  <si>
    <t>NLL-NMP2 on 09/05/2026 05:00</t>
  </si>
  <si>
    <t>46030d1d-9365-f111-ab0d-6045bdf15730</t>
  </si>
  <si>
    <t>xtOQw9K6KEmKUSMjlAXK4Xf4epVvBi8Jr0jHl/JtKmm4vsenu6szQMCIcyjZxGFV7qaO+8e0lmUkpf3dowPv8g==</t>
  </si>
  <si>
    <t>NLL-NMP2 on 09/05/2026 06:00</t>
  </si>
  <si>
    <t>db48cd17-9365-f111-ab0c-6045bd11a51a</t>
  </si>
  <si>
    <t>aWUqC9Rhh6fa19NcOcj6CLzJymuKHq3fVnBcpLRL2teyaLp2/nL/tFE8EWZJmC1EBBxoEYGF3ixfd6kvQMQHlw==</t>
  </si>
  <si>
    <t>NLL-NMP2 on 09/05/2026 07:00</t>
  </si>
  <si>
    <t>cd48cd17-9365-f111-ab0c-6045bd11a51a</t>
  </si>
  <si>
    <t>pBuIYXDlG74F5eXACbOBiBAbnGEo0YtzCNK40x0qxhL8oxbRwVYL2Rpo8ye4ZG7SryLyCklq+x0IFLNT0Vq5JQ==</t>
  </si>
  <si>
    <t>NLL-NMP2 on 09/05/2026 08:00</t>
  </si>
  <si>
    <t>51f33315-9365-f111-ab0d-6045bd119927</t>
  </si>
  <si>
    <t>cf39sjTgv7r3dzZ76VovngRqfnaaiC7eei1FFXpTb/jmqsdRyfK6IhVnhq24cjEE9Rg60H98p0jx/pPM9sEF9g==</t>
  </si>
  <si>
    <t>NLL-NMP2 on 09/05/2026 09:00</t>
  </si>
  <si>
    <t>4c030d1d-9365-f111-ab0d-6045bdf15730</t>
  </si>
  <si>
    <t>Rss2bK4pqs4MKC4l4DXa3C46yOaiGUPMGpSxLEyAdK+NuTGtT/Lj1bSfetsAxejwhePjetA5sjqdKuk5z7JvXw==</t>
  </si>
  <si>
    <t>NLL-NMP2 on 09/05/2026 10:00</t>
  </si>
  <si>
    <t>d4f23c18-9365-f111-ab0d-6045bd0f820b</t>
  </si>
  <si>
    <t>WHWBs/kfO47jR81i1ZrwDEFQRr46bUzBIRWZOX8yC9I4ffxL1IF5GiF4xCSt/DUG6af7VpDfOTJnSoel3yio/Q==</t>
  </si>
  <si>
    <t>NLL-NMP2 on 09/05/2026 11:00</t>
  </si>
  <si>
    <t>d6f23c18-9365-f111-ab0d-6045bd0f820b</t>
  </si>
  <si>
    <t>8l6vGjHq9Km/mtAmB6HK216KfhvXjMHmWPGWyTz4uGesp/cjdZlc/BGiv1EeqdRT5irSuJG4ZIdAOezNhIIJLg==</t>
  </si>
  <si>
    <t>NLL-NMP2 on 09/05/2026 12:00</t>
  </si>
  <si>
    <t>2af33c18-9365-f111-ab0d-6045bd0f820b</t>
  </si>
  <si>
    <t>TeEhhy6tKS4XDmPx3C/vb8aUS2ovnKa2mQRoprbG7Zv+VrRYWbvf4n7NuGtRLl0tHzPBmYyOpjJihxMfI5g74A==</t>
  </si>
  <si>
    <t>NLL-NMP2 on 09/05/2026 13:00</t>
  </si>
  <si>
    <t>f8f23c18-9365-f111-ab0d-6045bd0f820b</t>
  </si>
  <si>
    <t>FAkawplx5D61VuqJWbeYvvMl+8SydB9fYpdStXjPmGGxyHNSWRqLvXMJ3Ajv9b4Bss9s+/97Drs9heysTyoeCA==</t>
  </si>
  <si>
    <t>NLL-NMP2 on 09/05/2026 14:00</t>
  </si>
  <si>
    <t>b58de912-9365-f111-ab0c-6045bd10d485</t>
  </si>
  <si>
    <t>K0vszKSONyOvTN698TsMf+Bkl+53DvG4k5lK5bqnndDJVs/JF1X9C09KSG5uzaC6INNq3exREtHIKacH+dTYDA==</t>
  </si>
  <si>
    <t>NLL-NMP2 on 09/05/2026 15:00</t>
  </si>
  <si>
    <t>b8d5e215-9365-f111-ab0d-0022483f0fd9</t>
  </si>
  <si>
    <t>jr7G2iHOmmQUhMkSPttnoSlt1+8oN2qPk69dFHtt9hQ3ae6eCPDFVxeGgTcjhWYDoEHa195XzWE0wOnSYKXd+Q==</t>
  </si>
  <si>
    <t>NLL-NMP2 on 09/05/2026 16:00</t>
  </si>
  <si>
    <t>db7cca1d-9365-f111-ab0c-6045bd11a51a</t>
  </si>
  <si>
    <t>UUyB/OvrG5YA3E7iRQgZM8MNY6AZ5yn8bRFWUJTFmcw/GkVPZZDJflnOsneyQjcPW+gWkxjZdo4ArcH9oycMGA==</t>
  </si>
  <si>
    <t>NLL-NMP2 on 09/05/2026 17:00</t>
  </si>
  <si>
    <t>e57cca1d-9365-f111-ab0c-6045bd11a51a</t>
  </si>
  <si>
    <t>O6jX+NfTKYReqYglG5xgzrSIUCWnUhSmCIfL44XXqL7vO3pmFGjQllNSgCEXiXlhpTkOZWeCSHcFJTVs2NiN8g==</t>
  </si>
  <si>
    <t>NLL-NMP2 on 09/05/2026 18:00</t>
  </si>
  <si>
    <t>5af33315-9365-f111-ab0d-6045bd119927</t>
  </si>
  <si>
    <t>7xuWrf7IUzJwyPdrcy0RgM2KOTndkednWJDfJMroztYDCUayniEhPPQ8dn58uQ0M9Zkz4mxavm8JZ86YmymJsA==</t>
  </si>
  <si>
    <t>NLL-NMP2 on 09/05/2026 19:00</t>
  </si>
  <si>
    <t>1cd5e215-9365-f111-ab0d-0022483f0fd9</t>
  </si>
  <si>
    <t>cRDjlE166/gcTsHDWIo2jAfwqgH3AG18nsDKz62lOs85J9tgMxgvwiX42CedeNpXyqLkU2L2q1URmNbxAvEjCw==</t>
  </si>
  <si>
    <t>NLL-NMP2 on 09/05/2026 20:00</t>
  </si>
  <si>
    <t>d5913812-9365-f111-ab0d-6045bd0f820b</t>
  </si>
  <si>
    <t>qr7Q+9F2ZMjPamTfTiPhRCStNZ/vGmGTH6tRJQv31tY496Yw+qF5IC1odfZje3QUIBFi7BhNOTMJ3hS/vYowDQ==</t>
  </si>
  <si>
    <t>NLL-NMP2 on 09/05/2026 21:00</t>
  </si>
  <si>
    <t>c4fc991b-9365-f111-ab0d-6045bd119927</t>
  </si>
  <si>
    <t>bnmcIpDLP9zHgRjIIlgCrmWaHfPjUliCfTiJOJkfWp47Jkw+iIw6TqZ1jUIWkYLETeMEmGCxToQuT/JLndloDg==</t>
  </si>
  <si>
    <t>NLL-NMP2 on 09/05/2026 22:00</t>
  </si>
  <si>
    <t>1cf33c18-9365-f111-ab0d-6045bd0f820b</t>
  </si>
  <si>
    <t>p9B+Q0MSuN8wc0rO+5LJ90UIiXB6t+LzhWzPGl6y2339ZS5kYuZdCf37uSGUwTn7YIh0G0JFQmcVyWGkzTE+PA==</t>
  </si>
  <si>
    <t>NLL-NMP2 on 09/05/2026 23:00</t>
  </si>
  <si>
    <t>0c35f518-9365-f111-ab0c-6045bd10d485</t>
  </si>
  <si>
    <t>vJ5GpxntWsyCpyYE6l0hvhmQHwnKgwTwInFidFyVQYUeFR5v3bdSpEky6Nfxb1u9P7QmLg+SDxl1uhkfNQO+vA==</t>
  </si>
  <si>
    <t>NLL-NMP2 on 10/05/2026 00:00</t>
  </si>
  <si>
    <t>c22cdb1b-9365-f111-ab0d-0022483f0fd9</t>
  </si>
  <si>
    <t>LvewiZ+f8MKbVlLF/Xqlv6rJb1pw7nqBatavH1IviEEWSdIH4spDc8pFnvPR3oNRRedLG6UH0qFVeafWHCQhlw==</t>
  </si>
  <si>
    <t>NLL-NMP2 on 10/05/2026 01:00</t>
  </si>
  <si>
    <t>0c8ee912-9365-f111-ab0c-6045bd10d485</t>
  </si>
  <si>
    <t>VgK9cf7nShS5i7FTowYgMvNFAB2Nld0hKUuL1u5vpbH8m+eYC6TRYdFh2t382VeRi7PFqcwva2rDU5BkB+sc+A==</t>
  </si>
  <si>
    <t>NLL-NMP2 on 10/05/2026 02:00</t>
  </si>
  <si>
    <t>347b6218-9365-f111-ab0d-0022483f55e5</t>
  </si>
  <si>
    <t>sJ/f/WhyCf6EfbusZJ7AeI7NBMokmHhm74J5Ytq7tT6tj2zH+ypHS+2gjPsB3yCjHmVteKuZi12jAMPaVwGr8w==</t>
  </si>
  <si>
    <t>NLL-NMP2 on 10/05/2026 03:00</t>
  </si>
  <si>
    <t>a1fc991b-9365-f111-ab0d-6045bd119927</t>
  </si>
  <si>
    <t>qrvpCylti5Kt2cc1x3lJGlUcJx91n82g+sYCvIMvnQOAZvyJMUMxLH8W6tXfniAn8nVmtUfmLoNzOVnHHA86ZQ==</t>
  </si>
  <si>
    <t>NLL-NMP2 on 10/05/2026 04:00</t>
  </si>
  <si>
    <t>c58de912-9365-f111-ab0c-6045bd10d485</t>
  </si>
  <si>
    <t>JtCwcugEdooVAJabatVBrpy6Mej72BDQ+TxQwd6+R6iqiKO/xBeMIaQ7zEy0wwM38BDtJVNtqZnps1Ej5tFTnw==</t>
  </si>
  <si>
    <t>NLL-NMP2 on 10/05/2026 05:00</t>
  </si>
  <si>
    <t>cb8de912-9365-f111-ab0c-6045bd10d485</t>
  </si>
  <si>
    <t>Wp76mtNNbwbiDXyDoz7HtkdsqLmb54Y3RMPLA9UhUkoKJtibcRUtbhIJsWNFAHJ7kIKBNbSWIP41ehMlehj/DA==</t>
  </si>
  <si>
    <t>NLL-NMP2 on 10/05/2026 06:00</t>
  </si>
  <si>
    <t>a5d5e215-9365-f111-ab0d-0022483f0fd9</t>
  </si>
  <si>
    <t>Y45gp5J/aUZNJG5C5OEQBOEoBnrYB369P3aD3QGhD4Qrc2c8vlSolwRbCjnSHSygUQJB/k9Wu5gbANhe1c3tGA==</t>
  </si>
  <si>
    <t>NLL-NMP2 on 10/05/2026 07:00</t>
  </si>
  <si>
    <t>e74f0817-9365-f111-ab0d-6045bdf15730</t>
  </si>
  <si>
    <t>dkU/qSJzhL06fnTEJu1K5Guq3NgfZT+XqnefxAO/7aT9QeIqz2g9porWp0bOq5I6wKCM096ZPerlGM7bu38lBw==</t>
  </si>
  <si>
    <t>NLL-NMP2 on 10/05/2026 08:00</t>
  </si>
  <si>
    <t>81d5e215-9365-f111-ab0d-0022483f0fd9</t>
  </si>
  <si>
    <t>j4Auy3D+/GYcaNGr3PI+hx7+wr+rsYep0CV5gLQO+pn18srUbaMvv/DyyV6VujvS+NT7Vx7J2arF5pXZjGre5w==</t>
  </si>
  <si>
    <t>NLL-NMP2 on 10/05/2026 09:00</t>
  </si>
  <si>
    <t>8d558815-9365-f111-ab0d-6045bdf15895</t>
  </si>
  <si>
    <t>LuinmJmVhbTpiM1KBiz/5LGchiwHVkIJhoz3N+EOrj9QQHEzPMNqNhG6JI+CxzvDNwOymevTrva8aF/ewyfReQ==</t>
  </si>
  <si>
    <t>NLL-NMP2 on 10/05/2026 10:00</t>
  </si>
  <si>
    <t>a748cd17-9365-f111-ab0c-6045bd11a51a</t>
  </si>
  <si>
    <t>fFhuq1PuLpMJc00pzw7FWBHakYqXlwGeNfARJawY1z6VBD1FSqcrZkpDsMoXKFEaOHH2VagbFSoGhATWD0/FPA==</t>
  </si>
  <si>
    <t>NLL-NMP2 on 10/05/2026 11:00</t>
  </si>
  <si>
    <t>f02cdb1b-9365-f111-ab0d-0022483f0fd9</t>
  </si>
  <si>
    <t>f/KSe5RmkVNq9OxFv+YiklAmkdwRI0xVpolAw+X98UFcJXG484a2FItqSYSylcYo5hXevxusLwUBgPA31gUung==</t>
  </si>
  <si>
    <t>NLL-NMP2 on 10/05/2026 12:00</t>
  </si>
  <si>
    <t>5a35f518-9365-f111-ab0c-6045bd10d485</t>
  </si>
  <si>
    <t>Y8iKTHKpHxeUxEhFYe+YrZNpFfU9SbHRhcHKPydFbs444vP8GNqNl1kgp/LsHPVLCY8LeL6JldpvQXM+jqMjzw==</t>
  </si>
  <si>
    <t>NLL-NMP2 on 10/05/2026 13:00</t>
  </si>
  <si>
    <t>1af33c18-9365-f111-ab0d-6045bd0f820b</t>
  </si>
  <si>
    <t>XGcdbgi7UxZWz4upvCOMkUMxT0EOIA8gCoz10uC4/hCbwrk4veWArhClRswlhchaNU1YxyQdZIqjZiXrvqrR/Q==</t>
  </si>
  <si>
    <t>NLL-NMP2 on 10/05/2026 14:00</t>
  </si>
  <si>
    <t>7e48cd17-9365-f111-ab0c-6045bd11a51a</t>
  </si>
  <si>
    <t>XDa76rRJpF2xLPEMbMXX+2go41qsWBGo42jZSkNULpEtSkjdcYgxe2fqMc8qGMBhYd0YCOPeozP9jui6vgbP+A==</t>
  </si>
  <si>
    <t>NLL-NMP2 on 10/05/2026 15:00</t>
  </si>
  <si>
    <t>79514d1e-9365-f111-ab0d-6045bd0f820b</t>
  </si>
  <si>
    <t>jHsn7KvXUAHrlu9P+Kq3tlC15Ui2UQ04V2f3vb0ux6+KA7KYeeFM9keTXkxsMDHV5EzTAddu6pHtVKmRV01zHQ==</t>
  </si>
  <si>
    <t>NLL-NMP2 on 10/05/2026 16:00</t>
  </si>
  <si>
    <t>12d5e215-9365-f111-ab0d-0022483f0fd9</t>
  </si>
  <si>
    <t>6gdyRkwY8cntYsuf08my38NTloHpEjucUctausOGT7Z8rqH5rU3uRQvobZn1a7Pte05445BfFl94SLVhFlXKGQ==</t>
  </si>
  <si>
    <t>NLL-NMP2 on 10/05/2026 17:00</t>
  </si>
  <si>
    <t>e7f23c18-9365-f111-ab0d-6045bd0f820b</t>
  </si>
  <si>
    <t>I8gjag/sLhGzXdMFQ6MKRHV1DYRjs5EhU2dJxjz3nwOHsV9DAQrphwUzxJCupPgnjY9nSi3xeRFi1YcI0zmVsg==</t>
  </si>
  <si>
    <t>NLL-NMP2 on 10/05/2026 18:00</t>
  </si>
  <si>
    <t>6735f518-9365-f111-ab0c-6045bd10d485</t>
  </si>
  <si>
    <t>mWZB5cJj127u95Kx89/EBqLXDIB2kXHCR5j1SsqRPfGccRfmsCekcuJb2IdWXsITtH+/sges+E55eu9WN+V4+w==</t>
  </si>
  <si>
    <t>NLL-NMP2 on 10/05/2026 19:00</t>
  </si>
  <si>
    <t>76913812-9365-f111-ab0d-6045bd0f820b</t>
  </si>
  <si>
    <t>0YwEiHMtOUzWrpHJIbGmMJ5mJa/kpJVlsSF5pKx9Dno1NLi3aLX+S00hjcgsEtQOxfOv9wuKuT3xBwOS0mllpQ==</t>
  </si>
  <si>
    <t>NLL-NMP2 on 10/05/2026 20:00</t>
  </si>
  <si>
    <t>7048cd17-9365-f111-ab0c-6045bd11a51a</t>
  </si>
  <si>
    <t>TtWYjMa64c0IOBaMRXVmAYJokqIQDV4o0sbb39b3F/OpJ704SBjp2rv66NNVIhi1BPvT85YitPwkKanSwIPHJA==</t>
  </si>
  <si>
    <t>NLL-NMP2 on 10/05/2026 21:00</t>
  </si>
  <si>
    <t>05d6e215-9365-f111-ab0d-0022483f0fd9</t>
  </si>
  <si>
    <t>ZyfWqPsGL61g+1jvqUjFknq6Lkk0c+Y74VVGuoNWlTaNfkwsjeaBIUnA5H5QITYCYuaDEeTA+MTfgC1voJ+cHg==</t>
  </si>
  <si>
    <t>NLL-NMP2 on 10/05/2026 22:00</t>
  </si>
  <si>
    <t>ae34f518-9365-f111-ab0c-6045bd10d485</t>
  </si>
  <si>
    <t>vgEy9pLsNKxxN3+lpXeF2i4mqPBVs7iSMymOQuRo7ACah2bmf0jlqW0uhQJ1eoR1iQ6odVEpj/PxQb0uBNb2dg==</t>
  </si>
  <si>
    <t>NLL-NMP2 on 10/05/2026 23:00</t>
  </si>
  <si>
    <t>a7fc991b-9365-f111-ab0d-6045bd119927</t>
  </si>
  <si>
    <t>ICwvJl155L8kQpgJErtH4fbVU5x5vFMYIiD5l9V8L3fK1nufNXVG/WFmqP9LrxqJ+yZnj3SHrAZjeWJ5DLw9AA==</t>
  </si>
  <si>
    <t>NLL-NMP2 on 11/05/2026 00:00</t>
  </si>
  <si>
    <t>f4d5e215-9365-f111-ab0d-0022483f0fd9</t>
  </si>
  <si>
    <t>1kRjJLKIkJWb1eveyRhD1LXutovWRv1xj5gT7hSUNUK82180fCxLgxud4Igi1zedqHToKoRdywybVXZwHUFCoA==</t>
  </si>
  <si>
    <t>NLL-NMP2 on 11/05/2026 01:00</t>
  </si>
  <si>
    <t>964f0817-9365-f111-ab0d-6045bdf15730</t>
  </si>
  <si>
    <t>se6AWlowDSBHxDL9EZv4PILZSgpPy60sDQGC1SEz/QMYFD79d4Gm3xdxqGeD/4GnVtR8JP0ALvHRiE+Nhk5DZA==</t>
  </si>
  <si>
    <t>NLL-NMP2 on 11/05/2026 02:00</t>
  </si>
  <si>
    <t>5ef33315-9365-f111-ab0d-6045bd119927</t>
  </si>
  <si>
    <t>tEmqZfzmWKeEP2ldbBNTtBOZhUxtDrKZwWLAorKlQLGeB01JKDgMi9KfoCzXFMQS4Zxvnhaagicj2A+tgWe4bg==</t>
  </si>
  <si>
    <t>NLL-NMP2 on 11/05/2026 03:00</t>
  </si>
  <si>
    <t>cf48cd17-9365-f111-ab0c-6045bd11a51a</t>
  </si>
  <si>
    <t>gbAXopzJnNqOlJSZy5fZ5Wet6dEQp5yptw2n0OIVux2zZ6vvoCDGGUZoIyOmEYutpQIjzIJMxr5p4mSKt7Cmfw==</t>
  </si>
  <si>
    <t>NLL-NMP2 on 11/05/2026 04:00</t>
  </si>
  <si>
    <t>0d500817-9365-f111-ab0d-6045bdf15730</t>
  </si>
  <si>
    <t>VidsryZffMSlmC4jSVfG4BUrFSB6We5n7g5KooUU8t0suQSnMCguxk8PzF1I05OfguA0KK3WGbhUVsRIrxvhaQ==</t>
  </si>
  <si>
    <t>NLL-NMP2 on 11/05/2026 05:00</t>
  </si>
  <si>
    <t>97913812-9365-f111-ab0d-6045bd0f820b</t>
  </si>
  <si>
    <t>Jz3AetX+Uhr/qLMkGKKy0wAdv/LHanoJgTiG2rs15svuk/XruAAjLKIgTjsgwuHhnGQ21zryj2AC1enDbO/xKQ==</t>
  </si>
  <si>
    <t>NLL-NMP2 on 11/05/2026 06:00</t>
  </si>
  <si>
    <t>e4f33315-9365-f111-ab0d-6045bd119927</t>
  </si>
  <si>
    <t>jxCrxpngNbii3J/lKRok2IR1v1jTUytxbAgE1lVaaczQ7UjjSf6jj3SpBqfmxOKzqoFG4mAYvpeD5YR4zZL+tA==</t>
  </si>
  <si>
    <t>NLL-NMP2 on 11/05/2026 07:00</t>
  </si>
  <si>
    <t>2ed5e215-9365-f111-ab0d-0022483f0fd9</t>
  </si>
  <si>
    <t>GHXLv8FUoAk47WF+YDATRs4UgpiFUmDDdaLWietNVyyotfBaq874QF+8/gTtYw5K95xzQhto9181nxeeH2snSg==</t>
  </si>
  <si>
    <t>NLL-NMP2 on 11/05/2026 08:00</t>
  </si>
  <si>
    <t>e6f33315-9365-f111-ab0d-6045bd119927</t>
  </si>
  <si>
    <t>0dOeKaTf1zEYx+4bvRpxw5t6TN+M3gVv3ykR1rQJSBP9mY8AankeKWEcwanMiTzZeQ/GkyAyVXiCeTaUzfJwiw==</t>
  </si>
  <si>
    <t>NLL-NMP2 on 11/05/2026 09:00</t>
  </si>
  <si>
    <t>e12cdb1b-9365-f111-ab0d-0022483f0fd9</t>
  </si>
  <si>
    <t>1wlJ0tkdhu08oQfnjB1Efslt9guAbisEg5W8orAPovsAajiicfw9jPTQyrras4DrmKODPTDkhyhAFSvQkFGD1g==</t>
  </si>
  <si>
    <t>NLL-NMP2 on 11/05/2026 10:00</t>
  </si>
  <si>
    <t>777b6218-9365-f111-ab0d-0022483f55e5</t>
  </si>
  <si>
    <t>Cd+cJMQd3iEmhoeckG8DTYugKDmVI1dtbkQ24rac3gqRngI9zkq/gwI0tt11y0XdxD8rdkEX4+8tweIaYTUr5Q==</t>
  </si>
  <si>
    <t>NLL-NMP2 on 11/05/2026 11:00</t>
  </si>
  <si>
    <t>e34f0817-9365-f111-ab0d-6045bdf15730</t>
  </si>
  <si>
    <t>0SehldBUr9/H1BnbCtbxaY95Pz+TuTsXRCiGNNOSkULyAxAvAHt/8dXVBmV6eD1hGCFeGYrqiVunSoFueF6Imw==</t>
  </si>
  <si>
    <t>NLL-NMP2 on 11/05/2026 12:00</t>
  </si>
  <si>
    <t>fef23c18-9365-f111-ab0d-6045bd0f820b</t>
  </si>
  <si>
    <t>5XqoN9kmf+rG0gSmhXj8aGgvwJKR6LFBOsZlsQ1P7nTQ72fyf5ha6HKyjaRN77JlixHCmROLVn/RXpbTGdaCCQ==</t>
  </si>
  <si>
    <t>NLL-NMP2 on 11/05/2026 13:00</t>
  </si>
  <si>
    <t>1b685912-9365-f111-ab0d-0022483f55e5</t>
  </si>
  <si>
    <t>+5M1VGSc/TehgfKX04OKPj1/rb7KusC6NUQx/j1B30rOOdH3q4U171x4/OnunR3J+6NHBZZ61QPteoNYL7cxtw==</t>
  </si>
  <si>
    <t>NLL-NMP2 on 11/05/2026 14:00</t>
  </si>
  <si>
    <t>6bfc991b-9365-f111-ab0d-6045bd119927</t>
  </si>
  <si>
    <t>qZiDwoy+MxOiETilsnnnZ7t2X1YGe6CjYvUKV2FygEAkT4fwF9z5jmUYL44P2yEWlJ7vdBlqwH3gB1twKqccMw==</t>
  </si>
  <si>
    <t>NLL-NMP2 on 11/05/2026 15:00</t>
  </si>
  <si>
    <t>df48cd17-9365-f111-ab0c-6045bd11a51a</t>
  </si>
  <si>
    <t>KgN8q8pv+XhPA6psJA82qSzegEAqh2456hPXa0fPypbNAAXlrDyXtZoJR5PzZRBpPNgz37N3tR+ZDBhmL/AcDg==</t>
  </si>
  <si>
    <t>NLL-NMP2 on 11/05/2026 16:00</t>
  </si>
  <si>
    <t>a548cd17-9365-f111-ab0c-6045bd11a51a</t>
  </si>
  <si>
    <t>LMBnu0kENWceWPIhdT+eMCPHWthccMg7OrUndSL1bybyq1X3c/bnAW/GjfDtB02dOWB8js8bueW7qAn1jHbHcg==</t>
  </si>
  <si>
    <t>NLL-NMP2 on 11/05/2026 17:00</t>
  </si>
  <si>
    <t>15685912-9365-f111-ab0d-0022483f55e5</t>
  </si>
  <si>
    <t>nxE/sE61QVBvYKXHbBCmmTTHEDHwQoh+wsAkCp4jqOQCnkJHGdEuJ3iL70uJKCesjkg693InitNdMiOSvJlSdA==</t>
  </si>
  <si>
    <t>NLL-NMP2 on 11/05/2026 18:00</t>
  </si>
  <si>
    <t>a834f518-9365-f111-ab0c-6045bd10d485</t>
  </si>
  <si>
    <t>RaX1NhBjAoe+Awrlp4gluwTR7ymSyCfGL5FxES1cxR6sOddluj2R1+mge2mCPaFacpLwDVAqxmwgjKW7ERxwNA==</t>
  </si>
  <si>
    <t>NLL-NMP2 on 11/05/2026 19:00</t>
  </si>
  <si>
    <t>8948cd17-9365-f111-ab0c-6045bd11a51a</t>
  </si>
  <si>
    <t>4kqH4Z8qndQyp/E1I6jzlJx3QOQvmH+GJgF1VCor0Sjzw/az6xc7wTv0yN0geuPNkg9xn3I4SDC+O7KOtR9mXg==</t>
  </si>
  <si>
    <t>NLL-NMP2 on 11/05/2026 20:00</t>
  </si>
  <si>
    <t>f88de912-9365-f111-ab0c-6045bd10d485</t>
  </si>
  <si>
    <t>Opk992Ua+kdxGNyjiSHiokQyGmKn1dBOzPK8OYyL6XtZ21jt+vQzras4nC5GSoI+VvOKJffqUJyhzf9YpHrOCw==</t>
  </si>
  <si>
    <t>NLL-NMP2 on 11/05/2026 21:00</t>
  </si>
  <si>
    <t>f634f518-9365-f111-ab0c-6045bd10d485</t>
  </si>
  <si>
    <t>Z+9EHzV48TTuI773bjygUp0oEI45P5nF3p8BUsxMY4dEFv/ZNjRUZsmyZsvVjmMd/hZmlZk0caIiZevztCVBOw==</t>
  </si>
  <si>
    <t>NLL-NMP2 on 11/05/2026 22:00</t>
  </si>
  <si>
    <t>2b35f518-9365-f111-ab0c-6045bd10d485</t>
  </si>
  <si>
    <t>u1s+qCtayl7579hB1kT2o5nAuh2uopK8rU7RVT3UH3YHtKBZZYbJa4h1B2sB5P76AvVg+GGJJmxfhNN3KwspXg==</t>
  </si>
  <si>
    <t>NLL-NMP2 on 11/05/2026 23:00</t>
  </si>
  <si>
    <t>8bfc991b-9365-f111-ab0d-6045bd119927</t>
  </si>
  <si>
    <t>4oPkfNu81qhFBHfvlLlwAv3ceVBWIPqg+V1q9738i6Pn6kwzxdzqzZoRlIo1lHg7sPeJGnVJCKPu5x6bDc+ruQ==</t>
  </si>
  <si>
    <t>NLL-NMP2 on 12/05/2026 00:00</t>
  </si>
  <si>
    <t>d54f0817-9365-f111-ab0d-6045bdf15730</t>
  </si>
  <si>
    <t>m5PyHP3xUuozjSvwBu981qIkZrmfe0WM8RrmPl9NBB12rYlL73kUtOfDqr6zW1Ehte0WBXAN1F/svRZHtgMK2Q==</t>
  </si>
  <si>
    <t>NLL-NMP2 on 12/05/2026 01:00</t>
  </si>
  <si>
    <t>e148cd17-9365-f111-ab0c-6045bd11a51a</t>
  </si>
  <si>
    <t>3MKXQKIRTO+SOJJ8/PJE96RRtD6Ex2LXoBzmOsHVvwsWfvrJJy6P1nvLQKTQs8HFSb5I3kgDEYo3ZMZWO4IXYg==</t>
  </si>
  <si>
    <t>NLL-NMP2 on 12/05/2026 02:00</t>
  </si>
  <si>
    <t>0dd6e215-9365-f111-ab0d-0022483f0fd9</t>
  </si>
  <si>
    <t>NnxK2IaOwhxjyrDpqwFDVBD+syMIIckW0cWoNpi1gh3/1Wn0LaxzYYSe9yohJicjRuYoS29Kxv+kUyOZ3YWhlg==</t>
  </si>
  <si>
    <t>NLL-NMP2 on 12/05/2026 03:00</t>
  </si>
  <si>
    <t>3b7b6218-9365-f111-ab0d-0022483f55e5</t>
  </si>
  <si>
    <t>Q1NMvD3RuUNK3lIMmt99d7C5Hti3sBbNHTU7mf0WxufYbK+5CXzXIfjftPvrxWHAByNSZRsW0XCDwx03mwR/Lw==</t>
  </si>
  <si>
    <t>NLL-NMP2 on 12/05/2026 04:00</t>
  </si>
  <si>
    <t>df34f518-9365-f111-ab0c-6045bd10d485</t>
  </si>
  <si>
    <t>lr+hEsC+2E+brl1Iq//l4D8/L+J9/s4fyP9Dpv4gPXcWYF2mmYhn4MY2C5XPLEe7VV0OyDn/jVT4tGoOWv2njw==</t>
  </si>
  <si>
    <t>NLL-NMP2 on 12/05/2026 05:00</t>
  </si>
  <si>
    <t>5835f518-9365-f111-ab0c-6045bd10d485</t>
  </si>
  <si>
    <t>JtY8woKTw34prCuJ1Lsc2YkGNaop0M1e9/pDwNTTf+WMdjshgjcmRBPnwqbWMiRZ4AQeYbolBNR8XN129AufsA==</t>
  </si>
  <si>
    <t>NLL-NMP2 on 12/05/2026 06:00</t>
  </si>
  <si>
    <t>d248cd17-9365-f111-ab0c-6045bd11a51a</t>
  </si>
  <si>
    <t>jBN3+UhEUcmeypQXwYHSn1QJLB+O3l+B3kYPdUmiNBNIRVreybqb90gGpaKXqBkKjnvFcFJy42WjB14C0z758A==</t>
  </si>
  <si>
    <t>NLL-NMP2 on 12/05/2026 07:00</t>
  </si>
  <si>
    <t>fd34f518-9365-f111-ab0c-6045bd10d485</t>
  </si>
  <si>
    <t>oXN5dlrBIHYyDqV+2PKUJS8CNAgi81J8QZHhSNjmArdw+TOKpow6+Oaewkc1U6pDvAwGzFpsIE+OsIGdaEOILQ==</t>
  </si>
  <si>
    <t>NLL-NMP2 on 12/05/2026 08:00</t>
  </si>
  <si>
    <t>c8f33315-9365-f111-ab0d-6045bd119927</t>
  </si>
  <si>
    <t>2E5gyqlmqb6tvK6cqV+rQ1lG9nqrN3DdPG3JIHDy/jDGDV+l42uVmZdtSADwi9LuLzWZpIq4X9XckqfVqbPb4A==</t>
  </si>
  <si>
    <t>NLL-NMP2 on 12/05/2026 09:00</t>
  </si>
  <si>
    <t>6c48cd17-9365-f111-ab0c-6045bd11a51a</t>
  </si>
  <si>
    <t>gwxT3a/CgV3cXF9xUsVSBCLI8QVLs6mZbUSBgXGtt14ksgYtkvLmoMQN7elgqfpiU3eSt8MglxTZWFFRAr1S/A==</t>
  </si>
  <si>
    <t>NLL-NMP2 on 12/05/2026 10:00</t>
  </si>
  <si>
    <t>1c8ee912-9365-f111-ab0c-6045bd10d485</t>
  </si>
  <si>
    <t>Ac8uDaphLZCHfP4dYq1nRm6kLNJmW7P5Wj53ISSrp77FT3n24EcycomGqXVJj+p14wXd/PtPDMtEe7dOY+WfEQ==</t>
  </si>
  <si>
    <t>NLL-NMP2 on 12/05/2026 11:00</t>
  </si>
  <si>
    <t>9248cd17-9365-f111-ab0c-6045bd11a51a</t>
  </si>
  <si>
    <t>sbJuOCV6t/2ufTKl8EEGdg8eyAZbusVHQG/B44yX2as5ZDO+2Li6+H+1CYSy50sFj647phOazwQWxL7Q54iVMg==</t>
  </si>
  <si>
    <t>NLL-NMP2 on 12/05/2026 12:00</t>
  </si>
  <si>
    <t>48f33315-9365-f111-ab0d-6045bd119927</t>
  </si>
  <si>
    <t>sdFjLFiKnt0xE8JzW2B3cyqlUBN58qyYuDCZywewKL1dkWUQLKntUXF7lDXhilvBtDMMKP2TEz5YntL1U0/sKw==</t>
  </si>
  <si>
    <t>NLL-NMP2 on 12/05/2026 13:00</t>
  </si>
  <si>
    <t>c4d6d411-9365-f111-ab0c-6045bd11a51a</t>
  </si>
  <si>
    <t>NwnLxkLds3kvcs2DLruehtsfpyUuQtYJfinzQmyAL08Eu8OruU083Nb7ZjgDfCLVHW0Zte+l3ZM7I8VuhKa/OA==</t>
  </si>
  <si>
    <t>NLL-NMP2 on 12/05/2026 14:00</t>
  </si>
  <si>
    <t>f8d6d411-9365-f111-ab0c-6045bd11a51a</t>
  </si>
  <si>
    <t>2Sf6kG+Imh2bceziG8pZSwb46H311rguBKTGWuRMGKN+Ji9LFc5ohWcoS5tnRoRytaFlqw4EE2QblhcRvISFVQ==</t>
  </si>
  <si>
    <t>NLL-NMP2 on 12/05/2026 15:00</t>
  </si>
  <si>
    <t>00d6e215-9365-f111-ab0d-0022483f0fd9</t>
  </si>
  <si>
    <t>1RP672nTDHe9T2S003jAqCLZ4lRYAmm4Qk5t8KlFloYeVonu5OKy1TPygiZN9L2NLg2fZCUCtSU9gmwyEzbKKw==</t>
  </si>
  <si>
    <t>NLL-NMP2 on 12/05/2026 16:00</t>
  </si>
  <si>
    <t>fcd6d411-9365-f111-ab0c-6045bd11a51a</t>
  </si>
  <si>
    <t>ymbgTsg4TJ0lDr+U6xEHxzB5uiYgiu6vCOBW8DyGVGhc7068p3DF5SDHQX0Bak0wDQ5uqozDwH0oMKu+DY64Hg==</t>
  </si>
  <si>
    <t>NLL-NMP2 on 12/05/2026 17:00</t>
  </si>
  <si>
    <t>177b6218-9365-f111-ab0d-0022483f55e5</t>
  </si>
  <si>
    <t>PNfvSC9r9bIVqRu9DoqNM1OdSDDhQWotCghu5erlB+bQK8v8g2GSpdApwwhtdlO4FNcfsYYdotwCrQjHD4J6ig==</t>
  </si>
  <si>
    <t>NLL-NMP2 on 12/05/2026 18:00</t>
  </si>
  <si>
    <t>dcd5e215-9365-f111-ab0d-0022483f0fd9</t>
  </si>
  <si>
    <t>0DkPia+DQ3bPzkgctjNIVmmQOxilDY3o+hNcREo5FnJ11vHbf7UqJpmgSKFYGCEha5RiMikUSvbjP7pDTJn3Bw==</t>
  </si>
  <si>
    <t>NLL-NMP2 on 12/05/2026 19:00</t>
  </si>
  <si>
    <t>eb7a6218-9365-f111-ab0d-0022483f55e5</t>
  </si>
  <si>
    <t>AuMYeBYQlOeaC/gQ3TLU/Xx8T5yNTXpvgg+Ie0aAkVZcnE42hkLqSils2b+XmKMIl/svGR3MPYJujH4iHyh0sw==</t>
  </si>
  <si>
    <t>NLL-NMP2 on 12/05/2026 20:00</t>
  </si>
  <si>
    <t>022ddb1b-9365-f111-ab0d-0022483f0fd9</t>
  </si>
  <si>
    <t>pQ1hr1yAtsQVW9w9IIe5YoDXubBOih5IA0+OdM+Ba8DPEAx8yk9dScQ8rcPDRSoXJRcybCWqX7gfDAlq/mn93w==</t>
  </si>
  <si>
    <t>NLL-NMP2 on 12/05/2026 21:00</t>
  </si>
  <si>
    <t>06685912-9365-f111-ab0d-0022483f55e5</t>
  </si>
  <si>
    <t>jetsPMw2mClfW0w0FRofc2hT5VDDmrMzC2j3td/GuLD2l15V08RmN6pnpR17azpiYV4w1jyZ8yG4B9tn/EYi5A==</t>
  </si>
  <si>
    <t>NLL-NMP2 on 12/05/2026 22:00</t>
  </si>
  <si>
    <t>67030d1d-9365-f111-ab0d-6045bdf15730</t>
  </si>
  <si>
    <t>i/eub4OayhC96bS0HrA2+mmRfjcq/H8+kRt/66XG7Q1am1Cf1GkOkPI5s1zSMPrqyyPYqzm/9MqJlsKC6IFiKA==</t>
  </si>
  <si>
    <t>NLL-NMP2 on 12/05/2026 23:00</t>
  </si>
  <si>
    <t>6848cd17-9365-f111-ab0c-6045bd11a51a</t>
  </si>
  <si>
    <t>lhzSa+feU7UGZDNbykEYUWGgeGSQGL62xmBJ64P5/5/m2tN19LOLqHIHl6qbTDnbWWPD+VzyAL/II8T0f5mi4g==</t>
  </si>
  <si>
    <t>NLL-NMP2 on 13/05/2026 00:00</t>
  </si>
  <si>
    <t>3e030d1d-9365-f111-ab0d-6045bdf15730</t>
  </si>
  <si>
    <t>PaqFt/rPKe4+pt4gzH7Mhb1UKcH8kRX/lNSKNbgVFrUxRZGKzmdSz2aQWKBgqGe3sYgD58ndhtm+dOMtM68iwA==</t>
  </si>
  <si>
    <t>NLL-NMP2 on 13/05/2026 01:00</t>
  </si>
  <si>
    <t>1d35f518-9365-f111-ab0c-6045bd10d485</t>
  </si>
  <si>
    <t>NHRegUX0A5qq8XoTHvZ85OI99kTyKW26VZtakbTaJ8NP7DhtKB2/E8VCcYZh3vpLn3Z9taCDDBm2AB3iZ/mxyw==</t>
  </si>
  <si>
    <t>NLL-NMP2 on 13/05/2026 02:00</t>
  </si>
  <si>
    <t>5a7b6218-9365-f111-ab0d-0022483f55e5</t>
  </si>
  <si>
    <t>tKR30gwEyQkSRQD9XZPOOT5a1FyrMDjK3PSmPtRaRQzBLo2WYJO4EPwuuEoT4mc1TcJu1k4jLiYk45ATKixZkQ==</t>
  </si>
  <si>
    <t>NLL-NMP2 on 13/05/2026 03:00</t>
  </si>
  <si>
    <t>13500817-9365-f111-ab0d-6045bdf15730</t>
  </si>
  <si>
    <t>Vk7LMFUCHIeMkqBrysoVBLQKrr9uRPgVaKgWKHPZSJUYC0axx4g6k82ctiIwRPuobXwbK/DRArNxeQQtJ0kzzA==</t>
  </si>
  <si>
    <t>NLL-NMP2 on 13/05/2026 04:00</t>
  </si>
  <si>
    <t>4e030d1d-9365-f111-ab0d-6045bdf15730</t>
  </si>
  <si>
    <t>9HU/Df19rt7Vot4gUKyKzqzxXcnZxeqDxuY/kwhm4eFL5ENoBTXz3h4TSXL598FNBUf9Xaooq1bLLzbFay+tTQ==</t>
  </si>
  <si>
    <t>NLL-NMP2 on 13/05/2026 05:00</t>
  </si>
  <si>
    <t>caf23c18-9365-f111-ab0d-6045bd0f820b</t>
  </si>
  <si>
    <t>k7Y2xZ7y4LYePzKdxYccZ/VDieG7yZKnt5CMPmyl5JL4CX8EI8Q8F2rIuUvWUCbWMI+6ziKqJTuH7sOSpnCmkw==</t>
  </si>
  <si>
    <t>NLL-NMP2 on 13/05/2026 06:00</t>
  </si>
  <si>
    <t>037b6218-9365-f111-ab0d-0022483f55e5</t>
  </si>
  <si>
    <t>l8kljY3jYZYyaYoUdbiibnw3F9AZUY8LtT/ck2RWALfljmrDFFhX9wrP8m2nmPQwwGv9Rg+iJGenvbeHCFUBmA==</t>
  </si>
  <si>
    <t>NLL-NMP2 on 13/05/2026 07:00</t>
  </si>
  <si>
    <t>48030d1d-9365-f111-ab0d-6045bdf15730</t>
  </si>
  <si>
    <t>Jvb0IG5u3TwxRyvOlFOtDdB8kuvf6gscmQdFph2qgnB7A+194pbFnUHiZ/zbaUSnfqt9OBP2PDLgmtA3lvEd3Q==</t>
  </si>
  <si>
    <t>NLL-NMP2 on 13/05/2026 08:00</t>
  </si>
  <si>
    <t>d834f518-9365-f111-ab0c-6045bd10d485</t>
  </si>
  <si>
    <t>RbTONQCO4WX3sW2y9bUTere4yreU+Sxr8/nUFNpu1WV6NzJhtGLs+w/LP4yBb+zgs0f0THGVEC5VQ8EqpPGd7g==</t>
  </si>
  <si>
    <t>NLL-NMP2 on 13/05/2026 09:00</t>
  </si>
  <si>
    <t>2ad5e215-9365-f111-ab0d-0022483f0fd9</t>
  </si>
  <si>
    <t>yIQMc2BU3fXnoOlZfdQIQfU/QdpotfLUTPxrcv6sNnFPhXF2CmyFziu9UXZvIV7ORgp5fwkDs/FIuI/Z7tXaag==</t>
  </si>
  <si>
    <t>NLL-NMP2 on 13/05/2026 10:00</t>
  </si>
  <si>
    <t>e6548815-9365-f111-ab0d-6045bdf15895</t>
  </si>
  <si>
    <t>p60VrqFkdgKPrQqY9Je9uSKkOSW0inK/uXtfS9Ipe0qozMrvh6B0VOxdfkzZL80jQCZXlUaMz5SCTFiS+0pV6Q==</t>
  </si>
  <si>
    <t>NLL-NMP2 on 13/05/2026 11:00</t>
  </si>
  <si>
    <t>def33315-9365-f111-ab0d-6045bd119927</t>
  </si>
  <si>
    <t>T8k14yxJ0Hu6C0AiceY6G5t2Zkw17NXw+aC+m2HPQq6P+snowU+YwO+FtI4I26JJy5NEQLWdN1nlRrDGU7+Ejg==</t>
  </si>
  <si>
    <t>NLL-NMP2 on 13/05/2026 12:00</t>
  </si>
  <si>
    <t>7d7b6218-9365-f111-ab0d-0022483f55e5</t>
  </si>
  <si>
    <t>J6AQAHtQV6wBboQBsyf8q+Aff6uPTeltj0CuWLoJA5tdrlTMxD5lChRo/30b0IVcHI5rMfub3M5YbIw+LQBUNw==</t>
  </si>
  <si>
    <t>NLL-NMP2 on 13/05/2026 13:00</t>
  </si>
  <si>
    <t>35d5e215-9365-f111-ab0d-0022483f0fd9</t>
  </si>
  <si>
    <t>ldDhEBD8kJZxgNAtngNWi9rvbshHbxmMefyitMcE6JWPWaM9tT3Xmm3QGemriHfs/TbcckqC82lQ2NRLowdYtg==</t>
  </si>
  <si>
    <t>NLL-NMP2 on 13/05/2026 14:00</t>
  </si>
  <si>
    <t>d14f0817-9365-f111-ab0d-6045bdf15730</t>
  </si>
  <si>
    <t>IjeSWzZ6Nn+j/IQVqAvPUk4Wu7WV3Q/NeTmFOMFvp1PGMU+PYRjK5UFBrcJrTZzBNmzAMpAFDYEe3bjbCBH3Xg==</t>
  </si>
  <si>
    <t>NLL-NMP2 on 13/05/2026 15:00</t>
  </si>
  <si>
    <t>fb2cdb1b-9365-f111-ab0d-0022483f0fd9</t>
  </si>
  <si>
    <t>f+87och44VdKh3KYgqfBsXQWiKS0AL63Y+d8sHdpb6bvLgAQH9a5IRGSoK6zea0q4JsKyVf1ID5blmL6eBWg/Q==</t>
  </si>
  <si>
    <t>NLL-NMP2 on 13/05/2026 16:00</t>
  </si>
  <si>
    <t>17685912-9365-f111-ab0d-0022483f55e5</t>
  </si>
  <si>
    <t>IN6rLDZ+PtGP38H/+3OL56CS+I7HH6aUqP4NVdo17it7Volwz+zLt8MRfwJVT4y25sMa4l58ZuEc5YdFYEjdfQ==</t>
  </si>
  <si>
    <t>NLL-NMP2 on 13/05/2026 17:00</t>
  </si>
  <si>
    <t>d948cd17-9365-f111-ab0c-6045bd11a51a</t>
  </si>
  <si>
    <t>6h45sITg5MXM5IG0DxCr9l6nqoxIizV0CXfhRiYZb7qnX2s5dC2ravebvtGFuCaprQ4A7afiv0KsE2/8OlqlWQ==</t>
  </si>
  <si>
    <t>NLL-NMP2 on 13/05/2026 18:00</t>
  </si>
  <si>
    <t>d72cdb1b-9365-f111-ab0d-0022483f0fd9</t>
  </si>
  <si>
    <t>ALu5nA1KHTeniIQ0EWmMsxhczJpj4VXFsB5pg+m/t5DOoypjC8MvaVs19bTKnZfwq0oZMoHVw86sF6+AXIh1vg==</t>
  </si>
  <si>
    <t>NLL-NMP2 on 13/05/2026 19:00</t>
  </si>
  <si>
    <t>63030d1d-9365-f111-ab0d-6045bdf15730</t>
  </si>
  <si>
    <t>WCm0qug4x0ka5VDag2vgZw6jW0wVyPypu/H/PuPfrZL6Fppb+PF+pK7wRIKb706G4qiYNIGWybHUBGnYDiTD+w==</t>
  </si>
  <si>
    <t>NLL-NMP2 on 13/05/2026 20:00</t>
  </si>
  <si>
    <t>14558815-9365-f111-ab0d-6045bdf15895</t>
  </si>
  <si>
    <t>PuqBBo33MM9u/GUa1hTMoUv7CiYMjqjLdpzKbCs/oTegsSUGorSGfAbCjxBkQfInLVTkkS5OXGm1vhDsfAUQJQ==</t>
  </si>
  <si>
    <t>NLL-NMP2 on 13/05/2026 21:00</t>
  </si>
  <si>
    <t>9334f518-9365-f111-ab0c-6045bd10d485</t>
  </si>
  <si>
    <t>ZUjX6YTGldODQY296zB/oZM2DxBxxEnr1b9DcQ4T55OVUDWswq9U3Ph9vIyG9hAHkUFckMLqUcpfgcHGksY27g==</t>
  </si>
  <si>
    <t>NLL-NMP2 on 13/05/2026 22:00</t>
  </si>
  <si>
    <t>0b500817-9365-f111-ab0d-6045bdf15730</t>
  </si>
  <si>
    <t>edbRJ8SQjc6zdvqp5vjOcUJt9kOj0Bsh5SYbuFcFolAaL4brU5F17XwC7aY5tjyr1cNow2lD0eyHzYU2edMQDg==</t>
  </si>
  <si>
    <t>NLL-NMP2 on 13/05/2026 23:00</t>
  </si>
  <si>
    <t>737b6218-9365-f111-ab0d-0022483f55e5</t>
  </si>
  <si>
    <t>yiYfHNkUOysHcyH2k992A6oyFV0bOkmkq7LMrw4IytFdAaRLbMKPb0/nyUJ5t8TvqVF1uGCDjFTnEYbcfHXl/A==</t>
  </si>
  <si>
    <t>NLL-NMP2 on 14/05/2026 00:00</t>
  </si>
  <si>
    <t>fe675912-9365-f111-ab0d-0022483f55e5</t>
  </si>
  <si>
    <t>l1qtB1Cjgka+CdvPMoIt0/FoufxLaYxTAe/5YHXFzZQdOJImAZa/v1NZAYQCFkfBd5rxeocN/ASLy9H5mQWDzQ==</t>
  </si>
  <si>
    <t>NLL-NMP2 on 14/05/2026 01:00</t>
  </si>
  <si>
    <t>74514d1e-9365-f111-ab0d-6045bd0f820b</t>
  </si>
  <si>
    <t>gIvXxt6Vscp+owvkIagj5bm1yPuyvTYnFOkqiN3Atz12dagboVK6iIpGlokBJS+KlMKKBCm7lrfXJ0vjAnNpKA==</t>
  </si>
  <si>
    <t>NLL-NMP2 on 14/05/2026 02:00</t>
  </si>
  <si>
    <t>cfd5e215-9365-f111-ab0d-0022483f0fd9</t>
  </si>
  <si>
    <t>Fct87h61a4dYe8dxTYg96YTVpNXO7kbgtFKtcDkNSk+lKdRuEAYuBaUpMjCaCJoUUGcQ/ygUV9VaadsutVplyg==</t>
  </si>
  <si>
    <t>NLL-NMP2 on 14/05/2026 03:00</t>
  </si>
  <si>
    <t>158ee912-9365-f111-ab0c-6045bd10d485</t>
  </si>
  <si>
    <t>EBjxeJGJ6hM5OxBTpJaCvDx5ANT0LfW+HzmKV+u+MDP5/gR6vEYbztCQNOgYlKw9dl55yMuLocisIWfWHT42uA==</t>
  </si>
  <si>
    <t>NLL-NMP2 on 14/05/2026 04:00</t>
  </si>
  <si>
    <t>10d6e215-9365-f111-ab0d-0022483f0fd9</t>
  </si>
  <si>
    <t>xRkD6oQjAT2qkojTtey/A/ZbCixA5/aOQm01Cg5mpPsir/Gv/hPkV3e8rX/Mx3dwrk9tYClTlQZaPrPEI1z2ew==</t>
  </si>
  <si>
    <t>NLL-NMP2 on 14/05/2026 05:00</t>
  </si>
  <si>
    <t>ab48cd17-9365-f111-ab0c-6045bd11a51a</t>
  </si>
  <si>
    <t>plq+ImwGxOk1Ij5cGO6XRqYP6rQgPbKf++/hyK3DpWSFrLnbihvYaCg22aIJzXQBmUOh0BG7LUeJ6ecctpWsKw==</t>
  </si>
  <si>
    <t>NLL-NMP2 on 14/05/2026 06:00</t>
  </si>
  <si>
    <t>9ffc991b-9365-f111-ab0d-6045bd119927</t>
  </si>
  <si>
    <t>E0EheK0AG4ll4CI0nOac1nQK9TqDfVoGj2/bUMYqmA/Tt8pW5oNhwnvyqmu/0SDz41AQ1PbYjkv6eM5NHO1dsg==</t>
  </si>
  <si>
    <t>NLL-NMP2 on 14/05/2026 07:00</t>
  </si>
  <si>
    <t>757b6218-9365-f111-ab0d-0022483f55e5</t>
  </si>
  <si>
    <t>qQdxUftDYAMieWChv1+0puyCUxMbo45oFAAQTD6JsMRYFSAByath03jyepNQ++e7i8ij5TU1/+/h/FRQSTmhvw==</t>
  </si>
  <si>
    <t>NLL-NMP2 on 14/05/2026 08:00</t>
  </si>
  <si>
    <t>d18de912-9365-f111-ab0c-6045bd10d485</t>
  </si>
  <si>
    <t>FMhD72zk4bLvGZNSTyfreJxgOByBOiU+dovl5tku9NOvhl3iJLpXycINOPF7Xz39nG5A8JHbSIKqN47NUyrewQ==</t>
  </si>
  <si>
    <t>NLL-NMP2 on 14/05/2026 09:00</t>
  </si>
  <si>
    <t>9634f518-9365-f111-ab0c-6045bd10d485</t>
  </si>
  <si>
    <t>bbVGX7egow2Z5tbkqzPEYKqoyL51Dz14KrsGfOTSAAY+RcZb2cEK7qCM5z1pDppIuZFBgEA7MTf0edFQPzwoKw==</t>
  </si>
  <si>
    <t>NLL-NMP2 on 14/05/2026 10:00</t>
  </si>
  <si>
    <t>062ddb1b-9365-f111-ab0d-0022483f0fd9</t>
  </si>
  <si>
    <t>eEQe7k+Cq2Z80JfMajHJ6Zy7/v1pKt3e7eRHOuk9TNk4vyizX2hMPtPU6i0nbB9pw9P5Xm7h7p5M+PgwnCveQQ==</t>
  </si>
  <si>
    <t>NLL-NMP2 on 14/05/2026 11:00</t>
  </si>
  <si>
    <t>3b48cd17-9365-f111-ab0c-6045bd11a51a</t>
  </si>
  <si>
    <t>b0eUhuFThbqJHZXMpCkdStVfaTIYqayZURrC25sjms64O0g6RTHHewTizOe3/2iKwsbCrw7MQEFojv1GxPVVWw==</t>
  </si>
  <si>
    <t>NLL-NMP2 on 14/05/2026 12:00</t>
  </si>
  <si>
    <t>d6d5e215-9365-f111-ab0d-0022483f0fd9</t>
  </si>
  <si>
    <t>GL+qsTQgohi/D5ApulnOVgyRzukuOv0QprlDdoLlCBOiVfp+FSxC0dno9CGAb4ZHn2YyCN6KB1jhHuz3QZMM3w==</t>
  </si>
  <si>
    <t>NLL-NMP2 on 14/05/2026 13:00</t>
  </si>
  <si>
    <t>7548cd17-9365-f111-ab0c-6045bd11a51a</t>
  </si>
  <si>
    <t>TwE49Q94Tj37u3x/c1un9VGB70QzrnZYtmO6tG02oNuUQOdDujmuczcEK+w5sRtDefUwI0Tf4sH+koKeS860pw==</t>
  </si>
  <si>
    <t>NLL-NMP2 on 14/05/2026 14:00</t>
  </si>
  <si>
    <t>6efc991b-9365-f111-ab0d-6045bd119927</t>
  </si>
  <si>
    <t>vLTWYhdHJ3JA9DbjZ3lf9DTPU05huwMmmapoFJoFJVI2XBFz2ytYa/tJ6EvqqwyKW/6bXHf8tCnREFtRGvGQrg==</t>
  </si>
  <si>
    <t>NLL-NMP2 on 14/05/2026 15:00</t>
  </si>
  <si>
    <t>699b0a11-9365-f111-ab0d-6045bdf15730</t>
  </si>
  <si>
    <t>5jGVHjlB3/iJxpOyFjJzV28RkKMABij0dzpvbqfkvJYXbZVxOw1Ean0DnKKsAZIZO9oTeEY4KBTSW1tZ4Flh0A==</t>
  </si>
  <si>
    <t>NLL-NMP2 on 14/05/2026 16:00</t>
  </si>
  <si>
    <t>08d6e215-9365-f111-ab0d-0022483f0fd9</t>
  </si>
  <si>
    <t>WAe4BTeJQCkTw8ti5ApEJKvcvNBWj/WCXw2MRJpxARIqikPYeeJ2KsRNH1BleWoVUDsUyO+Ux875KNm/1WoZnA==</t>
  </si>
  <si>
    <t>NLL-NMP2 on 14/05/2026 17:00</t>
  </si>
  <si>
    <t>16558815-9365-f111-ab0d-6045bdf15895</t>
  </si>
  <si>
    <t>SGCSFMCJL6kDLGm62+WJlZk5jFFF1ec61nMTD7zUrYjxR7Mgc2l2MGqn2cwgh2WAkOwg7EL/5ydA+l7xJuiCyA==</t>
  </si>
  <si>
    <t>NLL-NMP2 on 14/05/2026 18:00</t>
  </si>
  <si>
    <t>10f33c18-9365-f111-ab0d-6045bd0f820b</t>
  </si>
  <si>
    <t>d/PNSq6jinbmIOOZT3dWoIUYbJ/hAZ/D9EIbSRyeVxh26IcHWf3NYMnZdG+dY0yMOy0ff1dO+0EJcKwbZU2MGg==</t>
  </si>
  <si>
    <t>NLL-NMP2 on 14/05/2026 19:00</t>
  </si>
  <si>
    <t>7848cd17-9365-f111-ab0c-6045bd11a51a</t>
  </si>
  <si>
    <t>J3oPKBSXeHvfzSK6+YpOfsx6mCbYKjjRmfrwBVR7CHHigcgJGisJYR8R8jTFDWDi/8nFF5MULuHqe5TrbMDklw==</t>
  </si>
  <si>
    <t>NLL-NMP2 on 14/05/2026 20:00</t>
  </si>
  <si>
    <t>d6f33315-9365-f111-ab0d-6045bd119927</t>
  </si>
  <si>
    <t>UJd1P4+tnwvdOZNuYsGXz5UBvkKZY4znzvLPvoAknE0JRBjgrUhBhbGe1++fJXkTbjGiNyxt9ffHyXI6W/iU4g==</t>
  </si>
  <si>
    <t>NLL-NMP2 on 14/05/2026 21:00</t>
  </si>
  <si>
    <t>02f33c18-9365-f111-ab0d-6045bd0f820b</t>
  </si>
  <si>
    <t>fFdVZCb0eJRJNZENcPAb3e3umIYbxfmDbExv3zhJCd893imabEtJpFGvL+5NY93uUbf2+Sp0JgXUgMu44wbTlQ==</t>
  </si>
  <si>
    <t>NLL-NMP2 on 14/05/2026 22:00</t>
  </si>
  <si>
    <t>8df33315-9365-f111-ab0d-6045bd119927</t>
  </si>
  <si>
    <t>7XMBhpyt30eHZ1UkWu+loFIwvm+zRgQav2ryWuo8wepT5InMihWWst66AABrKaGtI15+s2eW097wjCozky8OrA==</t>
  </si>
  <si>
    <t>NLL-NMP2 on 14/05/2026 23:00</t>
  </si>
  <si>
    <t>3b030d1d-9365-f111-ab0d-6045bdf15730</t>
  </si>
  <si>
    <t>Jd1EjVcazql14L1ITaIYEHiCxE+zFb7ph4zdlm1NSaMw4YGSjMJ8r9sw4IQU8opARFjpUFqhFn7C2XU5h5vEIw==</t>
  </si>
  <si>
    <t>NLL-NMP2 on 15/05/2026 00:00</t>
  </si>
  <si>
    <t>fcf23c18-9365-f111-ab0d-6045bd0f820b</t>
  </si>
  <si>
    <t>B4H6cK5EAojHA5mLUNPjrZH+3GqKX/O9q4GThZd064GxZdszmA1MzRQgjLGs6d4RPq2p0P9+FuJjhjFFJ17n3A==</t>
  </si>
  <si>
    <t>NLL-NMP2 on 15/05/2026 01:00</t>
  </si>
  <si>
    <t>e92cdb1b-9365-f111-ab0d-0022483f0fd9</t>
  </si>
  <si>
    <t>lCfn8zitvNb+x1V//snd15LXUfy7DT5fIZCxle6ax7/nRN1IYRqeak5sH1/IqhT6ILug7HBKXxGhZqGIG475qQ==</t>
  </si>
  <si>
    <t>NLL-NMP2 on 15/05/2026 02:00</t>
  </si>
  <si>
    <t>877b6218-9365-f111-ab0d-0022483f55e5</t>
  </si>
  <si>
    <t>Q3epe7iwPr4TTqC3XlvSAvWHiYWMpexorQ3bMb81VLQ3GqBRCaZ5nin6/Iy5ociEEQCaB46s323yiCMz+lnwaA==</t>
  </si>
  <si>
    <t>NLL-NMP2 on 15/05/2026 03:00</t>
  </si>
  <si>
    <t>52030d1d-9365-f111-ab0d-6045bdf15730</t>
  </si>
  <si>
    <t>8tg5hs/cgdRiLAiDcuRxE2ohX1twRr8fr28qPDVLDIGWK5HFJFyIeiBlG5WuLF2tWamB9eXRDGW9iiCi7gEU1Q==</t>
  </si>
  <si>
    <t>NLL-NMP2 on 15/05/2026 04:00</t>
  </si>
  <si>
    <t>f2d6d411-9365-f111-ab0c-6045bd11a51a</t>
  </si>
  <si>
    <t>7qR8+k+ZoFHPEXLcqDsEx2ubjcpy3U6kQ9ZSNonZX7Blm3Wmb3MbMnvNi3aNjQb7mfGtdcnhdeZsDqQZfDODyA==</t>
  </si>
  <si>
    <t>NLL-NMP2 on 15/05/2026 05:00</t>
  </si>
  <si>
    <t>fcd5e215-9365-f111-ab0d-0022483f0fd9</t>
  </si>
  <si>
    <t>4KrwdTyS07ZIKiBE4EOqevJsANOwBWCw06FYyGHq21Umx89WLolT02o6jKoqGexqJS+Pym2avoyZ5tATCmuHtA==</t>
  </si>
  <si>
    <t>NLL-NMP2 on 15/05/2026 06:00</t>
  </si>
  <si>
    <t>10685912-9365-f111-ab0d-0022483f55e5</t>
  </si>
  <si>
    <t>TwlljvVzFs+5AhrfDjUL01RXTciEeQKGfWLLGsomn2EAHVqzEJ2li87Mbm0UBQsV8SGqlWk1lj+9IXwrKe0vmw==</t>
  </si>
  <si>
    <t>NLL-NMP2 on 15/05/2026 07:00</t>
  </si>
  <si>
    <t>527b6218-9365-f111-ab0d-0022483f55e5</t>
  </si>
  <si>
    <t>CAduceIjoOX2VJmCFsU7KDdQK0qZwKvkYegc/j9w5xSFLhwSQxMM/Gt1YWsG7CqG5+PLzAy2CHwjbNROc5/jaA==</t>
  </si>
  <si>
    <t>NLL-NMP2 on 15/05/2026 08:00</t>
  </si>
  <si>
    <t>3c35f518-9365-f111-ab0c-6045bd10d485</t>
  </si>
  <si>
    <t>9wBFVK9u0y++3h+16ohT7Cg9HMNPsB2nw66H9svEidebUxIZ59Zpfm6rq4lag0KmKG6JLB+570XDQHwG+rjV5A==</t>
  </si>
  <si>
    <t>NLL-NMP2 on 15/05/2026 09:00</t>
  </si>
  <si>
    <t>a348cd17-9365-f111-ab0c-6045bd11a51a</t>
  </si>
  <si>
    <t>nQ62luyH/1ManI6flIXd70HYB+G/Uxp6BFUoMVkoOpzpo1kXSoLilgZzZg9cfehKFi3korfkigecB3vDCvherg==</t>
  </si>
  <si>
    <t>NLL-NMP2 on 15/05/2026 10:00</t>
  </si>
  <si>
    <t>c47b6218-9365-f111-ab0d-0022483f55e5</t>
  </si>
  <si>
    <t>CrJgzTrjxx0ryMBAnqEm9luMTkxp67wBodJn1Xx2LUsvPbL1cBoY7x2/mJjV76KRU57nM1fpLhoWwUW7eN8XbQ==</t>
  </si>
  <si>
    <t>NLL-NMP2 on 15/05/2026 11:00</t>
  </si>
  <si>
    <t>d0d6d411-9365-f111-ab0c-6045bd11a51a</t>
  </si>
  <si>
    <t>nOi+cMkxPAG1zEXkqHc1WoFksxbTgqH0NMR9alEocq7fjFoaIZ7W26ahldAAe2HjgSv4YNSpsnoV1IrzJoswig==</t>
  </si>
  <si>
    <t>NLL-NMP2 on 15/05/2026 12:00</t>
  </si>
  <si>
    <t>abf23c18-9365-f111-ab0d-6045bd0f820b</t>
  </si>
  <si>
    <t>4AcesSy0qeorzBxU6XEWXvUteZtzK4muHNG12RPAOIrWf0tFJMJZ/Qbt7uLJJVIjl5pl47QvQHPSqrDRsxZWfg==</t>
  </si>
  <si>
    <t>NLL-NMP2 on 15/05/2026 13:00</t>
  </si>
  <si>
    <t>95f33315-9365-f111-ab0d-6045bd119927</t>
  </si>
  <si>
    <t>ABp7mkEiVe8SectGVnGIAkqHuwHhzvt9OhlPKgBWF5ZLnLLkguYzalZlyoQYEJrX01r/Jmwd5f/M4cP2WMsRkQ==</t>
  </si>
  <si>
    <t>NLL-NMP2 on 15/05/2026 14:00</t>
  </si>
  <si>
    <t>a17b6218-9365-f111-ab0d-0022483f55e5</t>
  </si>
  <si>
    <t>I7pWotnuxVz96LBQ44f1e6DbI/ufzG0Y7eoZ2/Br7WO2p1ArqehblzgmeRlzWmSDwh7PMgiwl8zE+KQl8wtpvQ==</t>
  </si>
  <si>
    <t>NLL-NMP2 on 15/05/2026 15:00</t>
  </si>
  <si>
    <t>44f33315-9365-f111-ab0d-6045bd119927</t>
  </si>
  <si>
    <t>J9P/TOaJvOdmSv/t2y5mjwiRckADpXJaxH0y4mKkwnYLdedAwcrdqIg3/T/oVeiItZMAc/QNPWqR0Ev51wrC+g==</t>
  </si>
  <si>
    <t>NLL-NMP2 on 15/05/2026 16:00</t>
  </si>
  <si>
    <t>09685912-9365-f111-ab0d-0022483f55e5</t>
  </si>
  <si>
    <t>juGcK3Y4BgVXa/Kg8AuUFw/s0Zz8O8kQP9tv7lHYmDMeovHrS82ZP9A8nGO8F3MX7Y72G3+wPxrDjjxbhThjXg==</t>
  </si>
  <si>
    <t>NLL-NMP2 on 15/05/2026 17:00</t>
  </si>
  <si>
    <t>d4f33315-9365-f111-ab0d-6045bd119927</t>
  </si>
  <si>
    <t>wxWje2LFxv/bCpsn52pEaseNd6bDUlxcxhiEyAlztDobhWeAdF1U28OAZZJUdW/kO8yKFJiQfRB6recXmt37YA==</t>
  </si>
  <si>
    <t>NLL-NMP2 on 15/05/2026 18:00</t>
  </si>
  <si>
    <t>61f33315-9365-f111-ab0d-6045bd119927</t>
  </si>
  <si>
    <t>NdEdecfvnTQBtWwYzf/NALcRgYLThu3FVxXYIGweL9uoW93DHKZV1TkpvNMyFuoJEkkEOw1otUZGTBj6fwCveA==</t>
  </si>
  <si>
    <t>NLL-NMP2 on 15/05/2026 19:00</t>
  </si>
  <si>
    <t>0435f518-9365-f111-ab0c-6045bd10d485</t>
  </si>
  <si>
    <t>M2Jg7f5yIhKHnrA5o7c11G1QfdY/4wgUV3E2THOJIcAOBLMcNX7j1TFVxARBMpaqN5FtvCO0zZ+YJzsYmzj+NA==</t>
  </si>
  <si>
    <t>NLL-NMP2 on 15/05/2026 20:00</t>
  </si>
  <si>
    <t>f42cdb1b-9365-f111-ab0d-0022483f0fd9</t>
  </si>
  <si>
    <t>Jmubozd4w2JntrPwG0wul/Jv3jy1muTrik35+9YwCJhyStTrLkJmGBLK65KUbnjhMeH4rbqmg8vjp5RhHzSYpg==</t>
  </si>
  <si>
    <t>NLL-NMP2 on 15/05/2026 21:00</t>
  </si>
  <si>
    <t>adf23c18-9365-f111-ab0d-6045bd0f820b</t>
  </si>
  <si>
    <t>m7gW6JHgt21o69F/9/665T66gz3qwk2D6IpDQPROalvfpKNsArxwm85zYF2DmFKKti6sCajh7cj5DswltbTBxg==</t>
  </si>
  <si>
    <t>NLL-NMP2 on 15/05/2026 22:00</t>
  </si>
  <si>
    <t>f6d5e215-9365-f111-ab0d-0022483f0fd9</t>
  </si>
  <si>
    <t>do5LMO4wEZRx8kFP/3dHJTkEyO5TFMOnMjWPC09oksq+8YsOkMcBkUGdntmhIyxdyn+VDhtx7Fpuo2IZDZFQgw==</t>
  </si>
  <si>
    <t>NLL-NMP2 on 15/05/2026 23:00</t>
  </si>
  <si>
    <t>28f33c18-9365-f111-ab0d-6045bd0f820b</t>
  </si>
  <si>
    <t>kjGQxqlXkY27qCHPKy6haqeRjnWxkzWLgW7G/B7TWF053jogo8NzD0xF6UqEP5Mv/neeUqn3OgNLWq8Lyk8HLA==</t>
  </si>
  <si>
    <t>NLL-NMP2 on 16/05/2026 00:00</t>
  </si>
  <si>
    <t>77514d1e-9365-f111-ab0d-6045bd0f820b</t>
  </si>
  <si>
    <t>kr8+hEhsRUzTSa1tK6gBR/SONXK5ZsS6+44XQ8wIeax3O6xA+xQ+Y6FG5WVWvZqvBDKCiNuMGHTF0RZZYY2Niw==</t>
  </si>
  <si>
    <t>NLL-NMP2 on 16/05/2026 01:00</t>
  </si>
  <si>
    <t>c6f23c18-9365-f111-ab0d-6045bd0f820b</t>
  </si>
  <si>
    <t>qXJ79k3WhE/YJrlEgYpRZyGGGG2sjsNYZg1Jx1IQjFguXS0yy1QhoXpUfjONkWgieC9IKT6P08wC1Z5WQ5c5KA==</t>
  </si>
  <si>
    <t>NLL-NMP2 on 16/05/2026 02:00</t>
  </si>
  <si>
    <t>92fc991b-9365-f111-ab0d-6045bd119927</t>
  </si>
  <si>
    <t>jDlulax3ftnGk8sDyrMeYvLWEYZs2dw8kI++17EjbR8DD7fh0ybbjbptmU5N5AkwuP0j76pOWh7HblB8K0pmtw==</t>
  </si>
  <si>
    <t>NLL-NMP2 on 16/05/2026 03:00</t>
  </si>
  <si>
    <t>1d7b6218-9365-f111-ab0d-0022483f55e5</t>
  </si>
  <si>
    <t>4I+675gphdTFe3uX8QmPm3q4o6uALeILeBJlstIjAPkKfn1libCN0slThq7O05mmJy5ck+G6Tw3ew+GYyVEG3g==</t>
  </si>
  <si>
    <t>NLL-NMP2 on 16/05/2026 04:00</t>
  </si>
  <si>
    <t>87d5e215-9365-f111-ab0d-0022483f0fd9</t>
  </si>
  <si>
    <t>w1a2UWBnfGRD49vKq8Zg8SCv0pErcxDdQvQ9fzFSm+G/JEXNn2iJDO/kAn6rpnOVpf8G6uDmoxaizdz8DdiORA==</t>
  </si>
  <si>
    <t>NLL-NMP2 on 16/05/2026 05:00</t>
  </si>
  <si>
    <t>d0f33315-9365-f111-ab0d-6045bd119927</t>
  </si>
  <si>
    <t>78ALeDAJ+MZYrHJ4u2qrujbV29SXfuvvaQ4uKmkZ1UZGM0PpNP9FfLlD4TWwKMQaJ+Ok7DeQIit1Z6BKmedl4Q==</t>
  </si>
  <si>
    <t>NLL-NMP2 on 16/05/2026 06:00</t>
  </si>
  <si>
    <t>7dd5e215-9365-f111-ab0d-0022483f0fd9</t>
  </si>
  <si>
    <t>pfOfFKFQCX8VD0ZvHiKKFG40H5ii/q62zSUesorMjfls7ZBUVObsnebeon+kL8SlBljPFyMgUnmSfexrrbSwYw==</t>
  </si>
  <si>
    <t>NLL-NMP2 on 16/05/2026 07:00</t>
  </si>
  <si>
    <t>b18de912-9365-f111-ab0c-6045bd10d485</t>
  </si>
  <si>
    <t>k2B0oHhEVW+U9jaAdCHukEvx2fI/ZXY3L6gqKFjgT/etmERsnzCvKvhEJwOiO3gdN49GVsCmj4hI2vTEw/T+lQ==</t>
  </si>
  <si>
    <t>NLL-NMP2 on 16/05/2026 08:00</t>
  </si>
  <si>
    <t>fad6d411-9365-f111-ab0c-6045bd11a51a</t>
  </si>
  <si>
    <t>Q5vLQa9sDDvbSG2YHPo/Qw0l/8Ub8G5eQI2jlbd9A1mcueLSJ1HKoH1cquXUvZwnDd0YhQzXAjNIgF9T0Y5N0A==</t>
  </si>
  <si>
    <t>NLL-NMP2 on 16/05/2026 09:00</t>
  </si>
  <si>
    <t>c78de912-9365-f111-ab0c-6045bd10d485</t>
  </si>
  <si>
    <t>34HgxaI4TX/ODVLUylBesrvWnjko7NkBhsYbV8MN+GKq4nrjBq8utO8Y+ZECwDoy0I0z7FAZe7qNNxzqQDKPjA==</t>
  </si>
  <si>
    <t>NLL-NMP2 on 16/05/2026 10:00</t>
  </si>
  <si>
    <t>00d7d411-9365-f111-ab0c-6045bd11a51a</t>
  </si>
  <si>
    <t>xcRFTVpQ52zwj5XESyYDC3foPMfFReTg4358xFzEnSi7S9La9YnQBHqKNi8b0yVzNjSouvM392O8C8zvSvoxmQ==</t>
  </si>
  <si>
    <t>NLL-NMP2 on 16/05/2026 11:00</t>
  </si>
  <si>
    <t>c98de912-9365-f111-ab0c-6045bd10d485</t>
  </si>
  <si>
    <t>m0EYUGDL2aJGrUEAO+Im+HuCkH+3aEATdlZMMDRbcaOr/Gksj0aqA8olwq0CczAbGUU3u06IEuJjYYQJFZrKVw==</t>
  </si>
  <si>
    <t>NLL-NMP2 on 16/05/2026 12:00</t>
  </si>
  <si>
    <t>d934f518-9365-f111-ab0c-6045bd10d485</t>
  </si>
  <si>
    <t>J7YUW4TYVjsEECMdqGTnFjW+0tuMOm58RVsea1oX//VhSlpB8Hy4wZTXFnvPxrpj5K+ASBPnJvsogZvYdo9vmA==</t>
  </si>
  <si>
    <t>NLL-NMP2 on 16/05/2026 13:00</t>
  </si>
  <si>
    <t>c934f518-9365-f111-ab0c-6045bd10d485</t>
  </si>
  <si>
    <t>0OBty9j2rn6yyik0zrOlYkmlWtbTseY6ftemiinqpzuk4R7sG0uv+3e8rHn0VF+BADYLAolVu8HOmfNeL2gNOQ==</t>
  </si>
  <si>
    <t>NLL-NMP2 on 16/05/2026 14:00</t>
  </si>
  <si>
    <t>ac913812-9365-f111-ab0d-6045bd0f820b</t>
  </si>
  <si>
    <t>HRkc+I7stQQ6WnuUeCLY2dzM4jm/Oue00ZGuolCbobrvmSxGcoNlBMBMVmoUxlEykaaEhivfi3Mp/7FT+5qEPg==</t>
  </si>
  <si>
    <t>NLL-NMP2 on 16/05/2026 15:00</t>
  </si>
  <si>
    <t>4d35f518-9365-f111-ab0c-6045bd10d485</t>
  </si>
  <si>
    <t>nFKe46TEqVu04Gv67vfUpOrioXiTk8sfQF8etixtdrcehDWYWsbP48Zkni0uPTmnzrmYwsyhZA9HB40zAS+u+w==</t>
  </si>
  <si>
    <t>NLL-NMP2 on 16/05/2026 16:00</t>
  </si>
  <si>
    <t>887b6218-9365-f111-ab0d-0022483f55e5</t>
  </si>
  <si>
    <t>O1+2BPRhp5qot7O920DXi8SHrpN826wqFXaqOiVM6fBNVsS98uDKGGMvaiQ+ksAasg7KA1zrBawqGv+do65DsA==</t>
  </si>
  <si>
    <t>NLL-NMP2 on 16/05/2026 17:00</t>
  </si>
  <si>
    <t>d74f0817-9365-f111-ab0d-6045bdf15730</t>
  </si>
  <si>
    <t>G8OzGh8QzsaDasqVN0Xld9r7NsM13eLduu2UvsAEhWGsPsfw6iozJiIRWks/xx4py8D6vSewjL/jlG5Mlvdspw==</t>
  </si>
  <si>
    <t>NLL-NMP2 on 16/05/2026 18:00</t>
  </si>
  <si>
    <t>0af33c18-9365-f111-ab0d-6045bd0f820b</t>
  </si>
  <si>
    <t>Sk+aLJVzBF0ztbDqE0Agd+d6/M47ifKSu145wqJ0Zl/YVMTZwThn/rlb3xJfLWo+QhI7qWKoechA2PBHBioDTQ==</t>
  </si>
  <si>
    <t>NLL-NMP2 on 16/05/2026 19:00</t>
  </si>
  <si>
    <t>aa913812-9365-f111-ab0d-6045bd0f820b</t>
  </si>
  <si>
    <t>K2Hl+W+GU4mpBWmC2hd0H5e/wb2JXokcYl4WHyrWtyaxcF1H4TI57l18MvHDSbgwsscRNgFXfa9XWakhsQwnUQ==</t>
  </si>
  <si>
    <t>NLL-NMP2 on 16/05/2026 20:00</t>
  </si>
  <si>
    <t>6448cd17-9365-f111-ab0c-6045bd11a51a</t>
  </si>
  <si>
    <t>oEDCWr++TmqYmXlq0QwPv8lsyJ0oAu6IwgbgWXeol+d2Nv9OYj+4XQ/G/iqfnaAZ9QRldFwiYRATzQvhRcX3tw==</t>
  </si>
  <si>
    <t>NLL-NMP2 on 16/05/2026 21:00</t>
  </si>
  <si>
    <t>d1913812-9365-f111-ab0d-6045bd0f820b</t>
  </si>
  <si>
    <t>ExT+NolyO0OOJEACjk4b+kUF/FeyqNGrkZ62/1/0cpuennXV9PTQjgkTrd+NEWq+JaFmj/KgyR8z1RMH2PXMpg==</t>
  </si>
  <si>
    <t>NLL-NMP2 on 16/05/2026 22:00</t>
  </si>
  <si>
    <t>50030d1d-9365-f111-ab0d-6045bdf15730</t>
  </si>
  <si>
    <t>hV8ZYPKaMpMYNJPyPJUMUapDg36Zd8tQDfHaMNMv+u0mnyIccCxXwVs7Ko+SFKFhGyoGyHIyzvH+ihsNCZSj8g==</t>
  </si>
  <si>
    <t>NLL-NMP2 on 16/05/2026 23:00</t>
  </si>
  <si>
    <t>9a48cd17-9365-f111-ab0c-6045bd11a51a</t>
  </si>
  <si>
    <t>4Vqt+B0uXMXcpcsY/2bmAlQF12Fk/1e5Awmq9VYbpWgtebInNbvgdD5XC3yC/bIL8H1xRj7mpX2nlc69ideZ7A==</t>
  </si>
  <si>
    <t>NLL-NMP2 on 17/05/2026 00:00</t>
  </si>
  <si>
    <t>c74f0817-9365-f111-ab0d-6045bdf15730</t>
  </si>
  <si>
    <t>weuBB6gAyGc2B4za9BEIbQTMIwyPotUu7YBtrJJVpdP0ZqbJc9hpug0R4HAyKBqIOPKtWFZ62aNJ7UkmIyecfg==</t>
  </si>
  <si>
    <t>NLL-NMP2 on 17/05/2026 01:00</t>
  </si>
  <si>
    <t>647b6218-9365-f111-ab0d-0022483f55e5</t>
  </si>
  <si>
    <t>/PKul3xP+T6NIj/hTl+jV7kc08csLtFEINRwIMwGT74Up9YX3/mNStFdv//uYmA/V7cm4FzSs5A2PM/dswHWBg==</t>
  </si>
  <si>
    <t>NLL-NMP2 on 17/05/2026 02:00</t>
  </si>
  <si>
    <t>1235f518-9365-f111-ab0c-6045bd10d485</t>
  </si>
  <si>
    <t>IDBmdsGIgttcC3wKxlvtqDYsKpU3mz2SM82WYGbpm34JXki7uhtPQfemSoKyYy79mGFeL8Z+Ng+xGWjKjg0zqQ==</t>
  </si>
  <si>
    <t>NLL-NMP2 on 17/05/2026 03:00</t>
  </si>
  <si>
    <t>72d5e215-9365-f111-ab0d-0022483f0fd9</t>
  </si>
  <si>
    <t>FPuabh6ycbOz4erMmSl8ptiX0y84XtCJmQqHdj76Ixfovsv3ZAI2CWg40czFbEDCyky/KsHgz4o6TQ6l79Cgng==</t>
  </si>
  <si>
    <t>NLL-NMP2 on 17/05/2026 04:00</t>
  </si>
  <si>
    <t>be48cd17-9365-f111-ab0c-6045bd11a51a</t>
  </si>
  <si>
    <t>v4PBKLcRC2R7ThlZXrk02vHvdhGCAjGlsRIpFGukSbeZKssgbguBGpK98nko3fK9fSHNU0bFS0ukFPaW9LCuGQ==</t>
  </si>
  <si>
    <t>NLL-NMP2 on 17/05/2026 05:00</t>
  </si>
  <si>
    <t>7b913812-9365-f111-ab0d-6045bd0f820b</t>
  </si>
  <si>
    <t>ygUgysIojIkACG0d1PmzOg0z9a1PuCGj8APtNjkxYQ5y91EvTziVSMOik6deB+B0HWI8qeTh4z4K8rJgq+BQsA==</t>
  </si>
  <si>
    <t>NLL-NMP2 on 17/05/2026 06:00</t>
  </si>
  <si>
    <t>a94f0817-9365-f111-ab0d-6045bdf15730</t>
  </si>
  <si>
    <t>lUosM/+09cFLAtiGpt/Nr4Wv4s4rgoMAWwhIj5T/K3igDUuJvlVMQKnb85cH8hgDfNBiCJ3EOc4o8sqBsW70ag==</t>
  </si>
  <si>
    <t>NLL-NMP2 on 17/05/2026 07:00</t>
  </si>
  <si>
    <t>4a7b6218-9365-f111-ab0d-0022483f55e5</t>
  </si>
  <si>
    <t>waBzgGtwNQmNzd8MxO19ac4W4F+VGyOqUvvrJcKErnfAjki4iYhmXCv2dR0RoPTszOTztnhm3095N2tiPfNd6w==</t>
  </si>
  <si>
    <t>NLL-NMP2 on 17/05/2026 08:00</t>
  </si>
  <si>
    <t>8048cd17-9365-f111-ab0c-6045bd11a51a</t>
  </si>
  <si>
    <t>jnnVCDPTmceC6Oak3LyKL1ApisOiIBPq9zobWJKIpyeuylM1Mw8Al/pazYr3O1hLcAnTGw5HujWsqFduiyiRFg==</t>
  </si>
  <si>
    <t>NLL-NMP2 on 17/05/2026 09:00</t>
  </si>
  <si>
    <t>907b6218-9365-f111-ab0d-0022483f55e5</t>
  </si>
  <si>
    <t>174m3pyvfAGkQsLaPQBcXfdG6Rk1ZsdazbfUl3CNnUlPKYx8MMvfw2roZE8btgBszBKUXJ6U/7McmtgmN+Z7fg==</t>
  </si>
  <si>
    <t>NLL-NMP2 on 17/05/2026 10:00</t>
  </si>
  <si>
    <t>a67b6218-9365-f111-ab0d-0022483f55e5</t>
  </si>
  <si>
    <t>2Ue7Q1H0Nf20cZPxjzEfCFPsFEqtt7BJKoN1kOQ5GEnezNUHZGlmt8X4aGe2EJ2H97KhgwHw5bhJjWe/3KM6Pw==</t>
  </si>
  <si>
    <t>NLL-NMP2 on 17/05/2026 11:00</t>
  </si>
  <si>
    <t>028ee912-9365-f111-ab0c-6045bd10d485</t>
  </si>
  <si>
    <t>tZgQH92HKuAu6SGEEf7NRZuE6W92nRt88qq+mtwC8YPmRVgLQBbQ1ux+FEoA7uXaDjryomFQSQ67ULwpVH0Q/A==</t>
  </si>
  <si>
    <t>NLL-NMP2 on 17/05/2026 12:00</t>
  </si>
  <si>
    <t>c54f0817-9365-f111-ab0d-6045bdf15730</t>
  </si>
  <si>
    <t>BuB9nLKQWAyobkaqgOGEKxQbAfKdYw3dMFP/fiazvaoDNRcxNVwZSreIgHNhyTYHyTjEQNK2LWMCopwu2JSXZg==</t>
  </si>
  <si>
    <t>NLL-NMP2 on 17/05/2026 13:00</t>
  </si>
  <si>
    <t>237b6218-9365-f111-ab0d-0022483f55e5</t>
  </si>
  <si>
    <t>LHUagVabImS2p922dK/2WETbANH0BVHJF+4919MX3PrGVomFbmOrHJaN87A2uCL69bv+uPqQ4lkuIZm4wY6/ZA==</t>
  </si>
  <si>
    <t>NLL-NMP2 on 17/05/2026 14:00</t>
  </si>
  <si>
    <t>64d5e215-9365-f111-ab0d-0022483f0fd9</t>
  </si>
  <si>
    <t>aTjumuHftnEeWjIkrzJQjDW9tGubFFH+abnyc4v74/bY9HM0l29AZcxzcvlYkwaIrHYkppJ3A19ukduYf6ewEA==</t>
  </si>
  <si>
    <t>NLL-NMP2 on 17/05/2026 15:00</t>
  </si>
  <si>
    <t>6bd5e215-9365-f111-ab0d-0022483f0fd9</t>
  </si>
  <si>
    <t>tsunIjkdxe2akpsRHakykrJSPcqdagleAbxwU5CHnf/xuarmYa4PeDAeqmdY90WwpkXxO45i4eVRrtaSZ2P0Mw==</t>
  </si>
  <si>
    <t>NLL-NMP2 on 17/05/2026 16:00</t>
  </si>
  <si>
    <t>3948cd17-9365-f111-ab0c-6045bd11a51a</t>
  </si>
  <si>
    <t>p9s/772sjyavlhX3PkpJT+3eu+ui380g1GbI7Ap//YKUITZeyM0qNrajBtD55qMH2too+k4+l4g3tilhWVi+pA==</t>
  </si>
  <si>
    <t>NLL-NMP2 on 17/05/2026 17:00</t>
  </si>
  <si>
    <t>be4f0817-9365-f111-ab0d-6045bdf15730</t>
  </si>
  <si>
    <t>nsTT1ms07cr3Cx5W1BcjIq8C6UhMiEfYeqnLXZA4NLOF/aQaOmhOr6+pVR3KPs0WkOqNdb5teJhN9ATKl7Pu9w==</t>
  </si>
  <si>
    <t>NLL-NMP2 on 17/05/2026 18:00</t>
  </si>
  <si>
    <t>7a48cd17-9365-f111-ab0c-6045bd11a51a</t>
  </si>
  <si>
    <t>dAmQukrJL3zZrpV7s2EYIjEO1sh+Ucw8Cpb448uOKbE89StsRJZUhEat1yQ+UbUMKygN1GKRQRrXGduIZwvdYQ==</t>
  </si>
  <si>
    <t>NLL-NMP2 on 17/05/2026 19:00</t>
  </si>
  <si>
    <t>e37cca1d-9365-f111-ab0c-6045bd11a51a</t>
  </si>
  <si>
    <t>WEcFcftt0AkSLTdMypH2zMfaINKB0DRfvTYhoiGvTWVbV5Hc4+bT75Rac3bVDNdE521NwrgPsbuSvx/YqtrA3w==</t>
  </si>
  <si>
    <t>NLL-NMP2 on 17/05/2026 20:00</t>
  </si>
  <si>
    <t>c1f23c18-9365-f111-ab0d-6045bd0f820b</t>
  </si>
  <si>
    <t>qO+yW0sy8fJeHfFIP1XVyAXqszW0T1yrRQKHkaaLG12jSeFPpR02PF5hbOw65Bwbt9gQuLwN4HuPqFEORQgO6g==</t>
  </si>
  <si>
    <t>NLL-NMP2 on 17/05/2026 21:00</t>
  </si>
  <si>
    <t>5c7b6218-9365-f111-ab0d-0022483f55e5</t>
  </si>
  <si>
    <t>1m1f8rQIHWypltHsnUapl8Mn/OPH3ZeJJcDrrpEs2kEnzj8TCBxRDoI2V+BcaYx6NEbuXueEDlu+WVvTyXtB1g==</t>
  </si>
  <si>
    <t>NLL-NMP2 on 17/05/2026 22:00</t>
  </si>
  <si>
    <t>43ed8c1b-9365-f111-ab0d-6045bdf15895</t>
  </si>
  <si>
    <t>u/siwSJw3mwqIAnBYCnCYxWZ75yPv2ArLqY3AhreNPVfJvVXdsLTVgLJ+7WXchYv58+byr/t+iTYIGb8ZCSgwQ==</t>
  </si>
  <si>
    <t>NLL-NMP2 on 17/05/2026 23:00</t>
  </si>
  <si>
    <t>e7d5e215-9365-f111-ab0d-0022483f0fd9</t>
  </si>
  <si>
    <t>5FGNqmsQwm87Wlzq4U8uqiFES834ydtzDKL0qV4B8/DKRJTs0QhvzxXgtTSiaOg7V50q1hIvUNLFbEh431Piug==</t>
  </si>
  <si>
    <t>NLL-NMP2 on 18/05/2026 00:00</t>
  </si>
  <si>
    <t>70fc991b-9365-f111-ab0d-6045bd119927</t>
  </si>
  <si>
    <t>fqoDz1DocbFnf3ChCpxhFeq78K6J8gDACV5wmRYksB8V2yK9xhTCY5OBU8Myii2HkRVyARTrL64f9nk/MtiIMg==</t>
  </si>
  <si>
    <t>NLL-NMP2 on 18/05/2026 01:00</t>
  </si>
  <si>
    <t>0bd6e215-9365-f111-ab0d-0022483f0fd9</t>
  </si>
  <si>
    <t>1XN8t8gKf67JX1MKUAw9UwnANj/2zoKmqT/hwDjCzS6OIpOK5czkN9HUezBvulgIcxagII4UJac36nA8UQlfiA==</t>
  </si>
  <si>
    <t>NLL-NMP2 on 18/05/2026 02:00</t>
  </si>
  <si>
    <t>22558815-9365-f111-ab0d-6045bdf15895</t>
  </si>
  <si>
    <t>RHAIECCrH8mHpQZuuD7iPcmCsBatQZA0r8Jy75zCoo/FlqBy5J73Y/ksblxZ6UBCZ844ugPWt8u2DDOiCvZUUw==</t>
  </si>
  <si>
    <t>NLL-NMP2 on 18/05/2026 03:00</t>
  </si>
  <si>
    <t>178ee912-9365-f111-ab0c-6045bd10d485</t>
  </si>
  <si>
    <t>7nM8eS/zOz4Htjt4d0i6WgG66eH6UapKEIWJBVeBA88FKIds7rmHarGM7WqTlIzaVb+rI1JSJy3UukU5Z78j+Q==</t>
  </si>
  <si>
    <t>NLL-NMP2 on 18/05/2026 04:00</t>
  </si>
  <si>
    <t>98fc991b-9365-f111-ab0d-6045bd119927</t>
  </si>
  <si>
    <t>vxpAEQEKm1/C16rBOVea/AGJ+4hdKbuWtlxcfs7cOq7GBcgH1k9jufKA3/+oJbJxlwxloq6nEuZkrc6vF3VAeQ==</t>
  </si>
  <si>
    <t>NLL-NMP2 on 18/05/2026 05:00</t>
  </si>
  <si>
    <t>daf33315-9365-f111-ab0d-6045bd119927</t>
  </si>
  <si>
    <t>R8c0yu0XKlIhjiyo/pY9IVwAkrYASreuDA9MwX6BtEvX+mvIyAg7AzpQzzV99EmjnmiWUgA+8Yi+q1Ob8QQtFQ==</t>
  </si>
  <si>
    <t>NLL-NMP2 on 18/05/2026 06:00</t>
  </si>
  <si>
    <t>a4913812-9365-f111-ab0d-6045bd0f820b</t>
  </si>
  <si>
    <t>83/viZ6MtLJw3o1LuOG3UwPBPfg33IULz9qBIvJCC1AKxlL67vZT6WVhEMgYbd4z9vAAoVvBlIoNSZuBYaVtCQ==</t>
  </si>
  <si>
    <t>NLL-NMP2 on 18/05/2026 07:00</t>
  </si>
  <si>
    <t>74913812-9365-f111-ab0d-6045bd0f820b</t>
  </si>
  <si>
    <t>XQ3J/6ZNwNnfS0MX3/TqgNhVLV4h6psSzD+o4w0wblLFM27ApCNU0A+dPGC8GaInZsjiUJ8tGoaNU3SbfrdveA==</t>
  </si>
  <si>
    <t>NLL-NMP2 on 18/05/2026 08:00</t>
  </si>
  <si>
    <t>fa7a6218-9365-f111-ab0d-0022483f55e5</t>
  </si>
  <si>
    <t>6VuLMJKVVXHnyD2bwi5Fw6/c3E3Z7AwbobQvAsRQITCObqWgMovpWSv0MoaQFqASp2LgiYVmUfE+EyQ1UZixgA==</t>
  </si>
  <si>
    <t>NLL-NMP2 on 18/05/2026 09:00</t>
  </si>
  <si>
    <t>7ffc991b-9365-f111-ab0d-6045bd119927</t>
  </si>
  <si>
    <t>hzhY6R8KtU+nvS1EvBhFEyiS8x3ofI5yieuzdnp/rmzzbmvT9WPqAPC2RI2afTARkz0kOPZFJa8np5k2EQGPjA==</t>
  </si>
  <si>
    <t>NLL-NMP2 on 18/05/2026 10:00</t>
  </si>
  <si>
    <t>3a030d1d-9365-f111-ab0d-6045bdf15730</t>
  </si>
  <si>
    <t>e4GcCjiHMgSzqh7ap9kNwGvgMuBsTyfv3VCQ+ekpImeztnZ57FdJGRP4n0BNZhAEE1JsbbSn5oKZ9i57Zwu3HQ==</t>
  </si>
  <si>
    <t>NLL-NMP2 on 18/05/2026 11:00</t>
  </si>
  <si>
    <t>29685912-9365-f111-ab0d-0022483f55e5</t>
  </si>
  <si>
    <t>LaberKHtAJ1VFbvXWwdH0v8tHiSG5tOkeV3BJn/VGRDx9ezuZeNKOi7y7i37tDNGaLf6GAckYOxfFOXyLL20rw==</t>
  </si>
  <si>
    <t>NLL-NMP2 on 18/05/2026 12:00</t>
  </si>
  <si>
    <t>4af33315-9365-f111-ab0d-6045bd119927</t>
  </si>
  <si>
    <t>LMZEit0aPY5t47g9qdnELznARmUUD9lRLXtWZerX2GgTLIC5pvHSjxLy6XV6FLyfprv35FDVl/opjX6vuQPxaQ==</t>
  </si>
  <si>
    <t>NLL-NMP2 on 18/05/2026 13:00</t>
  </si>
  <si>
    <t>d28de912-9365-f111-ab0c-6045bd10d485</t>
  </si>
  <si>
    <t>KWHnSDOYBTIuYwUhf4BpodxmoIpUROdmYPAzo1pA8QpVm/BHPxQ7gvN/6FVKKxaWqld+lq/B3Rb0m4DpmDFwNA==</t>
  </si>
  <si>
    <t>NLL-NMP2 on 18/05/2026 14:00</t>
  </si>
  <si>
    <t>3bf33c18-9365-f111-ab0d-6045bd0f820b</t>
  </si>
  <si>
    <t>SKKiuyM+8NE0q0LBNOADnyiq2+4qTdVQNswCQhSq4ZwCELfaHJSMCxOSs4rHcXp/01/KX4S88R/Wn8+cUFq+xQ==</t>
  </si>
  <si>
    <t>NLL-NMP2 on 18/05/2026 15:00</t>
  </si>
  <si>
    <t>5435f518-9365-f111-ab0c-6045bd10d485</t>
  </si>
  <si>
    <t>wsZijqlGXTeKccYh0+HAuJ8QBy/xRk66ewjk6L2SRZdBxk/2GN5k+YnlUNFRjGfE4nzPGH14jqLHh5+iNzuw6Q==</t>
  </si>
  <si>
    <t>NLL-NMP2 on 18/05/2026 16:00</t>
  </si>
  <si>
    <t>138ee912-9365-f111-ab0c-6045bd10d485</t>
  </si>
  <si>
    <t>hk0Zr2mOkLGcQ+hJgoV+2os5eIO1kq/NmllG3IEUOLdzwTwotf6PzysJgO8ZOFgTTphNWp3Cag+D00FV9+wqWQ==</t>
  </si>
  <si>
    <t>NLL-NMP2 on 18/05/2026 17:00</t>
  </si>
  <si>
    <t>9048cd17-9365-f111-ab0c-6045bd11a51a</t>
  </si>
  <si>
    <t>UzQXU8umh2jD4p/RR/V9pqf8mr/emCy1qKixlQk4G7Y1jdyo6gaj+5gg7bP5d7T2C4UlMYH7JGa0UOC4chA3/g==</t>
  </si>
  <si>
    <t>NLL-NMP2 on 18/05/2026 18:00</t>
  </si>
  <si>
    <t>b64f0817-9365-f111-ab0d-6045bdf15730</t>
  </si>
  <si>
    <t>+I1VCjAXZxft5xAYnu6yCK9N5c6LFUzUuNkh3ddEJGFp63rIQ+87pFZjrQVYKVXHZNoQWytFalrSzFLZQDTa0Q==</t>
  </si>
  <si>
    <t>NLL-NMP2 on 18/05/2026 19:00</t>
  </si>
  <si>
    <t>5a48cd17-9365-f111-ab0c-6045bd11a51a</t>
  </si>
  <si>
    <t>DxP1MkKXAdF0g3cdwkzXujZwvALJAItWHXj1eM5zpv8ZjJ4ID4M3UiJsRyesAChzVSJC7QXC0l7dITOe8+6x5w==</t>
  </si>
  <si>
    <t>NLL-NMP2 on 18/05/2026 20:00</t>
  </si>
  <si>
    <t>57d5e215-9365-f111-ab0d-0022483f0fd9</t>
  </si>
  <si>
    <t>vakYAjF4TRtzZpfCpIe5OvX9B3PZl70Lj5tSYGub97N613GD7MMzqI1xM3EfWxiksd9lnolptXxcGGfHbcd2zA==</t>
  </si>
  <si>
    <t>NLL-NMP2 on 18/05/2026 21:00</t>
  </si>
  <si>
    <t>ccd6d411-9365-f111-ab0c-6045bd11a51a</t>
  </si>
  <si>
    <t>5etiA8xdlHquD9EKBlWlx7Ymrc4+pQEiUXfArIUM5FZxaGXqA1YEhjXMJqf2mJoI9IYAnVY4H59dWJh/W5CDUQ==</t>
  </si>
  <si>
    <t>NLL-NMP2 on 18/05/2026 22:00</t>
  </si>
  <si>
    <t>4ff33315-9365-f111-ab0d-6045bd119927</t>
  </si>
  <si>
    <t>hEJ33lryknOfd8dl0S+eZNfzqUSv5rk9CRvnS/4uTA2Of4pdr8sdOLmVSSMVSncA7IiwZYamgSpOhFscZbgW7g==</t>
  </si>
  <si>
    <t>NLL-NMP2 on 18/05/2026 23:00</t>
  </si>
  <si>
    <t>47f33c18-9365-f111-ab0d-6045bd0f820b</t>
  </si>
  <si>
    <t>QwoQ2+A/7OK44zu/Qj+TotOn7btEH/6nq5ECUMjvTLDTV7IlNh1dv/CRQtXW77HSUIa+9Pj9akgQTgkmB+2UEA==</t>
  </si>
  <si>
    <t>NLL-NMP2 on 19/05/2026 00:00</t>
  </si>
  <si>
    <t>d9913812-9365-f111-ab0d-6045bd0f820b</t>
  </si>
  <si>
    <t>1Np1snfT7i0rG7CVh+EwSMgM7fF0c1hKze3oCDu3Tv7WOQozZlAY1t1DNSk1AjgjYR6lXwwkYHx8etAg+q+GzQ==</t>
  </si>
  <si>
    <t>NLL-NMP2 on 19/05/2026 01:00</t>
  </si>
  <si>
    <t>a6f33315-9365-f111-ab0d-6045bd119927</t>
  </si>
  <si>
    <t>xA5V9Sg42zhNSLX9z8yHlYKm74rGY7WAMQUVvIC3PgHniBIgQCWrtsOj1W8uHsn93Layk+pMT06MYmPDyoOHGw==</t>
  </si>
  <si>
    <t>NLL-NMP2 on 19/05/2026 02:00</t>
  </si>
  <si>
    <t>15d5e215-9365-f111-ab0d-0022483f0fd9</t>
  </si>
  <si>
    <t>QixvhBkx0wuzQzY0CSRTefvGDQdFskqzy8IDWvlQ43eP5VNiaJkdjx7hMSy3CttDZuXaBQrdpaEK6hRgeEn3Uw==</t>
  </si>
  <si>
    <t>NLL-NMP2 on 19/05/2026 03:00</t>
  </si>
  <si>
    <t>b3d5e215-9365-f111-ab0d-0022483f0fd9</t>
  </si>
  <si>
    <t>TOxaRuFuXd4pUMp4iNeE1lgO60W+3tGnnGNMzbigYHqLPK/LVEgxxgxIantdMsl/5OiHuXmYLIhAaLCTSlWUfQ==</t>
  </si>
  <si>
    <t>NLL-NMP2 on 19/05/2026 04:00</t>
  </si>
  <si>
    <t>04685912-9365-f111-ab0d-0022483f55e5</t>
  </si>
  <si>
    <t>UG5mBlszfH5aGMgzjAEVv5ti3Xr14XGHRsahRdqFViU4U2Tx8+qZyOPThYgYCY66y0HwIuWJqR6UV1UEaTfcvg==</t>
  </si>
  <si>
    <t>NLL-NMP2 on 19/05/2026 05:00</t>
  </si>
  <si>
    <t>66d5e215-9365-f111-ab0d-0022483f0fd9</t>
  </si>
  <si>
    <t>VCmLHnCUFte20ODyt0yXQEb7GDI/4ybwKG/mHb/LR/uDzwqjr1pry990gzl2SGeTmP/scCTJCfdL4ooXxzzibQ==</t>
  </si>
  <si>
    <t>NLL-NMP2 on 19/05/2026 06:00</t>
  </si>
  <si>
    <t>b048cd17-9365-f111-ab0c-6045bd11a51a</t>
  </si>
  <si>
    <t>c4ruHL4nCtVhGLwK0QNjDXN+IhCUg0qkMNC5DcFZVZSc/SL3iKoGsHxIW/7FOSE5gbHRKop3mc7fH1H+FEOFcA==</t>
  </si>
  <si>
    <t>NLL-NMP2 on 19/05/2026 07:00</t>
  </si>
  <si>
    <t>0f35f518-9365-f111-ab0c-6045bd10d485</t>
  </si>
  <si>
    <t>gHr/i7cRF7i7zIXZLUGBe4kcD/9Y36skuQ0wKETtCO+4qRo+uCGHpOPV0N2BxeT/f/UoDQAz/9/UeyvaXiV2rw==</t>
  </si>
  <si>
    <t>NLL-NMP2 on 19/05/2026 08:00</t>
  </si>
  <si>
    <t>44030d1d-9365-f111-ab0d-6045bdf15730</t>
  </si>
  <si>
    <t>MIUQcb9r18mG9XQdLZ5fFfO7enZBGuefmjvOTDKKzWYf3zEZUgTd8m5aiIR4J6horVLvEGPkyJIUSJQsVDIhsQ==</t>
  </si>
  <si>
    <t>NLL-NMP2 on 19/05/2026 09:00</t>
  </si>
  <si>
    <t>ccf23c18-9365-f111-ab0d-6045bd0f820b</t>
  </si>
  <si>
    <t>q43rLkplQewnUL8VluyxHIoUyNGxYoOhP/3AUZxXxL/zNMBWL87fWjSmnB0UW8FH4eiaEZzvVUsyiZa+Tzt51w==</t>
  </si>
  <si>
    <t>NLL-NMP2 on 19/05/2026 10:00</t>
  </si>
  <si>
    <t>f28de912-9365-f111-ab0c-6045bd10d485</t>
  </si>
  <si>
    <t>IVtjeBu229AEehp9LI0ank61KFqAw4+V68Sq7Ue4V+xC5EXPffMzWZ/0iuXavBG1RAWaRyi2uxPzk/VgAOR0uQ==</t>
  </si>
  <si>
    <t>NLL-NMP2 on 19/05/2026 11:00</t>
  </si>
  <si>
    <t>cb4f0817-9365-f111-ab0d-6045bdf15730</t>
  </si>
  <si>
    <t>RYlqbJn0ACxTBfgtwqJ6xW7GhJtyE6ZKJC6+1jmTUU6EGPS5Muox3M3LhMZeO7ghxT+20zQ/0y7p7bfGNNJGvQ==</t>
  </si>
  <si>
    <t>NLL-NMP2 on 19/05/2026 12:00</t>
  </si>
  <si>
    <t>fd2cdb1b-9365-f111-ab0d-0022483f0fd9</t>
  </si>
  <si>
    <t>9eEEdusNsAyV9pK0zQ5R1xT5NNn5nJK226R4xHnMAV+hECyAYb7QgOa8SzrQeGJyBUboyyXMwd0U6UkgS6hT8g==</t>
  </si>
  <si>
    <t>NLL-NMP2 on 19/05/2026 13:00</t>
  </si>
  <si>
    <t>bd34f518-9365-f111-ab0c-6045bd10d485</t>
  </si>
  <si>
    <t>Xj0+ienw8y5GjfDaZw8wvohtqWmGTcFBXp86tCP0OGxMTAFYrh8yABIxoKA6v+iOMZuE05C1m7uJj8o68E19wg==</t>
  </si>
  <si>
    <t>NLL-NMP2 on 19/05/2026 14:00</t>
  </si>
  <si>
    <t>c048cd17-9365-f111-ab0c-6045bd11a51a</t>
  </si>
  <si>
    <t>nvDlShvcAsZBv9evFwEsnMgxZnOi5vocO4wtbqGNdWPYwO69UEyUdet65kr6RwBeXFw4QFzevAFMSPTcqAzYow==</t>
  </si>
  <si>
    <t>NLL-NMP2 on 19/05/2026 15:00</t>
  </si>
  <si>
    <t>e8d6d411-9365-f111-ab0c-6045bd11a51a</t>
  </si>
  <si>
    <t>T8lRfuxou2e/QxIOYyCgMS1ASiDyc4EmgBz/iVDenX0xnKrGl92KghzNtHQv+jgjnPnbDVYSkDZBx2tL+cC7zw==</t>
  </si>
  <si>
    <t>NLL-NMP2 on 19/05/2026 16:00</t>
  </si>
  <si>
    <t>71815d1e-9365-f111-ab0d-0022483f55e5</t>
  </si>
  <si>
    <t>+eiTDJoFznBrEIAAaI+PNAUXJzpKSMzhwMSIpbrzHGqtIND162UGwa4UvOqma6chz82A8cXoPA8OMnCfaQ2FNw==</t>
  </si>
  <si>
    <t>NLL-NMP2 on 19/05/2026 17:00</t>
  </si>
  <si>
    <t>8b7b6218-9365-f111-ab0d-0022483f55e5</t>
  </si>
  <si>
    <t>WdPIeUnhZoO/gvPvG08RBAGibQvpzXo9CYPv8og5N/qMeZUTdc5xdHhWdHc1sggsXQSgiRgzwzy38Elw4QbnUQ==</t>
  </si>
  <si>
    <t>NLL-NMP2 on 19/05/2026 18:00</t>
  </si>
  <si>
    <t>0ed5e215-9365-f111-ab0d-0022483f0fd9</t>
  </si>
  <si>
    <t>sev2kEjf637ADhEg9rGM1eLFbxBHAumy7us2BgAakLLcGMdkzFGR02cNmP9TvvAIFybRXOcQntNbxAHpGWC02Q==</t>
  </si>
  <si>
    <t>NLL-NMP2 on 19/05/2026 19:00</t>
  </si>
  <si>
    <t>fed6d411-9365-f111-ab0c-6045bd11a51a</t>
  </si>
  <si>
    <t>1O2DiqPQxgXH1+cJdaeF0iwufYJ6rQHJE6LABYKPPQie3p7CWqSw54zXSYKH3s4oh2M0aQJ5C4+DRt2tWVIwag==</t>
  </si>
  <si>
    <t>NLL-NMP2 on 19/05/2026 20:00</t>
  </si>
  <si>
    <t>93913812-9365-f111-ab0d-6045bd0f820b</t>
  </si>
  <si>
    <t>4SRc6A/bhtlNd1kaB5Xo1eshA1vYCOofsdFoYEiFcblxBxulCKC/pyZAxU2qF7IagOTyvaqCt8dr9uJH65d7zg==</t>
  </si>
  <si>
    <t>NLL-NMP2 on 19/05/2026 21:00</t>
  </si>
  <si>
    <t>c8913812-9365-f111-ab0d-6045bd0f820b</t>
  </si>
  <si>
    <t>f+Em19kY2iAyo8iBKEzAhGE/ybFWlbOnvCN31GYqaOStaI+PUtudNGC+aEzmJSDoaLJSdw4yVWh69fE/ASwPmg==</t>
  </si>
  <si>
    <t>NLL-NMP2 on 19/05/2026 22:00</t>
  </si>
  <si>
    <t>d0f23c18-9365-f111-ab0d-6045bd0f820b</t>
  </si>
  <si>
    <t>y8H4sbCx382EJy7IWZq1rPab3lX2g+kw1vB+T79s9J/TSGHDD/3IRFz/wrfvlVxHXnEC3saBjZeR7qQLtscitg==</t>
  </si>
  <si>
    <t>NLL-NMP2 on 19/05/2026 23:00</t>
  </si>
  <si>
    <t>3f7b6218-9365-f111-ab0d-0022483f55e5</t>
  </si>
  <si>
    <t>rKFG58C1Yw5f3yTUB9X2vqtNNBir0IXaoqihMw/yKUB/swjffzIuXcRmr3mTlVj/xPCwQfldH+1G25PBMTmsdw==</t>
  </si>
  <si>
    <t>NLL-NMP2 on 20/05/2026 00:00</t>
  </si>
  <si>
    <t>b548cd17-9365-f111-ab0c-6045bd11a51a</t>
  </si>
  <si>
    <t>KMfuorSoJnqp4G08NkhHmchS64NejkpG1yP3VdJOfRL7edzSn5ZVHGLDdLXT0MXW6tCXc/6ni4NZzNc0bY4YUQ==</t>
  </si>
  <si>
    <t>NLL-NMP2 on 20/05/2026 01:00</t>
  </si>
  <si>
    <t>7248cd17-9365-f111-ab0c-6045bd11a51a</t>
  </si>
  <si>
    <t>mcs5rMNAR1wFxxN5HaIsM3RCnF7TvwP3wKArcQcvPHgaLX0mOCDPdVwCQs5MXlvD98xzkpD6prp0SSVrYmT3AQ==</t>
  </si>
  <si>
    <t>NLL-NMP2 on 20/05/2026 02:00</t>
  </si>
  <si>
    <t>a74f0817-9365-f111-ab0d-6045bdf15730</t>
  </si>
  <si>
    <t>R2z9GCVFPqcZ4IvxymKqIRnHaYoMs0MG3CtHQalYfoUfK3V8YdBiAp8x/IMpTNmlJ/I2L0MCGFREDGTTMI+2XQ==</t>
  </si>
  <si>
    <t>NLL-NMP2 on 20/05/2026 03:00</t>
  </si>
  <si>
    <t>e3d5e215-9365-f111-ab0d-0022483f0fd9</t>
  </si>
  <si>
    <t>mEQHjYCa14F9TmgzPOO2W3g+Hwm6MSWbZVfyyBgj+xX0Khwgxmkv1BDnsk9D4SaJXe0fe+r1VntqZnMGYv8Cmg==</t>
  </si>
  <si>
    <t>NLL-NMP2 on 20/05/2026 04:00</t>
  </si>
  <si>
    <t>639b0a11-9365-f111-ab0d-6045bdf15730</t>
  </si>
  <si>
    <t>7ZSC9HbcIwPDC/MOK3ZEDXAzDjzavKHebX6fhGubWZ3yJzV+dHAyIJf63pbARfCXswD75gq/SXGBl8jQ8DJiXQ==</t>
  </si>
  <si>
    <t>NLL-NMP2 on 20/05/2026 05:00</t>
  </si>
  <si>
    <t>4cd5e215-9365-f111-ab0d-0022483f0fd9</t>
  </si>
  <si>
    <t>HWoFJCfnZIosdf5mzMJZa/IV6uinkrW7J93pMzzssxqfmILoAa2KbiEOnDQLnBtit0X/eTb5ftEfujlX+M+kEA==</t>
  </si>
  <si>
    <t>NLL-NMP2 on 20/05/2026 06:00</t>
  </si>
  <si>
    <t>d2f23c18-9365-f111-ab0d-6045bd0f820b</t>
  </si>
  <si>
    <t>6x5jesQxPXzMYitHcTdmLS/JUrHum2z1ge7BQoLSYQD13koMOgIIdxnjqqy6pUTi8W77v6ONUz8W7RlTz9F+IA==</t>
  </si>
  <si>
    <t>NLL-NMP2 on 20/05/2026 07:00</t>
  </si>
  <si>
    <t>09500817-9365-f111-ab0d-6045bdf15730</t>
  </si>
  <si>
    <t>lTy0g5EvMn81PKk366VebT4fJMtSCVqoCFSiDjqyaVObWBKY2MtDxDgkElNenY6dE1oDOiW/vMeFBTiz5zMofQ==</t>
  </si>
  <si>
    <t>NLL-NMP2 on 20/05/2026 08:00</t>
  </si>
  <si>
    <t>00f33c18-9365-f111-ab0d-6045bd0f820b</t>
  </si>
  <si>
    <t>voFVupPsrKc5rmyj7GVBItAiUILixZbJWXxBBUDksjRM3oj9/SbxWwgclJHFpsMjYcOCBXIpaqshVWyqDwLOWg==</t>
  </si>
  <si>
    <t>NLL-NMP2 on 20/05/2026 09:00</t>
  </si>
  <si>
    <t>c02cdb1b-9365-f111-ab0d-0022483f0fd9</t>
  </si>
  <si>
    <t>/goVbvfqcZ/gjlCP3wYTz8Pfsx19g3TbcE/UONFdqCGJQbT25XBKTwcmkvRnZ5HTSHsb0ZK2ZlEJLQV6eWM1Iw==</t>
  </si>
  <si>
    <t>NLL-NMP2 on 20/05/2026 10:00</t>
  </si>
  <si>
    <t>1ef33c18-9365-f111-ab0d-6045bd0f820b</t>
  </si>
  <si>
    <t>qdD6bO21JS9S41BvxFW09TYPl83B3mElqLpGK7+sbpuXSG9t0ipcsDPR0sMKwB7B6aIaOqXRgjF+sFnJZ6rbew==</t>
  </si>
  <si>
    <t>NLL-NMP2 on 20/05/2026 11:00</t>
  </si>
  <si>
    <t>5bd5e215-9365-f111-ab0d-0022483f0fd9</t>
  </si>
  <si>
    <t>HJc7wJGPxtGMjNDQbTCnMsSk27kcMTeXGnzwMqBDXBR/H4e4mkC/KhIQTXoSvhCu0La5agE4KtyxnQmaxfq0Qg==</t>
  </si>
  <si>
    <t>NLL-NMP2 on 20/05/2026 12:00</t>
  </si>
  <si>
    <t>f52cdb1b-9365-f111-ab0d-0022483f0fd9</t>
  </si>
  <si>
    <t>Y6MrT+b01S5yONhPZwLRX4K/eva5KSXtJhMTOIvfzsBKYSvWJl0rAAywLaT6O5xWOQ2bIY7Kqojz11V4bcIlUQ==</t>
  </si>
  <si>
    <t>NLL-NMP2 on 20/05/2026 13:00</t>
  </si>
  <si>
    <t>3ff33c18-9365-f111-ab0d-6045bd0f820b</t>
  </si>
  <si>
    <t>mukwV97KQodwKtevsCmf+H497jvpQlqxMqybyFrtWrU3ZbyGTCCqeWL9MokCxcA8SMmzb1oYiK/P7XivdOw06g==</t>
  </si>
  <si>
    <t>NLL-NMP2 on 20/05/2026 14:00</t>
  </si>
  <si>
    <t>977b6218-9365-f111-ab0d-0022483f55e5</t>
  </si>
  <si>
    <t>wMHuxhDoTA/eCwCm2M7yJm1F6P5fOkI3przuvfSJFUJ5OnHAJjUiVeW2afw9t7xmwpDLXpsROYyAEa2FkMTrMw==</t>
  </si>
  <si>
    <t>NLL-NMP2 on 20/05/2026 15:00</t>
  </si>
  <si>
    <t>dff23c18-9365-f111-ab0d-6045bd0f820b</t>
  </si>
  <si>
    <t>wSuuyL5Tg8ekEqo3R0FWrFNcYcg3kTMK7lyfS4peTdEGxR6D5nJNyakaTaZS3H6Kza/yzRQrX1Yx0hkOCi2IQw==</t>
  </si>
  <si>
    <t>NLL-NMP2 on 20/05/2026 16:00</t>
  </si>
  <si>
    <t>26685912-9365-f111-ab0d-0022483f55e5</t>
  </si>
  <si>
    <t>WtDNt2cjJ2XsxavPOlNY9E807sXelPOsbzduKQuhn9TVIukMvx8WKV/QCsx6ALgD11CHZ465dG4sFCKN5L92nw==</t>
  </si>
  <si>
    <t>NLL-NMP2 on 20/05/2026 17:00</t>
  </si>
  <si>
    <t>33685912-9365-f111-ab0d-0022483f55e5</t>
  </si>
  <si>
    <t>tltwQgp8ooovu+bmCdINnQQNDjSjSXFzfrEs4IQDN62pQ/7rHnG+qJ03mbhV5tZtzp+oCfOJ6uUr8dLWVteBpA==</t>
  </si>
  <si>
    <t>NLL-NMP2 on 20/05/2026 18:00</t>
  </si>
  <si>
    <t>ee7a6218-9365-f111-ab0d-0022483f55e5</t>
  </si>
  <si>
    <t>qgKrGX/0E49rsYtJ4DQz81c6l4nbs6mRvRtJIBvswgl8Xy5KfxhiAITjYXlrHlkGG3OTb19ZPdI483As88fYbA==</t>
  </si>
  <si>
    <t>NLL-NMP2 on 20/05/2026 19:00</t>
  </si>
  <si>
    <t>2435f518-9365-f111-ab0c-6045bd10d485</t>
  </si>
  <si>
    <t>+/tzyBclXjsTl4PPacfKazI1WWqaOLxknGvKio8mOBq+D1tt/0VpE3a8VaVjxh5DB5t3EXDU4SZSVVy/IQIvPQ==</t>
  </si>
  <si>
    <t>NLL-NMP2 on 20/05/2026 20:00</t>
  </si>
  <si>
    <t>0a35f518-9365-f111-ab0c-6045bd10d485</t>
  </si>
  <si>
    <t>s/P2LzC8dvOS3tdLowYhKVg77Lnr3EXj3L5o/mtY9l7iktGYUW0sL6gsKjQttLaJ+C1rICoz8JN/YRksaEabmQ==</t>
  </si>
  <si>
    <t>NLL-NMP2 on 20/05/2026 21:00</t>
  </si>
  <si>
    <t>7e913812-9365-f111-ab0d-6045bd0f820b</t>
  </si>
  <si>
    <t>zX+GNWVQHt7brYnyeAUISehzPmidkxL/qDwIE7DxQERETsb9dVmCEd4BOQuNmL98JLfYqNzPePaW4JIvUj45jQ==</t>
  </si>
  <si>
    <t>NLL-NMP2 on 20/05/2026 22:00</t>
  </si>
  <si>
    <t>19685912-9365-f111-ab0d-0022483f55e5</t>
  </si>
  <si>
    <t>DlERv2bPtmvqfiG5k0OrLfjWLz4Zvs92ZFHoONaXRHX6r8jyRG2f+5CPfJ14xNE85JHoVSzF3GCp4Ltl7oczFw==</t>
  </si>
  <si>
    <t>NLL-NMP2 on 20/05/2026 23:00</t>
  </si>
  <si>
    <t>ecf23c18-9365-f111-ab0d-6045bd0f820b</t>
  </si>
  <si>
    <t>DOdZHtHuZ/NybBghDvAszoan6zRRknCk+MiB9Tfzu06baaweCK3zuR5HJD27gqRv9IWW5KETi62khtHANf+VOA==</t>
  </si>
  <si>
    <t>NLL-NMP2 on 21/05/2026 00:00</t>
  </si>
  <si>
    <t>65815d1e-9365-f111-ab0d-0022483f55e5</t>
  </si>
  <si>
    <t>xhdXMy0pad5tiPKMDvjz2L1edYSse1k2QCNTmStN2jYx6YpUqbO5JT2bGcae69A/Ilr7AYF2TKyQdTbVN9SFGw==</t>
  </si>
  <si>
    <t>NLL-NMP2 on 21/05/2026 01:00</t>
  </si>
  <si>
    <t>32d5e215-9365-f111-ab0d-0022483f0fd9</t>
  </si>
  <si>
    <t>uusAdn+hcCyDe5cNqxbVFduwNkcGbVpKrVM1LgpjI6paz4T0XJ2VXS51DYCl35POJyVwpzMiuvsrec1xMbcQIw==</t>
  </si>
  <si>
    <t>NLL-NMP2 on 21/05/2026 02:00</t>
  </si>
  <si>
    <t>267b6218-9365-f111-ab0d-0022483f55e5</t>
  </si>
  <si>
    <t>sWE6EFoQ3aZQvGqijZ4GrhrjQNvY0p81sQHjpF3+mFgy3X0e0a7kYO1wkMb8ImNaybha9pb+pEqlZgWrvHoUag==</t>
  </si>
  <si>
    <t>NLL-NMP2 on 21/05/2026 03:00</t>
  </si>
  <si>
    <t>ac8de912-9365-f111-ab0c-6045bd10d485</t>
  </si>
  <si>
    <t>pybkGPlsHJivKGiqHLR173Ce9S7A4NjQtQJL2zFLU/zBESL8k9e5UQ4aHWA9kDneQKDOM5BNeFA8gD5Vv8SAEA==</t>
  </si>
  <si>
    <t>NLL-NMP2 on 21/05/2026 04:00</t>
  </si>
  <si>
    <t>002ddb1b-9365-f111-ab0d-0022483f0fd9</t>
  </si>
  <si>
    <t>EWKhg0udpYnCAlp7cqyprZnZMhYUvTKGtax8x44OePIb/vNaFqe/sPY2Sn7bhkxNgAOYfIv+m616DNgM0+vrKQ==</t>
  </si>
  <si>
    <t>NLL-NMP2 on 21/05/2026 05:00</t>
  </si>
  <si>
    <t>16f33c18-9365-f111-ab0d-6045bd0f820b</t>
  </si>
  <si>
    <t>0kDKceDNLj9Q6o364UsAQNOK51VFlGvhi3s3OQZG5Rbb5scczLQAukA7sz5FU+InPmvsbPwhO+1Iy3dxEDaNSw==</t>
  </si>
  <si>
    <t>NLL-NMP2 on 21/05/2026 06:00</t>
  </si>
  <si>
    <t>83913812-9365-f111-ab0d-6045bd0f820b</t>
  </si>
  <si>
    <t>Q/uba7GKRN4cMGaayCKXArKwco5UH6QIZ43/HSJsw0ut3dtQHFGA036DEB7H4SCxTIDwUY7BkkDL5m2iA0LYDw==</t>
  </si>
  <si>
    <t>NLL-NMP2 on 21/05/2026 07:00</t>
  </si>
  <si>
    <t>e548cd17-9365-f111-ab0c-6045bd11a51a</t>
  </si>
  <si>
    <t>Yroi2YDBWvEVBnRMPeFzYImJFJcF/DDbaYLK8uf7133ecJoJ3lfo67YW3E3OPqtwltvxu2c1YLz5APMoqKDaMQ==</t>
  </si>
  <si>
    <t>NLL-NMP2 on 21/05/2026 08:00</t>
  </si>
  <si>
    <t>b1fc991b-9365-f111-ab0d-6045bd119927</t>
  </si>
  <si>
    <t>XwDxFn00IKNMueNcRDxY6lb1BvEaBsW78m+w2g5s2sFYV1tNVORJ5+VPBoqqohkzDBpuHArl0glHnqhBCDC5jw==</t>
  </si>
  <si>
    <t>NLL-NMP2 on 21/05/2026 09:00</t>
  </si>
  <si>
    <t>04d6e215-9365-f111-ab0d-0022483f0fd9</t>
  </si>
  <si>
    <t>xr8nRI78az4wd5DvZR0TJSIw3R6fFwXwYHGNH7s2f569Qspzn87lkKbyschepicKsxqg9hBGrXf+N8diLP9RSQ==</t>
  </si>
  <si>
    <t>NLL-NMP2 on 21/05/2026 10:00</t>
  </si>
  <si>
    <t>a9f23c18-9365-f111-ab0d-6045bd0f820b</t>
  </si>
  <si>
    <t>EzagbRO5AuyYHakIDdCNGwsYxlZ2o5W+xJj5RJ+0/K4tUqhdrpdEPVLjCNDS4ev9BzVomXBI8zbrE+n/iJLj3w==</t>
  </si>
  <si>
    <t>NLL-NMP2 on 21/05/2026 11:00</t>
  </si>
  <si>
    <t>7bd5e215-9365-f111-ab0d-0022483f0fd9</t>
  </si>
  <si>
    <t>oqQ0e4vjPN5qU08zwrZSOEV8ZhCxp1hlAcyST5behURN+6tuNliWk5FannkWvz6wX/jQApq+AOrBlB9H8xemjQ==</t>
  </si>
  <si>
    <t>NLL-NMP2 on 21/05/2026 12:00</t>
  </si>
  <si>
    <t>ab4f0817-9365-f111-ab0d-6045bdf15730</t>
  </si>
  <si>
    <t>hdVkiY22zFGm6wsVG0p/5snqY5FI0e5/NNopKyL/djI9nP8vPZzRA0AsWRU0HRfeek+PVven/nQTyLf0hYAy1A==</t>
  </si>
  <si>
    <t>NLL-NMP2 on 21/05/2026 13:00</t>
  </si>
  <si>
    <t>b78de912-9365-f111-ab0c-6045bd10d485</t>
  </si>
  <si>
    <t>TQnMpW6tffRcPJU8o1+a37nxPebp3sRHQKcwF3iub/dsUFbFc0H8X7BCfOp2z37sZNfawz8SHJZhTLGDEXvcCg==</t>
  </si>
  <si>
    <t>NLL-NMP2 on 21/05/2026 14:00</t>
  </si>
  <si>
    <t>b3fc991b-9365-f111-ab0d-6045bd119927</t>
  </si>
  <si>
    <t>5mPWLsYbXMr6lI+P7SJSrtQdnZUR7zlMu0/fTlsGQkW16QFJyL39GAjzDEGzU43713IG5PMv/6MHOLOcuHd4rg==</t>
  </si>
  <si>
    <t>NLL-NMP2 on 21/05/2026 15:00</t>
  </si>
  <si>
    <t>5c48cd17-9365-f111-ab0c-6045bd11a51a</t>
  </si>
  <si>
    <t>SWBNudRpKibnXrmiFiv6f+KJ/ZU8BoR+WqOTYUAfhwxP/uUb7gwcKIkSzIFfIHUAuPeGee6Sf/xU7GyCzpH6RA==</t>
  </si>
  <si>
    <t>NLL-NMP2 on 21/05/2026 16:00</t>
  </si>
  <si>
    <t>f04f0817-9365-f111-ab0d-6045bdf15730</t>
  </si>
  <si>
    <t>GQ55a2qymKvOeeTCD4gwVC5Mu7+LwGSa/gmHrsGABABk8fpy48Dvl5bFB1BskKHcpmFHwreE2KQdTnwpM7rGhA==</t>
  </si>
  <si>
    <t>NLL-NMP2 on 21/05/2026 17:00</t>
  </si>
  <si>
    <t>08f33c18-9365-f111-ab0d-6045bd0f820b</t>
  </si>
  <si>
    <t>lpBAfcCj4gfCGSTqg+e1B/TQ2J7ouXnzIvC5KzSC882yWrvklTO/T4JbYDOGdD1uvioMLlBEZF23az8isTujqg==</t>
  </si>
  <si>
    <t>NLL-NMP2 on 21/05/2026 18:00</t>
  </si>
  <si>
    <t>817b6218-9365-f111-ab0d-0022483f55e5</t>
  </si>
  <si>
    <t>wJe9fds7Adia4TV3RWO23u3SAdYlNP6IGxh7NMKRwvl4JCxM4DFAPusY7gHtzOCurhMjARMoSPFkUDhEjCFoCQ==</t>
  </si>
  <si>
    <t>NLL-NMP2 on 21/05/2026 19:00</t>
  </si>
  <si>
    <t>c834f518-9365-f111-ab0c-6045bd10d485</t>
  </si>
  <si>
    <t>Cx4UCEc44pTTVyunZk7VmD7/fhlnMmck4bgUOayBGjYzJhFo0ElOWL/SIcGHTMC3/ioPr0gaV1mvRp6nHt6E0w==</t>
  </si>
  <si>
    <t>NLL-NMP2 on 21/05/2026 20:00</t>
  </si>
  <si>
    <t>bc4f0817-9365-f111-ab0d-6045bdf15730</t>
  </si>
  <si>
    <t>7KM9JKc9hBRYt/PgqE5vaTkAi8VlzBCCqPwuc4kt3/oGkYjkA6lAe2R3nYEL4g8lhcEJJ0vyT4HyWOkn/zfp2A==</t>
  </si>
  <si>
    <t>NLL-NMP2 on 21/05/2026 21:00</t>
  </si>
  <si>
    <t>5e48cd17-9365-f111-ab0c-6045bd11a51a</t>
  </si>
  <si>
    <t>OvjNFFjydv5BfekL0lev+B6S2IrmayQbRRIkHmJy12fxb8Hf99NfdJfCiTNwnGWQg2ewmFXloCjOhehn1zX1Kw==</t>
  </si>
  <si>
    <t>NLL-NMP2 on 21/05/2026 22:00</t>
  </si>
  <si>
    <t>2cd5e215-9365-f111-ab0d-0022483f0fd9</t>
  </si>
  <si>
    <t>Xp4U3Ls5FKInPzTpUvwy7RogsN8097vkVsCyCoNnt3mInqplJbxEJvmLktLDY+eTdLsIC0MIzTtVTqxRKpKP0Q==</t>
  </si>
  <si>
    <t>NLL-NMP2 on 21/05/2026 23:00</t>
  </si>
  <si>
    <t>7d815d1e-9365-f111-ab0d-0022483f55e5</t>
  </si>
  <si>
    <t>KBXglhh7RPRM0stqHc4qpZ0RJNzwC/OJN4liBsNaC1vyq+KS8gOyVBW72yqVh8qoiNdnlZO03SpnwklCTBzPAg==</t>
  </si>
  <si>
    <t>NLL-NMP2 on 22/05/2026 00:00</t>
  </si>
  <si>
    <t>b67b6218-9365-f111-ab0d-0022483f55e5</t>
  </si>
  <si>
    <t>kLii/clCYPfC3vYij/8ktyItUdIfvpjrcwqpr22dt4OCmhVTtXO1gFR6VnoGcK3YSw7mF10uB5tp+htUDCtRJQ==</t>
  </si>
  <si>
    <t>NLL-NMP2 on 22/05/2026 01:00</t>
  </si>
  <si>
    <t>4148cd17-9365-f111-ab0c-6045bd11a51a</t>
  </si>
  <si>
    <t>Vwe2tk5C1RrHpDrVqOdN9elCfS26dV2CwwgU3z2CpDAaPVoDFkamRA4yXtPRkObIakXygWT9BS8XX+1h2V5pSA==</t>
  </si>
  <si>
    <t>NLL-NMP2 on 22/05/2026 02:00</t>
  </si>
  <si>
    <t>26d5e215-9365-f111-ab0d-0022483f0fd9</t>
  </si>
  <si>
    <t>HDms7IL+Bk+GgaBg8iEkZduBfQhDMu4p+YB9Rf0mUz1t1zPapqsrB69N2FLtUz9xZKsF7QCbjrkscJ34T45GMA==</t>
  </si>
  <si>
    <t>NLL-NMP2 on 22/05/2026 03:00</t>
  </si>
  <si>
    <t>a634f518-9365-f111-ab0c-6045bd10d485</t>
  </si>
  <si>
    <t>aMBsh5hFq6Z7J8onK8gp0MFr3eRLi8VyNCAqNTgFf1aIEQCc2xyfzrebNMfd+q0urcpXXVIqePmWVMRLgxXDRQ==</t>
  </si>
  <si>
    <t>NLL-NMP2 on 22/05/2026 04:00</t>
  </si>
  <si>
    <t>118ee912-9365-f111-ab0c-6045bd10d485</t>
  </si>
  <si>
    <t>AlTYG6nfYb0+WMspptRlQ2Cpah17BAVy5EfpA8m9CciQyjYISyFSPQWjPrAOdBvSJOGu1MFbWVNMNtKVqOJo7w==</t>
  </si>
  <si>
    <t>NLL-NMP2 on 22/05/2026 05:00</t>
  </si>
  <si>
    <t>7e7b6218-9365-f111-ab0d-0022483f55e5</t>
  </si>
  <si>
    <t>bUCoBbgnTMZ8aEQjgta0ziiK17uDSBNJ4vGOhVCavUz2VUEV5bLWlHx5ekWTgSWB4QjnqCIAdvcVK8teReqEjw==</t>
  </si>
  <si>
    <t>NLL-NMP2 on 22/05/2026 06:00</t>
  </si>
  <si>
    <t>ca2cdb1b-9365-f111-ab0d-0022483f0fd9</t>
  </si>
  <si>
    <t>Nuc9S7uvHnJd/dVeYGjpO3qKBkIhVhIz9a9jdtDtsxj1zmmO5NUJnB8BywSzPMm9ptCK7kvRQ+L8x0WlO6utyw==</t>
  </si>
  <si>
    <t>NLL-NMP2 on 22/05/2026 07:00</t>
  </si>
  <si>
    <t>7cf9e70f-9365-f111-ab0d-0022483f0fd9</t>
  </si>
  <si>
    <t>1Q6GB2NJ8rGEIF6c9vD0ovyLnwhTTYdhJYjvtFDgnqNk3TM3VcqQwcsodZ3tVs4YEfo+v4jfO0IqWpaseWGjwA==</t>
  </si>
  <si>
    <t>NLL-NMP2 on 22/05/2026 08:00</t>
  </si>
  <si>
    <t>3df33c18-9365-f111-ab0d-6045bd0f820b</t>
  </si>
  <si>
    <t>UYpKTqivxH7hw2pmwIxwnaoBS/CHTdib0le4j9+Y1SKqyS7AwlAJsWq8fGVeu+0qMZir5aJ0rXlXLRn1SncmZg==</t>
  </si>
  <si>
    <t>NLL-NMP2 on 22/05/2026 09:00</t>
  </si>
  <si>
    <t>c7913812-9365-f111-ab0d-6045bd0f820b</t>
  </si>
  <si>
    <t>0nWCACOIxch6+qVQZeQPJSFl2mWFNKfcbMhydY8qwBjM+0vr2yGlJ2j8LsstuCwRRMvdOMgNWxez0dIdfRScTg==</t>
  </si>
  <si>
    <t>NLL-NMP2 on 22/05/2026 10:00</t>
  </si>
  <si>
    <t>3435f518-9365-f111-ab0c-6045bd10d485</t>
  </si>
  <si>
    <t>1zsGP+4hGo8s6PAnj9l+90LuOEXAP5+zi1G8nZbXFXS18YwjWFmOUFDtnf6R0Fun/RXr0Ti4+ANnbKhVsX3lnw==</t>
  </si>
  <si>
    <t>NLL-NMP2 on 22/05/2026 11:00</t>
  </si>
  <si>
    <t>d12cdb1b-9365-f111-ab0d-0022483f0fd9</t>
  </si>
  <si>
    <t>pR06qlxL+wHuiMjEkBA1iYko/4FXHSkXhV8ZrDIFV94B4jaWz2C3USY0jaBO5RycZkKydPOHpMgGDu2DeDM2Dg==</t>
  </si>
  <si>
    <t>NLL-NMP2 on 22/05/2026 12:00</t>
  </si>
  <si>
    <t>3f35f518-9365-f111-ab0c-6045bd10d485</t>
  </si>
  <si>
    <t>PyETvIB8U+OnoQiSfFss2hixYCfHl3u45iu8VQD6gImM0LR6LQ4lhPxQw12uTC+0tGgZAlDGSqI7GJ8fsaXFZw==</t>
  </si>
  <si>
    <t>NLL-NMP2 on 22/05/2026 13:00</t>
  </si>
  <si>
    <t>73815d1e-9365-f111-ab0d-0022483f55e5</t>
  </si>
  <si>
    <t>tBElyUK1jtPODNQT9W05BpZVjWDAiUbzIIUxNEls9vMDO1Y2AwDd/G+VHqpaeL4n53RIbeXQhdCuJfRV37tzsQ==</t>
  </si>
  <si>
    <t>NLL-NMP2 on 22/05/2026 14:00</t>
  </si>
  <si>
    <t>d7913812-9365-f111-ab0d-6045bd0f820b</t>
  </si>
  <si>
    <t>rdmMXQFBSWEJAY1sSEq6i/BHESJBPkVWzsSTb3tC3//+txIK4jGSXj7mnhEatif1H+99XRvz74BcB3JZQMbSKw==</t>
  </si>
  <si>
    <t>NLL-NMP2 on 22/05/2026 15:00</t>
  </si>
  <si>
    <t>93f33315-9365-f111-ab0d-6045bd119927</t>
  </si>
  <si>
    <t>C2+oSpSEvSFQ1PviPPgidsg5vRbfXFhq2FrxEbhwVf/SmwZuM/EYeyXJYF6uJS6OdxTxOu+ahn3GAo27PHCaXw==</t>
  </si>
  <si>
    <t>NLL-NMP2 on 22/05/2026 16:00</t>
  </si>
  <si>
    <t>9d48cd17-9365-f111-ab0c-6045bd11a51a</t>
  </si>
  <si>
    <t>0Ri0IT0BwII3Nggr4L6l26LtyWUc2HqavzVU4AYSY5xy0pd2/Bf9RjDQw8aSfgdMgmoDgkX9wSuAGL/5JLmAJQ==</t>
  </si>
  <si>
    <t>NLL-NMP2 on 22/05/2026 17:00</t>
  </si>
  <si>
    <t>8b34f518-9365-f111-ab0c-6045bd10d485</t>
  </si>
  <si>
    <t>wUQ/SuKDCDzBMrW2VQ8HDmyg/vNo6A4wjRpkYpxAjrIXUQ7WBwhak9orHcRrKrF0QMmIbHg51eDLxj9FDypxWA==</t>
  </si>
  <si>
    <t>NLL-NMP2 on 22/05/2026 18:00</t>
  </si>
  <si>
    <t>a54f0817-9365-f111-ab0d-6045bdf15730</t>
  </si>
  <si>
    <t>3kLMTyPgv2X4Rb+SJG8unTdV9qDK/OwYZIesL4yzbf9i5NhRmedkCLb9TMlEep//+rQr5X8wGz3rIjQvS8LfxA==</t>
  </si>
  <si>
    <t>NLL-NMP2 on 22/05/2026 19:00</t>
  </si>
  <si>
    <t>a148cd17-9365-f111-ab0c-6045bd11a51a</t>
  </si>
  <si>
    <t>KHTJhj9sol7G32mqz1BFGvtRnFYnXNkwkQVD3VJIC0tUnAqVlXeXKOVB51HQiRM01ocyzCWbkSuV0HF3RYcOqg==</t>
  </si>
  <si>
    <t>NLL-NMP2 on 22/05/2026 20:00</t>
  </si>
  <si>
    <t>cf913812-9365-f111-ab0d-6045bd0f820b</t>
  </si>
  <si>
    <t>OXXMXUGAq/10WxrM6fJr6t61uYXG7B5RcVAmvOnOFgUOwMGzdGsa5vg6rGCtDZ6VQsUJRDjBaVz9e0Lbe5bn0w==</t>
  </si>
  <si>
    <t>NLL-NMP2 on 22/05/2026 21:00</t>
  </si>
  <si>
    <t>32f33c18-9365-f111-ab0d-6045bd0f820b</t>
  </si>
  <si>
    <t>ugAAH3QrwI3KMfiWsO9SXRPFm/nZBh//Z+Peeku0N7TyWBy2fr1hL/1IvNOYqIU+oD/Ka8duHhuVUGLNCfdrvQ==</t>
  </si>
  <si>
    <t>NLL-NMP2 on 22/05/2026 22:00</t>
  </si>
  <si>
    <t>d3d6d411-9365-f111-ab0c-6045bd11a51a</t>
  </si>
  <si>
    <t>wv64RplYqb4EAlneiE0iEm5M9P4AP6+AOJE6IPJjQxg42/jiWmOXNr8TNGVQNpOkyuILq2ZEnF7OVoiVV0CetQ==</t>
  </si>
  <si>
    <t>NLL-NMP2 on 22/05/2026 23:00</t>
  </si>
  <si>
    <t>a3d5e215-9365-f111-ab0d-0022483f0fd9</t>
  </si>
  <si>
    <t>xZBiNsD4OM+re+J5w8A3sBrxaMACYrVfQm52eArRkd+LDLwu9W40TFjoErwDQ61vY2FGhV7O7icuGZd7d8Dq1w==</t>
  </si>
  <si>
    <t>NLL-NMP2 on 23/05/2026 00:00</t>
  </si>
  <si>
    <t>4b48cd17-9365-f111-ab0c-6045bd11a51a</t>
  </si>
  <si>
    <t>veyBccXgnJUqTbHqpd1SXe2+/UfZ8idWpPLcb5MJrjVN70Vcz6NqbzZk7/xIiDwBdpR2tyBd9s1TgfYMk4gn/g==</t>
  </si>
  <si>
    <t>NLL-NMP2 on 23/05/2026 01:00</t>
  </si>
  <si>
    <t>fdd5e215-9365-f111-ab0d-0022483f0fd9</t>
  </si>
  <si>
    <t>h3OcKh3wc8Tkfaev5OXuBL3tDNjBJF+t0VrdzsJE+queLH599nbKIVNBHo3Zw28KagiXC+Foxt3yQWTsF58K8A==</t>
  </si>
  <si>
    <t>NLL-NMP2 on 23/05/2026 02:00</t>
  </si>
  <si>
    <t>ef34f518-9365-f111-ab0c-6045bd10d485</t>
  </si>
  <si>
    <t>YEklaoQ9FIQBeM35c6GmQMFtDMpB2j2udtQ8v4WXtXf9WFypEkDv0vBVYTxUNuh65ds8yNEdX0syFPish+LBTQ==</t>
  </si>
  <si>
    <t>NLL-NMP2 on 23/05/2026 03:00</t>
  </si>
  <si>
    <t>9448cd17-9365-f111-ab0c-6045bd11a51a</t>
  </si>
  <si>
    <t>fKzTYCTo6iif0CzzV3sH3BAAnIRi20JwD8I5fVTPiSAv5TuVQU42dtTw5T/JzAOP/jH+c9RAPXwWKBDsbNb0WA==</t>
  </si>
  <si>
    <t>NLL-NMP2 on 23/05/2026 04:00</t>
  </si>
  <si>
    <t>9e7b6218-9365-f111-ab0d-0022483f55e5</t>
  </si>
  <si>
    <t>+oMIq/yeWlhDHLyZJQSZPban3rAFA0zsIE+oQOpQ4gFaqFQj5E3OCut4DLdpoER4q+EWjSkWrZPEAEgMBn7auQ==</t>
  </si>
  <si>
    <t>NLL-NMP2 on 23/05/2026 05:00</t>
  </si>
  <si>
    <t>c4d5e215-9365-f111-ab0d-0022483f0fd9</t>
  </si>
  <si>
    <t>GkKegP8jASD7hL7u+O5LYboJGOZzQbZsicrMTCCs5s73mPFeqUU45W1D3RHQ53BfR6UwpgCBSO4wHm9ZJC7uMQ==</t>
  </si>
  <si>
    <t>NLL-NMP2 on 23/05/2026 06:00</t>
  </si>
  <si>
    <t>9ff33315-9365-f111-ab0d-6045bd119927</t>
  </si>
  <si>
    <t>jSrGKX63bTwe0MhC81KajEmxmh66HKJRyMBFNNtEM10YT4Bc99Ywtw/PaMCWQ7mTagyTvSoBRL15+Tqa/XDpvQ==</t>
  </si>
  <si>
    <t>NLL-NMP2 on 23/05/2026 07:00</t>
  </si>
  <si>
    <t>40030d1d-9365-f111-ab0d-6045bdf15730</t>
  </si>
  <si>
    <t>8IqrKCRDY7fhAom730J1yUanC57W1R9wd3Kx2FQTLqTKNpGumKsz6exHjl7o6ap2yQJZs5U0HZN4pr7P0Oqi0g==</t>
  </si>
  <si>
    <t>NLL-NMP2 on 23/05/2026 08:00</t>
  </si>
  <si>
    <t>a234f518-9365-f111-ab0c-6045bd10d485</t>
  </si>
  <si>
    <t>N/nP6VU1txy6Z0xMIxDQxVbiaMtQxisTNgl5qJAjw6MZikUVOekRipJcPfe3Gk9mIONeb4ZZd1lDsUhSBK9F/A==</t>
  </si>
  <si>
    <t>NLL-NMP2 on 23/05/2026 09:00</t>
  </si>
  <si>
    <t>9e4f0817-9365-f111-ab0d-6045bdf15730</t>
  </si>
  <si>
    <t>KcNLr5SGtO5/AB9NEoGTt4LtvlP3GoX4Tdig76Kcpk5bgni9MuMFkWLdqKRxk8UsJSeBsX9AaiJKr9ZukqQlyg==</t>
  </si>
  <si>
    <t>NLL-NMP2 on 23/05/2026 10:00</t>
  </si>
  <si>
    <t>89f33315-9365-f111-ab0d-6045bd119927</t>
  </si>
  <si>
    <t>MAJ0NhzxSLkBKeHYMZsc2cBr8HPUQ5D1ooZgRRbrF7J8QYc+kx970lP2q4zTIsmuAaI1i0/0R09w4ar1Abmdkw==</t>
  </si>
  <si>
    <t>NLL-NMP2 on 23/05/2026 11:00</t>
  </si>
  <si>
    <t>9bf33315-9365-f111-ab0d-6045bd119927</t>
  </si>
  <si>
    <t>vR102LzIkQs1iYyUpMRLtOxzRm8pPPWQvNUEX5wNhSXf924X8ZVTXz6skojnOFE0wbhEsaVSoA2+HLqlPrBlAQ==</t>
  </si>
  <si>
    <t>NLL-NMP2 on 23/05/2026 12:00</t>
  </si>
  <si>
    <t>acd5e215-9365-f111-ab0d-0022483f0fd9</t>
  </si>
  <si>
    <t>iOMpomvXhAJE3rH+ZyhLKa1d9eGvD1UX0LB0WyLNyTqKtENFIzyy5zrImb7iMrhsEwOyWd1o5RkMBruTil3LCQ==</t>
  </si>
  <si>
    <t>NLL-NMP2 on 23/05/2026 13:00</t>
  </si>
  <si>
    <t>cd8de912-9365-f111-ab0c-6045bd10d485</t>
  </si>
  <si>
    <t>eqeA6ETbs9O/RAM7sx8UmJWicVFFjhICqdZodfGyuxjl31B9HN9fngf8iEfrNpkcSWi4XIfzD3ObdL8TVSpTZQ==</t>
  </si>
  <si>
    <t>NLL-NMP2 on 23/05/2026 14:00</t>
  </si>
  <si>
    <t>bcd5e215-9365-f111-ab0d-0022483f0fd9</t>
  </si>
  <si>
    <t>CUO5p4iD05RkGWb/jGmW3jdRAl+e5JK68uWV6qKqBl7NAdRAuXlAEXvDtPMJIBiHnp92DKc7aXi+TKNPCWUAuA==</t>
  </si>
  <si>
    <t>NLL-NMP2 on 23/05/2026 15:00</t>
  </si>
  <si>
    <t>ba48cd17-9365-f111-ab0c-6045bd11a51a</t>
  </si>
  <si>
    <t>99+rkmFr7iCE6H2CsH0DQAzQETwOg5IvnWAyG6Sf+Da2POXvh3Pc6bI4hs+vB8qaX6jZh49rWOGw9ejcf18K7Q==</t>
  </si>
  <si>
    <t>NLL-NMP2 on 23/05/2026 16:00</t>
  </si>
  <si>
    <t>7b815d1e-9365-f111-ab0d-0022483f55e5</t>
  </si>
  <si>
    <t>Dm8pnGdbfddFwfJlrpVDCW4oSMbjZK7ARCbJGt7rZkzL0XjxKrnIzVtPNF7N8E/SLtV9UgDpvrb0FRZikXqHbQ==</t>
  </si>
  <si>
    <t>NLL-NMP2 on 23/05/2026 17:00</t>
  </si>
  <si>
    <t>37f33c18-9365-f111-ab0d-6045bd0f820b</t>
  </si>
  <si>
    <t>ui5MFCdti8yOe5eyX0czFDS4dkr5xTG3GLm3GNl9ydVWK4Y+ogq+Cg4Z6Ev8oKIZJg8OTnb+ujYZDjkkyTXk7w==</t>
  </si>
  <si>
    <t>NLL-NMP2 on 23/05/2026 18:00</t>
  </si>
  <si>
    <t>3d48cd17-9365-f111-ab0c-6045bd11a51a</t>
  </si>
  <si>
    <t>sBL6QLlLc7dQZKzAAiVYWWL6vY5N5Ls31HSu3rUlNu5SAB9YkOTHFa5IbeaxpiRCx9TMn/ZzUtRyhnHr0mC6Fw==</t>
  </si>
  <si>
    <t>NLL-NMP2 on 23/05/2026 19:00</t>
  </si>
  <si>
    <t>bc48cd17-9365-f111-ab0c-6045bd11a51a</t>
  </si>
  <si>
    <t>jyV6Qpm0PH/nH37DVHQGrX+p+SRTKXy+RF5p0UZG+3MXkHzVqYoEsoRThqpsIr2HOc6owlpLvuLdynOEtYIGoQ==</t>
  </si>
  <si>
    <t>NLL-NMP2 on 23/05/2026 20:00</t>
  </si>
  <si>
    <t>d034f518-9365-f111-ab0c-6045bd10d485</t>
  </si>
  <si>
    <t>OZU0lmnERK5A71gcrbc/bB4Vfjg1bJ48W+bNlgDKhvjaJr6Cad5mr/mNSwhDZIaQEwyZLZMbKkQRbN9hRMMJow==</t>
  </si>
  <si>
    <t>NLL-NMP2 on 23/05/2026 21:00</t>
  </si>
  <si>
    <t>e67cca1d-9365-f111-ab0c-6045bd11a51a</t>
  </si>
  <si>
    <t>GjybcRVEK3Xs3UEGFK+cC52ui4mHpSN4VnLuG/8dlxUjH+rmvXQLn+vkWrFRB/dBd8W2xzuEOO+GUy80TkG/Jw==</t>
  </si>
  <si>
    <t>NLL-NMP2 on 23/05/2026 22:00</t>
  </si>
  <si>
    <t>95fc991b-9365-f111-ab0d-6045bd119927</t>
  </si>
  <si>
    <t>/6Zspgaf71nCYP6b6OgZDGnxVSaVQLnubgKZOkNBCm+slyT4zGGGBzJhI3SDmugjOsO2QDW80Q1HkH7jxfCZHQ==</t>
  </si>
  <si>
    <t>NLL-NMP2 on 23/05/2026 23:00</t>
  </si>
  <si>
    <t>8ff33315-9365-f111-ab0d-6045bd119927</t>
  </si>
  <si>
    <t>Ex2xtx1fwX3vrot+pxvj5uXPWsm2TKj7BewXA53fpkcN5o5v/HdUIRRBNsDNb62h/48AFlZf1OHEwBL7zFvNsw==</t>
  </si>
  <si>
    <t>NLL-NMP2 on 24/05/2026 00:00</t>
  </si>
  <si>
    <t>0c685912-9365-f111-ab0d-0022483f55e5</t>
  </si>
  <si>
    <t>+Bo8lAtsxvLCmMd4bpa5ZSB5IISH2XOr/8wIh30KBLwsAv6KrsPaC0ENmA+6C74us7R1jMEw1o2E/NiJBH+7Dg==</t>
  </si>
  <si>
    <t>NLL-NMP2 on 24/05/2026 01:00</t>
  </si>
  <si>
    <t>8748cd17-9365-f111-ab0c-6045bd11a51a</t>
  </si>
  <si>
    <t>UqFGVosx3Rg2X/B0Y39Yz0X2OuIf8N9bK+2cFoX2N2r3rOQBSekGEK8r4ZMdh0Pe1pWhz72kTzIQogWDOBDwfQ==</t>
  </si>
  <si>
    <t>NLL-NMP2 on 24/05/2026 02:00</t>
  </si>
  <si>
    <t>ef7cca1d-9365-f111-ab0c-6045bd11a51a</t>
  </si>
  <si>
    <t>I/m5ruda5D7CYmLmJvGkwDqaqJKuZNVaOnpLrYMAmAZutCdmmHw9yaY7jzjYKmKZzBe+HMT7nJt9segwDsAqYA==</t>
  </si>
  <si>
    <t>NLL-NMP2 on 24/05/2026 03:00</t>
  </si>
  <si>
    <t>984f0817-9365-f111-ab0d-6045bdf15730</t>
  </si>
  <si>
    <t>ftCXPH6BmO5/5Co/91H2ULCbwsciJUqYpAkI1kW63xKOfzY7haVagH6cDAVHpczM1lBn4y1I7q+ahViR7ELIcA==</t>
  </si>
  <si>
    <t>NLL-NMP2 on 24/05/2026 04:00</t>
  </si>
  <si>
    <t>de2cdb1b-9365-f111-ab0d-0022483f0fd9</t>
  </si>
  <si>
    <t>JO9njCKDoc3tG3BodntDsZOqHTt+0gEq93nWV0e9S6aE3iHcOuO2ipHqoiBW3nN+wlJkDJDT7ImVng7QDpfyOw==</t>
  </si>
  <si>
    <t>NLL-NMP2 on 24/05/2026 05:00</t>
  </si>
  <si>
    <t>3835f518-9365-f111-ab0c-6045bd10d485</t>
  </si>
  <si>
    <t>W3edBYv1wmIIDVSdi3OhNJE4pKLyLEaQdd/302mdvFAU+I7LjHGeHdqdOtqDR/oo6Qq4pUlmalZeJfTZ0SFubA==</t>
  </si>
  <si>
    <t>NLL-NMP2 on 24/05/2026 06:00</t>
  </si>
  <si>
    <t>4735f518-9365-f111-ab0c-6045bd10d485</t>
  </si>
  <si>
    <t>xdHyP1VrejCsUgWCuZ8jcS3L3YReTyK3O6Le63ZeoDD90YmvialbcVPS5kXKa6B+xKS86PmoR9az+bla5yYZeg==</t>
  </si>
  <si>
    <t>NLL-NMP2 on 24/05/2026 07:00</t>
  </si>
  <si>
    <t>f92cdb1b-9365-f111-ab0d-0022483f0fd9</t>
  </si>
  <si>
    <t>qEZa4ltZr7je+YB+EBUCy6UDI7zfyxwiwNGxiYK/BBsw5ZdCMsNh4yRwJWDywyJzV+2kgNWluMXu1J6vuk2Z1A==</t>
  </si>
  <si>
    <t>NLL-NMP2 on 24/05/2026 08:00</t>
  </si>
  <si>
    <t>0f500817-9365-f111-ab0d-6045bdf15730</t>
  </si>
  <si>
    <t>POVq13KajY4HB4Knl2pfS7sSumwrFd3EhpQAQhk7UV7cZ4CfgXJYT8ldFdxXDVJ13VFvDftbdMiXaIdyPUxP+w==</t>
  </si>
  <si>
    <t>NLL-NMP2 on 24/05/2026 09:00</t>
  </si>
  <si>
    <t>6b7b6218-9365-f111-ab0d-0022483f55e5</t>
  </si>
  <si>
    <t>6+H4LHFcqItE8aqttKuP32nGisBJt1vMnR+Ru2GWnv7o7eogmwuyjDgHmc4uqcEOSIHUQ6ZyW1HMM3SHMm1o5w==</t>
  </si>
  <si>
    <t>NLL-NMP2 on 24/05/2026 10:00</t>
  </si>
  <si>
    <t>42d5e215-9365-f111-ab0d-0022483f0fd9</t>
  </si>
  <si>
    <t>7Vm6NACmRH4XIBNq3I2e+E2DD0iN3Wc5h6Ahi6LgwvymOmwLnE7k4fIfFWCa0Atuk/iGjow5P37lPMRBMbJPag==</t>
  </si>
  <si>
    <t>NLL-NMP2 on 24/05/2026 11:00</t>
  </si>
  <si>
    <t>aa34f518-9365-f111-ab0c-6045bd10d485</t>
  </si>
  <si>
    <t>IDXWy/c/jLrTGzCVL1tUix8FB2zuPzz2STE+WIivR2d7wX3Es2W7BOQC94BgNympf6oSeOxOQ0aRR+xSW9T+fw==</t>
  </si>
  <si>
    <t>NLL-NMP2 on 24/05/2026 12:00</t>
  </si>
  <si>
    <t>53f33315-9365-f111-ab0d-6045bd119927</t>
  </si>
  <si>
    <t>GxEIkqHZ9LvNgADt+trkF/mInM7bFWSSXfSple+Opm3sxJ1kwKC/AukVLJnK+R7N/n+hzExh6sYkXemFzOr44Q==</t>
  </si>
  <si>
    <t>NLL-NMP2 on 24/05/2026 13:00</t>
  </si>
  <si>
    <t>0a7b6218-9365-f111-ab0d-0022483f55e5</t>
  </si>
  <si>
    <t>oPWgQDwtCcpuAs26g7UcxyTOILApf0tNxcBjWcQeAJdeFIwdIZ8OftzSUlgZ5Igg7I9rdBtVXrcM45bfd5aOtg==</t>
  </si>
  <si>
    <t>NLL-NMP2 on 24/05/2026 14:00</t>
  </si>
  <si>
    <t>54030d1d-9365-f111-ab0d-6045bdf15730</t>
  </si>
  <si>
    <t>6mSc6mycQ4VWhp5uwToM7GZNC0Zbw+bY0IKShLFfwr59cmvy9sLE087nUtwky2KYnAg4H/K6JLXjnk4wQYE+Aw==</t>
  </si>
  <si>
    <t>NLL-NMP2 on 24/05/2026 15:00</t>
  </si>
  <si>
    <t>6cf33315-9365-f111-ab0d-6045bd119927</t>
  </si>
  <si>
    <t>vnkZPDfmMj8celBqzzPuVqeQ23tr8rh4Yoeni9fbAnliqxQz38D6TeGrnNeSNxpC3ISVtxCMfloocQfZCrUxgA==</t>
  </si>
  <si>
    <t>NLL-NMP2 on 24/05/2026 16:00</t>
  </si>
  <si>
    <t>f5675912-9365-f111-ab0d-0022483f55e5</t>
  </si>
  <si>
    <t>kPWHxOvXVd11ci+Uc5L8Vtp54JlhvgTqyBm41wp7QsUKD+SgoPAKHxrRq+HR9aLMyiX+Ex2+CL/89+0czhKxOg==</t>
  </si>
  <si>
    <t>NLL-NMP2 on 24/05/2026 17:00</t>
  </si>
  <si>
    <t>9934f518-9365-f111-ab0c-6045bd10d485</t>
  </si>
  <si>
    <t>mJRAFIZOd1hQpPxTWQ2A2q2aeiCYR5zfxiI3Qw0s8REpW+ExSvFBGh9ZKHIlONF79VZmYMk8RLzAVJXredHQig==</t>
  </si>
  <si>
    <t>NLL-NMP2 on 24/05/2026 18:00</t>
  </si>
  <si>
    <t>cf4f0817-9365-f111-ab0d-6045bdf15730</t>
  </si>
  <si>
    <t>PRX1AV182oVLhk3BkfWYosSU1u1ZdQgqT6Afo7y4wZxwlJsIiyfdh5XK0HeM/9O7pMsQUZv9Gis3g/+1CCCofQ==</t>
  </si>
  <si>
    <t>NLL-NMP2 on 24/05/2026 19:00</t>
  </si>
  <si>
    <t>9d7b6218-9365-f111-ab0d-0022483f55e5</t>
  </si>
  <si>
    <t>dtxr8zK6vPBYWJ4PckSLvDgfPxbIKrv4dgORwa1UztOLo/VcUWY5PKSCDUJx/cQeOEkuAH8x1Ydu52MPJL1OVw==</t>
  </si>
  <si>
    <t>NLL-NMP2 on 24/05/2026 20:00</t>
  </si>
  <si>
    <t>3bf33315-9365-f111-ab0d-6045bd119927</t>
  </si>
  <si>
    <t>RCtfxPVueWTZ9GFjipxai+wvSSdzRcawUAWqom2wZQhfJ9tNWbmigfT0aIYdldxCdXA6vgA4alZE0ddmK7GSmA==</t>
  </si>
  <si>
    <t>NLL-NMP2 on 24/05/2026 21:00</t>
  </si>
  <si>
    <t>9bfc991b-9365-f111-ab0d-6045bd119927</t>
  </si>
  <si>
    <t>IfW9W5UmIRWs2toWi6FPpdlcU2AymuYUXF88ywdsWz9YY8hAuM/78bR04uRWeS7nGq6TldUEZE8flZWgXFUK2A==</t>
  </si>
  <si>
    <t>NLL-NMP2 on 24/05/2026 22:00</t>
  </si>
  <si>
    <t>24d5e215-9365-f111-ab0d-0022483f0fd9</t>
  </si>
  <si>
    <t>B73b1TP2sUyw/aveMc6sOyS1cRrHR5oMlNEQiRFHPkpG8LkBdz6md62x2TxieDXj43lbkXFJT31G+H85OHcLlQ==</t>
  </si>
  <si>
    <t>NLL-NMP2 on 24/05/2026 23:00</t>
  </si>
  <si>
    <t>659b0a11-9365-f111-ab0d-6045bdf15730</t>
  </si>
  <si>
    <t>mSyTo/JAUxS5udjS+Hd07w6eWoOmYyWRfkf1BHesDvCnww0KRbG92bzV/l365ie4RBED/xbHjsRqeYDOYHYIZQ==</t>
  </si>
  <si>
    <t>NLL-NMP2 on 25/05/2026 00:00</t>
  </si>
  <si>
    <t>a8f33315-9365-f111-ab0d-6045bd119927</t>
  </si>
  <si>
    <t>Zwwozw2NtFnboX2L7ZptY2y4ZT5IfE7DWCc9Q2+wwn4Ck6zCWFW43d5hP8ljHwMoKh6N+cFiEMsRkmICnI8bjw==</t>
  </si>
  <si>
    <t>NLL-NMP2 on 25/05/2026 01:00</t>
  </si>
  <si>
    <t>cb913812-9365-f111-ab0d-6045bd0f820b</t>
  </si>
  <si>
    <t>KCH3uTG7L2LKXiv3vS0EfPXZ2FK/xpPrEwgtPNILMw3y5QCrc+8Ev4/2LzmxzH4y4880L6l6E8YMs0k+83rcAQ==</t>
  </si>
  <si>
    <t>NLL-NMP2 on 25/05/2026 02:00</t>
  </si>
  <si>
    <t>d34f0817-9365-f111-ab0d-6045bdf15730</t>
  </si>
  <si>
    <t>SBRWnQaRrx2ofnZIb/c/g+ZPYEvmyzZ5ulyrtPOu77Wngv570kP+lj+IpKfXYlcTyVw1scLdAw4W+AwsB2NssQ==</t>
  </si>
  <si>
    <t>NLL-NMP2 on 25/05/2026 03:00</t>
  </si>
  <si>
    <t>4748cd17-9365-f111-ab0c-6045bd11a51a</t>
  </si>
  <si>
    <t>CelaNuJoY9DfmG/RWizlRWyEqBk903jqFU2v0sG0fVTSaqiMy0OkLYJvDniyh9vc9PN9zlmutHQmmbPNF6aGgA==</t>
  </si>
  <si>
    <t>NLL-NMP2 on 25/05/2026 04:00</t>
  </si>
  <si>
    <t>9a4f0817-9365-f111-ab0d-6045bdf15730</t>
  </si>
  <si>
    <t>MUqxCm05GkU5LKPRYQcicisHTti5MeIUvGOpdFlA5fANai60Ywl2Z56GTsJwsUDQggVxAVJaZtPMSrv/kysS5g==</t>
  </si>
  <si>
    <t>NLL-NMP2 on 25/05/2026 05:00</t>
  </si>
  <si>
    <t>a37b6218-9365-f111-ab0d-0022483f55e5</t>
  </si>
  <si>
    <t>LkpXc3//AzB2wwsTUHFIDyD2tI57jm1ERDTB3vmqeho6M3jA914EbNyF8Nu02FAj7+sW14ABN1fFV4EsT/YgEQ==</t>
  </si>
  <si>
    <t>NLL-NMP2 on 25/05/2026 06:00</t>
  </si>
  <si>
    <t>39f33c18-9365-f111-ab0d-6045bd0f820b</t>
  </si>
  <si>
    <t>+bbf2K0hvgR0C/EMFBlLBSGURVqccZPBTmfSKk0MXFuNF2FXyJfjFyOowU0+7NCtP9qk4wEVpNDnphQxUKAzfQ==</t>
  </si>
  <si>
    <t>NLL-NMP2 on 25/05/2026 07:00</t>
  </si>
  <si>
    <t>5e7b6218-9365-f111-ab0d-0022483f55e5</t>
  </si>
  <si>
    <t>SMA6EkQnm5YaNN/DN3hq0yeZkh5jNwUi2ogPeJkOzhVR/j2ZAeh4P4og/n0IgkW2NQV5SOQFx8WirBooFDJAmg==</t>
  </si>
  <si>
    <t>NLL-NMP2 on 25/05/2026 08:00</t>
  </si>
  <si>
    <t>db4f0817-9365-f111-ab0d-6045bdf15730</t>
  </si>
  <si>
    <t>EEwDnH2yne1vP8NfbXL5NkBJ7wTF2p3ZazDO7r30d6yw5BsZ5pFTHQJBhHjTDOiCVpSTqQss1R4YsFcF5j013A==</t>
  </si>
  <si>
    <t>NLL-NMP2 on 25/05/2026 09:00</t>
  </si>
  <si>
    <t>0df33c18-9365-f111-ab0d-6045bd0f820b</t>
  </si>
  <si>
    <t>CKO1UZ6k+mOChYjTarw6C4lzFSYchfx5PAA0sHtoyP/Bs5sdGJgz1W2+LTroGU/kgjJ9xBy9kQ+zwUim1yoMDA==</t>
  </si>
  <si>
    <t>NLL-NMP2 on 25/05/2026 10:00</t>
  </si>
  <si>
    <t>20685912-9365-f111-ab0d-0022483f55e5</t>
  </si>
  <si>
    <t>lpdW9BJvDBvkXdfgXPqsTXbmnd6tInioYDjnWeoiH+ZJQ5BKDmg9vdtztgmCUFyk0/CJc/HGI5HKx2nXtgY9Hw==</t>
  </si>
  <si>
    <t>NLL-NMP2 on 25/05/2026 11:00</t>
  </si>
  <si>
    <t>18f33c18-9365-f111-ab0d-6045bd0f820b</t>
  </si>
  <si>
    <t>to4Tu9pXnVWyruBSJJTcoJHbEgX6SLf5mImi++QURwx69I4ANy8gT2Yqy5RQl3iIhog8OJg78mku6wb5/MPfuw==</t>
  </si>
  <si>
    <t>NLL-NMP2 on 25/05/2026 12:00</t>
  </si>
  <si>
    <t>c94f0817-9365-f111-ab0d-6045bdf15730</t>
  </si>
  <si>
    <t>sxmpRAkrIoTfDPj6nBHdEVi7ajg3Vwgp6ltftRFLlvfh3/Uu0wJQxymvg3iF8UI+Us3M4oQtCrYmLMHXWqz2fQ==</t>
  </si>
  <si>
    <t>NLL-NMP2 on 25/05/2026 13:00</t>
  </si>
  <si>
    <t>d52cdb1b-9365-f111-ab0d-0022483f0fd9</t>
  </si>
  <si>
    <t>xlT2k7yJZNo7VZpZ1kSHNrcv4qx7iA3WDQquEWILPgH6xe/DiA8rHCvMJTpb4awNAIiN41CLPzS9le3cyUxpow==</t>
  </si>
  <si>
    <t>NLL-NMP2 on 25/05/2026 14:00</t>
  </si>
  <si>
    <t>73fc991b-9365-f111-ab0d-6045bd119927</t>
  </si>
  <si>
    <t>cbtgRYsZTl3YWj3MxLsRlYa64RL6NwP4ZUOm2mNrrMjGwjzM43hHdPZ/5sj0W4bSAOnUmOO4rrnz1xK/qZxaKg==</t>
  </si>
  <si>
    <t>NLL-NMP2 on 25/05/2026 15:00</t>
  </si>
  <si>
    <t>41f33c18-9365-f111-ab0d-6045bd0f820b</t>
  </si>
  <si>
    <t>/OiRQ4MRf7O7dXqnHEx0wVXi+Jm2NQotvOBwmxbzR8NTmBxGSFWcmmTrOEYKWTnypPsue+buCidgDccpgF/upA==</t>
  </si>
  <si>
    <t>NLL-NMP2 on 25/05/2026 16:00</t>
  </si>
  <si>
    <t>857b6218-9365-f111-ab0d-0022483f55e5</t>
  </si>
  <si>
    <t>2FOjMOTiHjA4wrautJ1AmVwyzT/gsch7YRMkc4Ep1vcjK8A0ery5LlTj9dowUN4TqqcOADTvoVy+K06cF9DzUA==</t>
  </si>
  <si>
    <t>NLL-NMP2 on 25/05/2026 17:00</t>
  </si>
  <si>
    <t>acf33315-9365-f111-ab0d-6045bd119927</t>
  </si>
  <si>
    <t>5F6bxdOBllPqxoKuEXoSfx013oM6sVQ1h27u39d6EGB16Jo9RTdZva39MB3bNDLt5uDE31JGbKb4bQHUibAVeA==</t>
  </si>
  <si>
    <t>NLL-NMP2 on 25/05/2026 18:00</t>
  </si>
  <si>
    <t>cd4f0817-9365-f111-ab0d-6045bdf15730</t>
  </si>
  <si>
    <t>4bIOqbV8jsp7aVQzXLra0axoTyGTWNAfF4zTDoC17DhamNmm2DAlehcSmUPU0xaD4GqwWQ9iFPqRIGA8NSTR6A==</t>
  </si>
  <si>
    <t>NLL-NMP2 on 25/05/2026 19:00</t>
  </si>
  <si>
    <t>abfc991b-9365-f111-ab0d-6045bd119927</t>
  </si>
  <si>
    <t>Y79HFl37rDbfhHQP8CTuLCKBY1HJNQR0Z+VcAF38c6vXBAOUjN0by+PFJszglPoP96znS1JC2hI/eJZ1RLfUDw==</t>
  </si>
  <si>
    <t>NLL-NMP2 on 25/05/2026 20:00</t>
  </si>
  <si>
    <t>5c558815-9365-f111-ab0d-6045bdf15895</t>
  </si>
  <si>
    <t>DKmuKJIGKw5o+XYg0eStqimMwlxo8cQNinAd0kT7EHW0JWyPAqsmczuRaSFcu64XXbNqPFmESEKnZoqACkZJwg==</t>
  </si>
  <si>
    <t>NLL-NMP2 on 25/05/2026 21:00</t>
  </si>
  <si>
    <t>9b7b6218-9365-f111-ab0d-0022483f55e5</t>
  </si>
  <si>
    <t>C3Qnkry/1s+HN1CxvkT/fMfvQifrsb7zgbU6rWJAZ2wkZWXUMevTi9ebW3kPXpHO87tci3NJcYOKtn04M0j65w==</t>
  </si>
  <si>
    <t>NLL-NMP2 on 25/05/2026 22:00</t>
  </si>
  <si>
    <t>21685912-9365-f111-ab0d-0022483f55e5</t>
  </si>
  <si>
    <t>UNi84jxiR9Y+xK4a6dxJjYRC2wvWMAygGgmljByPIhsE9NqDoUzC0uHGx9sP4zORjRfIEd4wWoJ6NohJMtWnVA==</t>
  </si>
  <si>
    <t>NLL-NMP2 on 25/05/2026 23:00</t>
  </si>
  <si>
    <t>e62cdb1b-9365-f111-ab0d-0022483f0fd9</t>
  </si>
  <si>
    <t>amc2YRGH/GZ+1b3vFXen0h/vlmE7JvLmtGE5FQYsPqE1kp6mZ3tjvDEDv610fcvip8rMeWr95UwP5MeBZ9jSdA==</t>
  </si>
  <si>
    <t>NLL-NMP2 on 26/05/2026 00:00</t>
  </si>
  <si>
    <t>4a030d1d-9365-f111-ab0d-6045bdf15730</t>
  </si>
  <si>
    <t>eKUAp0nJ6Rk2kT2v0L94HHMcntJSeKsWyYboIkodxjgSEJwiadWaZY6FVUPjmkPX0ihSyI5rcahm3Zvq+IvAhQ==</t>
  </si>
  <si>
    <t>NLL-NMP2 on 26/05/2026 01:00</t>
  </si>
  <si>
    <t>fb675912-9365-f111-ab0d-0022483f55e5</t>
  </si>
  <si>
    <t>XfSxoVSRfrTvweEpw2gNQzhYV6cchg1it1JVPSM3BGTLjs3YoOKHSTrQJu3sLI/KRL2V8hiGuekGW61R+NAJBw==</t>
  </si>
  <si>
    <t>NLL-NMP2 on 26/05/2026 02:00</t>
  </si>
  <si>
    <t>4935f518-9365-f111-ab0c-6045bd10d485</t>
  </si>
  <si>
    <t>h7d5YWXvynTMrFoSsNlOHk4UNcwW1vPWY4rwI0tS+hheW5TCNZgh+GqdH5JuOplSQXRj0Cq7F3THpbh86brCJg==</t>
  </si>
  <si>
    <t>NLL-NMP2 on 26/05/2026 03:00</t>
  </si>
  <si>
    <t>5848cd17-9365-f111-ab0c-6045bd11a51a</t>
  </si>
  <si>
    <t>+XfoQ6coOYqjpdN02Ro3V4qcpcUxKWy3JKL+SdQ8koBO+3jBytNYORJ9eNiUcHv3oRjS2XzUnwPjnZz9W4joBQ==</t>
  </si>
  <si>
    <t>NLL-NMP2 on 26/05/2026 04:00</t>
  </si>
  <si>
    <t>c8f23c18-9365-f111-ab0d-6045bd0f820b</t>
  </si>
  <si>
    <t>+X10H+mcma2hrXXmKiFJBPVKfbRbv/3atfSa1AJy6suhvG99Yy1iunuonYHn7cN0A9sNCQZSooHy79j8Lin9GQ==</t>
  </si>
  <si>
    <t>NLL-NMP2 on 26/05/2026 05:00</t>
  </si>
  <si>
    <t>497b6218-9365-f111-ab0d-0022483f55e5</t>
  </si>
  <si>
    <t>JOEBp4DXRVvAe7YrfZd+do1Q/y/QOzQsejeYHevSNGNwL0PJIZo+gAa5FlY5qjPJdKfKTqPIjVPKx5ygEYDzvA==</t>
  </si>
  <si>
    <t>NLL-NMP2 on 26/05/2026 06:00</t>
  </si>
  <si>
    <t>719b0a11-9365-f111-ab0d-6045bdf15730</t>
  </si>
  <si>
    <t>uWCfaxW6qsSBsQ39YFMaP9ul8CVuZQ46OqFn/jqljlF6keGc6VaplPSePlFbLqtIORXK57+ypowco8yIkQiG0g==</t>
  </si>
  <si>
    <t>NLL-NMP2 on 26/05/2026 07:00</t>
  </si>
  <si>
    <t>2ef33c18-9365-f111-ab0d-6045bd0f820b</t>
  </si>
  <si>
    <t>E7a49zQDF2/+/Yug0vz/XmbR4yx6JWjYldf/5sYfaUnSxl0380dU2uVkfZUfyYNQ2jeLHt0OrmUGDVAjwY/AyQ==</t>
  </si>
  <si>
    <t>NLL-NMP2 on 26/05/2026 08:00</t>
  </si>
  <si>
    <t>e6f23c18-9365-f111-ab0d-6045bd0f820b</t>
  </si>
  <si>
    <t>jbERccC9oNqVcT924VXOg9Ul9u4ULhIZmPhvDb7y9gELwRY/AR4tKkzuSvE0r6f070dLh9xqng8VJB/iItRHQw==</t>
  </si>
  <si>
    <t>NLL-NMP2 on 26/05/2026 09:00</t>
  </si>
  <si>
    <t>74f33315-9365-f111-ab0d-6045bd119927</t>
  </si>
  <si>
    <t>X4zlovpt9fidDlL2IERbBYB4CWQCVmLo/KByqz6k6ZwCTEJMf/9yEtSG4OOBl642ltf08XFELyvnqjlMYs0aFg==</t>
  </si>
  <si>
    <t>NLL-NMP2 on 26/05/2026 10:00</t>
  </si>
  <si>
    <t>14d6e215-9365-f111-ab0d-0022483f0fd9</t>
  </si>
  <si>
    <t>bvKRPxnoG/XtZP5Pbgg3kjcmmURW0YCO/2YtqOkYkgHwqIsnhUkUfPDYV3WZ8xfiVRomUB21rG0FWKejs2Bj3w==</t>
  </si>
  <si>
    <t>NLL-NMP2 on 26/05/2026 11:00</t>
  </si>
  <si>
    <t>068ee912-9365-f111-ab0c-6045bd10d485</t>
  </si>
  <si>
    <t>Fv3S1PuPRyWSg0VEbbTD8e68eynV7D29Petp4lzJlm+y+YyEljP2R8sUwhBQRJq4uRIUItN6D5PcoMfVg/RkXg==</t>
  </si>
  <si>
    <t>NLL-NMP2 on 26/05/2026 12:00</t>
  </si>
  <si>
    <t>3235f518-9365-f111-ab0c-6045bd10d485</t>
  </si>
  <si>
    <t>/ypbvK83I0uvw9cdTzTJIpzYbKL/bzmWRWdn0cTh5RLLa6RpJa0+6hlqtaXPoNuXIKUwhrt85L+Zs67aO0iCrw==</t>
  </si>
  <si>
    <t>NLL-NMP2 on 26/05/2026 13:00</t>
  </si>
  <si>
    <t>c37b6218-9365-f111-ab0d-0022483f55e5</t>
  </si>
  <si>
    <t>NY+8StnscZBOryI+LYaIlOkTUOC3olhiwza8urHQ6uYSIKyQyw3sChKDIzj55kBTNIZTJ/A/klhVRiiz5HLmng==</t>
  </si>
  <si>
    <t>NLL-NMP2 on 26/05/2026 14:00</t>
  </si>
  <si>
    <t>3ced8c1b-9365-f111-ab0d-6045bdf15895</t>
  </si>
  <si>
    <t>cRTgWt/BzVGoTE1pRS34SE5InIexvyDtXj38yqZ4ocqj2wjy1Yj7VTcL5c8Yv0LVJimG9VoLb79nZ81xOam92A==</t>
  </si>
  <si>
    <t>NLL-NMP2 on 26/05/2026 15:00</t>
  </si>
  <si>
    <t>09d5e215-9365-f111-ab0d-0022483f0fd9</t>
  </si>
  <si>
    <t>26CAA7pRW4k+cEO0JRJ6neHIykQcUsSJ9H1Gf/Oqiu0BrGzglBFxahSn9zHtRWKZDHSDrS5cTfRB5DOO+9GHGw==</t>
  </si>
  <si>
    <t>NLL-NMP2 on 26/05/2026 16:00</t>
  </si>
  <si>
    <t>7e514d1e-9365-f111-ab0d-6045bd0f820b</t>
  </si>
  <si>
    <t>PAZ0uL0y3ajkBtKf+DqPXcWJ+FtACDIjKV6NqzupD8niUXCNk/HzJDjMjXZB4FaMeterqvuuRqfbfHFkeNGR4g==</t>
  </si>
  <si>
    <t>NLL-NMP2 on 26/05/2026 17:00</t>
  </si>
  <si>
    <t>2cf33c18-9365-f111-ab0d-6045bd0f820b</t>
  </si>
  <si>
    <t>Kb3ZFWp0nfkOFaMDB1kI6FY63vPMcYcIWq4Vv6cv6kk0r1rem12kEdCsFpYfnJggJ7vBPpocTBz5C263I4/Ucg==</t>
  </si>
  <si>
    <t>NLL-NMP2 on 26/05/2026 18:00</t>
  </si>
  <si>
    <t>8248cd17-9365-f111-ab0c-6045bd11a51a</t>
  </si>
  <si>
    <t>lTQXOzeVtxdv4n0hARRDaU+P/FNxHP9TIGnTIHlmDGAfmbiplRPgx/EmmF4j/DQ57mmsZ9nIXjL2CDKlmV28Bw==</t>
  </si>
  <si>
    <t>NLL-NMP2 on 26/05/2026 19:00</t>
  </si>
  <si>
    <t>20f33c18-9365-f111-ab0d-6045bd0f820b</t>
  </si>
  <si>
    <t>NAgSrVSup9B++wogGqZa9PtP46B7FMzlnFI5D8oal4HT0L6TKxdSRe8XxZJHYjKintnEPlX/3PDaEfRyaHLdEw==</t>
  </si>
  <si>
    <t>NLL-NMP2 on 26/05/2026 20:00</t>
  </si>
  <si>
    <t>d534f518-9365-f111-ab0c-6045bd10d485</t>
  </si>
  <si>
    <t>bXY8nsj9mzrNVPPhhRBMkwubauVWc6pUbBfRffNclW45gi1fFzMGUbDVOuXVTMDJmN2D5RP9YYQB9SqF3lQQ8g==</t>
  </si>
  <si>
    <t>NLL-NMP2 on 26/05/2026 21:00</t>
  </si>
  <si>
    <t>30f33c18-9365-f111-ab0d-6045bd0f820b</t>
  </si>
  <si>
    <t>k5UsWxgjei7TIgj9y9okbFlVe93Yzhw7X0nAJPgfRw3nuf0Th+OE+XugnmEagCq1hbjKsCCgUE+TrPXtxnc22A==</t>
  </si>
  <si>
    <t>NLL-NMP2 on 26/05/2026 22:00</t>
  </si>
  <si>
    <t>11500817-9365-f111-ab0d-6045bdf15730</t>
  </si>
  <si>
    <t>CMIPFd3Zx9bnb5Ly3besW13GrkJo9ovsg3HPPGIVW8G+uH2Vaq0MejcPihOOealDSgX5d0OZs/JXJ1P8YLTXYQ==</t>
  </si>
  <si>
    <t>NLL-NMP2 on 26/05/2026 23:00</t>
  </si>
  <si>
    <t>ae913812-9365-f111-ab0d-6045bd0f820b</t>
  </si>
  <si>
    <t>8QpdEJ7hP97cpIerD1nV+4u9oOKc5mbM8xguI22YsoTOzbTSkbogAwyLOVBv7p2FmfDTuSdslYnKqCHileEi1g==</t>
  </si>
  <si>
    <t>NLL-NMP2 on 27/05/2026 00:00</t>
  </si>
  <si>
    <t>75fc991b-9365-f111-ab0d-6045bd119927</t>
  </si>
  <si>
    <t>Fr0ntrfWn6BwH0oRVBGeUu/fpdxLCYdiic2O4Yll719liIyZtzhdpMjiwX9LzqrASmH5tBqU4RXgJ1eRDxMvkA==</t>
  </si>
  <si>
    <t>NLL-NMP2 on 27/05/2026 01:00</t>
  </si>
  <si>
    <t>b6f23c18-9365-f111-ab0d-6045bd0f820b</t>
  </si>
  <si>
    <t>WUFVdgae/JuGTPe70F2nSI1DpgSsoW6rDzVkLt6Ld8BSbAtmlp34NFPN5Vc1RXn5//yyb+WoYNWDRMswViDFDg==</t>
  </si>
  <si>
    <t>NLL-NMP2 on 27/05/2026 02:00</t>
  </si>
  <si>
    <t>4135f518-9365-f111-ab0c-6045bd10d485</t>
  </si>
  <si>
    <t>gFJoF6Mmw8QUflfundrs0vpFUdGpfq7rNiZsmqRItBh81r+c3tq75kEfBP9cQ+OpHu62lHEh4A7YayG5UGQN5Q==</t>
  </si>
  <si>
    <t>NLL-NMP2 on 27/05/2026 03:00</t>
  </si>
  <si>
    <t>9f48cd17-9365-f111-ab0c-6045bd11a51a</t>
  </si>
  <si>
    <t>5GtdKgY1z0lQkcXMeS7TOEVs8fpgW/id8d4cexyEDxcmgiAu9NAQjSlMW2B2/L4MNQ570WFMa69YtYLIKy5Hrg==</t>
  </si>
  <si>
    <t>NLL-NMP2 on 27/05/2026 04:00</t>
  </si>
  <si>
    <t>70f33315-9365-f111-ab0d-6045bd119927</t>
  </si>
  <si>
    <t>vC1Fx2WNeBiDdjekfIYq3uzDwKGEf28N++vwRi+DSVsMTqyhsJSEr9SyUb4KahVLrw6i0HD6wUHpkX/abKIe6w==</t>
  </si>
  <si>
    <t>NLL-NMP2 on 27/05/2026 05:00</t>
  </si>
  <si>
    <t>f0d6d411-9365-f111-ab0c-6045bd11a51a</t>
  </si>
  <si>
    <t>LIniRqtZwcN5vyV/4tTqmJIY6TcZO8+DdhEUEsJXT9sNTtHv0CE2UgaLxaBw+tjKwvSMxzHUZP9D2P2n9MO8+g==</t>
  </si>
  <si>
    <t>NLL-NMP2 on 27/05/2026 06:00</t>
  </si>
  <si>
    <t>417b6218-9365-f111-ab0d-0022483f55e5</t>
  </si>
  <si>
    <t>goGq2s6s5p0i13aBGrGaiReIswU6nI+F6h3A60/e1PH7Iqt/BjX5rcLC8XtT+Kqql7UFjg/SsKGh6OsEi1E3uQ==</t>
  </si>
  <si>
    <t>NLL-NMP2 on 27/05/2026 07:00</t>
  </si>
  <si>
    <t>e87a6218-9365-f111-ab0d-0022483f55e5</t>
  </si>
  <si>
    <t>tbh9lZzbGHZgtnfHoMsG894LpFfpjWc4sD0WHHBxRfnO5PWCg/e91f5jH0DEaUQKMel3BFio0uu/vQ39yAHUDA==</t>
  </si>
  <si>
    <t>NLL-NMP2 on 27/05/2026 08:00</t>
  </si>
  <si>
    <t>6d7b6218-9365-f111-ab0d-0022483f55e5</t>
  </si>
  <si>
    <t>ugZ/eQlQYgXAoUXl8SdkqyDcwEOOSgwWOClpKrW13k1RPwjmrElY5QPd/T2EmEs05ZP2T0pQ0eUSBbpt1/z/qw==</t>
  </si>
  <si>
    <t>NLL-NMP2 on 27/05/2026 09:00</t>
  </si>
  <si>
    <t>e7f33315-9365-f111-ab0d-6045bd119927</t>
  </si>
  <si>
    <t>Oyq0DM1A1fipv+6SAv1MbQixsbYIHX/g2MSlzRy1WPc2Igioo4jtzPlKpKSebhZ6Q9VbVF1WsAhvM8FkZjBMqg==</t>
  </si>
  <si>
    <t>NLL-NMP2 on 27/05/2026 10:00</t>
  </si>
  <si>
    <t>e94f0817-9365-f111-ab0d-6045bdf15730</t>
  </si>
  <si>
    <t>MrYjqdSpmIwErxhh0bUpRyxPiOWysFUxxAp9F9H7YzqKDLGvZkIjRGhJPtd+tBQCBLDCbHgSkDRF1OmaR+2Uig==</t>
  </si>
  <si>
    <t>NLL-NMP2 on 27/05/2026 11:00</t>
  </si>
  <si>
    <t>6a48cd17-9365-f111-ab0c-6045bd11a51a</t>
  </si>
  <si>
    <t>5XViC6SViXhdWONLrZ+FmEEyjMeX9dhbmAOuGHVZydKZ/ZAXrdykS2jch9Puefk2+t+2qpphu0x6+d3+bXPgHg==</t>
  </si>
  <si>
    <t>NLL-NMP2 on 27/05/2026 12:00</t>
  </si>
  <si>
    <t>6935f518-9365-f111-ab0c-6045bd10d485</t>
  </si>
  <si>
    <t>4M6W2vCtC/sYgR6BokJHEd/6err+BjlJqESk7iwM5biUjyFwkCqzjXpokSF8odZI8Samtx6Yeu9C3XlI92xcTA==</t>
  </si>
  <si>
    <t>NLL-NMP2 on 27/05/2026 13:00</t>
  </si>
  <si>
    <t>6248cd17-9365-f111-ab0c-6045bd11a51a</t>
  </si>
  <si>
    <t>rS9oJD/rx2mpBrfg50GPpNChi3ZQ/V5UNtFidzaehU2qfxDjqVxQSCuzUnBHVj2RBHhkntq51hFHDWBkGUSPLg==</t>
  </si>
  <si>
    <t>NLL-NMP2 on 27/05/2026 14:00</t>
  </si>
  <si>
    <t>45f33c18-9365-f111-ab0d-6045bd0f820b</t>
  </si>
  <si>
    <t>ENmFfrGHoUjc/DJZkVS6lOXbLVX3IgkgrYwcsD4Xm16DyVhXSxvUwLPHCxxNvf6XuIp6Xqlu3xQeAc1VgOTIHQ==</t>
  </si>
  <si>
    <t>NLL-NMP2 on 27/05/2026 15:00</t>
  </si>
  <si>
    <t>a1d5e215-9365-f111-ab0d-0022483f0fd9</t>
  </si>
  <si>
    <t>wR3OmsVvO4ycSmb3ZqquV/ATKGh7DhfEMxz0XPF5JNS4o/0MJq/jos/Bfx8VcYiCEqS6HsNvH/LOij808z6m6Q==</t>
  </si>
  <si>
    <t>NLL-NMP2 on 27/05/2026 16:00</t>
  </si>
  <si>
    <t>c0913812-9365-f111-ab0d-6045bd0f820b</t>
  </si>
  <si>
    <t>orSOSJ8Q9IokbfLKc/v5VkwOIfly7jPCsXOyT/40hoL8fyaPnL7ui5NFvDLNkeJXDgXN4mkJ0e5FIzKufWm2Rg==</t>
  </si>
  <si>
    <t>NLL-NMP2 on 27/05/2026 17:00</t>
  </si>
  <si>
    <t>83d5e215-9365-f111-ab0d-0022483f0fd9</t>
  </si>
  <si>
    <t>UkSswB3xB8ptKRm9diw2cK8wFmf698HVu4XtXZ7DsdfEF6l40hQiCyW18SG9oD2Fen3d4D2H2yuhnTobqrBoeA==</t>
  </si>
  <si>
    <t>NLL-NMP2 on 27/05/2026 18:00</t>
  </si>
  <si>
    <t>2149cd17-9365-f111-ab0c-6045bd11a51a</t>
  </si>
  <si>
    <t>z4RQ2FXu5LcDw5i/T4HWfFr+rRHeRDU9knTc9FV8rtAwQMjIy6z3WKx+tZYEcnaTq1c7k6Itirln4EB8iwKGxg==</t>
  </si>
  <si>
    <t>NLL-NMP2 on 27/05/2026 19:00</t>
  </si>
  <si>
    <t>4335f518-9365-f111-ab0c-6045bd10d485</t>
  </si>
  <si>
    <t>beR7JzO9d9kHZeea9vby6nrNJzOVwDQvqtQCxk53H2ndRASULEveTcDB2wGg4R8pQFTIc6xMfhql1zlWPQWY2g==</t>
  </si>
  <si>
    <t>NLL-NMP2 on 27/05/2026 20:00</t>
  </si>
  <si>
    <t>f7675912-9365-f111-ab0d-0022483f55e5</t>
  </si>
  <si>
    <t>CqqvMt4JzcYvfapfzwgsVg8oO4CCWvChxf+MfCM8Iqv6li+NvmbJ0+WJAXR7gncR70X3J0p5WKRyQImI+qOTtA==</t>
  </si>
  <si>
    <t>NLL-NMP2 on 27/05/2026 21:00</t>
  </si>
  <si>
    <t>dd48cd17-9365-f111-ab0c-6045bd11a51a</t>
  </si>
  <si>
    <t>/ydxBLLi4bt02QtpHhBto+RvqzUH8QswmDnu1CAqOC1pLvSO6PJ9MqjuUaEhEM3FqxZ2VZHC+jk+SkYbp0sD8A==</t>
  </si>
  <si>
    <t>NLL-NMP2 on 27/05/2026 22:00</t>
  </si>
  <si>
    <t>b5d5e215-9365-f111-ab0d-0022483f0fd9</t>
  </si>
  <si>
    <t>AzHLZVWv5j4hdii33fbgnyu4oM1MEFNAsXmm0sFDlNFO/dx3ZzP0c+whOTlbwjYXPuK144FkMNf0IWPZuRN41A==</t>
  </si>
  <si>
    <t>NLL-NMP2 on 27/05/2026 23:00</t>
  </si>
  <si>
    <t>198ee912-9365-f111-ab0c-6045bd10d485</t>
  </si>
  <si>
    <t>TeAY8ufI4bg39XJ64Y9rhkh2CjkUMnnTM/NxSk2hlX6LEauZ5SXYL2vxIgyjzK0S+D66djvQ2e3/WGEsjBAt2w==</t>
  </si>
  <si>
    <t>NLL-NMP2 on 28/05/2026 00:00</t>
  </si>
  <si>
    <t>1835f518-9365-f111-ab0c-6045bd10d485</t>
  </si>
  <si>
    <t>yWOVU/NPA+3rhn66vbMVgcvU2209MErKwaMlbxJn0+s7Fkdef/AAuEoGdVUPTqH0PvjJv0a2iLQCbaLyDn/elw==</t>
  </si>
  <si>
    <t>NLL-NMP2 on 28/05/2026 01:00</t>
  </si>
  <si>
    <t>45d5e215-9365-f111-ab0d-0022483f0fd9</t>
  </si>
  <si>
    <t>QXnlGFpqhXKzYPQ1xifOChFMZTW9+HCWS+w8dC5X/iMlGIFuQk8GV4Ryl11IjLbnwrXWp+m3mfGHgniv63RZXQ==</t>
  </si>
  <si>
    <t>NLL-NMP2 on 28/05/2026 02:00</t>
  </si>
  <si>
    <t>0135f518-9365-f111-ab0c-6045bd10d485</t>
  </si>
  <si>
    <t>QN+vE5RwiremtEH0x8P+geUy1Ev7oo+1ob2+rmOUrv1MTa58Pkvo2LdTRWr/YbpEBom64IXXhWKNXrATxIdqsQ==</t>
  </si>
  <si>
    <t>NLL-NMP2 on 28/05/2026 03:00</t>
  </si>
  <si>
    <t>cc2cdb1b-9365-f111-ab0d-0022483f0fd9</t>
  </si>
  <si>
    <t>11SpWaTs3POcLyDLsSPQwCYUWquldTZGJ/Ln6BmLAItQeweRCuKpbCEf2h6w7I0R31+3NSkWBUnmPkWJpxo0+g==</t>
  </si>
  <si>
    <t>NLL-NMP2 on 28/05/2026 04:00</t>
  </si>
  <si>
    <t>dc34f518-9365-f111-ab0c-6045bd10d485</t>
  </si>
  <si>
    <t>8+Fl3qUy1YCGrOYfoIW4S3binkxdUApWnHTf3g+16jIKkRmvKTxSkXl4Leudi7lYI6F236w95AO9/uhY2b/Ahg==</t>
  </si>
  <si>
    <t>NLL-NMP2 on 28/05/2026 05:00</t>
  </si>
  <si>
    <t>70d5e215-9365-f111-ab0d-0022483f0fd9</t>
  </si>
  <si>
    <t>s619ey82uLILVBOiNZ54YWr0pMx6tlb/PJwW8VDkhtge+yyDRlfP96zJwSLqPvP8grhFj3/9mgPaHTFmtN5DJg==</t>
  </si>
  <si>
    <t>NLL-NMP2 on 28/05/2026 06:00</t>
  </si>
  <si>
    <t>cdf33315-9365-f111-ab0d-6045bd119927</t>
  </si>
  <si>
    <t>T+kNGjPoZx0yuBZyVXjJMTLMZfKfWMOf9lx3M4/48uz5IthrZIMG+lmwjTfG0AhDuoz77WPrpbKbv0bOc4LvCw==</t>
  </si>
  <si>
    <t>NLL-NMP2 on 28/05/2026 07:00</t>
  </si>
  <si>
    <t>c24f0817-9365-f111-ab0d-6045bdf15730</t>
  </si>
  <si>
    <t>3T3Gvg+HDjswJ7815I/JiTzmwthxXdkmF2kersk61lLs5dD0TcQhOCi6BgoZaKUVgy10HnuMXGoBsjmsidrK2Q==</t>
  </si>
  <si>
    <t>NLL-NMP2 on 28/05/2026 08:00</t>
  </si>
  <si>
    <t>03f33c18-9365-f111-ab0d-6045bd0f820b</t>
  </si>
  <si>
    <t>izMJmfYhMq6qch7G3a7RHLPwQPs3zFLn9ioGe35QvRecdaJVsmg2sqqisQyNV4ZxMkpFBsq/ZzfvsWlIK2rdrw==</t>
  </si>
  <si>
    <t>NLL-NMP2 on 28/05/2026 09:00</t>
  </si>
  <si>
    <t>eed6d411-9365-f111-ab0c-6045bd11a51a</t>
  </si>
  <si>
    <t>q1zas3gLqfHpB6m3c458UZStzDWfqIq4aHmBxB8eSPw1l2gNimtzxg7Pa4snm/zrqeoOrN8xc1wagD3d+ltbhw==</t>
  </si>
  <si>
    <t>NLL-NMP2 on 28/05/2026 10:00</t>
  </si>
  <si>
    <t>d32cdb1b-9365-f111-ab0d-0022483f0fd9</t>
  </si>
  <si>
    <t>q8pbfSDyP9KHoZzv3jABvCnwk1qyiCZw+5vaUnslNkv0WahZq4j7UO3/NTT8GcjH9RN2IlRU/w8fjXF19qRrLg==</t>
  </si>
  <si>
    <t>NLL-NMP2 on 28/05/2026 11:00</t>
  </si>
  <si>
    <t>1f7b6218-9365-f111-ab0d-0022483f55e5</t>
  </si>
  <si>
    <t>gjHL3DLjttNF9I6lOO07WiIT61CHsqIspyr+N78M2M7R00cxfNcFOirLY7V8lkBHYkcZWQKSkiasznC4M7wlow==</t>
  </si>
  <si>
    <t>NLL-NMP2 on 28/05/2026 12:00</t>
  </si>
  <si>
    <t>65f33315-9365-f111-ab0d-6045bd119927</t>
  </si>
  <si>
    <t>91jthNFnLt3ZwwSH7tdI0Oh3IpiBBoK+kXd5aNt7PwApYVmbQh0ZpaWBpdGrestu4gj2pYkC9WoxtQgZPXEoug==</t>
  </si>
  <si>
    <t>NLL-NMP2 on 28/05/2026 13:00</t>
  </si>
  <si>
    <t>3bd5e215-9365-f111-ab0d-0022483f0fd9</t>
  </si>
  <si>
    <t>VrNtiOADgyuTcYusdwKK1b2LqmRaVcMMBiZQTccrCYxs0l3gda3AGq6uKWjOSNje6WeMpWVDw67qyZAinprAGw==</t>
  </si>
  <si>
    <t>NLL-NMP2 on 28/05/2026 14:00</t>
  </si>
  <si>
    <t>3a7b6218-9365-f111-ab0d-0022483f55e5</t>
  </si>
  <si>
    <t>pL41TM8QAXdYE41u/p/AkSnXd89zGK9aRgQsO7tMwV6sNg/wOapNhxpmzfEGyxMV9B/cCs+ubJ/TSOL9Wp/8qQ==</t>
  </si>
  <si>
    <t>NLL-NMP2 on 28/05/2026 15:00</t>
  </si>
  <si>
    <t>eb2cdb1b-9365-f111-ab0d-0022483f0fd9</t>
  </si>
  <si>
    <t>VsOUqYZa6U1pRTtCb2a0OOIr0M1756xgOvIMmme4UQNfcCy2syGgJFtvpCouG5a0ve1E2dTOu4emi8VyRUkJGA==</t>
  </si>
  <si>
    <t>NLL-NMP2 on 28/05/2026 16:00</t>
  </si>
  <si>
    <t>76ed8c1b-9365-f111-ab0d-6045bdf15895</t>
  </si>
  <si>
    <t>FVPEgk7uYAXLbU5GdcvP2S7xY4P28HQyKSlCkDNrzBghefFErA9INw/gvLL6+fVyHsZDe1jlqI4c87/yh0ldVg==</t>
  </si>
  <si>
    <t>NLL-NMP2 on 28/05/2026 17:00</t>
  </si>
  <si>
    <t>5cf33315-9365-f111-ab0d-6045bd119927</t>
  </si>
  <si>
    <t>La9TS50pcG8ShOBMPOqN03/cZ9l7l1azZQcxm7Ocu2WX3dnbOH/KfC1twgRwZKj24IiyvfSa2P4GzvnIBGeH+A==</t>
  </si>
  <si>
    <t>NLL-NMP2 on 28/05/2026 18:00</t>
  </si>
  <si>
    <t>e534f518-9365-f111-ab0c-6045bd10d485</t>
  </si>
  <si>
    <t>i9gUcYq5RpsDe4DHtbjHBzVKWjJ7tcA3ShoEwQoxZJYhzOm0Gc8ha+TnrdS3xOEvmvu8mY9KOLWQTwzYp33B+A==</t>
  </si>
  <si>
    <t>NLL-NMP2 on 28/05/2026 19:00</t>
  </si>
  <si>
    <t>bbf23c18-9365-f111-ab0d-6045bd0f820b</t>
  </si>
  <si>
    <t>FRyA8YrK95mfkjYoIMdnJc+5dk9937h211ikoya1g1MW+a8eYmtNfK4CHI97pvlmPEW13kk9nKbhjo0a7tvuoA==</t>
  </si>
  <si>
    <t>NLL-NMP2 on 28/05/2026 20:00</t>
  </si>
  <si>
    <t>c3f23c18-9365-f111-ab0d-6045bd0f820b</t>
  </si>
  <si>
    <t>Yt17X3f9miJVJVseTc9qKCa1yvZ+uW9THT+WUZ8Mgxfqrnssh/zXExqmGudEagPxcwN55WIL1mL39ooh7BYTjQ==</t>
  </si>
  <si>
    <t>NLL-NMP2 on 28/05/2026 21:00</t>
  </si>
  <si>
    <t>6d9b0a11-9365-f111-ab0d-6045bdf15730</t>
  </si>
  <si>
    <t>0dySe3ppb68or/vccLwVYxQmpS0RFafPhTkCEUIZ7uPEhAS4QXoQTeZIOB3bRx5O6fog9xtFc4/8xhRR02TNUQ==</t>
  </si>
  <si>
    <t>NLL-NMP2 on 28/05/2026 22:00</t>
  </si>
  <si>
    <t>20ed8c1b-9365-f111-ab0d-6045bdf15895</t>
  </si>
  <si>
    <t>99YPz6d4zMAkfUzrbAW8sPa151awtHlxMXeq6gu4S/tAtUO2tdtN/oUhlNgJ5BjEjao/oDEdbscJ57SGaQYHeA==</t>
  </si>
  <si>
    <t>NLL-NMP2 on 28/05/2026 23:00</t>
  </si>
  <si>
    <t>b634f518-9365-f111-ab0c-6045bd10d485</t>
  </si>
  <si>
    <t>SH63ZjtTBF52M90lcDJ5r6jXwgd+7nX+lSukVTsJzfsDCaUmhembUwn8v56GPZMzYtsRzAdzVxM9QT40aBnSGA==</t>
  </si>
  <si>
    <t>NLL-NMP2 on 29/05/2026 00:00</t>
  </si>
  <si>
    <t>4ad5e215-9365-f111-ab0d-0022483f0fd9</t>
  </si>
  <si>
    <t>NlxDxkfvSabyZFcFd14SmPBabY4x/OpmxCs/1qeuTmuMB7fduSCs0oTFPwpi+vlm3eIcUXIpHoX6h0UKab06AQ==</t>
  </si>
  <si>
    <t>NLL-NMP2 on 29/05/2026 01:00</t>
  </si>
  <si>
    <t>35f33c18-9365-f111-ab0d-6045bd0f820b</t>
  </si>
  <si>
    <t>AY0nguJpXVjTNY4U65ZdC7nY75B5T6TJw5H9hc5mrWbAw/lzys2f8cCxPNfP77Zvx+yfMfUrcWqVpIrL/DWvuQ==</t>
  </si>
  <si>
    <t>NLL-NMP2 on 29/05/2026 02:00</t>
  </si>
  <si>
    <t>e1f23c18-9365-f111-ab0d-6045bd0f820b</t>
  </si>
  <si>
    <t>EBW1+4S7MPg/AKW32uNZtEya+JSzzVIrpKmRQ6tsDN0e1QCzdSbtU8jCa+FXfCo3iXsUdV9aGrS1kvoGgEQjwA==</t>
  </si>
  <si>
    <t>NLL-NMP2 on 29/05/2026 03:00</t>
  </si>
  <si>
    <t>c234f518-9365-f111-ab0c-6045bd10d485</t>
  </si>
  <si>
    <t>Y6JbXP+tFnKWhygyI3zmpPXBE6oq36kIOci0W9AQda2TpWMqk/sqpAraWK4zhq/V7KWd/Y2hanuYjZApxl82pA==</t>
  </si>
  <si>
    <t>NLL-NMP2 on 29/05/2026 04:00</t>
  </si>
  <si>
    <t>587b6218-9365-f111-ab0d-0022483f55e5</t>
  </si>
  <si>
    <t>WPYnSb6Am7PfZJogA4JLzLfdVFUvR5j05/pwtgYSjq800680xnfUVLw6YQyfDEX76AlmNKMni/0es0akbMui+w==</t>
  </si>
  <si>
    <t>NLL-NMP2 on 29/05/2026 05:00</t>
  </si>
  <si>
    <t>9dfc991b-9365-f111-ab0d-6045bd119927</t>
  </si>
  <si>
    <t>04JqXT4Yk5Z7lFNBYynDAGtTRHbtEK4IVoophttFQcZb78WDjTNNBEzqadCEakZ1XSzbOsIotHJ1A++Crvnd3g==</t>
  </si>
  <si>
    <t>NLL-NMP2 on 29/05/2026 06:00</t>
  </si>
  <si>
    <t>d5d6d411-9365-f111-ab0c-6045bd11a51a</t>
  </si>
  <si>
    <t>2gckTHiOcZnuApOiMl9xFxxtGizvkWhZclOyzx0o/KRAhyD0NPVwqyo4HShI+GuPXj6KJAggVSoqXG0l3fyzZg==</t>
  </si>
  <si>
    <t>NLL-NMP2 on 29/05/2026 07:00</t>
  </si>
  <si>
    <t>4348cd17-9365-f111-ab0c-6045bd11a51a</t>
  </si>
  <si>
    <t>NZPt09iAjMDLGiqBcWUoAWyFp5+A5+c/w95pgsga3BkJSPcJm2vbYMuGAe3OQ0z2AIGYSAm+EKjkbkSXP34Pvg==</t>
  </si>
  <si>
    <t>NLL-NMP2 on 29/05/2026 08:00</t>
  </si>
  <si>
    <t>ac34f518-9365-f111-ab0c-6045bd10d485</t>
  </si>
  <si>
    <t>QH3/Ca/6YDS0KHxpIocq4SGvOrHhJ0aveVshm6Z+5hA3cuAHZ99B670M3tKX2iiPhYorBIhddIaPiz1UX1sUTg==</t>
  </si>
  <si>
    <t>NLL-NMP2 on 29/05/2026 09:00</t>
  </si>
  <si>
    <t>d94f0817-9365-f111-ab0d-6045bdf15730</t>
  </si>
  <si>
    <t>FxYVjizknQzQfCAFC0GIrLDfrVUksFq4GBzJ1F4FpZ4HTte1ApoYB7V/jchWZ67yK1CHNwIW+idHoIjGe6q+AQ==</t>
  </si>
  <si>
    <t>NLL-NMP2 on 29/05/2026 10:00</t>
  </si>
  <si>
    <t>02685912-9365-f111-ab0d-0022483f55e5</t>
  </si>
  <si>
    <t>wy37UbWdbmrVSQh6g3Tktxb8tzrIbA3XHA33Zs9H2AQKUwnldZe5JDZZzPUsFn9fjW1uFtn0bGvqVS8IEW5fiw==</t>
  </si>
  <si>
    <t>NLL-NMP2 on 29/05/2026 11:00</t>
  </si>
  <si>
    <t>677b6218-9365-f111-ab0d-0022483f55e5</t>
  </si>
  <si>
    <t>/Pn3ddqnFlo1jp+pRg9Re3IIn5n8OFFT1gh8qFt4cmt9tCUoaamDV94pUCLEbAWZAOVK4VecRpUc8tCnwnSXnw==</t>
  </si>
  <si>
    <t>NLL-NMP2 on 29/05/2026 12:00</t>
  </si>
  <si>
    <t>be8de912-9365-f111-ab0c-6045bd10d485</t>
  </si>
  <si>
    <t>QMZz2ZVqFiYt4df86ZHKTlsu9hpcEMJ84hId7zixjphjLFxNjEkeqHWfLlY+ON3L460sSJex1KSNwIhNmWXM/g==</t>
  </si>
  <si>
    <t>NLL-NMP2 on 29/05/2026 13:00</t>
  </si>
  <si>
    <t>4f7b6218-9365-f111-ab0d-0022483f55e5</t>
  </si>
  <si>
    <t>g9L8d8uSfTJcOQa+pKV1RS7/1guvuXpPmKIlZ3Db5eb9sSU3qNu+eZK5XMGcG8zDzz7itJn3k34LC1K9RokHwQ==</t>
  </si>
  <si>
    <t>NLL-NMP2 on 29/05/2026 14:00</t>
  </si>
  <si>
    <t>fa8de912-9365-f111-ab0c-6045bd10d485</t>
  </si>
  <si>
    <t>spHl4c5aZoqN7/S2RhC3n2T+pVFGAgI3HURD0PvhmzqlrRMMUBxsRMHFcMJ/6xau2RnMbPTJGErJYXE+DuIqNA==</t>
  </si>
  <si>
    <t>NLL-NMP2 on 29/05/2026 15:00</t>
  </si>
  <si>
    <t>619b0a11-9365-f111-ab0d-6045bdf15730</t>
  </si>
  <si>
    <t>ZERtsNyh4RR4iEQ6eYPoZ4nNnx39ae9+a2KBkv+4kZAhIwcWEBncFAx9NrRsm2eK2AOW003iY4Phdj3ewHghQw==</t>
  </si>
  <si>
    <t>NLL-NMP2 on 29/05/2026 16:00</t>
  </si>
  <si>
    <t>39d5e215-9365-f111-ab0d-0022483f0fd9</t>
  </si>
  <si>
    <t>ms49xvH79zboPSrFu+RYAxm/keZJ5gHSy6gLEbWncPbPgqFPUeRnuX84zSbSqWoQ6y3fpxMXmUtaGouSSW3qCg==</t>
  </si>
  <si>
    <t>NLL-NMP2 on 29/05/2026 17:00</t>
  </si>
  <si>
    <t>307b6218-9365-f111-ab0d-0022483f55e5</t>
  </si>
  <si>
    <t>OLXO9aAeXhOVLWzit71JyZCsCGWdwUnNH6KanCYKxdri+CkmxhzS3zuuurVtddDE91/ZtIUDFwj0TkBL6G+z/g==</t>
  </si>
  <si>
    <t>NLL-NMP2 on 29/05/2026 18:00</t>
  </si>
  <si>
    <t>c52cdb1b-9365-f111-ab0d-0022483f0fd9</t>
  </si>
  <si>
    <t>Nmq+kRNFKYhVXMsWEBI4bOUSggW6S0Y2BiaQf6XCBGRwj8OzWKINhcbWiC6rP7N0rEcVgqHp5fo/IqkDoP8V3A==</t>
  </si>
  <si>
    <t>NLL-NMP2 on 29/05/2026 19:00</t>
  </si>
  <si>
    <t>ae7b6218-9365-f111-ab0d-0022483f55e5</t>
  </si>
  <si>
    <t>ranmC+wh2QHYLajJCDITT/A5w/GHzrYCQTkvjpZgJ3xwEvX2SaUNQrFlKf/NjfCb+XSO2wksuFhUeER3V+hTDg==</t>
  </si>
  <si>
    <t>NLL-NMP2 on 29/05/2026 20:00</t>
  </si>
  <si>
    <t>d57cca1d-9365-f111-ab0c-6045bd11a51a</t>
  </si>
  <si>
    <t>rh6H1DeW+qsBTx0NXkhXsbW4F8jiDUSxb6GWNip5nadPUyg8qbR9cVZgADUvdM77bbxFSIhQsdwLXScUKir54Q==</t>
  </si>
  <si>
    <t>NLL-NMP2 on 29/05/2026 21:00</t>
  </si>
  <si>
    <t>a24f0817-9365-f111-ab0d-6045bdf15730</t>
  </si>
  <si>
    <t>mSXVJutcFKtPwmq3CFXFNk3Xok9+YseLQC3o5DJLvJY1p55rhR660XSEVBzbi4kpw7YRcGD4YJGi2cnnCRYhPQ==</t>
  </si>
  <si>
    <t>NLL-NMP2 on 29/05/2026 22:00</t>
  </si>
  <si>
    <t>6335f518-9365-f111-ab0c-6045bd10d485</t>
  </si>
  <si>
    <t>3N6CffJfbB0UUvb8l1wsPm5ms1z+4S4i1VijE5VSl4n6dQZ5c4gqQC98oA/UtnRxSjWIlbdIjIXH+iFQEKbh5w==</t>
  </si>
  <si>
    <t>NLL-NMP2 on 29/05/2026 23:00</t>
  </si>
  <si>
    <t>d17cca1d-9365-f111-ab0c-6045bd11a51a</t>
  </si>
  <si>
    <t>r5hgyMErglwhTerF7fp6zXa1hmXveG9dGtkug1Ag9qWmV2HtTcQvHm64my7RAANzIxZAaqpXXBokvImD3WB64Q==</t>
  </si>
  <si>
    <t>NLL-NMP2 on 30/05/2026 00:00</t>
  </si>
  <si>
    <t>927b6218-9365-f111-ab0d-0022483f55e5</t>
  </si>
  <si>
    <t>6wHsYh59tqYzGjMZMBvOvziEd53X65RX9HDfDueSZPoiW4tG3O/PA5a5UYeb3J+6gQO5lPCR2oVhEvi2HLXx5w==</t>
  </si>
  <si>
    <t>NLL-NMP2 on 30/05/2026 01:00</t>
  </si>
  <si>
    <t>4f35f518-9365-f111-ab0c-6045bd10d485</t>
  </si>
  <si>
    <t>nHIm4NMKlGzSiUZTNrpsQMF9COEDH+p6zA1kzrWPl/INxfkTx1NX8tbBdCJKQQRQA1hjsjH17roWgaeFyGgEhg==</t>
  </si>
  <si>
    <t>NLL-NMP2 on 30/05/2026 02:00</t>
  </si>
  <si>
    <t>bdf23c18-9365-f111-ab0d-6045bd0f820b</t>
  </si>
  <si>
    <t>umwBcYQtRngeXgoVzZBJHdJMv+XQbPF61vd1eShyXJVSW35Fb3w6FcV0oPmVOguNfhjJMRMNRwMTCjyqHEvoqg==</t>
  </si>
  <si>
    <t>NLL-NMP2 on 30/05/2026 03:00</t>
  </si>
  <si>
    <t>43f33c18-9365-f111-ab0d-6045bd0f820b</t>
  </si>
  <si>
    <t>/40DiqU567NAzQxci8hutrZurX666b/QgIoGZ9ZrWydXQQxfUp74lCm5notc1ZbdT+EXVx8fh7QKnkjE4UhUbg==</t>
  </si>
  <si>
    <t>NLL-NMP2 on 30/05/2026 04:00</t>
  </si>
  <si>
    <t>9d34f518-9365-f111-ab0c-6045bd10d485</t>
  </si>
  <si>
    <t>SWUw1aFimY1E/BXitXKOxbX/ufLucakcVBIQM8ivesJf4Etou81imtR1Jn7QQpe2ImsS56awLJFX7PhgdCdjgg==</t>
  </si>
  <si>
    <t>NLL-NMP2 on 30/05/2026 05:00</t>
  </si>
  <si>
    <t>aa8de912-9365-f111-ab0c-6045bd10d485</t>
  </si>
  <si>
    <t>lVB4fz+U88D3MGLypV/GGGiPLInqi5+rqrJfYTldEjI3fnoDpWBYafulDjaYMkVbrkWe3Y7KCTD7lqiE+Rri4g==</t>
  </si>
  <si>
    <t>NLL-NMP2 on 30/05/2026 06:00</t>
  </si>
  <si>
    <t>12f33c18-9365-f111-ab0d-6045bd0f820b</t>
  </si>
  <si>
    <t>5RMKqdVqNU/C0NJDqpjBz1whnQghnDIm1rMYOv6m2H5gTy0hUrMx7An/LkJThs1zIDRLcpDFD6uAkcHRqlUNJQ==</t>
  </si>
  <si>
    <t>NLL-NMP2 on 30/05/2026 07:00</t>
  </si>
  <si>
    <t>88fc991b-9365-f111-ab0d-6045bd119927</t>
  </si>
  <si>
    <t>kzPUFGzW19k1d9gwZxt2QD3UDqLrJgK5nflyCNDZdze7IsXwrfttnDVOqHgJilH6CeQX+bGvLHy8EX7l/nJWGw==</t>
  </si>
  <si>
    <t>NLL-NMP2 on 30/05/2026 08:00</t>
  </si>
  <si>
    <t>cef23c18-9365-f111-ab0d-6045bd0f820b</t>
  </si>
  <si>
    <t>wQ0CjebmrPwMoulyirOtwC+AUlKfIKWHKYk/04KhyGdohH4iC36FAXXsUuJW/+F5HvAAS7wmz1H/znMTabpqdQ==</t>
  </si>
  <si>
    <t>NLL-NMP2 on 30/05/2026 09:00</t>
  </si>
  <si>
    <t>b248cd17-9365-f111-ab0c-6045bd11a51a</t>
  </si>
  <si>
    <t>TULupnHeBZXVRjCT9DUw7sV7nV1jG7wf37nxGqZkV4ihiSqSftPQytmN/iwWlO3wdeL6G+RzxT69nbrRvwSeQw==</t>
  </si>
  <si>
    <t>NLL-NMP2 on 30/05/2026 10:00</t>
  </si>
  <si>
    <t>26f33c18-9365-f111-ab0d-6045bd0f820b</t>
  </si>
  <si>
    <t>ZWxKbhtrb0wRnVRjvOHdP+jR9n/DiGud/c5lG+WLebYagXM65wE8d6fPXQmuFU6Pd2W48iknY+BWuNYb6CvcCA==</t>
  </si>
  <si>
    <t>NLL-NMP2 on 30/05/2026 11:00</t>
  </si>
  <si>
    <t>d348cd17-9365-f111-ab0c-6045bd11a51a</t>
  </si>
  <si>
    <t>SJtGOLnjdhAbqLvaL3jOemaDDrbc9kpJaoXlhb53qnaJrFuAcgVSnjzgqni8z4QIXzxjOMq4nh4pIQrB3rmSdQ==</t>
  </si>
  <si>
    <t>NLL-NMP2 on 30/05/2026 12:00</t>
  </si>
  <si>
    <t>ec4f0817-9365-f111-ab0d-6045bdf15730</t>
  </si>
  <si>
    <t>nLf+VUmUCjq+vh4magXfPZ3M03MkUIigsA7Rrwoyfck9azFaO5m7KgSKO+CiZ+I9Txs1xjLFAenwd0N9GFfhzA==</t>
  </si>
  <si>
    <t>NLL-NMP2 on 30/05/2026 13:00</t>
  </si>
  <si>
    <t>4248cd17-9365-f111-ab0c-6045bd11a51a</t>
  </si>
  <si>
    <t>PtlffoiraVHTP5F6yZAuwR/HQynVcDlmJqWZbELGzNA4cr74s2U+F/nLSBCuS2ad/SvClCpQLeyh2bpL68IqMQ==</t>
  </si>
  <si>
    <t>NLL-NMP2 on 30/05/2026 14:00</t>
  </si>
  <si>
    <t>f134f518-9365-f111-ab0c-6045bd10d485</t>
  </si>
  <si>
    <t>nhy/Weo7T/AWgQAPFUXL/c2IGS/nNX/mIZvQKP80HgRGUlQo3bP+776WMtRCpuGXreCY5LNT3L//cU2ZfXy+Kg==</t>
  </si>
  <si>
    <t>NLL-NMP2 on 30/05/2026 15:00</t>
  </si>
  <si>
    <t>84f33315-9365-f111-ab0d-6045bd119927</t>
  </si>
  <si>
    <t>GW2uZZ+FM6lYqLadxOo587XHkfAa2CPQ3xShk8PM0MIU0L4EtZ5yfxrp29sF3dWtp75EJecgh33N/m85pMZSEw==</t>
  </si>
  <si>
    <t>NLL-NMP2 on 30/05/2026 16:00</t>
  </si>
  <si>
    <t>c0fc991b-9365-f111-ab0d-6045bd119927</t>
  </si>
  <si>
    <t>aTSXf9itRZBBuVrW338DlpNq7r/lG9po/QJ8yqHqskVRljqEABX0YEOLg1CgwkeN3i/lTLjSfoRDPRv9xA892Q==</t>
  </si>
  <si>
    <t>NLL-NMP2 on 30/05/2026 17:00</t>
  </si>
  <si>
    <t>08685912-9365-f111-ab0d-0022483f55e5</t>
  </si>
  <si>
    <t>1yRh2QCxCmiprlrM3hLWiTYPI+pHT4MA//pZut6StCpc2Abd6pArTLOLsbFClhCdKnh4/bO48xixp3HeLQUxWQ==</t>
  </si>
  <si>
    <t>NLL-NMP2 on 30/05/2026 18:00</t>
  </si>
  <si>
    <t>ed2cdb1b-9365-f111-ab0d-0022483f0fd9</t>
  </si>
  <si>
    <t>7uiZn7QC8larkPkuvROltybhDvgIoDKeH73lscxBuUOCxhELOkvc44uwc1L/qkHSGCXeQ/AbKmBe567gz53xlw==</t>
  </si>
  <si>
    <t>NLL-NMP2 on 30/05/2026 19:00</t>
  </si>
  <si>
    <t>df4f0817-9365-f111-ab0d-6045bdf15730</t>
  </si>
  <si>
    <t>MPE981cREw+cExlnMAekNT3HDsHfNtN9OOUxanuAniyO1RqcSeCsH8Ju04WfqlgNQUJP+NBFWUuMl6ATINzFJQ==</t>
  </si>
  <si>
    <t>NLL-NMP2 on 30/05/2026 20:00</t>
  </si>
  <si>
    <t>f27cca1d-9365-f111-ab0c-6045bd11a51a</t>
  </si>
  <si>
    <t>+7G8WEjzbxeDg8RnGsFHFmtCP2TymvXyCn89z2/I7mRbOIGpdHrB3kuko7Ru3Clr/oytSe472Tq9/tt0gskTbA==</t>
  </si>
  <si>
    <t>NLL-NMP2 on 30/05/2026 21:00</t>
  </si>
  <si>
    <t>fc8de912-9365-f111-ab0c-6045bd10d485</t>
  </si>
  <si>
    <t>jkFyVrq4JqgH7bvedFfz/a9VHbVIsE/yvb6FbxfaNMyyyT7I1+pgUVg71UBY4yCeYQ5i84XdNEijbpnDPp0Kdg==</t>
  </si>
  <si>
    <t>NLL-NMP2 on 30/05/2026 22:00</t>
  </si>
  <si>
    <t>088ee912-9365-f111-ab0c-6045bd10d485</t>
  </si>
  <si>
    <t>7pk1UPFAMaLoL7QVRYZ6uuxIkDWkUIpec6k11euxFEgU6os2bcHipvLjGbR+N0n4ZrjZEDokHNA8CKAUNdMH8A==</t>
  </si>
  <si>
    <t>NLL-NMP2 on 30/05/2026 23:00</t>
  </si>
  <si>
    <t>2a35f518-9365-f111-ab0c-6045bd10d485</t>
  </si>
  <si>
    <t>hgFulwpi/TuCYDMFjOiSpWR8XL8g5GGJEoDw2gEXvr3oFGNcxOegRHRP6CSYvfOJeeR956LoHFT7uj/+Fmyrcw==</t>
  </si>
  <si>
    <t>NLL-NMP2 on 31/05/2026 00:00</t>
  </si>
  <si>
    <t>24685912-9365-f111-ab0d-0022483f55e5</t>
  </si>
  <si>
    <t>SO39Kuv1IwOgCu/xuJeHyImVC1CoYgjuGLSkHvF+Yfe3hopcM3BN2ZMP0FStKZuUJ2/LlsusKaIeFpJuuQicIA==</t>
  </si>
  <si>
    <t>NLL-NMP2 on 31/05/2026 01:00</t>
  </si>
  <si>
    <t>d3913812-9365-f111-ab0d-6045bd0f820b</t>
  </si>
  <si>
    <t>Ynshj0JVXyj2UlDxSrWkF6WB/0LWgLF0MgURwxE4DYrXee5tTXwVD0H96FUZ7gVG0/+1UAH2rXb79Neu2FR2SA==</t>
  </si>
  <si>
    <t>NLL-NMP2 on 31/05/2026 02:00</t>
  </si>
  <si>
    <t>5135f518-9365-f111-ab0c-6045bd10d485</t>
  </si>
  <si>
    <t>mVvbrHDEMbnZZrAovn2V381O3w/ilBPkaxITxk0h63QZAG9Es/oAvITP0O33jJtEVg5HVzx4+iB7H7koLvJPag==</t>
  </si>
  <si>
    <t>NLL-NMP2 on 31/05/2026 03:00</t>
  </si>
  <si>
    <t>8bf33315-9365-f111-ab0d-6045bd119927</t>
  </si>
  <si>
    <t>+ebfGs7r6UJYDy2Fbxd1mTwO3UeD8RxYp2VTxyMYRrO/u7KB9zhLB04CgmUW2628ZrAMwRkjvAyp2UusB4cPqQ==</t>
  </si>
  <si>
    <t>NLL-NMP2 on 31/05/2026 04:00</t>
  </si>
  <si>
    <t>287b6218-9365-f111-ab0d-0022483f55e5</t>
  </si>
  <si>
    <t>Dm8FnQ7Avqv5hcAz7dgNuNxrfc0cNaCqCoeQVsiLl6mBdmDSlgo2dOTI6nx+OyrijS9S0gnO5upFuJf1OU8ghg==</t>
  </si>
  <si>
    <t>NLL-NMP2 on 31/05/2026 05:00</t>
  </si>
  <si>
    <t>3dd5e215-9365-f111-ab0d-0022483f0fd9</t>
  </si>
  <si>
    <t>sez0AIrnMIrXKKaFbJ644aDuSj4IN+uxSBsvAVTt/qXKq7TaEPl3DzICkb5mCaFO2Xg2C1nPP4AcsI5hKypIXg==</t>
  </si>
  <si>
    <t>NLL-NMP2 on 31/05/2026 06:00</t>
  </si>
  <si>
    <t>77d5e215-9365-f111-ab0d-0022483f0fd9</t>
  </si>
  <si>
    <t>a3rCrbwI/5jRIX/uIMD+cp3nsYi0HwcG9jHRB++Qs74khi0WTBCSC7DYq5uz8ZSo8T75W6tdOaZVHEu9/m3K5w==</t>
  </si>
  <si>
    <t>NLL-NMP2 on 31/05/2026 07:00</t>
  </si>
  <si>
    <t>f08de912-9365-f111-ab0c-6045bd10d485</t>
  </si>
  <si>
    <t>lDhfMt2Vq/GZYvS2tJIme48P5Hxov2r6H5glo89fc0jWFbJ7tC+fFQnHeLhRK+HLnCU+gL3zpSA8xuTesY2CNQ==</t>
  </si>
  <si>
    <t>NLL-NMP2 on 31/05/2026 08:00</t>
  </si>
  <si>
    <t>d92cdb1b-9365-f111-ab0d-0022483f0fd9</t>
  </si>
  <si>
    <t>9pcKnTPPiEJ8YtQOjfoKBM+3meavbzz52bGHsvnwX1T1O2mDIvqKpXmhUCwTkK332SLESPux19KQokvv415KBw==</t>
  </si>
  <si>
    <t>NLL-NMP2 on 31/05/2026 09:00</t>
  </si>
  <si>
    <t>e22cdb1b-9365-f111-ab0d-0022483f0fd9</t>
  </si>
  <si>
    <t>qWxUf8wtkXgYnTsC76M27fVzsqqAHuxjrHLn8JNloXHEt7Zc+1vFdpYoGZQj4awV/UdZ6bx2ErhodrqmMRY+oQ==</t>
  </si>
  <si>
    <t>NLL-NMP2 on 31/05/2026 10:00</t>
  </si>
  <si>
    <t>6b9b0a11-9365-f111-ab0d-6045bdf15730</t>
  </si>
  <si>
    <t>Ik9hDYi1tIsH+lcZJhQzhZ9Dc+G4/qaTNXpNTc6lMahL9vKwUkG1/FSsXQ0ntAcXD/XdPTOTVGSPzLdgj+uU/w==</t>
  </si>
  <si>
    <t>NLL-NMP2 on 31/05/2026 11:00</t>
  </si>
  <si>
    <t>b37b6218-9365-f111-ab0d-0022483f55e5</t>
  </si>
  <si>
    <t>O1yj9PrYd1pkIdG3pevK/1AYM4AsZ/ukKsHiFVGegb26jEAe9y5PzDGP2sySNyfri9uy5UecSGX0KynTpk3h0Q==</t>
  </si>
  <si>
    <t>NLL-NMP2 on 31/05/2026 12:00</t>
  </si>
  <si>
    <t>ed34f518-9365-f111-ab0c-6045bd10d485</t>
  </si>
  <si>
    <t>K/OLYR0yi8XeGLAQDkjjH8RZ8XJU76aUc82dkIKP/HN1PT2LsCKnsxsQFc2zlS9kPa4mtwYL6fMa0lHLG6eLAw==</t>
  </si>
  <si>
    <t>NLL-NMP2 on 31/05/2026 13:00</t>
  </si>
  <si>
    <t>567b6218-9365-f111-ab0d-0022483f55e5</t>
  </si>
  <si>
    <t>Fa8ALUHIwAp2n41hecN8pWLSv6zkix2DjK3CetK3sBKPHS8V7c3s2MxDZHQVkL2cakFFhUjYKkCI7kNZjoVwNw==</t>
  </si>
  <si>
    <t>NLL-NMP2 on 31/05/2026 14:00</t>
  </si>
  <si>
    <t>77fc991b-9365-f111-ab0d-6045bd119927</t>
  </si>
  <si>
    <t>FTAad7KX1bMoF8QP5wboanBe3i7H2/bw0Et/At+PV0vewPQZhyMGlpfWCqBJuvGL2IgHAmyviYZDJ/neSQhFfA==</t>
  </si>
  <si>
    <t>NLL-NMP2 on 31/05/2026 15:00</t>
  </si>
  <si>
    <t>9c4f0817-9365-f111-ab0d-6045bdf15730</t>
  </si>
  <si>
    <t>u5zTR3NZ0TElCGX+u1k6zn5yTpEjLdAgknAoacVPEh53ljwX4TzTUqpyA/tSaqKDwhxwbNG9MIQEtECOGKbt7w==</t>
  </si>
  <si>
    <t>NLL-NMP2 on 31/05/2026 16:00</t>
  </si>
  <si>
    <t>e5d6d411-9365-f111-ab0c-6045bd11a51a</t>
  </si>
  <si>
    <t>pT619mn97LbqI1W1sKm83F554ZgmCImX0tvJMdHIQjzqS+j5pmrphYGz4oqc3ELhfqqjTVS+Y6TEE0BRck5hXg==</t>
  </si>
  <si>
    <t>NLL-NMP2 on 31/05/2026 17:00</t>
  </si>
  <si>
    <t>0bd5e215-9365-f111-ab0d-0022483f0fd9</t>
  </si>
  <si>
    <t>0zy+Xs9bUbvRZB6txluHAR7yWrcbAiZt9alLlvccXv6aemgjKPLsaPO16xh576jS0j3BHxG1reGrAgJNps9ZTQ==</t>
  </si>
  <si>
    <t>NLL-NMP2 on 31/05/2026 18:00</t>
  </si>
  <si>
    <t>e748cd17-9365-f111-ab0c-6045bd11a51a</t>
  </si>
  <si>
    <t>QNkIUByRO0Ln9bH7VOD+T7+4xrrx/0tpa/WkAPL4c63nxLESrGEWfX73IHIswnLIlvTRXSB/t5W2mOinNfrxAg==</t>
  </si>
  <si>
    <t>NLL-NMP2 on 31/05/2026 19:00</t>
  </si>
  <si>
    <t>28d5e215-9365-f111-ab0d-0022483f0fd9</t>
  </si>
  <si>
    <t>WIK+RlPHowm+3jejAJzGQ73obihTSFg22Yasej/89+GXH60IHMbPykRs4CeRPsHfRLADAdZEql0SaV+bd7jn5g==</t>
  </si>
  <si>
    <t>NLL-NMP2 on 31/05/2026 20:00</t>
  </si>
  <si>
    <t>6f7b6218-9365-f111-ab0d-0022483f55e5</t>
  </si>
  <si>
    <t>tL006O8tSTDukOJ72bH8o9J8mtsQEOyv8yu6rYVvNExU/wgmI6jnmEVC5nugB1IYU9ZXAw2IjIbtmp8/fKBj3w==</t>
  </si>
  <si>
    <t>NLL-NMP2 on 31/05/2026 21:00</t>
  </si>
  <si>
    <t>ddf33315-9365-f111-ab0d-6045bd119927</t>
  </si>
  <si>
    <t>EIlVWHyBVY2yXd1Wm57I258DC11MUZyDkoaPozdWP6HYH2CaJYqU0iJCQLkSLv0W9YzoVegM4w9isnyc9jxwMA==</t>
  </si>
  <si>
    <t>NLL-NMP2 on 31/05/2026 22:00</t>
  </si>
  <si>
    <t>ba34f518-9365-f111-ab0c-6045bd10d485</t>
  </si>
  <si>
    <t>v1xfppRhU1jh++1MOI0dx9B9IpDmhsZUn4fczJRyepan3cqlwO/2eMVGgK1zYd3nx5dIVGqYVMv6L9oaemvunQ==</t>
  </si>
  <si>
    <t>NLL-NMP2 on 31/05/2026 23:00</t>
  </si>
  <si>
    <t>b6457411-9968-f111-ab0d-6045bd0f820b</t>
  </si>
  <si>
    <t>auLkYvei3+cIH5JaX6CqtB3rHp8CinM4J2kRpIcLrcmnnWWTIMolixdXD2jzCgYl+jYbgv03ZwK48RdsYvdrqQ==</t>
  </si>
  <si>
    <t>ORC-NMP1 on 01/05/2026 00:00</t>
  </si>
  <si>
    <t>ORC-NMP1 - ALIGN - BC - May 2026</t>
  </si>
  <si>
    <t>2fd63312-9968-f111-ab0d-0022483f0fd9</t>
  </si>
  <si>
    <t>Xn7ZRajtEO+1Vvlo5wppsrVeS/wfNSmFPlFSbf24Vzp74SFyiCDIMTbDZE2vZpW/p0DvCDj3sQ9oXJ+1PttkLg==</t>
  </si>
  <si>
    <t>ORC-NMP1 on 01/05/2026 01:00</t>
  </si>
  <si>
    <t>e8c6380c-9968-f111-ab0d-0022483f0fd9</t>
  </si>
  <si>
    <t>XRkueCsPKDnXeOgcy2WHjsn6jEYkpV5VrDJucBkpLM9vsJKUkFBHwhnPOsxCQqdJIdHTfX+jW3dI0Yvx3Hs0gg==</t>
  </si>
  <si>
    <t>ORC-NMP1 on 01/05/2026 02:00</t>
  </si>
  <si>
    <t>94467411-9968-f111-ab0d-6045bd0f820b</t>
  </si>
  <si>
    <t>E3WgR0WkY7puzD2RmFyJFiVZSJP4k/0omQQzt1RRIOeJPu1HK/fswaJmkN85eKRXMn0OLJv5dqHTiKIM9eeeTg==</t>
  </si>
  <si>
    <t>ORC-NMP1 on 01/05/2026 03:00</t>
  </si>
  <si>
    <t>32c6380c-9968-f111-ab0d-0022483f0fd9</t>
  </si>
  <si>
    <t>r2DDKEm5prcvp30rQEthhds3W7PN0of+Vopcj+B2dnRV2ToAYzUDLd0GLnw3n2m1f2Nx07+Vt6V1DXE26tVY+A==</t>
  </si>
  <si>
    <t>ORC-NMP1 on 01/05/2026 04:00</t>
  </si>
  <si>
    <t>95776a12-9968-f111-ab0c-6045bd119927</t>
  </si>
  <si>
    <t>XmZxueewOLTbi0fZj1GrXhhUUb7bAGNoKNul9aG4iX4bQoBOHCgTT2iEt/jYOZoBcxNo6mPkJd9rEqLDPHe66A==</t>
  </si>
  <si>
    <t>ORC-NMP1 on 01/05/2026 05:00</t>
  </si>
  <si>
    <t>dd6f6115-9968-f111-ab0d-0022483f55e5</t>
  </si>
  <si>
    <t>hnSm82Zuca0YLGKBEWLHBtXmLh78Iv4XB9P3faQKpXzg8eBMQVP6pCbmTcufWnPVQs0n03Ldhllo0GgGTMxh1A==</t>
  </si>
  <si>
    <t>ORC-NMP1 on 01/05/2026 06:00</t>
  </si>
  <si>
    <t>8f60660f-9968-f111-ab0d-0022483f55e5</t>
  </si>
  <si>
    <t>3PvITXCpm6GKTw6uM69Fin4cyZpPlGmX+a8X+r8jZyxBgR+gvGiQ6hwQwMQyiTHQz/ZaoFgzKoiYd30eZMC/MA==</t>
  </si>
  <si>
    <t>ORC-NMP1 on 01/05/2026 07:00</t>
  </si>
  <si>
    <t>1b467411-9968-f111-ab0d-6045bd0f820b</t>
  </si>
  <si>
    <t>MwfnI9BRMKvh1beeQmtXdZhN0Ff99ac6ZbdY799sRab4BQi+M/rybKcZ4EafoiPhdljBtF1cLBp/P5fpXw2U8A==</t>
  </si>
  <si>
    <t>ORC-NMP1 on 01/05/2026 08:00</t>
  </si>
  <si>
    <t>676b6f0c-9968-f111-ab0c-6045bd119927</t>
  </si>
  <si>
    <t>HRXI6hwx7+RUEhRl7QwjAYx0Hw5OjPaErmoo7ufbEot0JDcrB6tzX7vl4AEdytRJFKpj808bzgQExbiLK87eAA==</t>
  </si>
  <si>
    <t>ORC-NMP1 on 01/05/2026 09:00</t>
  </si>
  <si>
    <t>4761660f-9968-f111-ab0d-0022483f55e5</t>
  </si>
  <si>
    <t>RUtDSRInS2qYwEHNSaRmMh3E5b61fuKdnkeRUdZHnUJZu2mcHUfZBWrAKIF7qG4AptBd/eRDUhTwVPKFzof/yg==</t>
  </si>
  <si>
    <t>ORC-NMP1 on 01/05/2026 10:00</t>
  </si>
  <si>
    <t>7524770b-9968-f111-ab0d-6045bd0f820b</t>
  </si>
  <si>
    <t>BwcgP9Liy/ib2Y9LQpnV8GtV2C0zaO1YD1dHQ726GQs+goFuXbRihcmMvGEwoU6X4HyrXAskVsSPEBjzhWhZMg==</t>
  </si>
  <si>
    <t>ORC-NMP1 on 01/05/2026 11:00</t>
  </si>
  <si>
    <t>80d53312-9968-f111-ab0d-0022483f0fd9</t>
  </si>
  <si>
    <t>u610XUUtee19Hy6hUaCFewQDL+Jw69t2N5AfddNSNnoBG8UCxPkq2SfoMxhEqMAp9H5olbZkbcif8S0EZIUNNA==</t>
  </si>
  <si>
    <t>ORC-NMP1 on 01/05/2026 12:00</t>
  </si>
  <si>
    <t>8661660f-9968-f111-ab0d-0022483f55e5</t>
  </si>
  <si>
    <t>JOC9VPM6cukSaStcXOI7XHbbTXVoqjuPUnUgcNwKZOLjdekYW6fjHmeKZji7vbpdMT3E8tjIptGuU/wq4OKdeA==</t>
  </si>
  <si>
    <t>ORC-NMP1 on 01/05/2026 13:00</t>
  </si>
  <si>
    <t>7c24770b-9968-f111-ab0d-6045bd0f820b</t>
  </si>
  <si>
    <t>TTwa3/2t9yehQu7CgNPtvNFKcoITdwG5/eVcbCIj/5dX3ET6Azz+3p9hbwx1FQfVszxO2AvCDY9qWa2RR48BnQ==</t>
  </si>
  <si>
    <t>ORC-NMP1 on 01/05/2026 14:00</t>
  </si>
  <si>
    <t>35f37317-9968-f111-ab0d-6045bd0f820b</t>
  </si>
  <si>
    <t>ZNQA0GuPCbt3akAaTUKQbs1S4wyoqbOI1V9lTMYSA5E/Xy2TkkhiSe3EkG46bWFRx4vOcLR9WeoEKx11aGzTiA==</t>
  </si>
  <si>
    <t>ORC-NMP1 on 01/05/2026 15:00</t>
  </si>
  <si>
    <t>9ec6380c-9968-f111-ab0d-0022483f0fd9</t>
  </si>
  <si>
    <t>YYbsGy/zi4d5iglzKn2oG5kyBBd2nxCP0z2k7FORUayG8Cy4nSylj3TrFqf7CELvAlzZa/9EaXqqjDnbBFE9ZQ==</t>
  </si>
  <si>
    <t>ORC-NMP1 on 01/05/2026 16:00</t>
  </si>
  <si>
    <t>f2d43312-9968-f111-ab0d-0022483f0fd9</t>
  </si>
  <si>
    <t>G4rgXW9b7CfcAat4aImdBgjADnZ+qxQcu5iYDTo8iyjBBtNbQrXKTi7k+KzxqFmDXfpMYjdBDmJvQw+bDlKKnA==</t>
  </si>
  <si>
    <t>ORC-NMP1 on 01/05/2026 17:00</t>
  </si>
  <si>
    <t>6b5f660f-9968-f111-ab0d-0022483f55e5</t>
  </si>
  <si>
    <t>BK824uQFnAOHNq40TLP2Rql/xsQRq1U7F6607Ijw4YKRftGqh5Nc63zdDnwEmbdanucDpD/TgFJsBtHcWJxioQ==</t>
  </si>
  <si>
    <t>ORC-NMP1 on 01/05/2026 18:00</t>
  </si>
  <si>
    <t>5a24770b-9968-f111-ab0d-6045bd0f820b</t>
  </si>
  <si>
    <t>G2xs+tn6fY2sT9BDPWp6wyRMoI5vx/hOAt9IoyHyhmJPS7LMXKyY1+0qvVAbjzk6WxGR5v73gJuzYYRVYm8Row==</t>
  </si>
  <si>
    <t>ORC-NMP1 on 01/05/2026 19:00</t>
  </si>
  <si>
    <t>a4c6380c-9968-f111-ab0d-0022483f0fd9</t>
  </si>
  <si>
    <t>UjK98cSnhPNXOQnmWeEYiJVU6JEqTQ+D8rMRbhg9XR4PhyZO9UDihuyNWYvKaJrIxEMSxl94lzTcFglHgxIIog==</t>
  </si>
  <si>
    <t>ORC-NMP1 on 01/05/2026 20:00</t>
  </si>
  <si>
    <t>e6786a12-9968-f111-ab0c-6045bd119927</t>
  </si>
  <si>
    <t>m2FuNHpaNNPGuM+T9szq1ckOflteLFaKX/R+dvZyTaooK1FUE0w82woBIRAux0xoMCTL5pPF030NDk1is+/PRg==</t>
  </si>
  <si>
    <t>ORC-NMP1 on 01/05/2026 21:00</t>
  </si>
  <si>
    <t>98776a12-9968-f111-ab0c-6045bd119927</t>
  </si>
  <si>
    <t>YWHM9aawEebvrYCkkPWkEVWTiNhwJJrM0Vq5HpBOT4aBu07N6OfPKuSDiT0TUT3ytKXDCrgHZsJGU82BQJxzhQ==</t>
  </si>
  <si>
    <t>ORC-NMP1 on 01/05/2026 22:00</t>
  </si>
  <si>
    <t>4b786a12-9968-f111-ab0c-6045bd119927</t>
  </si>
  <si>
    <t>zTvLX8LJJucQmV/qgANWiKtuSI4eG0n+yFRQnps9HZo1K1DIfqi/UA4vDRxBVWMSWEx7GuKw9mZNDWT/TrVy4g==</t>
  </si>
  <si>
    <t>ORC-NMP1 on 01/05/2026 23:00</t>
  </si>
  <si>
    <t>ffd43312-9968-f111-ab0d-0022483f0fd9</t>
  </si>
  <si>
    <t>mshbVUHCv+50O5sEempVBtj/h0c+y+lsOKgklXaztyfGxMm9xphSBDzQLlFoioJc09lrIkxhtvvRcUIaOhJMqw==</t>
  </si>
  <si>
    <t>ORC-NMP1 on 02/05/2026 00:00</t>
  </si>
  <si>
    <t>496b6f0c-9968-f111-ab0c-6045bd119927</t>
  </si>
  <si>
    <t>SG+OL+bOl86kz8Cwh0x0RwKU0vkUHU2aaN4zSwedlyYdRW8MAmmqZxgQd2kApm91eIKdit2c8c5njQaGhR7Ccw==</t>
  </si>
  <si>
    <t>ORC-NMP1 on 02/05/2026 01:00</t>
  </si>
  <si>
    <t>a1467411-9968-f111-ab0d-6045bd0f820b</t>
  </si>
  <si>
    <t>FY3biPafvmeqXDSswPRKA6BhIai8UQJvTc9HcMN0v48s45UNWeoPkjZRx1vTz0nKCE9Lg80EqR9cw5/3no3OlQ==</t>
  </si>
  <si>
    <t>ORC-NMP1 on 02/05/2026 02:00</t>
  </si>
  <si>
    <t>44467411-9968-f111-ab0d-6045bd0f820b</t>
  </si>
  <si>
    <t>t/37iMvwmR0Jblo8HC1O+YUOYvUIHutdwZbigQMbAQXY8BYjnC366nf6DRDiJCuZ/p8kDuw/J5B8XiiUZz+JBQ==</t>
  </si>
  <si>
    <t>ORC-NMP1 on 02/05/2026 03:00</t>
  </si>
  <si>
    <t>65c6380c-9968-f111-ab0d-0022483f0fd9</t>
  </si>
  <si>
    <t>QYnFhas3b7sVJtF3PqNY0OjsNT0HTVsuNjQetTWEMxtYO2AIe0WgzuP71B9B/fZ3lQMs2AxtuCCI0pz3XLcBvQ==</t>
  </si>
  <si>
    <t>ORC-NMP1 on 02/05/2026 04:00</t>
  </si>
  <si>
    <t>00467411-9968-f111-ab0d-6045bd0f820b</t>
  </si>
  <si>
    <t>c+E20ADbcf2RFttuoj9FgHM05hUfA6VKXkeWHd2vRcWHk4e0/Y2OH0404TsaALTg+KUuiGsHxoZ3ATsnUqu3Xw==</t>
  </si>
  <si>
    <t>ORC-NMP1 on 02/05/2026 05:00</t>
  </si>
  <si>
    <t>7a6b6f0c-9968-f111-ab0c-6045bd119927</t>
  </si>
  <si>
    <t>YTbZ2EDou3RDa3pPUuCSXcUtM4NKhxVi3zmN70tKWKYSJI5vVPAtS+O4S2V2A0gu37txXDr5Mrqyr/jzG3WA+g==</t>
  </si>
  <si>
    <t>ORC-NMP1 on 02/05/2026 06:00</t>
  </si>
  <si>
    <t>f7776a12-9968-f111-ab0c-6045bd119927</t>
  </si>
  <si>
    <t>scGW7AHIDQFWyGT5v3OuCIGahWnuPKfk+j3PAeWRo8Rk67qbKAo3CBq6Z8OYHIt9WTQQ10wle5plpfHA1ndQOw==</t>
  </si>
  <si>
    <t>ORC-NMP1 on 02/05/2026 07:00</t>
  </si>
  <si>
    <t>e060660f-9968-f111-ab0d-0022483f55e5</t>
  </si>
  <si>
    <t>HUmaLZ3wLOwtrmlc+aFOjOChpMpnUw/bw3lJObN6CMppnQnTPe/HH+7cIcWety23KvGcId+mB3+wHOld7QPqmw==</t>
  </si>
  <si>
    <t>ORC-NMP1 on 02/05/2026 08:00</t>
  </si>
  <si>
    <t>a75d6b09-9968-f111-ab0d-0022483f55e5</t>
  </si>
  <si>
    <t>20yT30tDO0iqsl3AGx+o56R8JZneS/CNQ6GOXHtR709hf5cbxHMfHM4oY0P36vxk2dyi+HMfHCUSFMMOcPb4qg==</t>
  </si>
  <si>
    <t>ORC-NMP1 on 02/05/2026 09:00</t>
  </si>
  <si>
    <t>2824770b-9968-f111-ab0d-6045bd0f820b</t>
  </si>
  <si>
    <t>WozL6Jjtfxw5TXdG4clbYB+LZ6RISsA1X5wyON/Cv0qai8OEEctGQ/T9hRTzpIoAgrEK3QvaKLI8lZ8ylzmUbw==</t>
  </si>
  <si>
    <t>ORC-NMP1 on 02/05/2026 10:00</t>
  </si>
  <si>
    <t>aa467411-9968-f111-ab0d-6045bd0f820b</t>
  </si>
  <si>
    <t>S/uJSn8NLrd2Uh7f2YOpge5aIKoAzXJepY7L/xsERgGdoW6FlmPVRYVeFiDq6POtJ7/Bw/jnBkbsUzVbmhxdWQ==</t>
  </si>
  <si>
    <t>ORC-NMP1 on 02/05/2026 11:00</t>
  </si>
  <si>
    <t>b36b6f0c-9968-f111-ab0c-6045bd119927</t>
  </si>
  <si>
    <t>nBwNCd/XQCt2uDtzuh26s0zs/agDhamectes4ZBAesa9/f1fYUvLsiEBTHtyC8trYlvfAR8ZobbRbEt70oXlWw==</t>
  </si>
  <si>
    <t>ORC-NMP1 on 02/05/2026 12:00</t>
  </si>
  <si>
    <t>ce6f6115-9968-f111-ab0d-0022483f55e5</t>
  </si>
  <si>
    <t>ptTmtb3fca/RBXP8uDB5WOXE80CZJByl7VRzLqiEf86QQ5h4a2uKnkaHJacwwuJe3h7mHwBeh/0U0cJVirCyhA==</t>
  </si>
  <si>
    <t>ORC-NMP1 on 02/05/2026 13:00</t>
  </si>
  <si>
    <t>72d53312-9968-f111-ab0d-0022483f0fd9</t>
  </si>
  <si>
    <t>m47v04cO/Wh+H6mbihFjHghf3f7Wta/TdDU+lhuZwxg1tezhc12CjXxwrkDbA54YQWdcDA11ZsRfFj8N9e2bvg==</t>
  </si>
  <si>
    <t>ORC-NMP1 on 02/05/2026 14:00</t>
  </si>
  <si>
    <t>2561660f-9968-f111-ab0d-0022483f55e5</t>
  </si>
  <si>
    <t>qqPSg5d+YtCm2ICL7X5yJLTxwL7xAhlXQfpN7SX3XYK+fV9iqHEFTqDR0OAcgAVoKaaHjpNWQgxtZIJKmcZlpQ==</t>
  </si>
  <si>
    <t>ORC-NMP1 on 02/05/2026 15:00</t>
  </si>
  <si>
    <t>d2d53312-9968-f111-ab0d-0022483f0fd9</t>
  </si>
  <si>
    <t>S2Aq8G5p24SULDhmRIt2ao841muiTcVHWbhhbnncLNHG/qRkhi9OJcjxO6via13ALezZ63s2YRej26BLwijWgA==</t>
  </si>
  <si>
    <t>ORC-NMP1 on 02/05/2026 16:00</t>
  </si>
  <si>
    <t>8e24770b-9968-f111-ab0d-6045bd0f820b</t>
  </si>
  <si>
    <t>QQXn8eJNazEIg5tYiZcJceHqPvh7r33Ah0MH1S083P58XY+cmFcje5vbyzkxNK+PPFGGpBdtaZekUYO77N+D+g==</t>
  </si>
  <si>
    <t>ORC-NMP1 on 02/05/2026 17:00</t>
  </si>
  <si>
    <t>df776a12-9968-f111-ab0c-6045bd119927</t>
  </si>
  <si>
    <t>ZhzsX42NqTq0ftbR6MKIggDyNW7YrhJj2y5/CubuyLCy8wM00PliW126n6WwS59ro0BLlESq/XoMuLvWZ5qqAA==</t>
  </si>
  <si>
    <t>ORC-NMP1 on 02/05/2026 18:00</t>
  </si>
  <si>
    <t>c8776a12-9968-f111-ab0c-6045bd119927</t>
  </si>
  <si>
    <t>kRNXiYx89xyh9tN2hqPfSSJPVW71s0nrbNvechukW+9JngXpwWrOr1X2s2rbRy+/PZVW1KZL3vy+q2EH70s8Xw==</t>
  </si>
  <si>
    <t>ORC-NMP1 on 02/05/2026 19:00</t>
  </si>
  <si>
    <t>825d6b09-9968-f111-ab0d-0022483f55e5</t>
  </si>
  <si>
    <t>Gw7R/zfEAVzacyRZOMhf4+jCh2FbKYFjbNAxeKO711/akbKZfVvB9tUsKPf0mqzx5MIhvb/GiOe1KgQ9RGVupA==</t>
  </si>
  <si>
    <t>ORC-NMP1 on 02/05/2026 20:00</t>
  </si>
  <si>
    <t>09467411-9968-f111-ab0d-6045bd0f820b</t>
  </si>
  <si>
    <t>Xq8U+nT0pJAHUdG1pTPhuHUItRSUtmYiiNIVEbyr5Yu7rWDVrGYc5XFj1Iyn2C1pmTk1Y+N+UVENAhW6oMb0KA==</t>
  </si>
  <si>
    <t>ORC-NMP1 on 02/05/2026 21:00</t>
  </si>
  <si>
    <t>eb6a6f0c-9968-f111-ab0c-6045bd119927</t>
  </si>
  <si>
    <t>iuEx9kddk128/fRDTS5iAVVR6LJMom+uxTRZXk2V2uv0a1dokprQNg6ls/kG8j1KGHJj9j3iAiQkHi2pu12iLg==</t>
  </si>
  <si>
    <t>ORC-NMP1 on 02/05/2026 22:00</t>
  </si>
  <si>
    <t>35c7380c-9968-f111-ab0d-0022483f0fd9</t>
  </si>
  <si>
    <t>nDUIR+SJqQHFV8cTMzs4nuXrK7FsP9xKhvoVZdHpjNdwzKas9MEIotXd0nWwncriHt0xqGuX9yu4gNb8fgqX3A==</t>
  </si>
  <si>
    <t>ORC-NMP1 on 02/05/2026 23:00</t>
  </si>
  <si>
    <t>3f467411-9968-f111-ab0d-6045bd0f820b</t>
  </si>
  <si>
    <t>q6tKW8D9+SAn2zjBmDNiMZ0xFHL5dIdZYtZANs+tF9r0oEMnAnuJK1KIKF/+Nyku6PJ2YFHSGZmC48jbjyyXPQ==</t>
  </si>
  <si>
    <t>ORC-NMP1 on 03/05/2026 00:00</t>
  </si>
  <si>
    <t>ec776a12-9968-f111-ab0c-6045bd119927</t>
  </si>
  <si>
    <t>Yy//CS71Z3MENlRUgWW4hd9WyZC6EjdCftHG2HBOW9R2GaOSY/vX0u2yCTcDGC+quNMboM6GX5tJW1FNY4DyGQ==</t>
  </si>
  <si>
    <t>ORC-NMP1 on 03/05/2026 01:00</t>
  </si>
  <si>
    <t>b4776a12-9968-f111-ab0c-6045bd119927</t>
  </si>
  <si>
    <t>NoEPpMEFuOCjUTjEv463tagiMIJHIKkVh7Zhu2YtXwySUiWuVB2Ta4hVt+K7VYmCvaPeYf90F8Jp+YHK2/gN4Q==</t>
  </si>
  <si>
    <t>ORC-NMP1 on 03/05/2026 02:00</t>
  </si>
  <si>
    <t>e7d43312-9968-f111-ab0d-0022483f0fd9</t>
  </si>
  <si>
    <t>fmwk9mRewuGwkwyC/1PLDHpQNMwxJuNbE9eqhR6KrlVL4mbaqUfUQpYQT3n7t8ifmf0vO0XyfWx2tzAnDhmVaA==</t>
  </si>
  <si>
    <t>ORC-NMP1 on 03/05/2026 03:00</t>
  </si>
  <si>
    <t>38d63312-9968-f111-ab0d-0022483f0fd9</t>
  </si>
  <si>
    <t>m6LvScWqaXk/YLdL3vHyYY+SIHJipZJIlYyawcYourZYqMGTXmzW2mU/ytmKOEbZUkZWLwupRvJBYIOTyn1z+A==</t>
  </si>
  <si>
    <t>ORC-NMP1 on 03/05/2026 04:00</t>
  </si>
  <si>
    <t>a924770b-9968-f111-ab0d-6045bd0f820b</t>
  </si>
  <si>
    <t>syMTFC1y8Ggm/RL1Bw1oQUBcw1S1ppMErP0f2O6pyO82Mec9ys6kVRKkct3V2G2QlRk/JpJjjs/p/9wxRiW5nw==</t>
  </si>
  <si>
    <t>ORC-NMP1 on 03/05/2026 05:00</t>
  </si>
  <si>
    <t>b8d43312-9968-f111-ab0d-0022483f0fd9</t>
  </si>
  <si>
    <t>vn0guJJ9gpr9XbgN/2pKVkiVbcKmYLSEcUgjhCF86swf0qTBCoApL0JxJuROFM1pZxXj9PdusXjieWiyJ7KIeg==</t>
  </si>
  <si>
    <t>ORC-NMP1 on 03/05/2026 06:00</t>
  </si>
  <si>
    <t>046b6f0c-9968-f111-ab0c-6045bd119927</t>
  </si>
  <si>
    <t>tVMLlJfFsaIog5GXBRzowTjhvwmBS3C7eFQk+a1X2PEb/6K0c1xXLdZ4eNOVE9aXj60nHChU/77tb5J5tM3hKQ==</t>
  </si>
  <si>
    <t>ORC-NMP1 on 03/05/2026 07:00</t>
  </si>
  <si>
    <t>13d63312-9968-f111-ab0d-0022483f0fd9</t>
  </si>
  <si>
    <t>vCJkRODIbK7W1NjsY1VyH20+Z43R0kGZyI9xgFrRlNjg73JWz6fnVKDQVEkLHlArMZJa/vR5Ig6OfwXZGSpiNw==</t>
  </si>
  <si>
    <t>ORC-NMP1 on 03/05/2026 08:00</t>
  </si>
  <si>
    <t>39467411-9968-f111-ab0d-6045bd0f820b</t>
  </si>
  <si>
    <t>TGqRcPpXGwH9ZU7ixYsFmuj7/eaqWttGWVfnkfe3HKLwxN1ARJgU+ui98LZnC77hJW5E8rlYwiy+T5dQffLfpQ==</t>
  </si>
  <si>
    <t>ORC-NMP1 on 03/05/2026 09:00</t>
  </si>
  <si>
    <t>9a6b6f0c-9968-f111-ab0c-6045bd119927</t>
  </si>
  <si>
    <t>8pK4etWGwiC+nCUt3gK+3DNbM6xGD/CpRA+68VWiDH8npqqeoNHjMZoCMpQwO1vEnAI/twS1aWyZuFc2NxFvYg==</t>
  </si>
  <si>
    <t>ORC-NMP1 on 03/05/2026 10:00</t>
  </si>
  <si>
    <t>f7c6380c-9968-f111-ab0d-0022483f0fd9</t>
  </si>
  <si>
    <t>lORVC2AHTFOD7nODwBDTFP79qjKxtY8AEvHu/y403gzlb6oiJd2P2dLcVtCeuaJrM5jhJOQWu/0s/UZ+/XWIeg==</t>
  </si>
  <si>
    <t>ORC-NMP1 on 03/05/2026 11:00</t>
  </si>
  <si>
    <t>6824770b-9968-f111-ab0d-6045bd0f820b</t>
  </si>
  <si>
    <t>ajSLejMQ2HVubWE8L9huMZpkp1Y9cJvso3StsdAkyJdh1DhrqNVPUa8BRZtCbqbtYBYwYrcmVsjbqINRSa1j2Q==</t>
  </si>
  <si>
    <t>ORC-NMP1 on 03/05/2026 12:00</t>
  </si>
  <si>
    <t>8d5d6b09-9968-f111-ab0d-0022483f55e5</t>
  </si>
  <si>
    <t>lDDkHgZ1M2xzAQ6DULfxxzIB3n0lZa/d8Qf9YFp2Skoj4129SFHrIBY8ENlfyciuY9T0tU2IYJk26ePe09ldNA==</t>
  </si>
  <si>
    <t>ORC-NMP1 on 03/05/2026 13:00</t>
  </si>
  <si>
    <t>04796a12-9968-f111-ab0c-6045bd119927</t>
  </si>
  <si>
    <t>bZB/boXEJBtBBKhFCIu+kTepmNbXBt2vAZHbb/047+Id3QgWTSSoB7GDpVZsGrj8lqcnHhen9pZAOHBSNPDF6A==</t>
  </si>
  <si>
    <t>ORC-NMP1 on 03/05/2026 14:00</t>
  </si>
  <si>
    <t>e66f6115-9968-f111-ab0d-0022483f55e5</t>
  </si>
  <si>
    <t>05bs1fcltijWvzi1PpbA2XlQZKFEZgRym5V+7fCVdPQwS+54HOySLAx0uY0PmsuhcKgRS1iz4UkKavLreSemJA==</t>
  </si>
  <si>
    <t>ORC-NMP1 on 03/05/2026 15:00</t>
  </si>
  <si>
    <t>9524770b-9968-f111-ab0d-6045bd0f820b</t>
  </si>
  <si>
    <t>0WANYWDqvFjZXTukBkyJZFbEzZLlONoTmqdgTtST6nVhPy/92yPGIMpQt4e4u0O3sbOop4kc9BfwtEWXm/Mq9w==</t>
  </si>
  <si>
    <t>ORC-NMP1 on 03/05/2026 16:00</t>
  </si>
  <si>
    <t>bf457411-9968-f111-ab0d-6045bd0f820b</t>
  </si>
  <si>
    <t>VcM94EYGKeQsZXEOR3uoxMplNmM2e9pftGgaIkI4oT0xZi1qd+YHCZWnkSLlIq2zXrdzES1kpsr1ysmcSIxcWQ==</t>
  </si>
  <si>
    <t>ORC-NMP1 on 03/05/2026 17:00</t>
  </si>
  <si>
    <t>8c467411-9968-f111-ab0d-6045bd0f820b</t>
  </si>
  <si>
    <t>n+q4MRJrWeKWewh6TCkcEj34B8XQ3g19VWwRXOtIRuyFnCEupnd4b+Pg/dSQ5q8NHWCFr1LB0F3+YiDm8t0O4w==</t>
  </si>
  <si>
    <t>ORC-NMP1 on 03/05/2026 18:00</t>
  </si>
  <si>
    <t>23d53312-9968-f111-ab0d-0022483f0fd9</t>
  </si>
  <si>
    <t>NlsYyzazPh5bN35vbJ2fKxRgWU2E4cj6ZRk5VVYi2ULXt08MPEZ85Rf/Tl5Nt4mXSHeH2ahf6PPyxDNfER1InA==</t>
  </si>
  <si>
    <t>ORC-NMP1 on 03/05/2026 19:00</t>
  </si>
  <si>
    <t>02467411-9968-f111-ab0d-6045bd0f820b</t>
  </si>
  <si>
    <t>/h4nFwdKKM9C16hmRp1A1ipidlnmI5TqGKQeh3JYiACt5ym9+bp61+u4EuKcNt0xY/kXK7khmrGurlzKgP4rmw==</t>
  </si>
  <si>
    <t>ORC-NMP1 on 03/05/2026 20:00</t>
  </si>
  <si>
    <t>e4457411-9968-f111-ab0d-6045bd0f820b</t>
  </si>
  <si>
    <t>E3EgjEyYq8ri55x8paBJnXAOQzN266VuCFscTHjyKqsIkxHmgM8TnjdiSdTTj/0OxjDUC5E/kKbJNQxCJoU/Tw==</t>
  </si>
  <si>
    <t>ORC-NMP1 on 03/05/2026 21:00</t>
  </si>
  <si>
    <t>ef776a12-9968-f111-ab0c-6045bd119927</t>
  </si>
  <si>
    <t>SRSPCxZKVoO7B/VFDx4V/WvLyLZwPGYmlRN/Bid3MmdWIS2cj/SoXpUoGt/1LtX6x0e45NWbnr0s4anWQWPv9A==</t>
  </si>
  <si>
    <t>ORC-NMP1 on 03/05/2026 22:00</t>
  </si>
  <si>
    <t>7c61660f-9968-f111-ab0d-0022483f55e5</t>
  </si>
  <si>
    <t>PVe6ONvS9BhoHUoEhJBhr1TpC9c75FF38dCOHAg/KYk/iIuaqdYe3ZRsVOh3ASbuv2QmUoUHQMVoSLmiea8dIQ==</t>
  </si>
  <si>
    <t>ORC-NMP1 on 03/05/2026 23:00</t>
  </si>
  <si>
    <t>5a60660f-9968-f111-ab0d-0022483f55e5</t>
  </si>
  <si>
    <t>WlMBd7hXNo+NuiEVTs9U5gZzWTPcrkmwATTo0pJrnVRWOhlUD7MDwhqN6Gkwbt04LbPwTMtIgfPJDlo4ep+p7A==</t>
  </si>
  <si>
    <t>ORC-NMP1 on 04/05/2026 00:00</t>
  </si>
  <si>
    <t>e6457411-9968-f111-ab0d-6045bd0f820b</t>
  </si>
  <si>
    <t>7GlTaIrulrGahny/wWigN8EcTN21wwP1mjTPJ1Q06nZoucM6HvNJgQrFVsbd4d21fOPmn25yxY6JNRKCtnGGZg==</t>
  </si>
  <si>
    <t>ORC-NMP1 on 04/05/2026 01:00</t>
  </si>
  <si>
    <t>9cd43312-9968-f111-ab0d-0022483f0fd9</t>
  </si>
  <si>
    <t>I7RYdY87Plaxw5xMcMqdH5p/j04RdUTw0KYXbXdvFkcMpHpFS602rjFWfvBGibH0ksUs6jrzSEgNzWCec5dsgQ==</t>
  </si>
  <si>
    <t>ORC-NMP1 on 04/05/2026 02:00</t>
  </si>
  <si>
    <t>ae776a12-9968-f111-ab0c-6045bd119927</t>
  </si>
  <si>
    <t>PIcaGGtUC/B0URMEu2qwjBdJFXTaZHweB7wyC/Id1D3ocKnDMXMVtZ/DUy9nN8KTJTlvuixKBcV+/D3agKZtCQ==</t>
  </si>
  <si>
    <t>ORC-NMP1 on 04/05/2026 03:00</t>
  </si>
  <si>
    <t>5d61660f-9968-f111-ab0d-0022483f55e5</t>
  </si>
  <si>
    <t>GHUkQYlDrDHC/k9dBBhwxPnyqHteRvsi9CIz5gEy4DSpcfO2Gvm14hMMookiCGWY0KR7MQBb/hMUUFfQVPUjCQ==</t>
  </si>
  <si>
    <t>ORC-NMP1 on 04/05/2026 04:00</t>
  </si>
  <si>
    <t>aa5d6b09-9968-f111-ab0d-0022483f55e5</t>
  </si>
  <si>
    <t>U6Bv9lpbmA9G9YvVpAIDws1i9euspDSYklDChIOGOafVKHFo/F1XsQLzMFiFhzLq8REgeoWBB/OzCLbXAURIWg==</t>
  </si>
  <si>
    <t>ORC-NMP1 on 04/05/2026 05:00</t>
  </si>
  <si>
    <t>25786a12-9968-f111-ab0c-6045bd119927</t>
  </si>
  <si>
    <t>r/WnbVSqFlqsvSCCKpvZ6hN2TUMtK9waKBBm/IqjCOhvWx9lXQCp0lU0NnBGAB+KQY/ZtOXS10TcS89Y6EyPuA==</t>
  </si>
  <si>
    <t>ORC-NMP1 on 04/05/2026 06:00</t>
  </si>
  <si>
    <t>4cc6380c-9968-f111-ab0d-0022483f0fd9</t>
  </si>
  <si>
    <t>47Kmdfn35nwFn+90qhOG+2nAHO+g20LWQKTNtxbuE0F0tPBXya/7Rhy4xEzU5rdp9TkvE3gwspoGYul88Mp9OQ==</t>
  </si>
  <si>
    <t>ORC-NMP1 on 04/05/2026 07:00</t>
  </si>
  <si>
    <t>336b6f0c-9968-f111-ab0c-6045bd119927</t>
  </si>
  <si>
    <t>OwUl5BxqTh/O0acdnZrc8PfONBjdE8MWonmChT+jIjvz7Er+N/VFe5cJV/4UJgkN5M1skav7xmLCy/5baabFnA==</t>
  </si>
  <si>
    <t>ORC-NMP1 on 04/05/2026 08:00</t>
  </si>
  <si>
    <t>25c6380c-9968-f111-ab0d-0022483f0fd9</t>
  </si>
  <si>
    <t>C1K1AURf1wS/bMgA2wOq4gmBRaOPLLgdcZiWoZQPz2yv1Mo9BqZupHYKNkV1+iOe2J6RXNxN3xlFAHT5ZXLx5w==</t>
  </si>
  <si>
    <t>ORC-NMP1 on 04/05/2026 09:00</t>
  </si>
  <si>
    <t>86776a12-9968-f111-ab0c-6045bd119927</t>
  </si>
  <si>
    <t>MnEkukOJ++POltdsqnwsmy+OhNQv2ref9Vuq4O/tvSe90K+TvxJ4XCzW+DrQElp/mNiAp6dpK2/qejx66mSbdw==</t>
  </si>
  <si>
    <t>ORC-NMP1 on 04/05/2026 10:00</t>
  </si>
  <si>
    <t>fa6a6f0c-9968-f111-ab0c-6045bd119927</t>
  </si>
  <si>
    <t>MNYAJSKiBg7LevUPXr45DRl1C7xAFbpJzaIK82I26KnU3enhKg+RRW6Lvauxf5eil3fPr9zYvq8ysqAjLO3nIQ==</t>
  </si>
  <si>
    <t>ORC-NMP1 on 04/05/2026 11:00</t>
  </si>
  <si>
    <t>30f37317-9968-f111-ab0d-6045bd0f820b</t>
  </si>
  <si>
    <t>tomCQHtdKi0pPO5HGFlR/2NXviPLrrIrJG1AeNtZmODaoW1KAA/F2HghRd8lsfJIjEeP8VeSeGhQfgliHLqS4g==</t>
  </si>
  <si>
    <t>ORC-NMP1 on 04/05/2026 12:00</t>
  </si>
  <si>
    <t>9a24770b-9968-f111-ab0d-6045bd0f820b</t>
  </si>
  <si>
    <t>v/+Skfk11Axr97enufJH9Jh4piIZ4PE1vnJis9V2bWLeVsIJTg7oe6UbS7YNjIQ9UohmFM+RkrRN4dlbwcIPmQ==</t>
  </si>
  <si>
    <t>ORC-NMP1 on 04/05/2026 13:00</t>
  </si>
  <si>
    <t>d3c6380c-9968-f111-ab0d-0022483f0fd9</t>
  </si>
  <si>
    <t>Zp6biheLmUosF6MRZONkneVR+FkIf5GKY63Ct24fQfSW9VDOUxPoCRMJlXsR/lalddvD0ffT+69j2sILcT169Q==</t>
  </si>
  <si>
    <t>ORC-NMP1 on 04/05/2026 14:00</t>
  </si>
  <si>
    <t>07d53312-9968-f111-ab0d-0022483f0fd9</t>
  </si>
  <si>
    <t>+de3Ok/NS1CAVUMHUf9pklypKSCFM2SK6TNO/7eaQ9ZMHj0KkeeMforVfn2lk9rn/TUJ82023ou+eIbyScBXgA==</t>
  </si>
  <si>
    <t>ORC-NMP1 on 04/05/2026 15:00</t>
  </si>
  <si>
    <t>45c6380c-9968-f111-ab0d-0022483f0fd9</t>
  </si>
  <si>
    <t>OT1K/CIgtPlxMqKjCfmiwWgRTLEFjml6FN+V1Rjo7sZsJ57uqwLyszp8QNrywriX5EQzuZWCrNlls/o/gGXsDw==</t>
  </si>
  <si>
    <t>ORC-NMP1 on 04/05/2026 16:00</t>
  </si>
  <si>
    <t>b26f6115-9968-f111-ab0d-0022483f55e5</t>
  </si>
  <si>
    <t>6zzx2RvqFOW4G3Md7GScDLybvfM7jB/xowmB3mdc4sxfIzQ8b+l5ztJfnPFTYE+kVjrXFVoP6aCcU9JfytHdtQ==</t>
  </si>
  <si>
    <t>ORC-NMP1 on 04/05/2026 17:00</t>
  </si>
  <si>
    <t>bc776a12-9968-f111-ab0c-6045bd119927</t>
  </si>
  <si>
    <t>dutpggUc0LXoD9Azevy7hFLRli1pBhVXAKrAxBBDC49V1ObN68rCJdEddy/HuWVCmZ/anwBqILjzOKIC38OuQA==</t>
  </si>
  <si>
    <t>ORC-NMP1 on 04/05/2026 18:00</t>
  </si>
  <si>
    <t>9cd53312-9968-f111-ab0d-0022483f0fd9</t>
  </si>
  <si>
    <t>HmWe4RxGOI4N3BnEE4/zbk8n6StpWxQhh3Ss4Vu7QM4kHQMISokIytzfBQfOgaZiL+fVhl/zkfHzLZwhFTXvLQ==</t>
  </si>
  <si>
    <t>ORC-NMP1 on 04/05/2026 19:00</t>
  </si>
  <si>
    <t>685f660f-9968-f111-ab0d-0022483f55e5</t>
  </si>
  <si>
    <t>tj/8MjwhHwEHLXUSsgpYKcTTCbrHr89kdkTK7bQYs/+qDVj73UA80Ai50ALt2w7W799UYBl184Hdr+rSQn9oXA==</t>
  </si>
  <si>
    <t>ORC-NMP1 on 04/05/2026 20:00</t>
  </si>
  <si>
    <t>cb457411-9968-f111-ab0d-6045bd0f820b</t>
  </si>
  <si>
    <t>usmfyeQmX2OiaqPjE8n2f7AOcvG6ctkedZ02sJNpqt9jBCHFMEQsomXLMb/YUG0hIR8tNAPYN5TUcTDEmsvmyw==</t>
  </si>
  <si>
    <t>ORC-NMP1 on 04/05/2026 21:00</t>
  </si>
  <si>
    <t>1cd63312-9968-f111-ab0d-0022483f0fd9</t>
  </si>
  <si>
    <t>s+KUNHqpWShJE4bECqfKt3v3s7rC7kRQC64UEfYGMMvYIS/65b7swlCTqMK7xtI3xlpV+TU0j68YbEZBpU3wIA==</t>
  </si>
  <si>
    <t>ORC-NMP1 on 04/05/2026 22:00</t>
  </si>
  <si>
    <t>bf6f6115-9968-f111-ab0d-0022483f55e5</t>
  </si>
  <si>
    <t>GoZrnEXHCclVTs9n01Ea6QJEDNYIuESVZ9EMaM5UPXzIh71m01a+I3g1akTliqTERIMLyIaFul+5KO0r/IArzA==</t>
  </si>
  <si>
    <t>ORC-NMP1 on 04/05/2026 23:00</t>
  </si>
  <si>
    <t>26d53312-9968-f111-ab0d-0022483f0fd9</t>
  </si>
  <si>
    <t>O7iQBP5D7rw/jlrr6fDK+siVQC9OqdmVoEQQQ2RGhi+izfeRDKgV0+B8TSe4KWyDbxrgQTA8lMLLA6bi7UEzQw==</t>
  </si>
  <si>
    <t>ORC-NMP1 on 05/05/2026 00:00</t>
  </si>
  <si>
    <t>3a60660f-9968-f111-ab0d-0022483f55e5</t>
  </si>
  <si>
    <t>2FADNM4saBGGGqMFsRO4o7UIo+S5aLtwtO6FG3pdwmIE0Rfg6x4DNR5U4h9M4aEQ/A7bTj7nMolX24ohLnIFzA==</t>
  </si>
  <si>
    <t>ORC-NMP1 on 05/05/2026 01:00</t>
  </si>
  <si>
    <t>8a6b6f0c-9968-f111-ab0c-6045bd119927</t>
  </si>
  <si>
    <t>HMaCVWQHE+KRXcU3qKeO24/zP5tRo1g3DcE9M1tvy/bVl543jxrXoclnL80622hsODaQasgg9zNboui/Xb5cvg==</t>
  </si>
  <si>
    <t>ORC-NMP1 on 05/05/2026 02:00</t>
  </si>
  <si>
    <t>bb776a12-9968-f111-ab0c-6045bd119927</t>
  </si>
  <si>
    <t>afy0CebKBlUDHuoXUZjx9yiI4ftyPzzA6NkZ6kL+0ah6Jw0oPbjnCHuP2v+uR+afpObRDAJgxBCPxq4xqziqRg==</t>
  </si>
  <si>
    <t>ORC-NMP1 on 05/05/2026 03:00</t>
  </si>
  <si>
    <t>cdd43312-9968-f111-ab0d-0022483f0fd9</t>
  </si>
  <si>
    <t>B3f0Y8yNH/R/186GeAv0KStMo/ABPMlwXKuR+sUwxKvdS1dZ9jNr35U17KENvua9+OA0MsqrLXb+OO3H3t/IYA==</t>
  </si>
  <si>
    <t>ORC-NMP1 on 05/05/2026 04:00</t>
  </si>
  <si>
    <t>c8d53312-9968-f111-ab0d-0022483f0fd9</t>
  </si>
  <si>
    <t>1sor6ulq5yFjvU0ZinykkS1sCeelySmHn5kZeFVimD2fw/P7nBy9YoUn7qLmEOaNnl8rwKWk6piNZ9k6aqFOcQ==</t>
  </si>
  <si>
    <t>ORC-NMP1 on 05/05/2026 05:00</t>
  </si>
  <si>
    <t>98c6380c-9968-f111-ab0d-0022483f0fd9</t>
  </si>
  <si>
    <t>Cxyr9EGya8J1vTEpw2FJ7X41CBZ7AMuIa/vK0Bip9NeNRzn5HRdJU8p7+MNmPedeHMhx9FTPDl7HeqRiPRr0UQ==</t>
  </si>
  <si>
    <t>ORC-NMP1 on 05/05/2026 06:00</t>
  </si>
  <si>
    <t>656f6115-9968-f111-ab0d-0022483f55e5</t>
  </si>
  <si>
    <t>uTLGIpMYze/M4t3MzwA/KFcU1L430d6JE4flR+7J5mi61S22TFCgglGK5Eqwt6U7zcSOZheJgxdpiAfgKkQ+Ug==</t>
  </si>
  <si>
    <t>ORC-NMP1 on 05/05/2026 07:00</t>
  </si>
  <si>
    <t>34c6380c-9968-f111-ab0d-0022483f0fd9</t>
  </si>
  <si>
    <t>ugoC33yDeBNAfWmhr8MQRiKhpVlyacWDiH3FQZPGwU67H2VoJh4UAcvK82HqVVP8uKCqj/OGW52M3Sg/s1yaCg==</t>
  </si>
  <si>
    <t>ORC-NMP1 on 05/05/2026 08:00</t>
  </si>
  <si>
    <t>026f6115-9968-f111-ab0d-0022483f55e5</t>
  </si>
  <si>
    <t>E2Lt7AzKVGg8IM9O/g4qxJ//sqYplwCxZDTJq2vRsC54eyXIXz1K3p/B91EwwwNrZBD47e74zbG79+CDHODIZA==</t>
  </si>
  <si>
    <t>ORC-NMP1 on 05/05/2026 09:00</t>
  </si>
  <si>
    <t>46467411-9968-f111-ab0d-6045bd0f820b</t>
  </si>
  <si>
    <t>pyHNVyZo6JAf3g7WwXUU9R0yaVJkZ3uhIhYRhnHfiTpNYrE9bAxMnRbd5VnKdWdqhLWT0YSvCEAeTCbH4Ii1tg==</t>
  </si>
  <si>
    <t>ORC-NMP1 on 05/05/2026 10:00</t>
  </si>
  <si>
    <t>72467411-9968-f111-ab0d-6045bd0f820b</t>
  </si>
  <si>
    <t>48tsSUbSbj5RuRPSC4zv80IQIwvrD8kFK9rLKqjOLY4r30pO7hw4i5omtHKK6rqJGlB0oaA6HSlDqGyJghc5CQ==</t>
  </si>
  <si>
    <t>ORC-NMP1 on 05/05/2026 11:00</t>
  </si>
  <si>
    <t>30796a12-9968-f111-ab0c-6045bd119927</t>
  </si>
  <si>
    <t>dHtDDkHOhsD/kzhYWLd+zvhVM841n0IBpfFJggfr+rlolI2IM0PIszG8LRhzX0OTZUj6bguKvfNPNm+f7dyr5Q==</t>
  </si>
  <si>
    <t>ORC-NMP1 on 05/05/2026 12:00</t>
  </si>
  <si>
    <t>96d43312-9968-f111-ab0d-0022483f0fd9</t>
  </si>
  <si>
    <t>6yzqvo13HtdjtE38Bt26onSzphMgeLJ6LfQ55jkgPbPlflqOIt7dNmQ+By0l03mI6ZfSDqkg4y6olQ3WJQS+RQ==</t>
  </si>
  <si>
    <t>ORC-NMP1 on 05/05/2026 13:00</t>
  </si>
  <si>
    <t>ea457411-9968-f111-ab0d-6045bd0f820b</t>
  </si>
  <si>
    <t>5OZ2dK31l5hplK1f/qVJhpFFThZlTdiJfjzTcxs3Dj4GfNl9x/HkE1wmBcMVTBopsH4yzg13OWYy170sKJptPg==</t>
  </si>
  <si>
    <t>ORC-NMP1 on 05/05/2026 14:00</t>
  </si>
  <si>
    <t>67d53312-9968-f111-ab0d-0022483f0fd9</t>
  </si>
  <si>
    <t>6DjUXzr9DndITV8HAjvmjTp9CeaMeoO4PYWDcxFIIsCso5JFpU3lD8V3ejNCje+grUrJoUzcLgJMi1DpkDp0vQ==</t>
  </si>
  <si>
    <t>ORC-NMP1 on 05/05/2026 15:00</t>
  </si>
  <si>
    <t>d9d53312-9968-f111-ab0d-0022483f0fd9</t>
  </si>
  <si>
    <t>53wbsGzj49PsbMDucpxKmRvFquNd0b2c/+jhl66WyA1gqNKkHdkX/PEKVucKbVnqKVxpBV7cGYDOI87Phb1x2w==</t>
  </si>
  <si>
    <t>ORC-NMP1 on 05/05/2026 16:00</t>
  </si>
  <si>
    <t>956b6f0c-9968-f111-ab0c-6045bd119927</t>
  </si>
  <si>
    <t>8IpvxuedMGRgbmFoBIn8yvl+fXjLTgDImoeogE3Wvb47hkkdHG1Fx1o2Q0zxjf6UKTziSUEjmf08KK8xF0EMcg==</t>
  </si>
  <si>
    <t>ORC-NMP1 on 05/05/2026 17:00</t>
  </si>
  <si>
    <t>4760660f-9968-f111-ab0d-0022483f55e5</t>
  </si>
  <si>
    <t>xKdm1ZW9Hn4If3giUSZ6z8Hdy5BaH9Wsb8iFK6e6UaIs+/GbRK27Uxc8hrBEMgPP7Ic+YKdbNktgYhN/QSstXw==</t>
  </si>
  <si>
    <t>ORC-NMP1 on 05/05/2026 18:00</t>
  </si>
  <si>
    <t>69c6380c-9968-f111-ab0d-0022483f0fd9</t>
  </si>
  <si>
    <t>v5V+Z/ittlZ8HOHT00qjyxxNMGt00s425+iWcvNu2mxa+VmYvcRPZW+3zOuDqMulMCUc7kyUm9EDx3z0PtD1iw==</t>
  </si>
  <si>
    <t>ORC-NMP1 on 05/05/2026 19:00</t>
  </si>
  <si>
    <t>d760660f-9968-f111-ab0d-0022483f55e5</t>
  </si>
  <si>
    <t>2bku3e37UHx2EzEXAuzuM6+DsD+F/lgrnwinEILqSAznP0pVi3x7uF8VNTD1E5CR6WQ03ad/d6wIVSsVOfU/Ww==</t>
  </si>
  <si>
    <t>ORC-NMP1 on 05/05/2026 20:00</t>
  </si>
  <si>
    <t>31f37317-9968-f111-ab0d-6045bd0f820b</t>
  </si>
  <si>
    <t>mwDjFDz55fwOCd+0OwcUBrbghzjD9px2QFckkMc76YONFGPVFqifQUgbGRIhC8PzFBAySQv9zcjcuddWcmi0rw==</t>
  </si>
  <si>
    <t>ORC-NMP1 on 05/05/2026 21:00</t>
  </si>
  <si>
    <t>46f37317-9968-f111-ab0d-6045bd0f820b</t>
  </si>
  <si>
    <t>W6Z++XkiIIVjsoCYpbOT06MLvBW1zZM+8MN0o0Nj0nu4J9Mgw+nqx3qIveO5oIOFNJTf+g77b0j2XCKki5ov/g==</t>
  </si>
  <si>
    <t>ORC-NMP1 on 05/05/2026 22:00</t>
  </si>
  <si>
    <t>d1776a12-9968-f111-ab0c-6045bd119927</t>
  </si>
  <si>
    <t>Z10k+A2p6zdbWnF4it5bXDQoUv+++gLOZ+wD4DNkXuluBqcuGDMbPniPXmqh3+lgDugAxhf2PpYZBUJh74unDw==</t>
  </si>
  <si>
    <t>ORC-NMP1 on 05/05/2026 23:00</t>
  </si>
  <si>
    <t>b1776a12-9968-f111-ab0c-6045bd119927</t>
  </si>
  <si>
    <t>af76bvGW8SBbNW5VR9w0PCRCYshpPgu2Vvus0U1WffTr4wW9959RidVAf/iXDUVLrvHZKfZo4dGFl7URnjWlTQ==</t>
  </si>
  <si>
    <t>ORC-NMP1 on 06/05/2026 00:00</t>
  </si>
  <si>
    <t>3e61660f-9968-f111-ab0d-0022483f55e5</t>
  </si>
  <si>
    <t>1an1byJI37HGskPC2Y6mNsA/mgYz3YqZq3pVf+aNiRAe5TiL1Lp5z44wczyrSp3dWxRPd5RXtDWfXDyDbSumaQ==</t>
  </si>
  <si>
    <t>ORC-NMP1 on 06/05/2026 01:00</t>
  </si>
  <si>
    <t>64467411-9968-f111-ab0d-6045bd0f820b</t>
  </si>
  <si>
    <t>d7O3avTEGvae6Hb1iJWD4E7wv6r8AcAZb8JAk4A72ZkaJgykCl8GIFyonuIyEXT+5wQ0Q/oi1USME5z3JG9n/Q==</t>
  </si>
  <si>
    <t>ORC-NMP1 on 06/05/2026 02:00</t>
  </si>
  <si>
    <t>06467411-9968-f111-ab0d-6045bd0f820b</t>
  </si>
  <si>
    <t>QWaTTlMJnR2vwHJIl16HO1S1TKHuhskHpLO1/Rx6SENIszUl6jJN7DF+qRa6D2J4rncN8eWsebberUPS7D/acQ==</t>
  </si>
  <si>
    <t>ORC-NMP1 on 06/05/2026 03:00</t>
  </si>
  <si>
    <t>0f796a12-9968-f111-ab0c-6045bd119927</t>
  </si>
  <si>
    <t>ZPdJ6PYDPQaXNqiWmtzp80hVk9r9QghrFSm8gv/QGG78gHw727aolP7UwoCC3/sr6T3JVOcs+ZA7MHgtTPuS8Q==</t>
  </si>
  <si>
    <t>ORC-NMP1 on 06/05/2026 04:00</t>
  </si>
  <si>
    <t>3b786a12-9968-f111-ab0c-6045bd119927</t>
  </si>
  <si>
    <t>mMy0i5PjOevcb3veC1SxVHDxQg48rchwaICxXMFJDjXTdm9tmAPfh/Gmg4GrtaBOHEtSY/kvF7yQJibI7LCkAQ==</t>
  </si>
  <si>
    <t>ORC-NMP1 on 06/05/2026 05:00</t>
  </si>
  <si>
    <t>7a467411-9968-f111-ab0d-6045bd0f820b</t>
  </si>
  <si>
    <t>HHyV3HzBQhwai3eBc5UDegbw9Fk2W2lN3z4rdVxsyllUhD3hbVkbswd1l8/gpkLg+ZscTD8PGS0bWw/XWI7fig==</t>
  </si>
  <si>
    <t>ORC-NMP1 on 06/05/2026 06:00</t>
  </si>
  <si>
    <t>99467411-9968-f111-ab0d-6045bd0f820b</t>
  </si>
  <si>
    <t>VJFPjGz4aHBlx5HiRT5mctnrjmIWdA11FBOW0v5S6+n+EHINAVQnWY80/nHL7Jny6865uuZ5zPXMSDS3ReNtvQ==</t>
  </si>
  <si>
    <t>ORC-NMP1 on 06/05/2026 07:00</t>
  </si>
  <si>
    <t>c96b6f0c-9968-f111-ab0c-6045bd119927</t>
  </si>
  <si>
    <t>ToKthGEUbgMfDEZaDomqu+0ruQRheC/OFC/oiXNbjRz2Pqcx5LL8Cczw1TNVeAerxSujmiVHSBXTgRqZKgtN6g==</t>
  </si>
  <si>
    <t>ORC-NMP1 on 06/05/2026 08:00</t>
  </si>
  <si>
    <t>3af37317-9968-f111-ab0d-6045bd0f820b</t>
  </si>
  <si>
    <t>lT9YLRJ9LTqIEi2emujyv2nybRC/IkzvTDreyCOIHv+AcazON2WKTRRm/1XjL8ud39xCHsQfRzWstMRSEyMc8A==</t>
  </si>
  <si>
    <t>ORC-NMP1 on 06/05/2026 09:00</t>
  </si>
  <si>
    <t>80c6380c-9968-f111-ab0d-0022483f0fd9</t>
  </si>
  <si>
    <t>sgOesXSjbzjafoRsBHLpOvE52ChDEC8N2eNsbMyWJXu88mhcxd0pez+WljoGOHnYiKbGfewCyCoyDGdufuLwvA==</t>
  </si>
  <si>
    <t>ORC-NMP1 on 06/05/2026 10:00</t>
  </si>
  <si>
    <t>33467411-9968-f111-ab0d-6045bd0f820b</t>
  </si>
  <si>
    <t>lkMf10qGuwSWI4beuAd9FkvlVHiIzU7G8CWN0sNrSXgjFHOMXrtlleveLjh1yjv5RHiY2XtXF0OTJzA97VT2mg==</t>
  </si>
  <si>
    <t>ORC-NMP1 on 06/05/2026 11:00</t>
  </si>
  <si>
    <t>306b6f0c-9968-f111-ab0c-6045bd119927</t>
  </si>
  <si>
    <t>oBcpbUcbClOoIUVhutAp2ldt4hOGlOE1QeczZtigU9k10RLK4a6AiH14tFF1kWM9iljYzUIQubLnFhSw8aBSqg==</t>
  </si>
  <si>
    <t>ORC-NMP1 on 06/05/2026 12:00</t>
  </si>
  <si>
    <t>c1c6380c-9968-f111-ab0d-0022483f0fd9</t>
  </si>
  <si>
    <t>nJK23ehvtP8sw4H/YVUt8wkJLLQyNZUef/qieJDnKU8YwmfqdQgD8KUqbB691jpuHkBIYacV3xMQ30zC+qlhYg==</t>
  </si>
  <si>
    <t>ORC-NMP1 on 06/05/2026 13:00</t>
  </si>
  <si>
    <t>3224770b-9968-f111-ab0d-6045bd0f820b</t>
  </si>
  <si>
    <t>+7sdqlYE+vNhSkNYjNJOU81HfXgkaK4Spi6neUn9PBVLjKs9P5fuI6iZgK/tIXDpcKLqQy53dJ4i++AbEVq2iA==</t>
  </si>
  <si>
    <t>ORC-NMP1 on 06/05/2026 14:00</t>
  </si>
  <si>
    <t>7161660f-9968-f111-ab0d-0022483f55e5</t>
  </si>
  <si>
    <t>JMQ8vIFEkJyRrnUvT3mqtTJFcddLvmQr8SzcTmuxtTibvD8D0kq51+sWcU5ZjyzxVse41y57xG5GR3uQMJr2IA==</t>
  </si>
  <si>
    <t>ORC-NMP1 on 06/05/2026 15:00</t>
  </si>
  <si>
    <t>3cc6380c-9968-f111-ab0d-0022483f0fd9</t>
  </si>
  <si>
    <t>KCjh84wW9uQZf82BAFuepPvc/PTSLaAgfOtFv4G4U9/DEt/OGzWK8D1tjMovHapBK3plWvM9BP+nEsEpMSI4HQ==</t>
  </si>
  <si>
    <t>ORC-NMP1 on 06/05/2026 16:00</t>
  </si>
  <si>
    <t>8a60660f-9968-f111-ab0d-0022483f55e5</t>
  </si>
  <si>
    <t>a/CzwTBoNN/1h3Jvb4pyR8/1zvh0lZmgwrRmUel1E6nGeQwQOOsXJCs5C8kY3wY+pqXqzl20eEn+O/jEmyugTw==</t>
  </si>
  <si>
    <t>ORC-NMP1 on 06/05/2026 17:00</t>
  </si>
  <si>
    <t>d86b6f0c-9968-f111-ab0c-6045bd119927</t>
  </si>
  <si>
    <t>qAUpY/DigKoqeZhOjOJ+Y/qIfW9SDti3zM+mM3Lozj98Kom0XLpOz3cmm3/xaNO6No0D6uNTm9GbxgV1Qn5Esw==</t>
  </si>
  <si>
    <t>ORC-NMP1 on 06/05/2026 18:00</t>
  </si>
  <si>
    <t>e1c6380c-9968-f111-ab0d-0022483f0fd9</t>
  </si>
  <si>
    <t>dvaRB0hH8RQqtLwIR0GW4iCRGg9AQZJk2gh+V1HREaw3bRaM1He345lUGYMwZ7ox1va+uvTZwK4tTFMbOOgu2Q==</t>
  </si>
  <si>
    <t>ORC-NMP1 on 06/05/2026 19:00</t>
  </si>
  <si>
    <t>e95d6b09-9968-f111-ab0d-0022483f55e5</t>
  </si>
  <si>
    <t>TRqbOdW3/4COMlWD13GVv5evBGN9Lr0g5+o5nlaDbSEHVsiffVu2VoeQcfnuF8AkfreGWV5diVwW/Pk8zPnziw==</t>
  </si>
  <si>
    <t>ORC-NMP1 on 06/05/2026 20:00</t>
  </si>
  <si>
    <t>396f6115-9968-f111-ab0d-0022483f55e5</t>
  </si>
  <si>
    <t>piJ0QlGBPSmnd094vXJ9tS9b0cRxX+WG7LUL3pOCUasMyzp2fUwExeRP4SbfMQ+ttSCKHaxjfXU5kcMoJZGPNw==</t>
  </si>
  <si>
    <t>ORC-NMP1 on 06/05/2026 21:00</t>
  </si>
  <si>
    <t>12c6380c-9968-f111-ab0d-0022483f0fd9</t>
  </si>
  <si>
    <t>dLvEGBG4YLIwNPXinZosHIEJysp31vQPf4vrcyl5z6mVxkFkTDnHNT12BtOVNiQUplhH4X4wW/XSHi7WyJsFsA==</t>
  </si>
  <si>
    <t>ORC-NMP1 on 06/05/2026 22:00</t>
  </si>
  <si>
    <t>1661660f-9968-f111-ab0d-0022483f55e5</t>
  </si>
  <si>
    <t>XPewoOwQ4QlAjzV4ibQqotdDja2/JB8NIwkLhGmF8YiXOsAlHp1Zw4YhhcTV4Ctr5ctLLxOPPgAmX6R0yPn6BA==</t>
  </si>
  <si>
    <t>ORC-NMP1 on 06/05/2026 23:00</t>
  </si>
  <si>
    <t>bbc6380c-9968-f111-ab0d-0022483f0fd9</t>
  </si>
  <si>
    <t>ni9rgmur+VCtsmQfc78xU0Au3lhCfjDSgouonEbffslPjhSgX3+56Id84P+5J2/gkLgtS9/bbsgiD4mVO0bIfA==</t>
  </si>
  <si>
    <t>ORC-NMP1 on 07/05/2026 00:00</t>
  </si>
  <si>
    <t>7060660f-9968-f111-ab0d-0022483f55e5</t>
  </si>
  <si>
    <t>JDVRXC4N+rVbcfM7bGcjSTnLeFl7/zuIC6d3Z4P5ahH1FzfrnZRaHXhedlMa7ERpCa/nOiuOrrUAS3aYM/MtNw==</t>
  </si>
  <si>
    <t>ORC-NMP1 on 07/05/2026 01:00</t>
  </si>
  <si>
    <t>8e5d6b09-9968-f111-ab0d-0022483f55e5</t>
  </si>
  <si>
    <t>epcHIiOfm6yXbdshqH80KxFX3uTNhDB5+P9T1jo8J837PddHlzHnUFY7i0uSCKNU4shfeCDPjK3UCfScXLXE1Q==</t>
  </si>
  <si>
    <t>ORC-NMP1 on 07/05/2026 02:00</t>
  </si>
  <si>
    <t>93d43312-9968-f111-ab0d-0022483f0fd9</t>
  </si>
  <si>
    <t>FEXE58kApDBIpKV+5Bj0jhrAGNDRT4q0Q2RkqhjjE4g3w/B/A/AmEyuA6HpKIaqt9hXZsmu0atVj0/Jti44N6w==</t>
  </si>
  <si>
    <t>ORC-NMP1 on 07/05/2026 03:00</t>
  </si>
  <si>
    <t>15796a12-9968-f111-ab0c-6045bd119927</t>
  </si>
  <si>
    <t>DCm21RApCvsaAf5byUgfA3rU2r9nXtZy2dqbNnEtp12WKC3kriG0f/bM+0JYY/VB/PenqCqjiVaMS2DG1uc05g==</t>
  </si>
  <si>
    <t>ORC-NMP1 on 07/05/2026 04:00</t>
  </si>
  <si>
    <t>aa5f660f-9968-f111-ab0d-0022483f55e5</t>
  </si>
  <si>
    <t>QqyaQ+CRg+X8U5gzpYo4cgRGVS1U3fGnCdfFjSvHPt7R6ORk6QYGrnkFDwwTBoEtUi/hEKN7Up7MyoZyC6TTBA==</t>
  </si>
  <si>
    <t>ORC-NMP1 on 07/05/2026 05:00</t>
  </si>
  <si>
    <t>006b6f0c-9968-f111-ab0c-6045bd119927</t>
  </si>
  <si>
    <t>cqiTtr5Z58r+X8Qtw3hQjCWF+zwVZo0jJdYaKi3dbUGY+7ug7T6TEtBEu80wGdrjITgtQnfXkkGrU0usHOcYjQ==</t>
  </si>
  <si>
    <t>ORC-NMP1 on 07/05/2026 06:00</t>
  </si>
  <si>
    <t>8c6b6f0c-9968-f111-ab0c-6045bd119927</t>
  </si>
  <si>
    <t>XdcsbI0sFu25onEQ5+uAutHLPZPrq/onjSE6K+OG7U3XJsLsPi1L+y8IqMzqoXEwb9p6re0As//dvCJXzUex1g==</t>
  </si>
  <si>
    <t>ORC-NMP1 on 07/05/2026 07:00</t>
  </si>
  <si>
    <t>c4776a12-9968-f111-ab0c-6045bd119927</t>
  </si>
  <si>
    <t>dMzgwRgUIgwWYNWXCUjPUgkaRtjYVmW2uwfTllyZnI6csnU+lO2UleFyRzRUQm8P7KUHERlKQQNtJQX7RyibNw==</t>
  </si>
  <si>
    <t>ORC-NMP1 on 07/05/2026 08:00</t>
  </si>
  <si>
    <t>9a60660f-9968-f111-ab0d-0022483f55e5</t>
  </si>
  <si>
    <t>sB3cExTqaZ75gzIMexxCDt9jzlEycPdqXJDAFGLj7NPyhOpcjMgxkvVQ5FcIJpmlTkYe5SLdkNZaKL2RQhm3+g==</t>
  </si>
  <si>
    <t>ORC-NMP1 on 07/05/2026 09:00</t>
  </si>
  <si>
    <t>cd5d6b09-9968-f111-ab0d-0022483f55e5</t>
  </si>
  <si>
    <t>KrTivVIIttuW0kB8V2/P2Wj2WIs7ZQgo9QtTYilP3XLbrbjba34AnDXKYy+K+p13riGER4bdwuj8Xa1BH7BtNA==</t>
  </si>
  <si>
    <t>ORC-NMP1 on 07/05/2026 10:00</t>
  </si>
  <si>
    <t>d4d53312-9968-f111-ab0d-0022483f0fd9</t>
  </si>
  <si>
    <t>hlFvU/Pn8Rxjav+AJ22jLJcrStPcvVLxk4yfz5iuyhpKJTidsv9J7in1luRVdIe9+l6ENQ7hT/zBfPZ68+KVTA==</t>
  </si>
  <si>
    <t>ORC-NMP1 on 07/05/2026 11:00</t>
  </si>
  <si>
    <t>5b6f6115-9968-f111-ab0d-0022483f55e5</t>
  </si>
  <si>
    <t>a21eHAPJo6KAxcrvyEhnN2ku4ZLGfaXD0Ke1h59bsNijiB7ZDXJjQc5z7sYgZDw1E06vKfgrCZ09F/PkU4C3/Q==</t>
  </si>
  <si>
    <t>ORC-NMP1 on 07/05/2026 12:00</t>
  </si>
  <si>
    <t>cf6b6f0c-9968-f111-ab0c-6045bd119927</t>
  </si>
  <si>
    <t>XatmS9C5/JM+e/ogoBMeHTKk0/Lin1cVIehD6Amo65M/5C4yor87PHkyG1WeQkgLK5Bz9CExrVpWMGm95UsCow==</t>
  </si>
  <si>
    <t>ORC-NMP1 on 07/05/2026 13:00</t>
  </si>
  <si>
    <t>a124770b-9968-f111-ab0d-6045bd0f820b</t>
  </si>
  <si>
    <t>jBx6QP3Lyz3Ost/tb2edM/zGbrgVNTG9LQsGIyVhdkEyN65/NWGKR16E0zDBdaJi3fMs6bjnYsV8MpFOidQ2uA==</t>
  </si>
  <si>
    <t>ORC-NMP1 on 07/05/2026 14:00</t>
  </si>
  <si>
    <t>ee6a6f0c-9968-f111-ab0c-6045bd119927</t>
  </si>
  <si>
    <t>EHtTwJXj2C97SlOqQYkj8ZURAHO90sjwSX7Vx/kIzpCZdZ16sql3+yP0OK06Em7eJt9YohX++9F68o/5lzZlcQ==</t>
  </si>
  <si>
    <t>ORC-NMP1 on 07/05/2026 15:00</t>
  </si>
  <si>
    <t>cbd43312-9968-f111-ab0d-0022483f0fd9</t>
  </si>
  <si>
    <t>50ysG+hxqfn6p2G+iAuMK6pHEbJMCvn9H2n3fNxDLEZ5jePNjUk6f8T5f1U85HrwtBr9AH+5Tl+U1wW1J1cW0Q==</t>
  </si>
  <si>
    <t>ORC-NMP1 on 07/05/2026 16:00</t>
  </si>
  <si>
    <t>e15f660f-9968-f111-ab0d-0022483f55e5</t>
  </si>
  <si>
    <t>hU4CaexDcML2LyCL52cbYExCojVstlxSNlBITrZmL7XzcU/eLazvNDMyzLoYLBIiWpI6Dy5hr2p7eVJtZq6L6w==</t>
  </si>
  <si>
    <t>ORC-NMP1 on 07/05/2026 17:00</t>
  </si>
  <si>
    <t>c124770b-9968-f111-ab0d-6045bd0f820b</t>
  </si>
  <si>
    <t>tHKJZdNwhWNT7vbOnKJaEkUkmC6g352P9LP+yM4J93Y7Pq8/YTzqRY6nyGBhoMf4tYivtNCzio3akX9sF5+RGQ==</t>
  </si>
  <si>
    <t>ORC-NMP1 on 07/05/2026 18:00</t>
  </si>
  <si>
    <t>1ec7380c-9968-f111-ab0d-0022483f0fd9</t>
  </si>
  <si>
    <t>X9MMN2iiY0D06GdmEq7L1sjlBTFqY7rg92LL/dz8JHFGPPvH+ytPxtVKNB3rQ4Tb6UZihQwhFIizYtnW0xf7HA==</t>
  </si>
  <si>
    <t>ORC-NMP1 on 07/05/2026 19:00</t>
  </si>
  <si>
    <t>15c7380c-9968-f111-ab0d-0022483f0fd9</t>
  </si>
  <si>
    <t>d7zOhMelv3ZN5hxgihyfGq7QUcUIEm+wOcooqdrgsU+lWzURXZhZVwtLx4ZXbK8OMYafnIlbSFtk6w/+s4EadQ==</t>
  </si>
  <si>
    <t>ORC-NMP1 on 07/05/2026 20:00</t>
  </si>
  <si>
    <t>f06f6115-9968-f111-ab0d-0022483f55e5</t>
  </si>
  <si>
    <t>oHo3UvixJi1QS9T+IQf+0ZzaU16KgkADtgTX4HAeVYIO7AjfWO2s1hLzoDkg/3av/Mp8oa6JensoIYL5ec8Cnw==</t>
  </si>
  <si>
    <t>ORC-NMP1 on 07/05/2026 21:00</t>
  </si>
  <si>
    <t>9e24770b-9968-f111-ab0d-6045bd0f820b</t>
  </si>
  <si>
    <t>U87dxVYL30HKM/wDOcNT56r4b19fC7kYO5ABz7iGL0Boo4RJmjL3z24LKtiKx+1rZGOk1O4jyBm1QxSQDStiaw==</t>
  </si>
  <si>
    <t>ORC-NMP1 on 07/05/2026 22:00</t>
  </si>
  <si>
    <t>5d467411-9968-f111-ab0d-6045bd0f820b</t>
  </si>
  <si>
    <t>2Ypr0blvvDEm6MUqCGGJCU4g1F1pFX6nNDW0vcQkkCDn78MwQwz91MBjc3kb9QAnHHPr3pCi3qpr2tlciUhCMA==</t>
  </si>
  <si>
    <t>ORC-NMP1 on 07/05/2026 23:00</t>
  </si>
  <si>
    <t>2cc7380c-9968-f111-ab0d-0022483f0fd9</t>
  </si>
  <si>
    <t>pMNd4IqIGgB2UMFXcHEkE2ynfjTQNvAn42NYvW02ghY9Z4cGSgSClvfCGkGR1YGTd8ez89PbHP7imJ0V205Gyw==</t>
  </si>
  <si>
    <t>ORC-NMP1 on 08/05/2026 00:00</t>
  </si>
  <si>
    <t>7824770b-9968-f111-ab0d-6045bd0f820b</t>
  </si>
  <si>
    <t>Cfo1srfIEaL1Wmw00RiEDRh8zLflUFUuzH4op0krPcfvbxzjMFufgP27lah3qigiUopPHdc9InDke4ySBIvAFw==</t>
  </si>
  <si>
    <t>ORC-NMP1 on 08/05/2026 01:00</t>
  </si>
  <si>
    <t>35467411-9968-f111-ab0d-6045bd0f820b</t>
  </si>
  <si>
    <t>M6gkocKgH4HKJevofFZj9TERoqw2SMzhe+6MnzTS9U2vWPUljNRxZs+/RJH1uDioBGHqf5ELIevey/1Azoz44A==</t>
  </si>
  <si>
    <t>ORC-NMP1 on 08/05/2026 02:00</t>
  </si>
  <si>
    <t>b06b6f0c-9968-f111-ab0c-6045bd119927</t>
  </si>
  <si>
    <t>1uUA/oKxdIpfMg/Z3yFWT03VGDaHjXPgF2SuqahEg3SqHar9fTnG1O+QrjT2ma6fqcAmDlzU0XNyead5LfHRNg==</t>
  </si>
  <si>
    <t>ORC-NMP1 on 08/05/2026 03:00</t>
  </si>
  <si>
    <t>c660660f-9968-f111-ab0d-0022483f55e5</t>
  </si>
  <si>
    <t>TNrZLBPRZxmr0IOvzsLH/mleIqIApqTaTPfJW7QAGbcb+R8L9YZ2hUJJ6Zy/XkTE/RuQLd+sk0230hx2r+YIBg==</t>
  </si>
  <si>
    <t>ORC-NMP1 on 08/05/2026 04:00</t>
  </si>
  <si>
    <t>f86a6f0c-9968-f111-ab0c-6045bd119927</t>
  </si>
  <si>
    <t>fDAlzVR23Z/6ATrsZhMzaWZGU9cYMgHrX9nfvmoAZqXrqUhWKhv9c0ECDSlD01G3DuFaLfrTeWKhoqfET8KA+Q==</t>
  </si>
  <si>
    <t>ORC-NMP1 on 08/05/2026 05:00</t>
  </si>
  <si>
    <t>6dc6380c-9968-f111-ab0d-0022483f0fd9</t>
  </si>
  <si>
    <t>0Hwz79nOo7PS7/rTmpAjcqDGPBCc7LNem+NuUP4Ct1nVVM+0sIVq6tM4+7iG4cqmygL6BeZ6/6ZqM63LBymxiA==</t>
  </si>
  <si>
    <t>ORC-NMP1 on 08/05/2026 06:00</t>
  </si>
  <si>
    <t>5af37317-9968-f111-ab0d-6045bd0f820b</t>
  </si>
  <si>
    <t>awkCjo3FoDHmrN32Ur/CJnMylLt2oQ8n3uV9H/VIUE52EJiC97hagwc7WIPGrThFLX1uhMC5OewMnfmQrsEgSw==</t>
  </si>
  <si>
    <t>ORC-NMP1 on 08/05/2026 07:00</t>
  </si>
  <si>
    <t>18786a12-9968-f111-ab0c-6045bd119927</t>
  </si>
  <si>
    <t>wRDkmyGRiMtjp2qoY86bLs3+pa5MRuKTd/ljhK/rbS64uZBdVjATmzcBcc9YQ8Kn0rEYlhCLjFK3WKng90bdnw==</t>
  </si>
  <si>
    <t>ORC-NMP1 on 08/05/2026 08:00</t>
  </si>
  <si>
    <t>0f61660f-9968-f111-ab0d-0022483f55e5</t>
  </si>
  <si>
    <t>aU56lWnQRwjvMSlirhyVxT8KlwlIdIqQDQOKLmJquDUDVJsxmIF3pAXzT128dXcgITctzCOZGiqI57/x3f8Epw==</t>
  </si>
  <si>
    <t>ORC-NMP1 on 08/05/2026 09:00</t>
  </si>
  <si>
    <t>d25d6b09-9968-f111-ab0d-0022483f55e5</t>
  </si>
  <si>
    <t>e1qLZgDRpWQdBwlAJyZv1s5dR1C5jLU94xCO+hW2ArO+8qjhSr1IJHDVYoOucBzJHMc1k+FTA4AnXoO+zyk+FQ==</t>
  </si>
  <si>
    <t>ORC-NMP1 on 08/05/2026 10:00</t>
  </si>
  <si>
    <t>f6d53312-9968-f111-ab0d-0022483f0fd9</t>
  </si>
  <si>
    <t>5WRCjd96+iJHze45bpJp0FWzYczWvTv18EUqzaAQhCELj6sNZ9nXgmOBEbS20a8m7InFvgNddn240ke8l73gXg==</t>
  </si>
  <si>
    <t>ORC-NMP1 on 08/05/2026 11:00</t>
  </si>
  <si>
    <t>ac5f660f-9968-f111-ab0d-0022483f55e5</t>
  </si>
  <si>
    <t>AVE1RwGi16vU9cqRc/bge/fP9Y4ZWBdgx8fOVJDGWH2rjbti0LDAZW48ZFOZ0n4yNVTHTP6DtsIpiqJTztvdGg==</t>
  </si>
  <si>
    <t>ORC-NMP1 on 08/05/2026 12:00</t>
  </si>
  <si>
    <t>936b6f0c-9968-f111-ab0c-6045bd119927</t>
  </si>
  <si>
    <t>H8P5biL9gw+oqFQUuVEQ0lOlTKYw/eFWFtZhCqSpMuo9toJAIL1ncQfOt+Bx4on76ia2erL3aAOkdtSPO986CQ==</t>
  </si>
  <si>
    <t>ORC-NMP1 on 08/05/2026 13:00</t>
  </si>
  <si>
    <t>8dd53312-9968-f111-ab0d-0022483f0fd9</t>
  </si>
  <si>
    <t>zaQ1oyiAWBZpJkPove/Y+s+TDf7C4W7ZP5ghgCvEPaqxH1Ny1hZibZK4bizGoin8GCC/hUk/ECl6XXx2Zfvl7w==</t>
  </si>
  <si>
    <t>ORC-NMP1 on 08/05/2026 14:00</t>
  </si>
  <si>
    <t>b7d43312-9968-f111-ab0d-0022483f0fd9</t>
  </si>
  <si>
    <t>nzBOnQ8OYCcyVx2Mw9m+uzTV6y6T8/CyCDEhxa+/U+Oqks+a0FBcfOZ0B7wWr/Ulw/kLQxukKK476bpvWwzipQ==</t>
  </si>
  <si>
    <t>ORC-NMP1 on 08/05/2026 15:00</t>
  </si>
  <si>
    <t>3c24770b-9968-f111-ab0d-6045bd0f820b</t>
  </si>
  <si>
    <t>qNitQXbB9KBp9cKKPGnxdxl5XWkkN+ruGpIw31dEnDaThxyykE5wzJUVG34+4Hy+6QP9NJbnI33DdlxGLHNGig==</t>
  </si>
  <si>
    <t>ORC-NMP1 on 08/05/2026 16:00</t>
  </si>
  <si>
    <t>806b6f0c-9968-f111-ab0c-6045bd119927</t>
  </si>
  <si>
    <t>5Wcjk/Rr7y0IF67Zykk93mFFWjiRpuZxSK7VKGKKdksaJmbR0SM6kZF4/jyoFpxZteAlrPeQbgOZTljHFp1gBg==</t>
  </si>
  <si>
    <t>ORC-NMP1 on 08/05/2026 17:00</t>
  </si>
  <si>
    <t>e36a6f0c-9968-f111-ab0c-6045bd119927</t>
  </si>
  <si>
    <t>LviHuWwYTBtXfEijyctGmja0fo0TY2q41p3il42myQNMK9L2VBgxsEwUd78oSGVQpCsvqsdbe08mcTrnc4DTVA==</t>
  </si>
  <si>
    <t>ORC-NMP1 on 08/05/2026 18:00</t>
  </si>
  <si>
    <t>d9457411-9968-f111-ab0d-6045bd0f820b</t>
  </si>
  <si>
    <t>7GIXGRrYRvFHSwaE8OZ1ozHF62HeEkCa8OdyDbNCgHnyIIu2i1mDEQn4PT74qB8UheTflmdM0HHvm4BLHhShtg==</t>
  </si>
  <si>
    <t>ORC-NMP1 on 08/05/2026 19:00</t>
  </si>
  <si>
    <t>61467411-9968-f111-ab0d-6045bd0f820b</t>
  </si>
  <si>
    <t>ndmk/BXXYu/WI7z/jDp4UXuhqHo7h1MIV/9zq5H1/cuoqjMvfWnBAJWjx8eANlLEhhg7mwYvTvg/gfYj+9QuJQ==</t>
  </si>
  <si>
    <t>ORC-NMP1 on 08/05/2026 20:00</t>
  </si>
  <si>
    <t>8d6b6f0c-9968-f111-ab0c-6045bd119927</t>
  </si>
  <si>
    <t>iT//n3eO5jvbYExxc8OAuPJeBgQ48HOqCD7n1fK2AnkQxMN53Ls3+Kak7R09wnRCmWgwrt9PIP6JPPR189UUeg==</t>
  </si>
  <si>
    <t>ORC-NMP1 on 08/05/2026 21:00</t>
  </si>
  <si>
    <t>48786a12-9968-f111-ab0c-6045bd119927</t>
  </si>
  <si>
    <t>ZJv5jG+fYfMmKKZzsGZN0L+4/Qgw/2Y606A6IrtSAuu6kiHoY1d1DoAku7AsvIo8Ul7Upm1HuuDchnJ05jc1RA==</t>
  </si>
  <si>
    <t>ORC-NMP1 on 08/05/2026 22:00</t>
  </si>
  <si>
    <t>a56b6f0c-9968-f111-ab0c-6045bd119927</t>
  </si>
  <si>
    <t>Ya63xFUTLmwjCeQbsfOO0jPfOWr/I+OPQnzw2S+inU5nAD7PNXmzLohXYSZSyiyApdgVq+zVZJw6JSsKbxO57A==</t>
  </si>
  <si>
    <t>ORC-NMP1 on 08/05/2026 23:00</t>
  </si>
  <si>
    <t>fe6a6f0c-9968-f111-ab0c-6045bd119927</t>
  </si>
  <si>
    <t>+e7DJ7uWpNJi/lYd/0GwUCgAmv5nbxHz4tsiy6YyDPG+qr3nrsd/e9o4YUwb9BvqFMbXeofhDGeDAYha9/drAg==</t>
  </si>
  <si>
    <t>ORC-NMP1 on 09/05/2026 00:00</t>
  </si>
  <si>
    <t>9b467411-9968-f111-ab0d-6045bd0f820b</t>
  </si>
  <si>
    <t>apIai54FLBmO6XJU3r4qK8DH76Csl6VNysLPSEZy1kdcsNYxvrXPflW2p8LdWOwN1S9wNWip3/JQiu82+EU81Q==</t>
  </si>
  <si>
    <t>ORC-NMP1 on 09/05/2026 01:00</t>
  </si>
  <si>
    <t>995d6b09-9968-f111-ab0d-0022483f55e5</t>
  </si>
  <si>
    <t>YoK2HetBmh5hjqzZF5PUilre7YP5feuZse/xUkZ7U6M1TGaE4DGsV9dB1EsPimlFn9NafwSDHpFEmZhut94sNA==</t>
  </si>
  <si>
    <t>ORC-NMP1 on 09/05/2026 02:00</t>
  </si>
  <si>
    <t>0b467411-9968-f111-ab0d-6045bd0f820b</t>
  </si>
  <si>
    <t>A+LW8ET2WpHtn0HhwThUUXP3JHZlN2Mqm/B7bX2gjmQ+4IRfHUokeNKhd5PceajJ8q1Ygj210WjFWfY/fQX7Yg==</t>
  </si>
  <si>
    <t>ORC-NMP1 on 09/05/2026 03:00</t>
  </si>
  <si>
    <t>d2c6380c-9968-f111-ab0d-0022483f0fd9</t>
  </si>
  <si>
    <t>N9NPAH0aY4nT/7puW5IMClujVf4FLKsyU5Pj/S82QNq2XJiikmKUYjbKD0qfIwBvTGGIKDyM8NQilRe3fsbU6Q==</t>
  </si>
  <si>
    <t>ORC-NMP1 on 09/05/2026 04:00</t>
  </si>
  <si>
    <t>ed5d6b09-9968-f111-ab0d-0022483f55e5</t>
  </si>
  <si>
    <t>iubE/eCpmvhsq94o+PN6aZvnuizfGw1IS2ynv8oyD+U5B5SkexujuuvV22GznD2vyq/3AxAInvPWGiFn5U/4Jw==</t>
  </si>
  <si>
    <t>ORC-NMP1 on 09/05/2026 05:00</t>
  </si>
  <si>
    <t>ead53312-9968-f111-ab0d-0022483f0fd9</t>
  </si>
  <si>
    <t>zedaPHiEP8Au6oeWbuXZbdG1z/01dT1UaAc0/hfXtK3Zs1G5qa8/FRu1mC1ikNxxOJqtx+FwzoHGrqwnYrSwEA==</t>
  </si>
  <si>
    <t>ORC-NMP1 on 09/05/2026 06:00</t>
  </si>
  <si>
    <t>196f6115-9968-f111-ab0d-0022483f55e5</t>
  </si>
  <si>
    <t>DP2e4sOmavGEJU9Xz7hGHaMUtdIpQ7w9OPeQE3uT5A5ifgGcarQifStS9cl+LHO2zuiXd1rArZPMTuzVXo9z2w==</t>
  </si>
  <si>
    <t>ORC-NMP1 on 09/05/2026 07:00</t>
  </si>
  <si>
    <t>3d786a12-9968-f111-ab0c-6045bd119927</t>
  </si>
  <si>
    <t>m4pVpk5YNl4Zf0Mz01RDQD5Fd/Hwj+wqhNo3SDv1JeJsa0PU7r8zs0ZqDiRX29IQob1Ks57B3fSJ7Mf7C8DVMw==</t>
  </si>
  <si>
    <t>ORC-NMP1 on 09/05/2026 08:00</t>
  </si>
  <si>
    <t>4424770b-9968-f111-ab0d-6045bd0f820b</t>
  </si>
  <si>
    <t>83HyR3VxKM+xMJjiD5iMS2ZPevPve5D9hjHX4Fv5xha5R34s1XOTV7YMVUtNWYOpnJfMAkrkpj9O+QWsjW5p3Q==</t>
  </si>
  <si>
    <t>ORC-NMP1 on 09/05/2026 09:00</t>
  </si>
  <si>
    <t>fbd53312-9968-f111-ab0d-0022483f0fd9</t>
  </si>
  <si>
    <t>aqMgTiBHh+eWYKXZyAcDexaV7Aq9Ef17rnFYn+g59mCsaZN7k6sm+vNpRdHzY1FZcZS16wGxX9WY2t8I4VeTRQ==</t>
  </si>
  <si>
    <t>ORC-NMP1 on 09/05/2026 10:00</t>
  </si>
  <si>
    <t>d3457411-9968-f111-ab0d-6045bd0f820b</t>
  </si>
  <si>
    <t>fGluZzakjZzZDff9VrSY7t2E2+UliP17dOAHKLkkW8zcX/Bx3oMmKw1xRSDfo3XHxLK9QznXVwWxN7JlpzfQbg==</t>
  </si>
  <si>
    <t>ORC-NMP1 on 09/05/2026 11:00</t>
  </si>
  <si>
    <t>66d43312-9968-f111-ab0d-0022483f0fd9</t>
  </si>
  <si>
    <t>5BQHcuPSarNNAC6WQvmwRGb1gd4A2qytUzSib1HgwcmO7pzA9DodevLsubbnk7cAMECyRxAxcFyefwR/CAnFCA==</t>
  </si>
  <si>
    <t>ORC-NMP1 on 09/05/2026 12:00</t>
  </si>
  <si>
    <t>5d786a12-9968-f111-ab0c-6045bd119927</t>
  </si>
  <si>
    <t>4JvPoc/flib2AchpgXLGUviw2Jt9j+1GUO7dQFFOUtjL42kqKZa0p8NfteLCLKoLNh5+UMcwhCY43nxFEET9Ng==</t>
  </si>
  <si>
    <t>ORC-NMP1 on 09/05/2026 13:00</t>
  </si>
  <si>
    <t>25467411-9968-f111-ab0d-6045bd0f820b</t>
  </si>
  <si>
    <t>wEHy0OAbmxh69UmZUEuih5DJ726rn9PxWLRNi2nib93TvsaMhRkZ+VEgWfFaIE7d6SzcPDspXqbMdKc+lTHKsw==</t>
  </si>
  <si>
    <t>ORC-NMP1 on 09/05/2026 14:00</t>
  </si>
  <si>
    <t>9e5d6b09-9968-f111-ab0d-0022483f55e5</t>
  </si>
  <si>
    <t>Bhk3Bu8SO9Bnfp/erMnxKGuWtCapN1jTbSyqg/TGKewEu1EBKnpjQbGkkCeD7kvnvDdbqm9S3sDwiakypdPNlA==</t>
  </si>
  <si>
    <t>ORC-NMP1 on 09/05/2026 15:00</t>
  </si>
  <si>
    <t>cc60660f-9968-f111-ab0d-0022483f55e5</t>
  </si>
  <si>
    <t>ohPHxpE/rx+k0ELmNv9gppsR/dYHQivkUFXuDC5hMiMOQ10wE42lQjAhAeNhfxQJ/F/b2/eFZfdol7GPkkyM4Q==</t>
  </si>
  <si>
    <t>ORC-NMP1 on 09/05/2026 16:00</t>
  </si>
  <si>
    <t>0bd63312-9968-f111-ab0d-0022483f0fd9</t>
  </si>
  <si>
    <t>Bs0QeV0qk009QhZvjfgAfG25a/JZR5e4waV4VI8JLxUnfbhgfDkagc1/JxDLPQ6i9Bakwq+dxmXgqfZXhnVUEg==</t>
  </si>
  <si>
    <t>ORC-NMP1 on 09/05/2026 17:00</t>
  </si>
  <si>
    <t>2cd63312-9968-f111-ab0d-0022483f0fd9</t>
  </si>
  <si>
    <t>r/Z3HRVCTtwCw9BWr0Gbzkr237TqtURhSZStw9fAUjbxr9gj/vIaYjUmUuiTu2N+knsZ8B8eh075o/0YzZd2vA==</t>
  </si>
  <si>
    <t>ORC-NMP1 on 09/05/2026 18:00</t>
  </si>
  <si>
    <t>4c24770b-9968-f111-ab0d-6045bd0f820b</t>
  </si>
  <si>
    <t>FsWovPckdbNbalrqVkKJYY8YAU8NXOf7CIzUzVkMUfCzO0WFhfWxLL1Tuqd95qzIvuHklluxy+veC7tQ5KCznw==</t>
  </si>
  <si>
    <t>ORC-NMP1 on 09/05/2026 19:00</t>
  </si>
  <si>
    <t>4a24770b-9968-f111-ab0d-6045bd0f820b</t>
  </si>
  <si>
    <t>6ZKtK8D235R7cYPVUpxnIa/KoiCDkYXZUNXbhWGitc9Z+ooIW7MlikYC0l3j749s9f6luqPcXPqoP6JMaOfk0w==</t>
  </si>
  <si>
    <t>ORC-NMP1 on 09/05/2026 20:00</t>
  </si>
  <si>
    <t>b2c6380c-9968-f111-ab0d-0022483f0fd9</t>
  </si>
  <si>
    <t>0+chwdBNOx249O4dbUTB8wjMiuuWZxDf5QhhIkPCfRgxMQItobwcCxjryhXfXsFODYY0J1HBMlpxgxt1HeC7/w==</t>
  </si>
  <si>
    <t>ORC-NMP1 on 09/05/2026 21:00</t>
  </si>
  <si>
    <t>d86f6115-9968-f111-ab0d-0022483f55e5</t>
  </si>
  <si>
    <t>ptqrfWKHQbpjwRvk6ojuZH0NuAvcCqKMvn3JFQyx/pfi4LNo8r4rV7yQkS1l+ndIU8GhaHt9VzmJUkH3Upx1iA==</t>
  </si>
  <si>
    <t>ORC-NMP1 on 09/05/2026 22:00</t>
  </si>
  <si>
    <t>8e61660f-9968-f111-ab0d-0022483f55e5</t>
  </si>
  <si>
    <t>lSKbVquPm7kMMFSXgHppxsOmgLH0YWvVDTAaB2yCn8t/lzHa/ns69+JeEiaUC/4lBfFiew4EHO4qfAlRSuAY1g==</t>
  </si>
  <si>
    <t>ORC-NMP1 on 09/05/2026 23:00</t>
  </si>
  <si>
    <t>5c467411-9968-f111-ab0d-6045bd0f820b</t>
  </si>
  <si>
    <t>dCYHp/6tNp3d8baa35+kcOWGPTAa2F953ZyMyt8bw+V5P2xlxn7BQIf6CFvE92Q5J7zPxW5OZPP2QjvNf4UySQ==</t>
  </si>
  <si>
    <t>ORC-NMP1 on 10/05/2026 00:00</t>
  </si>
  <si>
    <t>56d53312-9968-f111-ab0d-0022483f0fd9</t>
  </si>
  <si>
    <t>gsKtg3AfwGq/g/4AQZUJi0vHLLFagD8UJtrBMur/14WD5A+gThWiKn5VZ+SMf0VHv/2d43Z3u3GVvrQlb+q3sg==</t>
  </si>
  <si>
    <t>ORC-NMP1 on 10/05/2026 01:00</t>
  </si>
  <si>
    <t>b45f660f-9968-f111-ab0d-0022483f55e5</t>
  </si>
  <si>
    <t>yP7yO/BNL9+lw3pX1bipHaZPipzEJJ6phCnltilxTUyTPQNZDZcVI3SHA8BMeWLh+0NIUa8p4Kehg6l4z2Y/pQ==</t>
  </si>
  <si>
    <t>ORC-NMP1 on 10/05/2026 02:00</t>
  </si>
  <si>
    <t>abd43312-9968-f111-ab0d-0022483f0fd9</t>
  </si>
  <si>
    <t>9zScZ/zR8Nzd0/5g11TSQcrCu6lyjP/IN4L7acGZz6pMoCiBxFl3afQSFlpS1RAK1vi7F7y+4/C0/Qt29hELzQ==</t>
  </si>
  <si>
    <t>ORC-NMP1 on 10/05/2026 03:00</t>
  </si>
  <si>
    <t>80467411-9968-f111-ab0d-6045bd0f820b</t>
  </si>
  <si>
    <t>mKGMOBIy/05AfY7uT6eCI5b+mfZn6OHEv7v1+VyD9tWEghHipNUO+s6rLMmaO11naHIqniOe/h1LMBe/qMAd/g==</t>
  </si>
  <si>
    <t>ORC-NMP1 on 10/05/2026 04:00</t>
  </si>
  <si>
    <t>bc5d6b09-9968-f111-ab0d-0022483f55e5</t>
  </si>
  <si>
    <t>rNfpmQ9xPpsDmuQaSMfmCzKin8QIb70UcG07Y0PCxsmuRLWymT4KPdnLirW9rAIj9pP/CZmH3zH7PoiWgr3slw==</t>
  </si>
  <si>
    <t>ORC-NMP1 on 10/05/2026 05:00</t>
  </si>
  <si>
    <t>4524770b-9968-f111-ab0d-6045bd0f820b</t>
  </si>
  <si>
    <t>lB/K+TM1UltV5ZKEtR6QIDCbWgwSqRU0EzcTLs8iNfFmMadZ68GvysNoLe+Fk797G3bHr4myJJBLrEtphWkCqw==</t>
  </si>
  <si>
    <t>ORC-NMP1 on 10/05/2026 06:00</t>
  </si>
  <si>
    <t>a360660f-9968-f111-ab0d-0022483f55e5</t>
  </si>
  <si>
    <t>sTGql5YbfZ85QSPcTSFGZXBVXlHQ7yuTtfSiIDMySrjHwuzwmLxClafYF251FAOOIPuiF0EB/cLwROjtID2EbQ==</t>
  </si>
  <si>
    <t>ORC-NMP1 on 10/05/2026 07:00</t>
  </si>
  <si>
    <t>b0d43312-9968-f111-ab0d-0022483f0fd9</t>
  </si>
  <si>
    <t>exLb/RQ6X5bQQmPda59GR7ENyd+DRR/FwhqX2cdTV531D6inXjQIyLfU2Kysup3S6IgAT/NQighIpeRaA/suXg==</t>
  </si>
  <si>
    <t>ORC-NMP1 on 10/05/2026 08:00</t>
  </si>
  <si>
    <t>ac6b6f0c-9968-f111-ab0c-6045bd119927</t>
  </si>
  <si>
    <t>N/pN7foxw/oEW4yG4Tw8qxFYxDJwDmEi5FXdf/DneHGMfUK/zZEeq2X5E/pTamGcbfmvlfpv3YIJXUIAMJJwcA==</t>
  </si>
  <si>
    <t>ORC-NMP1 on 10/05/2026 09:00</t>
  </si>
  <si>
    <t>78d43312-9968-f111-ab0d-0022483f0fd9</t>
  </si>
  <si>
    <t>ZvQkeRh/IkukGMYHIzuFrAaCCBw+VC/ePkOs+eun18cWLDFyCCrQEq+UjPqKObzYbmgAIx/hZ2QVpTuOe/HlVQ==</t>
  </si>
  <si>
    <t>ORC-NMP1 on 10/05/2026 10:00</t>
  </si>
  <si>
    <t>0361660f-9968-f111-ab0d-0022483f55e5</t>
  </si>
  <si>
    <t>16ggQbMAR/Xc+XTBSxKB0b7nSjVsKEIWZrfrkNlrE+uTBEe/OHbeBK4o7JXyA95BmCl3Sx4b+DGAjRPzIJ8HAg==</t>
  </si>
  <si>
    <t>ORC-NMP1 on 10/05/2026 11:00</t>
  </si>
  <si>
    <t>fcd53312-9968-f111-ab0d-0022483f0fd9</t>
  </si>
  <si>
    <t>cwx+3WBPcaeWCwpgf/0iH6KSpzwyi16K4SVh4pY8rRyiPhSJwmZGkHlGAjUqBtOGANN5GpadSWA9C6hMo5iP3g==</t>
  </si>
  <si>
    <t>ORC-NMP1 on 10/05/2026 12:00</t>
  </si>
  <si>
    <t>05d63312-9968-f111-ab0d-0022483f0fd9</t>
  </si>
  <si>
    <t>LZuVhuAKk8sCM0QX73jaCnaXgTWFi1/0pX1JEkR3wfEUy52ueZxb7LmsPpWhR8m8ZlQnLoq2dJ+c8MDg3uGRDw==</t>
  </si>
  <si>
    <t>ORC-NMP1 on 10/05/2026 13:00</t>
  </si>
  <si>
    <t>58d53312-9968-f111-ab0d-0022483f0fd9</t>
  </si>
  <si>
    <t>kdlJ0v7390S8+kK20YDeDWF5ORlRXDbF8C0lU7XMDz4YvQcP/+lhpodM7Al3zzVm7uR7ur2uxwkeS9fx0/mSlg==</t>
  </si>
  <si>
    <t>ORC-NMP1 on 10/05/2026 14:00</t>
  </si>
  <si>
    <t>7260660f-9968-f111-ab0d-0022483f55e5</t>
  </si>
  <si>
    <t>QEsLXFd1vZyvskicjd397vJBdoV3gTN1bEiYBucVDsaeh0yQ46fPdlNIf5bKbxes4RG1KJXIXX7VKK1nqKLTQw==</t>
  </si>
  <si>
    <t>ORC-NMP1 on 10/05/2026 15:00</t>
  </si>
  <si>
    <t>32e56218-9968-f111-ab0c-6045bd119927</t>
  </si>
  <si>
    <t>mzCWrQjcZm3wQQ2Uoq4Lt4G3ry1qwCXwo/yeOSAB0179XsR0+nS7AzJYFLLfq8I/Lqct9H4wmu11x1CmwyoSGA==</t>
  </si>
  <si>
    <t>ORC-NMP1 on 10/05/2026 16:00</t>
  </si>
  <si>
    <t>28c6380c-9968-f111-ab0d-0022483f0fd9</t>
  </si>
  <si>
    <t>Cy+k2ipyxoepuaMVVtbh11OuX9ADm0QC1PlTSGpaxIsiyeZm42mRQt9d/DSteFXZMxA/bBqVpZ6qLPob9Grb8Q==</t>
  </si>
  <si>
    <t>ORC-NMP1 on 10/05/2026 17:00</t>
  </si>
  <si>
    <t>2861660f-9968-f111-ab0d-0022483f55e5</t>
  </si>
  <si>
    <t>uEyhovkJ9CKOPHbP6lWNibR++w+jf3f1HyVOjzTuhgclaFDFAi5z6lrdPWIhWiOaPyZ2I6RT0WU0xKvS0v/D9A==</t>
  </si>
  <si>
    <t>ORC-NMP1 on 10/05/2026 18:00</t>
  </si>
  <si>
    <t>3fd63312-9968-f111-ab0d-0022483f0fd9</t>
  </si>
  <si>
    <t>ZvWS32s9P4jNIzry2/j0lE2XO6thn5oPOUqMuAhXdzs+W6mb3sJOjnSgi2idJqAesEqkak3BYPhkdxjLyL35CQ==</t>
  </si>
  <si>
    <t>ORC-NMP1 on 10/05/2026 19:00</t>
  </si>
  <si>
    <t>815d6b09-9968-f111-ab0d-0022483f55e5</t>
  </si>
  <si>
    <t>etLk5FxNM23DE460VM06vgqeqXyy9GfgdpMCSJC4JzlbbaSNkljYBDym7OMizLHJnzkWzAYa5q09A50St+bjHQ==</t>
  </si>
  <si>
    <t>ORC-NMP1 on 10/05/2026 20:00</t>
  </si>
  <si>
    <t>9f6b6f0c-9968-f111-ab0c-6045bd119927</t>
  </si>
  <si>
    <t>ozOcyD38Fbmx46CJ2mLxLXshQ5JyuDOxA7hWesnKEZpB65Zd4jVRwnaAyvmJ1mtHZoXAccvA8NCm8gkvjz2DAw==</t>
  </si>
  <si>
    <t>ORC-NMP1 on 10/05/2026 21:00</t>
  </si>
  <si>
    <t>0a786a12-9968-f111-ab0c-6045bd119927</t>
  </si>
  <si>
    <t>EgUhuxb7DC3XcMg3H1N3oAbQa3SUKwxGaHb0IGN1Pe50zouyp6INg5FZdN2IsHhxe0kjqUYpK2tFaChjnslidw==</t>
  </si>
  <si>
    <t>ORC-NMP1 on 10/05/2026 22:00</t>
  </si>
  <si>
    <t>7c776a12-9968-f111-ab0c-6045bd119927</t>
  </si>
  <si>
    <t>zBWoMRV2VNKxGaXybF36a7v61D81bfDloi/+8tOv+1r9RicgaZQ/62ECPIs/XaA/MJfuaa4l8N412K28NVaD6g==</t>
  </si>
  <si>
    <t>ORC-NMP1 on 10/05/2026 23:00</t>
  </si>
  <si>
    <t>90467411-9968-f111-ab0d-6045bd0f820b</t>
  </si>
  <si>
    <t>q61/odvw9mAnMVKHJThHKKvodCsShOX+JH++gP9hspuEil7G5Ek5wV1grcwg9x9nxKze2Q7iEJ+yHxhbz7/7hg==</t>
  </si>
  <si>
    <t>ORC-NMP1 on 11/05/2026 00:00</t>
  </si>
  <si>
    <t>13467411-9968-f111-ab0d-6045bd0f820b</t>
  </si>
  <si>
    <t>NS3OoorwCY+B+mG7TE/tqBryKm0xYo6g0MBX7qOI+fCx/RJoDcEFn1EinOpN+d2PZq/fkrAbrzG9I0a95S6TDQ==</t>
  </si>
  <si>
    <t>ORC-NMP1 on 11/05/2026 01:00</t>
  </si>
  <si>
    <t>6024770b-9968-f111-ab0d-6045bd0f820b</t>
  </si>
  <si>
    <t>olRfYHPgzVA57yqWrBEoW29xlufNs7O4crhOHUk+R0zYyilImP64TaIPGJeRNWByM0yu0Qc/0atdN4E/AqDAZA==</t>
  </si>
  <si>
    <t>ORC-NMP1 on 11/05/2026 02:00</t>
  </si>
  <si>
    <t>106b6f0c-9968-f111-ab0c-6045bd119927</t>
  </si>
  <si>
    <t>JfqnTiu8DUQEKSGFMLgz91vL4T+CQ/HkK9+srmGaNs/zM2f7RBFZ746mhAcqW75fGIe1JpWYDG0hGOoMDDQncg==</t>
  </si>
  <si>
    <t>ORC-NMP1 on 11/05/2026 03:00</t>
  </si>
  <si>
    <t>57467411-9968-f111-ab0d-6045bd0f820b</t>
  </si>
  <si>
    <t>BpqUmS6MvPZZnEyOt6Hk34LeWxIXvgaXL8h9grwWIrGYP3MuVh1nBnK/U8mBFFBtjWuXBfzRS9Im3orQIHLBFw==</t>
  </si>
  <si>
    <t>ORC-NMP1 on 11/05/2026 04:00</t>
  </si>
  <si>
    <t>466f6115-9968-f111-ab0d-0022483f55e5</t>
  </si>
  <si>
    <t>vnOYMvkcqDI8aMAna49CDGyvXTg3sVvX0OHc5Je9mYqBPdEo+ax9vVo7fABfvbJsohcqCN6EepVqZMRa7fB61A==</t>
  </si>
  <si>
    <t>ORC-NMP1 on 11/05/2026 05:00</t>
  </si>
  <si>
    <t>36c6380c-9968-f111-ab0d-0022483f0fd9</t>
  </si>
  <si>
    <t>ykZjyqOVHnkDq0oOHNCWPIwAHthEoQnxVw7RZNFmvo3LLmUqlqDVVSOyIXK4uuSuOUc48ppDC++lsgUYj/PwZA==</t>
  </si>
  <si>
    <t>ORC-NMP1 on 11/05/2026 06:00</t>
  </si>
  <si>
    <t>2c61660f-9968-f111-ab0d-0022483f55e5</t>
  </si>
  <si>
    <t>LIXErxVcEvajhczmPmCJSLKX9pDknleguWf6i4HeeS6emyqRtygURHIO9lyfiWWQ1eEmwge3LWgwlVqBhzABig==</t>
  </si>
  <si>
    <t>ORC-NMP1 on 11/05/2026 07:00</t>
  </si>
  <si>
    <t>d05d6b09-9968-f111-ab0d-0022483f55e5</t>
  </si>
  <si>
    <t>aa4jUUrN3Pig06/U7HlIuV+RL/rJ0J5oORjLhApWqs9L1TabZuK/ZGcm+BQHKAk/TiHR1t7ru/nDNghTYjOaeg==</t>
  </si>
  <si>
    <t>ORC-NMP1 on 11/05/2026 08:00</t>
  </si>
  <si>
    <t>ee776a12-9968-f111-ab0c-6045bd119927</t>
  </si>
  <si>
    <t>nr1t8CYBqCfiuSqufXbnYbl/HwxorFC1eJIYKCXB+AsCqi5L0kzU9sX04NxqM7pm6rFVF2250XjAf34TswsebA==</t>
  </si>
  <si>
    <t>ORC-NMP1 on 11/05/2026 09:00</t>
  </si>
  <si>
    <t>aa786a12-9968-f111-ab0c-6045bd119927</t>
  </si>
  <si>
    <t>n7R+J/xKZq02eGyqd3mplO+THifEdcZuEnVO/btYtAtMDD9wUPDGAqp4U194t7ERM45MjzbT7FRLm/ZAPfxS9Q==</t>
  </si>
  <si>
    <t>ORC-NMP1 on 11/05/2026 10:00</t>
  </si>
  <si>
    <t>82d53312-9968-f111-ab0d-0022483f0fd9</t>
  </si>
  <si>
    <t>+mkKbs0x4YTfzb3Oa4ZR7UWiyVEzxOxGVEsWKidDzXjzqTwjkPBqVyFSvPEL72smp5nP1LUu9XMwkRfK8tQaKA==</t>
  </si>
  <si>
    <t>ORC-NMP1 on 11/05/2026 11:00</t>
  </si>
  <si>
    <t>8bd43312-9968-f111-ab0d-0022483f0fd9</t>
  </si>
  <si>
    <t>lFkkU50n+Ese40H9iaSdfibSfwKeEucAnTXYDwq0vkrQHhVnFcYcAGPHh7HFS5qmqUsjOOOnFdc9J2M8oSVkVg==</t>
  </si>
  <si>
    <t>ORC-NMP1 on 11/05/2026 12:00</t>
  </si>
  <si>
    <t>5461660f-9968-f111-ab0d-0022483f55e5</t>
  </si>
  <si>
    <t>S7nctftrVCcIfMFNjmfRn8HiXKXO+gV0vKtKFFaCJVXsR+PwlPGmDnhSaNxxMvTsMl6dI47AtFqkXQLi4Kofbg==</t>
  </si>
  <si>
    <t>ORC-NMP1 on 11/05/2026 13:00</t>
  </si>
  <si>
    <t>f75d6b09-9968-f111-ab0d-0022483f55e5</t>
  </si>
  <si>
    <t>uQsam6gx52R3TLil2sIfnMCaTJfC8r+GfhEPLWwuRh0w0WtcHSfw2vSkoGFvcg/HXE6DMMS/eH7xkmdZvMpj4w==</t>
  </si>
  <si>
    <t>ORC-NMP1 on 11/05/2026 14:00</t>
  </si>
  <si>
    <t>41467411-9968-f111-ab0d-6045bd0f820b</t>
  </si>
  <si>
    <t>6sBGl+Der5J7t9DmmRIjAZ8GN4QSrZo422bkaEz1WKWnixljIz42hNTsTaoKn5KkSBFSQnGP/PGdwCS+sBASYQ==</t>
  </si>
  <si>
    <t>ORC-NMP1 on 11/05/2026 15:00</t>
  </si>
  <si>
    <t>c3d53312-9968-f111-ab0d-0022483f0fd9</t>
  </si>
  <si>
    <t>5LfIY300O5NnuWBkGfZKrjRVObz9HkPmAZtfD9HyH7hI8DUtOgx98hhiHZvFRiTYHVz9BWGNP/0yb9zHBPlE/g==</t>
  </si>
  <si>
    <t>ORC-NMP1 on 11/05/2026 16:00</t>
  </si>
  <si>
    <t>0b61660f-9968-f111-ab0d-0022483f55e5</t>
  </si>
  <si>
    <t>3ZpJ+jShqD22x0f9oz4IFetA1H3FH7uSjNUTkjLh3Symws9rxV+tr0VkTmKyiImyxqZH9kaL0fSyWMZajRHKWA==</t>
  </si>
  <si>
    <t>ORC-NMP1 on 11/05/2026 17:00</t>
  </si>
  <si>
    <t>e55d6b09-9968-f111-ab0d-0022483f55e5</t>
  </si>
  <si>
    <t>NQl08SC1nIpyPki/l4LzuLLjkzM/A80t7BfTW+gXASfutuU/JS/5/87P5b5DvD8j1GnlPGikQaLZKwt4XieIWA==</t>
  </si>
  <si>
    <t>ORC-NMP1 on 11/05/2026 18:00</t>
  </si>
  <si>
    <t>cc457411-9968-f111-ab0d-6045bd0f820b</t>
  </si>
  <si>
    <t>NuSoUU9ycaldlSebLx3iFKGhWLMSU5s3zITMQtSOBZZZY7eC7Z/FtsoF3U606tc7VNrLaOY9zrJ9CkpCXN3XzQ==</t>
  </si>
  <si>
    <t>ORC-NMP1 on 11/05/2026 19:00</t>
  </si>
  <si>
    <t>e7457411-9968-f111-ab0d-6045bd0f820b</t>
  </si>
  <si>
    <t>X2TCGVJ/hvk+QqmfEx0TlvFNYYkFIBqt3GMJScRHyZvklfCZ+FvZ7ZQUoqiYWUVCnPNH7uJyHDspDfrKBSkZow==</t>
  </si>
  <si>
    <t>ORC-NMP1 on 11/05/2026 20:00</t>
  </si>
  <si>
    <t>216b6f0c-9968-f111-ab0c-6045bd119927</t>
  </si>
  <si>
    <t>Zm8NnbpqoXP84QZYbUAqZ8OZ1nhtfu5t7R+3y2XH7ZwIgnKwffHLkU/RtihbHaRroQZek4L344XuIuQirf2CiA==</t>
  </si>
  <si>
    <t>ORC-NMP1 on 11/05/2026 21:00</t>
  </si>
  <si>
    <t>40d53312-9968-f111-ab0d-0022483f0fd9</t>
  </si>
  <si>
    <t>BkJXp/sGKZ1Nu2QRdQYAr60m0/hmDAtN7uFdZvURfjmrnZZAgX+5mH0M1x7Ez9ADrZL0XmtGY9KiMwDXZWO8dQ==</t>
  </si>
  <si>
    <t>ORC-NMP1 on 11/05/2026 22:00</t>
  </si>
  <si>
    <t>4f6f6115-9968-f111-ab0d-0022483f55e5</t>
  </si>
  <si>
    <t>V3/t10GhM14j12kE8nQ3Aw5ytOIWIr2vq/hcTvQxeKj6LA1X5i8952xRN3aQegTb0GR6B+HStx5KQ4X97oWlUQ==</t>
  </si>
  <si>
    <t>ORC-NMP1 on 11/05/2026 23:00</t>
  </si>
  <si>
    <t>326f6115-9968-f111-ab0d-0022483f55e5</t>
  </si>
  <si>
    <t>sQqGHeF5vBC6z1YOFJMRZJWQCkAt5jvjqCKYgqqn1zNlULsKo1ZmUiPG1B5u9EMiW6dnWxVRbM+QsO+Ql0jbnQ==</t>
  </si>
  <si>
    <t>ORC-NMP1 on 12/05/2026 00:00</t>
  </si>
  <si>
    <t>cb60660f-9968-f111-ab0d-0022483f55e5</t>
  </si>
  <si>
    <t>bSN9UgqzXcVw1Xbo7iABRbIY81GFI/LY3SFm5VvaMvwbS1H+uxmAWmDw26MkyEl997cdjrpr+kr6xzibz7+i0w==</t>
  </si>
  <si>
    <t>ORC-NMP1 on 12/05/2026 01:00</t>
  </si>
  <si>
    <t>afd53312-9968-f111-ab0d-0022483f0fd9</t>
  </si>
  <si>
    <t>7b6NEKx1ynlQNGBrlpRDuHzXRepqvK8AsQmF66oOa0IIGd4hZT8R9hmu4Y0NK8EygZhqz7XIdGVqewa78JQyVQ==</t>
  </si>
  <si>
    <t>ORC-NMP1 on 12/05/2026 02:00</t>
  </si>
  <si>
    <t>20d53312-9968-f111-ab0d-0022483f0fd9</t>
  </si>
  <si>
    <t>04X8hiJuWAc0g6NLZWgeccjbNh4CcsCBGRurGPJkefW/U45bARbToMhwZq69mA5nzVjVZ/2ShIC4o1zgfOfpPg==</t>
  </si>
  <si>
    <t>ORC-NMP1 on 12/05/2026 03:00</t>
  </si>
  <si>
    <t>ee60660f-9968-f111-ab0d-0022483f55e5</t>
  </si>
  <si>
    <t>lLlYS/MgSMJ5M/cqSLY6M3TZO99GFU8RV2syVs/ndnF+WME+orJ/OHzLziCqpt2bUcc7JisSsS+SzTvTamZ5EA==</t>
  </si>
  <si>
    <t>ORC-NMP1 on 12/05/2026 04:00</t>
  </si>
  <si>
    <t>13786a12-9968-f111-ab0c-6045bd119927</t>
  </si>
  <si>
    <t>CHO6uCJRo//cokl9VDqcJTnxBKQNk5UokorUfljWtos9j9qvUSVjgZp+XHWoOZqo80NKiD0xV1gzmthYqfSqXw==</t>
  </si>
  <si>
    <t>ORC-NMP1 on 12/05/2026 05:00</t>
  </si>
  <si>
    <t>0fd63312-9968-f111-ab0d-0022483f0fd9</t>
  </si>
  <si>
    <t>buMMk1j+GgFG4X8V0tbrmUNw0RjrFntccGTogcAQ7L0StwQF5080KgYrqBin3jrhvJGoGIGhWeW1CSoBLXfwWw==</t>
  </si>
  <si>
    <t>ORC-NMP1 on 12/05/2026 06:00</t>
  </si>
  <si>
    <t>6fd53312-9968-f111-ab0d-0022483f0fd9</t>
  </si>
  <si>
    <t>OsWp7cIWogcoKKfoW88HfqRXQhNUG1O7oLFSPDDDOxILt2np23DnUK6YHV6yI58e/e4fBcg/Ko77OMNqwJ+bIw==</t>
  </si>
  <si>
    <t>ORC-NMP1 on 12/05/2026 07:00</t>
  </si>
  <si>
    <t>42d53312-9968-f111-ab0d-0022483f0fd9</t>
  </si>
  <si>
    <t>GdUmr4DusIKKee4NNGrxMN0MgpP511vhqBOZZNX6ZfcHUxQQoChF0YFiWNVRzHlrawNFyoWBi5WSbu9B+U4YYg==</t>
  </si>
  <si>
    <t>ORC-NMP1 on 12/05/2026 08:00</t>
  </si>
  <si>
    <t>88776a12-9968-f111-ab0c-6045bd119927</t>
  </si>
  <si>
    <t>T3nMFUwZqvvondYfxX5aciuwZ7d+5bk7OS0rELZvGHfPr//aj2adGsazQO3iMuT1jmwye2f07uskJFD7YCggkA==</t>
  </si>
  <si>
    <t>ORC-NMP1 on 12/05/2026 09:00</t>
  </si>
  <si>
    <t>09c7380c-9968-f111-ab0d-0022483f0fd9</t>
  </si>
  <si>
    <t>InTgD3pQ16x3qEZSNHfFhQ62R6K6DtZChXIqpLRd8IDKp8vCdmj3auwSmAlQMn/CBg8TR/z6QJ79H2IBSSkLug==</t>
  </si>
  <si>
    <t>ORC-NMP1 on 12/05/2026 10:00</t>
  </si>
  <si>
    <t>f2c6380c-9968-f111-ab0d-0022483f0fd9</t>
  </si>
  <si>
    <t>fn8m7p/+HFSfJ7gKf5TrxN02QHehkx6BpMKzmJuMjnI/g7PRnifCdNLn0m0FWmcxqdILWxf8b6PAlziCVmq8AQ==</t>
  </si>
  <si>
    <t>ORC-NMP1 on 12/05/2026 11:00</t>
  </si>
  <si>
    <t>d560660f-9968-f111-ab0d-0022483f55e5</t>
  </si>
  <si>
    <t>AjEIMeWn1K8w3+dvds93/LsEq18q3B0hxUytNKKrWAdZk1dlxqubCPigL6GjZDG4+1VKx2d9yLak9l8pBD74Fw==</t>
  </si>
  <si>
    <t>ORC-NMP1 on 12/05/2026 12:00</t>
  </si>
  <si>
    <t>a45d6b09-9968-f111-ab0d-0022483f55e5</t>
  </si>
  <si>
    <t>oA0c2E4vVqFXUeaFozle/zsZmF/SAwXpclfcsB8Ap1milMMu0sZkkFPF7xnWMf+Bo+3FK4/PLb4WwH2oqX47KA==</t>
  </si>
  <si>
    <t>ORC-NMP1 on 12/05/2026 13:00</t>
  </si>
  <si>
    <t>1dc6380c-9968-f111-ab0d-0022483f0fd9</t>
  </si>
  <si>
    <t>IPqb+7lND+e4TC3ZyJXapqsIWbytvKl10CyPK0DuEt3C6AyPWJmX8Eb925k1qQ57E8Fmk7bZqQk+BLsrhSHkgQ==</t>
  </si>
  <si>
    <t>ORC-NMP1 on 12/05/2026 14:00</t>
  </si>
  <si>
    <t>7a24770b-9968-f111-ab0d-6045bd0f820b</t>
  </si>
  <si>
    <t>TubvWKrfK9xJCdW0tTWIIdWS0jkSyZgKcLTdVXl4BwMRjTFCz7gVOYKLf7ggu5KS7r3/h3ifmAniuF36qTuniw==</t>
  </si>
  <si>
    <t>ORC-NMP1 on 12/05/2026 15:00</t>
  </si>
  <si>
    <t>fd776a12-9968-f111-ab0c-6045bd119927</t>
  </si>
  <si>
    <t>wIU35bsujxyiELZV7isLD+CKxpI3hhdTxebPGOqJMydavXGjp97B7ZX9p/paaKlWuYOoeDfrVUfnCcgN6R86yw==</t>
  </si>
  <si>
    <t>ORC-NMP1 on 12/05/2026 16:00</t>
  </si>
  <si>
    <t>8524770b-9968-f111-ab0d-6045bd0f820b</t>
  </si>
  <si>
    <t>U2q3+zIIiimx/bppobnUqCAD6FrzcHd7Txj7QVGZoNX1+McCBpqWo/DorIKyOWXCtCt6bdfraeHhA7F7qsx6lQ==</t>
  </si>
  <si>
    <t>ORC-NMP1 on 12/05/2026 17:00</t>
  </si>
  <si>
    <t>9560660f-9968-f111-ab0d-0022483f55e5</t>
  </si>
  <si>
    <t>ftnnkIifCTStqHy3HQ5J7Qr+eqoiiv9UInhH0VhT2g/Gqm+yiN8kt9UHVfwT8RUleO0GN7ZEApGn6A+qaULnMw==</t>
  </si>
  <si>
    <t>ORC-NMP1 on 12/05/2026 18:00</t>
  </si>
  <si>
    <t>f3457411-9968-f111-ab0d-6045bd0f820b</t>
  </si>
  <si>
    <t>9uwY3XldpVQvvu7yqw+5RDXSnNm3mwCnxBio7lBKYyEJZw2ZIyKngGoSrdA6g/AHuGgInINJ+RjTZdAMw8K9xg==</t>
  </si>
  <si>
    <t>ORC-NMP1 on 12/05/2026 19:00</t>
  </si>
  <si>
    <t>656b6f0c-9968-f111-ab0c-6045bd119927</t>
  </si>
  <si>
    <t>qA6NSgOL4DV8VTZPLAIhNUJbxuN/qToppVp3m/dT6VX3qp20zft9i8/Ven74cDrLYOgFYdNCLPcSt909QjXl4A==</t>
  </si>
  <si>
    <t>ORC-NMP1 on 12/05/2026 20:00</t>
  </si>
  <si>
    <t>df6f6115-9968-f111-ab0d-0022483f55e5</t>
  </si>
  <si>
    <t>JxMk/TskSLczWxOAHyYjL/uA6AKKVsny0lxr5+WW8uyZwqHpiRHsBd7IgDf3UiF7jEmKFnauMdeyWRLcxT6peA==</t>
  </si>
  <si>
    <t>ORC-NMP1 on 12/05/2026 21:00</t>
  </si>
  <si>
    <t>be5d6b09-9968-f111-ab0d-0022483f55e5</t>
  </si>
  <si>
    <t>ZydRS2XeoV2IWGuSiD5jJyqq6xLm913zPpEvM/B6vTyB0uTOJZEFoYGA4eyQNTyDXPJjjd1EjXRhU2yffsUIVQ==</t>
  </si>
  <si>
    <t>ORC-NMP1 on 12/05/2026 22:00</t>
  </si>
  <si>
    <t>e36f6115-9968-f111-ab0d-0022483f55e5</t>
  </si>
  <si>
    <t>I/JQ5SpHlCBLV4JB8TQaXDtsEvsRnOefdwj5+Vq6ADhgTAgmEnasgM8ZsJxloigPhC9018yaJo688evzIZSkmg==</t>
  </si>
  <si>
    <t>ORC-NMP1 on 12/05/2026 23:00</t>
  </si>
  <si>
    <t>0860660f-9968-f111-ab0d-0022483f55e5</t>
  </si>
  <si>
    <t>84z/a3Hk6lk470kB/C4K4ZghSAuP3qGFltMveuARPRhlYVu9a/1rDVrhKAILUk7q62CBQ1qqxaG0+52LvKoE1w==</t>
  </si>
  <si>
    <t>ORC-NMP1 on 13/05/2026 00:00</t>
  </si>
  <si>
    <t>7c786a12-9968-f111-ab0c-6045bd119927</t>
  </si>
  <si>
    <t>QKjmb6Iwvwyr66MObIRlxaHXjeC60i2HpPh35t07Hj7G/09THZNw+qOM/W2mSU+cVsNNOM0IC9IP+pNBSRVeCQ==</t>
  </si>
  <si>
    <t>ORC-NMP1 on 13/05/2026 01:00</t>
  </si>
  <si>
    <t>59786a12-9968-f111-ab0c-6045bd119927</t>
  </si>
  <si>
    <t>e8Q4j3uOx+J+2U2FDGzZOpiFvyu/HvpRPphZWwuDcoT1K/gixz9+ZOAmF0iwTXgA1kFeNAdInmho7vA6c1C9qw==</t>
  </si>
  <si>
    <t>ORC-NMP1 on 13/05/2026 02:00</t>
  </si>
  <si>
    <t>0e786a12-9968-f111-ab0c-6045bd119927</t>
  </si>
  <si>
    <t>JIK3gKq4KE7vkktJp/4l/wtX/bNntV4+dzlQwntT1H6K4sQuik5e3bbt0QbWfCb8E2aswyj3SV8xFLwLnAkKGQ==</t>
  </si>
  <si>
    <t>ORC-NMP1 on 13/05/2026 03:00</t>
  </si>
  <si>
    <t>446f6115-9968-f111-ab0d-0022483f55e5</t>
  </si>
  <si>
    <t>Wn+MXwk79/GVqvMXmAEBjUfa13NVHHuyV9Pk9161YD/RYu9AANg1mdiZJTsoC1Qu4TsEaZ1IlilKULaZSyKe9A==</t>
  </si>
  <si>
    <t>ORC-NMP1 on 13/05/2026 04:00</t>
  </si>
  <si>
    <t>8d6f6115-9968-f111-ab0d-0022483f55e5</t>
  </si>
  <si>
    <t>+a/M4jL9iArFvL0lVQyGc+knP8UPaRiMQD0fVrIGsz3RKw6254ekcvzNUY1Ldb/Cu9zuZckHeUZzD2Vtpmajqw==</t>
  </si>
  <si>
    <t>ORC-NMP1 on 13/05/2026 05:00</t>
  </si>
  <si>
    <t>d1457411-9968-f111-ab0d-6045bd0f820b</t>
  </si>
  <si>
    <t>uLP61N0x8T60RMtPHCo3nUfQNdxQ/RGIXDzgjoHJiln5F6wnDkw3AVsfaOj7iXz9UVVxIl1cZ0eAX8O+i3Z6NQ==</t>
  </si>
  <si>
    <t>ORC-NMP1 on 13/05/2026 06:00</t>
  </si>
  <si>
    <t>a36b6f0c-9968-f111-ab0c-6045bd119927</t>
  </si>
  <si>
    <t>gszkVZxmBJA+5lFWry9TczsLyTUY212lTdmcY+Vgl8HOYUIP1PfqCqdT6zAOQzItnCqzL2d7zv9/850dQ9WiWQ==</t>
  </si>
  <si>
    <t>ORC-NMP1 on 13/05/2026 07:00</t>
  </si>
  <si>
    <t>b6786a12-9968-f111-ab0c-6045bd119927</t>
  </si>
  <si>
    <t>duTVGoddnX+AXwIJjaUgg0DC3NSZ3a/HpgmKYraNP1Q+Bx/flzuaMIh/CffPtzlQmzYB1qptggxZsjIOgL4Hiw==</t>
  </si>
  <si>
    <t>ORC-NMP1 on 13/05/2026 08:00</t>
  </si>
  <si>
    <t>4661660f-9968-f111-ab0d-0022483f55e5</t>
  </si>
  <si>
    <t>EXdLaBKkUyDVgSD4VjN92ZOgHi/uZmx3oh/F8rC9k8X1/WTfqBvjm/tk2BRDHlzK/ERTbauu5w25lgwGJwrPaw==</t>
  </si>
  <si>
    <t>ORC-NMP1 on 13/05/2026 09:00</t>
  </si>
  <si>
    <t>0c6b6f0c-9968-f111-ab0c-6045bd119927</t>
  </si>
  <si>
    <t>HJ2/sJxZpDNBsE2k2GVOW6WhgWmRTR1uCToiicSVm4HMF5kDwlP2WiAiDtiPCsQPDWDazxXdf57CMYYTwZ48JA==</t>
  </si>
  <si>
    <t>ORC-NMP1 on 13/05/2026 10:00</t>
  </si>
  <si>
    <t>196b6f0c-9968-f111-ab0c-6045bd119927</t>
  </si>
  <si>
    <t>s3LFI6MkY6T3bbBEWh4sg96EdaSiNtW01Q2ZcbevOyE/L1Xp3KL8UNvjAOLCXwfjWYdCKxnU2jBAfwsvRAgRBw==</t>
  </si>
  <si>
    <t>ORC-NMP1 on 13/05/2026 11:00</t>
  </si>
  <si>
    <t>88d43312-9968-f111-ab0d-0022483f0fd9</t>
  </si>
  <si>
    <t>oOKd2l/L6uXHJa8x+m+EemF5eX2lNsbI2sXMf+BHeN4jYMQsEWUipK1xL3TiTPZC8rjGiP+P8GI65S2byu+KRw==</t>
  </si>
  <si>
    <t>ORC-NMP1 on 13/05/2026 12:00</t>
  </si>
  <si>
    <t>6e467411-9968-f111-ab0d-6045bd0f820b</t>
  </si>
  <si>
    <t>x05Z0qErTcm90CphaWeGWpLuNAAkBEmJjCeyINkkI8k3ESa1y6M2ioeKV+k8P5P44OcS0x5Q00SDZvkMJHn1WA==</t>
  </si>
  <si>
    <t>ORC-NMP1 on 13/05/2026 13:00</t>
  </si>
  <si>
    <t>6e24770b-9968-f111-ab0d-6045bd0f820b</t>
  </si>
  <si>
    <t>hTWcqRBS4e0HKuu4EljMa1IHEuvG9Bs6D+cwVfXfxetw9UyUnBZP4c8foMhJcKwNIMY7dozt0XFdgzjfqgwfww==</t>
  </si>
  <si>
    <t>ORC-NMP1 on 13/05/2026 14:00</t>
  </si>
  <si>
    <t>d5457411-9968-f111-ab0d-6045bd0f820b</t>
  </si>
  <si>
    <t>7QVJDi5bV4sj78xtETNv3H1TmJLLcV43XbscpAWcdBl8POrpgvjw219C0UGbxSQbNv8WbaD5rBxuK1fP0cB9yQ==</t>
  </si>
  <si>
    <t>ORC-NMP1 on 13/05/2026 15:00</t>
  </si>
  <si>
    <t>bc6f6115-9968-f111-ab0d-0022483f55e5</t>
  </si>
  <si>
    <t>K4zTam+1NL2JPE6dRlHdKbq17Np6vBC8V3ibgE6wwglaG7rgM6j+u5MOoJYbQ6XBOP+5/4hJ8bDpfYNIea4+Wg==</t>
  </si>
  <si>
    <t>ORC-NMP1 on 13/05/2026 16:00</t>
  </si>
  <si>
    <t>136b6f0c-9968-f111-ab0c-6045bd119927</t>
  </si>
  <si>
    <t>vqnEkkyk6OH6K+//KwDYTpUgMXoUCR9RIEiqujz9NSLj9qZcYBAMlGTfaObzEfZYnFaPQADrTugH3CuiVXTucw==</t>
  </si>
  <si>
    <t>ORC-NMP1 on 13/05/2026 17:00</t>
  </si>
  <si>
    <t>66467411-9968-f111-ab0d-6045bd0f820b</t>
  </si>
  <si>
    <t>IbYt3p669DX3nAWFpCJZALW74yDQuySC0QndWj731/mel2HheJxeJm8WUmPZMRZAxFMba7triQrQaSrXlEqjYQ==</t>
  </si>
  <si>
    <t>ORC-NMP1 on 13/05/2026 18:00</t>
  </si>
  <si>
    <t>55786a12-9968-f111-ab0c-6045bd119927</t>
  </si>
  <si>
    <t>h6a9umV34tJJan/zgwIslsDl4TXamxOej5i4Ix7/JY/HnLSf3alkbB/7hXcDFpJ7fL8AE/9FVtGX0JF5y3yO2A==</t>
  </si>
  <si>
    <t>ORC-NMP1 on 13/05/2026 19:00</t>
  </si>
  <si>
    <t>51f37317-9968-f111-ab0d-6045bd0f820b</t>
  </si>
  <si>
    <t>Yv/Afq8LhzLLWvmo9A2FEEU6pZwQ/ryUPfsFyszHDkl0IjFFaaO7B5s10uksN4ToocKR7xJ4JNYu65FEUiGi4Q==</t>
  </si>
  <si>
    <t>ORC-NMP1 on 13/05/2026 20:00</t>
  </si>
  <si>
    <t>c15f660f-9968-f111-ab0d-0022483f55e5</t>
  </si>
  <si>
    <t>o2Il406/wkITds8OhDyf9zcl1p0oZ2tOWtbAlSKjsov9Pz4ZM155NXO8xtx2zpArkR8vhFUHoM+KdAI3WSf8Vw==</t>
  </si>
  <si>
    <t>ORC-NMP1 on 13/05/2026 21:00</t>
  </si>
  <si>
    <t>c424770b-9968-f111-ab0d-6045bd0f820b</t>
  </si>
  <si>
    <t>s6Xv6DIGo3xOHr4Qi5nFf1DDIyk8OMB7XOolzB+9O6kGnn0g7awocxzBV9Xy5uiX+v2+Sc5xuyzgC6eA9zO1dg==</t>
  </si>
  <si>
    <t>ORC-NMP1 on 13/05/2026 22:00</t>
  </si>
  <si>
    <t>aed53312-9968-f111-ab0d-0022483f0fd9</t>
  </si>
  <si>
    <t>r4CAL4hdGQ+gbB+UbzcT7eTccJ9XeaM8ABA2PVYqorJsIbfU56MprEcx70sfh9eo9FttBXTuH3kwO6pr/K5QEA==</t>
  </si>
  <si>
    <t>ORC-NMP1 on 13/05/2026 23:00</t>
  </si>
  <si>
    <t>41786a12-9968-f111-ab0c-6045bd119927</t>
  </si>
  <si>
    <t>yXUNjCSv06ZDQ1BHhwd20kCKZOEyrhVFIIiQ+e25bKJZoVL/XyhGOzDRvF3qQgv+s9QOHhRjnsJ1X+dy9vs3lg==</t>
  </si>
  <si>
    <t>ORC-NMP1 on 14/05/2026 00:00</t>
  </si>
  <si>
    <t>2cc6380c-9968-f111-ab0d-0022483f0fd9</t>
  </si>
  <si>
    <t>3C1RW6EgOfM9T4SQwW0dNn0sqSo4hsQ5kT2BJkgqGmegka1opvVwbXZyOEk2l+e2D6VIPJvxSkIGaKH8utpf3w==</t>
  </si>
  <si>
    <t>ORC-NMP1 on 14/05/2026 01:00</t>
  </si>
  <si>
    <t>c66f6115-9968-f111-ab0d-0022483f55e5</t>
  </si>
  <si>
    <t>JHS/sAbFRZOZWlFbXcZzILohGt8TPqanYQsWYnzj9xYe/s6T51DG/cEYi7o96WA4dU9t5F1//zsPR0e8gqDp+A==</t>
  </si>
  <si>
    <t>ORC-NMP1 on 14/05/2026 02:00</t>
  </si>
  <si>
    <t>c7776a12-9968-f111-ab0c-6045bd119927</t>
  </si>
  <si>
    <t>tnDYPKe1npXnPi1GWy1pTHCd/idGUM2hyyrGYx7SMhDmvxiIbFNl+Lwc1eHmj1A/eiTht9Js1huLfrF/rUcuAw==</t>
  </si>
  <si>
    <t>ORC-NMP1 on 14/05/2026 03:00</t>
  </si>
  <si>
    <t>ca5f660f-9968-f111-ab0d-0022483f55e5</t>
  </si>
  <si>
    <t>PkQCLfNpBXw0LipcnpvWfkANBVb7S6uytv0oxViXyod6B/0xeqmnH4eJ7dZFENQZwaBfphxOgrXqwSkj/qn29w==</t>
  </si>
  <si>
    <t>ORC-NMP1 on 14/05/2026 04:00</t>
  </si>
  <si>
    <t>2d786a12-9968-f111-ab0c-6045bd119927</t>
  </si>
  <si>
    <t>CM5oznvRnciWQbYwtElbC1I0ooiOhWXpcalr3AJGL1Flqyc1O27/FYqTGbJOxQWrtYHCJiaqteBzxr35WP0gwA==</t>
  </si>
  <si>
    <t>ORC-NMP1 on 14/05/2026 05:00</t>
  </si>
  <si>
    <t>0d467411-9968-f111-ab0d-6045bd0f820b</t>
  </si>
  <si>
    <t>ZgDSrr2Aws+ZmcafRCm28CYz+X2B459sIoVo8+DBJxqwhAzplm7YyDh54pjV/mxkwIEu9W63RbWYM0vXl7VVGg==</t>
  </si>
  <si>
    <t>ORC-NMP1 on 14/05/2026 06:00</t>
  </si>
  <si>
    <t>a2786a12-9968-f111-ab0c-6045bd119927</t>
  </si>
  <si>
    <t>D1BH3lX+nGB36w4EBHdVniMMTstZheR78l1Q/sInAnLWK2tlQc/1p6txL+CzMQ6llYfd9CRif+g4j1NyTNFsDQ==</t>
  </si>
  <si>
    <t>ORC-NMP1 on 14/05/2026 07:00</t>
  </si>
  <si>
    <t>f46e6115-9968-f111-ab0d-0022483f55e5</t>
  </si>
  <si>
    <t>iUDxNerW0GfmyFldnTIyp7hJY39SOg7Xk/fyCOqp1+RrGYS03rcPmHY2tkwNxw95zmNqw+H0aewSp1IIZW+V+Q==</t>
  </si>
  <si>
    <t>ORC-NMP1 on 14/05/2026 08:00</t>
  </si>
  <si>
    <t>68c6380c-9968-f111-ab0d-0022483f0fd9</t>
  </si>
  <si>
    <t>wb/2Y/sUNB2u1y7YbHUXsCc17GfOc29GW+aMaW/Zd1/XH5v7smMMAXYFvyQu0NkEwfjS6olPaUbQmAM0z+z9+Q==</t>
  </si>
  <si>
    <t>ORC-NMP1 on 14/05/2026 09:00</t>
  </si>
  <si>
    <t>b4457411-9968-f111-ab0d-6045bd0f820b</t>
  </si>
  <si>
    <t>rw9QpgjU7fgAztkuMPDxSzYSMjHrby5mE5al36uaCtafPsWLbbD85zLsIV5BvKpf6nfMsr9X69tDMPH8nl4IWw==</t>
  </si>
  <si>
    <t>ORC-NMP1 on 14/05/2026 10:00</t>
  </si>
  <si>
    <t>3cd63312-9968-f111-ab0d-0022483f0fd9</t>
  </si>
  <si>
    <t>lYbbdtj+oX5Q9VKkVLPuDa4qDfOJesSwVQsJ17HzQvbonw7XVKAA6gEgseB4PgtTAcoLmS1n81Ym400WecqDWg==</t>
  </si>
  <si>
    <t>ORC-NMP1 on 14/05/2026 11:00</t>
  </si>
  <si>
    <t>a2c6380c-9968-f111-ab0d-0022483f0fd9</t>
  </si>
  <si>
    <t>gg773qRvuXb+g988FzsRzRQql0J6RscFCfhRSYVwIEeFzjBvsBSf+eySoaLUWl/mh8g8l58ai3fTBkUAYZRrOA==</t>
  </si>
  <si>
    <t>ORC-NMP1 on 14/05/2026 12:00</t>
  </si>
  <si>
    <t>ef457411-9968-f111-ab0d-6045bd0f820b</t>
  </si>
  <si>
    <t>jga81GLnlNR/D5bcjMkmQd3SZs6uGhKjztxJyXtgR14T5UbNSxGkfLt9fR9OFrF+TZAFfbmq02g/7ZWWQh5mkQ==</t>
  </si>
  <si>
    <t>ORC-NMP1 on 14/05/2026 13:00</t>
  </si>
  <si>
    <t>4160660f-9968-f111-ab0d-0022483f55e5</t>
  </si>
  <si>
    <t>Z9wSV0RFDzQbH+FvlfBDtrrVPxeGg0yNInMftT194VwHkonunh8Qxep4AwCj2Isbu01o+9SCSKilGy3r2QjX5Q==</t>
  </si>
  <si>
    <t>ORC-NMP1 on 14/05/2026 14:00</t>
  </si>
  <si>
    <t>7d61660f-9968-f111-ab0d-0022483f55e5</t>
  </si>
  <si>
    <t>nMv6Hgsm7PsHOIrZty1HZmAtUQh/2ZTEw9U9FSACWrVlXK9/Xbvo69nzTGty/LqG/nzN+j/Avjqwv1aDf1Onww==</t>
  </si>
  <si>
    <t>ORC-NMP1 on 14/05/2026 15:00</t>
  </si>
  <si>
    <t>38c6380c-9968-f111-ab0d-0022483f0fd9</t>
  </si>
  <si>
    <t>AJJTFW6WXi7pTmyaVndUJPu1ZVQwaiZ2H6V1+mmIGR93sYYX90+Y/j0Viqn18l3G81EIlsC3XvfhDNp5768WSA==</t>
  </si>
  <si>
    <t>ORC-NMP1 on 14/05/2026 16:00</t>
  </si>
  <si>
    <t>5c61660f-9968-f111-ab0d-0022483f55e5</t>
  </si>
  <si>
    <t>fbsSkWz9qbNQLmNjpPgHjIgIpMoz8C1tdKnwbktuQipTa7gxq0Ej4OJEaZVrxaWwSbTeUtBqhmB9hp5mUCOALQ==</t>
  </si>
  <si>
    <t>ORC-NMP1 on 14/05/2026 17:00</t>
  </si>
  <si>
    <t>c2c6380c-9968-f111-ab0d-0022483f0fd9</t>
  </si>
  <si>
    <t>iDnM3h+dFu8CexAyYZqHvt9EO+qKNaqgQ8pP11iYYPLP+0yl7QSl4nQv2Qstnd8AFItPvp/99kdOGSjOOjdPDA==</t>
  </si>
  <si>
    <t>ORC-NMP1 on 14/05/2026 18:00</t>
  </si>
  <si>
    <t>37786a12-9968-f111-ab0c-6045bd119927</t>
  </si>
  <si>
    <t>Wp7JLsC1/tlaW5txD3GYXYIVSqPs7Bpq/X8XVnFySapNe91aVHVYLzSQuPu8ywdBfsWReafBPe7QE/k8DOASnw==</t>
  </si>
  <si>
    <t>ORC-NMP1 on 14/05/2026 19:00</t>
  </si>
  <si>
    <t>bb457411-9968-f111-ab0d-6045bd0f820b</t>
  </si>
  <si>
    <t>gZEIQpTWX00AdsSZMhVP2igBZR7QOWoOC6W2Ukwby+uXk4yl9ey1Iwl36lkzt2b3hxBGQhyBjD9sJnSCvoqi8g==</t>
  </si>
  <si>
    <t>ORC-NMP1 on 14/05/2026 20:00</t>
  </si>
  <si>
    <t>7dd43312-9968-f111-ab0d-0022483f0fd9</t>
  </si>
  <si>
    <t>hzwHp//7vQKA/zNtIJ/hIm+7VFD83ko254vGzFmnODdgzYGdyL3gs1rjQbtDx/g+EW+/3nXMCAtZYmbKHVDMww==</t>
  </si>
  <si>
    <t>ORC-NMP1 on 14/05/2026 21:00</t>
  </si>
  <si>
    <t>6561660f-9968-f111-ab0d-0022483f55e5</t>
  </si>
  <si>
    <t>BwGELwbfibAkZd69LZPSZIPQs3lrNGtqPo4/2wVJAAyu3447bDhaCAv1nbNc+/Fpcj2Gv6qHwhf18OgGWWj8kw==</t>
  </si>
  <si>
    <t>ORC-NMP1 on 14/05/2026 22:00</t>
  </si>
  <si>
    <t>976b6f0c-9968-f111-ab0c-6045bd119927</t>
  </si>
  <si>
    <t>uNAX9nQu8H+gm38VXXps93c8LqRcL24JutRdpVYvyl+Y6UctARlVS0/zIaKefIxXyYVGhK7N18imMSwzagJ2wQ==</t>
  </si>
  <si>
    <t>ORC-NMP1 on 14/05/2026 23:00</t>
  </si>
  <si>
    <t>84786a12-9968-f111-ab0c-6045bd119927</t>
  </si>
  <si>
    <t>21TNpofIP7iV4eTHku9haigs0QhxzTV94xXjXbZ5u7PkC+zJ/yy0ksDUGhOknz3a4vjM4TjDjZa5kX+qSy/JGg==</t>
  </si>
  <si>
    <t>ORC-NMP1 on 15/05/2026 00:00</t>
  </si>
  <si>
    <t>f1d43312-9968-f111-ab0d-0022483f0fd9</t>
  </si>
  <si>
    <t>rfHALTuWIxFbeq76nE0lecjUJ+h6BmVb9KxZxtzycQp3Z8Id2uZsbboLTeFj/vntM4KKeHynuL9otLu0rBbA8Q==</t>
  </si>
  <si>
    <t>ORC-NMP1 on 15/05/2026 01:00</t>
  </si>
  <si>
    <t>ce786a12-9968-f111-ab0c-6045bd119927</t>
  </si>
  <si>
    <t>nciwVIK/YRLfIZ5HCBU2fF6704pxLvoc1Yj0fM6MtofIfW8kCyiPp25yrs8CVzhTTJRCCK5MCaARXQbtn61Jbg==</t>
  </si>
  <si>
    <t>ORC-NMP1 on 15/05/2026 02:00</t>
  </si>
  <si>
    <t>536f6115-9968-f111-ab0d-0022483f55e5</t>
  </si>
  <si>
    <t>uMO3IJNOG3OhwTxWJZl2jKr/9uaRhoaSp1qupcZZfQTAKA7XOvKeLAdZISloFINQdA2fyYjaqZdTfPyNYPZokQ==</t>
  </si>
  <si>
    <t>ORC-NMP1 on 15/05/2026 03:00</t>
  </si>
  <si>
    <t>07d63312-9968-f111-ab0d-0022483f0fd9</t>
  </si>
  <si>
    <t>2T+RDrnzadXv5ehUBNealPZR7ilSm3D1pc6yCiDs46miZ6nQid343XS67MQ4s43m3SJ/EXotljC/Ya+n4rS4wQ==</t>
  </si>
  <si>
    <t>ORC-NMP1 on 15/05/2026 04:00</t>
  </si>
  <si>
    <t>7d24770b-9968-f111-ab0d-6045bd0f820b</t>
  </si>
  <si>
    <t>DrViWaZCDDk8ee1x87k1vR/jwJbAlwnM7eyD+gsuQ6Mm2HPJIZvC88LMNZ7tmo8XomMRzsUnYxxmTGdtoKoHng==</t>
  </si>
  <si>
    <t>ORC-NMP1 on 15/05/2026 05:00</t>
  </si>
  <si>
    <t>dfd43312-9968-f111-ab0d-0022483f0fd9</t>
  </si>
  <si>
    <t>a7T/IoxmC2rwfF3O09Ebe3U46tVJ2LS1NvIV/BWTRBENW/Skiof96m4xiXBhXJHa4KJ3vwonKFTfuAaOv7jEOA==</t>
  </si>
  <si>
    <t>ORC-NMP1 on 15/05/2026 06:00</t>
  </si>
  <si>
    <t>6124770b-9968-f111-ab0d-6045bd0f820b</t>
  </si>
  <si>
    <t>ZAivUVqCDgHBHDDbcMnO8oSMknVYR1pd3ko+BCf+dmnzaSs8eCOIMYNXaCTHxTnB5Z5UW3AQkFmCQ2ZzD7OJfQ==</t>
  </si>
  <si>
    <t>ORC-NMP1 on 15/05/2026 07:00</t>
  </si>
  <si>
    <t>1e61660f-9968-f111-ab0d-0022483f55e5</t>
  </si>
  <si>
    <t>IdhGfpG+SAUMLT6dnRs8VrzwnAggHPSQySIhDwpnH0/EhJPtZUmqcXGBZG3uzJ4ExuT79rMBLKQxODiHR5aIwA==</t>
  </si>
  <si>
    <t>ORC-NMP1 on 15/05/2026 08:00</t>
  </si>
  <si>
    <t>dfd53312-9968-f111-ab0d-0022483f0fd9</t>
  </si>
  <si>
    <t>553lFK5tECHulnlFowuiWe1JWSix6/1X53A7xLmm930dr9rOVH9u36qdEUwCOAm4Nzzk2NNfcESUFuACX4yRkg==</t>
  </si>
  <si>
    <t>ORC-NMP1 on 15/05/2026 09:00</t>
  </si>
  <si>
    <t>84d43312-9968-f111-ab0d-0022483f0fd9</t>
  </si>
  <si>
    <t>WpygOq6jv9UZhfSc5anXXcjlRR+zfSL82FU/VJSjavrQTguTi+dLEm884C1cU2Kvp0yt9sbl5ciazEWsQ71VBg==</t>
  </si>
  <si>
    <t>ORC-NMP1 on 15/05/2026 10:00</t>
  </si>
  <si>
    <t>3df37317-9968-f111-ab0d-6045bd0f820b</t>
  </si>
  <si>
    <t>5H+sGmoOhavNbjLLrK9KCXB5bhqNIGZOp6aeaQwPd3bdtb+mH3hSQtswX9KdMTZIdzv92Rf2SFv9qM98BSJp4g==</t>
  </si>
  <si>
    <t>ORC-NMP1 on 15/05/2026 11:00</t>
  </si>
  <si>
    <t>3624770b-9968-f111-ab0d-6045bd0f820b</t>
  </si>
  <si>
    <t>TZEvrhZEMaI1Vai3S5BHf3CAm8atJT9hitvep9dSK4bDVNZV6uBZMxi0HyGBNr7zlyGFUvKjLg0OD9HTq9jF/A==</t>
  </si>
  <si>
    <t>ORC-NMP1 on 15/05/2026 12:00</t>
  </si>
  <si>
    <t>5b6b6f0c-9968-f111-ab0c-6045bd119927</t>
  </si>
  <si>
    <t>Uny+DAZFTYWg1cmLdgEojuFD4GDFGkcPiSGIXu61vp8Ou1ZFmm2g7OR97bv+0dUb/RBJVSMugKIZgtZ0iRmvZQ==</t>
  </si>
  <si>
    <t>ORC-NMP1 on 15/05/2026 13:00</t>
  </si>
  <si>
    <t>aa6b6f0c-9968-f111-ab0c-6045bd119927</t>
  </si>
  <si>
    <t>gdlobS8u8z2xqtOHXeTdoIMhFHi6n0/3fdIzSKAg5cUkl/yfrbZKi+OdS0SgAB23n7FkbvDXqilYuxdza+V+pA==</t>
  </si>
  <si>
    <t>ORC-NMP1 on 15/05/2026 14:00</t>
  </si>
  <si>
    <t>b4786a12-9968-f111-ab0c-6045bd119927</t>
  </si>
  <si>
    <t>D1NZP+Ou+T6XtcobWNFjpIXiMxuoYWaecEg+G5Q3w6vvFP17fhDw3kNpmcHOxdbNNi2vYu5r2sLNqr7mPH6wmA==</t>
  </si>
  <si>
    <t>ORC-NMP1 on 15/05/2026 15:00</t>
  </si>
  <si>
    <t>1bc6380c-9968-f111-ab0d-0022483f0fd9</t>
  </si>
  <si>
    <t>Eu6HeFBmdQjz+KC5+Q4mDXo4k0Hg3Vki2vDZwsJYCHdXojFwdM/HPjz8+p9P/LPvpuIIlJrLUsx/155hyEPEqw==</t>
  </si>
  <si>
    <t>ORC-NMP1 on 15/05/2026 16:00</t>
  </si>
  <si>
    <t>5624770b-9968-f111-ab0d-6045bd0f820b</t>
  </si>
  <si>
    <t>Gcim4V7mcv0cfxLC2IMiWP2rYVA1bW3zCOX+TUHp/1WN/jHWSX6OeK6TOM36tCa+L5H9VMaKbaZtfLIzbrTgPQ==</t>
  </si>
  <si>
    <t>ORC-NMP1 on 15/05/2026 17:00</t>
  </si>
  <si>
    <t>fc457411-9968-f111-ab0d-6045bd0f820b</t>
  </si>
  <si>
    <t>xT13PN721ef+vUNjE+2eMxO4dcU+2AeLXgIUOEyu4jUbudFx14z/9cwimU7uOZh+d7O/eon3H5tt43NqpMJAFw==</t>
  </si>
  <si>
    <t>ORC-NMP1 on 15/05/2026 18:00</t>
  </si>
  <si>
    <t>6a24770b-9968-f111-ab0d-6045bd0f820b</t>
  </si>
  <si>
    <t>hxadRhEv+IFXE8BMyfuYYqMOYQpDRGg235ub6Nn4JlZHQkUPmN5Y+ye86phQK8s9iDOWs0/hGgv0Da2U9HYBkQ==</t>
  </si>
  <si>
    <t>ORC-NMP1 on 15/05/2026 19:00</t>
  </si>
  <si>
    <t>51467411-9968-f111-ab0d-6045bd0f820b</t>
  </si>
  <si>
    <t>vMqydprqtcNnlASxFiNkGrFh6jKvDXnowGCp/CvW6E7kDQOyM00Z61Cd+gJXZk+2V3UsJymFRSSlrXcx0/iNZQ==</t>
  </si>
  <si>
    <t>ORC-NMP1 on 15/05/2026 20:00</t>
  </si>
  <si>
    <t>04d63312-9968-f111-ab0d-0022483f0fd9</t>
  </si>
  <si>
    <t>AxOxqwmtF+3yA/vxuO8i6XZy4ZB0G2KovJRtOBZt08p8HmhgDfE1tNZgrrcm6ozRgrUk5HhCU8da7M6tfSbKBQ==</t>
  </si>
  <si>
    <t>ORC-NMP1 on 15/05/2026 21:00</t>
  </si>
  <si>
    <t>5e6b6f0c-9968-f111-ab0c-6045bd119927</t>
  </si>
  <si>
    <t>OQTBNnJyCmb2yQnxfLXgs+yYl1W3Gq0m2bdZdd634ZEy7nquP+u1RzWQ3GI6+u5s4EbkZETP3Qzi5VplAhJezA==</t>
  </si>
  <si>
    <t>ORC-NMP1 on 15/05/2026 22:00</t>
  </si>
  <si>
    <t>1d467411-9968-f111-ab0d-6045bd0f820b</t>
  </si>
  <si>
    <t>nto7gxulfq0d4QkXTNZz7hZLpK6Fa7Av1QMfshkYrrbur1RSQeHtA+/YA4bccgiExE1QkScaYggksnS8vF9+5A==</t>
  </si>
  <si>
    <t>ORC-NMP1 on 15/05/2026 23:00</t>
  </si>
  <si>
    <t>416f6115-9968-f111-ab0d-0022483f55e5</t>
  </si>
  <si>
    <t>e8Kyqu/dlwbNGohdv9+u4V8rbSU4PIM5NQk7eXTYeZ4KXo9+21c3dqqJD9wvy3kiUxZQAYjznyTJLg95LoMdmA==</t>
  </si>
  <si>
    <t>ORC-NMP1 on 16/05/2026 00:00</t>
  </si>
  <si>
    <t>2ed63312-9968-f111-ab0d-0022483f0fd9</t>
  </si>
  <si>
    <t>uxvlzj01quxhmjyGs23BSYSduo268BLbOV/n/5yoIRKjREefbkrmuypLAm1xfa52yUW5DKOVT+DOWTqFEOR3bQ==</t>
  </si>
  <si>
    <t>ORC-NMP1 on 16/05/2026 01:00</t>
  </si>
  <si>
    <t>cf457411-9968-f111-ab0d-6045bd0f820b</t>
  </si>
  <si>
    <t>saQgljyh6LfVjfF0ZBjtZ9Xquyp6EIhlsJ1Eqv/bwn2syVh9+Z7YjJ5HngjvKn0vZXNPHOpi2oYq4z6R8IkGcA==</t>
  </si>
  <si>
    <t>ORC-NMP1 on 16/05/2026 02:00</t>
  </si>
  <si>
    <t>b9d53312-9968-f111-ab0d-0022483f0fd9</t>
  </si>
  <si>
    <t>ziQIbT5h9eoMYKlQKyTMZ23eSrplM26gtEu5TQlyPUArBEP32ZjZUMNLed8eHnWshUnVOtW1lyrrVOj+IJBxow==</t>
  </si>
  <si>
    <t>ORC-NMP1 on 16/05/2026 03:00</t>
  </si>
  <si>
    <t>9b60660f-9968-f111-ab0d-0022483f55e5</t>
  </si>
  <si>
    <t>2pzu3POhyXbK6h/LPEQTYCImPyXQ2zctN6gqrtubET3DWTeuFD6Ufs63cneaEJEZFcoGtMAI8Y3xmrP5yDILKA==</t>
  </si>
  <si>
    <t>ORC-NMP1 on 16/05/2026 04:00</t>
  </si>
  <si>
    <t>27c7380c-9968-f111-ab0d-0022483f0fd9</t>
  </si>
  <si>
    <t>W9Atg9/Mb7VA4QIzKwoCTPjCbzz21iWkrXrU3qUUxAYWSSKt4oglCw1I2/uWqx2EVK/OuG8VW6tIlKkYWmncUw==</t>
  </si>
  <si>
    <t>ORC-NMP1 on 16/05/2026 05:00</t>
  </si>
  <si>
    <t>f0457411-9968-f111-ab0d-6045bd0f820b</t>
  </si>
  <si>
    <t>YthbUEUBlj5/WxBp/bUddtbYwb+SA8pZ+/oo4PjfuZtbdj3dMTJKFFmhTLMvNctU5F0MFFAg1odLB0PWtKyORw==</t>
  </si>
  <si>
    <t>ORC-NMP1 on 16/05/2026 06:00</t>
  </si>
  <si>
    <t>08c7380c-9968-f111-ab0d-0022483f0fd9</t>
  </si>
  <si>
    <t>X3FSToGFusqLJ8jSW2/dp4p1SD42nlEqAdQpdDHUpyQnFEjmde5fSln5J9yiRNploXPJVx8V+hpiUyZVHo0/IQ==</t>
  </si>
  <si>
    <t>ORC-NMP1 on 16/05/2026 07:00</t>
  </si>
  <si>
    <t>3024770b-9968-f111-ab0d-6045bd0f820b</t>
  </si>
  <si>
    <t>i5nftik88q9rCU9qyR7zweLTQ3oPg5058JPx55Rp+DaL7fZI0U28zTNHWduRaGc400zoOQHBdKoXIXtEjS/18Q==</t>
  </si>
  <si>
    <t>ORC-NMP1 on 16/05/2026 08:00</t>
  </si>
  <si>
    <t>8024770b-9968-f111-ab0d-6045bd0f820b</t>
  </si>
  <si>
    <t>iCpzuOyld1KLXWcFzM14lRpj1vmaeoO22lx+EqZ6133ir4VXu2rmRdy4e6+k23rMNlR1gutcSDfdY41QjND2+A==</t>
  </si>
  <si>
    <t>ORC-NMP1 on 16/05/2026 09:00</t>
  </si>
  <si>
    <t>3ac6380c-9968-f111-ab0d-0022483f0fd9</t>
  </si>
  <si>
    <t>6DYp6s3A6sFy0xXOkKqJh70FjTEUNqHAunkB5++2KG99JM576u1OlJclVufbTYbeF/6FNXSGbqTLMFMCPSjlLg==</t>
  </si>
  <si>
    <t>ORC-NMP1 on 16/05/2026 10:00</t>
  </si>
  <si>
    <t>7f5f660f-9968-f111-ab0d-0022483f55e5</t>
  </si>
  <si>
    <t>BsipY9Q5YTIgfxCBppxThZQGj9sdZfhOvIjjBeKF8WueOQaTIfs3TzB15sA6l2jd+Ma1r6MJ0j+BEIxBUtowAg==</t>
  </si>
  <si>
    <t>ORC-NMP1 on 16/05/2026 11:00</t>
  </si>
  <si>
    <t>4024770b-9968-f111-ab0d-6045bd0f820b</t>
  </si>
  <si>
    <t>Ia7/GtwlCFZ9ikwUL8fkxDcESQhxvha9c6kasAGU5djn8D1n3hPH52IiLCNa4Z/N61wNouhn0OGIOVi+tGMAZg==</t>
  </si>
  <si>
    <t>ORC-NMP1 on 16/05/2026 12:00</t>
  </si>
  <si>
    <t>03786a12-9968-f111-ab0c-6045bd119927</t>
  </si>
  <si>
    <t>3knyPHSWSi6VD+bdxzwj7ZLY6mkyP+YgRX+62aPntXpH6tDs5YnwpaZZFLA7KXSEuDGuTgklpt09MSHskNizDQ==</t>
  </si>
  <si>
    <t>ORC-NMP1 on 16/05/2026 13:00</t>
  </si>
  <si>
    <t>1c61660f-9968-f111-ab0d-0022483f55e5</t>
  </si>
  <si>
    <t>8ohDWlALUK8xJFcOnsaH023Wt88zCsiCxi3D+WPr9EpVxkICXWE+eoGN16FbZwpaUG8dPsm79tlpuEyY08jjPA==</t>
  </si>
  <si>
    <t>ORC-NMP1 on 16/05/2026 14:00</t>
  </si>
  <si>
    <t>4f24770b-9968-f111-ab0d-6045bd0f820b</t>
  </si>
  <si>
    <t>4w14JrE2wkqThvpHFYN1tZiACg0lLrUcyMXs+UmDzIfTBoFWsIu7RWT5fTSPtckA8/TCSpR9C3Fju67XeeaqEQ==</t>
  </si>
  <si>
    <t>ORC-NMP1 on 16/05/2026 15:00</t>
  </si>
  <si>
    <t>f0d53312-9968-f111-ab0d-0022483f0fd9</t>
  </si>
  <si>
    <t>ArEGV72NGtypyNprF+11bz+QEQzKc2OU7svcnnGcLByQe7I2CB/SbegyPDm99PW/4uqpBVQbv9SMRw2FMCjtOQ==</t>
  </si>
  <si>
    <t>ORC-NMP1 on 16/05/2026 16:00</t>
  </si>
  <si>
    <t>4c6f6115-9968-f111-ab0d-0022483f55e5</t>
  </si>
  <si>
    <t>nL6nS3BUSMmuPHOUAHTebTWp0/03dbXeEg1xc8W8noRdhwv/SwqTRqeRaNHskDuVe7mjpYX7HH+85/i2shy0dw==</t>
  </si>
  <si>
    <t>ORC-NMP1 on 16/05/2026 17:00</t>
  </si>
  <si>
    <t>7ed43312-9968-f111-ab0d-0022483f0fd9</t>
  </si>
  <si>
    <t>AwmdteFY2q4saS1yJAwyuVChDfAQ6FHQpdcUjE/p5KoXWTUAp7zwZBn79tKFZnk9Rw2OPmS5M2OGPyki2h/Kmw==</t>
  </si>
  <si>
    <t>ORC-NMP1 on 16/05/2026 18:00</t>
  </si>
  <si>
    <t>7561660f-9968-f111-ab0d-0022483f55e5</t>
  </si>
  <si>
    <t>5jeuMNB2r6tScDzYY7FZLmd44RCWe+RoPnJxwTINcriiB7SPAW/gi1n2LwXCOtYU4gYAAqM9/gY6gzXa9SZ18A==</t>
  </si>
  <si>
    <t>ORC-NMP1 on 16/05/2026 19:00</t>
  </si>
  <si>
    <t>de5d6b09-9968-f111-ab0d-0022483f55e5</t>
  </si>
  <si>
    <t>LkksB5N8OMZmwD8WBrpmUYfQro6g2EuGMQ8n6JN1LwMiYvgREDLLaL8C95qJR3eOAmyE0asUekIbqGPuzSfE9A==</t>
  </si>
  <si>
    <t>ORC-NMP1 on 16/05/2026 20:00</t>
  </si>
  <si>
    <t>f1c6380c-9968-f111-ab0d-0022483f0fd9</t>
  </si>
  <si>
    <t>UDPSDgTdevVoOFVYvHSGh+Op4DXqLvLXtA9sXSyTPW2PTrwIwFlO/g2BGkyq+uTEdO6e3PzloOaOZ+HHAodW0Q==</t>
  </si>
  <si>
    <t>ORC-NMP1 on 16/05/2026 21:00</t>
  </si>
  <si>
    <t>945f660f-9968-f111-ab0d-0022483f55e5</t>
  </si>
  <si>
    <t>fo29aKYpsl/ZTS+23yKRZS1gOIucHyOPPBEcGHo5ir7OKO26LPuvl9Ybz9fAAtJ/+tRbHihU2kfDPCPvMt3A6g==</t>
  </si>
  <si>
    <t>ORC-NMP1 on 16/05/2026 22:00</t>
  </si>
  <si>
    <t>02d63312-9968-f111-ab0d-0022483f0fd9</t>
  </si>
  <si>
    <t>kWb+Z7WIyvtuvY2Edwn7Oo82QdbFmLPA4LiNxdAAhkuwRdkxjPDCnLyDPc0AXYgUwNcMzhiJIPwxa1Qrsbyu1A==</t>
  </si>
  <si>
    <t>ORC-NMP1 on 16/05/2026 23:00</t>
  </si>
  <si>
    <t>f7457411-9968-f111-ab0d-6045bd0f820b</t>
  </si>
  <si>
    <t>V7Dcgguv0/kKXgazQP47k6lCxfHLip0XvPNoFRiOQ/OPgvrEE15C4Mv4f2m2dPOP4FQRO13GXoX0kO3PCQI1Ag==</t>
  </si>
  <si>
    <t>ORC-NMP1 on 17/05/2026 00:00</t>
  </si>
  <si>
    <t>7d60660f-9968-f111-ab0d-0022483f55e5</t>
  </si>
  <si>
    <t>pYnwVXc/tsOsUiqtCC5dlxnl6+7ZpxhtuWYVblwXF7alzWTauvoTBZYN/0dxSQkgD3JfER8706lXit2d5LjKiQ==</t>
  </si>
  <si>
    <t>ORC-NMP1 on 17/05/2026 01:00</t>
  </si>
  <si>
    <t>35786a12-9968-f111-ab0c-6045bd119927</t>
  </si>
  <si>
    <t>2VvSSQBXjqi9kwFjVZzc6EbzY7eoSLvlDGNcJmkOQRbzzdZgoQDzw66LvuMtFE3PZlrokUliVooG7tXZIQXk9A==</t>
  </si>
  <si>
    <t>ORC-NMP1 on 17/05/2026 02:00</t>
  </si>
  <si>
    <t>53786a12-9968-f111-ab0c-6045bd119927</t>
  </si>
  <si>
    <t>vaPtmYZxX9qoFEVnjoam3g/ZnMzCumfa2ZUXXpp+HXyWZVRbd7A7U1s1w78FsYLHATVDIgM24PgWvFDIJlJMXg==</t>
  </si>
  <si>
    <t>ORC-NMP1 on 17/05/2026 03:00</t>
  </si>
  <si>
    <t>0560660f-9968-f111-ab0d-0022483f55e5</t>
  </si>
  <si>
    <t>m6d8GO9AsJJyzh/hnEpWEtQRDhn50F0dsMIZYtaqvK/FsD/JQYzQc2V6JWmOFveVc6vTO//kAQVQY+x4w70NWQ==</t>
  </si>
  <si>
    <t>ORC-NMP1 on 17/05/2026 04:00</t>
  </si>
  <si>
    <t>29467411-9968-f111-ab0d-6045bd0f820b</t>
  </si>
  <si>
    <t>47OU43fsH99mnjauiclEGzWJxW4WJ4eQzq+ROkVgXnbsSjQGEmWijat4wcbm1XmKJYYaroQNB+X+8nB6Hn/ZMg==</t>
  </si>
  <si>
    <t>ORC-NMP1 on 17/05/2026 05:00</t>
  </si>
  <si>
    <t>935d6b09-9968-f111-ab0d-0022483f55e5</t>
  </si>
  <si>
    <t>N4CDTLXdKE85sIiVJpRLxBZM9Q/R4f4MNTQaoYt3aPy2Tf3E7NdMLZCaxsM4q48RZwaFftjwmJcMzS+Do11Nnw==</t>
  </si>
  <si>
    <t>ORC-NMP1 on 17/05/2026 06:00</t>
  </si>
  <si>
    <t>636b6f0c-9968-f111-ab0c-6045bd119927</t>
  </si>
  <si>
    <t>YTiZI0cHvQLxQlJxrPyfOUf1T+5tOL76f8tFHqa4vln/OgjxMGVOSf1bUnk80PpkmPK6gzLLT0Z8qLQraMX4RQ==</t>
  </si>
  <si>
    <t>ORC-NMP1 on 17/05/2026 07:00</t>
  </si>
  <si>
    <t>1a61660f-9968-f111-ab0d-0022483f55e5</t>
  </si>
  <si>
    <t>hktbKBaU57mSr+ifO9hlPuNiqJEK6gyon2yljLPmWsL3mkNnvK/bGMtYf4/fNuSYts7BdZCYmLncxMyyppzq+w==</t>
  </si>
  <si>
    <t>ORC-NMP1 on 17/05/2026 08:00</t>
  </si>
  <si>
    <t>2ec7380c-9968-f111-ab0d-0022483f0fd9</t>
  </si>
  <si>
    <t>+dtGwK030uJMPTkds3gHywfbAJVcUFzUi5IWclpK3gBRe8zPkhdilpEJPGjwW3fHPwblvXVptksbzUUe95BDBw==</t>
  </si>
  <si>
    <t>ORC-NMP1 on 17/05/2026 09:00</t>
  </si>
  <si>
    <t>c0d53312-9968-f111-ab0d-0022483f0fd9</t>
  </si>
  <si>
    <t>V30BEUoeZctlX5W8kvKWTtz2GF5/BQVXtF0fce22wo1YEiSRzQJP6rwp3hMOZvbIwsHuuIdGUtlrLTIdjETPmQ==</t>
  </si>
  <si>
    <t>ORC-NMP1 on 17/05/2026 10:00</t>
  </si>
  <si>
    <t>776f6115-9968-f111-ab0d-0022483f55e5</t>
  </si>
  <si>
    <t>e6FNJO8+VJJUSlS5cHmQyPMz6RVX3xwSo1eG9EcuE33eoGYUAtnhNjWCz7REo+xqEksPTvrTGpcjKzOeeprx9Q==</t>
  </si>
  <si>
    <t>ORC-NMP1 on 17/05/2026 11:00</t>
  </si>
  <si>
    <t>99c6380c-9968-f111-ab0d-0022483f0fd9</t>
  </si>
  <si>
    <t>R77/S2HbuhkoSyZEpTeMhPqtmsAbD0IgnaUMHjaxwjYgnthnw3DtUP6YED36uEnzw0wegAHwp/yw8UNicRL2zg==</t>
  </si>
  <si>
    <t>ORC-NMP1 on 17/05/2026 12:00</t>
  </si>
  <si>
    <t>be6b6f0c-9968-f111-ab0c-6045bd119927</t>
  </si>
  <si>
    <t>JxW4P8ZdR68rnb4j9q38Ud2bCh6Mp/bbj5bSQZ0yVzAVzJ7IzE03U1EuN6pzwI5TSlO5pYRegsgTgVvaKvDjEw==</t>
  </si>
  <si>
    <t>ORC-NMP1 on 17/05/2026 13:00</t>
  </si>
  <si>
    <t>ac60660f-9968-f111-ab0d-0022483f55e5</t>
  </si>
  <si>
    <t>xaORysxGCQfJv3DKZ+UaXNSFPJyo2nWs0U+ikfeY76jB5rHH/N70x1aOIw5Bm01MfKCMZlAYvrcixwWvboBTMw==</t>
  </si>
  <si>
    <t>ORC-NMP1 on 17/05/2026 14:00</t>
  </si>
  <si>
    <t>6b6b6f0c-9968-f111-ab0c-6045bd119927</t>
  </si>
  <si>
    <t>bjnkOftRe+CSwV2ZR6xNEYYW4Y0oDoakh6q9EJAHg/Z4Nw2CEQHtd3frKhHC1v5vP7OxOLs3U2lL9CjOiNqmEA==</t>
  </si>
  <si>
    <t>ORC-NMP1 on 17/05/2026 15:00</t>
  </si>
  <si>
    <t>af24770b-9968-f111-ab0d-6045bd0f820b</t>
  </si>
  <si>
    <t>rEF2bypvFIHN2FwP428wr4BRvY9G7i06sKgGafERvSlL3gi/N/Ibam7nS9qAyEA+KGVXM2fItd8Py0GrIjJypQ==</t>
  </si>
  <si>
    <t>ORC-NMP1 on 17/05/2026 16:00</t>
  </si>
  <si>
    <t>9124770b-9968-f111-ab0d-6045bd0f820b</t>
  </si>
  <si>
    <t>o1OyWNiJjYb8uyTsl/Z8r1jVjr3iVNYCIsfWvL46Km45mcNnjU2sOi6yq4BTmesNrkNfZDXo88N5cCtgvosBZw==</t>
  </si>
  <si>
    <t>ORC-NMP1 on 17/05/2026 17:00</t>
  </si>
  <si>
    <t>b824770b-9968-f111-ab0d-6045bd0f820b</t>
  </si>
  <si>
    <t>SiEtKvnry+imYtJTl+ZmBWVOwKG4qcG+uTHGTIeAFEGMaaMd/NJ0VnHwMdwJwnZl9Msx1/9UGhM61jKKSlV+Fg==</t>
  </si>
  <si>
    <t>ORC-NMP1 on 17/05/2026 18:00</t>
  </si>
  <si>
    <t>26c7380c-9968-f111-ab0d-0022483f0fd9</t>
  </si>
  <si>
    <t>7vo9OT1hOJXyNIR8uf4V49VG7BAwI1eo15oztZbE8Op/oU/36Q245smPGRE/kbRE8nvtcst+FSxYupVsOBBoTQ==</t>
  </si>
  <si>
    <t>ORC-NMP1 on 17/05/2026 19:00</t>
  </si>
  <si>
    <t>41f37317-9968-f111-ab0d-6045bd0f820b</t>
  </si>
  <si>
    <t>Dk2XouHr9rMFTfW/k/SOisRY4Avs4FxYUN8tBbZ/xRGhDfxKfGLpAPU/i+CQy4iPoIGBF7DFypmyUrnlJauT7g==</t>
  </si>
  <si>
    <t>ORC-NMP1 on 17/05/2026 20:00</t>
  </si>
  <si>
    <t>b260660f-9968-f111-ab0d-0022483f55e5</t>
  </si>
  <si>
    <t>XE9qzeWhHKyNZJ+h2bl1SOwlDNz4em03bOa/rEv53DrRT/kHa1B7j+UbuB31ixpNurzKzScTwtYLmnvjL/srjQ==</t>
  </si>
  <si>
    <t>ORC-NMP1 on 17/05/2026 21:00</t>
  </si>
  <si>
    <t>2f467411-9968-f111-ab0d-6045bd0f820b</t>
  </si>
  <si>
    <t>81/C6moJBwDcYjsDAOyDQh8FgbFbC6iUJ0ChVQmQ+AS4nhSmm7w1pZBZ8uZOQSSTYXRpFEfY571sflRTT+6o+w==</t>
  </si>
  <si>
    <t>ORC-NMP1 on 17/05/2026 22:00</t>
  </si>
  <si>
    <t>68467411-9968-f111-ab0d-6045bd0f820b</t>
  </si>
  <si>
    <t>7qnFFi4FrUegPjV/zgzR9Lvx9wosJm6W1durllaJevIBC7eq/XvWfU6ErIqDg/sgwL4NPdTb1URk5qnAQv0+RA==</t>
  </si>
  <si>
    <t>ORC-NMP1 on 17/05/2026 23:00</t>
  </si>
  <si>
    <t>c0776a12-9968-f111-ab0c-6045bd119927</t>
  </si>
  <si>
    <t>p8XY84NqM/y9yoSXq3sGGzWKz4F8kFP7n9aXAtdTUjI2RggnD+Y1n1Bg/j6OCY123z1fXE8+7SeqdF7FcDExDQ==</t>
  </si>
  <si>
    <t>ORC-NMP1 on 18/05/2026 00:00</t>
  </si>
  <si>
    <t>8261660f-9968-f111-ab0d-0022483f55e5</t>
  </si>
  <si>
    <t>49e87VBCY/2LrMVmvENb+oSAqD3yvS+2PUixWklfb7d75PPScklunulcKQCd1EK7SSOOHs9pfkma7liQEiG3GQ==</t>
  </si>
  <si>
    <t>ORC-NMP1 on 18/05/2026 01:00</t>
  </si>
  <si>
    <t>17d53312-9968-f111-ab0d-0022483f0fd9</t>
  </si>
  <si>
    <t>Df6mV/4TlgROe5rwMA0LYdQMIW/pvnB4EicVA/VRuS7FbuisJtT9Tvy1R1QmTgQbiM6wW/X3aLaFyLZP700tCA==</t>
  </si>
  <si>
    <t>ORC-NMP1 on 18/05/2026 02:00</t>
  </si>
  <si>
    <t>dfc6380c-9968-f111-ab0d-0022483f0fd9</t>
  </si>
  <si>
    <t>A2q7sWq43awi1ch5+5dzyOnX2m1un9RL903GEPqU7LKqSs8r5zE0DNXnKl4ifYMz7HPJDNEPPe66erwgACl5ZQ==</t>
  </si>
  <si>
    <t>ORC-NMP1 on 18/05/2026 03:00</t>
  </si>
  <si>
    <t>a624770b-9968-f111-ab0d-6045bd0f820b</t>
  </si>
  <si>
    <t>XcmF7MLYD/Up35RZ8ZBxgV6bNOuRXG96uoHafjwO93wrKrj7FxJYlqwYxnpZfvFBzaw9WDY9sti8RuOYcC/IFw==</t>
  </si>
  <si>
    <t>ORC-NMP1 on 18/05/2026 04:00</t>
  </si>
  <si>
    <t>e2d53312-9968-f111-ab0d-0022483f0fd9</t>
  </si>
  <si>
    <t>wj62h188yTp4qtgFwdkIvP08i7m4TwCtkGfEROwH7eSOMG5Tlo7/nUt9NmiNtXyP7Kjzxr0uQCqGwhyGg7P+HA==</t>
  </si>
  <si>
    <t>ORC-NMP1 on 18/05/2026 05:00</t>
  </si>
  <si>
    <t>04467411-9968-f111-ab0d-6045bd0f820b</t>
  </si>
  <si>
    <t>tPvSvYLgN+nFeu3rxK+VA1Cg+0STJNrK5uuqXpJf4s1k5JNhmk6OvrbQsr3NKeMjev/5Crcquh9eKaof2e/u8g==</t>
  </si>
  <si>
    <t>ORC-NMP1 on 18/05/2026 06:00</t>
  </si>
  <si>
    <t>5124770b-9968-f111-ab0d-6045bd0f820b</t>
  </si>
  <si>
    <t>WxpgtX9RUzUzqOKu8mpTauZX2fSyc2+Lc7UOLR4QKuibbMQKmFe/fJ15/TnNBdjSHi61eLwA/HpeXBCz96rsDA==</t>
  </si>
  <si>
    <t>ORC-NMP1 on 18/05/2026 07:00</t>
  </si>
  <si>
    <t>805d6b09-9968-f111-ab0d-0022483f55e5</t>
  </si>
  <si>
    <t>MkZg49GrjpFmkqECPfAw2YAnOUULSN+Lg7QU8tf2dN9h1czmY0jfGPGnnKRpP/fd0Fhkuy+5JSEBXj6QEFOIiQ==</t>
  </si>
  <si>
    <t>ORC-NMP1 on 18/05/2026 08:00</t>
  </si>
  <si>
    <t>be24770b-9968-f111-ab0d-6045bd0f820b</t>
  </si>
  <si>
    <t>eGnJoD+XzHvfVYsuP2rwcetpXzM42aNvKr/sdzk3PnFl2dwTif3932fbxKE6kwMNwRh3kGXfPE9nbcph/XQrhA==</t>
  </si>
  <si>
    <t>ORC-NMP1 on 18/05/2026 09:00</t>
  </si>
  <si>
    <t>43786a12-9968-f111-ab0c-6045bd119927</t>
  </si>
  <si>
    <t>2N2uXZ2zVBPgejNV1JcChUnkG8YHOzF6eVtQhlOBNihcXNocDI8X2Ad6PBXKEuwjjgZEr4um37oRJTx0ERhCHA==</t>
  </si>
  <si>
    <t>ORC-NMP1 on 18/05/2026 10:00</t>
  </si>
  <si>
    <t>586f6115-9968-f111-ab0d-0022483f55e5</t>
  </si>
  <si>
    <t>MHoFVOaOs9smzhEh1W7b5H/9lpI29JZOM2dxf9loUTa05QeWmNnwriK4OuN6UOt6cz3GyUJZJprCyMj85UWqiw==</t>
  </si>
  <si>
    <t>ORC-NMP1 on 18/05/2026 11:00</t>
  </si>
  <si>
    <t>7a5f660f-9968-f111-ab0d-0022483f55e5</t>
  </si>
  <si>
    <t>ULp8oBgX6izyUYQl0q9n1pzubGkjo+nK1LFdbytERVMGYj8D7MBHSUn6PgOM3aa4zzGh5oE2suxB63Rjs5bXEw==</t>
  </si>
  <si>
    <t>ORC-NMP1 on 18/05/2026 12:00</t>
  </si>
  <si>
    <t>af5d6b09-9968-f111-ab0d-0022483f55e5</t>
  </si>
  <si>
    <t>ah/Jng3w1ArmrPF8HWI5F58j1AzY/T3+yACsk117S3aM80hs10qiif76qKBNbb0N4hwzgqJbImYNbW9LjrAfSg==</t>
  </si>
  <si>
    <t>ORC-NMP1 on 18/05/2026 13:00</t>
  </si>
  <si>
    <t>5924770b-9968-f111-ab0d-6045bd0f820b</t>
  </si>
  <si>
    <t>aQwKKgZDNlflgADTFgwJL9Y4AdyEJPOqs3McgPJP2FaUHu7FaBuOMcD3goml+aKRX71dIRe4q+Bfr772r6uxGw==</t>
  </si>
  <si>
    <t>ORC-NMP1 on 18/05/2026 14:00</t>
  </si>
  <si>
    <t>92467411-9968-f111-ab0d-6045bd0f820b</t>
  </si>
  <si>
    <t>KhZqcSD7Nv36oqrMQY2c1CSbBb6ccSThQ+DwDoLi1yrwNLwKVkOBsGR0dyZ0dhkjOsT1jC1p4UIp/1lvNmcf8Q==</t>
  </si>
  <si>
    <t>ORC-NMP1 on 18/05/2026 15:00</t>
  </si>
  <si>
    <t>906f6115-9968-f111-ab0d-0022483f55e5</t>
  </si>
  <si>
    <t>nPMrbOFPxstAq8nwExUCpS/y1k/UH0HLbRE5Pe+kpzh+94FGmAyIju0vXyFhdj5RfZ/Ks3nvubOe+EQuNeBwqA==</t>
  </si>
  <si>
    <t>ORC-NMP1 on 18/05/2026 16:00</t>
  </si>
  <si>
    <t>cbc6380c-9968-f111-ab0d-0022483f0fd9</t>
  </si>
  <si>
    <t>Up4sNy7NIm2Lig0hNRtBbR0B1h5PaSAlOJV32IrjJWlZCZQoGhr1rK+/TCwMYRPC2RoeDwi/rAxu66WQiq/PcQ==</t>
  </si>
  <si>
    <t>ORC-NMP1 on 18/05/2026 17:00</t>
  </si>
  <si>
    <t>68d43312-9968-f111-ab0d-0022483f0fd9</t>
  </si>
  <si>
    <t>Y0baI4BtpnnB5J7C+6ES8hd9IDKBy6mPS4J6RKhmyNwBepYg2cld/Nc34GkQTkbqGrqZC+m8zWYZEp9zuzb0EA==</t>
  </si>
  <si>
    <t>ORC-NMP1 on 18/05/2026 18:00</t>
  </si>
  <si>
    <t>786b6f0c-9968-f111-ab0c-6045bd119927</t>
  </si>
  <si>
    <t>gvzb+jzDPmB5qEoomfsPG4vw07F8xhxqLxkdb/fFSZBiaNxvynxQDKMKV6rKK5FGSocivMXXS2gyU22wEYgvIA==</t>
  </si>
  <si>
    <t>ORC-NMP1 on 18/05/2026 19:00</t>
  </si>
  <si>
    <t>e05f660f-9968-f111-ab0d-0022483f55e5</t>
  </si>
  <si>
    <t>z35gMoX+XIfmge68KafI7znJg9fQZR2C1wL6SogscAaNAUFyczZ9PC5akatgweBtzxxJdIY4m7gt2yD4Q/ncOQ==</t>
  </si>
  <si>
    <t>ORC-NMP1 on 18/05/2026 20:00</t>
  </si>
  <si>
    <t>616b6f0c-9968-f111-ab0c-6045bd119927</t>
  </si>
  <si>
    <t>x/y26iibhNxQ02GC1DzxX+0UE55LXtFZOUudc3rkQmer8KtVzQ4DKzazJtuv9r+O+pThrAtxTIM1jdYLi4if/Q==</t>
  </si>
  <si>
    <t>ORC-NMP1 on 18/05/2026 21:00</t>
  </si>
  <si>
    <t>29c6380c-9968-f111-ab0d-0022483f0fd9</t>
  </si>
  <si>
    <t>Lwruay3R85t1awJUkFNDsApQDvXidBxlzHgIDnwx3DKBHBSYI6UrJ6LUUuIxxRajwyeRsnPoUr3HaqAWlZOmAg==</t>
  </si>
  <si>
    <t>ORC-NMP1 on 18/05/2026 22:00</t>
  </si>
  <si>
    <t>c65d6b09-9968-f111-ab0d-0022483f55e5</t>
  </si>
  <si>
    <t>rFFjM0XoOySbMvAr0vyu5wXAhMaeJhTSEJMQOe9wCGGFS91Lua5iQupcCjZaYNHMmDmwXWb1wcrPs+HAhPYsng==</t>
  </si>
  <si>
    <t>ORC-NMP1 on 18/05/2026 23:00</t>
  </si>
  <si>
    <t>a46f6115-9968-f111-ab0d-0022483f55e5</t>
  </si>
  <si>
    <t>XXEECvscFEcKkn9UwRVgpw6URMQi9k5adf6RtXT93ftny/lMnG8bt9wabKsXI/+/ZoKxlrZplUFunNGIbyeC8g==</t>
  </si>
  <si>
    <t>ORC-NMP1 on 19/05/2026 00:00</t>
  </si>
  <si>
    <t>a95f660f-9968-f111-ab0d-0022483f55e5</t>
  </si>
  <si>
    <t>i3m51FNwaWYcY+zJpGCYPUaA0an9jyXJ+hFky+GM2WK63RdXuJl0LLMOfId/0Yw1ZorLoQML3c3j4nmo35tcIA==</t>
  </si>
  <si>
    <t>ORC-NMP1 on 19/05/2026 01:00</t>
  </si>
  <si>
    <t>5f60660f-9968-f111-ab0d-0022483f55e5</t>
  </si>
  <si>
    <t>13Yay09VR8DPJERLMqL09qgOfG1wu58b7fjHTKeQQrILczlUfR7trf+ALN9TCUdv61FI72Bd8YoB1xSw1NtFyg==</t>
  </si>
  <si>
    <t>ORC-NMP1 on 19/05/2026 02:00</t>
  </si>
  <si>
    <t>ba5d6b09-9968-f111-ab0d-0022483f55e5</t>
  </si>
  <si>
    <t>wYvOfZxXq6E8EXowPxBTBibkxogzbwNMVEB7jPakeE5IabnO4lQLRGiUpJ3gofH4U5LW5izUi80Qm8nEmoJpvw==</t>
  </si>
  <si>
    <t>ORC-NMP1 on 19/05/2026 03:00</t>
  </si>
  <si>
    <t>ba60660f-9968-f111-ab0d-0022483f55e5</t>
  </si>
  <si>
    <t>74iCp64uCx7Q/0MCA5b0WVWESvZeRUuqWxlId2o/Uug15+/9ePZh+RbuZtDGPxFPKCwDTpwWU/uegqmHGNkUaQ==</t>
  </si>
  <si>
    <t>ORC-NMP1 on 19/05/2026 04:00</t>
  </si>
  <si>
    <t>3824770b-9968-f111-ab0d-6045bd0f820b</t>
  </si>
  <si>
    <t>vq5fAttMJyOx45F+nxk8ikBsasTnZIttIKtuYQLyZB4MDBYkSk0Afhy8a6i9HGqNHVqYuKSbpLIr5FW9j1XnZg==</t>
  </si>
  <si>
    <t>ORC-NMP1 on 19/05/2026 05:00</t>
  </si>
  <si>
    <t>a524770b-9968-f111-ab0d-6045bd0f820b</t>
  </si>
  <si>
    <t>YEnLTvXlAd0+854ZHWrmjoExRHQLL1J64S8NBAmZJfv7Etg6Yoz76SRE+xfoI7sJ2A3H5VVfriSbT5A39kRxAA==</t>
  </si>
  <si>
    <t>ORC-NMP1 on 19/05/2026 06:00</t>
  </si>
  <si>
    <t>c2d43312-9968-f111-ab0d-0022483f0fd9</t>
  </si>
  <si>
    <t>9/tybkWDKp0vc0fLqpAL6IdLLcWsUNyQpQIDZhL4sB87WO4LAWRF6Le0eYXQYDxaChhB6+r73vedBH01+Uj/dg==</t>
  </si>
  <si>
    <t>ORC-NMP1 on 19/05/2026 07:00</t>
  </si>
  <si>
    <t>5b467411-9968-f111-ab0d-6045bd0f820b</t>
  </si>
  <si>
    <t>vOVgaiSAJB4JSIFW0CueVkkRsrVhUkPNbCLU6DgcCxtTXcT0SCVfGbWZN1obK8wlNy7w4vMQRhbJWyFaXgBRfQ==</t>
  </si>
  <si>
    <t>ORC-NMP1 on 19/05/2026 08:00</t>
  </si>
  <si>
    <t>82467411-9968-f111-ab0d-6045bd0f820b</t>
  </si>
  <si>
    <t>sbvwAxql54LSKgPBhUk1HiQrhjFvQnMTYRBc4DFgNZxGn8HJPVxikPYsfRbXsBKiJxFPKODGHtZCsAz4Uz9t7A==</t>
  </si>
  <si>
    <t>ORC-NMP1 on 19/05/2026 09:00</t>
  </si>
  <si>
    <t>db6b6f0c-9968-f111-ab0c-6045bd119927</t>
  </si>
  <si>
    <t>g9g4+7FV/5jvVZyExHimf+jA8Xv7fCs3TkoTpPyhDYvj+8tlZebywoNHoG+69yqi3WRSh4Nd6m8aW02Yoerpgg==</t>
  </si>
  <si>
    <t>ORC-NMP1 on 19/05/2026 10:00</t>
  </si>
  <si>
    <t>585f660f-9968-f111-ab0d-0022483f55e5</t>
  </si>
  <si>
    <t>3bi47YyvpaaFfHmyxL0Pql/+/b5RKppH/YabZV3XYChThgrY22ApOZ8YWCVYmZWWEcBVvzL+Gqh8MwICcsmKkA==</t>
  </si>
  <si>
    <t>ORC-NMP1 on 19/05/2026 11:00</t>
  </si>
  <si>
    <t>c3457411-9968-f111-ab0d-6045bd0f820b</t>
  </si>
  <si>
    <t>PHsR03j5OGb8zYNhorjUzcoLrzxkjr7m+4bmbc4gReESkil82ZGFCm/THwdpZxcgK1jNFcXtwIdVrnV7sm8YqA==</t>
  </si>
  <si>
    <t>ORC-NMP1 on 19/05/2026 12:00</t>
  </si>
  <si>
    <t>0ad63312-9968-f111-ab0d-0022483f0fd9</t>
  </si>
  <si>
    <t>Hr82IspXov3WL70htcI/GtduielKWgjXqCNuBbqH3bWGrHmSC1/lqWF/e128I++FgOEgZb1whoABCzIYrbH+XA==</t>
  </si>
  <si>
    <t>ORC-NMP1 on 19/05/2026 13:00</t>
  </si>
  <si>
    <t>54d43312-9968-f111-ab0d-0022483f0fd9</t>
  </si>
  <si>
    <t>HzevQjdHqXIBLiwjlc97VRqZtxQnNSstwAK5Vm8SP7ndDEdSEZyXGAj8QCgiXxHjEQFzG9XWEHXLaN+2huUQOA==</t>
  </si>
  <si>
    <t>ORC-NMP1 on 19/05/2026 14:00</t>
  </si>
  <si>
    <t>00786a12-9968-f111-ab0c-6045bd119927</t>
  </si>
  <si>
    <t>fsoZBZW5I2yeuarsDDmSeKzQSg2M8VwazPCVCv4Hzl2jiRE5RIa+QM+tOW4I7x+aAtciUpLNeDp7gSicBi/Ndg==</t>
  </si>
  <si>
    <t>ORC-NMP1 on 19/05/2026 15:00</t>
  </si>
  <si>
    <t>e75d6b09-9968-f111-ab0d-0022483f55e5</t>
  </si>
  <si>
    <t>1JyFI0TpQk823zmj9jC9WPMfYWme37h4DiaykA+GY8Ybkp53dbNzxvHkx3usV2rYAxJemFZFmQUVt4ZsXZ7T8A==</t>
  </si>
  <si>
    <t>ORC-NMP1 on 19/05/2026 16:00</t>
  </si>
  <si>
    <t>314a2c18-9968-f111-ab0d-0022483f0fd9</t>
  </si>
  <si>
    <t>kq9pm5f2Vxedck7QJRwIr6DCjPLHVcRuUS9NejBThE+dotDh0kKsG/E96eXydkRexjm1Y0iFMUoC4YkdeL82Ww==</t>
  </si>
  <si>
    <t>ORC-NMP1 on 19/05/2026 17:00</t>
  </si>
  <si>
    <t>69786a12-9968-f111-ab0c-6045bd119927</t>
  </si>
  <si>
    <t>B4t6SVUKB++Uw9NLtvzzLhknnVkmJpVAbZL3TUQ/IPQytPIfK5L99z9JHNugn0FcTpRBqN3Po7iyqz+zX+WO5w==</t>
  </si>
  <si>
    <t>ORC-NMP1 on 19/05/2026 18:00</t>
  </si>
  <si>
    <t>a25d6b09-9968-f111-ab0d-0022483f55e5</t>
  </si>
  <si>
    <t>bcoMpPn+4hGhemih24XXOOWCUk1tqGcXFZuC7JrTr5Pz02wDxBSO7o5bXWo9fEqkwxZlEL940f+4RVn5WxN4kw==</t>
  </si>
  <si>
    <t>ORC-NMP1 on 19/05/2026 19:00</t>
  </si>
  <si>
    <t>865f660f-9968-f111-ab0d-0022483f55e5</t>
  </si>
  <si>
    <t>7VqDxodka9F12vsFFWZ6pjwNisP00K3KDqCat//T3yeI25kuD1BkwMcq9u/2vPWCm7/8A3npI94Ww81grb4SJw==</t>
  </si>
  <si>
    <t>ORC-NMP1 on 19/05/2026 20:00</t>
  </si>
  <si>
    <t>3a24770b-9968-f111-ab0d-6045bd0f820b</t>
  </si>
  <si>
    <t>lQU4imFzzcV/3gPSxqiuzz2w5iB1feOWahBxc+oWzw+2qNcJq7mkXDexwrnwmiPgpbx4Iho+hqK2YxVtfdliUA==</t>
  </si>
  <si>
    <t>ORC-NMP1 on 19/05/2026 21:00</t>
  </si>
  <si>
    <t>8dc6380c-9968-f111-ab0d-0022483f0fd9</t>
  </si>
  <si>
    <t>3CHm/88E5FSWI6euQqKqgG2SDn8tjxWTvNWztQypCJMkNB3oYdPOwhHzFPl4nyi2fHZnZ/8BqYn/y6q4d5wivA==</t>
  </si>
  <si>
    <t>ORC-NMP1 on 19/05/2026 22:00</t>
  </si>
  <si>
    <t>7a776a12-9968-f111-ab0c-6045bd119927</t>
  </si>
  <si>
    <t>p9aF4CIQ6ytgVbHuMUzTKRjCAoMVHXwCAqV/+uUpBfP7mFjm9UQ3qJxuHqylmTGreT+3/JCIJSLGwaGtooGeAw==</t>
  </si>
  <si>
    <t>ORC-NMP1 on 19/05/2026 23:00</t>
  </si>
  <si>
    <t>eb60660f-9968-f111-ab0d-0022483f55e5</t>
  </si>
  <si>
    <t>/f08cG9R9rGG291CavTkFvbnFgEYnPglGDZrZa3c3++z7ScQSqtDGQUd9mXO3QzgeePoAxAHX2XEOLDpjSGhSQ==</t>
  </si>
  <si>
    <t>ORC-NMP1 on 20/05/2026 00:00</t>
  </si>
  <si>
    <t>3961660f-9968-f111-ab0d-0022483f55e5</t>
  </si>
  <si>
    <t>vzMizvLuxe/y/Vme5YvSEsob6Uy+BEbfgQ1iQ5Ey2SwcXchF6k6FqXEx7nBwbq67AVqHqft888lRkoSIZFJ8OA==</t>
  </si>
  <si>
    <t>ORC-NMP1 on 20/05/2026 01:00</t>
  </si>
  <si>
    <t>16c7380c-9968-f111-ab0d-0022483f0fd9</t>
  </si>
  <si>
    <t>wfrAI9HTrFbiuUJyUEK8bTYKa2s4UKkJyyOPv6BV/jwF8Jyz6s+D5agi9l1uz0kn76OeDbFgWNBaUt5l8zBJLQ==</t>
  </si>
  <si>
    <t>ORC-NMP1 on 20/05/2026 02:00</t>
  </si>
  <si>
    <t>b35f660f-9968-f111-ab0d-0022483f55e5</t>
  </si>
  <si>
    <t>mI5et1nZw1OO09OCnvG7nUOlkjkQnn/xZcXVRSl5v/QeBEpPDM/pqWv0TDTHcLIvoVeLtufmXVktvTcQ9txRtg==</t>
  </si>
  <si>
    <t>ORC-NMP1 on 20/05/2026 03:00</t>
  </si>
  <si>
    <t>f560660f-9968-f111-ab0d-0022483f55e5</t>
  </si>
  <si>
    <t>22/qJ03FeyRePYt+UGQzGshksV8sYUjnplDLDIXwVpLKDNdG9yeez8kCYPjpGP2kb+PVbWS6kfJT/NleSLBHGQ==</t>
  </si>
  <si>
    <t>ORC-NMP1 on 20/05/2026 04:00</t>
  </si>
  <si>
    <t>e26a6f0c-9968-f111-ab0c-6045bd119927</t>
  </si>
  <si>
    <t>qCVQsddq+VqsD9vVfCqar/b8rxIuNWS4rXgv8W8l2PDe4WI6bYhP98H8yCGfVCXQDQyVinn9TQomixll68PNnA==</t>
  </si>
  <si>
    <t>ORC-NMP1 on 20/05/2026 05:00</t>
  </si>
  <si>
    <t>436b6f0c-9968-f111-ab0c-6045bd119927</t>
  </si>
  <si>
    <t>PdyKEKf4u34g5YOXYzJlMCUn2kp31cpFDYL/ATPPJM/Duf3/J3801vRhOLb9eTr2qE0z7TerRlw09gqqekArNw==</t>
  </si>
  <si>
    <t>ORC-NMP1 on 20/05/2026 06:00</t>
  </si>
  <si>
    <t>57d43312-9968-f111-ab0d-0022483f0fd9</t>
  </si>
  <si>
    <t>+59k9SI74uLN41tFJBW6gEMfXW3TsQb9B17iTd7y1avPN1KlSXmD607DLZxzKDjgE0UgyGuD3VQieSh+BfdrKg==</t>
  </si>
  <si>
    <t>ORC-NMP1 on 20/05/2026 07:00</t>
  </si>
  <si>
    <t>a9d53312-9968-f111-ab0d-0022483f0fd9</t>
  </si>
  <si>
    <t>/tmY3QY8Z0rc4Rgu2AUeqPKMP0ayaH11mItMu1LF4U8iYG92hJsYUjFQLcjt9kiEbyfjkipPEI11GQQvTHsGdA==</t>
  </si>
  <si>
    <t>ORC-NMP1 on 20/05/2026 08:00</t>
  </si>
  <si>
    <t>4e61660f-9968-f111-ab0d-0022483f55e5</t>
  </si>
  <si>
    <t>tJOZVkRmnGcKfMbVnpZjnn5kem99bycL37BqB1EaG/yJlQjYOHw0O9/wXujmvtgRzSehwLC/dsz8UWm2zZxtjw==</t>
  </si>
  <si>
    <t>ORC-NMP1 on 20/05/2026 09:00</t>
  </si>
  <si>
    <t>38786a12-9968-f111-ab0c-6045bd119927</t>
  </si>
  <si>
    <t>2rXpjefEwIZ/3KdAYI5HzkMSWBp4TpSxHkceh5Ghu2E3+2pGZMllVon7wQVxKrMwjq6Oh1He+ZX95yNjAe3/2w==</t>
  </si>
  <si>
    <t>ORC-NMP1 on 20/05/2026 10:00</t>
  </si>
  <si>
    <t>83d53312-9968-f111-ab0d-0022483f0fd9</t>
  </si>
  <si>
    <t>elkzS0VSWk/9GYyHQLjCcvtc45xxbxWD/IWNAhHe+q35oDiHEVrZPgGdZOUrMLeVGIyXZksl2qXqpo1h58htUA==</t>
  </si>
  <si>
    <t>ORC-NMP1 on 20/05/2026 11:00</t>
  </si>
  <si>
    <t>cc5f660f-9968-f111-ab0d-0022483f55e5</t>
  </si>
  <si>
    <t>9699E3gWxZjsq6LBholT4SK6dy/l3+GOsMIphEPB5E+S+/gp6qA8MPb4HB9fY+JPKdrjC+VYTKBo/RoXbToriw==</t>
  </si>
  <si>
    <t>ORC-NMP1 on 20/05/2026 12:00</t>
  </si>
  <si>
    <t>a8467411-9968-f111-ab0d-6045bd0f820b</t>
  </si>
  <si>
    <t>/0GEOlizbmK7Zvi6i3QFhfYZxbqZ5nWNJ1n951+v2MYsoDy3eRXg6eZjhgGcReZ53tZYHHbYRcVB+qacQyO+dw==</t>
  </si>
  <si>
    <t>ORC-NMP1 on 20/05/2026 13:00</t>
  </si>
  <si>
    <t>c1786a12-9968-f111-ab0c-6045bd119927</t>
  </si>
  <si>
    <t>fdhq3uvML3Y5nYYDx7CC3p0FKDNbYjy1Z5FHmb/ni8XrAhKAfT/MYq43o54ol3R6LbBVf5PTIdsy/v6tXBivWw==</t>
  </si>
  <si>
    <t>ORC-NMP1 on 20/05/2026 14:00</t>
  </si>
  <si>
    <t>84467411-9968-f111-ab0d-6045bd0f820b</t>
  </si>
  <si>
    <t>fOAHouITmMn8Q6M/+14IP1bto21ybR5fJS9g1lbigm+mlJ9ut9RAdwTIOxdMQ97d/SUe39F+/FaWsO+uooxa5w==</t>
  </si>
  <si>
    <t>ORC-NMP1 on 20/05/2026 15:00</t>
  </si>
  <si>
    <t>f9457411-9968-f111-ab0d-6045bd0f820b</t>
  </si>
  <si>
    <t>aTahl6/cmPBkDvS3sondt41PoSsTnxUyFOOn/tu/Bu0DcHovbwiATDqNv37sZr7VprPbB/nGRJxhDR4e0kUHXw==</t>
  </si>
  <si>
    <t>ORC-NMP1 on 20/05/2026 16:00</t>
  </si>
  <si>
    <t>8a24770b-9968-f111-ab0d-6045bd0f820b</t>
  </si>
  <si>
    <t>taf7xBQ/iaPgU1s43ppUj97aBfjMEKH++nfUy8FX0rAlqCPifbcDp/JamcCt3aZGD6lgAFu/5mAwtByDulNnUQ==</t>
  </si>
  <si>
    <t>ORC-NMP1 on 20/05/2026 17:00</t>
  </si>
  <si>
    <t>cec6380c-9968-f111-ab0d-0022483f0fd9</t>
  </si>
  <si>
    <t>+NxSCqFuzaA36cYSCmbVSACV3gDLIUGUsaggZbixV0FWbUEICFGE+mwB+hg2x2Mj0FA43CmXesc4wZsQdNpqEg==</t>
  </si>
  <si>
    <t>ORC-NMP1 on 20/05/2026 18:00</t>
  </si>
  <si>
    <t>a324770b-9968-f111-ab0d-6045bd0f820b</t>
  </si>
  <si>
    <t>WSBgEp8VgHFiOG4LFkJJzXGAYWezBb6o6QcX+uOdoE2TQUPKiC/bbL+cdyqWuoHnKCOBC0FmZO4+8URaZ5SbAw==</t>
  </si>
  <si>
    <t>ORC-NMP1 on 20/05/2026 19:00</t>
  </si>
  <si>
    <t>74467411-9968-f111-ab0d-6045bd0f820b</t>
  </si>
  <si>
    <t>sHBUfwuNw/xHe5B5wzcgfZIMu9BxA/Ftoy/5JJKnyrvW6JzlBpRJHKCX41RxKPiIb19eF8p/8QFoghxRrDSiNw==</t>
  </si>
  <si>
    <t>ORC-NMP1 on 20/05/2026 20:00</t>
  </si>
  <si>
    <t>62d53312-9968-f111-ab0d-0022483f0fd9</t>
  </si>
  <si>
    <t>dpCANveTDcD7CtrdWCN9e1QBendV3Ut7ZqmFuFFF5magd/Z/Dy1FexdDRoOJomhpEJckBG3YRQcwyfuWnMbQ2Q==</t>
  </si>
  <si>
    <t>ORC-NMP1 on 20/05/2026 21:00</t>
  </si>
  <si>
    <t>3324770b-9968-f111-ab0d-6045bd0f820b</t>
  </si>
  <si>
    <t>vZFKXVQGLBNCPEi5GUW0rZ3M7AWoSoqy1l0+CGRgx6gRNRGG1lqtpsqlNehY22P/2vnoAzue1wda5NJti/U6Sw==</t>
  </si>
  <si>
    <t>ORC-NMP1 on 20/05/2026 22:00</t>
  </si>
  <si>
    <t>70c6380c-9968-f111-ab0d-0022483f0fd9</t>
  </si>
  <si>
    <t>oTQxgEzjRDADxui4CV+XecKxknEzWps3EKYoLBaiX2RuDg/Z5OENerZntztae98nNrlurF6F2dqqS2SZRr110w==</t>
  </si>
  <si>
    <t>ORC-NMP1 on 20/05/2026 23:00</t>
  </si>
  <si>
    <t>21467411-9968-f111-ab0d-6045bd0f820b</t>
  </si>
  <si>
    <t>HCeh0LHIfc4mLZDs8y0YnMzi1M7GsD6idBgP+EnUOPcyW41bBWR4gcxpPxeerG0yi3hNdZwccNmCTTPyH4ooWA==</t>
  </si>
  <si>
    <t>ORC-NMP1 on 21/05/2026 00:00</t>
  </si>
  <si>
    <t>55f37317-9968-f111-ab0d-6045bd0f820b</t>
  </si>
  <si>
    <t>a8mo3IyL78PmN/BocTvH3iT8ePA9NhD0seuypBTC73MRw9wZaeWmyzUpmvJV41UQLiR81sEMBKWmJax44BZetA==</t>
  </si>
  <si>
    <t>ORC-NMP1 on 21/05/2026 01:00</t>
  </si>
  <si>
    <t>5a5f660f-9968-f111-ab0d-0022483f55e5</t>
  </si>
  <si>
    <t>CRgP35TwP51ufsFXuRmZjnROh9IdWtP8nlTtzHdHMuWXg2byFt3hHMGMdeE14EqqauXgSNG8eInYXkZhlml2Kg==</t>
  </si>
  <si>
    <t>ORC-NMP1 on 21/05/2026 02:00</t>
  </si>
  <si>
    <t>71d43312-9968-f111-ab0d-0022483f0fd9</t>
  </si>
  <si>
    <t>mjAPYHjxgq2bgjz1IjgOtGoe7RRipmtgxyfEQYIFm5QsUjA+Zc2cWo7gOr5laZlA7Lgidl2VmzCedf12L1crnA==</t>
  </si>
  <si>
    <t>ORC-NMP1 on 21/05/2026 03:00</t>
  </si>
  <si>
    <t>9b5d6b09-9968-f111-ab0d-0022483f55e5</t>
  </si>
  <si>
    <t>h/LpeR4t3PJCa0MdY+Ro7X6MaEIMtDnh3ptybwfvQXuVAtmm7gLzFo1EP2Ya0yXxI84wxq002iEwV9zOgVnWIg==</t>
  </si>
  <si>
    <t>ORC-NMP1 on 21/05/2026 04:00</t>
  </si>
  <si>
    <t>d26f6115-9968-f111-ab0d-0022483f55e5</t>
  </si>
  <si>
    <t>/cf13On6KEniLbP/PGgbKZ/DdHRcaqL91dHACj+aVgi38W8P/cSUVEejbPAHw9gpln1AGqfNrVu8rqL+RU9QOA==</t>
  </si>
  <si>
    <t>ORC-NMP1 on 21/05/2026 05:00</t>
  </si>
  <si>
    <t>3f786a12-9968-f111-ab0c-6045bd119927</t>
  </si>
  <si>
    <t>tyWPM74IAfLcfokp0kXiWchFoS7ZL3LVV0SM6/v4mk/N57Y16AmtMwDDQqpiity0thkyn0VqMQDqToQiMsp/1w==</t>
  </si>
  <si>
    <t>ORC-NMP1 on 21/05/2026 06:00</t>
  </si>
  <si>
    <t>30c6380c-9968-f111-ab0d-0022483f0fd9</t>
  </si>
  <si>
    <t>bo9/nJEwAdqZOgICoOMXdn3+p4ET2HPFremsqbAp3/9ExwKNYbluO8KfpMUZxp9fDe08X5mxhth6b9OUg/2s1g==</t>
  </si>
  <si>
    <t>ORC-NMP1 on 21/05/2026 07:00</t>
  </si>
  <si>
    <t>6f786a12-9968-f111-ab0c-6045bd119927</t>
  </si>
  <si>
    <t>cSzzmm2A44PL+lpstGrQ7VmPw8hCD9ovm0+mS4TmaLJuu72w+WbwQ3SJhhfUoPPC27Yd2el78JYkv3oiw+GL+Q==</t>
  </si>
  <si>
    <t>ORC-NMP1 on 21/05/2026 08:00</t>
  </si>
  <si>
    <t>2df37317-9968-f111-ab0d-6045bd0f820b</t>
  </si>
  <si>
    <t>W41ZiNlUUKyfWmTyTjSc51qxwrcmexcg3SfEVCHGSZklDJP1VzLntC+id1l4fopT09jmEbKgQuXRZO8E0eK1HA==</t>
  </si>
  <si>
    <t>ORC-NMP1 on 21/05/2026 09:00</t>
  </si>
  <si>
    <t>31467411-9968-f111-ab0d-6045bd0f820b</t>
  </si>
  <si>
    <t>9kYmgPSbXd5IQ6LOzzQj1vbsB+PKQElsXSWTeTEp3RKMNyWk8SDhsnkJTxqg95urzvpE1rLezpxzx1pLAulhpg==</t>
  </si>
  <si>
    <t>ORC-NMP1 on 21/05/2026 10:00</t>
  </si>
  <si>
    <t>546b6f0c-9968-f111-ab0c-6045bd119927</t>
  </si>
  <si>
    <t>/KAa7DCuW0WZ2QLVKFNZEMrGUvhIk2E+0UwBGJcYGwGBNGS1ssLUljVFBxgtgGsVwVCH0tud5a2RaDrBpSiuAg==</t>
  </si>
  <si>
    <t>ORC-NMP1 on 21/05/2026 11:00</t>
  </si>
  <si>
    <t>bd24770b-9968-f111-ab0d-6045bd0f820b</t>
  </si>
  <si>
    <t>8bm1c3lavmxgIc4HE5SFko5s7UMpT7A9TPIjbWtZITSsPecNh/hHvOokxHQk3s14HDk8CF3WDh967xVIh8cDXg==</t>
  </si>
  <si>
    <t>ORC-NMP1 on 21/05/2026 12:00</t>
  </si>
  <si>
    <t>dac6380c-9968-f111-ab0d-0022483f0fd9</t>
  </si>
  <si>
    <t>wGr8EAtrFrShj1fQZYv+Q+ll7cGHrJlTwWuTSKxXhEOsbPGZFZ5S5Nydfz2FzxmAMjXjCalVdJ2pXjYiuJtHjg==</t>
  </si>
  <si>
    <t>ORC-NMP1 on 21/05/2026 13:00</t>
  </si>
  <si>
    <t>1fc6380c-9968-f111-ab0d-0022483f0fd9</t>
  </si>
  <si>
    <t>RflyVXT0xqNBWx04feTDa2FHxc0h7IR0DmdE9ENKxngcTjFuMW/1WOADYkWxtzo1SpBGG4HW+0jKccMpWNDTQQ==</t>
  </si>
  <si>
    <t>ORC-NMP1 on 21/05/2026 14:00</t>
  </si>
  <si>
    <t>ab6f6115-9968-f111-ab0d-0022483f55e5</t>
  </si>
  <si>
    <t>nVkLFQW2z3Jt9yiebBJZEbW5mRmV/X+wv3JCpCn1M8ysmT0d7aSoAHGd9+/QhTRMW5vEYppNP0sPMmcgme3yBQ==</t>
  </si>
  <si>
    <t>ORC-NMP1 on 21/05/2026 15:00</t>
  </si>
  <si>
    <t>e75f660f-9968-f111-ab0d-0022483f55e5</t>
  </si>
  <si>
    <t>1RC4ZgSlcnjZSXi4KT5xI/7v5L2nF/cSgGnsIxJoywpUWYKMGPTYJ3YBEyHUX5tf6BmLX7ulQjRN+otIwNlhBA==</t>
  </si>
  <si>
    <t>ORC-NMP1 on 21/05/2026 16:00</t>
  </si>
  <si>
    <t>6961660f-9968-f111-ab0d-0022483f55e5</t>
  </si>
  <si>
    <t>cWYpL7pnr2qzBKoDJfZO5O8Eiwp6ZzFwg1CRvooh/C+w+voWQqtax3PApcyX9c9tPPfMBTxQBotxB8sAlfpIiA==</t>
  </si>
  <si>
    <t>ORC-NMP1 on 21/05/2026 17:00</t>
  </si>
  <si>
    <t>23786a12-9968-f111-ab0c-6045bd119927</t>
  </si>
  <si>
    <t>JYW0uxFfowtqCGvYMyeRTB1IGMOYgMdj9a0eSSb/xcTbevRWPXOylq5e8J9KFxRML/0/x4CYkleLOg9sPPATTw==</t>
  </si>
  <si>
    <t>ORC-NMP1 on 21/05/2026 18:00</t>
  </si>
  <si>
    <t>6c467411-9968-f111-ab0d-6045bd0f820b</t>
  </si>
  <si>
    <t>ueDGdG4o4EK7T4oRt/6qk4aPG/oF4uonReSCyl/Yli/rpAZX2mZFQK3mNvORwnHxz9TkKT5T/qLMqpDyQ3pBlg==</t>
  </si>
  <si>
    <t>ORC-NMP1 on 21/05/2026 19:00</t>
  </si>
  <si>
    <t>10467411-9968-f111-ab0d-6045bd0f820b</t>
  </si>
  <si>
    <t>japBr+XL43nadQJbElBg7ROXuE65WxFaR02pMMrfeNQ/GZg8MATMDtuR1ae6mfdUi6zbzl9RTfobpomyW3qSlg==</t>
  </si>
  <si>
    <t>ORC-NMP1 on 21/05/2026 20:00</t>
  </si>
  <si>
    <t>b424770b-9968-f111-ab0d-6045bd0f820b</t>
  </si>
  <si>
    <t>6qM1+Wk3T8TmHCzcWOK1kvz/m3UUX8zbiSrBoAAWrDljcMGZB3EVNUTysHfOJrEVSq4P+5DAld6Jl/jaBYWAEg==</t>
  </si>
  <si>
    <t>ORC-NMP1 on 21/05/2026 21:00</t>
  </si>
  <si>
    <t>b124770b-9968-f111-ab0d-6045bd0f820b</t>
  </si>
  <si>
    <t>F8yqZcwSwuWp0V7l/Yb5kzKa7GAzkxzgySYQzRfJZVt9Gam9Ci1Antf1aWNdx10d3efR1ryk8f+olFVGCUN/tQ==</t>
  </si>
  <si>
    <t>ORC-NMP1 on 21/05/2026 22:00</t>
  </si>
  <si>
    <t>5b24770b-9968-f111-ab0d-6045bd0f820b</t>
  </si>
  <si>
    <t>34iYr99BLYSbbKVuAW02WGlsxbPJB1KEM45gvTnZDqvkAl1ITNat+cUOB/ez0KQbimPYSWKrkc25am76r6Bliw==</t>
  </si>
  <si>
    <t>ORC-NMP1 on 21/05/2026 23:00</t>
  </si>
  <si>
    <t>ec6f6115-9968-f111-ab0d-0022483f55e5</t>
  </si>
  <si>
    <t>1LKBDmDPP1ctrj5XIBDSlNl6CAU0cxNVdj4hmxlSC/gVBUW/4skaOlL+UVbhjJDenSssEG9SX/ui4K3rAbWw1w==</t>
  </si>
  <si>
    <t>ORC-NMP1 on 22/05/2026 00:00</t>
  </si>
  <si>
    <t>25f37317-9968-f111-ab0d-6045bd0f820b</t>
  </si>
  <si>
    <t>R+89Jb/MzrGjLcE1/U3gpJe4UAaEt61t7mcpY8RObk6juIGHIT9NkS5G4KgY0cI69qCoy49qr8tx+RMLoklC8g==</t>
  </si>
  <si>
    <t>ORC-NMP1 on 22/05/2026 01:00</t>
  </si>
  <si>
    <t>456b6f0c-9968-f111-ab0c-6045bd119927</t>
  </si>
  <si>
    <t>FWSP7cqOzKiwvvYTVqBtlGTgO5aKLulbKd5NcSJb6HwIwhevzIZHNpKX3j/pJatLHr7wWB1IZjQKlXjoCDBrnQ==</t>
  </si>
  <si>
    <t>ORC-NMP1 on 22/05/2026 02:00</t>
  </si>
  <si>
    <t>096b6f0c-9968-f111-ab0c-6045bd119927</t>
  </si>
  <si>
    <t>awvQ73TJvZheEhgXFS7K+CKB8KDxrce5E7KMI9ZTZcN7ygRJMW4ssl07IbiZqFc6HBjCTQ7WjgGY3vBN4FKYDw==</t>
  </si>
  <si>
    <t>ORC-NMP1 on 22/05/2026 03:00</t>
  </si>
  <si>
    <t>c6457411-9968-f111-ab0d-6045bd0f820b</t>
  </si>
  <si>
    <t>CmlJsuTSUkgAvryj2EIxukKj5eFBIm2j9ADBnMCM0Hny/YdTKKkCF6IeNhR+4KKy+X4WvXnDUx/C4xkiet+quQ==</t>
  </si>
  <si>
    <t>ORC-NMP1 on 22/05/2026 04:00</t>
  </si>
  <si>
    <t>566b6f0c-9968-f111-ab0c-6045bd119927</t>
  </si>
  <si>
    <t>s/tRyOfgQVbh4t5hYTQHOGy3Kg6I6e+yZaCJz+EeKxuUo0oPTmgX0iIfq6DWjbKRTDljZGN7NQQFW4D5Rfjo6g==</t>
  </si>
  <si>
    <t>ORC-NMP1 on 22/05/2026 05:00</t>
  </si>
  <si>
    <t>6a467411-9968-f111-ab0d-6045bd0f820b</t>
  </si>
  <si>
    <t>AyvUGqJVkxsXbB1LwdbA9QeQqRuDscuf69Otw3MmRGnmbRJzYXh6U1cAeFpIYbzZbl4TqqsNtKpI46M2e4tf3Q==</t>
  </si>
  <si>
    <t>ORC-NMP1 on 22/05/2026 06:00</t>
  </si>
  <si>
    <t>68d53312-9968-f111-ab0d-0022483f0fd9</t>
  </si>
  <si>
    <t>sUt4fbzVuat9DBiLUg1myCUMR95LjlxtWWKfPPqUT3Thx8MOXzo7zPpKgS52aubl7qnAPb7u7itYB4RR067Tvw==</t>
  </si>
  <si>
    <t>ORC-NMP1 on 22/05/2026 07:00</t>
  </si>
  <si>
    <t>11c6380c-9968-f111-ab0d-0022483f0fd9</t>
  </si>
  <si>
    <t>nyyaW6wYyK3+dFOE4vlBvxQJ10ajePhu9g0PE/RQ+9siqQitMnx1KccL/+2ueYj0nz+JanJIFPaDG1vp0VYcIQ==</t>
  </si>
  <si>
    <t>ORC-NMP1 on 22/05/2026 08:00</t>
  </si>
  <si>
    <t>c3786a12-9968-f111-ab0c-6045bd119927</t>
  </si>
  <si>
    <t>+f727NaOp+gs6vTJmdKlIKLrVF1XmCLys2jlvxxVkI5G0OjPf2nkQCBP/QohCSim6LnjxuEWoAWsBPOdEpr02A==</t>
  </si>
  <si>
    <t>ORC-NMP1 on 22/05/2026 09:00</t>
  </si>
  <si>
    <t>276b6f0c-9968-f111-ab0c-6045bd119927</t>
  </si>
  <si>
    <t>uK9WkC6cYbhcXCo4vd2RwoJUdAmTWa6ZOJf0U9jhjOBk4t/r3Wfd/WRzSqGWzY2FGYLcHzuf7oaTQPv41sEXyg==</t>
  </si>
  <si>
    <t>ORC-NMP1 on 22/05/2026 10:00</t>
  </si>
  <si>
    <t>63786a12-9968-f111-ab0c-6045bd119927</t>
  </si>
  <si>
    <t>x0dFkc0/N6N2X/SVgbGZqBESdf6DMCwJUMbOVDTfDGhvbRQlIB6xY1c3NZkrVmdQINoWYFGYRyKieLwEG6cOfg==</t>
  </si>
  <si>
    <t>ORC-NMP1 on 22/05/2026 11:00</t>
  </si>
  <si>
    <t>46786a12-9968-f111-ab0c-6045bd119927</t>
  </si>
  <si>
    <t>KqWanOgorbDqCntWj3zsT7r28bKYWZob3sbtwGhhujgTTpftbhO5hKtYPY6SOxC5LExdSljTCwrCNn2BPNCh6Q==</t>
  </si>
  <si>
    <t>ORC-NMP1 on 22/05/2026 12:00</t>
  </si>
  <si>
    <t>80786a12-9968-f111-ab0c-6045bd119927</t>
  </si>
  <si>
    <t>Om5vyZcxjsStD8CI+xLhiPsLsBvyeNlSmaEEgsw2Zyq2x3h17/Kt+MQaMVDAbkaUjS7yiNkZUN5ezi6r4myIVQ==</t>
  </si>
  <si>
    <t>ORC-NMP1 on 22/05/2026 13:00</t>
  </si>
  <si>
    <t>4ef37317-9968-f111-ab0d-6045bd0f820b</t>
  </si>
  <si>
    <t>tHHvbHU/OYHGChyQut+hUF3NRuZ86AacMyflG74lYWDofZVZloGtMtFVVDwaaCAYour4Kh1idt6ATpm2Us2frw==</t>
  </si>
  <si>
    <t>ORC-NMP1 on 22/05/2026 14:00</t>
  </si>
  <si>
    <t>985f660f-9968-f111-ab0d-0022483f55e5</t>
  </si>
  <si>
    <t>AbKdySlXF/B/YNlO9kSPJkSjOueEwO2fShxpllcbjZuPiB/+JWduNtCW8hnp/P5UTEd6lbXJQL9bLZINVZi9hg==</t>
  </si>
  <si>
    <t>ORC-NMP1 on 22/05/2026 15:00</t>
  </si>
  <si>
    <t>0cc7380c-9968-f111-ab0d-0022483f0fd9</t>
  </si>
  <si>
    <t>BZJaTlT9lq7dIuWHnq7x3XZnOenhH+6noz1S7nLcV+H/Gtdg5r1na7OyZFDO8lDCm4ilzLinKbkPACfpr46VYw==</t>
  </si>
  <si>
    <t>ORC-NMP1 on 22/05/2026 16:00</t>
  </si>
  <si>
    <t>77d43312-9968-f111-ab0d-0022483f0fd9</t>
  </si>
  <si>
    <t>Gsb6XgqvWMdV6PhVZZeZeJzv5OmtL4qj/fuxW3TAy0ceemCmdkkh6U1rMYmezy58m6bmGJepV623Pfk8irNmZQ==</t>
  </si>
  <si>
    <t>ORC-NMP1 on 22/05/2026 17:00</t>
  </si>
  <si>
    <t>0d60660f-9968-f111-ab0d-0022483f55e5</t>
  </si>
  <si>
    <t>Rh3yNJWTcFPhUgb2rGJrZqPfa9NlkcMMH2tlS6WXk77JcEoYfSPtFjlowqx+3BUZbfzYnD0zoyXpkUBAbBDCUA==</t>
  </si>
  <si>
    <t>ORC-NMP1 on 22/05/2026 18:00</t>
  </si>
  <si>
    <t>adc6380c-9968-f111-ab0d-0022483f0fd9</t>
  </si>
  <si>
    <t>hhhJSRzitfHDgR2gGmlQY9HhPGzNN+DzY5DerEi3qEgDwpwFRPXbjU/1p7jDJxkgGUDlBoqUDDclkrUk0LHo2g==</t>
  </si>
  <si>
    <t>ORC-NMP1 on 22/05/2026 19:00</t>
  </si>
  <si>
    <t>fb60660f-9968-f111-ab0d-0022483f55e5</t>
  </si>
  <si>
    <t>a7QulyIJ+EiH49/JDlTJen6DopzMStS+apTiEIIkWAbMVuDzcz/5Twmsa31itfOseVWuAuAloA5NMHTR6GgP1Q==</t>
  </si>
  <si>
    <t>ORC-NMP1 on 22/05/2026 20:00</t>
  </si>
  <si>
    <t>2b6b6f0c-9968-f111-ab0c-6045bd119927</t>
  </si>
  <si>
    <t>VeBTlfFNIKrT8oKjniHAtl0Y5RXg6oUufrCIH+K4r/lyF5h3XWdnwh0p207XnCTeUb0GxYtnEkZJQXkUsXHxbw==</t>
  </si>
  <si>
    <t>ORC-NMP1 on 22/05/2026 21:00</t>
  </si>
  <si>
    <t>72786a12-9968-f111-ab0c-6045bd119927</t>
  </si>
  <si>
    <t>jzpXscj1pF96Q9kNemAanIrSGVzVCsw4wgQPyprqb3ZkTyEPjXgm7uiUKyXOW0dQDRknQOLwo1G/HG+y8QpxLA==</t>
  </si>
  <si>
    <t>ORC-NMP1 on 22/05/2026 22:00</t>
  </si>
  <si>
    <t>3e24770b-9968-f111-ab0d-6045bd0f820b</t>
  </si>
  <si>
    <t>9ptExBugz+7x/a1sraiCfjutHJVlT5Si78de83s3VhamRegpJZTREvVHfHCQlVjOe/x3gnuvL5bE1AD74Vu4tQ==</t>
  </si>
  <si>
    <t>ORC-NMP1 on 22/05/2026 23:00</t>
  </si>
  <si>
    <t>d26b6f0c-9968-f111-ab0c-6045bd119927</t>
  </si>
  <si>
    <t>Tlagn7iT67+d7Zp9KmZnfxmvFkduEzFnGI8c8842vbSEnV5L4uKbYwekDxEF+SAXhaouADd9ztwHlUNShlC6HA==</t>
  </si>
  <si>
    <t>ORC-NMP1 on 23/05/2026 00:00</t>
  </si>
  <si>
    <t>586b6f0c-9968-f111-ab0c-6045bd119927</t>
  </si>
  <si>
    <t>EZS7qwUIFsI7FNTy0kU0IJK0yitY+cdoukudH48gLCEHDFUBtBXZGvN1dqlpDt11sUe2Eds3LiUSHnuwn+zEWQ==</t>
  </si>
  <si>
    <t>ORC-NMP1 on 23/05/2026 01:00</t>
  </si>
  <si>
    <t>3a61660f-9968-f111-ab0d-0022483f55e5</t>
  </si>
  <si>
    <t>svDGhsDPYE2Jgv8y+U+Db/4U16GF6n8sJ3Q0K7OdlAR3XHveJ5vD3Ej/CvSXsST9M+TxFfbuVAwpbhCQwTNStQ==</t>
  </si>
  <si>
    <t>ORC-NMP1 on 23/05/2026 02:00</t>
  </si>
  <si>
    <t>6e61660f-9968-f111-ab0d-0022483f55e5</t>
  </si>
  <si>
    <t>dWiV3ZuLZOT2j5G9Zkb0Hhh2dZ+UKcM3yI1GavfsaBkpSuPKlHw/Ro45kYbP9ccMp4/dIW5pZg41Xsb9GjCmdw==</t>
  </si>
  <si>
    <t>ORC-NMP1 on 23/05/2026 03:00</t>
  </si>
  <si>
    <t>6cd43312-9968-f111-ab0d-0022483f0fd9</t>
  </si>
  <si>
    <t>gZtWSvb7wad6GmQQhFaztGaT6D69cppP3L9kHvR9VgzGOnnwo2RSjMgt9+Yo5JZ6tuYljTPkbUvOHgDrOnPhEQ==</t>
  </si>
  <si>
    <t>ORC-NMP1 on 23/05/2026 04:00</t>
  </si>
  <si>
    <t>a3786a12-9968-f111-ab0c-6045bd119927</t>
  </si>
  <si>
    <t>waCMJCvNmcT7sb7+Q20fPuqxt+3cPGcH9nS0mm8zBgsJGi1YK6R8RtXX81Y/6tp+4T/4N7LbTjTJSyqKLQrLYA==</t>
  </si>
  <si>
    <t>ORC-NMP1 on 23/05/2026 05:00</t>
  </si>
  <si>
    <t>83776a12-9968-f111-ab0c-6045bd119927</t>
  </si>
  <si>
    <t>m4b1WqQoj3WPv5BOIg5yAIGHfDVGQ2u/NQ/CbfZZQFuANZBLVKpL/kn85DET/leZPzTg+ghx8THIAUi+7pyBrw==</t>
  </si>
  <si>
    <t>ORC-NMP1 on 23/05/2026 06:00</t>
  </si>
  <si>
    <t>3d60660f-9968-f111-ab0d-0022483f55e5</t>
  </si>
  <si>
    <t>UxVmQoST9NjuUwSFOhUvLi+9Ngv2M58tUPpmdzZ7sQls6YD7UOYJ8zqw63Vw+lPz1hIqY/e9KZ+X5hYwr9kdmA==</t>
  </si>
  <si>
    <t>ORC-NMP1 on 23/05/2026 07:00</t>
  </si>
  <si>
    <t>88786a12-9968-f111-ab0c-6045bd119927</t>
  </si>
  <si>
    <t>flR0ELStIG1qU773yR+/onFZDkKIPh8YaXHIStgJBrYXRXgUt5RFjoEhRmEC+ysmvHUu+i3cBeDF0QrKeGUYig==</t>
  </si>
  <si>
    <t>ORC-NMP1 on 23/05/2026 08:00</t>
  </si>
  <si>
    <t>8860660f-9968-f111-ab0d-0022483f55e5</t>
  </si>
  <si>
    <t>aUvwQSAQntLGx2VqdL0By9pSORbAzEL+VoDNQE1AujE2pfqYls3EJMUvn6myF8fRgH6+6c/tPeV2KJtA0N6Mbw==</t>
  </si>
  <si>
    <t>ORC-NMP1 on 23/05/2026 09:00</t>
  </si>
  <si>
    <t>8824770b-9968-f111-ab0d-6045bd0f820b</t>
  </si>
  <si>
    <t>3CRpjBwJ/sZQHOqHT1om3+3GM21Hc2XiTYzXcG6Ebfuxw+R+a+1Mrg+KAcaX/1iB6XfgMbTKtWduYzFXcGPzvw==</t>
  </si>
  <si>
    <t>ORC-NMP1 on 23/05/2026 10:00</t>
  </si>
  <si>
    <t>736b6f0c-9968-f111-ab0c-6045bd119927</t>
  </si>
  <si>
    <t>4rz35cIsY/BYgTRelwT1UXI6Ln++2q51k9IeMWnM+vAb9jTnaHcrzf2edameKU5tKiV91xv4T0gbHiKx2sthbQ==</t>
  </si>
  <si>
    <t>ORC-NMP1 on 23/05/2026 11:00</t>
  </si>
  <si>
    <t>c824770b-9968-f111-ab0d-6045bd0f820b</t>
  </si>
  <si>
    <t>/z3gPlWAmAUx3TpTKtzW51qh3Olg+9C+ALur3Eb2v6Se49OPQzdcxGKN8d63tHvEODnnPRqdjALFynZjC/ireA==</t>
  </si>
  <si>
    <t>ORC-NMP1 on 23/05/2026 12:00</t>
  </si>
  <si>
    <t>33c7380c-9968-f111-ab0d-0022483f0fd9</t>
  </si>
  <si>
    <t>Imd0mFtz+05LIDlzdcGYPKvp8jW1NrQe47F/yfj9P9RnnuIG4jDbp1tk3jv64gR+vrz32KK7HFMVD4hHo8aq9g==</t>
  </si>
  <si>
    <t>ORC-NMP1 on 23/05/2026 13:00</t>
  </si>
  <si>
    <t>076b6f0c-9968-f111-ab0c-6045bd119927</t>
  </si>
  <si>
    <t>xI/DSXacJDJ8sRYBGCvDDAZm67sDzCEeHss1C0/4xGHO/eUOgX6D7DYQyXvpXfhsdS+3siVzWYW0mHJSm5dahA==</t>
  </si>
  <si>
    <t>ORC-NMP1 on 23/05/2026 14:00</t>
  </si>
  <si>
    <t>db457411-9968-f111-ab0d-6045bd0f820b</t>
  </si>
  <si>
    <t>2XD2MV8lQpOxcOh83iLk78P62Ldg3lc7O63gydl/dZUuTc+fTPobpOvPdJJU1IGWLFCZuqG6Kq4ojkCPx0ZfQw==</t>
  </si>
  <si>
    <t>ORC-NMP1 on 23/05/2026 15:00</t>
  </si>
  <si>
    <t>1f467411-9968-f111-ab0d-6045bd0f820b</t>
  </si>
  <si>
    <t>3WidfPk3wwI0CPn0t2DeFZiPOL/VFcbCGUQgtkQZDL8P2lJC8BXmB55BGS9U9hEnRgWwDREuEjLdy7Fnb2fW6g==</t>
  </si>
  <si>
    <t>ORC-NMP1 on 23/05/2026 16:00</t>
  </si>
  <si>
    <t>524a2c18-9968-f111-ab0d-0022483f0fd9</t>
  </si>
  <si>
    <t>NPLC5xS302mesvZmJwIkgP5jg/m2YLEG3D4DN9PTTQkX66GByI0X4j09H+QznpMTerGA2R5+8vPeOZ0VrSvoDg==</t>
  </si>
  <si>
    <t>ORC-NMP1 on 23/05/2026 17:00</t>
  </si>
  <si>
    <t>95786a12-9968-f111-ab0c-6045bd119927</t>
  </si>
  <si>
    <t>kXNROs0rddq9yq8UJThdvYg03d9X5oF2XtCN6vIdRAZ6pNxniKO4pxxAeWTlwNKiBDrx22qtLeer9iEl7KaVAA==</t>
  </si>
  <si>
    <t>ORC-NMP1 on 23/05/2026 18:00</t>
  </si>
  <si>
    <t>3c6b6f0c-9968-f111-ab0c-6045bd119927</t>
  </si>
  <si>
    <t>5p28v+0d+VpuQ99Xw0bnjFu8WEIellMGuhEiyc/MPB9HzETOG6HIpCxhgbYLD4EdRcUpybENQJh/kynHntkiLw==</t>
  </si>
  <si>
    <t>ORC-NMP1 on 23/05/2026 19:00</t>
  </si>
  <si>
    <t>2d467411-9968-f111-ab0d-6045bd0f820b</t>
  </si>
  <si>
    <t>ofz+SLb+v76qQJRGNSGWcaecfoXkc7QWi9dinZ2PN6yuyNlmMO23CE56C7ZsjENIDXXusy0mebS0dA07/ozhlw==</t>
  </si>
  <si>
    <t>ORC-NMP1 on 23/05/2026 20:00</t>
  </si>
  <si>
    <t>22467411-9968-f111-ab0d-6045bd0f820b</t>
  </si>
  <si>
    <t>vbbJUDWFBdLW4Mu3Y2dBiKou4gRcRiSjSTNt7dOurKe2CSAuFlTf4GuypSp0Fg36aWsPkPDRPG27vLEZiU+h0Q==</t>
  </si>
  <si>
    <t>ORC-NMP1 on 23/05/2026 21:00</t>
  </si>
  <si>
    <t>ca6f6115-9968-f111-ab0d-0022483f55e5</t>
  </si>
  <si>
    <t>ZlHfJCTpzDicJrbhLSOrgSqVvz7Hs1mn9X1m5iTr5qZNB4tLf1+KC6rImbBSjCRYvqiVHia7D4PAxthKonDTFQ==</t>
  </si>
  <si>
    <t>ORC-NMP1 on 23/05/2026 22:00</t>
  </si>
  <si>
    <t>7c467411-9968-f111-ab0d-6045bd0f820b</t>
  </si>
  <si>
    <t>18awXn7lOlbpmYLJJFonfW1wn/QcurBSmq1j5rMXIaZLoQwZqivHTDgkWjqtIX8ym0tLPKKqUySI6NVaIyM8iA==</t>
  </si>
  <si>
    <t>ORC-NMP1 on 23/05/2026 23:00</t>
  </si>
  <si>
    <t>a76b6f0c-9968-f111-ab0c-6045bd119927</t>
  </si>
  <si>
    <t>mBx+0pU86Eq7GeQgXMmKKAwZ+glrsD02zfC5/fhBYyhkydyFmY8l7fFVJ3gJPKtBVddcl52CmuM3XR8hgCvGAA==</t>
  </si>
  <si>
    <t>ORC-NMP1 on 24/05/2026 00:00</t>
  </si>
  <si>
    <t>4fc6380c-9968-f111-ab0d-0022483f0fd9</t>
  </si>
  <si>
    <t>5QM6+sAr81Oez6Zfk0iWvrSrNuOjJ+oXXQ9YyQsN1uZ1iwc2dW4OWvWoGfEudGMHCBsGprOzH4i/EMlGNvNTBw==</t>
  </si>
  <si>
    <t>ORC-NMP1 on 24/05/2026 01:00</t>
  </si>
  <si>
    <t>5ad43312-9968-f111-ab0d-0022483f0fd9</t>
  </si>
  <si>
    <t>wGMgWmw7ctNOkL1qC1alo2AaGrGRcD6O2408Jd4LXk3atsJdYPaARKp17d0HA4k8UDo613xRKyS6Hy779/N2hg==</t>
  </si>
  <si>
    <t>ORC-NMP1 on 24/05/2026 02:00</t>
  </si>
  <si>
    <t>3ee56218-9968-f111-ab0c-6045bd119927</t>
  </si>
  <si>
    <t>AntS5UT6eByrOrnX57J6hHyW8sYiibojMRYOuma5sPfeDntZybLnNXByGjv+1RfDY8kf90f2CDyOW2HBXguzxg==</t>
  </si>
  <si>
    <t>ORC-NMP1 on 24/05/2026 03:00</t>
  </si>
  <si>
    <t>73c6380c-9968-f111-ab0d-0022483f0fd9</t>
  </si>
  <si>
    <t>7XGDXLnDpcJfdOBcdRA+bbJIqUwdXwfhGdcq2e85zau+1OrsNrnSEtpvbqQfJq/xB15/gGR+axdA6azvRN/JMA==</t>
  </si>
  <si>
    <t>ORC-NMP1 on 24/05/2026 04:00</t>
  </si>
  <si>
    <t>86467411-9968-f111-ab0d-6045bd0f820b</t>
  </si>
  <si>
    <t>nUJjccS1ucGqCgT1JYO9QE6AdjK7orRdfIZMq28oK72YzU/R3EwfZSexo9MyN4EiFSaRgn/H4QeJglxlM3CzIg==</t>
  </si>
  <si>
    <t>ORC-NMP1 on 24/05/2026 05:00</t>
  </si>
  <si>
    <t>5d6f6115-9968-f111-ab0d-0022483f55e5</t>
  </si>
  <si>
    <t>rmhBhDXuzj6X0NBuafx422XjmvaCpD9S2+x/k5PADf5PQ+zhqVT2Svr97PVOo8OYrOlb0tjCj2XcOpxdkOGnWw==</t>
  </si>
  <si>
    <t>ORC-NMP1 on 24/05/2026 06:00</t>
  </si>
  <si>
    <t>696f6115-9968-f111-ab0d-0022483f55e5</t>
  </si>
  <si>
    <t>U7PCONXvTc/SrnuN66HXh4tp2FuopiUkIXPbwhCnW70d0lx1xLMGm2Ea5c4uodHg7rGYD0ODBWvNVZnaufrjcw==</t>
  </si>
  <si>
    <t>ORC-NMP1 on 24/05/2026 07:00</t>
  </si>
  <si>
    <t>0b796a12-9968-f111-ab0c-6045bd119927</t>
  </si>
  <si>
    <t>ET/PtN8et1UYw2ENVkQmbUCmKo+Tyjz7hLtgmZkNzhaPVwp4k0bupDpWK2zt4efT8AO3ALroARb9Y6zZ3JpBjQ==</t>
  </si>
  <si>
    <t>ORC-NMP1 on 24/05/2026 08:00</t>
  </si>
  <si>
    <t>78467411-9968-f111-ab0d-6045bd0f820b</t>
  </si>
  <si>
    <t>6i6AGlkQxiWrbNE7yjm43Uk9Lkzox6hThZcpvhZF0Gi/CIa0HgFXUXGWq1AcVQ+9MUKXTxZdZpxrIMuXNbNbyA==</t>
  </si>
  <si>
    <t>ORC-NMP1 on 24/05/2026 09:00</t>
  </si>
  <si>
    <t>63d53312-9968-f111-ab0d-0022483f0fd9</t>
  </si>
  <si>
    <t>Du5/kDxZscahkNibIlcOLZoGYPmTuL4BCpivb5HT/pMjpP9Xz1IHtWrgJXl5rhE4wMBEdOZZei+T2UdsCC1yJg==</t>
  </si>
  <si>
    <t>ORC-NMP1 on 24/05/2026 10:00</t>
  </si>
  <si>
    <t>9024770b-9968-f111-ab0d-6045bd0f820b</t>
  </si>
  <si>
    <t>ZpU5+abHgEd66KhtE11VyEHWOQAoiV+zcZSQwZWB9ImBGiQkERNW/qx7eMPJlp9bstJpZNpD7svOYEUf7dn8ew==</t>
  </si>
  <si>
    <t>ORC-NMP1 on 24/05/2026 11:00</t>
  </si>
  <si>
    <t>9f60660f-9968-f111-ab0d-0022483f55e5</t>
  </si>
  <si>
    <t>E3YWN0OMCUvCL31bPLNb0RmxTpy9Hfh8yhdWv7N7SRXRwimxaDxOpHXqXFYaBX42HNhjZpsqaRphiGDT2dTgng==</t>
  </si>
  <si>
    <t>ORC-NMP1 on 24/05/2026 12:00</t>
  </si>
  <si>
    <t>026b6f0c-9968-f111-ab0c-6045bd119927</t>
  </si>
  <si>
    <t>1pGZE0LUtRAwk/HztGGDu9zkEgUvrex1G+tsNxy0onF6bwZ/86q5uBg8UFVd66zXTGcOi848Q3Ex6BPrIWmXeg==</t>
  </si>
  <si>
    <t>ORC-NMP1 on 24/05/2026 13:00</t>
  </si>
  <si>
    <t>ae6b6f0c-9968-f111-ab0c-6045bd119927</t>
  </si>
  <si>
    <t>y+v5UJcNf/Rb4WBVV5ntBJAyyKEZpHdrrsXzV7aTiLJs9bhJ+Z8NT8y6Yf0LB+760fLKINEEPwM05HP/A711ug==</t>
  </si>
  <si>
    <t>ORC-NMP1 on 24/05/2026 14:00</t>
  </si>
  <si>
    <t>0ed63312-9968-f111-ab0d-0022483f0fd9</t>
  </si>
  <si>
    <t>mkZVdvbt0AeQ6YXETw+wrMxJx5ODdXBY9W+8bGkfRLe6N8V0aAuDcPalHyH+UDrIgHDdB0ERj59MCf3cloWGTg==</t>
  </si>
  <si>
    <t>ORC-NMP1 on 24/05/2026 15:00</t>
  </si>
  <si>
    <t>8c24770b-9968-f111-ab0d-6045bd0f820b</t>
  </si>
  <si>
    <t>n02LBYy81xgbSleoSCyd1Lj7wC6+9ADeTaOHgJeahOxf+VdWjsZeee2/+N4SoeEpLWdK7JSwWLOzW5kqwsXNdw==</t>
  </si>
  <si>
    <t>ORC-NMP1 on 24/05/2026 16:00</t>
  </si>
  <si>
    <t>e96a6f0c-9968-f111-ab0c-6045bd119927</t>
  </si>
  <si>
    <t>Wq7Wd5e8axUUMzxFeL7odQodnDPF/Mb3pVFiE6m40IO/4+6NJlOauDsuLZP/2JGokv5eHyLG9r5m8jmRydem7A==</t>
  </si>
  <si>
    <t>ORC-NMP1 on 24/05/2026 17:00</t>
  </si>
  <si>
    <t>cb24770b-9968-f111-ab0d-6045bd0f820b</t>
  </si>
  <si>
    <t>/5x+47M9P5N8Hwsy/YvWqd6nDOikcqIRnC6BrTAKW0NMwBv8BQfFGAfwcrU2SYe1ZFXEF8QdlKO+l+PxqgcMUg==</t>
  </si>
  <si>
    <t>ORC-NMP1 on 24/05/2026 18:00</t>
  </si>
  <si>
    <t>a0776a12-9968-f111-ab0c-6045bd119927</t>
  </si>
  <si>
    <t>LpH92o2fVXDQ7MSYcJMHTBD3q+5GbFf0JlNqd66XPxUtCD8lUv4urOJuHmIMt4LWqEOszR0BleDXa8Yms53kZQ==</t>
  </si>
  <si>
    <t>ORC-NMP1 on 24/05/2026 19:00</t>
  </si>
  <si>
    <t>88467411-9968-f111-ab0d-6045bd0f820b</t>
  </si>
  <si>
    <t>qZeza3XJ+0ih8AO9CmaMYuFskqhPS23QLdEXpvKpttfi3wgHwjz1koPQ7LdgrvWsjU6GYhmAp/9Gq6MNhkZ6bQ==</t>
  </si>
  <si>
    <t>ORC-NMP1 on 24/05/2026 20:00</t>
  </si>
  <si>
    <t>13c6380c-9968-f111-ab0d-0022483f0fd9</t>
  </si>
  <si>
    <t>74GNkiWArde/hN4BjWSg90ROnXA07ULI5ZDyTkFFNvg3eTmYCKnF5aaJtc+77eq/Tw0zTc0S64e2kNuj1O02ig==</t>
  </si>
  <si>
    <t>ORC-NMP1 on 24/05/2026 21:00</t>
  </si>
  <si>
    <t>e8d53312-9968-f111-ab0d-0022483f0fd9</t>
  </si>
  <si>
    <t>kDH8+1NL9P1GV4lWGLBSKIsW1RtMC8dOCEQppd8Ffu2XFu6YDH856aoKgJbvI4REDBW6cZ4tcP0+jwPyFeSr+g==</t>
  </si>
  <si>
    <t>ORC-NMP1 on 24/05/2026 22:00</t>
  </si>
  <si>
    <t>d85d6b09-9968-f111-ab0d-0022483f55e5</t>
  </si>
  <si>
    <t>B3tjFsRuxh1dHoHxeigzAZHTdw9keTDX4+Hr0r3sd7XVInk+uNBB7HBn51K28HqqjPw2CZ4RUrNd2k4JTnoE6g==</t>
  </si>
  <si>
    <t>ORC-NMP1 on 24/05/2026 23:00</t>
  </si>
  <si>
    <t>22c6380c-9968-f111-ab0d-0022483f0fd9</t>
  </si>
  <si>
    <t>g74tMyYrsVzRkNkF2bijm3+r3ttjp/p7VqQSkAPPLZVf0kDN94/6oFO5fS21EiDyR2DWAVqyoo1bBhAYankA2A==</t>
  </si>
  <si>
    <t>ORC-NMP1 on 25/05/2026 00:00</t>
  </si>
  <si>
    <t>6760660f-9968-f111-ab0d-0022483f55e5</t>
  </si>
  <si>
    <t>PQUr1myGoeo/M+2Y+3f2NogP2b2fQMtGtuExF2RLa2VKqsayo+nh++yTN4dTLtRF0T+qR/kifwsP2nc1+BWpMg==</t>
  </si>
  <si>
    <t>ORC-NMP1 on 25/05/2026 01:00</t>
  </si>
  <si>
    <t>715f660f-9968-f111-ab0d-0022483f55e5</t>
  </si>
  <si>
    <t>U1zaP9y4JKj/11UrZT0yPhoZpK3YSYsZYfGhNEMa1k91Y4miogBqszn4nObPk1CExwvguvKKLVoLeEz5l/Cebw==</t>
  </si>
  <si>
    <t>ORC-NMP1 on 25/05/2026 02:00</t>
  </si>
  <si>
    <t>a2776a12-9968-f111-ab0c-6045bd119927</t>
  </si>
  <si>
    <t>6WF4Ptb5IJfWpubNYnKt/ICXkwOCBhN0rdD0MvzYRcW2NlDtK+GyOgxTPlqrkLKC7DZcb37EX/OojFrvB5+u/g==</t>
  </si>
  <si>
    <t>ORC-NMP1 on 25/05/2026 03:00</t>
  </si>
  <si>
    <t>b5c6380c-9968-f111-ab0d-0022483f0fd9</t>
  </si>
  <si>
    <t>wYB6E3jlgf4EGreRV2K97M+vqH/EgUcDICmRPCakar4QN4HHUQ1wvyqRJj6eSmGytrOO8REOMfBGBTjNiY7kSw==</t>
  </si>
  <si>
    <t>ORC-NMP1 on 25/05/2026 04:00</t>
  </si>
  <si>
    <t>6624770b-9968-f111-ab0d-6045bd0f820b</t>
  </si>
  <si>
    <t>vg3LAwX755vg9Qrq2CeudZXF4lVDaVvRHjRgQZQoP9PbMxCKlEfNvfXHfc2eYGeI0nBKRpLxRSvQ2gFWx22cxw==</t>
  </si>
  <si>
    <t>ORC-NMP1 on 25/05/2026 05:00</t>
  </si>
  <si>
    <t>edd53312-9968-f111-ab0d-0022483f0fd9</t>
  </si>
  <si>
    <t>VQx5WMBGkM5dRKBJV/Xv+nw1F9qQQ/ZTGzwBfaUTg6As0bV1x9T8bSBr80kfWhEiO50ub3iveBwOo1PavdSs5g==</t>
  </si>
  <si>
    <t>ORC-NMP1 on 25/05/2026 06:00</t>
  </si>
  <si>
    <t>676f6115-9968-f111-ab0d-0022483f55e5</t>
  </si>
  <si>
    <t>j9YpZ3T1tNcYFxLJ+1ZB7jCf0y3Oknol4VwwfE6sIJtns4IEayP+hZbTKTi+6IwzDr9VN4I7SuZ6BAlR0imb4A==</t>
  </si>
  <si>
    <t>ORC-NMP1 on 25/05/2026 07:00</t>
  </si>
  <si>
    <t>19786a12-9968-f111-ab0c-6045bd119927</t>
  </si>
  <si>
    <t>79o5IvX2FgEWKVZG5ErZtObglHeQ2Fk56P1K9igl8hfzW8+th2oaVf3mAkoiFc9gWyuemRX24AW5X5nILcqTXw==</t>
  </si>
  <si>
    <t>ORC-NMP1 on 25/05/2026 08:00</t>
  </si>
  <si>
    <t>e2457411-9968-f111-ab0d-6045bd0f820b</t>
  </si>
  <si>
    <t>GDDc2JS8srqg1MN86KX3+FkjjY1+CKoS9Ndw+zmV31db6LENe67lmTXKLIJKIvvdMkGWCMhQI/eHYBf34jHgmg==</t>
  </si>
  <si>
    <t>ORC-NMP1 on 25/05/2026 09:00</t>
  </si>
  <si>
    <t>3b467411-9968-f111-ab0d-6045bd0f820b</t>
  </si>
  <si>
    <t>s++c2UZ2EfY9oKCFmo4Nt6Lm1YsJONBvldy0Geuzuumdqw6eViLWKqoyaIra2WofNFuO8mYLbGQ7/fl/IVgnHw==</t>
  </si>
  <si>
    <t>ORC-NMP1 on 25/05/2026 10:00</t>
  </si>
  <si>
    <t>7224770b-9968-f111-ab0d-6045bd0f820b</t>
  </si>
  <si>
    <t>7a474ZshGfXZ5ycf0sEw16ssWlkqcwdkMbls62hOH/bABPINqapmsS2D4Q5mu1ND12ho3vojuRNUqQ7hZfSUAw==</t>
  </si>
  <si>
    <t>ORC-NMP1 on 25/05/2026 11:00</t>
  </si>
  <si>
    <t>9161660f-9968-f111-ab0d-0022483f55e5</t>
  </si>
  <si>
    <t>NVKlYqR0AWvYgVnqsfzpeorvrAzjePYGXVMp0GEDGgozAwSd4EkieTD8I89Nlq0WoxeG2BjFBXOM/6714W99Uw==</t>
  </si>
  <si>
    <t>ORC-NMP1 on 25/05/2026 12:00</t>
  </si>
  <si>
    <t>c1457411-9968-f111-ab0d-6045bd0f820b</t>
  </si>
  <si>
    <t>IgvtpOwMihURjAnwhhhdbH9Q0j+jnOJ4lzMAM3dn82COowsGdcr6bh+Kz+clnCET263JmGgNQB5Or8CEJc5gYA==</t>
  </si>
  <si>
    <t>ORC-NMP1 on 25/05/2026 13:00</t>
  </si>
  <si>
    <t>2b6f6115-9968-f111-ab0d-0022483f55e5</t>
  </si>
  <si>
    <t>tJmaDLZcesrvpTtH9A9DK0zycnVceP0Py9dziszy1ssoMBfBrpcYb8xgWarKYdrZl54iu6F3TE+V6zRzev6ahg==</t>
  </si>
  <si>
    <t>ORC-NMP1 on 25/05/2026 14:00</t>
  </si>
  <si>
    <t>53467411-9968-f111-ab0d-6045bd0f820b</t>
  </si>
  <si>
    <t>C4CEi499StnQ4hk2ZZD7XxlGu1ZJ5EvEmP+7kJPm1gKnOazDSi4Ursa+gtwZV1pmS6iuWE+v1bC1OfDrG7XSdQ==</t>
  </si>
  <si>
    <t>ORC-NMP1 on 25/05/2026 15:00</t>
  </si>
  <si>
    <t>786f6115-9968-f111-ab0d-0022483f55e5</t>
  </si>
  <si>
    <t>nnedtZvQzv0in1A7u9TaD1yqqwiCizbgHWsTsGVg7jJ1s1PUeO5+i4bzPb9OVsH2TUM5U9XLO0cMUxAJv3f7xA==</t>
  </si>
  <si>
    <t>ORC-NMP1 on 25/05/2026 16:00</t>
  </si>
  <si>
    <t>356f6115-9968-f111-ab0d-0022483f55e5</t>
  </si>
  <si>
    <t>CuIhar2cD4HWTXsh4NKywMIQjLgB8y499ddvyZYTflcgPSbzBZzgA+aX1UB8iqyX3bKjg3pFwfUcJvr8nQcVNg==</t>
  </si>
  <si>
    <t>ORC-NMP1 on 25/05/2026 17:00</t>
  </si>
  <si>
    <t>6c60660f-9968-f111-ab0d-0022483f55e5</t>
  </si>
  <si>
    <t>ZvYkiwrt/Ajd5Km4QZhdhB2pNzSe7h67EXLnhUm5JgGCtRpceQwjJNNmiKy/P5RaqImpWbcaG18EeOR3gj9zvg==</t>
  </si>
  <si>
    <t>ORC-NMP1 on 25/05/2026 18:00</t>
  </si>
  <si>
    <t>c5457411-9968-f111-ab0d-6045bd0f820b</t>
  </si>
  <si>
    <t>QjRbtAYB4gf42DU7Nr8QIOZU/VBo1qn7nFcftYdUYxXIsOVVrEBpwM8qRM3IDAc+gRV5gR/dRN65DFxmUoOeug==</t>
  </si>
  <si>
    <t>ORC-NMP1 on 25/05/2026 19:00</t>
  </si>
  <si>
    <t>866f6115-9968-f111-ab0d-0022483f55e5</t>
  </si>
  <si>
    <t>Bgj8NuoCXkcFeN8K80E4UlB8TFPA1MTfCzp5oWfxgFRobUFBkD3wYTLKgvjKhrzVSc3CjFE/L74mcLqKW0cxgQ==</t>
  </si>
  <si>
    <t>ORC-NMP1 on 25/05/2026 20:00</t>
  </si>
  <si>
    <t>81776a12-9968-f111-ab0c-6045bd119927</t>
  </si>
  <si>
    <t>7PuhknDLaxxGkzr/hyoj+gmQZD2NI0uVFhcLEVswJTQtlHAHJaDHQWcY5ErDlWnLIPrHFnJS5woAJnog/Mqz6w==</t>
  </si>
  <si>
    <t>ORC-NMP1 on 25/05/2026 21:00</t>
  </si>
  <si>
    <t>8a467411-9968-f111-ab0d-6045bd0f820b</t>
  </si>
  <si>
    <t>mBdbVnBJZPWZFYgHaCvspR/hZdM4QuzG/h7e3a9Yxzks6lDdRPaT9NkDLPjnRs8DJVBNg1mpOBuBNqYNtAp7IQ==</t>
  </si>
  <si>
    <t>ORC-NMP1 on 25/05/2026 22:00</t>
  </si>
  <si>
    <t>1b6b6f0c-9968-f111-ab0c-6045bd119927</t>
  </si>
  <si>
    <t>gjeB2y/9kFM3XU6FjL5Vg5QCSfGgQSPtfReZWmmv02Wy3c6IF1EZSiWd5s5jx34ce5wOjpi7yW7SazKdRpSZkw==</t>
  </si>
  <si>
    <t>ORC-NMP1 on 25/05/2026 23:00</t>
  </si>
  <si>
    <t>b9786a12-9968-f111-ab0c-6045bd119927</t>
  </si>
  <si>
    <t>HsCm1aEfCTbceO84OsUTEyGi5WyAMJV79agI+UQutlt5yCN0fZjP1ql85h44UGf+K26egI9dFXA1TL5b04AeZQ==</t>
  </si>
  <si>
    <t>ORC-NMP1 on 26/05/2026 00:00</t>
  </si>
  <si>
    <t>96467411-9968-f111-ab0d-6045bd0f820b</t>
  </si>
  <si>
    <t>x6gBfoiK8gONTxyDJqDFF5FcSIsqLuxZ6Lid7V/5fy9gWfTfppYMjGykr2Wfc3aBRk9feTpQ0tV7VZabj6bm0g==</t>
  </si>
  <si>
    <t>ORC-NMP1 on 26/05/2026 01:00</t>
  </si>
  <si>
    <t>23c6380c-9968-f111-ab0d-0022483f0fd9</t>
  </si>
  <si>
    <t>nu3m5V6XLu9mfFp9K01eaFD5MgRt1oKsM8GShJ1YXcciWyfr3ztUjAczjgH4dLbV+KKZEejPvXcZ9XL8Pmdy+Q==</t>
  </si>
  <si>
    <t>ORC-NMP1 on 26/05/2026 02:00</t>
  </si>
  <si>
    <t>8d467411-9968-f111-ab0d-6045bd0f820b</t>
  </si>
  <si>
    <t>dO55HcnbYE30T0KDevpVkg71VtDLUIztMW8oWxhE4HDFU/hO2lb1/mocHjFarUa1mFwZEfc0XD00n6fAMwwNHA==</t>
  </si>
  <si>
    <t>ORC-NMP1 on 26/05/2026 03:00</t>
  </si>
  <si>
    <t>dcc6380c-9968-f111-ab0d-0022483f0fd9</t>
  </si>
  <si>
    <t>1ZQIOD+vN5k+8qOVQyQRjhkpm1VzIVlqxzwCkNskWNOg2OnYhRV0uezKQejDfhyUZ2wlFSp+g7gLr5F926rVhQ==</t>
  </si>
  <si>
    <t>ORC-NMP1 on 26/05/2026 04:00</t>
  </si>
  <si>
    <t>be60660f-9968-f111-ab0d-0022483f55e5</t>
  </si>
  <si>
    <t>jCCMSURnGt1oV7nhyI3p84g8N59SA+0U7M8PW4UW9v9sF6pjI6L6J09MOKO9qwaj4956DNQrs+LO3Pq2ynVnJA==</t>
  </si>
  <si>
    <t>ORC-NMP1 on 26/05/2026 05:00</t>
  </si>
  <si>
    <t>d4776a12-9968-f111-ab0c-6045bd119927</t>
  </si>
  <si>
    <t>NO2pdgWEu3VSkoAvuTE+6W+lJ0zcJA0uwrXmULPWUZ4GvcMWnxW9c7MJcd69Eu0ufAqMGKORFdIvkdCx5QfcWQ==</t>
  </si>
  <si>
    <t>ORC-NMP1 on 26/05/2026 06:00</t>
  </si>
  <si>
    <t>0d6b6f0c-9968-f111-ab0c-6045bd119927</t>
  </si>
  <si>
    <t>ANUvzcsCJ0ZXfD0J6Y6BXid+bLnMa/4M5f0GCPLHsnhYE2NpKdTc5jKWzDAK8pxLXWRfP3VmjlWxOFkG23gnpg==</t>
  </si>
  <si>
    <t>ORC-NMP1 on 26/05/2026 07:00</t>
  </si>
  <si>
    <t>d1d53312-9968-f111-ab0d-0022483f0fd9</t>
  </si>
  <si>
    <t>8EJYooEOibjJWndNig1X5HJDAjHnXrOfuTto6uho9RdpCkla1dpUOfWEEywKynhLEehasRbx2q0/oc+ZJf6X9A==</t>
  </si>
  <si>
    <t>ORC-NMP1 on 26/05/2026 08:00</t>
  </si>
  <si>
    <t>d6776a12-9968-f111-ab0c-6045bd119927</t>
  </si>
  <si>
    <t>wPRO9TFFACX8jHnxpmc2sfMSRCE44ahg5p5tJPNugFbqW5r0z5lQHul7J4g9OHy78MQcyl7Ffk05ORF790KeOQ==</t>
  </si>
  <si>
    <t>ORC-NMP1 on 26/05/2026 09:00</t>
  </si>
  <si>
    <t>b4c6380c-9968-f111-ab0d-0022483f0fd9</t>
  </si>
  <si>
    <t>tsq8fRhF6fRTND6o+dtgB13u5TUibU2LOuu0DPVvJXc8CrgWhhJhKr7IJBUrBwynDO+NhHQg3/B0k/HQe1Pnig==</t>
  </si>
  <si>
    <t>ORC-NMP1 on 26/05/2026 10:00</t>
  </si>
  <si>
    <t>14d53312-9968-f111-ab0d-0022483f0fd9</t>
  </si>
  <si>
    <t>kGqSORf2R9CNZEPga/1ltqnEW9TDfIOQX+eNQmB+ZuWA6RRuG6Z+4klTiEf90OlLxMz/yFr8osQYAhy4fcw1aw==</t>
  </si>
  <si>
    <t>ORC-NMP1 on 26/05/2026 11:00</t>
  </si>
  <si>
    <t>366b6f0c-9968-f111-ab0c-6045bd119927</t>
  </si>
  <si>
    <t>7B8WKKiVQVBVq0IEEM1MCOumfPPigfAVPV3/oQX+VeUM2wr3flV/bZuVijxyNLjfSHM/fd1G3EtPBN7ZHdHL6w==</t>
  </si>
  <si>
    <t>ORC-NMP1 on 26/05/2026 12:00</t>
  </si>
  <si>
    <t>3c6f6115-9968-f111-ab0d-0022483f55e5</t>
  </si>
  <si>
    <t>LWhahP+jSPpvnQvcJzsLYeip4fZYYUw1n/mQQ46I3+lyeEr7VRx2b41JCsZBTwMQqa1oBFS7pTABkX+a5HmIvQ==</t>
  </si>
  <si>
    <t>ORC-NMP1 on 26/05/2026 13:00</t>
  </si>
  <si>
    <t>07796a12-9968-f111-ab0c-6045bd119927</t>
  </si>
  <si>
    <t>KDLABP1/DgI7ntkxJTzHUj6wgMK11KXP4MA5cxTnEG0UKix5yvwWh2Zg6bQz+wgcMoNl13jJwYExfdLUxpqFzQ==</t>
  </si>
  <si>
    <t>ORC-NMP1 on 26/05/2026 14:00</t>
  </si>
  <si>
    <t>55467411-9968-f111-ab0d-6045bd0f820b</t>
  </si>
  <si>
    <t>t0777FKUZD30fpTgJ65dSiT1sHEh+StIHdJZBwd8Um6Te1a/XJ+gAl1MGJV3EQ1C6Mv+Hx4y4r+fboubvJFA3w==</t>
  </si>
  <si>
    <t>ORC-NMP1 on 26/05/2026 15:00</t>
  </si>
  <si>
    <t>19c6380c-9968-f111-ab0d-0022483f0fd9</t>
  </si>
  <si>
    <t>m3rsPs2uqa++iK9mYaLGbPz1pGMNpLb39WKtxkF+z8bp1j70y0pK5TN64GFrnL7aDUUY2bc86KmrEuOxS0tNSA==</t>
  </si>
  <si>
    <t>ORC-NMP1 on 26/05/2026 16:00</t>
  </si>
  <si>
    <t>ee6f6115-9968-f111-ab0d-0022483f55e5</t>
  </si>
  <si>
    <t>RXl9jV0yfdTZF9JymRTup1pxqgx+0cz9Qw2JQo92KrNC1iAp/Ar00P16y8kojOAY4y5FIAzIeRV9myZYjyT9Dg==</t>
  </si>
  <si>
    <t>ORC-NMP1 on 26/05/2026 17:00</t>
  </si>
  <si>
    <t>bbd53312-9968-f111-ab0d-0022483f0fd9</t>
  </si>
  <si>
    <t>Iyrz3RB9a8dC0XeC7R0iV7VsyPW5c/GJl9HOGZL6xTnRYxUG7TZmh4jqXnVE3uwXgqgevyZ44GMKWLP7wPMFOw==</t>
  </si>
  <si>
    <t>ORC-NMP1 on 26/05/2026 18:00</t>
  </si>
  <si>
    <t>30c7380c-9968-f111-ab0d-0022483f0fd9</t>
  </si>
  <si>
    <t>GLGJzuwlnJSjdSJ/BUbvutiQkHB3wyeWZ11Ck3EKlICPURgQNFT8ztBQ6jCiZSerR6mi9SG65wEk0B17Xp6utA==</t>
  </si>
  <si>
    <t>ORC-NMP1 on 26/05/2026 19:00</t>
  </si>
  <si>
    <t>226f6115-9968-f111-ab0d-0022483f55e5</t>
  </si>
  <si>
    <t>Gjvs+YVI6Tsh/MRe/yShVPRuCLZfde2WXwxoNQ03aMvvqwvYWwZLAz8eUN4Mld26qoU3LwXhkd7OgXsN6iXwJA==</t>
  </si>
  <si>
    <t>ORC-NMP1 on 26/05/2026 20:00</t>
  </si>
  <si>
    <t>4061660f-9968-f111-ab0d-0022483f55e5</t>
  </si>
  <si>
    <t>nY3ROKB1YAj9aramKNr4OmIX5U700b5peIaAfQapLLOV8LfTyItmzO0Boq3HgtjO786QA/EXzy8KqA3Li78aWw==</t>
  </si>
  <si>
    <t>ORC-NMP1 on 26/05/2026 21:00</t>
  </si>
  <si>
    <t>bcd53312-9968-f111-ab0d-0022483f0fd9</t>
  </si>
  <si>
    <t>bnpDV6x1PJkTKLTQW1k3JNvsQBx0Ik2v7u/yfQiM/vJ1GGCI8okFjc7Bg6oA00sTwU6MBFogOS9Mk7ir5FYKNw==</t>
  </si>
  <si>
    <t>ORC-NMP1 on 26/05/2026 22:00</t>
  </si>
  <si>
    <t>3e6f6115-9968-f111-ab0d-0022483f55e5</t>
  </si>
  <si>
    <t>mip+KxMk/HajFbc6evjeR0OECnmpig0cyc+Ugtm5xM5fBuO791JdAF+WHa0rXIPDc9smaoWjoOB9Fe+mHyJMhg==</t>
  </si>
  <si>
    <t>ORC-NMP1 on 26/05/2026 23:00</t>
  </si>
  <si>
    <t>5fc6380c-9968-f111-ab0d-0022483f0fd9</t>
  </si>
  <si>
    <t>LRPOOvBDI+mPxKwG/EL3rI5ivQeFWPApQ8ueoZtGK+8MHAx2I+Mcjqe08VSUPp7a6pGA/ICRSEsJ6mUYKpF6Vg==</t>
  </si>
  <si>
    <t>ORC-NMP1 on 27/05/2026 00:00</t>
  </si>
  <si>
    <t>58467411-9968-f111-ab0d-6045bd0f820b</t>
  </si>
  <si>
    <t>vxM0KWhV5TeffJdoi/S3CSZTUq69+I3aGt8mSg61ZYlX6DdhkPVojJdS35WbeHpv1bhsXKxknwGqXLT6at3iVw==</t>
  </si>
  <si>
    <t>ORC-NMP1 on 27/05/2026 01:00</t>
  </si>
  <si>
    <t>2460660f-9968-f111-ab0d-0022483f55e5</t>
  </si>
  <si>
    <t>WHYAuGp4xNtMnl9YEb6OpPPnrgfxaHasf98OWorxP3PPCF9ZFUX1RYBMFMOwof4hzzoTsXhwPFiwcTHPDIg4pA==</t>
  </si>
  <si>
    <t>ORC-NMP1 on 27/05/2026 02:00</t>
  </si>
  <si>
    <t>ab786a12-9968-f111-ab0c-6045bd119927</t>
  </si>
  <si>
    <t>UenXi7h8V2t7+RZMpunbc/iM9snA4fsJTgR54PMCkV2Llomvtmp7uM5pu+tA1BYfFo9BLQ75e/Zg6uPgEyg60A==</t>
  </si>
  <si>
    <t>ORC-NMP1 on 27/05/2026 03:00</t>
  </si>
  <si>
    <t>9d776a12-9968-f111-ab0c-6045bd119927</t>
  </si>
  <si>
    <t>dO/ij8bAdKNpqVyU+Yj+7W67BW8xZm5HjHLlB+bNwXsWaTbKz8sAM4oPUtLJuWQFFuaT3CZpQII3ICIc9ocAUA==</t>
  </si>
  <si>
    <t>ORC-NMP1 on 27/05/2026 04:00</t>
  </si>
  <si>
    <t>9424770b-9968-f111-ab0d-6045bd0f820b</t>
  </si>
  <si>
    <t>YqPw5/PcBr7jUWa65xnz7N31zIu/hq+5AIg5soE1lGiGwCQmWTHhlHtVCrEN8jnxJWi68bQQS4ReQIBamm7qng==</t>
  </si>
  <si>
    <t>ORC-NMP1 on 27/05/2026 05:00</t>
  </si>
  <si>
    <t>f35d6b09-9968-f111-ab0d-0022483f55e5</t>
  </si>
  <si>
    <t>bNpV7APpNaLS2sssZNnmwcstrIu1g+ZN+UwlszqphW9MPM6ttE9O4WrbKbT8XGEFdoLKRTUS1UcsFaxVuabLUw==</t>
  </si>
  <si>
    <t>ORC-NMP1 on 27/05/2026 06:00</t>
  </si>
  <si>
    <t>7bd43312-9968-f111-ab0d-0022483f0fd9</t>
  </si>
  <si>
    <t>6VgR63/MB5yEFFmr5gEVJilWiRNrdlGYNA4N5cqLMncRaUDKiAM5UqubTK5wy5i+g/QTVORdaEHcs/rn47dlOg==</t>
  </si>
  <si>
    <t>ORC-NMP1 on 27/05/2026 07:00</t>
  </si>
  <si>
    <t>d7c6380c-9968-f111-ab0d-0022483f0fd9</t>
  </si>
  <si>
    <t>lae235DnHHwEbqXD6JckT/wJdtkXPIl//F+n6RKjW51gvzqLQJYI1HbWqrIFWyhtSj8bQF9q0cZeIkPHxxWpLg==</t>
  </si>
  <si>
    <t>ORC-NMP1 on 27/05/2026 08:00</t>
  </si>
  <si>
    <t>9461660f-9968-f111-ab0d-0022483f55e5</t>
  </si>
  <si>
    <t>iS86tPzmSnAnIKD9A5HtlQFE67t6CPjdWQJor1cxthnpYqfCJNemnXBT3J9JVIQhGHjlD2lM5pGJO+36KkJpzw==</t>
  </si>
  <si>
    <t>ORC-NMP1 on 27/05/2026 09:00</t>
  </si>
  <si>
    <t>d4d43312-9968-f111-ab0d-0022483f0fd9</t>
  </si>
  <si>
    <t>Jao1XzHyU4mcgX2YMWDzZDLs6xP0aFOq9YHXQjeS845kdZLhPMCNE1gdCWT5riRGnodI1FmuTS8ewKYIM4dkhw==</t>
  </si>
  <si>
    <t>ORC-NMP1 on 27/05/2026 10:00</t>
  </si>
  <si>
    <t>05786a12-9968-f111-ab0c-6045bd119927</t>
  </si>
  <si>
    <t>Cgg/ebsEeXY8eePvDvkrOcRxt4YTDSMXqGh25G7daDdgeTeYsCHFhDeMZiwmdJyblWF3zZOQxq2up4GKOT30Mw==</t>
  </si>
  <si>
    <t>ORC-NMP1 on 27/05/2026 11:00</t>
  </si>
  <si>
    <t>c624770b-9968-f111-ab0d-6045bd0f820b</t>
  </si>
  <si>
    <t>LehsCpIXPHSKsS6tgQUKFr2qqaJurPOfldxRoyeJiDLWnhPRm9FKHFOFzIZ+sfoMrK9w6tN8K81Jb/qhfK/xIg==</t>
  </si>
  <si>
    <t>ORC-NMP1 on 27/05/2026 12:00</t>
  </si>
  <si>
    <t>45e56218-9968-f111-ab0c-6045bd119927</t>
  </si>
  <si>
    <t>hf7IgTyiZ+c66lga3bO6O6PNnEPw5xoON4qR7r7CetiFFOHRAp+OSZmRydKKjo0lFcep4Rn9MPqBjWtuJcH4Hg==</t>
  </si>
  <si>
    <t>ORC-NMP1 on 27/05/2026 13:00</t>
  </si>
  <si>
    <t>b324770b-9968-f111-ab0d-6045bd0f820b</t>
  </si>
  <si>
    <t>CSvNM7JtyuuHdfAQ9D1PQBGz+5cr6Ds6yfuyw2HIO6wVO0RtpthDVnrmadprdFnUVskAYDfIBUl9U9EIDijtFw==</t>
  </si>
  <si>
    <t>ORC-NMP1 on 27/05/2026 14:00</t>
  </si>
  <si>
    <t>20f37317-9968-f111-ab0d-6045bd0f820b</t>
  </si>
  <si>
    <t>2rI8at6mMyEnJy/oI8en5xbbRG6/F86Mg38IjbdZlZ1faZfJ1tZxYTmPY/CRz/5dBbyafblDa6f9dUqPPhvyYw==</t>
  </si>
  <si>
    <t>ORC-NMP1 on 27/05/2026 15:00</t>
  </si>
  <si>
    <t>9860660f-9968-f111-ab0d-0022483f55e5</t>
  </si>
  <si>
    <t>AmcBvfps2OSwKYGh8Z4P4FDWOHL0f+4F3q5cH4FP2fuld7hr9ZfLzZMF9rNs6EPmvzCYxgtnm7tht9Ph52xSzw==</t>
  </si>
  <si>
    <t>ORC-NMP1 on 27/05/2026 16:00</t>
  </si>
  <si>
    <t>7ac6380c-9968-f111-ab0d-0022483f0fd9</t>
  </si>
  <si>
    <t>b7jm4dXJPdmmm/bbP/6Hto/phn0qscLCtEpNn9T8weAN0gx89SlAonwcFPeunpLAiTNJwCDVln1Ot3Dw4Eu09w==</t>
  </si>
  <si>
    <t>ORC-NMP1 on 27/05/2026 17:00</t>
  </si>
  <si>
    <t>b7457411-9968-f111-ab0d-6045bd0f820b</t>
  </si>
  <si>
    <t>QoZdr6Rnncog5vPVxvA2e1R7cbeXxyCArJJUm7VHy+1sl8JmDrunmX1w3qetafeM3S3DOLmBctG8GFkporyeDQ==</t>
  </si>
  <si>
    <t>ORC-NMP1 on 27/05/2026 18:00</t>
  </si>
  <si>
    <t>a5467411-9968-f111-ab0d-6045bd0f820b</t>
  </si>
  <si>
    <t>6GkWRKpL9oRXCc/FJ94bWJuj0Ue/M4thKAeOY+UiEVYj89qulnnLZGz+q+eTX0dyRExcGPJKUnfRR//YxGTJuw==</t>
  </si>
  <si>
    <t>ORC-NMP1 on 27/05/2026 19:00</t>
  </si>
  <si>
    <t>96786a12-9968-f111-ab0c-6045bd119927</t>
  </si>
  <si>
    <t>wF49kCBMQfJz/X0iqbd5F6dLjKc9rrL66CuLmtDtA/UPQnV8m9u6/wCW6rNpvF15Wob1vpvRXM+1U4ZoFaLxog==</t>
  </si>
  <si>
    <t>ORC-NMP1 on 27/05/2026 20:00</t>
  </si>
  <si>
    <t>a05d6b09-9968-f111-ab0d-0022483f55e5</t>
  </si>
  <si>
    <t>hpKpTMqAvNuE69n3PrLfzaEFVPNCZFVVnoPk/ytEgi9o8O/k7st5xSHLuK1ujjhXz316JW69PDk5mDsz14nsAA==</t>
  </si>
  <si>
    <t>ORC-NMP1 on 27/05/2026 21:00</t>
  </si>
  <si>
    <t>2e6f6115-9968-f111-ab0d-0022483f55e5</t>
  </si>
  <si>
    <t>bF6vEz42cTw5fciU0bwsyHGivUPY2QljFcJqJHM+JUePowGw2XZ9Xybs1jY9i+xobMlfRPtqb9njqSS5nhYP6A==</t>
  </si>
  <si>
    <t>ORC-NMP1 on 27/05/2026 22:00</t>
  </si>
  <si>
    <t>50d43312-9968-f111-ab0d-0022483f0fd9</t>
  </si>
  <si>
    <t>8n7mtgNwWtxpvYnvHWhU8xDTeVGgNU+MQlZrRFcIulAsWcTW+cF3RzFNCxa/MgZ52y/h/4xlsZFK3gQtoCQn5Q==</t>
  </si>
  <si>
    <t>ORC-NMP1 on 27/05/2026 23:00</t>
  </si>
  <si>
    <t>eac6380c-9968-f111-ab0d-0022483f0fd9</t>
  </si>
  <si>
    <t>3l5RQGus8F2cyPWihjZMdrine/W/m3i1qKBPXOIOqvIe8qle2YvjS4TWlJkpdY15aqGcmcFDoFhUeyuhMORopw==</t>
  </si>
  <si>
    <t>ORC-NMP1 on 28/05/2026 00:00</t>
  </si>
  <si>
    <t>70467411-9968-f111-ab0d-6045bd0f820b</t>
  </si>
  <si>
    <t>xh5tChn8WA1A0cNqfKyEArc9YhRjwFg6MQj/Ta/Bxh8Du2S+6/ZGjBbxIwnVOxgvZCnV2U5xl9IM4tzjqeK8Yw==</t>
  </si>
  <si>
    <t>ORC-NMP1 on 28/05/2026 01:00</t>
  </si>
  <si>
    <t>8f5f660f-9968-f111-ab0d-0022483f55e5</t>
  </si>
  <si>
    <t>jfmnuZUrLZZW349dzCGYw2HVp/SuceKBoUoiIINKlGQcUyz2bPY4Vn9u90UFoPV7g3fLJGQ+b0nm0vpn9zZS0w==</t>
  </si>
  <si>
    <t>ORC-NMP1 on 28/05/2026 02:00</t>
  </si>
  <si>
    <t>4e467411-9968-f111-ab0d-6045bd0f820b</t>
  </si>
  <si>
    <t>cR/OCDkNRSsHPVZ52nt44R5CJmuPyCqVGBvoNF9Klo1C67vmzPohi8iMi2N0rDfowmbo4BcdZiwKx8M6hSs6fA==</t>
  </si>
  <si>
    <t>ORC-NMP1 on 28/05/2026 03:00</t>
  </si>
  <si>
    <t>8961660f-9968-f111-ab0d-0022483f55e5</t>
  </si>
  <si>
    <t>I0S5IquW4oeBtJekuqjfLO7FhRUzGcZyNGMlAWRroONsKqIOGUxel60gzGswPDuSFZfc6+I/pCklMHzhxzAfNA==</t>
  </si>
  <si>
    <t>ORC-NMP1 on 28/05/2026 04:00</t>
  </si>
  <si>
    <t>5261660f-9968-f111-ab0d-0022483f55e5</t>
  </si>
  <si>
    <t>jHESSgMEC0ABEmgPm3dbq7NWmeH56ovDPl9bJyTyA1igI7EUaeJ0pN6W9BQ8KB6RXrLCCW9G05FLNA4TtCwaWg==</t>
  </si>
  <si>
    <t>ORC-NMP1 on 28/05/2026 05:00</t>
  </si>
  <si>
    <t>906b6f0c-9968-f111-ab0c-6045bd119927</t>
  </si>
  <si>
    <t>7ZIzqOwBGZ8rqPt8pLH6C3NFy1+/RjmMlvkspYeRpWCXPPJ3ptscaQE8tb6n1SZ+KdD28cAPXr79gnsRDCx8AQ==</t>
  </si>
  <si>
    <t>ORC-NMP1 on 28/05/2026 06:00</t>
  </si>
  <si>
    <t>8e776a12-9968-f111-ab0c-6045bd119927</t>
  </si>
  <si>
    <t>gizQ9mqHrHYh/neNUmdfwzghlhYbYjzae4BtCz/h7XKIbZj5Hal9Bso45KtgmOGLyxbwsRVLGiV7ZUDNQ2QFaw==</t>
  </si>
  <si>
    <t>ORC-NMP1 on 28/05/2026 07:00</t>
  </si>
  <si>
    <t>5160660f-9968-f111-ab0d-0022483f55e5</t>
  </si>
  <si>
    <t>AoOdgtqm6RRw6GxpwGF/RT32LnqKF848uZygAYNhpTvND6a73c4rTbpMH7yYrwJGpqTJL1AlJmgQhF2gUh/dwg==</t>
  </si>
  <si>
    <t>ORC-NMP1 on 28/05/2026 08:00</t>
  </si>
  <si>
    <t>16786a12-9968-f111-ab0c-6045bd119927</t>
  </si>
  <si>
    <t>X1F+5M1HeeXnbuypiJfC82+cmYZ3lDvwTb7tshoY3FZWXR6Qu3jbzzuq6f+YtjyM99lGSiuMzWpUgaMUkRCMag==</t>
  </si>
  <si>
    <t>ORC-NMP1 on 28/05/2026 09:00</t>
  </si>
  <si>
    <t>176b6f0c-9968-f111-ab0c-6045bd119927</t>
  </si>
  <si>
    <t>D4TOVLKSRRGO9l6TMXfVy6M9K6gyoQLKqBtRNQOob0NaZMu88MoG++yRGUtgaoITBiFTIPD++6pof73RIoZm1w==</t>
  </si>
  <si>
    <t>ORC-NMP1 on 28/05/2026 10:00</t>
  </si>
  <si>
    <t>4a786a12-9968-f111-ab0c-6045bd119927</t>
  </si>
  <si>
    <t>36q5xGrubBa0S6S/JQpIUEYr3buDMNntlxqMAzXbV8oat4O4bNznrHrTvBJeV25+ucP0bqcmKJsusqUiZ6Nmpg==</t>
  </si>
  <si>
    <t>ORC-NMP1 on 28/05/2026 11:00</t>
  </si>
  <si>
    <t>cd6b6f0c-9968-f111-ab0c-6045bd119927</t>
  </si>
  <si>
    <t>vtYqRwmQ7eKZLI3D32ZMWqyK1aBgaoWc3QtXr0N9vAmzXH+FZ5qniOQTP5zh/5GnGIspCeKu67tNF6BrS1CLSg==</t>
  </si>
  <si>
    <t>ORC-NMP1 on 28/05/2026 12:00</t>
  </si>
  <si>
    <t>87c6380c-9968-f111-ab0d-0022483f0fd9</t>
  </si>
  <si>
    <t>MWDfOg8NR8XH4qbq8rscEn5gicQxePUNT4YkmwlQxkKi0vdHvkrheAAGaeunqYkGkzHjs3ZTwyWO9Lc1XsstIg==</t>
  </si>
  <si>
    <t>ORC-NMP1 on 28/05/2026 13:00</t>
  </si>
  <si>
    <t>246b6f0c-9968-f111-ab0c-6045bd119927</t>
  </si>
  <si>
    <t>jTPsXuEbCD75ywsD0bNd0Lw8/a+Q34kFHiLtjvY57p+ULELMfvFWTzXwMlYaQX6+BskwbkbTfOjFNcD2yQciWQ==</t>
  </si>
  <si>
    <t>ORC-NMP1 on 28/05/2026 14:00</t>
  </si>
  <si>
    <t>f5457411-9968-f111-ab0d-6045bd0f820b</t>
  </si>
  <si>
    <t>s353wCMiwFDNgL/jz7ffNyt5MDuLPEP7MZoUNO0YBuW/K1YdYE81IKTV5g0+GoyiNkb1CbbxZRJgTZCXUDQUOQ==</t>
  </si>
  <si>
    <t>ORC-NMP1 on 28/05/2026 15:00</t>
  </si>
  <si>
    <t>956f6115-9968-f111-ab0d-0022483f55e5</t>
  </si>
  <si>
    <t>UX54xTO5usQ1kK1CCFnaJWazMdc7H9fABjEqMBYY7A9IjQ2+xizbNGFT40j2NGI4O0ZZDHLNgR/chLfoseCy0g==</t>
  </si>
  <si>
    <t>ORC-NMP1 on 28/05/2026 16:00</t>
  </si>
  <si>
    <t>ac6f6115-9968-f111-ab0d-0022483f55e5</t>
  </si>
  <si>
    <t>dCD+ymjS9xJ0bVHXyO1lgqhwyHWdmT53GNistLhhKmY63TirllcH8fdbucJ+nog/ajcqCRdeogYErxn0Daoapg==</t>
  </si>
  <si>
    <t>ORC-NMP1 on 28/05/2026 17:00</t>
  </si>
  <si>
    <t>61c6380c-9968-f111-ab0d-0022483f0fd9</t>
  </si>
  <si>
    <t>Zgr2OFMj8adEhOF1NydaMz6nMGVurp+1g11vAU5SzmSfK3F9dRxFxE/8LwGi4/PN6eK/u9SQaKvPxkUSaml3Dg==</t>
  </si>
  <si>
    <t>ORC-NMP1 on 28/05/2026 18:00</t>
  </si>
  <si>
    <t>1d786a12-9968-f111-ab0c-6045bd119927</t>
  </si>
  <si>
    <t>VQQAg0TSkA9GHDE81dKFIUX3uvE8kU/+kbLfFYwjMoOytkgRRmxOXWSLvqnjoQ7rhNsMSSg4sf2LZoTyXXJu2A==</t>
  </si>
  <si>
    <t>ORC-NMP1 on 28/05/2026 19:00</t>
  </si>
  <si>
    <t>bd457411-9968-f111-ab0d-6045bd0f820b</t>
  </si>
  <si>
    <t>lEdJX+WXMm0P1N75VWDemkejC6HGZpKEFTNXoOhJdDvVYdjzl3fK0xw2m9RBRaH6vawVxOjRp5wMv2gY/Nk5JQ==</t>
  </si>
  <si>
    <t>ORC-NMP1 on 28/05/2026 20:00</t>
  </si>
  <si>
    <t>c260660f-9968-f111-ab0d-0022483f55e5</t>
  </si>
  <si>
    <t>B5WlM4kBAH2ySvqYkRf/H6AeUoN/mGZBfdstr6FCf4AIRFp/Al+wGpRB++cp/wqBS8mzju5v7Y3C8gzA6Ne6Ug==</t>
  </si>
  <si>
    <t>ORC-NMP1 on 28/05/2026 21:00</t>
  </si>
  <si>
    <t>4ec6380c-9968-f111-ab0d-0022483f0fd9</t>
  </si>
  <si>
    <t>J5SBZnAIGQDBfZVL/SwKVLcSkIIcj+nGZe+a5OCwYCpxn+AsZbNLAsG3ITNrrlAfSKCAhUOFKn+5dASsO27aGA==</t>
  </si>
  <si>
    <t>ORC-NMP1 on 28/05/2026 22:00</t>
  </si>
  <si>
    <t>34467411-9968-f111-ab0d-6045bd0f820b</t>
  </si>
  <si>
    <t>NUoABkvsUnEuTFpIFVYhnbXrLUaWXHgcPIGMkgkzyXsgn0rjD81hb/1zoXZu0xSICN9/qNM+4F36pAOmCVSRUw==</t>
  </si>
  <si>
    <t>ORC-NMP1 on 28/05/2026 23:00</t>
  </si>
  <si>
    <t>ab776a12-9968-f111-ab0c-6045bd119927</t>
  </si>
  <si>
    <t>c2aG/I+wzuEJy5GG5SBuleYtcTGKFIoxQVyJb2/0suih9E41vHMWGU7RoqXSUOzVox/oACF7JC0EqZJtZF/E5A==</t>
  </si>
  <si>
    <t>ORC-NMP1 on 29/05/2026 00:00</t>
  </si>
  <si>
    <t>3f6b6f0c-9968-f111-ab0c-6045bd119927</t>
  </si>
  <si>
    <t>6hZmYRS10TLrgNZbMMqNrMNEN54+R6/yy3SApXlt6gixMQOG8EA3XkbCZDgCxxEVfng8bwKBPJIkeTUqBUnrAg==</t>
  </si>
  <si>
    <t>ORC-NMP1 on 29/05/2026 01:00</t>
  </si>
  <si>
    <t>85786a12-9968-f111-ab0c-6045bd119927</t>
  </si>
  <si>
    <t>lj4sM0TNXeePP3Q04OvoPU1pEC/q69+KU9bdCtJfIGHVavQXRyP03FoDUem/cHeuy2htp+LEDAefsK9o/KOaHg==</t>
  </si>
  <si>
    <t>ORC-NMP1 on 29/05/2026 02:00</t>
  </si>
  <si>
    <t>fd60660f-9968-f111-ab0d-0022483f55e5</t>
  </si>
  <si>
    <t>lSitHofgK4PyRx6B3RFBqdrryojScVsBe0ySr2iLfpGDbp99wuHifVDgcATNlaQiy4FSWWxMHpVng7aync365A==</t>
  </si>
  <si>
    <t>ORC-NMP1 on 29/05/2026 03:00</t>
  </si>
  <si>
    <t>73d43312-9968-f111-ab0d-0022483f0fd9</t>
  </si>
  <si>
    <t>inqG1cVTODVsGnSouiQuL1e5+Da8GHTURylpq9jgrAtYHavU1QxMPqifhJ0+NBHnkKUTF7VnFwrqiUg1INXMag==</t>
  </si>
  <si>
    <t>ORC-NMP1 on 29/05/2026 04:00</t>
  </si>
  <si>
    <t>27467411-9968-f111-ab0d-6045bd0f820b</t>
  </si>
  <si>
    <t>3Pq1iGB7vIikkd7pKBjsD3Nr76jhV9IW7/I0rWWIAAH8cveIXxv14LwZ52VbrBJKWXVHcmpANASfZngIC+93og==</t>
  </si>
  <si>
    <t>ORC-NMP1 on 29/05/2026 05:00</t>
  </si>
  <si>
    <t>e1d53312-9968-f111-ab0d-0022483f0fd9</t>
  </si>
  <si>
    <t>ugfoO777l0t9I4ZlDIFDCeL0LHyxG1S8vjxJQ5XOny6+UJLnwgZAlV7gAiWB5jsXlGMKhZNdSFCV+1WnmK1PFA==</t>
  </si>
  <si>
    <t>ORC-NMP1 on 29/05/2026 06:00</t>
  </si>
  <si>
    <t>47c6380c-9968-f111-ab0d-0022483f0fd9</t>
  </si>
  <si>
    <t>93TuCYg0mdihxyUEHdVllpNn0R+Yipjx+Ha6snuNocV1xELFoTc8kWlsEdOCUmI3wCAiwBFkgV+GPAwyf3W12w==</t>
  </si>
  <si>
    <t>ORC-NMP1 on 29/05/2026 07:00</t>
  </si>
  <si>
    <t>bdc6380c-9968-f111-ab0d-0022483f0fd9</t>
  </si>
  <si>
    <t>co9I6wkA5KsXEK6Za3Shjj+h9h/5fZsVYd7q7n61UAKq9hOxq2MCREPDYUSqPSLi/9PKEPHD4tyKolV/lXIEIg==</t>
  </si>
  <si>
    <t>ORC-NMP1 on 29/05/2026 08:00</t>
  </si>
  <si>
    <t>a460660f-9968-f111-ab0d-0022483f55e5</t>
  </si>
  <si>
    <t>S5M5FbY7eFd3OCNObzQgaraJqsyQWqE6IE4K9x687Aa5Z2RpL/hYrscVWtlGHQwso8D4jQhMjd6nTqA9hK72Zw==</t>
  </si>
  <si>
    <t>ORC-NMP1 on 29/05/2026 09:00</t>
  </si>
  <si>
    <t>b7776a12-9968-f111-ab0c-6045bd119927</t>
  </si>
  <si>
    <t>JpVzOY7bC+ObDI694I1o2+WqF9Kho2/4eswt13ZBdVjIHK/4u3IdZN+d4ByMHTml6NQsxiizhmQcoDtYKNppIw==</t>
  </si>
  <si>
    <t>ORC-NMP1 on 29/05/2026 10:00</t>
  </si>
  <si>
    <t>f66a6f0c-9968-f111-ab0c-6045bd119927</t>
  </si>
  <si>
    <t>0VWqNMaVD1mmx28iqHsNGxmpRxiH+oWEpN53TVnP23QyXVhykuVXr9HkWnoo4YOAQKothBhr890xysNSXlFo4w==</t>
  </si>
  <si>
    <t>ORC-NMP1 on 29/05/2026 11:00</t>
  </si>
  <si>
    <t>31786a12-9968-f111-ab0c-6045bd119927</t>
  </si>
  <si>
    <t>qAMwIcUndg+NWE05NRGbYFvdouh9TOfdGAFe0f8wRKwXWjY+RXCJf10oagjyYqyDn5wEWy1WcInWxS/8XyOk8A==</t>
  </si>
  <si>
    <t>ORC-NMP1 on 29/05/2026 12:00</t>
  </si>
  <si>
    <t>2ec6380c-9968-f111-ab0d-0022483f0fd9</t>
  </si>
  <si>
    <t>YMCwuQ/WknkWCpBopdURdP8O09LWa/CA9QNWuKK3qcy7BaVcgB9TccZIf3hLqdhwHIheMpgbxFPOUEc+Oa3E/g==</t>
  </si>
  <si>
    <t>ORC-NMP1 on 29/05/2026 13:00</t>
  </si>
  <si>
    <t>c6d43312-9968-f111-ab0d-0022483f0fd9</t>
  </si>
  <si>
    <t>iJAgxBlE3Lq2ex8MkOsunI0zxXUeOOuKr3bQbXp1K/qPgQomIb1EDvkUamIU8gkcvl6yQ/avV//odXUaFY2snQ==</t>
  </si>
  <si>
    <t>ORC-NMP1 on 29/05/2026 14:00</t>
  </si>
  <si>
    <t>1e6b6f0c-9968-f111-ab0c-6045bd119927</t>
  </si>
  <si>
    <t>LoGoQWmqxeqspWtZhqJMlkejwZMw91y0F06GlyGUfK+BLoGwz97TZnzCm+cPd+mZU9VUmg3v/E0BXhNOI1ynbw==</t>
  </si>
  <si>
    <t>ORC-NMP1 on 29/05/2026 15:00</t>
  </si>
  <si>
    <t>2d24770b-9968-f111-ab0d-6045bd0f820b</t>
  </si>
  <si>
    <t>6Ne8zlpAr60QeLv0Bi4uR/+Lft62RWLei41xmhXkvJpdqtG1zrZQSWu+HvOA+a2ZDYTtgqtbq+wTthAuBBgQeg==</t>
  </si>
  <si>
    <t>ORC-NMP1 on 29/05/2026 16:00</t>
  </si>
  <si>
    <t>7424770b-9968-f111-ab0d-6045bd0f820b</t>
  </si>
  <si>
    <t>ZkyKOfcfC194VxMvR3PRVPFizT8Cqu3LX6dDn/fy3Bf6wbYNqtsF5YGFK6R96ZvEJmRXXmfsO/6yZLqEaT9yyw==</t>
  </si>
  <si>
    <t>ORC-NMP1 on 29/05/2026 17:00</t>
  </si>
  <si>
    <t>8a776a12-9968-f111-ab0c-6045bd119927</t>
  </si>
  <si>
    <t>K9+rcfhFd8SpXFUasR3N+CaV7Tn6Gsj0oB+747e1nbXcXIj3dxsAULT+IdLrLBb7aoYQy8ICscQsSazUprR+xg==</t>
  </si>
  <si>
    <t>ORC-NMP1 on 29/05/2026 18:00</t>
  </si>
  <si>
    <t>47467411-9968-f111-ab0d-6045bd0f820b</t>
  </si>
  <si>
    <t>THAX/DYpnppfmQeEtj9Q2ZUolSbucrgcTOpdlENv6d0NAxI/bXY+JNQ71pss3wtzd9GtRL+AgOGS4CrvM5wurQ==</t>
  </si>
  <si>
    <t>ORC-NMP1 on 29/05/2026 19:00</t>
  </si>
  <si>
    <t>d4786a12-9968-f111-ab0c-6045bd119927</t>
  </si>
  <si>
    <t>QpAC6fGfs9uiqziYge5KfRWfz730k/MxmlNlkvbltXnwhDOgYiiB8wZ2nGfrY4FbmfHw04PsrS/QAErJqUU3Ig==</t>
  </si>
  <si>
    <t>ORC-NMP1 on 29/05/2026 20:00</t>
  </si>
  <si>
    <t>b46f6115-9968-f111-ab0d-0022483f55e5</t>
  </si>
  <si>
    <t>cesqbT+pPLXNKWsj4Rn0DQK3xj8735QNFHVw+NXO1/p7ZdCZhgwV3nZcUS5zS8fg/TyQr+exPlX20o7qkN7BeQ==</t>
  </si>
  <si>
    <t>ORC-NMP1 on 29/05/2026 21:00</t>
  </si>
  <si>
    <t>875f660f-9968-f111-ab0d-0022483f55e5</t>
  </si>
  <si>
    <t>SRPrtFonUcD/GayaORgKkhtGLdmKZXSWmKSMCNfyRRA5pnpgVgUBBnTp1LDEJi/9/cnW4tidczHH9LxDgIO/Ow==</t>
  </si>
  <si>
    <t>ORC-NMP1 on 29/05/2026 22:00</t>
  </si>
  <si>
    <t>3ef37317-9968-f111-ab0d-6045bd0f820b</t>
  </si>
  <si>
    <t>Gv5kKAHvVKslXn/hzW00+a/LX2JZUgioAr6l7B7faRnU1sUDTOYI4ja6V9gMoepNScgrfLxw8Yqie/1oQijI0A==</t>
  </si>
  <si>
    <t>ORC-NMP1 on 29/05/2026 23:00</t>
  </si>
  <si>
    <t>ee786a12-9968-f111-ab0c-6045bd119927</t>
  </si>
  <si>
    <t>9auk67cxJzuECibfIN8r4qLGEqmxe1RGDGXFzEJgqnD9rK8P/JzadCRpOIasgpUlri49SyR22Uqn480xQ48y3Q==</t>
  </si>
  <si>
    <t>ORC-NMP1 on 30/05/2026 00:00</t>
  </si>
  <si>
    <t>76467411-9968-f111-ab0d-6045bd0f820b</t>
  </si>
  <si>
    <t>11nLnZO32Z07pcEp6JYg30QzHnO+d/onQhPiVbde2XnOZur9blbtXm4X/LURyjtvsG0G0rSBBGVFykFmcTedoA==</t>
  </si>
  <si>
    <t>ORC-NMP1 on 30/05/2026 01:00</t>
  </si>
  <si>
    <t>9d467411-9968-f111-ab0d-6045bd0f820b</t>
  </si>
  <si>
    <t>9kJzT7U8427E7fMTf9dVboFopUbQ/4rsNgAfsRUSVNPCzLoB/9NfyrVxFIX8qCTmQbQZ9S7xdcIe7xYjlvb7sg==</t>
  </si>
  <si>
    <t>ORC-NMP1 on 30/05/2026 02:00</t>
  </si>
  <si>
    <t>c56b6f0c-9968-f111-ab0c-6045bd119927</t>
  </si>
  <si>
    <t>IhgMc02PEM71AWjHUBSC3biURVqqRLI6YPcH5Djd6DO+OOWRJzu8TAPuAwQmMl3SanfO2cif1YJsFoxdGXyYsA==</t>
  </si>
  <si>
    <t>ORC-NMP1 on 30/05/2026 03:00</t>
  </si>
  <si>
    <t>896f6115-9968-f111-ab0d-0022483f55e5</t>
  </si>
  <si>
    <t>P6Sc8R6BrN4hy7R1IUzWZ9CGy6jWO2OTtPF2T3RfD2skkYdSCENJjV2TQ5eeMSrM9CP90FAswlcqtD4L8FWSNQ==</t>
  </si>
  <si>
    <t>ORC-NMP1 on 30/05/2026 04:00</t>
  </si>
  <si>
    <t>b46b6f0c-9968-f111-ab0c-6045bd119927</t>
  </si>
  <si>
    <t>ZIucsB3hFHtLH5XSLasf1fCU6CUr6nQS1PjDkzRK9uWgHtTH92B48u9gp2tqaJxvamvDqBCPzoEOqISquZFVYg==</t>
  </si>
  <si>
    <t>ORC-NMP1 on 30/05/2026 05:00</t>
  </si>
  <si>
    <t>2b24770b-9968-f111-ab0d-6045bd0f820b</t>
  </si>
  <si>
    <t>7EDN/iZLDyg0+J6Nr7+gepMkNBmzJ+PeA8ITHe1yXWN0j408c8BA2g6zhjZS8J65VlKfwHMpYjv7A1HD9vVtEQ==</t>
  </si>
  <si>
    <t>ORC-NMP1 on 30/05/2026 06:00</t>
  </si>
  <si>
    <t>3d467411-9968-f111-ab0d-6045bd0f820b</t>
  </si>
  <si>
    <t>YK7mUUTwM85n+3SBVh2RS9tth/IIJO80ywcGaOT1X+g0/sBQPdr098amTBB1tc9ijsmvZ0hDjL6a++8ayTTBtQ==</t>
  </si>
  <si>
    <t>ORC-NMP1 on 30/05/2026 07:00</t>
  </si>
  <si>
    <t>fc6e6115-9968-f111-ab0d-0022483f55e5</t>
  </si>
  <si>
    <t>y9XlZHDp8t2mAU6KxmQKEW1jVPcgOF4U6Wbv2u8NxFZyEDnhhuJntsAMqPzDtAaxSmcKfz2PuTgz5GZmxJzQVg==</t>
  </si>
  <si>
    <t>ORC-NMP1 on 30/05/2026 08:00</t>
  </si>
  <si>
    <t>d7457411-9968-f111-ab0d-6045bd0f820b</t>
  </si>
  <si>
    <t>QeRALSJorfKvMJTdgxbmYfcHd3fgTC2lqf4RvRJiIrKz4pGGDJLkmg9fKHZ32d3kx5lDfP25BUryjTHsZDUTDg==</t>
  </si>
  <si>
    <t>ORC-NMP1 on 30/05/2026 09:00</t>
  </si>
  <si>
    <t>d6d43312-9968-f111-ab0d-0022483f0fd9</t>
  </si>
  <si>
    <t>CiHliJ2xRta7MZsE4/vUfdjAUa6V20wCPwSX5uCC/8prZ/mdgJGBX0yZW/C4z0X9HE/CC0q6bSb1oosLpTe9PA==</t>
  </si>
  <si>
    <t>ORC-NMP1 on 30/05/2026 10:00</t>
  </si>
  <si>
    <t>a5d53312-9968-f111-ab0d-0022483f0fd9</t>
  </si>
  <si>
    <t>5uZvEcdlcXAj2vHuy5f8OFwbWfgIl79b+FxIdlgMDrogVfwem/OK9Nit4Dt9fV4L0dEt4OeqWpGI6699dHOyAg==</t>
  </si>
  <si>
    <t>ORC-NMP1 on 30/05/2026 11:00</t>
  </si>
  <si>
    <t>046f6115-9968-f111-ab0d-0022483f55e5</t>
  </si>
  <si>
    <t>XiuFs9uKpqvT0eYseUw0jbvVrBUWviH7ZriI1N/oWEmTbriRX+eim9Ac4A4y5vf+/LCrNY9hdjGPylIcTHfOgw==</t>
  </si>
  <si>
    <t>ORC-NMP1 on 30/05/2026 12:00</t>
  </si>
  <si>
    <t>2b467411-9968-f111-ab0d-6045bd0f820b</t>
  </si>
  <si>
    <t>UM7V4ikpD2lBmxEhpilzZ5FmbGRROvKTPGx077PYq9hFtOgQFMbXre9Hs2le9uAi1mSuL/2dJ4pe0sxWZKPp5Q==</t>
  </si>
  <si>
    <t>ORC-NMP1 on 30/05/2026 13:00</t>
  </si>
  <si>
    <t>4a6b6f0c-9968-f111-ab0c-6045bd119927</t>
  </si>
  <si>
    <t>DaLpRxH7/N7ZPaeRjp+W0Hf935zVjnCcLl3pWRKt4qgSJOtva8XSrEdugyWTZEm5r2pIbSmdLG75gDtAwanr/g==</t>
  </si>
  <si>
    <t>ORC-NMP1 on 30/05/2026 14:00</t>
  </si>
  <si>
    <t>12d53312-9968-f111-ab0d-0022483f0fd9</t>
  </si>
  <si>
    <t>GN05J16IDMoqxM0+PEc67EzlOuZcBLzLHNAeLMbixCQkHSnbjMSGnspBLtqm3lJ2UK5tKpMEBsW8EZrUHmrRpQ==</t>
  </si>
  <si>
    <t>ORC-NMP1 on 30/05/2026 15:00</t>
  </si>
  <si>
    <t>d15f660f-9968-f111-ab0d-0022483f55e5</t>
  </si>
  <si>
    <t>GOgokpOHvKc2sh4j0RvzAfZR/cqsHm61xCRlX6xM93Fg9uyR+RoTOrf2Czn1CI+WoBMpbCoLCrJHNGOgh+YDyA==</t>
  </si>
  <si>
    <t>ORC-NMP1 on 30/05/2026 16:00</t>
  </si>
  <si>
    <t>33d63312-9968-f111-ab0d-0022483f0fd9</t>
  </si>
  <si>
    <t>+4MAfZuI3Lb30E+BBM3TWgXzrf4hsWm6rZ0WWWLFphrwEt4/bITuJiZifQ79M9Mb/0WvlvQpwm4rAGQO/7a94w==</t>
  </si>
  <si>
    <t>ORC-NMP1 on 30/05/2026 17:00</t>
  </si>
  <si>
    <t>5324770b-9968-f111-ab0d-6045bd0f820b</t>
  </si>
  <si>
    <t>zVWxkuFmvxiv3RMA+j7xBNePcI2munLs/FnGdQiwboIxBDL8D2vDwtTy7x6cHdM+M1Xu8HkNu6tq+gzqUBZ8Jw==</t>
  </si>
  <si>
    <t>ORC-NMP1 on 30/05/2026 18:00</t>
  </si>
  <si>
    <t>a76f6115-9968-f111-ab0d-0022483f55e5</t>
  </si>
  <si>
    <t>waHc4jNHucEobXCXTj5WR5etRQW2OXVWSCCivQ+/XRk1Gk5RCgpx3Ds3TOqgvHBQey64W9Kbi8BxTuYgExZP6w==</t>
  </si>
  <si>
    <t>ORC-NMP1 on 30/05/2026 19:00</t>
  </si>
  <si>
    <t>fe457411-9968-f111-ab0d-6045bd0f820b</t>
  </si>
  <si>
    <t>BeJytCFGKFWl5+SSfCw+ntNiyaD6SyVdPgJMdtcsgTvbjgNUbkMhJWSPyMW2h5YDNfB33TFXG0InETYvSHtLIg==</t>
  </si>
  <si>
    <t>ORC-NMP1 on 30/05/2026 20:00</t>
  </si>
  <si>
    <t>1c796a12-9968-f111-ab0c-6045bd119927</t>
  </si>
  <si>
    <t>GkJxQEKFRXXPGVOVWDKARVkoU9OLHSJlS8J9KsiC5cLOf3y5l2E5cB64AsKpv6gakvUnLqopldBHQRD1wJC9zQ==</t>
  </si>
  <si>
    <t>ORC-NMP1 on 30/05/2026 21:00</t>
  </si>
  <si>
    <t>86c6380c-9968-f111-ab0d-0022483f0fd9</t>
  </si>
  <si>
    <t>8ee7RmT6Utc8xlFK3CZ9nyBmy4JGIjhtfteu2OrMyfFjnqOvBBWv4YrmbUZ0pxIs2sGOiKDLitAMGwmPrt7qHg==</t>
  </si>
  <si>
    <t>ORC-NMP1 on 30/05/2026 22:00</t>
  </si>
  <si>
    <t>416b6f0c-9968-f111-ab0c-6045bd119927</t>
  </si>
  <si>
    <t>NSn3S8jV6pUTcaHRdhGgGbhvckZ9NO+niMbi4Q3WTi1gWUgr7SksRlQOmrqgAWmOc/wb1MnD8Ub60sHtv59TGw==</t>
  </si>
  <si>
    <t>ORC-NMP1 on 30/05/2026 23:00</t>
  </si>
  <si>
    <t>496f6115-9968-f111-ab0d-0022483f55e5</t>
  </si>
  <si>
    <t>alz4DqIcEFw/7At2QDTy4mPpmJ9SsEaSTV4iPYqDYUmT0vQEgd++O5SOAAsD9/qwUpokY5pzm7qT/QyYHRTDvg==</t>
  </si>
  <si>
    <t>ORC-NMP1 on 31/05/2026 00:00</t>
  </si>
  <si>
    <t>7024770b-9968-f111-ab0d-6045bd0f820b</t>
  </si>
  <si>
    <t>i7JquNfIiTogkJCwGZhBYdUUswZ9y2ysDNg5TiDbVxzhhz8RdCrlu1jhP/i8ZGNEIOixDJ00/wqzVhSShsR1XQ==</t>
  </si>
  <si>
    <t>ORC-NMP1 on 31/05/2026 01:00</t>
  </si>
  <si>
    <t>9824770b-9968-f111-ab0d-6045bd0f820b</t>
  </si>
  <si>
    <t>4iCZFfb095rfdTe97DYkGCsRMZbXFwSeuCucZe4Ey8RX5cw328csKmgqisMN3ZOSiF6lcSMe4LFDB7qu2JZ43g==</t>
  </si>
  <si>
    <t>ORC-NMP1 on 31/05/2026 02:00</t>
  </si>
  <si>
    <t>9e467411-9968-f111-ab0d-6045bd0f820b</t>
  </si>
  <si>
    <t>DxS9J6lgZxdM7A5/HQ1uVCEV0oFtd1uwFmXmlJD0rgedoZOOx6WPxNUXHayrb6h7OcH2etfVHV2TFlWKx6CbMQ==</t>
  </si>
  <si>
    <t>ORC-NMP1 on 31/05/2026 03:00</t>
  </si>
  <si>
    <t>7b6b6f0c-9968-f111-ab0c-6045bd119927</t>
  </si>
  <si>
    <t>VbHS0P+A+a/HIEDT84naWBdVJBB9Fa6LcOBsdFYvY1uWggp0z+X57lrlKQ1yzOY1UgMPiC3MpsyKHWYF7dF4SQ==</t>
  </si>
  <si>
    <t>ORC-NMP1 on 31/05/2026 04:00</t>
  </si>
  <si>
    <t>37c7380c-9968-f111-ab0d-0022483f0fd9</t>
  </si>
  <si>
    <t>zo17uoHSjwhKkFCMpcvctKtUSEqCy+4447Xm/8DyK0L2/SQtw7H2NwDNDOp8T2qKvrIb7EUrmHLA5kue/vkMeA==</t>
  </si>
  <si>
    <t>ORC-NMP1 on 31/05/2026 05:00</t>
  </si>
  <si>
    <t>8224770b-9968-f111-ab0d-6045bd0f820b</t>
  </si>
  <si>
    <t>QYEOi8nKqyREv4KfR1aSWGE991qz/kMArgEtEF7N6GQluhRArdu/dr10evWAnT6jd9x8kVnCC93uXMFEgc05tQ==</t>
  </si>
  <si>
    <t>ORC-NMP1 on 31/05/2026 06:00</t>
  </si>
  <si>
    <t>04c7380c-9968-f111-ab0d-0022483f0fd9</t>
  </si>
  <si>
    <t>KsF/+VgLYhRHmbyL4coE0BjoKiBWL4niJZf77xuUGUC573gyFcwh6f6KLBRPlDxhFyLeRJ1kvTchPJ+U0C2GXA==</t>
  </si>
  <si>
    <t>ORC-NMP1 on 31/05/2026 07:00</t>
  </si>
  <si>
    <t>6c24770b-9968-f111-ab0d-6045bd0f820b</t>
  </si>
  <si>
    <t>narfNQgNuBL6O42Sqa7kPGYAOJtAV923XufmxYYG/lSbKEVc42DtBA4G+EU2groxbWeo+jkU2cGzjbIJJP2CTw==</t>
  </si>
  <si>
    <t>ORC-NMP1 on 31/05/2026 08:00</t>
  </si>
  <si>
    <t>a6d53312-9968-f111-ab0d-0022483f0fd9</t>
  </si>
  <si>
    <t>KvxI0FgZsRQm6nou4ClFni2Kw+3xYt2aB1GGN+FHFnmvtzvdOii1VkvObiGkNUeV/QE8Lt18kdidP5+i0yO37A==</t>
  </si>
  <si>
    <t>ORC-NMP1 on 31/05/2026 09:00</t>
  </si>
  <si>
    <t>6d6f6115-9968-f111-ab0d-0022483f55e5</t>
  </si>
  <si>
    <t>bhCEswFy7viBswA4RSpoT/oQ/ix7/EYVqNs2l6vsyRfQ6EGctd6oEBEpul5HRXaNwilcUV7SVKgxlqWl62mVzA==</t>
  </si>
  <si>
    <t>ORC-NMP1 on 31/05/2026 10:00</t>
  </si>
  <si>
    <t>49c6380c-9968-f111-ab0d-0022483f0fd9</t>
  </si>
  <si>
    <t>bpyyggiTFO1FFxcCdo/37u1oHZNbgSdPFwjJMSUIROO6KXjej+0WbXedD2cBUUYmJzOPeFfMi95ZKL7ik7jVZQ==</t>
  </si>
  <si>
    <t>ORC-NMP1 on 31/05/2026 11:00</t>
  </si>
  <si>
    <t>b06f6115-9968-f111-ab0d-0022483f55e5</t>
  </si>
  <si>
    <t>fQ4maFbIk1z448qLY2cV+JTbH9YysfIQj1laFm1KlMmiphn7WZG/XLuCtNmh/ThwjaGtaojkQZ9xBY+0Ym2yBg==</t>
  </si>
  <si>
    <t>ORC-NMP1 on 31/05/2026 12:00</t>
  </si>
  <si>
    <t>28786a12-9968-f111-ab0c-6045bd119927</t>
  </si>
  <si>
    <t>J+g8sUWvCXk4R21Y72A900rkgOwshLMVTkGuFzc3SEVUF0e4rpvgjQd+UKtM8GzNtn+4GzTP4XEALDfW3RIfeQ==</t>
  </si>
  <si>
    <t>ORC-NMP1 on 31/05/2026 13:00</t>
  </si>
  <si>
    <t>e5d43312-9968-f111-ab0d-0022483f0fd9</t>
  </si>
  <si>
    <t>RCBBQzT/rZKNDxu3dd/Kq6CJWtsk7uS7srUFipnnZ8ZyrecuvQ2eWpTXkYfjdZ2irycHMu6GfRDhQOJhR18d0w==</t>
  </si>
  <si>
    <t>ORC-NMP1 on 31/05/2026 14:00</t>
  </si>
  <si>
    <t>8c61660f-9968-f111-ab0d-0022483f55e5</t>
  </si>
  <si>
    <t>dSLq1SCk4nd+uyh/0zLO8BGZW3vAVD2WTI1+ED+8nBo8e4+Q7AK9vfz1op/t5iSdcj90LcqXDj7AmTVDwR5wkA==</t>
  </si>
  <si>
    <t>ORC-NMP1 on 31/05/2026 15:00</t>
  </si>
  <si>
    <t>f05d6b09-9968-f111-ab0d-0022483f55e5</t>
  </si>
  <si>
    <t>2cx5uL6Dj3O7HWkzcNywwHc4o/LTu0h6dWsd7gOO8ZS5yb12OXPncP3FVS6dGIGzhPf7Z66CiRhbFbJEhTivmQ==</t>
  </si>
  <si>
    <t>ORC-NMP1 on 31/05/2026 16:00</t>
  </si>
  <si>
    <t>6424770b-9968-f111-ab0d-6045bd0f820b</t>
  </si>
  <si>
    <t>9O5ipRXilJxF5tv83ItQwcaMi+uoSDrTQ7/Mn9fGFGF2i8cNT0yCw1vZsm4lL2D0PWeqpbHMaaofTCuzXQnr/g==</t>
  </si>
  <si>
    <t>ORC-NMP1 on 31/05/2026 17:00</t>
  </si>
  <si>
    <t>e06a6f0c-9968-f111-ab0c-6045bd119927</t>
  </si>
  <si>
    <t>o2adolOoCgksHofA4u2b3MWp2iW4fzPru2iy/owEEdP6KovwuaLzhKB96LfD7BFkakTLbxwVH5U9ZznbpBPtVA==</t>
  </si>
  <si>
    <t>ORC-NMP1 on 31/05/2026 18:00</t>
  </si>
  <si>
    <t>7e467411-9968-f111-ab0d-6045bd0f820b</t>
  </si>
  <si>
    <t>9CEBwsBUnW4/qJt71xXnuPVd3QUzZ1e4VFeKHBbeAkhn+Oi5Obl0YRe0pANJf7GwmjtKsJjU3/RjqAtbpUPkbQ==</t>
  </si>
  <si>
    <t>ORC-NMP1 on 31/05/2026 19:00</t>
  </si>
  <si>
    <t>df5d6b09-9968-f111-ab0d-0022483f55e5</t>
  </si>
  <si>
    <t>2UL+NJ0WJBcaToi/MdB7Ks3LudereU6kyFEbRow9/sitKRK7mcRFnJgUbbH8gt0DjNUy2eO9IG4rC2i0G7ldjg==</t>
  </si>
  <si>
    <t>ORC-NMP1 on 31/05/2026 20:00</t>
  </si>
  <si>
    <t>47d53312-9968-f111-ab0d-0022483f0fd9</t>
  </si>
  <si>
    <t>T0XoQ3gkPf9gn2vkW7K4TFg9Vdd4GXAAx3jSuRFpzDPfhlL/g+gQpW3u/g3vlT3WppcfT93oJ2ATeCO3e+5KSg==</t>
  </si>
  <si>
    <t>ORC-NMP1 on 31/05/2026 21:00</t>
  </si>
  <si>
    <t>b3d43312-9968-f111-ab0d-0022483f0fd9</t>
  </si>
  <si>
    <t>2AxOifoSGWN2PyhaIRFwjQfnxsR8QisKJAhjREI6F/EEUIxUdtzSwf+zYLMadkc2yAYs8fq8D9quuN2/JwY1ZQ==</t>
  </si>
  <si>
    <t>ORC-NMP1 on 31/05/2026 22:00</t>
  </si>
  <si>
    <t>52d43312-9968-f111-ab0d-0022483f0fd9</t>
  </si>
  <si>
    <t>brFqc0SCdNixd12nQSZrIdi+B8g8CIqqWp1SmZC8xlS7Wmhno4zA1aWsBOT9svhtg5avY68zTVXNwFz3DSkMsQ==</t>
  </si>
  <si>
    <t>ORC-NMP1 on 31/05/2026 23:00</t>
  </si>
  <si>
    <t>34f7df78-9968-f111-ab0d-6045bd0f820b</t>
  </si>
  <si>
    <t>Y8NfaywdPO8WLGLpwVruToUyOSL3TON2GNo7wSmn7XksbmkxjDRTh6Dz8yrBE48x8Ot1AjhiAxUtsvb3GmDqxg==</t>
  </si>
  <si>
    <t>PKF-NMP1 on 01/05/2026 00:00</t>
  </si>
  <si>
    <t>PKF-NMP1 - ALIGN - BC - May 2026</t>
  </si>
  <si>
    <t>c0a1e47c-9968-f111-ab0d-0022483f55e5</t>
  </si>
  <si>
    <t>TSATPhy/bBJU7DzqAOU7ESY09rFTw7qil12RwKlTBpQOLb6DBrKa2ribWfpbLdAG+DfKENOkCDCd9EyDpRg+sw==</t>
  </si>
  <si>
    <t>PKF-NMP1 on 01/05/2026 01:00</t>
  </si>
  <si>
    <t>9775be78-9968-f111-ab0c-6045bd119927</t>
  </si>
  <si>
    <t>TRgNa624ErkZ0R1t6HqXoA55Q7QlryfTn8K+JacdVYapTTJUP6/3Fi7O/W1TAXS8hTQjhwVkzsxW7UwAKg0UJQ==</t>
  </si>
  <si>
    <t>PKF-NMP1 on 01/05/2026 02:00</t>
  </si>
  <si>
    <t>8feac97e-9968-f111-ab0c-6045bd119927</t>
  </si>
  <si>
    <t>hbaR/UTFH58faXNmDeQHJvoqYimgbCUrmbu/jslal1zzShU3UMQkS13fyoVEMZ10tOd12jcwU3cYdfR7B34/hg==</t>
  </si>
  <si>
    <t>PKF-NMP1 on 01/05/2026 03:00</t>
  </si>
  <si>
    <t>e12eec76-9968-f111-ab0d-0022483f55e5</t>
  </si>
  <si>
    <t>yrvqv7GGK6n3OyVqd0OtErQ/SGLmb8GjUD+J97WD30l78+dV7vYS0X8r0nw22b+VfB8CR15dSUxAHd7IQKqDzw==</t>
  </si>
  <si>
    <t>PKF-NMP1 on 01/05/2026 04:00</t>
  </si>
  <si>
    <t>8f31ec76-9968-f111-ab0d-0022483f55e5</t>
  </si>
  <si>
    <t>Mp15XC/PAHIEbaQOwW/5XOV0j8cH4LgeMaybUOQRfYt20uJ012ePMKGTbh9wbZVt2n0EKxghgl4bYQJdDNECiA==</t>
  </si>
  <si>
    <t>PKF-NMP1 on 01/05/2026 05:00</t>
  </si>
  <si>
    <t>948a917b-9968-f111-ab0d-6045bdf15730</t>
  </si>
  <si>
    <t>5eVWW2OEjv4tGRyKy1Kaf7yw4nyAjPcWrKjaBaGCiqZzLpDUdFQJDGq3dd8k0b3AZlXaestLNW7O+pRj9ytjBg==</t>
  </si>
  <si>
    <t>PKF-NMP1 on 01/05/2026 06:00</t>
  </si>
  <si>
    <t>3df7df78-9968-f111-ab0d-6045bd0f820b</t>
  </si>
  <si>
    <t>h1JPfJ9pBWzvgApcuSdHE47HICUM0IESHqYhb0FVZKqatGd2dRaWJg1Lygb7q3x9BIOTsdOypU5sc9ouClfm5Q==</t>
  </si>
  <si>
    <t>PKF-NMP1 on 01/05/2026 07:00</t>
  </si>
  <si>
    <t>4ee1c678-9968-f111-ab0d-0022483f0fd9</t>
  </si>
  <si>
    <t>cr8x2dIP31g28YRtjNQzWZUOJc7T7wL3rLX11vESK2bPhMyQFKxQX8MI8tk1LrOD/NMWM9mtYbJWOtsfu15zgA==</t>
  </si>
  <si>
    <t>PKF-NMP1 on 01/05/2026 08:00</t>
  </si>
  <si>
    <t>8230ec76-9968-f111-ab0d-0022483f55e5</t>
  </si>
  <si>
    <t>GjaNnwgwoOM3eRL0NN0YsYMEnR59sGQZNshewUx5SgqhDCITEuzpnXS9VQ158qK6DTu5mRwSX6U1DY5RjUw67Q==</t>
  </si>
  <si>
    <t>PKF-NMP1 on 01/05/2026 09:00</t>
  </si>
  <si>
    <t>108a917b-9968-f111-ab0d-6045bdf15730</t>
  </si>
  <si>
    <t>erDVjl4xakamWYzy+reIb5iytMpfYlUWTE/GgnEJ1seB5sT4H6QtuljDcKmQVbirhclL5ntNg+VkVOvvARABrg==</t>
  </si>
  <si>
    <t>PKF-NMP1 on 01/05/2026 10:00</t>
  </si>
  <si>
    <t>72e0c678-9968-f111-ab0d-0022483f0fd9</t>
  </si>
  <si>
    <t>KpjW/aVvrWkOQkUZVvgVoN6rxF2FiWUvCDVCsCDad3sCOfM2WEmDQURD3rFsIeT724dKcnKn8+++71xDdBWuQA==</t>
  </si>
  <si>
    <t>PKF-NMP1 on 01/05/2026 11:00</t>
  </si>
  <si>
    <t>b5f7df78-9968-f111-ab0d-6045bd0f820b</t>
  </si>
  <si>
    <t>SOJ9X+xpjMElkYFxazqRXrXY8c7ZEMEVe0YUK3+w/EI5/SyNu78zn98iyK+y8sX+cjwCs0PHyEECQfr+oj8okw==</t>
  </si>
  <si>
    <t>PKF-NMP1 on 01/05/2026 12:00</t>
  </si>
  <si>
    <t>1aa0e47c-9968-f111-ab0d-0022483f55e5</t>
  </si>
  <si>
    <t>ySnrSo+RhF4eBICMEWLkt0Dcg0mAs824q5UivAjGW6g/oZkxjWieAeyE54UpUe4j9Il2raLjsA4tzVBqi+ucLg==</t>
  </si>
  <si>
    <t>PKF-NMP1 on 01/05/2026 13:00</t>
  </si>
  <si>
    <t>fff6df78-9968-f111-ab0d-6045bd0f820b</t>
  </si>
  <si>
    <t>3Ry9OFO54o8UKQs2sQpFqr2N8rMheRorbJcbTtoHefgP2wCjjbJVc3SleV39F2EOlfld7Jd4CLC48V2+0pRPdA==</t>
  </si>
  <si>
    <t>PKF-NMP1 on 01/05/2026 14:00</t>
  </si>
  <si>
    <t>e564bf7e-9968-f111-ab0d-0022483f0fd9</t>
  </si>
  <si>
    <t>nNfrHpbWVfPznkDHlQxtxhagsC2wAFbMA736x2pcJAhEpGG5AopnvEGSbpdzoF4QAw3VQDXiTqOi3YW46pPnoQ==</t>
  </si>
  <si>
    <t>PKF-NMP1 on 01/05/2026 15:00</t>
  </si>
  <si>
    <t>7475be78-9968-f111-ab0c-6045bd119927</t>
  </si>
  <si>
    <t>9gsrIkojZ1jG1y9OlzvjHQvcjTUxlf5TKjbswY4IycnUJjbhMODBwN2nZVEusD6ovVt2ZGgyqJ8hc6rbSGbnjw==</t>
  </si>
  <si>
    <t>PKF-NMP1 on 01/05/2026 16:00</t>
  </si>
  <si>
    <t>cd9fe47c-9968-f111-ab0d-0022483f55e5</t>
  </si>
  <si>
    <t>lLU+wqg6HWh20QKepsgmRpmAZ+Mcvo5uuAfzP82iAgmycZBHu3dZihdnWBnC4eWZRngb783+Au9P85/P3NAqcw==</t>
  </si>
  <si>
    <t>PKF-NMP1 on 01/05/2026 17:00</t>
  </si>
  <si>
    <t>cdf49175-9968-f111-ab0d-6045bdf15730</t>
  </si>
  <si>
    <t>QWaP4EbAvEKhFyL4YLfCTNKz4SPzOHWAlYi1twGCI30UACtfuYlAdIVoZlXJ3yM0aMv6Z3sFw6NIWGbmXVbyIQ==</t>
  </si>
  <si>
    <t>PKF-NMP1 on 01/05/2026 18:00</t>
  </si>
  <si>
    <t>f531de72-9968-f111-ab0d-6045bd0f820b</t>
  </si>
  <si>
    <t>ITo6EPd9IPpCwDxoTJ1oFofc1aO1AYZyJnw9SbEXWlpboihJ0vJAR3SKhwAzsevrxzM/QkO7j+P3gjCDpFGzXw==</t>
  </si>
  <si>
    <t>PKF-NMP1 on 01/05/2026 19:00</t>
  </si>
  <si>
    <t>7275be78-9968-f111-ab0c-6045bd119927</t>
  </si>
  <si>
    <t>qSlnifIbLk93tai3xL73LvGORQCrrbEIASDKDGiZWtGbNavvvQIa5r8Yu6ZRkMWioeA/ZE+pn+m/c6mM3NTh3w==</t>
  </si>
  <si>
    <t>PKF-NMP1 on 01/05/2026 20:00</t>
  </si>
  <si>
    <t>c364bf7e-9968-f111-ab0d-0022483f0fd9</t>
  </si>
  <si>
    <t>eyxrxa/61t7HSB7IFOqK8JvlOzd6tryfkSCMSHPNSixUXx8N+aSnjbyMt/9bwnqbzGRwpoak2oUQr4YiSuWBIA==</t>
  </si>
  <si>
    <t>PKF-NMP1 on 01/05/2026 21:00</t>
  </si>
  <si>
    <t>9a31ec76-9968-f111-ab0d-0022483f55e5</t>
  </si>
  <si>
    <t>H51VjNL9BuPCObBTXmMzZaevp8TAqElfGo0kn1/vSOHveZpX0SU7e4L5KVixYM5XpYzAeSH6w3OaqUFZ8AXwYg==</t>
  </si>
  <si>
    <t>PKF-NMP1 on 01/05/2026 22:00</t>
  </si>
  <si>
    <t>378a917b-9968-f111-ab0d-6045bdf15730</t>
  </si>
  <si>
    <t>csKVRtldya9m2P51JAKeKC9pPWh/PhmfSpXVNGfTbsL1Jp2wvnlloY1DacAfov0OBP+fS0vMlOVTEx8fFu4f9g==</t>
  </si>
  <si>
    <t>PKF-NMP1 on 01/05/2026 23:00</t>
  </si>
  <si>
    <t>2276be78-9968-f111-ab0c-6045bd119927</t>
  </si>
  <si>
    <t>PS8pfZ+M/DvUSe9IZrsovuMrRbI6jKrQm0qv8DSO8JmrO2eJBUM0wj1ycBMqwRuObyApwAZIliChEzyZOQr8Pg==</t>
  </si>
  <si>
    <t>PKF-NMP1 on 02/05/2026 00:00</t>
  </si>
  <si>
    <t>aee0c678-9968-f111-ab0d-0022483f0fd9</t>
  </si>
  <si>
    <t>l0gRC1vwaq+gDA4n7ZpOZU/hVqjdAUYwE3/L1xKtxxeFLgLMFS6tuaue5V4QYOGRDrkLY0rQzquLDpqveJXzzA==</t>
  </si>
  <si>
    <t>PKF-NMP1 on 02/05/2026 01:00</t>
  </si>
  <si>
    <t>8aa1e47c-9968-f111-ab0d-0022483f55e5</t>
  </si>
  <si>
    <t>8f2K7hFqX9P+WUKNwcgMb/cl/voj8aFn1SU5EdQpeRWEKCiJnAt40RuwuIlcLyoWh9upeswrhrtrYpliJuTrRw==</t>
  </si>
  <si>
    <t>PKF-NMP1 on 02/05/2026 02:00</t>
  </si>
  <si>
    <t>298a917b-9968-f111-ab0d-6045bdf15730</t>
  </si>
  <si>
    <t>NOx8QY2EBBHDKlxs9kWA8mmLrrxX6APrx8SycUS7YMoPYAe7lsSPyqM3gKvfCsSbyUEAZqh4iaBgKtsDv2jq1w==</t>
  </si>
  <si>
    <t>PKF-NMP1 on 02/05/2026 03:00</t>
  </si>
  <si>
    <t>4855ad72-9968-f111-ab0d-0022483f0fd9</t>
  </si>
  <si>
    <t>FG1o4jsIHeCxRea19gvauP+qNbfZpnIZ5lKHLmRff14m5MiK8XxlwmhHUc1cODchrGpQq7cUgvJRPPeD4WjBcg==</t>
  </si>
  <si>
    <t>PKF-NMP1 on 02/05/2026 04:00</t>
  </si>
  <si>
    <t>30e1c678-9968-f111-ab0d-0022483f0fd9</t>
  </si>
  <si>
    <t>eDr2BDfmQm23r5dfgktoIkNqi1wuSxMIF8Po+R5UweF5x8qpqaPslbU7+mwXpFI12FVykz3cZ1LFHuCQAN1R9Q==</t>
  </si>
  <si>
    <t>PKF-NMP1 on 02/05/2026 05:00</t>
  </si>
  <si>
    <t>03f59175-9968-f111-ab0d-6045bdf15730</t>
  </si>
  <si>
    <t>8fT+rH7ppXV03MIJSsKEhRQysHm3nf1QfAXaMNkMclzCw/MvyCps9ktjpocXPLozEZvnK/iwI0qNLIqA0w4q0g==</t>
  </si>
  <si>
    <t>PKF-NMP1 on 02/05/2026 06:00</t>
  </si>
  <si>
    <t>088a917b-9968-f111-ab0d-6045bdf15730</t>
  </si>
  <si>
    <t>/opHypy7SKXb5VVUkg9HQRPzE2M5yiTjpBHByeeDVN2E/PBusbLLawer+QDfbP0xUJhwFTAq9ptTHqbDSEDr8g==</t>
  </si>
  <si>
    <t>PKF-NMP1 on 02/05/2026 07:00</t>
  </si>
  <si>
    <t>a531ec76-9968-f111-ab0d-0022483f55e5</t>
  </si>
  <si>
    <t>W8ZKC2NijBg4VOmydVmMoqYAPoQwOPo0A0HrLHxpxMzfRgVSQUJfDo822KpoMW66UajkQrfgZtexkh/OUDcKkA==</t>
  </si>
  <si>
    <t>PKF-NMP1 on 02/05/2026 08:00</t>
  </si>
  <si>
    <t>e72eec76-9968-f111-ab0d-0022483f55e5</t>
  </si>
  <si>
    <t>TSLDNKULeVAK11tdDnMmwNBe/jFGJQmyitCGjOF2CjYuSPTvlFZ+O32zFj38dNOgkQCcNz8C2geLfqAh5knVHA==</t>
  </si>
  <si>
    <t>PKF-NMP1 on 02/05/2026 09:00</t>
  </si>
  <si>
    <t>97f49175-9968-f111-ab0d-6045bdf15730</t>
  </si>
  <si>
    <t>nLNldMQeKY4UREBuj5NNJrX940sxcIirGQMuIxM0MMkZuE3sATalZJZLYQjmCSfPLw0JND9BNVQL1MtaKU/UxA==</t>
  </si>
  <si>
    <t>PKF-NMP1 on 02/05/2026 10:00</t>
  </si>
  <si>
    <t>d91ae27e-9968-f111-ab0d-6045bd0f820b</t>
  </si>
  <si>
    <t>KwFGd73rsX0pjx14ClOpjPQRZCwDmRLClkcJQnZnoBktNfb3T2WdpJHz17wncEdVyXSnVcnlYrTzu3+Ay+Bm1Q==</t>
  </si>
  <si>
    <t>PKF-NMP1 on 02/05/2026 11:00</t>
  </si>
  <si>
    <t>37f7df78-9968-f111-ab0d-6045bd0f820b</t>
  </si>
  <si>
    <t>0S72o7b55SDUtLJGLbQoR8fjgg5JEK90ySBZwEyOYx3ycNBg9xK+oLnouIPa0QFHfvkv8TnVRXbMnYjevBTyjg==</t>
  </si>
  <si>
    <t>PKF-NMP1 on 02/05/2026 12:00</t>
  </si>
  <si>
    <t>848a917b-9968-f111-ab0d-6045bdf15730</t>
  </si>
  <si>
    <t>7qGnvX5jB4IqLXn4Rxu1rFxw+vGT7Oi3kgPO3dTUKO8k9mRKm+FvYCQfHWDP2NAzwkrJcff7qPBOs9LQ9/fF2Q==</t>
  </si>
  <si>
    <t>PKF-NMP1 on 02/05/2026 13:00</t>
  </si>
  <si>
    <t>77a0e47c-9968-f111-ab0d-0022483f55e5</t>
  </si>
  <si>
    <t>Kjedo3DyNiP4ya239qorCHNdswJ/VKyb3A+5TsEYhUnEEsS7r6J0wH7LLdMCVZNrKnqYlUhT/tmPigVYPtoEJQ==</t>
  </si>
  <si>
    <t>PKF-NMP1 on 02/05/2026 14:00</t>
  </si>
  <si>
    <t>0476be78-9968-f111-ab0c-6045bd119927</t>
  </si>
  <si>
    <t>wOjqgXNKejxqrHvb1+w8tQyLjoJ5pbe0O7A9u0WU7hMj5DcIsX3oIV5HDsPDF5ud06ESOvHWMQcZ1zYecf4aTw==</t>
  </si>
  <si>
    <t>PKF-NMP1 on 02/05/2026 15:00</t>
  </si>
  <si>
    <t>8d64bf7e-9968-f111-ab0d-0022483f0fd9</t>
  </si>
  <si>
    <t>B4uBLby4L1e3J6xxo3bfxJnPJCpdR2bmJ+eHmBynDIf00ZhOLJakOuA5GDfnssK2wOGLtrQOBM28JRvUwlROcw==</t>
  </si>
  <si>
    <t>PKF-NMP1 on 02/05/2026 16:00</t>
  </si>
  <si>
    <t>04f7df78-9968-f111-ab0d-6045bd0f820b</t>
  </si>
  <si>
    <t>CmERDaWSV/aWCWiI67gzco0aUWxyvwXJNbNCWszS4ZZk+qw9g29kKWMhfj2JXbb9JQOnvARZlMZp+T9TLuE/pw==</t>
  </si>
  <si>
    <t>PKF-NMP1 on 02/05/2026 17:00</t>
  </si>
  <si>
    <t>078a917b-9968-f111-ab0d-6045bdf15730</t>
  </si>
  <si>
    <t>ctN/RlIEOCFn52bLZeJDTgQ/aJSb4H4SgBafbQkFctgtskUVwoqnE7P1nhHsiR+i4FBifLtC+PJbnDPosHJXkQ==</t>
  </si>
  <si>
    <t>PKF-NMP1 on 02/05/2026 18:00</t>
  </si>
  <si>
    <t>fe75be78-9968-f111-ab0c-6045bd119927</t>
  </si>
  <si>
    <t>S4qPtMMtL3zz75CgD6XFr+R1IVt5f00qnNLZNDU6uajga/NjVJi6pJxXmf50vdMDfN5OHw2ZZKJKM/Lnnv2bbw==</t>
  </si>
  <si>
    <t>PKF-NMP1 on 02/05/2026 19:00</t>
  </si>
  <si>
    <t>cb31de72-9968-f111-ab0d-6045bd0f820b</t>
  </si>
  <si>
    <t>Gxq83DWchG7PbrWzG2Drrz1ev0qWm5N1d9Wl2YUZe4XF+DqppxlU7nuRZpiNYU8/qbNnwgNG/lOF/9wmOR4xnQ==</t>
  </si>
  <si>
    <t>PKF-NMP1 on 02/05/2026 20:00</t>
  </si>
  <si>
    <t>1ae1c678-9968-f111-ab0d-0022483f0fd9</t>
  </si>
  <si>
    <t>bAtXV8KQO7cVkQ50hXzQ9fp0ED670Pm7I8R7q8W+9WxURwKtdGmrZ9IMYdv70+sQQQ5fpSq4ouiu3FNdMwfv5w==</t>
  </si>
  <si>
    <t>PKF-NMP1 on 02/05/2026 21:00</t>
  </si>
  <si>
    <t>d231de72-9968-f111-ab0d-6045bd0f820b</t>
  </si>
  <si>
    <t>dRBj/ghlSyoaT6aeXWgtOr5Wglf0Z0mPa7gsj9PlGyZMw6ph6HbQ8BcHOtRCQVRX0p6rDuEwSTmKisTrdxfo2g==</t>
  </si>
  <si>
    <t>PKF-NMP1 on 02/05/2026 22:00</t>
  </si>
  <si>
    <t>d375be78-9968-f111-ab0c-6045bd119927</t>
  </si>
  <si>
    <t>H9Y81zt/PaWIkjqLKDq7SPHG982OIl+j1ZQCiSs6gjJ0mMTZWdmZgACEkp7HnsVA2NCyOdA9VP5PWJK3THMuEg==</t>
  </si>
  <si>
    <t>PKF-NMP1 on 02/05/2026 23:00</t>
  </si>
  <si>
    <t>91f7df78-9968-f111-ab0d-6045bd0f820b</t>
  </si>
  <si>
    <t>ltJZwI2Qx3RjN6pgETjrvODke2Tqb7/KOu/hA3FfTMY4ApatmQEDad8HrK8j7djnfxIJ1t5c/O3ygH5Nd12ibQ==</t>
  </si>
  <si>
    <t>PKF-NMP1 on 03/05/2026 00:00</t>
  </si>
  <si>
    <t>008a917b-9968-f111-ab0d-6045bdf15730</t>
  </si>
  <si>
    <t>PRg/Djg6DYT4Qea/DkF733rup2SEtU88goHkWmCB8ifqM3T+dom5DSeDigKLaAvVO49GJ1JkzEPKxkwelJlA2w==</t>
  </si>
  <si>
    <t>PKF-NMP1 on 03/05/2026 01:00</t>
  </si>
  <si>
    <t>6bf7df78-9968-f111-ab0d-6045bd0f820b</t>
  </si>
  <si>
    <t>IXZNA4ufrqdRWxNLViADEO5DDqyiSi0wCHm2OxTEqj+gGr+YQKkhFHlNngkEXQ9Q4WGoLjTmpW4o/1kLZyAIYg==</t>
  </si>
  <si>
    <t>PKF-NMP1 on 03/05/2026 02:00</t>
  </si>
  <si>
    <t>0e76be78-9968-f111-ab0c-6045bd119927</t>
  </si>
  <si>
    <t>xhnsidLhSzTDNpnyDiNoXUfStrFxJrdmS+mbTuXCFqos+WvSdVrlU1AZrdB+x0pLilPKpDV4Giu4RWp8hh+uUQ==</t>
  </si>
  <si>
    <t>PKF-NMP1 on 03/05/2026 03:00</t>
  </si>
  <si>
    <t>eb1ae27e-9968-f111-ab0d-6045bd0f820b</t>
  </si>
  <si>
    <t>RmlXbNCROre+k6ec1p3qIZp1xAK7WdHx9vNd9ltX9xkvHnawqXsUq5C6MSCBDjeg+BU5+v9yKUqLYCFywiXWiQ==</t>
  </si>
  <si>
    <t>PKF-NMP1 on 03/05/2026 04:00</t>
  </si>
  <si>
    <t>c0e0c678-9968-f111-ab0d-0022483f0fd9</t>
  </si>
  <si>
    <t>DRbpDlPNlRxkEapIat81OVwDDvMQGhCOd0ewxI9XLhjCjETUX4R8ra84GEYFkd3QXy5oWIfz1Av0L7xfDYbsgg==</t>
  </si>
  <si>
    <t>PKF-NMP1 on 03/05/2026 05:00</t>
  </si>
  <si>
    <t>0432ec76-9968-f111-ab0d-0022483f55e5</t>
  </si>
  <si>
    <t>V/+zgrCuyrdF8+ESXE/V2lrgRhaACRAdDPmTq3iu0lCgCofLi/u9+wCyqNCv2Pwamn/TExXcTi9wqFbnp4RKzA==</t>
  </si>
  <si>
    <t>PKF-NMP1 on 03/05/2026 06:00</t>
  </si>
  <si>
    <t>3a55ad72-9968-f111-ab0d-0022483f0fd9</t>
  </si>
  <si>
    <t>STuCY/L/YT6rbehMRmtlJYlQY2rBSeB8ssh0sXKfhl+djycI3LaM9fMGg27xEo0WQiN9r/Pt38BCGNRE62HKrw==</t>
  </si>
  <si>
    <t>PKF-NMP1 on 03/05/2026 07:00</t>
  </si>
  <si>
    <t>da64bf7e-9968-f111-ab0d-0022483f0fd9</t>
  </si>
  <si>
    <t>QNDY9C+wwU7sC5G69SXEJKfHEPipPozaA6HJDntOaAW9XOynIBB+qke+bFrp1+iCQaMppMQKPENGkha8Zw8biQ==</t>
  </si>
  <si>
    <t>PKF-NMP1 on 03/05/2026 08:00</t>
  </si>
  <si>
    <t>1d8a917b-9968-f111-ab0d-6045bdf15730</t>
  </si>
  <si>
    <t>G8MQ5SHbx1Jg5ysDS6tKaxsuzCoXNRfMUx51+QVodBzfCatR0acEMLMIYNS09T5+OzeJSrq6e7v2Rx2b4OYmWQ==</t>
  </si>
  <si>
    <t>PKF-NMP1 on 03/05/2026 09:00</t>
  </si>
  <si>
    <t>b730ec76-9968-f111-ab0d-0022483f55e5</t>
  </si>
  <si>
    <t>kR1LgkEzXxpROs1QJZbE3S8odZfuOe590xKbz3jESveLZ65srV4c6x0SYBOz3RG5FlSQLjsnrlwBngui6e2yiw==</t>
  </si>
  <si>
    <t>PKF-NMP1 on 03/05/2026 10:00</t>
  </si>
  <si>
    <t>06f59175-9968-f111-ab0d-6045bdf15730</t>
  </si>
  <si>
    <t>Xv17+cSSnIwaZD1w9Ilb2r652CEsq1r/zQIjEembjdGRbEmmEjfCV+rqfopo4FV3VUISE+SbtQ6X/hgTklW5XQ==</t>
  </si>
  <si>
    <t>PKF-NMP1 on 03/05/2026 11:00</t>
  </si>
  <si>
    <t>7c2fec76-9968-f111-ab0d-0022483f55e5</t>
  </si>
  <si>
    <t>NPaRO8lkuX8L+ZN6TRKPxKNM5X20y/0yrPOP/+2Ft+8KJ0kPdQNd/7IAc5o6DK0rUyAK4z+iM5x47gPmrix8Aw==</t>
  </si>
  <si>
    <t>PKF-NMP1 on 03/05/2026 12:00</t>
  </si>
  <si>
    <t>0d55ad72-9968-f111-ab0d-0022483f0fd9</t>
  </si>
  <si>
    <t>kUmi+dxc2Tp2MJ41dqR/WmQAgEvkD9HRcXTasiJ7lvCCLl0nAWbOyfo4jT+aKHDCpP3GSzO/IHg1O7hbzPQNvQ==</t>
  </si>
  <si>
    <t>PKF-NMP1 on 03/05/2026 13:00</t>
  </si>
  <si>
    <t>7d8a917b-9968-f111-ab0d-6045bdf15730</t>
  </si>
  <si>
    <t>NQaWUe1LiPJXV5W9DosCthBtzbGoEIMcO5dhBPYTJ1hmlXz733v9y66T0zBQBP3jwVlU+YY0Tl7mXI5ax9MAVg==</t>
  </si>
  <si>
    <t>PKF-NMP1 on 03/05/2026 14:00</t>
  </si>
  <si>
    <t>f064bf7e-9968-f111-ab0d-0022483f0fd9</t>
  </si>
  <si>
    <t>1lUliC345P5Q9rY9bNIPuBElpFicm/IKFQDC5NpnrpWGx021zzKnbN0A+jJKpPHx+RK/F4/HUNY/A1SN6aSv8A==</t>
  </si>
  <si>
    <t>PKF-NMP1 on 03/05/2026 15:00</t>
  </si>
  <si>
    <t>a3e0c678-9968-f111-ab0d-0022483f0fd9</t>
  </si>
  <si>
    <t>v9IffVFjPMvlZ4S0eud2WPxLBgWw7lHA8O0O7L9FzFN5tKd4qgd+taYB7AThxXP4gP1WR2Srduv+26lGkMMvYw==</t>
  </si>
  <si>
    <t>PKF-NMP1 on 03/05/2026 16:00</t>
  </si>
  <si>
    <t>1d31ec76-9968-f111-ab0d-0022483f55e5</t>
  </si>
  <si>
    <t>AGSXnRPlttg5DjhzbY2ANFGLuMncEv6wFehKxFXuLwsMQdghBUKPjqmmbnXQa9GDRHuhSo4UBp1sfC8rCMKgAA==</t>
  </si>
  <si>
    <t>PKF-NMP1 on 03/05/2026 17:00</t>
  </si>
  <si>
    <t>c51ae27e-9968-f111-ab0d-6045bd0f820b</t>
  </si>
  <si>
    <t>e+GwI8xGhL6N5ux1iHo2Qfo1yrErlrmP8KGNsYC9C9i9MLMLPp6TWC9+nlaffmSv00B2/cUQ9u+pD1ugDRsFZA==</t>
  </si>
  <si>
    <t>PKF-NMP1 on 03/05/2026 18:00</t>
  </si>
  <si>
    <t>278a917b-9968-f111-ab0d-6045bdf15730</t>
  </si>
  <si>
    <t>J74MHJej60vveAXL9iOb+uvQFsEGC/2JjSmzDali+EU8pWhOyyZskRdesqcSOmOUe7Q21xsJsHhYIqzhs7rBYw==</t>
  </si>
  <si>
    <t>PKF-NMP1 on 03/05/2026 19:00</t>
  </si>
  <si>
    <t>e175be78-9968-f111-ab0c-6045bd119927</t>
  </si>
  <si>
    <t>mAR6m9eTzTa1tEpruAu0pT2XClkboSng2ww8pH6dd7NBL4dlt7afcRiyYFkWc4EK7TzJflag+cJ2GafYFTUsFQ==</t>
  </si>
  <si>
    <t>PKF-NMP1 on 03/05/2026 20:00</t>
  </si>
  <si>
    <t>1ee1c678-9968-f111-ab0d-0022483f0fd9</t>
  </si>
  <si>
    <t>fOyHiuqelwnOSC7NyjZs4FGUoQz8zgH1+/Z3TlcsclSIs5dBMEp610uEmVRArUa4NfE84DTZdLQ1eDsl/qIV5Q==</t>
  </si>
  <si>
    <t>PKF-NMP1 on 03/05/2026 21:00</t>
  </si>
  <si>
    <t>7bf7df78-9968-f111-ab0d-6045bd0f820b</t>
  </si>
  <si>
    <t>pBJzeyhbPJu2r/dnoPmn2Pjv24jWXV8QpKRTb+WNoYQE59IhE3Ept+A/8QPr8Hh38pRzxnCsuHhFdZSZcQUt5g==</t>
  </si>
  <si>
    <t>PKF-NMP1 on 03/05/2026 22:00</t>
  </si>
  <si>
    <t>97f7df78-9968-f111-ab0d-6045bd0f820b</t>
  </si>
  <si>
    <t>Z32Zuvfxx6LTrEh4iSE+3DQUVU1zXVc33y0xmPWhbhIrgpG0dB25WLEZP2b8OxmSmxw8ZpO5lQRAYzSSn01Waw==</t>
  </si>
  <si>
    <t>PKF-NMP1 on 03/05/2026 23:00</t>
  </si>
  <si>
    <t>bf75be78-9968-f111-ab0c-6045bd119927</t>
  </si>
  <si>
    <t>zqCmnaYQ1JqUy3g3bZ/RZhoZ5W/GOJoV4ppe+/c5t3m6qn34Gn/hAEWzs3X/Rg+ZaZ5piNwMGCb+uzQoxDnWcw==</t>
  </si>
  <si>
    <t>PKF-NMP1 on 04/05/2026 00:00</t>
  </si>
  <si>
    <t>e689917b-9968-f111-ab0d-6045bdf15730</t>
  </si>
  <si>
    <t>q0pKz9lcB8kygYHWChdD5XeUKCd5AA++F8xgalaiT9qw/VB7Lqy92ikJMd1X45YHWsa3Tl0pIgxC6Uwovb194g==</t>
  </si>
  <si>
    <t>PKF-NMP1 on 04/05/2026 01:00</t>
  </si>
  <si>
    <t>6df7df78-9968-f111-ab0d-6045bd0f820b</t>
  </si>
  <si>
    <t>UOELfn6OqJcfGY8qCzDEyPzX/0JLUcoEQgW261uz8wjnaMctRrnzrSwnBNPRAq0pvlW1DkieLqmRIRRBXzp06Q==</t>
  </si>
  <si>
    <t>PKF-NMP1 on 04/05/2026 02:00</t>
  </si>
  <si>
    <t>37e1c678-9968-f111-ab0d-0022483f0fd9</t>
  </si>
  <si>
    <t>xk6O+Gf3kMO1oso+yOnyOkc8lsfQiSfmRLdmXQ7kejspjXQYDObYAiv+wSTDM73ymQ0vq4kHAxZHbgMWA0A53A==</t>
  </si>
  <si>
    <t>PKF-NMP1 on 04/05/2026 03:00</t>
  </si>
  <si>
    <t>59e1c678-9968-f111-ab0d-0022483f0fd9</t>
  </si>
  <si>
    <t>VA0nzS09i2ptV0ifxxbda6AM/8LF181FE9ZHxNjmJONSb0Z0GzN1DkBlbkqgliPvEBrDHieXfh2jc9VIFLO8Rg==</t>
  </si>
  <si>
    <t>PKF-NMP1 on 04/05/2026 04:00</t>
  </si>
  <si>
    <t>2de9c572-9968-f111-ab0c-6045bd119927</t>
  </si>
  <si>
    <t>aFJ3pljH44uS8s8s9pfI2sr4/MZoiOn2tM20qEJqNuoDR+OK7Ct7IpT571DcLJ7QCRwv2a6VOl754o/2gTWu8w==</t>
  </si>
  <si>
    <t>PKF-NMP1 on 04/05/2026 05:00</t>
  </si>
  <si>
    <t>2e76be78-9968-f111-ab0c-6045bd119927</t>
  </si>
  <si>
    <t>NKT/34NFTmZudGkhQLojIa4yph6Xnd8nE0WG6/1QBMq1fkudQOx7B03CqcEmJ1uMJz7KR54mHNE6mcUHVyaw9Q==</t>
  </si>
  <si>
    <t>PKF-NMP1 on 04/05/2026 06:00</t>
  </si>
  <si>
    <t>322fec76-9968-f111-ab0d-0022483f55e5</t>
  </si>
  <si>
    <t>yklkI/utroEDhwB6IKRBL5Ld26nDNHviWbLcXFy0DYF3QlnjArwMY0yDjylv8WzAjiVKB8sLN19zFpszfZ/3pA==</t>
  </si>
  <si>
    <t>PKF-NMP1 on 04/05/2026 07:00</t>
  </si>
  <si>
    <t>3f30ec76-9968-f111-ab0d-0022483f55e5</t>
  </si>
  <si>
    <t>6McECowFfArIzD4uQ6t2NOD3Nq62o3QU7PTWQ9JVDnLSDQi4ovvABidE+uj72T+VZxJMYuAwWYgq7CQikVNbug==</t>
  </si>
  <si>
    <t>PKF-NMP1 on 04/05/2026 08:00</t>
  </si>
  <si>
    <t>29e9c572-9968-f111-ab0c-6045bd119927</t>
  </si>
  <si>
    <t>0L7jSmDVCLQok78nboVXaWK2CAgkhvC6oLEd8O0ewxHjnWiIaBD1hlXmzIclvyrCRNNIX3Ple87pHh36vunoQQ==</t>
  </si>
  <si>
    <t>PKF-NMP1 on 04/05/2026 09:00</t>
  </si>
  <si>
    <t>e575be78-9968-f111-ab0c-6045bd119927</t>
  </si>
  <si>
    <t>vly7JggRD+8M7dp+ZGSyMBYqwY8RBx3X9tDuHCi6v5qEkc2hdkn3Sg8EzYwaH6XJjNsgxs1ecUzBa2PiUiKsUA==</t>
  </si>
  <si>
    <t>PKF-NMP1 on 04/05/2026 10:00</t>
  </si>
  <si>
    <t>2155ad72-9968-f111-ab0d-0022483f0fd9</t>
  </si>
  <si>
    <t>jWzel3QT1jd78k+4MOuoPEuzfSplIiIdT2v+j7gxYuv2TLRX2teeuHsRw+e9Tb6Nsp77KzbmD7NizscdoQug7A==</t>
  </si>
  <si>
    <t>PKF-NMP1 on 04/05/2026 11:00</t>
  </si>
  <si>
    <t>7a8a917b-9968-f111-ab0d-6045bdf15730</t>
  </si>
  <si>
    <t>IHV9IxQr2ZblTJSSmMoDsuEYQeUO+c1dMZ+SoDPHqZkrGZ+fpdIVsr6sbyGHApralv3/LreNCogN8UjkbXUKjg==</t>
  </si>
  <si>
    <t>PKF-NMP1 on 04/05/2026 12:00</t>
  </si>
  <si>
    <t>a6e0c678-9968-f111-ab0d-0022483f0fd9</t>
  </si>
  <si>
    <t>hlMkbJ9BM16uvIV3IOIGarO+ys1LMd4jA/bv7R57mPuU6M73725+6xtDN87SCf5JjD9zY1cqSKINaga+GLFixw==</t>
  </si>
  <si>
    <t>PKF-NMP1 on 04/05/2026 13:00</t>
  </si>
  <si>
    <t>8275be78-9968-f111-ab0c-6045bd119927</t>
  </si>
  <si>
    <t>fqI5rebcoLgbO+1re06hkgmopBP8Z2/rb4woVcbVC1SgioAGQtnBCQV7XDebzcdIMxAARl9x0FTbj6gnFfDJOQ==</t>
  </si>
  <si>
    <t>PKF-NMP1 on 04/05/2026 14:00</t>
  </si>
  <si>
    <t>8bf7df78-9968-f111-ab0d-6045bd0f820b</t>
  </si>
  <si>
    <t>m2Woc9aBaWLSOwMkTcXRWUigaaZ8oozo2wq80ZUP2jhyd3nuQC1JdgtiiZ7jGLMgdk+b0lnRhJ6RfhowNjTSog==</t>
  </si>
  <si>
    <t>PKF-NMP1 on 04/05/2026 15:00</t>
  </si>
  <si>
    <t>032fec76-9968-f111-ab0d-0022483f55e5</t>
  </si>
  <si>
    <t>M+UfpFMXOm3wl3Wsy804YjEq1kfMBYrpkENThGXj4BVqn4Eu/3JUvfoGd0XKKGHfCDk4kXDOdnt2FRVoZ9Bttw==</t>
  </si>
  <si>
    <t>PKF-NMP1 on 04/05/2026 16:00</t>
  </si>
  <si>
    <t>b064bf7e-9968-f111-ab0d-0022483f0fd9</t>
  </si>
  <si>
    <t>ltnEj8LyHtMiX/Sd04Lb1Is9p6h+yhuA8WAY6s+ha3sWalw2zJnWhP1jdfcDa8EbW/6G8SaKpIIfTZGMtZFKAQ==</t>
  </si>
  <si>
    <t>PKF-NMP1 on 04/05/2026 17:00</t>
  </si>
  <si>
    <t>e931ec76-9968-f111-ab0d-0022483f55e5</t>
  </si>
  <si>
    <t>1qHOAezqXla8BQGXS7iqWuWA6zfQa/sTIwUyk38zmGLXl1eQB4F4j2kSBlXORJmX3JsfTs+pvSjUacEo96U53Q==</t>
  </si>
  <si>
    <t>PKF-NMP1 on 04/05/2026 18:00</t>
  </si>
  <si>
    <t>398a917b-9968-f111-ab0d-6045bdf15730</t>
  </si>
  <si>
    <t>QmvmMINaTyC7wCKPOwbcjmJUU/ulpdpUaTuSjueX76Et6FXRjprt7VJmp8Arn46Kk6UpuTybJC77VynvAEvz3A==</t>
  </si>
  <si>
    <t>PKF-NMP1 on 04/05/2026 19:00</t>
  </si>
  <si>
    <t>6175be78-9968-f111-ab0c-6045bd119927</t>
  </si>
  <si>
    <t>fkPrbdYjVUKou+IE/0J970VK6niGnRBkg+VqKxu0SQMX2ftpFn8IhJLMw2oBLDdci9bFBZhkMdRIm2ws/JnnHQ==</t>
  </si>
  <si>
    <t>PKF-NMP1 on 04/05/2026 20:00</t>
  </si>
  <si>
    <t>3ff7df78-9968-f111-ab0d-6045bd0f820b</t>
  </si>
  <si>
    <t>Ty9lHBfjHxs6wKuP7Kog9hiq0nIVEAEsBeAIHuC+fGpj8MR41iy8zKhL3HbeAebgijv63yNVBZaTThz81X9IHw==</t>
  </si>
  <si>
    <t>PKF-NMP1 on 04/05/2026 21:00</t>
  </si>
  <si>
    <t>dd1ae27e-9968-f111-ab0d-6045bd0f820b</t>
  </si>
  <si>
    <t>9hHYyoO6gq3XUBQYAMzZWgflgeGjL+SMP0hFO9fRKEizwY1YcYzoMGlMQpPJ5Csi0k5HybOAV2xpyI5P2Mb1ZQ==</t>
  </si>
  <si>
    <t>PKF-NMP1 on 04/05/2026 22:00</t>
  </si>
  <si>
    <t>e11ae27e-9968-f111-ab0d-6045bd0f820b</t>
  </si>
  <si>
    <t>AmC3ZjyLBls6HbRub1YlzyTWk/j1epmPeGVJI0cZ5F9cfWFrvWCiRO+JApU0yjj3oZbRsCZjLu1x69SOhRoelg==</t>
  </si>
  <si>
    <t>PKF-NMP1 on 04/05/2026 23:00</t>
  </si>
  <si>
    <t>2d8a917b-9968-f111-ab0d-6045bdf15730</t>
  </si>
  <si>
    <t>OuOpY7d/I+11ehKJklWynw0zVqeGA7qpYOycQ9hvL9NjlBV2rGwiIqBgT4sQFepCtydg4tqoOJsMdVqWavz7Jw==</t>
  </si>
  <si>
    <t>PKF-NMP1 on 05/05/2026 00:00</t>
  </si>
  <si>
    <t>b030ec76-9968-f111-ab0d-0022483f55e5</t>
  </si>
  <si>
    <t>gdChRq3wozTsF+VUA0znDyulLR888zx9D/PQEojePKPGpA/QGRXtE+sgxvGZc3fU117qWUyBWyMni5EDX2+e7g==</t>
  </si>
  <si>
    <t>PKF-NMP1 on 05/05/2026 01:00</t>
  </si>
  <si>
    <t>24f7df78-9968-f111-ab0d-6045bd0f820b</t>
  </si>
  <si>
    <t>jUpDT0q/d0+a9I9lezCCn2lMpRCgdJV9R5H0cE1ya0ZDeNO6fwRoOCBrhW5DSL/bxYiJB9TnzpM4swjdV4gvDQ==</t>
  </si>
  <si>
    <t>PKF-NMP1 on 05/05/2026 02:00</t>
  </si>
  <si>
    <t>f689917b-9968-f111-ab0d-6045bdf15730</t>
  </si>
  <si>
    <t>3wCOAZ2Wb9mDDmQxgd8cdCSAWnShI/+J1FfrdUUkbg+iD+5qdsxyjMADkgqzBMiRAiXmMUFYQrmRx9fmisyNjA==</t>
  </si>
  <si>
    <t>PKF-NMP1 on 05/05/2026 03:00</t>
  </si>
  <si>
    <t>649fe47c-9968-f111-ab0d-0022483f55e5</t>
  </si>
  <si>
    <t>d5aX3BPYs57PHZxJudfV5MPOBo92IIjje7N2xZb3jiAc+//620IhkT46tZoTcSgIiDDNy0gWRbh+8ZmySWFJbw==</t>
  </si>
  <si>
    <t>PKF-NMP1 on 05/05/2026 04:00</t>
  </si>
  <si>
    <t>6164bf7e-9968-f111-ab0d-0022483f0fd9</t>
  </si>
  <si>
    <t>8Ngv6PJ6JC1BTyzcy/g2m5lTHTGPjaDpaiFclfga9+wH0CxgZD6nO6kfUi3CFUqT1k3/KWTouVqS6g56OUMaEQ==</t>
  </si>
  <si>
    <t>PKF-NMP1 on 05/05/2026 05:00</t>
  </si>
  <si>
    <t>6b75be78-9968-f111-ab0c-6045bd119927</t>
  </si>
  <si>
    <t>21nJM+lKWXEvj/Bd9cfrLG0Uwbwt8LKZxxTVyb4KIr8pdCkv8PcDAuk0EObIbRQYr/qu3LX5SGmVJgYYQiIf8w==</t>
  </si>
  <si>
    <t>PKF-NMP1 on 05/05/2026 06:00</t>
  </si>
  <si>
    <t>5d8a917b-9968-f111-ab0d-6045bdf15730</t>
  </si>
  <si>
    <t>jUz3VTfVTCQOSEkec/A/mMuJb1OwY8Eh/p59wgNHSAraKipSeUK+QhRriu1cBMm5b/4T2edhpgroGmuKf77ilA==</t>
  </si>
  <si>
    <t>PKF-NMP1 on 05/05/2026 07:00</t>
  </si>
  <si>
    <t>2455ad72-9968-f111-ab0d-0022483f0fd9</t>
  </si>
  <si>
    <t>mnpSN6m10rMqsF2pOTQRXkt+z2kFZyGkUEDXgjU8ZvPAjcPpPuFUD/C4YEaJq9Y7JvWF+hZUfy61ZXp1HmqqbA==</t>
  </si>
  <si>
    <t>PKF-NMP1 on 05/05/2026 08:00</t>
  </si>
  <si>
    <t>b0f7df78-9968-f111-ab0d-6045bd0f820b</t>
  </si>
  <si>
    <t>xRxUuSKHVP16ipnGUEL14acIJuXoAKdwFi6mk+8h3KHImYN8BhluKHyYwYEZits0pU7Il/krmDcyZyQlIWQ6Gw==</t>
  </si>
  <si>
    <t>PKF-NMP1 on 05/05/2026 09:00</t>
  </si>
  <si>
    <t>3a76be78-9968-f111-ab0c-6045bd119927</t>
  </si>
  <si>
    <t>T0OYbBeS+bBwAdDeH0rQHoSXNIWd8KzsSQpadKtxPqwYWmoz8TPPp0LHqSidB3oDvtoGjdu81jHd8S6AW5gUQA==</t>
  </si>
  <si>
    <t>PKF-NMP1 on 05/05/2026 10:00</t>
  </si>
  <si>
    <t>4864bf7e-9968-f111-ab0d-0022483f0fd9</t>
  </si>
  <si>
    <t>oohprvDEl09DinaxXb05i9E8iM5myCW7TsLOFwShljCceY9mAiFZYskE6zZohLDoTDdyPDK1ip0CI0BVL+BVEA==</t>
  </si>
  <si>
    <t>PKF-NMP1 on 05/05/2026 11:00</t>
  </si>
  <si>
    <t>958a917b-9968-f111-ab0d-6045bdf15730</t>
  </si>
  <si>
    <t>yaEA6UmqaW7+1/lwPsKheoWLOJDQXTbV9ImVGXWp1MoqAgrJIHl8eRniY0HTxC6yOSmi5t2V8AgsXocA9O+5cg==</t>
  </si>
  <si>
    <t>PKF-NMP1 on 05/05/2026 12:00</t>
  </si>
  <si>
    <t>f875be78-9968-f111-ab0c-6045bd119927</t>
  </si>
  <si>
    <t>BxCXM+GXuyYJBTOZCWZ8oHHeRf2f6AiR5j8EdX2PMauPWH3de1uDfxzbOdMDR38MihI9seQFKFSuVyDK5kTvMQ==</t>
  </si>
  <si>
    <t>PKF-NMP1 on 05/05/2026 13:00</t>
  </si>
  <si>
    <t>18e1c678-9968-f111-ab0d-0022483f0fd9</t>
  </si>
  <si>
    <t>/o/t5s8R+lj0LOUYSaigw+2qwshqMNJmA7uRsElrSs6nwVJN5XolPh2K/LuON3IAIkdrYif4+GcGotlYMHpvPA==</t>
  </si>
  <si>
    <t>PKF-NMP1 on 05/05/2026 14:00</t>
  </si>
  <si>
    <t>43a0e47c-9968-f111-ab0d-0022483f55e5</t>
  </si>
  <si>
    <t>5YKNpLhJTg5GHDUT/Us0FK474+0K85sZu/4woaoocQmX99n411ZNdGYcdi3pqadeDHGp2ySgfrKhxDo0l59Cdw==</t>
  </si>
  <si>
    <t>PKF-NMP1 on 05/05/2026 15:00</t>
  </si>
  <si>
    <t>ab1ae27e-9968-f111-ab0d-6045bd0f820b</t>
  </si>
  <si>
    <t>+JwZxX8eq900boJpZnIgHIMdZYppOhPc0L3tbz8f22qXIh4lB1qQ7oeYqgliWWJ7q+M2umoY5hn38gvZzOT3eQ==</t>
  </si>
  <si>
    <t>PKF-NMP1 on 05/05/2026 16:00</t>
  </si>
  <si>
    <t>d5e0c678-9968-f111-ab0d-0022483f0fd9</t>
  </si>
  <si>
    <t>wEcKV3UEEwyQMKBw5mScOl6KTVGrxeW/bWUywiQCLTZV16Ze8zPmseeXHPqbVu778jq+Y4l2ANfcYeeBxPXk3w==</t>
  </si>
  <si>
    <t>PKF-NMP1 on 05/05/2026 17:00</t>
  </si>
  <si>
    <t>e1e0c678-9968-f111-ab0d-0022483f0fd9</t>
  </si>
  <si>
    <t>Ds8OjAdM3eHonnbBxiURGEK+hZB707UGpISRXQJ3O/5HKkjRaDASAnuv7/PpNtpsfj/nkHzT6ZDCkOSAWsRGzg==</t>
  </si>
  <si>
    <t>PKF-NMP1 on 05/05/2026 18:00</t>
  </si>
  <si>
    <t>802fec76-9968-f111-ab0d-0022483f55e5</t>
  </si>
  <si>
    <t>IkvFW+JOnCfdoDiYW5MjOZzTUd4pYObHNh+yaI6v7cLmRMC/nUXrwbHXS9qBfu/bKHVIQMj/dp5IcKvpKmNcLg==</t>
  </si>
  <si>
    <t>PKF-NMP1 on 05/05/2026 19:00</t>
  </si>
  <si>
    <t>5df7df78-9968-f111-ab0d-6045bd0f820b</t>
  </si>
  <si>
    <t>AI3TYjgIPGQMZwd1FNkue/Qs/V0rS8oaSoMR7sj98rVVgOJ6ydkHvNZekFbImWe4R04zFWxv+ZunPpc8rBZdmQ==</t>
  </si>
  <si>
    <t>PKF-NMP1 on 05/05/2026 20:00</t>
  </si>
  <si>
    <t>ada1e47c-9968-f111-ab0d-0022483f55e5</t>
  </si>
  <si>
    <t>JPw4e+NWUwVPreGAjTBwCrMrcH0OQkjdKSWSrTJFMu1SfdKwXESqbpx5D/wil5SzcSElyXgWhEdUOI6EGYHGQw==</t>
  </si>
  <si>
    <t>PKF-NMP1 on 05/05/2026 21:00</t>
  </si>
  <si>
    <t>e51ae27e-9968-f111-ab0d-6045bd0f820b</t>
  </si>
  <si>
    <t>xvUIOUTdyNKS7leEcQIj261fHM+a5I36g5D2WObKtu34qz9hPQ/s5juALK5Kt48iDUhitaSwlPml4fbzsO9DpQ==</t>
  </si>
  <si>
    <t>PKF-NMP1 on 05/05/2026 22:00</t>
  </si>
  <si>
    <t>e489917b-9968-f111-ab0d-6045bdf15730</t>
  </si>
  <si>
    <t>1lcRifTTNwxMPb7bopq+yAH5wNvqqvO3JP07MCB0N4elEDWKVONHH63yahQwGHHlr+VkvLQyamdcMmFxErSmoQ==</t>
  </si>
  <si>
    <t>PKF-NMP1 on 05/05/2026 23:00</t>
  </si>
  <si>
    <t>a331ec76-9968-f111-ab0d-0022483f55e5</t>
  </si>
  <si>
    <t>Fy+dP9+defWb1vKrBkeWnxAH34dFDOxfwxhLDNE/wLXpb+4DXPIAzFVr9xWHIbs9SN6gsUr1xa0o4PJ8qjXjeg==</t>
  </si>
  <si>
    <t>PKF-NMP1 on 06/05/2026 00:00</t>
  </si>
  <si>
    <t>068a917b-9968-f111-ab0d-6045bdf15730</t>
  </si>
  <si>
    <t>cMjU9ZMdtWv/0reYQAUoTWWZPpzB8VVsc0uFfUZQpZWiXgksFXBJV2K5alfs/r6Iw6yJlP8+gpHk+ek5oSi88w==</t>
  </si>
  <si>
    <t>PKF-NMP1 on 06/05/2026 01:00</t>
  </si>
  <si>
    <t>65eac97e-9968-f111-ab0c-6045bd119927</t>
  </si>
  <si>
    <t>UEruiXc6LpYwQ5R7RwibUjQa9Z1RW1m1qySG+S5pvE1la6feWUpUzSFNAHEICa6216U+6+QMpkVhknG2tiIZdQ==</t>
  </si>
  <si>
    <t>PKF-NMP1 on 06/05/2026 02:00</t>
  </si>
  <si>
    <t>fc89917b-9968-f111-ab0d-6045bdf15730</t>
  </si>
  <si>
    <t>uzDk0tKOLf2XFgmjJHifo5ULatkSxGZLFuNs98iSQEN/MgR0w71lXC2ZH6xqk7tFveRjqWc/xYr/ydfgk2hYww==</t>
  </si>
  <si>
    <t>PKF-NMP1 on 06/05/2026 03:00</t>
  </si>
  <si>
    <t>a5eac97e-9968-f111-ab0c-6045bd119927</t>
  </si>
  <si>
    <t>bfgijTvlUpK3osalNsHc2k0ghEmnFaPsflZ6/+yi8WXCxJtJExQuxZ4AAYXaCrvJNit06+ojS00OlFNkWjSaCw==</t>
  </si>
  <si>
    <t>PKF-NMP1 on 06/05/2026 04:00</t>
  </si>
  <si>
    <t>85e1c678-9968-f111-ab0d-0022483f0fd9</t>
  </si>
  <si>
    <t>ji3joRZ4+hc2FDw/ADE0LsqgRmyXnV/qcscWODxJoOlOQK7B3BAqclzMletBv5X2Kc6SdW4AT/vdizTxmIHp/Q==</t>
  </si>
  <si>
    <t>PKF-NMP1 on 06/05/2026 05:00</t>
  </si>
  <si>
    <t>ad1ae27e-9968-f111-ab0d-6045bd0f820b</t>
  </si>
  <si>
    <t>2bXWFxLkEg9C0Nx/elWvKTvA3YTuTwF2BcE6ZUJgNTLpYDqqS+8cgYBOiOSJnumeOebO7g+bPKFopEHoQy6www==</t>
  </si>
  <si>
    <t>PKF-NMP1 on 06/05/2026 06:00</t>
  </si>
  <si>
    <t>c864bf7e-9968-f111-ab0d-0022483f0fd9</t>
  </si>
  <si>
    <t>qTiTDfn2FCSQeSyAYVBBI9ZDZuazfX9L7ZgBHIQzgzemAWdS3YOpkc8ZyLmwo0jxH+YitsphfqwJISpUGYhBsA==</t>
  </si>
  <si>
    <t>PKF-NMP1 on 06/05/2026 07:00</t>
  </si>
  <si>
    <t>43f7df78-9968-f111-ab0d-6045bd0f820b</t>
  </si>
  <si>
    <t>vDx+I33HJ1ngoN8ukJn0DgtIxtR86c4hphVMQGsUazmezqgXZzdiQlf6ATbjrsRavb5+E2OA65ZV5P4HE1dgQw==</t>
  </si>
  <si>
    <t>PKF-NMP1 on 06/05/2026 08:00</t>
  </si>
  <si>
    <t>b4eac97e-9968-f111-ab0c-6045bd119927</t>
  </si>
  <si>
    <t>uXvvQWvV3t2NKxWTHEAU9gGy9kyPKFIG6+NkJVywfUhthow1AdjGHOrW29x3Hml6cacngHUA9nCrFuAJ7fVXUg==</t>
  </si>
  <si>
    <t>PKF-NMP1 on 06/05/2026 09:00</t>
  </si>
  <si>
    <t>caf49175-9968-f111-ab0d-6045bdf15730</t>
  </si>
  <si>
    <t>bxtqJG9HPwfvjOnVL7JMHGDZvr5URK1sB/59JvBdhi13VX2xJ3GcJy9/s9PMZtC2JBKv2SMDlncLp7ta9ML5hg==</t>
  </si>
  <si>
    <t>PKF-NMP1 on 06/05/2026 10:00</t>
  </si>
  <si>
    <t>8ff7df78-9968-f111-ab0d-6045bd0f820b</t>
  </si>
  <si>
    <t>36m2QpLRCuCR472z1DVh2yGagUMf07CBuEwD8uBP3JVaN3Vj4C9VCS9EIeOwfp/RuqRuImI8pbR4+CyGUlNiQQ==</t>
  </si>
  <si>
    <t>PKF-NMP1 on 06/05/2026 11:00</t>
  </si>
  <si>
    <t>dcf49175-9968-f111-ab0d-6045bdf15730</t>
  </si>
  <si>
    <t>1yEEVI/iEa473b2CYUPvFgOK4+dT4/5fzCv7TjVeHQIG/uBQY5pVJjK3XBgsjB96YAZH3Bmr6oziT6Kl9daJ7Q==</t>
  </si>
  <si>
    <t>PKF-NMP1 on 06/05/2026 12:00</t>
  </si>
  <si>
    <t>8875be78-9968-f111-ab0c-6045bd119927</t>
  </si>
  <si>
    <t>GxN/8OX5F00NCgJiBEsnKXMcfoUbvgnFHKiX+xlSXnR6vPcvZ1BWA8dSRxVtnCyoF/vhU80mWjMipVwXA3KJGw==</t>
  </si>
  <si>
    <t>PKF-NMP1 on 06/05/2026 13:00</t>
  </si>
  <si>
    <t>a6f49175-9968-f111-ab0d-6045bdf15730</t>
  </si>
  <si>
    <t>fJoxvN9bAAXEhXXEtxDmpWkyLWTGzAqeY3TBnmwCYrPh0bEt1MWbnLxELc3LCgTVOezIjUmYsCU+8GWvd1BLbQ==</t>
  </si>
  <si>
    <t>PKF-NMP1 on 06/05/2026 14:00</t>
  </si>
  <si>
    <t>ff9fe47c-9968-f111-ab0d-0022483f55e5</t>
  </si>
  <si>
    <t>W+InjwhkwJeFP/Tph98vkNwsSw5ynUm0l5qEC3R9l6x6wdB7aPQJrz0y7DlAQs37/KQgeQ9jXR6xzzaANJ3ZEw==</t>
  </si>
  <si>
    <t>PKF-NMP1 on 06/05/2026 15:00</t>
  </si>
  <si>
    <t>202fec76-9968-f111-ab0d-0022483f55e5</t>
  </si>
  <si>
    <t>v9OtA/Jqrfx2YbsesTNXiV6UMfZnDK7nwZ2C69zd+pQPiDI/Av+TgIGoFxOJLNGrNPu76bv1TIenITjl62NHWg==</t>
  </si>
  <si>
    <t>PKF-NMP1 on 06/05/2026 16:00</t>
  </si>
  <si>
    <t>24f59175-9968-f111-ab0d-6045bdf15730</t>
  </si>
  <si>
    <t>yAqMeAmNvvh1VaEuUP/H4kdnv3Y8f1jDwnCAkFDeAoVr16VS4XlypQ0195/cPpnmjr12R69Fjtds3Nk73acjyg==</t>
  </si>
  <si>
    <t>PKF-NMP1 on 06/05/2026 17:00</t>
  </si>
  <si>
    <t>5e31ec76-9968-f111-ab0d-0022483f55e5</t>
  </si>
  <si>
    <t>8VhjFtgT5fvY5OPVY7GI7qGiU35O9DR5faxvc/ZmfWjQ5MO0+mm3jLFMzF2qg4SNFIzU9PyuaB9cmJHNbWAjvw==</t>
  </si>
  <si>
    <t>PKF-NMP1 on 06/05/2026 18:00</t>
  </si>
  <si>
    <t>9030ec76-9968-f111-ab0d-0022483f55e5</t>
  </si>
  <si>
    <t>41nIpDiJ1wAi5nUovF4KXCJd/Cdy8UWz6byOVa6eBr980x6k1aojIaG/U4CeLlcGsfo3KXPuzSBjDacA6AyGKg==</t>
  </si>
  <si>
    <t>PKF-NMP1 on 06/05/2026 19:00</t>
  </si>
  <si>
    <t>bff49175-9968-f111-ab0d-6045bdf15730</t>
  </si>
  <si>
    <t>jdYhkIGcNU9uI0279akz8leMOLiDSR67aVoa2CB2QM+FUc4h3p124Wlt8HuV9h6rWl85exC/IHQPweDRwjMduQ==</t>
  </si>
  <si>
    <t>PKF-NMP1 on 06/05/2026 20:00</t>
  </si>
  <si>
    <t>6e64bf7e-9968-f111-ab0d-0022483f0fd9</t>
  </si>
  <si>
    <t>3zyp4v9S13/plCRL+k2be+BZAk6ZzF6zYHI37665AzPDk6q42+Zy27DE77iYkKrjkXoOTJiZvPeW6GRyZyLUJA==</t>
  </si>
  <si>
    <t>PKF-NMP1 on 06/05/2026 21:00</t>
  </si>
  <si>
    <t>1ce9c572-9968-f111-ab0c-6045bd119927</t>
  </si>
  <si>
    <t>XZfFSoV34w0kl799hWRSDBP/XLVb0BHPo0aHVXqlpqXa07+l1aJRuzdbdvaYeXRHwgYvKHV075TiFDcFPGq2Mw==</t>
  </si>
  <si>
    <t>PKF-NMP1 on 06/05/2026 22:00</t>
  </si>
  <si>
    <t>0276be78-9968-f111-ab0c-6045bd119927</t>
  </si>
  <si>
    <t>bkbb0cNVJdm/+7Tn34trNEItK8rO/j4i8qiDh1P35DIPRerlU6wrD0cixfMGGsZ98NmTkwwT/ZKCFnP5cGrH+g==</t>
  </si>
  <si>
    <t>PKF-NMP1 on 06/05/2026 23:00</t>
  </si>
  <si>
    <t>e6f49175-9968-f111-ab0d-6045bdf15730</t>
  </si>
  <si>
    <t>EwEJQul5rZ0Bple+CyCMxLqe8UYEivqXTQjYLJSLg47nfI2vHssMYFM9vXMyh9ftfSDS3RgvnR7tTbKL4m3xZA==</t>
  </si>
  <si>
    <t>PKF-NMP1 on 07/05/2026 00:00</t>
  </si>
  <si>
    <t>0d31ec76-9968-f111-ab0d-0022483f55e5</t>
  </si>
  <si>
    <t>+r9m2yW4uZgH5pycwScJrcTC6nNDrV2K7alx5+q1YLj8/304jS1Q1MR+M3IoZs/kw6zSg9WkDIGlb4LNKVT8hg==</t>
  </si>
  <si>
    <t>PKF-NMP1 on 07/05/2026 01:00</t>
  </si>
  <si>
    <t>0655ad72-9968-f111-ab0d-0022483f0fd9</t>
  </si>
  <si>
    <t>b/NvJRXzbQiKLmfXmhPAlCg4+kWiHEKpb3jxw0kcOAkgMRioVGm1Fa+r7aFAfLfuTRwyq5BCgHRsF/p6OG+V8g==</t>
  </si>
  <si>
    <t>PKF-NMP1 on 07/05/2026 02:00</t>
  </si>
  <si>
    <t>69f7df78-9968-f111-ab0d-6045bd0f820b</t>
  </si>
  <si>
    <t>HjVWWXwRtLR+yxOKNJs1AEOtKF3uHn90aNlGiOYyr7a6DOQgT+8lL2SW301k7TH5AxSKqf4DobxAYCsXK9EIAw==</t>
  </si>
  <si>
    <t>PKF-NMP1 on 07/05/2026 03:00</t>
  </si>
  <si>
    <t>aceac97e-9968-f111-ab0c-6045bd119927</t>
  </si>
  <si>
    <t>FvOB/14SEpJA6rNImdlrm6RK24kY57bMwe3PERkJ4YvVzTD+Lhm9oqXbL6UD39fo8M6GwKpWEz8QgqQDvq8OrA==</t>
  </si>
  <si>
    <t>PKF-NMP1 on 07/05/2026 04:00</t>
  </si>
  <si>
    <t>11f7df78-9968-f111-ab0d-6045bd0f820b</t>
  </si>
  <si>
    <t>ztFWR4Xuwcw/fmsq4QF3jBIVzs2JMdBrIXfa4rrj5ivFUc5VU2nemqYUMTRCNHxjgBCGGqP1kNMHc6QZ3pfJLQ==</t>
  </si>
  <si>
    <t>PKF-NMP1 on 07/05/2026 05:00</t>
  </si>
  <si>
    <t>0c2fec76-9968-f111-ab0d-0022483f55e5</t>
  </si>
  <si>
    <t>FsGPIYJchZfZXV9WtzsE2Gp05uIUItsch6S/XPYGxl1H3ZLp2giPbWQPkYwNn0N+/OYO59NDrKatDJqq/qqDnA==</t>
  </si>
  <si>
    <t>PKF-NMP1 on 07/05/2026 06:00</t>
  </si>
  <si>
    <t>9975be78-9968-f111-ab0c-6045bd119927</t>
  </si>
  <si>
    <t>4Bc4u3Oo02eNyvlM2/lqmhF0+QKMtzqa07ZymbVHyxzIGpBheaegwuj9hDziThZjX6d77Ew6RPnblPcjcQPtXg==</t>
  </si>
  <si>
    <t>PKF-NMP1 on 07/05/2026 07:00</t>
  </si>
  <si>
    <t>d831ec76-9968-f111-ab0d-0022483f55e5</t>
  </si>
  <si>
    <t>JCU/nSBuDkvW54K0TzodqrsX+zdaWjMdiSVW8EncUUjl4Fz2TEGIbDGmuDjuWWDKvPp+sZSaLXwmHU2fvyMRsQ==</t>
  </si>
  <si>
    <t>PKF-NMP1 on 07/05/2026 08:00</t>
  </si>
  <si>
    <t>46f7df78-9968-f111-ab0d-6045bd0f820b</t>
  </si>
  <si>
    <t>uV9Pq361cRTwChv850ksvHrvzmAOdbPE9Mut+ExxeQHy6DjP2mRI4+y/D6yVKVCmIoYpYx3wU9GSBDCcZ79fig==</t>
  </si>
  <si>
    <t>PKF-NMP1 on 07/05/2026 09:00</t>
  </si>
  <si>
    <t>3b55ad72-9968-f111-ab0d-0022483f0fd9</t>
  </si>
  <si>
    <t>PMrfgbwpzcXpR4oJkN6G259TCA9lcVcHZhKcsLgwi00nXNuPt4ZlYhEEYHp7EjzjhFUtgfouHAyQso9ewmlIIw==</t>
  </si>
  <si>
    <t>PKF-NMP1 on 07/05/2026 10:00</t>
  </si>
  <si>
    <t>8664bf7e-9968-f111-ab0d-0022483f0fd9</t>
  </si>
  <si>
    <t>wI1/Kj6NK3+w0poBXGGLkeQ0PdbHbL1ftpMq5YCz6SmnJR3MnPPNBfbw5s18HrTswnn/6Xk58hgTWcy1sTugUw==</t>
  </si>
  <si>
    <t>PKF-NMP1 on 07/05/2026 11:00</t>
  </si>
  <si>
    <t>ac1ae27e-9968-f111-ab0d-6045bd0f820b</t>
  </si>
  <si>
    <t>Wk8PJ0KDLqjQmdDZz3zltHIWeZdpBlQvLPwiESRyslF5RTWOLiKqGGeI4VbGDM5k01NjOLShVk1QtVjgUoJdQw==</t>
  </si>
  <si>
    <t>PKF-NMP1 on 07/05/2026 12:00</t>
  </si>
  <si>
    <t>2cf59175-9968-f111-ab0d-6045bdf15730</t>
  </si>
  <si>
    <t>YyKdVqLadq62BjK7//h2mpq6IsIb4tBVxN/2qoNXF4uYn1WbrZ4XJo//FJ//exGk/lFTLvWEKSuQDTPd+QkmMA==</t>
  </si>
  <si>
    <t>PKF-NMP1 on 07/05/2026 13:00</t>
  </si>
  <si>
    <t>e8f49175-9968-f111-ab0d-6045bdf15730</t>
  </si>
  <si>
    <t>7wxwqcCU5/P/70mCyW4iGP2g95f85vLCibJxIvVBshbe6lFvwconpilT8zShqODMIoUJU9eZUORADlWqD1LiIw==</t>
  </si>
  <si>
    <t>PKF-NMP1 on 07/05/2026 14:00</t>
  </si>
  <si>
    <t>d431de72-9968-f111-ab0d-6045bd0f820b</t>
  </si>
  <si>
    <t>7YnYKemIFpVRhsWni3ad7QPp/rqxkeEbYYqwkYc10OY1pyioCLOwLG0Z3h0goP2F7ZbQ7djx3LAuz0u7A0fDOQ==</t>
  </si>
  <si>
    <t>PKF-NMP1 on 07/05/2026 15:00</t>
  </si>
  <si>
    <t>fc75be78-9968-f111-ab0c-6045bd119927</t>
  </si>
  <si>
    <t>KXFFG05yBMsuKiM9zc0yLkpYQbUghH+4SI5mSXyzMB3+JJonzFwvH5ySxwkmVGkvy2IwLY8/qLmrCfP5Y9wkQw==</t>
  </si>
  <si>
    <t>PKF-NMP1 on 07/05/2026 16:00</t>
  </si>
  <si>
    <t>1bf7df78-9968-f111-ab0d-6045bd0f820b</t>
  </si>
  <si>
    <t>0CQWhlbAldAkOSvf1dc9t06kv0FiwlVm3cYih8Ud1U7jjb1S3n+85h3fWl5e4ruCg+lQF6nuShlyCeXVblhSPQ==</t>
  </si>
  <si>
    <t>PKF-NMP1 on 07/05/2026 17:00</t>
  </si>
  <si>
    <t>a675be78-9968-f111-ab0c-6045bd119927</t>
  </si>
  <si>
    <t>4XDiq6PKr46JgGFeMAuk4GmLeqZUK86N4ZvCLocXyuuouZLEkiq7APqlTQu6mrMliv1iZG3wSuO1hDbkWUlAng==</t>
  </si>
  <si>
    <t>PKF-NMP1 on 07/05/2026 18:00</t>
  </si>
  <si>
    <t>df30ec76-9968-f111-ab0d-0022483f55e5</t>
  </si>
  <si>
    <t>f2Ernpd6GXluWxzIWm9hQB1h1YvvGaMFuoXG3BE2F0cPNArjPzPppcHeP/AU8OLsS9QYrvquer9V9DvoIz+sOg==</t>
  </si>
  <si>
    <t>PKF-NMP1 on 07/05/2026 19:00</t>
  </si>
  <si>
    <t>c630ec76-9968-f111-ab0d-0022483f55e5</t>
  </si>
  <si>
    <t>H0xh8lLufUEATdLrm4PaHnYwY5DEauWB6Tk1TIb+8AO8u0X9Ipdt0jB9qinAdPPNSezpT0fltVe0GLm7R1ye4Q==</t>
  </si>
  <si>
    <t>PKF-NMP1 on 07/05/2026 20:00</t>
  </si>
  <si>
    <t>a08a917b-9968-f111-ab0d-6045bdf15730</t>
  </si>
  <si>
    <t>IHHIiyQL6lJ4S4YBgJWAGqnhTXs5WjajBYlrRJOLYJCjzkVnQoafnthZEvX5nf5SDwIYAPpyAuZQR7LSYxdp6Q==</t>
  </si>
  <si>
    <t>PKF-NMP1 on 07/05/2026 21:00</t>
  </si>
  <si>
    <t>5230ec76-9968-f111-ab0d-0022483f55e5</t>
  </si>
  <si>
    <t>j79t4wo1yOVgr77Db3XK0MyuDkhAct9wNtfUr14V54PAuHnw+7t9keqkVBrv+n5KylDReKMg29kitd4nwDv0Tg==</t>
  </si>
  <si>
    <t>PKF-NMP1 on 07/05/2026 22:00</t>
  </si>
  <si>
    <t>338a917b-9968-f111-ab0d-6045bdf15730</t>
  </si>
  <si>
    <t>8/2Vw7f3ju4z34q4JNbRphemm0rO3BP1jcum7Ft7NjHixXwB+r2FpJaklvB2D/2ajfSEDPopGzh29nfzc50NSw==</t>
  </si>
  <si>
    <t>PKF-NMP1 on 07/05/2026 23:00</t>
  </si>
  <si>
    <t>ece0c678-9968-f111-ab0d-0022483f0fd9</t>
  </si>
  <si>
    <t>gYAm1/j5d4oyUmBV350bLjghrwWhShReTIZa2S70zIU/oQzKMDw24xCfeOheiySSOMJFza+gifLdxtYxvyeo1w==</t>
  </si>
  <si>
    <t>PKF-NMP1 on 08/05/2026 00:00</t>
  </si>
  <si>
    <t>fdf6df78-9968-f111-ab0d-6045bd0f820b</t>
  </si>
  <si>
    <t>QJCEc9TJ4HeN4g7QVgS7NLVuXNtjRQCnEfNiAMOqvHdaaCBI+oYny3Ikt/PtjxvjkMcrmW/UFM8wCbyv9KsTHw==</t>
  </si>
  <si>
    <t>PKF-NMP1 on 08/05/2026 01:00</t>
  </si>
  <si>
    <t>168a917b-9968-f111-ab0d-6045bdf15730</t>
  </si>
  <si>
    <t>AfZ34h6e6z3RLhCXn7HNLNBgMdJDHggIVVFj23YB/5/is4DGK1xd2JGb1ZUy61AFA7B9kMxQRI2LcCPg4Wxb0g==</t>
  </si>
  <si>
    <t>PKF-NMP1 on 08/05/2026 02:00</t>
  </si>
  <si>
    <t>ac75be78-9968-f111-ab0c-6045bd119927</t>
  </si>
  <si>
    <t>KdxyQ4gcNTG0UbGU5DjbxMVteTCT5Dl4Drzp8vSyf9ZCcczA3ng3dgSGyZYU4QRkgUc2QiWHGldCKV7HC1Uv9Q==</t>
  </si>
  <si>
    <t>PKF-NMP1 on 08/05/2026 03:00</t>
  </si>
  <si>
    <t>0ee1c678-9968-f111-ab0d-0022483f0fd9</t>
  </si>
  <si>
    <t>e3K0ki5qrkuScMaPAgyB0znNLYIEvLNL9WogGnn7uiuhYTWTKP8lyx1YhCv7b2vtj64LJLKfJvsOo7upZm8Ylw==</t>
  </si>
  <si>
    <t>PKF-NMP1 on 08/05/2026 04:00</t>
  </si>
  <si>
    <t>2be9c572-9968-f111-ab0c-6045bd119927</t>
  </si>
  <si>
    <t>8DAcdajO9j5ZjSQtqvmH+XQz7Qo6YEqhf06LvHt9SAQEA6ycC1ZhAWQncm5pvNoR2NYYtTWnSkIQ8yCx+Jpr+w==</t>
  </si>
  <si>
    <t>PKF-NMP1 on 08/05/2026 05:00</t>
  </si>
  <si>
    <t>4655ad72-9968-f111-ab0d-0022483f0fd9</t>
  </si>
  <si>
    <t>3ywsYAd0PSFDjJbA4baFkRKi/dhpjkqGwMdp1ILTsMOv4431X5DC8N4InYsoycAGfdhfHIPm8n6a2PEoFd2ohQ==</t>
  </si>
  <si>
    <t>PKF-NMP1 on 08/05/2026 06:00</t>
  </si>
  <si>
    <t>baeac97e-9968-f111-ab0c-6045bd119927</t>
  </si>
  <si>
    <t>MuADwaFEToPPyiZHG2SXsx4MK8R+XiokYauSCPhfQmkn6oGjHwRyMoBwvMAo0QuuO6dA/711ni8QhQtlkvv6OQ==</t>
  </si>
  <si>
    <t>PKF-NMP1 on 08/05/2026 07:00</t>
  </si>
  <si>
    <t>e19fe47c-9968-f111-ab0d-0022483f55e5</t>
  </si>
  <si>
    <t>L4M/XFHuzZeLPHcN4JUDYMWExovIVHXRk6L9x23cMi9fpSQ6vV22Yvz5C5iJAo3DDnk2rUETUpBSc16GDl4Dzg==</t>
  </si>
  <si>
    <t>PKF-NMP1 on 08/05/2026 08:00</t>
  </si>
  <si>
    <t>da75be78-9968-f111-ab0c-6045bd119927</t>
  </si>
  <si>
    <t>APB5Ml+4sVMKY+fTLT7qCWvEVAlTYDZaQBflSQE5gddQNSB8tpLz8/ZPS0WTFVT7E7fSsyk5BQa4G79tIu7oHQ==</t>
  </si>
  <si>
    <t>PKF-NMP1 on 08/05/2026 09:00</t>
  </si>
  <si>
    <t>3355ad72-9968-f111-ab0d-0022483f0fd9</t>
  </si>
  <si>
    <t>FgJPGYDbNJi7xP31xa7DMA/16OaWPB7e/KOX74Ugy4h1Wevg0CcNWumZZYSJT8n3Dd94dTsPgEAhEMbPIGbHUg==</t>
  </si>
  <si>
    <t>PKF-NMP1 on 08/05/2026 10:00</t>
  </si>
  <si>
    <t>cb1ae27e-9968-f111-ab0d-6045bd0f820b</t>
  </si>
  <si>
    <t>ezIywCbQPE6fOo3qG5IebTY8+0jdKZcmY9dIys7xfh8WtTiw5X8MsN9w7PTfikL/roTCktK+qUERTuz97oAtMA==</t>
  </si>
  <si>
    <t>PKF-NMP1 on 08/05/2026 11:00</t>
  </si>
  <si>
    <t>0530ec76-9968-f111-ab0d-0022483f55e5</t>
  </si>
  <si>
    <t>cMj/by4rvnfvyXFnsLMyC/OeZK1yDKia1XpK8wfODI3rq5Rl8/afdFf3sbyuEZU7sPtDAdDgDG7pHKex3Jvtwg==</t>
  </si>
  <si>
    <t>PKF-NMP1 on 08/05/2026 12:00</t>
  </si>
  <si>
    <t>08f59175-9968-f111-ab0d-6045bdf15730</t>
  </si>
  <si>
    <t>QYMgoJVUbnkaBsBM+07fpAUo/oWinAgKjOJaCOpCyM6oVeHqzGOew1KGTTBn34Hg/7qKa6nVTA658K76gQVE4Q==</t>
  </si>
  <si>
    <t>PKF-NMP1 on 08/05/2026 13:00</t>
  </si>
  <si>
    <t>cea0e47c-9968-f111-ab0d-0022483f55e5</t>
  </si>
  <si>
    <t>SivLU25K7brnBF5TLUPK+uCn/FRanlIkau2dSNf4ebVhWa4rTn6quxbAEZR5In+f8rPo5XqAc6oKO1i2V6kT8w==</t>
  </si>
  <si>
    <t>PKF-NMP1 on 08/05/2026 14:00</t>
  </si>
  <si>
    <t>9231ec76-9968-f111-ab0d-0022483f55e5</t>
  </si>
  <si>
    <t>O8UD9D99FtxH5PCGoOKoXPHgZgk/alkDxz9tgbrt2dzMiF5Nire9QJUX33PE7Nf5qPXnCWISHW+gFp04SZ+WzQ==</t>
  </si>
  <si>
    <t>PKF-NMP1 on 08/05/2026 15:00</t>
  </si>
  <si>
    <t>e331de72-9968-f111-ab0d-6045bd0f820b</t>
  </si>
  <si>
    <t>p7YC03bNC+9Uyvs6dgpTQDRpSvY2kGXFZzUEczqbAbinTTn+qWU6Cxyi5aMmr4q7v7cRcpCF6oP9m3SbDCl1Og==</t>
  </si>
  <si>
    <t>PKF-NMP1 on 08/05/2026 16:00</t>
  </si>
  <si>
    <t>f9f49175-9968-f111-ab0d-6045bdf15730</t>
  </si>
  <si>
    <t>mzcRFezxEIaU8OFNA40Pugd9IDCtmrS89G6mOFyUZZtVp3p5NbCczkqrB4lnKUC7qe6ZyIcuPIKX7Bonel6z2g==</t>
  </si>
  <si>
    <t>PKF-NMP1 on 08/05/2026 17:00</t>
  </si>
  <si>
    <t>25e9c572-9968-f111-ab0c-6045bd119927</t>
  </si>
  <si>
    <t>+7n/pxnQCL2/2/EwAmSB9lQohHKS/UDsGNYIRrOjx2gH2DRrgoTlt8PED8YVMFcF1KQ6UR2KafV3+E2LgcCNYA==</t>
  </si>
  <si>
    <t>PKF-NMP1 on 08/05/2026 18:00</t>
  </si>
  <si>
    <t>4df7df78-9968-f111-ab0d-6045bd0f820b</t>
  </si>
  <si>
    <t>x+0gD5dAoo+cSA6LltLl2jSpZJPogL6wLVgsjKrAYF36+vNEKyaZSzNwMssw5Tvg7eZokDtIYjUAugtMwRUGOg==</t>
  </si>
  <si>
    <t>PKF-NMP1 on 08/05/2026 19:00</t>
  </si>
  <si>
    <t>aff7df78-9968-f111-ab0d-6045bd0f820b</t>
  </si>
  <si>
    <t>tMb/+C6Ivm1f3LQOUggXcXq8CLvEeWBUZ/9JJp/gduT4uf04aqzJXOfVzdtRW6nOtXiJh1pAM7WkfPArWdxgYw==</t>
  </si>
  <si>
    <t>PKF-NMP1 on 08/05/2026 20:00</t>
  </si>
  <si>
    <t>9b75be78-9968-f111-ab0c-6045bd119927</t>
  </si>
  <si>
    <t>F4nHALyCAaLAyuMV6PBP36zHH87T8i0WbjoySfCAPOE7JyWY0+Ldq9owjT5uJgv069PHJj3ndBQZoYOQTakP1Q==</t>
  </si>
  <si>
    <t>PKF-NMP1 on 08/05/2026 21:00</t>
  </si>
  <si>
    <t>2e8a917b-9968-f111-ab0d-6045bdf15730</t>
  </si>
  <si>
    <t>DBT65IiK9L3BSKQb/YWR9p60DzOJQtj+WpkRikHRXl60p7zCt467l3ew+3WdlpNP8aGJztR51Vm/ImXB3mdBdA==</t>
  </si>
  <si>
    <t>PKF-NMP1 on 08/05/2026 22:00</t>
  </si>
  <si>
    <t>a175be78-9968-f111-ab0c-6045bd119927</t>
  </si>
  <si>
    <t>wq3isQ1o/74RMAZtrII4KgIOjVgbAW7XRBitsBRvxJ3+KZqg1LxYp4KtHH3uNiIgLJDiPnDZJZek72I3Que1Sw==</t>
  </si>
  <si>
    <t>PKF-NMP1 on 08/05/2026 23:00</t>
  </si>
  <si>
    <t>f22eec76-9968-f111-ab0d-0022483f55e5</t>
  </si>
  <si>
    <t>zTBtDwmmi4uX4KODEyHx6WfAEg4cLe0J9M5t7mHi3TVastguSHWhf0h0owEgqS0HI/+QtAR8tPx1MMQbsrgMLg==</t>
  </si>
  <si>
    <t>PKF-NMP1 on 09/05/2026 00:00</t>
  </si>
  <si>
    <t>6e8a917b-9968-f111-ab0d-6045bdf15730</t>
  </si>
  <si>
    <t>zbeQ3TuccXpK8l4MFFsCNS2Uc1L0U1Cpk8Xqnx9dCSthdIfIQ3ewM0FfKP1CTSNZvpuTeL4VhjJCaGrLL6t+JA==</t>
  </si>
  <si>
    <t>PKF-NMP1 on 09/05/2026 01:00</t>
  </si>
  <si>
    <t>1555ad72-9968-f111-ab0d-0022483f0fd9</t>
  </si>
  <si>
    <t>5gcmfmMQ8y10b0uqp96Fe03sA+8d5DkFkrMEg4nW6XMbYp3ad8JxUVvzYF9zDVwDkLuB5aZx2XPfx57uaw9drA==</t>
  </si>
  <si>
    <t>PKF-NMP1 on 09/05/2026 02:00</t>
  </si>
  <si>
    <t>e231ec76-9968-f111-ab0d-0022483f55e5</t>
  </si>
  <si>
    <t>uTRTFxrDMRUfq2FNfbtdBsHs+WI6Rk3J6Gb+Orbt1S+sp86fEK/3SMX6wNToX7J+QUTYDcm+B7B6Jdv77WR+BA==</t>
  </si>
  <si>
    <t>PKF-NMP1 on 09/05/2026 03:00</t>
  </si>
  <si>
    <t>c3e0c678-9968-f111-ab0d-0022483f0fd9</t>
  </si>
  <si>
    <t>g4F2nDnwwZOHHre54qTsC1dgvRWJpTs8wdFBf7P/z851IqfbwEPi7zqa+GwNz7bILOB72NN5Bl1WFIc1d1YDGQ==</t>
  </si>
  <si>
    <t>PKF-NMP1 on 09/05/2026 04:00</t>
  </si>
  <si>
    <t>57e9c572-9968-f111-ab0c-6045bd119927</t>
  </si>
  <si>
    <t>XIaY8iHd/Trq2VVIVGUzrENhlirP4NqJte1WN6JHF4O4+fJ6C5IBeyr49O0tgRZavJVnocUCnXJCvN8NCNOWXw==</t>
  </si>
  <si>
    <t>PKF-NMP1 on 09/05/2026 05:00</t>
  </si>
  <si>
    <t>72a1e47c-9968-f111-ab0d-0022483f55e5</t>
  </si>
  <si>
    <t>ZtlL+dtiPxbC3CiqgHTokb9XfEllJ1/TBnJ/5Ll9NXcQIlZ+8+nr2EcgL7e5D8hQ4WmoCTNUpVVF20TOmjS4Cw==</t>
  </si>
  <si>
    <t>PKF-NMP1 on 09/05/2026 06:00</t>
  </si>
  <si>
    <t>6beac97e-9968-f111-ab0c-6045bd119927</t>
  </si>
  <si>
    <t>CtYa7jh+k3PGUSTfKhxg6p5XJyfJcRg1Z4WaohFqFsrIPkuYg46xD7jpYjZwB0joE+tACS/cupfk0pHN0EbHgA==</t>
  </si>
  <si>
    <t>PKF-NMP1 on 09/05/2026 07:00</t>
  </si>
  <si>
    <t>a5e1c678-9968-f111-ab0d-0022483f0fd9</t>
  </si>
  <si>
    <t>lkXmRGFovnOjWanq2o+/+aVe8v43AoxZHGEY0srO30js1n1KfbXC2JdtEOhGp0uPDndJcI6xZPghtamFY8SRiA==</t>
  </si>
  <si>
    <t>PKF-NMP1 on 09/05/2026 08:00</t>
  </si>
  <si>
    <t>3fe9c572-9968-f111-ab0c-6045bd119927</t>
  </si>
  <si>
    <t>cFSkey8jeGD+R7Dtx6+fEP+ZuNpHXV/68Bxt0BdxfelFu6t3aZkxcuUazRFk1CC7Ln2l7BcoGt870eFR14fl0w==</t>
  </si>
  <si>
    <t>PKF-NMP1 on 09/05/2026 09:00</t>
  </si>
  <si>
    <t>788a917b-9968-f111-ab0d-6045bdf15730</t>
  </si>
  <si>
    <t>zdedgJMibFfEA+nTrJgIYHsoOeHPBEJCupjDmWoHni0KxT29yZCo408zGyFof5+lCXrmVtA3avNsf2TBrbxx3g==</t>
  </si>
  <si>
    <t>PKF-NMP1 on 09/05/2026 10:00</t>
  </si>
  <si>
    <t>de89917b-9968-f111-ab0d-6045bdf15730</t>
  </si>
  <si>
    <t>T/iUljdiz2YCGhSgKd5d2gRIOv4n+Wfi85I9WM1Uu+X596kXcPLloha/AjiQWvKVlrOh1LNOhrQAzXQ8ahY8aA==</t>
  </si>
  <si>
    <t>PKF-NMP1 on 09/05/2026 11:00</t>
  </si>
  <si>
    <t>8031ec76-9968-f111-ab0d-0022483f55e5</t>
  </si>
  <si>
    <t>UmhkzQjHc8QQN9shK65Mo/cctRv+u5tK6DcoeK5JgtQOHaR60cVbwu5wCxAD4RvcAxgoYACZW4Dc8YyR34/joA==</t>
  </si>
  <si>
    <t>PKF-NMP1 on 09/05/2026 12:00</t>
  </si>
  <si>
    <t>1ca1e47c-9968-f111-ab0d-0022483f55e5</t>
  </si>
  <si>
    <t>aAwmW1GI+MXZnEkGdIcEr1uZxRyGPWP9uu2qWcN0pxQREEVR+P2/GEMJEYPXbdz+cAFdLDzvASLwZquRQS8qeg==</t>
  </si>
  <si>
    <t>PKF-NMP1 on 09/05/2026 13:00</t>
  </si>
  <si>
    <t>1e76be78-9968-f111-ab0c-6045bd119927</t>
  </si>
  <si>
    <t>8UCdZHnR1SrD/Wy6EAapLj1e0nlzPPeC9NPDvzzAxGXBxKZnwrdrwYaBg8NIK/hTI+WyOQUHSN4q9EKK+tD5XA==</t>
  </si>
  <si>
    <t>PKF-NMP1 on 09/05/2026 14:00</t>
  </si>
  <si>
    <t>9df49175-9968-f111-ab0d-6045bdf15730</t>
  </si>
  <si>
    <t>4oDMPaeKhthgzHd/gp7Ss4xp8J/fr1JONFeKJjcQo439rkNNb2YyXS+KGHhmO4iWFlVK1PQCMWUgU7p5fT26bg==</t>
  </si>
  <si>
    <t>PKF-NMP1 on 09/05/2026 15:00</t>
  </si>
  <si>
    <t>58f7df78-9968-f111-ab0d-6045bd0f820b</t>
  </si>
  <si>
    <t>OXePgCq+Nkt+Qsh0QjOxgBGaaUMQD/S75iuarwscDo4OkQWQpII6UN219DvUa/5PS2CE7WqM43d6f6v23CkOjw==</t>
  </si>
  <si>
    <t>PKF-NMP1 on 09/05/2026 16:00</t>
  </si>
  <si>
    <t>e31ae27e-9968-f111-ab0d-6045bd0f820b</t>
  </si>
  <si>
    <t>ZbWvOXxcooCt45fNNIuaM0f6a8hV4+IAJ0clOXVRh5aBm7rL+osEA92BJUk27xhaDU945oSlru7Ryt3nD0KvEg==</t>
  </si>
  <si>
    <t>PKF-NMP1 on 09/05/2026 17:00</t>
  </si>
  <si>
    <t>a9eac97e-9968-f111-ab0c-6045bd119927</t>
  </si>
  <si>
    <t>73PGQSlE082kpTCSsDYcdjQ7Qqynzr49T63NXwoN9OL+1pE13nEgjwFvZ0VoK8na6SFdwKtA4X6spZELUDsjuA==</t>
  </si>
  <si>
    <t>PKF-NMP1 on 09/05/2026 18:00</t>
  </si>
  <si>
    <t>362fec76-9968-f111-ab0d-0022483f55e5</t>
  </si>
  <si>
    <t>EXqS38gJY+anNEoISoRyoydzG3pitAL+5+JF/J6yFaCed9/ed2+xL889fHGQ9R3S968g8oOoN72FETfD+OwwSA==</t>
  </si>
  <si>
    <t>PKF-NMP1 on 09/05/2026 19:00</t>
  </si>
  <si>
    <t>44e9c572-9968-f111-ab0c-6045bd119927</t>
  </si>
  <si>
    <t>ESZLqDDJNeZnQ9XRh8tJEyA8Y7cq3Ami9K+gsqAXjl84pS8+XWCDH8PWE36NinqoqJFZQwEEgDEkRKwhQuAiPg==</t>
  </si>
  <si>
    <t>PKF-NMP1 on 09/05/2026 20:00</t>
  </si>
  <si>
    <t>7d75be78-9968-f111-ab0c-6045bd119927</t>
  </si>
  <si>
    <t>7rTS2LPyKF/6riucN/zCXsSDYEUiArbpijB/BQfxPixEp9r2+TkiSnj+gQmBojgpjs5+IX5ge6wmxaCIL55paA==</t>
  </si>
  <si>
    <t>PKF-NMP1 on 09/05/2026 21:00</t>
  </si>
  <si>
    <t>ee1ae27e-9968-f111-ab0d-6045bd0f820b</t>
  </si>
  <si>
    <t>ot15EP0p9CcCeAdqYVCVbrZs/ub/h6uO4JPBIz66b5GbPf6c4sVk1YST4CTdHkNxd3gAqWoV1J+jgM6Nf7xYzA==</t>
  </si>
  <si>
    <t>PKF-NMP1 on 09/05/2026 22:00</t>
  </si>
  <si>
    <t>94e1c678-9968-f111-ab0d-0022483f0fd9</t>
  </si>
  <si>
    <t>Fp1n9Q69tuHqz3XvF6Yj1MIS2GvHRAp+eXsOLTHwY7ha9qHzuRZiC1f3Rb+Eiaq4uMzaw8jkWl1/zZP2xWNbdw==</t>
  </si>
  <si>
    <t>PKF-NMP1 on 09/05/2026 23:00</t>
  </si>
  <si>
    <t>b6e1c678-9968-f111-ab0d-0022483f0fd9</t>
  </si>
  <si>
    <t>W4BxXOSNwk8dYT3HVDzQvzuUJV75PoogLhZTTyY1wnEKndXDEEkd3XB+nY3Nc3OJMMPSZYxTFK3zaoDBcaZ65g==</t>
  </si>
  <si>
    <t>PKF-NMP1 on 10/05/2026 00:00</t>
  </si>
  <si>
    <t>3776be78-9968-f111-ab0c-6045bd119927</t>
  </si>
  <si>
    <t>wkZwcPWCXziKyw5Sm5QBhky4DepqbTqkp9TpM2eUOlCD4SrRxsZcvvGWEWrtkIxXEtmha/9eQPDO5jv9ttNHhQ==</t>
  </si>
  <si>
    <t>PKF-NMP1 on 10/05/2026 01:00</t>
  </si>
  <si>
    <t>e4f49175-9968-f111-ab0d-6045bdf15730</t>
  </si>
  <si>
    <t>/KV4j/DqDNLaCKKzzo9lIxM09zw9o8Z8IslA9YTMBJ6efG047m567C1SekcHmFEy1MlSC1nxSOCLQofTI89acg==</t>
  </si>
  <si>
    <t>PKF-NMP1 on 10/05/2026 02:00</t>
  </si>
  <si>
    <t>e775be78-9968-f111-ab0c-6045bd119927</t>
  </si>
  <si>
    <t>NJZi7obGvwwJzv9nLjvp/d659NtNTzDa+zKNTwWSJ+33Ra/4anlEYQXDiYmHNG+A3xcSvoXe/PHy0iKwb8ZBWg==</t>
  </si>
  <si>
    <t>PKF-NMP1 on 10/05/2026 03:00</t>
  </si>
  <si>
    <t>85eac97e-9968-f111-ab0c-6045bd119927</t>
  </si>
  <si>
    <t>DeY7EGYluyFeq+bn7dEDbOUSlROtU0OZLAUBXEiVEfHgF/tdH9PumEJyZYBUhbml2SqN62nHMmOpxh/Rlqd64g==</t>
  </si>
  <si>
    <t>PKF-NMP1 on 10/05/2026 04:00</t>
  </si>
  <si>
    <t>ef31de72-9968-f111-ab0d-6045bd0f820b</t>
  </si>
  <si>
    <t>oVVqNvh4GvcTT7EYKeAqpFbcPs6NbEPk7qoD7ciVCnezZrrN4B776Uoegb39+30OuKUolseun7FCN9JJo60wcw==</t>
  </si>
  <si>
    <t>PKF-NMP1 on 10/05/2026 05:00</t>
  </si>
  <si>
    <t>b2f49175-9968-f111-ab0d-6045bdf15730</t>
  </si>
  <si>
    <t>cefXBPQmB/O4wNYf1bKWqsKsykosFJ693iVGSIMIgAwSuH68ZWLicJwVjAYQo0N29UaiLWgjPpWzKiYPS9UxHw==</t>
  </si>
  <si>
    <t>PKF-NMP1 on 10/05/2026 06:00</t>
  </si>
  <si>
    <t>f8e0c678-9968-f111-ab0d-0022483f0fd9</t>
  </si>
  <si>
    <t>xuVhueDFNS3X0R4TkRncVdK7gwsrkk1qgXlOHKf1pvA0u1nw+GIMnuXo164B3Z2F5q26aBzeC0W2DIzrRAl49Q==</t>
  </si>
  <si>
    <t>PKF-NMP1 on 10/05/2026 07:00</t>
  </si>
  <si>
    <t>f631ec76-9968-f111-ab0d-0022483f55e5</t>
  </si>
  <si>
    <t>c5mprn3JzwvAEc62DI8YbM5bOn1rdIVcjUiKpRaaBHuWyPJYc6NSCFLkaa1E6/k90bbH7zU8tMl+1CaPOuFJSw==</t>
  </si>
  <si>
    <t>PKF-NMP1 on 10/05/2026 08:00</t>
  </si>
  <si>
    <t>2df7df78-9968-f111-ab0d-6045bd0f820b</t>
  </si>
  <si>
    <t>fUFOVIA510kTFvSXimbnZvqV2F4I3HCj7VtpegtZJIx49K+G5kzNhN9gtMxs9+fjY4UyAYPjcb0FwNaR8uMxhA==</t>
  </si>
  <si>
    <t>PKF-NMP1 on 10/05/2026 09:00</t>
  </si>
  <si>
    <t>f375be78-9968-f111-ab0c-6045bd119927</t>
  </si>
  <si>
    <t>zmKdAvxydEPbqZmBnq/ZwEJNVf6FOtt4Dtv1KELlEfKUqREJ0WRM3qEkttegPoqUttVw7HbTr6D66EcdlU8uXg==</t>
  </si>
  <si>
    <t>PKF-NMP1 on 10/05/2026 10:00</t>
  </si>
  <si>
    <t>d531ec76-9968-f111-ab0d-0022483f55e5</t>
  </si>
  <si>
    <t>9Y6oTv2JCSEp/SK4ApqcuoI/qewN1GzPa17cFf2I/lkjJDwO8p3H238FI8gjncJn9fbwTpcpk/AAuNGUoUVGFQ==</t>
  </si>
  <si>
    <t>PKF-NMP1 on 10/05/2026 11:00</t>
  </si>
  <si>
    <t>6b8a917b-9968-f111-ab0d-6045bdf15730</t>
  </si>
  <si>
    <t>iJiA8Z1RsEWtcIvFJWgJKsZ7bJoKwvcvQXpyL8fehJCPaSzFaeY5tZDoGAcK91SJbb123w1Re3CJJwqXF1Bo/A==</t>
  </si>
  <si>
    <t>PKF-NMP1 on 10/05/2026 12:00</t>
  </si>
  <si>
    <t>728a917b-9968-f111-ab0d-6045bdf15730</t>
  </si>
  <si>
    <t>/s7eva+FGzw9/pjP4T5BL5Fp+NY7yZnjeBOh3+FvdRymie3MsXPGNuNuAJYzOF4jj0aTUoHfwQ1RvpHN5JpMLA==</t>
  </si>
  <si>
    <t>PKF-NMP1 on 10/05/2026 13:00</t>
  </si>
  <si>
    <t>3d76be78-9968-f111-ab0c-6045bd119927</t>
  </si>
  <si>
    <t>aIeB+89ZW4mbcM33/A4TnDxFtYOuF64hO79f3j1+keYKT2J+fl+BCBYdpHKkXfyex4RiMpZl0czlRMJHrMVoyg==</t>
  </si>
  <si>
    <t>PKF-NMP1 on 10/05/2026 14:00</t>
  </si>
  <si>
    <t>0531ec76-9968-f111-ab0d-0022483f55e5</t>
  </si>
  <si>
    <t>fBIHf3qLUpxhU5lPY93t6S+dAExn+4IiHjIxzZlMS/saG6Qgq/8BTQtxXTz0RHntJwfvSb4Kcb3hW81RgCqsLA==</t>
  </si>
  <si>
    <t>PKF-NMP1 on 10/05/2026 15:00</t>
  </si>
  <si>
    <t>adeac97e-9968-f111-ab0c-6045bd119927</t>
  </si>
  <si>
    <t>8rM2zR3+9v6SwlWhZyRnZ8Em7sa6IbNj0iMe0Fn0UoKReJ0RxjyDp71tE79bTgi7Ylolgd0VMqJY6NfwDIn+Bg==</t>
  </si>
  <si>
    <t>PKF-NMP1 on 10/05/2026 16:00</t>
  </si>
  <si>
    <t>1c55ad72-9968-f111-ab0d-0022483f0fd9</t>
  </si>
  <si>
    <t>bZvxlt8FdSzcXlglrswWQP/8//YLjXUmGajHjXbzM7/iNAlx3OWWGDVRtWjjekdYNtQOEAhXvqUomBg1+R3mkg==</t>
  </si>
  <si>
    <t>PKF-NMP1 on 10/05/2026 17:00</t>
  </si>
  <si>
    <t>0076be78-9968-f111-ab0c-6045bd119927</t>
  </si>
  <si>
    <t>JuPUVVhQzZJ9ooUJPQgCq+gBraYgObdGK3Jw8TacJ/LjAFH1WPAEDaC5w3yCdDKocUGdnKjV47kYUPpjQCcMPg==</t>
  </si>
  <si>
    <t>PKF-NMP1 on 10/05/2026 18:00</t>
  </si>
  <si>
    <t>8b8a917b-9968-f111-ab0d-6045bdf15730</t>
  </si>
  <si>
    <t>CKeNBwgHuIrlrkQwpq3oZVIurDpYOZP3DvlCZ2sQL1/OLj9t98bu/nlhETQm902txbnhk7D9P37048xFcTdRgA==</t>
  </si>
  <si>
    <t>PKF-NMP1 on 10/05/2026 19:00</t>
  </si>
  <si>
    <t>15e9c572-9968-f111-ab0c-6045bd119927</t>
  </si>
  <si>
    <t>QlqF+hMjX509fM7p5ixO+yRTcsj0o6R/1Xt6z8ebdhPv31yj05XW44Z+c5/VWRBGw5OgPy3DZbUftQm1NvunIg==</t>
  </si>
  <si>
    <t>PKF-NMP1 on 10/05/2026 20:00</t>
  </si>
  <si>
    <t>14f59175-9968-f111-ab0d-6045bdf15730</t>
  </si>
  <si>
    <t>3lD8T6IiMyMqFbvICwi1Y/VywfpP4k5r9bZIoKpAgB0+gYVvN6sHOqHN0e+Z/8p8L5sx110dy0KegI4ZzvtgSg==</t>
  </si>
  <si>
    <t>PKF-NMP1 on 10/05/2026 21:00</t>
  </si>
  <si>
    <t>1476be78-9968-f111-ab0c-6045bd119927</t>
  </si>
  <si>
    <t>jTn5rqACzc6/aXT7JtRePmxALtrTGBY5qcm0A4xDaHr7PocbJ8gqheMtTf8f9PGldk+ANBb4X204SL5a+Ydn8w==</t>
  </si>
  <si>
    <t>PKF-NMP1 on 10/05/2026 22:00</t>
  </si>
  <si>
    <t>49f7df78-9968-f111-ab0d-6045bd0f820b</t>
  </si>
  <si>
    <t>WQ1craps6zz0uNcmv3r+UfOswfPS/FdbbEhWgdoz6M2BAarivMq3ytyhYM9CGDVcnfR1DPQaxDfHDSHezAaJdg==</t>
  </si>
  <si>
    <t>PKF-NMP1 on 10/05/2026 23:00</t>
  </si>
  <si>
    <t>8deac97e-9968-f111-ab0c-6045bd119927</t>
  </si>
  <si>
    <t>Kh1Ty+0MSRm17eUxCSS/kNB+n630TR5UutktmpCwt9QvlxJyToHBUnCgpJodyPWJ+8xt0/edKP951iHXmpIffQ==</t>
  </si>
  <si>
    <t>PKF-NMP1 on 11/05/2026 00:00</t>
  </si>
  <si>
    <t>73f7df78-9968-f111-ab0d-6045bd0f820b</t>
  </si>
  <si>
    <t>Xi1EJ2lbIoEo5Mz1jwkDBm5D2EYzwJSgGEzCm+I22OA3cpg8MURh8bWbCqF7dyl19NXTwrANvnkB+I6sAFUz4Q==</t>
  </si>
  <si>
    <t>PKF-NMP1 on 11/05/2026 01:00</t>
  </si>
  <si>
    <t>692fec76-9968-f111-ab0d-0022483f55e5</t>
  </si>
  <si>
    <t>p3RnLVKi6IhIlv3tzmDiqFk13AK3rRZPowCT4qYuk3AqalqChHeIIeW5Ha2/uQJptpxpt8o51pfdgjG75EO2FQ==</t>
  </si>
  <si>
    <t>PKF-NMP1 on 11/05/2026 02:00</t>
  </si>
  <si>
    <t>4455ad72-9968-f111-ab0d-0022483f0fd9</t>
  </si>
  <si>
    <t>2RqfrVOlmqy4tWc7y+waKkkxdGKo/UaD+CyC3nu/TTVBhcdfihiY7QisDnvpoSMgWswV6uRwqD4T44s1pKSP/w==</t>
  </si>
  <si>
    <t>PKF-NMP1 on 11/05/2026 03:00</t>
  </si>
  <si>
    <t>4176be78-9968-f111-ab0c-6045bd119927</t>
  </si>
  <si>
    <t>qS2RKnCFZII2uSEMPgxSrdB5K2uFwXcPtXYd0uwRvMw93QprFnBfXjIzgtpwHLFRqCndiFC7vIdVAAHAVuonYA==</t>
  </si>
  <si>
    <t>PKF-NMP1 on 11/05/2026 04:00</t>
  </si>
  <si>
    <t>6eeac97e-9968-f111-ab0c-6045bd119927</t>
  </si>
  <si>
    <t>oKmrgPYaZCvQvuXjaGlxtsobTGxNxFHuFactZbkxpfZm6ECCR/69BQygvBZri1LQ3l1ZE3Hu5p0mK9iSFouHBA==</t>
  </si>
  <si>
    <t>PKF-NMP1 on 11/05/2026 05:00</t>
  </si>
  <si>
    <t>fa2eec76-9968-f111-ab0d-0022483f55e5</t>
  </si>
  <si>
    <t>J/UVEH1qtevhFMfHpzU938ESFtYhpVf9+UfOxz/trVEzAYDFeb9znYg/LMt+9G9KJxdfZeqtZ1PrMyeRTPUWYA==</t>
  </si>
  <si>
    <t>PKF-NMP1 on 11/05/2026 06:00</t>
  </si>
  <si>
    <t>0676be78-9968-f111-ab0c-6045bd119927</t>
  </si>
  <si>
    <t>58gGlqHNxywWCycAx09gDJVGwu8SyEb1INp7aPinkGZ/p5IXh0GGWzK/3tCcE6j45oNV5gOiGFjwcJBqLHZdvw==</t>
  </si>
  <si>
    <t>PKF-NMP1 on 11/05/2026 07:00</t>
  </si>
  <si>
    <t>292fec76-9968-f111-ab0d-0022483f55e5</t>
  </si>
  <si>
    <t>wiSjUD1JC2c23Kb/RxoIAqoQeMLo8MjMK6mqVrhkQcly4g2NmeK5FxNe8mZP5+WWiFJ6jzihMRnT7gxppIv8nQ==</t>
  </si>
  <si>
    <t>PKF-NMP1 on 11/05/2026 08:00</t>
  </si>
  <si>
    <t>819fe47c-9968-f111-ab0d-0022483f55e5</t>
  </si>
  <si>
    <t>4Zb5wXrTg14DSeBumDlMv87dnNlpTMbvYGvrLa7hcYChf6AxcrNP8vKXxhwic0yW7NoKNyq7rSQ+0s4KS85rzw==</t>
  </si>
  <si>
    <t>PKF-NMP1 on 11/05/2026 09:00</t>
  </si>
  <si>
    <t>b81ae27e-9968-f111-ab0d-6045bd0f820b</t>
  </si>
  <si>
    <t>itTjykXt1tUYAXefzZ5iGuU0ooa28jQJnh5vIhYqySmW2z/8hTfJ1O508Z/M9krTgRc4efBjj97Jgc0nML1/Ig==</t>
  </si>
  <si>
    <t>PKF-NMP1 on 11/05/2026 10:00</t>
  </si>
  <si>
    <t>5076be78-9968-f111-ab0c-6045bd119927</t>
  </si>
  <si>
    <t>/f3a5kaYRCaBmIfx/APUjFqQuVhdiMBjCuF5k83LTOXq3Ogm1YnmlHFO+ti1J6+BWxVNJ0CK8SvGCnyeeVIDtA==</t>
  </si>
  <si>
    <t>PKF-NMP1 on 11/05/2026 11:00</t>
  </si>
  <si>
    <t>f489917b-9968-f111-ab0d-6045bdf15730</t>
  </si>
  <si>
    <t>tsJeLYv41XIgsZYNPhqv1TR+x+O3O2ZJFaZ5tI+27rthjxNXSnHS44Ft4BpBdmgQXYCBEAvqMXUathkjLlSEPQ==</t>
  </si>
  <si>
    <t>PKF-NMP1 on 11/05/2026 12:00</t>
  </si>
  <si>
    <t>1876be78-9968-f111-ab0c-6045bd119927</t>
  </si>
  <si>
    <t>MNlnbMv2IxmQjfkSBrdiHpiYRnoXXErqkB6vVmBtSI0G1moJDYiM1OQu24yGhMWaSrF+GrAhmZK6gVs6wXaDRw==</t>
  </si>
  <si>
    <t>PKF-NMP1 on 11/05/2026 13:00</t>
  </si>
  <si>
    <t>0332de72-9968-f111-ab0d-6045bd0f820b</t>
  </si>
  <si>
    <t>WB9YAhDOQEBHJXCuB7qQQc2Ha9o9tv9yopMVGbDuBnMgjQPrgKVGmTR41+aIRM1ztO5VYWFQV2Wec2+Hn59GzA==</t>
  </si>
  <si>
    <t>PKF-NMP1 on 11/05/2026 14:00</t>
  </si>
  <si>
    <t>3076be78-9968-f111-ab0c-6045bd119927</t>
  </si>
  <si>
    <t>ahD6Rz58IE2PklyRo1BlxpK26bRtw7rNT8KkqO6Mjkw1q8EQCCPUFjjoLJqi0CXvhlLzqNut2xxdZIXTvX/QZw==</t>
  </si>
  <si>
    <t>PKF-NMP1 on 11/05/2026 15:00</t>
  </si>
  <si>
    <t>478a917b-9968-f111-ab0d-6045bdf15730</t>
  </si>
  <si>
    <t>AJ/VadksXmzVzfelAOhQ6bMN0X8EFoI1A8TLHr9YcCutc/kugMf9Tw/uxmbGoopn+idhX9DZG4zajV+KB4dvbg==</t>
  </si>
  <si>
    <t>PKF-NMP1 on 11/05/2026 16:00</t>
  </si>
  <si>
    <t>f889917b-9968-f111-ab0d-6045bdf15730</t>
  </si>
  <si>
    <t>o2uPAF1hr9odc8bpPpzZUlcl+VeTjTiq48L8uB9AExle9Jlz3nmKAd0es0CCYK39uWaXi9avm/XZb62z8BV48Q==</t>
  </si>
  <si>
    <t>PKF-NMP1 on 11/05/2026 17:00</t>
  </si>
  <si>
    <t>712fec76-9968-f111-ab0d-0022483f55e5</t>
  </si>
  <si>
    <t>2pWQjaZdVA1jup3WVwJh5NrMFGetCzPxfKXPlhPbDTM69te6RdUv+FtDyLEUrxDAfM9o75WPO/fahCgcXa+Vdw==</t>
  </si>
  <si>
    <t>PKF-NMP1 on 11/05/2026 18:00</t>
  </si>
  <si>
    <t>4af7df78-9968-f111-ab0d-6045bd0f820b</t>
  </si>
  <si>
    <t>+Gmx2QO+OiYFk69aBCLNn+H4/AXZVIjV6NAMLQYWnXChuR7AbfY5AFbav8CHlFiN6ez6XbIk5GvSIsDOKtfGsw==</t>
  </si>
  <si>
    <t>PKF-NMP1 on 11/05/2026 19:00</t>
  </si>
  <si>
    <t>5bf7df78-9968-f111-ab0d-6045bd0f820b</t>
  </si>
  <si>
    <t>SVJq0SEoN6L6G303beG7aB1SJS/OXs6qY7n86EJUxDvhtlh4os4Npz1k9sCz2GSFbKld+um/jDyg85VnbhvNDw==</t>
  </si>
  <si>
    <t>PKF-NMP1 on 11/05/2026 20:00</t>
  </si>
  <si>
    <t>c7f49175-9968-f111-ab0d-6045bdf15730</t>
  </si>
  <si>
    <t>LPRDPRYwltLyyDlHjjCRzH1TFgO6E0e0841Y0Hv1lY1g+vP+qqXqjpVnqinh5ZErYQcGurD2GLV7A8OEwVjLeg==</t>
  </si>
  <si>
    <t>PKF-NMP1 on 11/05/2026 21:00</t>
  </si>
  <si>
    <t>9df7df78-9968-f111-ab0d-6045bd0f820b</t>
  </si>
  <si>
    <t>ul9fq64+40vcVqn0VF4uYubRPod4ZIFsCGsKUcKI+2Y1Q2xO0Xl6ycfDSP6JjjLXMcy3Ji563/kCp+82U44SZg==</t>
  </si>
  <si>
    <t>PKF-NMP1 on 11/05/2026 22:00</t>
  </si>
  <si>
    <t>12a1e47c-9968-f111-ab0d-0022483f55e5</t>
  </si>
  <si>
    <t>3rwISSQ77klT2HCyghIOCmLDd2tZqL0bsMfytIw0Yr1+PA8WMj1Jzl9Dcr/PwzoRjVIEC+4pzYm8chTCBsuLhA==</t>
  </si>
  <si>
    <t>PKF-NMP1 on 11/05/2026 23:00</t>
  </si>
  <si>
    <t>3d8a917b-9968-f111-ab0d-6045bdf15730</t>
  </si>
  <si>
    <t>N0LXEHXlCG23a8L85KCqjIvEEEEPmxbnBD0Cl4tSXr9lctXYWkBsYEoMB8cf8XinIkP0yyKfLPucRLLaQYOQNw==</t>
  </si>
  <si>
    <t>PKF-NMP1 on 12/05/2026 00:00</t>
  </si>
  <si>
    <t>4ff7df78-9968-f111-ab0d-6045bd0f820b</t>
  </si>
  <si>
    <t>oMYzRxd9FdrfR9uYRCbJm09i6vk59lIqId1YmNP8v5WvoMDEmU7qVMfb+E/J55LGukt8QC8n8l0mDHPHTqgiwg==</t>
  </si>
  <si>
    <t>PKF-NMP1 on 12/05/2026 01:00</t>
  </si>
  <si>
    <t>0ca1e47c-9968-f111-ab0d-0022483f55e5</t>
  </si>
  <si>
    <t>QgbWkbi8gUdt/N7AKI1k0LHxWIywUPpYzKirtW5+qmmjacqiOZepxwoq1eqZjyYbkdeMgl0ItQPTRZN7Dn7BXQ==</t>
  </si>
  <si>
    <t>PKF-NMP1 on 12/05/2026 02:00</t>
  </si>
  <si>
    <t>2c76be78-9968-f111-ab0c-6045bd119927</t>
  </si>
  <si>
    <t>m+BfwV1bNYDgsXA6TQA83JB6yaAM7IX98s4/A/KLZJDvYY/rGgOStwmaq2Wz4erHdI26/b8V4gnEwuzla7QO4Q==</t>
  </si>
  <si>
    <t>PKF-NMP1 on 12/05/2026 03:00</t>
  </si>
  <si>
    <t>ee89917b-9968-f111-ab0d-6045bdf15730</t>
  </si>
  <si>
    <t>uhmvMZw316Qi7lQLgMBb0/ispGOt332xhJnLgv2204ZjAqOd6MT0y9myhk7BCCECOjq6FdssO269iLCL7BOwuA==</t>
  </si>
  <si>
    <t>PKF-NMP1 on 12/05/2026 04:00</t>
  </si>
  <si>
    <t>75a0e47c-9968-f111-ab0d-0022483f55e5</t>
  </si>
  <si>
    <t>sWla7DWQ7WxGyck0XtpdT5W8w/oYYiXgnEwYtQNpmRmITdxG62xHoZ7gR6P087QxFRb/bC05ghSZc58/RJ1sRA==</t>
  </si>
  <si>
    <t>PKF-NMP1 on 12/05/2026 05:00</t>
  </si>
  <si>
    <t>df1ae27e-9968-f111-ab0d-6045bd0f820b</t>
  </si>
  <si>
    <t>mbyJfgvTmOHbyShnT5VNf6FfmsGxIqBIhG8UL777WLqXWcWgk2NQQlWPJjbegK9xYn5KLphhvuc8mRx2+SpyWg==</t>
  </si>
  <si>
    <t>PKF-NMP1 on 12/05/2026 06:00</t>
  </si>
  <si>
    <t>b1e1c678-9968-f111-ab0d-0022483f0fd9</t>
  </si>
  <si>
    <t>ipuOrZ7NAAGCuyuGNBjnAIbeCk8rhjjfF0IYpx2/RLa/6kSLrLorN+IB3mrH8vhbl+qTcSxlDEu9oFrPVB/utg==</t>
  </si>
  <si>
    <t>PKF-NMP1 on 12/05/2026 07:00</t>
  </si>
  <si>
    <t>4876be78-9968-f111-ab0c-6045bd119927</t>
  </si>
  <si>
    <t>cJFT6jPw4EErIGU0kwkZ+1jTAZCfKapkr2AlBdUN+1eHurUxFaa6dEfMCL1A7LAFvku3bzjLWBxss0M74oG32A==</t>
  </si>
  <si>
    <t>PKF-NMP1 on 12/05/2026 08:00</t>
  </si>
  <si>
    <t>5ff7df78-9968-f111-ab0d-6045bd0f820b</t>
  </si>
  <si>
    <t>WFFlXN7CTPr7d3wn7o6TSB4hYHlbuMaw+E4oHLWaX/HJw2ELnkLgXOCqIkIjk1Ub3z6DK+1UR8psIhBlqS1PAA==</t>
  </si>
  <si>
    <t>PKF-NMP1 on 12/05/2026 09:00</t>
  </si>
  <si>
    <t>ab75be78-9968-f111-ab0c-6045bd119927</t>
  </si>
  <si>
    <t>tpq6a0eCudRbxQfafCBPyPUgRjUiKFEwRskBvMJPQXTnlHpBa5Qi/zoDLMIbG+4ksVLdEZeHtaLvaZSnofl67A==</t>
  </si>
  <si>
    <t>PKF-NMP1 on 12/05/2026 10:00</t>
  </si>
  <si>
    <t>a630ec76-9968-f111-ab0d-0022483f55e5</t>
  </si>
  <si>
    <t>jTWAyX2zfkBbUH7gsDFayyVgxlN7wtdV3pM0Rxc/yg4GpGQ2g3HgzdWhC72fQfF2VOUPFGPIWYOoN3EPTwF9Ug==</t>
  </si>
  <si>
    <t>PKF-NMP1 on 12/05/2026 11:00</t>
  </si>
  <si>
    <t>61f7df78-9968-f111-ab0d-6045bd0f820b</t>
  </si>
  <si>
    <t>68m43qEiF2mu/ox8SOmSOSv752rSsD3wvk7bsT58tkowXQ+TAMGV1tu/p/CqlQqtz8WCXOF+3vNbAs0SPqc7OA==</t>
  </si>
  <si>
    <t>PKF-NMP1 on 12/05/2026 12:00</t>
  </si>
  <si>
    <t>2a55ad72-9968-f111-ab0d-0022483f0fd9</t>
  </si>
  <si>
    <t>+Fynt4peva59tF7pNy5654xem51uMkF2gLnmQVtTkhhWHY24rp8lMuZr7G7XhFgzOOjW1Y3xbUEvNZ0oes1bEQ==</t>
  </si>
  <si>
    <t>PKF-NMP1 on 12/05/2026 13:00</t>
  </si>
  <si>
    <t>bd2eec76-9968-f111-ab0d-0022483f55e5</t>
  </si>
  <si>
    <t>3ezI9V0fUDJURsUvQ+UT0krSBIOSik4XSCCTgmTtxg9earGfgvwwGe8nQgABiWpKzG9K1ps2K8OUlx6gL+fZAA==</t>
  </si>
  <si>
    <t>PKF-NMP1 on 12/05/2026 14:00</t>
  </si>
  <si>
    <t>7ce0c678-9968-f111-ab0d-0022483f0fd9</t>
  </si>
  <si>
    <t>gYJavBs+EmN1H15ckFbr60P3u88tHA8AlvV0dvtC3UuCGRAdBK3FlrU5HDuNFrjmmQ+L9XygRVwNMTujHbPymg==</t>
  </si>
  <si>
    <t>PKF-NMP1 on 12/05/2026 15:00</t>
  </si>
  <si>
    <t>0c76be78-9968-f111-ab0c-6045bd119927</t>
  </si>
  <si>
    <t>QHzHeJSLuCvrQbruYsJJpi4BMUPVbCAmvQoKeAtuEhtlH5UX3HPPd6O03L5SooFEpg2knDtrOFpXBLAvE9rO6Q==</t>
  </si>
  <si>
    <t>PKF-NMP1 on 12/05/2026 16:00</t>
  </si>
  <si>
    <t>0bf7df78-9968-f111-ab0d-6045bd0f820b</t>
  </si>
  <si>
    <t>Om/8+BeQohBKbFTzY9I1LLmDtBJ738KbaBL7xe0kB5pJLiaJjRwPlRvC56qaXLQsGX3blgPr0O6PutpoFfJuEg==</t>
  </si>
  <si>
    <t>PKF-NMP1 on 12/05/2026 17:00</t>
  </si>
  <si>
    <t>2ef59175-9968-f111-ab0d-6045bdf15730</t>
  </si>
  <si>
    <t>b+2RUU/CXw7zzL7ikpxiTJXISV9io+lrKSy+CSV90NceJT3eFvTB1xVIpcetorjF8E4XeRRljB7bKna4uC2ijg==</t>
  </si>
  <si>
    <t>PKF-NMP1 on 12/05/2026 18:00</t>
  </si>
  <si>
    <t>f575be78-9968-f111-ab0c-6045bd119927</t>
  </si>
  <si>
    <t>QJJjTGw6y25EB9I3czjg4o5M1yWB4g+wkQYIxm/W4eJkZwrdirAfiWThFgiO+poQxDFA3893bapa2kur3V1ZWQ==</t>
  </si>
  <si>
    <t>PKF-NMP1 on 12/05/2026 19:00</t>
  </si>
  <si>
    <t>f4f49175-9968-f111-ab0d-6045bdf15730</t>
  </si>
  <si>
    <t>bu/IRxVXDWSsT43hNz0m8mtOxPUibQFaRtbj1+6iU5jjYpGlfvSCXPrRyuznDME58XYwYyN3U6mZcYERhQQAIQ==</t>
  </si>
  <si>
    <t>PKF-NMP1 on 12/05/2026 20:00</t>
  </si>
  <si>
    <t>9a8a917b-9968-f111-ab0d-6045bdf15730</t>
  </si>
  <si>
    <t>tv+UAmXZT3DWETr/aXipQkzmDnpoDtt0l9pKNvAtuTxD6iXnIgIHy7ubUGJ0JN+5qFQG9soaKBrbnegdX8Taew==</t>
  </si>
  <si>
    <t>PKF-NMP1 on 12/05/2026 21:00</t>
  </si>
  <si>
    <t>2d55ad72-9968-f111-ab0d-0022483f0fd9</t>
  </si>
  <si>
    <t>foTfL9pqACDmVFcYrdERfHRyMt6Mng8fQ6w1neJHWClgdmwXEjOen3W7kYh+6xIe3c/87qUXZz/LVi1JwWX6HQ==</t>
  </si>
  <si>
    <t>PKF-NMP1 on 12/05/2026 22:00</t>
  </si>
  <si>
    <t>d0a1e47c-9968-f111-ab0d-0022483f55e5</t>
  </si>
  <si>
    <t>M8dKiMUzC9gjqDB8z/4iP3TGWVTMphxiKHHT98EjuKQwPfJPcoBXb3kH1jbGoEktXz0U7EDMDSSD23sgxmDJZQ==</t>
  </si>
  <si>
    <t>PKF-NMP1 on 12/05/2026 23:00</t>
  </si>
  <si>
    <t>cfe0c678-9968-f111-ab0d-0022483f0fd9</t>
  </si>
  <si>
    <t>v3lJr1ztJEB+ZZy08y8puaMtQQy9SC0mkTIlQ774XtNU7W05gm5IpAtanVKoBF6zLxkKsacGvqbfB+6RxS9olA==</t>
  </si>
  <si>
    <t>PKF-NMP1 on 13/05/2026 00:00</t>
  </si>
  <si>
    <t>b21ae27e-9968-f111-ab0d-6045bd0f820b</t>
  </si>
  <si>
    <t>T1Ca5kvMMU7lPMveP93gcUh3x9yoSNQMB/q6Sr5fk1BKuJOJWVvkdqoTyyc0B68Cuovurko7id02WL7IFyO8Fw==</t>
  </si>
  <si>
    <t>PKF-NMP1 on 13/05/2026 01:00</t>
  </si>
  <si>
    <t>72eac97e-9968-f111-ab0c-6045bd119927</t>
  </si>
  <si>
    <t>w3u4+KM7mFKr1dsPOy+0yHDFETAHjxq85Mnt2wCQw69X8DGNYGeKvHoeXQ/qjlIAeNpR+hgriKkDjVWq0aGNmQ==</t>
  </si>
  <si>
    <t>PKF-NMP1 on 13/05/2026 02:00</t>
  </si>
  <si>
    <t>57e1c678-9968-f111-ab0d-0022483f0fd9</t>
  </si>
  <si>
    <t>Mn/Km1ZC1tBDazQMJFIAn2A2Z8LjgjGvCMi7iUvBVccT2uJfu0pSBS4O1B7fBqSmSo+tKee9kz6HGci+Ix11Yw==</t>
  </si>
  <si>
    <t>PKF-NMP1 on 13/05/2026 03:00</t>
  </si>
  <si>
    <t>5964bf7e-9968-f111-ab0d-0022483f0fd9</t>
  </si>
  <si>
    <t>mwTXY25Httl1s5eEsRBUy5R6ZUwbYybRaCKFcxmucKIw99UuqR7l5jCV0qJAmTwOa2xczqRmoLuyM9LVZN6K3Q==</t>
  </si>
  <si>
    <t>PKF-NMP1 on 13/05/2026 04:00</t>
  </si>
  <si>
    <t>bc64bf7e-9968-f111-ab0d-0022483f0fd9</t>
  </si>
  <si>
    <t>P/RwAHO4hnZzHKXsAWcVQU7WH6pNWoF16ilGHuRlT1ex1gKaLdPh0BBaESmx1wUlaoZSQkWj4BJaFbmu7AUDUw==</t>
  </si>
  <si>
    <t>PKF-NMP1 on 13/05/2026 05:00</t>
  </si>
  <si>
    <t>05e1c678-9968-f111-ab0d-0022483f0fd9</t>
  </si>
  <si>
    <t>suJLbop9kslzCCo+qQWTnp18VqpTMqooeIjb9N2Zra6z4qd2bcNfbAsgaU4qnLFNw2fU5HzK8kbQrjWCnfrU6g==</t>
  </si>
  <si>
    <t>PKF-NMP1 on 13/05/2026 06:00</t>
  </si>
  <si>
    <t>dde0c678-9968-f111-ab0d-0022483f0fd9</t>
  </si>
  <si>
    <t>M4GKWD/HtbyIDmw3VNo7PwRbSEX/T5FaiVnyyOF/32VeuOzS/1g+bW2BFNRGfWV93l7G3T+v6zLsMNzD6unpVA==</t>
  </si>
  <si>
    <t>PKF-NMP1 on 13/05/2026 07:00</t>
  </si>
  <si>
    <t>c01ae27e-9968-f111-ab0d-6045bd0f820b</t>
  </si>
  <si>
    <t>/VeR+rErnxR7bgbIjJwdvSi0T9CV+K3xCeh4N/NUFYz38S8BExQWCQb5P8AOmTzBtEx3AoNc/lAOhGMV0FzSIQ==</t>
  </si>
  <si>
    <t>PKF-NMP1 on 13/05/2026 08:00</t>
  </si>
  <si>
    <t>0f76be78-9968-f111-ab0c-6045bd119927</t>
  </si>
  <si>
    <t>PT23heSGIjhQFC/WRcWTDS0mBd7WzpnrAKtEX4GLH8mP0TYK0WXc936sBgJMQH32/rURAq1JHzftab0+kX37kg==</t>
  </si>
  <si>
    <t>PKF-NMP1 on 13/05/2026 09:00</t>
  </si>
  <si>
    <t>f731de72-9968-f111-ab0d-6045bd0f820b</t>
  </si>
  <si>
    <t>rK1QO5KH+Sf2vwoVtfRiFJqPZOZ0uvFWcFEqSSbinSTjq41Nh/4FgGubS8p1jfV1QFqyX44OSxr10AiakGn1lw==</t>
  </si>
  <si>
    <t>PKF-NMP1 on 13/05/2026 10:00</t>
  </si>
  <si>
    <t>5ae9c572-9968-f111-ab0c-6045bd119927</t>
  </si>
  <si>
    <t>K7jcAKT3+gqts43ase3d7FWjDiztQs0Ait7/tozTDRO564FIsHb/81M42qMfNu82cfJaytGbDSnmiLQw21i8kQ==</t>
  </si>
  <si>
    <t>PKF-NMP1 on 13/05/2026 11:00</t>
  </si>
  <si>
    <t>36e1c678-9968-f111-ab0d-0022483f0fd9</t>
  </si>
  <si>
    <t>ObRCU65HOkZPCsfJQikDzqMJ3tEQkqRQbGZai4kmsMS3i0YITOZnkFMyYsI+x1aE/zyAP/u0FDyEiV4Wt//BkQ==</t>
  </si>
  <si>
    <t>PKF-NMP1 on 13/05/2026 12:00</t>
  </si>
  <si>
    <t>3b8a917b-9968-f111-ab0d-6045bdf15730</t>
  </si>
  <si>
    <t>m0fcLXdlbPflplhZVpMoPVTyUlC9MmNe6aEYHyqU1hAihaxotZRjG7t1tdwJtWNkN3OWT6GWr7+WJgaq2ZvybA==</t>
  </si>
  <si>
    <t>PKF-NMP1 on 13/05/2026 13:00</t>
  </si>
  <si>
    <t>5f75be78-9968-f111-ab0c-6045bd119927</t>
  </si>
  <si>
    <t>lwcmh5FM7A5X0KhnZb8rzfuvJarRswRPZFV+F9pAmD6PrXTqw/Sgts+B86JCvYHJuImggm69tAu+YeDbWgFnfw==</t>
  </si>
  <si>
    <t>PKF-NMP1 on 13/05/2026 14:00</t>
  </si>
  <si>
    <t>4431ec76-9968-f111-ab0d-0022483f55e5</t>
  </si>
  <si>
    <t>z57/6S6RuPigxB6SjSjqzf23TCDe7dxnBAepa3cYa6uRZ86oUIM0eooW8Mnq109KeseFdMxTLGKS3syfn8NpZg==</t>
  </si>
  <si>
    <t>PKF-NMP1 on 13/05/2026 15:00</t>
  </si>
  <si>
    <t>d064bf7e-9968-f111-ab0d-0022483f0fd9</t>
  </si>
  <si>
    <t>aSiGIkvkkvx2tLA11V/fQUlvmKwovaVVqM+rjUJC4PfMsiL9OjBafLh2V0UcK5kRGuSxTZgu++GpwtMRIN385g==</t>
  </si>
  <si>
    <t>PKF-NMP1 on 13/05/2026 16:00</t>
  </si>
  <si>
    <t>4b55ad72-9968-f111-ab0d-0022483f0fd9</t>
  </si>
  <si>
    <t>/RWW/Cxq7HJ7Mp3cYByw0iKjH5klruFm9XCwnMxkug5JS/j55H7iycdy84GQjsxLfBYF6lEHahNLdAl0ajei6A==</t>
  </si>
  <si>
    <t>PKF-NMP1 on 13/05/2026 17:00</t>
  </si>
  <si>
    <t>dba0e47c-9968-f111-ab0d-0022483f55e5</t>
  </si>
  <si>
    <t>/O8WFjc4otoD0F3ADVCq5k7mj0GxtSp97xS2Efakuhkfl2SV/50jLRHBT/mSqnWORhl0Esq1CV+CFVGIVmtSlg==</t>
  </si>
  <si>
    <t>PKF-NMP1 on 13/05/2026 18:00</t>
  </si>
  <si>
    <t>961ae27e-9968-f111-ab0d-6045bd0f820b</t>
  </si>
  <si>
    <t>EzT5J4VEtpFyMeZlx5ZN2sQ9lPPz6VKfDKPzDyI2Ueo2hvXzOJcg/PzKVbeLOTnztq8qKxsH2wu8Ax1RqQlWAA==</t>
  </si>
  <si>
    <t>PKF-NMP1 on 13/05/2026 19:00</t>
  </si>
  <si>
    <t>888a917b-9968-f111-ab0d-6045bdf15730</t>
  </si>
  <si>
    <t>fVDBl5F8Ud7xYlHcWcUP692SAREoM+NYpZAwjigX04UVXSIdL+DJeoLcPxVTtIyxu2p6GlE8d1j4lH+tw2jG6Q==</t>
  </si>
  <si>
    <t>PKF-NMP1 on 13/05/2026 20:00</t>
  </si>
  <si>
    <t>8075be78-9968-f111-ab0c-6045bd119927</t>
  </si>
  <si>
    <t>ZjW2RdRs5smGkXiijJLcr2HCf2H8zTVHjKuI7aI5mxJsanuuaVrwy/bzSougbZahqDbgpfYHf0P3HNM0hLi3zg==</t>
  </si>
  <si>
    <t>PKF-NMP1 on 13/05/2026 21:00</t>
  </si>
  <si>
    <t>b775be78-9968-f111-ab0c-6045bd119927</t>
  </si>
  <si>
    <t>fqInke/zKzwUJREjMgUZKkrgQCRcZYwPSFOK+WMHR1MpP7xO0y6iVO1KQrSp2HHPyOhKI8p5tJI+S19rXBPXaQ==</t>
  </si>
  <si>
    <t>PKF-NMP1 on 13/05/2026 22:00</t>
  </si>
  <si>
    <t>428a917b-9968-f111-ab0d-6045bdf15730</t>
  </si>
  <si>
    <t>IsYCePW2Q6QqdMMzQBUTZBnDnAtU/rbHk7pkMpdOXz+M0Fk6XL4YpiSUj+h29LKdIwXhSNA1dtJuiTh+2oHowg==</t>
  </si>
  <si>
    <t>PKF-NMP1 on 13/05/2026 23:00</t>
  </si>
  <si>
    <t>9ee1c678-9968-f111-ab0d-0022483f0fd9</t>
  </si>
  <si>
    <t>odPk9uJYkRUo/3YRmvrtGaVMhF7aZ2MUjph7FVB1ma+hq6Q1pPQw1w9Cr6seIsT2Sz2D8QopNq5UrQ0Yi8IUHA==</t>
  </si>
  <si>
    <t>PKF-NMP1 on 14/05/2026 00:00</t>
  </si>
  <si>
    <t>9ef49175-9968-f111-ab0d-6045bdf15730</t>
  </si>
  <si>
    <t>g866qDW4uwZPqfMdSpgn5KYzXHuTzCBMythuJE6ko6JVxePOk72UuEqMHkwXreyraAYxcNW84DNYjv8MsEQWhA==</t>
  </si>
  <si>
    <t>PKF-NMP1 on 14/05/2026 01:00</t>
  </si>
  <si>
    <t>a6eac97e-9968-f111-ab0c-6045bd119927</t>
  </si>
  <si>
    <t>gNXSXx9z0AdT/z/PDoWRQFxeH8FP5iNxPKb2w7qIpBq9qKYNkIWQpYjcdMAv/lmIap93wOLEw7zjXDhKYHcs/Q==</t>
  </si>
  <si>
    <t>PKF-NMP1 on 14/05/2026 02:00</t>
  </si>
  <si>
    <t>16e1c678-9968-f111-ab0d-0022483f0fd9</t>
  </si>
  <si>
    <t>6T1kMReAcjiWXZsXsfPzHWLwp8j1aaSf7dIn8DMZxWJtlBLWtZoYb9qOPwKAHdOVQEZkPHxbE6HH/7rIUWU6RQ==</t>
  </si>
  <si>
    <t>PKF-NMP1 on 14/05/2026 03:00</t>
  </si>
  <si>
    <t>8a75be78-9968-f111-ab0c-6045bd119927</t>
  </si>
  <si>
    <t>exybZ74ul7oic9fne8kjj2tWt9i5BK8o/L2zZoGDvHnynaQOxbZrPbbKQ7KxhNzzoqJtrQFoqlDYsOaB7ByIbg==</t>
  </si>
  <si>
    <t>PKF-NMP1 on 14/05/2026 04:00</t>
  </si>
  <si>
    <t>b5e1c678-9968-f111-ab0d-0022483f0fd9</t>
  </si>
  <si>
    <t>h+WXJJjMr3zApuNv510cpvyxXGUUlDieUqYOErnE8jZzW/M9/+g8JTh5c7aTiNVaxgo9Jc/eLihvJ0oFlS/2Gg==</t>
  </si>
  <si>
    <t>PKF-NMP1 on 14/05/2026 05:00</t>
  </si>
  <si>
    <t>e631ec76-9968-f111-ab0d-0022483f55e5</t>
  </si>
  <si>
    <t>P5Z0kUA2HSf/VaIHHBz0QKretAj92FL1fq+8dQA25oDBsXOJL42NPDgqezzQ6mDJi8oeyep/ShIq5WAB7Tj39g==</t>
  </si>
  <si>
    <t>PKF-NMP1 on 14/05/2026 06:00</t>
  </si>
  <si>
    <t>38a1e47c-9968-f111-ab0d-0022483f55e5</t>
  </si>
  <si>
    <t>hjOHccybXA95h1gb8dCy5k9DoaCq5kEN8fWkTcUHeV29ey+LhN+EmcWhUcVQUKP99Ei/wD+HE+Vix27fSADoJw==</t>
  </si>
  <si>
    <t>PKF-NMP1 on 14/05/2026 07:00</t>
  </si>
  <si>
    <t>a3e1c678-9968-f111-ab0d-0022483f0fd9</t>
  </si>
  <si>
    <t>ts4HKw5vcsNQ2ovP1+uS11U2s3e04kkobyuTbu6iF9P/JRxC1ywqyIQGDqx91OQYBV4sd565nsjCBOnbxeHKKA==</t>
  </si>
  <si>
    <t>PKF-NMP1 on 14/05/2026 08:00</t>
  </si>
  <si>
    <t>fd31de72-9968-f111-ab0d-6045bd0f820b</t>
  </si>
  <si>
    <t>NyPqNqRed/4iK1Oe+nVXY6UG9dqGanb/ZtDrXc17x5uEl336o7c9t0WY9DusRxvGhq3mVhmKE4ocDnDsep6raQ==</t>
  </si>
  <si>
    <t>PKF-NMP1 on 14/05/2026 09:00</t>
  </si>
  <si>
    <t>d9e0c678-9968-f111-ab0d-0022483f0fd9</t>
  </si>
  <si>
    <t>gUmt1qWwCyd5V3MiBraSB/w3NtTgKP64NdIJIcTa+wt6lwkhXc4DMqmP+jt61RGSN3aMhlzUnvUbUS9j8aMZrA==</t>
  </si>
  <si>
    <t>PKF-NMP1 on 14/05/2026 10:00</t>
  </si>
  <si>
    <t>8e8a917b-9968-f111-ab0d-6045bdf15730</t>
  </si>
  <si>
    <t>sqNKgzxdMcdURpaQrs8PpU3/3Ff2ZsDM1bRtBRKsFJ/33ETcVtunhEnw79YceA9SW/CJXR6p11BwEy3Lo0S58Q==</t>
  </si>
  <si>
    <t>PKF-NMP1 on 14/05/2026 11:00</t>
  </si>
  <si>
    <t>daf49175-9968-f111-ab0d-6045bdf15730</t>
  </si>
  <si>
    <t>qUf5+qWIoKwtZOPQtEgLIEv2SunHcpkrzlEiwC9ZYoZN03zWcL6bSTF4+rXXL2FhNCMTkA9gBgDoju6wAlHMkA==</t>
  </si>
  <si>
    <t>PKF-NMP1 on 14/05/2026 12:00</t>
  </si>
  <si>
    <t>21e1c678-9968-f111-ab0d-0022483f0fd9</t>
  </si>
  <si>
    <t>eK3N/Bq6oFOm5zZrRYXU1vVoBFTbRjQxoA2NFmb79IHFiNgmU6mQDD0bRHtXSgAc/Q7jVr6xrW7NswYZxbmNAA==</t>
  </si>
  <si>
    <t>PKF-NMP1 on 14/05/2026 13:00</t>
  </si>
  <si>
    <t>31f7df78-9968-f111-ab0d-6045bd0f820b</t>
  </si>
  <si>
    <t>xggWg/wCXD7b8gORyQ1XfaA3POesLmX6E0nbaoVVUjVRJNyrtcno/kbOVtEU8nYNI4B9ZpOS1hcrSLUILpYwpA==</t>
  </si>
  <si>
    <t>PKF-NMP1 on 14/05/2026 14:00</t>
  </si>
  <si>
    <t>258a917b-9968-f111-ab0d-6045bdf15730</t>
  </si>
  <si>
    <t>yh+6HdnYWcN3MTm06YzrdvLLl4dmMDfyf815ba5px+/gW9x+vPCQl4MkvoWNX9Wm4cTiREcVxW5N2KG9CahqZg==</t>
  </si>
  <si>
    <t>PKF-NMP1 on 14/05/2026 15:00</t>
  </si>
  <si>
    <t>aaf49175-9968-f111-ab0d-6045bdf15730</t>
  </si>
  <si>
    <t>fh0593vkeQBvcwGs5UViQOVZLeusrI8L8JzXrR06pk+wGfnYdIaOPlEIN6+z8ryFlOCbGfSynYYUAQnZT9KP8g==</t>
  </si>
  <si>
    <t>PKF-NMP1 on 14/05/2026 16:00</t>
  </si>
  <si>
    <t>be9fe47c-9968-f111-ab0d-0022483f55e5</t>
  </si>
  <si>
    <t>uRtSFUvkhc9zh6Q8bt0Rm4kYZpJHOfJWrNOY49YbaySq8s2EuK3wgWWF2jhr0G6y+DfVG5vE23wUMmtdhpbopw==</t>
  </si>
  <si>
    <t>PKF-NMP1 on 14/05/2026 17:00</t>
  </si>
  <si>
    <t>14f7df78-9968-f111-ab0d-6045bd0f820b</t>
  </si>
  <si>
    <t>W8Rdnm0etOd2GSS1XKvmpc9j2g0wDg/tv/oH5OuUn5lp+meEivdb7vvrOt7v9wgQab4uVFWoJVD23GRPGINf7Q==</t>
  </si>
  <si>
    <t>PKF-NMP1 on 14/05/2026 18:00</t>
  </si>
  <si>
    <t>3276be78-9968-f111-ab0c-6045bd119927</t>
  </si>
  <si>
    <t>m3OXffzcoJ5FF9Nt/K0TGaSEEflxuYPBlK3SxTccn9rbPd5bwlHSAQOX17AAXPp8RhvdbkNQg7CiFO+WlaTzlw==</t>
  </si>
  <si>
    <t>PKF-NMP1 on 14/05/2026 19:00</t>
  </si>
  <si>
    <t>b675be78-9968-f111-ab0c-6045bd119927</t>
  </si>
  <si>
    <t>p15pIgKXoHeYAlVgIpfqGQpfdZE2wFgC/23nJSOOeZvnUj7anfQcwJCsFebQptTCBOn3xRzh6S56KQBx6Xa1Ig==</t>
  </si>
  <si>
    <t>PKF-NMP1 on 14/05/2026 20:00</t>
  </si>
  <si>
    <t>ea89917b-9968-f111-ab0d-6045bdf15730</t>
  </si>
  <si>
    <t>u2hOxY58eoeRSjo9bcGDrUhhiq51jd3PlRT4SKGy/y6n2HTWaBk9Ld4ItUorzmwqIz2S5OTc++AffTGcP8BoQw==</t>
  </si>
  <si>
    <t>PKF-NMP1 on 14/05/2026 21:00</t>
  </si>
  <si>
    <t>5ce1c678-9968-f111-ab0d-0022483f0fd9</t>
  </si>
  <si>
    <t>tCyf4e8MkN1NV3gVHueIGFGbNkXSt+Y8mCeCzf9xjhaxv68LeEiyTCjW5BmpGc6bGDTYXwT6ePt/Vpsg/y9VQA==</t>
  </si>
  <si>
    <t>PKF-NMP1 on 14/05/2026 22:00</t>
  </si>
  <si>
    <t>a330ec76-9968-f111-ab0d-0022483f55e5</t>
  </si>
  <si>
    <t>h3aoGxb51BDE13fugjfAKtJhYuGiCDfHScFPilokQtmE3xW1i3lvJf9MfD17F5eg8aQWVbSbP3n9TYkTeVk1Nw==</t>
  </si>
  <si>
    <t>PKF-NMP1 on 14/05/2026 23:00</t>
  </si>
  <si>
    <t>8f64bf7e-9968-f111-ab0d-0022483f0fd9</t>
  </si>
  <si>
    <t>Cf2oFb3vUbRrgt7fpxNWZ+kDHHiGDqtT5ha5LodG9KV3XJ6oVCOOxKI3k8SR+TYOfT0l7jw1tV6YbEJyDVztGA==</t>
  </si>
  <si>
    <t>PKF-NMP1 on 15/05/2026 00:00</t>
  </si>
  <si>
    <t>148a917b-9968-f111-ab0d-6045bdf15730</t>
  </si>
  <si>
    <t>59ZJQRnONISDXvw1gjwsm+TqeoiV3VEY6MNYaQiX5uJhwMuhsoAvYA9+oevSXl+FKardNg1NjLlc7ckuEJHtXg==</t>
  </si>
  <si>
    <t>PKF-NMP1 on 15/05/2026 01:00</t>
  </si>
  <si>
    <t>698a917b-9968-f111-ab0d-6045bdf15730</t>
  </si>
  <si>
    <t>tRwN1QNROQGAUNpSQsX7sQDzub4dm3aDqT0/jqdAPLQOpZUvqGdGSOEMndJPlStSPWjbXVn+fn9AQwoakXVz7A==</t>
  </si>
  <si>
    <t>PKF-NMP1 on 15/05/2026 02:00</t>
  </si>
  <si>
    <t>a01ae27e-9968-f111-ab0d-6045bd0f820b</t>
  </si>
  <si>
    <t>KcXjxIZOuqyTAHPp7RwK8xrNsN6iX3gJwL2yRAXN0MjhU8W0yJWtSRnvW/bF9zx2Yz7xw6m5LrYeIvBP2CCbQA==</t>
  </si>
  <si>
    <t>PKF-NMP1 on 15/05/2026 03:00</t>
  </si>
  <si>
    <t>9aa1e47c-9968-f111-ab0d-0022483f55e5</t>
  </si>
  <si>
    <t>u7D4vWt3iimYk/W2T7lko7TSkMuVEHShpzE+sgwztF6D42+yjl7aqmfNPYMs9swamY4NagTJu3aAt+rlPfwArw==</t>
  </si>
  <si>
    <t>PKF-NMP1 on 15/05/2026 04:00</t>
  </si>
  <si>
    <t>76e0c678-9968-f111-ab0d-0022483f0fd9</t>
  </si>
  <si>
    <t>NHjmDDEcse1sgZG07SkPkum0iiys4WrzwHK1js2ivLcx8Ov0q5rNEkY3v01iMKP0K3RtaySsOsbpYuYWIef0AA==</t>
  </si>
  <si>
    <t>PKF-NMP1 on 15/05/2026 05:00</t>
  </si>
  <si>
    <t>0c8a917b-9968-f111-ab0d-6045bdf15730</t>
  </si>
  <si>
    <t>R04h0v7jiheZZK5eN6QykH4ecY8JLE3ksg5spMt2msZgNwcGqHKnjP0iQZVGA8pvQdP4OswyFCRLkrv5vMCmmA==</t>
  </si>
  <si>
    <t>PKF-NMP1 on 15/05/2026 06:00</t>
  </si>
  <si>
    <t>fb31de72-9968-f111-ab0d-6045bd0f820b</t>
  </si>
  <si>
    <t>Ws+n7w3wquzcbG83LmePdxlR3dVVJobOwheov3Ol3ibJsQ6akFb/wEIU5vBffOPaj9R1e3Ahb39AWeJTw5Hl7w==</t>
  </si>
  <si>
    <t>PKF-NMP1 on 15/05/2026 07:00</t>
  </si>
  <si>
    <t>fe89917b-9968-f111-ab0d-6045bdf15730</t>
  </si>
  <si>
    <t>Pp33Czgp2WwabRhKELHF9fJOj7ZTvdkq/tvBd2amrn/aq5AetBCbkP3iMTcQ8DM+10hWfZsqt+2TCsagDCCwKg==</t>
  </si>
  <si>
    <t>PKF-NMP1 on 15/05/2026 08:00</t>
  </si>
  <si>
    <t>47a1e47c-9968-f111-ab0d-0022483f55e5</t>
  </si>
  <si>
    <t>aOWZVqbX/fc+KnaeVwUNXHMCAkQADS3+DAkXbZp1iUzuMR20xnRVjQTMPl0dCz1oTr4iN5NJlBUjmORgqz0wdw==</t>
  </si>
  <si>
    <t>PKF-NMP1 on 15/05/2026 09:00</t>
  </si>
  <si>
    <t>34e1c678-9968-f111-ab0d-0022483f0fd9</t>
  </si>
  <si>
    <t>cWIKAvBqNNOK/L+gpOvmwAiNVmZiO7pjzRo8OaHMyy04G1Vh2pSmSWCtpaP0jRkhchjBL1/+PmtaBokvFvwfEw==</t>
  </si>
  <si>
    <t>PKF-NMP1 on 15/05/2026 10:00</t>
  </si>
  <si>
    <t>e71ae27e-9968-f111-ab0d-6045bd0f820b</t>
  </si>
  <si>
    <t>2npjRW3HfI7u8pawYiRlYQljudQWckxhApn0M4KO1P63cYM2GWjog9wRpteNEiRPGWAZnvx3XyktxXKHfjzYPg==</t>
  </si>
  <si>
    <t>PKF-NMP1 on 15/05/2026 11:00</t>
  </si>
  <si>
    <t>acf49175-9968-f111-ab0d-6045bdf15730</t>
  </si>
  <si>
    <t>3EvbvSrP/mXusOmmpNgzBFRXTxTSflp9ZZel5uXPp7WQhYNIw/dfHfkFpC7mT8Pu6VofEzs6vRFSi+lMcmtANg==</t>
  </si>
  <si>
    <t>PKF-NMP1 on 15/05/2026 12:00</t>
  </si>
  <si>
    <t>f7f49175-9968-f111-ab0d-6045bdf15730</t>
  </si>
  <si>
    <t>RlZen89gqBUtg0RUcJjn2dw16WJ/vPE9xEXUkHYbmTWGHrHEYDtVWF8TL0pUtNRJzV3paagtbMZT5N2OMFICwg==</t>
  </si>
  <si>
    <t>PKF-NMP1 on 15/05/2026 13:00</t>
  </si>
  <si>
    <t>33f7df78-9968-f111-ab0d-6045bd0f820b</t>
  </si>
  <si>
    <t>0wbDoTxNNmufjK0ElshxYgVnqk86Rt9KTPlNwncZoumlqfdE1xL/piarx6w0ai0R3zmwBVAN/MP9XQ07lVyUbg==</t>
  </si>
  <si>
    <t>PKF-NMP1 on 15/05/2026 14:00</t>
  </si>
  <si>
    <t>a564bf7e-9968-f111-ab0d-0022483f0fd9</t>
  </si>
  <si>
    <t>H9k+69X+dC1JhEc38DWSorN+z+CqIg1kZpfPXnobn1aTX5cpEG99N4NHToG8My7tkccAA4aTpzPAfqoVB9Vl4Q==</t>
  </si>
  <si>
    <t>PKF-NMP1 on 15/05/2026 15:00</t>
  </si>
  <si>
    <t>d831de72-9968-f111-ab0d-6045bd0f820b</t>
  </si>
  <si>
    <t>sWq7DAxJi5C6cmUjVlT883InYlVI895ZO1VOwwuvD4wskGmpGd6JcCBKCIGg6qKDdjOK4uqhSKU8H1HrF1N8ug==</t>
  </si>
  <si>
    <t>PKF-NMP1 on 15/05/2026 16:00</t>
  </si>
  <si>
    <t>f131de72-9968-f111-ab0d-6045bd0f820b</t>
  </si>
  <si>
    <t>ZjovVEuP/LcuY1gwNOKZEWIuiHWr/BiZEekP8W6N3ZFO3y+8NEWxZzxtyjKM+VU3sFTIlD5c/lmfEDRC3FSr6w==</t>
  </si>
  <si>
    <t>PKF-NMP1 on 15/05/2026 17:00</t>
  </si>
  <si>
    <t>63f7df78-9968-f111-ab0d-6045bd0f820b</t>
  </si>
  <si>
    <t>WWw+wTMwsZ9ZLkeJMApgAXe/V4f88JkVkfgZzl4LnjQlYTh8Gv/hZSTAPJQ9hK2OX4JTyHAzCLcsvQfA0V5TFw==</t>
  </si>
  <si>
    <t>PKF-NMP1 on 15/05/2026 18:00</t>
  </si>
  <si>
    <t>942fec76-9968-f111-ab0d-0022483f55e5</t>
  </si>
  <si>
    <t>qbSsP2IAHA/CyifZo3ovzGSGQrzOKauH2ArxLRTDIN+drsuBhrPcD0y5w2qLUsRT5Irq6WG2nv7LwZaJfumSOQ==</t>
  </si>
  <si>
    <t>PKF-NMP1 on 15/05/2026 19:00</t>
  </si>
  <si>
    <t>aae1c678-9968-f111-ab0d-0022483f0fd9</t>
  </si>
  <si>
    <t>N2w8AT3jvbhNaGLt4aD1CUBq1DzgrYxIojTbDgJs87ImV50MyLW+wvZZYx0xXx6qw7eNrJP/tJPPRGmdfRL8hw==</t>
  </si>
  <si>
    <t>PKF-NMP1 on 15/05/2026 20:00</t>
  </si>
  <si>
    <t>7f8a917b-9968-f111-ab0d-6045bdf15730</t>
  </si>
  <si>
    <t>R5ZSVrTt1JhDTBwhZhNj5+jq011z8EzThgkvhH/J34dlEv75NadosR60GGXe4Ny7hm9kLxJnnIrQ86QgbWstLQ==</t>
  </si>
  <si>
    <t>PKF-NMP1 on 15/05/2026 21:00</t>
  </si>
  <si>
    <t>8330ec76-9968-f111-ab0d-0022483f55e5</t>
  </si>
  <si>
    <t>5imVoXlmEsVEXWVgWNzXHazFeoGJc2K3h1u9VCqYKC7JN4AK5WO0fH1zDnSPW1BFy42paZnD/Vdyz3am/j6B0g==</t>
  </si>
  <si>
    <t>PKF-NMP1 on 15/05/2026 22:00</t>
  </si>
  <si>
    <t>0876be78-9968-f111-ab0c-6045bd119927</t>
  </si>
  <si>
    <t>2uu513Vz7rOcX0fsxoQ4QIz8WJ8YMCJIjtWfZ4jR2Ou6MvwRBQvsGTdYI4CGwnY3cHAA/R2V9MqCRwiTbJlhDQ==</t>
  </si>
  <si>
    <t>PKF-NMP1 on 15/05/2026 23:00</t>
  </si>
  <si>
    <t>4b8a917b-9968-f111-ab0d-6045bdf15730</t>
  </si>
  <si>
    <t>p/LFUAZ07gEwVx5pCyOzLW0hZO+BLNAI/emMtV56qhEdAqr3RkxGaZyzTdsqKFRi2PwubIOlhiP5WHYvGNyjBQ==</t>
  </si>
  <si>
    <t>PKF-NMP1 on 16/05/2026 00:00</t>
  </si>
  <si>
    <t>f764bf7e-9968-f111-ab0d-0022483f0fd9</t>
  </si>
  <si>
    <t>EdY0+Cn/gkmOWExGumtqiHDhVX9myULcgmWPHekBHN/9uYE05ohqD8Rnum1YH0KBOzNXt9dKq5kOuTqOWZj4xQ==</t>
  </si>
  <si>
    <t>PKF-NMP1 on 16/05/2026 01:00</t>
  </si>
  <si>
    <t>e089917b-9968-f111-ab0d-6045bdf15730</t>
  </si>
  <si>
    <t>DtBNhxo8d7Yv3uXnf1/2QGmbhFOWeVCtqtWrb0QcMBSQI8qAYcVpt8aIDzewAV4L3WlHq6JN0hSPF5K+BmDqbw==</t>
  </si>
  <si>
    <t>PKF-NMP1 on 16/05/2026 02:00</t>
  </si>
  <si>
    <t>4e8a917b-9968-f111-ab0d-6045bdf15730</t>
  </si>
  <si>
    <t>jWNaG5OTlx+3c2W7JJ2RU7JU1b5XNur0aRQNy+dBLRssQjA1uIHKwRXwlsevR2ObpfZl2lB5iXieKZB6jI0y5A==</t>
  </si>
  <si>
    <t>PKF-NMP1 on 16/05/2026 03:00</t>
  </si>
  <si>
    <t>41f7df78-9968-f111-ab0d-6045bd0f820b</t>
  </si>
  <si>
    <t>q/hK8ni/G0icNXg7IP4WFMbw9xV7i6kJI1IkrR/omDbSB8F0PW5DvcsNujbUFcu5lxwl2nRwG5ukwKECspVm4A==</t>
  </si>
  <si>
    <t>PKF-NMP1 on 16/05/2026 04:00</t>
  </si>
  <si>
    <t>22f59175-9968-f111-ab0d-6045bdf15730</t>
  </si>
  <si>
    <t>zoRZt45FIZoHO0fpY43Qvs5q6YkAcRNdRKTHbvByFMleRRBXHJKDEJwBVjlp1y9wijjMk5JNTfzbVJaZ3AfnqA==</t>
  </si>
  <si>
    <t>PKF-NMP1 on 16/05/2026 05:00</t>
  </si>
  <si>
    <t>f089917b-9968-f111-ab0d-6045bdf15730</t>
  </si>
  <si>
    <t>eN85FSOmm8uEOC5kt8tHjM0QfxjoLmHr5weLxYY31se3GDisbh10FFisLm3xwzFC6ac+2164YOD49MoLdnBYvg==</t>
  </si>
  <si>
    <t>PKF-NMP1 on 16/05/2026 06:00</t>
  </si>
  <si>
    <t>a375be78-9968-f111-ab0c-6045bd119927</t>
  </si>
  <si>
    <t>hFyrWC6BWFCP90YvOGm8nWLqnGM7ewIYkdIPeJvJmJersVN0pkeXmlsSQrBq/dpRoyiCirAygjZPK56VqJ0QrQ==</t>
  </si>
  <si>
    <t>PKF-NMP1 on 16/05/2026 07:00</t>
  </si>
  <si>
    <t>0c55ad72-9968-f111-ab0d-0022483f0fd9</t>
  </si>
  <si>
    <t>CdQqbTAqnTjfJuWV8Rt5cBZJAZu3K2Ri2rutujG9tcFBSfTwm+xCJzlpI32omyeiqhK2+WSiUms753OLsEl5nA==</t>
  </si>
  <si>
    <t>PKF-NMP1 on 16/05/2026 08:00</t>
  </si>
  <si>
    <t>6775be78-9968-f111-ab0c-6045bd119927</t>
  </si>
  <si>
    <t>WhjqP9Dw3wAbn5lgdiGhw9gkCgHRyrL9nK01ZXErxY5gwfx/6hP9MuQM7RtjK25+Yp/ZBFcTcD1HM17CjxG/ng==</t>
  </si>
  <si>
    <t>PKF-NMP1 on 16/05/2026 09:00</t>
  </si>
  <si>
    <t>39e9c572-9968-f111-ab0c-6045bd119927</t>
  </si>
  <si>
    <t>xwzm1qrOHbM2bRvSFnjsA+tZW6RT2zqXuy6lMTQVJWZRy3e+4nVl2z/GVdSXfY1os3g/wkU2+Vwn1oYD4DZKSw==</t>
  </si>
  <si>
    <t>PKF-NMP1 on 16/05/2026 10:00</t>
  </si>
  <si>
    <t>01f7df78-9968-f111-ab0d-6045bd0f820b</t>
  </si>
  <si>
    <t>IdmS+ZcYBu2vUTKEHKGjDXKnnr3ZFoYkaz4QtO0PtuJqt1SdKF6rNgXAvBXbHOMGLBTFTHBMup6WKUkZYc3d0A==</t>
  </si>
  <si>
    <t>PKF-NMP1 on 16/05/2026 11:00</t>
  </si>
  <si>
    <t>132fec76-9968-f111-ab0d-0022483f55e5</t>
  </si>
  <si>
    <t>WsCyo+eKwjVMlbZIYUgY+hSE9D6WPJ4v7qvCQZj19nISGQ0mMGjuDK0B6DpOpjp4/NPD7SSZzWHVGgrt5Y0QDA==</t>
  </si>
  <si>
    <t>PKF-NMP1 on 16/05/2026 12:00</t>
  </si>
  <si>
    <t>78f7df78-9968-f111-ab0d-6045bd0f820b</t>
  </si>
  <si>
    <t>Oxj+yNYJE8FwgWB8HJKYdAPoB4uLpD5ZxIFvDO/VSzLFNgj6Pbbqm8Bc3RB1X3Qpm5Qe3z65R5lGH/P1X7Mv0A==</t>
  </si>
  <si>
    <t>PKF-NMP1 on 16/05/2026 13:00</t>
  </si>
  <si>
    <t>45e1c678-9968-f111-ab0d-0022483f0fd9</t>
  </si>
  <si>
    <t>F0qXWHBiiDhekVznfecrXppk3WH/4c7v5HG2KpMj8iNLCdcLOO0o2ASiEnNcj1w57wsSpGhxcumA4A3v0/KHKg==</t>
  </si>
  <si>
    <t>PKF-NMP1 on 16/05/2026 14:00</t>
  </si>
  <si>
    <t>1a2fec76-9968-f111-ab0d-0022483f55e5</t>
  </si>
  <si>
    <t>fHXhPVeej62WtnT4R2oFirvlZaPkul53agKOJA2GrG92D+FzH2NmRPJFbRZs2SiEMJFShKp4eAkLGHkg07wWhw==</t>
  </si>
  <si>
    <t>PKF-NMP1 on 16/05/2026 15:00</t>
  </si>
  <si>
    <t>c91ae27e-9968-f111-ab0d-6045bd0f820b</t>
  </si>
  <si>
    <t>VH8p3qa5HYRSmvtB3fJVQKq5/ZaxH4msOjVsMdrPhO53HJLyUpC8tjNZ2qXCQCVoMroTaTV/VMhqX6JPUpIdwQ==</t>
  </si>
  <si>
    <t>PKF-NMP1 on 16/05/2026 16:00</t>
  </si>
  <si>
    <t>488a917b-9968-f111-ab0d-6045bdf15730</t>
  </si>
  <si>
    <t>GGVXtsHbKMFV73lqkwMxBBFXHAhf/RRZ9GgMEk2m8Wpr+wlhfJvBjS6LpysA9Ge/oXWsXvt7jFKSRCrZPMMkJQ==</t>
  </si>
  <si>
    <t>PKF-NMP1 on 16/05/2026 17:00</t>
  </si>
  <si>
    <t>09e1c678-9968-f111-ab0d-0022483f0fd9</t>
  </si>
  <si>
    <t>XNxi/ZSxudTIjlQBAN+W4BE2eNLYzCVwSEbtxS4GPfgpqJsJh894ZIXP/TbbYMrvmDVGCFd/mOF8UyS1HeItvA==</t>
  </si>
  <si>
    <t>PKF-NMP1 on 16/05/2026 18:00</t>
  </si>
  <si>
    <t>208a917b-9968-f111-ab0d-6045bdf15730</t>
  </si>
  <si>
    <t>gn/JC3YuRMDPcH/YrepOH9n9cl3bWLpmCknaunCe9OCoVhFrZV03hp3KaFGYscWkfH/DNcY4vN/XKL/wnC9x+w==</t>
  </si>
  <si>
    <t>PKF-NMP1 on 16/05/2026 19:00</t>
  </si>
  <si>
    <t>4155ad72-9968-f111-ab0d-0022483f0fd9</t>
  </si>
  <si>
    <t>I7QdgnysNAa4vfBrdCui4FyZM3y+hlMkyi97xib6GtNUSPv1Jk8mwtGuQAMr2T92rDL7mDau17NNlnk8oR5hUw==</t>
  </si>
  <si>
    <t>PKF-NMP1 on 16/05/2026 20:00</t>
  </si>
  <si>
    <t>9575be78-9968-f111-ab0c-6045bd119927</t>
  </si>
  <si>
    <t>fPs00s/OAlMgnPTq0CBmN9e/Jas+nhxeTt17VWsAt62Yq9Y10qcVRJGXeeCkJXe57dPuUXpBccjMMLEyeIyExw==</t>
  </si>
  <si>
    <t>PKF-NMP1 on 16/05/2026 21:00</t>
  </si>
  <si>
    <t>2530ec76-9968-f111-ab0d-0022483f55e5</t>
  </si>
  <si>
    <t>QY3DRR/tuQjcZiI8LunzQm0KXmvvkMDQ0OQVq3ulYxXXhG4HGplq+4oNsLVDyuPBv5iO9SErrWFD8BCqShgfrQ==</t>
  </si>
  <si>
    <t>PKF-NMP1 on 16/05/2026 22:00</t>
  </si>
  <si>
    <t>99eac97e-9968-f111-ab0c-6045bd119927</t>
  </si>
  <si>
    <t>G7jhwRBGUnNwuV76fVfqdjx2ICbnuRAfnu4tmAo4MpiP/cp3awyhuGbpjlXKR/QF25Hy1fhdL8zXIOuc2gxTAg==</t>
  </si>
  <si>
    <t>PKF-NMP1 on 16/05/2026 23:00</t>
  </si>
  <si>
    <t>ae31ec76-9968-f111-ab0d-0022483f55e5</t>
  </si>
  <si>
    <t>/b9BqK6hLWVauLyIR85v86+GWt+vfO3MW2DA3M+iYP7NnigrYL8oR4Xmy7Uw7neZE7WKzlVjgzgaHOsM+9Od1g==</t>
  </si>
  <si>
    <t>PKF-NMP1 on 17/05/2026 00:00</t>
  </si>
  <si>
    <t>3bf7df78-9968-f111-ab0d-6045bd0f820b</t>
  </si>
  <si>
    <t>BCClm0Y+7VbrAkAzbgJezUdSsp4+hM4UFGMrRay+KT6WpVlgtJKa8tsvCsAxF4KKFPx8PdhVM++L6Pcd2d27Lg==</t>
  </si>
  <si>
    <t>PKF-NMP1 on 17/05/2026 01:00</t>
  </si>
  <si>
    <t>2a8a917b-9968-f111-ab0d-6045bdf15730</t>
  </si>
  <si>
    <t>6yifUDKT7DOiQwVpG82Dxnfmpa/JYDToGlb7xwBxKXfSLEIHd7+4QzM0byZRONFcaqZ5EiVMvILadbf+EH+kdQ==</t>
  </si>
  <si>
    <t>PKF-NMP1 on 17/05/2026 02:00</t>
  </si>
  <si>
    <t>dfa0e47c-9968-f111-ab0d-0022483f55e5</t>
  </si>
  <si>
    <t>VXFToMy9ofN5Z0kopIy3gYMppTDE2saoBUS17atVwJRSu/IoDBjQTAgUnQyI4SuwsbS5POztWXP5NzdGqUWiQw==</t>
  </si>
  <si>
    <t>PKF-NMP1 on 17/05/2026 03:00</t>
  </si>
  <si>
    <t>0bf59175-9968-f111-ab0d-6045bdf15730</t>
  </si>
  <si>
    <t>xmwc4V7g3QZ39mecJa1lXCL0JtoyCuCqxeUH39dTkMD9lEIMtybrWsxf6MdoZ6wtuUZ8Gxa/hueINpxtSSCZaA==</t>
  </si>
  <si>
    <t>PKF-NMP1 on 17/05/2026 04:00</t>
  </si>
  <si>
    <t>85f7df78-9968-f111-ab0d-6045bd0f820b</t>
  </si>
  <si>
    <t>AsNNshGJsDa+3rP0T41xARhhNou1GUO63dEaSYdDTYFWFmLM/L5WhV1DDGpdh+uXL1uk6eNNsOC7TkJ3vgstsg==</t>
  </si>
  <si>
    <t>PKF-NMP1 on 17/05/2026 05:00</t>
  </si>
  <si>
    <t>0a55ad72-9968-f111-ab0d-0022483f0fd9</t>
  </si>
  <si>
    <t>aEgQFpflPrmFjiJdA6zu9pOChlQgcRlXZ+ELi/dyqZuASW1vJq4gqpirjS/qMxA01jGMpstVnXZI49zZ0sWEKA==</t>
  </si>
  <si>
    <t>PKF-NMP1 on 17/05/2026 06:00</t>
  </si>
  <si>
    <t>7030ec76-9968-f111-ab0d-0022483f55e5</t>
  </si>
  <si>
    <t>02np9It1jwyN1eQ7Apjq+FL+lBSR8JrepaghSYMmbAgPOodppZeNgQbnwuch8VaLLjo0SjonwBKUh6/X9uZ+dQ==</t>
  </si>
  <si>
    <t>PKF-NMP1 on 17/05/2026 07:00</t>
  </si>
  <si>
    <t>f131ec76-9968-f111-ab0d-0022483f55e5</t>
  </si>
  <si>
    <t>BxOD3m58nLUlhvdS/pMaDHUEIShX9pmGG38MJdZVRp/GSP80ajiNfUhyPixIC55V17V4uBbg9eEPMsLGBIstJg==</t>
  </si>
  <si>
    <t>PKF-NMP1 on 17/05/2026 08:00</t>
  </si>
  <si>
    <t>c375be78-9968-f111-ab0c-6045bd119927</t>
  </si>
  <si>
    <t>9OJN66NvLB5zkumDTcOMeg7gpuO+qphVZySeLuapIX0twfv76GNDZ9WiMlwYa1bx9YNXWAxkuZZoIeJuJsSWsw==</t>
  </si>
  <si>
    <t>PKF-NMP1 on 17/05/2026 09:00</t>
  </si>
  <si>
    <t>7a64bf7e-9968-f111-ab0d-0022483f0fd9</t>
  </si>
  <si>
    <t>/DLQn7vpMX0KHmHe9SRbNfuhC3o4jGX2PcDxqtb46HnBx43ecICw1gELN91ClyLO4FrtoGSueNlwEbGkr1I3Qg==</t>
  </si>
  <si>
    <t>PKF-NMP1 on 17/05/2026 10:00</t>
  </si>
  <si>
    <t>658a917b-9968-f111-ab0d-6045bdf15730</t>
  </si>
  <si>
    <t>xs9rQZ/jntabEC8FHvGInec9F/igs9U0YCXnyHFdkPDr4v8NfkVyhtJq9Yv6njRhozUNJc4Pouy9m6KoblgT8w==</t>
  </si>
  <si>
    <t>PKF-NMP1 on 17/05/2026 11:00</t>
  </si>
  <si>
    <t>09f7df78-9968-f111-ab0d-6045bd0f820b</t>
  </si>
  <si>
    <t>DPuid6ceS9WZ0KeG23uvKZ6ShdMmC1mhUhifGDdXhAsdeduFzEHt9NFVhmSMFsHreLXQM7S8Wx2PvBqHrzGdgg==</t>
  </si>
  <si>
    <t>PKF-NMP1 on 17/05/2026 12:00</t>
  </si>
  <si>
    <t>dc30ec76-9968-f111-ab0d-0022483f55e5</t>
  </si>
  <si>
    <t>3ZBkhawIKyA9cDSZiKwhWKBJqmoFXzcr9SHHchP5XSUStT/SsbxczyrV3A06n5ZeCieMjB0ubtfsP+9Xwgx9oA==</t>
  </si>
  <si>
    <t>PKF-NMP1 on 17/05/2026 13:00</t>
  </si>
  <si>
    <t>02e1c678-9968-f111-ab0d-0022483f0fd9</t>
  </si>
  <si>
    <t>/6o5T7j5wC582zYVIhoVs6yAqxZymqKyZs5NM/mX4SV+XaX02a0WYSd0cs3BT1FAHLIBlBYUg7sKJbQUlggmcw==</t>
  </si>
  <si>
    <t>PKF-NMP1 on 17/05/2026 14:00</t>
  </si>
  <si>
    <t>f0f49175-9968-f111-ab0d-6045bdf15730</t>
  </si>
  <si>
    <t>kHKgesU5h38bPIVyOksoh1K26f++wwIMtqHlMU7hM3Ha3hjzQVjS502D+jMxVV5cpd0x1chhmbdHI4RZuD6S1Q==</t>
  </si>
  <si>
    <t>PKF-NMP1 on 17/05/2026 15:00</t>
  </si>
  <si>
    <t>eef49175-9968-f111-ab0d-6045bdf15730</t>
  </si>
  <si>
    <t>ejLH4uTInaUUIxPqGZjBQZxJ7vGaRilw8pIVJOpR9GG48o8yeFscAliXDDyg6bHs/ZAiMyIxcUDDkS5tttf8CA==</t>
  </si>
  <si>
    <t>PKF-NMP1 on 17/05/2026 16:00</t>
  </si>
  <si>
    <t>6d75be78-9968-f111-ab0c-6045bd119927</t>
  </si>
  <si>
    <t>T84YzdwyNj2TPOLNr5wZk2rgNXMdG6qu4XbFpKzizMDH7g2sOtO09Wx1Pj7BaGx0Rz3HwtzyR5QyKN7fHHaklw==</t>
  </si>
  <si>
    <t>PKF-NMP1 on 17/05/2026 17:00</t>
  </si>
  <si>
    <t>22f7df78-9968-f111-ab0d-6045bd0f820b</t>
  </si>
  <si>
    <t>O+Wj2JoL0mNPBAKcT8PPIxUEqs3hP/xWfwEHpe7ysyd8TKiE3owsJA/h2q558o73NtxT+G43mTK6krHiqISbAA==</t>
  </si>
  <si>
    <t>PKF-NMP1 on 17/05/2026 18:00</t>
  </si>
  <si>
    <t>bb75be78-9968-f111-ab0c-6045bd119927</t>
  </si>
  <si>
    <t>37rVcZXEbFChP5VIkeSDYl8/7xIgSskpbtKa4GoGr9hS/8jJ9jlXX8kPMr0XQhORmBef9aiFsrZm6ZaUsC7OuQ==</t>
  </si>
  <si>
    <t>PKF-NMP1 on 17/05/2026 19:00</t>
  </si>
  <si>
    <t>b0eac97e-9968-f111-ab0c-6045bd119927</t>
  </si>
  <si>
    <t>XJMazwXFAdy5jW/5WdwcLaRyJ/61413P8aLAxRiSAF3Jw4+9vJlYHDLcY3Rgkk+l3c1s6WPn1U0hCXkcfVWTHQ==</t>
  </si>
  <si>
    <t>PKF-NMP1 on 17/05/2026 20:00</t>
  </si>
  <si>
    <t>31f59175-9968-f111-ab0d-6045bdf15730</t>
  </si>
  <si>
    <t>j+TSPSVDXdqbc2vNvBCqNzzl1nbfsZs44z4PJ82RGgrnrD9zsL9wKJHI+dLC1WPkDppEmXq4wfFVS828sCAulA==</t>
  </si>
  <si>
    <t>PKF-NMP1 on 17/05/2026 21:00</t>
  </si>
  <si>
    <t>bf9fe47c-9968-f111-ab0d-0022483f55e5</t>
  </si>
  <si>
    <t>6p9rwCe6ln4EGsn0nOUv2Oj7+unnPk20aYM9gUWb0Q3uABaiADU3nwbsGn4nqvOwu+ocrTcdeJApUyyN3VanIw==</t>
  </si>
  <si>
    <t>PKF-NMP1 on 17/05/2026 22:00</t>
  </si>
  <si>
    <t>b3f7df78-9968-f111-ab0d-6045bd0f820b</t>
  </si>
  <si>
    <t>Ay4ENP/aBntfymQhktNMmUb5C7dXIhHGMQq8267cOjD+MJVo7iLzgbPpIKl0kl2h698QNUoj2hZpoBXeZY2pGw==</t>
  </si>
  <si>
    <t>PKF-NMP1 on 17/05/2026 23:00</t>
  </si>
  <si>
    <t>ea31ec76-9968-f111-ab0d-0022483f55e5</t>
  </si>
  <si>
    <t>YM74hp0xn/guMRttxvSrGrueIvlTE9Ht5+YKROskIUj2AfQooL3W219M5OeS12Bp4JatfrmF5y5QDuctF+6FLQ==</t>
  </si>
  <si>
    <t>PKF-NMP1 on 18/05/2026 00:00</t>
  </si>
  <si>
    <t>13a0e47c-9968-f111-ab0d-0022483f55e5</t>
  </si>
  <si>
    <t>LVGzvT+HDHnYfCqovn1aDe6qIZMO0h7nhQ6gDIJjAQqv+o86DQncW8SdJzSDTgfj+qhhlrX12/qN6N7RHGe0Jw==</t>
  </si>
  <si>
    <t>PKF-NMP1 on 18/05/2026 01:00</t>
  </si>
  <si>
    <t>adf7df78-9968-f111-ab0d-6045bd0f820b</t>
  </si>
  <si>
    <t>dU9cwQjZQ4Fh3D1q3D6n9C7UT4tDOg2JWV9eNKnJK+6ncVtSosameglfVlAf4NcxWuVGzlWRjNz7AmXiOY9wrg==</t>
  </si>
  <si>
    <t>PKF-NMP1 on 18/05/2026 02:00</t>
  </si>
  <si>
    <t>8f75be78-9968-f111-ab0c-6045bd119927</t>
  </si>
  <si>
    <t>i7N0p6B70vYY1geFCiSMJ1ML7CeWR39v2zk4clsa6hRWdMnpA8kVSUb4ZBEk7cETLrUa2ho2PLrZ4/u3+rcXIg==</t>
  </si>
  <si>
    <t>PKF-NMP1 on 18/05/2026 03:00</t>
  </si>
  <si>
    <t>c7e0c678-9968-f111-ab0d-0022483f0fd9</t>
  </si>
  <si>
    <t>xBo0Tg5W8YpIxGesBw4N9YOJWyqVUUa8zOauMNWrcsrxPkPEMN+r0y8WOPPHqvWlxPiJVrCAhEy1DIvZt5lyhg==</t>
  </si>
  <si>
    <t>PKF-NMP1 on 18/05/2026 04:00</t>
  </si>
  <si>
    <t>588a917b-9968-f111-ab0d-6045bdf15730</t>
  </si>
  <si>
    <t>xvdAateeRG1s9DPWq6k+VxyyolKYljrEK7IT8CbMwqODKOrDXFwUyI0o3RlP/sbIyfh6yA7Gjh9wmjVsMkEArw==</t>
  </si>
  <si>
    <t>PKF-NMP1 on 18/05/2026 05:00</t>
  </si>
  <si>
    <t>f775be78-9968-f111-ab0c-6045bd119927</t>
  </si>
  <si>
    <t>yfRsk1j5syykJnuDN92f0De+/KNpajX3p4NA+sb3dhnWihMTUGHFoNJnKGhwYNDw1qC5sNJEUdcROxM2zBWnKg==</t>
  </si>
  <si>
    <t>PKF-NMP1 on 18/05/2026 06:00</t>
  </si>
  <si>
    <t>ff31de72-9968-f111-ab0d-6045bd0f820b</t>
  </si>
  <si>
    <t>CmYV9NZ7KVTlMopDj2XKXDWTlpe1kH+4qYEfFDHUSK/ct3wE1yX63QjVwMMI4s7/xhTcwafFrlivZZr7+rR5aQ==</t>
  </si>
  <si>
    <t>PKF-NMP1 on 18/05/2026 07:00</t>
  </si>
  <si>
    <t>b52eec76-9968-f111-ab0d-0022483f55e5</t>
  </si>
  <si>
    <t>VtmTqHgPKxsh5CyaS7wA+7u/MaTgTT0vbZA2nUVfzWM/7TkKd9paZKX8dS5oxqCY69dDn5rBrUgAZzbDHIteAA==</t>
  </si>
  <si>
    <t>PKF-NMP1 on 18/05/2026 08:00</t>
  </si>
  <si>
    <t>b130ec76-9968-f111-ab0d-0022483f55e5</t>
  </si>
  <si>
    <t>c67g71YGjDVbNeLQBcXRyWaoAifSWgkwn2Va4IxvGgLGqTlMBCeE24/RcjTRVfWPtKtAV2HMmiOS7L9yG8EeJw==</t>
  </si>
  <si>
    <t>PKF-NMP1 on 18/05/2026 09:00</t>
  </si>
  <si>
    <t>5276be78-9968-f111-ab0c-6045bd119927</t>
  </si>
  <si>
    <t>8C97UDyOPniH0D9kFcaa4Bpctkxqtjh15Z8s0F4lK24kGiaoO7aQylj5mSvjt301JwJHHMjDaOu+55XOW75rNQ==</t>
  </si>
  <si>
    <t>PKF-NMP1 on 18/05/2026 10:00</t>
  </si>
  <si>
    <t>5f8a917b-9968-f111-ab0d-6045bdf15730</t>
  </si>
  <si>
    <t>1pu6ZcWGS+y5eyfwVSnuDySBlDZhol5yIu+ZpaMub6TcO4Sq0hMo+In5d8m50XyAUrow+jRstL0ky4S5pivuWw==</t>
  </si>
  <si>
    <t>PKF-NMP1 on 18/05/2026 11:00</t>
  </si>
  <si>
    <t>8ee0c678-9968-f111-ab0d-0022483f0fd9</t>
  </si>
  <si>
    <t>PPhyJ2D28HFvh54WJxR0n+4CUtIdUwSvCzaHafb3K/wOSx3b2IHJnPtOEOLz0gcBO62eNu4Nm/QIXaJ96GlUhw==</t>
  </si>
  <si>
    <t>PKF-NMP1 on 18/05/2026 12:00</t>
  </si>
  <si>
    <t>df31de72-9968-f111-ab0d-6045bd0f820b</t>
  </si>
  <si>
    <t>LyrZz/1QF74vDRImTAdAYwPAI4sebFJOY7Dbk8bl0w4SLCO8ImUMc+nE2/NXzslLTOmA5i/6a+/jWW+eIVhesA==</t>
  </si>
  <si>
    <t>PKF-NMP1 on 18/05/2026 13:00</t>
  </si>
  <si>
    <t>822fec76-9968-f111-ab0d-0022483f55e5</t>
  </si>
  <si>
    <t>CkUTrFPQi64lUPLIXfF1dZiKw8wDhGRg4s1+JL5GJgXNcRZu+VNXV/DkfsZRpapV6SdWfhYXuCGToCpAA8LStw==</t>
  </si>
  <si>
    <t>PKF-NMP1 on 18/05/2026 14:00</t>
  </si>
  <si>
    <t>94eac97e-9968-f111-ab0c-6045bd119927</t>
  </si>
  <si>
    <t>gvNSuhodr71uTNQCvoNb0XSf3wMp5lkSBUhCIAAWBmbBKRAGbYQ8YDpH5kTKSsc3KMY+MUQ62/9At10FWXidpg==</t>
  </si>
  <si>
    <t>PKF-NMP1 on 18/05/2026 15:00</t>
  </si>
  <si>
    <t>cd64bf7e-9968-f111-ab0d-0022483f0fd9</t>
  </si>
  <si>
    <t>c9eRUsY0b01GuZWAINLK+pI8WoYzXgNfnAX8kbSWWCkAF8ahXBhQS2J7FSo9gkrhtJgEs4DQXsHofRSK3hXVqw==</t>
  </si>
  <si>
    <t>PKF-NMP1 on 18/05/2026 16:00</t>
  </si>
  <si>
    <t>1df7df78-9968-f111-ab0d-6045bd0f820b</t>
  </si>
  <si>
    <t>f/N1ZAEqKDY4euBrfKN9EufcDhInY2nsN17gXQhJ1FFl/DCdmyqgaWidfGDJvufbE8JqytWppbUH5F0tzuPH/Q==</t>
  </si>
  <si>
    <t>PKF-NMP1 on 18/05/2026 17:00</t>
  </si>
  <si>
    <t>ed75be78-9968-f111-ab0c-6045bd119927</t>
  </si>
  <si>
    <t>QHKvGSC3RKtM5dEOT8Zwdh1QhO5ot8LiFGzphE5VW62qHCpp2yXhKOcAk8LlmJMwkV+kBIb5rx8VV3eUDsuGFQ==</t>
  </si>
  <si>
    <t>PKF-NMP1 on 18/05/2026 18:00</t>
  </si>
  <si>
    <t>0ef59175-9968-f111-ab0d-6045bdf15730</t>
  </si>
  <si>
    <t>FI+ZTb9+WTVmstHb0svIc3NRDUHCPhkFdnE9WF8ZmpDByh2GPJylDI4GZOoZ0E3PyKILu6yxynCoXu/DdKeIMg==</t>
  </si>
  <si>
    <t>PKF-NMP1 on 18/05/2026 19:00</t>
  </si>
  <si>
    <t>26f7df78-9968-f111-ab0d-6045bd0f820b</t>
  </si>
  <si>
    <t>EmXh+fSObouQA4NUIvzzdpQZyDt/Y7ohLdK3S000M4PhB0FAZ69zjLvIhsiBMWsVZeZB5Gi3HcvueGt21Xytow==</t>
  </si>
  <si>
    <t>PKF-NMP1 on 18/05/2026 20:00</t>
  </si>
  <si>
    <t>8d30ec76-9968-f111-ab0d-0022483f55e5</t>
  </si>
  <si>
    <t>0N4ukmt5F28XVk2KQfqVQrrdh00k2z9NsgLcnnuvG68oZVNKj2PMAycdv3AKRt4L5AofQM6rjxqzNP/NP0y67g==</t>
  </si>
  <si>
    <t>PKF-NMP1 on 18/05/2026 21:00</t>
  </si>
  <si>
    <t>2fe9c572-9968-f111-ab0c-6045bd119927</t>
  </si>
  <si>
    <t>oXyqh5f7Soz8n+sR3vKFKIfiNeD7U6CCMJkPaScc0KugQllEjgZZmCeCkpRPtt2fJk46fr3jBjpsoomdErB+ZA==</t>
  </si>
  <si>
    <t>PKF-NMP1 on 18/05/2026 22:00</t>
  </si>
  <si>
    <t>482fec76-9968-f111-ab0d-0022483f55e5</t>
  </si>
  <si>
    <t>2cD4v7C8tdOI3gGigMiQvBqfjnALFx4Eq3zRP8+qWKSzXfuXr6stW+3eYJSsvP47vGyYhjN8k++HNPwjZAG4aA==</t>
  </si>
  <si>
    <t>PKF-NMP1 on 18/05/2026 23:00</t>
  </si>
  <si>
    <t>9deac97e-9968-f111-ab0c-6045bd119927</t>
  </si>
  <si>
    <t>kE++ZNldxsjT1ZGHlc9O/60yyQ6wdd84adHfX9w06nmzd5a9isUgNXu+3Y63ftYnwlQ/HAzy2l7gYeQOiUCpIg==</t>
  </si>
  <si>
    <t>PKF-NMP1 on 19/05/2026 00:00</t>
  </si>
  <si>
    <t>afe0c678-9968-f111-ab0d-0022483f0fd9</t>
  </si>
  <si>
    <t>aHoKYPyQuqf0HoF/iOgUiZ3KFCir1xCwoClqHkYiWsVHxDtMJi9FCyREm9GNdFRGvcS7NpaSQoA9ZUrXeAc9Fw==</t>
  </si>
  <si>
    <t>PKF-NMP1 on 19/05/2026 01:00</t>
  </si>
  <si>
    <t>c175be78-9968-f111-ab0c-6045bd119927</t>
  </si>
  <si>
    <t>0n8E9C0Iu9L84XEETQPQhfjm8JjGjy1jNylivF+YOXxjjaZpe6V2v7GwulcWpAw2is2/h38QF9JWyWDh7JgXSA==</t>
  </si>
  <si>
    <t>PKF-NMP1 on 19/05/2026 02:00</t>
  </si>
  <si>
    <t>b0f49175-9968-f111-ab0d-6045bdf15730</t>
  </si>
  <si>
    <t>EAPd5UEb3xbU6nKgAb2X0AyQaS8P/o2uUP6DLS2J2dbphrnPObq8aNE7KI/XHF4Va/LvPEdZBJ9R+rWFkufKXQ==</t>
  </si>
  <si>
    <t>PKF-NMP1 on 19/05/2026 03:00</t>
  </si>
  <si>
    <t>d889917b-9968-f111-ab0d-6045bdf15730</t>
  </si>
  <si>
    <t>OgKwWWs5uj1AIokCpUDOPBgg+z7+HS0TgTnBCnmiMCHAB5NnNcNS9AWpYte4eULCgxzZsBzVOztmTJh6SAdZCA==</t>
  </si>
  <si>
    <t>PKF-NMP1 on 19/05/2026 04:00</t>
  </si>
  <si>
    <t>2855ad72-9968-f111-ab0d-0022483f0fd9</t>
  </si>
  <si>
    <t>O6T41MOniD74w7jV7xI8vM6rVDCHr3YeGIeRoLTQEaz3xXx4K1lKPdi+a/lz/+xmc7TZaUnBsHOqBHR2d7OtLQ==</t>
  </si>
  <si>
    <t>PKF-NMP1 on 19/05/2026 05:00</t>
  </si>
  <si>
    <t>bee0c678-9968-f111-ab0d-0022483f0fd9</t>
  </si>
  <si>
    <t>t1tfhYsiUjyoN755x25jiO+ULv5moX5avT7Egmt7Xk87A4jycbhMi1NoxWg/aMkpPI1cxzeoRwTEEg5U1Q570Q==</t>
  </si>
  <si>
    <t>PKF-NMP1 on 19/05/2026 06:00</t>
  </si>
  <si>
    <t>75f7df78-9968-f111-ab0d-6045bd0f820b</t>
  </si>
  <si>
    <t>2cGtutoi1K5QsYSfE1oLAJhbNenZEif0Seaqck2Luw90027Wg9edmBCJmodvNSQva/DW2z1B3fz+T0vkew9Cyg==</t>
  </si>
  <si>
    <t>PKF-NMP1 on 19/05/2026 07:00</t>
  </si>
  <si>
    <t>bbe1c678-9968-f111-ab0d-0022483f0fd9</t>
  </si>
  <si>
    <t>rvFaZANPastrEDndDn7ZIEjqU6kNhmORFpmfpge2WIrsEoHBjJiZlEeg24oJBw7M1dAQQ2PZQ0hcE/roURUOrQ==</t>
  </si>
  <si>
    <t>PKF-NMP1 on 19/05/2026 08:00</t>
  </si>
  <si>
    <t>45a1e47c-9968-f111-ab0d-0022483f55e5</t>
  </si>
  <si>
    <t>EO8OhfYzkYuHTybTfPVes5d0pSUsx0AKvZfX6ltmXRV49OeIQM2A0QxVVxQ440UNndXHvOiXQAd4o/hLVH4HNA==</t>
  </si>
  <si>
    <t>PKF-NMP1 on 19/05/2026 09:00</t>
  </si>
  <si>
    <t>57f7df78-9968-f111-ab0d-6045bd0f820b</t>
  </si>
  <si>
    <t>RgCMKf8C4FIDv5DzKn8ROD8DUiuncMrz8Wf/IISDE9LqajFMRJ49cHmWpI875UKdtJeHh+zUMkux8h5A4qgQvQ==</t>
  </si>
  <si>
    <t>PKF-NMP1 on 19/05/2026 10:00</t>
  </si>
  <si>
    <t>0632de72-9968-f111-ab0d-6045bd0f820b</t>
  </si>
  <si>
    <t>Pe0h0xrx6Sc1ZxN7levY+h0QdbOC3xEzcoAs28GYOX/eqjDbjcZ5R6tuBBLMrPvEw8qcnLYB2GTmb5JYFV+AyA==</t>
  </si>
  <si>
    <t>PKF-NMP1 on 19/05/2026 11:00</t>
  </si>
  <si>
    <t>26f59175-9968-f111-ab0d-6045bdf15730</t>
  </si>
  <si>
    <t>XzSuDQzY8rwvu8lt32aLEZN2ok48p0StFF7QAaW0zH0zLwqDW9McbeodV550zM4sFJ71CD0weJ3uTa0QigSnDg==</t>
  </si>
  <si>
    <t>PKF-NMP1 on 19/05/2026 12:00</t>
  </si>
  <si>
    <t>db1ae27e-9968-f111-ab0d-6045bd0f820b</t>
  </si>
  <si>
    <t>NP/MTmG6VaNZQvSTWyifIpg/N7HYuAl/6DfCswtrdbuoVQnoPn2UASLH4FLSMxGHEpRrdOBEoH8nFHsJE3NbBA==</t>
  </si>
  <si>
    <t>PKF-NMP1 on 19/05/2026 13:00</t>
  </si>
  <si>
    <t>13e1c678-9968-f111-ab0d-0022483f0fd9</t>
  </si>
  <si>
    <t>4oic/H4vw8gTJnm2BYNPVZcFNd2O3YqjuUUYfP56gV8REXS/SEgxw00DEhJlJX5gcmvPXHVvKd3CTniryQTdJQ==</t>
  </si>
  <si>
    <t>PKF-NMP1 on 19/05/2026 14:00</t>
  </si>
  <si>
    <t>89f7df78-9968-f111-ab0d-6045bd0f820b</t>
  </si>
  <si>
    <t>xyRWRKhCO/PsL5It+CuUBQ4UGe6SHRJP816715wsl1nuhhT1vc+XPXOR7k7Sb7lFCtV/KhBW+vOodX9aJeXghA==</t>
  </si>
  <si>
    <t>PKF-NMP1 on 19/05/2026 15:00</t>
  </si>
  <si>
    <t>baf49175-9968-f111-ab0d-6045bdf15730</t>
  </si>
  <si>
    <t>1u0lZWF9uOQNnvZb1VyzYbvm9I6z9OcVP8dEnBrg7Yiku1yxHDmJ3NfFldvVhZCvYFHUJOZV9dVplVYgCX6yjQ==</t>
  </si>
  <si>
    <t>PKF-NMP1 on 19/05/2026 16:00</t>
  </si>
  <si>
    <t>9e8a917b-9968-f111-ab0d-6045bdf15730</t>
  </si>
  <si>
    <t>fhadQExQKYI0wcRRRWXNd/mRlT2HgsZaI4OsVlnp3Va/Gz6R0y47XTNwgKbPT5rvf90srekIj54Q2pY3YwDS1g==</t>
  </si>
  <si>
    <t>PKF-NMP1 on 19/05/2026 17:00</t>
  </si>
  <si>
    <t>5164bf7e-9968-f111-ab0d-0022483f0fd9</t>
  </si>
  <si>
    <t>8lHyH+dGstm6D20fnd0vTpA+Fu/Sh+GV1sa1K0TNLJY5mg9p8vg3wg+veyJWYyiao5UxspmYxa18oa64mAlRig==</t>
  </si>
  <si>
    <t>PKF-NMP1 on 19/05/2026 18:00</t>
  </si>
  <si>
    <t>1a55ad72-9968-f111-ab0d-0022483f0fd9</t>
  </si>
  <si>
    <t>d2tIXi+9fp1dbB7eFG9moj865NiULFaUChFLtg+sK4w7De94ZWrVLf6C4FZnRhpkTk2qckj1r9sQktlifznuMQ==</t>
  </si>
  <si>
    <t>PKF-NMP1 on 19/05/2026 19:00</t>
  </si>
  <si>
    <t>7fe0c678-9968-f111-ab0d-0022483f0fd9</t>
  </si>
  <si>
    <t>WGtAN31Iccw72zKXZtRX0X6zlWvTt/97V9VFpzoMdQueCrOxXjp2/scZg2nJWYKiMG2VtMPN46zNV0tJ1xiIww==</t>
  </si>
  <si>
    <t>PKF-NMP1 on 19/05/2026 20:00</t>
  </si>
  <si>
    <t>a2f49175-9968-f111-ab0d-6045bdf15730</t>
  </si>
  <si>
    <t>5wss1PP8JYRr6iT4HP3LD/GI6kKRZGARNpJSg42wfeljf/DhWSLKq7qw31T7oKELeMm2ufsBS7MgDF+VyJgCOQ==</t>
  </si>
  <si>
    <t>PKF-NMP1 on 19/05/2026 21:00</t>
  </si>
  <si>
    <t>faf6df78-9968-f111-ab0d-6045bd0f820b</t>
  </si>
  <si>
    <t>zc1WPF7VvLXSOhZdyWEqcUHAYMTYwXcvoeSVzclqvvCWvXBmKMk2eP2vo0vvOZJqHoju6h4Q+P72QPrrDjU5vw==</t>
  </si>
  <si>
    <t>PKF-NMP1 on 19/05/2026 22:00</t>
  </si>
  <si>
    <t>d175be78-9968-f111-ab0c-6045bd119927</t>
  </si>
  <si>
    <t>QTDpA2hWFiw6D2OSvtU0iCEbWk3wfgF74IoG7ASHoCYYyBRLKKRkfLupZE+zeD0/WrhzokF4JMIV45oOIYKWGQ==</t>
  </si>
  <si>
    <t>PKF-NMP1 on 19/05/2026 23:00</t>
  </si>
  <si>
    <t>64f7df78-9968-f111-ab0d-6045bd0f820b</t>
  </si>
  <si>
    <t>r4BC2T3OG6X0WGZeEEfhTqegTuga1Dsp6EBmjzLDkjOIGxE+TgHEswL5T6CB1jgmO4JbMi6vPFtNUNFWyGuy+Q==</t>
  </si>
  <si>
    <t>PKF-NMP1 on 20/05/2026 00:00</t>
  </si>
  <si>
    <t>4ae1c678-9968-f111-ab0d-0022483f0fd9</t>
  </si>
  <si>
    <t>Ibi5zDGqFb3AHGI7dEL/I88W6ozYXzuDgiNj6FUWxNAP3BTXwX5aG+gkwL0tyNSmUniQgLEI4UGdvop5XMN0/g==</t>
  </si>
  <si>
    <t>PKF-NMP1 on 20/05/2026 01:00</t>
  </si>
  <si>
    <t>d4e0c678-9968-f111-ab0d-0022483f0fd9</t>
  </si>
  <si>
    <t>U0SMNMgAdmWQJIs1ZMZosEHUkADrhn92OYJUgeJKMs6wFfkq4A8ixJfJp5iUz3DNadHaMSCrU34XvdizD9vccg==</t>
  </si>
  <si>
    <t>PKF-NMP1 on 20/05/2026 02:00</t>
  </si>
  <si>
    <t>e2f49175-9968-f111-ab0d-6045bdf15730</t>
  </si>
  <si>
    <t>IzKjDnut8j0Yj2vaT5rkT0pjzqAVpa6od3fB5QS5E5a++gKbKm7kljDHiB0rN70qwFYBBVxJcqPW+1tgepVhhA==</t>
  </si>
  <si>
    <t>PKF-NMP1 on 20/05/2026 03:00</t>
  </si>
  <si>
    <t>f175be78-9968-f111-ab0c-6045bd119927</t>
  </si>
  <si>
    <t>Larc4VqhRinUAM0yO+Q4n5htr8wIYkPqYgb+E738W+HBbAyLqbWF5ntb9dMacTxdUiVYB8Ycl82TSwQeyC5qNQ==</t>
  </si>
  <si>
    <t>PKF-NMP1 on 20/05/2026 04:00</t>
  </si>
  <si>
    <t>c731de72-9968-f111-ab0d-6045bd0f820b</t>
  </si>
  <si>
    <t>6uG5KJecb7PONBneWgrfbK81CK3WHam6BlVS8HODYkq4YxTbhUvih2EOpPV0llYv/+VVGtPmarVW103XkxMY7Q==</t>
  </si>
  <si>
    <t>PKF-NMP1 on 20/05/2026 05:00</t>
  </si>
  <si>
    <t>d8f49175-9968-f111-ab0d-6045bdf15730</t>
  </si>
  <si>
    <t>ESyIoB8hb88dUP/D/Q2j+X0sf5TS5rEbe/P961SAKEKZJaVCIwvc7UpcMaNTcSMqfWnO7Th79eXNUTpjfDvOmQ==</t>
  </si>
  <si>
    <t>PKF-NMP1 on 20/05/2026 06:00</t>
  </si>
  <si>
    <t>e375be78-9968-f111-ab0c-6045bd119927</t>
  </si>
  <si>
    <t>8198VuHacFpiQdoL+Oxf7JqUBW9AI5M9sVafPDD7Mu5QCoaEvsglHfqslYl2/cPccukff8gbronf7gRMWCDdYg==</t>
  </si>
  <si>
    <t>PKF-NMP1 on 20/05/2026 07:00</t>
  </si>
  <si>
    <t>fba0e47c-9968-f111-ab0d-0022483f55e5</t>
  </si>
  <si>
    <t>gRGSTeIED3Ifw4/7MnqkRCnPxJlhy26xqzqmmV+tLUIpcQp0sn2yG4KClJGpO0wtFTZDC7ASF3IhMXwi9X2pRw==</t>
  </si>
  <si>
    <t>PKF-NMP1 on 20/05/2026 08:00</t>
  </si>
  <si>
    <t>0f8a917b-9968-f111-ab0d-6045bdf15730</t>
  </si>
  <si>
    <t>caAPZyGmcAGUCsagArpES3gIXnmskcIQomuS3XIfTmpiczGpofjhl9QpKZect2fG6saVzIllifIA0Ex1NljlTg==</t>
  </si>
  <si>
    <t>PKF-NMP1 on 20/05/2026 09:00</t>
  </si>
  <si>
    <t>3576be78-9968-f111-ab0c-6045bd119927</t>
  </si>
  <si>
    <t>lHjKrk8WVVEo2Fp2yXoOeQW5+rWNRstu1OWNaqV1W3N/mfT/4TYjUT/AoAZqc5nygLkyQAoJ+iQzlDicIuvKBQ==</t>
  </si>
  <si>
    <t>PKF-NMP1 on 20/05/2026 10:00</t>
  </si>
  <si>
    <t>358a917b-9968-f111-ab0d-6045bdf15730</t>
  </si>
  <si>
    <t>dLn0lNW1Not5WVehFpXeELfF5121s8O8pKzYd2JXNKR/88uXqtRMVwWXfGiTeDioGxSemovLr2/dDgmvEtCK4g==</t>
  </si>
  <si>
    <t>PKF-NMP1 on 20/05/2026 11:00</t>
  </si>
  <si>
    <t>8475be78-9968-f111-ab0c-6045bd119927</t>
  </si>
  <si>
    <t>V23dj71wYUfc/tOUJJt/IwmT2T2TBUTwW/1c+wHZuW5QrGUVg9BLvDNKuGfpt098aPO/eZ6Jo5SbjT21cv+F7w==</t>
  </si>
  <si>
    <t>PKF-NMP1 on 20/05/2026 12:00</t>
  </si>
  <si>
    <t>d21ae27e-9968-f111-ab0d-6045bd0f820b</t>
  </si>
  <si>
    <t>Wb01N+pcIEZH2QaH2Go4EkocpEbJARNgS6SzaPrzswb94sXf04DrLn7r6onF2wpnnr6KB9IT3+YqTpdt8RYvTw==</t>
  </si>
  <si>
    <t>PKF-NMP1 on 20/05/2026 13:00</t>
  </si>
  <si>
    <t>a264bf7e-9968-f111-ab0d-0022483f0fd9</t>
  </si>
  <si>
    <t>6Oq/d4Dg0mteP0qN6LcwxtuKTLXLrkqQJbsxA7Z9pUFMeJV5I7DntUzp4eu9+aIPtJG7cpe+e0T1IfX0ylz+6g==</t>
  </si>
  <si>
    <t>PKF-NMP1 on 20/05/2026 14:00</t>
  </si>
  <si>
    <t>41a1e47c-9968-f111-ab0d-0022483f55e5</t>
  </si>
  <si>
    <t>3xE9cmDb+4bWUxOOaqZW57x+yeIW1TVQDYtuQo4HCRllFa4ikLf8aMvjUNcSs332VuR7eIngBA5cF00RlC44AQ==</t>
  </si>
  <si>
    <t>PKF-NMP1 on 20/05/2026 15:00</t>
  </si>
  <si>
    <t>ec89917b-9968-f111-ab0d-6045bdf15730</t>
  </si>
  <si>
    <t>X/NIN4tdebpTe+mtXH2GomSMlbcJYsFU/hAuumlwtk78T1G2A5p6vcTOf4diKlPPG6MFQwl6jzFcX/zMy5zljA==</t>
  </si>
  <si>
    <t>PKF-NMP1 on 20/05/2026 16:00</t>
  </si>
  <si>
    <t>8ce0c678-9968-f111-ab0d-0022483f0fd9</t>
  </si>
  <si>
    <t>JKNQUBCPx6bemENsCHC54NybaEKAL64XH0kJ8aGAirn2jvpgbFG3T4ViOZkhVpxIQ+D/A5LTMPcuTwgM7f1tYQ==</t>
  </si>
  <si>
    <t>PKF-NMP1 on 20/05/2026 17:00</t>
  </si>
  <si>
    <t>e9f49175-9968-f111-ab0d-6045bdf15730</t>
  </si>
  <si>
    <t>+sWktazvsmA6EstLe47pusppT3klcVhDkpvWGD9tBnpvYvkOP6sUJyZ901iv0Yqxa2hL32tEifYEV5StbWHzTw==</t>
  </si>
  <si>
    <t>PKF-NMP1 on 20/05/2026 18:00</t>
  </si>
  <si>
    <t>7330ec76-9968-f111-ab0d-0022483f55e5</t>
  </si>
  <si>
    <t>YgS7Zed2tRNDl5VHSY/8nBjwBEYaRt5NaObf+2r66aS4WVuIinRA35jzn38W7TMnjYO+ZequwXOiZnPUVYP7yQ==</t>
  </si>
  <si>
    <t>PKF-NMP1 on 20/05/2026 19:00</t>
  </si>
  <si>
    <t>5864bf7e-9968-f111-ab0d-0022483f0fd9</t>
  </si>
  <si>
    <t>G0h0wKo1nbRVWOis4289xIzJ/1mf8Y1IXFjleg7a3LgCAzcHqLu7PbUesaY9p+vb63SOUPAr1rKjzOGjTPxCBg==</t>
  </si>
  <si>
    <t>PKF-NMP1 on 20/05/2026 20:00</t>
  </si>
  <si>
    <t>4476be78-9968-f111-ab0c-6045bd119927</t>
  </si>
  <si>
    <t>uHDwtVax0RU63mRjX99oDxUeNe07KPk3ZKmXH2r4To25J8pTaZDtEPjlgQ4P1HBpcVEg9ZrzJnb8talGwMBmJQ==</t>
  </si>
  <si>
    <t>PKF-NMP1 on 20/05/2026 21:00</t>
  </si>
  <si>
    <t>d631de72-9968-f111-ab0d-6045bd0f820b</t>
  </si>
  <si>
    <t>7ChCLp2z8lJjb/y3Tg03QxDM/ssUzNU0GgcjeX8qij13jXoA8NduqfEwGPyDOfqgSpcsbnlsPsDRa4MuXtip0Q==</t>
  </si>
  <si>
    <t>PKF-NMP1 on 20/05/2026 22:00</t>
  </si>
  <si>
    <t>6575be78-9968-f111-ab0c-6045bd119927</t>
  </si>
  <si>
    <t>r3EzcWKpMcD8BzUXa/o1wlFH/QYe9sEvD9opU9lwGPnB1d4szwoXz8r0Y6SQ5000dVqOqXG23N80DemTu3MXig==</t>
  </si>
  <si>
    <t>PKF-NMP1 on 20/05/2026 23:00</t>
  </si>
  <si>
    <t>77f7df78-9968-f111-ab0d-6045bd0f820b</t>
  </si>
  <si>
    <t>dvNC1aMcyfE38A7xM/aHRXU7BAFRiBigQ7YuUy+hxb/rmJVTJpR5O+YChXBJCeQJfw6uS48zjtEh6S0xeYhmDQ==</t>
  </si>
  <si>
    <t>PKF-NMP1 on 21/05/2026 00:00</t>
  </si>
  <si>
    <t>f464bf7e-9968-f111-ab0d-0022483f0fd9</t>
  </si>
  <si>
    <t>RKtOKpBt9j4F0bUepyC9Ok0EuNLEzhQ/ONCTmL3SDAz2/DICzBdOCfDhtPQ2oYi6RymS97liCuOgBuE/p5a7PQ==</t>
  </si>
  <si>
    <t>PKF-NMP1 on 21/05/2026 01:00</t>
  </si>
  <si>
    <t>5fe9c572-9968-f111-ab0c-6045bd119927</t>
  </si>
  <si>
    <t>41dSNomUzvbuyWNNPLGIvfBpzJyE7thnOiEfIzJ+AOAWhEyTFxd1zpQKKXqZ3dfF9WVFyDJBBMyAtGfmXuhvgw==</t>
  </si>
  <si>
    <t>PKF-NMP1 on 21/05/2026 02:00</t>
  </si>
  <si>
    <t>4331ec76-9968-f111-ab0d-0022483f55e5</t>
  </si>
  <si>
    <t>2vKMzSpJselJKiZLvf0bBRxtZBHiM6/zw21n6FlIrXt+D/XZaLp/zDjmlpKUn+LC728gN0rVlw4MQGVx5RW2mg==</t>
  </si>
  <si>
    <t>PKF-NMP1 on 21/05/2026 03:00</t>
  </si>
  <si>
    <t>ce31de72-9968-f111-ab0d-6045bd0f820b</t>
  </si>
  <si>
    <t>8UWwb7rsk2/d26Nd+1c0ZXjWaJ7Bz6vFxiy8sohiJwZjOXNFKa1gm8f59viBouVBbjtT6/exk8RJeXwywDO2xg==</t>
  </si>
  <si>
    <t>PKF-NMP1 on 21/05/2026 04:00</t>
  </si>
  <si>
    <t>bca1e47c-9968-f111-ab0d-0022483f55e5</t>
  </si>
  <si>
    <t>1DxQSeZOkijkd6xLua8WqmDm6xJJu+lA8v7HThR3UEDwtNvhwTQRMn95mlaWniu0XfAh4CADqa7FcCN9Rtf22w==</t>
  </si>
  <si>
    <t>PKF-NMP1 on 21/05/2026 05:00</t>
  </si>
  <si>
    <t>8be1c678-9968-f111-ab0d-0022483f0fd9</t>
  </si>
  <si>
    <t>sFbgXx5g3RBi2tey04W8ZxIK3zZhlhXs40UX/LVDAM5pwGm0AnNnBuI3uUudA+KCSoiqu4cACQADEHlB717XbA==</t>
  </si>
  <si>
    <t>PKF-NMP1 on 21/05/2026 06:00</t>
  </si>
  <si>
    <t>d02eec76-9968-f111-ab0d-0022483f55e5</t>
  </si>
  <si>
    <t>xDPXsiFJ4tgNwbSA0irlXh2GNXrsMroa3hpPhigmnlgVJ+KH0x1VDWGGGEbu2bPbEH1u9jxGVH1DBdJMkEs1ug==</t>
  </si>
  <si>
    <t>PKF-NMP1 on 21/05/2026 07:00</t>
  </si>
  <si>
    <t>28a1e47c-9968-f111-ab0d-0022483f55e5</t>
  </si>
  <si>
    <t>jMkiEwiOng4gOXlcdwpHPvB4/hQOKmoW5S6GbxAaZy+SVP76W6ehhny2keA3AiLwQL0eIQNKASfFbmrz+yFeBg==</t>
  </si>
  <si>
    <t>PKF-NMP1 on 21/05/2026 08:00</t>
  </si>
  <si>
    <t>de64bf7e-9968-f111-ab0d-0022483f0fd9</t>
  </si>
  <si>
    <t>+fIT2BIVj/e7JShzEGkEouAww2nC/ClJpIUDb/PT3gb5g0puvp1WC/llxjjvld/qNkJDG6znPg7LVsoKrBfXcw==</t>
  </si>
  <si>
    <t>PKF-NMP1 on 21/05/2026 09:00</t>
  </si>
  <si>
    <t>da9fe47c-9968-f111-ab0d-0022483f55e5</t>
  </si>
  <si>
    <t>VmjZMQN53YmRZCTKJ8FTsniexQB90y1x652v0Smub7Gx0ny0UO+LG28efc9k1x64F+/uPFaSUdJAqbhqEs4IyQ==</t>
  </si>
  <si>
    <t>PKF-NMP1 on 21/05/2026 10:00</t>
  </si>
  <si>
    <t>18f7df78-9968-f111-ab0d-6045bd0f820b</t>
  </si>
  <si>
    <t>JPojRjwnP4r18PfLFj3oCjBoCyq/yWwv0p2vyeC+7MzI2Yt8B+uCIDZeJ/JXebhpT+zj5c7jWGMuCFxLVszv1g==</t>
  </si>
  <si>
    <t>PKF-NMP1 on 21/05/2026 11:00</t>
  </si>
  <si>
    <t>b075be78-9968-f111-ab0c-6045bd119927</t>
  </si>
  <si>
    <t>ByIED7GRiXpEAj8c5UDAiaoGDrOfysQKsc1UCpUF8WpDymhE4DGt+1wa0KsGm5ewZdbhNZKNL6RhROBGFLoyVA==</t>
  </si>
  <si>
    <t>PKF-NMP1 on 21/05/2026 12:00</t>
  </si>
  <si>
    <t>f1f49175-9968-f111-ab0d-6045bdf15730</t>
  </si>
  <si>
    <t>dc+RdeNN5k70XgAj8Fp34SzL8U4T0KDY4Op/rwrJaQshRPNPE8kXUjEvPdES4RDvdtHEGlHxElUDs3Vg9B5YTQ==</t>
  </si>
  <si>
    <t>PKF-NMP1 on 21/05/2026 13:00</t>
  </si>
  <si>
    <t>c62eec76-9968-f111-ab0d-0022483f55e5</t>
  </si>
  <si>
    <t>2xblVRSRA8npqFiK0fIpcYCE7EK/GwnQTGOdIWfzt9eBNfX+zmwCa6cVvkHRm+5CzBKBOah/GR4HqWuW4g5+ag==</t>
  </si>
  <si>
    <t>PKF-NMP1 on 21/05/2026 14:00</t>
  </si>
  <si>
    <t>9aeac97e-9968-f111-ab0c-6045bd119927</t>
  </si>
  <si>
    <t>KDSg5Y0x/2ADi9vFzlBjb4XixJ8X2kC8157nwKazfW1jvavs0GcVTd8r+g5OFiUnun05dOcBSFvergQT3LZbqA==</t>
  </si>
  <si>
    <t>PKF-NMP1 on 21/05/2026 15:00</t>
  </si>
  <si>
    <t>cae0c678-9968-f111-ab0d-0022483f0fd9</t>
  </si>
  <si>
    <t>s9nQCpvztK+VFLPmELfdIGuWnpQKa+hKZd2dn3Yl55kFxNUk4arusTxTU1WOSAvkk9O81Hxn7GPABwqTDJ+WXQ==</t>
  </si>
  <si>
    <t>PKF-NMP1 on 21/05/2026 16:00</t>
  </si>
  <si>
    <t>8df7df78-9968-f111-ab0d-6045bd0f820b</t>
  </si>
  <si>
    <t>iqLsOXWlN4nIhQVVBbScsEmQGa/uANSa0SxzpQDYuFDwxmVWfYboQo+BTZlN99JtGoUds1IbFLfTVBS3CVfDoQ==</t>
  </si>
  <si>
    <t>PKF-NMP1 on 21/05/2026 17:00</t>
  </si>
  <si>
    <t>09a0e47c-9968-f111-ab0d-0022483f55e5</t>
  </si>
  <si>
    <t>AGJMLR7XlImoEqvoud1KlDroWOabD/m1ACzWjWzUGkqZJlRAoP8x1J5yuwx+/hQ6yKku7wMERP0Jnn6ZFBr6Gw==</t>
  </si>
  <si>
    <t>PKF-NMP1 on 21/05/2026 18:00</t>
  </si>
  <si>
    <t>69eac97e-9968-f111-ab0c-6045bd119927</t>
  </si>
  <si>
    <t>0+MuDTep5qpnxrREkZF1TGpnx+hF9337y7yoytF55dpB92JbN4wIe+DUwRKaqqObe3DVCJsUdcApzrgVcDYBaw==</t>
  </si>
  <si>
    <t>PKF-NMP1 on 21/05/2026 19:00</t>
  </si>
  <si>
    <t>6a9fe47c-9968-f111-ab0d-0022483f55e5</t>
  </si>
  <si>
    <t>xEjYNE/jTc6ssAsEFnb9br5zM6C+M83Q7hn0NBZyZi/B+1HxDtZtWIji8xoLIbaA1EQXvYvTBRV0H/NGiAHZxQ==</t>
  </si>
  <si>
    <t>PKF-NMP1 on 21/05/2026 20:00</t>
  </si>
  <si>
    <t>9a30ec76-9968-f111-ab0d-0022483f55e5</t>
  </si>
  <si>
    <t>GdDzrsvx5qNnjucXXOat0ri7xis2Bp/OqQn10xHxg+fJQeMEfcAnvcLbvp0Yh3JKyOqNuorpJA/+cNB5BNIQ7A==</t>
  </si>
  <si>
    <t>PKF-NMP1 on 21/05/2026 21:00</t>
  </si>
  <si>
    <t>c5e0c678-9968-f111-ab0d-0022483f0fd9</t>
  </si>
  <si>
    <t>2jDcbgUQ4zOtREwZZzr9wvUWI2C9aG/rtrcM7jlBdh9fcETKjbCEQSwnXfPVrnLN+dIBUdBhzgfolQWgSDAUSw==</t>
  </si>
  <si>
    <t>PKF-NMP1 on 21/05/2026 22:00</t>
  </si>
  <si>
    <t>b8f49175-9968-f111-ab0d-6045bdf15730</t>
  </si>
  <si>
    <t>tJS5LKWHG1PvuPu5Zr21iBJMV1GjVtMs0BOjfM35eygsExrTa2jmPsfZqDdCFuY0SovG7eQL7hvL5uCIUO09+Q==</t>
  </si>
  <si>
    <t>PKF-NMP1 on 21/05/2026 23:00</t>
  </si>
  <si>
    <t>bdeac97e-9968-f111-ab0c-6045bd119927</t>
  </si>
  <si>
    <t>ppQxaT6HsJe56B1R+yZ4AYF9nq6aZDAs+CCFZQbxYxVtJ9MELO1eQj1bNyqzQVnKGdZ6cXSCYeI8uyz3U4+KIQ==</t>
  </si>
  <si>
    <t>PKF-NMP1 on 22/05/2026 00:00</t>
  </si>
  <si>
    <t>b2a1e47c-9968-f111-ab0d-0022483f55e5</t>
  </si>
  <si>
    <t>bHYXCh2n6EZBRnpKG93q1h9YzNP7TYCfV9fKUGEEWp156+hg9cSmBLgw/2nllxaMym9rc1qdAlQFWzItqQinBw==</t>
  </si>
  <si>
    <t>PKF-NMP1 on 22/05/2026 01:00</t>
  </si>
  <si>
    <t>aae0c678-9968-f111-ab0d-0022483f0fd9</t>
  </si>
  <si>
    <t>M+pb7ki8KXYZUq3eZ/zN5aygUEseaMon4TrNbsu6QeB4y09N1hqvCLLiizvlNREm7LCly6vfbS+HOnpGM4oopg==</t>
  </si>
  <si>
    <t>PKF-NMP1 on 22/05/2026 02:00</t>
  </si>
  <si>
    <t>612fec76-9968-f111-ab0d-0022483f55e5</t>
  </si>
  <si>
    <t>E2xTi5pUuwwDuq6tHuoXZWS0T1r1rYC4sub+RTH2cWUvYDxhSkvntswR1ZwV7pwmSk1WawhlXXIxZiYREbveHg==</t>
  </si>
  <si>
    <t>PKF-NMP1 on 22/05/2026 03:00</t>
  </si>
  <si>
    <t>3131ec76-9968-f111-ab0d-0022483f55e5</t>
  </si>
  <si>
    <t>NiqLKALQiLtqphQFoxsFG4B5m2r6WAhe6oYssyoxiMotxsekybHBYCXH2AKxiekuxV+wsHveBUybrlTZvvk3Ag==</t>
  </si>
  <si>
    <t>PKF-NMP1 on 22/05/2026 04:00</t>
  </si>
  <si>
    <t>8675be78-9968-f111-ab0c-6045bd119927</t>
  </si>
  <si>
    <t>Hc9OruDw05k6+LjbCFU/mGJg55sCTpnnSFGAdppfZCTRyoMj/ayOvUsbRrGvtFGElMCkGyzKqUiII59V6DYHAA==</t>
  </si>
  <si>
    <t>PKF-NMP1 on 22/05/2026 05:00</t>
  </si>
  <si>
    <t>9a1ae27e-9968-f111-ab0d-6045bd0f820b</t>
  </si>
  <si>
    <t>jeh4Cl6zz6SXkKXRLSUFaY0hQiSKCgt1+j5e2yzFhNqY4hhrKIZVAyOp/GaMDUR/JvV2Ex1eCgNgijGnQiiDTA==</t>
  </si>
  <si>
    <t>PKF-NMP1 on 22/05/2026 06:00</t>
  </si>
  <si>
    <t>84a0e47c-9968-f111-ab0d-0022483f55e5</t>
  </si>
  <si>
    <t>LpMhkb2zgPWiw+sQpB+bmWn2DomUvRRA8VseOEXsj0ULYGUK2qni+Q6QF/3KyL2jsu6vdVUk2ppKCn1HXD/6HA==</t>
  </si>
  <si>
    <t>PKF-NMP1 on 22/05/2026 07:00</t>
  </si>
  <si>
    <t>ca31de72-9968-f111-ab0d-6045bd0f820b</t>
  </si>
  <si>
    <t>erYPRzrILYopjWR0jMNakjB4LxxgS9lJvt0Sq48q9ULh5JIc3IfS8dl/lAA7a6lFupfkz5d0kkmmIxvZruC+kg==</t>
  </si>
  <si>
    <t>PKF-NMP1 on 22/05/2026 08:00</t>
  </si>
  <si>
    <t>c71ae27e-9968-f111-ab0d-6045bd0f820b</t>
  </si>
  <si>
    <t>MrUfyq2j9KtI2ZH1uidkNV9UUVrNEfZeBiQ0Ss6eun9XFA6P2TGNP8ubajYPsUY/8jAXHOz9jq1f8Azn/P5W8w==</t>
  </si>
  <si>
    <t>PKF-NMP1 on 22/05/2026 09:00</t>
  </si>
  <si>
    <t>d2f49175-9968-f111-ab0d-6045bdf15730</t>
  </si>
  <si>
    <t>Hj2HBUYd9YXUA/qtswCvA3GL8b7UgCXyI0tAFa0+ZWKTUw473WnvN91XNc86qMxF8ngpd1aLvEBjBokqsWeWBA==</t>
  </si>
  <si>
    <t>PKF-NMP1 on 22/05/2026 10:00</t>
  </si>
  <si>
    <t>7764bf7e-9968-f111-ab0d-0022483f0fd9</t>
  </si>
  <si>
    <t>/43/JyxGiLuCOVH/h5J0nA7YBlwLCz8aQBXG8SvD3J8C9gM+xYnhE3Qpx+L2EJHaB3e4LwvTUGI3vZL2RpNsDg==</t>
  </si>
  <si>
    <t>PKF-NMP1 on 22/05/2026 11:00</t>
  </si>
  <si>
    <t>b4a0e47c-9968-f111-ab0d-0022483f55e5</t>
  </si>
  <si>
    <t>9eWsDoWXH3pdZBnJmfiB+HaPFmvbhVn2P5tZw+3Oe8EpjdrXakQxBMRNHX1ls/c99Eke+nvcYDOMY/7uhsmr7w==</t>
  </si>
  <si>
    <t>PKF-NMP1 on 22/05/2026 12:00</t>
  </si>
  <si>
    <t>3ba1e47c-9968-f111-ab0d-0022483f55e5</t>
  </si>
  <si>
    <t>jRae3arhAlNXpv1YhN+44e6wma46YYcu/Us5vUTqoHk8GTSXSiPsZM3IylT9oNh/U1tcUDQwfTVLXnvIpnQnuA==</t>
  </si>
  <si>
    <t>PKF-NMP1 on 22/05/2026 13:00</t>
  </si>
  <si>
    <t>f964bf7e-9968-f111-ab0d-0022483f0fd9</t>
  </si>
  <si>
    <t>SDW5QsVXlV9Vpsmk/+we5t7mcNIYIs1Z8o7J4KuyOBXfa3sK/NNRAVQXFJSUGPjn03id5vi7JENqpPxk5HtqQw==</t>
  </si>
  <si>
    <t>PKF-NMP1 on 22/05/2026 14:00</t>
  </si>
  <si>
    <t>9fe0c678-9968-f111-ab0d-0022483f0fd9</t>
  </si>
  <si>
    <t>JsVvDwOyO6+LW2TgSCGpPVZmQz75zEk5SpWYzSLn+0iKmgQ9hTYxJnHgHte3+Z/HyVElQmOqhGt051V8ecPxoA==</t>
  </si>
  <si>
    <t>PKF-NMP1 on 22/05/2026 15:00</t>
  </si>
  <si>
    <t>ba30ec76-9968-f111-ab0d-0022483f55e5</t>
  </si>
  <si>
    <t>uYCmXXBxSN7Wxi1dLluZcN5rYH6yCnbXrBsFbYM2xFBOay+k5fdeXiS6XdEGx4W2+Hl1zzsKfRLGfkY5+yfmVg==</t>
  </si>
  <si>
    <t>PKF-NMP1 on 22/05/2026 16:00</t>
  </si>
  <si>
    <t>67f7df78-9968-f111-ab0d-6045bd0f820b</t>
  </si>
  <si>
    <t>EAobkTw8k54JbxR3pWk8/KswsYjxqn0kJXIN7Mk2jrnRhLjrT6yvk4O56My3IHWqwUyu1BWTuJVcwtOJtp5npw==</t>
  </si>
  <si>
    <t>PKF-NMP1 on 22/05/2026 17:00</t>
  </si>
  <si>
    <t>9f75be78-9968-f111-ab0c-6045bd119927</t>
  </si>
  <si>
    <t>nVzvIEMQLAC7kvpnFCfhmZ4tM4jIuf9qaV+ZJ9Ien+xttO3/KQA20Sj7i3aFR3UxSULanXFx3RxkxD0p//dbrQ==</t>
  </si>
  <si>
    <t>PKF-NMP1 on 22/05/2026 18:00</t>
  </si>
  <si>
    <t>7c75be78-9968-f111-ab0c-6045bd119927</t>
  </si>
  <si>
    <t>pc9anugC+kcQDzxJZM5nQ+tNmia6dTzOePODMrrzEaq8dICPccXOFt+B6gzxDfkzPGn4aeoOC6YLfsEQVUadiA==</t>
  </si>
  <si>
    <t>PKF-NMP1 on 22/05/2026 19:00</t>
  </si>
  <si>
    <t>2be1c678-9968-f111-ab0d-0022483f0fd9</t>
  </si>
  <si>
    <t>KT/L8ST4CCYNPQk/3n9sqTam1WnJRxae7I3ojYgirFPWcMDOVl9I9iMQlVoUoUXU1qJSRaLEEvknULBst5nz/Q==</t>
  </si>
  <si>
    <t>PKF-NMP1 on 22/05/2026 20:00</t>
  </si>
  <si>
    <t>d4f49175-9968-f111-ab0d-6045bdf15730</t>
  </si>
  <si>
    <t>e5C94sv1XzLCVx4Sik8de+M8jWiq+OFKEXU8nrDadQOt3am7OxWW4R7DntDggD6RpYHF6th/JPHJiv0qJHBOYQ==</t>
  </si>
  <si>
    <t>PKF-NMP1 on 22/05/2026 21:00</t>
  </si>
  <si>
    <t>7d64bf7e-9968-f111-ab0d-0022483f0fd9</t>
  </si>
  <si>
    <t>mV3Bw82cTCL7Lb/30LGtLFcAKWd4QBdOUgFs8cV8U7ASqgQSIeOWE22VKbmQE8uxUvaF4xCh3dt1WVWMvuy+oA==</t>
  </si>
  <si>
    <t>PKF-NMP1 on 22/05/2026 22:00</t>
  </si>
  <si>
    <t>2f55ad72-9968-f111-ab0d-0022483f0fd9</t>
  </si>
  <si>
    <t>OCYtRO7ohvE9XY2FhlEXRUDTRIAOCFeQIWqxnkdjZEG3cR+wolc3dNdv9oEn6/iMoo23UChdlWWc3boul46e/g==</t>
  </si>
  <si>
    <t>PKF-NMP1 on 22/05/2026 23:00</t>
  </si>
  <si>
    <t>fce0c678-9968-f111-ab0d-0022483f0fd9</t>
  </si>
  <si>
    <t>qnAo8kTOOoPmuFH9sGvOvMMQs8aHyqqeXv7wYzMYwp62+7OdygpxQgb0KjMSfawCLMNY4nnidYDQnXgsBe3dvQ==</t>
  </si>
  <si>
    <t>PKF-NMP1 on 23/05/2026 00:00</t>
  </si>
  <si>
    <t>7a75be78-9968-f111-ab0c-6045bd119927</t>
  </si>
  <si>
    <t>SUSZFfuyYxASCoD7asR+pb6Ixiyy28pnciC626BrJJRhiImOr0Ea78UAhpVem+z4OPn1mezyKiZGusU0+qCiwQ==</t>
  </si>
  <si>
    <t>PKF-NMP1 on 23/05/2026 01:00</t>
  </si>
  <si>
    <t>028a917b-9968-f111-ab0d-6045bdf15730</t>
  </si>
  <si>
    <t>wPYqdigyGFmjOfdKhImxT+F6Zu6u4muzOnc8FMg1ZsQacgAK/hQejJq94IIiHJQmCbl6bF1YE0Yxn1zJII46WQ==</t>
  </si>
  <si>
    <t>PKF-NMP1 on 23/05/2026 02:00</t>
  </si>
  <si>
    <t>188a917b-9968-f111-ab0d-6045bdf15730</t>
  </si>
  <si>
    <t>VOTpcJ4fzGMoMlAJ4DEzY76jQkNbJh9JiOOtAxfV0/O1uJOa5NC4FaHI5MZeDIGbsAjU5rEIUEt2TjOAXFRN5A==</t>
  </si>
  <si>
    <t>PKF-NMP1 on 23/05/2026 03:00</t>
  </si>
  <si>
    <t>7931ec76-9968-f111-ab0d-0022483f55e5</t>
  </si>
  <si>
    <t>kA+ky2mONOqq12Vo5xXCEKSPaeVJOiRCU6U+52TQalCF4+ZM5nf+/aIkL/v/RUBUuoipK3niEVsys6isa2fC8w==</t>
  </si>
  <si>
    <t>PKF-NMP1 on 23/05/2026 04:00</t>
  </si>
  <si>
    <t>b61ae27e-9968-f111-ab0d-6045bd0f820b</t>
  </si>
  <si>
    <t>xJ7L3h3vXQU4m27kNz+HBQem9Qy6S9szxH0DRuY5Yqwm1MSKj8dUtvQELn3chAtDRHqadsTjmgEKVPFWwt/MXw==</t>
  </si>
  <si>
    <t>PKF-NMP1 on 23/05/2026 05:00</t>
  </si>
  <si>
    <t>e975be78-9968-f111-ab0c-6045bd119927</t>
  </si>
  <si>
    <t>r6TmVp8wAqjHSW5FKKZ0pJkL2FCcJvCB3yiosoU6hKIAA6tberA2a4wk9tr2oqp4sj7LK2/SCQmiQwp8phDlHQ==</t>
  </si>
  <si>
    <t>PKF-NMP1 on 23/05/2026 06:00</t>
  </si>
  <si>
    <t>2ff7df78-9968-f111-ab0d-6045bd0f820b</t>
  </si>
  <si>
    <t>rNY+/r34ViD0JhY3iqsPhk/Pt3rw4So+lP/0Pogg3LIVgEtri0sNfdueh5U/9xs5VCh+brkcZW4wzvEcNLXAdw==</t>
  </si>
  <si>
    <t>PKF-NMP1 on 23/05/2026 07:00</t>
  </si>
  <si>
    <t>518a917b-9968-f111-ab0d-6045bdf15730</t>
  </si>
  <si>
    <t>iRN1UuvmTRVafdbJ3L4ZPDi5W9+pGn/TrN5ERccYzvgRrlKKwEsSmwV4R+6B68B9VVjceCwHuShbM1TwRaxDrA==</t>
  </si>
  <si>
    <t>PKF-NMP1 on 23/05/2026 08:00</t>
  </si>
  <si>
    <t>1231ec76-9968-f111-ab0d-0022483f55e5</t>
  </si>
  <si>
    <t>y4epQ74J8Doj2zoQOVz0HhX0dDZ9EKQoVsxrEtI4xXIPOBNqu2KvSC/B2YUbG7gbNk2ZN3fKQDuLUzOMiWvznw==</t>
  </si>
  <si>
    <t>PKF-NMP1 on 23/05/2026 09:00</t>
  </si>
  <si>
    <t>ce2fec76-9968-f111-ab0d-0022483f55e5</t>
  </si>
  <si>
    <t>+iHasiGG026ha7EEYcoDi1f1k0vk06GUenjS/efBPBRzAQUiu0Up+BTw/4FXXHJRLc4ViKuzlnauYHpTklsJpQ==</t>
  </si>
  <si>
    <t>PKF-NMP1 on 23/05/2026 10:00</t>
  </si>
  <si>
    <t>b8e0c678-9968-f111-ab0d-0022483f0fd9</t>
  </si>
  <si>
    <t>jiZteIJJ5Y0L+NLF8L1Cdb1huGz4v1DcX/6Ff5nMxQ17TPFi4L7SmIMyA29/psvACQR/apqt7mQQ35JHSNrPnQ==</t>
  </si>
  <si>
    <t>PKF-NMP1 on 23/05/2026 11:00</t>
  </si>
  <si>
    <t>b275be78-9968-f111-ab0c-6045bd119927</t>
  </si>
  <si>
    <t>7SZG66BQ7AOwHIXaTplMQg/v74VyWBXOrGIMZCPEuQ60LaFQ2OnWGmRFV2uscZQcuX6FKlMy8ZMlXL4qITqOLg==</t>
  </si>
  <si>
    <t>PKF-NMP1 on 23/05/2026 12:00</t>
  </si>
  <si>
    <t>2831ec76-9968-f111-ab0d-0022483f55e5</t>
  </si>
  <si>
    <t>BEZ8CVd73q5Ia+4CQbqUdESyjfujceHgyuS4YIweuEir9ZwkLVn+I8H2karN6eT7uG4pdmZl7ssl36R+32W+NA==</t>
  </si>
  <si>
    <t>PKF-NMP1 on 23/05/2026 13:00</t>
  </si>
  <si>
    <t>35e9c572-9968-f111-ab0c-6045bd119927</t>
  </si>
  <si>
    <t>ro5oJL3Iashook7PXg+jNnwoGJ3w+WmBRbnWoWLSoIB+TIYTRLg7gzDShiusZiRZ9J1OfILvqQKnzOIQmIbW5Q==</t>
  </si>
  <si>
    <t>PKF-NMP1 on 23/05/2026 14:00</t>
  </si>
  <si>
    <t>5a31ec76-9968-f111-ab0d-0022483f55e5</t>
  </si>
  <si>
    <t>W1F5PtjoRJ7O0Lzf2eWiVOQEE0NOsb1ythXRz7LTZfB4Lz5pI+Sbeezllh+RfOGvaY2OXjsPmLRHN8lz5CTomQ==</t>
  </si>
  <si>
    <t>PKF-NMP1 on 23/05/2026 15:00</t>
  </si>
  <si>
    <t>0a76be78-9968-f111-ab0c-6045bd119927</t>
  </si>
  <si>
    <t>WAHlp44+i3hUvsvncydi8o7kWcqf9yPqNhxVhIxiTRLQF+reUl4e+SqNTjuTIXRE5fit0NDF9flNnfOTJHGwIg==</t>
  </si>
  <si>
    <t>PKF-NMP1 on 23/05/2026 16:00</t>
  </si>
  <si>
    <t>b7eac97e-9968-f111-ab0c-6045bd119927</t>
  </si>
  <si>
    <t>xphG2sQFyBChQjb3DENIAmLwCntSLayGPTmfvKMikSOPB0zRiGDnTuwJl8KCPnk/w9tx7LIqIBEsly4HqG4NJA==</t>
  </si>
  <si>
    <t>PKF-NMP1 on 23/05/2026 17:00</t>
  </si>
  <si>
    <t>9464bf7e-9968-f111-ab0d-0022483f0fd9</t>
  </si>
  <si>
    <t>bF98LrpnSYHo4bdshnIjxebNvjdte/T06+frQVRXI1tDoSfelD4v82v+RDYWuuxA9BVqvLc2JzSnsVozNGXAiQ==</t>
  </si>
  <si>
    <t>PKF-NMP1 on 23/05/2026 18:00</t>
  </si>
  <si>
    <t>95e0c678-9968-f111-ab0d-0022483f0fd9</t>
  </si>
  <si>
    <t>Ni7pVkZvhA5q4njFfMzasVxc9pbVCjYfEBGGwO2N0T+cew+R5PqfsttGmWK8nJ7dT+5GVD/LEhwaEbbfWup/QQ==</t>
  </si>
  <si>
    <t>PKF-NMP1 on 23/05/2026 19:00</t>
  </si>
  <si>
    <t>7ff7df78-9968-f111-ab0d-6045bd0f820b</t>
  </si>
  <si>
    <t>7J29G99oDjRSPqLbNM/mJ6/qlIAEDlrwvITs5mMsugv8bITxV1FLkSPBY0dZvyXY/g5VsbE1D7J8I935YpjP/A==</t>
  </si>
  <si>
    <t>PKF-NMP1 on 23/05/2026 20:00</t>
  </si>
  <si>
    <t>8a9fe47c-9968-f111-ab0d-0022483f55e5</t>
  </si>
  <si>
    <t>Q7W52KGXuqlGBKJC4WmuGEU6I4prSLQNaQrpsygUMPr9gQZVAIdex+tPnIT1bYT07D5kcLEqtoRj/OMDcVK5BQ==</t>
  </si>
  <si>
    <t>PKF-NMP1 on 23/05/2026 21:00</t>
  </si>
  <si>
    <t>a3eac97e-9968-f111-ab0c-6045bd119927</t>
  </si>
  <si>
    <t>Z4XieEPFT6JwiYJiYv8b+VfcoAgvIV6NVze4YHhhbutMjmexWCmUw+EvVuva4+e6gWkqznzdO+wf0l33nepnCA==</t>
  </si>
  <si>
    <t>PKF-NMP1 on 23/05/2026 22:00</t>
  </si>
  <si>
    <t>528a917b-9968-f111-ab0d-6045bdf15730</t>
  </si>
  <si>
    <t>ZnWdqWzTRnf7a4BYO21PFfbm7MEBVyqKDW3RTJw2Fnn6/uLJaU5cty/ygFKQIorK8q6GPbS7FlMwtFkuwkkuPA==</t>
  </si>
  <si>
    <t>PKF-NMP1 on 23/05/2026 23:00</t>
  </si>
  <si>
    <t>a875be78-9968-f111-ab0c-6045bd119927</t>
  </si>
  <si>
    <t>qPyCOT4CggXYakZ431aKa6KrHOZqovQmP5W8w/5Avzp7BHu5r/iymLfcEU47M92v52G4e3twY9SxOMVQ5EIzew==</t>
  </si>
  <si>
    <t>PKF-NMP1 on 24/05/2026 00:00</t>
  </si>
  <si>
    <t>b4f49175-9968-f111-ab0d-6045bdf15730</t>
  </si>
  <si>
    <t>CFdl4tirY5R1Ipm7X87K7X1utGR0PBtA14ZVUXsf/AidiFgHlEFI8OGm/MfI3Xfc/jyoxxfW/hYob9wT4bDe0Q==</t>
  </si>
  <si>
    <t>PKF-NMP1 on 24/05/2026 01:00</t>
  </si>
  <si>
    <t>da89917b-9968-f111-ab0d-6045bdf15730</t>
  </si>
  <si>
    <t>CZDo6KeG4NycGyZ5nRArdn34RpwyMMgTQaq7OmanOGKk03t+riVNZGj/gBNHNdlXNtKwLclirBaXBN/G79n7Kw==</t>
  </si>
  <si>
    <t>PKF-NMP1 on 24/05/2026 02:00</t>
  </si>
  <si>
    <t>878a917b-9968-f111-ab0d-6045bdf15730</t>
  </si>
  <si>
    <t>1NAJA3tsoA8KESJet3UjjUWa1oLzPNfZbJHSMoJRwgyfpIREnKcQChqMlVkeKzkRmFDlhpmNcu+00lEjIb1Ypg==</t>
  </si>
  <si>
    <t>PKF-NMP1 on 24/05/2026 03:00</t>
  </si>
  <si>
    <t>6275be78-9968-f111-ab0c-6045bd119927</t>
  </si>
  <si>
    <t>T2DeotdQwLkkCMkWf2ifGXa+fvXLrU0zuWPLVuoXSHb8RUUP6on6tbolKXtQtflonV+ANnjKsydTY+qnHQvPYg==</t>
  </si>
  <si>
    <t>PKF-NMP1 on 24/05/2026 04:00</t>
  </si>
  <si>
    <t>9764bf7e-9968-f111-ab0d-0022483f0fd9</t>
  </si>
  <si>
    <t>RHvxgMtIo2ggTs3tmLrisF3PacdEQrWkej3HIitptWAFIZOaCniBxmf4nrX1ONz9TYQfd34XT8aCRD1SvN4XIw==</t>
  </si>
  <si>
    <t>PKF-NMP1 on 24/05/2026 05:00</t>
  </si>
  <si>
    <t>a91ae27e-9968-f111-ab0d-6045bd0f820b</t>
  </si>
  <si>
    <t>sCFWiQtvip9YvEnGDpMT611w7NzUXfLbvrol0587e9D9rhUi7JXCkr/rNoHhKQ7QiBceo4gtj4gjzeKBfK8H8g==</t>
  </si>
  <si>
    <t>PKF-NMP1 on 24/05/2026 06:00</t>
  </si>
  <si>
    <t>9b64bf7e-9968-f111-ab0d-0022483f0fd9</t>
  </si>
  <si>
    <t>FrRk465t2FnFbU+034qcxlFjUoTsEbt5si4O6emY9OijuYezop+3Ywamww4Go17X5/0A5wUL93fnEIm7xO1PvQ==</t>
  </si>
  <si>
    <t>PKF-NMP1 on 24/05/2026 07:00</t>
  </si>
  <si>
    <t>d564bf7e-9968-f111-ab0d-0022483f0fd9</t>
  </si>
  <si>
    <t>lvUN8AGov7KkSj8N/z6rJigYlqqcYWuioUEqy1lm5yulhzxDORJAcUqnGSe32KTwrpSBUXP1LpX5P8j1IRtLJw==</t>
  </si>
  <si>
    <t>PKF-NMP1 on 24/05/2026 08:00</t>
  </si>
  <si>
    <t>9e1ae27e-9968-f111-ab0d-6045bd0f820b</t>
  </si>
  <si>
    <t>i8eREPnZrxFKw2Q0iLegfAWvdV3Y1SaVB2NvOufuJ8K1rAtuJWvvayqB8mi+nph3PTPK0F/Dqo6s7vUk4qMXQw==</t>
  </si>
  <si>
    <t>PKF-NMP1 on 24/05/2026 09:00</t>
  </si>
  <si>
    <t>8fe1c678-9968-f111-ab0d-0022483f0fd9</t>
  </si>
  <si>
    <t>oMjKTwwzmCG+eYWbFTGGfudubvplaFDIyeAOBEdE2PFKX9yfVDXEYhrf4kML8ik9XcL4oKXSg3Ofj5pflyf5rQ==</t>
  </si>
  <si>
    <t>PKF-NMP1 on 24/05/2026 10:00</t>
  </si>
  <si>
    <t>10f7df78-9968-f111-ab0d-6045bd0f820b</t>
  </si>
  <si>
    <t>uCk0Ib2h07TOEYP6JF87RTZcdMrb67o35I51sXBJfzQsW7esNo8gXuxreMEj4lNhSTDDCtp5h56HpbnWqMPauw==</t>
  </si>
  <si>
    <t>PKF-NMP1 on 24/05/2026 11:00</t>
  </si>
  <si>
    <t>2f31ec76-9968-f111-ab0d-0022483f55e5</t>
  </si>
  <si>
    <t>FwU6q/BnZeT+LaWHVuvbuPEVJQoHJaWGsriLnM5Dl4frcjutBisIZoUnrBKWhPVwHAJJAaTKso0QYaIJ7U3uDQ==</t>
  </si>
  <si>
    <t>PKF-NMP1 on 24/05/2026 12:00</t>
  </si>
  <si>
    <t>3be9c572-9968-f111-ab0c-6045bd119927</t>
  </si>
  <si>
    <t>LLUJMEMkTUCM3KbufOhU5YQfXLbV3CqaLkL3Mhma/vL4RFNvcmhDxjDkvLA2rWKv73ui0YRAWcm+ZE1iOfTB2A==</t>
  </si>
  <si>
    <t>PKF-NMP1 on 24/05/2026 13:00</t>
  </si>
  <si>
    <t>eb30ec76-9968-f111-ab0d-0022483f55e5</t>
  </si>
  <si>
    <t>/oVYPPyyaPQ3NlqQQ1KoDUPSrTRqa4VgqZzsAeHt373CLnCNqSsNHspnj6kCDXhFDYSXK9cNSoSgn+LB9D9+MA==</t>
  </si>
  <si>
    <t>PKF-NMP1 on 24/05/2026 14:00</t>
  </si>
  <si>
    <t>828a917b-9968-f111-ab0d-6045bdf15730</t>
  </si>
  <si>
    <t>AinASI+1lmn10y4E4MIi/3xxofLjNWjdzomw56AOBYbXWyrVPWvE0cgABfpC/a3dICvW1ToRCCFCle5t5Aus7w==</t>
  </si>
  <si>
    <t>PKF-NMP1 on 24/05/2026 15:00</t>
  </si>
  <si>
    <t>03f7df78-9968-f111-ab0d-6045bd0f820b</t>
  </si>
  <si>
    <t>CqjbTAXtCfVSq9HR44CHtPBdLsPxqB08hcgHk8tpc9DmY9kCLhMLpP+bjaLn3zHP6dUrdurLH05KVLyfShvofg==</t>
  </si>
  <si>
    <t>PKF-NMP1 on 24/05/2026 16:00</t>
  </si>
  <si>
    <t>99f49175-9968-f111-ab0d-6045bdf15730</t>
  </si>
  <si>
    <t>Oc033k1n/6BRVhRoGu7YBIqVnRNnNiyx0L1900AzMTwdcOkSQhp1ofsUNEZf+WAqS32rT3Zm46DQTPE8kH3AHg==</t>
  </si>
  <si>
    <t>PKF-NMP1 on 24/05/2026 17:00</t>
  </si>
  <si>
    <t>20f59175-9968-f111-ab0d-6045bdf15730</t>
  </si>
  <si>
    <t>OFiK9cbVdzV6IggdoOmG8cu4uBI1LmbIMxqviO1Je7yId2y6NLcWp6T4LNotPD7oM2oJgzatcQU2a5Tv7kXPaQ==</t>
  </si>
  <si>
    <t>PKF-NMP1 on 24/05/2026 18:00</t>
  </si>
  <si>
    <t>df75be78-9968-f111-ab0c-6045bd119927</t>
  </si>
  <si>
    <t>4CvXNYOVtkNhlSsJxTkv7+MJfpJSEDRFpgjadkTViQwSYELMHswmtLCriRIssg27gaCo3Nmxf0/qSTEzguw/qw==</t>
  </si>
  <si>
    <t>PKF-NMP1 on 24/05/2026 19:00</t>
  </si>
  <si>
    <t>678a917b-9968-f111-ab0d-6045bdf15730</t>
  </si>
  <si>
    <t>a7bfYUV0nw6erlssKZ/Xm8W/6Mo7SYxpHZb594e7AlRy2T36yAihPhDjVn6EbOe6QF4M1jJJ2p33WzEnqCOS7w==</t>
  </si>
  <si>
    <t>PKF-NMP1 on 24/05/2026 20:00</t>
  </si>
  <si>
    <t>1155ad72-9968-f111-ab0d-0022483f0fd9</t>
  </si>
  <si>
    <t>w5bwW6tretDrNb+Fx42EdXsLdg4CK3JRPMi06Ooq7/J504GiqZ0aCA1gdTxxTmnUu/qSEn9eW90N3ncrGD+jHw==</t>
  </si>
  <si>
    <t>PKF-NMP1 on 24/05/2026 21:00</t>
  </si>
  <si>
    <t>87eac97e-9968-f111-ab0c-6045bd119927</t>
  </si>
  <si>
    <t>4RLM4Vy+9i0KUMgQ/IwlVQuzO5e9CB9uXbBxB875Hk1qlrGcyl2jWgLkxbp/0YO7SA/km4PjG1dWPfYGJBqy8g==</t>
  </si>
  <si>
    <t>PKF-NMP1 on 24/05/2026 22:00</t>
  </si>
  <si>
    <t>3e55ad72-9968-f111-ab0d-0022483f0fd9</t>
  </si>
  <si>
    <t>51EFedHDDTmmoteyMtZwpHuKKLpD9qdrP7um20RTUqRx3sRdCiL0tQAItlj2/tJwwivCD2QuJroIZ6T91WpT2g==</t>
  </si>
  <si>
    <t>PKF-NMP1 on 24/05/2026 23:00</t>
  </si>
  <si>
    <t>1455ad72-9968-f111-ab0d-0022483f0fd9</t>
  </si>
  <si>
    <t>2SLGFKdtnTLisJ9gnkV8NB5fLnPJr9jfkHN0ZhTdgQflitGL3DeRcOTKFWwVaCHqjs1HBHmBNjTVeqIzOe2jtQ==</t>
  </si>
  <si>
    <t>PKF-NMP1 on 25/05/2026 00:00</t>
  </si>
  <si>
    <t>f2e0c678-9968-f111-ab0d-0022483f0fd9</t>
  </si>
  <si>
    <t>tArzA9mUIBXD/G2cHddTZy5lDmtOb8qdgJVKeF7+WMoX6k57kFHEaB5SbdB3+qFCulDiZ34X8nfwuzlpeFcZbQ==</t>
  </si>
  <si>
    <t>PKF-NMP1 on 25/05/2026 01:00</t>
  </si>
  <si>
    <t>d6f49175-9968-f111-ab0d-6045bdf15730</t>
  </si>
  <si>
    <t>u/V8rSxsI0V7v2ck3VHG85AVYRnVe+YvrLpcIwoa7kNK6WEKLA45PhI1tG2Ef6bJN4VtA6zHlNktGcCjudReSg==</t>
  </si>
  <si>
    <t>PKF-NMP1 on 25/05/2026 02:00</t>
  </si>
  <si>
    <t>e289917b-9968-f111-ab0d-6045bdf15730</t>
  </si>
  <si>
    <t>0OnhzKZ2vaM7izQnv64R0dUicaw749G3tuOs5anQte5Sdr9lpzhNYdBNsjSnbERIwEzWXOmx6G4A3PZTMMfZAA==</t>
  </si>
  <si>
    <t>PKF-NMP1 on 25/05/2026 03:00</t>
  </si>
  <si>
    <t>8c75be78-9968-f111-ab0c-6045bd119927</t>
  </si>
  <si>
    <t>LBs+v7jDq0tTPH0vkDVqgor0x2kJPJOixnFththcIgAhc6OyXoY2J6SqVnDuADe2aRvg+mwJoKmWU4J1fpRsGw==</t>
  </si>
  <si>
    <t>PKF-NMP1 on 25/05/2026 04:00</t>
  </si>
  <si>
    <t>9c2fec76-9968-f111-ab0d-0022483f55e5</t>
  </si>
  <si>
    <t>XTNsUSVavlFbp/nniGzRFf18NGj56eI5qAlP5o9NuZByd82NTfxb0QZmBpgZcaujBeGvHqNkLxpB0MsQouERiA==</t>
  </si>
  <si>
    <t>PKF-NMP1 on 25/05/2026 05:00</t>
  </si>
  <si>
    <t>ab64bf7e-9968-f111-ab0d-0022483f0fd9</t>
  </si>
  <si>
    <t>29ZWWRpwawTLvufDmydYh3RkVCF8Dho07NfuBcoGa5dST+KVrolQSwac4meYvi55XlDw6jtRpYQK8Zl1OCM0DQ==</t>
  </si>
  <si>
    <t>PKF-NMP1 on 25/05/2026 06:00</t>
  </si>
  <si>
    <t>9f64bf7e-9968-f111-ab0d-0022483f0fd9</t>
  </si>
  <si>
    <t>2ELojC/dL7YjG19iAHlH3s57A3J9TfVVM1x7du8LfPmfIAbP7FC03ydAM9sk2nhYn6kD3HRkJSDzu4xI4uDM5g==</t>
  </si>
  <si>
    <t>PKF-NMP1 on 25/05/2026 07:00</t>
  </si>
  <si>
    <t>07a0e47c-9968-f111-ab0d-0022483f55e5</t>
  </si>
  <si>
    <t>rKcKk0rQvfl3PG1fcfkwAWAwSa3HJBKL0yyHOBw0rlwa299A5JSx36xIaoXkwaZZ4HTkOI0eg8hgsDkqDSTldQ==</t>
  </si>
  <si>
    <t>PKF-NMP1 on 25/05/2026 08:00</t>
  </si>
  <si>
    <t>eb75be78-9968-f111-ab0c-6045bd119927</t>
  </si>
  <si>
    <t>d/ICwTnk37n6m+r2Kqj0/lBo5dFLGyVixOn/2cf+3negRG5usO3HfF3SZZoRM9dgS4Oi84hcV78WSeCpwhurJA==</t>
  </si>
  <si>
    <t>PKF-NMP1 on 25/05/2026 09:00</t>
  </si>
  <si>
    <t>ef9fe47c-9968-f111-ab0d-0022483f55e5</t>
  </si>
  <si>
    <t>r1qOPK69gYYXg4IXDgkJUS0t78FskZ5QktfyFUn7CbNuqtrYIUh2kcvgTY3zBHxNftAZH96wvENH7GeCV9WGog==</t>
  </si>
  <si>
    <t>PKF-NMP1 on 25/05/2026 10:00</t>
  </si>
  <si>
    <t>6975be78-9968-f111-ab0c-6045bd119927</t>
  </si>
  <si>
    <t>oybM8lhUjN4BUll7jUUIpVyH9m/gsKJTYXRjpKMZVzSWGXCGm7LuTTpAKEJeJ4molsmJ3m+7LrDven8MzMiNLA==</t>
  </si>
  <si>
    <t>PKF-NMP1 on 25/05/2026 11:00</t>
  </si>
  <si>
    <t>a4f7df78-9968-f111-ab0d-6045bd0f820b</t>
  </si>
  <si>
    <t>HY8Ne6VAaFPRMVGPmz6LXD8sLUNlKnCnSvIb5Fot8kqVA11UHIz4MjzFLekpMNLK8HDcuB4ogqLWZTJArBvmBw==</t>
  </si>
  <si>
    <t>PKF-NMP1 on 25/05/2026 12:00</t>
  </si>
  <si>
    <t>f1e0c678-9968-f111-ab0d-0022483f0fd9</t>
  </si>
  <si>
    <t>Lm4vh5MoqWi+PP7nPjWIV1C7NRJU9TbOUWJX2QYB/rxr1JbKtJm+g3o6RnqnQKi1fvYHkp3LynJooucnHcGA1A==</t>
  </si>
  <si>
    <t>PKF-NMP1 on 25/05/2026 13:00</t>
  </si>
  <si>
    <t>67eac97e-9968-f111-ab0c-6045bd119927</t>
  </si>
  <si>
    <t>3anCWv6/AqCm/MzBCwQHCn7eBwdx0f3voPxIcJCw3n88dsJXjeC6Xd0urOrGu5STL91j+y2453uTdAGChrAl1w==</t>
  </si>
  <si>
    <t>PKF-NMP1 on 25/05/2026 14:00</t>
  </si>
  <si>
    <t>25a0e47c-9968-f111-ab0d-0022483f55e5</t>
  </si>
  <si>
    <t>CED/yiHBENe9cRLD0KB1Yk3hnAZDm0WUhxdvx2bh9spCjbxVg/nQvmyGgPQ2i9YFZxUqQHf9BKoXuXNvTiodBA==</t>
  </si>
  <si>
    <t>PKF-NMP1 on 25/05/2026 15:00</t>
  </si>
  <si>
    <t>91eac97e-9968-f111-ab0c-6045bd119927</t>
  </si>
  <si>
    <t>+llWcjgfPNFPFftJvEGLacOAub0zC4qCwi7cehOYXvCUfjm3q6/Qsh2Yl3ZBQfD5f9puWKHkq0JM0hxA7XtSlQ==</t>
  </si>
  <si>
    <t>PKF-NMP1 on 25/05/2026 16:00</t>
  </si>
  <si>
    <t>9c1ae27e-9968-f111-ab0d-6045bd0f820b</t>
  </si>
  <si>
    <t>pt0EULY/F9KaL7vX/6G8Ee1KZMUc0arZHa30bfM82fWhqeoTS8W8rZKg2PHdkGM8x+FrzRLje8CpV2+qx+wxeg==</t>
  </si>
  <si>
    <t>PKF-NMP1 on 25/05/2026 17:00</t>
  </si>
  <si>
    <t>e7e0c678-9968-f111-ab0d-0022483f0fd9</t>
  </si>
  <si>
    <t>G1SIGyWFxLNihXNhcT/XDxGtOmFbI9arvvhHjfUDMCXp7FNnzTAZcp+IE5LsYuAS+MWy2O8m6MqSaeCte04Cgg==</t>
  </si>
  <si>
    <t>PKF-NMP1 on 25/05/2026 18:00</t>
  </si>
  <si>
    <t>45f7df78-9968-f111-ab0d-6045bd0f820b</t>
  </si>
  <si>
    <t>SkRuGoe9CIzL6+2cJwVz7FrORwDrMKHZ3QDus//WThREoPp7Xu42520s6JMImxenyoJaOucBTkj/GPhAndb7Bg==</t>
  </si>
  <si>
    <t>PKF-NMP1 on 25/05/2026 19:00</t>
  </si>
  <si>
    <t>70a1e47c-9968-f111-ab0d-0022483f55e5</t>
  </si>
  <si>
    <t>NXFknQnmH7+JCpkpnq9Vsd8UslId6Uz4hirP/WU0Tf7JDaeUxjVHC3VnyPyggRK3efrie+kJzwO8J91EE/apPA==</t>
  </si>
  <si>
    <t>PKF-NMP1 on 25/05/2026 20:00</t>
  </si>
  <si>
    <t>55f7df78-9968-f111-ab0d-6045bd0f820b</t>
  </si>
  <si>
    <t>ujpcU96Iq8/a7+NGvu1DAiyHZ2Wk+zhN2qMEmBpcZwSgeB5/nKS5SWYbsmO3TyjQKHblTiy9x/7BKMjouyAZvA==</t>
  </si>
  <si>
    <t>PKF-NMP1 on 25/05/2026 21:00</t>
  </si>
  <si>
    <t>628a917b-9968-f111-ab0d-6045bdf15730</t>
  </si>
  <si>
    <t>bDgTwEdQveKGxi2zmxaSG++9IeQ2K2xchoYWVTP3oNPpd4Puc29wY4V7I5/ksHYR0XB0lXn6EjikXyevLlAMww==</t>
  </si>
  <si>
    <t>PKF-NMP1 on 25/05/2026 22:00</t>
  </si>
  <si>
    <t>6be0c678-9968-f111-ab0d-0022483f0fd9</t>
  </si>
  <si>
    <t>Kv2M2bL+Z4y+GmXLdvGmm9lijZPOpobS2/VZc1RObwdYrNcibyp0cwXiLbbv61sKWT+pSAloTObG2D1EkmmVIQ==</t>
  </si>
  <si>
    <t>PKF-NMP1 on 25/05/2026 23:00</t>
  </si>
  <si>
    <t>618a917b-9968-f111-ab0d-6045bdf15730</t>
  </si>
  <si>
    <t>KE+cZBt3pFof0OLcEeuxAbRRDtNRUeolcE83feNog8H/HA5rOwfjNNOgaUKZub53zh2X4alhtgW73wEdYGfc6w==</t>
  </si>
  <si>
    <t>PKF-NMP1 on 26/05/2026 00:00</t>
  </si>
  <si>
    <t>7fa1e47c-9968-f111-ab0d-0022483f55e5</t>
  </si>
  <si>
    <t>5q/kVyzMYNUni6KRaNDG8NlyXmtbNxmbh8MQC3ViBVqqdtuWcNNxWyuu2m+iPWgmusreDdHV6dbaO95/PH00iQ==</t>
  </si>
  <si>
    <t>PKF-NMP1 on 26/05/2026 01:00</t>
  </si>
  <si>
    <t>9bf49175-9968-f111-ab0d-6045bdf15730</t>
  </si>
  <si>
    <t>trR4socJNty7sUBvqEOt2TEMiErjojGPP5Va108fyQtSMJgBHeuYWcRBOWBANeOIFXcWvKz9HVu9CFZJEu7EnA==</t>
  </si>
  <si>
    <t>PKF-NMP1 on 26/05/2026 02:00</t>
  </si>
  <si>
    <t>c31ae27e-9968-f111-ab0d-6045bd0f820b</t>
  </si>
  <si>
    <t>rQTTqGygVpY8ymRv5xRyaLroB5mjiegSrlYdN9cyHvysiePaT4zF8FMBh8NFa5ISiQufsp55qfC5ePmi+3DdMg==</t>
  </si>
  <si>
    <t>PKF-NMP1 on 26/05/2026 03:00</t>
  </si>
  <si>
    <t>20f7df78-9968-f111-ab0d-6045bd0f820b</t>
  </si>
  <si>
    <t>RWb8Zz72Cn2nT8jOqFBcfEmgeUmplFV4F5o0VCvGirWXdHa3u4lkHsrLUEUTYc/7YuWXkh1LGSWf8yft6FT9uw==</t>
  </si>
  <si>
    <t>PKF-NMP1 on 26/05/2026 04:00</t>
  </si>
  <si>
    <t>cf75be78-9968-f111-ab0c-6045bd119927</t>
  </si>
  <si>
    <t>XYZ2aVgl28dHp/ogeK4PwhSlz5GMpAcn+hpCoKNZW5EKDYJthKR94KefnyD2E5DNjqN77/S361lhUsM9lf/Uow==</t>
  </si>
  <si>
    <t>PKF-NMP1 on 26/05/2026 05:00</t>
  </si>
  <si>
    <t>41e1c678-9968-f111-ab0d-0022483f0fd9</t>
  </si>
  <si>
    <t>NZXM0ItbKQaSJBQdFfkFVdv0sUyDWXiKBKD55tQPOtovyKMiyDmKeEjFHpWriFlxNLq+0TVMnkt5FET1O5ZCSg==</t>
  </si>
  <si>
    <t>PKF-NMP1 on 26/05/2026 06:00</t>
  </si>
  <si>
    <t>b6f49175-9968-f111-ab0d-6045bdf15730</t>
  </si>
  <si>
    <t>u+iQUxEnWgkfUIaCHVhh3k9/zaRo0RhIRGoamOVbvbghR7DWoiZWLu1tr6Qz/MqE8KftBkbcNqY0uWzD6Y2Grg==</t>
  </si>
  <si>
    <t>PKF-NMP1 on 26/05/2026 07:00</t>
  </si>
  <si>
    <t>81eac97e-9968-f111-ab0c-6045bd119927</t>
  </si>
  <si>
    <t>pA8TYHMFaGv7vO6BdkUlEGukcjkgEe3SVn/plxTzoswysPieNBE8MR4N0jj7m0ZCG30o0nYf3xelthKCiPUEAA==</t>
  </si>
  <si>
    <t>PKF-NMP1 on 26/05/2026 08:00</t>
  </si>
  <si>
    <t>71f7df78-9968-f111-ab0d-6045bd0f820b</t>
  </si>
  <si>
    <t>aLy8khKi8GqxI0tY1tPz6PSU0lvL2EMUxB+HNzaMyrnIqicdVvpRPrXD5PLdD2qi5A9FuVk5hrt9xHK2mbneWw==</t>
  </si>
  <si>
    <t>PKF-NMP1 on 26/05/2026 09:00</t>
  </si>
  <si>
    <t>e0f49175-9968-f111-ab0d-6045bdf15730</t>
  </si>
  <si>
    <t>2iXsLnxaWvgBfaPTGojT4gCRjj6rWG14eTqZ6hiCXp7xve4g7v0RFkMtCEIxo76UjiIh1jR9ssRIBzajtJ1XrQ==</t>
  </si>
  <si>
    <t>PKF-NMP1 on 26/05/2026 10:00</t>
  </si>
  <si>
    <t>2676be78-9968-f111-ab0c-6045bd119927</t>
  </si>
  <si>
    <t>tea4B5q4NomMpl3W3KZrhdJg/Tk2A8BF1dq53qSsC0q8ZiH6BFlPcbswGiUiR9i6Rx2ZD1m5bGMj7A2A/fZowA==</t>
  </si>
  <si>
    <t>PKF-NMP1 on 26/05/2026 11:00</t>
  </si>
  <si>
    <t>97e0c678-9968-f111-ab0d-0022483f0fd9</t>
  </si>
  <si>
    <t>P0Cdhq5+I+F3j5DKKvUQSxdLN6DE2SQRpBlIzlscVnkKznUz1hDjnFmDQgNyF7adc4dioWnPdMXK8NejhHnznQ==</t>
  </si>
  <si>
    <t>PKF-NMP1 on 26/05/2026 12:00</t>
  </si>
  <si>
    <t>418a917b-9968-f111-ab0d-6045bdf15730</t>
  </si>
  <si>
    <t>3eY6om7i2EXNTXTRvv12yUApfOaMscmDX/NTC7U1iOZa4FyBs44MpLe1YlxA3Y5hvVSC+s1In/qg/FZaoSWjcw==</t>
  </si>
  <si>
    <t>PKF-NMP1 on 26/05/2026 13:00</t>
  </si>
  <si>
    <t>7c8a917b-9968-f111-ab0d-6045bdf15730</t>
  </si>
  <si>
    <t>ELUt8apVUrAfg9OEn3ALCdnrNgprheXBz/sQK7LE2/yYvTuf5uVWcr9CVtsMa9GLFQvRDk502BOyEkNLOi+GDw==</t>
  </si>
  <si>
    <t>PKF-NMP1 on 26/05/2026 14:00</t>
  </si>
  <si>
    <t>92e1c678-9968-f111-ab0d-0022483f0fd9</t>
  </si>
  <si>
    <t>1T57soJOOGeeUT55+T6kYSB+UhArFKXd2Hd6N7Kt4FYGUolQnlNA8A/2hx7xoEGZjx6dGCTU2RPLCvG1ZmKkxQ==</t>
  </si>
  <si>
    <t>PKF-NMP1 on 26/05/2026 15:00</t>
  </si>
  <si>
    <t>16e9c572-9968-f111-ab0c-6045bd119927</t>
  </si>
  <si>
    <t>d1P0PKw3FQSNmg+M085zr6/XcMCijaIpL7+PCWvPBBqM5jlMNQo6WXmoTekPdEabXN3zHnySTjNuZDOmG8SPbQ==</t>
  </si>
  <si>
    <t>PKF-NMP1 on 26/05/2026 16:00</t>
  </si>
  <si>
    <t>fc64bf7e-9968-f111-ab0d-0022483f0fd9</t>
  </si>
  <si>
    <t>HsoJxrNyRnCjopdXEyq4SCvuDjvVZzVP1wspa21N4m4Jsr+clulJ1YpWfC0H6YSt2v+jVJtu/TDoUo+W+z15Bw==</t>
  </si>
  <si>
    <t>PKF-NMP1 on 26/05/2026 17:00</t>
  </si>
  <si>
    <t>18a1e47c-9968-f111-ab0d-0022483f55e5</t>
  </si>
  <si>
    <t>YjLUcT8Il5SaHMhsMcPZh0Zz68asHcOknEdMD5j1vQs/GXqqfz34agD9hDwzgVn4bkzlXPcZMd2DBdPaXrcwdg==</t>
  </si>
  <si>
    <t>PKF-NMP1 on 26/05/2026 18:00</t>
  </si>
  <si>
    <t>c575be78-9968-f111-ab0c-6045bd119927</t>
  </si>
  <si>
    <t>N3cPd8KSak/EdsfzBN7LWUZIG+AI8AKweaMUE5Nn6d/or70eWVVbY+sxtuhSQCxRTAe+cMj2OtGUqDF/NxBhog==</t>
  </si>
  <si>
    <t>PKF-NMP1 on 26/05/2026 19:00</t>
  </si>
  <si>
    <t>981ae27e-9968-f111-ab0d-6045bd0f820b</t>
  </si>
  <si>
    <t>NGwlZe++vxvGNmMQTqL5ihZc2lKoViJMK6NJLAhSUSlOyW/1zCBdpAGzCSiMjUDEbAt3siS/LYaR4RL5BwDZRg==</t>
  </si>
  <si>
    <t>PKF-NMP1 on 26/05/2026 20:00</t>
  </si>
  <si>
    <t>9c9fe47c-9968-f111-ab0d-0022483f55e5</t>
  </si>
  <si>
    <t>SgGMCdgCvyrpmP3D4KHd4PBrPsWBrdq0qDRuI500ZmUwjW8TAuud/RxNjsBIFktZy+gNWOBMvlI0LYhFHHKE2w==</t>
  </si>
  <si>
    <t>PKF-NMP1 on 26/05/2026 21:00</t>
  </si>
  <si>
    <t>79eac97e-9968-f111-ab0c-6045bd119927</t>
  </si>
  <si>
    <t>w5muzZ8hCPqhLVYbYL3UFokrap/WlrSqEqoMsrAmWaxRH7OKAkh+eMvQAig+OQiRY5MziRVBUsuujNzUqtDfzw==</t>
  </si>
  <si>
    <t>PKF-NMP1 on 26/05/2026 22:00</t>
  </si>
  <si>
    <t>6264bf7e-9968-f111-ab0d-0022483f0fd9</t>
  </si>
  <si>
    <t>mkDyiYgP1adDvxSOQr2oWhiEICtlBSxry9BrD48v9m90jz6/FcHmGBfok0EaFBENGeIWon2fi2AvrsGr2KQ3YA==</t>
  </si>
  <si>
    <t>PKF-NMP1 on 26/05/2026 23:00</t>
  </si>
  <si>
    <t>55e9c572-9968-f111-ab0c-6045bd119927</t>
  </si>
  <si>
    <t>Dex+ehiFKmhPhKCDE0GW0I5nh9tBYznYuCdJ8jTlRKGWQYrBfouiTq07dET4q+g8WeJXLRPOu+WOvruKhzColQ==</t>
  </si>
  <si>
    <t>PKF-NMP1 on 27/05/2026 00:00</t>
  </si>
  <si>
    <t>8de1c678-9968-f111-ab0d-0022483f0fd9</t>
  </si>
  <si>
    <t>PDG9ahojfr3Ng0Aorevae0YsqPE6Y7wf3uSIijiNLDkUSpfGvXV8+cb8Zk5CuQUvkWN4rD+GIWUcwYfSybYC8A==</t>
  </si>
  <si>
    <t>PKF-NMP1 on 27/05/2026 01:00</t>
  </si>
  <si>
    <t>16f59175-9968-f111-ab0d-6045bdf15730</t>
  </si>
  <si>
    <t>ZD/Mu3RWpy6o1WP/iNW8fPc2z7ZjceEqYUOhhy3XMJtgHUiVJGKbCzpz8g3KyLPmjRT4DveUi4aYIM80VPM0dw==</t>
  </si>
  <si>
    <t>PKF-NMP1 on 27/05/2026 02:00</t>
  </si>
  <si>
    <t>89eac97e-9968-f111-ab0c-6045bd119927</t>
  </si>
  <si>
    <t>z/YOY67N7K7jlJb+LTlPPvod31zfvJ+ggsipIy8VOdtqUxj9op8jbwEvxiwGxDEaoKxsma8SoVcjj998cMI4qQ==</t>
  </si>
  <si>
    <t>PKF-NMP1 on 27/05/2026 03:00</t>
  </si>
  <si>
    <t>2de1c678-9968-f111-ab0d-0022483f0fd9</t>
  </si>
  <si>
    <t>S2xM686slv7LehSI7gwnSSy5WXQ+y1pnEeX9PhOLCw389S6l/nQORC70vUG4HI4uKKkG7a0n4OQdSCXVNxnpNQ==</t>
  </si>
  <si>
    <t>PKF-NMP1 on 27/05/2026 04:00</t>
  </si>
  <si>
    <t>1430ec76-9968-f111-ab0d-0022483f55e5</t>
  </si>
  <si>
    <t>IGtfVaE22mWCYu7D5f+DFFiZmaCObu8teVyEI02qADdWOLr6tnAOr8jUlm7Lu7yaYajJwSlJtZ2/LK0m7Ch6wg==</t>
  </si>
  <si>
    <t>PKF-NMP1 on 27/05/2026 05:00</t>
  </si>
  <si>
    <t>bdf49175-9968-f111-ab0d-6045bdf15730</t>
  </si>
  <si>
    <t>n1ykQbrw3oxqMj9ySZy5L89kUT1uTohwq8PD38f/2rDe+gZIcap45uvtLVHTKGYS5ElmRSjAuFLLg+SyaEBFtQ==</t>
  </si>
  <si>
    <t>PKF-NMP1 on 27/05/2026 06:00</t>
  </si>
  <si>
    <t>c431ec76-9968-f111-ab0d-0022483f55e5</t>
  </si>
  <si>
    <t>JB/PhZVgwSb1/sjsqhj3v7jIBchoj/G05OaApJiwtq1+fZmk8LCWpLqtVQYR/vyJZMC9ZTVyx1BjIJm3zoaNlg==</t>
  </si>
  <si>
    <t>PKF-NMP1 on 27/05/2026 07:00</t>
  </si>
  <si>
    <t>9175be78-9968-f111-ab0c-6045bd119927</t>
  </si>
  <si>
    <t>XIbnku8RL0EF4RVv5t4yRPSerzBtM2CGb6lGnuWl2gI0Zi54wDgBr8KSOrms0gBD/z2zxWPAqqJzM8eiMhOYQA==</t>
  </si>
  <si>
    <t>PKF-NMP1 on 27/05/2026 08:00</t>
  </si>
  <si>
    <t>9fe1c678-9968-f111-ab0d-0022483f0fd9</t>
  </si>
  <si>
    <t>EKqmKjqQZ0OWhi8O2d34l2vuNBXg5eR8n8BROW2DfhqDDHDgOAqU/buXIN0m7DMYoVxfUb5ZwDx9F/IX/XX3aw==</t>
  </si>
  <si>
    <t>PKF-NMP1 on 27/05/2026 09:00</t>
  </si>
  <si>
    <t>769fe47c-9968-f111-ab0d-0022483f55e5</t>
  </si>
  <si>
    <t>Ic/Bxt4XhZziLk/XLm0LgVokX9mIFHECVOu1KYx9y9uNGATfKjl0n6J4QX+YxLi2xoJYy6jr7ysPnKnz0g2P3w==</t>
  </si>
  <si>
    <t>PKF-NMP1 on 27/05/2026 10:00</t>
  </si>
  <si>
    <t>c79fe47c-9968-f111-ab0d-0022483f55e5</t>
  </si>
  <si>
    <t>eYcVbuXeSpCInBjFjsvthOKdxLkHXRGpLYu6/QdKf93tthtkl+yDHFfdsCuPJjMnaJS8k2N0tETck7oy8SyuMw==</t>
  </si>
  <si>
    <t>PKF-NMP1 on 27/05/2026 11:00</t>
  </si>
  <si>
    <t>1af59175-9968-f111-ab0d-6045bdf15730</t>
  </si>
  <si>
    <t>Ntu6IUrtVTHnA6ZfhcSC4zh1hINO6tGWLdxvNimbZXPWY8J4Zbm9szU2gv+t1C8XfBCzkilISEkIOPT4cRcavg==</t>
  </si>
  <si>
    <t>PKF-NMP1 on 27/05/2026 12:00</t>
  </si>
  <si>
    <t>43368a81-9968-f111-ab0d-6045bdf15730</t>
  </si>
  <si>
    <t>cqajAPUX5cXccd43+2xxpvyBoFdI4muJqhMZ9J6B6Xk3ZzKU5yeN/uud+QNPpg1Pur0m1qM9posSnhQxraf8pA==</t>
  </si>
  <si>
    <t>PKF-NMP1 on 27/05/2026 13:00</t>
  </si>
  <si>
    <t>12f59175-9968-f111-ab0d-6045bdf15730</t>
  </si>
  <si>
    <t>6/wAY7q69vhgIKrQ2hNn4MjmFv62NPFLOZegmAqWsIOHooGANXJIozpO3sIvwh0C5fGyHs8McFyLFoTMt1VVuQ==</t>
  </si>
  <si>
    <t>PKF-NMP1 on 27/05/2026 14:00</t>
  </si>
  <si>
    <t>a1eac97e-9968-f111-ab0c-6045bd119927</t>
  </si>
  <si>
    <t>NV+0pmaJ9MZa2sfT/6FOnDBRuEiNXj+lIby9ut8NUPj7yrLY1Apq5Mv7uKninlCMd4SVhGL2iKMrJKJNlVgcEg==</t>
  </si>
  <si>
    <t>PKF-NMP1 on 27/05/2026 15:00</t>
  </si>
  <si>
    <t>01e1c678-9968-f111-ab0d-0022483f0fd9</t>
  </si>
  <si>
    <t>Uy6G2V5KqKijuVZOeYzYuhq2JgHPt96mx0edxdZYiHO8XqRTlSRMe8tNAQQ8Gv92EpC6jjT1sZtwYTmzqSb4Hg==</t>
  </si>
  <si>
    <t>PKF-NMP1 on 27/05/2026 16:00</t>
  </si>
  <si>
    <t>ccf49175-9968-f111-ab0d-6045bdf15730</t>
  </si>
  <si>
    <t>i3V6EAkqCY12PDvcKg+c4fNaocf++S2qOCiWCq8QjKmIjDM4yBpx4zBC6RX5Jmy2/6iH/mhIMtcyPTWck8QtzQ==</t>
  </si>
  <si>
    <t>PKF-NMP1 on 27/05/2026 17:00</t>
  </si>
  <si>
    <t>e4e0c678-9968-f111-ab0d-0022483f0fd9</t>
  </si>
  <si>
    <t>B6qAGJnur6im6FdBSWzC9E2afa9/r+b9X6M5uPZQxZhKy3/8rdRz4LyFoBwOZ/yspnKwbUXnb94y1o2FVeEnwQ==</t>
  </si>
  <si>
    <t>PKF-NMP1 on 27/05/2026 18:00</t>
  </si>
  <si>
    <t>a2a1e47c-9968-f111-ab0d-0022483f55e5</t>
  </si>
  <si>
    <t>l4sWvF73I15H6dovdSmp010LW5Q1PWtSodl77yLOJnO1OSFOhkVAbXV7Fazpc9rNGiWPNNDQkmU5PEeTS9I0Fg==</t>
  </si>
  <si>
    <t>PKF-NMP1 on 27/05/2026 19:00</t>
  </si>
  <si>
    <t>bd1ae27e-9968-f111-ab0d-6045bd0f820b</t>
  </si>
  <si>
    <t>8+oxrgCbnXmJLDT/GGDaOYetwS8mfIcvEzjEj2xB/6BS89JSo7TsVleK7iVLKhHejSZEvyR5MIOxtFzynRl/7Q==</t>
  </si>
  <si>
    <t>PKF-NMP1 on 27/05/2026 20:00</t>
  </si>
  <si>
    <t>d82eec76-9968-f111-ab0d-0022483f55e5</t>
  </si>
  <si>
    <t>RJqLdru+9Q50+4fGi3uSrYb6PaRlFRw2HLRy6t+3w1E7smc85N04cclH6fxZNXepJT/wc5kGAf1IeXoSnnLrOQ==</t>
  </si>
  <si>
    <t>PKF-NMP1 on 27/05/2026 21:00</t>
  </si>
  <si>
    <t>17a1e47c-9968-f111-ab0d-0022483f55e5</t>
  </si>
  <si>
    <t>TgA7yb/JcO7HMR4Egf4NEjpeXqojEvJsE+qcvVkifKO98f09so1VIsI4EgmB8WbgnQjU2IousTNDNlea33wOzg==</t>
  </si>
  <si>
    <t>PKF-NMP1 on 27/05/2026 22:00</t>
  </si>
  <si>
    <t>51f7df78-9968-f111-ab0d-6045bd0f820b</t>
  </si>
  <si>
    <t>KyL+MKsfU03y9kcJRD+/XndG0tWijAKbYPfgv7+gJvoRWu1mrLwvhkMptsxGv1RC4Lu3c1mkZKsT0x+HFy336A==</t>
  </si>
  <si>
    <t>PKF-NMP1 on 27/05/2026 23:00</t>
  </si>
  <si>
    <t>fbf49175-9968-f111-ab0d-6045bdf15730</t>
  </si>
  <si>
    <t>yeOwpEqe9t+BNUDgof0g2f9EiTFojGnob7O0sFOIPgcKiIEK/bIwCcrQykdMXNoVb7i27cEep8JhN+Cw/UTaNA==</t>
  </si>
  <si>
    <t>PKF-NMP1 on 28/05/2026 00:00</t>
  </si>
  <si>
    <t>4f64bf7e-9968-f111-ab0d-0022483f0fd9</t>
  </si>
  <si>
    <t>ViyKMC26wayRc+FVE7m+qLOUeYAuN/fEVvjjz11j6Jvedgv1DYaBDgp0TFNx2d81sFzlkQOFUmN7AOnNtLvEuQ==</t>
  </si>
  <si>
    <t>PKF-NMP1 on 28/05/2026 01:00</t>
  </si>
  <si>
    <t>9ce0c678-9968-f111-ab0d-0022483f0fd9</t>
  </si>
  <si>
    <t>GAL0/7xMukMT5nqEi4AnOlnSCbTubeXr1N/kUzj86EztLhF73ac4SA+x+m3SdvbdIbPSoy+236pUMy8B4siXdA==</t>
  </si>
  <si>
    <t>PKF-NMP1 on 28/05/2026 02:00</t>
  </si>
  <si>
    <t>4b76be78-9968-f111-ab0c-6045bd119927</t>
  </si>
  <si>
    <t>uE5C1oGxGUqVhiu4ucdEtl7YQbo2DpvjYEx2QENzFCk1xf26ZS5A6qcG1ANPuYRMHzOI7O0Dq1hI8Mao9gU3xg==</t>
  </si>
  <si>
    <t>PKF-NMP1 on 28/05/2026 03:00</t>
  </si>
  <si>
    <t>abf7df78-9968-f111-ab0d-6045bd0f820b</t>
  </si>
  <si>
    <t>AaTMJ2EoDbRqfjZo9VYpm4c4UFGHWynl6u2ees38OZ3xXFmHisPtgSjBAjghQllz1hcnTezZCobpyPhLDBioLA==</t>
  </si>
  <si>
    <t>PKF-NMP1 on 28/05/2026 04:00</t>
  </si>
  <si>
    <t>82f7df78-9968-f111-ab0d-6045bd0f820b</t>
  </si>
  <si>
    <t>RZ/ULIQFVhclf23ktYMOmNHdYJW51bqL4RfAb2d4EGP6EUOERUV/UxPOtFapFlbFKAW1Lz6Hfv7bvprGhAiClQ==</t>
  </si>
  <si>
    <t>PKF-NMP1 on 28/05/2026 05:00</t>
  </si>
  <si>
    <t>28f7df78-9968-f111-ab0d-6045bd0f820b</t>
  </si>
  <si>
    <t>48fFYLLy1kZ4MK9TGmrz5WiB4jYAIXPMaX53C1GI+F4pE9wLonKZa6Xo7uMQtXqK1/iOeroU5T1G6W0J1CBvGw==</t>
  </si>
  <si>
    <t>PKF-NMP1 on 28/05/2026 06:00</t>
  </si>
  <si>
    <t>ef75be78-9968-f111-ab0c-6045bd119927</t>
  </si>
  <si>
    <t>iUG/exDcct9st/uDpYg/hkbcn3sYc/Fj9qTsmsSrzKOhxHjOT3zYZrZw43Py0TlV4WcYtc4T8t8AjVCe02e75g==</t>
  </si>
  <si>
    <t>PKF-NMP1 on 28/05/2026 07:00</t>
  </si>
  <si>
    <t>fb30ec76-9968-f111-ab0d-0022483f55e5</t>
  </si>
  <si>
    <t>yHufn9F7kRWeKB8ji9rKgVcrY7bx/OidTTL7R0bfuWHWtDKNfhnV6UlaIuEV0hCiETI5USdw+k6d+9WvaXu3wg==</t>
  </si>
  <si>
    <t>PKF-NMP1 on 28/05/2026 08:00</t>
  </si>
  <si>
    <t>11a0e47c-9968-f111-ab0d-0022483f55e5</t>
  </si>
  <si>
    <t>N/J0d/dlUwFRiLcJCcJABNpiOh4Lc9TFK6o8JJLhXbDea/TSSArWFJNFyvrApBvdC68w+dlLAfM+fE8B0evU3Q==</t>
  </si>
  <si>
    <t>PKF-NMP1 on 28/05/2026 09:00</t>
  </si>
  <si>
    <t>a02fec76-9968-f111-ab0d-0022483f55e5</t>
  </si>
  <si>
    <t>J6OKPpkD6bKG8z3l8+nM0VIPCjZhxBtaigzhTdFNrNJUpZguG5XMvjhYW7z7zIMzw2Bm7ULLEdj5rbiXrX4cyw==</t>
  </si>
  <si>
    <t>PKF-NMP1 on 28/05/2026 10:00</t>
  </si>
  <si>
    <t>3b64bf7e-9968-f111-ab0d-0022483f0fd9</t>
  </si>
  <si>
    <t>P+gxaM2s4RFDsXu8TrpuXgQjIUt8rners+pHti0WoKgZdqK7PW6MNgyQONcEh/orSPcg9DHsPzASQP2cNA3ThQ==</t>
  </si>
  <si>
    <t>PKF-NMP1 on 28/05/2026 11:00</t>
  </si>
  <si>
    <t>cd75be78-9968-f111-ab0c-6045bd119927</t>
  </si>
  <si>
    <t>/Ct6Th1eMYsVa+wkLKwSDtX2KlyzgcoWjV+ORfiuEytfh1FaPkp9xX3o7ScSK8r/zcN3BVXdvCvhMdiUuBClSg==</t>
  </si>
  <si>
    <t>PKF-NMP1 on 28/05/2026 12:00</t>
  </si>
  <si>
    <t>79e0c678-9968-f111-ab0d-0022483f0fd9</t>
  </si>
  <si>
    <t>sFMOwGJqY1pEDOBg1ojadlR5cUi27RBApeg6HFeiZFXoUnInGQBHhxWlGjUSTZcqntuO1JL8cik4Xq5to10lrQ==</t>
  </si>
  <si>
    <t>PKF-NMP1 on 28/05/2026 13:00</t>
  </si>
  <si>
    <t>07f7df78-9968-f111-ab0d-6045bd0f820b</t>
  </si>
  <si>
    <t>irf9EpmUfGyd22a9zUAV7yj9bTaFJtnMYGb1nEL9ryuTbp/AWZJkuo2P2gi+y7O/fWEtp+rE+Ir/ZvHljW2O4w==</t>
  </si>
  <si>
    <t>PKF-NMP1 on 28/05/2026 14:00</t>
  </si>
  <si>
    <t>2fe1c678-9968-f111-ab0d-0022483f0fd9</t>
  </si>
  <si>
    <t>8HVhMIh+9Siy2JTEDSRLEGL5ACT1XlfaBg8Hg26+JeSxB5l727ZN8a8mnoQfn5WqYb7D7vjWDZvPJ3G8Y/iOZQ==</t>
  </si>
  <si>
    <t>PKF-NMP1 on 28/05/2026 15:00</t>
  </si>
  <si>
    <t>708a917b-9968-f111-ab0d-6045bdf15730</t>
  </si>
  <si>
    <t>EeMWbmawct5mNi3UBWyetrRPRjTgqmdsxVO7kdTLtAZQObMM8Owi1O4aTlGLCtrNvWEiHOb483kHTAv+wyUg1g==</t>
  </si>
  <si>
    <t>PKF-NMP1 on 28/05/2026 16:00</t>
  </si>
  <si>
    <t>738a917b-9968-f111-ab0d-6045bdf15730</t>
  </si>
  <si>
    <t>g1ygms90uD/3evb3ikOkOL3B0ALAei8YmM1g6YSoYixl/zpflRncfEDCB8FMLAs7SFZM1cHCKtDk+ZyhmHMLkg==</t>
  </si>
  <si>
    <t>PKF-NMP1 on 28/05/2026 17:00</t>
  </si>
  <si>
    <t>4a2fec76-9968-f111-ab0d-0022483f55e5</t>
  </si>
  <si>
    <t>hOxj4EcqsJMbsPQnDrb7iAkRx4wTFtDdspl1ipXJF8kSi+u6Kc21tJ/iqHwmcJAlZ+SODRMGRUcChnbKN1MoAQ==</t>
  </si>
  <si>
    <t>PKF-NMP1 on 28/05/2026 18:00</t>
  </si>
  <si>
    <t>a8f7df78-9968-f111-ab0d-6045bd0f820b</t>
  </si>
  <si>
    <t>UGXPUjAVv4RY08RLvZf6aAk3DH70BiC8NyfFmquGILS8g7clrfudqSb35KpsH9t+ipvH+CTxiCfTZNwB+lOqOA==</t>
  </si>
  <si>
    <t>PKF-NMP1 on 28/05/2026 19:00</t>
  </si>
  <si>
    <t>39f7df78-9968-f111-ab0d-6045bd0f820b</t>
  </si>
  <si>
    <t>dOrtyw5zxdT2A02dWXB7ZcNKLBOjZFz55VHWGsr5PIyiMvmrvDYLTo4gGZ5lhzwdniS743eguJVaWrODmcBm5Q==</t>
  </si>
  <si>
    <t>PKF-NMP1 on 28/05/2026 20:00</t>
  </si>
  <si>
    <t>08e1c678-9968-f111-ab0d-0022483f0fd9</t>
  </si>
  <si>
    <t>lXFpd8cWdNPgs/LuFlbOxJvJN1h+4TBNKtc8xd0j6qTMv9Liqr9/fqQuasSvFhffTVsAzMqWlRIEZ0KvBMSXJw==</t>
  </si>
  <si>
    <t>PKF-NMP1 on 28/05/2026 21:00</t>
  </si>
  <si>
    <t>f931de72-9968-f111-ab0d-6045bd0f820b</t>
  </si>
  <si>
    <t>JkGBs3XYohialCo5Q7LXuXs/SLkmaETWnB8Iv5x67We9QniE791HkNqMiG1J+lp3SQUXl6YWkBymBtBIaKvllQ==</t>
  </si>
  <si>
    <t>PKF-NMP1 on 28/05/2026 22:00</t>
  </si>
  <si>
    <t>1c8a917b-9968-f111-ab0d-6045bdf15730</t>
  </si>
  <si>
    <t>0g7v9AgCOdY3sutRyr0dVStlZpxjUz9z+t0QaxwHD8kCe2ertZrXybe3n6YDLcgNr3l1f1b6nzpKeLGvVow0ig==</t>
  </si>
  <si>
    <t>PKF-NMP1 on 28/05/2026 23:00</t>
  </si>
  <si>
    <t>dc75be78-9968-f111-ab0c-6045bd119927</t>
  </si>
  <si>
    <t>1Nn7q/PQT+w9OL6hROPhM28Na7abE+o98O2k8t3dgDK6dl48SjtCtiDtJglJNjUr4Wg/0QY9PdSanngQAPpv3Q==</t>
  </si>
  <si>
    <t>PKF-NMP1 on 29/05/2026 00:00</t>
  </si>
  <si>
    <t>7775be78-9968-f111-ab0c-6045bd119927</t>
  </si>
  <si>
    <t>2Si3JhGAW8xMlM5WhGjm9/TsIjxdwyjSEZFnNkSkkJEkoTRUoLJ25xXNXZ/MpVOiqZjZS4VbdBbMJnWuYWbOFw==</t>
  </si>
  <si>
    <t>PKF-NMP1 on 29/05/2026 01:00</t>
  </si>
  <si>
    <t>598a917b-9968-f111-ab0d-6045bdf15730</t>
  </si>
  <si>
    <t>lZHMx7BqoIqzBeBxsw3rvpD/RQk6QiSSsKi/m4JLavRZ8bMPdXaPHHUgeawbjt3v7HU82QDGxChYJDVA4+jeSg==</t>
  </si>
  <si>
    <t>PKF-NMP1 on 29/05/2026 02:00</t>
  </si>
  <si>
    <t>f189917b-9968-f111-ab0d-6045bdf15730</t>
  </si>
  <si>
    <t>+zT34PguQLk8hbAaJP2oR14K7TU2PjO7ZINjR+7c8muxwOir+YLkgO7JdNqi+mv0bG0TJOkGGiKmD5Y3Bm2sAA==</t>
  </si>
  <si>
    <t>PKF-NMP1 on 29/05/2026 03:00</t>
  </si>
  <si>
    <t>e889917b-9968-f111-ab0d-6045bdf15730</t>
  </si>
  <si>
    <t>dCeuU40i83sBPNH2meqdj3n3/tnXgbHDIHY+dtq/yjKtsWS/RvtObxYZXt584p4yJn+FVczbL8+zXppHJT0QXQ==</t>
  </si>
  <si>
    <t>PKF-NMP1 on 29/05/2026 04:00</t>
  </si>
  <si>
    <t>81f7df78-9968-f111-ab0d-6045bd0f820b</t>
  </si>
  <si>
    <t>2lLNe5b+qg0A/XwZmo0BbPV0wAnlP2bIiWWDoxxl9PDnxKaP6j3uiCmC9FbmCIeOa6vdz80geIgp4BG5Q1E/ng==</t>
  </si>
  <si>
    <t>PKF-NMP1 on 29/05/2026 05:00</t>
  </si>
  <si>
    <t>36a1e47c-9968-f111-ab0d-0022483f55e5</t>
  </si>
  <si>
    <t>uth/e5XVu+ax65HI3DKSb3f+MVp0iuSo6OqZY9yEnKcSWUjE+nEZjmA6Y9zdu49tehH47Ajik6OcJIQgr+7g+g==</t>
  </si>
  <si>
    <t>PKF-NMP1 on 29/05/2026 06:00</t>
  </si>
  <si>
    <t>3de9c572-9968-f111-ab0c-6045bd119927</t>
  </si>
  <si>
    <t>0UrcQoG+KcYgmyui9Y/moSLeZLK0VHqYOUnXBhj7xhPxxubbmOjtCDVie/fvn2uSM6w9KAKxKPxvvPb9znmQbw==</t>
  </si>
  <si>
    <t>PKF-NMP1 on 29/05/2026 07:00</t>
  </si>
  <si>
    <t>b5e0c678-9968-f111-ab0d-0022483f0fd9</t>
  </si>
  <si>
    <t>8mszSB9qbxv4R5/LiNgZ00RO/x2eiki/+IfwoiXdaRSmLVyMLzm60KirvrUkXkgLDc26W3APGloj7Sg90ngehA==</t>
  </si>
  <si>
    <t>PKF-NMP1 on 29/05/2026 08:00</t>
  </si>
  <si>
    <t>29f59175-9968-f111-ab0d-6045bdf15730</t>
  </si>
  <si>
    <t>hyFLf75WoZvvMERAFS4UFHdVlCNlGVuOfjUxsXdBHD8Zu6SVQ2GlkEUWfzohQM4lv0DXIiXANfxG+X1O2lkS4w==</t>
  </si>
  <si>
    <t>PKF-NMP1 on 29/05/2026 09:00</t>
  </si>
  <si>
    <t>53f7df78-9968-f111-ab0d-6045bd0f820b</t>
  </si>
  <si>
    <t>z966oN929PvWfK/oviyZmNbifmU2xpeB5bRfQ8fFQDFyGIkNBZrZtmFTaURpf3BikGy98BQa5zXIPndah3MU8g==</t>
  </si>
  <si>
    <t>PKF-NMP1 on 29/05/2026 10:00</t>
  </si>
  <si>
    <t>da2eec76-9968-f111-ab0d-0022483f55e5</t>
  </si>
  <si>
    <t>Sq106i756kJFBWo6xBgmWx8TGHL2LlTyKhqMjd1kAuv+9M3q/P/nvFQhCwfVuao9yuZo/I6GqQeYNhOcgJ6c+g==</t>
  </si>
  <si>
    <t>PKF-NMP1 on 29/05/2026 11:00</t>
  </si>
  <si>
    <t>238a917b-9968-f111-ab0d-6045bdf15730</t>
  </si>
  <si>
    <t>lO8pQSwZfNPVGuqUIW7flFoBvmd73jhTsIlMZ4ay7iA4eb6/SZ9S4a+nNYZFLySc1fNobCgeOEH5SVdhZGww+w==</t>
  </si>
  <si>
    <t>PKF-NMP1 on 29/05/2026 12:00</t>
  </si>
  <si>
    <t>a5f49175-9968-f111-ab0d-6045bdf15730</t>
  </si>
  <si>
    <t>cH4AhJUxeVeH6oUffob1ZBW+/0us9RHJcTbToO1rDCrPdznD6LUKazpzbJaKAagbCRz4KuW+lJC6lcBxX4g2Lg==</t>
  </si>
  <si>
    <t>PKF-NMP1 on 29/05/2026 13:00</t>
  </si>
  <si>
    <t>fa89917b-9968-f111-ab0d-6045bdf15730</t>
  </si>
  <si>
    <t>3yxeX6ptZ8OYaYwmdy8zoclGmE1Oy2LSnBKPOsE7OJr5W+LydozYRO2iOuZxHFJ61NWUZ1r1ak3HOt1jSXUa3w==</t>
  </si>
  <si>
    <t>PKF-NMP1 on 29/05/2026 14:00</t>
  </si>
  <si>
    <t>6fe0c678-9968-f111-ab0d-0022483f0fd9</t>
  </si>
  <si>
    <t>WrQaqDuDjKK/NhswrfAQfAmTF/q8KJV4Edn0iv+NOsipVpqfSGI293qZfljNARvZkV8/Zs+Xi8An7B+y6lXsFQ==</t>
  </si>
  <si>
    <t>PKF-NMP1 on 29/05/2026 15:00</t>
  </si>
  <si>
    <t>0555ad72-9968-f111-ab0d-0022483f0fd9</t>
  </si>
  <si>
    <t>ZSr1RKZQ3xtHpFh5QIZv5EXI+JrlOKQ5+1topWtNB1f9TouRXm0CNDupH3sKR0mJuhMF9JaBay8aakmKMKkl/g==</t>
  </si>
  <si>
    <t>PKF-NMP1 on 29/05/2026 16:00</t>
  </si>
  <si>
    <t>aa2fec76-9968-f111-ab0d-0022483f55e5</t>
  </si>
  <si>
    <t>ljFH0/oeFT9qlD0kKQCaqAFrJ6E30Uk6lEjyS6+FUpJV/V0FEmNmZhaLNic1G/FHzlzftzAtnZblzr2xnEz4kg==</t>
  </si>
  <si>
    <t>PKF-NMP1 on 29/05/2026 17:00</t>
  </si>
  <si>
    <t>7a31ec76-9968-f111-ab0d-0022483f55e5</t>
  </si>
  <si>
    <t>hlLrV9W3HKFT8gW78ICfYCocoZqmYOMBKKVGpvgUh0sbWQfGSEcV2CbZ3UL7H21TR/40qCgP00LuqLS2kfoFJQ==</t>
  </si>
  <si>
    <t>PKF-NMP1 on 29/05/2026 18:00</t>
  </si>
  <si>
    <t>a0f7df78-9968-f111-ab0d-6045bd0f820b</t>
  </si>
  <si>
    <t>wa+kvfAUQ0G9HAL9eADDeWlTycNPv03uDIELbXgBOWbQ4LryJRiFZl6dqogzV9AKCYg3nrbTpQld2Ze8ePVOlQ==</t>
  </si>
  <si>
    <t>PKF-NMP1 on 29/05/2026 19:00</t>
  </si>
  <si>
    <t>84a1e47c-9968-f111-ab0d-0022483f55e5</t>
  </si>
  <si>
    <t>C98jlGZGLEK+3Clr0UHGoyr0WI+LvLuV47qSA7wvBeV9rIOtx2cOsyZaWltm10JhF8R4uTKo5PqhCqeGjXMPvw==</t>
  </si>
  <si>
    <t>PKF-NMP1 on 29/05/2026 20:00</t>
  </si>
  <si>
    <t>d71ae27e-9968-f111-ab0d-6045bd0f820b</t>
  </si>
  <si>
    <t>TUEVVeSixE1vji4DGuGANY9hr++HgaFpZr4l1H9j+AEz8/lBq5NPWoV3sIIY85H2D2D4b6nVFkj2vX/QxUal9w==</t>
  </si>
  <si>
    <t>PKF-NMP1 on 29/05/2026 21:00</t>
  </si>
  <si>
    <t>89e0c678-9968-f111-ab0d-0022483f0fd9</t>
  </si>
  <si>
    <t>h7RrB3DfEgSXsGB6V/7IIBLGbFbQXv+1FANxlhPOWSyPar923k4iVma6VMg0Ab1Wi77D3uMiJ2QeDfDehWPKSw==</t>
  </si>
  <si>
    <t>PKF-NMP1 on 29/05/2026 22:00</t>
  </si>
  <si>
    <t>ea64bf7e-9968-f111-ab0d-0022483f0fd9</t>
  </si>
  <si>
    <t>J6ukwaHxfYfQu1EJv4WuBhq2F6+1ZAYI1qDYKU8YbOa7mQE0VAQ9yeluXxnLdA7A0svynMuI++hzlIQ9ncioJA==</t>
  </si>
  <si>
    <t>PKF-NMP1 on 29/05/2026 23:00</t>
  </si>
  <si>
    <t>d41ae27e-9968-f111-ab0d-6045bd0f820b</t>
  </si>
  <si>
    <t>7fjLF9wKeCyFJ6Ey54R6OLxwVTlOkvcRlg8h1Ck0wAd6fEFv7wH9Fyrdcfr7IPnl76Yd4XsOxL8USaOTVygOzg==</t>
  </si>
  <si>
    <t>PKF-NMP1 on 30/05/2026 00:00</t>
  </si>
  <si>
    <t>80eac97e-9968-f111-ab0c-6045bd119927</t>
  </si>
  <si>
    <t>aV/27vCZO5fLO5w5a5MemeMdBTiI6AXCU0kLscfsBm35tkysHtjQsNOjw6ymJVH4u/XSXUvVoDVcql8aZd3FZA==</t>
  </si>
  <si>
    <t>PKF-NMP1 on 30/05/2026 01:00</t>
  </si>
  <si>
    <t>7aa1e47c-9968-f111-ab0d-0022483f55e5</t>
  </si>
  <si>
    <t>rc61CDsEmwYHSUoXKBukAyM/tHRxqhxmolzX4vEo5pRPdU+s2LdGAbC1BcBA9hKol16ujkbPOeHvl7jvoF368Q==</t>
  </si>
  <si>
    <t>PKF-NMP1 on 30/05/2026 02:00</t>
  </si>
  <si>
    <t>1e31ec76-9968-f111-ab0d-0022483f55e5</t>
  </si>
  <si>
    <t>DEwaQUIoiteRQDMqstUPc3M+53ylEwG/sfO+0oTf9gKxU/rBcuZYaVJR0Tg8ieYR8lrvE98sBg9YbO1PKEQXLA==</t>
  </si>
  <si>
    <t>PKF-NMP1 on 30/05/2026 03:00</t>
  </si>
  <si>
    <t>88a1e47c-9968-f111-ab0d-0022483f55e5</t>
  </si>
  <si>
    <t>lYwsxbk46HiX5oIeMSeCtJXwS37qw13+zhMEtMJPsbCcIHDcoOt/j5or2aWeu9++nCIKSFI8B2H0cdRG6CH6QA==</t>
  </si>
  <si>
    <t>PKF-NMP1 on 30/05/2026 04:00</t>
  </si>
  <si>
    <t>f730ec76-9968-f111-ab0d-0022483f55e5</t>
  </si>
  <si>
    <t>p2ny1lC2Y2EmZ+qGk0FDXPdtgIL77NHLOmYXQCp+47vx1CCq/89y9fNi/6NEGV0pk0hNDM57Zv+SfBjcKa5qpA==</t>
  </si>
  <si>
    <t>PKF-NMP1 on 30/05/2026 05:00</t>
  </si>
  <si>
    <t>1de9c572-9968-f111-ab0c-6045bd119927</t>
  </si>
  <si>
    <t>0oZdGPJzKmvWlAOYapO9XNd8J9JG4kycfTOWWyzT9mWNJ5pTBx8p8J7MysqBZnDBfaQDc4q07sALbbROZo0Ayg==</t>
  </si>
  <si>
    <t>PKF-NMP1 on 30/05/2026 06:00</t>
  </si>
  <si>
    <t>77e1c678-9968-f111-ab0d-0022483f0fd9</t>
  </si>
  <si>
    <t>tsM4MwwBlvBHRkIn4U9/TgSkBx1UJydJQtfRUSpKRRav0fsYnagmmETQI5PpK4pkOv36cx9TN8V4maSVxPp6iQ==</t>
  </si>
  <si>
    <t>PKF-NMP1 on 30/05/2026 07:00</t>
  </si>
  <si>
    <t>2f8a917b-9968-f111-ab0d-6045bdf15730</t>
  </si>
  <si>
    <t>eFZnDVAwOUBUFIeKYg3Wlk6IT/BZxYU+yxTxhlURkBJEfcO20ioh5HW4IhFotTiJEDssV+L9AbuAWkQcxxJ80A==</t>
  </si>
  <si>
    <t>PKF-NMP1 on 30/05/2026 08:00</t>
  </si>
  <si>
    <t>dc89917b-9968-f111-ab0d-6045bdf15730</t>
  </si>
  <si>
    <t>IFqebMLoO7LPGW7z5ScAW/RRQzBiCz9zQqzmuJwEI3kpppGKLdAaCsV9WsI7Cs5yqKgvGhupGjTBqQxOdLgubQ==</t>
  </si>
  <si>
    <t>PKF-NMP1 on 30/05/2026 09:00</t>
  </si>
  <si>
    <t>7b9fe47c-9968-f111-ab0d-0022483f55e5</t>
  </si>
  <si>
    <t>W4RSv7IxqMy/EWrPAJtMNFZcJka+tfec+vfXR++TcS5awKtKtXrQGCHERsTOmbmqfSFSaO5tF0tiUInxWUCVdA==</t>
  </si>
  <si>
    <t>PKF-NMP1 on 30/05/2026 10:00</t>
  </si>
  <si>
    <t>f7a0e47c-9968-f111-ab0d-0022483f55e5</t>
  </si>
  <si>
    <t>kgyqz98/YNqQUH/Ug1myi+6ENHMuux60BfmuxZBnsmLjlrQP49Rarhw4DpkuairCLj+Mabgk29HvmfVljpP0qA==</t>
  </si>
  <si>
    <t>PKF-NMP1 on 30/05/2026 11:00</t>
  </si>
  <si>
    <t>9ca0e47c-9968-f111-ab0d-0022483f55e5</t>
  </si>
  <si>
    <t>Q3djyAvdTdGWj7y5xDNaDYh4BqtIeD78zU3jDWt6a0yfNAkCMV2Vdl3srqg4VGf8MzKqkhNcvWukiG0t8WvFzg==</t>
  </si>
  <si>
    <t>PKF-NMP1 on 30/05/2026 12:00</t>
  </si>
  <si>
    <t>87f7df78-9968-f111-ab0d-6045bd0f820b</t>
  </si>
  <si>
    <t>qep/wA94/rJLNYSeS38W64T3o2+M0RVcZMJzXKDEOWCh6eYOuOsXMCR7r6WxyFQq63qMsvHxkXBvV4iGIxBUag==</t>
  </si>
  <si>
    <t>PKF-NMP1 on 30/05/2026 13:00</t>
  </si>
  <si>
    <t>16f7df78-9968-f111-ab0d-6045bd0f820b</t>
  </si>
  <si>
    <t>v54bkK633od51dD8P4qSzqytiQQTouXkwwM+Rhx0W5QXHte6398HUdzHzUI9Fs2Utcn6YHQmCt4xPm1mFPPqwg==</t>
  </si>
  <si>
    <t>PKF-NMP1 on 30/05/2026 14:00</t>
  </si>
  <si>
    <t>94f7df78-9968-f111-ab0d-6045bd0f820b</t>
  </si>
  <si>
    <t>CvNiT39TPPhe+wxyrjBQidmXo+JY41DT2vkEEYtWmyhAriZUL1WCRm7gi7KUVb5yfOYp3PVl4dopxteeinVe8w==</t>
  </si>
  <si>
    <t>PKF-NMP1 on 30/05/2026 15:00</t>
  </si>
  <si>
    <t>9375be78-9968-f111-ab0c-6045bd119927</t>
  </si>
  <si>
    <t>ioZWEMO6YAW+GKwr1ybvDwEqfh431ufneJOnfTzUHeOFXSnEmnR7t8+mw8KTy65tsoKEHomDLa5IgOl1QSNVcQ==</t>
  </si>
  <si>
    <t>PKF-NMP1 on 30/05/2026 16:00</t>
  </si>
  <si>
    <t>b2eac97e-9968-f111-ab0c-6045bd119927</t>
  </si>
  <si>
    <t>Tx68qztSyHmrI9bJ4QZpDOHoZXq0JckOBFL27dFerj3osOlUGaFjL+4M51GwygvhGVp7GfLUF62Zb/ABkru/IQ==</t>
  </si>
  <si>
    <t>PKF-NMP1 on 30/05/2026 17:00</t>
  </si>
  <si>
    <t>52e9c572-9968-f111-ab0c-6045bd119927</t>
  </si>
  <si>
    <t>7Xf4/oJhaDJsDRCWbqaWqXw6HGb8DDxgxDcMZeWIhFXTAktX6CVHdFic0BEeyWdehrlmYdy/ANiANExEg+b4kg==</t>
  </si>
  <si>
    <t>PKF-NMP1 on 30/05/2026 18:00</t>
  </si>
  <si>
    <t>9feac97e-9968-f111-ab0c-6045bd119927</t>
  </si>
  <si>
    <t>6ZaGpbtcY3NqToakQZUZlbArDNGQ1dpe3urQ0zW+an9r7Z3QxlTSt7RkOyFaNe/SlUi7Mo2nilRI2f2wN+N60w==</t>
  </si>
  <si>
    <t>PKF-NMP1 on 30/05/2026 19:00</t>
  </si>
  <si>
    <t>27e1c678-9968-f111-ab0d-0022483f0fd9</t>
  </si>
  <si>
    <t>v6a7Oum2HYtNgWHvYL0Vbik/8VdyBnxWahYGtrJreFomFdL3DKtF17rTvMzpZNZeFbG2fxj88Ti/7U0ppd6ldg==</t>
  </si>
  <si>
    <t>PKF-NMP1 on 30/05/2026 20:00</t>
  </si>
  <si>
    <t>c8a1e47c-9968-f111-ab0d-0022483f55e5</t>
  </si>
  <si>
    <t>bf9V1U06+zn/9dqFwL+PJi1DImiBJxCXD3+fejS5qnfm3Xc5R3QSFQe/O4tXns9oArHHFeNOvjWoROrcCTke5Q==</t>
  </si>
  <si>
    <t>PKF-NMP1 on 30/05/2026 21:00</t>
  </si>
  <si>
    <t>d0f49175-9968-f111-ab0d-6045bdf15730</t>
  </si>
  <si>
    <t>zPrbUMXHxlmjP2u9EuJPV3wqL1TZ3dXz5qBAgGsSbaPjYgSj/DJ6bEMIFNVaYpXmVlzQq8kcLeuQ6FyKHfRRPQ==</t>
  </si>
  <si>
    <t>PKF-NMP1 on 30/05/2026 22:00</t>
  </si>
  <si>
    <t>6330ec76-9968-f111-ab0d-0022483f55e5</t>
  </si>
  <si>
    <t>OwMfUTyUDhjOV27axa0uGd2ZAapJCANQjEAmDHIlEqkebyJU4h9lBhXG5t5XNb3NLD3nb3vr6L3DIL1nLMXlFw==</t>
  </si>
  <si>
    <t>PKF-NMP1 on 30/05/2026 23:00</t>
  </si>
  <si>
    <t>7beac97e-9968-f111-ab0c-6045bd119927</t>
  </si>
  <si>
    <t>YSzL+pHjPSwnXEJBv+lIskYtA/OlbRqBxPEuXWyGgCnhOaIm07eMvarBLLq/6aRJVuw0V1S5i38X/AKMpZ+5fw==</t>
  </si>
  <si>
    <t>PKF-NMP1 on 31/05/2026 00:00</t>
  </si>
  <si>
    <t>bc2fec76-9968-f111-ab0d-0022483f55e5</t>
  </si>
  <si>
    <t>YIjzAvPlayGVE79C1bVdaonevkIJeQTxve8FWzBXCFH9L8EWp2KmRB4RH517NaL30V6yH6kykDbJ0z0TblxpcA==</t>
  </si>
  <si>
    <t>PKF-NMP1 on 31/05/2026 01:00</t>
  </si>
  <si>
    <t>def49175-9968-f111-ab0d-6045bdf15730</t>
  </si>
  <si>
    <t>umh8eeBGbHjQGsz8vvpFgp8yY3dNO7sAcJbW/FSsGoYprR97GIs9UR/7zmT9M4UFG9KsuTx/PZtf5WJW2aSDxw==</t>
  </si>
  <si>
    <t>PKF-NMP1 on 31/05/2026 02:00</t>
  </si>
  <si>
    <t>a1a1e47c-9968-f111-ab0d-0022483f55e5</t>
  </si>
  <si>
    <t>ernrGqCarkCVT7MTQPTm9XyuINh66fGNLkarIzeAmS96A1SCM+uNZcJot0aVsS1SToGBfWqjf7Tyx7yxl25b1Q==</t>
  </si>
  <si>
    <t>PKF-NMP1 on 31/05/2026 03:00</t>
  </si>
  <si>
    <t>9d75be78-9968-f111-ab0c-6045bd119927</t>
  </si>
  <si>
    <t>mkFoOZYgU9/5QbYDRw2MZOJuO27kd4wQ9zDxoJ7sRD65u97wfNgmyOdYA5/Ym4nqg0NyZ1lkNZH6YyoA9ReVoQ==</t>
  </si>
  <si>
    <t>PKF-NMP1 on 31/05/2026 04:00</t>
  </si>
  <si>
    <t>0be1c678-9968-f111-ab0d-0022483f0fd9</t>
  </si>
  <si>
    <t>3hk11sTzTjTQBGLSQ+LZzgZFY4TpMl3GEB7SeGkUMu698eosJaymF4Ado+TheBt+N850ga31755OluEaG6Z7Hw==</t>
  </si>
  <si>
    <t>PKF-NMP1 on 31/05/2026 05:00</t>
  </si>
  <si>
    <t>ec2fec76-9968-f111-ab0d-0022483f55e5</t>
  </si>
  <si>
    <t>KxXtzF62Preg8f/YGGqttwUjT07OKLQtDGi4Q+y2XIEPnDJhcUJ23/n2acpG2UqHr2NdKy09UGn3mnaR+8+yqg==</t>
  </si>
  <si>
    <t>PKF-NMP1 on 31/05/2026 06:00</t>
  </si>
  <si>
    <t>b475be78-9968-f111-ab0c-6045bd119927</t>
  </si>
  <si>
    <t>iKzCoueLj4sOfWCgHG2TcUUOmSao4CIYsaO6BGIxWfy4ywWdXQQYEUAt/duK7dWzLlQ8Vveb3QjZk/hmo/cImQ==</t>
  </si>
  <si>
    <t>PKF-NMP1 on 31/05/2026 07:00</t>
  </si>
  <si>
    <t>bef49175-9968-f111-ab0d-6045bdf15730</t>
  </si>
  <si>
    <t>jIO8fmFP1YJSJdpiuX2f/b/aXWLBDyLm9nSGeyyvreJswzX4Rxo6RdxhskTTHjQrPEMBuFZZ0i2pW3PKwWxUjQ==</t>
  </si>
  <si>
    <t>PKF-NMP1 on 31/05/2026 08:00</t>
  </si>
  <si>
    <t>faa0e47c-9968-f111-ab0d-0022483f55e5</t>
  </si>
  <si>
    <t>FTUwk6+x8f62EtgWyXpE2H+ZA++NfxL/E1RTaJWBos5U0OXf8phPuWKDYhcRPo5UmTsnieD1JgYy4u9TMW0Bog==</t>
  </si>
  <si>
    <t>PKF-NMP1 on 31/05/2026 09:00</t>
  </si>
  <si>
    <t>8beac97e-9968-f111-ab0c-6045bd119927</t>
  </si>
  <si>
    <t>WeHiGnq4rUXXKYS2hMeTIB9nUVNym+T8Ab4xGmSPYIMs167L6XgPvvTzy3JmeM1PPerKppkLL18VWKWvZUI3qw==</t>
  </si>
  <si>
    <t>PKF-NMP1 on 31/05/2026 10:00</t>
  </si>
  <si>
    <t>aef49175-9968-f111-ab0d-6045bdf15730</t>
  </si>
  <si>
    <t>VUb40sva0suG63qcp2tksSZIyuOggWizFGewXQtNfO1UzfQzB4xX+dKjtkYZT4TjuI6A7d7I3sguymQC9srVNg==</t>
  </si>
  <si>
    <t>PKF-NMP1 on 31/05/2026 11:00</t>
  </si>
  <si>
    <t>768a917b-9968-f111-ab0d-6045bdf15730</t>
  </si>
  <si>
    <t>rdSbKVLaRYsgZxaXUrRSbyy23YGiEsTp8SqLWWcYEY+uCHKfe9gf+TAaEzcq8CbmlljTUlKWM8vkXYdENX/nKA==</t>
  </si>
  <si>
    <t>PKF-NMP1 on 31/05/2026 12:00</t>
  </si>
  <si>
    <t>63eac97e-9968-f111-ab0c-6045bd119927</t>
  </si>
  <si>
    <t>Obj5uhIT6A6imzaCAld6o4zCLoxEVM6MHsYMIM1shbSRTqrbD4YEHTP1pQUMYsjyO96odTgACCZre7JzJ6uvew==</t>
  </si>
  <si>
    <t>PKF-NMP1 on 31/05/2026 13:00</t>
  </si>
  <si>
    <t>7df7df78-9968-f111-ab0d-6045bd0f820b</t>
  </si>
  <si>
    <t>uXMgLXbfPQYp9NIM4oUJWZ8dS9Zj4+k5XxBqHzDLiQpCSuvKS56zDknWTJX6ptRdlySHbOluBCTQAieGcHRYUQ==</t>
  </si>
  <si>
    <t>PKF-NMP1 on 31/05/2026 14:00</t>
  </si>
  <si>
    <t>4e76be78-9968-f111-ab0c-6045bd119927</t>
  </si>
  <si>
    <t>oPVNqgUy4VcBrNEF6eBUBRm0HY5ofL2NoHZFOj4oxltBLj7igRZiXm+b37SFu8UMm1WpmVw/DG2Dww/Omj1JGA==</t>
  </si>
  <si>
    <t>PKF-NMP1 on 31/05/2026 15:00</t>
  </si>
  <si>
    <t>af2fec76-9968-f111-ab0d-0022483f55e5</t>
  </si>
  <si>
    <t>yRlRREZswBUK9apRHLamCwCg+qKBHIpYD2z1mQ6NQV3mpGnnQpGJ9QuGwkfDdD++oH/XzEy4Qo/6FjbYlc/d4w==</t>
  </si>
  <si>
    <t>PKF-NMP1 on 31/05/2026 16:00</t>
  </si>
  <si>
    <t>842fec76-9968-f111-ab0d-0022483f55e5</t>
  </si>
  <si>
    <t>2MXzxwMjgbO/Ose7X0esZxd0cyInJZqEoJXaJP9Aci8q+rYPuMKE/MEKZFx3jPAMjifzulk+Xbm9/tlZyGb0FA==</t>
  </si>
  <si>
    <t>PKF-NMP1 on 31/05/2026 17:00</t>
  </si>
  <si>
    <t>ab2eec76-9968-f111-ab0d-0022483f55e5</t>
  </si>
  <si>
    <t>YjVhnyCXFjikt4ikWFJyeaAs+HLkSFKRC6AUENXLRZ/Crx69AlVhfC6QOtCMjMxyC5x+JAjE3GS+ZCl+QqZo3g==</t>
  </si>
  <si>
    <t>PKF-NMP1 on 31/05/2026 18:00</t>
  </si>
  <si>
    <t>bb1ae27e-9968-f111-ab0d-6045bd0f820b</t>
  </si>
  <si>
    <t>Dp0kVpHaYuDNDuXu58HL+SEa7Wxp1qeRzq6jJ+wou7BwzziSnr5Corc5euqzOHhcdRXfAkpYEPoIQjiLYt6qaw==</t>
  </si>
  <si>
    <t>PKF-NMP1 on 31/05/2026 19:00</t>
  </si>
  <si>
    <t>0132de72-9968-f111-ab0d-6045bd0f820b</t>
  </si>
  <si>
    <t>ARj/1wquO4JAViiAtl84vi7nhqyTBIKKx8NX8lA5WSSiZHNzfMRj4OZ1kla7gV5dVLAZJpT00XzKrUHCvQPHRw==</t>
  </si>
  <si>
    <t>PKF-NMP1 on 31/05/2026 20:00</t>
  </si>
  <si>
    <t>47a0e47c-9968-f111-ab0d-0022483f55e5</t>
  </si>
  <si>
    <t>VRs5MqyeVEh2RjX98NVsm2oR9A2kpUAuGA9lAdmacGMpIGKg1LyAiW3DVo54d4LQvSFGUK7/QZctvqzmpX06jA==</t>
  </si>
  <si>
    <t>PKF-NMP1 on 31/05/2026 21:00</t>
  </si>
  <si>
    <t>ed31ec76-9968-f111-ab0d-0022483f55e5</t>
  </si>
  <si>
    <t>MwWtW62qcqysFh9ShE9lmM9o0rI/Mc7IZBa3VpJJ+vRGtT1+irSA1S7tlpC/ALJMKvm2uPyFlabzleagOHVzLw==</t>
  </si>
  <si>
    <t>PKF-NMP1 on 31/05/2026 22:00</t>
  </si>
  <si>
    <t>d689917b-9968-f111-ab0d-6045bdf15730</t>
  </si>
  <si>
    <t>NkHBaqZRuLC1MVL+yhv0ZSF3tIkmxWzD+yjzjlI29BQ3PDpg9iuHGKBhxExnh2IHjlzsHaUtKlXNWpZ0x5VlxA==</t>
  </si>
  <si>
    <t>PKF-NMP1 on 31/05/2026 23:00</t>
  </si>
  <si>
    <t>447525ad-e363-f111-ab0d-0022483f0fd9</t>
  </si>
  <si>
    <t>kPOiocmRaLlJVXyx56jFIGHN3vio8f00Xl/PBhUSccAOX0cHFO5N5yvNTdwDob4VPzPB6cmXMz2uS08Z524d4Q==</t>
  </si>
  <si>
    <t>QAR-NMP2 on 01/05/2026 00:00</t>
  </si>
  <si>
    <t>QAR-NMP2 - EKFB - BC - May 2026</t>
  </si>
  <si>
    <t>c93710b6-e363-f111-ab0d-0022483f55e5</t>
  </si>
  <si>
    <t>aM4OgWsc3lNLG3wepeIA38bUmBJ7v+DeFQ4dnLHLcg9iLOMaYJgOJGH/gEJDdelRO9a9k7U/7P5BSlHIoDHexg==</t>
  </si>
  <si>
    <t>QAR-NMP2 on 01/05/2026 01:00</t>
  </si>
  <si>
    <t>eb7425ad-e363-f111-ab0d-0022483f0fd9</t>
  </si>
  <si>
    <t>KykwoAfaHRrYHbqeDE3rYyu27m1ZtDQfovuF6sxXSppjzcm+qJRVykmrbZk7KtP6ge/9vmW2cQqqTFy6oocgzA==</t>
  </si>
  <si>
    <t>QAR-NMP2 on 01/05/2026 02:00</t>
  </si>
  <si>
    <t>eaac22b3-e363-f111-ab0d-0022483f0fd9</t>
  </si>
  <si>
    <t>e4aEpQ4cTZhylkiUOOUGWeFfYp4DXNBb6EAyYslQnk9VP0uSWSJNvUSVNgAFxIkrkpEu8aRij/5dZDPCeEEkyw==</t>
  </si>
  <si>
    <t>QAR-NMP2 on 01/05/2026 03:00</t>
  </si>
  <si>
    <t>c42a8aab-e363-f111-ab0d-6045bd0f820b</t>
  </si>
  <si>
    <t>0IjIXccZ6pA6v/CFzrj8qejG+KwiMK7O86y+W6j6kF7HaWuEhHrPJDJVvXkwCWS4rB67ULbZ9UxxETzdXlVfZQ==</t>
  </si>
  <si>
    <t>QAR-NMP2 on 01/05/2026 04:00</t>
  </si>
  <si>
    <t>5d7053ae-e363-f111-ab0c-7ced8d3b1740</t>
  </si>
  <si>
    <t>12Qx6ILuj0euu39gL1niu6epDviJsk2X+UF9GrgfeliVAmao8iN9+eE+dgc41he5s5VfZI9v4DxxThP2yYIJ1Q==</t>
  </si>
  <si>
    <t>QAR-NMP2 on 01/05/2026 05:00</t>
  </si>
  <si>
    <t>d98d9ab1-e363-f111-ab0d-6045bd0f820b</t>
  </si>
  <si>
    <t>X1lV0gc+s1gG1HSafBMsynR72NKtLUzXsr2V0JzFeuGHfoxwxs98b0L3udE+QNjKJin9OjbPA8DgY1RSSVORlw==</t>
  </si>
  <si>
    <t>QAR-NMP2 on 01/05/2026 06:00</t>
  </si>
  <si>
    <t>35688cb0-e363-f111-ab0c-70a8a54ce7ab</t>
  </si>
  <si>
    <t>OiL7kbClr9/9aPIgfl6LePGFVvG3LPixFbFt9ZfhWuOp84ucikYbmvQ3XX6OScnyZBm4MyoN/e764uN19ZAH4w==</t>
  </si>
  <si>
    <t>QAR-NMP2 on 01/05/2026 07:00</t>
  </si>
  <si>
    <t>752bf5af-e363-f111-ab0d-6045bd119927</t>
  </si>
  <si>
    <t>WVBhgkLU/+IMsK/WTv5lucplr6Q/1q8ZMNYfVRzRDtqb4y6JOJEO6bH0WXwjRDWtOP5qa1Yx1xkDUv/NHLawcw==</t>
  </si>
  <si>
    <t>QAR-NMP2 on 01/05/2026 08:00</t>
  </si>
  <si>
    <t>d7e9e0a9-e363-f111-ab0d-6045bdf15730</t>
  </si>
  <si>
    <t>yjYCeTBFevRigtqiYhU8fh0EyPP9zH/hIk9CLJ3Q+GJ9vrL0EmAsHIllL8e81YT5rjpcqkBTOflWhN95X4M/bw==</t>
  </si>
  <si>
    <t>QAR-NMP2 on 01/05/2026 09:00</t>
  </si>
  <si>
    <t>9b688cb0-e363-f111-ab0c-70a8a54ce7ab</t>
  </si>
  <si>
    <t>/10EgLqMZ71/xz+PN7RbrwXW3tyywSMtwLO+V7l32aPDZaCTmbfiETWIbpMY9iR/SEw9VnNfxsdCeRUFRgFZag==</t>
  </si>
  <si>
    <t>QAR-NMP2 on 01/05/2026 10:00</t>
  </si>
  <si>
    <t>18d4fca9-e363-f111-ab0d-6045bd119927</t>
  </si>
  <si>
    <t>NkLlExRcXLEDzYMEEi3CNxlhujBLfVtaj68HImdlJh5r+Qq/o5ClzEkSevZ/usERM4KgbY7TiJDzR8GAM7SaJg==</t>
  </si>
  <si>
    <t>QAR-NMP2 on 01/05/2026 11:00</t>
  </si>
  <si>
    <t>f57053ae-e363-f111-ab0c-7ced8d3b1740</t>
  </si>
  <si>
    <t>UenprpNAUFN30uJDeC9Orgct0YH/6utM5UzLSWICy6HQ3+t4LOeRtq2dMTo0Pl64/2juBpd9NfsPbIDEM1TTDw==</t>
  </si>
  <si>
    <t>QAR-NMP2 on 01/05/2026 12:00</t>
  </si>
  <si>
    <t>3b7317b0-e363-f111-ab0d-0022483f55e5</t>
  </si>
  <si>
    <t>g++47RtIQ7o/CKSoVfsNgsr7JZshAeOzuoxl6qeFgYoDDdnLEUaTq3ao/4qQQoy9f/Or2nL5hu5L5CzGiy8XkQ==</t>
  </si>
  <si>
    <t>QAR-NMP2 on 01/05/2026 13:00</t>
  </si>
  <si>
    <t>3b2b87aa-e363-f111-ab0c-70a8a54ce7ab</t>
  </si>
  <si>
    <t>7mbSZixabdraOCt5SVHxDrrvTPyiso/WxJlwUlpttDHia944m4ukE3sdfz+1N+EF8FGuuvm90W9NkTUF4NtJsw==</t>
  </si>
  <si>
    <t>QAR-NMP2 on 01/05/2026 14:00</t>
  </si>
  <si>
    <t>03698cb0-e363-f111-ab0c-70a8a54ce7ab</t>
  </si>
  <si>
    <t>hbySYiRR8Po8M3LtnXPULNC+sB+Mlbwa/uXugQ0hanqYNjUdBlaR3SL5sbESbIe2O5N+ri+DLoVN5AAXKGCvXg==</t>
  </si>
  <si>
    <t>QAR-NMP2 on 01/05/2026 15:00</t>
  </si>
  <si>
    <t>4d2b87aa-e363-f111-ab0c-70a8a54ce7ab</t>
  </si>
  <si>
    <t>PgeRJ1GmEA6783/ueW9mUcXUEXV2BNsMSOTefgNoCDNR3dE6SfxlDhtonz32UZwBU1/rbrOuL+hbGuWHZsdPnw==</t>
  </si>
  <si>
    <t>QAR-NMP2 on 01/05/2026 16:00</t>
  </si>
  <si>
    <t>368d9ab1-e363-f111-ab0d-6045bd0f820b</t>
  </si>
  <si>
    <t>deDUwyPDAPK4+mCFKhVgYKBMXoW2m9pPuiCPOdVwYVxYfZorQTqRWwEKKYuzLkkClEHTrYru6in5oOJA5ucA4w==</t>
  </si>
  <si>
    <t>QAR-NMP2 on 01/05/2026 17:00</t>
  </si>
  <si>
    <t>6b7425ad-e363-f111-ab0d-0022483f0fd9</t>
  </si>
  <si>
    <t>Y2Hb7klaiFfrnnTiYqdrq2g6BPCFY8+LCB6zFL0gAyKThE/pTvMUyfBZopi8xJDxObiKrSCAsU53jwg1QExWxg==</t>
  </si>
  <si>
    <t>QAR-NMP2 on 01/05/2026 18:00</t>
  </si>
  <si>
    <t>2f2b87aa-e363-f111-ab0c-70a8a54ce7ab</t>
  </si>
  <si>
    <t>UzGM3jh8au7gNYnOej+JBY9LWiKFQCKXIsn8v/yeO+BODHADEX45cYtiKCfB7lRFJ4K04q1yUKL4b2KAJP3SJg==</t>
  </si>
  <si>
    <t>QAR-NMP2 on 01/05/2026 19:00</t>
  </si>
  <si>
    <t>232b8aab-e363-f111-ab0d-6045bd0f820b</t>
  </si>
  <si>
    <t>72jxx+rm67o4DqTgawNPSqvUeGbWRCMDyPdHDMPR+o42nV+xBTjDYd64XON6LvnVJ/kedUM/r7pHtRN86XzRUA==</t>
  </si>
  <si>
    <t>QAR-NMP2 on 01/05/2026 20:00</t>
  </si>
  <si>
    <t>0dad22b3-e363-f111-ab0d-0022483f0fd9</t>
  </si>
  <si>
    <t>XggQ9SFGTz9zYIeyQSnJGKhv5PDHvK7+77oIKJsGs9edy7n95FxlStrGd3Cw+7eL4xd9H3b33Z3HRG5buiz0Aw==</t>
  </si>
  <si>
    <t>QAR-NMP2 on 01/05/2026 21:00</t>
  </si>
  <si>
    <t>617053ae-e363-f111-ab0c-7ced8d3b1740</t>
  </si>
  <si>
    <t>BA0bX0UgQbB8l/2ia+wq3SxA6c0kTE6pBSTU6ddudSXo0DmQ4+aog3Segrg3DBw78krDtgswH2e/aIiVJqh1xQ==</t>
  </si>
  <si>
    <t>QAR-NMP2 on 01/05/2026 22:00</t>
  </si>
  <si>
    <t>72ac22b3-e363-f111-ab0d-0022483f0fd9</t>
  </si>
  <si>
    <t>lyT8BKDulmdSBUNfHt0w04VvXxavRPBrrf61Z6KO4u44iXb5DyV9ZdZZW5INyQMfIYZbPdEqQkRStQJ+rozfdg==</t>
  </si>
  <si>
    <t>QAR-NMP2 on 01/05/2026 23:00</t>
  </si>
  <si>
    <t>842928b0-e363-f111-ab0d-6045bdf15730</t>
  </si>
  <si>
    <t>vwzQnJoDk44qRMtfS9mA8dXkCYe8TuXetePaQiUlr/uB/2vuPx19CmO3Cb4ZXYMBiLUK2nRd+FFnnlbJBwDZVA==</t>
  </si>
  <si>
    <t>QAR-NMP2 on 02/05/2026 00:00</t>
  </si>
  <si>
    <t>b86f53ae-e363-f111-ab0c-7ced8d3b1740</t>
  </si>
  <si>
    <t>PxC30h0J5ePMMHLCIT42ZeFSP0mDOHtCf4PKR4xcfuc/JF1lpVbVU+1/aALDdCg3phYAPHnOEXfpkBv0Rvxr6A==</t>
  </si>
  <si>
    <t>QAR-NMP2 on 02/05/2026 01:00</t>
  </si>
  <si>
    <t>f07317b0-e363-f111-ab0d-0022483f55e5</t>
  </si>
  <si>
    <t>bFTv3L2PrGscT/F3JGCkgk8dAs6iHJEthD+1L9NFaLO4q+Oju8+yeQkgtyFb/hjKBVaEbDzi5/cLzmO5EsQZBw==</t>
  </si>
  <si>
    <t>QAR-NMP2 on 02/05/2026 02:00</t>
  </si>
  <si>
    <t>b2688cb0-e363-f111-ab0c-70a8a54ce7ab</t>
  </si>
  <si>
    <t>yzmD5zWEGA7DOU2pP9Sfq7tnfjoOudtZFtbLqknsNEfqJfMRFY40hjYOVJNLPQHVC78dV4AjTgWMUUbVcddoSA==</t>
  </si>
  <si>
    <t>QAR-NMP2 on 02/05/2026 03:00</t>
  </si>
  <si>
    <t>f12a8aab-e363-f111-ab0d-6045bd0f820b</t>
  </si>
  <si>
    <t>UEtk8+Ax7JDUO8HCUY37XiAFMjYNCsOIWrzbT62CbsVvQwhV0MG2Nd9KVtVT8CQ0qx9v++rZ860Ex8mUwsBOAg==</t>
  </si>
  <si>
    <t>QAR-NMP2 on 02/05/2026 04:00</t>
  </si>
  <si>
    <t>6d2928b0-e363-f111-ab0d-6045bdf15730</t>
  </si>
  <si>
    <t>tXgiaLFL1X/ataHZkazGTejjuC+tlYZY9RjPIYiqzKsI8NIj3pzJGYMoLIs+I0sqWo1qm5x1s82q4O89GgSgrQ==</t>
  </si>
  <si>
    <t>QAR-NMP2 on 02/05/2026 05:00</t>
  </si>
  <si>
    <t>4c2b8aab-e363-f111-ab0d-6045bd0f820b</t>
  </si>
  <si>
    <t>cAZiPCuRG5V+RMAO2r7Zc/ut4gOPPAgkjMJYxkqgjvGOvNZFR5jj8qsqAu+hcckP1Q4ZAu6TrmVrvRnM9stskQ==</t>
  </si>
  <si>
    <t>QAR-NMP2 on 02/05/2026 06:00</t>
  </si>
  <si>
    <t>0f7625ad-e363-f111-ab0d-0022483f0fd9</t>
  </si>
  <si>
    <t>Alcsj0W+o9Ogw02Ymu07AfOawve7SAgOrmSb7aMeVwUKmAxgjGpV1RDQ3wBFFR+v9N63aZh1Lw8hskxIPvNKgg==</t>
  </si>
  <si>
    <t>QAR-NMP2 on 02/05/2026 07:00</t>
  </si>
  <si>
    <t>d17525ad-e363-f111-ab0d-0022483f0fd9</t>
  </si>
  <si>
    <t>mX48+S+pKdPD7T1+0ci5+Kr6Gbi4z+DZCtcpYxw6URTOWNu/hgkXiUIA96hL8jX4i9MEX5O5tiOpEkgDK4df7A==</t>
  </si>
  <si>
    <t>QAR-NMP2 on 02/05/2026 08:00</t>
  </si>
  <si>
    <t>576851a8-e363-f111-ab0c-7ced8d3b1740</t>
  </si>
  <si>
    <t>sNfdxxVu8WTmA27FH06TUzcQSExEO+6ZwddKea50fJhlHUFtf8nmECrD5MNrYDmIZQoUVUVoNGEyfPjY+d0DAA==</t>
  </si>
  <si>
    <t>QAR-NMP2 on 02/05/2026 09:00</t>
  </si>
  <si>
    <t>fa852aa7-e363-f111-ab0d-0022483f0fd9</t>
  </si>
  <si>
    <t>GGBLF1sccb77Ra2nQ6dnRLyubpCrq3luwPxYbZ+Gwo3ZD5Rchj0GoWFQn6V2SiTscYaSlK9Q8s5pqwBbz7v00Q==</t>
  </si>
  <si>
    <t>QAR-NMP2 on 02/05/2026 10:00</t>
  </si>
  <si>
    <t>cd8d9ab1-e363-f111-ab0d-6045bd0f820b</t>
  </si>
  <si>
    <t>2QlhGxCoMqR3zbOTUfZGfk9/aKE0nHj1Wm9Wlq9qKQh1R8JLa+GuUcQDe9DzLpSEKfy/VtmLJLyAFp6gLB3mjQ==</t>
  </si>
  <si>
    <t>QAR-NMP2 on 02/05/2026 11:00</t>
  </si>
  <si>
    <t>f26f53ae-e363-f111-ab0c-7ced8d3b1740</t>
  </si>
  <si>
    <t>iXAHU2V9hHT4NumV+p7TiC1Ole6R02t5m6pcGuwOPYD/qV/2OSnvm3/EexKD5mLYKb4dakj45F0ddQmYZyIpzQ==</t>
  </si>
  <si>
    <t>QAR-NMP2 on 02/05/2026 12:00</t>
  </si>
  <si>
    <t>1ad350b4-e363-f111-ab0c-7ced8d3b1740</t>
  </si>
  <si>
    <t>gsQ6fFcP35Lz5goRLnwx9zGbjlzIt/i2IH+FYkypwpaIi4Pli2sTx+KZZGd6qajabUkhTXtnTxXmlawCYwzSeQ==</t>
  </si>
  <si>
    <t>QAR-NMP2 on 02/05/2026 13:00</t>
  </si>
  <si>
    <t>60ac22b3-e363-f111-ab0d-0022483f0fd9</t>
  </si>
  <si>
    <t>7OX6B/BmzcErkYscR7QIxBIwEORLYzLtya9TSuYpSVWmm4m4OJ/6rLoigrzci9+YMSM9aLVWVr0bhZMaPd1jPQ==</t>
  </si>
  <si>
    <t>QAR-NMP2 on 02/05/2026 14:00</t>
  </si>
  <si>
    <t>2c8d9ab1-e363-f111-ab0d-6045bd0f820b</t>
  </si>
  <si>
    <t>tv4Y53zshya9nlhNKNUNkFTfSh0/9a4nJBxL20WKIBQPrUASFoWuPFnejAi2uIdUAgtYo59eYBYJ/wHzL7UKpw==</t>
  </si>
  <si>
    <t>QAR-NMP2 on 02/05/2026 15:00</t>
  </si>
  <si>
    <t>da688cb0-e363-f111-ab0c-70a8a54ce7ab</t>
  </si>
  <si>
    <t>t8YrrDKGDA7gfIV2nZLXtSjDyxJR/zf/VdzY7j2oH4avx3CZAon0AlL8+FZVYhd9e/XTTBx0bPv8GLHD7YUtlg==</t>
  </si>
  <si>
    <t>QAR-NMP2 on 02/05/2026 16:00</t>
  </si>
  <si>
    <t>ad6f53ae-e363-f111-ab0c-7ced8d3b1740</t>
  </si>
  <si>
    <t>dc52riOHR1xThmDN4WcRE3sFPzYSYqiraMuo/Uq/yyaDi3AP//7DMsxx8TKw775d9LJeM00xYGOMjJjT3TjZdQ==</t>
  </si>
  <si>
    <t>QAR-NMP2 on 02/05/2026 17:00</t>
  </si>
  <si>
    <t>af7053ae-e363-f111-ab0c-7ced8d3b1740</t>
  </si>
  <si>
    <t>9qLKz7/YMfSvqNugnEIaYwMsK/pSr6DAUAwgi9RIPUN+o9Wu6GWDTnAAL6XLgZreG8DQZVz3d8ImUZ94AhH3AA==</t>
  </si>
  <si>
    <t>QAR-NMP2 on 02/05/2026 18:00</t>
  </si>
  <si>
    <t>298d9ab1-e363-f111-ab0d-6045bd0f820b</t>
  </si>
  <si>
    <t>9qaMWSl/S8GNLezg1+r0YqeHpTNvisom+vLtZC733qSBqtIjH2CHKXi99GbuonLBlcDa78J7WuagIQlq0MnrCA==</t>
  </si>
  <si>
    <t>QAR-NMP2 on 02/05/2026 19:00</t>
  </si>
  <si>
    <t>356851a8-e363-f111-ab0c-7ced8d3b1740</t>
  </si>
  <si>
    <t>z0uaEW7KLQE3txlCyq5p/dgxS02KP/3BUc9nYJxtsYZZ1uOm1Ir2FNRNy1ZlzFKwGIO4zbI3mr3YO1N9iio5dg==</t>
  </si>
  <si>
    <t>QAR-NMP2 on 02/05/2026 20:00</t>
  </si>
  <si>
    <t>c37217b0-e363-f111-ab0d-0022483f55e5</t>
  </si>
  <si>
    <t>yrDSCLw4jDj3rBlFtWj6dm6BSOmkntRQQoSknFjjVTGzxSLf0+WUNYVJm8xBUnluibWHpkbX42ZUojHTjsux+g==</t>
  </si>
  <si>
    <t>QAR-NMP2 on 02/05/2026 21:00</t>
  </si>
  <si>
    <t>bcd3fca9-e363-f111-ab0d-6045bd119927</t>
  </si>
  <si>
    <t>eFNtCjLUboQRqujl5wQW0rsFoOn0e+FShKTW6Cau1RRYX8v7XN1nr4L+WU/2hlveuD4TPDf+6FzkzDSyUrIIhg==</t>
  </si>
  <si>
    <t>QAR-NMP2 on 02/05/2026 22:00</t>
  </si>
  <si>
    <t>197551ae-e363-f111-ab0d-6045bdf15895</t>
  </si>
  <si>
    <t>ttpUTil56BQ0WG2KUhjTWb+6ts+kH30NoNg4sSqa6kzX/+C11hZm7n0TJXWUMtzC14ZsHon2NdbVkka47OheyA==</t>
  </si>
  <si>
    <t>QAR-NMP2 on 02/05/2026 23:00</t>
  </si>
  <si>
    <t>21ac22b3-e363-f111-ab0d-0022483f0fd9</t>
  </si>
  <si>
    <t>SHKrWQKwHhcS+WrnpmrD/gHtnsix1JJS5ZLUlIHdXbbgNrxnt4hDWpJtMIOD0G90AYP8sAxQTo1hVuHoY+bEwg==</t>
  </si>
  <si>
    <t>QAR-NMP2 on 03/05/2026 00:00</t>
  </si>
  <si>
    <t>f57525ad-e363-f111-ab0d-0022483f0fd9</t>
  </si>
  <si>
    <t>1VeAx9ghFr8vvuA+b8KNw/9oTuAw3uPVcU/H1iGao07IK/NyhiICLM4Bz+6tiHTm0BUJ6ClZoZmL/8P7DCNg5g==</t>
  </si>
  <si>
    <t>QAR-NMP2 on 03/05/2026 01:00</t>
  </si>
  <si>
    <t>6c7053ae-e363-f111-ab0c-7ced8d3b1740</t>
  </si>
  <si>
    <t>1gIfZW/IhbWK+crnjoeZNifCYCbVGRub0qB1tYTa1gwOjP+61AM8n2uoajrdgHl2pZze/VC1TJ9rDrzMozigvQ==</t>
  </si>
  <si>
    <t>QAR-NMP2 on 03/05/2026 02:00</t>
  </si>
  <si>
    <t>398d9ab1-e363-f111-ab0d-6045bd0f820b</t>
  </si>
  <si>
    <t>JRpwfw9++OJQJJU4h2oayMTPZ1cyLaQqwctFItN3smv0DdB6IVozqCDWy9/jYlrA2r/H8KXbaqnbgd0M3zeeqA==</t>
  </si>
  <si>
    <t>QAR-NMP2 on 03/05/2026 03:00</t>
  </si>
  <si>
    <t>cc3710b6-e363-f111-ab0d-0022483f55e5</t>
  </si>
  <si>
    <t>RtDzSyadWUwdMS3MyvIU4aMiK1d+d9+oPWV9xHt8HOfoyrGfe0Dfs5jeGBNP1XKFXo4i6wbntrMJKZJ87dr0eg==</t>
  </si>
  <si>
    <t>QAR-NMP2 on 03/05/2026 04:00</t>
  </si>
  <si>
    <t>c97425ad-e363-f111-ab0d-0022483f0fd9</t>
  </si>
  <si>
    <t>U652TFni0rhTkKvWlBTcPYpunJVhuRty9g59NtjAObc7M1wyqdMoPhM56sVjcIDyND3xLQCViLPLx/tYke5CsA==</t>
  </si>
  <si>
    <t>QAR-NMP2 on 03/05/2026 05:00</t>
  </si>
  <si>
    <t>db7217b0-e363-f111-ab0d-0022483f55e5</t>
  </si>
  <si>
    <t>DVLGGkR1GvK/GrK6tlJQSwHjTUizjRpQ/gf79xp3hpj25fMh71Z5FLKhUqxLHn3WUg/x1iVy2REoYFgHVfpjhQ==</t>
  </si>
  <si>
    <t>QAR-NMP2 on 03/05/2026 06:00</t>
  </si>
  <si>
    <t>dd7325ad-e363-f111-ab0d-0022483f0fd9</t>
  </si>
  <si>
    <t>6Mfsprju+M12hlaIYqYcBIRJCBROo2hfdUuhH+Twv/0ptPGB0MUU0fzOTHM6w/QRMUhxverRsK6GDNpBA5rZtA==</t>
  </si>
  <si>
    <t>QAR-NMP2 on 03/05/2026 07:00</t>
  </si>
  <si>
    <t>c62928b0-e363-f111-ab0d-6045bdf15730</t>
  </si>
  <si>
    <t>8upHcaCBU9L+XmOZ1XwC8XOBOmxDNNiMLSel6u3yS1juBvLvm1/LCSBjxOVKMnVgeUNJxCjdyP2uqYygn75nHg==</t>
  </si>
  <si>
    <t>QAR-NMP2 on 03/05/2026 08:00</t>
  </si>
  <si>
    <t>c87053ae-e363-f111-ab0c-7ced8d3b1740</t>
  </si>
  <si>
    <t>SmJKujmgv/KOM/P29ExMK6WSMrgT4lOvETsNuRn5ln2dmpLEVfNRoM1H6sdXpTfbdgXZJZ2JzOuwaRZOp5lAeQ==</t>
  </si>
  <si>
    <t>QAR-NMP2 on 03/05/2026 09:00</t>
  </si>
  <si>
    <t>8a2b87aa-e363-f111-ab0c-70a8a54ce7ab</t>
  </si>
  <si>
    <t>tf48/Tur/GFlmYyIDw/nMCbaU/tmRk+2kQhGfEWkEvDKkWBXmwTKASRHSVNPZIqW4L7NA2lPu15R2dDPdn9QGQ==</t>
  </si>
  <si>
    <t>QAR-NMP2 on 03/05/2026 10:00</t>
  </si>
  <si>
    <t>0a7525ad-e363-f111-ab0d-0022483f0fd9</t>
  </si>
  <si>
    <t>LHPs9NUtX6S5t4XkMSkOMXy/+M9axXcKH4VyWmYJLy2QQXOHWpAmd8eoxCiAoTgYklFBW8PghF9TfgHJZfSt7g==</t>
  </si>
  <si>
    <t>QAR-NMP2 on 03/05/2026 11:00</t>
  </si>
  <si>
    <t>5ea70baa-e363-f111-ab0d-0022483f55e5</t>
  </si>
  <si>
    <t>kkdrPJGdJ18AXpwMKniLddjzFp9EzoqxaFli11SE5AiWmk71WsN2gTv5DFprIezwh7U5Qj89SBZk+I/wzt5ISA==</t>
  </si>
  <si>
    <t>QAR-NMP2 on 03/05/2026 12:00</t>
  </si>
  <si>
    <t>2b6851a8-e363-f111-ab0c-7ced8d3b1740</t>
  </si>
  <si>
    <t>UVKiFHHyrtymCmE5/ZfFg+iAci16eX1D/QROXMOeLuddkIq6uTrKWXn6gztk6gwOxFt2D0SXMDpAqGHYKBgChw==</t>
  </si>
  <si>
    <t>QAR-NMP2 on 03/05/2026 13:00</t>
  </si>
  <si>
    <t>c48d9ab1-e363-f111-ab0d-6045bd0f820b</t>
  </si>
  <si>
    <t>GqQmC66eYqZgos6KPTiD5k9/DRnWE2lwy+g4lfUKtJu05szxqG8QsF+l2/DgtCmvP8JDu4dLAwpYdESNy6Vnrg==</t>
  </si>
  <si>
    <t>QAR-NMP2 on 03/05/2026 14:00</t>
  </si>
  <si>
    <t>4388efb5-e363-f111-ab0d-6045bd119927</t>
  </si>
  <si>
    <t>yvAjq986geETxEGbZgy0Ttw6uc7wB/PNsl1nvPdTmqw1h0Wq2wZmH90jaMu8Th/QfZR9IyF9RDzMSTNBRzd/Gg==</t>
  </si>
  <si>
    <t>QAR-NMP2 on 03/05/2026 15:00</t>
  </si>
  <si>
    <t>a47425ad-e363-f111-ab0d-0022483f0fd9</t>
  </si>
  <si>
    <t>SMHgT8T+tGIDPI3Kq2WpQdWWRNni95PL2Q1KLugzWedzHG9N1yKkYdSfrOU9C1DxaT6nHHChCEa6/xq9Ar/m7Q==</t>
  </si>
  <si>
    <t>QAR-NMP2 on 03/05/2026 16:00</t>
  </si>
  <si>
    <t>722b8aab-e363-f111-ab0d-6045bd0f820b</t>
  </si>
  <si>
    <t>mGcZCN0t4Q5bUXvSirvmtZRTIPI7F/mkG0nb5NsJkRVyL7atqXBsCLgw4jxHEttmq4zaiyIUcJVwaxJtYP5pqw==</t>
  </si>
  <si>
    <t>QAR-NMP2 on 03/05/2026 17:00</t>
  </si>
  <si>
    <t>ead250b4-e363-f111-ab0c-7ced8d3b1740</t>
  </si>
  <si>
    <t>Ai3CdM/EFm/rnHo2f4KYGmgEJJmeelOHUcrpJnjtk75ZC/S+nfvwGiRHC3n6fEpUfTZWMmYHqo2fXaY9UxCCsA==</t>
  </si>
  <si>
    <t>QAR-NMP2 on 03/05/2026 18:00</t>
  </si>
  <si>
    <t>b0688cb0-e363-f111-ab0c-70a8a54ce7ab</t>
  </si>
  <si>
    <t>z2oBIExJ5v4+EoBGSpbICCUlS7PVW35VJK1eFWY1po5rrmN6ZdH/3ZcVOIi1VJuWCDDfYFH9kGINmHFV4kTpQw==</t>
  </si>
  <si>
    <t>QAR-NMP2 on 03/05/2026 19:00</t>
  </si>
  <si>
    <t>8b7525ad-e363-f111-ab0d-0022483f0fd9</t>
  </si>
  <si>
    <t>OthTsPxDe7BTxVRy2D4PKaAvJR8a5H0S+SwkpkEtGM3usYd8QmohJsZDgg/znqVafJ1dtO1vFThv9uHkPcWTtg==</t>
  </si>
  <si>
    <t>QAR-NMP2 on 03/05/2026 20:00</t>
  </si>
  <si>
    <t>9a7525ad-e363-f111-ab0d-0022483f0fd9</t>
  </si>
  <si>
    <t>Yq4jb76vNRM8CaVZ/RIPqRp43dGRqGFIAufqiLKOhhd0tsUfltb3fLVFd5ODX+2KE3rmSTvCYD2wmtlY2fW+ig==</t>
  </si>
  <si>
    <t>QAR-NMP2 on 03/05/2026 21:00</t>
  </si>
  <si>
    <t>047625ad-e363-f111-ab0d-0022483f0fd9</t>
  </si>
  <si>
    <t>tvqiN1gEV/tR1cLQavIukshc2kuv9COCOd/hKfESvAtvMG1+IDGW+j0dLaTQe3BZ+imvx3Kkj8Vrbrxe9Yu8jQ==</t>
  </si>
  <si>
    <t>QAR-NMP2 on 03/05/2026 22:00</t>
  </si>
  <si>
    <t>347317b0-e363-f111-ab0d-0022483f55e5</t>
  </si>
  <si>
    <t>3KXCgzPtM7ggu0z0/c5YuZ5w9hurXLdTfpxuTyB1CT+usinYOumF7VamktjuFK/P2AN8qFp8V7mwbOYSWmJAkg==</t>
  </si>
  <si>
    <t>QAR-NMP2 on 03/05/2026 23:00</t>
  </si>
  <si>
    <t>7a7217b0-e363-f111-ab0d-0022483f55e5</t>
  </si>
  <si>
    <t>CYH5uMqL/1qfXP0iKPc7dyvS1IPZcFz6cwobkP0Ia2yOF7XJ8vnsRO/8lyO1QKYYa+2U17DZfXkeKVW6/zwHxg==</t>
  </si>
  <si>
    <t>QAR-NMP2 on 04/05/2026 00:00</t>
  </si>
  <si>
    <t>018d9ab1-e363-f111-ab0d-6045bd0f820b</t>
  </si>
  <si>
    <t>s1ZEFUyqBrS/Hk7sdulkY5BKhRDeLBFKDHhk2o9VE+CnyE1NxR+WWX44UgTGmCZ0fiiN9F9ejWJtzyAByLhUKQ==</t>
  </si>
  <si>
    <t>QAR-NMP2 on 04/05/2026 01:00</t>
  </si>
  <si>
    <t>93688cb0-e363-f111-ab0c-70a8a54ce7ab</t>
  </si>
  <si>
    <t>7EYTeInF9rrs6nEpROpF8Fb2K5xCBL0R/GdnJeFWI64geshmzy/DsHnzN3SNVJnufC2exxqFbJ2R6Lz+9gORvA==</t>
  </si>
  <si>
    <t>QAR-NMP2 on 04/05/2026 02:00</t>
  </si>
  <si>
    <t>8e688cb0-e363-f111-ab0c-70a8a54ce7ab</t>
  </si>
  <si>
    <t>tf1oKlPwU9UPNN57hifGdF//1rXEjZBS+2ockoKT5agZewTlFd31CbLJ2xxh2JsRMfUqwQuombdOnvpSx8GWEw==</t>
  </si>
  <si>
    <t>QAR-NMP2 on 04/05/2026 03:00</t>
  </si>
  <si>
    <t>962bf5af-e363-f111-ab0d-6045bd119927</t>
  </si>
  <si>
    <t>zpC9v8nZEyJNnCMGoO77QqPbU98x0IlVnLcLo6YxvHshGsB944+FrjthgQ3Ypxbcfic2j42gREwxGHbat/oSvA==</t>
  </si>
  <si>
    <t>QAR-NMP2 on 04/05/2026 04:00</t>
  </si>
  <si>
    <t>012b87aa-e363-f111-ab0c-70a8a54ce7ab</t>
  </si>
  <si>
    <t>xAQTT2IeEa8a7BMRkGFYsbgsjhG/7kbpOAMXap/iE4l9qaqlSwsDxrhMX3RKH3Lm0mK/6kwgrXrZrgtAgOyjjQ==</t>
  </si>
  <si>
    <t>QAR-NMP2 on 04/05/2026 05:00</t>
  </si>
  <si>
    <t>267317b0-e363-f111-ab0d-0022483f55e5</t>
  </si>
  <si>
    <t>/DRtJ6g/LlHZDE1Sljtmv7Cq3VujVsLecThYvdR6Np4WODpxwbSesFOAlD0P+oJ4j3hJIAnHE0UFG4YwbHMn/w==</t>
  </si>
  <si>
    <t>QAR-NMP2 on 04/05/2026 06:00</t>
  </si>
  <si>
    <t>d57325ad-e363-f111-ab0d-0022483f0fd9</t>
  </si>
  <si>
    <t>N1zqt0qM25liR+zgLK6DhCK1ZnKOFPhhxh4tFBUTefrH6q/N7gycArj0EGpXgRtCcS94KCxmRyGlLZqQqCQMuA==</t>
  </si>
  <si>
    <t>QAR-NMP2 on 04/05/2026 07:00</t>
  </si>
  <si>
    <t>3ad4fca9-e363-f111-ab0d-6045bd119927</t>
  </si>
  <si>
    <t>PwM4hrNVHtOBOF3YDxBpPmMh/e58zLZGAOFZgIqPdrLxaaJVq+H3ryuM85ApPVft/qXi7sQqsR2ebDJnVZSZsg==</t>
  </si>
  <si>
    <t>QAR-NMP2 on 04/05/2026 08:00</t>
  </si>
  <si>
    <t>fd2a87aa-e363-f111-ab0c-70a8a54ce7ab</t>
  </si>
  <si>
    <t>M7ZjsNL4fpxGruci1zxslkw8C22OpaQrFpxG3I8YUjILnp4ur7KodjcQ33kBTjvHy72icjE3sQ5C5XJm1uDdAw==</t>
  </si>
  <si>
    <t>QAR-NMP2 on 04/05/2026 09:00</t>
  </si>
  <si>
    <t>587053ae-e363-f111-ab0c-7ced8d3b1740</t>
  </si>
  <si>
    <t>vM0GsQtlaFPWWbriIw8x8JloozZ/E3lMMgd30/QmJbj75X4/HXuDMDkpwyKb381eaWn0NDisIixXs07bsN/AyA==</t>
  </si>
  <si>
    <t>QAR-NMP2 on 04/05/2026 10:00</t>
  </si>
  <si>
    <t>1da70baa-e363-f111-ab0d-0022483f55e5</t>
  </si>
  <si>
    <t>CB+aso/dmCoSlXVB295J/nFIg/lfyuMhdlu5XeaGX3zoZ9Ygj0B79wh1ByO0Q1YcCIm1CTRoCV6HPvN2V7Unwg==</t>
  </si>
  <si>
    <t>QAR-NMP2 on 04/05/2026 11:00</t>
  </si>
  <si>
    <t>0ad350b4-e363-f111-ab0c-7ced8d3b1740</t>
  </si>
  <si>
    <t>AjuB8U4dXeRkJudFW3f6tKDWzQ/VgIa/bONmDve3CAEFoj0MzU8XCiXMFPSDM2aUh/53D/2q2DKnpID0v+Dt+g==</t>
  </si>
  <si>
    <t>QAR-NMP2 on 04/05/2026 12:00</t>
  </si>
  <si>
    <t>58d4fca9-e363-f111-ab0d-6045bd119927</t>
  </si>
  <si>
    <t>FZN4QsHSva9kBD6d84UL/vha3NPVBt2ADWMOwgo7Zj2l0lz9mHHGdDw1ZZfxDBES+3CpkjQ/g7D02mBXyTpxiw==</t>
  </si>
  <si>
    <t>QAR-NMP2 on 04/05/2026 13:00</t>
  </si>
  <si>
    <t>c1a70baa-e363-f111-ab0d-0022483f55e5</t>
  </si>
  <si>
    <t>EPcrF0DpN2JuaphJm94Mh8oGPXf0w9+eer+askNT2SFoYEIyiiSPL1YoJu5RZtwxS6luUjotW6S+KEwlBgJRlg==</t>
  </si>
  <si>
    <t>QAR-NMP2 on 04/05/2026 14:00</t>
  </si>
  <si>
    <t>c97053ae-e363-f111-ab0c-7ced8d3b1740</t>
  </si>
  <si>
    <t>xieH0njD8kAwS0geuW7E736kS+MjYm7yXDJNJ+3UsD1lwRKP3JbDCPJpCIYSSkBp/L8aawTsRXUgVqXtmdsd1A==</t>
  </si>
  <si>
    <t>QAR-NMP2 on 04/05/2026 15:00</t>
  </si>
  <si>
    <t>3ca70baa-e363-f111-ab0d-0022483f55e5</t>
  </si>
  <si>
    <t>+cAsxpxwvSJbDRBidIJKS0P/7otXFwwhpzss1YD+Y/5mznPuUDCVWSfACfOPWx5uQ3Wg70HbHGHzYARvOTRV1g==</t>
  </si>
  <si>
    <t>QAR-NMP2 on 04/05/2026 16:00</t>
  </si>
  <si>
    <t>c08d9ab1-e363-f111-ab0d-6045bd0f820b</t>
  </si>
  <si>
    <t>KKf35Mev98H+rObMNWpBYMvNcc1shYUFPoir7SBMMFcnuj6zYCrRd14ok9oUW8BSJobt6Khk4zLa+HvNO5jhgw==</t>
  </si>
  <si>
    <t>QAR-NMP2 on 04/05/2026 17:00</t>
  </si>
  <si>
    <t>1b8d9ab1-e363-f111-ab0d-6045bd0f820b</t>
  </si>
  <si>
    <t>8/Nab8p6dU3Y2FV8k9tHDyLqBWtXLgxBbSTTI/YbhmimNc/DkZMDhn44S6nRolzKgQU9LkjCJ2YK97JJqioSHQ==</t>
  </si>
  <si>
    <t>QAR-NMP2 on 04/05/2026 18:00</t>
  </si>
  <si>
    <t>858d9ab1-e363-f111-ab0d-6045bd0f820b</t>
  </si>
  <si>
    <t>GmyJJ7HN1Jq2zQu1aJ7fdwa6pqy7IqrA2iMUGphEQjFbxZ4vkpsFTO+Z8jcV7kq7wIyu7QWLpJYat7A2Y/QIcA==</t>
  </si>
  <si>
    <t>QAR-NMP2 on 04/05/2026 19:00</t>
  </si>
  <si>
    <t>ae6851a8-e363-f111-ab0c-7ced8d3b1740</t>
  </si>
  <si>
    <t>fw+otCfSgCHx63H+Cd+o4P/BgQTGhOQan6dXnfD5NqTKF3Yu6zP6S/MqJnI0d4M5q1zJTee9IvQ2+tchcBtDqw==</t>
  </si>
  <si>
    <t>QAR-NMP2 on 04/05/2026 20:00</t>
  </si>
  <si>
    <t>127053ae-e363-f111-ab0c-7ced8d3b1740</t>
  </si>
  <si>
    <t>cWYbyhNr+FyiCMzLVc188PG6YG497uF6Yn25nQM856jTMemog4jGWTGs7/Purt0cNGEDSQfoHAWtTiDqcj8LAg==</t>
  </si>
  <si>
    <t>QAR-NMP2 on 04/05/2026 21:00</t>
  </si>
  <si>
    <t>067417b0-e363-f111-ab0d-0022483f55e5</t>
  </si>
  <si>
    <t>Dkz/LalYAqRjcZ3V/vrePn5h21m39QH3LUPl1d6D4CDHEiSo2fm71sFQa8ZLF5KbNv8wMbILoUj+UQ9MAhNrzw==</t>
  </si>
  <si>
    <t>QAR-NMP2 on 04/05/2026 22:00</t>
  </si>
  <si>
    <t>cf8d9ab1-e363-f111-ab0d-6045bd0f820b</t>
  </si>
  <si>
    <t>inYDxEKljZCGdacFeb5rnDXUfdrIMfe3XwiFQctt8w0BYhGGk+9NVtu1o5X6/bl+TKxRRufPB6bfxV5MqmiwMQ==</t>
  </si>
  <si>
    <t>QAR-NMP2 on 04/05/2026 23:00</t>
  </si>
  <si>
    <t>8b2928b0-e363-f111-ab0d-6045bdf15730</t>
  </si>
  <si>
    <t>rzOmnCxjrVei8r2uN7LOtVA0B7kDRLTgcy6QVHLly1V5JsG7OAMKF+u9LVj9e2FH5NUpqJq8wDo7e5uqwsyjBA==</t>
  </si>
  <si>
    <t>QAR-NMP2 on 05/05/2026 00:00</t>
  </si>
  <si>
    <t>297525ad-e363-f111-ab0d-0022483f0fd9</t>
  </si>
  <si>
    <t>HLLcJRkZtP5F1mtYis/Zg+qCdcIosS0lPHwl9ZBiKFkLy5leaBaIWaYsS6C2zLiMhEOVCA/mQL2+pbA4X0/p5g==</t>
  </si>
  <si>
    <t>QAR-NMP2 on 05/05/2026 01:00</t>
  </si>
  <si>
    <t>d2a70baa-e363-f111-ab0d-0022483f55e5</t>
  </si>
  <si>
    <t>rBZt5lbt/yB5cJsEoh5npnk0ur7UPJqnxtDfR6DVe3b9NWNVXP6qoEZ5eu1hpVYmalZgL3hqgyaPZF5a9uFdmw==</t>
  </si>
  <si>
    <t>QAR-NMP2 on 05/05/2026 02:00</t>
  </si>
  <si>
    <t>95688cb0-e363-f111-ab0c-70a8a54ce7ab</t>
  </si>
  <si>
    <t>ZPsnLbtPdVQsFKX/Druy/d2IxZnMRd8Kfk+XW9Zo2hp0xuIoBl1sqOsjtwkU2MzgwLzvo9TX33MHbLNrxovk7g==</t>
  </si>
  <si>
    <t>QAR-NMP2 on 05/05/2026 03:00</t>
  </si>
  <si>
    <t>6f2bf5af-e363-f111-ab0d-6045bd119927</t>
  </si>
  <si>
    <t>hAkaGkYOO++866E/3vuT97bfTnmKr18U3tX5IFfyJCLaFpTIe4kq/aeTdi7qv8ogqSyRzUMLCt+bG5NSCs+A2Q==</t>
  </si>
  <si>
    <t>QAR-NMP2 on 05/05/2026 04:00</t>
  </si>
  <si>
    <t>3c2cf5af-e363-f111-ab0d-6045bd119927</t>
  </si>
  <si>
    <t>5M9RgmhyMT90Sll7i0XzRpy650A9DYa172RXdZAwibUZBW17BDlaOvywSjK3z46oBe64e9pVvxc0QnSBqJvTHw==</t>
  </si>
  <si>
    <t>QAR-NMP2 on 05/05/2026 05:00</t>
  </si>
  <si>
    <t>a86f53ae-e363-f111-ab0c-7ced8d3b1740</t>
  </si>
  <si>
    <t>vo3G61il6ScP2ug0BsOZrIMNUlME5MMME7sX2khc5PvZjkyM5K6/B6K8K4HY/F1NopICbhtNbzgZCqKHAAYG7g==</t>
  </si>
  <si>
    <t>QAR-NMP2 on 05/05/2026 06:00</t>
  </si>
  <si>
    <t>9a8d9ab1-e363-f111-ab0d-6045bd0f820b</t>
  </si>
  <si>
    <t>MCSWuX2Ghx4YN1CHiPOm4YGztL+4o1W/s3tw9Xz+5Y+Waorknb+GSU8Jva+1XsKod2plF0ihspbVd1chyt7gZA==</t>
  </si>
  <si>
    <t>QAR-NMP2 on 05/05/2026 07:00</t>
  </si>
  <si>
    <t>d52a8aab-e363-f111-ab0d-6045bd0f820b</t>
  </si>
  <si>
    <t>MNq7spAHNiMo9nHX/fLBlgViGyox9dZGOJGcF8BgcN6DH9+hicBZuUALxs/qbdCqED4I4lo1e0nFCA9GhGvdKg==</t>
  </si>
  <si>
    <t>QAR-NMP2 on 05/05/2026 08:00</t>
  </si>
  <si>
    <t>748d9ab1-e363-f111-ab0d-6045bd0f820b</t>
  </si>
  <si>
    <t>iVs7R39wMmpUWyfiSK2D5fvFQN471Byq30uJU4avc8zR/EFsTjKF+EhRs9GDxwhYfdI4YBiANA4/6SGSbyq37w==</t>
  </si>
  <si>
    <t>QAR-NMP2 on 05/05/2026 09:00</t>
  </si>
  <si>
    <t>5a8d9ab1-e363-f111-ab0d-6045bd0f820b</t>
  </si>
  <si>
    <t>yqMGovjB8kXI3FxHSW/u5Zqg/qSY2H0MHKWIYyTqHy+BDnGRWTgqpcSKROyB9T9VvG292yA6W6eoiWIeeen96Q==</t>
  </si>
  <si>
    <t>QAR-NMP2 on 05/05/2026 10:00</t>
  </si>
  <si>
    <t>ca688cb0-e363-f111-ab0c-70a8a54ce7ab</t>
  </si>
  <si>
    <t>e5h/5sRgZSfEqJPukVaPe5JHacafTIeWKYZtSBsF4oo6rHBS2dt/CKnbeZeeEis7MmcLXdrqDvdSi5gomJFFiQ==</t>
  </si>
  <si>
    <t>QAR-NMP2 on 05/05/2026 11:00</t>
  </si>
  <si>
    <t>a805abb6-e363-f111-ab0c-70a8a54ce7ab</t>
  </si>
  <si>
    <t>URrTSW46uMrE0mVeRf84Vgdh+UqO/MSED6JanXp0lbye5CgkC6IZjxg0Ehq/x4Y+Fw9q5Vi9s1+8pMiRf0ikpg==</t>
  </si>
  <si>
    <t>QAR-NMP2 on 05/05/2026 12:00</t>
  </si>
  <si>
    <t>692928b0-e363-f111-ab0d-6045bdf15730</t>
  </si>
  <si>
    <t>OGMdPUD1bAz4kGORCYTQfO5Xgg6AvNmUT0/1m6g3j+iQJ67nvYZ7Ssg26mQThVD1Cu/iJ3WXzunUS5/IgvkXJA==</t>
  </si>
  <si>
    <t>QAR-NMP2 on 05/05/2026 13:00</t>
  </si>
  <si>
    <t>a17525ad-e363-f111-ab0d-0022483f0fd9</t>
  </si>
  <si>
    <t>5h+xt26p8kVUXUPnPEiXz85SFBABZezYwyn15PMCazlGeoTUIJxIraFODOCmR53wPIwu3GKb5UHemHSme6jakg==</t>
  </si>
  <si>
    <t>QAR-NMP2 on 05/05/2026 14:00</t>
  </si>
  <si>
    <t>6e8d9ab1-e363-f111-ab0d-6045bd0f820b</t>
  </si>
  <si>
    <t>9VS9hyvOKsOxCWnBX4RpijJ3WVdvq4OZNXa3bGFkfMo9XxuzW1GG7EhJ+gsxD1Vp97pOM9a4g/30Zssr2AHGdQ==</t>
  </si>
  <si>
    <t>QAR-NMP2 on 05/05/2026 15:00</t>
  </si>
  <si>
    <t>ad7317b0-e363-f111-ab0d-0022483f55e5</t>
  </si>
  <si>
    <t>O1dt7TAdQs993UtJVqsiDdQo34I4UMBAhoOPuSF3tUrljgn6gAzaZWwoP6ECJGuu4M1KtN8v7HI9/M+e7tl2FA==</t>
  </si>
  <si>
    <t>QAR-NMP2 on 05/05/2026 16:00</t>
  </si>
  <si>
    <t>d22af5af-e363-f111-ab0d-6045bd119927</t>
  </si>
  <si>
    <t>x5nHQjdybpbaSI8/8bArtuAiwvYjCLKFtWYNvpBRI/xHw8+sV2Lx8olfIOqOh7Xv0y99VqbK4p2SGONuPTQyTw==</t>
  </si>
  <si>
    <t>QAR-NMP2 on 05/05/2026 17:00</t>
  </si>
  <si>
    <t>282928b0-e363-f111-ab0d-6045bdf15730</t>
  </si>
  <si>
    <t>OJQ2k7YVpBeNdHk5dPdGGrhL+FVgwGJaQ9+W6AMGENioHvGc7VUIjwtvIX0fFy9c2rZyziBIKzPrR9LuUCQZ7Q==</t>
  </si>
  <si>
    <t>QAR-NMP2 on 05/05/2026 18:00</t>
  </si>
  <si>
    <t>8c6851a8-e363-f111-ab0c-7ced8d3b1740</t>
  </si>
  <si>
    <t>L9BtswC8aU2qlEULSYQfwmP1UMn0+cbQ0lWW+jd41NZ9dn5FgaW9nNB2dHQIhyOCqVG0+tiwXMc+geZg+p3gXw==</t>
  </si>
  <si>
    <t>QAR-NMP2 on 05/05/2026 19:00</t>
  </si>
  <si>
    <t>028d9ab1-e363-f111-ab0d-6045bd0f820b</t>
  </si>
  <si>
    <t>smHpltcLiIDb6sROYoG3IIEBn/sKvk9X4NRFccG4G7rRlV/pmQdQS1ymj6f5deqxEiGkr6Nxtav+DmXKT37A1w==</t>
  </si>
  <si>
    <t>QAR-NMP2 on 05/05/2026 20:00</t>
  </si>
  <si>
    <t>10d350b4-e363-f111-ab0c-7ced8d3b1740</t>
  </si>
  <si>
    <t>pG/usVnmlRKBEB8rbD7UlgHIssuaqklBc/1ZG/FBG5qZdYSgWe6e7r5FeXV+7Jjz5trZ2XVLHDSiJvpK7xpvHQ==</t>
  </si>
  <si>
    <t>QAR-NMP2 on 05/05/2026 21:00</t>
  </si>
  <si>
    <t>2dad22b3-e363-f111-ab0d-0022483f0fd9</t>
  </si>
  <si>
    <t>ZB8WpKF2V6L1hCV4BwUxU7WtL9sELGVw1wM/46C3awoDlqgFNQIwWJoE/yC4afKJal3LGZeSfRf5DuwgOPoR4Q==</t>
  </si>
  <si>
    <t>QAR-NMP2 on 05/05/2026 22:00</t>
  </si>
  <si>
    <t>bf7217b0-e363-f111-ab0d-0022483f55e5</t>
  </si>
  <si>
    <t>GzyAatmXXm5HnDv8P/qiCeeZjZmTfhKCZQdEy0H5j0h+zNiJ2t/7yzLNu4Hv2kMzJkn9YvRqRhCmBDnNV09yqA==</t>
  </si>
  <si>
    <t>QAR-NMP2 on 05/05/2026 23:00</t>
  </si>
  <si>
    <t>612928b0-e363-f111-ab0d-6045bdf15730</t>
  </si>
  <si>
    <t>TXk5GX62onTduexVaYWf73ismzDzsY3b7kjCsZO0xlPn2nBWSTTnNThR4f4w1bfsJ2apjVQsVqFoVvUTlENcpg==</t>
  </si>
  <si>
    <t>QAR-NMP2 on 06/05/2026 00:00</t>
  </si>
  <si>
    <t>037625ad-e363-f111-ab0d-0022483f0fd9</t>
  </si>
  <si>
    <t>dbhlN66UQpAHpmRJ11SttUyudfZSz38JfT/pfCC/cv8EfXdDcs/AkJh0PDxDiCFz9CYLBqbbG1DQrjDDShIwZA==</t>
  </si>
  <si>
    <t>QAR-NMP2 on 06/05/2026 01:00</t>
  </si>
  <si>
    <t>c1688cb0-e363-f111-ab0c-70a8a54ce7ab</t>
  </si>
  <si>
    <t>nLRGxiN0hhKPvj4gsHEmprYB73Ocy1kBXxGZvEVjXF9R7hFgCOTgl4h15zflhVcuApdaKzLFKsGns0kZt+2Wbw==</t>
  </si>
  <si>
    <t>QAR-NMP2 on 06/05/2026 02:00</t>
  </si>
  <si>
    <t>e97525ad-e363-f111-ab0d-0022483f0fd9</t>
  </si>
  <si>
    <t>PV/PRSnGSxOOvlfjuTSndzkPIGpftGiMIVwm3nEZzad0p2+miSh5J6+iqODkDZZ8P6Hz7VISZYtx+cVscuJZLg==</t>
  </si>
  <si>
    <t>QAR-NMP2 on 06/05/2026 03:00</t>
  </si>
  <si>
    <t>bd3710b6-e363-f111-ab0d-0022483f55e5</t>
  </si>
  <si>
    <t>/koMY3CLjjvPwaNm2zOKg3455Hlff2Wj/rCNpW0nLVHdknKBmZwMx+e9DThIKBEggzUMDXA0YKNHGjqKQVXy6w==</t>
  </si>
  <si>
    <t>QAR-NMP2 on 06/05/2026 04:00</t>
  </si>
  <si>
    <t>3fac22b3-e363-f111-ab0d-0022483f0fd9</t>
  </si>
  <si>
    <t>sq8yTojfApY4xo/Gn2HwBh0KYeki4tSNJnMCxu9KKdH8Ykz9RH4oBYFCK7YWWwSLXtBYtmEQtS0pwpuV2wNPLg==</t>
  </si>
  <si>
    <t>QAR-NMP2 on 06/05/2026 05:00</t>
  </si>
  <si>
    <t>d4688cb0-e363-f111-ab0c-70a8a54ce7ab</t>
  </si>
  <si>
    <t>qCsp1cOf5I5IWAHb6ed1TMjq3otFUh0yBoeOexbCye5kFN1SnF4YElhh2mdNQSWWk4zGRdkbKfu8RfGiu3tw2w==</t>
  </si>
  <si>
    <t>QAR-NMP2 on 06/05/2026 06:00</t>
  </si>
  <si>
    <t>faac22b3-e363-f111-ab0d-0022483f0fd9</t>
  </si>
  <si>
    <t>93Y+JKU4qABZVkcewJu/VYJvbZlp/zIs8UMc3EN+MbsRf772ASaU38MPON6ZZEWA1Tm21MFlJjXYelXNVfLucA==</t>
  </si>
  <si>
    <t>QAR-NMP2 on 06/05/2026 07:00</t>
  </si>
  <si>
    <t>51688cb0-e363-f111-ab0c-70a8a54ce7ab</t>
  </si>
  <si>
    <t>0iC3M0cZAl6cuhrMSB1gV8z6AHzv3Axp2GMEbA7MkxEZqM9FcUHWahCMBzoRJy3mpaqO1Qp8gHGurK32SbiTgQ==</t>
  </si>
  <si>
    <t>QAR-NMP2 on 06/05/2026 08:00</t>
  </si>
  <si>
    <t>d48d9ab1-e363-f111-ab0d-6045bd0f820b</t>
  </si>
  <si>
    <t>+S1C3Lsj6O7wGPtGan2F967WMEJXg6dJ4PQ/9T15eAP9qf29N976kLxlV0Wt0MbXpBlN2LsYMNMZcoWjp8byKQ==</t>
  </si>
  <si>
    <t>QAR-NMP2 on 06/05/2026 09:00</t>
  </si>
  <si>
    <t>457425ad-e363-f111-ab0d-0022483f0fd9</t>
  </si>
  <si>
    <t>G5Eib5EcAl3l/RkbGThgkdkXkV/JBxeawHCJlO7jnvtuT7KuAYRv5pj11zOGKTdWqSafyFE+Gb2KIq3urNUvbg==</t>
  </si>
  <si>
    <t>QAR-NMP2 on 06/05/2026 10:00</t>
  </si>
  <si>
    <t>a82bf5af-e363-f111-ab0d-6045bd119927</t>
  </si>
  <si>
    <t>WsHB2YePjM9Y/t+swhlmo7dU1EnPtKo47P568ej28IpnX7Sj2ZivOWtz/545mDLhq8+hHMW8wxrA8Wfq2Iny2A==</t>
  </si>
  <si>
    <t>QAR-NMP2 on 06/05/2026 11:00</t>
  </si>
  <si>
    <t>1f2b8aab-e363-f111-ab0d-6045bd0f820b</t>
  </si>
  <si>
    <t>Vj18EgX2uTwAyp05MgVTl5b5fjOprVmq5UmWMuRxJNGHrEEwU+2RKbcNNCEPr0hFF/0HRnUWCvjZ169lj8oOnQ==</t>
  </si>
  <si>
    <t>QAR-NMP2 on 06/05/2026 12:00</t>
  </si>
  <si>
    <t>69d4fca9-e363-f111-ab0d-6045bd119927</t>
  </si>
  <si>
    <t>1AI2iNZ9+pYqekOAPkknuoV/OFHzW8mjWEU0ygcQ1VQqNS851JQW4BSawPk9VY7fsH35z52FOrIXFsBRgjXnaQ==</t>
  </si>
  <si>
    <t>QAR-NMP2 on 06/05/2026 13:00</t>
  </si>
  <si>
    <t>cb2a8aab-e363-f111-ab0d-6045bd0f820b</t>
  </si>
  <si>
    <t>e2Hb1ywaYVBLwSIrHkSn31gZrAYgY7M+1KMOpaWFWUpLdYU3EbWTZJzvpeh9KQKId8hIKzNONAcDr6AVVt9fiA==</t>
  </si>
  <si>
    <t>QAR-NMP2 on 06/05/2026 14:00</t>
  </si>
  <si>
    <t>27ac22b3-e363-f111-ab0d-0022483f0fd9</t>
  </si>
  <si>
    <t>fdceCcBZI7in+3KdCd08Mku3Nc8dDBJj4f7O6lOXXIkujWE8LS1T4PV/EcUDYlrtq4ycmEIW2FNx05gfmnOjHQ==</t>
  </si>
  <si>
    <t>QAR-NMP2 on 06/05/2026 15:00</t>
  </si>
  <si>
    <t>e7d3fca9-e363-f111-ab0d-6045bd119927</t>
  </si>
  <si>
    <t>0EslUADS/8HAEHclX1ivkeJCrRAE8CjRcijCp7BY5DpvHHU/uvdTUb+3XSLS6ZKtYxcEOUpO9XEmUjmoXFqQQg==</t>
  </si>
  <si>
    <t>QAR-NMP2 on 06/05/2026 16:00</t>
  </si>
  <si>
    <t>637525ad-e363-f111-ab0d-0022483f0fd9</t>
  </si>
  <si>
    <t>1fDnmHvNu5ingMYOdU6qQTHgXiZfLiE2UejN+jIXLg/Vx3KuONO4P740hnFllJImMZ3ec/uOA7BXzP/dF3i1EA==</t>
  </si>
  <si>
    <t>QAR-NMP2 on 06/05/2026 17:00</t>
  </si>
  <si>
    <t>68688cb0-e363-f111-ab0c-70a8a54ce7ab</t>
  </si>
  <si>
    <t>FJ1eTPrSRobXqQlhuYFs3hqyTwDf6R/BpGQ+h95O2scGjx+Ckqtop5EeHfvh7Nn4yB1p7nsl0JkcXFWlc4+iXQ==</t>
  </si>
  <si>
    <t>QAR-NMP2 on 06/05/2026 18:00</t>
  </si>
  <si>
    <t>422b8aab-e363-f111-ab0d-6045bd0f820b</t>
  </si>
  <si>
    <t>soQhjGoyj2D+nmrCzwTZKuRUU6/CLR4qc8EBprfc8Mx7GBdc2EYmnZbJaCh+9jhEKuDwXswijfuwZ+ZwtDRmOg==</t>
  </si>
  <si>
    <t>QAR-NMP2 on 06/05/2026 19:00</t>
  </si>
  <si>
    <t>e82a8aab-e363-f111-ab0d-6045bd0f820b</t>
  </si>
  <si>
    <t>5Yaisdnkab9lcpcfrQ4SDkPU9S4MbsbY3izUsZmkuWDbMMIwn5FSjq712LzGHTpHPhoW+rJPnxDnzAVwA0xQkg==</t>
  </si>
  <si>
    <t>QAR-NMP2 on 06/05/2026 20:00</t>
  </si>
  <si>
    <t>797317b0-e363-f111-ab0d-0022483f55e5</t>
  </si>
  <si>
    <t>vaE2PMi2pWSi2S4eKd7iWRycKRLUF1c5mcc41q7KbyivixYHYpsZ+BfmNzvWFT1PowOY9I/59qlzDZkeuL2r3w==</t>
  </si>
  <si>
    <t>QAR-NMP2 on 06/05/2026 21:00</t>
  </si>
  <si>
    <t>a1d3fca9-e363-f111-ab0d-6045bd119927</t>
  </si>
  <si>
    <t>03uu8eodhBUH93xrDYTWeAmiY5Sw+1ksqHfJymGCwXCOWwC4WEqZJOtac7s9oL9ulF2y84RLLzGQlLOzVufhTw==</t>
  </si>
  <si>
    <t>QAR-NMP2 on 06/05/2026 22:00</t>
  </si>
  <si>
    <t>7c7053ae-e363-f111-ab0c-7ced8d3b1740</t>
  </si>
  <si>
    <t>EQE6cQmE3Hs1eWHFeA/SrSHb/sCTq0/F9jEEGWdNb9GortpFpUTpMiMxQsYZ6zQKUsi3pm1JTT8r8NaQfUxevg==</t>
  </si>
  <si>
    <t>QAR-NMP2 on 06/05/2026 23:00</t>
  </si>
  <si>
    <t>63d4fca9-e363-f111-ab0d-6045bd119927</t>
  </si>
  <si>
    <t>/icoqG6AC5T0oUsgpx4ht2e4r6/NXVZnqo6oOxbyCIjElc+w4HnXWQgHEhod2okxutu5CU3beTN3ye0ecXQA6g==</t>
  </si>
  <si>
    <t>QAR-NMP2 on 07/05/2026 00:00</t>
  </si>
  <si>
    <t>887217b0-e363-f111-ab0d-0022483f55e5</t>
  </si>
  <si>
    <t>mw5pNKSaV4keuSIvYn+oWTI4QI10ESFdhRYhfykhCWECByiwl+fqRuiXbiVCNrlDYlNAY90oRwWnfO1I6jH6pw==</t>
  </si>
  <si>
    <t>QAR-NMP2 on 07/05/2026 01:00</t>
  </si>
  <si>
    <t>e5852aa7-e363-f111-ab0d-0022483f0fd9</t>
  </si>
  <si>
    <t>qPsjAJJt/2ycv1crQJ9dlL42AN9ZP0STNMWzp9CzqMpQ0jP0f1NmleM9KAeGEQFk8ZYUptL2H+YOU97OSbykmw==</t>
  </si>
  <si>
    <t>QAR-NMP2 on 07/05/2026 02:00</t>
  </si>
  <si>
    <t>767053ae-e363-f111-ab0c-7ced8d3b1740</t>
  </si>
  <si>
    <t>rawk9eJMLrholsAAr7jhOwayB0z22LjDLVIK40vYX6NRJkLVyPXtw6iFnOIdx1v/gLsvl/sxfXThJe82DPkRgA==</t>
  </si>
  <si>
    <t>QAR-NMP2 on 07/05/2026 03:00</t>
  </si>
  <si>
    <t>33ad22b3-e363-f111-ab0d-0022483f0fd9</t>
  </si>
  <si>
    <t>TfVdQ7CGexuQTIv+cdYwFmYTMe2i2Q83b0HmcQ0BgeqZSTe9Zs6hl08K7wGLvvWakdMAWDxh8LnEJqzDy3zJGg==</t>
  </si>
  <si>
    <t>QAR-NMP2 on 07/05/2026 04:00</t>
  </si>
  <si>
    <t>6dd4fca9-e363-f111-ab0d-6045bd119927</t>
  </si>
  <si>
    <t>E40q0lfS+nG1J1bS7kKRvmf+sWN2vGa9VzIejPouv7qKRxEWukUBq2e+eEp6/SQOoQA/9b7P0lBMWw6MztItow==</t>
  </si>
  <si>
    <t>QAR-NMP2 on 07/05/2026 05:00</t>
  </si>
  <si>
    <t>716851a8-e363-f111-ab0c-7ced8d3b1740</t>
  </si>
  <si>
    <t>kVC7pL+1cPmUZbE+iLrplPbd//KSqCaKo44tsdM05Ubju4OMhqYjc8Qgl0L8397sC2iZfCBvScBHjb3wsGoC2A==</t>
  </si>
  <si>
    <t>QAR-NMP2 on 07/05/2026 06:00</t>
  </si>
  <si>
    <t>732b87aa-e363-f111-ab0c-70a8a54ce7ab</t>
  </si>
  <si>
    <t>m2D1B3/1kCS+0+PikgoONe1LI8pbd+eWUPLJQV5ng/E8LkTU0Q90eWb9owwOkKOgUyEvSqWyJ4UU6j36VZB5qA==</t>
  </si>
  <si>
    <t>QAR-NMP2 on 07/05/2026 07:00</t>
  </si>
  <si>
    <t>148d9ab1-e363-f111-ab0d-6045bd0f820b</t>
  </si>
  <si>
    <t>6uv6d5j9aUtoRMZJs6Btscs9Pyi0oKV5OonfffhE7hN367ddOIbGNWzQ3f8Yv6vIftY6Jkh1x2P7GsIs3nEfRw==</t>
  </si>
  <si>
    <t>QAR-NMP2 on 07/05/2026 08:00</t>
  </si>
  <si>
    <t>947217b0-e363-f111-ab0d-0022483f55e5</t>
  </si>
  <si>
    <t>mauVHie0LeEAdhTiqr5XBT5AVx4OxvW1bTYRK0UELUl6ee7EGQoxsTCRVfAYghP9Du87mR7DdycG5IE+DWUQaQ==</t>
  </si>
  <si>
    <t>QAR-NMP2 on 07/05/2026 09:00</t>
  </si>
  <si>
    <t>ecd3fca9-e363-f111-ab0d-6045bd119927</t>
  </si>
  <si>
    <t>Zew6F8AABrs/uj8PTGj00Kx2EgdEdYZHf57VaoYn3qOfrS8+JLKnJejX6GSXGPnM/l05XedPhYrdYVIEw/sutw==</t>
  </si>
  <si>
    <t>QAR-NMP2 on 07/05/2026 10:00</t>
  </si>
  <si>
    <t>522cf5af-e363-f111-ab0d-6045bd119927</t>
  </si>
  <si>
    <t>5rPqBI2WLIMFIZuDDQEcn4WhHmr/iihpcYu9NuRIVSANxHoP5sHtIvvqVBTEo4f0i8dOKDOWzNYPJA3lygplHA==</t>
  </si>
  <si>
    <t>QAR-NMP2 on 07/05/2026 11:00</t>
  </si>
  <si>
    <t>ceac22b3-e363-f111-ab0d-0022483f0fd9</t>
  </si>
  <si>
    <t>tcyYPeLIL9nL1ojUqNWdUQgeHJNd6bclsEkgoFyerjj81wGG8x9LNUKFa5eQ0K3S3W7yk9alhmgdx1zX517kQQ==</t>
  </si>
  <si>
    <t>QAR-NMP2 on 07/05/2026 12:00</t>
  </si>
  <si>
    <t>832b8aab-e363-f111-ab0d-6045bd0f820b</t>
  </si>
  <si>
    <t>XwUldvY6lEkfBXVAeSzUH2z61ozN0H9BtjjfIijTeIWhhojr/4h0jQVS4TxgU7rV9LxpZ802EfMBf1DjysyATA==</t>
  </si>
  <si>
    <t>QAR-NMP2 on 07/05/2026 13:00</t>
  </si>
  <si>
    <t>382b8aab-e363-f111-ab0d-6045bd0f820b</t>
  </si>
  <si>
    <t>Kq8PODz05k+x/FoZpfn/1mv23wU96EBJyaxe5GaqCLf5q50mqw+nYOrpl8XpklMDRpHV5MkvO43wOafzq5FWlg==</t>
  </si>
  <si>
    <t>QAR-NMP2 on 07/05/2026 14:00</t>
  </si>
  <si>
    <t>cfd3fca9-e363-f111-ab0d-6045bd119927</t>
  </si>
  <si>
    <t>sXK0xBc1NsjxUBh3wuivbslU0LCH80llen/U4FHjrPsc4njUaWYrOfZ+P4DUISNwtW+Ic1fDcyp0Xh8gz4CKNw==</t>
  </si>
  <si>
    <t>QAR-NMP2 on 07/05/2026 15:00</t>
  </si>
  <si>
    <t>e27217b0-e363-f111-ab0d-0022483f55e5</t>
  </si>
  <si>
    <t>McqudvnVn3qyrMxJy2ZQA5cYGzt7tFchEf/OaS4LfpbxGD3qB87iZdaOvybo7LXee79bCuYooLPQALBksz5DAQ==</t>
  </si>
  <si>
    <t>QAR-NMP2 on 07/05/2026 16:00</t>
  </si>
  <si>
    <t>662b87aa-e363-f111-ab0c-70a8a54ce7ab</t>
  </si>
  <si>
    <t>X2ssrZWS3CddFmM/dphTg9Y2kFseEiO1kEruSL+D9Bh5NBjsKXLnsHNjiI6VHQ+H3uePyqcY/KYjOp77YwyT6Q==</t>
  </si>
  <si>
    <t>QAR-NMP2 on 07/05/2026 17:00</t>
  </si>
  <si>
    <t>2c7525ad-e363-f111-ab0d-0022483f0fd9</t>
  </si>
  <si>
    <t>nB4K8svUkQOEqqe1+AHWVqLzazjMFSqEtijW+tsJ+GpNi9z6xE0FhLdoJkGn6v0/A2qdnpcvEZGXBa61isFgAQ==</t>
  </si>
  <si>
    <t>QAR-NMP2 on 07/05/2026 18:00</t>
  </si>
  <si>
    <t>542b8aab-e363-f111-ab0d-6045bd0f820b</t>
  </si>
  <si>
    <t>zmcHIqMRCqBPQjYuLlGuRRI0YFOkVXVKc7xdwAhh9RaZjawHEev6hi3N7iZUOHbQJZqDoUzqvMI4GqgiPzhRVg==</t>
  </si>
  <si>
    <t>QAR-NMP2 on 07/05/2026 19:00</t>
  </si>
  <si>
    <t>757217b0-e363-f111-ab0d-0022483f55e5</t>
  </si>
  <si>
    <t>y934nNDnp1oiPQidmhb4JBhsFo661jG5ZSgdo5mTNsbJUGc7Ob4rjPQ4bnr3WgVbs20kK+a0yK33vClfIDwbwA==</t>
  </si>
  <si>
    <t>QAR-NMP2 on 07/05/2026 20:00</t>
  </si>
  <si>
    <t>aa05abb6-e363-f111-ab0c-70a8a54ce7ab</t>
  </si>
  <si>
    <t>Jhslk88XQE21TfPBzd4u8nFnUlxvWAM18Q0+bdNjF++zHJdAJ4PUn1ApPdHq6iCyje/lXmCV87uD3xV8CJ4n/w==</t>
  </si>
  <si>
    <t>QAR-NMP2 on 07/05/2026 21:00</t>
  </si>
  <si>
    <t>b96f53ae-e363-f111-ab0c-7ced8d3b1740</t>
  </si>
  <si>
    <t>gcPkfEPpLV1R3uqWwjjXMx8E5863TI9eEq9aVsQ2WRSbQ59wz/rd09UQleW6pSuXvXZOoLBcE2s7mx4zaK60lw==</t>
  </si>
  <si>
    <t>QAR-NMP2 on 07/05/2026 22:00</t>
  </si>
  <si>
    <t>677317b0-e363-f111-ab0d-0022483f55e5</t>
  </si>
  <si>
    <t>fw9xWQbJehnhZ+BfahNE4O859k5e4KjBaUZcZ77hWe7tvFAc6dWl/p/ewOislQKi6/8cu832SBNWyH4AoOV6bQ==</t>
  </si>
  <si>
    <t>QAR-NMP2 on 07/05/2026 23:00</t>
  </si>
  <si>
    <t>5f7525ad-e363-f111-ab0d-0022483f0fd9</t>
  </si>
  <si>
    <t>iJDhoXLhfQzXqf4KckEd57zcNVgWo2UUUq1gW3ykqsVNq/gS/IREfDgkZiyoJv8A3l5euFAhmLBQWgKgquipBw==</t>
  </si>
  <si>
    <t>QAR-NMP2 on 08/05/2026 00:00</t>
  </si>
  <si>
    <t>b76851a8-e363-f111-ab0c-7ced8d3b1740</t>
  </si>
  <si>
    <t>nq+wNYyKYjMmXtDciUTXTOFrOzz9QGH12uCTQ2NUstjLkksWQ5i9xs2KcLmn0ofAKMKw3ZczEFGEOfy48At6kw==</t>
  </si>
  <si>
    <t>QAR-NMP2 on 08/05/2026 01:00</t>
  </si>
  <si>
    <t>4a8d9ab1-e363-f111-ab0d-6045bd0f820b</t>
  </si>
  <si>
    <t>HySox0JStEsrWw6KWeNGN7r2CbyJnuPXW21cQo2RxU9NK5oVjlUodjNtVo1n1e1maD9rmwzH1gVBzNUq/+1/wg==</t>
  </si>
  <si>
    <t>QAR-NMP2 on 08/05/2026 02:00</t>
  </si>
  <si>
    <t>ea6f53ae-e363-f111-ab0c-7ced8d3b1740</t>
  </si>
  <si>
    <t>CChpmLUyEattd0a6kro2MoyiN2fETrHMaQ3uCQzapJU3vJ/nKPt0VtAn2+aKZZrF/jggD2XEtq9sa6qMS6MhoQ==</t>
  </si>
  <si>
    <t>QAR-NMP2 on 08/05/2026 03:00</t>
  </si>
  <si>
    <t>952b8aab-e363-f111-ab0d-6045bd0f820b</t>
  </si>
  <si>
    <t>byS6FlzLn/Hdd86WDYc8WXvE9WNnJeScr8bulBbnTC2aB8m18kJEnYd3hACQfIMMrDTTsz92ZDlEdjxzOO6WIA==</t>
  </si>
  <si>
    <t>QAR-NMP2 on 08/05/2026 04:00</t>
  </si>
  <si>
    <t>d12a8aab-e363-f111-ab0d-6045bd0f820b</t>
  </si>
  <si>
    <t>Gu16k3g8Svw8xGIzS20ACucpnDKp4Ghij4JYjQYEB8LmAtvb8m5DFuDsYB/5T/iYSwODiWFQCRp2a9r8Vh50bA==</t>
  </si>
  <si>
    <t>QAR-NMP2 on 08/05/2026 05:00</t>
  </si>
  <si>
    <t>8a6851a8-e363-f111-ab0c-7ced8d3b1740</t>
  </si>
  <si>
    <t>1JV21vHkr1rLN9MDGoRa+6BLL8+t6MhNMdxQM7GmYCyuILsK7Txfs71QYvM6PYZszLrAp3uVnxfbYBa3fxjCoA==</t>
  </si>
  <si>
    <t>QAR-NMP2 on 08/05/2026 06:00</t>
  </si>
  <si>
    <t>f13710b6-e363-f111-ab0d-0022483f55e5</t>
  </si>
  <si>
    <t>oTzjzQAJeqih1nHi6l1s7lJatXuaWAVJqH2f4SmLaettP7f1qSFPxBpasveFxgg+8KTMIO7MT88lbKixR1/rqA==</t>
  </si>
  <si>
    <t>QAR-NMP2 on 08/05/2026 07:00</t>
  </si>
  <si>
    <t>4f8d9ab1-e363-f111-ab0d-6045bd0f820b</t>
  </si>
  <si>
    <t>JiHrY/yJ2U1Oovt6OaBwPoBqcjbHTYAqY/VD/xZe0tEdWUIr5Gop7V+5F6ShQrOuUD+M3218ARpOEK60haTlwA==</t>
  </si>
  <si>
    <t>QAR-NMP2 on 08/05/2026 08:00</t>
  </si>
  <si>
    <t>bb7217b0-e363-f111-ab0d-0022483f55e5</t>
  </si>
  <si>
    <t>X/hBWK7v8liNmDeQHoEGA3wzS6MzVBS6C01TdcJKboq0TXfeouNn/3d1U4TZ3GbSkYa7e9Xuj8BTGjA4XKTJTQ==</t>
  </si>
  <si>
    <t>QAR-NMP2 on 08/05/2026 09:00</t>
  </si>
  <si>
    <t>ec7325ad-e363-f111-ab0d-0022483f0fd9</t>
  </si>
  <si>
    <t>xIrokQQHS23cSn/gdc2NpXjTwclYOiYQ1UhNEwATwO/z/TKyhZcY4JUPB1vJFw3EBaID31Cp4qkecwXaNYcoGw==</t>
  </si>
  <si>
    <t>QAR-NMP2 on 08/05/2026 10:00</t>
  </si>
  <si>
    <t>802cf5af-e363-f111-ab0d-6045bd119927</t>
  </si>
  <si>
    <t>yefgdGa8SrnZy/a/rTfnRpN9l8o2YEmUCdg+I8S+6s7Gir+wCeGz0rM6TKDuU/c/RNi7Uke9s4pc3mEUNJz1TA==</t>
  </si>
  <si>
    <t>QAR-NMP2 on 08/05/2026 11:00</t>
  </si>
  <si>
    <t>b87425ad-e363-f111-ab0d-0022483f0fd9</t>
  </si>
  <si>
    <t>5/K0R/Py77+/O91q3uMiLSuCMBBMSSi3cMpDPXOsuw8zs9YqWPtQ/okohGej+HA5S6nwoZRrL1p6gb5+LRugRw==</t>
  </si>
  <si>
    <t>QAR-NMP2 on 08/05/2026 12:00</t>
  </si>
  <si>
    <t>4b2b8aab-e363-f111-ab0d-6045bd0f820b</t>
  </si>
  <si>
    <t>0EzELqRP4lW1luBbv2+XbtThxgxbXymOPviTLGy8UDzrXa9tZrcyScjSjAU4KNKXn92w7kXvQSdyFkERdiDF8Q==</t>
  </si>
  <si>
    <t>QAR-NMP2 on 08/05/2026 13:00</t>
  </si>
  <si>
    <t>6e7317b0-e363-f111-ab0d-0022483f55e5</t>
  </si>
  <si>
    <t>eCdvrV+lQ5uJJcRUqxqYiioXxTwkDcmQsScVQN/MaFZev5zoGphWgb104/0L63F0oKHqs0TQ6uKr7j7lRc9yBg==</t>
  </si>
  <si>
    <t>QAR-NMP2 on 08/05/2026 14:00</t>
  </si>
  <si>
    <t>0a8d9ab1-e363-f111-ab0d-6045bd0f820b</t>
  </si>
  <si>
    <t>rbovLxtriG41VbRyZqjM8xCJPEwvhUr5DTeSVwDLd2MO95eoUGr7gYPi9j1t2cFbTQZoVjbGpu2+orcasuNZBQ==</t>
  </si>
  <si>
    <t>QAR-NMP2 on 08/05/2026 15:00</t>
  </si>
  <si>
    <t>27a70baa-e363-f111-ab0d-0022483f55e5</t>
  </si>
  <si>
    <t>AksGQfDjCkwafILUdmwzCdFr9u/HZXOFlq5FDB8vBwLhoG+XcPNZOHYO2bVbhSIDAcB8qgZT0DgTMqB38wl6XQ==</t>
  </si>
  <si>
    <t>QAR-NMP2 on 08/05/2026 16:00</t>
  </si>
  <si>
    <t>442b8aab-e363-f111-ab0d-6045bd0f820b</t>
  </si>
  <si>
    <t>/ORxhZKHIgAOtsKhEYKHd4A2mB8CQdKV1MpFOG48Vv5IQNGHOgyOcOexgx3z8KENxwDh5zjwpljkQAoNyiRPpw==</t>
  </si>
  <si>
    <t>QAR-NMP2 on 08/05/2026 17:00</t>
  </si>
  <si>
    <t>2e6851a8-e363-f111-ab0c-7ced8d3b1740</t>
  </si>
  <si>
    <t>oOIrwJrsMlSQASiu4LsBRpvEy7VcTVr0G2urgYW1EYHmPeZAdYuppW9bv0DxROiel1HUTm6b3Va9Fxdzz6zJHg==</t>
  </si>
  <si>
    <t>QAR-NMP2 on 08/05/2026 18:00</t>
  </si>
  <si>
    <t>b17217b0-e363-f111-ab0d-0022483f55e5</t>
  </si>
  <si>
    <t>pp8b6IpCAwTijhXx7OdugYOcVnVNyOHmEA5KXsrhFh+1YztHYszxoOX7v1wFXfQZMFNzEWaIw7bR7AbIPTCmqw==</t>
  </si>
  <si>
    <t>QAR-NMP2 on 08/05/2026 19:00</t>
  </si>
  <si>
    <t>f77053ae-e363-f111-ab0c-7ced8d3b1740</t>
  </si>
  <si>
    <t>H95vN/Qb/+82EQr0RGqOqibvHGyYBSw3uO64h1N5nR/UhJmR/kYCMawJDz7yah3+GbmnAqshVlLddULR647zqA==</t>
  </si>
  <si>
    <t>QAR-NMP2 on 08/05/2026 20:00</t>
  </si>
  <si>
    <t>0e7525ad-e363-f111-ab0d-0022483f0fd9</t>
  </si>
  <si>
    <t>157m9mJS13w4YCzGL6XjcEy8XPyjA/y96cmeu++YFkLgX8dXlSuKtvN1HrWr52Gj8HZfXfJzpKe1erm0RClWLQ==</t>
  </si>
  <si>
    <t>QAR-NMP2 on 08/05/2026 21:00</t>
  </si>
  <si>
    <t>bd688cb0-e363-f111-ab0c-70a8a54ce7ab</t>
  </si>
  <si>
    <t>KjLY96qT6IaxqN2rAAtdkjs5utWnyvdgSIUgXMmVcTwrJ0JTB0u+OCmUwo8400m/9ycAbppJQ06BpnxdnYxImw==</t>
  </si>
  <si>
    <t>QAR-NMP2 on 08/05/2026 22:00</t>
  </si>
  <si>
    <t>922b87aa-e363-f111-ab0c-70a8a54ce7ab</t>
  </si>
  <si>
    <t>kkfUJQzc6McR3Q0cgV4v+JrQ3uENvIFBk36JmPdoeibf739dMJ5gH0R+Sl7KgLQkSmP2cTnoIZWMDQSQktnXig==</t>
  </si>
  <si>
    <t>QAR-NMP2 on 08/05/2026 23:00</t>
  </si>
  <si>
    <t>2ca70baa-e363-f111-ab0d-0022483f55e5</t>
  </si>
  <si>
    <t>iIspeBxv7L7T1YFKkiTEXjH5q4skUbHVmA198f/XNqvLAE1Wdj75RC593jrViSV48N9g0HD9yaAOduFjGsbSdg==</t>
  </si>
  <si>
    <t>QAR-NMP2 on 09/05/2026 00:00</t>
  </si>
  <si>
    <t>bc2928b0-e363-f111-ab0d-6045bdf15730</t>
  </si>
  <si>
    <t>9KCLRt8f9Sq8oPohpQOuZ2DrQIll2SmCUWDsOzPfrJXbH1TBk6+GsdtJ14yc2SRCqzVIS5LglFT7GGcV58uIHg==</t>
  </si>
  <si>
    <t>QAR-NMP2 on 09/05/2026 01:00</t>
  </si>
  <si>
    <t>acd3fca9-e363-f111-ab0d-6045bd119927</t>
  </si>
  <si>
    <t>L4dmjnOcwQeu+E4WIzsTQlsWBm0pOrq9QU+1qR4lLS5s26LsyAWwPim+sizbJTN/GBZgzcWHIsRg5AgQXyYCNQ==</t>
  </si>
  <si>
    <t>QAR-NMP2 on 09/05/2026 02:00</t>
  </si>
  <si>
    <t>da7525ad-e363-f111-ab0d-0022483f0fd9</t>
  </si>
  <si>
    <t>2YrICcguLdnlMHKHDQSCU8kDIPbN0mfjKJIwaaIntl01vIEcR/9TG40VQ6UK97uCWXPCCYa/jzDvGooiwcYZ/Q==</t>
  </si>
  <si>
    <t>QAR-NMP2 on 09/05/2026 03:00</t>
  </si>
  <si>
    <t>622b87aa-e363-f111-ab0c-70a8a54ce7ab</t>
  </si>
  <si>
    <t>R1i6VwLD4pp7Q276Pz/oxN2H573PKvyW+rZIzx7lDrm1IQKgxM+Nxa3uXkPmMqwwl3VfSANLwlc7GHfJwWIO5A==</t>
  </si>
  <si>
    <t>QAR-NMP2 on 09/05/2026 04:00</t>
  </si>
  <si>
    <t>6aa70baa-e363-f111-ab0d-0022483f55e5</t>
  </si>
  <si>
    <t>zepZc0bhl5aLVdD6sKDHEflQZsNjnhPDjOvyWskzVEAoXlP/UZhK9jmM6NMnX4UNoAutxNUy9QxmH+x4IbKuiw==</t>
  </si>
  <si>
    <t>QAR-NMP2 on 09/05/2026 05:00</t>
  </si>
  <si>
    <t>dbd250b4-e363-f111-ab0c-7ced8d3b1740</t>
  </si>
  <si>
    <t>pu04+ZY3vTzlkyHdMqRyphOkzeTWlCrQwejiU2fV/5KImGnxvqTy3S/wV6AiOUzB/jfYDwpMf+uKEQxkVlm5Ng==</t>
  </si>
  <si>
    <t>QAR-NMP2 on 09/05/2026 06:00</t>
  </si>
  <si>
    <t>022cf5af-e363-f111-ab0d-6045bd119927</t>
  </si>
  <si>
    <t>7tu7ZevL0CDOYnlAfqjFGGKdXf5wfGiPOpVhtd8pAWasGalUZB4DK1AmcLSU+LGGInlh3ZdB8MQvBCzBO1zLdw==</t>
  </si>
  <si>
    <t>QAR-NMP2 on 09/05/2026 07:00</t>
  </si>
  <si>
    <t>e37053ae-e363-f111-ab0c-7ced8d3b1740</t>
  </si>
  <si>
    <t>KUv/xsW46DH7C9F9+DjbaIT3hKdRpOBLfKEAAY6eCkUKD939e/QuPLL3mmCAw/RpRR4uN8nxqN9V2STNe5ryZQ==</t>
  </si>
  <si>
    <t>QAR-NMP2 on 09/05/2026 08:00</t>
  </si>
  <si>
    <t>da2a8aab-e363-f111-ab0d-6045bd0f820b</t>
  </si>
  <si>
    <t>PdKF9CB/ta4FdPUyfBU+bJLUz9P6GhH9amcektezi/ZaSFw+TQQa14gqawc+2tWBUoomw7FmkdGVugNFjKM0Ww==</t>
  </si>
  <si>
    <t>QAR-NMP2 on 09/05/2026 09:00</t>
  </si>
  <si>
    <t>e27317b0-e363-f111-ab0d-0022483f55e5</t>
  </si>
  <si>
    <t>m3K+nZ4aB7a36RoP+e1gjc8lhYcwDThi8xkzuW5Grkk5HZWeoool/Hl0Vi3OQ9eH8MgAYvKFaUx63iFNvp35jQ==</t>
  </si>
  <si>
    <t>QAR-NMP2 on 09/05/2026 10:00</t>
  </si>
  <si>
    <t>172bf5af-e363-f111-ab0d-6045bd119927</t>
  </si>
  <si>
    <t>WVBn952Za7Ed3elCEVNxO3HS1UB81qtgqOxjPCfgi7nksMcWQpmTZjW/jLu+NMIron785lskHoSUJjiNlx2Igw==</t>
  </si>
  <si>
    <t>QAR-NMP2 on 09/05/2026 11:00</t>
  </si>
  <si>
    <t>2f2bf5af-e363-f111-ab0d-6045bd119927</t>
  </si>
  <si>
    <t>+njqDujg6Ha3VAuwCGqr/j96YttjHbi6QCWlEkV1OuYuYh+d/ypd64xueY+33XrGq+gYmpFAyBqj4sx5t3w3Hw==</t>
  </si>
  <si>
    <t>QAR-NMP2 on 09/05/2026 12:00</t>
  </si>
  <si>
    <t>c5d250b4-e363-f111-ab0c-7ced8d3b1740</t>
  </si>
  <si>
    <t>cLCoDqHmZBaXDUm+4qdwMF5H1JGg5hP6aPZf879RP7XvXC7OSPnux3+SDHC44H0+GdufLCuz1Th64yZFdzyhCQ==</t>
  </si>
  <si>
    <t>QAR-NMP2 on 09/05/2026 13:00</t>
  </si>
  <si>
    <t>b37053ae-e363-f111-ab0c-7ced8d3b1740</t>
  </si>
  <si>
    <t>Mc1x0kW5AOzhcmkiaB0JFtGbd28M3sPOSaaGYaXmeU7LStk12mgr7D6VGyW7ZOYyHwPOo5nXOMdq7p4pS7WlFA==</t>
  </si>
  <si>
    <t>QAR-NMP2 on 09/05/2026 14:00</t>
  </si>
  <si>
    <t>bf2a8aab-e363-f111-ab0d-6045bd0f820b</t>
  </si>
  <si>
    <t>LnUpliM9u7pZdmKI+LulKjBqpxIHnuiSUC8He5yxBuMjwuTmVkp2rZ18PVOS4S+fEXL6I38sSN1LekL1kCMa0w==</t>
  </si>
  <si>
    <t>QAR-NMP2 on 09/05/2026 15:00</t>
  </si>
  <si>
    <t>942b8aab-e363-f111-ab0d-6045bd0f820b</t>
  </si>
  <si>
    <t>OFN9xMXX846JFPrlos2nA1aNQF5uGlDSNMouV9GeEo17k2SsLtRLlIfjVp+BC7DLdk7fM7GdW259ZlNWgPaNWA==</t>
  </si>
  <si>
    <t>QAR-NMP2 on 09/05/2026 16:00</t>
  </si>
  <si>
    <t>fa688cb0-e363-f111-ab0c-70a8a54ce7ab</t>
  </si>
  <si>
    <t>7ZpykMoq0w5BzRLL49Z1zLh98wFK43eWQvge4483qsmVKF7BdJUda1kJdEBi9AhXX/le+QNJY1y9RcCaz0YYDA==</t>
  </si>
  <si>
    <t>QAR-NMP2 on 09/05/2026 17:00</t>
  </si>
  <si>
    <t>c63710b6-e363-f111-ab0d-0022483f55e5</t>
  </si>
  <si>
    <t>1wKQdcdCh3uOl/guoCn1Rnl1URvZ9DGAD1lf/g7ihJ4u8Ibs5MzlHVs8Fc2lEvVvUfb+t5NE4EnExVd0UZT9Aw==</t>
  </si>
  <si>
    <t>QAR-NMP2 on 09/05/2026 18:00</t>
  </si>
  <si>
    <t>786851a8-e363-f111-ab0c-7ced8d3b1740</t>
  </si>
  <si>
    <t>YmvyemeoMcT8uXxW87h3QvIH1bAUM7XH/FPGGfbLDUbrh2DdSityWCFB6ps2m8g9pziw4a/k9Q5/rPUsL1/NsQ==</t>
  </si>
  <si>
    <t>QAR-NMP2 on 09/05/2026 19:00</t>
  </si>
  <si>
    <t>d17325ad-e363-f111-ab0d-0022483f0fd9</t>
  </si>
  <si>
    <t>Le1F1zjormD38dg9iwEdrbIuMCBwloR/g4PQp9SupOTqSVWhDBeYjrjOs7iqiTYQQtjX685Cx+07NNtZdYtvDA==</t>
  </si>
  <si>
    <t>QAR-NMP2 on 09/05/2026 20:00</t>
  </si>
  <si>
    <t>212b8aab-e363-f111-ab0d-6045bd0f820b</t>
  </si>
  <si>
    <t>rsWGENl3R84sx6swM9RwbRrJ32WnuQ4ILEgNIuMWIBC+R2vzOJuYMBb6I5L8URiasN0KpG1EGMh5TdmrvXJZ1A==</t>
  </si>
  <si>
    <t>QAR-NMP2 on 09/05/2026 21:00</t>
  </si>
  <si>
    <t>d78d9ab1-e363-f111-ab0d-6045bd0f820b</t>
  </si>
  <si>
    <t>ZqwRi3L86L5GTYS/Ih+f98IGXNJV8fa6Hw7t1h9NDz9gsC3gJzkfRAO0CBTox2Je/9OYS71OLmCqS+ZONtRDjQ==</t>
  </si>
  <si>
    <t>QAR-NMP2 on 09/05/2026 22:00</t>
  </si>
  <si>
    <t>48ac22b3-e363-f111-ab0d-0022483f0fd9</t>
  </si>
  <si>
    <t>a37AITVAoAMJTSvb/+4kYa4qSXpyYaaL3pEWVStVPYjQVN2xupqdY/dbheGXwrifkJN9/9c6CORQnGk9zeD3EA==</t>
  </si>
  <si>
    <t>QAR-NMP2 on 09/05/2026 23:00</t>
  </si>
  <si>
    <t>de2bf5af-e363-f111-ab0d-6045bd119927</t>
  </si>
  <si>
    <t>1lZltGAIDquxLqBlp0wq/cCJ2QfMnRk9lpbk8Ow62abHKaaI4qwviQIQs0yS8RgSVhy+QdrzO4jiuDxacWmlsA==</t>
  </si>
  <si>
    <t>QAR-NMP2 on 10/05/2026 00:00</t>
  </si>
  <si>
    <t>47ac22b3-e363-f111-ab0d-0022483f0fd9</t>
  </si>
  <si>
    <t>t9PACulJaXk1QFmXLN9Iu624LAfIO9TYuU5haIOGz/Z372GUo27APH0VnW5SdhfuhRABFcf2kPEEAkBEj0BEDg==</t>
  </si>
  <si>
    <t>QAR-NMP2 on 10/05/2026 01:00</t>
  </si>
  <si>
    <t>b77425ad-e363-f111-ab0d-0022483f0fd9</t>
  </si>
  <si>
    <t>n1ZfPlLb3E1QCbNXdes8lCKEm7sLlbTjzLhx0xD7Yc2skOibuNLAYAX3uMc4gxdujzrNB/SQsovHynQwU/oCvA==</t>
  </si>
  <si>
    <t>QAR-NMP2 on 10/05/2026 02:00</t>
  </si>
  <si>
    <t>058d9ab1-e363-f111-ab0d-6045bd0f820b</t>
  </si>
  <si>
    <t>DsRmt6KU/NGlcjlmLi+HuQJXzITWALhG8LRitS3umS9hYg9/NK7u7w1ogaRtQRLAK+qvBsugzTNaRRIB5rbVmg==</t>
  </si>
  <si>
    <t>QAR-NMP2 on 10/05/2026 03:00</t>
  </si>
  <si>
    <t>958d9ab1-e363-f111-ab0d-6045bd0f820b</t>
  </si>
  <si>
    <t>O6dIuIe/k/tBvHxOgV7gGUQqr4i2BbA4/t+8mSZ4hXc1VPp/JRqiat+4hi25u43aVs/GKSs53jqahcDXMUYLVA==</t>
  </si>
  <si>
    <t>QAR-NMP2 on 10/05/2026 04:00</t>
  </si>
  <si>
    <t>ded3fca9-e363-f111-ab0d-6045bd119927</t>
  </si>
  <si>
    <t>k6fIRrIm2WcH/eQccKNKkXByHHLWbfitpUQg3HZIwO7IrSLstB7RhiKdfaUwxExf4TaPG0xE6Mp34QqJKLXiZg==</t>
  </si>
  <si>
    <t>QAR-NMP2 on 10/05/2026 05:00</t>
  </si>
  <si>
    <t>30a70baa-e363-f111-ab0d-0022483f55e5</t>
  </si>
  <si>
    <t>bXFGMdp98xvmTIlVfkYKRfR0NGBeATox3e6ToRx5jqtnaQZ9rbDvmfPxrgWXgm1Nf3s3kA9BQ07bJUYQaLiJyw==</t>
  </si>
  <si>
    <t>QAR-NMP2 on 10/05/2026 06:00</t>
  </si>
  <si>
    <t>727525ad-e363-f111-ab0d-0022483f0fd9</t>
  </si>
  <si>
    <t>t9TcJ1K1PGjEvBu+p1FPiV+LtkibJBsxGxfk+QmhPhDcA/eOZvO4weWwz3t8Ep2ZQ5Qv2AjqUdieuLrw3RyI3A==</t>
  </si>
  <si>
    <t>QAR-NMP2 on 10/05/2026 07:00</t>
  </si>
  <si>
    <t>917053ae-e363-f111-ab0c-7ced8d3b1740</t>
  </si>
  <si>
    <t>+tp+wRosSdJrYqjM9mFkLLTItz8qvfTlXXTbV320gK+hS4eFNnzzEqRySJyZQFSb7dle+I5lEQaenPmDsQTdyA==</t>
  </si>
  <si>
    <t>QAR-NMP2 on 10/05/2026 08:00</t>
  </si>
  <si>
    <t>552b8aab-e363-f111-ab0d-6045bd0f820b</t>
  </si>
  <si>
    <t>/hqUx2EnrCHny5zKicROmN/sL5sNU17qexq5An6nn9Q/7FvosH6/nTOlKB13oHJTooL/onrwlQw880ArOx/wLQ==</t>
  </si>
  <si>
    <t>QAR-NMP2 on 10/05/2026 09:00</t>
  </si>
  <si>
    <t>aa7525ad-e363-f111-ab0d-0022483f0fd9</t>
  </si>
  <si>
    <t>DIumQLW8rVoudSse1tbnbRD1f9s9M+vqWumreRHCSBq2VeFyzm8/07PXDG9jE5lRGUcPTnxnXGBot0IjE/ERvQ==</t>
  </si>
  <si>
    <t>QAR-NMP2 on 10/05/2026 10:00</t>
  </si>
  <si>
    <t>128d9ab1-e363-f111-ab0d-6045bd0f820b</t>
  </si>
  <si>
    <t>1+NZ8RF1oZ7SGHqDRp9zkRVP2+HIxP+Z0rLI+PldF8QPZXUDlJqMiEwLr6+g/fppYoErQcu7CGttTN8Mtfrz7w==</t>
  </si>
  <si>
    <t>QAR-NMP2 on 10/05/2026 11:00</t>
  </si>
  <si>
    <t>f57317b0-e363-f111-ab0d-0022483f55e5</t>
  </si>
  <si>
    <t>l5nUnyasj9m672JxZNuJcADXyWCGolbiXzeEDyRFT/KYJkaoUZoeFIOZCvmb+nco/nfzM76ykxC0eQS375hh6g==</t>
  </si>
  <si>
    <t>QAR-NMP2 on 10/05/2026 12:00</t>
  </si>
  <si>
    <t>c68d9ab1-e363-f111-ab0d-6045bd0f820b</t>
  </si>
  <si>
    <t>Gh7RK9D6EPVr9nfYWRLbyefr1Po2Fbn+fyAK1mfzIsMmwlIceYEG5vR+3i6UtMTQtv74gdKk7hH86hVjaMRIKQ==</t>
  </si>
  <si>
    <t>QAR-NMP2 on 10/05/2026 13:00</t>
  </si>
  <si>
    <t>678d9ab1-e363-f111-ab0d-6045bd0f820b</t>
  </si>
  <si>
    <t>sJadgpYnwb1p0oTBYrGJ+qyFWnBMKrtZ69uCnk7rsi366aER5g7dup4lcqYxMhvsEw6QP0P3wXSXzJ6F7Zpbdg==</t>
  </si>
  <si>
    <t>QAR-NMP2 on 10/05/2026 14:00</t>
  </si>
  <si>
    <t>6a7525ad-e363-f111-ab0d-0022483f0fd9</t>
  </si>
  <si>
    <t>X+vdWeqxHk5Z95xVyOWewzFZpgVQRseEdlsRtkR2J9TGHt8m1U/XnzLFxZTZ6QvfzYWypwQoFa2yMYHRucKKhw==</t>
  </si>
  <si>
    <t>QAR-NMP2 on 10/05/2026 15:00</t>
  </si>
  <si>
    <t>6488efb5-e363-f111-ab0d-6045bd119927</t>
  </si>
  <si>
    <t>9e/lKeXk5DAbb+D4PR1LitJQYd6S9oqt/gdhi1qKK/x2xEQEEPWD8Mre2CFwotvoiRzwOVPln3P52L4hZ1t1qw==</t>
  </si>
  <si>
    <t>QAR-NMP2 on 10/05/2026 16:00</t>
  </si>
  <si>
    <t>21a70baa-e363-f111-ab0d-0022483f55e5</t>
  </si>
  <si>
    <t>gtdaQbAsMwXV50G1xy5SsPqvhdANKq9RON3bWmJBk9SpKlK3ol5340ta8Z/KEsCyMf2GbgPUaiAKsbfSCFk3Vg==</t>
  </si>
  <si>
    <t>QAR-NMP2 on 10/05/2026 17:00</t>
  </si>
  <si>
    <t>278d9ab1-e363-f111-ab0d-6045bd0f820b</t>
  </si>
  <si>
    <t>Uu8OeE/UZ/c0ZPzlr9PuLiENoHRfz3SW06xsEbIltgcRcmwUBZGC1iW7e0H30t5xyawsxli4pHzlLaRIAzb6Xw==</t>
  </si>
  <si>
    <t>QAR-NMP2 on 10/05/2026 18:00</t>
  </si>
  <si>
    <t>5ead22b3-e363-f111-ab0d-0022483f0fd9</t>
  </si>
  <si>
    <t>VJh5YWTACMIjTLiRyZlo4b5wJymI/DWbZf8RuBe9zFRwvXvO8HHsllvgwsvRL1objq2sZzx0rCHdA+qQa5dLkA==</t>
  </si>
  <si>
    <t>QAR-NMP2 on 10/05/2026 19:00</t>
  </si>
  <si>
    <t>eb852aa7-e363-f111-ab0d-0022483f0fd9</t>
  </si>
  <si>
    <t>TRApmcJ94H1bH+8j+kHMbZsVoW1OfXx70h2SQsbnwLg0HFDwntkLu4UnQj7XTU0+aAabrwygE7Gj7uX2xF/zZw==</t>
  </si>
  <si>
    <t>QAR-NMP2 on 10/05/2026 20:00</t>
  </si>
  <si>
    <t>da6f53ae-e363-f111-ab0c-7ced8d3b1740</t>
  </si>
  <si>
    <t>OXOmW9XXeYW4gIpMzcCggkd2aIY7qFUj6cS6yAa4jNW8XF+Y1XVMw8cFKTIG2egauLOwafIHfBuZgmUhXHwahA==</t>
  </si>
  <si>
    <t>QAR-NMP2 on 10/05/2026 21:00</t>
  </si>
  <si>
    <t>087317b0-e363-f111-ab0d-0022483f55e5</t>
  </si>
  <si>
    <t>yBm+gaPSDisOn3gE/VYd2goee8Fdt9aWlViT/aGSJckYuYvucTqewGOo+/6EfAhbhVPB13fPq/SCkQEyWmQWtQ==</t>
  </si>
  <si>
    <t>QAR-NMP2 on 10/05/2026 22:00</t>
  </si>
  <si>
    <t>a17217b0-e363-f111-ab0d-0022483f55e5</t>
  </si>
  <si>
    <t>ovGzOOmOLE8PCo+m+BQoRMoxO6kHX0PBv5hc5tEDVjFzG/5mqhPdS+tAZhdT6oobtePo5BawQymAKGFp4f9KLQ==</t>
  </si>
  <si>
    <t>QAR-NMP2 on 10/05/2026 23:00</t>
  </si>
  <si>
    <t>752cf5af-e363-f111-ab0d-6045bd119927</t>
  </si>
  <si>
    <t>5ShZcc/wADgdJJ3dIp1Zip5rlm51ePkXu1Ad7lgbVDjXbDcdjCe1p7KUjYSiv2cb+CtQjn97IM2yE5PUIB1M0w==</t>
  </si>
  <si>
    <t>QAR-NMP2 on 11/05/2026 00:00</t>
  </si>
  <si>
    <t>99688cb0-e363-f111-ab0c-70a8a54ce7ab</t>
  </si>
  <si>
    <t>aef00bnf0dt7giFsJZnToou/kOdLgrUL++4XvGryhQ1TCdI3oYWuOdOgmuzjHso6B2gD8wuiojBw4cTbVZWe4g==</t>
  </si>
  <si>
    <t>QAR-NMP2 on 11/05/2026 01:00</t>
  </si>
  <si>
    <t>ea2a8aab-e363-f111-ab0d-6045bd0f820b</t>
  </si>
  <si>
    <t>fEfd7Bi5O3/KkDUL7YtXyku4XCeweAo/V3hxR2SfNh1uLpKi3jv5jxm5VqGt3kOU8pdkxw7kt3h2KTU3bHorAg==</t>
  </si>
  <si>
    <t>QAR-NMP2 on 11/05/2026 02:00</t>
  </si>
  <si>
    <t>e62a8aab-e363-f111-ab0d-6045bd0f820b</t>
  </si>
  <si>
    <t>fEShOwG2nOnDfh67C7C8huPQAS+KCr3LprpUAVW3VP7xBAY+ienk3FrSHoNwtYWRlUW7ttQFxXIQUxbkFOnLbw==</t>
  </si>
  <si>
    <t>QAR-NMP2 on 11/05/2026 03:00</t>
  </si>
  <si>
    <t>ed7053ae-e363-f111-ab0c-7ced8d3b1740</t>
  </si>
  <si>
    <t>abarOslikbfththbRp2eJa8YPdUwK49RYq8GRBhR929FRmvcIokSpm1YZx2wYiHwtVLrPdEPJ5mEZ05ERwMVCg==</t>
  </si>
  <si>
    <t>QAR-NMP2 on 11/05/2026 04:00</t>
  </si>
  <si>
    <t>9bac22b3-e363-f111-ab0d-0022483f0fd9</t>
  </si>
  <si>
    <t>p05ZWti1TKHcJUOC/CJi8tj8leOuPKVNpveJCB7bQe1peMw+6Vd4R8n1BG1jGcfPIgwj5YiUcbxXIhNCS/z+ZA==</t>
  </si>
  <si>
    <t>QAR-NMP2 on 11/05/2026 05:00</t>
  </si>
  <si>
    <t>162b87aa-e363-f111-ab0c-70a8a54ce7ab</t>
  </si>
  <si>
    <t>t/0AWPFIWZjQcCqzYMHI9W2ilSK4S9rpR58Y0V2qDnzcyR6IYDS5/IVMA/qiFER1c2AHCDuZ9KDFqbPoYmyjQA==</t>
  </si>
  <si>
    <t>QAR-NMP2 on 11/05/2026 06:00</t>
  </si>
  <si>
    <t>742928b0-e363-f111-ab0d-6045bdf15730</t>
  </si>
  <si>
    <t>ZE6TOhA5XO9zWjrAJntuPyULlqTaZdAeyY7JFmB+JAMlAI77WdujdHO2AN34ZyGOryUETXipH7ZSWX23fxTL1g==</t>
  </si>
  <si>
    <t>QAR-NMP2 on 11/05/2026 07:00</t>
  </si>
  <si>
    <t>eb7325ad-e363-f111-ab0d-0022483f0fd9</t>
  </si>
  <si>
    <t>cGNWwG8NtccgcU3nAqvwSzW1m+jftN0a6eYc/Pv6yP8+yL3c2jSAdZSGfX8NQFd2fLAzC9dhp5pWLaV4uTVebQ==</t>
  </si>
  <si>
    <t>QAR-NMP2 on 11/05/2026 08:00</t>
  </si>
  <si>
    <t>ec7217b0-e363-f111-ab0d-0022483f55e5</t>
  </si>
  <si>
    <t>Q/wsbxfQUOcAR7+gSAf0ffI9+zt3W9PN72Q2nCBrJqFrDnLBw4rHF/s7RHxP7KYgPn34vPDo66B1TVBggRAzgA==</t>
  </si>
  <si>
    <t>QAR-NMP2 on 11/05/2026 09:00</t>
  </si>
  <si>
    <t>a88d9ab1-e363-f111-ab0d-6045bd0f820b</t>
  </si>
  <si>
    <t>DtVmFHNhKTNenXrJuQfC1TKFG/t2D6e9cJnG3V1ViscJnvgpal4TVMIpIH4TfdS8yoRs8Utqya4M+8xRy7BE2Q==</t>
  </si>
  <si>
    <t>QAR-NMP2 on 11/05/2026 10:00</t>
  </si>
  <si>
    <t>788d9ab1-e363-f111-ab0d-6045bd0f820b</t>
  </si>
  <si>
    <t>fts8AosspXjSWYYB4zqzqP4i1R6FbqXJwq38u/VasnXf+1Q/UmCzVzJV78tqB7I1B7YV3+TIJ8RSYeWRJtnpLA==</t>
  </si>
  <si>
    <t>QAR-NMP2 on 11/05/2026 11:00</t>
  </si>
  <si>
    <t>c47525ad-e363-f111-ab0d-0022483f0fd9</t>
  </si>
  <si>
    <t>87Ird8oysqdFibIuoztNr1Vu4AcXDqQYx/D46L0TtFzDKXVRw0NK9HAxwHkD4Q0yoKNuRf5hdnudSCphWSRF8w==</t>
  </si>
  <si>
    <t>QAR-NMP2 on 11/05/2026 12:00</t>
  </si>
  <si>
    <t>0d7317b0-e363-f111-ab0d-0022483f55e5</t>
  </si>
  <si>
    <t>VnQ8BFE6N9uq5KOrrUEo9evPz4tUkq1DZvTvRdd6HeKOEHk9gZDaLd9DSQ3yfXbqlP8/E8kAlTYOeDwob4Zmhg==</t>
  </si>
  <si>
    <t>QAR-NMP2 on 11/05/2026 13:00</t>
  </si>
  <si>
    <t>342b87aa-e363-f111-ab0c-70a8a54ce7ab</t>
  </si>
  <si>
    <t>/zHdzWHg84FuLMLarZX6rf4RklB2BCTIhrfPKO1t1cIjNp1pDFfS0Q/oDMaIVRyCzpOP7jI3i8fuu3k0V9nsPA==</t>
  </si>
  <si>
    <t>QAR-NMP2 on 11/05/2026 14:00</t>
  </si>
  <si>
    <t>8f2928b0-e363-f111-ab0d-6045bdf15730</t>
  </si>
  <si>
    <t>HwuAgzYK90M2WhbQnKe8XbsVEs/mSmyKUJ8kT2tgi/30LxoXhwnqz4kNZNby45W2cXPsBd9+ce6i+arCVKlYIA==</t>
  </si>
  <si>
    <t>QAR-NMP2 on 11/05/2026 15:00</t>
  </si>
  <si>
    <t>c2d250b4-e363-f111-ab0c-7ced8d3b1740</t>
  </si>
  <si>
    <t>9nWTuxoQ5Oo+v+ddZSdcv2LpaN9D0A8BwmmWkTlKYQ7TsArOcba9EQHUXDqWciR7x3+TWWtLjctDkahuTvKPQQ==</t>
  </si>
  <si>
    <t>QAR-NMP2 on 11/05/2026 16:00</t>
  </si>
  <si>
    <t>737053ae-e363-f111-ab0c-7ced8d3b1740</t>
  </si>
  <si>
    <t>hvztOUsrebDRvFn4fSjC6N273orq92wODtt3nc8mDrZFNdhRFmI7mGBFr8+hsZCnS6CLOuPNFR7j4fVw95biWg==</t>
  </si>
  <si>
    <t>QAR-NMP2 on 11/05/2026 17:00</t>
  </si>
  <si>
    <t>06d4fca9-e363-f111-ab0d-6045bd119927</t>
  </si>
  <si>
    <t>2bxb35rr+WQvGTeEps6mxLqb5n2Bl6JcwFaZ7JQz40DoaEU0K5A86ULrZXDBHXPHu+w0ishGumirmYeX8bRHIg==</t>
  </si>
  <si>
    <t>QAR-NMP2 on 11/05/2026 18:00</t>
  </si>
  <si>
    <t>482928b0-e363-f111-ab0d-6045bdf15730</t>
  </si>
  <si>
    <t>H+O8WD108+brs+wneYK5L4gvifT/ITmaShILwf2JxFTgisa6hmvrFRyt99lgnckfL6TXILOaKThd97WcpmLO+Q==</t>
  </si>
  <si>
    <t>QAR-NMP2 on 11/05/2026 19:00</t>
  </si>
  <si>
    <t>5f7053ae-e363-f111-ab0c-7ced8d3b1740</t>
  </si>
  <si>
    <t>1PJz0NdD095S3JZQHGT+NrAx75Hwn+GfKKxCd/yHY9SRCAw4CohJGzJVfg0bGKKQ3Lj5c5GHjJ2A1dkKfbZzsw==</t>
  </si>
  <si>
    <t>QAR-NMP2 on 11/05/2026 20:00</t>
  </si>
  <si>
    <t>24d4fca9-e363-f111-ab0d-6045bd119927</t>
  </si>
  <si>
    <t>iqVGt/hwHWoha6KW0wGO/3IYwxAFEraSWY3wVvdYbTT+KnKKtC/q34hvlEg4GCRPhGBYn5rI/Or4XXTZi5kytg==</t>
  </si>
  <si>
    <t>QAR-NMP2 on 11/05/2026 21:00</t>
  </si>
  <si>
    <t>568d9ab1-e363-f111-ab0d-6045bd0f820b</t>
  </si>
  <si>
    <t>U7WUunurZ41bGgjT/viVKNP6EHqeK3ybWda7b5WPeyPeu2/3NGnK3WBR0jMURX0ym+zhMNigYcWdFtuf263fjA==</t>
  </si>
  <si>
    <t>QAR-NMP2 on 11/05/2026 22:00</t>
  </si>
  <si>
    <t>a47317b0-e363-f111-ab0d-0022483f55e5</t>
  </si>
  <si>
    <t>CtBaWyoi+uT79N+JE1BB5+k0CTXGlpXWveATIUV6zZl9xgE1/kuXoSIZ7EUSghXb9zJ/D3bdv4drvJErTccgeA==</t>
  </si>
  <si>
    <t>QAR-NMP2 on 11/05/2026 23:00</t>
  </si>
  <si>
    <t>828d9ab1-e363-f111-ab0d-6045bd0f820b</t>
  </si>
  <si>
    <t>1UzqeCkVG4qKIsNy/z675uyTxOtr12TtoX3K6umVRDpbloa4qCZgD7i2VKQGiuQmd+19yHOhaoZ+Q2R8lRvNxA==</t>
  </si>
  <si>
    <t>QAR-NMP2 on 12/05/2026 00:00</t>
  </si>
  <si>
    <t>837525ad-e363-f111-ab0d-0022483f0fd9</t>
  </si>
  <si>
    <t>ozESTu9hfbzfdKcVa+kFY9J9m2BCphnjDPcies5wHg81NWcZyrjjnAvcCHzuI79MqJ1vIamCSDnXzk2DqknySQ==</t>
  </si>
  <si>
    <t>QAR-NMP2 on 12/05/2026 01:00</t>
  </si>
  <si>
    <t>162cf5af-e363-f111-ab0d-6045bd119927</t>
  </si>
  <si>
    <t>5xKcXibcf2KuCifYt8E6MPcGit3aj3a7AM/KFMux4mb7GuNuUrZQ1t5lNAN7nYu2ITr6jia97O3JuRY8wjNRqQ==</t>
  </si>
  <si>
    <t>QAR-NMP2 on 12/05/2026 02:00</t>
  </si>
  <si>
    <t>cc7053ae-e363-f111-ab0c-7ced8d3b1740</t>
  </si>
  <si>
    <t>CaCoMUoH46GkpmijhyJ0WyllyU9jWAQWf9qwuK+NeauzZhttcpG0tpFfbGejnqRW1YMuuLy5jpqBORx9xvl8jQ==</t>
  </si>
  <si>
    <t>QAR-NMP2 on 12/05/2026 03:00</t>
  </si>
  <si>
    <t>ae7525ad-e363-f111-ab0d-0022483f0fd9</t>
  </si>
  <si>
    <t>BJOr8Us+amgmDMZ1exMj0DLqbxh7roLywLfaH7VwGi/oYJWCMEmbF3SNI6tGjjW/JK7dkbnDuh9faQ2az8FPcg==</t>
  </si>
  <si>
    <t>QAR-NMP2 on 12/05/2026 04:00</t>
  </si>
  <si>
    <t>0eac22b3-e363-f111-ab0d-0022483f0fd9</t>
  </si>
  <si>
    <t>C3UWRXjswd9QK7rBpwyDygrdrAWt0A1UeL9OiVlBtDF73W1Q7EoTaMvIQXlotZdM394fl1nnCQks1QCLzeKWxw==</t>
  </si>
  <si>
    <t>QAR-NMP2 on 12/05/2026 05:00</t>
  </si>
  <si>
    <t>1fad22b3-e363-f111-ab0d-0022483f0fd9</t>
  </si>
  <si>
    <t>FbJE4mLmFQTNfBHotinrGndXud7DZvn1+9aSEu1BhWF+Q9DZU+EFu9j2sFu2FxxNFCBLZzw8rNbyvHduqZnhhg==</t>
  </si>
  <si>
    <t>QAR-NMP2 on 12/05/2026 06:00</t>
  </si>
  <si>
    <t>952928b0-e363-f111-ab0d-6045bdf15730</t>
  </si>
  <si>
    <t>HUOos+3OuunpH9ZAoy/bly8f0XMV1tketOj7xGWoLa+NeJtPiwGvlmdFT/SLX0XV/I2nzLqNw22RVzjpvub+ug==</t>
  </si>
  <si>
    <t>QAR-NMP2 on 12/05/2026 07:00</t>
  </si>
  <si>
    <t>608d9ab1-e363-f111-ab0d-6045bd0f820b</t>
  </si>
  <si>
    <t>7kQyd9hstmauNq7Fzf7RnmJH28iiaKHjWZ4Fp+H+22v5qMD7vb6NeMy/e48lm9XkLi6jEAPMpfiCLDOHSnutYw==</t>
  </si>
  <si>
    <t>QAR-NMP2 on 12/05/2026 08:00</t>
  </si>
  <si>
    <t>73688cb0-e363-f111-ab0c-70a8a54ce7ab</t>
  </si>
  <si>
    <t>IZ4jDa1IFoSlAjCfduqIQof0LWMtxSGFqADa+emvj+SFUFVnOmUQChMjmGMcfbkvcEllG/QQnAgQwUx+OD1Lpg==</t>
  </si>
  <si>
    <t>QAR-NMP2 on 12/05/2026 09:00</t>
  </si>
  <si>
    <t>952b87aa-e363-f111-ab0c-70a8a54ce7ab</t>
  </si>
  <si>
    <t>l8tpitfRuD/MP6lWX4jtWQj0xkZD7yaSdaMUHVKt7koadx0duBThnPoDqJCRipQsnp6g2KqMHryQSbFmbIERDg==</t>
  </si>
  <si>
    <t>QAR-NMP2 on 12/05/2026 10:00</t>
  </si>
  <si>
    <t>d4a70baa-e363-f111-ab0d-0022483f55e5</t>
  </si>
  <si>
    <t>qhxxLgOdresqCqquAB2YieLFrFW4AikvvpyXDMmXXseGHZ8CLWjjfFyYi/UjBkrKJmzN3hU47gbNK9aXchf7CQ==</t>
  </si>
  <si>
    <t>QAR-NMP2 on 12/05/2026 11:00</t>
  </si>
  <si>
    <t>79688cb0-e363-f111-ab0c-70a8a54ce7ab</t>
  </si>
  <si>
    <t>+9ZczEASJKp2huUuzMGH2/MhiIdGDNZrkzXxYclbUVmyhT+6ci3YIjTgHlvqdxntcRemwZhKA72wwx0wd7ZonQ==</t>
  </si>
  <si>
    <t>QAR-NMP2 on 12/05/2026 12:00</t>
  </si>
  <si>
    <t>072b87aa-e363-f111-ab0c-70a8a54ce7ab</t>
  </si>
  <si>
    <t>2XFRBcsXbh8FyaEuP4ayAVidK1bWV8GXAABul7EF19+I9LtLtrERuWBM4VBkhsHvVWhoTG7Oo7XQRJ1Pyx+ang==</t>
  </si>
  <si>
    <t>QAR-NMP2 on 12/05/2026 13:00</t>
  </si>
  <si>
    <t>bb2a8aab-e363-f111-ab0d-6045bd0f820b</t>
  </si>
  <si>
    <t>f8jCQP8VOT1ScnZGpb3sa6YPkGZm2Xd2CePtQBKZLLd7vKPjyhM0czCX6dfynn6fA9k/2buSdLvVSWkFiKFc4A==</t>
  </si>
  <si>
    <t>QAR-NMP2 on 12/05/2026 14:00</t>
  </si>
  <si>
    <t>0b2b8aab-e363-f111-ab0d-6045bd0f820b</t>
  </si>
  <si>
    <t>LVmbF6BdzA9y8SKjGuG/aM6z6tnNwRius3wUUsq0Er3iPrVIowbzMc3kxMf4nY4ya+s5UuAZ31+OC2KKV25nEw==</t>
  </si>
  <si>
    <t>QAR-NMP2 on 12/05/2026 15:00</t>
  </si>
  <si>
    <t>a87053ae-e363-f111-ab0c-7ced8d3b1740</t>
  </si>
  <si>
    <t>tm86l2dGqkymt2M8P9btHQseDrKi7e+lfMu7gjAsCTodm22zpWdf9hiPawyT9qrkNMZduR/i7bs1nV434aiBZQ==</t>
  </si>
  <si>
    <t>QAR-NMP2 on 12/05/2026 16:00</t>
  </si>
  <si>
    <t>757425ad-e363-f111-ab0d-0022483f0fd9</t>
  </si>
  <si>
    <t>SonTE/zHAq2EiguqPuGzSTybS7RapRcizCbQZPJ87TPnkbcovYQsENaIzflgvsz8p+v9boyJDnY1nmubUV3bTA==</t>
  </si>
  <si>
    <t>QAR-NMP2 on 12/05/2026 17:00</t>
  </si>
  <si>
    <t>017053ae-e363-f111-ab0c-7ced8d3b1740</t>
  </si>
  <si>
    <t>8rs7HTG6GhNCVti9tZgRmza7sJLKlOKQ0yOG4SZeLw6fr9RQFKcihzprr8NuOBwW0fgPJ8k8UrPI7FlWkNBJsg==</t>
  </si>
  <si>
    <t>QAR-NMP2 on 12/05/2026 18:00</t>
  </si>
  <si>
    <t>ca7217b0-e363-f111-ab0d-0022483f55e5</t>
  </si>
  <si>
    <t>Z3au13Sy2DwkKCbS0/P3nJE4s8PYK3YatHJJB1eh8enKphs45hbgT+nuvY9S4pFxZa11CHtL79Xk4HPRk4m9Kg==</t>
  </si>
  <si>
    <t>QAR-NMP2 on 12/05/2026 19:00</t>
  </si>
  <si>
    <t>7bd4fca9-e363-f111-ab0d-6045bd119927</t>
  </si>
  <si>
    <t>6kjTN1/OabF7CUrFYodX2JXa6Gk8+F+njZYLkfomKp5eqWlJQPKjIiGAUqTdzaMNUJ30pdj+BOqF/7Llf/37eQ==</t>
  </si>
  <si>
    <t>QAR-NMP2 on 12/05/2026 20:00</t>
  </si>
  <si>
    <t>4e88efb5-e363-f111-ab0d-6045bd119927</t>
  </si>
  <si>
    <t>Xghq2OVUQVZ8UEB/bp9p8Zi9ECdLGJ+1Mr9XSwLLrKwmum6TbYv+7cE+q2K753Nr4Usjtf4E+Ir7Nht/O3pIAg==</t>
  </si>
  <si>
    <t>QAR-NMP2 on 12/05/2026 21:00</t>
  </si>
  <si>
    <t>bb7325ad-e363-f111-ab0d-0022483f0fd9</t>
  </si>
  <si>
    <t>Lw3Zm6iE/U1rQNLGUowoObw3lY4/sG31DmyYkFzP8CppplEBjDj9GigTV426oGi982WRhV25K5Dx6JIaNCXp0w==</t>
  </si>
  <si>
    <t>QAR-NMP2 on 12/05/2026 22:00</t>
  </si>
  <si>
    <t>db3710b6-e363-f111-ab0d-0022483f55e5</t>
  </si>
  <si>
    <t>P3Cb0kwj5yCAyP2j2W/IbgUHFMBKUFCOeKsTsSEpCzSLIvABtIoZ28I4j5Gdsjns4pq075dN2ufJqt2sJTzH7g==</t>
  </si>
  <si>
    <t>QAR-NMP2 on 12/05/2026 23:00</t>
  </si>
  <si>
    <t>cb6f53ae-e363-f111-ab0c-7ced8d3b1740</t>
  </si>
  <si>
    <t>gTAWF+/scaxr7a6bz2x2YVrsEBWB0pcalP6ZvHO39iKvSyC8DuU2yBPN+K0it/baXTjB6TrtWQFRr7Fi9gcw0g==</t>
  </si>
  <si>
    <t>QAR-NMP2 on 13/05/2026 00:00</t>
  </si>
  <si>
    <t>d6688cb0-e363-f111-ab0c-70a8a54ce7ab</t>
  </si>
  <si>
    <t>ThOQAB5DBZB6c3By5fAHd6XCTkGUDhVsqyvYr2v8UGaIJZelg8Xht0ay3r5KELbk0yoSCJuolyYdKaQe+0Xe2w==</t>
  </si>
  <si>
    <t>QAR-NMP2 on 13/05/2026 01:00</t>
  </si>
  <si>
    <t>232cf5af-e363-f111-ab0d-6045bd119927</t>
  </si>
  <si>
    <t>a3BY6rBINjLZHSUEbJx8NthIkTW0OCAjSekTTlmO5Hw8VRn8T7X2wUfsLnUYKQ88a1WLE/nXDUoH9DkZ1H6/AA==</t>
  </si>
  <si>
    <t>QAR-NMP2 on 13/05/2026 02:00</t>
  </si>
  <si>
    <t>147625ad-e363-f111-ab0d-0022483f0fd9</t>
  </si>
  <si>
    <t>qecyvrZsqrd4hRSqG4zI7YflKuklG4JecnSkO9VRTNjQuki7uzyYhGH90LpGZYZmbOFPO8RU0JOTK1Y2v8aukA==</t>
  </si>
  <si>
    <t>QAR-NMP2 on 13/05/2026 03:00</t>
  </si>
  <si>
    <t>b2ac22b3-e363-f111-ab0d-0022483f0fd9</t>
  </si>
  <si>
    <t>/2FTPv9BlxEFIepyJPYIZwQo3O5n1ZnM1gjdBLdjeFzmTYtvdk1Ay6uoA16snJjm5dYb4gjbaYvz7yRRdZEBQg==</t>
  </si>
  <si>
    <t>QAR-NMP2 on 13/05/2026 04:00</t>
  </si>
  <si>
    <t>0aad22b3-e363-f111-ab0d-0022483f0fd9</t>
  </si>
  <si>
    <t>nNcbymBhXTfRKefhKoPfwwcy2BqUALYAksRrYHUMIrwrkGCQUY9HWrwPr4FIYc8iLJmy2rR9+13VNh66cfHtFg==</t>
  </si>
  <si>
    <t>QAR-NMP2 on 13/05/2026 05:00</t>
  </si>
  <si>
    <t>8c2b8aab-e363-f111-ab0d-6045bd0f820b</t>
  </si>
  <si>
    <t>lv+W1wvwZNnMOOq5aNlVbosRiY+IXB0sK5RxYRngvwGY4t53AqcWevjk+pBlGhsyzVITdAFJ4n3eCHeyQIELuQ==</t>
  </si>
  <si>
    <t>QAR-NMP2 on 13/05/2026 06:00</t>
  </si>
  <si>
    <t>e26f53ae-e363-f111-ab0c-7ced8d3b1740</t>
  </si>
  <si>
    <t>QSFp6eu6aFTGQqH1up1jt4jROtBgrznqdn62yvta+kSssfvZ4Vg80XMz64gVsxB48l2e4vt41erw6/KYRfDNzg==</t>
  </si>
  <si>
    <t>QAR-NMP2 on 13/05/2026 07:00</t>
  </si>
  <si>
    <t>86745ab4-e363-f111-ab0d-6045bdf15895</t>
  </si>
  <si>
    <t>CV8qUBASAPmsxkahnHp+w7LupqYYLbFiXgoRYIqcJGxsV1eHfVZLI2X3ylooFKJ6zMzaO4/4+sv6QzIRjQIr2g==</t>
  </si>
  <si>
    <t>QAR-NMP2 on 13/05/2026 08:00</t>
  </si>
  <si>
    <t>f67217b0-e363-f111-ab0d-0022483f55e5</t>
  </si>
  <si>
    <t>nLEg7pB87JYdICqban8vw8UahIIzJXwMNgOP0Hoi+ClRbKnQZt0fAk9WW6610cttNip6OdVXSHI3PsrDaTZxLA==</t>
  </si>
  <si>
    <t>QAR-NMP2 on 13/05/2026 09:00</t>
  </si>
  <si>
    <t>fb7325ad-e363-f111-ab0d-0022483f0fd9</t>
  </si>
  <si>
    <t>pO+khJNbshedMr8LCmm44JEhV6xeOqUyDlq0QZ9rmt6aNZzWrW9ubwL0IlUYwjN/8pceyIRikju2y54TFvqt/Q==</t>
  </si>
  <si>
    <t>QAR-NMP2 on 13/05/2026 10:00</t>
  </si>
  <si>
    <t>15d4fca9-e363-f111-ab0d-6045bd119927</t>
  </si>
  <si>
    <t>RL/L3aFbIz+YoJalAVoxRTcNt4qPI2NfRtg4jN0XdENsVHGegcUZ9Ep2CmgTetMURfQp7g6LspNaj40etU+Kcw==</t>
  </si>
  <si>
    <t>QAR-NMP2 on 13/05/2026 11:00</t>
  </si>
  <si>
    <t>562bf5af-e363-f111-ab0d-6045bd119927</t>
  </si>
  <si>
    <t>pc+QBjXupSDueqPtXRRgAgLsAUQixPVkZi96ADZHHWvviQ6PqJQxDBnmGH1mwnRkhUM9ShoR3DY7gxswGjBWKw==</t>
  </si>
  <si>
    <t>QAR-NMP2 on 13/05/2026 12:00</t>
  </si>
  <si>
    <t>aed250b4-e363-f111-ab0c-7ced8d3b1740</t>
  </si>
  <si>
    <t>0SMEw2nEpZFTp9JVONE1oirVncKMuYxDV8W2a3J4PkvjZ+Mknh+/yo+HG420nHT9IY+3iPF76+sCSjuBKQzkQQ==</t>
  </si>
  <si>
    <t>QAR-NMP2 on 13/05/2026 13:00</t>
  </si>
  <si>
    <t>072b8aab-e363-f111-ab0d-6045bd0f820b</t>
  </si>
  <si>
    <t>bqWFIfQML9fbiuCmF01G4nVct2HMC+/vU/7W8FW/RC6mMTMxdnEmqCvNe8alpqxa22Q8UR7hRY8l3cF/mLDYRw==</t>
  </si>
  <si>
    <t>QAR-NMP2 on 13/05/2026 14:00</t>
  </si>
  <si>
    <t>4f2928b0-e363-f111-ab0d-6045bdf15730</t>
  </si>
  <si>
    <t>0ivM9brdlvKKr8pDPxZo6tcVkCyMVhLIkjoqAzEkbuKyaPZx0WH7FEpwoBHQP7cii2k63cnXSieKxMs5pZQimg==</t>
  </si>
  <si>
    <t>QAR-NMP2 on 13/05/2026 15:00</t>
  </si>
  <si>
    <t>c78d9ab1-e363-f111-ab0d-6045bd0f820b</t>
  </si>
  <si>
    <t>XXvBZtKVYgt3qRGvR6iT6lJftirPP/i4utjoPBeZ3zxI88B49YPeCmm7e30zdCh7Ad3hBrqYDN8/8s38hxeWuQ==</t>
  </si>
  <si>
    <t>QAR-NMP2 on 13/05/2026 16:00</t>
  </si>
  <si>
    <t>ee2a8aab-e363-f111-ab0d-6045bd0f820b</t>
  </si>
  <si>
    <t>KwJedHBex4GmIEGuimvUKs2QXhNPwCIlCud173rZRD1rmDajyuYcKoUg7UM3bAdvZKdIQjAFNMMCWHdfbUPDiQ==</t>
  </si>
  <si>
    <t>QAR-NMP2 on 13/05/2026 17:00</t>
  </si>
  <si>
    <t>f62bf5af-e363-f111-ab0d-6045bd119927</t>
  </si>
  <si>
    <t>t+llo8yQzsOzBxdg8NYC1Ho0pOoOeR8icvQGYVu1nV7gl72JiTTToUmoFgvMbGF01F2BUK0KgR3fmNS10OZVrg==</t>
  </si>
  <si>
    <t>QAR-NMP2 on 13/05/2026 18:00</t>
  </si>
  <si>
    <t>737317b0-e363-f111-ab0d-0022483f55e5</t>
  </si>
  <si>
    <t>ObHCKDSnF/8j+HasXb945FsGb6ZWS6AViebMHjTd/Uj3ETpIwV8Vl7SskrryB8CdOXqj0/dwOJfsJ/xb2P0xFw==</t>
  </si>
  <si>
    <t>QAR-NMP2 on 13/05/2026 19:00</t>
  </si>
  <si>
    <t>27d350b4-e363-f111-ab0c-7ced8d3b1740</t>
  </si>
  <si>
    <t>YoDCTTqEMbI6WMA1TmnOmJbqNMAID/0LcRGRmHCUqB4ay2rw5kGxnF8dbzhFjf7Z52qsqNUzYieKzGTEKcUcMA==</t>
  </si>
  <si>
    <t>QAR-NMP2 on 13/05/2026 20:00</t>
  </si>
  <si>
    <t>67d4fca9-e363-f111-ab0d-6045bd119927</t>
  </si>
  <si>
    <t>UAlXWD21RkNxG5Yzq7iXMy1AV+5XMiBwqdFZBFfHTQPfGEluMjAOVSpzkm+X66Q8TkeHyjapYJ63ctnno1qjVg==</t>
  </si>
  <si>
    <t>QAR-NMP2 on 13/05/2026 21:00</t>
  </si>
  <si>
    <t>242928b0-e363-f111-ab0d-6045bdf15730</t>
  </si>
  <si>
    <t>+wTjXXUS9HecAiXkktBYdxEAVDrdYqG7v/ukXtO8ObL6pc4NC30QAJp5fQsUtBcOnXatohdLRGj/yxI+yENLCQ==</t>
  </si>
  <si>
    <t>QAR-NMP2 on 13/05/2026 22:00</t>
  </si>
  <si>
    <t>a32928b0-e363-f111-ab0d-6045bdf15730</t>
  </si>
  <si>
    <t>l0SLFBQFI8y0Va39VP7yQUf4+7aPTYEME9ThAoL9JiV0dWmPdCvkN2Yxw/aFw/x8H4YbWDMfHmxT7xIo+rGesg==</t>
  </si>
  <si>
    <t>QAR-NMP2 on 13/05/2026 23:00</t>
  </si>
  <si>
    <t>5aac22b3-e363-f111-ab0d-0022483f0fd9</t>
  </si>
  <si>
    <t>diWO03KhlPMls/ck9mG/OyVgFA+29vbZKvaH9mtQYmg9pKNOoNS+pEMGxDd86EIXRHZHoMoOBMNHPpAv8kXO7g==</t>
  </si>
  <si>
    <t>QAR-NMP2 on 14/05/2026 00:00</t>
  </si>
  <si>
    <t>d3d3fca9-e363-f111-ab0d-6045bd119927</t>
  </si>
  <si>
    <t>mu0Pob0ljcxGCjjHNbGXEGAxODKoMIpYNVln4HnPJ/FgvhytFE3ax8z3FHRXIgEm++YT+et54/RVcSXCV+HxRA==</t>
  </si>
  <si>
    <t>QAR-NMP2 on 14/05/2026 01:00</t>
  </si>
  <si>
    <t>30ad22b3-e363-f111-ab0d-0022483f0fd9</t>
  </si>
  <si>
    <t>087nWawErjH7KeUHvBfaR5B4x7E27fo+wMQuGC+VY9jfg8UgYekH/n153GMLgpffahczg9cX78vTevfmfeYbqw==</t>
  </si>
  <si>
    <t>QAR-NMP2 on 14/05/2026 02:00</t>
  </si>
  <si>
    <t>7d688cb0-e363-f111-ab0c-70a8a54ce7ab</t>
  </si>
  <si>
    <t>EK0F1XgVP+iJ2y2lXPiF3rKjYjQKV4wAI1AxFRy8eQn2e//Ja57yZvG7iwot7ZKcKU7ATevmI5x1OdaX6ixWUw==</t>
  </si>
  <si>
    <t>QAR-NMP2 on 14/05/2026 03:00</t>
  </si>
  <si>
    <t>5c2b87aa-e363-f111-ab0c-70a8a54ce7ab</t>
  </si>
  <si>
    <t>odOyd0ehyM2e7mFexnfbsiPeBzA9TKvR9ThbJFFJD8QYZXH2Xoltcpo+G3Vn/vuuxKo54H5s0l8ICiAPAKxaIQ==</t>
  </si>
  <si>
    <t>QAR-NMP2 on 14/05/2026 04:00</t>
  </si>
  <si>
    <t>ac688cb0-e363-f111-ab0c-70a8a54ce7ab</t>
  </si>
  <si>
    <t>2KQYMmr20NwCjeE0x/+lYNNDcR/k3LIbf6rh1BeZfxohdOK2aGLlnGKz9+eFG3IJyXbffefN7Os7btHRK0Co4w==</t>
  </si>
  <si>
    <t>QAR-NMP2 on 14/05/2026 05:00</t>
  </si>
  <si>
    <t>dd7525ad-e363-f111-ab0d-0022483f0fd9</t>
  </si>
  <si>
    <t>2rsQjOEO6j8XpQwQLH7CjfdeHOaT4KAnWVVxyJauylK2pTGFv61k0NFQ/mH84VMt9+tXnyi2l6KoRB2HSsH1dQ==</t>
  </si>
  <si>
    <t>QAR-NMP2 on 14/05/2026 06:00</t>
  </si>
  <si>
    <t>80745ab4-e363-f111-ab0d-6045bdf15895</t>
  </si>
  <si>
    <t>I/uQeIog3V6WsgHK/OIMS5TcNa3FpG80PVky91mWiZLShCdu8PXWtmHQlaQhVFXSRM5vMZPBtKBAxm1u/eJACQ==</t>
  </si>
  <si>
    <t>QAR-NMP2 on 14/05/2026 07:00</t>
  </si>
  <si>
    <t>5e7317b0-e363-f111-ab0d-0022483f55e5</t>
  </si>
  <si>
    <t>dumbH14NwZIbFqgI1tHEPswDPZ9U2ccZdymvUxy9EMhIJLfQQj8tv8wFpHL7ZHikmLl7KXPKBUOsRd9Kvgbytg==</t>
  </si>
  <si>
    <t>QAR-NMP2 on 14/05/2026 08:00</t>
  </si>
  <si>
    <t>ec2a8aab-e363-f111-ab0d-6045bd0f820b</t>
  </si>
  <si>
    <t>fESpkeP7ad2y0JZjtq0LBWh/9K7jygqm0yrLB45M49Z6lirVsukPCcfU9dm2K/wZLT24tDDpSNc47GukGnaMFA==</t>
  </si>
  <si>
    <t>QAR-NMP2 on 14/05/2026 09:00</t>
  </si>
  <si>
    <t>ef6f53ae-e363-f111-ab0c-7ced8d3b1740</t>
  </si>
  <si>
    <t>nKXATLOkKEL/MfNCttsE8DZ1810cV7mh04lfdd4ZETdu/DA5cVjwPssJSdhHfYI8d0CXIrfw5h7GhYJqh+R9Og==</t>
  </si>
  <si>
    <t>QAR-NMP2 on 14/05/2026 10:00</t>
  </si>
  <si>
    <t>ee3710b6-e363-f111-ab0d-0022483f55e5</t>
  </si>
  <si>
    <t>bex8G/VN4M3fgsqLp30Oe1IGK8yxV09aybRCBkg/YgxHic+asTtlsmOkZYJtwTXBtVSRHO0BKAF80SdAYEhhHg==</t>
  </si>
  <si>
    <t>QAR-NMP2 on 14/05/2026 11:00</t>
  </si>
  <si>
    <t>50d4fca9-e363-f111-ab0d-6045bd119927</t>
  </si>
  <si>
    <t>M8Tx0VTiPeKUmvs+OV55svpmjjpWtQqBv9/jlanXRpVk2t/sOI76SINqcsk1CHzruWMb3veOSdbPv4WQPr+ukA==</t>
  </si>
  <si>
    <t>QAR-NMP2 on 14/05/2026 12:00</t>
  </si>
  <si>
    <t>637053ae-e363-f111-ab0c-7ced8d3b1740</t>
  </si>
  <si>
    <t>YMmJqWs9AcxcxeVEaSI5s16us0UoTXrtbK3wHDwL7ZJSMSU1fTSh66+pJ9gyJYcTDfdllt2TxpRoRtevNdTzng==</t>
  </si>
  <si>
    <t>QAR-NMP2 on 14/05/2026 13:00</t>
  </si>
  <si>
    <t>e96f53ae-e363-f111-ab0c-7ced8d3b1740</t>
  </si>
  <si>
    <t>5V8i9nZlbeuqp/LijARnD3u76vzUDQwRIm1MdCGS3uog0vDwuElp0IVHTNN1lB83mYH6KOU+BYONI8MY4k0PAA==</t>
  </si>
  <si>
    <t>QAR-NMP2 on 14/05/2026 14:00</t>
  </si>
  <si>
    <t>3f7317b0-e363-f111-ab0d-0022483f55e5</t>
  </si>
  <si>
    <t>inFkZdh2A3fimm0EM/m4dKJo74qWU5Tsl0Q6/CAYm846rv3SU+RkyLrmxEdmwqy81IeSY6I8hSmhOOmK1dbH8w==</t>
  </si>
  <si>
    <t>QAR-NMP2 on 14/05/2026 15:00</t>
  </si>
  <si>
    <t>d72a8aab-e363-f111-ab0d-6045bd0f820b</t>
  </si>
  <si>
    <t>GZuMdwQ+WZerUOjPSeuPiHGWKeXfze+BkaIrdx4yhU1fVhYRDj6hk6UR4vTTUzfyZIGuY1k4FD9HDwqlg45Y6A==</t>
  </si>
  <si>
    <t>QAR-NMP2 on 14/05/2026 16:00</t>
  </si>
  <si>
    <t>c27053ae-e363-f111-ab0c-7ced8d3b1740</t>
  </si>
  <si>
    <t>y8C2tBPr+ISKCEFk0juTa2/oxK/LJ/RPS0cFt6Jtfi+ZkOujJOx2IxRrcoZrWyFy6mUlGcFpwXSv+f080OJbEw==</t>
  </si>
  <si>
    <t>QAR-NMP2 on 14/05/2026 17:00</t>
  </si>
  <si>
    <t>2f2b8aab-e363-f111-ab0d-6045bd0f820b</t>
  </si>
  <si>
    <t>XUGQsHj7Aru2zBcD2SG5MCnG1G0XgnsRWXo1wtxrkffDIutmISBWWRryuU9QBCu0PwU7GNbwWPxsLbHuhbLjBQ==</t>
  </si>
  <si>
    <t>QAR-NMP2 on 14/05/2026 18:00</t>
  </si>
  <si>
    <t>3bac22b3-e363-f111-ab0d-0022483f0fd9</t>
  </si>
  <si>
    <t>AUI2ifJ/isaUAawEIAM58PNv7tnyjAzXtMgZYATGXDYlPcV/cP1yX1auPlYmqcwmMKZ9e+jdgfaj4RyZX5YaYw==</t>
  </si>
  <si>
    <t>QAR-NMP2 on 14/05/2026 19:00</t>
  </si>
  <si>
    <t>e67451ae-e363-f111-ab0d-6045bdf15895</t>
  </si>
  <si>
    <t>wGd8QTN6orLLbl/XSrDXg5ODTa7KAtMW2f/68xgKiNmW9luyVlQ/irkRQqpCExgIx3zWRdEcvPc9/f4wJp1t7A==</t>
  </si>
  <si>
    <t>QAR-NMP2 on 14/05/2026 20:00</t>
  </si>
  <si>
    <t>677053ae-e363-f111-ab0c-7ced8d3b1740</t>
  </si>
  <si>
    <t>uR/WOhtt3xzqVZQLc2s04aM+NBy3IAsnSL1wiWTJsCNKrDtAKQbUhqvsVJV7PuIic7qp4thOEXnfdNC6dZeORQ==</t>
  </si>
  <si>
    <t>QAR-NMP2 on 14/05/2026 21:00</t>
  </si>
  <si>
    <t>a4688cb0-e363-f111-ab0c-70a8a54ce7ab</t>
  </si>
  <si>
    <t>Ono6GEPQ6NQ1DdyYxeK0jg29jZ8Gt0HE1TxdNb1s3M+EwPalM6CFo4BS/tGMEe1TC5+thwmc86rwDwAW2zDQew==</t>
  </si>
  <si>
    <t>QAR-NMP2 on 14/05/2026 22:00</t>
  </si>
  <si>
    <t>d42af5af-e363-f111-ab0d-6045bd119927</t>
  </si>
  <si>
    <t>YvkdDmOib8vN8ZCrBpCyxBRyuV1EaL360hLwXTY8WYpP9FX9//lCQ9L3ULqoNa04LpzXt5KS2syPVqAEhgFGSA==</t>
  </si>
  <si>
    <t>QAR-NMP2 on 14/05/2026 23:00</t>
  </si>
  <si>
    <t>d8688cb0-e363-f111-ab0c-70a8a54ce7ab</t>
  </si>
  <si>
    <t>FkvD49OlZCiffXELgrVG8vEtvO5fre7HjcCRnh861oKgIv91Z6BZLdGDMICdAoZDfOC6aF5mtFSsDdqRdLpARg==</t>
  </si>
  <si>
    <t>QAR-NMP2 on 15/05/2026 00:00</t>
  </si>
  <si>
    <t>3d8d9ab1-e363-f111-ab0d-6045bd0f820b</t>
  </si>
  <si>
    <t>XIHhP1nN6IxK2oKx5q3/ta9xf161Z4gCF9Dc1oHiVv2urbssW1jfm4uEKmsynohFrReT1ltmG873+njljZORRg==</t>
  </si>
  <si>
    <t>QAR-NMP2 on 15/05/2026 01:00</t>
  </si>
  <si>
    <t>fbac22b3-e363-f111-ab0d-0022483f0fd9</t>
  </si>
  <si>
    <t>C3hl4YojlGs3M+7vkpOQhmArA4MOwG1F/gR1S7MfZxKUPW3VP3VCTzWj3g8Po/kDstFPcAO8h/697M2RTcYivA==</t>
  </si>
  <si>
    <t>QAR-NMP2 on 15/05/2026 02:00</t>
  </si>
  <si>
    <t>afac22b3-e363-f111-ab0d-0022483f0fd9</t>
  </si>
  <si>
    <t>LKuwJKgkjAZXOEod7EJr6Hc2paqMd8jNDyRqXn3ARbWTKnhhRB9/XFrLAWkEFa/Vytmi6yKdzOYnE+cQpVzxuA==</t>
  </si>
  <si>
    <t>QAR-NMP2 on 15/05/2026 03:00</t>
  </si>
  <si>
    <t>ffd250b4-e363-f111-ab0c-7ced8d3b1740</t>
  </si>
  <si>
    <t>v5bG3qic0Tubn0k2UmE7CziX7ay94xpfChSs9eSu+W/buSdx+rRiUNeuCFjcgIfE6Y1LOejvZQiGF19gVNFXoQ==</t>
  </si>
  <si>
    <t>QAR-NMP2 on 15/05/2026 04:00</t>
  </si>
  <si>
    <t>022b8aab-e363-f111-ab0d-6045bd0f820b</t>
  </si>
  <si>
    <t>oJHE3xxzWMRZav+IOWTVoUapL8PPBFZuw7verMuISBm6/pqHUY9zzSAU6/1iyd5+qApEl3VSY66wyl1wgfyuqQ==</t>
  </si>
  <si>
    <t>QAR-NMP2 on 15/05/2026 05:00</t>
  </si>
  <si>
    <t>2e8d9ab1-e363-f111-ab0d-6045bd0f820b</t>
  </si>
  <si>
    <t>HWtYBBPCdC+l3QfUxVVS3WKuKsS/cEwGDuvcPwA5BxVLiGcXZNtuTwhUOJ4HIDBG9PYe3DnPO88iNbg3M82z+w==</t>
  </si>
  <si>
    <t>QAR-NMP2 on 15/05/2026 06:00</t>
  </si>
  <si>
    <t>df2a8aab-e363-f111-ab0d-6045bd0f820b</t>
  </si>
  <si>
    <t>KzReG5UrPR0xiTiuhFXU+ZXJ6sUG70hKayu9C2JuUbg3Qe6KNyIq/lCagVInDyZ5JaT94158F2iN38ruNV75uQ==</t>
  </si>
  <si>
    <t>QAR-NMP2 on 15/05/2026 07:00</t>
  </si>
  <si>
    <t>238d9ab1-e363-f111-ab0d-6045bd0f820b</t>
  </si>
  <si>
    <t>3YO82dVCp+9uDx7ZCObRgv4dL/tp/LQtKD9mBos/jD9P6J9J/IxXkV1vSgqj/tUsb/tZQwKlK8pgvl6BwDHcSw==</t>
  </si>
  <si>
    <t>QAR-NMP2 on 15/05/2026 08:00</t>
  </si>
  <si>
    <t>502cf5af-e363-f111-ab0d-6045bd119927</t>
  </si>
  <si>
    <t>COH5IVSGicn97FDzidZUfyPy3IB5i3AAic9HFqVpUanfqtlZM8geNouKc3lCZoKullQtpUU3KXLoRkVE2V7hNA==</t>
  </si>
  <si>
    <t>QAR-NMP2 on 15/05/2026 09:00</t>
  </si>
  <si>
    <t>b97525ad-e363-f111-ab0d-0022483f0fd9</t>
  </si>
  <si>
    <t>4lq3dN+Ad3sPp+Nu8UQ3ewKuZOujUIxKgcD5tOxupu4zDn59NKEvGRodFww57WROLPAVv2K7jg2X1ilwZT7NwQ==</t>
  </si>
  <si>
    <t>QAR-NMP2 on 15/05/2026 10:00</t>
  </si>
  <si>
    <t>12d350b4-e363-f111-ab0c-7ced8d3b1740</t>
  </si>
  <si>
    <t>w32S/SfAintjC8JvqsBlNia/OMqpEEsHBwQTNbt4CONrMrxzCt5JHM3alZbc/oKESvX5JF2EWR3XgmbK+/xA2Q==</t>
  </si>
  <si>
    <t>QAR-NMP2 on 15/05/2026 11:00</t>
  </si>
  <si>
    <t>0c2b87aa-e363-f111-ab0c-70a8a54ce7ab</t>
  </si>
  <si>
    <t>eHGhVnA0pjGYwGDHP+/O6LPQ9jGRMtCUv4rB6CL+iDax12tY3rf+CgiIKiCKR39m/SRhetRD8DI03vhojrJbug==</t>
  </si>
  <si>
    <t>QAR-NMP2 on 15/05/2026 12:00</t>
  </si>
  <si>
    <t>572b87aa-e363-f111-ab0c-70a8a54ce7ab</t>
  </si>
  <si>
    <t>ni82ij8fiJ3itCj86dA6FU/U5X/nRqQD4cOEBiypPuGx712EHpCEYFj1wclPhOfR8eLOINH1EWqeh6z1t/UvUA==</t>
  </si>
  <si>
    <t>QAR-NMP2 on 15/05/2026 13:00</t>
  </si>
  <si>
    <t>e27451ae-e363-f111-ab0d-6045bdf15895</t>
  </si>
  <si>
    <t>0RqPSEzxpzQ4oVI3EE6+t5VEJnQNua1QUXqL3Hz61WAi7EzQk6Xz81urbo0bYrCahZqBwci+UdcWn/qnURw0xA==</t>
  </si>
  <si>
    <t>QAR-NMP2 on 15/05/2026 14:00</t>
  </si>
  <si>
    <t>e0d250b4-e363-f111-ab0c-7ced8d3b1740</t>
  </si>
  <si>
    <t>g5d0ENu9wugBvcZgClrRE1xf2gs3NglMH6ogCIVxNKFQvVwnSrfPd1jHpajSIpG9xMrxUdlXUYaL/VCGqSO90g==</t>
  </si>
  <si>
    <t>QAR-NMP2 on 15/05/2026 15:00</t>
  </si>
  <si>
    <t>b6d3fca9-e363-f111-ab0d-6045bd119927</t>
  </si>
  <si>
    <t>NIumWwsh5FIwigV/otMv97qltVa5PxuQ/py+/wF1kGL9emYcSJVcoc6Y85LZk4uey45BNdTU6kNg9KLj8ImVEg==</t>
  </si>
  <si>
    <t>QAR-NMP2 on 15/05/2026 16:00</t>
  </si>
  <si>
    <t>202b87aa-e363-f111-ab0c-70a8a54ce7ab</t>
  </si>
  <si>
    <t>/KJDrsLlB5D7Htr46vLG+LZ1L7OYOOL5tlYx8rqEfgKwz1tWQI4hF1HGY66hRbkYO7BWrHB0SzWdudsPXMezwQ==</t>
  </si>
  <si>
    <t>QAR-NMP2 on 15/05/2026 17:00</t>
  </si>
  <si>
    <t>af7525ad-e363-f111-ab0d-0022483f0fd9</t>
  </si>
  <si>
    <t>uozye9IQ5mOzg75CXXP7u/hMLRS9FIxjGjkb5Zl2Ckn4PsLJU1Mv6qsXFer840Cb10KKosgjGR/dAkaM9xMzwg==</t>
  </si>
  <si>
    <t>QAR-NMP2 on 15/05/2026 18:00</t>
  </si>
  <si>
    <t>362b87aa-e363-f111-ab0c-70a8a54ce7ab</t>
  </si>
  <si>
    <t>OeU3XMU7LbHZ8B2KMUGs8sG3hIN24L5fGxPEzGlvrDQw7rLozxguZmQXm1w/4623eRZGd8gn9KLqgu3M7s+iZA==</t>
  </si>
  <si>
    <t>QAR-NMP2 on 15/05/2026 19:00</t>
  </si>
  <si>
    <t>5e8d9ab1-e363-f111-ab0d-6045bd0f820b</t>
  </si>
  <si>
    <t>vYOs/N5IllbFLJGN1TVsIYTSty/wHhAw8+qAJDxb3iPUvRIZ+Kakr2T9AczAssdMzUmzs6BJkwJXIJmnaW2Mzw==</t>
  </si>
  <si>
    <t>QAR-NMP2 on 15/05/2026 20:00</t>
  </si>
  <si>
    <t>f5688cb0-e363-f111-ab0c-70a8a54ce7ab</t>
  </si>
  <si>
    <t>0x7TpKnEcrnl9A8vQcQ7iOEVodsqfLlAPs5T4srJEFWn5zKNfmVLOJ27Lh1ztNEZ+hL2tnyr5GfwC9/iA4ByaA==</t>
  </si>
  <si>
    <t>QAR-NMP2 on 15/05/2026 21:00</t>
  </si>
  <si>
    <t>5a2b87aa-e363-f111-ab0c-70a8a54ce7ab</t>
  </si>
  <si>
    <t>HmTh+Km5tSPs1zdYD22Bm8X3jKvW1Wc9emiyrJz/sbmwnN6TJl5GJH9qgMU64OnLe5iPMvDUggqYIbMu7zloTw==</t>
  </si>
  <si>
    <t>QAR-NMP2 on 15/05/2026 22:00</t>
  </si>
  <si>
    <t>e97217b0-e363-f111-ab0d-0022483f55e5</t>
  </si>
  <si>
    <t>hBDotWyHJLBD4kE68nlk/D+zKKJ03y539aJDqNIG5C7F4+KDTXOaiNzLyB1AWEkDigDbSutNycYHpF+cT5CoZA==</t>
  </si>
  <si>
    <t>QAR-NMP2 on 15/05/2026 23:00</t>
  </si>
  <si>
    <t>9fac22b3-e363-f111-ab0d-0022483f0fd9</t>
  </si>
  <si>
    <t>+D7r8Au51bci5Nw3e1uisv0ukeBdYb5hELG5AXJj/GYpUoeXguIIHfENT/At/kq5e44FvWU77uuSaqD1tJa00A==</t>
  </si>
  <si>
    <t>QAR-NMP2 on 16/05/2026 00:00</t>
  </si>
  <si>
    <t>de3710b6-e363-f111-ab0d-0022483f55e5</t>
  </si>
  <si>
    <t>P4IIVf+Z8o6zdyTFZIEDf2GGDlDoxMnLo/1ev8Kim+knhIfOV4ApyY1wqCXLSc6xJ6MGeV0GRQvkAKkPPXmHlw==</t>
  </si>
  <si>
    <t>QAR-NMP2 on 16/05/2026 01:00</t>
  </si>
  <si>
    <t>a47217b0-e363-f111-ab0d-0022483f55e5</t>
  </si>
  <si>
    <t>zBXq8J3jaSsT2VOTVnyZpzqHWH6Mo6OVFlpNf4UGUdNDMvdWpCD7Trk4rc3qKvQD9jIZpgQy+EGSD3W4TUFBnA==</t>
  </si>
  <si>
    <t>QAR-NMP2 on 16/05/2026 02:00</t>
  </si>
  <si>
    <t>ce688cb0-e363-f111-ab0c-70a8a54ce7ab</t>
  </si>
  <si>
    <t>LYYeA0m+C0AAh2nDTC+D3zcKZPK6UGM8ksUMJs0muW0kwilCpb1YvemXUcmd2HUPBsb/mdNxEM0/GKImm5ofyw==</t>
  </si>
  <si>
    <t>QAR-NMP2 on 16/05/2026 03:00</t>
  </si>
  <si>
    <t>797525ad-e363-f111-ab0d-0022483f0fd9</t>
  </si>
  <si>
    <t>rNuadXyqqgcAZLG68ML9Uv4Nx+lolEM/lYi8u5BwdOH6zhBFwsTkEQPhwRbyO4+eZ2YPWVUrr3huiekVAO2dvw==</t>
  </si>
  <si>
    <t>QAR-NMP2 on 16/05/2026 04:00</t>
  </si>
  <si>
    <t>5a7525ad-e363-f111-ab0d-0022483f0fd9</t>
  </si>
  <si>
    <t>qK3SemR2g1kmdmj+3Nk6KPagRd7d3LhsEuD3MVfjYHHvfoqKool4Ka8laWgnqjYcCSRCv3aTotH0t7fpVyCPAA==</t>
  </si>
  <si>
    <t>QAR-NMP2 on 16/05/2026 05:00</t>
  </si>
  <si>
    <t>b67525ad-e363-f111-ab0d-0022483f0fd9</t>
  </si>
  <si>
    <t>O5ooFIRTe1Bq1wQRL1D+nVo0TVeExFce0CzKJuDSiPiBSHQl8080C5roNqHXsajE0n4aSeGQJFl0dE0YGaJOLQ==</t>
  </si>
  <si>
    <t>QAR-NMP2 on 16/05/2026 06:00</t>
  </si>
  <si>
    <t>d9a70baa-e363-f111-ab0d-0022483f55e5</t>
  </si>
  <si>
    <t>JpwsPLcLrtenbcASZGJvEIKGPTEZFrzes+VoXxvcX2ggIJ5adi+DLc6teWEk9fr2YX7otju+h5A5iMQ7nB85RQ==</t>
  </si>
  <si>
    <t>QAR-NMP2 on 16/05/2026 07:00</t>
  </si>
  <si>
    <t>b7d3fca9-e363-f111-ab0d-6045bd119927</t>
  </si>
  <si>
    <t>gk8CCOOKXGnYd+FKnitDcrQyr1x11ynsYD4dLjhEB5WTluMJVfUGz+8pLckTFej7Ke6gZP3BVuH7i7apJ6cqcA==</t>
  </si>
  <si>
    <t>QAR-NMP2 on 16/05/2026 08:00</t>
  </si>
  <si>
    <t>422b87aa-e363-f111-ab0c-70a8a54ce7ab</t>
  </si>
  <si>
    <t>G8cyKNXIEHA3MN5o6G3DCri0pNzagbSnJcuxy0omdCGWOnkp0NT6xOPMjZhG2SzW7GJljtBtPYZABWIPbjnUdg==</t>
  </si>
  <si>
    <t>QAR-NMP2 on 16/05/2026 09:00</t>
  </si>
  <si>
    <t>34a70baa-e363-f111-ab0d-0022483f55e5</t>
  </si>
  <si>
    <t>ydOdOKtcDtTOtcxUxxuiux61VD6NqBoxGX3z/2otHDAZYff107xeO6W5ZAlox8bxNFHAhJHa58OhA6+09xvuoA==</t>
  </si>
  <si>
    <t>QAR-NMP2 on 16/05/2026 10:00</t>
  </si>
  <si>
    <t>aca70baa-e363-f111-ab0d-0022483f55e5</t>
  </si>
  <si>
    <t>ftG/CVFWqdVECnjsVlpGBN+FWLHcM7UXdM4V7+o47v9wifaxNRdjTpwQHUAY2S73+EHdecLoOJK/mJrd5inpCg==</t>
  </si>
  <si>
    <t>QAR-NMP2 on 16/05/2026 11:00</t>
  </si>
  <si>
    <t>6d6851a8-e363-f111-ab0c-7ced8d3b1740</t>
  </si>
  <si>
    <t>MiDrpl6ocHeAE906IumRfywLlRq4hLIo3AFfYMzktDUpKp0wrxfA5+Oyt4EkPDzigs/naq6QBfQQa3k6Ajl46w==</t>
  </si>
  <si>
    <t>QAR-NMP2 on 16/05/2026 12:00</t>
  </si>
  <si>
    <t>ab7053ae-e363-f111-ab0c-7ced8d3b1740</t>
  </si>
  <si>
    <t>ijKkgu0rEF89h61rDAIRHceYFOgnGXvdkcvXO8SP1Op/gAJxFBwUkjWqoekdYaHKIwvNekVv3z3ks9RzmGqPBg==</t>
  </si>
  <si>
    <t>QAR-NMP2 on 16/05/2026 13:00</t>
  </si>
  <si>
    <t>97688cb0-e363-f111-ab0c-70a8a54ce7ab</t>
  </si>
  <si>
    <t>J4Xd+sNidp91kvtOlJRG+Ic+zZsf9mnhcc50ccYk8SJ6GVpSXNhhv9ty9tKUbiMgl7qWni/w9/sdwf1hRSu0Ew==</t>
  </si>
  <si>
    <t>QAR-NMP2 on 16/05/2026 14:00</t>
  </si>
  <si>
    <t>41a70baa-e363-f111-ab0d-0022483f55e5</t>
  </si>
  <si>
    <t>Y/Nt6csM9RGncqLnpunM32jPtKjgynGhhhzGp8gTPBy6WGq/Wk2Cui4JcEJ4u3/JrhMwu8QmZR/+NqRJZo/KUw==</t>
  </si>
  <si>
    <t>QAR-NMP2 on 16/05/2026 15:00</t>
  </si>
  <si>
    <t>edd250b4-e363-f111-ab0c-7ced8d3b1740</t>
  </si>
  <si>
    <t>wKvhwN1yhtQZ1mY2DRjYTxQH4Jd9aAYcULUHe12gOS9wsP0D6Gnd66XD4Gvg0UG+XHG72m4prG3PtjPw4cUMaQ==</t>
  </si>
  <si>
    <t>QAR-NMP2 on 16/05/2026 16:00</t>
  </si>
  <si>
    <t>a9ac22b3-e363-f111-ab0d-0022483f0fd9</t>
  </si>
  <si>
    <t>rgIF/nLovT7YRNUU/C1A22/lVdbH8AGrZw3/QLZfcb2qdoTOeXE7Irs3wSwJ2nk9lkSUoEQsIFnVhGvsZnNfwQ==</t>
  </si>
  <si>
    <t>QAR-NMP2 on 16/05/2026 17:00</t>
  </si>
  <si>
    <t>232bf5af-e363-f111-ab0d-6045bd119927</t>
  </si>
  <si>
    <t>5PfPjm8VSH6ELBGzYIhBCLzgvzQ7Br8U2tchAo1LLPoefevkwGquZB8rCSxSV1olSAK+QBX28lJdoZoVSl9rUA==</t>
  </si>
  <si>
    <t>QAR-NMP2 on 16/05/2026 18:00</t>
  </si>
  <si>
    <t>bb2bf5af-e363-f111-ab0d-6045bd119927</t>
  </si>
  <si>
    <t>IgqL+wzaCMTNdDqIShr0aGiWj8gTTf1yqxRFuzDsPMXk90VgzEb533iMiXT1R04IKNIPRdOMFKYsk+SSHlvMZQ==</t>
  </si>
  <si>
    <t>QAR-NMP2 on 16/05/2026 19:00</t>
  </si>
  <si>
    <t>2b2b87aa-e363-f111-ab0c-70a8a54ce7ab</t>
  </si>
  <si>
    <t>VRCqOZC2gdzyJYgpb1yPi3j6E1KJaO7kbBDDPoGs3QVpGon7jH43MQWd3SwycKc0rSjuafSH1NsX/xLNL8cqhg==</t>
  </si>
  <si>
    <t>QAR-NMP2 on 16/05/2026 20:00</t>
  </si>
  <si>
    <t>d6a70baa-e363-f111-ab0d-0022483f55e5</t>
  </si>
  <si>
    <t>8SDzUU4ZI3DhF1y4vcTQRx8WrfVLQRJ73id0Jn9B2TLwqvl3woQB1eesKAdtcrz7mOFU1ITmdFtfIxWonLKCxQ==</t>
  </si>
  <si>
    <t>QAR-NMP2 on 16/05/2026 21:00</t>
  </si>
  <si>
    <t>502b87aa-e363-f111-ab0c-70a8a54ce7ab</t>
  </si>
  <si>
    <t>svrM+JhYSv3VN9LLoKY9mZkZtAWYgMXnNxFlgPjcja489Dnc5O/v8o87lEb7SSSb0kJg8qKEwguor7ai080iew==</t>
  </si>
  <si>
    <t>QAR-NMP2 on 16/05/2026 22:00</t>
  </si>
  <si>
    <t>17ad22b3-e363-f111-ab0d-0022483f0fd9</t>
  </si>
  <si>
    <t>2B5OctSXM1/HMQ/NVUvCldiK6botL09mlAw0Zvhj/PKTnfUXj9UjUYK4djauJUzSU5mtdJ3GxC3pVzkd9uBY4Q==</t>
  </si>
  <si>
    <t>QAR-NMP2 on 16/05/2026 23:00</t>
  </si>
  <si>
    <t>657053ae-e363-f111-ab0c-7ced8d3b1740</t>
  </si>
  <si>
    <t>dH6qfZhiFoHUD946P9Te7nsSg7OdX9cTjH1MwX8/ks4JN0LQ0/OfeJ0clU4CMtM8m5wm4Wj2XCCfcG5iiGr7sg==</t>
  </si>
  <si>
    <t>QAR-NMP2 on 17/05/2026 00:00</t>
  </si>
  <si>
    <t>3a688cb0-e363-f111-ab0c-70a8a54ce7ab</t>
  </si>
  <si>
    <t>WFNHZTa48lB1CeR98jTZ3SeYvwjQkCxoTww3ttj4fPo7t4CXNkYUOx1gHBzBo47tz2Z65ZfCHP2gJ2dIw+ZSfQ==</t>
  </si>
  <si>
    <t>QAR-NMP2 on 17/05/2026 01:00</t>
  </si>
  <si>
    <t>d57053ae-e363-f111-ab0c-7ced8d3b1740</t>
  </si>
  <si>
    <t>YRN1cFQbePZhMDSicBT5y0UjKbDyCeC5sSsps/CIc4dYHPqBE6m484hjbiFjG/evuuyDCdT7DNZuO06/QfagfQ==</t>
  </si>
  <si>
    <t>QAR-NMP2 on 17/05/2026 02:00</t>
  </si>
  <si>
    <t>b7d250b4-e363-f111-ab0c-7ced8d3b1740</t>
  </si>
  <si>
    <t>oEN7N8rEUwx9k/lyaolrQWgfJLA6Xti8DvOIP5pCjOuq71xpD64IojMTKKGS83pImWtYKMdKpsrQPqvM5Xi/DQ==</t>
  </si>
  <si>
    <t>QAR-NMP2 on 17/05/2026 03:00</t>
  </si>
  <si>
    <t>1a7525ad-e363-f111-ab0d-0022483f0fd9</t>
  </si>
  <si>
    <t>V4a0rm+PCKDpEF6CM3srsotSCkhRRlQJZ/49+JD9T8VIrQmK67OBg+MlFp0/RldSYvYisQqePu4ou41gGW78lA==</t>
  </si>
  <si>
    <t>QAR-NMP2 on 17/05/2026 04:00</t>
  </si>
  <si>
    <t>017317b0-e363-f111-ab0d-0022483f55e5</t>
  </si>
  <si>
    <t>UBS6/VGQqOsodrLRcrzfSSZTSyhWFKVamlK7mytk6wtRosayBartZ17hW3IW/sFEDV1o4FONFLskqTpaPWWVyw==</t>
  </si>
  <si>
    <t>QAR-NMP2 on 17/05/2026 05:00</t>
  </si>
  <si>
    <t>ee852aa7-e363-f111-ab0d-0022483f0fd9</t>
  </si>
  <si>
    <t>jccFpNvJTlchAWNfsCjKIFEXDNJyfWr1t1cS36ZsouM/snk/9JqzJKAUp156grmz2KpVaVntEj/2R2SfhIUEng==</t>
  </si>
  <si>
    <t>QAR-NMP2 on 17/05/2026 06:00</t>
  </si>
  <si>
    <t>c46f53ae-e363-f111-ab0c-7ced8d3b1740</t>
  </si>
  <si>
    <t>M1/ZpnruJh8ZcEWGhu1HMl83t/kdv7Lbx4MegrHWRWd2qn01dVvLBuHeNmnlVE7BdcPfx5RV5pM3jpCWEHAJEQ==</t>
  </si>
  <si>
    <t>QAR-NMP2 on 17/05/2026 07:00</t>
  </si>
  <si>
    <t>e27525ad-e363-f111-ab0d-0022483f0fd9</t>
  </si>
  <si>
    <t>DrbC3WQSmmg9VpVmpMxPx5LNFFPqQX/g2UQdP8lgwsk4ywGqAILGfIRKp6I95zwAAe3FrcC0ZwbgzYH9aoG/5A==</t>
  </si>
  <si>
    <t>QAR-NMP2 on 17/05/2026 08:00</t>
  </si>
  <si>
    <t>687525ad-e363-f111-ab0d-0022483f0fd9</t>
  </si>
  <si>
    <t>hpAzv1jHVqy1hA0OzAEBFSE2Vta1yGw2TwpHEUjnlX4G74LaXqvBVh01hYgwKUDkSLDuXnN8Y6D959Dhz1/NYg==</t>
  </si>
  <si>
    <t>QAR-NMP2 on 17/05/2026 09:00</t>
  </si>
  <si>
    <t>b8ac22b3-e363-f111-ab0d-0022483f0fd9</t>
  </si>
  <si>
    <t>V5obQU4t4tECNhO70MmC+5el2XNVsJXi8vRGMdl8D1iWFX5YdlcfC9+TkHljVv+poTFL2K+pgxg14Chp/KrJRg==</t>
  </si>
  <si>
    <t>QAR-NMP2 on 17/05/2026 10:00</t>
  </si>
  <si>
    <t>02ad22b3-e363-f111-ab0d-0022483f0fd9</t>
  </si>
  <si>
    <t>zKnSCB7L4Jz3LJmay8V6QooVerTKPWG+FaixwOPeG5RlCna/sOn1w4trUTXP948Qt1VG7QmrpxY3joQKHuv1Qg==</t>
  </si>
  <si>
    <t>QAR-NMP2 on 17/05/2026 11:00</t>
  </si>
  <si>
    <t>1a2b8aab-e363-f111-ab0d-6045bd0f820b</t>
  </si>
  <si>
    <t>P6bYl3jQZ01lvdCg5dy2FrP6oiIA3KZYp5BvyuPy0/kGMTPtm9JkXMcjX1TmrjYi3jYDR+IZRZ3oOef8VUhx7A==</t>
  </si>
  <si>
    <t>QAR-NMP2 on 17/05/2026 12:00</t>
  </si>
  <si>
    <t>2e2928b0-e363-f111-ab0d-6045bdf15730</t>
  </si>
  <si>
    <t>4RU2Tw7WpDq2JWkqIm9DdO0CrwUNlpjjjZCZCvftKXeF0wXG4sxCrm2HxVvTDgOCX9uwOXrE8UkLs3fUCn+FJg==</t>
  </si>
  <si>
    <t>QAR-NMP2 on 17/05/2026 13:00</t>
  </si>
  <si>
    <t>9a7217b0-e363-f111-ab0d-0022483f55e5</t>
  </si>
  <si>
    <t>1jnL/w93toV7TjeWhyjig/2zvddy5ZhhZZMq8dgI88uD4KLfzlP5eI8ZaaihMptZtHyL9NHmQKd/nsB2cbkCig==</t>
  </si>
  <si>
    <t>QAR-NMP2 on 17/05/2026 14:00</t>
  </si>
  <si>
    <t>c4a70baa-e363-f111-ab0d-0022483f55e5</t>
  </si>
  <si>
    <t>8VpKnODTmsh9yyCQFudXIU2OCG7kguorKtds5Ye3tJ+iopKQ7w3ANZtNzBHjr1WmhLAniRLQlIiChMKXbYgKIQ==</t>
  </si>
  <si>
    <t>QAR-NMP2 on 17/05/2026 15:00</t>
  </si>
  <si>
    <t>027525ad-e363-f111-ab0d-0022483f0fd9</t>
  </si>
  <si>
    <t>C07F0DpxVQcbxAo1grHPoVbMDDFAr/voFoG07NmNJmMzOchiLk9fv4CCxj1OOiKrUhWFRdH5pCQvd3maPFxymA==</t>
  </si>
  <si>
    <t>QAR-NMP2 on 17/05/2026 16:00</t>
  </si>
  <si>
    <t>d0e9e0a9-e363-f111-ab0d-6045bdf15730</t>
  </si>
  <si>
    <t>QbMwR2inVqr0FqsJgqve/t1FXCFS4eRanynaGXpESsK6oZD3PbW9xq8F+M5TqhNZoVeUQmPIIJKVfFcvo8Pvsw==</t>
  </si>
  <si>
    <t>QAR-NMP2 on 17/05/2026 17:00</t>
  </si>
  <si>
    <t>91d4fca9-e363-f111-ab0d-6045bd119927</t>
  </si>
  <si>
    <t>mJYqGZLR1HMtnSsmlNFWtaCsAFkk7BtDT3FK79aMstNusWKjuIEwHttc6oEngSsPOZMXUv/ALLJsQkN3JluicQ==</t>
  </si>
  <si>
    <t>QAR-NMP2 on 17/05/2026 18:00</t>
  </si>
  <si>
    <t>fb2af5af-e363-f111-ab0d-6045bd119927</t>
  </si>
  <si>
    <t>eNITLGRAxukATMysjYY0oHEC//bRF+514kF5kWGlRzGtYJU5IRN+x0oo46nY+KB3FiPkcocrPZbNLNHZJ2vtCA==</t>
  </si>
  <si>
    <t>QAR-NMP2 on 17/05/2026 19:00</t>
  </si>
  <si>
    <t>3f88efb5-e363-f111-ab0d-6045bd119927</t>
  </si>
  <si>
    <t>rYzvWR+iLkZ4jH36wO+nBtukVbokB2dmQ0NSc4z2Ss84nFx9dS4Ju0MmkCqjhbwDoePF8yFGIFNjbSgmo6c1tA==</t>
  </si>
  <si>
    <t>QAR-NMP2 on 17/05/2026 20:00</t>
  </si>
  <si>
    <t>872b8aab-e363-f111-ab0d-6045bd0f820b</t>
  </si>
  <si>
    <t>/xKeM1D6/isxbs3KnSfqQyiEIi1kSl7LoTMtp7ug3qmYfNVHL50/r8az/H4vdejwuMuifXwa+tc8aFb/jGBxvw==</t>
  </si>
  <si>
    <t>QAR-NMP2 on 17/05/2026 21:00</t>
  </si>
  <si>
    <t>c07053ae-e363-f111-ab0c-7ced8d3b1740</t>
  </si>
  <si>
    <t>d4BnP2Zloa7oWEl/WSEtYSk9tMKBciOnNtj6u6YjpLpGtqbrvh76DtDWqwTZh6IxdEZ59gRiyFb9ql3U0wOcXg==</t>
  </si>
  <si>
    <t>QAR-NMP2 on 17/05/2026 22:00</t>
  </si>
  <si>
    <t>f97053ae-e363-f111-ab0c-7ced8d3b1740</t>
  </si>
  <si>
    <t>sT4TyWyJXF/QXBuY7BL55Z4YsjSxUKGu+z2sIslg5YGMYZkSySrGSAxMY6Dht5JbBoxBTG2BL8sucpgiF9UtVQ==</t>
  </si>
  <si>
    <t>QAR-NMP2 on 17/05/2026 23:00</t>
  </si>
  <si>
    <t>178d9ab1-e363-f111-ab0d-6045bd0f820b</t>
  </si>
  <si>
    <t>+a7YkrO02k8E8p+dq7hEWQhwBWJJRy/A53WtdVln8Xop328OKXUm6+8rhUihsm/oYQ56ix5jlqff1qBtkF+2lQ==</t>
  </si>
  <si>
    <t>QAR-NMP2 on 18/05/2026 00:00</t>
  </si>
  <si>
    <t>558d9ab1-e363-f111-ab0d-6045bd0f820b</t>
  </si>
  <si>
    <t>EzZGBTNLTACxssvc9fRErFuIg04GLaGJ/AXubeoP8SCNckwPe9p6WJtzAlRkSoSQNHMYwZc7fKzAT0PiGU/RhA==</t>
  </si>
  <si>
    <t>QAR-NMP2 on 18/05/2026 01:00</t>
  </si>
  <si>
    <t>ce7053ae-e363-f111-ab0c-7ced8d3b1740</t>
  </si>
  <si>
    <t>UXuVJicRbyP786sngQgxMcUh2AJ+xXF/9LDpjIDOL6n0e5XnkY7K0Zc+LvDBfg1L5qVs6csPhZGf/ZJ0SlZRXA==</t>
  </si>
  <si>
    <t>QAR-NMP2 on 18/05/2026 02:00</t>
  </si>
  <si>
    <t>c96f53ae-e363-f111-ab0c-7ced8d3b1740</t>
  </si>
  <si>
    <t>avGPxH9VQILjPdqal3qDuVBntikVu+ynJ2eXS3pfyzNOeHIg0gT+cLF9OfcOQUotRviAbYdMvRXc4/ng4KXMNQ==</t>
  </si>
  <si>
    <t>QAR-NMP2 on 18/05/2026 03:00</t>
  </si>
  <si>
    <t>3d2b8aab-e363-f111-ab0d-6045bd0f820b</t>
  </si>
  <si>
    <t>30FkM4WZvJCg6t7r1e2+wrHMQ+FedWRoESJaCMNKEZ7yIdY51WOQmUVgtbVgP2uW4zd2ouHB57PPvH2z3BGSZg==</t>
  </si>
  <si>
    <t>QAR-NMP2 on 18/05/2026 04:00</t>
  </si>
  <si>
    <t>938d9ab1-e363-f111-ab0d-6045bd0f820b</t>
  </si>
  <si>
    <t>znGbnop1CDOTUXz/lt8qEC1TLjNmcNDbdhDG/n69uUzVmWocpsdYZ/ZOORXCwLbMqi9FqctVCnQniaxxEfjBqw==</t>
  </si>
  <si>
    <t>QAR-NMP2 on 18/05/2026 05:00</t>
  </si>
  <si>
    <t>d47217b0-e363-f111-ab0d-0022483f55e5</t>
  </si>
  <si>
    <t>vBqUv1+R/ebHwNNNDchs2hAAc6oyMFhhO1IbuxCKxduqiXSsgcegwAwhBgRRemPy2pwcjHKpBY+NAhbPMYsNdw==</t>
  </si>
  <si>
    <t>QAR-NMP2 on 18/05/2026 06:00</t>
  </si>
  <si>
    <t>efd3fca9-e363-f111-ab0d-6045bd119927</t>
  </si>
  <si>
    <t>dadmo6rBNNAs5A+U0L0hTuE1X91CM1X5wrHJ0Rxi2d72xsHHaoy6CoIh0hIfMz81AAFj6n0h5/yP8mi1/YmOZQ==</t>
  </si>
  <si>
    <t>QAR-NMP2 on 18/05/2026 07:00</t>
  </si>
  <si>
    <t>01a70baa-e363-f111-ab0d-0022483f55e5</t>
  </si>
  <si>
    <t>HbT7hY3fIOVyHyFZksWp/Atl4b5lNj4QH+hGAF+9ZLB6dIcNkLOeLmcMyj/Wle111J49QUsayAXrPJLTWU/THQ==</t>
  </si>
  <si>
    <t>QAR-NMP2 on 18/05/2026 08:00</t>
  </si>
  <si>
    <t>812b87aa-e363-f111-ab0c-70a8a54ce7ab</t>
  </si>
  <si>
    <t>v3e6xMVPqslfxwLnm4rOZqmG3xxY9t7WVqofKB7lT8UEHKiPXPeMpoWR+0hbMf6IiBkAG9fsYq7Bq3/Fhw2QEA==</t>
  </si>
  <si>
    <t>QAR-NMP2 on 18/05/2026 09:00</t>
  </si>
  <si>
    <t>bf688cb0-e363-f111-ab0c-70a8a54ce7ab</t>
  </si>
  <si>
    <t>ukQuHvw+cM33ih09dxjsyQyOuxeOQAbvtC5VPMS1wZdRW+aZS86RP0Q4tcdmpJOjg+5Ap3CVIKS4NiNIpEx/WQ==</t>
  </si>
  <si>
    <t>QAR-NMP2 on 18/05/2026 10:00</t>
  </si>
  <si>
    <t>d5d250b4-e363-f111-ab0c-7ced8d3b1740</t>
  </si>
  <si>
    <t>pyoFaTlmxcsQBTuV41WihM4KKLYYrz4cxTnYNUv+eEUFTBVwbUHZLZiL6Zux7MGOO8eO4NhUfTQS9rIJ33H7uw==</t>
  </si>
  <si>
    <t>QAR-NMP2 on 18/05/2026 11:00</t>
  </si>
  <si>
    <t>482b87aa-e363-f111-ab0c-70a8a54ce7ab</t>
  </si>
  <si>
    <t>r+KYL7sAqzViO7lsj8xulJaq/ji3F3LL0eMRmylBH95L7/PN2HF8eDY4nwrWacB/lscbOtUtWJtYjFGL4SbCnA==</t>
  </si>
  <si>
    <t>QAR-NMP2 on 18/05/2026 12:00</t>
  </si>
  <si>
    <t>cf2a8aab-e363-f111-ab0d-6045bd0f820b</t>
  </si>
  <si>
    <t>w8+ON290Nd+3+4s++2qYxiDbduR5k0yY/thWLYtgNH1bzMaqt1vymPK8aSW9jyRvKTWAI9DkBWjGT+lksodMTg==</t>
  </si>
  <si>
    <t>QAR-NMP2 on 18/05/2026 13:00</t>
  </si>
  <si>
    <t>e42a8aab-e363-f111-ab0d-6045bd0f820b</t>
  </si>
  <si>
    <t>KnnoUNZnT0CnHUu+9nWVdUf3mnkd5IIuXrbopVGauHP63u2iJS+YT9c8VkSK2RnzACKo6khNhVr/oL69k+WxJQ==</t>
  </si>
  <si>
    <t>QAR-NMP2 on 18/05/2026 14:00</t>
  </si>
  <si>
    <t>e3688cb0-e363-f111-ab0c-70a8a54ce7ab</t>
  </si>
  <si>
    <t>BgwqXo4uNmo/X1N6Vt5lePsVBeKyluzSsNmpSS6OwHnKS+kwSKEM2rYfaG0VedmjfLOOU7xCc7vMPlMWKE3hkg==</t>
  </si>
  <si>
    <t>QAR-NMP2 on 18/05/2026 15:00</t>
  </si>
  <si>
    <t>10ad22b3-e363-f111-ab0d-0022483f0fd9</t>
  </si>
  <si>
    <t>FTDS8SF8p468I3P/Am9c2C0W7D0+wMxpfgcvp4RjIBpFWJLgJB1tuv0S4ID+AUf7r+pjHs5EUjzVVB67ORUbMw==</t>
  </si>
  <si>
    <t>QAR-NMP2 on 18/05/2026 16:00</t>
  </si>
  <si>
    <t>c57425ad-e363-f111-ab0d-0022483f0fd9</t>
  </si>
  <si>
    <t>GME7h5T9VQAMOs6GY8GIaarChW355qqY8Pc2R1IoXn5vN1cQLhcFHLI2PPJONj091v5KfdbVIj2/RqPlhKkkMw==</t>
  </si>
  <si>
    <t>QAR-NMP2 on 18/05/2026 17:00</t>
  </si>
  <si>
    <t>9d2b8aab-e363-f111-ab0d-6045bd0f820b</t>
  </si>
  <si>
    <t>snhAazdYTEHo2o3sKhW8AVI99a/TYvNLvxesNsob4HHUS6cijEYlgCe7JFkVYk/NBcQNNsJeGoanqeBOxrD1hA==</t>
  </si>
  <si>
    <t>QAR-NMP2 on 18/05/2026 18:00</t>
  </si>
  <si>
    <t>92d4fca9-e363-f111-ab0d-6045bd119927</t>
  </si>
  <si>
    <t>dbrRJtihgzGpphyQEJUtVor8n1GNMXw6vphr2EBJsfvC94fcotyAptN2H49X0E9F3GOHFslkW/3qxrtfV37ySQ==</t>
  </si>
  <si>
    <t>QAR-NMP2 on 18/05/2026 19:00</t>
  </si>
  <si>
    <t>8ad4fca9-e363-f111-ab0d-6045bd119927</t>
  </si>
  <si>
    <t>6jPXVsycMDbOz5M2oAbpIv9EuEQS5xehqcp219S6V5FTuXNNk48sgq+6Xr2vLwqIokBW2bMWolIM9lfKYwFIyQ==</t>
  </si>
  <si>
    <t>QAR-NMP2 on 18/05/2026 20:00</t>
  </si>
  <si>
    <t>5e2b87aa-e363-f111-ab0c-70a8a54ce7ab</t>
  </si>
  <si>
    <t>sTC1gqb00QQZZ0azqB+7nGIbcbA5Tf+LOZeYeL711sQUxLwjOyXFNhEthfYiw/l2nV08a3Mtp+8Xpptkkup5DA==</t>
  </si>
  <si>
    <t>QAR-NMP2 on 18/05/2026 21:00</t>
  </si>
  <si>
    <t>15862aa7-e363-f111-ab0d-0022483f0fd9</t>
  </si>
  <si>
    <t>O/6CdjYlSUnoGSJqfiQ+wqJHuqwcSBXE2CQGcAnvxWy4n2GtWEwZxDtSxVWpj1Q74JExDz57tON+9tdSH97Ygg==</t>
  </si>
  <si>
    <t>QAR-NMP2 on 18/05/2026 22:00</t>
  </si>
  <si>
    <t>6e6851a8-e363-f111-ab0c-7ced8d3b1740</t>
  </si>
  <si>
    <t>ooi6hS5QqW+uLzkXx3WGUhFyuZBksvThy88AUhkkXcBzOCVx69p+e2Sm+32AM0apFCKmCCVZsxmx3OIzMBVUdQ==</t>
  </si>
  <si>
    <t>QAR-NMP2 on 18/05/2026 23:00</t>
  </si>
  <si>
    <t>912cf5af-e363-f111-ab0d-6045bd119927</t>
  </si>
  <si>
    <t>Z2r8adcC6fQSM6lAT220pwirSuhVEIx/G1772ncrn6Bxeld8ecLsj2NPQCMZydwx4JvQZH2tA/oxMxQToTL3Xw==</t>
  </si>
  <si>
    <t>QAR-NMP2 on 19/05/2026 00:00</t>
  </si>
  <si>
    <t>d4e9e0a9-e363-f111-ab0d-6045bdf15730</t>
  </si>
  <si>
    <t>tUkxnIfU5x7yM4w5cL8eUC32C7zo1M+6SQ2zs5x28T1mtx6Rr4xz4CJfsuEf1q64zvbCE38LqJwJN86Y5suReQ==</t>
  </si>
  <si>
    <t>QAR-NMP2 on 19/05/2026 01:00</t>
  </si>
  <si>
    <t>5e2b8aab-e363-f111-ab0d-6045bd0f820b</t>
  </si>
  <si>
    <t>bKHYjj3ABMSauREzyYLenLpSmp7LmZZzfIfQtDdUr11GjgLNGolOb5sSHKtlJuVg8r+boqVAiHnr+7y730IzeA==</t>
  </si>
  <si>
    <t>QAR-NMP2 on 19/05/2026 02:00</t>
  </si>
  <si>
    <t>5a6851a8-e363-f111-ab0c-7ced8d3b1740</t>
  </si>
  <si>
    <t>VNYW9uTXsRMbpQzLknRq6GGNtbPOmc2ztoNy58hGq1FynXMIN1eg5qdvim003KF//Q6EudoswYskVNggkwQdSQ==</t>
  </si>
  <si>
    <t>QAR-NMP2 on 19/05/2026 03:00</t>
  </si>
  <si>
    <t>902b8aab-e363-f111-ab0d-6045bd0f820b</t>
  </si>
  <si>
    <t>/w/32uBR8hW5zV4HLqzLwbXII9qJiJiEZdgSqAq3Y8YdHu2w3PYBBs4FXaTGYReHRHdwRPNfzkKhN9CXFA3qCg==</t>
  </si>
  <si>
    <t>QAR-NMP2 on 19/05/2026 04:00</t>
  </si>
  <si>
    <t>d7d3fca9-e363-f111-ab0d-6045bd119927</t>
  </si>
  <si>
    <t>Q3jz+MZBTNd53iPO/Is1q4ZKSKKias8h5xpOr2OVNYND5+sOIT12raEAXwxSbnfV5BZk2/Bd3yieehihIMKKyA==</t>
  </si>
  <si>
    <t>QAR-NMP2 on 19/05/2026 05:00</t>
  </si>
  <si>
    <t>3b2b8aab-e363-f111-ab0d-6045bd0f820b</t>
  </si>
  <si>
    <t>zHCAlvxOEUl396EfkkdUE0K15hDZKNXxhlI3qqw/QmJ3Hc1JyCSwUsMx8G3/wxbIGqWLkMZ1cTj1OuGAKVI9ZA==</t>
  </si>
  <si>
    <t>QAR-NMP2 on 19/05/2026 06:00</t>
  </si>
  <si>
    <t>258d9ab1-e363-f111-ab0d-6045bd0f820b</t>
  </si>
  <si>
    <t>vtj+LjiSTQEil2WuBWSFcXRkz4rAz+eonmCZhUrt2KveAo9yk2mnZ0BrFkZu3VUUZ6hT4tICjADS06mlYI1mVw==</t>
  </si>
  <si>
    <t>QAR-NMP2 on 19/05/2026 07:00</t>
  </si>
  <si>
    <t>eb2bf5af-e363-f111-ab0d-6045bd119927</t>
  </si>
  <si>
    <t>kroPWqMqI2plWHK0oiHmjdgypQpDyYPkmsvcKo+ken2nfuiBuc3iaj52Sy9uCcLAVemnS98voTjM6vBYPduhMg==</t>
  </si>
  <si>
    <t>QAR-NMP2 on 19/05/2026 08:00</t>
  </si>
  <si>
    <t>cfac22b3-e363-f111-ab0d-0022483f0fd9</t>
  </si>
  <si>
    <t>eSiRFXKwshH5sl889N467otbUKxSCzcKXz0HJtetqrp1GuwmTSwhLAvs9VGqNuzCmj7JtvfMYx9cMaBiYPTMiA==</t>
  </si>
  <si>
    <t>QAR-NMP2 on 19/05/2026 09:00</t>
  </si>
  <si>
    <t>a07217b0-e363-f111-ab0d-0022483f55e5</t>
  </si>
  <si>
    <t>m5rwn/BDpv3t8nTTXAGrOeK25q3kg+LK6t8J5b7r0Nqf/+vUB7rNyeDL6aiqrjrcdePqyo/iLJlWu+EKhi4U+A==</t>
  </si>
  <si>
    <t>QAR-NMP2 on 19/05/2026 10:00</t>
  </si>
  <si>
    <t>12d4fca9-e363-f111-ab0d-6045bd119927</t>
  </si>
  <si>
    <t>6EmvJ96nwMiSHb43uhH/BgAcPFu5oC/fHAi8zNhUxrYtExXdR396NAk7fUaGKWDjcH/QAgvX0EdLVK1vLPd05g==</t>
  </si>
  <si>
    <t>QAR-NMP2 on 19/05/2026 11:00</t>
  </si>
  <si>
    <t>332928b0-e363-f111-ab0d-6045bdf15730</t>
  </si>
  <si>
    <t>3QbNjJEeePeaT0IHS4reB+tjg8KoQumx0AFqZoPcwp/k1f+HEjP+VwJrZPJ2r0K49mVMY7SN6NM9VV6R9kF5XQ==</t>
  </si>
  <si>
    <t>QAR-NMP2 on 19/05/2026 12:00</t>
  </si>
  <si>
    <t>15ad22b3-e363-f111-ab0d-0022483f0fd9</t>
  </si>
  <si>
    <t>8UpH/tl5luFtavlNairSTbcgAK7vrFgTKmkY09/5EEwIMIM2V2k4Z+LMxBoKK+Icd8h+4zGWna073TnrT0mx2g==</t>
  </si>
  <si>
    <t>QAR-NMP2 on 19/05/2026 13:00</t>
  </si>
  <si>
    <t>387053ae-e363-f111-ab0c-7ced8d3b1740</t>
  </si>
  <si>
    <t>Pr3JXybxbPnC1Gr7wEPuzXyCYKc2qf+9oCQZCc9fdotVN+XnkBr2+V8Ljnh1h8QayiuULAH1ari2gfMmURewoA==</t>
  </si>
  <si>
    <t>QAR-NMP2 on 19/05/2026 14:00</t>
  </si>
  <si>
    <t>117625ad-e363-f111-ab0d-0022483f0fd9</t>
  </si>
  <si>
    <t>hyUwah0P4JEnft65Urah+Cf56LFp0BC4e25dHeOozGUKYkTbLLVk3fnd/YmPGzjvr4CbAzkmMHsT4YABUojERg==</t>
  </si>
  <si>
    <t>QAR-NMP2 on 19/05/2026 15:00</t>
  </si>
  <si>
    <t>2c2b87aa-e363-f111-ab0c-70a8a54ce7ab</t>
  </si>
  <si>
    <t>1l509xgeKwK5TelkhyWG5/xag1Hnc6Um7QjV9Jz3hoFFOXSW1X6tSlrOXs2+m51vnBowSG44DfW38b2svPgOuw==</t>
  </si>
  <si>
    <t>QAR-NMP2 on 19/05/2026 16:00</t>
  </si>
  <si>
    <t>5a88efb5-e363-f111-ab0d-6045bd119927</t>
  </si>
  <si>
    <t>h0G4EqGlsjNpwlmXlej7NFY+y6G3/NOmrDjn97IhaAT82zvxAtrgilqEpOmGauYDjdPdPo+6lIx7lz/SlYwYuA==</t>
  </si>
  <si>
    <t>QAR-NMP2 on 19/05/2026 17:00</t>
  </si>
  <si>
    <t>aa2928b0-e363-f111-ab0d-6045bdf15730</t>
  </si>
  <si>
    <t>ZAKzZn+lgLdFpWJc1tkVcprxoZ7azW2W4Ch5yY11BKx/gSfda9SnRFQeFnWuQtr+Lfh0yeFVHRR1ZNJ5pH628g==</t>
  </si>
  <si>
    <t>QAR-NMP2 on 19/05/2026 18:00</t>
  </si>
  <si>
    <t>c72a8aab-e363-f111-ab0d-6045bd0f820b</t>
  </si>
  <si>
    <t>KHZr128e1btUJUxqQEsX5on64LZp2RAHXtnMMwEPKMxrSSYmWxZmXXRPZNfVkqPvRRBpZuYyt6q0MAKbwGQUbA==</t>
  </si>
  <si>
    <t>QAR-NMP2 on 19/05/2026 19:00</t>
  </si>
  <si>
    <t>162b8aab-e363-f111-ab0d-6045bd0f820b</t>
  </si>
  <si>
    <t>foba67oiZl+mtqAbUJyn0+SlxIa5zCuA7JPhXF7IePntlzSrVIpXihmgH/kj285uty9NcgxHeMeetxdBSg9ACQ==</t>
  </si>
  <si>
    <t>QAR-NMP2 on 19/05/2026 20:00</t>
  </si>
  <si>
    <t>0f2b87aa-e363-f111-ab0c-70a8a54ce7ab</t>
  </si>
  <si>
    <t>srnjS4TsRueCnfWWHP864ORarUrk1TXioEo+v/92L9JpIodwUtjI3Kh42+rgEgKZEcDk8lpweV8QYBTyNBD74Q==</t>
  </si>
  <si>
    <t>QAR-NMP2 on 19/05/2026 21:00</t>
  </si>
  <si>
    <t>462b87aa-e363-f111-ab0c-70a8a54ce7ab</t>
  </si>
  <si>
    <t>Koy2vQbIlVZqxVlxQmlYIm/49z13x5xYBVPw39fmRUSPm+b5RQZJxrnqsHFGaCXDy6dnO1NHOZshzxBIR4lAfg==</t>
  </si>
  <si>
    <t>QAR-NMP2 on 19/05/2026 22:00</t>
  </si>
  <si>
    <t>982b8aab-e363-f111-ab0d-6045bd0f820b</t>
  </si>
  <si>
    <t>66YlH92wMwREsafIvlrBc8SVygwjK6pjPT0YnqpMu1L29kG7VvoLBvdc7SBQNMIWXD8aUnu1gJ5ued8pbRy+Iw==</t>
  </si>
  <si>
    <t>QAR-NMP2 on 19/05/2026 23:00</t>
  </si>
  <si>
    <t>4f2bf5af-e363-f111-ab0d-6045bd119927</t>
  </si>
  <si>
    <t>rsGl68dLwIVXOvFPpYFIwiFLHcTx0Ky6RVHGET3Ejl9IyBq77xdEyEKx2L+qjVm/dtKMjEbrMWvTgHYDNH0t+w==</t>
  </si>
  <si>
    <t>QAR-NMP2 on 20/05/2026 00:00</t>
  </si>
  <si>
    <t>a27053ae-e363-f111-ab0c-7ced8d3b1740</t>
  </si>
  <si>
    <t>prcEO36xBw5P0QHlFRi+eLEQS07QxIkbP0LsnZKVAwvycQGF8Cuz991uoGLY25IJdjOYlv9LvuMhMWPIie8Lwg==</t>
  </si>
  <si>
    <t>QAR-NMP2 on 20/05/2026 01:00</t>
  </si>
  <si>
    <t>4f2b8aab-e363-f111-ab0d-6045bd0f820b</t>
  </si>
  <si>
    <t>NbDCyb0zoZ4eD8JoxdSkIRYDJjqMSz4gQkC/92HmGDHpLgXRFh74OdK/HaWnx8PtY7khWPj96X3tsOQ4eyLwSQ==</t>
  </si>
  <si>
    <t>QAR-NMP2 on 20/05/2026 02:00</t>
  </si>
  <si>
    <t>2d2b8aab-e363-f111-ab0d-6045bd0f820b</t>
  </si>
  <si>
    <t>3781UlYEUuX0V2gtddxU7EIJBOc8hTMoqtUiIOoYAi1s+10wHAry1yxVV0pK6TcZetC+xrdJQ8Rf48nNc6DEvg==</t>
  </si>
  <si>
    <t>QAR-NMP2 on 20/05/2026 03:00</t>
  </si>
  <si>
    <t>d17217b0-e363-f111-ab0d-0022483f55e5</t>
  </si>
  <si>
    <t>8JiFDBIbkCup2eXY+TCt2DeSRVHmEpRjWrs0KNucJ08gdf7jRI9kPS1Mlv5wpaC0l060v125U4BDHHkvg+5Jfw==</t>
  </si>
  <si>
    <t>QAR-NMP2 on 20/05/2026 04:00</t>
  </si>
  <si>
    <t>b82a8aab-e363-f111-ab0d-6045bd0f820b</t>
  </si>
  <si>
    <t>8/Ia/nrmIFcSRmMDcVV13BHaNucPA8BrR55lqq+g5PLVnaOpVQ/07jBXqYU3VTgVLqFyzaGGSaOVDisKtHUdiQ==</t>
  </si>
  <si>
    <t>QAR-NMP2 on 20/05/2026 05:00</t>
  </si>
  <si>
    <t>272b8aab-e363-f111-ab0d-6045bd0f820b</t>
  </si>
  <si>
    <t>gbYsRZ/0X2spC3KWFN2JjAWPRmWthQn8Gz45sLVSqsx/KTQmXLcLb3YKscSF5QAms+kbI6s9Y1HUjdgoHQMERg==</t>
  </si>
  <si>
    <t>QAR-NMP2 on 20/05/2026 06:00</t>
  </si>
  <si>
    <t>5c2928b0-e363-f111-ab0d-6045bdf15730</t>
  </si>
  <si>
    <t>Yx/Pn2UDN8rdF5kG16HD9UrWhiJFF1OHQ4dXISn+0aqnkdQ68DMyqEfSRYkAmmFoHuzmHIBe4AnjBMw9QFKWbw==</t>
  </si>
  <si>
    <t>QAR-NMP2 on 20/05/2026 07:00</t>
  </si>
  <si>
    <t>cc688cb0-e363-f111-ab0c-70a8a54ce7ab</t>
  </si>
  <si>
    <t>UVqTpZN965dddXwstVLn/gQ8C97oGm5axpqi8I/VaL2FkyaQwh8y9tb5eMmSSDYTI8tnYN30Kp1qM80C76Twag==</t>
  </si>
  <si>
    <t>QAR-NMP2 on 20/05/2026 08:00</t>
  </si>
  <si>
    <t>077317b0-e363-f111-ab0d-0022483f55e5</t>
  </si>
  <si>
    <t>QC1MA4Lyis8u6YU5ZIk9xAayjxSoZp0mcX+oLnxNTblbAqNKEszAHTr1A1nxQVbEXYqFGM/BD5FHdq10bdPgNQ==</t>
  </si>
  <si>
    <t>QAR-NMP2 on 20/05/2026 09:00</t>
  </si>
  <si>
    <t>38ac22b3-e363-f111-ab0d-0022483f0fd9</t>
  </si>
  <si>
    <t>9G/KeoqHJr5Kydx1luWvKc76IkLmKdQVjUa23RY/v2IE/UmWjXWYUR1Pep63KWCgSN6av0vckbJErgEULbU8pw==</t>
  </si>
  <si>
    <t>QAR-NMP2 on 20/05/2026 10:00</t>
  </si>
  <si>
    <t>6a7317b0-e363-f111-ab0d-0022483f55e5</t>
  </si>
  <si>
    <t>zaKRQbOHUUgMF0vsTnwg3WdEsAXtN8f73H421PP1dXitBhbvlSMxhyaaV5nFA3GyUHX6u0jhXt0mRKnNegxo8g==</t>
  </si>
  <si>
    <t>QAR-NMP2 on 20/05/2026 11:00</t>
  </si>
  <si>
    <t>7ed4fca9-e363-f111-ab0d-6045bd119927</t>
  </si>
  <si>
    <t>Syqf/PaQ0EDAZf2Cy0oNAu4hs6oQ7iCiEnvurk67J1Z8XeWvCGssxefr/XrcUu4AW2VavhcxaRY1I0s6HMg3ug==</t>
  </si>
  <si>
    <t>QAR-NMP2 on 20/05/2026 12:00</t>
  </si>
  <si>
    <t>c28d9ab1-e363-f111-ab0d-6045bd0f820b</t>
  </si>
  <si>
    <t>Tq9j/YyQ2w4va7rUGOHsQMUr3izBgaH9gkDXs7uoksrG3q+be6Lwb7w5ULg+bl9tbDiRms7XEStXTs0M1r2s4Q==</t>
  </si>
  <si>
    <t>QAR-NMP2 on 20/05/2026 13:00</t>
  </si>
  <si>
    <t>702cf5af-e363-f111-ab0d-6045bd119927</t>
  </si>
  <si>
    <t>qVeISatWI8X+2gpovpxGjtejiqRLris2/2m6E3Y69t9fD0fk0LIj+UybNxlB1FNmmEnz2AlMQO4jhhM6VRJFzw==</t>
  </si>
  <si>
    <t>QAR-NMP2 on 20/05/2026 14:00</t>
  </si>
  <si>
    <t>5d2cf5af-e363-f111-ab0d-6045bd119927</t>
  </si>
  <si>
    <t>UUz+/IfkephGA7OjYd9KgA8NjOpn6G5a+JVHguWKaAx66RWIkJdBgN4rLWwlUvyvlY3oNHn+8gobro/k/ldrVA==</t>
  </si>
  <si>
    <t>QAR-NMP2 on 20/05/2026 15:00</t>
  </si>
  <si>
    <t>642928b0-e363-f111-ab0d-6045bdf15730</t>
  </si>
  <si>
    <t>RSYXveKBsbJSFi6mrV6XA+bgtlDo/2HkQL+U2AIh0LH8GMj3I/Hd0ncZN2KIbo+VqkxIC44ndDEMHo8kvzvTZQ==</t>
  </si>
  <si>
    <t>QAR-NMP2 on 20/05/2026 16:00</t>
  </si>
  <si>
    <t>a66f53ae-e363-f111-ab0c-7ced8d3b1740</t>
  </si>
  <si>
    <t>CxXk4w1xsbn+4J42Vn+EH+9wEm9pZTnChbUWAFpUfnSOSr2MimnwZSS/pnF/Ows0MmumoeWS0CJp1I/i2ePU2Q==</t>
  </si>
  <si>
    <t>QAR-NMP2 on 20/05/2026 17:00</t>
  </si>
  <si>
    <t>372b8aab-e363-f111-ab0d-6045bd0f820b</t>
  </si>
  <si>
    <t>DkIvNqZ1ZlKfU+uGd9NL9KKpNw27iJZgvfUu7Y2FkGoMfE1bKWbVR+Ca8BQRrRxSk0p5wO+R0pNhGCOKc6nZBw==</t>
  </si>
  <si>
    <t>QAR-NMP2 on 20/05/2026 18:00</t>
  </si>
  <si>
    <t>d9e9e0a9-e363-f111-ab0d-6045bdf15730</t>
  </si>
  <si>
    <t>CrpmUcJv6z3H3yHgOsynbUV05gtAuOYeM40JwLHV1zInu6WS6TtB+C4uobLarUPAK9ZKSKME8vP8ctUMe2rPpg==</t>
  </si>
  <si>
    <t>QAR-NMP2 on 20/05/2026 19:00</t>
  </si>
  <si>
    <t>252cf5af-e363-f111-ab0d-6045bd119927</t>
  </si>
  <si>
    <t>xYNs/vrUZkd3ldaC/Oxdvn/uc0eG9aDv50QpNSiKIioVP9IY6i4Wb6AN2lSU0FzFrY9ci7r6RCLIIwdgIaVhEg==</t>
  </si>
  <si>
    <t>QAR-NMP2 on 20/05/2026 20:00</t>
  </si>
  <si>
    <t>5bac22b3-e363-f111-ab0d-0022483f0fd9</t>
  </si>
  <si>
    <t>TU5iwAZ2Xn0+FKx2K/NeYJNQtAYn09PlQtFWHsw0zl+i7yMmHULHVmibkD+Qq74112gsllJlHpvcD2FNOoFlNw==</t>
  </si>
  <si>
    <t>QAR-NMP2 on 20/05/2026 21:00</t>
  </si>
  <si>
    <t>cad3fca9-e363-f111-ab0d-6045bd119927</t>
  </si>
  <si>
    <t>g7EwARWsfrlvt0jdcVVFDTV4iWnpuQWRBv7A/AC3X4I40e0Lqsp7BrLKo6S9aV0YtNGB1KJMhGhUGlAu/lwtpw==</t>
  </si>
  <si>
    <t>QAR-NMP2 on 20/05/2026 22:00</t>
  </si>
  <si>
    <t>fa2a8aab-e363-f111-ab0d-6045bd0f820b</t>
  </si>
  <si>
    <t>hYr0yd6wYZm4IF5387XdK4r3Kbt5Ii6pq6EM3mLbsh2AXxzzbHKd6v+Bl6D5rUuq2jiSdG3OrNrfuZqqfLKUsQ==</t>
  </si>
  <si>
    <t>QAR-NMP2 on 20/05/2026 23:00</t>
  </si>
  <si>
    <t>f17217b0-e363-f111-ab0d-0022483f55e5</t>
  </si>
  <si>
    <t>wVF3COr3ZVlI9hkCIedCGiYajLj0nPGYnL72eikgFFzquRPkSLz4LceqmsOvCnpEVCHadknWFoTqWxhBfaWwKA==</t>
  </si>
  <si>
    <t>QAR-NMP2 on 21/05/2026 00:00</t>
  </si>
  <si>
    <t>e83710b6-e363-f111-ab0d-0022483f55e5</t>
  </si>
  <si>
    <t>C3kZ42PkZ4yMLu8X1wi3AfuIqRJGILbXtHiQHMKuBHoGJy1jlD2IUt8CTW02Xs5HlWc3vsPoCz9aM+kT7UJ8VQ==</t>
  </si>
  <si>
    <t>QAR-NMP2 on 21/05/2026 01:00</t>
  </si>
  <si>
    <t>9b6851a8-e363-f111-ab0c-7ced8d3b1740</t>
  </si>
  <si>
    <t>lGHnS3FMG8l3Kup4vAHVZanHY2OkL/svBozLgSQjDStdON6tsuHR1LhTgnCYW4O7lP9eqsXPR1n9SLKA/12ZZw==</t>
  </si>
  <si>
    <t>QAR-NMP2 on 21/05/2026 02:00</t>
  </si>
  <si>
    <t>2d7551ae-e363-f111-ab0d-6045bdf15895</t>
  </si>
  <si>
    <t>Vt9aqby3ZiCKVqGzzhn4AIKSjwuPkIm6nV2bmm07XRPW7s830tezjM1Ixr+P4nPaRzrF9cuikS+1jPoixOdqIw==</t>
  </si>
  <si>
    <t>QAR-NMP2 on 21/05/2026 03:00</t>
  </si>
  <si>
    <t>f4852aa7-e363-f111-ab0d-0022483f0fd9</t>
  </si>
  <si>
    <t>QVFQn/3V12JeKZ+1CD6gwYOiwda5dVVqSbDGOFllv8Z5MDMzJDnK2dLnHnRWu/C5skNxOR+GziBygL4rqXf/EQ==</t>
  </si>
  <si>
    <t>QAR-NMP2 on 21/05/2026 04:00</t>
  </si>
  <si>
    <t>05698cb0-e363-f111-ab0c-70a8a54ce7ab</t>
  </si>
  <si>
    <t>2/wnKrXTbjyB2tbGeRsPnlDCsRltXknIC7NZ4N1p6Rb3pmdoaScCt6St8lFPdoiJxCNhFhsEOwCLz3X0UScQ/A==</t>
  </si>
  <si>
    <t>QAR-NMP2 on 21/05/2026 05:00</t>
  </si>
  <si>
    <t>537317b0-e363-f111-ab0d-0022483f55e5</t>
  </si>
  <si>
    <t>HG2KT4f2SAbFobi1a5JyjdD+w1y7NcUkRI4j/2UKnR0nwnQEXJRQA4huCduZDnwEEA1G9bo7iCFiwlXMGuFa+A==</t>
  </si>
  <si>
    <t>QAR-NMP2 on 21/05/2026 06:00</t>
  </si>
  <si>
    <t>132b87aa-e363-f111-ab0c-70a8a54ce7ab</t>
  </si>
  <si>
    <t>uFjDr61bmv6hQ1a1US/bCRiLiQSjrRf2jmqLjxz12/E+5x+HTw88io+LY5ANtLtGysps3SjncMppr0F/HGRsdw==</t>
  </si>
  <si>
    <t>QAR-NMP2 on 21/05/2026 07:00</t>
  </si>
  <si>
    <t>a5ac22b3-e363-f111-ab0d-0022483f0fd9</t>
  </si>
  <si>
    <t>u6nhc9Hm/FlXAEwuP2YJo11oVxdGkWj6btF1u7IpOIPzfaLL05yZkVM/7jZfaOhlE6NrI0mZ2j3btY+zIbYlJA==</t>
  </si>
  <si>
    <t>QAR-NMP2 on 21/05/2026 08:00</t>
  </si>
  <si>
    <t>ca8d9ab1-e363-f111-ab0d-6045bd0f820b</t>
  </si>
  <si>
    <t>02TOxtoyMBWVcY3iI/rxwdaJfH0zsoYyWvNHwTyjChpMpk7yWPIirg1RBiqfcUGbMQXvCglaJZwXJYUuOyhHVA==</t>
  </si>
  <si>
    <t>QAR-NMP2 on 21/05/2026 09:00</t>
  </si>
  <si>
    <t>408d9ab1-e363-f111-ab0d-6045bd0f820b</t>
  </si>
  <si>
    <t>LbNcd/4JJydXbtppI3bTpGjqgp/cYokwUTOo+ftrL2Ilbcg7AOxfvGBJoby07NoRjvMfL7vDjjiTnDnl5ipywg==</t>
  </si>
  <si>
    <t>QAR-NMP2 on 21/05/2026 10:00</t>
  </si>
  <si>
    <t>542b87aa-e363-f111-ab0c-70a8a54ce7ab</t>
  </si>
  <si>
    <t>ImMFlJrfn/f2VXWnzXJ8teAkuEG6b7VhJnrfWPDWnEHGUf9Kxjsoy3Ayqaalq17jYGaF0DYWRlpjtcgoU4PZTw==</t>
  </si>
  <si>
    <t>QAR-NMP2 on 21/05/2026 11:00</t>
  </si>
  <si>
    <t>492b8aab-e363-f111-ab0d-6045bd0f820b</t>
  </si>
  <si>
    <t>nKNqkTO36vOVxkDkWriGleELAMXtAL5JyfL2kB3K81ixdsByuZGVcd1zrUEAozgZPZb8lUB1ztSUHJ6uQUmP7A==</t>
  </si>
  <si>
    <t>QAR-NMP2 on 21/05/2026 12:00</t>
  </si>
  <si>
    <t>ed7425ad-e363-f111-ab0d-0022483f0fd9</t>
  </si>
  <si>
    <t>TT7jZRvyw61JbSiaL6HX5znqpvl+jh8I76ZsH+hujFTsxO4YXnBMcIvkEcoBCuG1cTGE1lxM0PN7k1nrd8APDQ==</t>
  </si>
  <si>
    <t>QAR-NMP2 on 21/05/2026 13:00</t>
  </si>
  <si>
    <t>c12a8aab-e363-f111-ab0d-6045bd0f820b</t>
  </si>
  <si>
    <t>zxcZ5bRSJ9aY9r59r1Q5FOS4oHSaNdl+3iLgO2NHK0ae/g5PH5U5KVtYoKCnD3398CYbACpySVdQkdNqJt0CnA==</t>
  </si>
  <si>
    <t>QAR-NMP2 on 21/05/2026 14:00</t>
  </si>
  <si>
    <t>08d350b4-e363-f111-ab0c-7ced8d3b1740</t>
  </si>
  <si>
    <t>g6PjKOTGpYKLqZd2p27BUpFbWVWXJIiO6rNSmhOSVaQSYGGBSKFoB59UNFm66QztUSL7rPS/lL8ptWXvK0Pprg==</t>
  </si>
  <si>
    <t>QAR-NMP2 on 21/05/2026 15:00</t>
  </si>
  <si>
    <t>dde9e0a9-e363-f111-ab0d-6045bdf15730</t>
  </si>
  <si>
    <t>AV6+a5APIub9N/EjdqJqmvgNM6BG+5fhqy1QQnHTM9uXW79l2c6JZ7KpkTd4ebjDvk81tEzw4s72kXp8eNZ9Rw==</t>
  </si>
  <si>
    <t>QAR-NMP2 on 21/05/2026 16:00</t>
  </si>
  <si>
    <t>10ac22b3-e363-f111-ab0d-0022483f0fd9</t>
  </si>
  <si>
    <t>vg71agEI5crFRdrtkz+eWGI1xMClR2U7hfCQxfBzLJKJCB+VHe3guBHnVp3xKxv81BUHNaFfU8loDcdiyaN3HA==</t>
  </si>
  <si>
    <t>QAR-NMP2 on 21/05/2026 17:00</t>
  </si>
  <si>
    <t>2d7317b0-e363-f111-ab0d-0022483f55e5</t>
  </si>
  <si>
    <t>9iQS0hJOw3zaHGj3nc7lrZs8GAOqfsrbS8GGsJylNRRoYZaGMsxXTV4wxFEqOCdPG8z09KEMI+kA+GhXCM9WbQ==</t>
  </si>
  <si>
    <t>QAR-NMP2 on 21/05/2026 18:00</t>
  </si>
  <si>
    <t>c8688cb0-e363-f111-ab0c-70a8a54ce7ab</t>
  </si>
  <si>
    <t>uyEKxwqPawE8+TXGtynfeJfXVSWpSul5IjR3v6ia4W4RdgN9lBCVm72o5wQ2C4n7NhhGTpR0I3wnMAVjpj4Jyw==</t>
  </si>
  <si>
    <t>QAR-NMP2 on 21/05/2026 19:00</t>
  </si>
  <si>
    <t>1f8d9ab1-e363-f111-ab0d-6045bd0f820b</t>
  </si>
  <si>
    <t>JIRea0CBj+VAldKM4YuqC2MQp8W7XK5Z4vWmk4glWBsmCL+kGQ/GNp1zMLUFjegRp16Oa2vFyEb83s1VFrxnng==</t>
  </si>
  <si>
    <t>QAR-NMP2 on 21/05/2026 20:00</t>
  </si>
  <si>
    <t>cfa70baa-e363-f111-ab0d-0022483f55e5</t>
  </si>
  <si>
    <t>StQAejzR5xZKG3LLCmGLvyZfksOl9sazQv2KScbFIqsy9qoHfZXGJx1uijI89DyuwK6f4z2bFU8W5m4/zhThTA==</t>
  </si>
  <si>
    <t>QAR-NMP2 on 21/05/2026 21:00</t>
  </si>
  <si>
    <t>fb7425ad-e363-f111-ab0d-0022483f0fd9</t>
  </si>
  <si>
    <t>I9V9OD0gTck4Xh4G6rNlRsfsajqjfpkA9mec+9If7B2c3U9HK8X6hHqaYXbh0obP3u9IPGlOyRCVqfjGMCjdgg==</t>
  </si>
  <si>
    <t>QAR-NMP2 on 21/05/2026 22:00</t>
  </si>
  <si>
    <t>f7d3fca9-e363-f111-ab0d-6045bd119927</t>
  </si>
  <si>
    <t>lmBf7+BdAbvSbsMmd00oCrEN/TUqkDryTe0Z6O51UcwddJFt2RuYPeIT9uyVrcyToSaQMl0DjoenBLyzj7DT9g==</t>
  </si>
  <si>
    <t>QAR-NMP2 on 21/05/2026 23:00</t>
  </si>
  <si>
    <t>29d350b4-e363-f111-ab0c-7ced8d3b1740</t>
  </si>
  <si>
    <t>jQs7ygLzQxb7gHYCJ4WfMLf44QTeVOflo4sjNcMp05HQMH0dZ7KLuzPkrg4jpVSSzty5vEMGioB9i5mhe4cA8w==</t>
  </si>
  <si>
    <t>QAR-NMP2 on 22/05/2026 00:00</t>
  </si>
  <si>
    <t>fe688cb0-e363-f111-ab0c-70a8a54ce7ab</t>
  </si>
  <si>
    <t>VcG8zXr5NvOHC+c8Ly5EarvrTxtqY3bQ2fzbdhnr/Qp/mQO56zVL2XeL0aHm/DpdBNe6MnSeeUMOzuDKcdkmVg==</t>
  </si>
  <si>
    <t>QAR-NMP2 on 22/05/2026 01:00</t>
  </si>
  <si>
    <t>292b8aab-e363-f111-ab0d-6045bd0f820b</t>
  </si>
  <si>
    <t>nvf9XHympGt3S/R8akLqUAT5/V5/aVgCjhdf+j0zowrFgJkQLWs13qqrSHfZYJSdoWRh1RPouPtQdD/zYQ7m6w==</t>
  </si>
  <si>
    <t>QAR-NMP2 on 22/05/2026 02:00</t>
  </si>
  <si>
    <t>282b87aa-e363-f111-ab0c-70a8a54ce7ab</t>
  </si>
  <si>
    <t>YYKMdu+0vrG9uLWCuspljjjl2XZzN8s2H+AEB1LHVyQqj6Fy+L3ywA6FRHKivAF00CunXyoSzEk3KQriSJD1yQ==</t>
  </si>
  <si>
    <t>QAR-NMP2 on 22/05/2026 03:00</t>
  </si>
  <si>
    <t>097053ae-e363-f111-ab0c-7ced8d3b1740</t>
  </si>
  <si>
    <t>kC0tfc7ndBJoSgNtv8NJBNZeGwa4jXNJyNA6p2GY++9JyoTG1g87CceVcVdJTjok3sq3vHwCs0KAZ4B8mspSMA==</t>
  </si>
  <si>
    <t>QAR-NMP2 on 22/05/2026 04:00</t>
  </si>
  <si>
    <t>312b8aab-e363-f111-ab0d-6045bd0f820b</t>
  </si>
  <si>
    <t>ThnI+jDT84Z/Mho0uYKUuy1hEY2nmjytiJHpmZlZpPrWUYTcj8SPw9za1cz/uVVNDb4UpKh4BJvKlU8LDsCKEw==</t>
  </si>
  <si>
    <t>QAR-NMP2 on 22/05/2026 05:00</t>
  </si>
  <si>
    <t>9c2928b0-e363-f111-ab0d-6045bdf15730</t>
  </si>
  <si>
    <t>SO9q8kqa8QzUSsXiRKCI4gC4phJwdjLSIcies2IEWRnEFjK1WA2VU4Mi22JG2geK7sJQKO8NCxPNhiDXiTtmlg==</t>
  </si>
  <si>
    <t>QAR-NMP2 on 22/05/2026 06:00</t>
  </si>
  <si>
    <t>b8688cb0-e363-f111-ab0c-70a8a54ce7ab</t>
  </si>
  <si>
    <t>HDJ04vWV9i4E/F9jd6VwcOGBj02kZEDVM3K3bCinKskAltAsjm+XFdHm2zPhEUer5i0SC3SiIeRA92nfA8FN/g==</t>
  </si>
  <si>
    <t>QAR-NMP2 on 22/05/2026 07:00</t>
  </si>
  <si>
    <t>b5e9e0a9-e363-f111-ab0d-6045bdf15730</t>
  </si>
  <si>
    <t>faV66DFDp778fxnfZc01MZvYI4JvI+ojB8TgKZhM/h7dMvGSg2k/uKYjCF4cvN+DrunbgW+G99HA3ws0Bffr5Q==</t>
  </si>
  <si>
    <t>QAR-NMP2 on 22/05/2026 08:00</t>
  </si>
  <si>
    <t>edac22b3-e363-f111-ab0d-0022483f0fd9</t>
  </si>
  <si>
    <t>lNvu2zx5FBEqcYR6NmGjilqJC9Tw8n8bbjvV8tQG+ikBz5FcbuaYn1agEkXv3t9Qh/zUgoVkANS9ziiNyQoJvw==</t>
  </si>
  <si>
    <t>QAR-NMP2 on 22/05/2026 09:00</t>
  </si>
  <si>
    <t>5d7425ad-e363-f111-ab0d-0022483f0fd9</t>
  </si>
  <si>
    <t>/tLsy+GfSt6033idoJYq9JbOaPy5IPgf0D5y8u14CDTRdGa1MD0hK1tHN0DMRQ/X13YRcbXOtLgVJak9zmQnmw==</t>
  </si>
  <si>
    <t>QAR-NMP2 on 22/05/2026 10:00</t>
  </si>
  <si>
    <t>392cf5af-e363-f111-ab0d-6045bd119927</t>
  </si>
  <si>
    <t>3YOw/T9AkVIrEy/3n4Jtn3jCNOyzVSNxlWCwFm2lZloNr/tARxJU11jLzi/uknpUlMqVv7f31n6T/9Z4c98a1g==</t>
  </si>
  <si>
    <t>QAR-NMP2 on 22/05/2026 11:00</t>
  </si>
  <si>
    <t>972928b0-e363-f111-ab0d-6045bdf15730</t>
  </si>
  <si>
    <t>UFXH9QTcOPho3mH0dG1U5vNGM7uV0TPWmLYIBI+sU9vgejC9D6GR+u9O/uUTxyloS9kUfAU96XIefyr6Phsp3A==</t>
  </si>
  <si>
    <t>QAR-NMP2 on 22/05/2026 12:00</t>
  </si>
  <si>
    <t>ae2928b0-e363-f111-ab0d-6045bdf15730</t>
  </si>
  <si>
    <t>ejzLlfR2Dzdd9w189GqOGMUKiwC2UvxOCXB+qdkAZA4H6VvNa4inDK+AdfYCEUFPClAnbZfTVZb1SARNoLIxsA==</t>
  </si>
  <si>
    <t>QAR-NMP2 on 22/05/2026 13:00</t>
  </si>
  <si>
    <t>25d350b4-e363-f111-ab0c-7ced8d3b1740</t>
  </si>
  <si>
    <t>pxqgvHaRn15CR9Toa9ThHSPSPEs7mcleetscMaEQscRyW5sp+bTFTaM4gQq0mI3wjkmY4mXLTllKtZjeCkOogQ==</t>
  </si>
  <si>
    <t>QAR-NMP2 on 22/05/2026 14:00</t>
  </si>
  <si>
    <t>af6f53ae-e363-f111-ab0c-7ced8d3b1740</t>
  </si>
  <si>
    <t>bAPinufMnNbMuFmRq9HF3V5Qn51xOYak31YnWjUcwq9uMQzVe8DpkUiJz2NEFdcqWK51lq1VZyImgInFyaxtfQ==</t>
  </si>
  <si>
    <t>QAR-NMP2 on 22/05/2026 15:00</t>
  </si>
  <si>
    <t>882b87aa-e363-f111-ab0c-70a8a54ce7ab</t>
  </si>
  <si>
    <t>nFYwh2EULA6SxwEeb21nMasG2PNHOAuzu1P9iddK/Eh0gZiA/770KWQoFEDIyRb7GcYpG4pFh+L9Wv34h1Aygw==</t>
  </si>
  <si>
    <t>QAR-NMP2 on 22/05/2026 16:00</t>
  </si>
  <si>
    <t>81688cb0-e363-f111-ab0c-70a8a54ce7ab</t>
  </si>
  <si>
    <t>EDqqoTH1gCz2L07a4DBecy0uXF/0uB3TfAxjyQ5/Dnyuv83/CFY8wYXfDVe3hAAuhwMVcpWJqeEF0u/rhAwIEQ==</t>
  </si>
  <si>
    <t>QAR-NMP2 on 22/05/2026 17:00</t>
  </si>
  <si>
    <t>cd6f53ae-e363-f111-ab0c-7ced8d3b1740</t>
  </si>
  <si>
    <t>8ZlOF1Fee3whgaJeekiAv5OOAWzKAzONsZho0jVObWLxln0iIdn3SkLUW3IyYsUOh+fSYLyO/sYVA7E6g8MltQ==</t>
  </si>
  <si>
    <t>QAR-NMP2 on 22/05/2026 18:00</t>
  </si>
  <si>
    <t>9e7425ad-e363-f111-ab0d-0022483f0fd9</t>
  </si>
  <si>
    <t>2AFCYwOiD+lHwsd9wFbWDtZZMwSnASyqd3RUH1vQXxgVhuVy68oBVQQqnJA4Locafwa2CPCrqfqMDGIIwar4Qw==</t>
  </si>
  <si>
    <t>QAR-NMP2 on 22/05/2026 19:00</t>
  </si>
  <si>
    <t>632928b0-e363-f111-ab0d-6045bdf15730</t>
  </si>
  <si>
    <t>H3SG8l4WZlr/lQZ9mAhQDQLolo0em/B53l+iBzY7tRKCsHwmMvGFy+DSxtaRk5YNIOjRMzBon3vfkDIYbOn5rQ==</t>
  </si>
  <si>
    <t>QAR-NMP2 on 22/05/2026 20:00</t>
  </si>
  <si>
    <t>7e7425ad-e363-f111-ab0d-0022483f0fd9</t>
  </si>
  <si>
    <t>tq+JIBxIef6htm8XPCUWa29fZ5AQ3yFs4Jqo4yMhmsahniUYk7RTFoVtIWeSYl/vtFwVRz+UWfzK4/IPHauXpw==</t>
  </si>
  <si>
    <t>QAR-NMP2 on 22/05/2026 21:00</t>
  </si>
  <si>
    <t>462cf5af-e363-f111-ab0d-6045bd119927</t>
  </si>
  <si>
    <t>NhSeq+xXeVzAMHoJpCEq3FPG8Ag0MWCsUO2wUWBHSfd4FuICnuwt53Qsre4BenA+hhfCuVAvLCUJuSupJtE5hA==</t>
  </si>
  <si>
    <t>QAR-NMP2 on 22/05/2026 22:00</t>
  </si>
  <si>
    <t>e4d3fca9-e363-f111-ab0d-6045bd119927</t>
  </si>
  <si>
    <t>STQuHznEYcQvgaAhWftppGPZSd5+i4gkrHcc4cu21RCWnSQ9MFGdmeh/EzTKkhq/HAXJ+Vq7yHGdNcx8bXhWVg==</t>
  </si>
  <si>
    <t>QAR-NMP2 on 22/05/2026 23:00</t>
  </si>
  <si>
    <t>0d2bf5af-e363-f111-ab0d-6045bd119927</t>
  </si>
  <si>
    <t>0NWmkVYEdDXSJ8hZcoZHDhTqdV34B8lL1q5VZWWjnhbEXiczlN7W5i60IPE1zvq7ZRFcs8R9vFD0XBHn32xN2A==</t>
  </si>
  <si>
    <t>QAR-NMP2 on 23/05/2026 00:00</t>
  </si>
  <si>
    <t>342b8aab-e363-f111-ab0d-6045bd0f820b</t>
  </si>
  <si>
    <t>qV5dELgIskY/WieKRU3ubBBjR3aLKppL+Vj4aegFMrBR4g9EIEzjlX5kfOFV9W2MtcRYuAqvOrvLOQqYCGXHdA==</t>
  </si>
  <si>
    <t>QAR-NMP2 on 23/05/2026 01:00</t>
  </si>
  <si>
    <t>a77053ae-e363-f111-ab0c-7ced8d3b1740</t>
  </si>
  <si>
    <t>4SHWTePPVfcIsMYZpeMDjbVLZ3vzUmlTTWVhJ0MB3MRd8HMchfl0YyJgi/Yjy5tmkDRhJvolM40v4mTXdD6P6A==</t>
  </si>
  <si>
    <t>QAR-NMP2 on 23/05/2026 02:00</t>
  </si>
  <si>
    <t>4c8d9ab1-e363-f111-ab0d-6045bd0f820b</t>
  </si>
  <si>
    <t>HPa33yrvHwTF8FNs/tsfU+rCVHDMVpt2AH/abirhi7xtxTYlkxq8J4BoGGe2p8oFEbPWufuReqHcnbLwwz3YQg==</t>
  </si>
  <si>
    <t>QAR-NMP2 on 23/05/2026 03:00</t>
  </si>
  <si>
    <t>078d9ab1-e363-f111-ab0d-6045bd0f820b</t>
  </si>
  <si>
    <t>lyL2ImMV4j5iAqOdSyw3iBzGZ/IT4fz4SdNF9UwL3F2NWOrauk5K2TJ3rLn3gRzuWJnlgm9i3tKuwdSPO9IEqg==</t>
  </si>
  <si>
    <t>QAR-NMP2 on 23/05/2026 04:00</t>
  </si>
  <si>
    <t>9e8d9ab1-e363-f111-ab0d-6045bd0f820b</t>
  </si>
  <si>
    <t>ck3qlKxZiz67ZKfehX4KaQU5OyQX4FCYyc23IY2cP7Hb/dBUe3lf1mTCvSnY8ISY65h1kILHwF4ZRRcalSvY4w==</t>
  </si>
  <si>
    <t>QAR-NMP2 on 23/05/2026 05:00</t>
  </si>
  <si>
    <t>292bf5af-e363-f111-ab0d-6045bd119927</t>
  </si>
  <si>
    <t>SG2ukOzgAjptdszzhYvmWSD1dm2Mw9cmdi7PxqEvLg70arFoNpKtb4tVOxiCqauPZMs0Owg5sfs2yoVkLDh65g==</t>
  </si>
  <si>
    <t>QAR-NMP2 on 23/05/2026 06:00</t>
  </si>
  <si>
    <t>797217b0-e363-f111-ab0d-0022483f55e5</t>
  </si>
  <si>
    <t>pDFyl25o+qT3Pm8DgGugmjyJHpttFO8MijE8HNfv8hP7jsJI1MICs5iADbwSUC3rcCSzaT7D+BBaQwnLm1bmlA==</t>
  </si>
  <si>
    <t>QAR-NMP2 on 23/05/2026 07:00</t>
  </si>
  <si>
    <t>cbac22b3-e363-f111-ab0d-0022483f0fd9</t>
  </si>
  <si>
    <t>sZsiD97LgS+t0P3YWjirnmj3fywoYHjgIsBJWtZr3hQ7JrXDcbJa2zyRMQRHD2Exeqzu/KlvS2mo4hi4vCrDAQ==</t>
  </si>
  <si>
    <t>QAR-NMP2 on 23/05/2026 08:00</t>
  </si>
  <si>
    <t>43688cb0-e363-f111-ab0c-70a8a54ce7ab</t>
  </si>
  <si>
    <t>7EhP2sjChAl8LMFXCsaSCyKZtsWUuJ9HJoMgOqgPEthMBAVBDBGQZPGC32Pf0lpa8mXu/SVmMfRfHOtZdRv9wA==</t>
  </si>
  <si>
    <t>QAR-NMP2 on 23/05/2026 09:00</t>
  </si>
  <si>
    <t>667425ad-e363-f111-ab0d-0022483f0fd9</t>
  </si>
  <si>
    <t>KaI7XaLGnRKVaQSMC7+IlK4/NeusNCsysvGTwnYEia5xQ321x28uc9PHql+53w3wOZ2/BdFB3IuL3bPe0ZsU4g==</t>
  </si>
  <si>
    <t>QAR-NMP2 on 23/05/2026 10:00</t>
  </si>
  <si>
    <t>c8a70baa-e363-f111-ab0d-0022483f55e5</t>
  </si>
  <si>
    <t>khx7tpjokO+FnOAuW+s32n+eku/SLyjrI1lYTVrGPMPztVSRj4IZ35iRzSSSL19EwASCqBA4GBz01sNSTB0MLg==</t>
  </si>
  <si>
    <t>QAR-NMP2 on 23/05/2026 11:00</t>
  </si>
  <si>
    <t>f16f53ae-e363-f111-ab0c-7ced8d3b1740</t>
  </si>
  <si>
    <t>4pZA/D91ash+c2O4z1RLQ/6nxv9G3m1zjcqaWhe4w50CJoVeWB/aefRUaYLD00uqUh7jYfd3zDoW5FlgMcgOkg==</t>
  </si>
  <si>
    <t>QAR-NMP2 on 23/05/2026 12:00</t>
  </si>
  <si>
    <t>852b8aab-e363-f111-ab0d-6045bd0f820b</t>
  </si>
  <si>
    <t>Jq70JRgaFN6m+JdjWjjEx5+xLgviIS7rSyZ2XjZjCO27OdjsDpt928uoASgE5zjV6279oOIiHFV9fuwKFIsVhw==</t>
  </si>
  <si>
    <t>QAR-NMP2 on 23/05/2026 13:00</t>
  </si>
  <si>
    <t>bee9e0a9-e363-f111-ab0d-6045bdf15730</t>
  </si>
  <si>
    <t>ga3pPhM9yHXRViQ+O9j5JxpDkgwIucGY/eH8opQO8phzsB1nvXkVMYP9tcHLnwKk9qQyogBURKslfWgXVNzzkA==</t>
  </si>
  <si>
    <t>QAR-NMP2 on 23/05/2026 14:00</t>
  </si>
  <si>
    <t>592928b0-e363-f111-ab0d-6045bdf15730</t>
  </si>
  <si>
    <t>Vejax5PwkXDhSrJw88MOV0Y/oioSAAHFHxorNdTpnjteIVlCtNh+N5bSzAEUletE/7tJ/1t4pYiHktjubGZNhg==</t>
  </si>
  <si>
    <t>QAR-NMP2 on 23/05/2026 15:00</t>
  </si>
  <si>
    <t>f07217b0-e363-f111-ab0d-0022483f55e5</t>
  </si>
  <si>
    <t>el5XRSDlVm8yPOf432DuqUacINxeVZfmJejNvgTkTz9gc8a+pGqonGSc+Ywx74E9oy0bueR81nOG4IfVVzlR8g==</t>
  </si>
  <si>
    <t>QAR-NMP2 on 23/05/2026 16:00</t>
  </si>
  <si>
    <t>6fad22b3-e363-f111-ab0d-0022483f0fd9</t>
  </si>
  <si>
    <t>L8KaCk9ZTMZMv098Mkybl/ZcKW0R7nL7XRQucFNQBSOcwoTqayslXpfxAFlfZdL3/YB19DsxhZMiUl0YjOey3w==</t>
  </si>
  <si>
    <t>QAR-NMP2 on 23/05/2026 17:00</t>
  </si>
  <si>
    <t>b12928b0-e363-f111-ab0d-6045bdf15730</t>
  </si>
  <si>
    <t>+yofHODH6tkQLxP4eDmHd7e+vWvl2awqrhv/CnenPcRWvSc4vAOAwDMZHk3eeCiSrkFKaukzkxBVD/zsmzMKOA==</t>
  </si>
  <si>
    <t>QAR-NMP2 on 23/05/2026 18:00</t>
  </si>
  <si>
    <t>ab7425ad-e363-f111-ab0d-0022483f0fd9</t>
  </si>
  <si>
    <t>SOz8nTYhFU6SrdEROtu3dmXpRIEZXtqy9Cs1nBjv9OuMVGnprm+cbMtWFTIVNK3x9wtm6p8LJb+K216jeo4WcA==</t>
  </si>
  <si>
    <t>QAR-NMP2 on 23/05/2026 19:00</t>
  </si>
  <si>
    <t>bc7053ae-e363-f111-ab0c-7ced8d3b1740</t>
  </si>
  <si>
    <t>wFDKy0yRuYgTCsxnceArgQoMVCDS/GorZWSyflq7SqcF4Ead98vxbkNs58ft5DZTW3g5k9MGXOay7zzvysp4Jg==</t>
  </si>
  <si>
    <t>QAR-NMP2 on 23/05/2026 20:00</t>
  </si>
  <si>
    <t>308d9ab1-e363-f111-ab0d-6045bd0f820b</t>
  </si>
  <si>
    <t>70N6+twT1i3h2+b1+SZ/Br/QNQlDv5fgFhme8bzkoQq2yeWJISflAMV0hdQLg+XxaAltbUNuAIjrGjEEZ04OyQ==</t>
  </si>
  <si>
    <t>QAR-NMP2 on 23/05/2026 21:00</t>
  </si>
  <si>
    <t>34ad22b3-e363-f111-ab0d-0022483f0fd9</t>
  </si>
  <si>
    <t>961/qE4fxxNV7Nyf5SaCHiTHpVWU21ZUOLSCEd3wlpvYeADzFGjm48zpmVRwnJUU9K2RrRzwOXc24TJaJRpuBQ==</t>
  </si>
  <si>
    <t>QAR-NMP2 on 23/05/2026 22:00</t>
  </si>
  <si>
    <t>d1d250b4-e363-f111-ab0c-7ced8d3b1740</t>
  </si>
  <si>
    <t>XvPaw5MForUGAS3zKF5aH6/ZgZituk5lXqa7Tz7mlAe26zk3PcotWYYXke0CblQLOL0zWYl8npAc6RitCNHA2w==</t>
  </si>
  <si>
    <t>QAR-NMP2 on 23/05/2026 23:00</t>
  </si>
  <si>
    <t>dc6f53ae-e363-f111-ab0c-7ced8d3b1740</t>
  </si>
  <si>
    <t>E/LdO1GoYjf9uOGR0M6H0dC/kKC5rTmEz1PGsOaueramWCjKpeSqu4K+uFXfa0KJz8U/VODsigfgaRdp9Fa+zQ==</t>
  </si>
  <si>
    <t>QAR-NMP2 on 24/05/2026 00:00</t>
  </si>
  <si>
    <t>836851a8-e363-f111-ab0c-7ced8d3b1740</t>
  </si>
  <si>
    <t>EL1MpOlilJ4XEXQQd0RKW2GrYWX/Qkss+Ofi7Z85jD6BDriEiFAkzcBxL/3YsmOTShbYBEbbUdg+hqpcc1I1Vg==</t>
  </si>
  <si>
    <t>QAR-NMP2 on 24/05/2026 01:00</t>
  </si>
  <si>
    <t>262bf5af-e363-f111-ab0d-6045bd119927</t>
  </si>
  <si>
    <t>qGVBYq8lhcWL3/q55lv7cLwEFTeM5Z4TThg6npJM6kK5gAoAhajIl/hmLR1v7tzg8eQ/uxzpQG1gpg0/Xk46oQ==</t>
  </si>
  <si>
    <t>QAR-NMP2 on 24/05/2026 02:00</t>
  </si>
  <si>
    <t>a405abb6-e363-f111-ab0c-70a8a54ce7ab</t>
  </si>
  <si>
    <t>MZFbUORwiO6XJOLzkptVIwyYg19wwLH4GEGlrj//DLywdt5KwN1kO77aKFVxQIXmd0qeC2vGteGX5i4G8t0gyA==</t>
  </si>
  <si>
    <t>QAR-NMP2 on 24/05/2026 03:00</t>
  </si>
  <si>
    <t>c6e9e0a9-e363-f111-ab0d-6045bdf15730</t>
  </si>
  <si>
    <t>E2XJ/AfFvFw8bSyPpSmhEU7UtG5ld2G4Xx59mztmj3NlPlo5W5KB6PwmU9ezVDUgcW1UipYhWD3/ErCdrXKAWg==</t>
  </si>
  <si>
    <t>QAR-NMP2 on 24/05/2026 04:00</t>
  </si>
  <si>
    <t>b32928b0-e363-f111-ab0d-6045bdf15730</t>
  </si>
  <si>
    <t>5Z1F8Vitk2Ljun7a71/tjtj9Dlead+Cb62qCiv6qPE5HbaPnCpS+C3OU1b3uPQOsN3pHXnzaTixwUtgj3bzC0w==</t>
  </si>
  <si>
    <t>QAR-NMP2 on 24/05/2026 05:00</t>
  </si>
  <si>
    <t>4b2cf5af-e363-f111-ab0d-6045bd119927</t>
  </si>
  <si>
    <t>L4q+gt/02yfqlB+9xHv3iIDk/OvSSq70sy/3lYDH8gG4Ly6Gfa+ZQlXd664rc49PqlJt93LKXK3Eosgjx2l4+g==</t>
  </si>
  <si>
    <t>QAR-NMP2 on 24/05/2026 06:00</t>
  </si>
  <si>
    <t>dcd250b4-e363-f111-ab0c-7ced8d3b1740</t>
  </si>
  <si>
    <t>0kQi4Neuu2a8tcbCXRZ9wFk/453d+bQx7v8mn3abZF2KRLnch+0gHI6Ha9vTIYU6ix7eZZKsVw1wZhgKCsCdFw==</t>
  </si>
  <si>
    <t>QAR-NMP2 on 24/05/2026 07:00</t>
  </si>
  <si>
    <t>057417b0-e363-f111-ab0d-0022483f55e5</t>
  </si>
  <si>
    <t>xhwSNGZyMjc/w8y0mJ0wVVUew5X9hyh0R6jIKAk5R6NT1K4aZ77eO3wYuLXE+PSq50TXm+HuakwBsh6hJR/zfg==</t>
  </si>
  <si>
    <t>QAR-NMP2 on 24/05/2026 08:00</t>
  </si>
  <si>
    <t>918d9ab1-e363-f111-ab0d-6045bd0f820b</t>
  </si>
  <si>
    <t>GO2+HTrABJQThPkg812M6JbkOXzOCDBFuo56ljOrvDjoZkQLkCtBCo2CnGnrsyZZw/Q8MflfrpEn3X1XnqSVxQ==</t>
  </si>
  <si>
    <t>QAR-NMP2 on 24/05/2026 09:00</t>
  </si>
  <si>
    <t>51ac22b3-e363-f111-ab0d-0022483f0fd9</t>
  </si>
  <si>
    <t>8qh//df4lQa+dZqHj5bj1yhYyBuTB4O+9yMFwNJS87PAYP0UftCzguNyhXromXHyQbO1yM3ikBrs9suzrLJKpw==</t>
  </si>
  <si>
    <t>QAR-NMP2 on 24/05/2026 10:00</t>
  </si>
  <si>
    <t>cce9e0a9-e363-f111-ab0d-6045bdf15730</t>
  </si>
  <si>
    <t>GdH+cK3uMN7OUdYKXeIS8s+cjyP1LOcMHVBCuB4YanJd0isUYrThnVHrqIXDT0BxGBHuHCWDtdgey4n7A18HKg==</t>
  </si>
  <si>
    <t>QAR-NMP2 on 24/05/2026 11:00</t>
  </si>
  <si>
    <t>0b7053ae-e363-f111-ab0c-7ced8d3b1740</t>
  </si>
  <si>
    <t>oqG5flDmwMPfG3AMnJXSlBJh8mWDx6u5hsom6mEg4QUf06adasTjImfGra3O90xFLf5m+CRMUI9gXxuFn4zOHw==</t>
  </si>
  <si>
    <t>QAR-NMP2 on 24/05/2026 12:00</t>
  </si>
  <si>
    <t>35a70baa-e363-f111-ab0d-0022483f55e5</t>
  </si>
  <si>
    <t>zNhBrLeBIZ7u/tuin/W48CAzCN0Pbk/skk3GwX/fyN6Byex4Vz+Ujj+v70QYXKHEnJ6Xw/wlEGJS1yoEsksrow==</t>
  </si>
  <si>
    <t>QAR-NMP2 on 24/05/2026 13:00</t>
  </si>
  <si>
    <t>3e7525ad-e363-f111-ab0d-0022483f0fd9</t>
  </si>
  <si>
    <t>YkPdTUj5t3zgeXJoeFN1szQKgLsuDp2vEXlbrAoiZbXwa0kwPqDKARzHvaUf/DoVIn6e1C6TI3P0inqiAVKP2g==</t>
  </si>
  <si>
    <t>QAR-NMP2 on 24/05/2026 14:00</t>
  </si>
  <si>
    <t>0d7417b0-e363-f111-ab0d-0022483f55e5</t>
  </si>
  <si>
    <t>qKI7MVq06odflUJAoVY7DurzTyeqDdr+NbZpgVIFaBK9R1riA7l/EuU9JQcA0uiDV/ywVHmDOxZktKQ28agztg==</t>
  </si>
  <si>
    <t>QAR-NMP2 on 24/05/2026 15:00</t>
  </si>
  <si>
    <t>ab6f53ae-e363-f111-ab0c-7ced8d3b1740</t>
  </si>
  <si>
    <t>1eVW300p7kmOxTYV6hkLsKp6e6PZ4oj0M6HAUSIZJfGIi39DZdVwXI3q1cQqU7MXwQThIgAqnO9whWlSM7fchw==</t>
  </si>
  <si>
    <t>QAR-NMP2 on 24/05/2026 16:00</t>
  </si>
  <si>
    <t>bae9e0a9-e363-f111-ab0d-6045bdf15730</t>
  </si>
  <si>
    <t>UciFGETAlkqv5W33YUH1VKUfM5N2R051qpG8oYIQvr78RtwrduorgjNa34scxZbdh+aTkgXEN2V5THfDOyLJbA==</t>
  </si>
  <si>
    <t>QAR-NMP2 on 24/05/2026 17:00</t>
  </si>
  <si>
    <t>262928b0-e363-f111-ab0d-6045bdf15730</t>
  </si>
  <si>
    <t>rRC8FxlXbXvTvXqbF7lYJKPgeyq/MsyWB0mzv65ZF/+SQNfxcKH9W03IXVZhwLrKEtH8i3UL32ZQFEkeJrwWEA==</t>
  </si>
  <si>
    <t>QAR-NMP2 on 24/05/2026 18:00</t>
  </si>
  <si>
    <t>a97217b0-e363-f111-ab0d-0022483f55e5</t>
  </si>
  <si>
    <t>+0X9fazwG43GnRu+cu9dwD/geaA9k7O62pmFbEXUoge9xr9u0STzHtWYrY5KUe9LsDEFxUXAG/3LGay1mOPzTg==</t>
  </si>
  <si>
    <t>QAR-NMP2 on 24/05/2026 19:00</t>
  </si>
  <si>
    <t>b62928b0-e363-f111-ab0d-6045bdf15730</t>
  </si>
  <si>
    <t>P2sYkjZFcSost12PpjYZh6z4xtDoNPM7Flcx0e+JRPOQ2n2g/HsyoIyWlL1QMkyDneEFf+MmpJxpWykEwDGrxA==</t>
  </si>
  <si>
    <t>QAR-NMP2 on 24/05/2026 20:00</t>
  </si>
  <si>
    <t>0aa70baa-e363-f111-ab0d-0022483f55e5</t>
  </si>
  <si>
    <t>/Fmlig0R+eYahgToYLYsvWtzFtUTHqFZidjKfVmg0EZcNgPUxNEnN0fwCqmltpYj9xGwgLTfTsKRClaa8qm5TQ==</t>
  </si>
  <si>
    <t>QAR-NMP2 on 24/05/2026 21:00</t>
  </si>
  <si>
    <t>de688cb0-e363-f111-ab0c-70a8a54ce7ab</t>
  </si>
  <si>
    <t>qpMbVknX9L4KlRzekh9wzxqt6nS4teraCg4sLCx6OJ3T6LvAxVoe9BuqaKR1OtPzCzzL1GJ2Lx8Cv5pSoZcQ6A==</t>
  </si>
  <si>
    <t>QAR-NMP2 on 24/05/2026 22:00</t>
  </si>
  <si>
    <t>262b87aa-e363-f111-ab0c-70a8a54ce7ab</t>
  </si>
  <si>
    <t>oKOkDq9ZqR7TjOUN63ikSvVZEHaHGbxNG/P2jM+D2i8ResXm1Yj9+z1JYbE5VM61RgYSjdCGgyzABxseXNeVPA==</t>
  </si>
  <si>
    <t>QAR-NMP2 on 24/05/2026 23:00</t>
  </si>
  <si>
    <t>c32a8aab-e363-f111-ab0d-6045bd0f820b</t>
  </si>
  <si>
    <t>xCWMpS4QitNBCIEDQONS9whG2iCnn9GD9tuyEwHP71WMsreILYyAWWonMBlCKSS1N1eSkHVdX6pkv5E805MA+A==</t>
  </si>
  <si>
    <t>QAR-NMP2 on 25/05/2026 00:00</t>
  </si>
  <si>
    <t>f86f53ae-e363-f111-ab0c-7ced8d3b1740</t>
  </si>
  <si>
    <t>FGqDH8lXyvRpaW53RUKHsvuThPyCiUymqRbJdb0jBxOiTD3JhhwJkEfGWuiOdZahTU1e7wXCNSiwSamCiUpzjg==</t>
  </si>
  <si>
    <t>QAR-NMP2 on 25/05/2026 01:00</t>
  </si>
  <si>
    <t>9da70baa-e363-f111-ab0d-0022483f55e5</t>
  </si>
  <si>
    <t>UNd8DzFOvWRBge63djk1N9EU5F+X15ZxQDg6+Xv8JbTGOghSwy52sn4TYtjhTlSHbL+BVl5LwICv0dx1V+k7SA==</t>
  </si>
  <si>
    <t>QAR-NMP2 on 25/05/2026 02:00</t>
  </si>
  <si>
    <t>367551ae-e363-f111-ab0d-6045bdf15895</t>
  </si>
  <si>
    <t>Jf/zYWCGjWmbeBhNKTOpUvPwI1cXg8YMHFImemRAHpOR/TTg1hq4+Ia6KrzaCSfOtLyPveS5UbcwGKycjsJ3yQ==</t>
  </si>
  <si>
    <t>QAR-NMP2 on 25/05/2026 03:00</t>
  </si>
  <si>
    <t>2b2b8aab-e363-f111-ab0d-6045bd0f820b</t>
  </si>
  <si>
    <t>Q5XDTBZx4UTysum+C3woTEqM0cgJKEjIGVDZb4HegnQrb0C0hZx5IYBOP0bhDyHPUcROGuFH2vSqnlOjjnxpUw==</t>
  </si>
  <si>
    <t>QAR-NMP2 on 25/05/2026 04:00</t>
  </si>
  <si>
    <t>1d7425ad-e363-f111-ab0d-0022483f0fd9</t>
  </si>
  <si>
    <t>3H+48Rgp7qgQg8MDnbRbjQ/tTgDbs/im+33nFhqgp5nrz4lP5AyXxK3CK7VADqKisOo80K3RkWDbHLminmp4Ew==</t>
  </si>
  <si>
    <t>QAR-NMP2 on 25/05/2026 05:00</t>
  </si>
  <si>
    <t>b88d9ab1-e363-f111-ab0d-6045bd0f820b</t>
  </si>
  <si>
    <t>6bnx7QI9P/VqkVNo8QVf+QXWFtPIJlY17I5R0kWdm7v2A7OPEdsK/GfkTXBTaAFmBSQDfP3Mx3YioYo/SJ3hrA==</t>
  </si>
  <si>
    <t>QAR-NMP2 on 25/05/2026 06:00</t>
  </si>
  <si>
    <t>998d9ab1-e363-f111-ab0d-6045bd0f820b</t>
  </si>
  <si>
    <t>VMWbp9s2L7/cUvpei85p18Jc/q43GpNrD5GJlxHxxEoBX1L2PVfj4Lnna2zfldy5GXmXEdRuCJoatBcEJeDXpQ==</t>
  </si>
  <si>
    <t>QAR-NMP2 on 25/05/2026 07:00</t>
  </si>
  <si>
    <t>20ac22b3-e363-f111-ab0d-0022483f0fd9</t>
  </si>
  <si>
    <t>4g6v46XUIOWJb1Pb1HOY7eaAy7C0k6lTFUvW3htTKCg3Gzrg9DfqouyiNFpo4AHceXT2vAIsjn72utgKF2lzSQ==</t>
  </si>
  <si>
    <t>QAR-NMP2 on 25/05/2026 08:00</t>
  </si>
  <si>
    <t>907525ad-e363-f111-ab0d-0022483f0fd9</t>
  </si>
  <si>
    <t>Mf6zwzhZ9QNdgoufTmpMVmuRYGU1zWzxsaX9Tt4y/rFvukvRhZYw3vwW04Olcue/HM41hYA2dPk18p1J6rLnBQ==</t>
  </si>
  <si>
    <t>QAR-NMP2 on 25/05/2026 09:00</t>
  </si>
  <si>
    <t>327317b0-e363-f111-ab0d-0022483f55e5</t>
  </si>
  <si>
    <t>VWvUDoD9QWGZAsiM947rNbG/C1Zw53oML8Aa8Vf5or87pxSkMytu6fup9jEx8P0nYBDa21a5FC3yki/eGWHQaA==</t>
  </si>
  <si>
    <t>QAR-NMP2 on 25/05/2026 10:00</t>
  </si>
  <si>
    <t>467425ad-e363-f111-ab0d-0022483f0fd9</t>
  </si>
  <si>
    <t>fS8wiXLI1JcQd6CUjHoQUvqw3dVtgpQGM18Y7YcUkl8DHWxbsqOW/pfnjMNqj/uoUAzsfborQDAc6MqtUIjN/w==</t>
  </si>
  <si>
    <t>QAR-NMP2 on 25/05/2026 11:00</t>
  </si>
  <si>
    <t>df7053ae-e363-f111-ab0c-7ced8d3b1740</t>
  </si>
  <si>
    <t>BT7mupMcTIjumMlhBqcu119lwQRoJCijQHkRJPnTVuKq6J1aTKlGEHaZN7kZaAgPP94a/QJFIlIjGdz9DXtLwA==</t>
  </si>
  <si>
    <t>QAR-NMP2 on 25/05/2026 12:00</t>
  </si>
  <si>
    <t>7c2b8aab-e363-f111-ab0d-6045bd0f820b</t>
  </si>
  <si>
    <t>omxrb5j5KtlFoBEUQqRxz54BUo6eJjs10VuyA1RN3BH9D/+W4i+4Wt28JH20GBP0Yz78bUKXsMxLj4sHa6OgYg==</t>
  </si>
  <si>
    <t>QAR-NMP2 on 25/05/2026 13:00</t>
  </si>
  <si>
    <t>a02928b0-e363-f111-ab0d-6045bdf15730</t>
  </si>
  <si>
    <t>/nJZnjaVYJZi86qoz1ogfIcxebfQm9a3UCTn2VnkmBg38wAf1b8b9kUWI96i3i7isMkfQnnsEv9uHUyIs6U8Gg==</t>
  </si>
  <si>
    <t>QAR-NMP2 on 25/05/2026 14:00</t>
  </si>
  <si>
    <t>4c7317b0-e363-f111-ab0d-0022483f55e5</t>
  </si>
  <si>
    <t>sCbz32cjW39igYWLykCTQNuxMLDvporasDXLC5lqSymRV7uHu95ZIjoB9fRncOwYISqg6VBAwYmG1OBhIyJV9w==</t>
  </si>
  <si>
    <t>QAR-NMP2 on 25/05/2026 15:00</t>
  </si>
  <si>
    <t>b92928b0-e363-f111-ab0d-6045bdf15730</t>
  </si>
  <si>
    <t>JnpRprSZWX98uUx3g3G0j0IL7XH8P2H9Dv3cF4ARrCxwLvLUIaj78u0SMGdK1zUe92bzU45z67fsKCVDl/EyOg==</t>
  </si>
  <si>
    <t>QAR-NMP2 on 25/05/2026 16:00</t>
  </si>
  <si>
    <t>1c2cf5af-e363-f111-ab0d-6045bd119927</t>
  </si>
  <si>
    <t>qPJXBXdvGKyH/j7rzIS7GxEd6dDZUsdQPB/jgNCq6+yJq5u+Y7dn2dy0rw1ZIjNRu2Yf4NrjkUZnebv0ekQ1yA==</t>
  </si>
  <si>
    <t>QAR-NMP2 on 25/05/2026 17:00</t>
  </si>
  <si>
    <t>597525ad-e363-f111-ab0d-0022483f0fd9</t>
  </si>
  <si>
    <t>gW1+A98JbHlXxxao2e46gXtTtf6fD40pNZVfUmpeJiUmRZpxc6ebu/6TXaXTuEP924TDN1r+s0H1k7kYos1Lmg==</t>
  </si>
  <si>
    <t>QAR-NMP2 on 25/05/2026 18:00</t>
  </si>
  <si>
    <t>7e2b8aab-e363-f111-ab0d-6045bd0f820b</t>
  </si>
  <si>
    <t>K9B9K2Q1uCMFw8XULvn7R5tTpVkpuhy0Q+diya/u8wT7qhElTqTOh6XBWid+Cfl6bhe4BBNdrSPN+GcJ+uqfSA==</t>
  </si>
  <si>
    <t>QAR-NMP2 on 25/05/2026 19:00</t>
  </si>
  <si>
    <t>f5ac22b3-e363-f111-ab0d-0022483f0fd9</t>
  </si>
  <si>
    <t>YqiK1fNFhII7rwDxp0hjJ4CW/tJeUHbhoBLNlKemu+xiafF1R53IYVclTs/GxVa1VYYlmJjbr28bztzyyOyoeg==</t>
  </si>
  <si>
    <t>QAR-NMP2 on 25/05/2026 20:00</t>
  </si>
  <si>
    <t>66688cb0-e363-f111-ab0c-70a8a54ce7ab</t>
  </si>
  <si>
    <t>Tz7597kj7eBn6cRCVK2uTiW8pZFTaA9Ueoe2Od2rQoWVskPYm1ntV2fh+Mnx3Qyk7o8irgwniqMwfEkTSzgeMA==</t>
  </si>
  <si>
    <t>QAR-NMP2 on 25/05/2026 21:00</t>
  </si>
  <si>
    <t>ab8d9ab1-e363-f111-ab0d-6045bd0f820b</t>
  </si>
  <si>
    <t>vdsUkg9KryjoxrI8gGxfO4+LCEVZRPndrKJHzIaLC+dwZoyc28C8et48CCeKDNhdOZ0qKwi7PIGmZAzZRfF3Nw==</t>
  </si>
  <si>
    <t>QAR-NMP2 on 25/05/2026 22:00</t>
  </si>
  <si>
    <t>b66851a8-e363-f111-ab0c-7ced8d3b1740</t>
  </si>
  <si>
    <t>enphyWCqN9OIWAcdQZPL/Ji2PhxAFdS9JW/eaa4cKzwPniVvhGpibOw3xO8eH93c113heUwQytSHolFNkqba6Q==</t>
  </si>
  <si>
    <t>QAR-NMP2 on 25/05/2026 23:00</t>
  </si>
  <si>
    <t>b18d9ab1-e363-f111-ab0d-6045bd0f820b</t>
  </si>
  <si>
    <t>PLafXNsCPIpls9B0Qn9L3zat/9UGlUzO3Z9Q2Gdi8PIOF80jyedINx6FfGpjt2vhMTetU/xxW1Kf/zANqd/sZQ==</t>
  </si>
  <si>
    <t>QAR-NMP2 on 26/05/2026 00:00</t>
  </si>
  <si>
    <t>f7ac22b3-e363-f111-ab0d-0022483f0fd9</t>
  </si>
  <si>
    <t>3UUpbWbbAce9aAIc/l52vjFnhpyLg/CDbaVJRHQ+RbyVBsfyluDx2e0w3W+Fotzk0oE+MPwxgbGsMWZSw7mxXA==</t>
  </si>
  <si>
    <t>QAR-NMP2 on 26/05/2026 01:00</t>
  </si>
  <si>
    <t>516851a8-e363-f111-ab0c-7ced8d3b1740</t>
  </si>
  <si>
    <t>Knami+UY226ebLsKV7UiqtM/jzULpJovdK1OERj39Wucci1rkCgBHoONKXl/H+xcsfmbpAs6lzp/CcFYHvxtKw==</t>
  </si>
  <si>
    <t>QAR-NMP2 on 26/05/2026 02:00</t>
  </si>
  <si>
    <t>e6ac22b3-e363-f111-ab0d-0022483f0fd9</t>
  </si>
  <si>
    <t>XTJcaAb1fqPQnQute9gW4SeAl421+Y91kVq6qYMAjJBQUuG2wkIabd+Aox7t8gkcunnqyw0twr6UIPbW0N03Mw==</t>
  </si>
  <si>
    <t>QAR-NMP2 on 26/05/2026 03:00</t>
  </si>
  <si>
    <t>dbe9e0a9-e363-f111-ab0d-6045bdf15730</t>
  </si>
  <si>
    <t>MZFLKPN5HrZCwU39drdWLND21GjOxaBVHsDAmuKwJGiwdc14NW91BHZIECkXpEeLlXk5AZD1XY4NszEUJJqbFA==</t>
  </si>
  <si>
    <t>QAR-NMP2 on 26/05/2026 04:00</t>
  </si>
  <si>
    <t>9d7217b0-e363-f111-ab0d-0022483f55e5</t>
  </si>
  <si>
    <t>nZhqHvcAUmf/gRXIJhPigY3I6XIFBqd36LzH3k5iUWrAOPKAzhx3f2RQMC1/kZyX6HE4JnxdZcODzXWE6UgLVQ==</t>
  </si>
  <si>
    <t>QAR-NMP2 on 26/05/2026 05:00</t>
  </si>
  <si>
    <t>218d9ab1-e363-f111-ab0d-6045bd0f820b</t>
  </si>
  <si>
    <t>FIQEleRL+ELZdJc/wrA7+kAC/TjIluWbJhFKfjSdZwYCkmWx1OBRELXjTG8uUXsL6iAxlFO3GdL3gWGMfRrong==</t>
  </si>
  <si>
    <t>QAR-NMP2 on 26/05/2026 06:00</t>
  </si>
  <si>
    <t>e12a8aab-e363-f111-ab0d-6045bd0f820b</t>
  </si>
  <si>
    <t>T5bjIvIltZKuQ7lOT2zrmnoFqo3oQrF1TV9gJ0hQXW4oeCquGMDPl+oMKgODf0ZdZPQfgU/4lDhqz6DNeT448g==</t>
  </si>
  <si>
    <t>QAR-NMP2 on 26/05/2026 07:00</t>
  </si>
  <si>
    <t>412cf5af-e363-f111-ab0d-6045bd119927</t>
  </si>
  <si>
    <t>1L57XvIrcpF+dW0rcXwSoPfQZXIX2zgMgkm8DuIzpN7vJD9AF/JNm5nSU00nCPPgP9fyvq7A39Yw3iPHnhV2aQ==</t>
  </si>
  <si>
    <t>QAR-NMP2 on 26/05/2026 08:00</t>
  </si>
  <si>
    <t>632bf5af-e363-f111-ab0d-6045bd119927</t>
  </si>
  <si>
    <t>kvedX2NRacZg1vtYYLgmW8tmA6FhNydXx65IRlT+OxbiblNiWlUJ3HaEOoIukZ5Ynl9hqstwjLcAP1sBEzW/uw==</t>
  </si>
  <si>
    <t>QAR-NMP2 on 26/05/2026 09:00</t>
  </si>
  <si>
    <t>252b8aab-e363-f111-ab0d-6045bd0f820b</t>
  </si>
  <si>
    <t>eV6I7l3tLJqiHBguXr7DUoU2rGF7hq57JnIwe7Mn8poB1BR8BbaKEA7vf3/00dIzW1I8WJ/g/zHt1Ll7CO6z2w==</t>
  </si>
  <si>
    <t>QAR-NMP2 on 26/05/2026 10:00</t>
  </si>
  <si>
    <t>297317b0-e363-f111-ab0d-0022483f55e5</t>
  </si>
  <si>
    <t>utuvkNfXg/MHl1K+BHmyFSwZwnjnCkmUlRMb80ilVpzrKkxoYY3TDdptv7/fGq/0l/G9UpaKtfhDGUW7ZtKTGw==</t>
  </si>
  <si>
    <t>QAR-NMP2 on 26/05/2026 11:00</t>
  </si>
  <si>
    <t>a77425ad-e363-f111-ab0d-0022483f0fd9</t>
  </si>
  <si>
    <t>FtPeYbtNyGX7nNdTdKLhZgnGrExHc1fkJG7OfpGD8jgwniuaSifn8FXIj/iNvIdZsGS/G6/aU9JlfHRLxZxA/A==</t>
  </si>
  <si>
    <t>QAR-NMP2 on 26/05/2026 12:00</t>
  </si>
  <si>
    <t>7d7317b0-e363-f111-ab0d-0022483f55e5</t>
  </si>
  <si>
    <t>FBLogoMGxRoml4VsP8Ab2g554K/8ntPY14ESZiW4PhN6mq18YhCaBPBnGxpyHOkxhcHaS7rjOXJggEWccYcsxQ==</t>
  </si>
  <si>
    <t>QAR-NMP2 on 26/05/2026 13:00</t>
  </si>
  <si>
    <t>0cd350b4-e363-f111-ab0c-7ced8d3b1740</t>
  </si>
  <si>
    <t>TYZl4xVSwR8llHXEbqw0PX27sI4F1+tXHwF1qS2FuazH8aNv6IzbR4gqqQd/C8fk+epe4GpKEfMt6RrwDAGaIw==</t>
  </si>
  <si>
    <t>QAR-NMP2 on 26/05/2026 14:00</t>
  </si>
  <si>
    <t>eb7053ae-e363-f111-ab0c-7ced8d3b1740</t>
  </si>
  <si>
    <t>MpFJdnKKRb+AyHmsXGfajTV3eNukI+QDSjnsblgEYEM4GTwGkhXxqX/OyuI7cYNi5jDMjxHHlmPcm5CbbTmuJA==</t>
  </si>
  <si>
    <t>QAR-NMP2 on 26/05/2026 15:00</t>
  </si>
  <si>
    <t>aad3fca9-e363-f111-ab0d-6045bd119927</t>
  </si>
  <si>
    <t>4hvHqUfJGcCrOVIOETz1ylhEOHt0BZNfqbi9WuiNm4AjC/1sn2NHKmkqv4vIpZNVc5A59s0gOBcvpPjVvdRocw==</t>
  </si>
  <si>
    <t>QAR-NMP2 on 26/05/2026 16:00</t>
  </si>
  <si>
    <t>ac05abb6-e363-f111-ab0c-70a8a54ce7ab</t>
  </si>
  <si>
    <t>wQ3cXGX7K/rWRREJ0zfd1UFoFc62nQenKQcyklBlL4OHWWeoujhJEjP2u0w2UlUME+j/T6xxOsGVz+wGiVLfAQ==</t>
  </si>
  <si>
    <t>QAR-NMP2 on 26/05/2026 17:00</t>
  </si>
  <si>
    <t>ac2928b0-e363-f111-ab0d-6045bdf15730</t>
  </si>
  <si>
    <t>q33CAcM1B77c3z064uIOJJ5vrX3BL1Tn1834HBhIeUB3H/NHTqjdpamH7cmM0MQ7EF1O+wU/1yoPnUOq+/soPQ==</t>
  </si>
  <si>
    <t>QAR-NMP2 on 26/05/2026 18:00</t>
  </si>
  <si>
    <t>46688cb0-e363-f111-ab0c-70a8a54ce7ab</t>
  </si>
  <si>
    <t>twk5FkZvbtA8hSUdU1SPWZgFMPOTyUgEdhxUOgsqLLQpmQeG/rTeszkKR0OTb7UsHTaN6yoSRrc/hDycYyR4LQ==</t>
  </si>
  <si>
    <t>QAR-NMP2 on 26/05/2026 19:00</t>
  </si>
  <si>
    <t>fa2bf5af-e363-f111-ab0d-6045bd119927</t>
  </si>
  <si>
    <t>Xw7pKAqUanlya+eOs5s16iPWxOUQMBqkR0ea9BF7PTwClG1tmA8L+U+IHe+mRHQydHp1u76I1qgN7LaW6kR6og==</t>
  </si>
  <si>
    <t>QAR-NMP2 on 26/05/2026 20:00</t>
  </si>
  <si>
    <t>358d9ab1-e363-f111-ab0d-6045bd0f820b</t>
  </si>
  <si>
    <t>RtglhKaTonHBmqjIURQvTd5iEEuEDeVLzw50pS439yMNzTouCExMdmyDZP9l0s6mQB082e7nrfj9HvgvlLr8ZQ==</t>
  </si>
  <si>
    <t>QAR-NMP2 on 26/05/2026 21:00</t>
  </si>
  <si>
    <t>ab7317b0-e363-f111-ab0d-0022483f55e5</t>
  </si>
  <si>
    <t>Erg3zP3trzDT8ra8FXMakW/3g9oNjREPTb6WRXBB4Av6VPVTRuYyWkQmwFEXRuwuATmZioGCgU5VLKAwAJ5OrA==</t>
  </si>
  <si>
    <t>QAR-NMP2 on 26/05/2026 22:00</t>
  </si>
  <si>
    <t>bbd250b4-e363-f111-ab0c-7ced8d3b1740</t>
  </si>
  <si>
    <t>6BjVEKbkSlvMR54crRZA8Z+gUX1D6Bb+ujN3mJSuLoZYiNdnMY6LVGup2Ba96IcQZ4oAApTCHnQk3/nPg8fshQ==</t>
  </si>
  <si>
    <t>QAR-NMP2 on 26/05/2026 23:00</t>
  </si>
  <si>
    <t>322b87aa-e363-f111-ab0c-70a8a54ce7ab</t>
  </si>
  <si>
    <t>xlFK3+AhKoYE6afhFXuRQS8hrq39PGrdSs6OcO8X0RmINF6o9pjsL5j/lLW7EGDBnzPt3XyhrqMC3ITrwAhBBg==</t>
  </si>
  <si>
    <t>QAR-NMP2 on 27/05/2026 00:00</t>
  </si>
  <si>
    <t>618d9ab1-e363-f111-ab0d-6045bd0f820b</t>
  </si>
  <si>
    <t>QTYaJ8m/NZhJh/67vcCELQiGdGEKRAWH0gPiSflzUkrqvAD0uz6XsGlbLykfXWKakRHvxLj8EnF2X9KDrFPLMg==</t>
  </si>
  <si>
    <t>QAR-NMP2 on 27/05/2026 01:00</t>
  </si>
  <si>
    <t>512b8aab-e363-f111-ab0d-6045bd0f820b</t>
  </si>
  <si>
    <t>OuyrKWmbXx8W4hG3uQlaRtWlVWIkHfwj5SrmNy20G0wP6UhhA1EWoEw71T0PDAEgsjNv0tSbdTHX/ryHm89ZkQ==</t>
  </si>
  <si>
    <t>QAR-NMP2 on 27/05/2026 02:00</t>
  </si>
  <si>
    <t>d3ac22b3-e363-f111-ab0d-0022483f0fd9</t>
  </si>
  <si>
    <t>KQ4gdoJA+xuIngbtYBdTffglTmj6wkvhFyYLbbzei32qUCLds1b+TkyYOyW0Wi/yho2t2s5yZtI+aisnTd/K8A==</t>
  </si>
  <si>
    <t>QAR-NMP2 on 27/05/2026 03:00</t>
  </si>
  <si>
    <t>697053ae-e363-f111-ab0c-7ced8d3b1740</t>
  </si>
  <si>
    <t>1QYTIpG6FvCussgTZOx3eTCWH+MgCv9jyHugIikEwD7m2ePO+LRUD48u5xZdDIX0PKe/2ae+ng/nawCYrd1ArA==</t>
  </si>
  <si>
    <t>QAR-NMP2 on 27/05/2026 04:00</t>
  </si>
  <si>
    <t>b16f53ae-e363-f111-ab0c-7ced8d3b1740</t>
  </si>
  <si>
    <t>7V2M2aNfdIOZdS9mC3H5YKi7Lh4tcmCfvk3mu6grtBqjuRxpqTYT9Is79whGu7ObAD08FH7Qa96faf7Hysbziw==</t>
  </si>
  <si>
    <t>QAR-NMP2 on 27/05/2026 05:00</t>
  </si>
  <si>
    <t>382b87aa-e363-f111-ab0c-70a8a54ce7ab</t>
  </si>
  <si>
    <t>yI+LeWMw8JMKPNccVnmhJaNAEPDaY+XGdt51QMDpq6cZrrxk6Ib4Nj7wLjqyZI14HCsiDXmHO5CfvA8rzeVG6A==</t>
  </si>
  <si>
    <t>QAR-NMP2 on 27/05/2026 06:00</t>
  </si>
  <si>
    <t>ca7525ad-e363-f111-ab0d-0022483f0fd9</t>
  </si>
  <si>
    <t>1WRrXg2nOxrDyevFzgyZ1qdhjZ2F1ldOf/C28F/na2zJFIkF48bpTV8asoaNDxl7EhPEqNz2GBAaiccu595+gQ==</t>
  </si>
  <si>
    <t>QAR-NMP2 on 27/05/2026 07:00</t>
  </si>
  <si>
    <t>702b87aa-e363-f111-ab0c-70a8a54ce7ab</t>
  </si>
  <si>
    <t>K7uKfCzRZoSFo3f/VFxcZCGqDrnnDSw004gTKNanlZwRlXaZWE4XrXgAnnXMQPZLatjnO8FvI657mr5+9h1STw==</t>
  </si>
  <si>
    <t>QAR-NMP2 on 27/05/2026 08:00</t>
  </si>
  <si>
    <t>f17053ae-e363-f111-ab0c-7ced8d3b1740</t>
  </si>
  <si>
    <t>eMb83n6g9DtyOTczfKj2l4jxaPYc9a8IIVLn3QuaDV48z7m/R/7ZvMptXRLYhld/YR1YA8GcZbaar1fUDYne7w==</t>
  </si>
  <si>
    <t>QAR-NMP2 on 27/05/2026 09:00</t>
  </si>
  <si>
    <t>fd7525ad-e363-f111-ab0d-0022483f0fd9</t>
  </si>
  <si>
    <t>ar7aotg47wP55f0zF92uyy22tTNnd2mRQXUF7vQFvNqkmoFc1P2XeA2tFuSRxdPmr+ct9fK32DTtAPORVGdViQ==</t>
  </si>
  <si>
    <t>QAR-NMP2 on 27/05/2026 10:00</t>
  </si>
  <si>
    <t>3b8d9ab1-e363-f111-ab0d-6045bd0f820b</t>
  </si>
  <si>
    <t>7LHcbpevrUsVdQHr0vnceIcmJ2l2kcKzQuX97zLOqsBxYcTPAxzEA0Ix4Ae+L/ZUdZxFIpdH/ecgMcfqRd8I7w==</t>
  </si>
  <si>
    <t>QAR-NMP2 on 27/05/2026 11:00</t>
  </si>
  <si>
    <t>742b87aa-e363-f111-ab0c-70a8a54ce7ab</t>
  </si>
  <si>
    <t>3dG2oeR2OGDFoTmu08AXNgUwRGTVjfZbXAH9jhL4/gbp958md2yAsPs9fZ7BXOaUwsPWrH0DC/ywk3U7pLJZ3w==</t>
  </si>
  <si>
    <t>QAR-NMP2 on 27/05/2026 12:00</t>
  </si>
  <si>
    <t>e18d9ab1-e363-f111-ab0d-6045bd0f820b</t>
  </si>
  <si>
    <t>wKnOy9TA5ZZd2Oj8rzNe+y4AzDCc7uttcjwW2BRvSH1CE3xOw+K3P9m10Gao9qP6x9awnum7fA6vFJ8PSGfnrw==</t>
  </si>
  <si>
    <t>QAR-NMP2 on 27/05/2026 13:00</t>
  </si>
  <si>
    <t>462b8aab-e363-f111-ab0d-6045bd0f820b</t>
  </si>
  <si>
    <t>JeFJ0oaETdxBoGyhatdZOaSV42MAKfX8utF/EyJQJy1yHLdfK65Q+f0h3qEv4wGc7fgWJYEQQQ8UmdpUE9p72w==</t>
  </si>
  <si>
    <t>QAR-NMP2 on 27/05/2026 14:00</t>
  </si>
  <si>
    <t>1bad22b3-e363-f111-ab0d-0022483f0fd9</t>
  </si>
  <si>
    <t>jWYA5tC+oa3gLrNTtdJNpjZXMWQ/lAetBH6+2oYeBJEaSJAuWCEYvWEb5L/nUrdRtZJr5qCH9uqFvFjpzj3stA==</t>
  </si>
  <si>
    <t>QAR-NMP2 on 27/05/2026 15:00</t>
  </si>
  <si>
    <t>937217b0-e363-f111-ab0d-0022483f55e5</t>
  </si>
  <si>
    <t>bj2z5Yqpg7t0vS0bLtPiSr+mOZAtshLJ7n+umu63Gl4GxsEzXw56vbkxJ7V/rio5YhJfMEBYeytRUlEzA7LNaQ==</t>
  </si>
  <si>
    <t>QAR-NMP2 on 27/05/2026 16:00</t>
  </si>
  <si>
    <t>93a70baa-e363-f111-ab0d-0022483f55e5</t>
  </si>
  <si>
    <t>jSnGFZ7s/FrjsSIC1rWa8tICDRyU+q0QELtV8hBTqEaWjpy0E+J3SaSZnpP4h2f9h0CwwFjFTCsEmAqZW31Suw==</t>
  </si>
  <si>
    <t>QAR-NMP2 on 27/05/2026 17:00</t>
  </si>
  <si>
    <t>ab2b87aa-e363-f111-ab0c-70a8a54ce7ab</t>
  </si>
  <si>
    <t>9Ztpy7tWGNgxFU1xQ7PNsFkVYZjW9JGE7uVrQ3Xqe7JIig+3pIpgtWD86tCtGv5cmGSIXVpOVrHC0lLZb3FbIw==</t>
  </si>
  <si>
    <t>QAR-NMP2 on 27/05/2026 18:00</t>
  </si>
  <si>
    <t>842cf5af-e363-f111-ab0d-6045bd119927</t>
  </si>
  <si>
    <t>RRxcpkjquapkMefehVTaPxWOV74YG4XJMldImdBgxCQJRZOFOg/+3SUyKxlCrbeE2RhG7jvqZg8yBZj2BfCSOQ==</t>
  </si>
  <si>
    <t>QAR-NMP2 on 27/05/2026 19:00</t>
  </si>
  <si>
    <t>978d9ab1-e363-f111-ab0d-6045bd0f820b</t>
  </si>
  <si>
    <t>UZeG+Zt2W47Q4CjFb3DbOXgwzosILx3XO3jM6oK79/ssxPJyAE3eFO1FZ77SJoLKxQy+Bw0CWgwFqnF3Mz5UQA==</t>
  </si>
  <si>
    <t>QAR-NMP2 on 27/05/2026 20:00</t>
  </si>
  <si>
    <t>02862aa7-e363-f111-ab0d-0022483f0fd9</t>
  </si>
  <si>
    <t>PBQqAgd7SUxigF6L8xZLv+Pr0OvxysRp5ZbrSM5PP4OazG0PuS6c7QYQJPukZuid+5Xv+FBJYlSWkmFrlMML3Q==</t>
  </si>
  <si>
    <t>QAR-NMP2 on 27/05/2026 21:00</t>
  </si>
  <si>
    <t>0b2cf5af-e363-f111-ab0d-6045bd119927</t>
  </si>
  <si>
    <t>jBRE8gURKneHX6uFLN27bYKYyR51tT4zPXtYBnteTLrQHxc6gCmf1NbgK/mfwU+ft7gF1ft9i0vZQRldIdTsOw==</t>
  </si>
  <si>
    <t>QAR-NMP2 on 27/05/2026 22:00</t>
  </si>
  <si>
    <t>892b8aab-e363-f111-ab0d-6045bd0f820b</t>
  </si>
  <si>
    <t>md4SJnt/n198U5q2VXHbrOLdwynIP4WEdsCTTqwiYqP2C1bsT4Q6LTcAQvkyQlBUgJ5WCgZBMtlwipakWPqqVQ==</t>
  </si>
  <si>
    <t>QAR-NMP2 on 27/05/2026 23:00</t>
  </si>
  <si>
    <t>402b8aab-e363-f111-ab0d-6045bd0f820b</t>
  </si>
  <si>
    <t>lRHmk3exspkJs7uY97rgEQNlIbtkTP/uZBEeUiQ3owL/s44x8JNaiB0IkqGeZECv2IWRrPBcIC/hccRlOOX7dg==</t>
  </si>
  <si>
    <t>QAR-NMP2 on 28/05/2026 00:00</t>
  </si>
  <si>
    <t>082cf5af-e363-f111-ab0d-6045bd119927</t>
  </si>
  <si>
    <t>JCgGKkCkzqITIhiQuAQjhjdOmi9ynHifTwt97fja5O+VdtN8qC6OT7gHI/DK7JCFdD/PW8gTDQNHldNkiz+7sw==</t>
  </si>
  <si>
    <t>QAR-NMP2 on 28/05/2026 01:00</t>
  </si>
  <si>
    <t>897425ad-e363-f111-ab0d-0022483f0fd9</t>
  </si>
  <si>
    <t>XsO4n92iMAjJHNz7L6AZJvWf82uFV/haYoIo6ZZjVuuBdiNuodUNj4bm1aFHyvI4M6txFgq2/Mp4BEkyzzmz0w==</t>
  </si>
  <si>
    <t>QAR-NMP2 on 28/05/2026 02:00</t>
  </si>
  <si>
    <t>5c8d9ab1-e363-f111-ab0d-6045bd0f820b</t>
  </si>
  <si>
    <t>5qUZ1v6Eg6x04GIyeIecZGKH85QlkA9cwKCnX97Paqzx5xE/FCBG6PlvMry2fv3T7mfSkZsCgtXmWKMrX83FkQ==</t>
  </si>
  <si>
    <t>QAR-NMP2 on 28/05/2026 03:00</t>
  </si>
  <si>
    <t>dd7053ae-e363-f111-ab0c-7ced8d3b1740</t>
  </si>
  <si>
    <t>7LuFNzxirFW1pBDUhgU1B5qbG58wSRNJ1NnADs2p2s8aIYFWMfyU/q+kfbCaZDlphsBiFHqjoJ1crGLWaZk5uw==</t>
  </si>
  <si>
    <t>QAR-NMP2 on 28/05/2026 04:00</t>
  </si>
  <si>
    <t>992bf5af-e363-f111-ab0d-6045bd119927</t>
  </si>
  <si>
    <t>va8c8dk94AdACIE2OiWNTy2B4snqqT1lq1U2XKY79n/3dJPwmW62+gxbmMVlFb+OuJcu5z/F+aNmZW5SuOH5iQ==</t>
  </si>
  <si>
    <t>QAR-NMP2 on 28/05/2026 05:00</t>
  </si>
  <si>
    <t>782b87aa-e363-f111-ab0c-70a8a54ce7ab</t>
  </si>
  <si>
    <t>/Ty33tg52IFmS9gNtcjMmNAJYVK2XHzCjX0cwrvURfveHnOt5Z4n+E7U3EhYntboYK6KQD1+jRLO3QaIvgxkzg==</t>
  </si>
  <si>
    <t>QAR-NMP2 on 28/05/2026 06:00</t>
  </si>
  <si>
    <t>9e7525ad-e363-f111-ab0d-0022483f0fd9</t>
  </si>
  <si>
    <t>LVUT57V87qifuCqa4ifx9cA4Cn+J++sogdttyMpejlw18x9TR9bxUH0xsxKfsxM/5LyHD9VcUu4nagHctOXZpw==</t>
  </si>
  <si>
    <t>QAR-NMP2 on 28/05/2026 07:00</t>
  </si>
  <si>
    <t>517525ad-e363-f111-ab0d-0022483f0fd9</t>
  </si>
  <si>
    <t>vGc/ggcU7/4ZulpsZyMzNHvB7DncWWxFRbW8SzjuOgg19zt9nXItMxQ1BeYat0xEx4vSZ1gPcf+HwwEc93LK9w==</t>
  </si>
  <si>
    <t>QAR-NMP2 on 28/05/2026 08:00</t>
  </si>
  <si>
    <t>17ac22b3-e363-f111-ab0d-0022483f0fd9</t>
  </si>
  <si>
    <t>OJGkMXF7BsF9YHs4STddS5TllTvq/0gl1UMpua7OMb8/HZU6PJ7oMx2Fble+4au7YjZkLxRE9yjMFvMWRHBY4w==</t>
  </si>
  <si>
    <t>QAR-NMP2 on 28/05/2026 09:00</t>
  </si>
  <si>
    <t>f22a8aab-e363-f111-ab0d-6045bd0f820b</t>
  </si>
  <si>
    <t>LGjBmoB5bfO3Nls+PVp2GnvXsH4FzR19qpi5Nks/I75i5j9xpul6DwWQWjc7bWXivaaKxvX8jnStgAL/VAbhmQ==</t>
  </si>
  <si>
    <t>QAR-NMP2 on 28/05/2026 10:00</t>
  </si>
  <si>
    <t>768d9ab1-e363-f111-ab0d-6045bd0f820b</t>
  </si>
  <si>
    <t>jecoRbfi+j8Jjn6++dYnzf4Sfk3uxwLeUIVjKwK5K4+NXxJqxIHk1ar2h+yOW90Yg+gXXxRePFjNAQ0BeyYyvw==</t>
  </si>
  <si>
    <t>QAR-NMP2 on 28/05/2026 11:00</t>
  </si>
  <si>
    <t>812b8aab-e363-f111-ab0d-6045bd0f820b</t>
  </si>
  <si>
    <t>nkrUrzyDXfck9XWChd3c7+vF/Is4g4VIF+r12o6vhL6l0Ojwy8xtMHisG28/xn/RmFHksSFZ8XCKn6PmaeExog==</t>
  </si>
  <si>
    <t>QAR-NMP2 on 28/05/2026 12:00</t>
  </si>
  <si>
    <t>687425ad-e363-f111-ab0d-0022483f0fd9</t>
  </si>
  <si>
    <t>saGCGGHIvhXquh9zVXFFOBmNPNzDW7QGX+L3cpKhvvA3O173CxkcPCennBXyCSNa7RAxtjccrVkRiHRmq4xdXg==</t>
  </si>
  <si>
    <t>QAR-NMP2 on 28/05/2026 13:00</t>
  </si>
  <si>
    <t>cae9e0a9-e363-f111-ab0d-6045bdf15730</t>
  </si>
  <si>
    <t>hy95ZHdGGUJjrV1QPSuCg1hpp6R1ULuMT+adguqckZl8S0olvPMre6h8ndkXbv9OLdVAg0uiyavDDvfBH87p0g==</t>
  </si>
  <si>
    <t>QAR-NMP2 on 28/05/2026 14:00</t>
  </si>
  <si>
    <t>108d9ab1-e363-f111-ab0d-6045bd0f820b</t>
  </si>
  <si>
    <t>XcqjblvveurO7dKLb8xyA+Ws/7ipJvzsKPi7ZpSHIGsRrT0PByci95rdCOUHzA85viJZb2GtRUVFaBwC7AFQ9A==</t>
  </si>
  <si>
    <t>QAR-NMP2 on 28/05/2026 15:00</t>
  </si>
  <si>
    <t>eb7317b0-e363-f111-ab0d-0022483f55e5</t>
  </si>
  <si>
    <t>Hcau6GAV5vM3qy3Pnpuo09/mQl89v2VfbSYmAZI/2GkFefdyc4mXHJ+lxzzAMH7UtP0qkc8zy3vZGfzSLFBPAQ==</t>
  </si>
  <si>
    <t>QAR-NMP2 on 28/05/2026 16:00</t>
  </si>
  <si>
    <t>8a2cf5af-e363-f111-ab0d-6045bd119927</t>
  </si>
  <si>
    <t>mBs5N00bGr9q3ojxoCAZ3PzNpXrSKw1BYjOUnrkiMmOxbkiImZnZHsbf7Evrzw3Sfnqx8aak+ZZmu/p4k39svQ==</t>
  </si>
  <si>
    <t>QAR-NMP2 on 28/05/2026 17:00</t>
  </si>
  <si>
    <t>00d4fca9-e363-f111-ab0d-6045bd119927</t>
  </si>
  <si>
    <t>NkjUXDZs3sJmAIarAywbkC1MmcqwsBBRdFU+K0r19Gt+1x0uBN9Cr8hA70ksT8I2v2gf68PFwqnUYKeFSRcSAQ==</t>
  </si>
  <si>
    <t>QAR-NMP2 on 28/05/2026 18:00</t>
  </si>
  <si>
    <t>a7688cb0-e363-f111-ab0c-70a8a54ce7ab</t>
  </si>
  <si>
    <t>/vAraaXTANMSaW8eAtOg72eKtVdInybBbjPfn35Ee3N+U4DlQl/eh9PZzdr75VCH3ndJ+zbXDwKVcaYCYiMvMw==</t>
  </si>
  <si>
    <t>QAR-NMP2 on 28/05/2026 19:00</t>
  </si>
  <si>
    <t>617525ad-e363-f111-ab0d-0022483f0fd9</t>
  </si>
  <si>
    <t>5svW/LjA3gNMoATb3E1I025ir8ja8liCzK+5WGYAaptx5ymt34cdtFAHKvMdKvApA48lM0YWNfxX3kL+7gSawg==</t>
  </si>
  <si>
    <t>QAR-NMP2 on 28/05/2026 20:00</t>
  </si>
  <si>
    <t>5d688cb0-e363-f111-ab0c-70a8a54ce7ab</t>
  </si>
  <si>
    <t>h0tebO50BVVPJZDH3SMMdGZOT0EfkyfBbW/1Atnq41as8G5FnFwZSh31g7oW/VqzRIRVuI/m3BeMkx8EABD1eA==</t>
  </si>
  <si>
    <t>QAR-NMP2 on 28/05/2026 21:00</t>
  </si>
  <si>
    <t>806851a8-e363-f111-ab0c-7ced8d3b1740</t>
  </si>
  <si>
    <t>6GjEe9UxaWw7SDw3GAKEr8uAWuW9OpxvF1unVsxmGpLRI/w+5kCq6ZEI54kk9PdoLemYuO4bgv3J/XYZ2ooA5g==</t>
  </si>
  <si>
    <t>QAR-NMP2 on 28/05/2026 22:00</t>
  </si>
  <si>
    <t>882928b0-e363-f111-ab0d-6045bdf15730</t>
  </si>
  <si>
    <t>Ft8G0YZyBbeQ6R2O1QYSPpWOnKHg+QgQ/h/VfUx+kNkR5ip7UbnvmrYrTj1j2VEEQ/qvgOI7g3VChORdN2kfEQ==</t>
  </si>
  <si>
    <t>QAR-NMP2 on 28/05/2026 23:00</t>
  </si>
  <si>
    <t>b57217b0-e363-f111-ab0d-0022483f55e5</t>
  </si>
  <si>
    <t>NwW239YZZCnppzGR6ixASBzCjoRKUjZ7XDztGs2MqUAUgmU9zQP7OPOiiY/ynpTr1qeLmJcl/8LzorEnEDoOMw==</t>
  </si>
  <si>
    <t>QAR-NMP2 on 29/05/2026 00:00</t>
  </si>
  <si>
    <t>b2a70baa-e363-f111-ab0d-0022483f55e5</t>
  </si>
  <si>
    <t>epMRUPub30jao4sOwmItjJ5gg0DwZVHVPtegB3zrnzPel9gE2NDV7Z1IeRhkGiJOi9/pwwi6dqWDn8dUYegJtQ==</t>
  </si>
  <si>
    <t>QAR-NMP2 on 29/05/2026 01:00</t>
  </si>
  <si>
    <t>dc688cb0-e363-f111-ab0c-70a8a54ce7ab</t>
  </si>
  <si>
    <t>JWozm+1bHgGgUvzm0/iqNOzEVyqz+WfYkKPuu3CVH9KoW1OkPpo7sWVJGJ/hZjIb4JS+6kH1zVGEAzsggxnWpw==</t>
  </si>
  <si>
    <t>QAR-NMP2 on 29/05/2026 02:00</t>
  </si>
  <si>
    <t>90688cb0-e363-f111-ab0c-70a8a54ce7ab</t>
  </si>
  <si>
    <t>Q2YKBo3z6486Mt+GGBE03vNcHiDiPS1g1P3g8c1kczphXKBMUFAyZIpfLp9K74h4e2FcaSVGcRNwGPhbBShxpg==</t>
  </si>
  <si>
    <t>QAR-NMP2 on 29/05/2026 03:00</t>
  </si>
  <si>
    <t>c27217b0-e363-f111-ab0d-0022483f55e5</t>
  </si>
  <si>
    <t>wCKjYGTXDVt8dKot3vevU25uqlt3tjq4lpSC5kVbbI7D6uhCnOKk4yYoTzEuC5opiMEYYV08mlJlqzMqXjdEAQ==</t>
  </si>
  <si>
    <t>QAR-NMP2 on 29/05/2026 04:00</t>
  </si>
  <si>
    <t>902bf5af-e363-f111-ab0d-6045bd119927</t>
  </si>
  <si>
    <t>qxRVObhPw1wfrCzGtLhwYKvea91i+Sqg2jVzWetbPb24Uu+b71t8WVf6Do/ocuUvJQsUI+OFWBfOj7ndNEV5mA==</t>
  </si>
  <si>
    <t>QAR-NMP2 on 29/05/2026 05:00</t>
  </si>
  <si>
    <t>572cf5af-e363-f111-ab0d-6045bd119927</t>
  </si>
  <si>
    <t>Ea5iuQiwSQi8JuhLD0crD0rolmLKQNPgLmo6hjdiQ8ebZUf9ZGM/uD5z6GM9RfT/a5XstPvoZHrnuZlW8MBcAw==</t>
  </si>
  <si>
    <t>QAR-NMP2 on 29/05/2026 06:00</t>
  </si>
  <si>
    <t>dc2a8aab-e363-f111-ab0d-6045bd0f820b</t>
  </si>
  <si>
    <t>yut2wvKUF+IMS7ukJ+3Y2S2wo1pNJ4bwlu2iCO1PEvKhZxMQNhwHEeZZ7ZkvvPH0iO4BAt7t8Hv4bXfEjKlevg==</t>
  </si>
  <si>
    <t>QAR-NMP2 on 29/05/2026 07:00</t>
  </si>
  <si>
    <t>70d4fca9-e363-f111-ab0d-6045bd119927</t>
  </si>
  <si>
    <t>mBNKXP072dASJQZB5vEUUE9iY01+fvgqCyMggGpp8PEYusYZa8R1LWAdJtZ9UEqL7abKIAcXu5EjIxoXvoOWMw==</t>
  </si>
  <si>
    <t>QAR-NMP2 on 29/05/2026 08:00</t>
  </si>
  <si>
    <t>472928b0-e363-f111-ab0d-6045bdf15730</t>
  </si>
  <si>
    <t>aw4GQYp1luOOmSWo+8rDmpdDZUUl74pTjCn91nWBMvkwHcXRnMPqNJbqgBQwEnhyx9hQV8h3bZ4RGE2d+jDpwQ==</t>
  </si>
  <si>
    <t>QAR-NMP2 on 29/05/2026 09:00</t>
  </si>
  <si>
    <t>2d2bf5af-e363-f111-ab0d-6045bd119927</t>
  </si>
  <si>
    <t>f0z5kqh1b1aW+qKTsNpD2J6n41XogdAkX9pk+X5VQ/UgQr2jzRQkGUYMJ5bFTer8tp4mVIu8msKuxZ+srJ80Kg==</t>
  </si>
  <si>
    <t>QAR-NMP2 on 29/05/2026 10:00</t>
  </si>
  <si>
    <t>d22a8aab-e363-f111-ab0d-6045bd0f820b</t>
  </si>
  <si>
    <t>1h+4Dla/sZW7XWSAnt5Vyu8RaXKfw6xHM8btl0z1lpjbExyUUreggy3ysGYZV3g1LViYbe2GSS11TQAeHB7HYw==</t>
  </si>
  <si>
    <t>QAR-NMP2 on 29/05/2026 11:00</t>
  </si>
  <si>
    <t>d87053ae-e363-f111-ab0c-7ced8d3b1740</t>
  </si>
  <si>
    <t>dqcjRLFxIY0rr21LPYTZ6KVW+EAel9IMWHEittFgaasljdENyL5YazgPRIYPLUZi5dialc4PY01HaH6jXMZxLQ==</t>
  </si>
  <si>
    <t>QAR-NMP2 on 29/05/2026 12:00</t>
  </si>
  <si>
    <t>082b87aa-e363-f111-ab0c-70a8a54ce7ab</t>
  </si>
  <si>
    <t>Pdn74bTqiDM1iHYeAshD9nFqRqH4K162DTMmjsJ2nuB/Kwk5dtMWBfEWgUnoZA4b9eFed5pOEztKo3T+SHki3A==</t>
  </si>
  <si>
    <t>QAR-NMP2 on 29/05/2026 13:00</t>
  </si>
  <si>
    <t>df7217b0-e363-f111-ab0d-0022483f55e5</t>
  </si>
  <si>
    <t>gKWXsXQfYaS9pSJInGjWMCXxIXj83HNaZPYeYYioN5ngK4GZUCPE1P01uXFL8umlV30fmK2AJ+CPmiM1iQhEOw==</t>
  </si>
  <si>
    <t>QAR-NMP2 on 29/05/2026 14:00</t>
  </si>
  <si>
    <t>3f2b87aa-e363-f111-ab0c-70a8a54ce7ab</t>
  </si>
  <si>
    <t>CNmYrfLqE6hQr8XrnhloPQaCUnjK/5RwYQrIBCQXPZJzW9SLajhtn6LYmui5M4OfQJmZAignyZ9NGyF4sRUi1g==</t>
  </si>
  <si>
    <t>QAR-NMP2 on 29/05/2026 15:00</t>
  </si>
  <si>
    <t>b3d3fca9-e363-f111-ab0d-6045bd119927</t>
  </si>
  <si>
    <t>KU976cODCEK5qBVpmYck3ldvzmSzz44GR4gxbEqT29GEk0vAhxl1u+J0kUk+2j4MxE8oQUCbkfUBX0C//lCyNQ==</t>
  </si>
  <si>
    <t>QAR-NMP2 on 29/05/2026 16:00</t>
  </si>
  <si>
    <t>3d2b87aa-e363-f111-ab0c-70a8a54ce7ab</t>
  </si>
  <si>
    <t>UwxNErMg4TQsaR/FYas6awDuPqvADAI67Qg3us+/KtRZeCCR6aF3glPbPbPT38lKLqZyrUpHfDSif0qMi2srvw==</t>
  </si>
  <si>
    <t>QAR-NMP2 on 29/05/2026 17:00</t>
  </si>
  <si>
    <t>937525ad-e363-f111-ab0d-0022483f0fd9</t>
  </si>
  <si>
    <t>WYV47zx3BPDTjvGGK1kGs9MvTC18xeKSKMXfzd6dDFHgk0gXeKiSwX7barpG+Gl3fxTjD9aDlmHSLAKsLQJvvw==</t>
  </si>
  <si>
    <t>QAR-NMP2 on 29/05/2026 18:00</t>
  </si>
  <si>
    <t>c92bf5af-e363-f111-ab0d-6045bd119927</t>
  </si>
  <si>
    <t>f1kkGpkEmWZpihR/LMk7imT7l4BVvY+wkDM4dTy+wWhbciieR/N/x1RDvUmqngAEhgTWcN9eBa9OInwP5feJHQ==</t>
  </si>
  <si>
    <t>QAR-NMP2 on 29/05/2026 19:00</t>
  </si>
  <si>
    <t>f7d250b4-e363-f111-ab0c-7ced8d3b1740</t>
  </si>
  <si>
    <t>ynPTnw8lwfJrnqHSjWBT2eSb7lLFnD2AujISl27HsaZ56CvZW2wzXlq7m1V8rwCkZvxnZJVk3RcRLetxw5xNmA==</t>
  </si>
  <si>
    <t>QAR-NMP2 on 29/05/2026 20:00</t>
  </si>
  <si>
    <t>922cf5af-e363-f111-ab0d-6045bd119927</t>
  </si>
  <si>
    <t>JKDpHfsPEmgPfFzG8CicIGb4VTAFgY2x1swiuOJv8eNw2KMti6EOMjR+3WQeN+VhvONeeBUBDTNHEY/SOSbuZQ==</t>
  </si>
  <si>
    <t>QAR-NMP2 on 29/05/2026 21:00</t>
  </si>
  <si>
    <t>cee9e0a9-e363-f111-ab0d-6045bdf15730</t>
  </si>
  <si>
    <t>Dmtz2hhw7FBRDzusFKe17LKjEKRLY8KmUyZdaEYq6jnBe290Hr+XXcMxcGLJX/FIYeQVYWqgHNgGD3k+xvB65g==</t>
  </si>
  <si>
    <t>QAR-NMP2 on 29/05/2026 22:00</t>
  </si>
  <si>
    <t>c13710b6-e363-f111-ab0d-0022483f55e5</t>
  </si>
  <si>
    <t>Rsmo9sSfTZYFXjM7D1B0h2pxeeWLnMsNb7X7b4JgHvdNRhYq/DKiprYi7D7SKfK5VgfEExXtZG0WKBtrTTqtnA==</t>
  </si>
  <si>
    <t>QAR-NMP2 on 29/05/2026 23:00</t>
  </si>
  <si>
    <t>13ad22b3-e363-f111-ab0d-0022483f0fd9</t>
  </si>
  <si>
    <t>IBRM8RVaJAC66j5GswZfK6n4+1QN29kanqOOZmS22TWsa7OGsdmCiIOLn9jSdsilnwHAVrXcuqsOHKw+UhQKyw==</t>
  </si>
  <si>
    <t>QAR-NMP2 on 30/05/2026 00:00</t>
  </si>
  <si>
    <t>d2688cb0-e363-f111-ab0c-70a8a54ce7ab</t>
  </si>
  <si>
    <t>mNgvLQvD5lt3NrV+VbYSvNZSNadS9lbxH4w+rLijyAclAD4LUOnU6ct8y/YJhjYHkHNBC8KG7hDJOFEU8s/rCA==</t>
  </si>
  <si>
    <t>QAR-NMP2 on 30/05/2026 01:00</t>
  </si>
  <si>
    <t>f4d250b4-e363-f111-ab0c-7ced8d3b1740</t>
  </si>
  <si>
    <t>YKVfI5iUxSEj2QMBwotMtcC8mBVaLs+/eHbYqBsNF3eDHdbEgPNvtICkAji5VjQv5PsSJeMG/saCBea3lmI1+Q==</t>
  </si>
  <si>
    <t>QAR-NMP2 on 30/05/2026 02:00</t>
  </si>
  <si>
    <t>4f688cb0-e363-f111-ab0c-70a8a54ce7ab</t>
  </si>
  <si>
    <t>g0IaWxAOShIYTcdxPHH3fXeO0PMK3YRmICUwXsOdMyBKcZ2xMLu8kq+B6Rr4aCyGoQw2Vfx5sqC4i3uXnhCi7A==</t>
  </si>
  <si>
    <t>QAR-NMP2 on 30/05/2026 03:00</t>
  </si>
  <si>
    <t>e7688cb0-e363-f111-ab0c-70a8a54ce7ab</t>
  </si>
  <si>
    <t>BvxnBfUGUosWP58ueo2TURA7o7BUUGvtElnvURr2ru9PACRESY3fyONaQ/6ugwqabwTwhhLgJjvGhbfXuRh8Wg==</t>
  </si>
  <si>
    <t>QAR-NMP2 on 30/05/2026 04:00</t>
  </si>
  <si>
    <t>817217b0-e363-f111-ab0d-0022483f55e5</t>
  </si>
  <si>
    <t>HlaKGMvROlzBDiEqEptzng+GexvfChXQvgKvJup9ALBQEF762gz08RsfvUHVAx3H7on7O+VkGN0L49AkgIVmRQ==</t>
  </si>
  <si>
    <t>QAR-NMP2 on 30/05/2026 05:00</t>
  </si>
  <si>
    <t>09a70baa-e363-f111-ab0d-0022483f55e5</t>
  </si>
  <si>
    <t>rqWvvYP4MjeH7c75CeJuv0+T7d6OrEBz3HasK9GNXY8h7vxCxYwtj+hI640oXgwnQEsYJNZV8ysqM3vTQ1cABg==</t>
  </si>
  <si>
    <t>QAR-NMP2 on 30/05/2026 06:00</t>
  </si>
  <si>
    <t>8d2928b0-e363-f111-ab0d-6045bdf15730</t>
  </si>
  <si>
    <t>ooeiX0GoveehLAvg2ijqdeHR9NOjALJC56f8WWOuvI4Eo5etK70+5EtH4vNK7Yb4RAFkTVeO1BGSZgZsevtPVA==</t>
  </si>
  <si>
    <t>QAR-NMP2 on 30/05/2026 07:00</t>
  </si>
  <si>
    <t>9a2928b0-e363-f111-ab0d-6045bdf15730</t>
  </si>
  <si>
    <t>CIC1zbmO6uEaYfz1DqMdyz9H9QXO7i8OdgDIojypJKbyYYYhSBNqMRsirl/rqSExaBaBKn7aVfLjX6vYFhoZ5A==</t>
  </si>
  <si>
    <t>QAR-NMP2 on 30/05/2026 08:00</t>
  </si>
  <si>
    <t>912b8aab-e363-f111-ab0d-6045bd0f820b</t>
  </si>
  <si>
    <t>f6RpBDe+cq6fRZbKQoK+VQiikxNZ023Mko9ubm93jRvjIQNW/HTW1XOfj8YgqrC2a4mn2Plf0aPBTtklPC97mg==</t>
  </si>
  <si>
    <t>QAR-NMP2 on 30/05/2026 09:00</t>
  </si>
  <si>
    <t>9d688cb0-e363-f111-ab0c-70a8a54ce7ab</t>
  </si>
  <si>
    <t>L2OBtME+mbt7Y+bLEYVUv7ZyqyGyH5PbAf6EUA7cUFXds1QfBF7J9Zg8eL972wBMn1cDETHWLsLHlY4kUukevw==</t>
  </si>
  <si>
    <t>QAR-NMP2 on 30/05/2026 10:00</t>
  </si>
  <si>
    <t>b5d250b4-e363-f111-ab0c-7ced8d3b1740</t>
  </si>
  <si>
    <t>ZeIpoftcmjKM0xWDe15ZdpV4hGA8duxzbx7Po7/XWjoye6ugeF+Y7eiUU83UssaLYEFCBiXaArQHnIM2CMPWHA==</t>
  </si>
  <si>
    <t>QAR-NMP2 on 30/05/2026 11:00</t>
  </si>
  <si>
    <t>7cac22b3-e363-f111-ab0d-0022483f0fd9</t>
  </si>
  <si>
    <t>G6lOaXtDiKHv/iIwMLFgSKk+pHccpgGBkhmhynyyhHs1RegQd44Es0NPudsBQFoH0/U2CBpF1SWYuP/i34yxTA==</t>
  </si>
  <si>
    <t>QAR-NMP2 on 30/05/2026 12:00</t>
  </si>
  <si>
    <t>b87053ae-e363-f111-ab0c-7ced8d3b1740</t>
  </si>
  <si>
    <t>QXbIVbUrbNgbmA4qXnmWxydXK3qiuzV7gHEdGboHg0MOYNvnCp+ZFTuCXdLJJ6r2qW3P2EzMptljIqMsq+AY2Q==</t>
  </si>
  <si>
    <t>QAR-NMP2 on 30/05/2026 13:00</t>
  </si>
  <si>
    <t>b36f53ae-e363-f111-ab0c-7ced8d3b1740</t>
  </si>
  <si>
    <t>lfWbYEK/9vnMlFkHOTiSNxUEDrFtX4p5cDGjaNHNnggMxW8Ut0GHchIl0cXio4YEjBgLA1iAskQ4k4ypWcIGqA==</t>
  </si>
  <si>
    <t>QAR-NMP2 on 30/05/2026 14:00</t>
  </si>
  <si>
    <t>aa688cb0-e363-f111-ab0c-70a8a54ce7ab</t>
  </si>
  <si>
    <t>d+u+P7pyYl/kg6jCjugn2SMF5F/EqVX+xWqnLjvYVKmyS+38evCeIkXTK02VkCtkz4RProV5mmC2XMBHvnMECg==</t>
  </si>
  <si>
    <t>QAR-NMP2 on 30/05/2026 15:00</t>
  </si>
  <si>
    <t>dc7425ad-e363-f111-ab0d-0022483f0fd9</t>
  </si>
  <si>
    <t>+cpiZAU6VQUS2fIWYGCG9AjSq/GTyOkhUOuIXcZgmDv5b+ZxLRul3Sga6uTNUU8mHQh+vlu7H5iyuMe1+JKqLQ==</t>
  </si>
  <si>
    <t>QAR-NMP2 on 30/05/2026 16:00</t>
  </si>
  <si>
    <t>cb3710b6-e363-f111-ab0d-0022483f55e5</t>
  </si>
  <si>
    <t>kg4OjgYLf3PxrCzrTGFPeDVcSCnCjeycNqgqvr9jMz80zt2atlGSNRyI0VnXvB+FUWGPXdu/U2R5gm5SNpFepA==</t>
  </si>
  <si>
    <t>QAR-NMP2 on 30/05/2026 17:00</t>
  </si>
  <si>
    <t>7c6851a8-e363-f111-ab0c-7ced8d3b1740</t>
  </si>
  <si>
    <t>sgCgEFom2vK7KDigmmRnDM4fhh598hBiZBTvPmijuvDEAI/r0DYIDeJxPuAkUoMqcMQNYN9XF1sFqHlQYjNOAw==</t>
  </si>
  <si>
    <t>QAR-NMP2 on 30/05/2026 18:00</t>
  </si>
  <si>
    <t>bf2928b0-e363-f111-ab0d-6045bdf15730</t>
  </si>
  <si>
    <t>QIwNPWSU+o+ITZloL/qLe7ZGL7yrTekED2SSdzFtFjnAn4Kd7tGoVShRay8f7xYWrLUoWGXyj+gJon2imxwORA==</t>
  </si>
  <si>
    <t>QAR-NMP2 on 30/05/2026 19:00</t>
  </si>
  <si>
    <t>0d8d9ab1-e363-f111-ab0d-6045bd0f820b</t>
  </si>
  <si>
    <t>cFA/8FmVjMGby5CWzjFdsf8inFj64IknRT74KyqwPFTpcvIJd9GW5U/9Pob1H15z1YFLPwGk6xxM+G3PAtcHQA==</t>
  </si>
  <si>
    <t>QAR-NMP2 on 30/05/2026 20:00</t>
  </si>
  <si>
    <t>d23710b6-e363-f111-ab0d-0022483f55e5</t>
  </si>
  <si>
    <t>ki/6tzN6IjZG80cuHUMBh7xMbRDb+WnAKYumC7mce0KNDMp1K2kaieIFmNe/ov+P3uV6OL1prYtRV+4CswFE+A==</t>
  </si>
  <si>
    <t>QAR-NMP2 on 30/05/2026 21:00</t>
  </si>
  <si>
    <t>21d4fca9-e363-f111-ab0d-6045bd119927</t>
  </si>
  <si>
    <t>P4pEV+NRWzVMTiGVpoAXHhsT+8iTqUgMqdMyxg3k9SMAbJALN6k+vEtxZHtMZqLVHriKNC5YOo4/gJiwMrCDqw==</t>
  </si>
  <si>
    <t>QAR-NMP2 on 30/05/2026 22:00</t>
  </si>
  <si>
    <t>b4a70baa-e363-f111-ab0d-0022483f55e5</t>
  </si>
  <si>
    <t>2Ctv4Jf4FV7mzdqG775mFgrVwWlvaI01fsZw7tZ6eq66GRVJhRkPWYBNBZCWedcmGzXlgT8TKa0AtuRSx6H8Tg==</t>
  </si>
  <si>
    <t>QAR-NMP2 on 30/05/2026 23:00</t>
  </si>
  <si>
    <t>242cf5af-e363-f111-ab0d-6045bd119927</t>
  </si>
  <si>
    <t>2JNV1CIG89DU+9PiH+Gzo+grhgoVjwgIn3MBRTaYEA5swl1HP/DzD/2W5Nr5DLFnU8xNY6i5eMCqoDoeXWxDug==</t>
  </si>
  <si>
    <t>QAR-NMP2 on 31/05/2026 00:00</t>
  </si>
  <si>
    <t>c8e9e0a9-e363-f111-ab0d-6045bdf15730</t>
  </si>
  <si>
    <t>/8+pz3arWI9gDfb0ynN6g9MnhQHoLJCi+yfip3GeT3kd+EgdbCMmMskbhCsp6HDVvtcwd18o5YR8lNnJpCyiFw==</t>
  </si>
  <si>
    <t>QAR-NMP2 on 31/05/2026 01:00</t>
  </si>
  <si>
    <t>d2e9e0a9-e363-f111-ab0d-6045bdf15730</t>
  </si>
  <si>
    <t>O0ZZxYdJDe4qLAMGfTDg06rk/YmKzwGHJyaCW6PPCn4zH4CuXWDX+jxK3EhEUDbOHQsM5bmN1duRpVHwQGKdqg==</t>
  </si>
  <si>
    <t>QAR-NMP2 on 31/05/2026 02:00</t>
  </si>
  <si>
    <t>bd8d9ab1-e363-f111-ab0d-6045bd0f820b</t>
  </si>
  <si>
    <t>0S7KbpM4rC1H3FYE2EieG5IOeNLXCCuyX4OjuBtpGP86Koz+lVn0H6yheL0kE5CD20mv6x6RnVB38ZRMsb5Q6w==</t>
  </si>
  <si>
    <t>QAR-NMP2 on 31/05/2026 03:00</t>
  </si>
  <si>
    <t>087525ad-e363-f111-ab0d-0022483f0fd9</t>
  </si>
  <si>
    <t>SER9KKQgP9bWD0CjDRUPmG9Wcek+AAsl5Xliz7pm9km2onwS7Ztlo6d9ntKo30oAQ7B2ORG+QfbmEWGildD3ug==</t>
  </si>
  <si>
    <t>QAR-NMP2 on 31/05/2026 04:00</t>
  </si>
  <si>
    <t>4b2928b0-e363-f111-ab0d-6045bdf15730</t>
  </si>
  <si>
    <t>wP0ZFJ2PYxnhwhKGJJ/+5l/aag8xTS7xy0j7ufqMGmfGd4m8BtUchKX1PgzTQe53zhTZwmrR0ij4KacIuJQo2Q==</t>
  </si>
  <si>
    <t>QAR-NMP2 on 31/05/2026 05:00</t>
  </si>
  <si>
    <t>442b87aa-e363-f111-ab0c-70a8a54ce7ab</t>
  </si>
  <si>
    <t>JV3NK3y2FEBeBQ110550dA0rhVp8x2Kd2QHSgswxbE0ChVLsJ5jlI3LXufI/vKigcaU1bdsI3JB57bDoeuMRAA==</t>
  </si>
  <si>
    <t>QAR-NMP2 on 31/05/2026 06:00</t>
  </si>
  <si>
    <t>237525ad-e363-f111-ab0d-0022483f0fd9</t>
  </si>
  <si>
    <t>eiiiB2yFjXknCFgEX2WISQF/uLMWil5mNhfJVYYFOxbCvDGAca20t4sOWZOUWd6fvn2x1EVetcQxRgAjeYw6yg==</t>
  </si>
  <si>
    <t>QAR-NMP2 on 31/05/2026 07:00</t>
  </si>
  <si>
    <t>317425ad-e363-f111-ab0d-0022483f0fd9</t>
  </si>
  <si>
    <t>ALdRAx9z9vtSH/JcY88ckCfnC9Ya6tuP0KKKH9IsIGi8x4d+u2jNp4+0bXmwtv3bOfBlUFml7fQT2rn5UlGHjQ==</t>
  </si>
  <si>
    <t>QAR-NMP2 on 31/05/2026 08:00</t>
  </si>
  <si>
    <t>b9d250b4-e363-f111-ab0c-7ced8d3b1740</t>
  </si>
  <si>
    <t>Pqbmsj/bQ4ZJqs3hoRro5jgo66vyj5bsqx6+1/e4ptv+AK6MOfBq218y78SZC3m7D3BGprnhOS1Brrc2CeWl9Q==</t>
  </si>
  <si>
    <t>QAR-NMP2 on 31/05/2026 09:00</t>
  </si>
  <si>
    <t>e5688cb0-e363-f111-ab0c-70a8a54ce7ab</t>
  </si>
  <si>
    <t>ei1cI4VH3EvTo4Rai9KMrFFX+yyTDUixbu3W38JMPAPo1FZrY7XpuR0GLjm4wQ2C3gHkm3li2gRusD4tEqTnAQ==</t>
  </si>
  <si>
    <t>QAR-NMP2 on 31/05/2026 10:00</t>
  </si>
  <si>
    <t>222b87aa-e363-f111-ab0c-70a8a54ce7ab</t>
  </si>
  <si>
    <t>o2zYjenfpezF4RzO7AsXndsXposSh2i7YeAm9lAwJKVWntlKBk0x3HohjFLafor1duVSF91FHCJN1PS1fTardA==</t>
  </si>
  <si>
    <t>QAR-NMP2 on 31/05/2026 11:00</t>
  </si>
  <si>
    <t>f97317b0-e363-f111-ab0d-0022483f55e5</t>
  </si>
  <si>
    <t>miALSL92XRJ7B+2j0yYGJ4IgKX5G8gWjyvo1KfsblZAMDa/nytW921nTjFoMcrYZJK2Y3YeVMU3nlykzyJ/T/A==</t>
  </si>
  <si>
    <t>QAR-NMP2 on 31/05/2026 12:00</t>
  </si>
  <si>
    <t>538d9ab1-e363-f111-ab0d-6045bd0f820b</t>
  </si>
  <si>
    <t>xUVW5DGOVRLAs4FrsqHWY05mOxiAdbr7LtDc10BeFb2nV+1QewgJHzLSKE3PQsY9ow1Oz/ZQaUGKVgxaQMxXCw==</t>
  </si>
  <si>
    <t>QAR-NMP2 on 31/05/2026 13:00</t>
  </si>
  <si>
    <t>338d9ab1-e363-f111-ab0d-6045bd0f820b</t>
  </si>
  <si>
    <t>cXmwbqB5jUknlg8yZ855W21oFO/VqXjaX0xZWd4po6pOlApC2kz5yki/01Ow4PgsQ5oxZuCYnrAah99hVGjoWw==</t>
  </si>
  <si>
    <t>QAR-NMP2 on 31/05/2026 14:00</t>
  </si>
  <si>
    <t>bb688cb0-e363-f111-ab0c-70a8a54ce7ab</t>
  </si>
  <si>
    <t>gpnm5pQbZQdUzLxdFillcE7w+5adpmZmxS1LF9wq4NVRWUSokfxSEBbIKPBhbSfeN/rqsd7PSS4JbbG9pxgLqQ==</t>
  </si>
  <si>
    <t>QAR-NMP2 on 31/05/2026 15:00</t>
  </si>
  <si>
    <t>0ed4fca9-e363-f111-ab0d-6045bd119927</t>
  </si>
  <si>
    <t>xgay1kmXU9HwDUf0VFKMMuiniWVy7AO7ogTm9R6MNUNaJjGQ9cSqNzRj04OCgypP4ZdmoR7pr2nc6OJrPx1zdg==</t>
  </si>
  <si>
    <t>QAR-NMP2 on 31/05/2026 16:00</t>
  </si>
  <si>
    <t>62a70baa-e363-f111-ab0d-0022483f55e5</t>
  </si>
  <si>
    <t>Dwzx6XLVEgbhw0XqprYds/DEPiLkK8P5jCX7AEfVLQwgrtMOtmyWN4qi8PPKUkvvS/cVQ7QrE9yMa6mR+KkPew==</t>
  </si>
  <si>
    <t>QAR-NMP2 on 31/05/2026 17:00</t>
  </si>
  <si>
    <t>f1852aa7-e363-f111-ab0d-0022483f0fd9</t>
  </si>
  <si>
    <t>osvF2jwa1APKo/0c6Q9SbSAQTRvQMGRVV/hhn8zXdU8rE1m2gvQAlXIlLReHwLYXSoS8pCudrNJYkXn29jKuyg==</t>
  </si>
  <si>
    <t>QAR-NMP2 on 31/05/2026 18:00</t>
  </si>
  <si>
    <t>e0688cb0-e363-f111-ab0c-70a8a54ce7ab</t>
  </si>
  <si>
    <t>9w2Ki8KFCE45oGiBADX5NH+c+JeGHkdRrIprKTTGsZe/kDuLjk+IIqw+uQnIXB8qA/EpGvQ0Oc3OtDl3fyOSXg==</t>
  </si>
  <si>
    <t>QAR-NMP2 on 31/05/2026 19:00</t>
  </si>
  <si>
    <t>fcd3fca9-e363-f111-ab0d-6045bd119927</t>
  </si>
  <si>
    <t>TkBim7yeLAOJBez2y9y+yKG7dGw9w1XDSON35TkQOoT+8gCclDlcX1AUMk2FoeqAeNNxTHDmI79kg0zjUp48Lg==</t>
  </si>
  <si>
    <t>QAR-NMP2 on 31/05/2026 20:00</t>
  </si>
  <si>
    <t>4e7317b0-e363-f111-ab0d-0022483f55e5</t>
  </si>
  <si>
    <t>2P7aibFHI1kzHR2yqvCjA4NHWJ/Ab3YUHfWMJtsRpyhW45bwQEUYaMBK1Y+c8zTR4BFLjUp/TwrDyHU5J8fUxQ==</t>
  </si>
  <si>
    <t>QAR-NMP2 on 31/05/2026 21:00</t>
  </si>
  <si>
    <t>198d9ab1-e363-f111-ab0d-6045bd0f820b</t>
  </si>
  <si>
    <t>6etgYWFItnDU1/VDvPIlos98X4VrQ0bu9Gjx+XA0Z4YxWrCdatEqX0aI0SbdhlrktgcBrnGLAKsRyGzIyN4dLQ==</t>
  </si>
  <si>
    <t>QAR-NMP2 on 31/05/2026 22:00</t>
  </si>
  <si>
    <t>61688cb0-e363-f111-ab0c-70a8a54ce7ab</t>
  </si>
  <si>
    <t>givhzXsRvn3srjuqKSNoxlCssNmln2TrYsNwH5yTDPnVdQwUSADixAPz45qBpWY8778vJvSSPfZ9nK+LWEPflg==</t>
  </si>
  <si>
    <t>QAR-NMP2 on 31/05/2026 23:00</t>
  </si>
  <si>
    <t>8aa866d0-1463-f111-ab0d-0022483f0fd9</t>
  </si>
  <si>
    <t>CmyGdYi2vNkGaXUqqY+b/8cN340erSaaliOeI8kxgGRCDYra2qv4Zj2fCtbypyZQsDqlvsaj033r4MQEDUaJ7w==</t>
  </si>
  <si>
    <t>SE-NMP1 on 01/05/2026 00:00</t>
  </si>
  <si>
    <t>SE-NMP1 - EKFB - BC - May 2026</t>
  </si>
  <si>
    <t>1789b4db-1463-f111-ab0d-6045bd0f820b</t>
  </si>
  <si>
    <t>Qfn3DbBIlw4P8Sqiw0bgr35w0NhWrFXDKRMuzddNDCrAOrgQVuH7oLVBkM99oYqmmeRUFLee+z3L3egScQtmOg==</t>
  </si>
  <si>
    <t>SE-NMP1 on 01/05/2026 01:00</t>
  </si>
  <si>
    <t>3aa866d0-1463-f111-ab0d-0022483f0fd9</t>
  </si>
  <si>
    <t>+5Ys9i+aS9sUbiKjXvj9KX70o8LQw+lWyF6nG6TeJbGGwpTjSIi98YrpX3tbGzuwN6hRp6pSRBuhWGuBFTs09g==</t>
  </si>
  <si>
    <t>SE-NMP1 on 01/05/2026 02:00</t>
  </si>
  <si>
    <t>4a1e5eda-1463-f111-ab0d-6045bd119927</t>
  </si>
  <si>
    <t>hkG4Ml3ToQpFUwuDfbiKGJaqPpEAlPRmbIt1MoiNqxy/V64Pdl0rBPqItuID9+964uC0o911vT5580/29JYbAA==</t>
  </si>
  <si>
    <t>SE-NMP1 on 01/05/2026 03:00</t>
  </si>
  <si>
    <t>f69b68ce-1463-f111-ab0d-6045bd119927</t>
  </si>
  <si>
    <t>5QyNgZ7yPX/wdhDGFADlep0Xjy9UH8REJuoVNnYUc0JsErHUpl5+dCq3B/qXKF7egWpxd1LgRw4HMhq2YvDvpw==</t>
  </si>
  <si>
    <t>SE-NMP1 on 01/05/2026 04:00</t>
  </si>
  <si>
    <t>06a966d0-1463-f111-ab0d-0022483f0fd9</t>
  </si>
  <si>
    <t>lhg2Lun47Y8refG+12oW0mspTS6pcpWHiFevJMPuKnTXw7AHK8if1ogrvu+wtPF/cdVbFYOCWzRK59aykEoUiw==</t>
  </si>
  <si>
    <t>SE-NMP1 on 01/05/2026 05:00</t>
  </si>
  <si>
    <t>4d89b4db-1463-f111-ab0d-6045bd0f820b</t>
  </si>
  <si>
    <t>+OTB9qib2zBem8W/dg9nCLZ6Qt2jnhIzfvSNQxU+e5Xd1z8+yQEjxBeBJmzz373OGJ2BmWHK5bPfYEJazAtlKw==</t>
  </si>
  <si>
    <t>SE-NMP1 on 01/05/2026 06:00</t>
  </si>
  <si>
    <t>407ab5cf-1463-f111-ab0d-6045bd0f820b</t>
  </si>
  <si>
    <t>gLcsZEo2yaOdV3Q3T4+IlZvze1lNVvOfWeE1rJff4/U0dee577w3UTYWg07QqOQ5CKHgqIKW6GhWVVxB8MRk7Q==</t>
  </si>
  <si>
    <t>SE-NMP1 on 01/05/2026 07:00</t>
  </si>
  <si>
    <t>8faa34d2-1463-f111-ab0d-0022483f55e5</t>
  </si>
  <si>
    <t>UYTzPbT/U8/lR7Dz5PmL7veJ81WE2KZlFoYC37I09IT8Mpoe73VD2/CAZFarMpEYfwu8sIgVuxkrkk35VXIihg==</t>
  </si>
  <si>
    <t>SE-NMP1 on 01/05/2026 08:00</t>
  </si>
  <si>
    <t>23a866d0-1463-f111-ab0d-0022483f0fd9</t>
  </si>
  <si>
    <t>Evyyrg+Khhve1NJffDavYoSwFx00jD8L306cYTmtp0OfmQNFMDfpxmRpuoV3B0C2DUxrpfYCEG2WPI6AArFNWg==</t>
  </si>
  <si>
    <t>SE-NMP1 on 01/05/2026 09:00</t>
  </si>
  <si>
    <t>d32c68d4-1463-f111-ab0d-6045bd119927</t>
  </si>
  <si>
    <t>JMoh8vrCWMLgy/x+C9SOlWCg2lgajt9IzTIlAsITepLd4pzW5l53Wk5xkcmDE8sX3aVlcOJ2ax0FCUdzAK7zHQ==</t>
  </si>
  <si>
    <t>SE-NMP1 on 01/05/2026 10:00</t>
  </si>
  <si>
    <t>3e9c68ce-1463-f111-ab0d-6045bd119927</t>
  </si>
  <si>
    <t>HKvmD3SXrFs/cUmvPsFUpuBif4BVrllHFLgq6pi23rBXXhnZxP2NwpPMU9CA4lkpf0PBT6MkhTt12JGHf+SDlQ==</t>
  </si>
  <si>
    <t>SE-NMP1 on 01/05/2026 11:00</t>
  </si>
  <si>
    <t>a857b7d5-1463-f111-ab0d-6045bd0f820b</t>
  </si>
  <si>
    <t>0yDlPkY9EON3zX0ENVFo8tjk20Z5tTN4ps0HBd2L48V+X/PqwZkSiJyGTrpQzAbKpv/ZMhgHTaPb4RKgXOfzWg==</t>
  </si>
  <si>
    <t>SE-NMP1 on 01/05/2026 12:00</t>
  </si>
  <si>
    <t>48762fd8-1463-f111-ab0d-0022483f55e5</t>
  </si>
  <si>
    <t>90pTpPqcsyqt4kwaJIRZiQnulXqeYkIQtjWgo9JdSz7zHqJTCjtpdrPRanQFRZkJKIgf7HHU5FIVgqQUX+5tKA==</t>
  </si>
  <si>
    <t>SE-NMP1 on 01/05/2026 13:00</t>
  </si>
  <si>
    <t>3df0d9ce-1463-f111-ab0d-6045bdf15730</t>
  </si>
  <si>
    <t>T2eWhXQGjx9Ge7LQZF8K4G6roqrg+lL7MzTk894vgoaatG5VHb5XSQk46qiN6dptjFhBbMxsVPx/TI48CEmJ/A==</t>
  </si>
  <si>
    <t>SE-NMP1 on 01/05/2026 14:00</t>
  </si>
  <si>
    <t>75275fd6-1463-f111-ab0d-0022483f0fd9</t>
  </si>
  <si>
    <t>dLIFH93tGqQSYXo4L8qlBNXCjrGr9bQ1EBMEa1ryWcbVmUZKBCKmDM0DBuTAPyNqPHyxBzZAxTX/vJA2C8OfzA==</t>
  </si>
  <si>
    <t>SE-NMP1 on 01/05/2026 15:00</t>
  </si>
  <si>
    <t>87a766d0-1463-f111-ab0d-0022483f0fd9</t>
  </si>
  <si>
    <t>ju3fW0g8XL4qqst9c8ZLeyPPr33Lj1s10MsEcw1nUYGfWPYtJFTx10SKq8uO6BJlEiN7tT4LqJcGkWEPFWSEOQ==</t>
  </si>
  <si>
    <t>SE-NMP1 on 01/05/2026 16:00</t>
  </si>
  <si>
    <t>5545d7d4-1463-f111-ab0d-6045bdf15730</t>
  </si>
  <si>
    <t>YApzwHSf6yMCV0uh0EIsnhLWiUNuiqNWfhLnpTSksfPTptYT65LLDvhPJCBBcj0mGjA6atgKARtsaTYBQFZePQ==</t>
  </si>
  <si>
    <t>SE-NMP1 on 01/05/2026 17:00</t>
  </si>
  <si>
    <t>fba766d0-1463-f111-ab0d-0022483f0fd9</t>
  </si>
  <si>
    <t>hnAQrhAtX45FIKW0c5GO64mUWb9sTIthCC5kX0zkOMgvs5OnwcyYMcPyN+j1rDGIp3UvRXt7JgjjZnf10FOzmA==</t>
  </si>
  <si>
    <t>SE-NMP1 on 01/05/2026 18:00</t>
  </si>
  <si>
    <t>825824cc-1463-f111-ab0d-0022483f55e5</t>
  </si>
  <si>
    <t>I55Q9mrYCaM60RzgqwzBjWxNm5cd73zcrP2PqtTbBx81E+hIJcFFU5I/C8alV28WjQkyENTOQ4Z0+g1195ey8w==</t>
  </si>
  <si>
    <t>SE-NMP1 on 01/05/2026 19:00</t>
  </si>
  <si>
    <t>b55824cc-1463-f111-ab0d-0022483f55e5</t>
  </si>
  <si>
    <t>zeANSJ7iooP9wN2GH7Zp2xF5voHAJVQwQLPjm0RVRNh5xGT85Nn6U0uW76ssnCY6C8cUc4iL/ApIj3n2Xp1fmA==</t>
  </si>
  <si>
    <t>SE-NMP1 on 01/05/2026 20:00</t>
  </si>
  <si>
    <t>591e5eda-1463-f111-ab0d-6045bd119927</t>
  </si>
  <si>
    <t>fLP/u8u6JjWtmN0bYABRi+KrqUb2MlbTEKLWf8O8pPVhqkUidhvKg4yI4FrbRTUBR+K4O7VAZFgHhgeKU/73IQ==</t>
  </si>
  <si>
    <t>SE-NMP1 on 01/05/2026 21:00</t>
  </si>
  <si>
    <t>1245d7d4-1463-f111-ab0d-6045bdf15730</t>
  </si>
  <si>
    <t>5/PU1Eo2ktgTwBfZ9d/mnuI+grZO56zo+xd6V43Yl8YlANlNSE+1gkAecds2uG0ZuUiwB0PHUyeZi0XVyRU8bg==</t>
  </si>
  <si>
    <t>SE-NMP1 on 01/05/2026 22:00</t>
  </si>
  <si>
    <t>f357b7d5-1463-f111-ab0d-6045bd0f820b</t>
  </si>
  <si>
    <t>TzOltxsajwKjOMLysEppZEVzAfI1eB2razLops8tRilMu3/vFSS0nZxloFkGJcG3erlX7WDHU6/3COoUpuy1MQ==</t>
  </si>
  <si>
    <t>SE-NMP1 on 01/05/2026 23:00</t>
  </si>
  <si>
    <t>5f265fd6-1463-f111-ab0d-0022483f0fd9</t>
  </si>
  <si>
    <t>9OQ+FfbLoxLKBaGxNKVL/WF/b+PyDS+ldSPXpOXIMypTLRnxGO67O3Uh91QWS7sDe+vNClEs3qUACcMT86akfA==</t>
  </si>
  <si>
    <t>SE-NMP1 on 02/05/2026 00:00</t>
  </si>
  <si>
    <t>7e9c68ce-1463-f111-ab0d-6045bd119927</t>
  </si>
  <si>
    <t>/Qz8BsRH9/4j10zIpIF/LL31bst2P7YlRj4F5LX9vMrcxFRSWRQSrOqVDpAw61OTsDXWw1e55FQpazGVUVf4Vw==</t>
  </si>
  <si>
    <t>SE-NMP1 on 02/05/2026 01:00</t>
  </si>
  <si>
    <t>8a58b7d5-1463-f111-ab0d-6045bd0f820b</t>
  </si>
  <si>
    <t>lUfJovJNU6xV/96p2XIE7haIFV+z51FCTy+/w33KnyHtjnc5Mu2FJt3jbS9WIgkvmE+ZJzgtJBD8IigtkZVfQQ==</t>
  </si>
  <si>
    <t>SE-NMP1 on 02/05/2026 02:00</t>
  </si>
  <si>
    <t>49762fd8-1463-f111-ab0d-0022483f55e5</t>
  </si>
  <si>
    <t>JI0xBX+ejJDaJUortH11bNXVErPc8WGz5jGhVUDDbUVRkWzGhlX+FBPeIsLkqzHHtlCM7m8JnkRrpwBvJYXzvg==</t>
  </si>
  <si>
    <t>SE-NMP1 on 02/05/2026 03:00</t>
  </si>
  <si>
    <t>a479b5cf-1463-f111-ab0d-6045bd0f820b</t>
  </si>
  <si>
    <t>Zs6UBIzBvMVk3ZPMTZFv8+gCxhFJkgZyNQin8aK+CFQBO/gLHTdvPgSDSATzP1X9jir8AbhwNdO8ozltTaOlfQ==</t>
  </si>
  <si>
    <t>SE-NMP1 on 02/05/2026 04:00</t>
  </si>
  <si>
    <t>0e265fd6-1463-f111-ab0d-0022483f0fd9</t>
  </si>
  <si>
    <t>rj0tcjOSwbidUnN3pIChMcCJ7xZxpBO2LCMPXAVK20Nn5ycOIwyCvtn1u4JUFLH3y37K6wqkukK9uF5xIch8XQ==</t>
  </si>
  <si>
    <t>SE-NMP1 on 02/05/2026 05:00</t>
  </si>
  <si>
    <t>9da934d2-1463-f111-ab0d-0022483f55e5</t>
  </si>
  <si>
    <t>8sPZZyFmTSeFr0n+0M8M/2ZCv/z9rP0DWaGc+yN1ebHkb/ON8JvIxWLxqT+zZv1mRIgpD3qegqPk/qP+KUN+yA==</t>
  </si>
  <si>
    <t>SE-NMP1 on 02/05/2026 06:00</t>
  </si>
  <si>
    <t>d02c68d4-1463-f111-ab0d-6045bd119927</t>
  </si>
  <si>
    <t>uq+cr+/erBwDPRcbNHR5IVGYuOisvSzklWIt8alCXu58Lu9X+k6aBVltFHk/G9smExKwFlzK/9bhWZz5bXL1aw==</t>
  </si>
  <si>
    <t>SE-NMP1 on 02/05/2026 07:00</t>
  </si>
  <si>
    <t>45aa34d2-1463-f111-ab0d-0022483f55e5</t>
  </si>
  <si>
    <t>QNe6u54RrUpcAaxFkz3aKz80llZEuYVyFG01GEBvFVKronydPRMIM0y09Qht/JQBWBHi7mLu/lxe7EwDMAiCGA==</t>
  </si>
  <si>
    <t>SE-NMP1 on 02/05/2026 08:00</t>
  </si>
  <si>
    <t>0ec566ca-1463-f111-ab0d-0022483f0fd9</t>
  </si>
  <si>
    <t>wT822mvCzfU8KB4T6w4cvOdAGru8MPKHKuvhALMmvY5Sf9KD+XGlqJcJIfM5/Xj/obDy+D1px5ViOZVPZo/GGQ==</t>
  </si>
  <si>
    <t>SE-NMP1 on 02/05/2026 09:00</t>
  </si>
  <si>
    <t>7d1fb1c9-1463-f111-ab0d-6045bd0f820b</t>
  </si>
  <si>
    <t>tgd2VgmpVDSd/rwBiOGaWvlO52kruZlCMQxh+wn3Qis7a3ebeON7PauAP8jPoqHTc+RM45UIoR0ZKelInBATcw==</t>
  </si>
  <si>
    <t>SE-NMP1 on 02/05/2026 10:00</t>
  </si>
  <si>
    <t>eaa7d4da-1463-f111-ab0d-6045bdf15730</t>
  </si>
  <si>
    <t>6MeM1BvEbDn+Mxl/V9qWKtYOdLwLz+AXWDD03K1feyzRLG6E0z24sLZ/+zEJKCXJ5XXhXIF7QNc4c7cIpIOQMg==</t>
  </si>
  <si>
    <t>SE-NMP1 on 02/05/2026 11:00</t>
  </si>
  <si>
    <t>c02b68d4-1463-f111-ab0d-6045bd119927</t>
  </si>
  <si>
    <t>yo4PRP47v4aiOwqpowFqnOBaBZEXvU8UMIRdiTab3M4hMs/8P9njkdziPo/LHntGKWoVMiRuc6bv2p9u7+kFuQ==</t>
  </si>
  <si>
    <t>SE-NMP1 on 02/05/2026 12:00</t>
  </si>
  <si>
    <t>9afa1fd8-1463-f111-ab0d-6045bdf15895</t>
  </si>
  <si>
    <t>RwpDzsFk52RBhBzisv7PyFM96MJfniXFurNN/H2sbV1MNmcRzhWcTcCFwzZDHp4T52h80poE7uJdXmsCRIkn+w==</t>
  </si>
  <si>
    <t>SE-NMP1 on 02/05/2026 13:00</t>
  </si>
  <si>
    <t>72762fd8-1463-f111-ab0d-0022483f55e5</t>
  </si>
  <si>
    <t>mlSKtgoJk/DonLEd+VAy9GuuSUKhnpnm2H3gYnDyucHuwwzJyy1C31ji6EorzZpTYy9FP9ivlciAjjpLIHpX5Q==</t>
  </si>
  <si>
    <t>SE-NMP1 on 02/05/2026 14:00</t>
  </si>
  <si>
    <t>4757b7d5-1463-f111-ab0d-6045bd0f820b</t>
  </si>
  <si>
    <t>qjy1WPPoaZXo2sOiAo4JZCOU8Ncbzs40w/rAu3OWX5RnnLDoZAV+xH79DKP123kqv7W3YbK7XOXLSwCa6if3nA==</t>
  </si>
  <si>
    <t>SE-NMP1 on 02/05/2026 15:00</t>
  </si>
  <si>
    <t>cb762fd8-1463-f111-ab0d-0022483f55e5</t>
  </si>
  <si>
    <t>UMog9YkOyBHWvFenvOupNU8KgG6crZ1a1nOGuY8ULvWjgmq+bd1fGph/+oSb4uFl713jBdSvNaN0HZ6tzfhPAQ==</t>
  </si>
  <si>
    <t>SE-NMP1 on 02/05/2026 16:00</t>
  </si>
  <si>
    <t>a55824cc-1463-f111-ab0d-0022483f55e5</t>
  </si>
  <si>
    <t>h5v8xBL/UYjhefOde+PxjvVgLc7HAa0tA9EoLCWfczaea6qlsa2XKP+F2+Ru+yqk50Vhb2+V4namHjrda0w+1Q==</t>
  </si>
  <si>
    <t>SE-NMP1 on 02/05/2026 17:00</t>
  </si>
  <si>
    <t>3957b7d5-1463-f111-ab0d-6045bd0f820b</t>
  </si>
  <si>
    <t>bjHMRGYC0qOgXBj1w/26986Fml6WEUzldAZqnvNd+wUkDH7KFdKvwZpd/lYW+ckPQYnN+IJAXVudKB9XWrsa0A==</t>
  </si>
  <si>
    <t>SE-NMP1 on 02/05/2026 18:00</t>
  </si>
  <si>
    <t>3145d7d4-1463-f111-ab0d-6045bdf15730</t>
  </si>
  <si>
    <t>ljT9Mlqs9ofKWDnugT6cAXUML5QawUtRjtoAmX0DXBUD6tm2/YHQv+1RYWoBUe81+R/T2K5S1XviY65A2c5Alw==</t>
  </si>
  <si>
    <t>SE-NMP1 on 02/05/2026 19:00</t>
  </si>
  <si>
    <t>d79b68ce-1463-f111-ab0d-6045bd119927</t>
  </si>
  <si>
    <t>lAtIuvZ3KPIBIiFpQlF1Ze5gvCSId9takHIe6eJuVPSBS8Fo1MqPakeoLuboGBrP/5gEqv2rT5hNymCUQQwiWg==</t>
  </si>
  <si>
    <t>SE-NMP1 on 02/05/2026 20:00</t>
  </si>
  <si>
    <t>542c68d4-1463-f111-ab0d-6045bd119927</t>
  </si>
  <si>
    <t>jjqG6onAVBKbTz8ZjCAamBvzi4pqA74F50wZP1OKOoj7sEJ2uhfLAxdDLbvbDu2w3WkTUdHmaroAThdYLCT27w==</t>
  </si>
  <si>
    <t>SE-NMP1 on 02/05/2026 21:00</t>
  </si>
  <si>
    <t>891fb1c9-1463-f111-ab0d-6045bd0f820b</t>
  </si>
  <si>
    <t>MUSeGHji51vWGQ22KLfhHwz/o8Rpw5Mi+ZYjYXxaFOSPGsfC383QrrmVIPfcEipLNjFe3xD53t9PjB4sbjRxbw==</t>
  </si>
  <si>
    <t>SE-NMP1 on 02/05/2026 22:00</t>
  </si>
  <si>
    <t>c5a866d0-1463-f111-ab0d-0022483f0fd9</t>
  </si>
  <si>
    <t>3dc1nnlx5ItMl71440CzWwtyRDtEzfsKi6e48npDU6pCAtLORbK7GP4hGnLyJSD7o0/AY1KV7A6qPwkIPGt8bQ==</t>
  </si>
  <si>
    <t>SE-NMP1 on 02/05/2026 23:00</t>
  </si>
  <si>
    <t>012d68d4-1463-f111-ab0d-6045bd119927</t>
  </si>
  <si>
    <t>3Cq2Hwh7miDDymPwUtu3AV+tCxHGq1lSsOtUwv/Ni3BMsCKJUuEHdkGkntBgXmXz4qazKir2PCtfU8QLV/bLJA==</t>
  </si>
  <si>
    <t>SE-NMP1 on 03/05/2026 00:00</t>
  </si>
  <si>
    <t>3545d7d4-1463-f111-ab0d-6045bdf15730</t>
  </si>
  <si>
    <t>qiIJVvYDtzSxvwxkDnLaCt/n6CshpcToN+eWIDbtQe1sZI2UTC3vFYvRJl+UBz2188moKT/VSYqS0KTiHtZr5g==</t>
  </si>
  <si>
    <t>SE-NMP1 on 03/05/2026 01:00</t>
  </si>
  <si>
    <t>16265fd6-1463-f111-ab0d-0022483f0fd9</t>
  </si>
  <si>
    <t>o0N9miR3OG21hlQm8eaZBzTuwFzmlTHGFgwvaCjJCssT3LEZNM+HUoltjz/CSXThbIMyjpb6ZpPLNMsqem3Zuw==</t>
  </si>
  <si>
    <t>SE-NMP1 on 03/05/2026 02:00</t>
  </si>
  <si>
    <t>da2c68d4-1463-f111-ab0d-6045bd119927</t>
  </si>
  <si>
    <t>l5VQ3SZ/PuLFFowKIhP1LbZ1VL7tDbMoN2nXTSsL+FBpGVRj080EkRzL2+eXoXzuWUWuQfdHxPq5MNDkqJ1UpQ==</t>
  </si>
  <si>
    <t>SE-NMP1 on 03/05/2026 03:00</t>
  </si>
  <si>
    <t>25a8d4da-1463-f111-ab0d-6045bdf15730</t>
  </si>
  <si>
    <t>tXwjKOukyttChkoxrfVG94HgIMzc5dUIolD/48mB+JwDjZ5xTYFxEjxy1sAGqxsBCxHirhaT0Q4ADd4wvFviSw==</t>
  </si>
  <si>
    <t>SE-NMP1 on 03/05/2026 04:00</t>
  </si>
  <si>
    <t>54f0d9ce-1463-f111-ab0d-6045bdf15730</t>
  </si>
  <si>
    <t>3Ci9yWhlpVdLAtIvdfR81+WSdtJelm96i6ZJkw5d6y9A5DbjLoGUpFz4MJ6eq2og8vEdWgA1hygPmlfAS0DmNA==</t>
  </si>
  <si>
    <t>SE-NMP1 on 03/05/2026 05:00</t>
  </si>
  <si>
    <t>86aa34d2-1463-f111-ab0d-0022483f55e5</t>
  </si>
  <si>
    <t>78A+wj1ZRdS84LocAPLqktCl0wsQLBX3LTN/C2DEgOfsPeqZaWgWsRmh+/19h7hVIc3OuPmGM89yJdzZ8dEgIw==</t>
  </si>
  <si>
    <t>SE-NMP1 on 03/05/2026 06:00</t>
  </si>
  <si>
    <t>815824cc-1463-f111-ab0d-0022483f55e5</t>
  </si>
  <si>
    <t>xQAeKE48VmCv4CeaP4t4al/7grkyzWhp8OACK41w8HbhcippdAtWWHv9UZpSUjQ72S4lKdBf3ktdq4lC6rktOg==</t>
  </si>
  <si>
    <t>SE-NMP1 on 03/05/2026 07:00</t>
  </si>
  <si>
    <t>b558b7d5-1463-f111-ab0d-6045bd0f820b</t>
  </si>
  <si>
    <t>UU5CZ6VQeTajl9LX/dhu5XnkGCmEP7Epsjzk39qRbJb4z0JbywAUGkRCSLdDZaQ9Va1TY1nUKlLbWbQf+7ebfQ==</t>
  </si>
  <si>
    <t>SE-NMP1 on 03/05/2026 08:00</t>
  </si>
  <si>
    <t>c2aa34d2-1463-f111-ab0d-0022483f55e5</t>
  </si>
  <si>
    <t>cailhMciDDfKK92WULTiBlyXRYczgWV4ZKUhZVrujN0ipMAWzHtAJD3YJIn4I3XpXHfqENCnzi2s/lyVAX06oA==</t>
  </si>
  <si>
    <t>SE-NMP1 on 03/05/2026 09:00</t>
  </si>
  <si>
    <t>a32b68d4-1463-f111-ab0d-6045bd119927</t>
  </si>
  <si>
    <t>DNo5ZtHqnNNzKYonZ4DUQ0WPErX30P/TYjqJZQGleUvevMijcbH3BpQQrGJHw9hCJr43lA3zxkEDa1zXgwpFuw==</t>
  </si>
  <si>
    <t>SE-NMP1 on 03/05/2026 10:00</t>
  </si>
  <si>
    <t>5df0d9ce-1463-f111-ab0d-6045bdf15730</t>
  </si>
  <si>
    <t>iPWGaz2s10cazwGnzYo240ujhDwt5c8RuemzA/8P/b2BwFkhjZbjbGncsOfSRUyC9k+WTuntvq/AEUkoNFUX+Q==</t>
  </si>
  <si>
    <t>SE-NMP1 on 03/05/2026 11:00</t>
  </si>
  <si>
    <t>59a766d0-1463-f111-ab0d-0022483f0fd9</t>
  </si>
  <si>
    <t>Bz/9f/y/Ni3f+5Zvx90yrxczhhmUyrj0mQgf+8Vxm0SU4wmBlx68Qpaku4ZXcQ/OOh10SmSOOQgUlDbx+2PFUg==</t>
  </si>
  <si>
    <t>SE-NMP1 on 03/05/2026 12:00</t>
  </si>
  <si>
    <t>851fb1c9-1463-f111-ab0d-6045bd0f820b</t>
  </si>
  <si>
    <t>BsswhxfXhzn/1rfEXamd1Os5Fs+lyyP7MZ0K/Va2rQq75ov0oIXOYM0D/hjWt66fC0ApKlptBr4elDe0NyFVAQ==</t>
  </si>
  <si>
    <t>SE-NMP1 on 03/05/2026 13:00</t>
  </si>
  <si>
    <t>981e5eda-1463-f111-ab0d-6045bd119927</t>
  </si>
  <si>
    <t>whhP5j5vME+arGuaawKCtg33QegObpPmhOxBkmyD4szJtr4jTGBTO3av97GvRQ4GiBb+r5rD/G2ohsRBW8FZUg==</t>
  </si>
  <si>
    <t>SE-NMP1 on 03/05/2026 14:00</t>
  </si>
  <si>
    <t>27a8d4da-1463-f111-ab0d-6045bdf15730</t>
  </si>
  <si>
    <t>IyKmTzEVQOezjmBTN7T9TQKlwc/onrVBV6b0D4EldQFOfLbj82okf/jnM/5hYKEk7uy6ApNQvQxmizGFxqRGvQ==</t>
  </si>
  <si>
    <t>SE-NMP1 on 03/05/2026 15:00</t>
  </si>
  <si>
    <t>5e9c68ce-1463-f111-ab0d-6045bd119927</t>
  </si>
  <si>
    <t>RYV/4m6Jz20UAIGeFtH6WOo+O1eld88mCs2xhEX37o4X1SrJ/PzfYmKl/C/BT1nqmW3L5oxmkMaeV9w6LwaKXQ==</t>
  </si>
  <si>
    <t>SE-NMP1 on 03/05/2026 16:00</t>
  </si>
  <si>
    <t>377ab5cf-1463-f111-ab0d-6045bd0f820b</t>
  </si>
  <si>
    <t>EUXbKjxTc4WsX623YXxFyPAG+DXBpKPquEZLMjb6VvE2+KrDBZEFML8OXMDev4g3kXKrx3n6WVB/RHSd6ky1zg==</t>
  </si>
  <si>
    <t>SE-NMP1 on 03/05/2026 17:00</t>
  </si>
  <si>
    <t>f3762fd8-1463-f111-ab0d-0022483f55e5</t>
  </si>
  <si>
    <t>qcac9n61qemu0DhOPSsv82Ad4fcyutVHIFniokFk624bPfNmGXug9O28v2Brxvprc0WVhxKE7/4c8oKtI784kg==</t>
  </si>
  <si>
    <t>SE-NMP1 on 03/05/2026 18:00</t>
  </si>
  <si>
    <t>74265fd6-1463-f111-ab0d-0022483f0fd9</t>
  </si>
  <si>
    <t>jebTfnvc30+eiejsra67B05TcPKjetGKqPJDMMdw2Lw76axD6+M8IWqWhIwLgqKBbkivJq/gp6qD48tqIs2pKg==</t>
  </si>
  <si>
    <t>SE-NMP1 on 03/05/2026 19:00</t>
  </si>
  <si>
    <t>f156b7d5-1463-f111-ab0d-6045bd0f820b</t>
  </si>
  <si>
    <t>YPGrLHa7wRi42kJ6z6rWtroxMuTPsn9Y+fccMU/ChZo6531X+PmHV23wkNKfbw5++8jJGOP13U5EY1jGfQXbNA==</t>
  </si>
  <si>
    <t>SE-NMP1 on 03/05/2026 20:00</t>
  </si>
  <si>
    <t>33aa34d2-1463-f111-ab0d-0022483f55e5</t>
  </si>
  <si>
    <t>wRMPNrzM3pEiNdGogOvh0JDpViAwHt7p4pANM79mGjNZ6n3+9IXEK53XGsoEkJYE1OUyINAGSX7japmTHLR7zg==</t>
  </si>
  <si>
    <t>SE-NMP1 on 03/05/2026 21:00</t>
  </si>
  <si>
    <t>4957b7d5-1463-f111-ab0d-6045bd0f820b</t>
  </si>
  <si>
    <t>nKsI8nQfU9YRqV6fLLlMJBa7nlEe4kV65Y2+qzw7t2SlHDW1jR92772EnQPO3FLnzysea4ecFPTYBp1PrtdOug==</t>
  </si>
  <si>
    <t>SE-NMP1 on 03/05/2026 22:00</t>
  </si>
  <si>
    <t>7145d7d4-1463-f111-ab0d-6045bdf15730</t>
  </si>
  <si>
    <t>GLLDmboMkVrT2TvVqQMriMF1Q45b5NZ6iso9+Z3ALShcDWhhO0xQHIBM6LwYMN4fewqQtw3XYgEyN5TdeS6NlQ==</t>
  </si>
  <si>
    <t>SE-NMP1 on 03/05/2026 23:00</t>
  </si>
  <si>
    <t>c22b68d4-1463-f111-ab0d-6045bd119927</t>
  </si>
  <si>
    <t>NbtJaRu8wekoUxENsBuOqtZp+5wRR0sgc/OVk7gHuDpfgI8+k984MUxryMfgP895TiFQ0iacNeywcgxucHiiew==</t>
  </si>
  <si>
    <t>SE-NMP1 on 04/05/2026 00:00</t>
  </si>
  <si>
    <t>4e2c68d4-1463-f111-ab0d-6045bd119927</t>
  </si>
  <si>
    <t>oP1EnnhX/OG177+QGEXGLHJ4nVtecWxZTMB54Lx5zRGxsmuTRdGGibLHhbsVynbOP4FsG/PCZrw9c6G9aiqnVA==</t>
  </si>
  <si>
    <t>SE-NMP1 on 04/05/2026 01:00</t>
  </si>
  <si>
    <t>6caa34d2-1463-f111-ab0d-0022483f55e5</t>
  </si>
  <si>
    <t>wipRJ1w3ncHsScAfQkqcBCFgH4nA1W5Zacz6n5ulphgFpb74aY2+NmMJ00yVqWeK0MviLWY2nywwQTG/Nx8cnA==</t>
  </si>
  <si>
    <t>SE-NMP1 on 04/05/2026 02:00</t>
  </si>
  <si>
    <t>1a45d7d4-1463-f111-ab0d-6045bdf15730</t>
  </si>
  <si>
    <t>aVm2tculzTYX6iuOhdtqbaBDGf18aPzzXaPfEASKj/f2hQfHBLgedOdCLUXRWcjooNFdd37O8l2WEYC69ROeJA==</t>
  </si>
  <si>
    <t>SE-NMP1 on 04/05/2026 03:00</t>
  </si>
  <si>
    <t>55265fd6-1463-f111-ab0d-0022483f0fd9</t>
  </si>
  <si>
    <t>CWPrckPH+rwk7Bdn67JX7N5DOYf4mI4r8lz0V4IudA5vZR6W35ebOmLTNKfM6Q49TmvlS18gPiOZXqWMgSrLsQ==</t>
  </si>
  <si>
    <t>SE-NMP1 on 04/05/2026 04:00</t>
  </si>
  <si>
    <t>5b5824cc-1463-f111-ab0d-0022483f55e5</t>
  </si>
  <si>
    <t>oEdCHU0k8zdiMO+i5H2KJuN9icpMDzhN3rwkKrp4xS1wgvYSPfjOJ57BSHt5djISjRsL8ba5coWAcxCHcbV5Vw==</t>
  </si>
  <si>
    <t>SE-NMP1 on 04/05/2026 05:00</t>
  </si>
  <si>
    <t>192d68d4-1463-f111-ab0d-6045bd119927</t>
  </si>
  <si>
    <t>5oyffBHZf5LgBHmfizFTH2Tggc5N4xrsHPvRHHL/egWadYF9qCw/d+aDYVwWDJz0qYdlvIVmR77Crh/SLvfAHw==</t>
  </si>
  <si>
    <t>SE-NMP1 on 04/05/2026 06:00</t>
  </si>
  <si>
    <t>735824cc-1463-f111-ab0d-0022483f55e5</t>
  </si>
  <si>
    <t>sL6xjz7w1sA8KxEnankpIhqSdWBK9xEpe+BfdlVsCGmukTSj05vNqbCeTokoocC3O1mLyc+PC3l7XvrXUIBlqQ==</t>
  </si>
  <si>
    <t>SE-NMP1 on 04/05/2026 07:00</t>
  </si>
  <si>
    <t>c279b5cf-1463-f111-ab0d-6045bd0f820b</t>
  </si>
  <si>
    <t>SkKWkrQN/IvI9Ur2rsXcwMoubzUT4aq9liGsjnnlgyAHk6WfnMIb6U2U4pyeFT9C0vlsMip6fOLUhFM3+cz7nA==</t>
  </si>
  <si>
    <t>SE-NMP1 on 04/05/2026 08:00</t>
  </si>
  <si>
    <t>08c566ca-1463-f111-ab0d-0022483f0fd9</t>
  </si>
  <si>
    <t>c6qtX7Z6rZ4n8Tj8DzVMrk8PR/10XUi5FU2Y4RG3VsF5BBpeRWG2Lk9WglLNwNIMV5JybKfe1eZ0eK6E3eCrag==</t>
  </si>
  <si>
    <t>SE-NMP1 on 04/05/2026 09:00</t>
  </si>
  <si>
    <t>2eaa34d2-1463-f111-ab0d-0022483f55e5</t>
  </si>
  <si>
    <t>30dxWJTfgPD8nY+S909zdFbPQfZtcA+3eMw2Lkoh4OR4bp603FqOzIcK89dsKSpmMo1JASx20TvERcQGy7Qktw==</t>
  </si>
  <si>
    <t>SE-NMP1 on 04/05/2026 10:00</t>
  </si>
  <si>
    <t>655824cc-1463-f111-ab0d-0022483f55e5</t>
  </si>
  <si>
    <t>g9HpBi6h1VwlmBhLmKyW8NCwA5rYQEV0aZA7KoLzvYX1pUKl1SOAxltgfnB9NMkyYsXYP0dLqH7JVWLRX6Jb8Q==</t>
  </si>
  <si>
    <t>SE-NMP1 on 04/05/2026 11:00</t>
  </si>
  <si>
    <t>fca7d4da-1463-f111-ab0d-6045bdf15730</t>
  </si>
  <si>
    <t>cPJ4krNPacLk8jyngRyE3BugGw459gaXyVwH6qtAYTTXm9XjPu6UPplgcWaO9EFWuktyiOYqgFF5TO+jQi6iSg==</t>
  </si>
  <si>
    <t>SE-NMP1 on 04/05/2026 12:00</t>
  </si>
  <si>
    <t>dd79b5cf-1463-f111-ab0d-6045bd0f820b</t>
  </si>
  <si>
    <t>+eeqZwRU6vllunktC/1tFAGXKZm/zpTJwmFZwSqtl9MhkA9tTcFqkabxLA7FrZZQsLXTqrK96RTNRhA9qx113w==</t>
  </si>
  <si>
    <t>SE-NMP1 on 04/05/2026 13:00</t>
  </si>
  <si>
    <t>e779b5cf-1463-f111-ab0d-6045bd0f820b</t>
  </si>
  <si>
    <t>vnTvfwNUvJ9/j4BaqpOiUXDkZaleLXPToHNYwrYzdPUJ+0fC9Vfc9J9sGbDvjn1hn6M14HHpehkLSs8K2wVyZA==</t>
  </si>
  <si>
    <t>SE-NMP1 on 04/05/2026 14:00</t>
  </si>
  <si>
    <t>b8aa34d2-1463-f111-ab0d-0022483f55e5</t>
  </si>
  <si>
    <t>2aICGcuZtrpDu2rfrQJQK+0EdK2rpIw3Daxi6k7NkoamtdSzZqNFDav+5HhI0jW7TWlrkWrlKebsa+U4ZNn5xA==</t>
  </si>
  <si>
    <t>SE-NMP1 on 04/05/2026 15:00</t>
  </si>
  <si>
    <t>6e5824cc-1463-f111-ab0d-0022483f55e5</t>
  </si>
  <si>
    <t>J5xgGg1DCQgmUbfhvszeXJjjtnrAOA3MeTmrsUZMDb9nbytLf4QG9uYX+Wz2wJbBwn5nffHjQeEbAn1APmgveA==</t>
  </si>
  <si>
    <t>SE-NMP1 on 04/05/2026 16:00</t>
  </si>
  <si>
    <t>eba7d4da-1463-f111-ab0d-6045bdf15730</t>
  </si>
  <si>
    <t>EVLUrDwEHMWuY0S+eBCJihg482dyFyCIU9uMyHG3Sv4IGq3hM0fIKhQqtwk7QVM09fsG+gIHFMbBydX+HVDlLw==</t>
  </si>
  <si>
    <t>SE-NMP1 on 04/05/2026 17:00</t>
  </si>
  <si>
    <t>3157b7d5-1463-f111-ab0d-6045bd0f820b</t>
  </si>
  <si>
    <t>LIbgWv9FdoWKlEFO/TXwtAFm0d4/xmwREhTULmawkFxqcGuZjJSdTxNJFmQVhZAbRP9kLnsCl623ORY/wmcA2A==</t>
  </si>
  <si>
    <t>SE-NMP1 on 04/05/2026 18:00</t>
  </si>
  <si>
    <t>a345d7d4-1463-f111-ab0d-6045bdf15730</t>
  </si>
  <si>
    <t>qtdEcsdRTBaP1GkIPqdAToxzPe8eYnsj/0Z51bVeVqkWjwsFZdMtIyBCAo1PkAakxuZOUjTditnwd30qjCRRoQ==</t>
  </si>
  <si>
    <t>SE-NMP1 on 04/05/2026 19:00</t>
  </si>
  <si>
    <t>b779b5cf-1463-f111-ab0d-6045bd0f820b</t>
  </si>
  <si>
    <t>TIsWWmKmjhsBO+Yj8boZZ8ABjDj/sPRAv+NDoYTqvpWaxHA5a5H75lDTF1+bhghrw2nV0EYTSKN2B5IZXqvTsQ==</t>
  </si>
  <si>
    <t>SE-NMP1 on 04/05/2026 20:00</t>
  </si>
  <si>
    <t>072c68d4-1463-f111-ab0d-6045bd119927</t>
  </si>
  <si>
    <t>q5ebS8/DXOHSCc1n7IZKoa4+7shFcV4dO7IWSwD8D43qrCzlgmBEFwzu6iJUwvtGg7HJd4XW70EiTbZ7y1uL3g==</t>
  </si>
  <si>
    <t>SE-NMP1 on 04/05/2026 21:00</t>
  </si>
  <si>
    <t>5d275fd6-1463-f111-ab0d-0022483f0fd9</t>
  </si>
  <si>
    <t>gLyLGdeLsMh7EJGVetN81/yUuwEgZ2H9S4uwKI+ScynWQr0sqmrQu2jdkCt2f+2Z9AB21O2HKc9ealPcB70Knw==</t>
  </si>
  <si>
    <t>SE-NMP1 on 04/05/2026 22:00</t>
  </si>
  <si>
    <t>921e5eda-1463-f111-ab0d-6045bd119927</t>
  </si>
  <si>
    <t>eobaw9iaw5RPusWYd2MnlBI+pEDLV6RGHnlT4J6LWPb3oTybDYAfUpoqnUlxFrL9rHokSsAuB+63Z5Q0T4Evww==</t>
  </si>
  <si>
    <t>SE-NMP1 on 04/05/2026 23:00</t>
  </si>
  <si>
    <t>7e57b7d5-1463-f111-ab0d-6045bd0f820b</t>
  </si>
  <si>
    <t>9SHyOWReytjb1KDM/qSkqZXFU+hq0LLcbDC32jOFgk3LYzb67eLwUlGFidzpxARsUkHw3Kbgwmj4aPRQcPBtvw==</t>
  </si>
  <si>
    <t>SE-NMP1 on 05/05/2026 00:00</t>
  </si>
  <si>
    <t>7da866d0-1463-f111-ab0d-0022483f0fd9</t>
  </si>
  <si>
    <t>GiAdmVr12fZFvQ7rNk/NJ2RbfNosUb0ikZaffGuXR8nmAodqC4NWC+2bDc+GSQvhrGFpJCWNttXZrLVMGxSjkw==</t>
  </si>
  <si>
    <t>SE-NMP1 on 05/05/2026 01:00</t>
  </si>
  <si>
    <t>b2a934d2-1463-f111-ab0d-0022483f55e5</t>
  </si>
  <si>
    <t>Ke8Lbt4gysYNntEPdtDAwQC5Gu/kAUTMB+9wY8fdbFE9JOAh+N/kTQ2SrGTJqH/2oRllCIwqWaQLypXohTo0gg==</t>
  </si>
  <si>
    <t>SE-NMP1 on 05/05/2026 02:00</t>
  </si>
  <si>
    <t>5eaa34d2-1463-f111-ab0d-0022483f55e5</t>
  </si>
  <si>
    <t>KUcuxS+TtRK2GfkXkLs/XyagIkQErjy54nv5hfBsp4AEG4rXS5r2wmtWM1GzFUxietgxa268SudveJ4dWF8ZEw==</t>
  </si>
  <si>
    <t>SE-NMP1 on 05/05/2026 03:00</t>
  </si>
  <si>
    <t>bb2c68d4-1463-f111-ab0d-6045bd119927</t>
  </si>
  <si>
    <t>f1H5jbQnryRaEW2v4AiRj7ru52Uh8aF5z1KnzGftN0BzmR2SOwGDKQuzMD0oANruF5gR1mmJg5SDljwBSLPohw==</t>
  </si>
  <si>
    <t>SE-NMP1 on 05/05/2026 04:00</t>
  </si>
  <si>
    <t>e9265fd6-1463-f111-ab0d-0022483f0fd9</t>
  </si>
  <si>
    <t>8FNU0fC9fvHWOfJEhsC3JcAKEDN+E4YMirW22mopaB9+v5kmu53u+3cE6wADM8oN77HraFGJViSE9gcbaQFC/g==</t>
  </si>
  <si>
    <t>SE-NMP1 on 05/05/2026 05:00</t>
  </si>
  <si>
    <t>d979b5cf-1463-f111-ab0d-6045bd0f820b</t>
  </si>
  <si>
    <t>XjA+Clwh9hwmCZDQzwcYkMnkv1BtRTdMgj83VRzl7+j8TvTXVhKs33IIGd3wMeK556aferE8Zpf2+HcUO9tD3g==</t>
  </si>
  <si>
    <t>SE-NMP1 on 05/05/2026 06:00</t>
  </si>
  <si>
    <t>ec45d7d4-1463-f111-ab0d-6045bdf15730</t>
  </si>
  <si>
    <t>Y8oGnDxQf/kBI8VtTIpK6gqM3yc4Tjhm0b1DvHOGgRryOK8QSVlL6oUH6tWHRa2yNDTaEB6adxK6k5L6EwVq2Q==</t>
  </si>
  <si>
    <t>SE-NMP1 on 05/05/2026 07:00</t>
  </si>
  <si>
    <t>8979b5cf-1463-f111-ab0d-6045bd0f820b</t>
  </si>
  <si>
    <t>li2kMoxnhas8qSaA8o9n8zHcCf7pq7G4mevilRcd93I6HCJ5Fh/i93XjSHLb0ogvT0q3zTVUsq3ZcZaJYVci0w==</t>
  </si>
  <si>
    <t>SE-NMP1 on 05/05/2026 08:00</t>
  </si>
  <si>
    <t>b9265fd6-1463-f111-ab0d-0022483f0fd9</t>
  </si>
  <si>
    <t>1yjZuq5bPY/Ld+0blkm2jolIceN1ZWWDgnuyGteUP78XtriH2X6CwoUxOJa3MMCHTDdRLhQ6IY5pskLHu474VA==</t>
  </si>
  <si>
    <t>SE-NMP1 on 05/05/2026 09:00</t>
  </si>
  <si>
    <t>4d762fd8-1463-f111-ab0d-0022483f55e5</t>
  </si>
  <si>
    <t>1reOrkzpXFy4kM8+ocs86CvYegDR6yNaNaXz0rIuvKiwJ53D6aVT9GN6wwA5/XG4QHC4V2a1bEf6nMI5a+lIog==</t>
  </si>
  <si>
    <t>SE-NMP1 on 05/05/2026 10:00</t>
  </si>
  <si>
    <t>1958b7d5-1463-f111-ab0d-6045bd0f820b</t>
  </si>
  <si>
    <t>sUDZw9oz1fHl8CQj537kLUmaL1251Meczr2hO8enTPS63tg4RXBya3OnC/tcLbyeGMUBtglxayzLDkvoPtk5fA==</t>
  </si>
  <si>
    <t>SE-NMP1 on 05/05/2026 11:00</t>
  </si>
  <si>
    <t>b61f58dc-1463-f111-ab0d-0022483f0fd9</t>
  </si>
  <si>
    <t>aJJboYmF3AlbYOM8vZ5QQiTIRAJGq+EcAwSD5IrY6hzyj72pQCM57lVWS5+PDyZxG1CTdrjlrDNmPu6uizAtLw==</t>
  </si>
  <si>
    <t>SE-NMP1 on 05/05/2026 12:00</t>
  </si>
  <si>
    <t>952c68d4-1463-f111-ab0d-6045bd119927</t>
  </si>
  <si>
    <t>cFCU4dhIZCGVMn8mVNO+dRUxiZ2yCP06S5YuY6eYYHGvJxnnR18tXzVW2f4V1Fqg6iVgsS1H+4jYUwLzOZa6RQ==</t>
  </si>
  <si>
    <t>SE-NMP1 on 05/05/2026 13:00</t>
  </si>
  <si>
    <t>02a966d0-1463-f111-ab0d-0022483f0fd9</t>
  </si>
  <si>
    <t>a0unbdLbnh6K9Btv1vB2/UCNIkE7BmfO0ENg1PKGWnQTiXwn/RoKs0DEEC7t4NjsqyNXW8X4DjPSjQ7467r9fg==</t>
  </si>
  <si>
    <t>SE-NMP1 on 05/05/2026 14:00</t>
  </si>
  <si>
    <t>7a762fd8-1463-f111-ab0d-0022483f55e5</t>
  </si>
  <si>
    <t>ubct+duFJg/jDAYKHhGV0EyEGd05xaGjq5Eo7SqEuDCST4oQQxPZVkaN+cltj9aG39ktWFhLvPW3i9uPnf4jSQ==</t>
  </si>
  <si>
    <t>SE-NMP1 on 05/05/2026 15:00</t>
  </si>
  <si>
    <t>cf45d7d4-1463-f111-ab0d-6045bdf15730</t>
  </si>
  <si>
    <t>k/FhFSVx+M42M+rmmER9DteA06qtPY0O84TYEBPcCrS9OuQBmE7j008Oai59HhHKYImB3Phnl6VxkXZOBH4jZA==</t>
  </si>
  <si>
    <t>SE-NMP1 on 05/05/2026 16:00</t>
  </si>
  <si>
    <t>077ab5cf-1463-f111-ab0d-6045bd0f820b</t>
  </si>
  <si>
    <t>ZONfqLc971pJqLruRgbVEDmaPLN+CAmGPfvib/JUtdLJnhsiej3oMa1bNIm7zRj4QXVJmBXZ39gAHVXDy3b3fg==</t>
  </si>
  <si>
    <t>SE-NMP1 on 05/05/2026 17:00</t>
  </si>
  <si>
    <t>1e7ab5cf-1463-f111-ab0d-6045bd0f820b</t>
  </si>
  <si>
    <t>55BZrBNvAyNEH0sLeazT29ZN9r1RxuhopUhU6Ng+dB0ynkKUZgSFphgogaqcVK7+ONmv4qRVxYfpuPEvCd0kCA==</t>
  </si>
  <si>
    <t>SE-NMP1 on 05/05/2026 18:00</t>
  </si>
  <si>
    <t>a679b5cf-1463-f111-ab0d-6045bd0f820b</t>
  </si>
  <si>
    <t>jy5BMTgcErNEBUs0tp72stuGTGcK3m6WC18dPpprnB1tm0HzptBXfVVFsLyiTJTOJc0qnHWLA4JIRDEu3oGrhA==</t>
  </si>
  <si>
    <t>SE-NMP1 on 05/05/2026 19:00</t>
  </si>
  <si>
    <t>36aa34d2-1463-f111-ab0d-0022483f55e5</t>
  </si>
  <si>
    <t>Oj8yDBZx5m29hiJqqIkiUjkHLcPZWqT9Ljiqlhpq8kOe+o9ZMnYOMNJ5s3Al7lgYZH0Zai/YQk9KZG7JgrCpaA==</t>
  </si>
  <si>
    <t>SE-NMP1 on 05/05/2026 20:00</t>
  </si>
  <si>
    <t>8e1e5eda-1463-f111-ab0d-6045bd119927</t>
  </si>
  <si>
    <t>JnKoqV2AfuNlsqTzSfwcHMvM41JtSHyxMLTKUtlPe57+J+CG0007kDBSG49okMqxH03p0R41Kwn/CHnKh+XaMA==</t>
  </si>
  <si>
    <t>SE-NMP1 on 05/05/2026 21:00</t>
  </si>
  <si>
    <t>36772fd8-1463-f111-ab0d-0022483f55e5</t>
  </si>
  <si>
    <t>uZo/18ixNDfH1fpPIBm+zUNgJsT9SWFAKss57btjb5WGrJvoae5ksifOHPR7lUI7R8ZwmGhjfJ1UHIrPfhtEbg==</t>
  </si>
  <si>
    <t>SE-NMP1 on 05/05/2026 22:00</t>
  </si>
  <si>
    <t>0845d7d4-1463-f111-ab0d-6045bdf15730</t>
  </si>
  <si>
    <t>O5/nDNg227pSyz6nnMMobUlZKbHua3KQJ+Jo3DhF0O1jybapwfBHv9nV374VHba8azi1BtoEgQsiwE1zcXHTAw==</t>
  </si>
  <si>
    <t>SE-NMP1 on 05/05/2026 23:00</t>
  </si>
  <si>
    <t>1457b7d5-1463-f111-ab0d-6045bd0f820b</t>
  </si>
  <si>
    <t>lelyI2eLnp8frZkojIPGJ6ych3PJKNWv3F8dZAjlIGwX0T7t07OWe0hpgjvmD3dcn117FB3eVDXdWjjHuOlTvQ==</t>
  </si>
  <si>
    <t>SE-NMP1 on 06/05/2026 00:00</t>
  </si>
  <si>
    <t>44265fd6-1463-f111-ab0d-0022483f0fd9</t>
  </si>
  <si>
    <t>vuBS8FO3v1tI/rxp9zR9EoyaSG4gnfos0CrloqG6yI6ysiL3IGhbd103LJLKZBlGT3o3bBP8MhaW/6a5IMKxlw==</t>
  </si>
  <si>
    <t>SE-NMP1 on 06/05/2026 01:00</t>
  </si>
  <si>
    <t>462d68d4-1463-f111-ab0d-6045bd119927</t>
  </si>
  <si>
    <t>VmKMdOgctmTLqkw1ep7VZknxlr92ZTucAvOF0lzH1zHWPNoBtf1HlsVRCHkzCxuRaViq4QhNk7/Ygk1x/1iqVw==</t>
  </si>
  <si>
    <t>SE-NMP1 on 06/05/2026 02:00</t>
  </si>
  <si>
    <t>7aaa34d2-1463-f111-ab0d-0022483f55e5</t>
  </si>
  <si>
    <t>XXNRQ+LD2mFUWrgvNKAK5O0PwMlM9/mHAx1fV9+EdlMGPo7J5YyMOxRvtFnAityVehJD6blEaeqaAodJfIY7+g==</t>
  </si>
  <si>
    <t>SE-NMP1 on 06/05/2026 03:00</t>
  </si>
  <si>
    <t>32772fd8-1463-f111-ab0d-0022483f55e5</t>
  </si>
  <si>
    <t>ZXLCdbgxgV1a2IxZjWaeULGbEMbxcRGYdJhaaWqRZ3UHjfDp/XpMcMCtegkpxq3UaxBJHqRNl+2pdDkGJM7AVA==</t>
  </si>
  <si>
    <t>SE-NMP1 on 06/05/2026 04:00</t>
  </si>
  <si>
    <t>91265fd6-1463-f111-ab0d-0022483f0fd9</t>
  </si>
  <si>
    <t>EeLd6QgQ90e7QrQAZ4nZ7kDBdsGFriq/OMhvPYhRJ+r92SHGW5jaNz1MprxZ+1Lj4QuRIkxLtrXrGl/3vTYsRw==</t>
  </si>
  <si>
    <t>SE-NMP1 on 06/05/2026 05:00</t>
  </si>
  <si>
    <t>792d68d4-1463-f111-ab0d-6045bd119927</t>
  </si>
  <si>
    <t>TLTdoDtavx/1JTEARZOpFG35wuEy1Tbr7SKfd4d8BEDplPeFk00AHslNK/xTNx9OJJgO5f9XcvWi3mD4asXHVA==</t>
  </si>
  <si>
    <t>SE-NMP1 on 06/05/2026 06:00</t>
  </si>
  <si>
    <t>7d58b7d5-1463-f111-ab0d-6045bd0f820b</t>
  </si>
  <si>
    <t>7M8d7FnjSlIdJRJyVSlGgzfdaVaVN6cVTXGDZ8DGrQ8KY/cxpZwn1ttc7VvLD+l0NPyyz3QnHwNFPGlDLTJqIw==</t>
  </si>
  <si>
    <t>SE-NMP1 on 06/05/2026 07:00</t>
  </si>
  <si>
    <t>b2a866d0-1463-f111-ab0d-0022483f0fd9</t>
  </si>
  <si>
    <t>zDriiul7te+PIFlrSmQYAsLLwi0zBEEl+bH7OP7ZiFtdTG+qQAWHL7Blf0/3pWGnf9R6mT/ChUGbVsjQXP4Zww==</t>
  </si>
  <si>
    <t>SE-NMP1 on 06/05/2026 08:00</t>
  </si>
  <si>
    <t>9d1e5eda-1463-f111-ab0d-6045bd119927</t>
  </si>
  <si>
    <t>shWFA5w8hADsVAJgVXo6jEgxGbkDhbSUnpljJPYKSMev0GdqKDueN4t1AW6cCCS++Eoz+M7c0qRxlht43BclTA==</t>
  </si>
  <si>
    <t>SE-NMP1 on 06/05/2026 09:00</t>
  </si>
  <si>
    <t>64a766d0-1463-f111-ab0d-0022483f0fd9</t>
  </si>
  <si>
    <t>zZtU20TMzbbyJV0yipo1U4hlhmUWeuUuv2xQzwkybo7u3S4bRYGHetC0gOw+redZCOTVpnU0RN85OoiVjatB3Q==</t>
  </si>
  <si>
    <t>SE-NMP1 on 06/05/2026 10:00</t>
  </si>
  <si>
    <t>e62c68d4-1463-f111-ab0d-6045bd119927</t>
  </si>
  <si>
    <t>xnHapS0mY2hDClBpH5yxfXdiX8MFtbO87vmr7K1vTETqPLraAH8ivxetWG1b8Zcbht05dL1RbROsz/w4Wdkfyw==</t>
  </si>
  <si>
    <t>SE-NMP1 on 06/05/2026 11:00</t>
  </si>
  <si>
    <t>799c68ce-1463-f111-ab0d-6045bd119927</t>
  </si>
  <si>
    <t>jdhGE9ZS9t4OhiZRM8gQ9No2PbOG3igIcLzu7Do1J14Y4ymwb+T+07SNMYvLZ8Ty4nUUIkTqpRMEsFJljbfu3g==</t>
  </si>
  <si>
    <t>SE-NMP1 on 06/05/2026 12:00</t>
  </si>
  <si>
    <t>06a866d0-1463-f111-ab0d-0022483f0fd9</t>
  </si>
  <si>
    <t>gMAxx9GbxBD6rn7lOWlvMFyKg2kQzHW47EtTk13IP20ecOM/gWjlAXmxnJW2HHd43lFOPCYCcps+m5ZhVLnQEw==</t>
  </si>
  <si>
    <t>SE-NMP1 on 06/05/2026 13:00</t>
  </si>
  <si>
    <t>ef9b68ce-1463-f111-ab0d-6045bd119927</t>
  </si>
  <si>
    <t>z5yT43yjFFVFVONhmGPGXqcFSuIz65POiAi+FnB2xDeIa/ZT+DpqdLT+YQr2Nn7X5g3+mhiLCdy63IH3W0t8hA==</t>
  </si>
  <si>
    <t>SE-NMP1 on 06/05/2026 14:00</t>
  </si>
  <si>
    <t>6e57b7d5-1463-f111-ab0d-6045bd0f820b</t>
  </si>
  <si>
    <t>UxPpZsLElCxySB1fTKYvkbFPBeLcZs+wW1gOncYyrWDd50COfdTqU/o2qMhZCrPXdvG1StYk36yCy1z1JVz1lw==</t>
  </si>
  <si>
    <t>SE-NMP1 on 06/05/2026 15:00</t>
  </si>
  <si>
    <t>6c5824cc-1463-f111-ab0d-0022483f55e5</t>
  </si>
  <si>
    <t>gHSKhR0JQ/UmD4NCD0G7fWjQvLPJ0jfQZfeapDJVy2Z8uoEgD91Ce+S7c99xC1lby0wGyb7s9J5swu+Drj2e6g==</t>
  </si>
  <si>
    <t>SE-NMP1 on 06/05/2026 16:00</t>
  </si>
  <si>
    <t>d92b68d4-1463-f111-ab0d-6045bd119927</t>
  </si>
  <si>
    <t>rQoBSyWUOpe3sS12thBTNz2lp8cG8EzKZNV68T4inADDJtUTV72EYnpIDcC9Ur7UJ6r2lnQsCSorBvA+7dIlsw==</t>
  </si>
  <si>
    <t>SE-NMP1 on 06/05/2026 17:00</t>
  </si>
  <si>
    <t>dba866d0-1463-f111-ab0d-0022483f0fd9</t>
  </si>
  <si>
    <t>8gBBv/IL9f+0JIfF4OFtAIivCB0AfHwlPe33Po718q0ROZ9Ky3syOrDgqLBWoa3aPvsHmmiEgJlkk3wnnSxpIw==</t>
  </si>
  <si>
    <t>SE-NMP1 on 06/05/2026 18:00</t>
  </si>
  <si>
    <t>57f0d9ce-1463-f111-ab0d-6045bdf15730</t>
  </si>
  <si>
    <t>HwWlEGYLeGDywDOpp6j1Y0ShkFEnVBaR9ZO81EVn9rk1XNRGMg8t5kJHfJj8/0nTj8EKrShSVfwfx4gkKfZwLA==</t>
  </si>
  <si>
    <t>SE-NMP1 on 06/05/2026 19:00</t>
  </si>
  <si>
    <t>4ea766d0-1463-f111-ab0d-0022483f0fd9</t>
  </si>
  <si>
    <t>ZipEPnhN54UedlF6q3fIdoLJPSJwfXvEO6tT/lioZBO1c7sqyf2YBdlvbpIAsollsUCnnFO38kRtsE6omUS82Q==</t>
  </si>
  <si>
    <t>SE-NMP1 on 06/05/2026 20:00</t>
  </si>
  <si>
    <t>cf265fd6-1463-f111-ab0d-0022483f0fd9</t>
  </si>
  <si>
    <t>tmWTi1LCoPbWWlt4BDHWc2BDt7ERLW85guHs8lqPmvfiTgEfbSRUvk4ZQjaMUGM3ODDo7ccqb+/URucHiFZGMQ==</t>
  </si>
  <si>
    <t>SE-NMP1 on 06/05/2026 21:00</t>
  </si>
  <si>
    <t>425824cc-1463-f111-ab0d-0022483f55e5</t>
  </si>
  <si>
    <t>KfZilHmYen1ib/GpeQIPrGcfBA54EdhJvGtlK02XzZwelJ5Qp7Gdotkv0qQaNZwGuaik/XGXudck6atX5e32Tw==</t>
  </si>
  <si>
    <t>SE-NMP1 on 06/05/2026 22:00</t>
  </si>
  <si>
    <t>6daa34d2-1463-f111-ab0d-0022483f55e5</t>
  </si>
  <si>
    <t>eUiMoZwCQQZiig0DLeC4Wd77Rbk1ptPzQZ4VB0XlrZT00/bjmQCGK7Nkpqk1dCFY2KN+cXwou6KxYzcuydI6jg==</t>
  </si>
  <si>
    <t>SE-NMP1 on 06/05/2026 23:00</t>
  </si>
  <si>
    <t>03a866d0-1463-f111-ab0d-0022483f0fd9</t>
  </si>
  <si>
    <t>w4D+5pJGNKJc/5aKQtUYwlOY3H6xi8Iyk+IPOU/RTwQ/JpZttoLF5fISJqbqBWrOMUFueZ1mgmqa8nx1g/cSDw==</t>
  </si>
  <si>
    <t>SE-NMP1 on 07/05/2026 00:00</t>
  </si>
  <si>
    <t>e8a934d2-1463-f111-ab0d-0022483f55e5</t>
  </si>
  <si>
    <t>iqv935XUofeuDArlfRvdq5kU2fV1DeRC7XxSBvNquHlXQiU9fETYz1TIg+TUPfd0IybGlCZw6t00+vCBn7T8mQ==</t>
  </si>
  <si>
    <t>SE-NMP1 on 07/05/2026 01:00</t>
  </si>
  <si>
    <t>d49b68ce-1463-f111-ab0d-6045bd119927</t>
  </si>
  <si>
    <t>+nRMR6GGNXoRcj6bVGNzuxuYVlpBQBLkrqOsgVQb/uyrs3y5bt/lTJOfgzGCHVDtEemt9093QyLsz2ae0+rceQ==</t>
  </si>
  <si>
    <t>SE-NMP1 on 07/05/2026 02:00</t>
  </si>
  <si>
    <t>26265fd6-1463-f111-ab0d-0022483f0fd9</t>
  </si>
  <si>
    <t>EsKylmcmoTwANbZstHNDF3Vvj30TjJMk1HcpgBuciYK2BDiuw/aZ2uwoRXWZIpwQ/I866OsPY5oY14LbTUOpTg==</t>
  </si>
  <si>
    <t>SE-NMP1 on 07/05/2026 03:00</t>
  </si>
  <si>
    <t>41772fd8-1463-f111-ab0d-0022483f55e5</t>
  </si>
  <si>
    <t>H1fhrIaqUYaPFzKKQIeVdd616AnZYp42Dehx+AMN5DD4qlUj3AEgb9V7+LQAkWSVfgdff6LTuqN+tooXI3Zb4A==</t>
  </si>
  <si>
    <t>SE-NMP1 on 07/05/2026 04:00</t>
  </si>
  <si>
    <t>e079b5cf-1463-f111-ab0d-6045bd0f820b</t>
  </si>
  <si>
    <t>0wObYicbdWKmZzNtQk5ffaEcdiO2R+OCf8cFKwSSZdcRo5cG5PV8hB9Hh6TDyb2GBDVR6cZVLDRtDRaSQ6+HGg==</t>
  </si>
  <si>
    <t>SE-NMP1 on 07/05/2026 05:00</t>
  </si>
  <si>
    <t>695824cc-1463-f111-ab0d-0022483f55e5</t>
  </si>
  <si>
    <t>g6g+zBS1KnlQgatD6U3Fq+c3fLSpLrkyEtrxB0qywEj0v4FI0fCW6t72V4WqXwgoB4NbLBSiuGdF3bdb22RuzQ==</t>
  </si>
  <si>
    <t>SE-NMP1 on 07/05/2026 06:00</t>
  </si>
  <si>
    <t>5aa866d0-1463-f111-ab0d-0022483f0fd9</t>
  </si>
  <si>
    <t>70Rr1zdpKcezt6vRpj8TDvzqD5YTJ1/z5xOtiX5WetI49uHzG+QykpJ6eFQ8pg8VXbTBLt4BviYhlUO5fHRSUg==</t>
  </si>
  <si>
    <t>SE-NMP1 on 07/05/2026 07:00</t>
  </si>
  <si>
    <t>57aa34d2-1463-f111-ab0d-0022483f55e5</t>
  </si>
  <si>
    <t>RVpqrc+m4rRcuva631RMaed+7d8ia6jwBTX4IGg+whCSYDKGl/Ep8wNKKoaHuQ2HeiIkEplNHpPhR74RiSMsJA==</t>
  </si>
  <si>
    <t>SE-NMP1 on 07/05/2026 08:00</t>
  </si>
  <si>
    <t>b9a866d0-1463-f111-ab0d-0022483f0fd9</t>
  </si>
  <si>
    <t>XkTKqV91AmBuTMIiY5ru30UlY1iKZRUsF0llLx68wjdLlD4h0ilCSrtRGfwVgbUHCLbWQhbmGg3TGA2GowFYgQ==</t>
  </si>
  <si>
    <t>SE-NMP1 on 07/05/2026 09:00</t>
  </si>
  <si>
    <t>169c68ce-1463-f111-ab0d-6045bd119927</t>
  </si>
  <si>
    <t>u2JeC+vsoWWCYjLIwAPvd2mvAvrKzwsH2DTWCOgCnksNxuVI9LjfZccXuHnHI7PwEMegfNNaSPdCLG1Xn9e7FQ==</t>
  </si>
  <si>
    <t>SE-NMP1 on 07/05/2026 10:00</t>
  </si>
  <si>
    <t>cf762fd8-1463-f111-ab0d-0022483f55e5</t>
  </si>
  <si>
    <t>MijxnKHTRyt0fEszx76nmnCTpuIzzUkMYWLkErdAUfP0OMACZPzz3H+Z5Ot8gFD1MdXY/9XTkVjivS89gjeuzg==</t>
  </si>
  <si>
    <t>SE-NMP1 on 07/05/2026 11:00</t>
  </si>
  <si>
    <t>08275fd6-1463-f111-ab0d-0022483f0fd9</t>
  </si>
  <si>
    <t>iFt9uV7bN/pAxPOxpfI8FEU3kj6IbPMHzZDzbYqEQaumdxFNxSmNjKOL+X2D6gEsK8/z2GNPtmd3q3v+ZCmJ6w==</t>
  </si>
  <si>
    <t>SE-NMP1 on 07/05/2026 12:00</t>
  </si>
  <si>
    <t>487ab5cf-1463-f111-ab0d-6045bd0f820b</t>
  </si>
  <si>
    <t>sS7xmC7vN8K/8lo9bRSlVww50rPu2PQifIM5qF6RjI69bmtHlj1GDxGm4SkFziM0YbJr3h0sC4lJjkaXhwYSeQ==</t>
  </si>
  <si>
    <t>SE-NMP1 on 07/05/2026 13:00</t>
  </si>
  <si>
    <t>59a934d2-1463-f111-ab0d-0022483f55e5</t>
  </si>
  <si>
    <t>dZfaMD9xAmVRFKts+KUWX7uziwvuED/xfy1jTkusEGQkZtOAQcK/d2LAFOGyKWzniLCrUV+nT5sUSal6YHlE5A==</t>
  </si>
  <si>
    <t>SE-NMP1 on 07/05/2026 14:00</t>
  </si>
  <si>
    <t>8b1fb1c9-1463-f111-ab0d-6045bd0f820b</t>
  </si>
  <si>
    <t>LS5qAxvQIdwQNYh2J/tRFkGWGfp3GnAkuKwwhnzyTjDlW48GfQDCXS37ssvXgDwhPrHxA9C3hrbxC5o1tbPAFg==</t>
  </si>
  <si>
    <t>SE-NMP1 on 07/05/2026 15:00</t>
  </si>
  <si>
    <t>3657b7d5-1463-f111-ab0d-6045bd0f820b</t>
  </si>
  <si>
    <t>WOrn8JtejFkSIDyJe9dKKiLHK85Hv55nkv/+nD03XVWhY7z9Ozbtm9Ho36Wkhm3F7r1RVeAFayQwox95miT6Jg==</t>
  </si>
  <si>
    <t>SE-NMP1 on 07/05/2026 16:00</t>
  </si>
  <si>
    <t>989c68ce-1463-f111-ab0d-6045bd119927</t>
  </si>
  <si>
    <t>FY/1nLytfmvDiVYVzTC1lyVMkE6u4mn3kZtRAWKnQdAcFEsKg5jjEH+yvCZLnB6IFeZYhTLhB+TSW0QCY+fJ4g==</t>
  </si>
  <si>
    <t>SE-NMP1 on 07/05/2026 17:00</t>
  </si>
  <si>
    <t>0b7ab5cf-1463-f111-ab0d-6045bd0f820b</t>
  </si>
  <si>
    <t>8imwT8/D+ORFJ6ryUMlhETcXLgjSWF4uzgy33ZXWm6lmBIAXRwpSZ1cfUUG8OxHCETgOT6NAqG3VyxDApuNSHg==</t>
  </si>
  <si>
    <t>SE-NMP1 on 07/05/2026 18:00</t>
  </si>
  <si>
    <t>b62b68d4-1463-f111-ab0d-6045bd119927</t>
  </si>
  <si>
    <t>asFOahsSD+QYWPH0z5CuS2AWkJ5qmY3rQzUg2lrkumBdTXf5WQEd8D+hTmUcbaCsYtpJ/t2uiYA3nQX0UGuVGw==</t>
  </si>
  <si>
    <t>SE-NMP1 on 07/05/2026 19:00</t>
  </si>
  <si>
    <t>127ab5cf-1463-f111-ab0d-6045bd0f820b</t>
  </si>
  <si>
    <t>WiFvJA3OUxCioi7Qg6GvLToZne5gUZ3z+P0qX7SwRvGxGzUOYs5Ej8nFtonSei5/qxIqRM3vV7SDh6saT2lojQ==</t>
  </si>
  <si>
    <t>SE-NMP1 on 07/05/2026 20:00</t>
  </si>
  <si>
    <t>d51e5eda-1463-f111-ab0d-6045bd119927</t>
  </si>
  <si>
    <t>5xyXHcioT3uSAT1BWy1osYyClzqNuBZ165jZDLAz34nqyY+p5SylHwU8njcVaiF0m9j0LCVb1ZFgn2YCxG1cXQ==</t>
  </si>
  <si>
    <t>SE-NMP1 on 07/05/2026 21:00</t>
  </si>
  <si>
    <t>13a866d0-1463-f111-ab0d-0022483f0fd9</t>
  </si>
  <si>
    <t>5hVs7AW4KMjIVnRewfP9h9jnClKTonArkcutdjeNyGBRE7Glsl4dcs9mEit+P5LMXqrxW9/AnYl77k6XzNyv7A==</t>
  </si>
  <si>
    <t>SE-NMP1 on 07/05/2026 22:00</t>
  </si>
  <si>
    <t>9245d7d4-1463-f111-ab0d-6045bdf15730</t>
  </si>
  <si>
    <t>xQYNvCJ1W4o/wjGnAVhW6ucoIndjZdC0XSisYhUYQ2r27dqPOLMGgpbQygJgdQck2IRBgcWUjqSe2nARRDMkKA==</t>
  </si>
  <si>
    <t>SE-NMP1 on 07/05/2026 23:00</t>
  </si>
  <si>
    <t>cf2b68d4-1463-f111-ab0d-6045bd119927</t>
  </si>
  <si>
    <t>ChGdmiaUyiiXTHZoAZsMhawhys3kmnbCp5zKqrdWmGKLcWm7iipHgPF+L6c55bFh5sa1aQ2tz9ktlpsIdPc2Pg==</t>
  </si>
  <si>
    <t>SE-NMP1 on 08/05/2026 00:00</t>
  </si>
  <si>
    <t>9f5824cc-1463-f111-ab0d-0022483f55e5</t>
  </si>
  <si>
    <t>WYaAg7IxUb6IinL2h1UX8NDdLmKmruXxOkHUb8ct+2tIh6EIhQegLLwdGmMPXcycxfAbRqgwfxEQzYTeKoUWYw==</t>
  </si>
  <si>
    <t>SE-NMP1 on 08/05/2026 01:00</t>
  </si>
  <si>
    <t>67265fd6-1463-f111-ab0d-0022483f0fd9</t>
  </si>
  <si>
    <t>GcY87Ieb1mzHm9kvtxtD1tK4i4k9yy7y3vHRgZHdI6xqwncDC0MOVSEl3GZ4pFjyJyZ0qbMlpV/LhNWz8z31iw==</t>
  </si>
  <si>
    <t>SE-NMP1 on 08/05/2026 02:00</t>
  </si>
  <si>
    <t>227ab5cf-1463-f111-ab0d-6045bd0f820b</t>
  </si>
  <si>
    <t>q5/6k/mprEtKvY3Y0lhPOiJniI6GQvawJa4L4bsUs7ANgFDTltNs9ebTJ4P/rfa0wzkVl+1IzuAqqBZKLpnS/Q==</t>
  </si>
  <si>
    <t>SE-NMP1 on 08/05/2026 03:00</t>
  </si>
  <si>
    <t>d1a866d0-1463-f111-ab0d-0022483f0fd9</t>
  </si>
  <si>
    <t>HCkup34/RS+k98D+cGcgnZnQhQs/CqXNvBCpoWUrpoAu4PzXLC/ht19uhElRveSPcqTBT1QJjRCgC0sAUe4pLg==</t>
  </si>
  <si>
    <t>SE-NMP1 on 08/05/2026 04:00</t>
  </si>
  <si>
    <t>615824cc-1463-f111-ab0d-0022483f55e5</t>
  </si>
  <si>
    <t>CAgG7K7zWaGAsKBVikfgxU3Rm92S4VCVqKkgUN7LBvY1DXHaWUVz9qrxv7MDbw5fPhcAfbcaSUUVlvqSZHfPdw==</t>
  </si>
  <si>
    <t>SE-NMP1 on 08/05/2026 05:00</t>
  </si>
  <si>
    <t>2b9c68ce-1463-f111-ab0d-6045bd119927</t>
  </si>
  <si>
    <t>E8uUUlLUI41AcSF/yGg0jJGv9enTByALZAOHb6qGot1HdO+ClygdHd9EX1qg9dS95vNznMZEqfmYO3lib7Iohg==</t>
  </si>
  <si>
    <t>SE-NMP1 on 08/05/2026 06:00</t>
  </si>
  <si>
    <t>5b89b4db-1463-f111-ab0d-6045bd0f820b</t>
  </si>
  <si>
    <t>7OYaV5QoRA/ukRi2lJAqmKLcU9UapYd5yBVkwUm73lObAI6X1CpnY4XMGXeD9XLfbZyhe1NI/9q+8fdH/Ronlw==</t>
  </si>
  <si>
    <t>SE-NMP1 on 08/05/2026 07:00</t>
  </si>
  <si>
    <t>ef2c68d4-1463-f111-ab0d-6045bd119927</t>
  </si>
  <si>
    <t>Y7DEbq1UFi5+i7xv5kCiZ6ZJXhu8HQ74ZJxYWRFwqlOXTPwxielspzYydojVZ4F85B0dG5lSzhZZveR0cikc4w==</t>
  </si>
  <si>
    <t>SE-NMP1 on 08/05/2026 08:00</t>
  </si>
  <si>
    <t>fba866d0-1463-f111-ab0d-0022483f0fd9</t>
  </si>
  <si>
    <t>Q+XMiXOpum/LB6wgpxGhPms88mktDJ6oWptgztOXb+2rh/7RUuDWeRd5IJxUZa5fsnW7xj0rgd3SNvK/65RQQg==</t>
  </si>
  <si>
    <t>SE-NMP1 on 08/05/2026 09:00</t>
  </si>
  <si>
    <t>1f9c68ce-1463-f111-ab0d-6045bd119927</t>
  </si>
  <si>
    <t>xHystYiFXdMuc0ljA/otXlQeSbelf3oSJpdytah89vZVViyoaSpncF9SOqvBubn9VOe+DeIacHNGuhgPpM0k7A==</t>
  </si>
  <si>
    <t>SE-NMP1 on 08/05/2026 10:00</t>
  </si>
  <si>
    <t>611e5eda-1463-f111-ab0d-6045bd119927</t>
  </si>
  <si>
    <t>pime8jWPtgRhxzwWNdi6g2BF24KxX5xM4dQUbk5BU0S9cDJcWWhtRUoVeRhBQesnjKNHGKjXg0OEvemwiZkwTQ==</t>
  </si>
  <si>
    <t>SE-NMP1 on 08/05/2026 11:00</t>
  </si>
  <si>
    <t>3ff0d9ce-1463-f111-ab0d-6045bdf15730</t>
  </si>
  <si>
    <t>+cdX5MJbEXej7OIReD6IUJ2/GLMn9NU8Yys2P0VTLBuFjmLJONUWtQEEql/aZDryrKG47jAo5eDo98Z72C62wg==</t>
  </si>
  <si>
    <t>SE-NMP1 on 08/05/2026 12:00</t>
  </si>
  <si>
    <t>baa934d2-1463-f111-ab0d-0022483f55e5</t>
  </si>
  <si>
    <t>/NYp4HYanvreXQGhZ94HMSJfspTNcH+WOvQAtyanwWWJ90EnP6nZSbY+Xg9rrj15cXzuZBaTp6cbLedmw98rhA==</t>
  </si>
  <si>
    <t>SE-NMP1 on 08/05/2026 13:00</t>
  </si>
  <si>
    <t>0c58b7d5-1463-f111-ab0d-6045bd0f820b</t>
  </si>
  <si>
    <t>mmf3fMYU4bAu1MJeF0xiJP91onfExSZDkYQn58s1szwQPEIhsvPEslTTM1ZDp2u7TZuUqa3IcqD97V9N91nN3w==</t>
  </si>
  <si>
    <t>SE-NMP1 on 08/05/2026 14:00</t>
  </si>
  <si>
    <t>642c68d4-1463-f111-ab0d-6045bd119927</t>
  </si>
  <si>
    <t>NKr6aHaUkxLfhIlN9Kdl2flLVvkGvaGkbCzVtFHgxPMblTsTkLTeYsr767C877Dbpl7I+vtRN2XQoyJChZFdzg==</t>
  </si>
  <si>
    <t>SE-NMP1 on 08/05/2026 15:00</t>
  </si>
  <si>
    <t>069c68ce-1463-f111-ab0d-6045bd119927</t>
  </si>
  <si>
    <t>44Xai/COs2tbtkvhvZY2ZfLfW4I5VWXFIn9d/5JsvUO2pp4Vjy5s01393H/THuJUFLL4Ke/7FDiIPJSMRRbBjQ==</t>
  </si>
  <si>
    <t>SE-NMP1 on 08/05/2026 16:00</t>
  </si>
  <si>
    <t>59f0d9ce-1463-f111-ab0d-6045bdf15730</t>
  </si>
  <si>
    <t>+pye0kf+n7jG3L3dINzE01rDuh6BrEeWV3rH2Q89+0qDJXuZTIIg82GUwbECdwhCv1OZdAJd8q3JHgjNocFHTw==</t>
  </si>
  <si>
    <t>SE-NMP1 on 08/05/2026 17:00</t>
  </si>
  <si>
    <t>de9b68ce-1463-f111-ab0d-6045bd119927</t>
  </si>
  <si>
    <t>tmlbiIlnvlWem9STb8xj9SBgKbP2gTPwscRSzokLNK7ph6aBeZ877bNSfO3gBOcP0mmqYMRMkMDGlk9oqsc+eQ==</t>
  </si>
  <si>
    <t>SE-NMP1 on 08/05/2026 18:00</t>
  </si>
  <si>
    <t>ff44d7d4-1463-f111-ab0d-6045bdf15730</t>
  </si>
  <si>
    <t>kqj5kFaD5NvdS5EfO4jqoGhw7EzteL7qAvVEMWchsqwBgR48E678FXGnxO/pVmWORmRBDIaMQoWvuQ7QKT8WhQ==</t>
  </si>
  <si>
    <t>SE-NMP1 on 08/05/2026 19:00</t>
  </si>
  <si>
    <t>8e762fd8-1463-f111-ab0d-0022483f55e5</t>
  </si>
  <si>
    <t>G12h877T338nBJZ+TP1N7JeCF7vJpni5+a5NymRat3jw3C7HCA5B9gy6bmkS3xnvF/D7TXOgBzo25t8MAdC7wA==</t>
  </si>
  <si>
    <t>SE-NMP1 on 08/05/2026 20:00</t>
  </si>
  <si>
    <t>b0a934d2-1463-f111-ab0d-0022483f55e5</t>
  </si>
  <si>
    <t>+0Gj3I9q6K1Ufeorlll+8ywL0A4aQdnvTBCnUpfKFM9cu3xeL2tddJngW/9Nkdb3OrWYRlTDltHuGMbCngtTnw==</t>
  </si>
  <si>
    <t>SE-NMP1 on 08/05/2026 21:00</t>
  </si>
  <si>
    <t>7e762fd8-1463-f111-ab0d-0022483f55e5</t>
  </si>
  <si>
    <t>aC8snggaqbtpIe+1tXjn5wtg/6zhreHIDQQaWbdUFN/G99x3DdHhvaxjrv9vXMBOeYtZDpTulO9g8vNfC/kvbA==</t>
  </si>
  <si>
    <t>SE-NMP1 on 08/05/2026 22:00</t>
  </si>
  <si>
    <t>65f0d9ce-1463-f111-ab0d-6045bdf15730</t>
  </si>
  <si>
    <t>NMAwL55cSSgTE9M5IPN0C4ESltSPlPURk2PITCNJX+UvceY1IH2mU+T+dXq09umU5+Q6bd/4XpGWBSbwS9sUDA==</t>
  </si>
  <si>
    <t>SE-NMP1 on 08/05/2026 23:00</t>
  </si>
  <si>
    <t>fb9b68ce-1463-f111-ab0d-6045bd119927</t>
  </si>
  <si>
    <t>421V11CmWLYJDacE3kFaqpNaBi422PKc5uMo4gzGTifsEfotInF/oMOiR0N+2O3iuYdxle9GwPpFcNsXU+4MdA==</t>
  </si>
  <si>
    <t>SE-NMP1 on 09/05/2026 00:00</t>
  </si>
  <si>
    <t>d6a7d4da-1463-f111-ab0d-6045bdf15730</t>
  </si>
  <si>
    <t>pnXc8UeqswSCfj3CE3skBeR7VLLTYZqBtS8W0+uSMCy0yeK3yG7l+XS2RgPZvazdj0pVFW6mNbi02wwnR+ajvg==</t>
  </si>
  <si>
    <t>SE-NMP1 on 09/05/2026 01:00</t>
  </si>
  <si>
    <t>fdc466ca-1463-f111-ab0d-0022483f0fd9</t>
  </si>
  <si>
    <t>i0kF1qkbAciuvtNA755bSuuMjQbNd5o9EGaMX281+jbHb7kkfI4qOKRyA0pY9ElTM7KJ0Zb3fMnSmidTFMVkog==</t>
  </si>
  <si>
    <t>SE-NMP1 on 09/05/2026 02:00</t>
  </si>
  <si>
    <t>8f2c68d4-1463-f111-ab0d-6045bd119927</t>
  </si>
  <si>
    <t>m6MY731o/WaDAbHnGYsmGkI9gvzZhhAVhyNRGgoQM+8F0j5sO/dgfgyvsBDl4jD1OVUbJEwY7tP9r5wyGu4s3Q==</t>
  </si>
  <si>
    <t>SE-NMP1 on 09/05/2026 03:00</t>
  </si>
  <si>
    <t>78a934d2-1463-f111-ab0d-0022483f55e5</t>
  </si>
  <si>
    <t>99MlcV73jE7o25kdCdQexXyiac146lEXNzQnadTDKTV/Fb8SwWQh23GL7pjlsGneaKS//y9e2D3rtgfKV6K9sg==</t>
  </si>
  <si>
    <t>SE-NMP1 on 09/05/2026 04:00</t>
  </si>
  <si>
    <t>a879b5cf-1463-f111-ab0d-6045bd0f820b</t>
  </si>
  <si>
    <t>rPq6OeUh+LuZ5CAdjGUB+RiUqoTHUvAurYT0q3nYJxP8x42HtDSfnriF3CEQ15hkpkSOHw9WBOnwpE9QStsiyg==</t>
  </si>
  <si>
    <t>SE-NMP1 on 09/05/2026 05:00</t>
  </si>
  <si>
    <t>6158b7d5-1463-f111-ab0d-6045bd0f820b</t>
  </si>
  <si>
    <t>060YSWgotxhycgtw7ueP7xhtFta689F8iyhBw2GBeKqR4cGMlNo+yMCkBHTEuwSLlwGd3GYfHldoZXQ3YyX2bg==</t>
  </si>
  <si>
    <t>SE-NMP1 on 09/05/2026 06:00</t>
  </si>
  <si>
    <t>bb265fd6-1463-f111-ab0d-0022483f0fd9</t>
  </si>
  <si>
    <t>j+pkoeYHb4uTY1/TUG2AM/YMeghlV+t4goxf7wnyFOiWJlDZ61HZ0KXUAb8UZQkU/AoVuLlg0DZpSEAC7/7PNg==</t>
  </si>
  <si>
    <t>SE-NMP1 on 09/05/2026 07:00</t>
  </si>
  <si>
    <t>a0265fd6-1463-f111-ab0d-0022483f0fd9</t>
  </si>
  <si>
    <t>PZuZ/Sa1D2Lkh+SvUmq7/ulVrgkOyaxPLkb81frwbDMYkcK5o3tw+O65g+ykbh+25iMC4K/fmOt9kKh+4Ctx4w==</t>
  </si>
  <si>
    <t>SE-NMP1 on 09/05/2026 08:00</t>
  </si>
  <si>
    <t>15c566ca-1463-f111-ab0d-0022483f0fd9</t>
  </si>
  <si>
    <t>q1MhWPjYDbzCw0cc/G0UwrZ2WrsMSYAc2IHkC+NroF9247DsrDjsCYt+Q4okP+4lfoNaQ3wtIjLdgzHGpwG6jg==</t>
  </si>
  <si>
    <t>SE-NMP1 on 09/05/2026 09:00</t>
  </si>
  <si>
    <t>13772fd8-1463-f111-ab0d-0022483f55e5</t>
  </si>
  <si>
    <t>SSW4V0vLubqUZhrwSBeKDy+fzRB001KCgDQ81lh0G2bp4MyluhJBP2z0zbpOfbuI0kW74QH5QAxtT8HmZhajSg==</t>
  </si>
  <si>
    <t>SE-NMP1 on 09/05/2026 10:00</t>
  </si>
  <si>
    <t>132c68d4-1463-f111-ab0d-6045bd119927</t>
  </si>
  <si>
    <t>38Y1k0TRNCpyAlItSyypJ1ZhCXsTWU1djiH324i9Xx5xCXL8S9bGFFMoT4GkkGGKWLYsKnsGlSSdOOwOLvgpqw==</t>
  </si>
  <si>
    <t>SE-NMP1 on 09/05/2026 11:00</t>
  </si>
  <si>
    <t>e5a866d0-1463-f111-ab0d-0022483f0fd9</t>
  </si>
  <si>
    <t>oOjbdYh/kV9o9zoXDZYjCenUOkvpU3KbnMamB0epPs7gWoe2pEtNV18r3aOwnlzFd1Q8zVrRAcaULpWpAIkkMw==</t>
  </si>
  <si>
    <t>SE-NMP1 on 09/05/2026 12:00</t>
  </si>
  <si>
    <t>5d2d68d4-1463-f111-ab0d-6045bd119927</t>
  </si>
  <si>
    <t>43qCflQVUdM0Bw7jcL9uO16KpqB7AmV0XYzvATqKxHv7oUKisq9g73YvtYJ/liYPh2hJBDwWgS660VVgY7Atyw==</t>
  </si>
  <si>
    <t>SE-NMP1 on 09/05/2026 13:00</t>
  </si>
  <si>
    <t>5057b7d5-1463-f111-ab0d-6045bd0f820b</t>
  </si>
  <si>
    <t>AYjqHSoqHZXsbRjt8ypIi2TMLAFYv7KVu4sH4A0OqV5o1Mgc2kj4N2249PlphCUIGUOf+fhDtBm5RNLpOiP58A==</t>
  </si>
  <si>
    <t>SE-NMP1 on 09/05/2026 14:00</t>
  </si>
  <si>
    <t>e19b68ce-1463-f111-ab0d-6045bd119927</t>
  </si>
  <si>
    <t>oTGfSBcHa8uywR4jm2U/2rBsPMzst2ZPB8Asn97iYNpe3s25aEWCcySsiwkVlZksQEO61N85IOznztC/Rq/i9A==</t>
  </si>
  <si>
    <t>SE-NMP1 on 09/05/2026 15:00</t>
  </si>
  <si>
    <t>1e2c68d4-1463-f111-ab0d-6045bd119927</t>
  </si>
  <si>
    <t>XWj3xI/JQePMRaQ6S98nVXDPP5kOJENNfRnRiB0LFV2jSXWeFytBe21D3+4RL3J9TkNb2nxUDHCUv03tjzq/Ig==</t>
  </si>
  <si>
    <t>SE-NMP1 on 09/05/2026 16:00</t>
  </si>
  <si>
    <t>f1a7d4da-1463-f111-ab0d-6045bdf15730</t>
  </si>
  <si>
    <t>gUkQq0Ygi12rotOMg3wgSABMVtDynUelKsFOEYOi8ME82diLOjVTsh7/objquNWs9N0ycb6GwbC6QJ/puMzpoQ==</t>
  </si>
  <si>
    <t>SE-NMP1 on 09/05/2026 17:00</t>
  </si>
  <si>
    <t>09a8d4da-1463-f111-ab0d-6045bdf15730</t>
  </si>
  <si>
    <t>sr3xPLfqZJIliGGJ42zSqoYbIE2LSSgjEWRzefqO+X8PKvwz6N0jdkSWjb5aBXEYiue3LOdM9XB/EoLgaUSaLg==</t>
  </si>
  <si>
    <t>SE-NMP1 on 09/05/2026 18:00</t>
  </si>
  <si>
    <t>9679b5cf-1463-f111-ab0d-6045bd0f820b</t>
  </si>
  <si>
    <t>dv25Usglbp6A/nqBL9pn/uwFK6x/nE1OGaitque8gO6nSFlLQ7DyE/HLZxMRMod0r0P9u3Wo/LoMumtx0A65Nw==</t>
  </si>
  <si>
    <t>SE-NMP1 on 09/05/2026 19:00</t>
  </si>
  <si>
    <t>9079b5cf-1463-f111-ab0d-6045bd0f820b</t>
  </si>
  <si>
    <t>/z6FqRGSP3sO/dE//th/Ok+NUYU/3gAoDMEmMV33BSxUvTfdrBLuXo1f2AfD96z5SPS6n/jweVe/vYrgikkK/Q==</t>
  </si>
  <si>
    <t>SE-NMP1 on 09/05/2026 20:00</t>
  </si>
  <si>
    <t>da79b5cf-1463-f111-ab0d-6045bd0f820b</t>
  </si>
  <si>
    <t>3+RmU3RRuP4PXyGQzUzlpv8eRR5QTOjRB+xGcl0CX3v0dd53qTZ9ZH1e5gGsw33mTTj3uiR1YEPBS/9j5ww4DA==</t>
  </si>
  <si>
    <t>SE-NMP1 on 09/05/2026 21:00</t>
  </si>
  <si>
    <t>5b772fd8-1463-f111-ab0d-0022483f55e5</t>
  </si>
  <si>
    <t>OMqfIQ9BYn+MKYs1eO5JI8qZUMGH5V00Y6X6dLAhzzr1w/xTZQ+Q1qTpxYGZhBmeKH1DVq7o3fjc0RfUN2hNQw==</t>
  </si>
  <si>
    <t>SE-NMP1 on 09/05/2026 22:00</t>
  </si>
  <si>
    <t>6c762fd8-1463-f111-ab0d-0022483f55e5</t>
  </si>
  <si>
    <t>ITvS67B5pv20rGm4wbuRjqWAvHE0KuW1gPw/vQ9aE0Q07gxkmXb9OTbTl3DpAAdmbkYAv8Qz55QJu7FpTnm5xQ==</t>
  </si>
  <si>
    <t>SE-NMP1 on 09/05/2026 23:00</t>
  </si>
  <si>
    <t>342d68d4-1463-f111-ab0d-6045bd119927</t>
  </si>
  <si>
    <t>Sb52+FsbWtmkLq7kHrNMbsWXJyJoZy442imfLQxWfbRTL846YtJDPkq8byGmUVDWr1DYl9J8OJ0I2XjdrZGRgQ==</t>
  </si>
  <si>
    <t>SE-NMP1 on 10/05/2026 00:00</t>
  </si>
  <si>
    <t>58762fd8-1463-f111-ab0d-0022483f55e5</t>
  </si>
  <si>
    <t>pPLSq0DKOYZkQStWHTU/gu3k058GtWHoj2r5MWcda0zZiS79kpQCuiU6Nv5msVQTTePpNY7LODr+PEaeOAgWIg==</t>
  </si>
  <si>
    <t>SE-NMP1 on 10/05/2026 01:00</t>
  </si>
  <si>
    <t>0ba866d0-1463-f111-ab0d-0022483f0fd9</t>
  </si>
  <si>
    <t>pMkcAco4OHFr+Wkw22a28sUeSb1Q/MAxMad3v5M2PsMrybTOyVQ6AcSIQh4KCxrHg3X8ONpBJsdyafg39vKDRA==</t>
  </si>
  <si>
    <t>SE-NMP1 on 10/05/2026 02:00</t>
  </si>
  <si>
    <t>0c45d7d4-1463-f111-ab0d-6045bdf15730</t>
  </si>
  <si>
    <t>Gz7T2fprWOarbyu78S2XGGO7B7eAJ5ZXxrC0dcBzNfIAOBNL86a/uqZxansXEcGFWudPErYAnQg4ktZsRN89jw==</t>
  </si>
  <si>
    <t>SE-NMP1 on 10/05/2026 03:00</t>
  </si>
  <si>
    <t>5858b7d5-1463-f111-ab0d-6045bd0f820b</t>
  </si>
  <si>
    <t>RfuAvN6hVmTekCH+mgeG9LIficdNyqGWq7BhDTaoo3Zj5zYY0Fhog+5pDRy/IfXYfX+wdhkDxwW5vHaEinwZfg==</t>
  </si>
  <si>
    <t>SE-NMP1 on 10/05/2026 04:00</t>
  </si>
  <si>
    <t>13c566ca-1463-f111-ab0d-0022483f0fd9</t>
  </si>
  <si>
    <t>UztQmVmBXGLh2tNzTWodEVNaT3BJx4ly7xqDOEwMq9AdtdKHg6iA+V5P9U89F5f9dLN4X5ajZZc9XuLYu9lFBA==</t>
  </si>
  <si>
    <t>SE-NMP1 on 10/05/2026 05:00</t>
  </si>
  <si>
    <t>9279b5cf-1463-f111-ab0d-6045bd0f820b</t>
  </si>
  <si>
    <t>CdisSoN+XEnasXmvsY2KO4VmCgPvYAN36fmylswJyS/oj4RXVM1sNQ/BboZnpENArWNSB5WWbzLgZIV6J7Vc+g==</t>
  </si>
  <si>
    <t>SE-NMP1 on 10/05/2026 06:00</t>
  </si>
  <si>
    <t>4e7ab5cf-1463-f111-ab0d-6045bd0f820b</t>
  </si>
  <si>
    <t>dcMtnCcO5VqI7CAhr3unbz8wEjtf2bmI6NnCd4vS5roPUtRHDe4vQgtAB8JJrNbJ7GbbQJg9G7EbezWMc317MQ==</t>
  </si>
  <si>
    <t>SE-NMP1 on 10/05/2026 07:00</t>
  </si>
  <si>
    <t>4257b7d5-1463-f111-ab0d-6045bd0f820b</t>
  </si>
  <si>
    <t>8JiJnGM2nApVlD7IC0n8IRtHTBX0c2I8H0WeaUR/Se2fIxRsjdPgm2G/PL5gmdcbYz3U2aiIgjdqnLEhx73d5A==</t>
  </si>
  <si>
    <t>SE-NMP1 on 10/05/2026 08:00</t>
  </si>
  <si>
    <t>82a866d0-1463-f111-ab0d-0022483f0fd9</t>
  </si>
  <si>
    <t>fwudTRkESTELvuXFlu3RRXsTJgLA7HI6jfMMHs89xniw3xP0INsTrxNR8bdLUzFdU+2DhzWJUeyUk2ffjXDiIg==</t>
  </si>
  <si>
    <t>SE-NMP1 on 10/05/2026 09:00</t>
  </si>
  <si>
    <t>1157b7d5-1463-f111-ab0d-6045bd0f820b</t>
  </si>
  <si>
    <t>WY62vhrxu4LI5yWaNYnvdhj7LzPR0YHrHgsf3GkGyuTMH1bsSc5eFf4XLwLgGMLf+AAzoizBacdxlo2DT9+TjQ==</t>
  </si>
  <si>
    <t>SE-NMP1 on 10/05/2026 10:00</t>
  </si>
  <si>
    <t>892c68d4-1463-f111-ab0d-6045bd119927</t>
  </si>
  <si>
    <t>C7tLxnK1TmRaDM6zUpj0diVR2XGHBMhMZ+ZvqMqZmhthnXllECeNKeolwZd6sydZ/ZSt3WZHaFlY2RZ086K9dA==</t>
  </si>
  <si>
    <t>SE-NMP1 on 10/05/2026 11:00</t>
  </si>
  <si>
    <t>9058b7d5-1463-f111-ab0d-6045bd0f820b</t>
  </si>
  <si>
    <t>LvC4GLAuGaY1gLfAiAyGSugvHiqIl/sE26XVOg+/JF2knq9+oUwer0RuB3h7lf1Jhvr4xkKcDgwFIDnTpyg10w==</t>
  </si>
  <si>
    <t>SE-NMP1 on 10/05/2026 12:00</t>
  </si>
  <si>
    <t>861e5eda-1463-f111-ab0d-6045bd119927</t>
  </si>
  <si>
    <t>AR47GozUEcoY6qPPaEuiyw/2ZvcxyNSky2mLszq2CqeJVu04Pq/XDgFjt9dhu6N3bVtSoPp4LqVMiNwSENDE+Q==</t>
  </si>
  <si>
    <t>SE-NMP1 on 10/05/2026 13:00</t>
  </si>
  <si>
    <t>9b265fd6-1463-f111-ab0d-0022483f0fd9</t>
  </si>
  <si>
    <t>Rq9BIA8nDweqRNOrXBiGdYM8hSbUePvHu6KQ4I0swTd1zXdMOg9juVy3fD2wI/vC7ZL1BvgwisJBukEPsejf/A==</t>
  </si>
  <si>
    <t>SE-NMP1 on 10/05/2026 14:00</t>
  </si>
  <si>
    <t>9ba866d0-1463-f111-ab0d-0022483f0fd9</t>
  </si>
  <si>
    <t>TQP2SxrTw7xDgGHiTV92cZeiblWu6socr16pupnJcUlUhl9bX/cutytrDCMl+II7KiHy7guKnE5G/pq/LP7B8Q==</t>
  </si>
  <si>
    <t>SE-NMP1 on 10/05/2026 15:00</t>
  </si>
  <si>
    <t>8b275fd6-1463-f111-ab0d-0022483f0fd9</t>
  </si>
  <si>
    <t>69t2tIZ1yiS2jBhuy37HhwRe+lUuBEAo2H5wg+TU8DUdLjzMKl81kHcEdAIS3uYORSeMrCzxsQZN4hkcWwjjTA==</t>
  </si>
  <si>
    <t>SE-NMP1 on 10/05/2026 16:00</t>
  </si>
  <si>
    <t>595824cc-1463-f111-ab0d-0022483f55e5</t>
  </si>
  <si>
    <t>cCpN00ryCdPLqLtUudj8vJ3zMxEo4QHyKdHx0FX2ouV1rieU4jz7PF8q85BPWOnE6Gh9rcLqBzuXO6lP/Dvm/w==</t>
  </si>
  <si>
    <t>SE-NMP1 on 10/05/2026 17:00</t>
  </si>
  <si>
    <t>7faa34d2-1463-f111-ab0d-0022483f55e5</t>
  </si>
  <si>
    <t>tPxQuww8g3KUg4pDd01GjiqM4mdNiAefDPi+AfXQLgP+qgLbWBDTLvhTHd4CULT4uWsHgx7XtPBq+euw8jnL0A==</t>
  </si>
  <si>
    <t>SE-NMP1 on 10/05/2026 18:00</t>
  </si>
  <si>
    <t>c6fa1fd8-1463-f111-ab0d-6045bdf15895</t>
  </si>
  <si>
    <t>P4X1oyu6YRMmOTI85pGAyI2xUXW+BEUMy3X/tVFns1cre7RalBRQnxLSTseV8MkaEYmqRNssvi7MkX1EmrCwfQ==</t>
  </si>
  <si>
    <t>SE-NMP1 on 10/05/2026 19:00</t>
  </si>
  <si>
    <t>7f1fb1c9-1463-f111-ab0d-6045bd0f820b</t>
  </si>
  <si>
    <t>aBKhCZa5HKkRCLUwnW2Cj9CcYPux0UlhRb5fGSgnTSZolmrWnwc9HGcZ/DHGOiVdLmcOwEN05own+BW2u3+qmA==</t>
  </si>
  <si>
    <t>SE-NMP1 on 10/05/2026 20:00</t>
  </si>
  <si>
    <t>a92b68d4-1463-f111-ab0d-6045bd119927</t>
  </si>
  <si>
    <t>1g4ypGXH5XNoNdaAEZJKnqzqkuRiFCdtQs6veuiaISJO/a5TS6yMYc/xwO4sQS4rdortUzernDTMur9DhTQjSg==</t>
  </si>
  <si>
    <t>SE-NMP1 on 10/05/2026 21:00</t>
  </si>
  <si>
    <t>a4aa34d2-1463-f111-ab0d-0022483f55e5</t>
  </si>
  <si>
    <t>Z6T714ybxEpynAE2TVIv0QzJC3r6Jievnv3412Es0FebKWu/L5TqbGq+aeObvbdZHYdwjJRlD+VdjRIDiYkpLg==</t>
  </si>
  <si>
    <t>SE-NMP1 on 10/05/2026 22:00</t>
  </si>
  <si>
    <t>192c68d4-1463-f111-ab0d-6045bd119927</t>
  </si>
  <si>
    <t>Hqgn05aV01+awGbLuwtU9d9jy3e/CfBU+2WR5z7rz3wPzJh/4nFby8UZiVCiWdxydXitCS+e0CtIH2ypngrZFw==</t>
  </si>
  <si>
    <t>SE-NMP1 on 10/05/2026 23:00</t>
  </si>
  <si>
    <t>2a275fd6-1463-f111-ab0d-0022483f0fd9</t>
  </si>
  <si>
    <t>xMCuOhPnueZ+kl7V+TojxBocJOL6nZ15Zq2YinMdlTNVHcIevzXiqll/WTUt84CbaJuWuWds9hMxbkSCdXr6fw==</t>
  </si>
  <si>
    <t>SE-NMP1 on 11/05/2026 00:00</t>
  </si>
  <si>
    <t>3245d7d4-1463-f111-ab0d-6045bdf15730</t>
  </si>
  <si>
    <t>GZWp50GdsE5BM+byzkEyf10RrrKlVScAxIByem+RRmv6cKQFgDY+5GLBSHGHrMBaLSYEWnmAdrHpV/IprLLLPQ==</t>
  </si>
  <si>
    <t>SE-NMP1 on 11/05/2026 01:00</t>
  </si>
  <si>
    <t>a279b5cf-1463-f111-ab0d-6045bd0f820b</t>
  </si>
  <si>
    <t>X0OCMu+2MPQ6exRHMSy1OtclZZkYMgaITwgdRUDVfgB3uVpo6k520dS1x6Ua3PBRS8nKo//vv6e39v9hYCi8kA==</t>
  </si>
  <si>
    <t>SE-NMP1 on 11/05/2026 02:00</t>
  </si>
  <si>
    <t>4da766d0-1463-f111-ab0d-0022483f0fd9</t>
  </si>
  <si>
    <t>WPJz7bhjKq1eDpkEctwuObdv8vlS1QZ43q6khxiQnFJAHzVBCMdjAGtSefHH30zOweRWkYHX6E3UJAc1CiUf3g==</t>
  </si>
  <si>
    <t>SE-NMP1 on 11/05/2026 03:00</t>
  </si>
  <si>
    <t>a1265fd6-1463-f111-ab0d-0022483f0fd9</t>
  </si>
  <si>
    <t>ZVkduR0lf8GbFiG1MrOq7xIFVXPq7oz9AxrZMkIxC682A772GufFwyzAcJJQkzGfEphyCdTokL8CUHES0cJq+w==</t>
  </si>
  <si>
    <t>SE-NMP1 on 11/05/2026 04:00</t>
  </si>
  <si>
    <t>b445d7d4-1463-f111-ab0d-6045bdf15730</t>
  </si>
  <si>
    <t>Xx6Rudemk/3Hdk1cqNTEEW/jdZVbYlLdSuaQRO+12BvuBcbRLrFULNmd5COrgKXFC1ELlGhrZJtMRK9S7nhTYw==</t>
  </si>
  <si>
    <t>SE-NMP1 on 11/05/2026 05:00</t>
  </si>
  <si>
    <t>009c68ce-1463-f111-ab0d-6045bd119927</t>
  </si>
  <si>
    <t>vYJqP3fqoyBxXKIhlOGifYLI88wYxeY2IanGp2Qu6eIfaRroduDNSLjA1h2LYvivQQL0MEKjpVhfeFeuCUuhJg==</t>
  </si>
  <si>
    <t>SE-NMP1 on 11/05/2026 06:00</t>
  </si>
  <si>
    <t>c62c68d4-1463-f111-ab0d-6045bd119927</t>
  </si>
  <si>
    <t>OCAG7PR4Rhdxq7LXWGWYtSEqBRLLHVKisqVVq5xomI76sz6XMs6mgs5BIw7A20gxth/fq44U96ieAstYwyt1Gw==</t>
  </si>
  <si>
    <t>SE-NMP1 on 11/05/2026 07:00</t>
  </si>
  <si>
    <t>9a79b5cf-1463-f111-ab0d-6045bd0f820b</t>
  </si>
  <si>
    <t>z1oPzjCPTMuwlsUiQBGT1LWeETgumnBsiqDd3lD/86aMmtoU77I0Ou+f2afZXOXF0CtCMbtJeShrm0LcVC2h/Q==</t>
  </si>
  <si>
    <t>SE-NMP1 on 11/05/2026 08:00</t>
  </si>
  <si>
    <t>3745d7d4-1463-f111-ab0d-6045bdf15730</t>
  </si>
  <si>
    <t>wk1L/FkAc2PmtdFlKzbSp4eb+sh5JKfHdveVJTS+nLFOi40J2pk73ZC+ULyv/TWalB0e2rTImqC1m0FHOxV4HQ==</t>
  </si>
  <si>
    <t>SE-NMP1 on 11/05/2026 09:00</t>
  </si>
  <si>
    <t>13275fd6-1463-f111-ab0d-0022483f0fd9</t>
  </si>
  <si>
    <t>Uw5pbIB+Omwxink20AEHPnJEcSWVDrWc1VtJYDXiNFl1Bh32MyvccZckyry/XsoSpciaBSuzro4xI0ouLHL35A==</t>
  </si>
  <si>
    <t>SE-NMP1 on 11/05/2026 10:00</t>
  </si>
  <si>
    <t>87762fd8-1463-f111-ab0d-0022483f55e5</t>
  </si>
  <si>
    <t>jKT6F7kESRpwF3k5CZsmLcSPS+UfwQt4NSgwICk+l6dSMFJDLhHXn+9GrylvrTWx+x/LyhdUoOse0ScesNBUPQ==</t>
  </si>
  <si>
    <t>SE-NMP1 on 11/05/2026 11:00</t>
  </si>
  <si>
    <t>5baa34d2-1463-f111-ab0d-0022483f55e5</t>
  </si>
  <si>
    <t>8iH5YKgp9kpnX4eSwPDEVPrIwjLbNF2pfT6YVefDUFM+UH0aL6R/0eyIeNkyBJPiI6utrzmY2RyQT/IsoKLoAA==</t>
  </si>
  <si>
    <t>SE-NMP1 on 11/05/2026 12:00</t>
  </si>
  <si>
    <t>5d57b7d5-1463-f111-ab0d-6045bd0f820b</t>
  </si>
  <si>
    <t>abhJ1gZ+KI5KyOC1n+ql3AUvnhz6RKPo+Vbtl/Mb+GUrdtq9Wk7gOC7WxIfvS86KYz0JNM7NVQoj+AcaKQxstw==</t>
  </si>
  <si>
    <t>SE-NMP1 on 11/05/2026 13:00</t>
  </si>
  <si>
    <t>5fa766d0-1463-f111-ab0d-0022483f0fd9</t>
  </si>
  <si>
    <t>whIpqapwICWcyHKJWBbtUVDCSDwdrfaoulYil8YCWp6GIDLP88HHmJTqPJB0pvIneymwZlT4AjLh23PkECooRw==</t>
  </si>
  <si>
    <t>SE-NMP1 on 11/05/2026 14:00</t>
  </si>
  <si>
    <t>77265fd6-1463-f111-ab0d-0022483f0fd9</t>
  </si>
  <si>
    <t>PGTza/ZiImU3UnTVfDe8pqstRXYofIarj681hw8/Vxm+4u4fDxJaZ15+jeNtgW5Z0X9wt6mrUc3Y7lMlQD2UsA==</t>
  </si>
  <si>
    <t>SE-NMP1 on 11/05/2026 15:00</t>
  </si>
  <si>
    <t>2358b7d5-1463-f111-ab0d-6045bd0f820b</t>
  </si>
  <si>
    <t>x9AxPPYWTgAdO6WsRkfzRp1INQO376FUl/rIZW5JUpL01Bto6OcY6TQpunHB1RNutfZiLYxcuKMN6s+jS28DTA==</t>
  </si>
  <si>
    <t>SE-NMP1 on 11/05/2026 16:00</t>
  </si>
  <si>
    <t>2257b7d5-1463-f111-ab0d-6045bd0f820b</t>
  </si>
  <si>
    <t>ZJDfbcSyuawYxPOBxrBWDBaNjIxccZWqEBhXYCDZV/Tr9fg2U2PnFFmVZdndu54CgBVC7ZAhWEHi2ad3ZiO4PQ==</t>
  </si>
  <si>
    <t>SE-NMP1 on 11/05/2026 17:00</t>
  </si>
  <si>
    <t>50a766d0-1463-f111-ab0d-0022483f0fd9</t>
  </si>
  <si>
    <t>6BISP6qGHhtf1n73LWuAOyFrY4ZIFcY5X0GHxZ+WfyuKsPPFQr90/PcCGKZbiUEutLA9Hp3To2NyF9DQZLtpJQ==</t>
  </si>
  <si>
    <t>SE-NMP1 on 11/05/2026 18:00</t>
  </si>
  <si>
    <t>1aaa34d2-1463-f111-ab0d-0022483f55e5</t>
  </si>
  <si>
    <t>hFHfqqYTBaK5B3Jr5xAfx32ysx10rPk5tM6zvxL7WOtVGNA5QD8/n602mQDhUahWNdYqp9XmGOCE1TmYn8hFCA==</t>
  </si>
  <si>
    <t>SE-NMP1 on 11/05/2026 19:00</t>
  </si>
  <si>
    <t>37aa34d2-1463-f111-ab0d-0022483f55e5</t>
  </si>
  <si>
    <t>0w8RvvdWz1Hq+b4njSMIBiSUJCXBdOCgcPG0VWCBse8qZCPmuZHgj43SRu/Ow9gmrldaU5RHn4lS/CzU93FB+A==</t>
  </si>
  <si>
    <t>SE-NMP1 on 11/05/2026 20:00</t>
  </si>
  <si>
    <t>6aa766d0-1463-f111-ab0d-0022483f0fd9</t>
  </si>
  <si>
    <t>ryM9/OpwFFIAG8IMs5nMs5BwT9LSeUpXr7IixZN64hd7gTPjEo2Tqb4+dGZkIdGyenwDim61OyDJ3V+x+PT31Q==</t>
  </si>
  <si>
    <t>SE-NMP1 on 11/05/2026 21:00</t>
  </si>
  <si>
    <t>98265fd6-1463-f111-ab0d-0022483f0fd9</t>
  </si>
  <si>
    <t>y0//NQ2UyBv88b2bWuwyba1CkmKy/t0nESYR+mix2NvyLYFbMZWz9pYgHmPpDkeHIy1OabQ+ddY8AeDMx/nvMQ==</t>
  </si>
  <si>
    <t>SE-NMP1 on 11/05/2026 22:00</t>
  </si>
  <si>
    <t>c245d7d4-1463-f111-ab0d-6045bdf15730</t>
  </si>
  <si>
    <t>yneEJV2anLZmYyV/614OSwym2mRbskCKziO8rUtqBhPxQ62LWzk1cLRGY2bDlVwnv9HRhZAXtmBVoGPOmBPzxg==</t>
  </si>
  <si>
    <t>SE-NMP1 on 11/05/2026 23:00</t>
  </si>
  <si>
    <t>a545d7d4-1463-f111-ab0d-6045bdf15730</t>
  </si>
  <si>
    <t>MLi6aFUWZeNSv9yjb0YK+vqIF1LKgswG0a2re7t/pBnJwFMkYbI3qOFOTi5FBvu+HvTHqylUugPHlEulYfaftw==</t>
  </si>
  <si>
    <t>SE-NMP1 on 12/05/2026 00:00</t>
  </si>
  <si>
    <t>e6a866d0-1463-f111-ab0d-0022483f0fd9</t>
  </si>
  <si>
    <t>GRl3SBV1b9cFxcSylTH6lZ8nHvvwTMMvo4bbadySarr5/3fjlx9iR1wCwo+Vba5ofUbOXCTN/3PqoBlZ6pDFFA==</t>
  </si>
  <si>
    <t>SE-NMP1 on 12/05/2026 01:00</t>
  </si>
  <si>
    <t>a7762fd8-1463-f111-ab0d-0022483f55e5</t>
  </si>
  <si>
    <t>ZhzmW9cNEeF+T/NQE8OX5Zkk+zs8jWSRsxpQOER7AKB9Rojy2raELhfh8QW9B9NngUZcLFJ0KZrrBqgDlQnN+A==</t>
  </si>
  <si>
    <t>SE-NMP1 on 12/05/2026 02:00</t>
  </si>
  <si>
    <t>6957b7d5-1463-f111-ab0d-6045bd0f820b</t>
  </si>
  <si>
    <t>+C5YnkomQousiToqAW4DTfgzV8PFzn3lQtOuqcaoY8PnNztRrQMJBtjSITRdJmThiUQfX+n0nKypvyi1mz9b9w==</t>
  </si>
  <si>
    <t>SE-NMP1 on 12/05/2026 03:00</t>
  </si>
  <si>
    <t>5b2c68d4-1463-f111-ab0d-6045bd119927</t>
  </si>
  <si>
    <t>UKRBDzHAaRU4GoYErRWhdQv4h/1rgSk7AgtEa+aBZUsLG4HKy8PGC1Fcis5eLR2jxwYa7Y9irt15ZLxpvgZa0A==</t>
  </si>
  <si>
    <t>SE-NMP1 on 12/05/2026 04:00</t>
  </si>
  <si>
    <t>64265fd6-1463-f111-ab0d-0022483f0fd9</t>
  </si>
  <si>
    <t>5OOhodvVY5Rda+M+ytnnMmOcQTgAFYkrobX9Cg6w6x+l2ljqBArUbRWxbWhpOQhYjCapjh4zmJoTEXD4GuJYsw==</t>
  </si>
  <si>
    <t>SE-NMP1 on 12/05/2026 05:00</t>
  </si>
  <si>
    <t>21772fd8-1463-f111-ab0d-0022483f55e5</t>
  </si>
  <si>
    <t>1XLWMRU1vYhEsRXXxOcij/K+4DCaOk2XJrp9UigDrcaZWw7LTgjUx5Dd4mpZylZbK5QHvBi3MtyY6DR+VA2ytg==</t>
  </si>
  <si>
    <t>SE-NMP1 on 12/05/2026 06:00</t>
  </si>
  <si>
    <t>a057b7d5-1463-f111-ab0d-6045bd0f820b</t>
  </si>
  <si>
    <t>uLCrc01hajIiIDR2s7i9BagiEt5dXGXrSg0tztz/KZ4NeNUnwaMiuhfs7Vh7dqHq79Sw6hguLOXRhbs+0hYRkQ==</t>
  </si>
  <si>
    <t>SE-NMP1 on 12/05/2026 07:00</t>
  </si>
  <si>
    <t>262d68d4-1463-f111-ab0d-6045bd119927</t>
  </si>
  <si>
    <t>IgitlOYQa4xoq8yyLfp/irsccwUdTm75QU+FYXj0Loyb+RulZJMGU/ilQYChvtk7ivuNwlfg/ijIhLaLMTkTWQ==</t>
  </si>
  <si>
    <t>SE-NMP1 on 12/05/2026 08:00</t>
  </si>
  <si>
    <t>382c68d4-1463-f111-ab0d-6045bd119927</t>
  </si>
  <si>
    <t>IAuEEEo2NunCHBOil+5qiTxQscgcU9FR81PGVDiFukYbhTxxkMqZrLgDX0h/0PJn4ztz94JEgIUpNIBRWMy7uw==</t>
  </si>
  <si>
    <t>SE-NMP1 on 12/05/2026 09:00</t>
  </si>
  <si>
    <t>992b68d4-1463-f111-ab0d-6045bd119927</t>
  </si>
  <si>
    <t>pmrMoFuz4dlcF/rUMJNf3KrB0SjbnQDQp18acUCQZ0m80t744p/PJw7VOjkOiBAKtrIHU2U33oahU9IpvK2T3A==</t>
  </si>
  <si>
    <t>SE-NMP1 on 12/05/2026 10:00</t>
  </si>
  <si>
    <t>53a866d0-1463-f111-ab0d-0022483f0fd9</t>
  </si>
  <si>
    <t>kdLzE5LvfLeBeo/ynyG1eVsi2A4BPw02b6spPqXl9mifHl27RRDj+UjlydpKzzBs8BDWQvjkS8sZwup4qi981Q==</t>
  </si>
  <si>
    <t>SE-NMP1 on 12/05/2026 11:00</t>
  </si>
  <si>
    <t>ee56b7d5-1463-f111-ab0d-6045bd0f820b</t>
  </si>
  <si>
    <t>Z5/L8Lu5eH4wQdBr63cqLLysoAXfzmSE3wIjnwXwwn/yrAYE35RfF3ni4npyzaKfQcnOX00TLj72lIJnXQkgEQ==</t>
  </si>
  <si>
    <t>SE-NMP1 on 12/05/2026 12:00</t>
  </si>
  <si>
    <t>8d1fb1c9-1463-f111-ab0d-6045bd0f820b</t>
  </si>
  <si>
    <t>TdmrcpbOPBBZrbNIsDPzFPJ54IQkUMcnSI1Aft4vc68DiRRZGAEU4MliT2miSWwwTA66DALl8SqrPZWGbGYn6Q==</t>
  </si>
  <si>
    <t>SE-NMP1 on 12/05/2026 13:00</t>
  </si>
  <si>
    <t>e09b68ce-1463-f111-ab0d-6045bd119927</t>
  </si>
  <si>
    <t>t8DmoUjxv+6OIP0XL7YCyac6XdknPduErSnmFp9PuslxUSSySnsU/PjvBpUsubfgrGZERbbSNV/qflM+tjJIVA==</t>
  </si>
  <si>
    <t>SE-NMP1 on 12/05/2026 14:00</t>
  </si>
  <si>
    <t>429c68ce-1463-f111-ab0d-6045bd119927</t>
  </si>
  <si>
    <t>SlVQkrFhLMUjNiWtV2lBLfMa8SfxygwLA3+LIN2rLXRGWFXyi1H3+nIWG8LZk0q52vky8UP7CCytuUxeXbt24Q==</t>
  </si>
  <si>
    <t>SE-NMP1 on 12/05/2026 15:00</t>
  </si>
  <si>
    <t>9caa34d2-1463-f111-ab0d-0022483f55e5</t>
  </si>
  <si>
    <t>s+IWaJUkemjlJw72rExxRGi53vFkrN1Oc156F03IPgezIvsf26+TQ07sXIidcXd9YnwTBLlPAEbyDmKH59i9Fw==</t>
  </si>
  <si>
    <t>SE-NMP1 on 12/05/2026 16:00</t>
  </si>
  <si>
    <t>a35824cc-1463-f111-ab0d-0022483f55e5</t>
  </si>
  <si>
    <t>RSTT+dIjXXwBzDpDIRMY51nShucy5caKOerK0aw2im8PsA1kmeoUMRWtFiEGG9Yl0YGqBHSgUmzw5VZPFd+sjQ==</t>
  </si>
  <si>
    <t>SE-NMP1 on 12/05/2026 17:00</t>
  </si>
  <si>
    <t>df44d7d4-1463-f111-ab0d-6045bdf15730</t>
  </si>
  <si>
    <t>4Vcxrmkscbah8NW/7qSBbYMo8znWb/Lp5Km3JkzwYHywHp7Ru2DOSHGZ7nQAzk4nlhdZGJLFtDJS4rXNh2nhzw==</t>
  </si>
  <si>
    <t>SE-NMP1 on 12/05/2026 18:00</t>
  </si>
  <si>
    <t>0857b7d5-1463-f111-ab0d-6045bd0f820b</t>
  </si>
  <si>
    <t>kKZ28UwDNDPZOf/F5L03FAULtPRjJlwWjU/OUJqeA7qWhZVa8MjEYRHbeUbqN18V8R3a/bXgSPBBZMXsNczMvA==</t>
  </si>
  <si>
    <t>SE-NMP1 on 12/05/2026 19:00</t>
  </si>
  <si>
    <t>1ea866d0-1463-f111-ab0d-0022483f0fd9</t>
  </si>
  <si>
    <t>eEU0fTMx3x3khbxeEhRoXuLOXpqqRwDAOzz4hPmmvurGDrKCkRNYfEk7OaUb0Pj3aSRl7pbltWba/o09BqBb+Q==</t>
  </si>
  <si>
    <t>SE-NMP1 on 12/05/2026 20:00</t>
  </si>
  <si>
    <t>83275fd6-1463-f111-ab0d-0022483f0fd9</t>
  </si>
  <si>
    <t>NyKnuqJbJKBNKcnQuHjjfiAVJSHFPj82K8eczk7vA8snk/hvNYjh+p2f2mxcVM9WnMGaAjTUiJrgDRADXtQ8Iw==</t>
  </si>
  <si>
    <t>SE-NMP1 on 12/05/2026 21:00</t>
  </si>
  <si>
    <t>11c566ca-1463-f111-ab0d-0022483f0fd9</t>
  </si>
  <si>
    <t>pOnQtjJ9U/uIo27a35Z8Kcnx0ETP6oqMXFeAiSoMxvGz6bQeMdvzJ9LND2y53HWph1aq2oCtq7LEaa/pksI1LQ==</t>
  </si>
  <si>
    <t>SE-NMP1 on 12/05/2026 22:00</t>
  </si>
  <si>
    <t>1d89b4db-1463-f111-ab0d-6045bd0f820b</t>
  </si>
  <si>
    <t>p9bmQJBXQlxVT3FFXD3avoA+mxXPANvc4N0zV6HKk9vzyruX86AjGCrG/hCPvmNb1zMVbQZd4f+mAfQX2aJDvQ==</t>
  </si>
  <si>
    <t>SE-NMP1 on 12/05/2026 23:00</t>
  </si>
  <si>
    <t>027ab5cf-1463-f111-ab0d-6045bd0f820b</t>
  </si>
  <si>
    <t>fejh2PdZckaOJoEkR2F0gF/Pjz4+XtClyzLIXGLcvFP53FIlpmUHMZD6DYANgzDEvl8KiR3edRmzyRWMShZJsw==</t>
  </si>
  <si>
    <t>SE-NMP1 on 13/05/2026 00:00</t>
  </si>
  <si>
    <t>4258b7d5-1463-f111-ab0d-6045bd0f820b</t>
  </si>
  <si>
    <t>loRMCyoP4mnFDCD9u6ICApkJNaNd7R2J0vEdyIvG/9zuhsEwNcKuOc2t4OHNSF0wuNnZRstHtE5CEuF2koV8ZA==</t>
  </si>
  <si>
    <t>SE-NMP1 on 13/05/2026 01:00</t>
  </si>
  <si>
    <t>a745d7d4-1463-f111-ab0d-6045bdf15730</t>
  </si>
  <si>
    <t>V+vv8PL+p4UMKbUPsT8lz1ZkPIKAoBmilP1P7Uo9tiP6FfNhnvTNxGCOAZ6LFwDZHr0e19/NVadeQUpNp1JAoQ==</t>
  </si>
  <si>
    <t>SE-NMP1 on 13/05/2026 02:00</t>
  </si>
  <si>
    <t>5b57b7d5-1463-f111-ab0d-6045bd0f820b</t>
  </si>
  <si>
    <t>hlQPD1LYaoFn+yQ3wif2zmAobRnqFVz86VadIqqe6CiktCe2KYYhsgT/ejyO6oo0eCSpdnw1NiW2+AyN+b5pOg==</t>
  </si>
  <si>
    <t>SE-NMP1 on 13/05/2026 03:00</t>
  </si>
  <si>
    <t>e0265fd6-1463-f111-ab0d-0022483f0fd9</t>
  </si>
  <si>
    <t>7Pxg0R9sFF0+7TQ7bMDauel6BgoUB5y/Xwo+bSQOiLpgXCzDg+TW8QhxYq+73z9ZyGcztueUJns2gYIoriCLqg==</t>
  </si>
  <si>
    <t>SE-NMP1 on 13/05/2026 04:00</t>
  </si>
  <si>
    <t>9458b7d5-1463-f111-ab0d-6045bd0f820b</t>
  </si>
  <si>
    <t>XZPG62oY9kbIEKbCuFpsCmhKbmsIE2m8JWLn5SUk/4HFK4pHwSBnrPEiYyMk+6QnJGMrVAvpmlyGamxxqIvadA==</t>
  </si>
  <si>
    <t>SE-NMP1 on 13/05/2026 05:00</t>
  </si>
  <si>
    <t>0f2c68d4-1463-f111-ab0d-6045bd119927</t>
  </si>
  <si>
    <t>11xBJgoDeWGIHsJZAEH/d5T4e/vX5giQYdB32EsYpHaqqxRGQzty8nMjtknpnkZISjRwu7q3FD2IT0h9Yzc5mA==</t>
  </si>
  <si>
    <t>SE-NMP1 on 13/05/2026 06:00</t>
  </si>
  <si>
    <t>b22b68d4-1463-f111-ab0d-6045bd119927</t>
  </si>
  <si>
    <t>pv7QvwDlrLIr+bIG/VadKqNccbXeQ34iaZkrd6i4ZB7gKg+imJkLYfXu8UxFhMeDmx7JLhL0ZJcUn53iMRI8SQ==</t>
  </si>
  <si>
    <t>SE-NMP1 on 13/05/2026 07:00</t>
  </si>
  <si>
    <t>26275fd6-1463-f111-ab0d-0022483f0fd9</t>
  </si>
  <si>
    <t>SgB+r4OFMWR2NW+VT/En5zpK1I5TpcY7sn+I56Bsw4kjT1w+LFnOcMGpsTrbwU8a1SgZ0aaUMsI4uD3h8hfJNw==</t>
  </si>
  <si>
    <t>SE-NMP1 on 13/05/2026 08:00</t>
  </si>
  <si>
    <t>4845d7d4-1463-f111-ab0d-6045bdf15730</t>
  </si>
  <si>
    <t>sBxDn+nJMb+Z+ZOoY1f6x32bsRl34ICcWJ3xHHdwwYgaRxCP/DEEmQ3oZg3nHHxH8Z2IMs06rQxpagbjejq8KQ==</t>
  </si>
  <si>
    <t>SE-NMP1 on 13/05/2026 09:00</t>
  </si>
  <si>
    <t>875824cc-1463-f111-ab0d-0022483f55e5</t>
  </si>
  <si>
    <t>ysDpbh19irTLlM7JXtn3LxuDtZfIRZP3mQj3bVZlv9yDf4HPGU1ApssLgEmztC1FjyumXCnaO563ectc3Vsf4g==</t>
  </si>
  <si>
    <t>SE-NMP1 on 13/05/2026 10:00</t>
  </si>
  <si>
    <t>5da766d0-1463-f111-ab0d-0022483f0fd9</t>
  </si>
  <si>
    <t>v0lH9BsK2jpQr9VdQ3/z2mvdcAa8GhozMfal6zavMVPYUjCWFmI5ev+9pWlHZfiIw2xGVA6sy4cheiKqQYZWlQ==</t>
  </si>
  <si>
    <t>SE-NMP1 on 13/05/2026 11:00</t>
  </si>
  <si>
    <t>61aa34d2-1463-f111-ab0d-0022483f55e5</t>
  </si>
  <si>
    <t>B6tqqdTHDQKQl0OMEpMU9q98yeF0HkE8k5uCq+/NypJZxQwWwxMTfVv3GkkGTmKTmUcMETukph30pyUNOXDZUg==</t>
  </si>
  <si>
    <t>SE-NMP1 on 13/05/2026 12:00</t>
  </si>
  <si>
    <t>96762fd8-1463-f111-ab0d-0022483f55e5</t>
  </si>
  <si>
    <t>2PJBUo1+s9EN4EtTlGg6vwBs/cwGGB6TDfWZi6ciSWv/VU12iQpqjjFFV0pXQnrEBnJk5Wzq6m6BSU0KYE9Svw==</t>
  </si>
  <si>
    <t>SE-NMP1 on 13/05/2026 13:00</t>
  </si>
  <si>
    <t>975824cc-1463-f111-ab0d-0022483f55e5</t>
  </si>
  <si>
    <t>YLv+Tr/MeMvREkvrkLROnUuUiMnzBytQ9w4ZTfdpF0MGQcWQUcYm/NilCTG5j55e7B6ROyT6Rvhckj+fMrE8Pg==</t>
  </si>
  <si>
    <t>SE-NMP1 on 13/05/2026 14:00</t>
  </si>
  <si>
    <t>caa866d0-1463-f111-ab0d-0022483f0fd9</t>
  </si>
  <si>
    <t>/7xguKlwRM4uTAcNNyM5pvscC8pYt9Rv060BoZFiNv2KcPvm0FFn7H4a6B1ubDXM45x/HqCF9iyq3aX6SqKPoQ==</t>
  </si>
  <si>
    <t>SE-NMP1 on 13/05/2026 15:00</t>
  </si>
  <si>
    <t>871e5eda-1463-f111-ab0d-6045bd119927</t>
  </si>
  <si>
    <t>piXUspj61H4AA3jVl5D6SEuKjmBbKgZcsN6FIbmMuu+4OW0V95Wojq6kNbj9o0oi/vSOJxcIQaxheqgTiKMakA==</t>
  </si>
  <si>
    <t>SE-NMP1 on 13/05/2026 16:00</t>
  </si>
  <si>
    <t>955824cc-1463-f111-ab0d-0022483f55e5</t>
  </si>
  <si>
    <t>gxbxo4tw5kBhFWHrLvqly7UnlLpNe+qffJslfMunBMoM2RLJkEyE5PKJiRx1gkx5Kjjk+FQfAhhZpieuOVu7FA==</t>
  </si>
  <si>
    <t>SE-NMP1 on 13/05/2026 17:00</t>
  </si>
  <si>
    <t>9f45d7d4-1463-f111-ab0d-6045bdf15730</t>
  </si>
  <si>
    <t>jMwJK4UqEDwxuvrLdUHqSBivHtK/VKIhNZJlHGDsG2N7zVcaSBQLYQCMwbp63ajkq1p48yXFBfEJXHEkDFGe8w==</t>
  </si>
  <si>
    <t>SE-NMP1 on 13/05/2026 18:00</t>
  </si>
  <si>
    <t>a0762fd8-1463-f111-ab0d-0022483f55e5</t>
  </si>
  <si>
    <t>kYYPKYOeoaRSkSKFDgMfW2CF+oOJNn7lp9C++DoZg6ICy0mXo+1FrNZK9bDN0YCiAUepQ0Ggql0xqCxfVSsaUQ==</t>
  </si>
  <si>
    <t>SE-NMP1 on 13/05/2026 19:00</t>
  </si>
  <si>
    <t>b21f58dc-1463-f111-ab0d-0022483f0fd9</t>
  </si>
  <si>
    <t>7mmr2xRqIOjR4DRconCYrNS7/zCQeojzQcgA/6mkVRul8bKFW7ItlOzBQbswicDbd6y/6otnI6CCCk/eLuPYRA==</t>
  </si>
  <si>
    <t>SE-NMP1 on 13/05/2026 20:00</t>
  </si>
  <si>
    <t>df79b5cf-1463-f111-ab0d-6045bd0f820b</t>
  </si>
  <si>
    <t>iE+0ihDUbKcnYA9QO0FxfUdL23GX7IGR+Ks9s6wPEagHjjXmNMF57C9gM7TgInMybXGF01AH29QoWnoEQkHglw==</t>
  </si>
  <si>
    <t>SE-NMP1 on 13/05/2026 21:00</t>
  </si>
  <si>
    <t>7ea866d0-1463-f111-ab0d-0022483f0fd9</t>
  </si>
  <si>
    <t>UCLvlHJbwVgTW60lGoJ+/lx14ghg7GK3ywwUKUy9Zje61r/ewgil9JpqI4jte5Merm1kudz9uiCalwCihRhdiw==</t>
  </si>
  <si>
    <t>SE-NMP1 on 13/05/2026 22:00</t>
  </si>
  <si>
    <t>1b58b7d5-1463-f111-ab0d-6045bd0f820b</t>
  </si>
  <si>
    <t>nNTcr5fYY0MOj5i/lhsFnSC8nxxuiQxfzyJR4/zK7yE7z59nWrFo/AXVQacoV6Xno/d4xoDVrrO87ji9+/NrJg==</t>
  </si>
  <si>
    <t>SE-NMP1 on 13/05/2026 23:00</t>
  </si>
  <si>
    <t>ad265fd6-1463-f111-ab0d-0022483f0fd9</t>
  </si>
  <si>
    <t>/c+lziMcNrGVwLf43ZiNnA4hE9kLczwjPtfaFxWTNxvJgd4/oclM+pUf2PXWhzuxNch15BdX891cS++o1bFQHw==</t>
  </si>
  <si>
    <t>SE-NMP1 on 14/05/2026 00:00</t>
  </si>
  <si>
    <t>0cc566ca-1463-f111-ab0d-0022483f0fd9</t>
  </si>
  <si>
    <t>urQYainEMByBWAYpQ1g1ZS3gO12AtfgGKFQ5VmbfdAgXOVnRQo/pqCyp5lMvGqWn2XoEz9pNIbARNFWZyM+lTA==</t>
  </si>
  <si>
    <t>SE-NMP1 on 14/05/2026 01:00</t>
  </si>
  <si>
    <t>0ba8d4da-1463-f111-ab0d-6045bdf15730</t>
  </si>
  <si>
    <t>kFbFt9nVV2CqobrEXOPGz5LpZAyLv7/fLcv+W97noVFCGqu9Z3Feo0JAf1bZ8BMHrYUOHyTy0YawZ4C6qNDItQ==</t>
  </si>
  <si>
    <t>SE-NMP1 on 14/05/2026 02:00</t>
  </si>
  <si>
    <t>5e2c68d4-1463-f111-ab0d-6045bd119927</t>
  </si>
  <si>
    <t>XQDIcT4XVNV142PQNUdTijpUE6oykWHQ/x2gH1f1D0P61yUovoYEMR99IfSFRjUsomJHrn8q7OmknK6OLTUMeQ==</t>
  </si>
  <si>
    <t>SE-NMP1 on 14/05/2026 03:00</t>
  </si>
  <si>
    <t>8d9c68ce-1463-f111-ab0d-6045bd119927</t>
  </si>
  <si>
    <t>ne2lVoRFx7w0fmD80LDGC888tDb8K4Voc64kRScB4vdWvjPAFCbthdqzPyMprRVzAqfYQouL8AW41qMy9xpxQg==</t>
  </si>
  <si>
    <t>SE-NMP1 on 14/05/2026 04:00</t>
  </si>
  <si>
    <t>79265fd6-1463-f111-ab0d-0022483f0fd9</t>
  </si>
  <si>
    <t>snkA8wsfe73eRgzOMukoBx7Ee8zp0VPT/4Y2EMOVCyougpGwBgwvg7mj/7LSi9VfxNKYzaIo6RJYy6PGqdysnw==</t>
  </si>
  <si>
    <t>SE-NMP1 on 14/05/2026 05:00</t>
  </si>
  <si>
    <t>2d265fd6-1463-f111-ab0d-0022483f0fd9</t>
  </si>
  <si>
    <t>8EAz0j4VBoczCKULLgvwz2u75wZd6261AC3Z8pTLAmd0uCrWfIqyfonNOU2+LjAmtu4c34cP5KjdU60gdgFhyg==</t>
  </si>
  <si>
    <t>SE-NMP1 on 14/05/2026 06:00</t>
  </si>
  <si>
    <t>5458b7d5-1463-f111-ab0d-6045bd0f820b</t>
  </si>
  <si>
    <t>uXY/S8hQ7k/aL1oBFD5r4HkgfwZtBhcKlrGAS5m8KO+7dfcDsWFoSwYqeIsC/vNuL4pJ6z+86N7ZVAopKNiGEw==</t>
  </si>
  <si>
    <t>SE-NMP1 on 14/05/2026 07:00</t>
  </si>
  <si>
    <t>9145d7d4-1463-f111-ab0d-6045bdf15730</t>
  </si>
  <si>
    <t>sx3k2wgGOO6+HTtwa0IVRujbkxt/8ijw3TeAyb6fDKZj8uHaSu3FlEVXLsur8rbdbRevsG3a6WETykNDioHyuQ==</t>
  </si>
  <si>
    <t>SE-NMP1 on 14/05/2026 08:00</t>
  </si>
  <si>
    <t>299c68ce-1463-f111-ab0d-6045bd119927</t>
  </si>
  <si>
    <t>aY/3y47LVtE2EGSLL9p/bMzgd5xguQ03+EegZUUSXZJUJ/azBgn2z+dyoGo5tHWmkvpJk8NYUE6Lv83CrvyD1w==</t>
  </si>
  <si>
    <t>SE-NMP1 on 14/05/2026 09:00</t>
  </si>
  <si>
    <t>187ab5cf-1463-f111-ab0d-6045bd0f820b</t>
  </si>
  <si>
    <t>fZfkDu9AeHq9IHalpqQgcxcI7Oy7a7AoomZSdWZpO5xrRTLWfQswcuS8rjrHR1+/JBAAdVYefYT6rcv1fSwx+g==</t>
  </si>
  <si>
    <t>SE-NMP1 on 14/05/2026 10:00</t>
  </si>
  <si>
    <t>aa1e5eda-1463-f111-ab0d-6045bd119927</t>
  </si>
  <si>
    <t>PYEfqyCH+BE/PuPp1JrCrzq33l0zV7Fid+GmAh0SXgF3LrKARVPF5GMMrkaJfyUb0PL9iSSbo1ygLYV6BYny8g==</t>
  </si>
  <si>
    <t>SE-NMP1 on 14/05/2026 11:00</t>
  </si>
  <si>
    <t>b35824cc-1463-f111-ab0d-0022483f55e5</t>
  </si>
  <si>
    <t>lcDiQOLxS2wYaIV9UW3Af6muDkLwLwF/vpd7EGUowQGMvsxgGmZU1NcF/wRhY+x+Lj7iInmXDZrTxAqHVpw2pg==</t>
  </si>
  <si>
    <t>SE-NMP1 on 14/05/2026 12:00</t>
  </si>
  <si>
    <t>47aa34d2-1463-f111-ab0d-0022483f55e5</t>
  </si>
  <si>
    <t>W8uNDbCD20z7SDNwf9ZL68VAo2TyEtJ1j5W60Qb+pFU8RwSExHpq+0K7NtLbwOdgJHO4iHB72HnxDKqiNLGuTw==</t>
  </si>
  <si>
    <t>SE-NMP1 on 14/05/2026 13:00</t>
  </si>
  <si>
    <t>be2b68d4-1463-f111-ab0d-6045bd119927</t>
  </si>
  <si>
    <t>Xy1csO7Y1wLQhxpHWEYcL286LEpsQ8ig32g6BurTNddxjoxEvm26FQ6RUytF2VhO5dH6q0nOIIIl0rF4M8ofGA==</t>
  </si>
  <si>
    <t>SE-NMP1 on 14/05/2026 14:00</t>
  </si>
  <si>
    <t>7a265fd6-1463-f111-ab0d-0022483f0fd9</t>
  </si>
  <si>
    <t>Vl6lsycsYrZ2njnHIkqW/sh3FZ92rGXZgfG7iLHANGGQdW2ZB1LNa+0axfDv61Yv30ATOVJ41cAsq8qthULNqg==</t>
  </si>
  <si>
    <t>SE-NMP1 on 14/05/2026 15:00</t>
  </si>
  <si>
    <t>0b9c68ce-1463-f111-ab0d-6045bd119927</t>
  </si>
  <si>
    <t>OinPFH/pLatmCVMW53L4kVMfwul2pHfPgtPLEaDP4Pdl6IMwMpYb/uGHeQoiGyIvk5w9kqJnFg3OKNijJP2/kA==</t>
  </si>
  <si>
    <t>SE-NMP1 on 14/05/2026 16:00</t>
  </si>
  <si>
    <t>5a45d7d4-1463-f111-ab0d-6045bdf15730</t>
  </si>
  <si>
    <t>o4IMU8RQtNAKZSG2SI8+VCGZfygrIkEk/hqML+3x1M4OK2cvP1R4f10Tmmy/X/DL2GYqKMIWdjux9NlUU4lKAw==</t>
  </si>
  <si>
    <t>SE-NMP1 on 14/05/2026 17:00</t>
  </si>
  <si>
    <t>0aa866d0-1463-f111-ab0d-0022483f0fd9</t>
  </si>
  <si>
    <t>0sNszdHnOh5ug2YjzdtFsjD9tYX3Ki22JfgSnIkhIEkRaHxaXGe9W5cuch7ruvhWGPtuRORnxebLM5RCkKpBog==</t>
  </si>
  <si>
    <t>SE-NMP1 on 14/05/2026 18:00</t>
  </si>
  <si>
    <t>7a45d7d4-1463-f111-ab0d-6045bdf15730</t>
  </si>
  <si>
    <t>e/7iXjVAiaM1HoFuvDtEj/wmz0HLd5TNxFUkwC6Iqw/QIrGi7LbY/N1rI/FLIGg5zhkFS0qHDUnShvGyiG6+zw==</t>
  </si>
  <si>
    <t>SE-NMP1 on 14/05/2026 19:00</t>
  </si>
  <si>
    <t>e4a934d2-1463-f111-ab0d-0022483f55e5</t>
  </si>
  <si>
    <t>9BonwSIesdyPjj6b+dNCGn/kXUm95GkVSfRCBQAF3ORaoDKjY+Ch7434D05PPkWXPBfJAxHayoo/XV2PUE7qBA==</t>
  </si>
  <si>
    <t>SE-NMP1 on 14/05/2026 20:00</t>
  </si>
  <si>
    <t>54aa34d2-1463-f111-ab0d-0022483f55e5</t>
  </si>
  <si>
    <t>BiWSZcWb8oHI81lSm4BQFCOrmipCbn1PedVzZG3ypCa+tSTsyZuGnVVhQ9bqfCIf6xd7T9v8EeiKPj74VvRGyw==</t>
  </si>
  <si>
    <t>SE-NMP1 on 14/05/2026 21:00</t>
  </si>
  <si>
    <t>6345d7d4-1463-f111-ab0d-6045bdf15730</t>
  </si>
  <si>
    <t>TioUkLttkwJYdFd1OVZM/vJiZgW8jz4Oa3QAal2nD7jtaZHgb6JQN6rZKVoRRQ31mkS9juwEzflPPCdfEurdlw==</t>
  </si>
  <si>
    <t>SE-NMP1 on 14/05/2026 22:00</t>
  </si>
  <si>
    <t>63f0d9ce-1463-f111-ab0d-6045bdf15730</t>
  </si>
  <si>
    <t>Q9XqSiwv2aepuwA6oKL3bXSNaX8/uejT3UcJeuuBgKvsrya5PtewfOGVkqw9Nmkl1FgY+SgpznkGRl62eYSnrw==</t>
  </si>
  <si>
    <t>SE-NMP1 on 14/05/2026 23:00</t>
  </si>
  <si>
    <t>fa265fd6-1463-f111-ab0d-0022483f0fd9</t>
  </si>
  <si>
    <t>GkucNbgUhNm8Pws+kTenGoloR1OkZ2PMcADQXITeZXYMnUaAryn027Lh4IVRe48JZ/TD3sQIGf3yESW0fvoPqA==</t>
  </si>
  <si>
    <t>SE-NMP1 on 15/05/2026 00:00</t>
  </si>
  <si>
    <t>50265fd6-1463-f111-ab0d-0022483f0fd9</t>
  </si>
  <si>
    <t>UlBgnfaDI5Us1CLqEEjRZuEiMsZ8LAlncaOQSi45BMmxkthE8LVBOWnnRfR6PRt9y/S8rtjvHv+PBdvZjhjTLA==</t>
  </si>
  <si>
    <t>SE-NMP1 on 15/05/2026 01:00</t>
  </si>
  <si>
    <t>08772fd8-1463-f111-ab0d-0022483f55e5</t>
  </si>
  <si>
    <t>NBo3fzpUcn582KUOgyQp15AY8cVIPLGPc6THpUE+oRGREfFKqjkCYmyQkpUrdgN5Y5OtIT8+YdrcHyp9VVRmEQ==</t>
  </si>
  <si>
    <t>SE-NMP1 on 15/05/2026 02:00</t>
  </si>
  <si>
    <t>3258b7d5-1463-f111-ab0d-6045bd0f820b</t>
  </si>
  <si>
    <t>qjU8tGtu+HXD+mu0qqZeIZ+J1VBX4gaVjZribUOFRfFPSY+VcWr7LFjxDEa+z33gpaJyY4d5IkpFe8lbxPhNAA==</t>
  </si>
  <si>
    <t>SE-NMP1 on 15/05/2026 03:00</t>
  </si>
  <si>
    <t>731e5eda-1463-f111-ab0d-6045bd119927</t>
  </si>
  <si>
    <t>3BDlDVqeIX/sF16cGKophVXYyCsEANk5vhggb9Yti4I8HrZOe408fsapAASFGmJjXVef+bE7wnheACITec35fg==</t>
  </si>
  <si>
    <t>SE-NMP1 on 15/05/2026 04:00</t>
  </si>
  <si>
    <t>6da766d0-1463-f111-ab0d-0022483f0fd9</t>
  </si>
  <si>
    <t>tUNLPyKWB3XTZbFte7q99VmfTLDJyPn8GSKZc1vA9DXCToT8JJZPI9VF03h6Wa/KL57MIRWYQ6l2le/+hOnMNQ==</t>
  </si>
  <si>
    <t>SE-NMP1 on 15/05/2026 05:00</t>
  </si>
  <si>
    <t>3f45d7d4-1463-f111-ab0d-6045bdf15730</t>
  </si>
  <si>
    <t>Y5sLPGeN4ahlGTw4YKaGTa++S9ED3YDUhEZ39i4qpu8yJoFcKFPmjsTxn6EKb3drz4bdvPqNRJ+ai7X5HPTqsA==</t>
  </si>
  <si>
    <t>SE-NMP1 on 15/05/2026 06:00</t>
  </si>
  <si>
    <t>9c79b5cf-1463-f111-ab0d-6045bd0f820b</t>
  </si>
  <si>
    <t>hzMwuBh8UQxp4d2PJ1lIbT5qsXh1wv75T/XUsiEAPuqDqvCGxIIbwGiwhCnu6h5x3Rv34Lud5R71+V+Rt7ynXA==</t>
  </si>
  <si>
    <t>SE-NMP1 on 15/05/2026 07:00</t>
  </si>
  <si>
    <t>79aa34d2-1463-f111-ab0d-0022483f55e5</t>
  </si>
  <si>
    <t>rJa7Gr5PqXdpce0vNdYJCAuLvjPdaAcEvsDu7PicarGnVRF2bbFGS3/6DqMMqrerG/2WtqkRoAZNGie2QqnHhg==</t>
  </si>
  <si>
    <t>SE-NMP1 on 15/05/2026 08:00</t>
  </si>
  <si>
    <t>da45d7d4-1463-f111-ab0d-6045bdf15730</t>
  </si>
  <si>
    <t>QyL9p79dx+Ss2J02HL0EU2Afditf6GL+LHo+7+7ZOxZXXu9mD+l1uC66t7zmwbmJD2aPP6oUeRzpVFgSxdH2IA==</t>
  </si>
  <si>
    <t>SE-NMP1 on 15/05/2026 09:00</t>
  </si>
  <si>
    <t>1d45d7d4-1463-f111-ab0d-6045bdf15730</t>
  </si>
  <si>
    <t>U/T5/mmrG0t41AC67bpupB9bgMq81JLev3uLsryeg8S/7pdFCl8QVnS9eGCg2NuIz+4MAUvghituvrBHoVNRFg==</t>
  </si>
  <si>
    <t>SE-NMP1 on 15/05/2026 10:00</t>
  </si>
  <si>
    <t>b958b7d5-1463-f111-ab0d-6045bd0f820b</t>
  </si>
  <si>
    <t>boaH1eMlgVfVH7Bo476YcnYD92YJzpUxfUdsUXzEZTwKEUe1T2Kt8mDImNBiZj3AGQXOMelBQjZwPzpbkg06kg==</t>
  </si>
  <si>
    <t>SE-NMP1 on 15/05/2026 11:00</t>
  </si>
  <si>
    <t>625824cc-1463-f111-ab0d-0022483f55e5</t>
  </si>
  <si>
    <t>hgkNwxm+kaoGPrhQl0xfYF1It3oaD1JeOvkkS9DAlU5X1iEObUJIpKrdIuPN3IY/Mmazt93ienQCJ8uLZKI0zQ==</t>
  </si>
  <si>
    <t>SE-NMP1 on 15/05/2026 12:00</t>
  </si>
  <si>
    <t>11a866d0-1463-f111-ab0d-0022483f0fd9</t>
  </si>
  <si>
    <t>U8wfqhRz2K3gblHicBi5h9JlKIZyKEYp1ZRKoN+vC/Vdjy8FS56KkxRbavqTl8cIVYRzLqcZgC8X4Z6hKRJ94Q==</t>
  </si>
  <si>
    <t>SE-NMP1 on 15/05/2026 13:00</t>
  </si>
  <si>
    <t>68f0d9ce-1463-f111-ab0d-6045bdf15730</t>
  </si>
  <si>
    <t>MXopY0U/2Tvu8DG8N4GAtTEBJRF8SFp8z7L3iFpXUFh9IjD0sCXgI5lf0mkAuNvgCsopP1vr9OxNZWmClA65zg==</t>
  </si>
  <si>
    <t>SE-NMP1 on 15/05/2026 14:00</t>
  </si>
  <si>
    <t>2d1e5eda-1463-f111-ab0d-6045bd119927</t>
  </si>
  <si>
    <t>jH2J+nmk3Hh/B+ZMpZHZYuQnbSuaTLLbwR6IHqqG/XXeRBZqWVdv8S9pSr6Q5KvmhhNy4ttaS1mNtAyPsuGSAw==</t>
  </si>
  <si>
    <t>SE-NMP1 on 15/05/2026 15:00</t>
  </si>
  <si>
    <t>dc9b68ce-1463-f111-ab0d-6045bd119927</t>
  </si>
  <si>
    <t>BQGQbQVRF5Huxtw4vVfO7i3kKC3z5eSpUdyxJosSmPIabO/LM+kC6KOVlJ3V1QSwNhaEHk21LdiDrYGZow7AvA==</t>
  </si>
  <si>
    <t>SE-NMP1 on 15/05/2026 16:00</t>
  </si>
  <si>
    <t>1cc566ca-1463-f111-ab0d-0022483f0fd9</t>
  </si>
  <si>
    <t>cQ5K7o5oA6lBs8BbNchpM1oxz3fiQBv7JSmw+GTFiVfyIue7ZzgLFGbu/HouiI+8eltr5OGDcMSBQs1j57afgQ==</t>
  </si>
  <si>
    <t>SE-NMP1 on 15/05/2026 17:00</t>
  </si>
  <si>
    <t>1845d7d4-1463-f111-ab0d-6045bdf15730</t>
  </si>
  <si>
    <t>7X2FEOWwZZmQ/S8uGfKLlsKdtf4DqCVWxo2a4KI4AyAu4UmMW98cgLVp9DQdt5IKtfvH4QD9v8GqebsXGrTgCw==</t>
  </si>
  <si>
    <t>SE-NMP1 on 15/05/2026 18:00</t>
  </si>
  <si>
    <t>2f9c68ce-1463-f111-ab0d-6045bd119927</t>
  </si>
  <si>
    <t>fRHLcBOvHTKx4ZG7h+YqLwb5/n8thtaP2LT1vScwQENVHNXCfpLED5Wwib6enfvB++X9okK6xnf9z5yqyPcNCQ==</t>
  </si>
  <si>
    <t>SE-NMP1 on 15/05/2026 19:00</t>
  </si>
  <si>
    <t>7e45d7d4-1463-f111-ab0d-6045bdf15730</t>
  </si>
  <si>
    <t>70qOJ0PJ4gc9tTmDm0vSE+zeBSZm1xkPcpx659V0k1Wr0DfgciaAAlyElX3hzcPlN01D+pqIMwq8fQyiChQ7jQ==</t>
  </si>
  <si>
    <t>SE-NMP1 on 15/05/2026 20:00</t>
  </si>
  <si>
    <t>4a275fd6-1463-f111-ab0d-0022483f0fd9</t>
  </si>
  <si>
    <t>+YsvVWqIpX8P1HDQfVxhuBpDrctwPnzDIpYTxCH89dLcT5QKGTfNasP5MXL2DyU/n2OY7VFxi9WipUQm3+opDg==</t>
  </si>
  <si>
    <t>SE-NMP1 on 15/05/2026 21:00</t>
  </si>
  <si>
    <t>63a934d2-1463-f111-ab0d-0022483f55e5</t>
  </si>
  <si>
    <t>es7zLyNlODx85qCEwUykH/0w2Rdq9Mhayr6Rp8sjvP4AmrXfRqyPC/SWK8/sNGMdvQG83q+D2sqaPyM7o7jb9Q==</t>
  </si>
  <si>
    <t>SE-NMP1 on 15/05/2026 22:00</t>
  </si>
  <si>
    <t>cd2c68d4-1463-f111-ab0d-6045bd119927</t>
  </si>
  <si>
    <t>b4dHtHxu62yl6aicUBKTgScl0bMlfJ3sbB+Ey8hj9GyrRGnGDlNccY0XQYd0ICsKpZCgWJnnngiHENMUWbErDw==</t>
  </si>
  <si>
    <t>SE-NMP1 on 15/05/2026 23:00</t>
  </si>
  <si>
    <t>ab762fd8-1463-f111-ab0d-0022483f55e5</t>
  </si>
  <si>
    <t>h4etRf/hGlVKDduMvfhUG05wpUHH3V+AOZSWjItHt8CsTM8XVmOdClqhUzM6jxQMWY8/puxS0tnD3HGAnc4xEQ==</t>
  </si>
  <si>
    <t>SE-NMP1 on 16/05/2026 00:00</t>
  </si>
  <si>
    <t>a21e5eda-1463-f111-ab0d-6045bd119927</t>
  </si>
  <si>
    <t>V2KEHmFSM0GbYjqu590WFZM+XZdfT0uqhWmHDc3fmKaGTYKjZPytQyjjincFNwMXjiR7mWXTZnEYkvU47dmOcg==</t>
  </si>
  <si>
    <t>SE-NMP1 on 16/05/2026 01:00</t>
  </si>
  <si>
    <t>e744d7d4-1463-f111-ab0d-6045bdf15730</t>
  </si>
  <si>
    <t>3EYZP+ZeIYOxAViEdZ5aAC6HE24PdMYDfa9bb6DXQtxV9GKU88g7UQfCovu9OQcqdv5BJVlnDzNwyix6oaQwyg==</t>
  </si>
  <si>
    <t>SE-NMP1 on 16/05/2026 02:00</t>
  </si>
  <si>
    <t>bf762fd8-1463-f111-ab0d-0022483f55e5</t>
  </si>
  <si>
    <t>ptqO+4Fa9qe3+A5LifRoQpb1qEOZBv002GthVP3mf9Ui9XPOM3OiZ8NHl62kr0OjADNk2E5YEBWj1WaafIUlMw==</t>
  </si>
  <si>
    <t>SE-NMP1 on 16/05/2026 03:00</t>
  </si>
  <si>
    <t>022c68d4-1463-f111-ab0d-6045bd119927</t>
  </si>
  <si>
    <t>EIF1J0z3zWe+tZFAppVDQD3d3z0/UgTHH+iMmVClFjoYQKzx64nLvXrK1pQcH53Ya9UYWJiNwPPd5R3AuAwKMA==</t>
  </si>
  <si>
    <t>SE-NMP1 on 16/05/2026 04:00</t>
  </si>
  <si>
    <t>98a866d0-1463-f111-ab0d-0022483f0fd9</t>
  </si>
  <si>
    <t>krcNa65zkLf67wYrWa0LzO1GYB5TRe58EGSfk8B4ICZWvBhPa4Q0MHycw/kRN6ROakXyh6NeFjG5l3y8GGqdcg==</t>
  </si>
  <si>
    <t>SE-NMP1 on 16/05/2026 05:00</t>
  </si>
  <si>
    <t>0f45d7d4-1463-f111-ab0d-6045bdf15730</t>
  </si>
  <si>
    <t>cEsOgkDGs2KnQoufvVrGsAt9NRBJ7ZLDRVUQu8rJ0I4ZSPiv2kc2S4zVWeZtfL2X85lABQXUEeWYUO3Fwhte4w==</t>
  </si>
  <si>
    <t>SE-NMP1 on 16/05/2026 06:00</t>
  </si>
  <si>
    <t>a52b68d4-1463-f111-ab0d-6045bd119927</t>
  </si>
  <si>
    <t>CeZu6sk+9C1yDqgyOobu0uic6IYC8QRcl4mrDCghArK6hlSdgrWTMUgIF0nU19kO0BZE6cHyRcsiNTgxgoyQeQ==</t>
  </si>
  <si>
    <t>SE-NMP1 on 16/05/2026 07:00</t>
  </si>
  <si>
    <t>831fb1c9-1463-f111-ab0d-6045bd0f820b</t>
  </si>
  <si>
    <t>uDax1qXDEoM2uIMfRwjbnIna3NuhBryVvEwNA0NWz+LuBoAcBoUk5jpkbwAbh2MlkdU9pqA2CkzycANiD3+/mg==</t>
  </si>
  <si>
    <t>SE-NMP1 on 16/05/2026 08:00</t>
  </si>
  <si>
    <t>459c68ce-1463-f111-ab0d-6045bd119927</t>
  </si>
  <si>
    <t>dRu0BhzoIl7/mAX18Tr/ys4F+VbUfXoH1bIBMZQuq8mvwg/1fL45ZAK8JptbhfgkH4FS+acljIrrvsavlfR0Wg==</t>
  </si>
  <si>
    <t>SE-NMP1 on 16/05/2026 09:00</t>
  </si>
  <si>
    <t>139c68ce-1463-f111-ab0d-6045bd119927</t>
  </si>
  <si>
    <t>D9hmWjcpHQedkRNEXHDKHFjNTOBPi2FN+zdyVqSdyG2r1sfNGnmU5f6YngJ6WHXwDF/UZXskrpPCCrtq6K1W7w==</t>
  </si>
  <si>
    <t>SE-NMP1 on 16/05/2026 10:00</t>
  </si>
  <si>
    <t>7fa766d0-1463-f111-ab0d-0022483f0fd9</t>
  </si>
  <si>
    <t>GXw+Ue2ef7lmfoKwqsFv0Gdp/dajhjsekSVqDPMufzPsL/tyZGUwLedCUGKdsjsYw3kScjLqDfDqFDPTsXM9LQ==</t>
  </si>
  <si>
    <t>SE-NMP1 on 16/05/2026 11:00</t>
  </si>
  <si>
    <t>675824cc-1463-f111-ab0d-0022483f55e5</t>
  </si>
  <si>
    <t>Qc5mrvBcEMf+QvZlb0Jh8aI4VimKFIaxCJNxl4o+9Jb7XP57eTR0Itgq4u1pmCaXVbeVpwDgOUnudQyL29Z75Q==</t>
  </si>
  <si>
    <t>SE-NMP1 on 16/05/2026 12:00</t>
  </si>
  <si>
    <t>4645d7d4-1463-f111-ab0d-6045bdf15730</t>
  </si>
  <si>
    <t>235+VQLcSILWzRBABJnDHh4zE0WU4ZEjqaSrz3x/t2VEVIPjtKCEIN0pTgiNXF8ARxsdfTCQzVLiOB4fPKav1Q==</t>
  </si>
  <si>
    <t>SE-NMP1 on 16/05/2026 13:00</t>
  </si>
  <si>
    <t>a02c68d4-1463-f111-ab0d-6045bd119927</t>
  </si>
  <si>
    <t>I2n83A+WHtF6DJE8Y+3MfgZsB3N5C2CVPwyvPCZr8ldxDKWUaLP+k2qX0ZlYbJqyuJbwYatu3cXVPejUY03cvA==</t>
  </si>
  <si>
    <t>SE-NMP1 on 16/05/2026 14:00</t>
  </si>
  <si>
    <t>19c566ca-1463-f111-ab0d-0022483f0fd9</t>
  </si>
  <si>
    <t>ZNqJPRYmoymSsnUOtE/CaRZ9HvI+hUOdwJNENIbzPSnY0CDzEZx60YUzXYgPyeyjbT9wxEnq6+nadnkYmpDwFg==</t>
  </si>
  <si>
    <t>SE-NMP1 on 16/05/2026 15:00</t>
  </si>
  <si>
    <t>431e5eda-1463-f111-ab0d-6045bd119927</t>
  </si>
  <si>
    <t>RzfQm457vmQ1ZJgV4dfVG9Pa+XvLje6PBPmiRG8wRkhW2mWEJpgYUvlo+HWfGEhOmgF99M9nOA34MHzmqpvbqg==</t>
  </si>
  <si>
    <t>SE-NMP1 on 16/05/2026 16:00</t>
  </si>
  <si>
    <t>b5762fd8-1463-f111-ab0d-0022483f55e5</t>
  </si>
  <si>
    <t>RdoE6ZVcP+DeonNbKxFpRjQa2YNmNsm67T/33GQ5zIGdRk7y0M8H1NKwHjmzQogIovn+OfW3ywj76wCGMepL9g==</t>
  </si>
  <si>
    <t>SE-NMP1 on 16/05/2026 17:00</t>
  </si>
  <si>
    <t>eaa866d0-1463-f111-ab0d-0022483f0fd9</t>
  </si>
  <si>
    <t>B2OwPeOUuZ55MZAE9KCXpKDn7xPKWAw1PWaA6lUGATIVlL1LOQrV/SSmMbXdB/n4/be37cj42p/fsP3HOdqJAQ==</t>
  </si>
  <si>
    <t>SE-NMP1 on 16/05/2026 18:00</t>
  </si>
  <si>
    <t>7357b7d5-1463-f111-ab0d-6045bd0f820b</t>
  </si>
  <si>
    <t>6Ol+fCh7vy1OAy3EMtUiqL5VihahCWkjHwMuoziO25BJdRpgJXNBQDflvAungSd+6Ox37i24tf4Se7Lcp+Awaw==</t>
  </si>
  <si>
    <t>SE-NMP1 on 16/05/2026 19:00</t>
  </si>
  <si>
    <t>9e79b5cf-1463-f111-ab0d-6045bd0f820b</t>
  </si>
  <si>
    <t>4aXfZv0JaNiCxP6wddASCL1jMETMTWAp65jm0SOrQpvEpGJvHsiMi1HifMDyd0z4b4QvgFmSx1/3z0jrZ4GlHA==</t>
  </si>
  <si>
    <t>SE-NMP1 on 16/05/2026 20:00</t>
  </si>
  <si>
    <t>007ab5cf-1463-f111-ab0d-6045bd0f820b</t>
  </si>
  <si>
    <t>OHDS08/zAaLwNRMxElU0JQDs6oDvUyZW8dwU+8jp19JgIK00N0S4NOJLI0QQnr/8TPtwvBe5E+ZecOVhvUKt2A==</t>
  </si>
  <si>
    <t>SE-NMP1 on 16/05/2026 21:00</t>
  </si>
  <si>
    <t>ae5824cc-1463-f111-ab0d-0022483f55e5</t>
  </si>
  <si>
    <t>YsTCtS6EvN/N/lOsmgCbsrKYTInaooc1hrsKaJS9zBwBSvzdMg8EFHJMz6YfSSkQe5Eg8QGZFJoPjlcuBWGyyg==</t>
  </si>
  <si>
    <t>SE-NMP1 on 16/05/2026 22:00</t>
  </si>
  <si>
    <t>29772fd8-1463-f111-ab0d-0022483f55e5</t>
  </si>
  <si>
    <t>6pqPbTjhJtCg2E25GCblcUEcfBSgCeNHbTmmGVO/nBaJs9ggp5tejuUMTCWxCH8JMT7ucqubbCjXlkHkjnnB6A==</t>
  </si>
  <si>
    <t>SE-NMP1 on 16/05/2026 23:00</t>
  </si>
  <si>
    <t>51aa34d2-1463-f111-ab0d-0022483f55e5</t>
  </si>
  <si>
    <t>TG043bLiPzebse21ZYBeG0wPD1YkDjqfYhB4UcBhphun87qtGXOslpGOvbXr/aZTpu8NCttQedckC9h0WgZUiw==</t>
  </si>
  <si>
    <t>SE-NMP1 on 17/05/2026 00:00</t>
  </si>
  <si>
    <t>c92b68d4-1463-f111-ab0d-6045bd119927</t>
  </si>
  <si>
    <t>kDww11vQ2ZXgSKEwmf02lPkVZvEfJrVJelj9A6PwzQpgi4VFXgJd/SExTALz9kpmHyjgQm+RHo/HIlrdhe0TLg==</t>
  </si>
  <si>
    <t>SE-NMP1 on 17/05/2026 01:00</t>
  </si>
  <si>
    <t>7645d7d4-1463-f111-ab0d-6045bdf15730</t>
  </si>
  <si>
    <t>bE+VjayBLhCwoOlS/M7SQRS/ocPS/ql4/Q71YrCwR2QHI8AloTZQ7XdwXpPw1M52/QZTrRnWHSNB1ikrkSzH1w==</t>
  </si>
  <si>
    <t>SE-NMP1 on 17/05/2026 02:00</t>
  </si>
  <si>
    <t>93762fd8-1463-f111-ab0d-0022483f55e5</t>
  </si>
  <si>
    <t>FQbBuIqeMqae/Oh2YtF+Cgz3jWMmjiFBhMVgxdJ/qf+PTYlgmKmDZsSXdZuoBbkHTxMxIoLER49n9MmBAbk+ZQ==</t>
  </si>
  <si>
    <t>SE-NMP1 on 17/05/2026 03:00</t>
  </si>
  <si>
    <t>61f0d9ce-1463-f111-ab0d-6045bdf15730</t>
  </si>
  <si>
    <t>sVxgpIozXrSVWDNvnrDxoxUgV2VVRUvPDGDy4Vg2D+OBK29QAGOjXwtANYuC/m7aE2RhT6rrKhSu6F4ve7VA/g==</t>
  </si>
  <si>
    <t>SE-NMP1 on 17/05/2026 04:00</t>
  </si>
  <si>
    <t>5557b7d5-1463-f111-ab0d-6045bd0f820b</t>
  </si>
  <si>
    <t>x/9i1w5FH4C6UETFRqcf2TOufZ8nj0BEYHvIVJb69tFcyNEOSk9NFdYK/djFoU+GIZtVxFlO1jXSp2fHtkOALw==</t>
  </si>
  <si>
    <t>SE-NMP1 on 17/05/2026 05:00</t>
  </si>
  <si>
    <t>da9b68ce-1463-f111-ab0d-6045bd119927</t>
  </si>
  <si>
    <t>g/B/6aMstm5tuexOkSk7Z0ZMaXe6xGsvTE847IRZRSqudjBTCPaoMlf2hWBtilYft/wIziaVYXwR7ZUD2pKNbA==</t>
  </si>
  <si>
    <t>SE-NMP1 on 17/05/2026 06:00</t>
  </si>
  <si>
    <t>16a866d0-1463-f111-ab0d-0022483f0fd9</t>
  </si>
  <si>
    <t>37TDw+EaiMpobK/wVd6AXz2y4ekId1sKDd/uty2VJ1LCKUqExiXuvQuU8IhabrfAZKvF6pQXB3nZ+W/9UtLvMQ==</t>
  </si>
  <si>
    <t>SE-NMP1 on 17/05/2026 07:00</t>
  </si>
  <si>
    <t>36265fd6-1463-f111-ab0d-0022483f0fd9</t>
  </si>
  <si>
    <t>buG9tJVvBtlhlQW79HtHkZbtL+lflwuFwlX5ZWpZd/zQO44o9rlLwf6o8XWhKObq3m7pvtdot/xp/IGZM12r6Q==</t>
  </si>
  <si>
    <t>SE-NMP1 on 17/05/2026 08:00</t>
  </si>
  <si>
    <t>a7a866d0-1463-f111-ab0d-0022483f0fd9</t>
  </si>
  <si>
    <t>0fJJHDEjHwHXgzytew4wvUYtFcLXopcGzPQW7hEJkrGPls4MwSjpk6Bf6NGH3uQkgBzY+1TgrWamU48awYvtrg==</t>
  </si>
  <si>
    <t>SE-NMP1 on 17/05/2026 09:00</t>
  </si>
  <si>
    <t>752d68d4-1463-f111-ab0d-6045bd119927</t>
  </si>
  <si>
    <t>cQRwSGyXMH7osYZy3iWzhNVSCo4ahKD7i71Ky/ZEHZFYPFyXNP2HBcywosrHVLzNTvSyNtoa9jgD0aBbtTcHFg==</t>
  </si>
  <si>
    <t>SE-NMP1 on 17/05/2026 10:00</t>
  </si>
  <si>
    <t>32275fd6-1463-f111-ab0d-0022483f0fd9</t>
  </si>
  <si>
    <t>QMOmTsU3hlgqZbyYrkk0L4gBtlh808ZR+FUgz+7CHYO9MXMrt1dos/F85zb7Vv7bBE6DgKcfXuquhhtAJkbGYw==</t>
  </si>
  <si>
    <t>SE-NMP1 on 17/05/2026 11:00</t>
  </si>
  <si>
    <t>529c68ce-1463-f111-ab0d-6045bd119927</t>
  </si>
  <si>
    <t>sgOU2EpmYA1pmAlQBxyio2ke57f48/ICdYUZOkE9+aSiuxrvh5zE7TqQxZbQ7pqwlTsAAUUsigKbeQIbDY6dHA==</t>
  </si>
  <si>
    <t>SE-NMP1 on 17/05/2026 12:00</t>
  </si>
  <si>
    <t>d5a934d2-1463-f111-ab0d-0022483f55e5</t>
  </si>
  <si>
    <t>ZLBG5ytjFEDhLSIsFUmmnIGdvkgnPhxcnZSw7wE/e0KPqrlyGlv5iaMrv5Eb1cd6gdPT3XNKiV4iLxU6tLvuBw==</t>
  </si>
  <si>
    <t>SE-NMP1 on 17/05/2026 13:00</t>
  </si>
  <si>
    <t>e144d7d4-1463-f111-ab0d-6045bdf15730</t>
  </si>
  <si>
    <t>p2JCNjK433dBPRSqwpQtIZ16NYi9zVQjgBjQ7U0pCPv4Utm9GVmbGsTJKroIx0ou+8PY0N1csHhS81DjWFtZ0w==</t>
  </si>
  <si>
    <t>SE-NMP1 on 17/05/2026 14:00</t>
  </si>
  <si>
    <t>939c68ce-1463-f111-ab0d-6045bd119927</t>
  </si>
  <si>
    <t>MDXAd1nuJ0p961VKeONvtVNY5BsaxW8of8g4T2vRCEutlK4964LKULSo2tKBDNJLqVO6snCKtW3q9E8CVVK5+A==</t>
  </si>
  <si>
    <t>SE-NMP1 on 17/05/2026 15:00</t>
  </si>
  <si>
    <t>97a934d2-1463-f111-ab0d-0022483f55e5</t>
  </si>
  <si>
    <t>ZXhiXd08mf28c4elPGBcAtRo0OmlXvCLr3BQCKrvH8e1/B65u858dPeF2px7rFgY5PNAp6ARkGFhlk7Bbv8HLQ==</t>
  </si>
  <si>
    <t>SE-NMP1 on 17/05/2026 16:00</t>
  </si>
  <si>
    <t>81a766d0-1463-f111-ab0d-0022483f0fd9</t>
  </si>
  <si>
    <t>BoSarhMYhV406p9TDCV0CyUJFieUO0rvJTd9Ca3rNBgddXqTkovjr0N7s+jUEGJu8hIUlkH8yW+hLJ4Dov2rQg==</t>
  </si>
  <si>
    <t>SE-NMP1 on 17/05/2026 17:00</t>
  </si>
  <si>
    <t>fe79b5cf-1463-f111-ab0d-6045bd0f820b</t>
  </si>
  <si>
    <t>A6jArCLT0pN5tZdHL1cFKEZRh3WHNHK4d50sOECTVLIhwiHXfPJ9JHhxF/0i2xqiOI5wOcks/qMc3GiW+ehI7g==</t>
  </si>
  <si>
    <t>SE-NMP1 on 17/05/2026 18:00</t>
  </si>
  <si>
    <t>317ab5cf-1463-f111-ab0d-6045bd0f820b</t>
  </si>
  <si>
    <t>JchCijOY5c9u8jx7u8rdolPsNUKljubDhMEZOutRl06/xFG+KLULWjGLqh8tKmTXPUx4eJ/pMKduwYX9kzXZlg==</t>
  </si>
  <si>
    <t>SE-NMP1 on 17/05/2026 19:00</t>
  </si>
  <si>
    <t>77275fd6-1463-f111-ab0d-0022483f0fd9</t>
  </si>
  <si>
    <t>BZHtPjSx92Mtz7UmlZqADmF3OxGoPRUva8r9FmMjU7PIBgpNh6S58OjmKyl1Q+0dEtzCHRYyCKBTT/pBBsoX2w==</t>
  </si>
  <si>
    <t>SE-NMP1 on 17/05/2026 20:00</t>
  </si>
  <si>
    <t>e544d7d4-1463-f111-ab0d-6045bdf15730</t>
  </si>
  <si>
    <t>eGualklXCsLpWfXm4VuLY9ccBZszP8HaXMwVykr5m9rVlaO5JYgS2p8IcJinO04W1+GQP+M5Rbv67aXDXdHDVQ==</t>
  </si>
  <si>
    <t>SE-NMP1 on 17/05/2026 21:00</t>
  </si>
  <si>
    <t>5d45d7d4-1463-f111-ab0d-6045bdf15730</t>
  </si>
  <si>
    <t>tuvm7w+UBWyMgSaTKUVOiT65WzsQ0VpREVPbxkOdwWh3LeG/ukr2rT/w7IOwj12RleT+2ZN6NX4J39/vHiHaFw==</t>
  </si>
  <si>
    <t>SE-NMP1 on 17/05/2026 22:00</t>
  </si>
  <si>
    <t>b7265fd6-1463-f111-ab0d-0022483f0fd9</t>
  </si>
  <si>
    <t>9wXH4umG7TPYARMqnXCZOkHBLQvz80774mIchmf2eu+q9acb49gZBPlIwHJ2DEl0SC6N8wCBZrtwXgqXrUBB3g==</t>
  </si>
  <si>
    <t>SE-NMP1 on 17/05/2026 23:00</t>
  </si>
  <si>
    <t>1e265fd6-1463-f111-ab0d-0022483f0fd9</t>
  </si>
  <si>
    <t>WChtQGiMvWTD5UB57j9vFg57eT9TGPykHNPf/DxKMfPyB8iAcur9CvjriaynhdT1sj+9lqqPPPFtKoiIZd/c/A==</t>
  </si>
  <si>
    <t>SE-NMP1 on 18/05/2026 00:00</t>
  </si>
  <si>
    <t>8157b7d5-1463-f111-ab0d-6045bd0f820b</t>
  </si>
  <si>
    <t>eLMXmWokb03a7SmdSlhTVHIq3IrahHoUKVqeMaCHyxfRWWeHS/8aMPXDxMu8/Xm2zHql5w1SXGv9qBcnZB1U0Q==</t>
  </si>
  <si>
    <t>SE-NMP1 on 18/05/2026 01:00</t>
  </si>
  <si>
    <t>7257b7d5-1463-f111-ab0d-6045bd0f820b</t>
  </si>
  <si>
    <t>y6EcDaR3aYHqaQDzX99Buky2lsEJCkfWWcQ89NCeVpWLFWgmdjkoRSit+kMjUa4xUDvD7fwnycQCqE8+knFJWg==</t>
  </si>
  <si>
    <t>SE-NMP1 on 18/05/2026 02:00</t>
  </si>
  <si>
    <t>8aa934d2-1463-f111-ab0d-0022483f55e5</t>
  </si>
  <si>
    <t>NC9BKnWb6fKXQiGHFKFE247qhZA//GkXosqqwKFkFp6q0jZ77zSF2+z/wqwSxskk6yNL9VDxdjk8VU4ybxpEzw==</t>
  </si>
  <si>
    <t>SE-NMP1 on 18/05/2026 03:00</t>
  </si>
  <si>
    <t>f479b5cf-1463-f111-ab0d-6045bd0f820b</t>
  </si>
  <si>
    <t>OLxjIQ+IKUjvcEyxLpj/BX82fLVeE03uL+WNF8jI6mBLhCT1ozZtGXJX6XtNuU46FYXyqBtT8KqWV+RTDwGb+g==</t>
  </si>
  <si>
    <t>SE-NMP1 on 18/05/2026 04:00</t>
  </si>
  <si>
    <t>4c58b7d5-1463-f111-ab0d-6045bd0f820b</t>
  </si>
  <si>
    <t>/xfDfC5CHb6YxbBfhevf52wRbtDsQePuZW6GmEBMddPd9wje3M9blhicVrGH2zrEsu2KMwy0YR0ZzEeNJ2gg5Q==</t>
  </si>
  <si>
    <t>SE-NMP1 on 18/05/2026 05:00</t>
  </si>
  <si>
    <t>33265fd6-1463-f111-ab0d-0022483f0fd9</t>
  </si>
  <si>
    <t>GNonIvlRo+jgfyzE8r5W8zRY36B5+H/fU71yC0K+zP6paif4eVAIvEXTehPN+f5gcADOKQ8Z0PELnb7ozrxjtQ==</t>
  </si>
  <si>
    <t>SE-NMP1 on 18/05/2026 06:00</t>
  </si>
  <si>
    <t>7d5824cc-1463-f111-ab0d-0022483f55e5</t>
  </si>
  <si>
    <t>rBuACXjvMx2QsAgK69aoDjSgi1J+9sGv0kNw9k0CsxqJwB1Gg/GwNKsydtzJzlqTg2ftqgMtszVsRW/3dXzSxQ==</t>
  </si>
  <si>
    <t>SE-NMP1 on 18/05/2026 07:00</t>
  </si>
  <si>
    <t>00c566ca-1463-f111-ab0d-0022483f0fd9</t>
  </si>
  <si>
    <t>2XVXXo4Q8CRPyavaLj2LkJaGOr5ATQX5a+YSntOOjXwytALKV7hhgp9LStnnFeDPNvBXp8OD3qN72+t7eMgZfQ==</t>
  </si>
  <si>
    <t>SE-NMP1 on 18/05/2026 08:00</t>
  </si>
  <si>
    <t>66a866d0-1463-f111-ab0d-0022483f0fd9</t>
  </si>
  <si>
    <t>8pYDXRPdPRcXZW5238SFzFj7tDGqF7moyEX6U7BXZvIObwMFWwX3RzHHOHODEEiSen5NjE+ZM0z6mDYWrRZDbg==</t>
  </si>
  <si>
    <t>SE-NMP1 on 18/05/2026 09:00</t>
  </si>
  <si>
    <t>a8265fd6-1463-f111-ab0d-0022483f0fd9</t>
  </si>
  <si>
    <t>f2JAFRb8n6quRW8xb/lJ8EhayYVbFsGXOWUT7hFp9tP6z+R6UkZXJE/ljV5Fyv5siWhvOqmKL4S3k6KZfIokzw==</t>
  </si>
  <si>
    <t>SE-NMP1 on 18/05/2026 10:00</t>
  </si>
  <si>
    <t>4458b7d5-1463-f111-ab0d-6045bd0f820b</t>
  </si>
  <si>
    <t>fkGbpOhu/fG/mSLI896s1lAZ5nyVr2ji0Dh3Dzcu5ZABrwJOybnC5DjmHeRtLtybCid8oLQup4RDjjeHF7F1oA==</t>
  </si>
  <si>
    <t>SE-NMP1 on 18/05/2026 11:00</t>
  </si>
  <si>
    <t>7ca766d0-1463-f111-ab0d-0022483f0fd9</t>
  </si>
  <si>
    <t>2eAf7XVm6poYJkKEV1LmBDrvoT8GTQzWyC3ELtB7kXNB2RAugKJCj2tjmGAOi1yN9wPYf39Ihm1hvpVzIkc+vw==</t>
  </si>
  <si>
    <t>SE-NMP1 on 18/05/2026 12:00</t>
  </si>
  <si>
    <t>f99b68ce-1463-f111-ab0d-6045bd119927</t>
  </si>
  <si>
    <t>fM643V+hcxA4pIDWDafypTSEgD4lKgv8S11XjIzspwpsoxSMRoPmHnz0R3sMtYP6L4DoNC6prEyRk8gMMXSttQ==</t>
  </si>
  <si>
    <t>SE-NMP1 on 18/05/2026 13:00</t>
  </si>
  <si>
    <t>24c566ca-1463-f111-ab0d-0022483f0fd9</t>
  </si>
  <si>
    <t>RrOfOkB3jJSXnJ0vXWBuElAKRQ4zZxbkBfT8EYsBSfvTO/KPyr04pdDEwIR7pO7lJ2Pyr652mDXL/R1GCNwZ/g==</t>
  </si>
  <si>
    <t>SE-NMP1 on 18/05/2026 14:00</t>
  </si>
  <si>
    <t>fe45d7d4-1463-f111-ab0d-6045bdf15730</t>
  </si>
  <si>
    <t>HATZq5I1SUPvd+wE9VPgKnQR1XG1+i6ymoWbBI5S2LHyENF+1NCQ8tVpH9cvvbLEuoCBuOjlNRxwmU9fnmUVkQ==</t>
  </si>
  <si>
    <t>SE-NMP1 on 18/05/2026 15:00</t>
  </si>
  <si>
    <t>6c1e5eda-1463-f111-ab0d-6045bd119927</t>
  </si>
  <si>
    <t>+yujqyoPddhlf+lgNJWnqmNM9yPUXDA1uQS+CMYzw6ByAXPQTVsvEl3uoj3apGD5UyNfdIvegDeT+jlxgm13tA==</t>
  </si>
  <si>
    <t>SE-NMP1 on 18/05/2026 16:00</t>
  </si>
  <si>
    <t>e379b5cf-1463-f111-ab0d-6045bd0f820b</t>
  </si>
  <si>
    <t>jKMuvv9e0lKe5MSCxa5vlyCT7Wn2U3VAnaAib1MtQTV7spq0/4O+TJU2L84J4ByTAlVE4QOixSjcDWMou7Yd7w==</t>
  </si>
  <si>
    <t>SE-NMP1 on 18/05/2026 17:00</t>
  </si>
  <si>
    <t>f7a866d0-1463-f111-ab0d-0022483f0fd9</t>
  </si>
  <si>
    <t>TDKxahm2RRdf/r7iwbShOcs+iO6oV7kk7/75J8W6nYxsSZMVYgGmB4mC4Argnd3f03/Bu+k4W7luiFn2Wmjt6g==</t>
  </si>
  <si>
    <t>SE-NMP1 on 18/05/2026 18:00</t>
  </si>
  <si>
    <t>93a934d2-1463-f111-ab0d-0022483f55e5</t>
  </si>
  <si>
    <t>ibX/5e6h6a8rOKzWAaxRotZ3pbbIJUj3pYOQXj9Q7iZpJSNxAeastGhI4Sge+csZduv6NfGtiCF9EGKAzZ/DTA==</t>
  </si>
  <si>
    <t>SE-NMP1 on 18/05/2026 19:00</t>
  </si>
  <si>
    <t>90a934d2-1463-f111-ab0d-0022483f55e5</t>
  </si>
  <si>
    <t>Sc/YknUp1a5smXa0GOMvXAAj+msuOt17F02IkLanUeJKG2olJg8nYYhEt8X/WPN+IYUEQAvWi05+44YjRoGBNw==</t>
  </si>
  <si>
    <t>SE-NMP1 on 18/05/2026 20:00</t>
  </si>
  <si>
    <t>e879b5cf-1463-f111-ab0d-6045bd0f820b</t>
  </si>
  <si>
    <t>85iElZAM9LpLpgNP2r150DWRNPFte2zzIXlisDH0l3VOjALlsjdyk6NnFuysLNh8piDcyNTmvuD08G3hC7uwtQ==</t>
  </si>
  <si>
    <t>SE-NMP1 on 18/05/2026 21:00</t>
  </si>
  <si>
    <t>f19b68ce-1463-f111-ab0d-6045bd119927</t>
  </si>
  <si>
    <t>+tPlRuvIUMKfeDend6yzAa0BFsVkVCwSTM4yvgGMifBNEhQDvPMqjG0o6hfl/bnMXi8bWHYNLvXV0Z3CUK+HCQ==</t>
  </si>
  <si>
    <t>SE-NMP1 on 18/05/2026 22:00</t>
  </si>
  <si>
    <t>8e79b5cf-1463-f111-ab0d-6045bd0f820b</t>
  </si>
  <si>
    <t>q0hRgCvN9IJJkvTmWTtCRysT2Iedk42BkIaHvg/6JiDwP63iuK1VGqVK3Zft0HbWQJjZiYmvLsg/tgf4jHH94g==</t>
  </si>
  <si>
    <t>SE-NMP1 on 18/05/2026 23:00</t>
  </si>
  <si>
    <t>48275fd6-1463-f111-ab0d-0022483f0fd9</t>
  </si>
  <si>
    <t>e8GsFH9y59I9k5JOLzhupD9LP1vkVZUA/QHWOB9yHKl+0xheSbk8rc+GK8KdH0G2pOaRA7SW1Jb6qjs9zvJisQ==</t>
  </si>
  <si>
    <t>SE-NMP1 on 19/05/2026 00:00</t>
  </si>
  <si>
    <t>4cf0d9ce-1463-f111-ab0d-6045bdf15730</t>
  </si>
  <si>
    <t>/sefZI8IyAvmqUWp/XQnM/lus3icBKvUwSJFTM+WizpE4J1k6CxphybuQaY20k912t4FFDwm+yQeJUf9LKfKxQ==</t>
  </si>
  <si>
    <t>SE-NMP1 on 19/05/2026 01:00</t>
  </si>
  <si>
    <t>2d7ab5cf-1463-f111-ab0d-6045bd0f820b</t>
  </si>
  <si>
    <t>6V5zpvEQkD7ojLykjwpnH0N1YVJrtPf/tbzSM6agYj3fkGKIMCr79BSEOcWswydorZ9xffohD8wDPLYa7ddz/A==</t>
  </si>
  <si>
    <t>SE-NMP1 on 19/05/2026 02:00</t>
  </si>
  <si>
    <t>0a9c68ce-1463-f111-ab0d-6045bd119927</t>
  </si>
  <si>
    <t>6I2e6DjQB8rgMKdHf3s2zi3sM2QZWPJhxpoTHo8ShVjeTudX/uD58lUJEp0Witt9s1nzTLoN3YqTbjzDhR14SA==</t>
  </si>
  <si>
    <t>SE-NMP1 on 19/05/2026 03:00</t>
  </si>
  <si>
    <t>e944d7d4-1463-f111-ab0d-6045bdf15730</t>
  </si>
  <si>
    <t>6gDrF2T4ZG5UcgcAETzM+FWl5mbZHi9h++mHJdWkKzXiBAbQfReVSdEJ16KSfLiMkhR51OHJINnT8ULBdKcd0g==</t>
  </si>
  <si>
    <t>SE-NMP1 on 19/05/2026 04:00</t>
  </si>
  <si>
    <t>8a79b5cf-1463-f111-ab0d-6045bd0f820b</t>
  </si>
  <si>
    <t>Nzgt6JUOuV7oVAx5fmZurJVYXqVtOM/ixj79JxQ53Euo6E9vBlAUl5w1HrcFeAJNHrpT9Nw9beX1sl8/7mcVKQ==</t>
  </si>
  <si>
    <t>SE-NMP1 on 19/05/2026 05:00</t>
  </si>
  <si>
    <t>2fa866d0-1463-f111-ab0d-0022483f0fd9</t>
  </si>
  <si>
    <t>iuEiQvi9SArmIydEk+XMzRNT5zE7w6Gs2vshs2cK4WaQr4Mc0OMq2E90HT061OgfPg82cDqv+ppn5mLB1WxQxQ==</t>
  </si>
  <si>
    <t>SE-NMP1 on 19/05/2026 06:00</t>
  </si>
  <si>
    <t>b22c68d4-1463-f111-ab0d-6045bd119927</t>
  </si>
  <si>
    <t>QOS1wjkvicJSNkzwyV7ndjNJrAY29xQZQsYOcWzclxiC1exldNqyoovqqxHGG1FYfexHlBhZkhu5Gg7I6RYGRg==</t>
  </si>
  <si>
    <t>SE-NMP1 on 19/05/2026 07:00</t>
  </si>
  <si>
    <t>3f2d68d4-1463-f111-ab0d-6045bd119927</t>
  </si>
  <si>
    <t>l1ubz8fD03+YAuKAdGRyw6pHBA0OUzEl8+X6BTaYIo4/hhkV1V6UmLpetPLXXAAu6QYxJLoC9vdPgaqHLxn7oA==</t>
  </si>
  <si>
    <t>SE-NMP1 on 19/05/2026 08:00</t>
  </si>
  <si>
    <t>982d68d4-1463-f111-ab0d-6045bd119927</t>
  </si>
  <si>
    <t>UafvCzpzk3+GC0EbYmxFFVRBCVcrtfyER4SOO194hTcx25Neo2P4+dd/6LksWg0A2MiKuwwmqGypXU6vrsIk2g==</t>
  </si>
  <si>
    <t>SE-NMP1 on 19/05/2026 09:00</t>
  </si>
  <si>
    <t>0d2c68d4-1463-f111-ab0d-6045bd119927</t>
  </si>
  <si>
    <t>4LIIlbF5fr/ngfbneA22LgrBckF7orc2GspPSMG6kpQkU2uFZJPltjZ3Biqk7DUkz56f0EaNsSxpPAiUr8pCxw==</t>
  </si>
  <si>
    <t>SE-NMP1 on 19/05/2026 10:00</t>
  </si>
  <si>
    <t>ad79b5cf-1463-f111-ab0d-6045bd0f820b</t>
  </si>
  <si>
    <t>+6eFlpeMS6bVUlnrq7z0kmF1lClCP8oH+Hxpac9TNqpgc0BfOMZUKLvWlwBTy02KpyZ+Nq1tpps9owllip4Vzw==</t>
  </si>
  <si>
    <t>SE-NMP1 on 19/05/2026 11:00</t>
  </si>
  <si>
    <t>f3a934d2-1463-f111-ab0d-0022483f55e5</t>
  </si>
  <si>
    <t>BbiR2tBGtbZbb1PrfOF6i7WgZ1ZA44QHgkSFgnitMa/P7AuatYGSojj8EQa9ML6LP5zvz1yMVEQPB3W9lYhEVg==</t>
  </si>
  <si>
    <t>SE-NMP1 on 19/05/2026 12:00</t>
  </si>
  <si>
    <t>23772fd8-1463-f111-ab0d-0022483f55e5</t>
  </si>
  <si>
    <t>x2Uyg7jHNM9KAqOoKSzjMCewM/wCjiMRCa9JhF/9iEIgYwr+IkHbBma79WL+oPZ3XNFwBA4EL49ZYp3A3enCxw==</t>
  </si>
  <si>
    <t>SE-NMP1 on 19/05/2026 13:00</t>
  </si>
  <si>
    <t>28aa34d2-1463-f111-ab0d-0022483f55e5</t>
  </si>
  <si>
    <t>5JNeRvlhqQsP+BaO9K7yeEcIUd5py1Vcir+DVhXp76ZydrpfDfqU4wEbPi9ZsbcRgrlmguQae5bOhVPK+GKR9Q==</t>
  </si>
  <si>
    <t>SE-NMP1 on 19/05/2026 14:00</t>
  </si>
  <si>
    <t>4c265fd6-1463-f111-ab0d-0022483f0fd9</t>
  </si>
  <si>
    <t>o+5pDSxK/T9JqLoCmYlmUNXaOajhGY4j31JQtEyag5MGwFGHhwIIDY10+tfLx+mz4bgq25e7UtQdV4uJ5OV+qw==</t>
  </si>
  <si>
    <t>SE-NMP1 on 19/05/2026 15:00</t>
  </si>
  <si>
    <t>8d5824cc-1463-f111-ab0d-0022483f55e5</t>
  </si>
  <si>
    <t>Oms3PjiuwAd0e3nakr5gaR4s2h9c5RQ/YqNzivsNZA+i4jFrfYPcDM3PXvdBDESZz2tWczV3mDuJxyleBl8mmg==</t>
  </si>
  <si>
    <t>SE-NMP1 on 19/05/2026 16:00</t>
  </si>
  <si>
    <t>a71e5eda-1463-f111-ab0d-6045bd119927</t>
  </si>
  <si>
    <t>dPFzOVVcVtkwZF3cxfFSYOAIioKA3u23+vCVu4I2JEMrYL3dvGU18CIbsNAZMV2tH6jemaA8M+AJvgYlW4vIfA==</t>
  </si>
  <si>
    <t>SE-NMP1 on 19/05/2026 17:00</t>
  </si>
  <si>
    <t>6a2d68d4-1463-f111-ab0d-6045bd119927</t>
  </si>
  <si>
    <t>nbzI1CTwbMEIOQcnRDADw+h3BEH1o+lHWd48bFB7K1zjiJ4Ud38bV8TomAbh1k//a8qUic0qYErVXcnX3/BTpA==</t>
  </si>
  <si>
    <t>SE-NMP1 on 19/05/2026 18:00</t>
  </si>
  <si>
    <t>575824cc-1463-f111-ab0d-0022483f55e5</t>
  </si>
  <si>
    <t>SRak9bd6Rd54rh0ELqCqljYN1WgpbCCGiTKlA0s1IrxpxGTEonzAYw752QuzlX4qKhxHGPFJFVj2o9crp+tDiA==</t>
  </si>
  <si>
    <t>SE-NMP1 on 19/05/2026 19:00</t>
  </si>
  <si>
    <t>a75824cc-1463-f111-ab0d-0022483f55e5</t>
  </si>
  <si>
    <t>Xw1YzqYk8hC8ulyRcJD70GplYTdXeVtjN+4zYz6cL52zvPDa6nscEEAsn1WcnoXQIAUP0poaDWJCqq8DzN+FMg==</t>
  </si>
  <si>
    <t>SE-NMP1 on 19/05/2026 20:00</t>
  </si>
  <si>
    <t>f49b68ce-1463-f111-ab0d-6045bd119927</t>
  </si>
  <si>
    <t>N7KsyrH08owBJs5D9/jrFxcMsI9cGEUqDJ+FDyGXpEvNgTbw9Oi8IaYVd7CgVd9MRM37tMCl96O5nShO1Z/xeA==</t>
  </si>
  <si>
    <t>SE-NMP1 on 19/05/2026 21:00</t>
  </si>
  <si>
    <t>6fa766d0-1463-f111-ab0d-0022483f0fd9</t>
  </si>
  <si>
    <t>1WF8c7r3fnWNGqO0gbhnbBE2Liex8FImHMQTID3wVMmmlm1qhLqMuF0WB4ciLl4aJNDZm+Gw4Arw+xmKPPv3Zw==</t>
  </si>
  <si>
    <t>SE-NMP1 on 19/05/2026 22:00</t>
  </si>
  <si>
    <t>182c68d4-1463-f111-ab0d-6045bd119927</t>
  </si>
  <si>
    <t>BNvth/nxQty0a0Sw2c66JtlEqHAwuQ9qsugHWbkRFruDXdQdNN9CQFWRYtAMrD91Pg0VA8sSk84P5Mb91vwk2w==</t>
  </si>
  <si>
    <t>SE-NMP1 on 19/05/2026 23:00</t>
  </si>
  <si>
    <t>01265fd6-1463-f111-ab0d-0022483f0fd9</t>
  </si>
  <si>
    <t>MY9DcEvY/yTnU6zSIJRVGMZt51pKe7n4tDS+MeuBFSeKdh4mxM3i5EhtPhxnJtX55GgsDmNNJ8Tr28Z4Mwc6dQ==</t>
  </si>
  <si>
    <t>SE-NMP1 on 20/05/2026 00:00</t>
  </si>
  <si>
    <t>3d57b7d5-1463-f111-ab0d-6045bd0f820b</t>
  </si>
  <si>
    <t>ov8FkpRP6+ArAe71vJ7+yJJ2BFighSDzKEag4Dg5/iDN8rnSEz1sQ8IVoMOrelrllL4pUu/cYXaNvKQmY9j7CA==</t>
  </si>
  <si>
    <t>SE-NMP1 on 20/05/2026 01:00</t>
  </si>
  <si>
    <t>7aa866d0-1463-f111-ab0d-0022483f0fd9</t>
  </si>
  <si>
    <t>+SXcnNACQmEZo2EMTEzHvr4q6cjmFXMqYNqDLxvgKcDyvqwmNnM7ZldqS16+Q3C+b76oCJFYXI/8wAzLL25GBQ==</t>
  </si>
  <si>
    <t>SE-NMP1 on 20/05/2026 02:00</t>
  </si>
  <si>
    <t>02a866d0-1463-f111-ab0d-0022483f0fd9</t>
  </si>
  <si>
    <t>Iqc7wPRqVPwwQ8LY+IICX8ukGGwASyBJsAxQj7UOWUgH0OCm/c4/aFuUBG1FDHy94n3g/EmFnb9p1GWf5qkSrQ==</t>
  </si>
  <si>
    <t>SE-NMP1 on 20/05/2026 03:00</t>
  </si>
  <si>
    <t>1857b7d5-1463-f111-ab0d-6045bd0f820b</t>
  </si>
  <si>
    <t>HGl9IAtKQSlPYo+6crJK0nICvjENw864on78RySD4VigHwIEksbqm7gHq5webV9a9ehlw6oSpaocK7Mxa7o7Sg==</t>
  </si>
  <si>
    <t>SE-NMP1 on 20/05/2026 04:00</t>
  </si>
  <si>
    <t>525824cc-1463-f111-ab0d-0022483f55e5</t>
  </si>
  <si>
    <t>eLUnpfvGxowMMLgkkCthn/VFsofaxyhAMEFx96OAQb7Hjxk7uLfpRNLkxzjitCitpLovMScdB35OFswbAUE/HQ==</t>
  </si>
  <si>
    <t>SE-NMP1 on 20/05/2026 05:00</t>
  </si>
  <si>
    <t>609c68ce-1463-f111-ab0d-6045bd119927</t>
  </si>
  <si>
    <t>P4yMRNDjUSOuF+k00mVLP9SIUoJ6RFKkOmqAlIEVL8Jxq8gdnGeh7jSBUxqtvDmhLaZ6LJE//MEIwHz6BW7CtQ==</t>
  </si>
  <si>
    <t>SE-NMP1 on 20/05/2026 06:00</t>
  </si>
  <si>
    <t>242c68d4-1463-f111-ab0d-6045bd119927</t>
  </si>
  <si>
    <t>4/rG35bQqFHTHduoqisVKXQirhicHP3ZG0hLAy0oiQBQFZvm5AAt/0/iTp7qGBIbNFfMfyidk6GV9oHk33j6Tg==</t>
  </si>
  <si>
    <t>SE-NMP1 on 20/05/2026 07:00</t>
  </si>
  <si>
    <t>ce265fd6-1463-f111-ab0d-0022483f0fd9</t>
  </si>
  <si>
    <t>2TPtvMGavDtFBmL9uk1VkQZ29RLIWioqEEve8tV1OUuaXRQnA5eVnyrkZTfWfP31PKKKuvbvZedePogd09b1/w==</t>
  </si>
  <si>
    <t>SE-NMP1 on 20/05/2026 08:00</t>
  </si>
  <si>
    <t>e12c68d4-1463-f111-ab0d-6045bd119927</t>
  </si>
  <si>
    <t>XJBgKnA/t0SboHPpLFNZlqHJTQaZKInvaUnYfh/Q8wY5iWilDJam0tM4wYhPUd5CFzdKVrji1nEILRe7/95Feg==</t>
  </si>
  <si>
    <t>SE-NMP1 on 20/05/2026 09:00</t>
  </si>
  <si>
    <t>95265fd6-1463-f111-ab0d-0022483f0fd9</t>
  </si>
  <si>
    <t>DnvI/FkiSPdR7AcPsjlLe4YDhphmxUYe/Y6Xwrjw0Uu3/73zBbrvxhVTUkRbN5GnJlZM38+RzKUa1svuapT1jQ==</t>
  </si>
  <si>
    <t>SE-NMP1 on 20/05/2026 10:00</t>
  </si>
  <si>
    <t>c6265fd6-1463-f111-ab0d-0022483f0fd9</t>
  </si>
  <si>
    <t>shiMW62MiVGf13UnKNIE8MRgUq1TKitcxGUVDtHHpPH2KlmIy3ZX2ZXT/xOH7hyTDHgA6z7nR737KqTVrBZRRQ==</t>
  </si>
  <si>
    <t>SE-NMP1 on 20/05/2026 11:00</t>
  </si>
  <si>
    <t>e579b5cf-1463-f111-ab0d-6045bd0f820b</t>
  </si>
  <si>
    <t>6xId9nldlta88lS8Vj8RemnolwKhs3SVfF1rEmUYtbxThVN2+rl1HNxukMPI+Bf+OUfFxd1aLBbzgxtud157hw==</t>
  </si>
  <si>
    <t>SE-NMP1 on 20/05/2026 12:00</t>
  </si>
  <si>
    <t>661e5eda-1463-f111-ab0d-6045bd119927</t>
  </si>
  <si>
    <t>JGwN1a5gnjRtEV8vz3gGBi8aJe28nrluQebXPceTwDijfR0J7yMpXNmZImFywQZEek+CRHJBUKWzqacMx1uapw==</t>
  </si>
  <si>
    <t>SE-NMP1 on 20/05/2026 13:00</t>
  </si>
  <si>
    <t>fa45d7d4-1463-f111-ab0d-6045bdf15730</t>
  </si>
  <si>
    <t>xnE0zF7UlNvrNJvCzC6nrQgnHi4ZFi0J1zogGF6ha7JTBVBaSPp7luMNqDAn5X8bdXdK1tr5GnsGHfP1/9jadg==</t>
  </si>
  <si>
    <t>SE-NMP1 on 20/05/2026 14:00</t>
  </si>
  <si>
    <t>a02d68d4-1463-f111-ab0d-6045bd119927</t>
  </si>
  <si>
    <t>4CB5d6eoc6fqvtHcMd5c1CYVkibeHxt9bQROxidxfFRcx3NS5YvYu8zDl4G/LBkRb2u6Bknz9OSRUsjJuBd9vw==</t>
  </si>
  <si>
    <t>SE-NMP1 on 20/05/2026 15:00</t>
  </si>
  <si>
    <t>6c2c68d4-1463-f111-ab0d-6045bd119927</t>
  </si>
  <si>
    <t>gIyfTutDQfGVot268jgFlv5MJiTMe1J6zg3d0nAXscKInJeDFzeSE3WX0KFJhYeZ9O2Vb3L16Pnyca7R1HT6ag==</t>
  </si>
  <si>
    <t>SE-NMP1 on 20/05/2026 16:00</t>
  </si>
  <si>
    <t>4fa934d2-1463-f111-ab0d-0022483f55e5</t>
  </si>
  <si>
    <t>p0vDXrLjLjhVjmEOn56It+mf9tweAU8a2GCGNeOiE+y6WcrbZgMy4ikn1aBiRajwfW1wMsXVy1fzqP2dJWQlow==</t>
  </si>
  <si>
    <t>SE-NMP1 on 20/05/2026 17:00</t>
  </si>
  <si>
    <t>75a934d2-1463-f111-ab0d-0022483f55e5</t>
  </si>
  <si>
    <t>1EWoKQ+0CWhXMORD5S4VfqVMXICHAEL4+Fe0XGc3kkC0JbJNxbmRzfTp4WPV+v2VI51kFFB7T/C86mmrrDUbMw==</t>
  </si>
  <si>
    <t>SE-NMP1 on 20/05/2026 18:00</t>
  </si>
  <si>
    <t>909c68ce-1463-f111-ab0d-6045bd119927</t>
  </si>
  <si>
    <t>xRV78iv5o9Djbvh18KdmRopAFRRGuY8ohgMC9HiGaVJMKpkn6gGhBqBwXaODDOl5FSDxpkNvRw8S1CsJHj7REQ==</t>
  </si>
  <si>
    <t>SE-NMP1 on 20/05/2026 19:00</t>
  </si>
  <si>
    <t>2a58b7d5-1463-f111-ab0d-6045bd0f820b</t>
  </si>
  <si>
    <t>i+qC4hXKGjTV5/iqW3CLr81YhIOV57+pfxYX7Zsvhrh1lzXa2XOZQCr5JHyjbOC3PUdrgDQ69kQ9HmyWdKdJHA==</t>
  </si>
  <si>
    <t>SE-NMP1 on 20/05/2026 20:00</t>
  </si>
  <si>
    <t>a9265fd6-1463-f111-ab0d-0022483f0fd9</t>
  </si>
  <si>
    <t>EtL2oFBQYgk+3g+0NDdnbRjwvqzPAFLFRSWUwTxRMmDSS+X54K3U6Gdy2Y7E7c2egEht7IebedQJM/PeBHFIMg==</t>
  </si>
  <si>
    <t>SE-NMP1 on 20/05/2026 21:00</t>
  </si>
  <si>
    <t>ee9b68ce-1463-f111-ab0d-6045bd119927</t>
  </si>
  <si>
    <t>/QGsCHI+EItr/2Jt9YGKbSum7fuwGKvGcwoQqlHR0SmBvPiqaIyctQblUS2QfvkLNzvy8TSQROH/J1wqOciTFw==</t>
  </si>
  <si>
    <t>SE-NMP1 on 20/05/2026 22:00</t>
  </si>
  <si>
    <t>319c68ce-1463-f111-ab0d-6045bd119927</t>
  </si>
  <si>
    <t>Wuw5wqSq+YOahW46cBw5plm717SX9tL5ZIqoYFe/7H+5AV2Ijv5VG72ZKGkrWmHdgdNn9pUanQh2a/zTJZ3GDw==</t>
  </si>
  <si>
    <t>SE-NMP1 on 20/05/2026 23:00</t>
  </si>
  <si>
    <t>93aa34d2-1463-f111-ab0d-0022483f55e5</t>
  </si>
  <si>
    <t>pKwSXwDCEcLqMsZ+5Zt5+Bza+QIw1v9Ohvyc4ZcAf9ph178jZvY4Cwwyp+PXrg6/lyEPw62i1QxVixVO2ImwsQ==</t>
  </si>
  <si>
    <t>SE-NMP1 on 21/05/2026 00:00</t>
  </si>
  <si>
    <t>74772fd8-1463-f111-ab0d-0022483f55e5</t>
  </si>
  <si>
    <t>HQgnpryep/Bu2+L1+sKwLGKp7z3EkzXVyJ0q1gVepfYtbxWIl4pd1cMcw3OsZz4PoeeFvwgyZH0IOgPO/iyuNA==</t>
  </si>
  <si>
    <t>SE-NMP1 on 21/05/2026 01:00</t>
  </si>
  <si>
    <t>3d9c68ce-1463-f111-ab0d-6045bd119927</t>
  </si>
  <si>
    <t>aoQqgUdLCdzUfw4wlRS0n8lVtrZFLWzHR+SU3uJgwaDmGf1YmUeGcCBeFWqcM7LtBZojMADfSWoNxCQvZfmFkQ==</t>
  </si>
  <si>
    <t>SE-NMP1 on 21/05/2026 02:00</t>
  </si>
  <si>
    <t>f644d7d4-1463-f111-ab0d-6045bdf15730</t>
  </si>
  <si>
    <t>FxetQ5z9S/hRFcRn0raJtwijg9L8YraREP2rqduMoL/AEJr/I+/KmRBCFIOcuwR6HLKAEjTu2saPbvm6Vvhocw==</t>
  </si>
  <si>
    <t>SE-NMP1 on 21/05/2026 03:00</t>
  </si>
  <si>
    <t>4d5824cc-1463-f111-ab0d-0022483f55e5</t>
  </si>
  <si>
    <t>og4C7yexEET4HYVxWqD9gzdqXaFzSz43wDesrd+wrKdJaQo6gcqzSh9drjnktf1P6EExvsZhjE5GVG2GAwVCfA==</t>
  </si>
  <si>
    <t>SE-NMP1 on 21/05/2026 04:00</t>
  </si>
  <si>
    <t>4989b4db-1463-f111-ab0d-6045bd0f820b</t>
  </si>
  <si>
    <t>nq6tHeRhMDTn5JP+rCou1W5QE6BLPnRviwVbPZhanrzUIkKumB8+Zo+80MZzbpKxd4pTrar7FLUsWlr8nerbSg==</t>
  </si>
  <si>
    <t>SE-NMP1 on 21/05/2026 05:00</t>
  </si>
  <si>
    <t>9757b7d5-1463-f111-ab0d-6045bd0f820b</t>
  </si>
  <si>
    <t>C61eJfkS5gD1k7oK7scefqvfI9XNKaAk4g+Qzrq9WNzSCOGgNpziDX6tx/OCgxzHNSLdmdu6Zx1rmH+Ce+9X3A==</t>
  </si>
  <si>
    <t>SE-NMP1 on 21/05/2026 06:00</t>
  </si>
  <si>
    <t>5d5824cc-1463-f111-ab0d-0022483f55e5</t>
  </si>
  <si>
    <t>hRkEdtCIrKdvo9821yDY4zQGVP1zjQoauRBZWFFLV3ImjkoEvkulgqU/86Y9VMaw6wD0nO88oJMUvDyJ239jTA==</t>
  </si>
  <si>
    <t>SE-NMP1 on 21/05/2026 07:00</t>
  </si>
  <si>
    <t>7c2d68d4-1463-f111-ab0d-6045bd119927</t>
  </si>
  <si>
    <t>Eak1m+m2InWiN08W3T09/G8Jo6PxrrxEfEKyPdi9WLwDnnkAPJiisQmj9dKic9S/rZtibzTej6+XWNjtxuCnNA==</t>
  </si>
  <si>
    <t>SE-NMP1 on 21/05/2026 08:00</t>
  </si>
  <si>
    <t>b658b7d5-1463-f111-ab0d-6045bd0f820b</t>
  </si>
  <si>
    <t>sZiyBA8zp/plX6QE3obYSP4CoQklC172bj8i4YND0DAmWFIqR++JqAJ7JdhudmSD0MihMaBPFuw+n/IMNzpvzQ==</t>
  </si>
  <si>
    <t>SE-NMP1 on 21/05/2026 09:00</t>
  </si>
  <si>
    <t>6045d7d4-1463-f111-ab0d-6045bdf15730</t>
  </si>
  <si>
    <t>hGHUTQALDu2mrq/cPrn7yMB181ByFAaXzXD3W5OGc1Pw3KokFEob5gbqddf1UM3H1UOXCGkZY3aGPk/XAtFUFA==</t>
  </si>
  <si>
    <t>SE-NMP1 on 21/05/2026 10:00</t>
  </si>
  <si>
    <t>849c68ce-1463-f111-ab0d-6045bd119927</t>
  </si>
  <si>
    <t>0CEz5QLmlu7TDQw2CnHA2/Fy/Pot++ChsrSwOK1MihMi8PgnaN03u7XXXGH94TfKBqlph/gqxhgRfMAeDR3L/w==</t>
  </si>
  <si>
    <t>SE-NMP1 on 21/05/2026 11:00</t>
  </si>
  <si>
    <t>9e2b68d4-1463-f111-ab0d-6045bd119927</t>
  </si>
  <si>
    <t>NYndv2c5KpzWc8w3dRyMRX+O8iVFjXOAksyvnqxTF/OEDMdvz7k7w1m2bztO4hYFvjjQ22obaMsnOV6A+rsl2A==</t>
  </si>
  <si>
    <t>SE-NMP1 on 21/05/2026 12:00</t>
  </si>
  <si>
    <t>959c68ce-1463-f111-ab0d-6045bd119927</t>
  </si>
  <si>
    <t>KJP8o3wZkEpaXsXrP6gnqQlBKI959aFO3T6KkQEM17HvMqRDrkN20cMhId79OudrJZCt2AAS8w0oTsSqinShGw==</t>
  </si>
  <si>
    <t>SE-NMP1 on 21/05/2026 13:00</t>
  </si>
  <si>
    <t>e89b68ce-1463-f111-ab0d-6045bd119927</t>
  </si>
  <si>
    <t>sgt1ipL+7c4yDsclMaKeMxRDPqosdY974za8S+60KKCsiwj4KGaqvUsrCnnQgfKZoXtGQQKJMTpgTD+1ZooX+Q==</t>
  </si>
  <si>
    <t>SE-NMP1 on 21/05/2026 14:00</t>
  </si>
  <si>
    <t>4e275fd6-1463-f111-ab0d-0022483f0fd9</t>
  </si>
  <si>
    <t>HFSfQV2D5JZU64POqUlTDIJrlHp1I1hZdcDpEKSkx4qc8oEgPG9hcPewJd3upozaWvoJh1LkH6IUD178+YlVUA==</t>
  </si>
  <si>
    <t>SE-NMP1 on 21/05/2026 15:00</t>
  </si>
  <si>
    <t>94a934d2-1463-f111-ab0d-0022483f55e5</t>
  </si>
  <si>
    <t>g94g2LLaFXPdcPI3tHMELzakMBGMJ4gpEIVYcBIFyI6m1sJYIxyX8n2lchxTPscAEqXiWcf6HtEQ9v0b8DZ4vA==</t>
  </si>
  <si>
    <t>SE-NMP1 on 21/05/2026 16:00</t>
  </si>
  <si>
    <t>62265fd6-1463-f111-ab0d-0022483f0fd9</t>
  </si>
  <si>
    <t>2K//yWsjDNWzUb23z8LXfbuatZMsFFUyOmfjLhnbh4m1qGsY2eu3og/c8g8rnyH2Ubu+EP4DtDAx0GfWGxFyGg==</t>
  </si>
  <si>
    <t>SE-NMP1 on 21/05/2026 17:00</t>
  </si>
  <si>
    <t>bcaa34d2-1463-f111-ab0d-0022483f55e5</t>
  </si>
  <si>
    <t>+OwrZdF6NKUVkr0/Qm7Nhasn9u8FQYNFBFGnwG2Nz6rhOvmLNgNtjY2slBz4VzMh4q0Gb9/bCcoqj4pXmA/qvg==</t>
  </si>
  <si>
    <t>SE-NMP1 on 21/05/2026 18:00</t>
  </si>
  <si>
    <t>4b2d68d4-1463-f111-ab0d-6045bd119927</t>
  </si>
  <si>
    <t>MUX77prmbesPjUC5HtnBpizl5xdKpVTKHrQKIXiRUNhAOYqB9V38Sgpy0fmAw/23EX4PW3fbc85LnrU63LhKUQ==</t>
  </si>
  <si>
    <t>SE-NMP1 on 21/05/2026 19:00</t>
  </si>
  <si>
    <t>6aaa34d2-1463-f111-ab0d-0022483f55e5</t>
  </si>
  <si>
    <t>0h0KEImMFEHTqA9L7tBczaBXcWPubE0U7x7qz6RjRM/nKGqBQmb0JQKloJ/BKKnYUozcx5NZUXop+tRZ7YZbOg==</t>
  </si>
  <si>
    <t>SE-NMP1 on 21/05/2026 20:00</t>
  </si>
  <si>
    <t>a69c68ce-1463-f111-ab0d-6045bd119927</t>
  </si>
  <si>
    <t>uVzLYYxhdxTD4LCjGlEBkDqlb5VuahGPwqdD9AdKPWYxUF4cygdsQC1E0QfdxhL6dflqLB8AMBJA0p0V5ZQWzA==</t>
  </si>
  <si>
    <t>SE-NMP1 on 21/05/2026 21:00</t>
  </si>
  <si>
    <t>a09c68ce-1463-f111-ab0d-6045bd119927</t>
  </si>
  <si>
    <t>hOjKmDDY8jvrNQvEcM7gi6CFIqv9sLFxeSLZ+rzk3BOoDFFeAQLOaf/LCC43fv+n/3buRgSzbzNQwFTli7RdWA==</t>
  </si>
  <si>
    <t>SE-NMP1 on 21/05/2026 22:00</t>
  </si>
  <si>
    <t>1fc566ca-1463-f111-ab0d-0022483f0fd9</t>
  </si>
  <si>
    <t>ma/ciz752TXAUNYYR6X9YIfd+kMyTjNTT3665uv1adB24KmkqlarIroRsRs3r4k9Pac6KNCqlBqGAAVq7ciGSg==</t>
  </si>
  <si>
    <t>SE-NMP1 on 21/05/2026 23:00</t>
  </si>
  <si>
    <t>ddfa1fd8-1463-f111-ab0d-6045bdf15895</t>
  </si>
  <si>
    <t>mfepQql33Y6Tb/RjYJlu60UfjPIMwyaLrm9Ttz8GIxza083blljBtpS0smcWIx+YLT/Bs1NnwaU5S2etRT8C6A==</t>
  </si>
  <si>
    <t>SE-NMP1 on 22/05/2026 00:00</t>
  </si>
  <si>
    <t>1f772fd8-1463-f111-ab0d-0022483f55e5</t>
  </si>
  <si>
    <t>82hg/6ER1NJfAGFTQOHvZedu6ek1Murpq04mvlEh95ozcBc25qliL8I4vqLvTkDl0TOVqItoaURlHfcJlaqjew==</t>
  </si>
  <si>
    <t>SE-NMP1 on 22/05/2026 01:00</t>
  </si>
  <si>
    <t>00a866d0-1463-f111-ab0d-0022483f0fd9</t>
  </si>
  <si>
    <t>K7oV2xzl34OH5Dpq5/DUp+1SOgP5P3elUflbmufJa4+6PylTOTdf7n1sAqgBiUo4YvMd0rdoMm4k2AughUdFrw==</t>
  </si>
  <si>
    <t>SE-NMP1 on 22/05/2026 02:00</t>
  </si>
  <si>
    <t>855824cc-1463-f111-ab0d-0022483f55e5</t>
  </si>
  <si>
    <t>wjMj0Y9+v8CQdJpQje5V7vNEnVvjdtYwJ75rd7iNhWDE6lALetBPFLgfnYn+Ch+6jxPPryhvkQygN8rYsBFT9Q==</t>
  </si>
  <si>
    <t>SE-NMP1 on 22/05/2026 03:00</t>
  </si>
  <si>
    <t>e244d7d4-1463-f111-ab0d-6045bdf15730</t>
  </si>
  <si>
    <t>gl+ENH6fnV5xPOIKpPn4Fb5ODpZKQibh8GK6xYHirXEnER8NptAkzpW/vU4K997ssMSnd9sbpUdBWZV+R4nhwg==</t>
  </si>
  <si>
    <t>SE-NMP1 on 22/05/2026 04:00</t>
  </si>
  <si>
    <t>5da934d2-1463-f111-ab0d-0022483f55e5</t>
  </si>
  <si>
    <t>L6QlY6Mfq1ATIl5c7R4D6gNCtdg+zXuM5ust9boicsE8JGzb5PgZKNJURT+EC1S2Ix2KlAtfY+AVDvM2KfrL/w==</t>
  </si>
  <si>
    <t>SE-NMP1 on 22/05/2026 05:00</t>
  </si>
  <si>
    <t>bd265fd6-1463-f111-ab0d-0022483f0fd9</t>
  </si>
  <si>
    <t>k1Ym4Az/4hSzse8Sp24XEClyAbGLnZV0IdKD2GVUqf5IuPtxMsQ7Ls9SdmuOCDleJyKNDLqhq4oQgs3RRSHAqA==</t>
  </si>
  <si>
    <t>SE-NMP1 on 22/05/2026 06:00</t>
  </si>
  <si>
    <t>9457b7d5-1463-f111-ab0d-6045bd0f820b</t>
  </si>
  <si>
    <t>51sfMfwJhzYwPIcux1cBvJgoFIHyuGcYuNKetR44tjhXFyPo7iWzjK7aD/I6olyuVvZDGpeTph4/JMBb4j2suQ==</t>
  </si>
  <si>
    <t>SE-NMP1 on 22/05/2026 07:00</t>
  </si>
  <si>
    <t>fcc466ca-1463-f111-ab0d-0022483f0fd9</t>
  </si>
  <si>
    <t>Er/gJ78tKRqj8uQ0yhr86N0AN0up8s2IwWCS20k8pyei/L24iQLEpkF1AgupxyufngOT94dNCLFrbul7FYdIqA==</t>
  </si>
  <si>
    <t>SE-NMP1 on 22/05/2026 08:00</t>
  </si>
  <si>
    <t>6e58b7d5-1463-f111-ab0d-6045bd0f820b</t>
  </si>
  <si>
    <t>CsOb+WtBIY793MrkrJ7lFydJ2qYieDFrTxeG2Wk5219ZZG6JxYYf6dqGhxceYUaRqa5wL7/dxt2zKHKocbkvFw==</t>
  </si>
  <si>
    <t>SE-NMP1 on 22/05/2026 09:00</t>
  </si>
  <si>
    <t>46f0d9ce-1463-f111-ab0d-6045bdf15730</t>
  </si>
  <si>
    <t>bulIhjYaezM9oRqhrggtoWoZ8tT2c9YS6XjokyXhGLxIniOG5M07KIiArp2gKbVaAkH6qfCYn7d5tIpwEknX0g==</t>
  </si>
  <si>
    <t>SE-NMP1 on 22/05/2026 10:00</t>
  </si>
  <si>
    <t>b945d7d4-1463-f111-ab0d-6045bdf15730</t>
  </si>
  <si>
    <t>7hQSNEFqCnSUObAHMGPQLU2au+mo2CO1GDH2e6tzwE6tCa2JGt2dRZ/lDSQHvJbL+m3s1GfnbNtuHxjjxtPKfg==</t>
  </si>
  <si>
    <t>SE-NMP1 on 22/05/2026 11:00</t>
  </si>
  <si>
    <t>80762fd8-1463-f111-ab0d-0022483f55e5</t>
  </si>
  <si>
    <t>QZqXOVlK7AvgRe6INWSfmz4v2Rqkp9iqXkqJZPw8I/89CMiXBqq5uzbsq7C+1oEeARNmh1UkmTHcN6UCmLwUeg==</t>
  </si>
  <si>
    <t>SE-NMP1 on 22/05/2026 12:00</t>
  </si>
  <si>
    <t>842d68d4-1463-f111-ab0d-6045bd119927</t>
  </si>
  <si>
    <t>exrAjGZ2v44qEGWW5TG+lfU7MEs4pDhlQtnT0Np6TMqbC3EITcA8yQnas7y0D6B+Yt2DJnCqJN+A3drw4WHBKA==</t>
  </si>
  <si>
    <t>SE-NMP1 on 22/05/2026 13:00</t>
  </si>
  <si>
    <t>21a8d4da-1463-f111-ab0d-6045bdf15730</t>
  </si>
  <si>
    <t>JrWtW3U6z0hFm15oFdMC33jP+Wv9TqSnX2Ogwtp+2bravG6Fkn1XHAg8ca5bnIz4Ey2uO6IETruY2Vdrqmso6w==</t>
  </si>
  <si>
    <t>SE-NMP1 on 22/05/2026 14:00</t>
  </si>
  <si>
    <t>b15824cc-1463-f111-ab0d-0022483f55e5</t>
  </si>
  <si>
    <t>lPCaCVHt41wDg4n4p4aaf4vz5d4Wtnkcg/IPkM282AVM11AiVp5HuDPoInQP4jZK6+wxjXCxpDFpM2UH39giIQ==</t>
  </si>
  <si>
    <t>SE-NMP1 on 22/05/2026 15:00</t>
  </si>
  <si>
    <t>a02b68d4-1463-f111-ab0d-6045bd119927</t>
  </si>
  <si>
    <t>RvGGKJ83KU6Gx99FKl/XPBjWg1mTwCOLA7nUQG33asR80tgHAwMT+uFkHaO5aR3AEeTRf71BL/4mfrXtnP3ptw==</t>
  </si>
  <si>
    <t>SE-NMP1 on 22/05/2026 16:00</t>
  </si>
  <si>
    <t>6a2c68d4-1463-f111-ab0d-6045bd119927</t>
  </si>
  <si>
    <t>Y8T+VEFReGhdJWpC8eWXpXF/c2g9yTC3vCjQwFXcV7juIEdvySrdwJWHfwk2Uwbni8KUfJZRtk0Su2BNYacfgg==</t>
  </si>
  <si>
    <t>SE-NMP1 on 22/05/2026 17:00</t>
  </si>
  <si>
    <t>047ab5cf-1463-f111-ab0d-6045bd0f820b</t>
  </si>
  <si>
    <t>+D+FfK4SNWrsIEPtqDi1f9LlbSOhUKEjaVhZZ9ZxUMH+TBRGxm51UyyPmeMB0HBd+iFqMctk03I4y4zyqLSa8A==</t>
  </si>
  <si>
    <t>SE-NMP1 on 22/05/2026 18:00</t>
  </si>
  <si>
    <t>c479b5cf-1463-f111-ab0d-6045bd0f820b</t>
  </si>
  <si>
    <t>zgK44EillS9u+VDoYscnmIa4oi2biGKXl53n1RFW0ATmTlTNz7sOWwlH6yN1gt05gy/sXnndbt0fuRhpvGh/KQ==</t>
  </si>
  <si>
    <t>SE-NMP1 on 22/05/2026 19:00</t>
  </si>
  <si>
    <t>12265fd6-1463-f111-ab0d-0022483f0fd9</t>
  </si>
  <si>
    <t>EQ5QNyWm2Rgp0A170kFhtPjTW9x4MTZjUCyfG+UdSDbFBmFVUg/HNvCcNJ/j2xEw2h5BQf/mG9zD0JtqG0xleA==</t>
  </si>
  <si>
    <t>SE-NMP1 on 22/05/2026 20:00</t>
  </si>
  <si>
    <t>bc79b5cf-1463-f111-ab0d-6045bd0f820b</t>
  </si>
  <si>
    <t>yjw2M4rCsoFtiGjFDg7n627bLLxCYuyzSGZwpj/BbT68HpIDVJWoJTgr+S6gKJLf2vZmpt2WYWq998TJ3J33+g==</t>
  </si>
  <si>
    <t>SE-NMP1 on 22/05/2026 21:00</t>
  </si>
  <si>
    <t>832d68d4-1463-f111-ab0d-6045bd119927</t>
  </si>
  <si>
    <t>QvvaZZ0+PoJyj5S+OGS3BiiYmQLoaSJ+0Wplsik4XYZ8ukphCtxA6gt5Gw05vJPBbKR5Icl/2c9hBT7mvS1BWA==</t>
  </si>
  <si>
    <t>SE-NMP1 on 22/05/2026 22:00</t>
  </si>
  <si>
    <t>0e9c68ce-1463-f111-ab0d-6045bd119927</t>
  </si>
  <si>
    <t>2VhKZ4IZaHOg/+LJQE84eBYw+9v+d+EVw0p1TOMm8Q+6MxxPWU+IzwrLIm2OjBd+leoH/jMmzkX93gbwirierA==</t>
  </si>
  <si>
    <t>SE-NMP1 on 22/05/2026 23:00</t>
  </si>
  <si>
    <t>0aaa34d2-1463-f111-ab0d-0022483f55e5</t>
  </si>
  <si>
    <t>isqjid21MIfr7UJwKixd2GIBtezxxdmJeOb+BDE2aSQyiwY3KMCwKYQ3HXElUo9Hs7q2WzdZJLN3St5I9M26WA==</t>
  </si>
  <si>
    <t>SE-NMP1 on 23/05/2026 00:00</t>
  </si>
  <si>
    <t>8c9c68ce-1463-f111-ab0d-6045bd119927</t>
  </si>
  <si>
    <t>3rB/+C23b4r0wlyQJFjI36kQZiYEtbgJfBKVAnElK5jBJ7KM3PZUPaUIXdyu0O7ohIu5pDtOMT84APR6urN6QA==</t>
  </si>
  <si>
    <t>SE-NMP1 on 23/05/2026 01:00</t>
  </si>
  <si>
    <t>95aa34d2-1463-f111-ab0d-0022483f55e5</t>
  </si>
  <si>
    <t>YNPNfV7HJprrSdgGDi6l/aT5ltDB6HDXnmH1RpYTKS1KxXp8bmUcdao8Z0niHs28HtPTOzJyMG0eNvh4WIa0eA==</t>
  </si>
  <si>
    <t>SE-NMP1 on 23/05/2026 02:00</t>
  </si>
  <si>
    <t>b1aa34d2-1463-f111-ab0d-0022483f55e5</t>
  </si>
  <si>
    <t>i9ZokGmI+Tl77EeM+DNsk9a34oBjogyiCkG4Ok8DAGaM8ZoXZc3MEZNZjveDJvq5WJSEDgoAtLdH8P7G63cWJA==</t>
  </si>
  <si>
    <t>SE-NMP1 on 23/05/2026 03:00</t>
  </si>
  <si>
    <t>0645d7d4-1463-f111-ab0d-6045bdf15730</t>
  </si>
  <si>
    <t>3xMzY3YpRuvHr6cv0pDOe3loGXxMkOUtINiS1wpNNowrHmCqMFJ39znGr0xmzcA/ombI6bzDE1cwofz+reJzxw==</t>
  </si>
  <si>
    <t>SE-NMP1 on 23/05/2026 04:00</t>
  </si>
  <si>
    <t>a32d68d4-1463-f111-ab0d-6045bd119927</t>
  </si>
  <si>
    <t>Ldgye9R4JwCmOS1TvXCkTrfVTTs66R1O3krpbQOKG5i9v5I/YUcPQCyxUxnWcTJeGe3PL1MpumT8lsgnShXh5g==</t>
  </si>
  <si>
    <t>SE-NMP1 on 23/05/2026 05:00</t>
  </si>
  <si>
    <t>e0a866d0-1463-f111-ab0d-0022483f0fd9</t>
  </si>
  <si>
    <t>LvZwjJepTw35grg72GSygZbhOrOtf7YZtYW+Vloqmb9Q2tFyKDDqVCR7mUZnjbRLwFLI0XWDdD1lk09Vc2/4Nw==</t>
  </si>
  <si>
    <t>SE-NMP1 on 23/05/2026 06:00</t>
  </si>
  <si>
    <t>84a866d0-1463-f111-ab0d-0022483f0fd9</t>
  </si>
  <si>
    <t>SRwVyR6y0t1nO+S548U2LEnoOnmtROKwicamg4SxJLYn3XruP8QD3mvWNkNVJc20XfuZZ+WaTAS4iSDiN9u/dA==</t>
  </si>
  <si>
    <t>SE-NMP1 on 23/05/2026 07:00</t>
  </si>
  <si>
    <t>d5762fd8-1463-f111-ab0d-0022483f55e5</t>
  </si>
  <si>
    <t>Srdj0UZ4DYUj2m48Zxy7HXjunpIHgufdWVh9xUlBSBt62dLXPpMISoTA8J7T9cRSPiAECJygrR1jgtbgj3MHMw==</t>
  </si>
  <si>
    <t>SE-NMP1 on 23/05/2026 08:00</t>
  </si>
  <si>
    <t>d62b68d4-1463-f111-ab0d-6045bd119927</t>
  </si>
  <si>
    <t>cba/220mznDK5K1/kL+e46IeLdW8p6nKlzxBnMgbRcZBnXlFvQo3O/ruZOGLqxC3czaTq1zIi/249FLrg5KaLw==</t>
  </si>
  <si>
    <t>SE-NMP1 on 23/05/2026 09:00</t>
  </si>
  <si>
    <t>49f0d9ce-1463-f111-ab0d-6045bdf15730</t>
  </si>
  <si>
    <t>a+a/UdYAGcKVpeotFWTRv7hKAQnhdpxw6JJcdYn1A00CFgRT/rxcwtC7UKScXgqEgI2dYwnPP6J0CQU4SuIkag==</t>
  </si>
  <si>
    <t>SE-NMP1 on 23/05/2026 10:00</t>
  </si>
  <si>
    <t>36a866d0-1463-f111-ab0d-0022483f0fd9</t>
  </si>
  <si>
    <t>3qHOOwlorVZ2Hsbf9hz7k5CaEvmxeTynZvTz/xfTRsKkMZFR8Mqhpfob2xlhtdI1S3M19vL+2aFpwozICmvgQQ==</t>
  </si>
  <si>
    <t>SE-NMP1 on 23/05/2026 11:00</t>
  </si>
  <si>
    <t>6df0d9ce-1463-f111-ab0d-6045bdf15730</t>
  </si>
  <si>
    <t>ejLrJZuyZxMxdH+1zmRisfR4OlUZ2ktL+I0CC+fVMcZY33TKySTlf21MByqucgBl+KEKk7k5Haa18HOlIZJmJg==</t>
  </si>
  <si>
    <t>SE-NMP1 on 23/05/2026 12:00</t>
  </si>
  <si>
    <t>bfa866d0-1463-f111-ab0d-0022483f0fd9</t>
  </si>
  <si>
    <t>aPtcp91K6r7iYWXv3iCps310CHCgZGfUWyjJQdm0R9ENHtCVA+4JG4CTyv1702NirkeC6pNhLa5jG5//6VL7pg==</t>
  </si>
  <si>
    <t>SE-NMP1 on 23/05/2026 13:00</t>
  </si>
  <si>
    <t>1d9c68ce-1463-f111-ab0d-6045bd119927</t>
  </si>
  <si>
    <t>e5sfagKWUP4nEcbxuGaathH6ST8rw/usWr/ur9UR3T5MAxfQb4MRrJYxgnTZjlOAnPb24YoYUiLL/bgOczXhtg==</t>
  </si>
  <si>
    <t>SE-NMP1 on 23/05/2026 14:00</t>
  </si>
  <si>
    <t>ec56b7d5-1463-f111-ab0d-6045bd0f820b</t>
  </si>
  <si>
    <t>AQmJMXPqrPHb1SZevGweDtMuncXMEu2k0XrU7otZoAlC/Yj/LCtTGStTLmwz7mzawTHNNVryiQuFtzo1m0Pdaw==</t>
  </si>
  <si>
    <t>SE-NMP1 on 23/05/2026 15:00</t>
  </si>
  <si>
    <t>d22c68d4-1463-f111-ab0d-6045bd119927</t>
  </si>
  <si>
    <t>8AQGAxDZg91ouz+KPyTPVNDNWXXev0pp+91Zvr0xJVPWYvk5cnRSvF51D5UoGT69GAlRre3//rca+F6o21UyjA==</t>
  </si>
  <si>
    <t>SE-NMP1 on 23/05/2026 16:00</t>
  </si>
  <si>
    <t>62a8d4da-1463-f111-ab0d-6045bdf15730</t>
  </si>
  <si>
    <t>58D3F7FXB5TIJcT5CL6yhvGSKCruJ/9i/UlPwxlxmayUBm9K5e66gztJo+mfo8LVwHlCe7T67c3ZRwOu8HV+nQ==</t>
  </si>
  <si>
    <t>SE-NMP1 on 23/05/2026 17:00</t>
  </si>
  <si>
    <t>12275fd6-1463-f111-ab0d-0022483f0fd9</t>
  </si>
  <si>
    <t>l0ug/k6Ia2ukRlagFmR7CHQJ1QKYF28YFJaBAdBuz9DDpytzmltzvGSVftt2J1rovOgIoUDFPbjQ0nCbiFVomw==</t>
  </si>
  <si>
    <t>SE-NMP1 on 23/05/2026 18:00</t>
  </si>
  <si>
    <t>4aa934d2-1463-f111-ab0d-0022483f55e5</t>
  </si>
  <si>
    <t>Q9TsyT116FcunFfwvoL8ocvvXT4aZXIChaSlPOwGr1pwfUFXuNz+JErivOMUqyRTX/kMT1pEik3vTUrBKFV55w==</t>
  </si>
  <si>
    <t>SE-NMP1 on 23/05/2026 19:00</t>
  </si>
  <si>
    <t>a9aa34d2-1463-f111-ab0d-0022483f55e5</t>
  </si>
  <si>
    <t>2VYlviNtp+w3JsTgvxfIWYgqYRjAlI4m12Zyq8rUmXw3w/H0ZrGkm2jIeqI8jBfNqGN9METkhWURalKXOw1YJA==</t>
  </si>
  <si>
    <t>SE-NMP1 on 23/05/2026 20:00</t>
  </si>
  <si>
    <t>9daa34d2-1463-f111-ab0d-0022483f55e5</t>
  </si>
  <si>
    <t>uZ6D8ZQLXf6R4/wsBxX5MSCvV1fo9QCxI1i+1082miW1Zgclf1u12MnRTV6rJ/y/jtI7grMYwiaocvQtM5r10A==</t>
  </si>
  <si>
    <t>SE-NMP1 on 23/05/2026 21:00</t>
  </si>
  <si>
    <t>11a8d4da-1463-f111-ab0d-6045bdf15730</t>
  </si>
  <si>
    <t>siFDIZ6/IBqsZmqzgDOyMkygDTR1f2FWkj1dkroOe7b25Chl84wQelqq15568yftjPQufN7a0vs2YHoWhaYSvg==</t>
  </si>
  <si>
    <t>SE-NMP1 on 23/05/2026 22:00</t>
  </si>
  <si>
    <t>d445d7d4-1463-f111-ab0d-6045bdf15730</t>
  </si>
  <si>
    <t>tThDlhcDwgJCJ1nfYNDOpLNhjpOp/ZNQiPAQM/He3bIyuNKKTOF2Jf8a42naoPgdwjJqDog1S96xzMX3d2D7fA==</t>
  </si>
  <si>
    <t>SE-NMP1 on 23/05/2026 23:00</t>
  </si>
  <si>
    <t>c7a934d2-1463-f111-ab0d-0022483f55e5</t>
  </si>
  <si>
    <t>bNLxNjP2hj8TsMbdaoK6MsohT1UYm1RIR+Ip3+Q6v3jhaX8/3HjqDLBwIXY6vKA4xf3WG5JnWQd3uWAb16Hl8Q==</t>
  </si>
  <si>
    <t>SE-NMP1 on 24/05/2026 00:00</t>
  </si>
  <si>
    <t>22c566ca-1463-f111-ab0d-0022483f0fd9</t>
  </si>
  <si>
    <t>DDaYcWJAmawY3CX0GPIPIZxKADZ21/B0nbO0l5f5lLDiLwW5ZTj1nPUmMqfebkJCccWEcJY2/ha6gGYT4CA7XA==</t>
  </si>
  <si>
    <t>SE-NMP1 on 24/05/2026 01:00</t>
  </si>
  <si>
    <t>392c68d4-1463-f111-ab0d-6045bd119927</t>
  </si>
  <si>
    <t>3Nq3t+mS19G3+PJ9/PKJ69d6NLwY1IFU2mpzPaSphmR12wyvTYHZS4KXf+wgWQv0Opp+XEB614tTxMWp6pbXCA==</t>
  </si>
  <si>
    <t>SE-NMP1 on 24/05/2026 02:00</t>
  </si>
  <si>
    <t>8d275fd6-1463-f111-ab0d-0022483f0fd9</t>
  </si>
  <si>
    <t>1g2sQdwYryJn3rOpnswq+umf3L4oJfsGUfo9niIh0FKHS42GSZb29pyAEfAmUWU8MlBDgSxOCbcC7IXXRK+LuQ==</t>
  </si>
  <si>
    <t>SE-NMP1 on 24/05/2026 03:00</t>
  </si>
  <si>
    <t>af79b5cf-1463-f111-ab0d-6045bd0f820b</t>
  </si>
  <si>
    <t>IYav2BYL1tmWDJe3TOJWtGnSVqN3zCdH8OYa2VCuT4Ht3TxbjRZrdAHQ/R3qRfHTYuQW4FYGelolVQkakCcihQ==</t>
  </si>
  <si>
    <t>SE-NMP1 on 24/05/2026 04:00</t>
  </si>
  <si>
    <t>f245d7d4-1463-f111-ab0d-6045bdf15730</t>
  </si>
  <si>
    <t>CUY5z1M6G0rjF8Jhl1hu2BoYeKZFF3qeWLyjp/mCK+zL/RJ8p1M3IzOsS3pKuy/y7X5BvxGEgd3Me8ypkgleng==</t>
  </si>
  <si>
    <t>SE-NMP1 on 24/05/2026 05:00</t>
  </si>
  <si>
    <t>942d68d4-1463-f111-ab0d-6045bd119927</t>
  </si>
  <si>
    <t>HYHCdRdoWdTcOSbLElTjH8q/gjpiRlDlBGVsQ0VcgA7QuGyDGf1Ge/9TvFO27v/AMMYdIOKjw54/60Tv3qJrrQ==</t>
  </si>
  <si>
    <t>SE-NMP1 on 24/05/2026 06:00</t>
  </si>
  <si>
    <t>6458b7d5-1463-f111-ab0d-6045bd0f820b</t>
  </si>
  <si>
    <t>2sBYp3hXpDZuNRNNM09C8DTbx83+iC50NTIwUG+rbKnfZF2Dxk/je+PbCVAGem5+8c0cfB31LQB9mTbpwTSqxg==</t>
  </si>
  <si>
    <t>SE-NMP1 on 24/05/2026 07:00</t>
  </si>
  <si>
    <t>5e275fd6-1463-f111-ab0d-0022483f0fd9</t>
  </si>
  <si>
    <t>dc0H9wm5nPD8i9oc7y5agIblJUF1Pvlon2jatCcR/IN+fZK7ITVIlqN37y4K0XTeAIH2+ug1G/TYJiOx8da6kA==</t>
  </si>
  <si>
    <t>SE-NMP1 on 24/05/2026 08:00</t>
  </si>
  <si>
    <t>6e2d68d4-1463-f111-ab0d-6045bd119927</t>
  </si>
  <si>
    <t>jl2xfYttqH2NIKhYKP46d8K29SHLr1MnUoxg2SD7LqLAowSuWnTj1m2/m+3mQCrpi8NQ/FdgbgiE4IZRO+Kwdw==</t>
  </si>
  <si>
    <t>SE-NMP1 on 24/05/2026 09:00</t>
  </si>
  <si>
    <t>9b57b7d5-1463-f111-ab0d-6045bd0f820b</t>
  </si>
  <si>
    <t>9VT1/S4kFGGO3E3DInAUknAK66iMlGejWQjJ8tU6Zr9XHFmmlxianY/YCpBs15vv3xIsyAPI3HKROj7Y0EEB9A==</t>
  </si>
  <si>
    <t>SE-NMP1 on 24/05/2026 10:00</t>
  </si>
  <si>
    <t>92a766d0-1463-f111-ab0d-0022483f0fd9</t>
  </si>
  <si>
    <t>NVW20Bq2kujFyhAAnmyRv9Cwi3v54HpTkhiqlUZCcTT1KwvrujfwObfdrTOjO8mbRazkUhDvVmi2ZovCdtpdiw==</t>
  </si>
  <si>
    <t>SE-NMP1 on 24/05/2026 11:00</t>
  </si>
  <si>
    <t>f52b68d4-1463-f111-ab0d-6045bd119927</t>
  </si>
  <si>
    <t>rcTCTUCBT2mgy8jjc7VyqdmZwcElqaSxmVdAXrKthUOnzoEPZDnUALMR5Q3So+UO+x4gkJRMsWMBiwiEiKrbuQ==</t>
  </si>
  <si>
    <t>SE-NMP1 on 24/05/2026 12:00</t>
  </si>
  <si>
    <t>17c566ca-1463-f111-ab0d-0022483f0fd9</t>
  </si>
  <si>
    <t>tK5Mlwvz8yj3UMgDQmL5B4ZDay4/51clYtJZjRX5JoTtb/X74eaH7gFS+Jy5BXtwXMYX2alhU9hA8EKKYuLExQ==</t>
  </si>
  <si>
    <t>SE-NMP1 on 24/05/2026 13:00</t>
  </si>
  <si>
    <t>bc2b68d4-1463-f111-ab0d-6045bd119927</t>
  </si>
  <si>
    <t>5VAlAa3vTwkE6/dgyvvjhErcl8O/59THgyCpAFV28x2hU7kPi3n9kDRQJ+ZkmHkzhYckSOuL5X91n4PyvsSuOQ==</t>
  </si>
  <si>
    <t>SE-NMP1 on 24/05/2026 14:00</t>
  </si>
  <si>
    <t>bb58b7d5-1463-f111-ab0d-6045bd0f820b</t>
  </si>
  <si>
    <t>N2dKEWUlV7yZTetK726JQqAVdVDFY2xy+cD4PXAEg/9j0iceukHJVns69rclAt4qewwJtlWlyCRbMOjYldGyWw==</t>
  </si>
  <si>
    <t>SE-NMP1 on 24/05/2026 15:00</t>
  </si>
  <si>
    <t>8da766d0-1463-f111-ab0d-0022483f0fd9</t>
  </si>
  <si>
    <t>cuzAtvzSJuMXZEJxFtB9SZr9MI4DmnhU6xsFNTMKw+w06iV9asjWv8RBxDdn6w1GI810nD80bNOq2MC+80+xng==</t>
  </si>
  <si>
    <t>SE-NMP1 on 24/05/2026 16:00</t>
  </si>
  <si>
    <t>e69b68ce-1463-f111-ab0d-6045bd119927</t>
  </si>
  <si>
    <t>WtMgo6UTO4dr2JSHy1JHOukaIaQ28sjus9+9ngfiaOBFcxXAhqLZzZhMegETHRYrltInWChWkBM+/bCFzi6m8A==</t>
  </si>
  <si>
    <t>SE-NMP1 on 24/05/2026 17:00</t>
  </si>
  <si>
    <t>cea934d2-1463-f111-ab0d-0022483f55e5</t>
  </si>
  <si>
    <t>7Gi1CpFJVGzxJn38b/lnq94SEwPQT/QaGyAVILgCXlRsronkXDu4bjNrerRV21tBVmjBDXQKRElgrfOzEsiDcA==</t>
  </si>
  <si>
    <t>SE-NMP1 on 24/05/2026 18:00</t>
  </si>
  <si>
    <t>dea866d0-1463-f111-ab0d-0022483f0fd9</t>
  </si>
  <si>
    <t>b/yzroTcqx9rAI4+uvxmFIslQzYQs08YABemQAECrIVr/HOEMwFiagaX0epiRcyTkdZ0PqvRGafYd0RqYi/reQ==</t>
  </si>
  <si>
    <t>SE-NMP1 on 24/05/2026 19:00</t>
  </si>
  <si>
    <t>331e5eda-1463-f111-ab0d-6045bd119927</t>
  </si>
  <si>
    <t>EELdQNYzoVeObVOU211e0hvyjn2KkPidBA/+8inA5EtL+YTcb+exeiCXUVM8ynzfmr2hJr+kMsDfuWx9+MF8nQ==</t>
  </si>
  <si>
    <t>SE-NMP1 on 24/05/2026 20:00</t>
  </si>
  <si>
    <t>01c566ca-1463-f111-ab0d-0022483f0fd9</t>
  </si>
  <si>
    <t>qlsnGnDN7r7y+rUjvH5iU1kEvixvkNx7ur1wGELFKqLTDPDGeeI2OckdDPNEb1TK0UO5apHAviyzXJFia1tSWQ==</t>
  </si>
  <si>
    <t>SE-NMP1 on 24/05/2026 21:00</t>
  </si>
  <si>
    <t>9a2d68d4-1463-f111-ab0d-6045bd119927</t>
  </si>
  <si>
    <t>CHDDbl+/QJ0P4Qe2idNzpxZkaTvcw6GshbaWxhYPpF3xg23OKqdeJode4IJC6zrDggEOxdD1uQUj3vKld9Oxow==</t>
  </si>
  <si>
    <t>SE-NMP1 on 24/05/2026 22:00</t>
  </si>
  <si>
    <t>9879b5cf-1463-f111-ab0d-6045bd0f820b</t>
  </si>
  <si>
    <t>hs+GmxJjBOx+wxs5g+n497lvctZUK3ra9nB61lO1nx3I+oTADqw9netb4l5fAS9pqZimDVjGX7FGXWzZayA25Q==</t>
  </si>
  <si>
    <t>SE-NMP1 on 24/05/2026 23:00</t>
  </si>
  <si>
    <t>eb9b68ce-1463-f111-ab0d-6045bd119927</t>
  </si>
  <si>
    <t>ZfYKRBnvoooqa+BBKlzhjrNh3Ff0Avjt8R8mVAgdjMpAhh7JRgMtSKUawTja1zBNkalTHe6fNAVTu+gzbzrQbg==</t>
  </si>
  <si>
    <t>SE-NMP1 on 25/05/2026 00:00</t>
  </si>
  <si>
    <t>c42b68d4-1463-f111-ab0d-6045bd119927</t>
  </si>
  <si>
    <t>GULtZlDJi8AfSXpMQGC1y8Jddu2t7SrgCt9KvvUHzL/tjZZEm3b8U3loXpjIhgzqRpR6aly/cHnhfH2NRC+tvg==</t>
  </si>
  <si>
    <t>SE-NMP1 on 25/05/2026 01:00</t>
  </si>
  <si>
    <t>45f0d9ce-1463-f111-ab0d-6045bdf15730</t>
  </si>
  <si>
    <t>SzXNAyJZfbxWD91u3zqy6en/HUQ452JhAVBQGRcoR6fSxZcgLt7/LNs5fA6YxfBUYGr8yrBOEQMc+ZxdehMZKQ==</t>
  </si>
  <si>
    <t>SE-NMP1 on 25/05/2026 02:00</t>
  </si>
  <si>
    <t>2caa34d2-1463-f111-ab0d-0022483f55e5</t>
  </si>
  <si>
    <t>WEkgYnGwCDMNLCS7LwKqW/6zLkW7rggEcQRpBXv+LQwioMZ7GVnxxKF51bLq1IzbotH+c4+KyyNDvHfZ77BMAw==</t>
  </si>
  <si>
    <t>SE-NMP1 on 25/05/2026 03:00</t>
  </si>
  <si>
    <t>4ff0d9ce-1463-f111-ab0d-6045bdf15730</t>
  </si>
  <si>
    <t>AhhbjWdIaLBgpytR2SqDd9ALt/PETL6O4cS1/MVqGifsDamC6zXn8Tuy2O0Z0SYzlxIne/oQixL7tyFRdFBjYQ==</t>
  </si>
  <si>
    <t>SE-NMP1 on 25/05/2026 04:00</t>
  </si>
  <si>
    <t>ab79b5cf-1463-f111-ab0d-6045bd0f820b</t>
  </si>
  <si>
    <t>61da4vUUZGXif/BzkmLGC8LKRwix9E/umfViqnK0j/tJvr7t7KDOTQvTXzM9ocRSbEpROeT1XgB1LG2vYrhn0g==</t>
  </si>
  <si>
    <t>SE-NMP1 on 25/05/2026 05:00</t>
  </si>
  <si>
    <t>6a58b7d5-1463-f111-ab0d-6045bd0f820b</t>
  </si>
  <si>
    <t>UW4KkJD2fkLDLdtcTRf57+c32Xg+1HfwiUyGnDhTSxTNLyXNSz4f430qIEjWDhVTpxhsJKKmK1M115D8E9sn8w==</t>
  </si>
  <si>
    <t>SE-NMP1 on 25/05/2026 06:00</t>
  </si>
  <si>
    <t>5a58b7d5-1463-f111-ab0d-6045bd0f820b</t>
  </si>
  <si>
    <t>u3+RMG/eiAn2iTDjNPkKOTQR6gIGy8eyKc+DKRi4FqLSt1Pbk/SzVEAgbW+ZrAGuJcLsc6zcc3/ipjLsM4GNAw==</t>
  </si>
  <si>
    <t>SE-NMP1 on 25/05/2026 07:00</t>
  </si>
  <si>
    <t>f72c68d4-1463-f111-ab0d-6045bd119927</t>
  </si>
  <si>
    <t>BC8o98FB8KdhjD4KIYEIXAy/OUhIBDSVUI0GBUbXR+sOV6fVE4g5mF0JPdFGKDSGNTnq+B9tPRLla3ceAlWnkQ==</t>
  </si>
  <si>
    <t>SE-NMP1 on 25/05/2026 08:00</t>
  </si>
  <si>
    <t>f5a866d0-1463-f111-ab0d-0022483f0fd9</t>
  </si>
  <si>
    <t>dOM99yER5gvvQVLmBsuQdC0/Ph5UxnybJuMG+JJFZsq3gJ93o0yqPWf9IzFp59kKwYBCtCzKJ0K44QrvTdOWZg==</t>
  </si>
  <si>
    <t>SE-NMP1 on 25/05/2026 09:00</t>
  </si>
  <si>
    <t>fb2c68d4-1463-f111-ab0d-6045bd119927</t>
  </si>
  <si>
    <t>Sl3dk7UaCvkf8XWuyOnRtRhXH7tyF5bUMex+ptATVKAUJcO9Yp96M6hZGo7rkG/BIiuznrwhtDVSpeWuAaAmmA==</t>
  </si>
  <si>
    <t>SE-NMP1 on 25/05/2026 10:00</t>
  </si>
  <si>
    <t>9d5824cc-1463-f111-ab0d-0022483f55e5</t>
  </si>
  <si>
    <t>q1mdyPmSeDxtKtcI9ffEs2vvfU1jFdVcCbcQEeg4xwjqA7Od/gUrXgFOTOutWclbcSPsRfWEObBzpFHan16bfg==</t>
  </si>
  <si>
    <t>SE-NMP1 on 25/05/2026 11:00</t>
  </si>
  <si>
    <t>8c57b7d5-1463-f111-ab0d-6045bd0f820b</t>
  </si>
  <si>
    <t>x3D9gnCoeJrTWhUcmsDGCCMEUdTEYZO+ZUfYvgJstYWk97vKJ06K8vAY6DJwmriK3PxFtuSpfpEGTdfWdc3xWw==</t>
  </si>
  <si>
    <t>SE-NMP1 on 25/05/2026 12:00</t>
  </si>
  <si>
    <t>9ea866d0-1463-f111-ab0d-0022483f0fd9</t>
  </si>
  <si>
    <t>Dgn58hP48caIKDkwZdvIS1dmvfuP1SokajtGItnRZr54GgY6xtvRjDPHe68Zh6LrNYCjhknjaKRfK/LYy4ve9Q==</t>
  </si>
  <si>
    <t>SE-NMP1 on 25/05/2026 13:00</t>
  </si>
  <si>
    <t>9b45d7d4-1463-f111-ab0d-6045bdf15730</t>
  </si>
  <si>
    <t>m3SrYx7N0663grI9RLFQSUuW7Tsjt99TwDFoTEnRPefyQty1hN4L5/8xLZjOU6+QNSzmg9bi6uaRkuWVV9TnSw==</t>
  </si>
  <si>
    <t>SE-NMP1 on 25/05/2026 14:00</t>
  </si>
  <si>
    <t>8e57b7d5-1463-f111-ab0d-6045bd0f820b</t>
  </si>
  <si>
    <t>xcK7cwubkiI+kBoqR38PutziRgcicYXRXFM7EUDvWebaovG9RQmAxDYUJDIo5L4plzk4FKF/PO7BzOsAqbsqew==</t>
  </si>
  <si>
    <t>SE-NMP1 on 25/05/2026 15:00</t>
  </si>
  <si>
    <t>f6762fd8-1463-f111-ab0d-0022483f55e5</t>
  </si>
  <si>
    <t>t/tnyGPdPbFh3iz4IMnzZvrIzeD4/d0NkGkiZ5OuHRc0Tx5vYrSBk70c08VyeAtxfuOeR5+A8E9OaP0GoTbLJg==</t>
  </si>
  <si>
    <t>SE-NMP1 on 25/05/2026 16:00</t>
  </si>
  <si>
    <t>5f2d68d4-1463-f111-ab0d-6045bd119927</t>
  </si>
  <si>
    <t>LFSjcYWxk8I2DdG6zfuk94jvTuqrFLKVDa12TGGtwOPGr0mEjpLPyHEqaSUTRVSpcX5NNmd0dLRCJx8Sk4fkNQ==</t>
  </si>
  <si>
    <t>SE-NMP1 on 25/05/2026 17:00</t>
  </si>
  <si>
    <t>ca2b68d4-1463-f111-ab0d-6045bd119927</t>
  </si>
  <si>
    <t>C0QudugnRri2auTRUdQkj8qIMKf+qa5vcF6m8YeZHLbBnDArfao07pVspo6LTawNW8EwAZEyqTrPBIuhQybjEw==</t>
  </si>
  <si>
    <t>SE-NMP1 on 25/05/2026 18:00</t>
  </si>
  <si>
    <t>427ab5cf-1463-f111-ab0d-6045bd0f820b</t>
  </si>
  <si>
    <t>GRK6H9fH39V5jIe64t13ZNBIVRfwCunBddKMjt4CiTpTEISFy1yi5V1AoklsJWTZfYvraDCkYLp8URAgi0srfQ==</t>
  </si>
  <si>
    <t>SE-NMP1 on 25/05/2026 19:00</t>
  </si>
  <si>
    <t>0346d7d4-1463-f111-ab0d-6045bdf15730</t>
  </si>
  <si>
    <t>Aht16jpYWVXJ5FTs5J0vikpC+aU3V6xI94xW5ASeFgdEhnq2y47eskG4oCi/n8Po/0oFU3r3DIdbbvVu+2VoLg==</t>
  </si>
  <si>
    <t>SE-NMP1 on 25/05/2026 20:00</t>
  </si>
  <si>
    <t>fd44d7d4-1463-f111-ab0d-6045bdf15730</t>
  </si>
  <si>
    <t>StzWHGXFXNbQRkR0oPvNzATU7KBPbo5eR4vs2ECkVQUysKM5TtU8cOVUzr3FY2FPVm7pZCtLvrYHxdQk+wk3jw==</t>
  </si>
  <si>
    <t>SE-NMP1 on 25/05/2026 21:00</t>
  </si>
  <si>
    <t>e8762fd8-1463-f111-ab0d-0022483f55e5</t>
  </si>
  <si>
    <t>/Ukq0y4OPweGaWUGnI511Geq7jBCWnyeMXNmaLYdf63MiakaQnHNbDonx/WFRjlVRAr+75pjZimQcbagVix3Ew==</t>
  </si>
  <si>
    <t>SE-NMP1 on 25/05/2026 22:00</t>
  </si>
  <si>
    <t>995824cc-1463-f111-ab0d-0022483f55e5</t>
  </si>
  <si>
    <t>8MeQujtx9fQ5IJdUQOk2Ts7u/5c3L1o6mpm1Jr4k8rHKZRDg2xZX5ClIDxyMvPQyfdK2AEofh3MvrjPLxiwuTQ==</t>
  </si>
  <si>
    <t>SE-NMP1 on 25/05/2026 23:00</t>
  </si>
  <si>
    <t>f0762fd8-1463-f111-ab0d-0022483f55e5</t>
  </si>
  <si>
    <t>27yWSoJAjWIji3LIPxJv/E4Oz/ys4IaLKktt967PidrlhqHm9D1GpG4ROuzzBPKDHOfnWIism+xKouZt93N62g==</t>
  </si>
  <si>
    <t>SE-NMP1 on 26/05/2026 00:00</t>
  </si>
  <si>
    <t>0046d7d4-1463-f111-ab0d-6045bdf15730</t>
  </si>
  <si>
    <t>bNVlUluErsGMKAAA0dphXWN0eyKWtHCIzPz8rFimVVE2Z5hdTuCBohrqwgd+j9tCyTgK1uk0uJdxDkUnwbadSg==</t>
  </si>
  <si>
    <t>SE-NMP1 on 26/05/2026 01:00</t>
  </si>
  <si>
    <t>555824cc-1463-f111-ab0d-0022483f55e5</t>
  </si>
  <si>
    <t>v9Yj7E1uBuEgsxrAZaXlndLhliojFHcJB/7dr4CIt4N9uXx8R4cwdc9YvMOOHxiRCgq5IpHj2e3xsqVYxgtZSQ==</t>
  </si>
  <si>
    <t>SE-NMP1 on 26/05/2026 02:00</t>
  </si>
  <si>
    <t>f845d7d4-1463-f111-ab0d-6045bdf15730</t>
  </si>
  <si>
    <t>/cQMERwXK0KB++tLCXpsbD0xbznbyeAzC0A7i+Hia8gi/ccw0NdnDUi3pJslFcgVo+7M18/9fuD9SWjgczRzpw==</t>
  </si>
  <si>
    <t>SE-NMP1 on 26/05/2026 03:00</t>
  </si>
  <si>
    <t>979c68ce-1463-f111-ab0d-6045bd119927</t>
  </si>
  <si>
    <t>Grod+WYuiUAy2aOCjdJi4mU86m5vu3mwArKGmZ86sb4Jzw5Q7Rux6GV1KzJiyWKfrNq+/luLqDcDzU7nrzyfRQ==</t>
  </si>
  <si>
    <t>SE-NMP1 on 26/05/2026 04:00</t>
  </si>
  <si>
    <t>e956b7d5-1463-f111-ab0d-6045bd0f820b</t>
  </si>
  <si>
    <t>I0eFaBUYBYI+qtYIivR6RWpJguDc2DV/qVijd2hf7fhkyKpEJ04fwweMKJYRK22KGUZ+Di+LT4lCRdMivA0fUw==</t>
  </si>
  <si>
    <t>SE-NMP1 on 26/05/2026 05:00</t>
  </si>
  <si>
    <t>2d57b7d5-1463-f111-ab0d-6045bd0f820b</t>
  </si>
  <si>
    <t>M090r9AnGOkcZRe3hAyeg5VMejY1B/MQ7Xwj9ad5MCGaLZZEIC9Xv3YvpRSaS9Y0J4Pz1nggHhr4x9gLPd0wTQ==</t>
  </si>
  <si>
    <t>SE-NMP1 on 26/05/2026 06:00</t>
  </si>
  <si>
    <t>8a5824cc-1463-f111-ab0d-0022483f55e5</t>
  </si>
  <si>
    <t>yi7XK8hPyzCa5IgxltfzmMU/ASwIXpuzLJzUgL9pl5c5qbyIHmroxFSa6bdCkS6X5H4Eg0U0QhKjU9MZQgMg2g==</t>
  </si>
  <si>
    <t>SE-NMP1 on 26/05/2026 07:00</t>
  </si>
  <si>
    <t>4058b7d5-1463-f111-ab0d-6045bd0f820b</t>
  </si>
  <si>
    <t>EfApx20DZkq1bRhA1BMSD6vR7uH+VQfNtPWqBE1gQY/ZvmBoqaAja1cXAaI89xKzC3SSSZNIH/9DL6o7Va6etg==</t>
  </si>
  <si>
    <t>SE-NMP1 on 26/05/2026 08:00</t>
  </si>
  <si>
    <t>3357b7d5-1463-f111-ab0d-6045bd0f820b</t>
  </si>
  <si>
    <t>Tq40u3up2rG10GqzPlgBz0y5n5Rr64RzEdtAd62FXk7TIHPM3ykovLPA+yfuqtk9DDUGhpZy9LMlTXKUjkom2A==</t>
  </si>
  <si>
    <t>SE-NMP1 on 26/05/2026 09:00</t>
  </si>
  <si>
    <t>54a934d2-1463-f111-ab0d-0022483f55e5</t>
  </si>
  <si>
    <t>y3IiA+Rmgg5oLVDTHnfZQuV29C87xZFrBCqfKuljKjE04ahNMn6Gl1hsJI+UkDPAI5MMcowOBWrIWK5MUnUjvg==</t>
  </si>
  <si>
    <t>SE-NMP1 on 26/05/2026 10:00</t>
  </si>
  <si>
    <t>032d68d4-1463-f111-ab0d-6045bd119927</t>
  </si>
  <si>
    <t>rRuwezSZ091soSHMlI1INYtKp5hHvXIk5PGKSC8UbcLNrguOSeod948xY3107PZKajzLQQulQMZ7GDuUGOeBnw==</t>
  </si>
  <si>
    <t>SE-NMP1 on 26/05/2026 11:00</t>
  </si>
  <si>
    <t>3cf0d9ce-1463-f111-ab0d-6045bdf15730</t>
  </si>
  <si>
    <t>NCgiv/oeZWeHSp+fjplT9zzbEyAy47NFQIcOIKedLhToDol8bfZBF33GG638ztb7e5eM5IM5GvDeVXIMh32hhw==</t>
  </si>
  <si>
    <t>SE-NMP1 on 26/05/2026 12:00</t>
  </si>
  <si>
    <t>bb45d7d4-1463-f111-ab0d-6045bdf15730</t>
  </si>
  <si>
    <t>QRWp81CxhOjJqQ2eAyHwvsGQ+NJz0btdNjTIEE/AFKDZbLXsTAlSg7MRQIWUoIM3MBkKC36f+9zfow0giLmlRw==</t>
  </si>
  <si>
    <t>SE-NMP1 on 26/05/2026 13:00</t>
  </si>
  <si>
    <t>55275fd6-1463-f111-ab0d-0022483f0fd9</t>
  </si>
  <si>
    <t>lh4DPlrePJvGpQ6GTFIdvulqEruq42xWlgbHPKM+qv4KZ+pcDYh8dQO7O7WYOdznZ2g4uddm34IYHb9xGeCUEw==</t>
  </si>
  <si>
    <t>SE-NMP1 on 26/05/2026 14:00</t>
  </si>
  <si>
    <t>312d68d4-1463-f111-ab0d-6045bd119927</t>
  </si>
  <si>
    <t>myjqd/U2Q4BqXOJL2k/vWJA8L2CzI/Lfzw8slRTtPJSDIGl72ALLn6T1GElUdG7JYa4qCbzpJxY4Xp3iV7NvEA==</t>
  </si>
  <si>
    <t>SE-NMP1 on 26/05/2026 15:00</t>
  </si>
  <si>
    <t>465824cc-1463-f111-ab0d-0022483f55e5</t>
  </si>
  <si>
    <t>BWP1hmRT9EqFuZ9cSL5zoRTv4hHFhNhd+7aps40NH0vPznoWv0iuE9JwgfK/a5NIE0FZXpap+NtvLNvxv6UV4Q==</t>
  </si>
  <si>
    <t>SE-NMP1 on 26/05/2026 16:00</t>
  </si>
  <si>
    <t>edfa1fd8-1463-f111-ab0d-6045bdf15895</t>
  </si>
  <si>
    <t>5G0hgdyuq+U/4uqeyg5xCVSGodYNGhlTmLDSfJk5kP+dBW9/pOyH79Et7ToMQPFDtO/yCbZzCtkFCeuSULYbjQ==</t>
  </si>
  <si>
    <t>SE-NMP1 on 26/05/2026 17:00</t>
  </si>
  <si>
    <t>3a58b7d5-1463-f111-ab0d-6045bd0f820b</t>
  </si>
  <si>
    <t>SZnGgPetstTXHSWZmQKx6D2c1/0LNFqBHWUQX8FrBNMswqjpMrxMYJ3HDzzH8cFdsPazmksCy0nsQrd9tuKVkQ==</t>
  </si>
  <si>
    <t>SE-NMP1 on 26/05/2026 18:00</t>
  </si>
  <si>
    <t>3b7ab5cf-1463-f111-ab0d-6045bd0f820b</t>
  </si>
  <si>
    <t>6zqUuFpVoDSFbCTWi/6PAMvDqQdxFOLxDzJx4I301qwtcQa975dLSw1FiPBZW2eNJWGBBCmHxf8+XPPrgKD7lw==</t>
  </si>
  <si>
    <t>SE-NMP1 on 26/05/2026 19:00</t>
  </si>
  <si>
    <t>97762fd8-1463-f111-ab0d-0022483f55e5</t>
  </si>
  <si>
    <t>D2SLOiDKYY8BEvEwTobcLrDsHHyaFATjc17eL9j41fXfsubBh4F2fSWsrIH+XrH9aGLhHZ9Ovt+Ob35M/o4ZXg==</t>
  </si>
  <si>
    <t>SE-NMP1 on 26/05/2026 20:00</t>
  </si>
  <si>
    <t>d82c68d4-1463-f111-ab0d-6045bd119927</t>
  </si>
  <si>
    <t>gj62RM+WOLSWxbyKAfNRkVvW0g0/EaaFjm06ul+6JNnEoR7mui3sZqwKdrkQ8SmmPOvL3ri7wZXFNc1ie8GqgQ==</t>
  </si>
  <si>
    <t>SE-NMP1 on 26/05/2026 21:00</t>
  </si>
  <si>
    <t>eb265fd6-1463-f111-ab0d-0022483f0fd9</t>
  </si>
  <si>
    <t>BrydRIgvn7XFGWyDhUBFNKBYRzLxjUpkZL3WbtV7mwMLR8JU/qBwkkAAxmoGmffCFE+ax2uOJZxvFVKdeylM4A==</t>
  </si>
  <si>
    <t>SE-NMP1 on 26/05/2026 22:00</t>
  </si>
  <si>
    <t>b9762fd8-1463-f111-ab0d-0022483f55e5</t>
  </si>
  <si>
    <t>Y2K0AzTSBnArtnfSz2llTi0r7IuQI5vhZ9gUK0sT0jP/pfEfzMAv2429pNVOhCm8ypwgdZnRz+Vv/95HqqzZVA==</t>
  </si>
  <si>
    <t>SE-NMP1 on 26/05/2026 23:00</t>
  </si>
  <si>
    <t>53a766d0-1463-f111-ab0d-0022483f0fd9</t>
  </si>
  <si>
    <t>6adlgA/IkbgCqjlEys+xpSZQRZFMvyPT+mYMB9SD/6Fp5l77GN5CPwPweh1Gi6REP8fAIRSKcVvtWOXWdFTufg==</t>
  </si>
  <si>
    <t>SE-NMP1 on 27/05/2026 00:00</t>
  </si>
  <si>
    <t>9257b7d5-1463-f111-ab0d-6045bd0f820b</t>
  </si>
  <si>
    <t>QD4N3sWnlvHFt+Je8nK3NokMoWaOCquUl63QGApkeMxg1z2xQtMzikxlZ8I2phY7zSGXip4W6ryncEm2zmiCMw==</t>
  </si>
  <si>
    <t>SE-NMP1 on 27/05/2026 01:00</t>
  </si>
  <si>
    <t>c4a934d2-1463-f111-ab0d-0022483f55e5</t>
  </si>
  <si>
    <t>fyuLIB3YP+4jY5RuB4D/gefl+CS8ZquAN3fAozB4Q0Bxw8vK27Fvc3J19zG6GYLuFyAOkU8lfwSTDJWP7c/avA==</t>
  </si>
  <si>
    <t>SE-NMP1 on 27/05/2026 02:00</t>
  </si>
  <si>
    <t>e445d7d4-1463-f111-ab0d-6045bdf15730</t>
  </si>
  <si>
    <t>3BFLX6Lw9O5qaepgRdXrhJCeEyA3mg4Dwp/JhWZpAAWVaCc8HGn4CKebaJX1j/B5Uqk82/Q16nuSJvgkJHeHEg==</t>
  </si>
  <si>
    <t>SE-NMP1 on 27/05/2026 03:00</t>
  </si>
  <si>
    <t>752c68d4-1463-f111-ab0d-6045bd119927</t>
  </si>
  <si>
    <t>ojwI1/S1ZVkPy08dOfFr/Sf17An5MLH6GWkg9h778bEeotsR+jn7xe9c7slr4XEnDvJdcmQCdB9/t0/WsSIVkQ==</t>
  </si>
  <si>
    <t>SE-NMP1 on 27/05/2026 04:00</t>
  </si>
  <si>
    <t>f9a766d0-1463-f111-ab0d-0022483f0fd9</t>
  </si>
  <si>
    <t>FA54xnsuD5udMVykeSh5lBUK9stL5R43eLzAOVt614N0OCl0F3Ry0hBhKBt7ODIb8/q0LY57kHAm8bNCFQDwrw==</t>
  </si>
  <si>
    <t>SE-NMP1 on 27/05/2026 05:00</t>
  </si>
  <si>
    <t>369c68ce-1463-f111-ab0d-6045bd119927</t>
  </si>
  <si>
    <t>PdBWMFq8Gz82WPPsnFIByTgz8I+hdRzGMv6AQ81BPmk2eaOuc8tp+ymwmCW1zJUDAB28mNQq50Phz2x1XaUqXw==</t>
  </si>
  <si>
    <t>SE-NMP1 on 27/05/2026 06:00</t>
  </si>
  <si>
    <t>1b57b7d5-1463-f111-ab0d-6045bd0f820b</t>
  </si>
  <si>
    <t>ed5xVNZe7L9FIYP7Gvn2c2PpdY3zhPEhEwDjKz6QXnvu7WB8AFMj/qIpSDMPrBWTWOZ8BYZN81t1aDemAJW4Hg==</t>
  </si>
  <si>
    <t>SE-NMP1 on 27/05/2026 07:00</t>
  </si>
  <si>
    <t>8da934d2-1463-f111-ab0d-0022483f55e5</t>
  </si>
  <si>
    <t>o87GFq45TB+wAKvKirvZ2klwPNKM69X8pcDBOIWRCAh955lJYgeGT8ou4ndfyqNhE+O6EaxLbq/w5wkbmS+qOw==</t>
  </si>
  <si>
    <t>SE-NMP1 on 27/05/2026 08:00</t>
  </si>
  <si>
    <t>8f45d7d4-1463-f111-ab0d-6045bdf15730</t>
  </si>
  <si>
    <t>QcawfMGmd36vRlvhFzYe6sxiS1LYD7z4BUp05FjwbrT0gGYY2LBoknsp9KnR0M1meS98AyX7noR36rhPMkrIlg==</t>
  </si>
  <si>
    <t>SE-NMP1 on 27/05/2026 09:00</t>
  </si>
  <si>
    <t>92aa34d2-1463-f111-ab0d-0022483f55e5</t>
  </si>
  <si>
    <t>fqhYPXgNy9YOk0RetMmTCwgVf19qXSQUEchtdqcCGBTcc7hbK7A3Vl/qvr/9XQDOJAaAzYHMIN/bPsqL8nYASQ==</t>
  </si>
  <si>
    <t>SE-NMP1 on 27/05/2026 10:00</t>
  </si>
  <si>
    <t>5345d7d4-1463-f111-ab0d-6045bdf15730</t>
  </si>
  <si>
    <t>S6AXFZD7nvZ6QOFpzYZA/UPUCI6yz3MQJhohI0KxeAwuMSIrslJ3mgIHp/BrfKqFWpC/JKiEpOqaWl3j+X3BKQ==</t>
  </si>
  <si>
    <t>SE-NMP1 on 27/05/2026 11:00</t>
  </si>
  <si>
    <t>61a866d0-1463-f111-ab0d-0022483f0fd9</t>
  </si>
  <si>
    <t>uPHbUjYVzEFTpu2wpT5MVTYFDjM4zkekcGHrPgYE33hwpGjuX/Y6AyfI7GIA6pAoKWfywRXrPEFrCZfc7pFOhA==</t>
  </si>
  <si>
    <t>SE-NMP1 on 27/05/2026 12:00</t>
  </si>
  <si>
    <t>98fa1fd8-1463-f111-ab0d-6045bdf15895</t>
  </si>
  <si>
    <t>n11PsRKpnQt+fLZpUUwszGcljUcuAt9FqhXLaP9+Sd8F2vvYR+UYuyUQ9sfnK1lfcCPbgIQ7nHrDGM5ykp4G9g==</t>
  </si>
  <si>
    <t>SE-NMP1 on 27/05/2026 13:00</t>
  </si>
  <si>
    <t>5af0d9ce-1463-f111-ab0d-6045bdf15730</t>
  </si>
  <si>
    <t>KQVmJJ2FOQVhsVNIPhyYuDyj9mV8yVO19wghiL5VZX5ClGK26i3gLBRz1PpQVVbjOW9H1sEov+iYwWbvWToq3A==</t>
  </si>
  <si>
    <t>SE-NMP1 on 27/05/2026 14:00</t>
  </si>
  <si>
    <t>51275fd6-1463-f111-ab0d-0022483f0fd9</t>
  </si>
  <si>
    <t>6QMGYYK8yqJSwKFOdK4Aw8N/nQ144XCj7Nu4kGvyIA/v/jaLmeEtVReiplVpL5LR34hqkYtyYGDdaS1fL6iq7Q==</t>
  </si>
  <si>
    <t>SE-NMP1 on 27/05/2026 15:00</t>
  </si>
  <si>
    <t>eb2b68d4-1463-f111-ab0d-6045bd119927</t>
  </si>
  <si>
    <t>DfixHW+2pUB+BhlrPdeGkRs2YCEDI9X6iIOEcjStlqwMXThQyw3h3UHJZqD/mJbbzjOBpV6rix/HJ/yZQ/zpeg==</t>
  </si>
  <si>
    <t>SE-NMP1 on 27/05/2026 16:00</t>
  </si>
  <si>
    <t>3a9c68ce-1463-f111-ab0d-6045bd119927</t>
  </si>
  <si>
    <t>SXG7ZgWIr/OSqNipMjg2C4LRtAh9oflcAT05T+dVpjx6ERBU2IWfZzpqgGu3g2JnZVSPe3gxrrO6vH5IycGwnQ==</t>
  </si>
  <si>
    <t>SE-NMP1 on 27/05/2026 17:00</t>
  </si>
  <si>
    <t>277ab5cf-1463-f111-ab0d-6045bd0f820b</t>
  </si>
  <si>
    <t>SzawAKQQmNgQdlWZdQMV+nuPmnKhB/bTbSyEvGV7Vl+w80kERKUsrWc9SglVKoKLRl5xT8qIYeNsffC/LFEXtw==</t>
  </si>
  <si>
    <t>SE-NMP1 on 27/05/2026 18:00</t>
  </si>
  <si>
    <t>10772fd8-1463-f111-ab0d-0022483f55e5</t>
  </si>
  <si>
    <t>qCZaHuXFq2SRGoGyUCvByeXijPHG13ALQGlVQg25MZt172+yGDX1Or6QJVGWy6lRkJ/aopXBFjxTEx+Wl3aydA==</t>
  </si>
  <si>
    <t>SE-NMP1 on 27/05/2026 19:00</t>
  </si>
  <si>
    <t>e0762fd8-1463-f111-ab0d-0022483f55e5</t>
  </si>
  <si>
    <t>LmCd58uo9QLhfpObkT0qMloM7/mKOskb+BVjwU57drG2neEhWmf5nR5vId41LLJ1KGdY1i+ckKvlyoHbtGn1rw==</t>
  </si>
  <si>
    <t>SE-NMP1 on 27/05/2026 20:00</t>
  </si>
  <si>
    <t>e39b68ce-1463-f111-ab0d-6045bd119927</t>
  </si>
  <si>
    <t>S2kE2/AfN4VO+XV7zgoYwauhPlyAyTNHncr0/sTqJ5SU2hy0XsSaKYrzDx5bXNTz520bpD41KqQIhEuBhCC3xA==</t>
  </si>
  <si>
    <t>SE-NMP1 on 27/05/2026 21:00</t>
  </si>
  <si>
    <t>1558b7d5-1463-f111-ab0d-6045bd0f820b</t>
  </si>
  <si>
    <t>7txcnbY91egOeEwiHgUIN3zgLRzS5McqtzbMqblNQ40U1r6MmNDKJaw3lrKHlh+sCL/yu5N5HH8mFxmd30JIbw==</t>
  </si>
  <si>
    <t>SE-NMP1 on 27/05/2026 22:00</t>
  </si>
  <si>
    <t>547ab5cf-1463-f111-ab0d-6045bd0f820b</t>
  </si>
  <si>
    <t>4BgbWgD2D0pwc3KFlB6R0tx81exF7rZBQTUmBRkdpoXWRR7wqWbweQJvKfMva+79wr0IRmlKNehzdXD3lLzUvg==</t>
  </si>
  <si>
    <t>SE-NMP1 on 27/05/2026 23:00</t>
  </si>
  <si>
    <t>8fa934d2-1463-f111-ab0d-0022483f55e5</t>
  </si>
  <si>
    <t>C2tnOGk9OhNM3+eh3XHa38I8B7feRo+tgWRxsma4w08lNGMBhfpEo+sTPpmvOiGdgoSv4oOx29R/iGSU6crNCQ==</t>
  </si>
  <si>
    <t>SE-NMP1 on 28/05/2026 00:00</t>
  </si>
  <si>
    <t>c9265fd6-1463-f111-ab0d-0022483f0fd9</t>
  </si>
  <si>
    <t>FdJ3qZ0t1zPiJtVQH/qSdmoyKCCMFf23qkEzvwB1vSTmUe5xQrXb+Cd3m8RtC+w1q/AssoCigzzlc1AdflsHCA==</t>
  </si>
  <si>
    <t>SE-NMP1 on 28/05/2026 01:00</t>
  </si>
  <si>
    <t>ad5824cc-1463-f111-ab0d-0022483f55e5</t>
  </si>
  <si>
    <t>w8qzxKbH4Jz99HgLWFfS7Pde6uVl2LoU49N3gPN8L1aGBxgRZVIF0BabhXIkmnr0bvhrkgus17w87YMnVQ+xVA==</t>
  </si>
  <si>
    <t>SE-NMP1 on 28/05/2026 02:00</t>
  </si>
  <si>
    <t>8857b7d5-1463-f111-ab0d-6045bd0f820b</t>
  </si>
  <si>
    <t>48oTf+BLUOw85IJTf1S/osg0wvk2i+R6QzYDdoDJzLrFKDfOANXjj+U4U07leqCCPBAUfOjI6uG3QzZjWAQ6Lw==</t>
  </si>
  <si>
    <t>SE-NMP1 on 28/05/2026 03:00</t>
  </si>
  <si>
    <t>68762fd8-1463-f111-ab0d-0022483f55e5</t>
  </si>
  <si>
    <t>vqJImFis+bLNhZSTZISH+wcgxwkZIqIMGu3OjzGh1wnN72T1BOJhlgMESqt1mFe6Z5aij37JpEOw6rSTzNR8ow==</t>
  </si>
  <si>
    <t>SE-NMP1 on 28/05/2026 04:00</t>
  </si>
  <si>
    <t>5657b7d5-1463-f111-ab0d-6045bd0f820b</t>
  </si>
  <si>
    <t>OlIBRwHVfkCPu+fBl5zpAOR184BkYQrWDUA183CTSoFgyCufBqiRenVhcqPzXFFxQvIppRtnw2QsHjCkDNqjMA==</t>
  </si>
  <si>
    <t>SE-NMP1 on 28/05/2026 05:00</t>
  </si>
  <si>
    <t>aa9c68ce-1463-f111-ab0d-6045bd119927</t>
  </si>
  <si>
    <t>FHIuwvrwv9ubAhCoyMi1CG0YqgnRiYq2I4cS6wPUw9ZyfOVyM1XZ2Taed+bB+VY90PQ0opk51LKm8TzZ/XiL+w==</t>
  </si>
  <si>
    <t>SE-NMP1 on 28/05/2026 06:00</t>
  </si>
  <si>
    <t>3daa34d2-1463-f111-ab0d-0022483f55e5</t>
  </si>
  <si>
    <t>o5O877rGMrjp9DxQp+Qc2Fcd1HkoH1/RlUnMFNNJ9DiviXtq/Gv8L0q/X4bRoFaUteixU26vqCmqgwhKU+6lIA==</t>
  </si>
  <si>
    <t>SE-NMP1 on 28/05/2026 07:00</t>
  </si>
  <si>
    <t>8ea866d0-1463-f111-ab0d-0022483f0fd9</t>
  </si>
  <si>
    <t>K2oRPgkzeQd7cT9Qu7WRSw4NXcgmF/1JS/CLLpcexInihxLj79kXiHjJ5eIXdtPZGsfqpn5uPbb6RKJGJDc96w==</t>
  </si>
  <si>
    <t>SE-NMP1 on 28/05/2026 08:00</t>
  </si>
  <si>
    <t>6757b7d5-1463-f111-ab0d-6045bd0f820b</t>
  </si>
  <si>
    <t>lWRNuna8rY/HmGl/IVBlVtlPsDMiMBsgRRwyiEI9pUpBDyRUD6eE+fSNczD/392Fp5LWpiays4Me/tsMmQBlHg==</t>
  </si>
  <si>
    <t>SE-NMP1 on 28/05/2026 09:00</t>
  </si>
  <si>
    <t>57a766d0-1463-f111-ab0d-0022483f0fd9</t>
  </si>
  <si>
    <t>g48AXvNsKTO0is860Px20UXzXRURFbU5VcJHPD0JfEVaTmX5hXTaguGxkUy1crVD/QyIkPnThue8XtK9d04Rwg==</t>
  </si>
  <si>
    <t>SE-NMP1 on 28/05/2026 10:00</t>
  </si>
  <si>
    <t>f657b7d5-1463-f111-ab0d-6045bd0f820b</t>
  </si>
  <si>
    <t>ukGAxjcebmzqwU13oV0hR+8GvEJpAGAM6NdXrKDO3p+SfuLg55FSKfLUPbQBoA1pBZseXH27PlcUSbP2BdDOjA==</t>
  </si>
  <si>
    <t>SE-NMP1 on 28/05/2026 11:00</t>
  </si>
  <si>
    <t>467ab5cf-1463-f111-ab0d-6045bd0f820b</t>
  </si>
  <si>
    <t>V6LTq1dwuPw3lcXxXAvkNnz9jP1H2vUhsDbcCBzyaJJK8kCoH2amiAAHhghnZ5uu4vyReoIV7LhH5jBErdmWmw==</t>
  </si>
  <si>
    <t>SE-NMP1 on 28/05/2026 12:00</t>
  </si>
  <si>
    <t>b979b5cf-1463-f111-ab0d-6045bd0f820b</t>
  </si>
  <si>
    <t>2ENdUALm9esl6ibvKw0BelES98siTJtF79/m9akvZ9XtypFfkl0+k1PI75q6diJqctqFnwO1rvLj7iwKkkRk6w==</t>
  </si>
  <si>
    <t>SE-NMP1 on 28/05/2026 13:00</t>
  </si>
  <si>
    <t>4ca934d2-1463-f111-ab0d-0022483f55e5</t>
  </si>
  <si>
    <t>nHb4ya1xxtUH/CxuQdMoiNSnWpTjcN6ApS4ZUZ/Ig21yWq3lzD1Or/M+4xOnWJJLElRqpULXqqP1/iUgHGRkMQ==</t>
  </si>
  <si>
    <t>SE-NMP1 on 28/05/2026 14:00</t>
  </si>
  <si>
    <t>0657b7d5-1463-f111-ab0d-6045bd0f820b</t>
  </si>
  <si>
    <t>P42SmhWKYwH8Je4O/SLiEonW4XRzGMnYZ9N9y7RRGgvTyrBHjwP9gjMiQo5r2YATwVSE2mDVEy746CedsQ8DoA==</t>
  </si>
  <si>
    <t>SE-NMP1 on 28/05/2026 15:00</t>
  </si>
  <si>
    <t>551e5eda-1463-f111-ab0d-6045bd119927</t>
  </si>
  <si>
    <t>HC8VcTW4emJVeQbiflOZMzPUya8xHf1/jRIbmpbX5mFVQO9iCiMIVGiMuiKrZ/e4hWtROzF5CcPhWh7VSaBxiQ==</t>
  </si>
  <si>
    <t>SE-NMP1 on 28/05/2026 16:00</t>
  </si>
  <si>
    <t>821e5eda-1463-f111-ab0d-6045bd119927</t>
  </si>
  <si>
    <t>xnHkjcVrYR5eoi2IZqjPDCHieoYMAQifPcrdxPlpYZ4MeXVCw92JJihFoOhhibnE02KbhF1QdG/2Oc8T5/5wHg==</t>
  </si>
  <si>
    <t>SE-NMP1 on 28/05/2026 17:00</t>
  </si>
  <si>
    <t>895824cc-1463-f111-ab0d-0022483f55e5</t>
  </si>
  <si>
    <t>qmsbo7Q34eIMbMcAPhqn1h4H3u5rGRnNsEM39LufGOGxrlMArQDdTVucXNIjG/FQzOJNUn70/kqm66WCX/HBbg==</t>
  </si>
  <si>
    <t>SE-NMP1 on 28/05/2026 18:00</t>
  </si>
  <si>
    <t>70265fd6-1463-f111-ab0d-0022483f0fd9</t>
  </si>
  <si>
    <t>z5TpcR///TLD0BOKIswtnbJ68TNwjLVuxn5+sqY4lErZZwRT+rZMolHMjOmuhxbIFTLdyJum1trrxeQ8dCPRhg==</t>
  </si>
  <si>
    <t>SE-NMP1 on 28/05/2026 19:00</t>
  </si>
  <si>
    <t>357ab5cf-1463-f111-ab0d-6045bd0f820b</t>
  </si>
  <si>
    <t>GOLkaH0ssOMmhntHRujx4rvQJjgL4In0nqJELaSDza+3f79B9N4riQ9RWzj+tcAniw/fsUHyuE6jFGmO3seiVQ==</t>
  </si>
  <si>
    <t>SE-NMP1 on 28/05/2026 20:00</t>
  </si>
  <si>
    <t>1faa34d2-1463-f111-ab0d-0022483f55e5</t>
  </si>
  <si>
    <t>9/USgKsJcB4VY+YTCkKrSznaxDZvNj95OJyVa4up8A/Fc3ll/pOEDjfwymizcItY2ck736L8vuF6pmogi2bl5A==</t>
  </si>
  <si>
    <t>SE-NMP1 on 28/05/2026 21:00</t>
  </si>
  <si>
    <t>785824cc-1463-f111-ab0d-0022483f55e5</t>
  </si>
  <si>
    <t>vXhCziTgWaJxfvqQBJ8i98S1ersp/PnRD5QMnjybAih7ru9R2vnvylfGtE7j4b2OJcGQ7fFGMu9OSfk0mk4TuA==</t>
  </si>
  <si>
    <t>SE-NMP1 on 28/05/2026 22:00</t>
  </si>
  <si>
    <t>adaa34d2-1463-f111-ab0d-0022483f55e5</t>
  </si>
  <si>
    <t>W0PwZed/GUw+xaacBi55/Z0WJ6bTDLtsY1UyZMRo7Wl8ObsJvZ5lLRNJSyok6UwN74ctxNzitAFBcBWAWs7t6w==</t>
  </si>
  <si>
    <t>SE-NMP1 on 28/05/2026 23:00</t>
  </si>
  <si>
    <t>f0a866d0-1463-f111-ab0d-0022483f0fd9</t>
  </si>
  <si>
    <t>WuCM4EOn69FX6dDQ/wJdEB9wJ/vNSjHDXua/48ko4lluKXjcKhQvuQwV84ohy/Hqk+DOIRwq9V3+n+ASUgltKQ==</t>
  </si>
  <si>
    <t>SE-NMP1 on 29/05/2026 00:00</t>
  </si>
  <si>
    <t>5c9c68ce-1463-f111-ab0d-6045bd119927</t>
  </si>
  <si>
    <t>SP3J4AOpT8Grbv5WiKd/EAo9jlhPSx5M2DlwaA1fne806797RyCX4XPl6Hf5KcWIF8n5RLV96fw59bKOEReHlg==</t>
  </si>
  <si>
    <t>SE-NMP1 on 29/05/2026 01:00</t>
  </si>
  <si>
    <t>d3762fd8-1463-f111-ab0d-0022483f55e5</t>
  </si>
  <si>
    <t>KFUjVg0ZWAWu5IVsMCyCNgYG6GYZXuLrpkBg8kGA1b40WoGIi628BSC53ZMfjghtFrWN+k91qfdSbjgYoSAc5Q==</t>
  </si>
  <si>
    <t>SE-NMP1 on 29/05/2026 02:00</t>
  </si>
  <si>
    <t>59aa34d2-1463-f111-ab0d-0022483f55e5</t>
  </si>
  <si>
    <t>qRzYiXQcsFwOW2Ul91p7f5JTyxNff3mUdS5H6vvuiTVyTVQbWslbXgoBAQBixV8Jvlu8g3+jh7pRJbbwoKMxnw==</t>
  </si>
  <si>
    <t>SE-NMP1 on 29/05/2026 03:00</t>
  </si>
  <si>
    <t>fc56b7d5-1463-f111-ab0d-6045bd0f820b</t>
  </si>
  <si>
    <t>dP8kr/8M0NWNodtqPeM7b+ReAeHddibfLOf96TYfDoOCe74fJmSCuvOPLj47xtMzEGZc0bPR0Z0XvbHfRsc0bw==</t>
  </si>
  <si>
    <t>SE-NMP1 on 29/05/2026 04:00</t>
  </si>
  <si>
    <t>4c45d7d4-1463-f111-ab0d-6045bdf15730</t>
  </si>
  <si>
    <t>xkgJMRwqS7Nmskz76tNSwThEXmzEwEmfMzK/9ERwFuX2kEMgHvX+PaK7DWx6KM5jMuPytOMskLe/tOOeq7y9Bw==</t>
  </si>
  <si>
    <t>SE-NMP1 on 29/05/2026 05:00</t>
  </si>
  <si>
    <t>04275fd6-1463-f111-ab0d-0022483f0fd9</t>
  </si>
  <si>
    <t>Cuy72JMLkX1f/NqKUuI+lXh5HEL27BBi+B9bbvDCDMmJfgNu8CGjL+loasnS3kaf4y7Gto8itYwPFNNzkPKCYw==</t>
  </si>
  <si>
    <t>SE-NMP1 on 29/05/2026 06:00</t>
  </si>
  <si>
    <t>189c68ce-1463-f111-ab0d-6045bd119927</t>
  </si>
  <si>
    <t>XUVO6CL7102ff2ViWDEGL+MLFtYX0g0mQP/OuABA9utg+qwfPXj4bZhx0GY4zlWN3agPMXqlZmMrP7XkY/I+Ag==</t>
  </si>
  <si>
    <t>SE-NMP1 on 29/05/2026 07:00</t>
  </si>
  <si>
    <t>5aa934d2-1463-f111-ab0d-0022483f55e5</t>
  </si>
  <si>
    <t>8pcjGBop6A8Ui2XIPklHpw+QfiJXYzhylkXu+awxz5DPa++yH+OBQ/VVtHW3txBVnU3URGEeesAGw/DP706jrw==</t>
  </si>
  <si>
    <t>SE-NMP1 on 29/05/2026 08:00</t>
  </si>
  <si>
    <t>12aa34d2-1463-f111-ab0d-0022483f55e5</t>
  </si>
  <si>
    <t>FcnTDuOllvN8urZ8qiA6/pq3sAgrZNZ680dkunsrlBho2nWd0R0AT/4G5yCdvC0lNMvPJBCOouSt58qgXayOVg==</t>
  </si>
  <si>
    <t>SE-NMP1 on 29/05/2026 09:00</t>
  </si>
  <si>
    <t>f556b7d5-1463-f111-ab0d-6045bd0f820b</t>
  </si>
  <si>
    <t>gG6rcqoAomChkHaqqnSRxtJkEVHqDNh1nrd36L+wz3FotRaZsu6Gs9LrolaCtS5lXP3CPZbxg5kmCXKDhNkZDQ==</t>
  </si>
  <si>
    <t>SE-NMP1 on 29/05/2026 10:00</t>
  </si>
  <si>
    <t>5f5824cc-1463-f111-ab0d-0022483f55e5</t>
  </si>
  <si>
    <t>P1LoPXbGsCUWbXzRB4uJ6AIUeih+SbavIgPiep8Jmkkoypyu3cVNF+FXdtgh2n5NB+x82vfTxyACHV55fZzH1Q==</t>
  </si>
  <si>
    <t>SE-NMP1 on 29/05/2026 11:00</t>
  </si>
  <si>
    <t>6e45d7d4-1463-f111-ab0d-6045bdf15730</t>
  </si>
  <si>
    <t>gLaPBVODVXnO6wzG5au0zQXOLdhuV+81oXrcU5BLm3IW7C5wq/KSkf0CSj7jxA0OcVRPhg0u8tjP5Z/ktGhFLg==</t>
  </si>
  <si>
    <t>SE-NMP1 on 29/05/2026 12:00</t>
  </si>
  <si>
    <t>0ac566ca-1463-f111-ab0d-0022483f0fd9</t>
  </si>
  <si>
    <t>yJbg2cIFfrm7Gus75Q92yk04VO8ksK2p0mXKzCYtYDcZmmN3qoWZPIkxKrM2hJmK+bu/yBkrBxRRhgEUXKlo/w==</t>
  </si>
  <si>
    <t>SE-NMP1 on 29/05/2026 13:00</t>
  </si>
  <si>
    <t>71aa34d2-1463-f111-ab0d-0022483f55e5</t>
  </si>
  <si>
    <t>et4hyD+HbnCXwbgOWk5PpJzz2nk0TqKnshRkITAw6WVnGwl+vB7pmGvKnEnf7tq6W37RCYBL++q85HMa4/ZH5g==</t>
  </si>
  <si>
    <t>SE-NMP1 on 29/05/2026 14:00</t>
  </si>
  <si>
    <t>66a766d0-1463-f111-ab0d-0022483f0fd9</t>
  </si>
  <si>
    <t>+lV1Hr5JDpEvXL/ReFSUPi5RD1sQFeJIZ+YnfLoJ2iC8EWDQCTbOaUE6RrPVS0XrE+OXqKGGIj1wHO89C14C9w==</t>
  </si>
  <si>
    <t>SE-NMP1 on 29/05/2026 15:00</t>
  </si>
  <si>
    <t>871fb1c9-1463-f111-ab0d-6045bd0f820b</t>
  </si>
  <si>
    <t>7FBx8nyhpmdRkNtv1kyelatAwQDdxuMsN6zsD6cEYiHm+2v68WiZfEFnCgh/IAgkhF1XMFsQxFvrNR0QkppPHg==</t>
  </si>
  <si>
    <t>SE-NMP1 on 29/05/2026 16:00</t>
  </si>
  <si>
    <t>9b5824cc-1463-f111-ab0d-0022483f55e5</t>
  </si>
  <si>
    <t>YrWdZFVTzxjsBIsFVg6ecz675ewZ0/IPXGWd5sfoSjvlvzeNgB7gl+48bOh4ZVEvmIFQhsuf7ZSzryDnbA4Adg==</t>
  </si>
  <si>
    <t>SE-NMP1 on 29/05/2026 17:00</t>
  </si>
  <si>
    <t>0345d7d4-1463-f111-ab0d-6045bdf15730</t>
  </si>
  <si>
    <t>W3Od5cM/HDEfWvhq8WFQ46UKYQmWyN8/1NoH/WTJKeyd3C4B4OKRpqyawewfGxUtE9W1QZUf9m8kBUfSHHayTg==</t>
  </si>
  <si>
    <t>SE-NMP1 on 29/05/2026 18:00</t>
  </si>
  <si>
    <t>8c265fd6-1463-f111-ab0d-0022483f0fd9</t>
  </si>
  <si>
    <t>zHfMRIvGpbgLVGThPEzDgzvYgcPliZrLJdQE25wJ8fvlTgDD30oMrlhxRCldHd9+47Jzuqc+K+T5EHiEGJyfGg==</t>
  </si>
  <si>
    <t>SE-NMP1 on 29/05/2026 19:00</t>
  </si>
  <si>
    <t>fe762fd8-1463-f111-ab0d-0022483f55e5</t>
  </si>
  <si>
    <t>jvWQmdrkMi0ZdT6xGpJpaMMva3JUM35S5VEQGQIoatSd9+A9PwVc6NsNH+RFu17KD//VRgHzW8PibZTnMKY59A==</t>
  </si>
  <si>
    <t>SE-NMP1 on 29/05/2026 20:00</t>
  </si>
  <si>
    <t>60275fd6-1463-f111-ab0d-0022483f0fd9</t>
  </si>
  <si>
    <t>mxwo83ycG0rqcAiSEUe7cyrrOM1vvqyOAPxSkPdCejnk4BVwlk5nzA6F0NJIcbNjaHTxRvV634WmO/1g+NYqsQ==</t>
  </si>
  <si>
    <t>SE-NMP1 on 29/05/2026 21:00</t>
  </si>
  <si>
    <t>c079b5cf-1463-f111-ab0d-6045bd0f820b</t>
  </si>
  <si>
    <t>iV0QMZ5x4kHtQ5UWeB5Wn1IeBKZRy+oLdE2p+qNaYh7C4EA0O9FG58PHDSBqv5saWKRubW04orkD9rZSsLnmwg==</t>
  </si>
  <si>
    <t>SE-NMP1 on 29/05/2026 22:00</t>
  </si>
  <si>
    <t>ebfa1fd8-1463-f111-ab0d-6045bdf15895</t>
  </si>
  <si>
    <t>xN8m1FLr3ZD2549qgKLcdI/0i9OgUWvAK411StSFya7F1RVwCwEg+mwoeNsr1yP/t0PIO/GYaQIZJDqdSIusQg==</t>
  </si>
  <si>
    <t>SE-NMP1 on 29/05/2026 23:00</t>
  </si>
  <si>
    <t>641e5eda-1463-f111-ab0d-6045bd119927</t>
  </si>
  <si>
    <t>jA/Rrqwat2nCsBroy4wxp77Ohg8km31yipqFww8VqgnWop3NMyn32isyavzpQKJyTmed11DYkQ9h0SHzaqgvow==</t>
  </si>
  <si>
    <t>SE-NMP1 on 30/05/2026 00:00</t>
  </si>
  <si>
    <t>ca45d7d4-1463-f111-ab0d-6045bdf15730</t>
  </si>
  <si>
    <t>EU+qeD8JwlSOEIAFZLm2RlRaWMBGRT1lCDveQnPVdWOY3zT7n3JoRzLcgYf6Qv+/czHzG/psksnOwjG/HFPb2Q==</t>
  </si>
  <si>
    <t>SE-NMP1 on 30/05/2026 01:00</t>
  </si>
  <si>
    <t>7a58b7d5-1463-f111-ab0d-6045bd0f820b</t>
  </si>
  <si>
    <t>ciD/e1KLtrV/qsEoAO+4cD9y1pkjvq2yn5rMfOWtNDkFY9LJaR2Q+cBUy0FmPWdbN0yAvrPt2fVjj3VvaQm1sA==</t>
  </si>
  <si>
    <t>SE-NMP1 on 30/05/2026 02:00</t>
  </si>
  <si>
    <t>3a7ab5cf-1463-f111-ab0d-6045bd0f820b</t>
  </si>
  <si>
    <t>+ppZRxJP7Qsz/TYdrSGzmJVqCcUoj98nqPVZ4VjeS4ES6NI9bDHfdJxJiJc4/82taEPhgupyj59ip0gQavUkmQ==</t>
  </si>
  <si>
    <t>SE-NMP1 on 30/05/2026 03:00</t>
  </si>
  <si>
    <t>531e5eda-1463-f111-ab0d-6045bd119927</t>
  </si>
  <si>
    <t>vatAFrfcfxyXoZMHE+jd51CSAZSVoSYPPMji3BWzrRHe5HrU9l3M21YRU4mK2/VhdlClZsRcWImZ9vN63TbzhA==</t>
  </si>
  <si>
    <t>SE-NMP1 on 30/05/2026 04:00</t>
  </si>
  <si>
    <t>92a866d0-1463-f111-ab0d-0022483f0fd9</t>
  </si>
  <si>
    <t>8fqr83YghCpSgiXyAQ2TUC4Qlb18dYWECxkseFMpTmdK6NVUoxSIb+8La8zH+HxkASz6yl4yO3K2GuNT9KmLqg==</t>
  </si>
  <si>
    <t>SE-NMP1 on 30/05/2026 05:00</t>
  </si>
  <si>
    <t>811fb1c9-1463-f111-ab0d-6045bd0f820b</t>
  </si>
  <si>
    <t>BRASXqUcBbDpde3dSLUmg/sOSH9n9qnmBzj87z/eKPsJmbZq4rPmzW8rdDJ8mCaYX08igSwsvP5YoqzaNZE3zA==</t>
  </si>
  <si>
    <t>SE-NMP1 on 30/05/2026 06:00</t>
  </si>
  <si>
    <t>7045d7d4-1463-f111-ab0d-6045bdf15730</t>
  </si>
  <si>
    <t>AX7B98GEEIxLZl5hMP2c6nIs3b+xppGlTMnQl4zJgoLrhw24MmoYOVjUGlMThqTL6B8FjWaPr1xa+LN4wu5mJw==</t>
  </si>
  <si>
    <t>SE-NMP1 on 30/05/2026 07:00</t>
  </si>
  <si>
    <t>8b762fd8-1463-f111-ab0d-0022483f55e5</t>
  </si>
  <si>
    <t>o3xqibBh8+9fbaNqwLmyhOWkNTZvD/Y7NAVLko1bc20l3L9lhhRVnUPfiIOMBMhTdh4DMMNxWOAg5i3648qIww==</t>
  </si>
  <si>
    <t>SE-NMP1 on 30/05/2026 08:00</t>
  </si>
  <si>
    <t>22aa34d2-1463-f111-ab0d-0022483f55e5</t>
  </si>
  <si>
    <t>EmDWGpu6gUDWCngpb/6SsO7CwCiwfT9j1nHQKXKR8ZZ5gC2hRQWFb238Py5i1OcA6RftuoV0KKnyGlpKVVhdzg==</t>
  </si>
  <si>
    <t>SE-NMP1 on 30/05/2026 09:00</t>
  </si>
  <si>
    <t>3f265fd6-1463-f111-ab0d-0022483f0fd9</t>
  </si>
  <si>
    <t>9uMbq4orJvbW8Vh51aiF3HOMOV3VDH+7KfuuEwgrNGr4eEd8Z88Uszz5kDSwSEqNUT2Mfbyhrf3ObtbSh+uuew==</t>
  </si>
  <si>
    <t>SE-NMP1 on 30/05/2026 10:00</t>
  </si>
  <si>
    <t>d7265fd6-1463-f111-ab0d-0022483f0fd9</t>
  </si>
  <si>
    <t>s5gdeiPoNwyiIaoE3/4nmsYcAf/IJNKyHELBw/UMd2YUw42vfEJxYk6YYVOJUFNbIk9wzZbM2RN7cSOHEtR9dA==</t>
  </si>
  <si>
    <t>SE-NMP1 on 30/05/2026 11:00</t>
  </si>
  <si>
    <t>402d68d4-1463-f111-ab0d-6045bd119927</t>
  </si>
  <si>
    <t>omOVKyOP5BN+XdPB4+IfHgnWYb77jqMGyVv/Zowy/RBWl3zXVk5+Jo6HHdSoWawYTXaMKXq7yLoCNpaF2D4Fkw==</t>
  </si>
  <si>
    <t>SE-NMP1 on 30/05/2026 12:00</t>
  </si>
  <si>
    <t>57265fd6-1463-f111-ab0d-0022483f0fd9</t>
  </si>
  <si>
    <t>a7ZeSDZ7cc9BbnlfH6ME2ON6qgAAX9j+uFhcr9DTBafLE765ccH7t0xyp9TER8P1YtoQxFNUHJR2UhDItZxlVg==</t>
  </si>
  <si>
    <t>SE-NMP1 on 30/05/2026 13:00</t>
  </si>
  <si>
    <t>51f0d9ce-1463-f111-ab0d-6045bdf15730</t>
  </si>
  <si>
    <t>i3k2kbm2iFTaOyqhMYlsrLHVqhD+Iwg7CvAY5t41eHw5Be8gCnanx6txoPaf+3E60Y/Egp1RZZxsFDtfV+vVtQ==</t>
  </si>
  <si>
    <t>SE-NMP1 on 30/05/2026 14:00</t>
  </si>
  <si>
    <t>7f57b7d5-1463-f111-ab0d-6045bd0f820b</t>
  </si>
  <si>
    <t>kNLVBaNL0FUB9yt4ozFbfvGuCtF6N30YulfZA60uVkugaNE290NFCearmFpfHdAA2lOX9rhw/gBOdRPQl+mXBA==</t>
  </si>
  <si>
    <t>SE-NMP1 on 30/05/2026 15:00</t>
  </si>
  <si>
    <t>15a866d0-1463-f111-ab0d-0022483f0fd9</t>
  </si>
  <si>
    <t>tKdkvvEQrx5Z7Lk2R7HsGCWO5PXsLqa+xtNWebRHqOtlJ1ooptrZP9jNjONp+YN1ZNqPcN/Qw51K//zan3bxyQ==</t>
  </si>
  <si>
    <t>SE-NMP1 on 30/05/2026 16:00</t>
  </si>
  <si>
    <t>1989b4db-1463-f111-ab0d-6045bd0f820b</t>
  </si>
  <si>
    <t>zZJjLVSEBauYJV+IliSLRdFgEoEIcCDzvV10glaBLKJIqbk5qXP6ynKpesomWoArQ8Jm1g9THYODScBnyPXHdQ==</t>
  </si>
  <si>
    <t>SE-NMP1 on 30/05/2026 17:00</t>
  </si>
  <si>
    <t>9479b5cf-1463-f111-ab0d-6045bd0f820b</t>
  </si>
  <si>
    <t>M8o70bcrxvwRoUz99LI3kh2e1FLonyJzSzS/6di5KFmfYTBlKkOLZOQ+r5PyP8Hm1Lfts9Opb9Jj6HVdXIZO6w==</t>
  </si>
  <si>
    <t>SE-NMP1 on 30/05/2026 18:00</t>
  </si>
  <si>
    <t>16772fd8-1463-f111-ab0d-0022483f55e5</t>
  </si>
  <si>
    <t>nSzBqCMlLaBiZd2J3SxnV7JymSDnL7KUEbYCPXcD2ucaowCEytKBlmQruzDhENiHPORfL5dpVXeFVbrC+152TA==</t>
  </si>
  <si>
    <t>SE-NMP1 on 30/05/2026 19:00</t>
  </si>
  <si>
    <t>0b265fd6-1463-f111-ab0d-0022483f0fd9</t>
  </si>
  <si>
    <t>wt53SzrW9zGDPnYaUkYoUo5IKiNMuZMKkMA3D+p32WHLJBpCo7gY/FyqxwIaIirIVw0783oHVqDogywpVUKYpA==</t>
  </si>
  <si>
    <t>SE-NMP1 on 30/05/2026 20:00</t>
  </si>
  <si>
    <t>c7fa1fd8-1463-f111-ab0d-6045bdf15895</t>
  </si>
  <si>
    <t>O3jlgtOl4t9wEg2r7ajN2UwbINTl5QTlNBjSA92SQM4dNlWcIIOG8tJqXR7f9dlzaU5e+x13zxb7iCksj+E0mA==</t>
  </si>
  <si>
    <t>SE-NMP1 on 30/05/2026 21:00</t>
  </si>
  <si>
    <t>3ef0d9ce-1463-f111-ab0d-6045bdf15730</t>
  </si>
  <si>
    <t>u6k4+8CKehHHEQF43+ftmEr/QAhRV0keWb26yqTiXSCNZXf/iMDEhrKod+9HbNsA7rmqKA22KzNdHYB30Txa9g==</t>
  </si>
  <si>
    <t>SE-NMP1 on 30/05/2026 22:00</t>
  </si>
  <si>
    <t>4bf0d9ce-1463-f111-ab0d-6045bdf15730</t>
  </si>
  <si>
    <t>/sgY0CqGgm0d4Yc2H2UKopHU6sIT8E4dJfHUzdxTRe8YifKbx8YZailDmAwndOW3YQiWFGWkVu2eMScrI/9Hwg==</t>
  </si>
  <si>
    <t>SE-NMP1 on 30/05/2026 23:00</t>
  </si>
  <si>
    <t>2758b7d5-1463-f111-ab0d-6045bd0f820b</t>
  </si>
  <si>
    <t>+osEzCAYfhWhYEG4ke3dymC9Ev9Mrn/ypK5iFBBk8+GHmcS4qGe+WhMd2DefjoSnyN2x4CamuuaVm/3Fji4swQ==</t>
  </si>
  <si>
    <t>SE-NMP1 on 31/05/2026 00:00</t>
  </si>
  <si>
    <t>b379b5cf-1463-f111-ab0d-6045bd0f820b</t>
  </si>
  <si>
    <t>kOGamwapjKWlo97pWpYSFYVl3F2y0HpJK8ZLNGjKrhP+QQXV3U42YrRfotDcj7ND8StO3XPvxE9Vo8w89RCDYw==</t>
  </si>
  <si>
    <t>SE-NMP1 on 31/05/2026 01:00</t>
  </si>
  <si>
    <t>52a934d2-1463-f111-ab0d-0022483f55e5</t>
  </si>
  <si>
    <t>jymkzWaefswdCnKTEYQ7emFG84OMsXL0d+FTbmjMpQ4w3a20w2YRsud1+kZXnQZbqQkU4auObIuabj4G1PzolQ==</t>
  </si>
  <si>
    <t>SE-NMP1 on 31/05/2026 02:00</t>
  </si>
  <si>
    <t>d5a7d4da-1463-f111-ab0d-6045bdf15730</t>
  </si>
  <si>
    <t>Tys3q4HAaWVhOHxT9s5LYfIF29vB9lV4VTDSF6bC+LDVHjo6jVw6zP+eeMX4rg/jLhOKAsV/7dDICRoh+zNkVQ==</t>
  </si>
  <si>
    <t>SE-NMP1 on 31/05/2026 03:00</t>
  </si>
  <si>
    <t>f679b5cf-1463-f111-ab0d-6045bd0f820b</t>
  </si>
  <si>
    <t>wNiO6o/DKLQY95k9zc17jX5CnpRmXDkbmu3wtrus+I03Qs0Iz8OGzRh3gA+kNmJ0wbOhyqCDGF6IhPwk74sSrw==</t>
  </si>
  <si>
    <t>SE-NMP1 on 31/05/2026 04:00</t>
  </si>
  <si>
    <t>0b2c68d4-1463-f111-ab0d-6045bd119927</t>
  </si>
  <si>
    <t>Djh5ykonlMtsmMoxCOJFXyO3H4k6wqsFD7YmPeMdDAjo7Q6Tfzr8IpV6zeWFnmsU7acwS/M0kA1978oN0peF6A==</t>
  </si>
  <si>
    <t>SE-NMP1 on 31/05/2026 05:00</t>
  </si>
  <si>
    <t>a15824cc-1463-f111-ab0d-0022483f55e5</t>
  </si>
  <si>
    <t>Cuq4Yv/VXj+xR04WR9n4Ip2LtI0THl7Btbp56BIz6AZKOQJzYrId6PzsIc4ofJHDWWfhiXqFbAIF38SRNbk7iQ==</t>
  </si>
  <si>
    <t>SE-NMP1 on 31/05/2026 06:00</t>
  </si>
  <si>
    <t>6aa866d0-1463-f111-ab0d-0022483f0fd9</t>
  </si>
  <si>
    <t>KIxKOq3iMxCpdtOhw/rcresU8d+yyqMcFVPH8i2N/60PrzwSrKuuqYSqruuuZKVySfW4VM4WWXyYFZlK0YcCXQ==</t>
  </si>
  <si>
    <t>SE-NMP1 on 31/05/2026 07:00</t>
  </si>
  <si>
    <t>62a766d0-1463-f111-ab0d-0022483f0fd9</t>
  </si>
  <si>
    <t>Mfa1AqzA1QFbv8m9gdrZDbg1x0SMbv+vUvg13YKZRMdmaNTXyALE48K3LwXuLIyo8UP20tA4cseDOSJrxgfsvQ==</t>
  </si>
  <si>
    <t>SE-NMP1 on 31/05/2026 08:00</t>
  </si>
  <si>
    <t>a945d7d4-1463-f111-ab0d-6045bdf15730</t>
  </si>
  <si>
    <t>Eku+TGVbuvL8O3+Ebur5Qf9yAlVRmgVwRFWBXKYsl4FAYk0Tn7b1yfvahHMPqIRes8w1uL6XcpIfS6SviwQXBw==</t>
  </si>
  <si>
    <t>SE-NMP1 on 31/05/2026 09:00</t>
  </si>
  <si>
    <t>471e5eda-1463-f111-ab0d-6045bd119927</t>
  </si>
  <si>
    <t>9a+MZsX6tbnaF3pSuzIpikma1qucJe6ULs/qVVVU+DWZAwfW06rA6pywhs6pBZtkJZnQqeOMwyPUpN9YmGIqFQ==</t>
  </si>
  <si>
    <t>SE-NMP1 on 31/05/2026 10:00</t>
  </si>
  <si>
    <t>199c68ce-1463-f111-ab0d-6045bd119927</t>
  </si>
  <si>
    <t>k9HUC1sI4FGxpL/6+HsREv47b0fa0CWaXDY+ZdwnTmlD+HGlWkcLAi1gI4uL5KaxXHR22sgn0Upifu0ilyrxWg==</t>
  </si>
  <si>
    <t>SE-NMP1 on 31/05/2026 11:00</t>
  </si>
  <si>
    <t>f4a7d4da-1463-f111-ab0d-6045bdf15730</t>
  </si>
  <si>
    <t>+FUkaI7beK9W+q1QqzOa9T359DMFF8/rPHG7Zwhx7JLwLMXaltlUiMpdjCROKvt0ZjbKmnjFyyAGTYgK2jVObA==</t>
  </si>
  <si>
    <t>SE-NMP1 on 31/05/2026 12:00</t>
  </si>
  <si>
    <t>6c45d7d4-1463-f111-ab0d-6045bdf15730</t>
  </si>
  <si>
    <t>zUZA2+bD9yJ8aVoYPpbvTpN/ru9LW557L27wVAolYsCLK3O0vNLemoi5/oW4TMLDLLJ621Gqh3SpAznNRZZdBg==</t>
  </si>
  <si>
    <t>SE-NMP1 on 31/05/2026 13:00</t>
  </si>
  <si>
    <t>5357b7d5-1463-f111-ab0d-6045bd0f820b</t>
  </si>
  <si>
    <t>B0Ht0o+NGcV2aefaD0AHo6IGQwkmOXUwKRytviv14OuyHJ7POQ17iNEoUBY+EdF8pafpGnh4o5Eo713Mc3FOXg==</t>
  </si>
  <si>
    <t>SE-NMP1 on 31/05/2026 14:00</t>
  </si>
  <si>
    <t>5c762fd8-1463-f111-ab0d-0022483f55e5</t>
  </si>
  <si>
    <t>0supPZrWFkT99H4ALBljyWeIVOLKaA4pGWYQGl2YcVPkjAHqbZGzpbpQz0l9R4sJghfNOv2rc5WFvv+bIN2qAQ==</t>
  </si>
  <si>
    <t>SE-NMP1 on 31/05/2026 15:00</t>
  </si>
  <si>
    <t>5aa766d0-1463-f111-ab0d-0022483f0fd9</t>
  </si>
  <si>
    <t>KYTttJfwnIhEuUv5vqRburXbqt4WtT7e3KGGnCOgb4fOka3QcXAEAG1ouYOh6wGRImuFiJ/NqqZMPCn+WmwnaA==</t>
  </si>
  <si>
    <t>SE-NMP1 on 31/05/2026 16:00</t>
  </si>
  <si>
    <t>55a766d0-1463-f111-ab0d-0022483f0fd9</t>
  </si>
  <si>
    <t>n9J6EBxzKWhymFrGMD0VirWszX1DEtbt+WazTayvuMIobUCDxXGPnRyG05U3xMggb9FJ7fkuK8zQRtunKNnVdw==</t>
  </si>
  <si>
    <t>SE-NMP1 on 31/05/2026 17:00</t>
  </si>
  <si>
    <t>06c566ca-1463-f111-ab0d-0022483f0fd9</t>
  </si>
  <si>
    <t>lGAh4LhZIq1x66lSR93I96HFDHzPQL9aNQzuKl/SGtCcoNeD91NQS+vxZy54EqPa8VLV/7D62Zaa4LN8J4zddA==</t>
  </si>
  <si>
    <t>SE-NMP1 on 31/05/2026 18:00</t>
  </si>
  <si>
    <t>e045d7d4-1463-f111-ab0d-6045bdf15730</t>
  </si>
  <si>
    <t>5B7MgVl24G8vdIG16JSGZlaX5DHIx/wFgi6u5OL/VRqe8Ylty+N8jhsMUMJ2hQKHDxvIPGqG+4nT5w0cU5kA7Q==</t>
  </si>
  <si>
    <t>SE-NMP1 on 31/05/2026 19:00</t>
  </si>
  <si>
    <t>249c68ce-1463-f111-ab0d-6045bd119927</t>
  </si>
  <si>
    <t>qJo/hwtJVEeOPblm94GhQZbu3i6OL8GyCAfg+x9Q7Km14uO9yJiAIr/XL8iVdsLyZJQULxi/C3ulqAaM0SQn5A==</t>
  </si>
  <si>
    <t>SE-NMP1 on 31/05/2026 20:00</t>
  </si>
  <si>
    <t>8245d7d4-1463-f111-ab0d-6045bdf15730</t>
  </si>
  <si>
    <t>khanLTEi738yNRAqcuijU5BL87X4emV8d0JeRLl6LvzMhqtwFhz6kIinNMfFVkX5+CNrLEkDoxIldMLwn9j2yQ==</t>
  </si>
  <si>
    <t>SE-NMP1 on 31/05/2026 21:00</t>
  </si>
  <si>
    <t>25265fd6-1463-f111-ab0d-0022483f0fd9</t>
  </si>
  <si>
    <t>xnud0X9WnbWtNmfT6bbyMZszdNJ7WJRiVVC+SDdJ9nduc3p9L7G3XqXT953MxchJhAMWL8QvgJRVeydn5aur4A==</t>
  </si>
  <si>
    <t>SE-NMP1 on 31/05/2026 22:00</t>
  </si>
  <si>
    <t>f344d7d4-1463-f111-ab0d-6045bdf15730</t>
  </si>
  <si>
    <t>LsAkBRwzUwaH3bG+9jQYXeUwbPl8tTMC7inByHhScvcmb3aTrJihKx83wDc8VYkOWhBlvUDxffWrBLjAnBLV2Q==</t>
  </si>
  <si>
    <t>SE-NMP1 on 31/05/2026 23:00</t>
  </si>
  <si>
    <t>1a643550-e363-f111-ab0d-0022483f55e5</t>
  </si>
  <si>
    <t>f4f2ruywVsqvGb/xyqhMLqsnxFORT4yvLSv36jV5MT3FimmNjs1iQyeLGmJZKBmul0TBx4sUR3Pdw5mZkY6DZw==</t>
  </si>
  <si>
    <t>SHC-NMP1 on 01/05/2026 00:00</t>
  </si>
  <si>
    <t>SHC-NMP1 - EKFB - BC - May 2026</t>
  </si>
  <si>
    <t>1ede3e59-e363-f111-ab0d-0022483f0fd9</t>
  </si>
  <si>
    <t>kjS7ty9Un9Wa+nUG6oNa1vPv2R2YquPkFeg8qWoHQAlGEGMJhlDKWtUKlssWgy5CHZfKkokq2/G1glnqocxKyQ==</t>
  </si>
  <si>
    <t>SHC-NMP1 on 01/05/2026 01:00</t>
  </si>
  <si>
    <t>dbea634e-e363-f111-ab0d-6045bd119927</t>
  </si>
  <si>
    <t>Co9g2UyMWRAJZsf/XA14aAG3f/DFOV7v2Es5vkRJQnSvpiZyP7q4oV2QidMaVeLISsS5BZeNc0BNnHcArWkOiw==</t>
  </si>
  <si>
    <t>SHC-NMP1 on 01/05/2026 02:00</t>
  </si>
  <si>
    <t>fb4a8754-e363-f111-ab0d-6045bd119927</t>
  </si>
  <si>
    <t>bgAKeUwOP1QbPeHsf2b7NYxqLTgVj7oXdLpfXnBFPOx09zruKxHz8ZBrmfpZzabhTNUy1+7vz8Mj6gtwnEXZbA==</t>
  </si>
  <si>
    <t>SHC-NMP1 on 01/05/2026 03:00</t>
  </si>
  <si>
    <t>ba334b4d-e363-f111-ab0d-0022483f0fd9</t>
  </si>
  <si>
    <t>7yEP9My8O23CvLdHbwNhAxmORriIgsWk8sPm1T+oPdaqjQjiEEfQrdU/i2FJG+gC9oxGmSYqCvIzY4qjZTyLvg==</t>
  </si>
  <si>
    <t>SHC-NMP1 on 01/05/2026 04:00</t>
  </si>
  <si>
    <t>41e80253-e363-f111-ab0c-7ced8d3b1740</t>
  </si>
  <si>
    <t>d7Ylg4WTxR3zmmstM7itP67GQUC+GJ0WuTBWHQZXSK1L8U6RxZrQe2MVFViyBXd7m9rTMFac9birwkgOXYnhZA==</t>
  </si>
  <si>
    <t>SHC-NMP1 on 01/05/2026 05:00</t>
  </si>
  <si>
    <t>b75f3756-e363-f111-ab0d-0022483f55e5</t>
  </si>
  <si>
    <t>m4Imq7Gqr+9hRVr3FSsFTlZJLTQuWi8IfZCcCfb6TTjf9Ehn9/jQhNmRoZqITj6mdEplL5tQkVxxf06Nj9qtFA==</t>
  </si>
  <si>
    <t>SHC-NMP1 on 01/05/2026 06:00</t>
  </si>
  <si>
    <t>fc5e274f-e363-f111-ab0c-70a8a54ce7ab</t>
  </si>
  <si>
    <t>GZIp5jfKWcvP0sjuzr/EOokznlmRtE7Aw0BlwFASFVoLcCETHmePwVRKLcfoC4R/AVlnqlvSWsaO/ZRqb305mg==</t>
  </si>
  <si>
    <t>SHC-NMP1 on 01/05/2026 07:00</t>
  </si>
  <si>
    <t>b95e3756-e363-f111-ab0d-0022483f55e5</t>
  </si>
  <si>
    <t>nZOZIZf52Zw3HtDVldE4YZtIDDlnsIGLQ5agQuOXMGsJwaS78GuD+Y/zlPcTb/KXUEUILMXvNq+4EGnDJLWx2Q==</t>
  </si>
  <si>
    <t>SHC-NMP1 on 01/05/2026 08:00</t>
  </si>
  <si>
    <t>69c94353-e363-f111-ab0d-0022483f0fd9</t>
  </si>
  <si>
    <t>iyHAwcNd+X6p2Nvz8ra5A7j0/kCJBM1y9q9cZeqZen/++OHP7d4XXwS1q2atbeWBQ0fZSbRARXsXv2DmDxPU/Q==</t>
  </si>
  <si>
    <t>SHC-NMP1 on 01/05/2026 09:00</t>
  </si>
  <si>
    <t>ac5e3756-e363-f111-ab0d-0022483f55e5</t>
  </si>
  <si>
    <t>Zj1GVJBnKvXMmlOatqO2zSXaB4o4WPR63hqFajKoVpEkmwK+jMShvUK3wBF6XDcZbtDlgFadVbpIF7fSmEKUHw==</t>
  </si>
  <si>
    <t>SHC-NMP1 on 01/05/2026 10:00</t>
  </si>
  <si>
    <t>ae5e274f-e363-f111-ab0c-70a8a54ce7ab</t>
  </si>
  <si>
    <t>tKwi3mQL2mTtpZ0Ox8ngAt67zuvyOfk2m6QzbWRHO/da4TbczfrPrX0VI/pCQqmjo4n13WxkO3n9VNOkfZjbcw==</t>
  </si>
  <si>
    <t>SHC-NMP1 on 01/05/2026 11:00</t>
  </si>
  <si>
    <t>c84a8754-e363-f111-ab0d-6045bd119927</t>
  </si>
  <si>
    <t>ACzGOTBFzxn+9ycPBOrCSFE77LFIHOaCIYfwjGmYToRjDTfIyatreW7tgHlLgXnRuPvb8nOzSbWhBSs9Es17yg==</t>
  </si>
  <si>
    <t>SHC-NMP1 on 01/05/2026 12:00</t>
  </si>
  <si>
    <t>e9520356-e363-f111-ab0d-6045bd0f820b</t>
  </si>
  <si>
    <t>BjUWDag5MEJLVlys6OQvqbZizDiw1zhyj0NP9gWSBqeQYuNl10hzKsQCL3qsAwD9n4jPMAsFRcp32MbWlauVHA==</t>
  </si>
  <si>
    <t>SHC-NMP1 on 01/05/2026 13:00</t>
  </si>
  <si>
    <t>4b344b4d-e363-f111-ab0d-0022483f0fd9</t>
  </si>
  <si>
    <t>wo9HUthFDycvrd9W3IZliJ3knanmyYkdxPKKuGUcXLrrrJK9sZVSDmgFNvwfVpSkwVqfclNdybpYVY+ezlr3TA==</t>
  </si>
  <si>
    <t>SHC-NMP1 on 01/05/2026 14:00</t>
  </si>
  <si>
    <t>4b530356-e363-f111-ab0d-6045bd0f820b</t>
  </si>
  <si>
    <t>puZrD4ctzkTqxOM8was28X4/PVWj2q/3flN9/VWiyt4zuApmayEJixggxcWOE2znn2LgmmzQsef7fRS/n1XbFw==</t>
  </si>
  <si>
    <t>SHC-NMP1 on 01/05/2026 15:00</t>
  </si>
  <si>
    <t>bfea634e-e363-f111-ab0d-6045bd119927</t>
  </si>
  <si>
    <t>eTh6n8CS9ddTcbaZcjETFHtGBWuJfC2vyMuiQ9KrBj8I3cEP0VzunxuNDCqjoEP1/ASWLceXHCgXW4ztL+LmGQ==</t>
  </si>
  <si>
    <t>SHC-NMP1 on 01/05/2026 16:00</t>
  </si>
  <si>
    <t>a54a8754-e363-f111-ab0d-6045bd119927</t>
  </si>
  <si>
    <t>vuAGfWdmc/Vo32SitH+dH9CDhfk9Kf7ihXd3w34+qZK8rEXwyFXBQEXfpMqKULhUk65yRcLVAGd6YD/DbrY0Dw==</t>
  </si>
  <si>
    <t>SHC-NMP1 on 01/05/2026 17:00</t>
  </si>
  <si>
    <t>64344b4d-e363-f111-ab0d-0022483f0fd9</t>
  </si>
  <si>
    <t>bmyK3O11BEMCUBmHVuBIf4MeHsAwtdxO8KGdTB7A4+KKR2cnKP7Eyzdw/xwsRveRWE5pv7ppf+puPsNBrLVj9A==</t>
  </si>
  <si>
    <t>SHC-NMP1 on 01/05/2026 18:00</t>
  </si>
  <si>
    <t>05344b4d-e363-f111-ab0d-0022483f0fd9</t>
  </si>
  <si>
    <t>7sQ/N0Huo/LA3fjMvC/MkMNQbABjlBg04uVYYBMf4FOeuDN0Z1AJwPTAk1kRCO53kPlmk2x+EsihmhLSgde9Zw==</t>
  </si>
  <si>
    <t>SHC-NMP1 on 01/05/2026 19:00</t>
  </si>
  <si>
    <t>ccea634e-e363-f111-ab0d-6045bd119927</t>
  </si>
  <si>
    <t>4Lu5wP5MWpkXwZkEQGULGaRmmHUG3efqs3fhSwglhb0RCqK3iCHCmtTiAr+KBRZWlbqFBY16Q70OL9Jalq7T0A==</t>
  </si>
  <si>
    <t>SHC-NMP1 on 01/05/2026 20:00</t>
  </si>
  <si>
    <t>fe4a8754-e363-f111-ab0d-6045bd119927</t>
  </si>
  <si>
    <t>WotPujwBqBvnktFguyXbduYDsHz1ImSa6W2xscByIrkeKGnE3i5F5B/GUfk9cwseBGBNdsGxNkPNs9i0B0j4BQ==</t>
  </si>
  <si>
    <t>SHC-NMP1 on 01/05/2026 21:00</t>
  </si>
  <si>
    <t>b3520356-e363-f111-ab0d-6045bd0f820b</t>
  </si>
  <si>
    <t>M0IEgl4+AfRhPJoczPtFdoK9emiynSJ79jk1DBP0uY2jmZQJM8IrLugICHH6qEildMxWMOtOBl8l9Gj9ZtgP7Q==</t>
  </si>
  <si>
    <t>SHC-NMP1 on 01/05/2026 22:00</t>
  </si>
  <si>
    <t>ca4a8754-e363-f111-ab0d-6045bd119927</t>
  </si>
  <si>
    <t>+rVa0AWGscj2NxGVjM7hqjRD/HJToe2FUKHnB30spQfPTGc/i/9gNWE3N/6wvZMdBhgCXJ01QNGqHu5UgREo2g==</t>
  </si>
  <si>
    <t>SHC-NMP1 on 01/05/2026 23:00</t>
  </si>
  <si>
    <t>0acb4353-e363-f111-ab0d-0022483f0fd9</t>
  </si>
  <si>
    <t>D0yqMmlKO9yy+z9To49Z1CtIiG9SooJciTAO8q8g6a+wtx40lrBaoj3PvwueQnWm6fpwGj/IsT5mJpq8nmfh9w==</t>
  </si>
  <si>
    <t>SHC-NMP1 on 02/05/2026 00:00</t>
  </si>
  <si>
    <t>1623864e-e363-f111-ab0d-6045bdf15730</t>
  </si>
  <si>
    <t>W+TA7nzhftnrQzF586ZaBkWK0ngz2lXeJ0nJVrY/Q2FIGT2JLqXbQxI+ZWUDngq3aYpbG/giLDza2UxHrh8YgQ==</t>
  </si>
  <si>
    <t>SHC-NMP1 on 02/05/2026 01:00</t>
  </si>
  <si>
    <t>45530356-e363-f111-ab0d-6045bd0f820b</t>
  </si>
  <si>
    <t>i5vAnZrFpKK8KUuBVgvNeMZ/bbRGp1VD3FZd9CRHjcQ/Icgh/OV7RtJ5Xg8OTbBbA0KIuhhwyJ6l0HxeqekPtA==</t>
  </si>
  <si>
    <t>SHC-NMP1 on 02/05/2026 02:00</t>
  </si>
  <si>
    <t>82e80253-e363-f111-ab0c-7ced8d3b1740</t>
  </si>
  <si>
    <t>ksfanbcGXavMwNjh24HyW01Meho2oVDcUAtCUEhdczhvMna6UF/dmpSOnnz0MPVIp5UetBCCzRZeBOqLnyFT8A==</t>
  </si>
  <si>
    <t>SHC-NMP1 on 02/05/2026 03:00</t>
  </si>
  <si>
    <t>80d1074d-e363-f111-ab0c-7ced8d3b1740</t>
  </si>
  <si>
    <t>ECtWSrewjXFhJEYmCYsO27O4G4mwJRYvLKOfTIKbfSyTvg+SeuczPESeXIkRyi+mSTtpHOs89xcdlFAPVZgpbg==</t>
  </si>
  <si>
    <t>SHC-NMP1 on 02/05/2026 04:00</t>
  </si>
  <si>
    <t>8e5e3756-e363-f111-ab0d-0022483f55e5</t>
  </si>
  <si>
    <t>V4wDYZJuJ5dljadJ3iLIgtXNLICRlSMp/h6sHip7rDP9YTnzNO+Jr0xxRBcjwDieqwbRXm+CkRJtRsLnx92PUQ==</t>
  </si>
  <si>
    <t>SHC-NMP1 on 02/05/2026 05:00</t>
  </si>
  <si>
    <t>90c94353-e363-f111-ab0d-0022483f0fd9</t>
  </si>
  <si>
    <t>IYgJwxxVhEZesyxt7wejMbB1sbRPt/goMNWKD5bPi1ARjbL9X9JSWPXOoncdC9zrXY1bMommIqieWClJApFkdw==</t>
  </si>
  <si>
    <t>SHC-NMP1 on 02/05/2026 06:00</t>
  </si>
  <si>
    <t>c55e3756-e363-f111-ab0d-0022483f55e5</t>
  </si>
  <si>
    <t>TnbnIDmMtUWK0wXGbGSaCBKvFElm661oOPX7cZBapzKw0PbCSLIn+aZpnS4X4k71OXm2fVBVgAqk8NujOfGBBg==</t>
  </si>
  <si>
    <t>SHC-NMP1 on 02/05/2026 07:00</t>
  </si>
  <si>
    <t>86643550-e363-f111-ab0d-0022483f55e5</t>
  </si>
  <si>
    <t>QUvEze1vkIRTlAZrfqrNdRPha3PhpOfCZWt4o5jYLAedhuwBeOu5njlr2Eb1kDAAXmgyj0O5AM4dVQtXdFlm+g==</t>
  </si>
  <si>
    <t>SHC-NMP1 on 02/05/2026 08:00</t>
  </si>
  <si>
    <t>9aea634e-e363-f111-ab0d-6045bd119927</t>
  </si>
  <si>
    <t>FGPhBz5/s8gQxf71vh2I76l8ZYZMDESR4yFV7LRQltOvQLU1FkyuDOjXekCLhnyscKfhir+i6vdsCH9D93aBdw==</t>
  </si>
  <si>
    <t>SHC-NMP1 on 02/05/2026 09:00</t>
  </si>
  <si>
    <t>625e274f-e363-f111-ab0c-70a8a54ce7ab</t>
  </si>
  <si>
    <t>dZR2qi+oxgItSn10FIQx7yhWe9XweoliLbfMxdXdCFSafP02lJltWXOCZwfXpfAuS0xRUNcMJHc8zv2FbxD2mw==</t>
  </si>
  <si>
    <t>SHC-NMP1 on 02/05/2026 10:00</t>
  </si>
  <si>
    <t>014b8754-e363-f111-ab0d-6045bd119927</t>
  </si>
  <si>
    <t>srxBymIMzs/Ru5wXeYiLDHlUl3VV1rsQ3FFmF9ESIKFRGz0pwKoly8eeXIrZvQ+shRKaJA8N1xxHNVMrHRwgRA==</t>
  </si>
  <si>
    <t>SHC-NMP1 on 02/05/2026 11:00</t>
  </si>
  <si>
    <t>dc2b8154-e363-f111-ab0d-6045bdf15730</t>
  </si>
  <si>
    <t>Ej5KmEYpI7kKdhCvzMvISbiHuQlUPrU/0aGZpbG2uHvhR1HPNAkZi4jdJ2lBlIkY3hGYzQLHmO7VK5dw7o4HPg==</t>
  </si>
  <si>
    <t>SHC-NMP1 on 02/05/2026 12:00</t>
  </si>
  <si>
    <t>114b8754-e363-f111-ab0d-6045bd119927</t>
  </si>
  <si>
    <t>qdCc7AVCCnw5pw4ld4kV0GXrSJ2AhunpayYdu50dFxUEBb0tMaKvVV+nrmbuJbALSjAy+srtRiSMi8OSiJHCHA==</t>
  </si>
  <si>
    <t>SHC-NMP1 on 02/05/2026 13:00</t>
  </si>
  <si>
    <t>6dcb4353-e363-f111-ab0d-0022483f0fd9</t>
  </si>
  <si>
    <t>5pTjUsg9FWNLfk2fWj9YlXVjdaR9r0/SbPpYePGniGqsqxTswcBdRzEqlo4vM7GfYfT3tusQRnf6BxtfpYyWOQ==</t>
  </si>
  <si>
    <t>SHC-NMP1 on 02/05/2026 14:00</t>
  </si>
  <si>
    <t>60e80253-e363-f111-ab0c-7ced8d3b1740</t>
  </si>
  <si>
    <t>YOO318v3hl9qemHgQY05H9EsuRv0INZYhGPa0tj8MhNEPd+Cr3hBB8ZeN+DgPbBJUSEmfWqJ87XLrna6V4h7eA==</t>
  </si>
  <si>
    <t>SHC-NMP1 on 02/05/2026 15:00</t>
  </si>
  <si>
    <t>2b2c8154-e363-f111-ab0d-6045bdf15730</t>
  </si>
  <si>
    <t>oS1jvPQFAnI2obiqiO/2viUNnE/Sylf/nzpXiaj5UqngNOA0Ni5tgZtsOWRi4hd7XBxWNCsAyuZVhJkPmZdqYQ==</t>
  </si>
  <si>
    <t>SHC-NMP1 on 02/05/2026 16:00</t>
  </si>
  <si>
    <t>c45e274f-e363-f111-ab0c-70a8a54ce7ab</t>
  </si>
  <si>
    <t>O5ZpSSR31PhXVFGUTNS1xA59jpx0rGf0KpEfEjfFN2wNjGchxYy/Ad0MaHkeNdjeugMg11gUmWC6BMNemKyQcg==</t>
  </si>
  <si>
    <t>SHC-NMP1 on 02/05/2026 17:00</t>
  </si>
  <si>
    <t>beca4353-e363-f111-ab0d-0022483f0fd9</t>
  </si>
  <si>
    <t>J274a0yw9PMRCK5jm7e52FU4G7SPuQGW3aDuU5L/MByJw00glLyR55l2Y5RJynP8d6BdO7QbOhIGxfUf50rxTg==</t>
  </si>
  <si>
    <t>SHC-NMP1 on 02/05/2026 18:00</t>
  </si>
  <si>
    <t>a3ca4353-e363-f111-ab0d-0022483f0fd9</t>
  </si>
  <si>
    <t>0umoq5x0JH5QHkbPJWhD/oPHrHEfA5iATYyNc/KBuIwCXEgLncE+H0sd2HqWBOm7T3LskMh/fu+MZsGPFWxogA==</t>
  </si>
  <si>
    <t>SHC-NMP1 on 02/05/2026 19:00</t>
  </si>
  <si>
    <t>114a0350-e363-f111-ab0d-6045bd0f820b</t>
  </si>
  <si>
    <t>fnACIWD1nKtW6keqw5G6+r8fw0v+dXuyJpW/5NRtTIdmKtihlGQBp1hIEBlQZOtgZoRdH4inLAcdC31aoi6YYw==</t>
  </si>
  <si>
    <t>SHC-NMP1 on 02/05/2026 20:00</t>
  </si>
  <si>
    <t>83643550-e363-f111-ab0d-0022483f55e5</t>
  </si>
  <si>
    <t>CKBRnHqJEiR6coSqnuA4sumrMEfQykReIrYUEJ72xDCP6u5/8eCMOhOuMKJbfRYDJ52Jn21FPPNl+/PuxlI+gw==</t>
  </si>
  <si>
    <t>SHC-NMP1 on 02/05/2026 21:00</t>
  </si>
  <si>
    <t>c2334b4d-e363-f111-ab0d-0022483f0fd9</t>
  </si>
  <si>
    <t>FW89VM8tYIUM9db7ko5naFjwRU2gsi0OJgYtoSWLFoow1QPiiNUfMy35+Guk5omYFwSnSPCkGQo+H51xS6w3Pw==</t>
  </si>
  <si>
    <t>SHC-NMP1 on 02/05/2026 22:00</t>
  </si>
  <si>
    <t>38e80253-e363-f111-ab0c-7ced8d3b1740</t>
  </si>
  <si>
    <t>psOrvxnYdBht5RICv3e48NenN5BUz9OyUf0l05HsOmNKC0dF5VHBSnnFighTdqGa1pBrlZ6y3BnbeSoqZKEHbA==</t>
  </si>
  <si>
    <t>SHC-NMP1 on 02/05/2026 23:00</t>
  </si>
  <si>
    <t>b9ab1f55-e363-f111-ab0c-70a8a54ce7ab</t>
  </si>
  <si>
    <t>tKjsDb+3cLZHFrxtfEYtePKTAwWuCqVBYlI2ye4IKEF8utvxtRgYevtGUMmQwcs560mFGEtQqIg56Mc2WZsymw==</t>
  </si>
  <si>
    <t>SHC-NMP1 on 03/05/2026 00:00</t>
  </si>
  <si>
    <t>a6ab1f55-e363-f111-ab0c-70a8a54ce7ab</t>
  </si>
  <si>
    <t>IcVyxg3XPMfde7DG6p6+9boIQIitkZWxySvqMyMF8rwaMeZQDszw1ucoODP4AV73IbR9+J0jn+b3Lai8GSlQjg==</t>
  </si>
  <si>
    <t>SHC-NMP1 on 03/05/2026 01:00</t>
  </si>
  <si>
    <t>97ab1f55-e363-f111-ab0c-70a8a54ce7ab</t>
  </si>
  <si>
    <t>FGyWpU+AY2A5QUBnuppTJJSrxVINGKdMdz2CNm5sP/5GosfBHNKEqssTo99mjiIpnruQ5/6OV4mfuZvMwuYNsg==</t>
  </si>
  <si>
    <t>SHC-NMP1 on 03/05/2026 02:00</t>
  </si>
  <si>
    <t>dcca4353-e363-f111-ab0d-0022483f0fd9</t>
  </si>
  <si>
    <t>gibeOuWi+qOjyDm83+81HV6/SyF5kfn9A7Yw47ZFg8yQJP2/pAosab4m+Z4KYdEcnAe7yHrfgx+Olc+zM3CEeQ==</t>
  </si>
  <si>
    <t>SHC-NMP1 on 03/05/2026 03:00</t>
  </si>
  <si>
    <t>9cae5959-e363-f111-ab0d-6045bdf15895</t>
  </si>
  <si>
    <t>RkLRXxgnxQJ9exRJCeTavNdtnJVCnQYuVXfAogCg5kZKoO9L+2LSMizduigxr8UzaGv3rJMKaVEoMQhzKyXqNg==</t>
  </si>
  <si>
    <t>SHC-NMP1 on 03/05/2026 04:00</t>
  </si>
  <si>
    <t>2c23864e-e363-f111-ab0d-6045bdf15730</t>
  </si>
  <si>
    <t>QJ0ggYOc9y9izZ+16LNsnHgO5NYRsRbAleYdIz1lySlXIf17wRG4ARFgc7eN72RXbdrqagA0x+aLKgaUTlMJgQ==</t>
  </si>
  <si>
    <t>SHC-NMP1 on 03/05/2026 05:00</t>
  </si>
  <si>
    <t>a4ab1f55-e363-f111-ab0c-70a8a54ce7ab</t>
  </si>
  <si>
    <t>fKNu04bFKOgtAGG6hg3F10DwW4WBK/1w18gqxfdEP3FG/kqsk9laTP+wtlDRjD/8OTKNoP8xdmvcfKsY8QFjUg==</t>
  </si>
  <si>
    <t>SHC-NMP1 on 03/05/2026 06:00</t>
  </si>
  <si>
    <t>865e274f-e363-f111-ab0c-70a8a54ce7ab</t>
  </si>
  <si>
    <t>VJrTfD73c+M6hLzTp8FmJvg+eASHXhlrjMl0cG1zpIle7zIHVnvizK5ReuDs6i89YMKiOpP1dMVbqjX7PKlBKQ==</t>
  </si>
  <si>
    <t>SHC-NMP1 on 03/05/2026 07:00</t>
  </si>
  <si>
    <t>f4ab1f55-e363-f111-ab0c-70a8a54ce7ab</t>
  </si>
  <si>
    <t>zcO+Z49Ud/A90jTQ6F6u2ZKLtx+hQAX+HNs/6PxddZcMj6L8gjejvlNevvrbkC5IsZPYD0JcXoKjQKBBE7EAnQ==</t>
  </si>
  <si>
    <t>SHC-NMP1 on 03/05/2026 08:00</t>
  </si>
  <si>
    <t>df520356-e363-f111-ab0d-6045bd0f820b</t>
  </si>
  <si>
    <t>poXWPtp07xdLX90FCgtNakrTXAPNyMJHaB2v29T+ErfzBWAm0g8BPF4XpXz5JXUrjvnJ2MIGVUwt9qaFVd3iyg==</t>
  </si>
  <si>
    <t>SHC-NMP1 on 03/05/2026 09:00</t>
  </si>
  <si>
    <t>a8c94353-e363-f111-ab0d-0022483f0fd9</t>
  </si>
  <si>
    <t>9wDkU2djJ55U0Ui+anZxbz9G1cP/YdCGFtWGtLAyx73RA1f0x1BKfKmduXQ4MQda3cjcKzpm+lu2jdcQHzwbkg==</t>
  </si>
  <si>
    <t>SHC-NMP1 on 03/05/2026 10:00</t>
  </si>
  <si>
    <t>3a23864e-e363-f111-ab0d-6045bdf15730</t>
  </si>
  <si>
    <t>sTNumtaFpYty9bgtW7PtAPcstVQ9VBHd9t0cFYse7Y8WPR27Y/6oaDVJd6ARDJTZrP9sokkznFQDpdg+wbzfwA==</t>
  </si>
  <si>
    <t>SHC-NMP1 on 03/05/2026 11:00</t>
  </si>
  <si>
    <t>b0ea634e-e363-f111-ab0d-6045bd119927</t>
  </si>
  <si>
    <t>mMjSNtfQg7wf1lMCm735YlYuPZr/sENLNoTodRpL7edFrSj2+3EkqU5fQlMA4FNi32jgByhTJwu7pNhZK7Gupg==</t>
  </si>
  <si>
    <t>SHC-NMP1 on 03/05/2026 12:00</t>
  </si>
  <si>
    <t>154a0350-e363-f111-ab0d-6045bd0f820b</t>
  </si>
  <si>
    <t>jdlqemJ60eleJ7CR9Gu0s8TEYgl4VJZQkFJJmXNw7TyoX7CMM/+ot2vHsn1WvYl8jt/hVuMRtxM1DqXRea9gbA==</t>
  </si>
  <si>
    <t>SHC-NMP1 on 03/05/2026 13:00</t>
  </si>
  <si>
    <t>4f530356-e363-f111-ab0d-6045bd0f820b</t>
  </si>
  <si>
    <t>M+RK2wt+NiwYYAi9Fzm/UGhh9plLXTDbMqa6dtNvDTzcyvuP9qBM5zPj5juUYUzZ+XV6+Ppn3rGjUu2/+mVAVw==</t>
  </si>
  <si>
    <t>SHC-NMP1 on 03/05/2026 14:00</t>
  </si>
  <si>
    <t>0f4b8754-e363-f111-ab0d-6045bd119927</t>
  </si>
  <si>
    <t>xbvqLBhtgKDMEmCvVHDdwBQtX0LGNYq1X+S/1lsKq03vnzu+XGC0I2HmV6RhTgJtH/0kFHz+I89sk2EwdDqaCg==</t>
  </si>
  <si>
    <t>SHC-NMP1 on 03/05/2026 15:00</t>
  </si>
  <si>
    <t>8b344b4d-e363-f111-ab0d-0022483f0fd9</t>
  </si>
  <si>
    <t>Ug1n/IFQ3vk93CzpwCSvfNfRyudby/r2z5YKScriOAR4RFbuPZLiFup88+osbKnpnrwcbUFixDfaOou/e+FMJA==</t>
  </si>
  <si>
    <t>SHC-NMP1 on 03/05/2026 16:00</t>
  </si>
  <si>
    <t>d7c94353-e363-f111-ab0d-0022483f0fd9</t>
  </si>
  <si>
    <t>PE5YlvrPcF0t1CkQP7U2tvFHedg9GsKE7UVJO/Kuem9TJG04b+Kxrz1V+bo82CrhdNUdaq08R3NBV0HadXNVvg==</t>
  </si>
  <si>
    <t>SHC-NMP1 on 03/05/2026 17:00</t>
  </si>
  <si>
    <t>e4ab1f55-e363-f111-ab0c-70a8a54ce7ab</t>
  </si>
  <si>
    <t>w1q4xmarC6zx2mSfqQ8np+8Ra92+2eIVdzytx2vJs/4b8aZ0BCCeSTpa7eXIhSHKomrN+dAE8aGfX5s79nSAlQ==</t>
  </si>
  <si>
    <t>SHC-NMP1 on 03/05/2026 18:00</t>
  </si>
  <si>
    <t>132c8154-e363-f111-ab0d-6045bdf15730</t>
  </si>
  <si>
    <t>/hkgMpLsmjaOXu3sVnbgjLJbehmSit4ONqXg8c9xOG73Z0Rhwwje4EQnWhnbD+LKX0lJBA8n581XXZ9GpWx/JA==</t>
  </si>
  <si>
    <t>SHC-NMP1 on 03/05/2026 19:00</t>
  </si>
  <si>
    <t>43e80253-e363-f111-ab0c-7ced8d3b1740</t>
  </si>
  <si>
    <t>7qxMXA39UzmkxJ4H7IwWe8fMBLNkeuNwadgH4FsNQSSgNUpxJNkyYPXx3vdev6+UAx3JnKergOVtuk2w3tv94g==</t>
  </si>
  <si>
    <t>SHC-NMP1 on 03/05/2026 20:00</t>
  </si>
  <si>
    <t>1eca4353-e363-f111-ab0d-0022483f0fd9</t>
  </si>
  <si>
    <t>6aDWbHLFaZsTvThe+fvf+DvmTxLkeWpcgnVaHN76FYqE3XhosWrwBcL2Kv/KckLuYn4nkNXrWWerD4ZLuVa1dA==</t>
  </si>
  <si>
    <t>SHC-NMP1 on 03/05/2026 21:00</t>
  </si>
  <si>
    <t>62e80253-e363-f111-ab0c-7ced8d3b1740</t>
  </si>
  <si>
    <t>9Zur4UHw5L+JtMLQAnbGs+hJ0Z7ea6/I+MaYM3zuEVEQLa2BADW3BxopNErPiv9Ix9NSc0E3nGmKWPgEbN4DOg==</t>
  </si>
  <si>
    <t>SHC-NMP1 on 03/05/2026 22:00</t>
  </si>
  <si>
    <t>ec520356-e363-f111-ab0d-6045bd0f820b</t>
  </si>
  <si>
    <t>4aIp0r9v5i/dYI2vfJNfNJrupfhXMfY+MmpEXpGOCHn5eHe0EjAymPx+0tV6P0p/ICKkw3IWYJxyXVp3gVIWSQ==</t>
  </si>
  <si>
    <t>SHC-NMP1 on 03/05/2026 23:00</t>
  </si>
  <si>
    <t>7c4a0350-e363-f111-ab0d-6045bd0f820b</t>
  </si>
  <si>
    <t>P3MvN/Nsk7RhqhhnyY6h8pP7DXeOssfcI7Zc1IHALc0OVPoFxPNSKt+StFntuowCcM/TlvK7Jl41hivo/5NPHg==</t>
  </si>
  <si>
    <t>SHC-NMP1 on 04/05/2026 00:00</t>
  </si>
  <si>
    <t>2dca4353-e363-f111-ab0d-0022483f0fd9</t>
  </si>
  <si>
    <t>Oe7GvzfsIqLAUAt0RXuf+cQikQXMEyyGDLBBtytU3ujgjqqvNxrFb221XckCoBSS7a/h2dlh99Utv5a5gBO0+w==</t>
  </si>
  <si>
    <t>SHC-NMP1 on 04/05/2026 01:00</t>
  </si>
  <si>
    <t>945e3756-e363-f111-ab0d-0022483f55e5</t>
  </si>
  <si>
    <t>MEjYqD4ET98EdumWQauji+UAmsgQbnehUEUR99U4PGwUZZ/Gbs/KN8WWRzrkBoj5WMh6wKpWEK5PsKbwLI73GQ==</t>
  </si>
  <si>
    <t>SHC-NMP1 on 04/05/2026 02:00</t>
  </si>
  <si>
    <t>43ca4353-e363-f111-ab0d-0022483f0fd9</t>
  </si>
  <si>
    <t>w8NC6nMsZeBHdDbCB4YZqu485XaD9bIU9QiDMXqhuaU1kdg/r5DunxcASX65VJ9IDFm6TkV4C7fNK2c0CyMQWw==</t>
  </si>
  <si>
    <t>SHC-NMP1 on 04/05/2026 03:00</t>
  </si>
  <si>
    <t>eeca4353-e363-f111-ab0d-0022483f0fd9</t>
  </si>
  <si>
    <t>q/iOE6KcfjbMAs6acxyBA/yFdC45ErECK/GxanuciQcIcAF/V8o0oOWjILpNHyTJk0mQcuCj8c9ZUAXkGCUN1g==</t>
  </si>
  <si>
    <t>SHC-NMP1 on 04/05/2026 04:00</t>
  </si>
  <si>
    <t>3bd1074d-e363-f111-ab0c-7ced8d3b1740</t>
  </si>
  <si>
    <t>fIrHDXcO+NImgS+bh8+qMVUChqS7ZJaIz5HlgcO0y7BLwpH0ZmR1+InAM9RWz/EL587jppEbUcoayJJHfJ9RdA==</t>
  </si>
  <si>
    <t>SHC-NMP1 on 04/05/2026 05:00</t>
  </si>
  <si>
    <t>e1520356-e363-f111-ab0d-6045bd0f820b</t>
  </si>
  <si>
    <t>ISSgBu0UTWMc5vj+Fz1Yj9pc4+7nsUlhxhmG1PDMTP+cTR9tJjXflKGGCGPjt+P53THSIaRHEGyoAt3CI+7vGQ==</t>
  </si>
  <si>
    <t>SHC-NMP1 on 04/05/2026 06:00</t>
  </si>
  <si>
    <t>5cd1074d-e363-f111-ab0c-7ced8d3b1740</t>
  </si>
  <si>
    <t>iANzqCOzjWys/e7pX87QAAVYw412JOZU96H7E7UoYff0F6GW+1jRp+jPQRUbRbbIuryYHdSfjaAyaNINFv6b9g==</t>
  </si>
  <si>
    <t>SHC-NMP1 on 04/05/2026 07:00</t>
  </si>
  <si>
    <t>574a0350-e363-f111-ab0d-6045bd0f820b</t>
  </si>
  <si>
    <t>1BlvqeMOyOroQBvWASxlyGsg8EjHxagwXJk9wkg7tGUUxFEMP6w+Jt9pre5LpPW22YqfmiznMpHrzJmaMJjakw==</t>
  </si>
  <si>
    <t>SHC-NMP1 on 04/05/2026 08:00</t>
  </si>
  <si>
    <t>cb22864e-e363-f111-ab0d-6045bdf15730</t>
  </si>
  <si>
    <t>ZJq1unX/hJLwtwv7KNhZNL688qXQ7Jp61ITzpT7jmorvR9tlTeMDiAeBFdOW3q3dum0iOrHeW65RuLQ2AGA+aQ==</t>
  </si>
  <si>
    <t>SHC-NMP1 on 04/05/2026 09:00</t>
  </si>
  <si>
    <t>974a0350-e363-f111-ab0d-6045bd0f820b</t>
  </si>
  <si>
    <t>BNUX7ypkckVXDqMkWW1nLkRbRtQY3WQQm78dEj3Q6lApVmV0eJIsZV9qj0z+5Wla1ULDKzWmi4BOxDQEdoQAqQ==</t>
  </si>
  <si>
    <t>SHC-NMP1 on 04/05/2026 10:00</t>
  </si>
  <si>
    <t>cd22864e-e363-f111-ab0d-6045bdf15730</t>
  </si>
  <si>
    <t>QM/NyoQQF8vzJOnYKTjiW3IN+gly2izbVZ4juNMprxGsJgwRnLvJP4HlLtJMRngFf+ns5UlDXy9P/unnkg9tlQ==</t>
  </si>
  <si>
    <t>SHC-NMP1 on 04/05/2026 11:00</t>
  </si>
  <si>
    <t>07de3e59-e363-f111-ab0d-0022483f0fd9</t>
  </si>
  <si>
    <t>lhOsZH+jCWdf/9SXnrjx+V4DpgG2D+TYArvUqQYmFBksOWneURHXhSIwdppw0Onm6PN2+OCM7fwyajelre+t3w==</t>
  </si>
  <si>
    <t>SHC-NMP1 on 04/05/2026 12:00</t>
  </si>
  <si>
    <t>7c633550-e363-f111-ab0d-0022483f55e5</t>
  </si>
  <si>
    <t>07QrAtjOuurSz6o5zB3rXpN1CUJY/ChrR0d4h5XWxjaYehl57PygPriZiBLQCYDHCuizs2j2Ea1GjmtdrL3caQ==</t>
  </si>
  <si>
    <t>SHC-NMP1 on 04/05/2026 13:00</t>
  </si>
  <si>
    <t>d5ea634e-e363-f111-ab0d-6045bd119927</t>
  </si>
  <si>
    <t>p71MkUBgKHIM5sn90LqZqVZTgIcAvE2XqQsNZgr+h2ICLqWApMF5gHnvfNNVov8CSMzD5WPXbFhUEfYsV+pEqg==</t>
  </si>
  <si>
    <t>SHC-NMP1 on 04/05/2026 14:00</t>
  </si>
  <si>
    <t>ab4a8754-e363-f111-ab0d-6045bd119927</t>
  </si>
  <si>
    <t>XXAlndFfLd5+nkxKAk3Rldinkj91CErzb3i7GThDmzR1M00o/ZtQkaYz2k1fnlR+VUjBN6k8TGG1SsQsqwCzZw==</t>
  </si>
  <si>
    <t>SHC-NMP1 on 04/05/2026 15:00</t>
  </si>
  <si>
    <t>5bd1074d-e363-f111-ab0c-7ced8d3b1740</t>
  </si>
  <si>
    <t>l9frS30fTKd44bhJuGIxGs7EmHl9wGoV6Oa2ZHY5BIx8nNUKxAu/atLPuApqjCAaKfvw7WmbEIUGX+y7uV0nVg==</t>
  </si>
  <si>
    <t>SHC-NMP1 on 04/05/2026 16:00</t>
  </si>
  <si>
    <t>aedd3e59-e363-f111-ab0d-0022483f0fd9</t>
  </si>
  <si>
    <t>cerzxNvYS8q2Tzx2SPpRnGkGI0LeL/mQ+WD0BinIN58SSzCBVgk+KUxs5Yz7BPevoUCSBo98/rOM2ynANN1Alw==</t>
  </si>
  <si>
    <t>SHC-NMP1 on 04/05/2026 17:00</t>
  </si>
  <si>
    <t>a2ab1f55-e363-f111-ab0c-70a8a54ce7ab</t>
  </si>
  <si>
    <t>imXRMxY2LbeWkYg9ReALyH45VCHaRKlP+JhxhuJIbTr+HNSopSkQ0Rz6kTP6R4Cus5EV7W/9ca+2O4/Xz8AuVA==</t>
  </si>
  <si>
    <t>SHC-NMP1 on 04/05/2026 18:00</t>
  </si>
  <si>
    <t>0e530356-e363-f111-ab0d-6045bd0f820b</t>
  </si>
  <si>
    <t>KYis2JZexPvSYqxJtsKDTukuZxFd/bS/7kr3NvOvkWVtO3RXXUfVzRC0eDJLKQyPBe5FGbid5JtIJsvhNe5oJg==</t>
  </si>
  <si>
    <t>SHC-NMP1 on 04/05/2026 19:00</t>
  </si>
  <si>
    <t>baea634e-e363-f111-ab0d-6045bd119927</t>
  </si>
  <si>
    <t>mreobNKiXWEscmS9VgSqyPnXSKWQwhIP/dHeyzlFd4iFyN8OqYJNOxhWDb3IISmklS+KjyjxM38DYkyF9Kmkrw==</t>
  </si>
  <si>
    <t>SHC-NMP1 on 04/05/2026 20:00</t>
  </si>
  <si>
    <t>29e80253-e363-f111-ab0c-7ced8d3b1740</t>
  </si>
  <si>
    <t>IFS+U9EhwoF8onuLLMEv5qR8vU0lPO0+QYU4BSm76uLCjgOqhQl/pz/WNcu9lV2oIz6o3fXyqau9kOD/o4qoJg==</t>
  </si>
  <si>
    <t>SHC-NMP1 on 04/05/2026 21:00</t>
  </si>
  <si>
    <t>52530356-e363-f111-ab0d-6045bd0f820b</t>
  </si>
  <si>
    <t>SyCWq29HNVtJ+/B4uz5gD7dB0QESHLbGXNcVhWd2iHVOcesHj7RAMKVCLrcJ4qnCK+7vnttUfHUH12BUSeSnQA==</t>
  </si>
  <si>
    <t>SHC-NMP1 on 04/05/2026 22:00</t>
  </si>
  <si>
    <t>0fde3e59-e363-f111-ab0d-0022483f0fd9</t>
  </si>
  <si>
    <t>+Q+411pJNWZuHte8mbY46rtAxIxpTUyAjVJ3oMputnJ7qdxxzDWNFqD3OiI8qOE2tND6TiB1iDhf21wmflLviw==</t>
  </si>
  <si>
    <t>SHC-NMP1 on 04/05/2026 23:00</t>
  </si>
  <si>
    <t>b3ab1f55-e363-f111-ab0c-70a8a54ce7ab</t>
  </si>
  <si>
    <t>irHjLuMgKXY/6XchJ6Cp27F5KQEzmq3JH15ClO8yVGvGcWEajmqJ+IhKskWWK8065XmiS7632woA/u2qYUPO6w==</t>
  </si>
  <si>
    <t>SHC-NMP1 on 05/05/2026 00:00</t>
  </si>
  <si>
    <t>e95e274f-e363-f111-ab0c-70a8a54ce7ab</t>
  </si>
  <si>
    <t>KABHYbgWOm1N+5c0had6WCfkQ6mqVuXYGqA2WUR2/IRHkwQtTRjScvbvYAXo0pgC7bfLeoTIDEEmlfn6ajMRyw==</t>
  </si>
  <si>
    <t>SHC-NMP1 on 05/05/2026 01:00</t>
  </si>
  <si>
    <t>f9e70253-e363-f111-ab0c-7ced8d3b1740</t>
  </si>
  <si>
    <t>Y8oPASmkqvubYdQ62sDHGq0Tb2T9VP1z0H9y5AeTBxZkF7nIEjPJ1rbRkXd7msi/kSnK9cnP3l6gAuYatnA9Aw==</t>
  </si>
  <si>
    <t>SHC-NMP1 on 05/05/2026 02:00</t>
  </si>
  <si>
    <t>9aab1f55-e363-f111-ab0c-70a8a54ce7ab</t>
  </si>
  <si>
    <t>JSFshEjzkVVmFO+mptR52RXhtzXT4Gqxq94Y/kmHWt5JhZVanr+izsq0fHT9WCDW8hwSyMX+KKdzyhY4x2bwhg==</t>
  </si>
  <si>
    <t>SHC-NMP1 on 05/05/2026 03:00</t>
  </si>
  <si>
    <t>9b4a8754-e363-f111-ab0d-6045bd119927</t>
  </si>
  <si>
    <t>YTmi4dRAQX1MESovZ9XWDgrjOmEQOjvS6TD9Ugn4xSW0n3NE97sdXXwKkSOgnpxwYqBdIndYgYpXMPLHhjOXmA==</t>
  </si>
  <si>
    <t>SHC-NMP1 on 05/05/2026 04:00</t>
  </si>
  <si>
    <t>d3ab1f55-e363-f111-ab0c-70a8a54ce7ab</t>
  </si>
  <si>
    <t>E9q7A3kGMLf+s9noSIJh6mCMKjd5bWOoOeL2yC2qUKLLjS97HbA7gccdUOZFEBmyuwGSUUEEkxEPr07qEGO/DQ==</t>
  </si>
  <si>
    <t>SHC-NMP1 on 05/05/2026 05:00</t>
  </si>
  <si>
    <t>90d1074d-e363-f111-ab0c-7ced8d3b1740</t>
  </si>
  <si>
    <t>Q8eSIe+8gPfhQSQWwCGX81+qt6XRTF+9cOcNp0lnYGMuXPrmQE9Z9DFE7UBb+sfyUMsDuRJ4B0CH9T2s2jFpbQ==</t>
  </si>
  <si>
    <t>SHC-NMP1 on 05/05/2026 06:00</t>
  </si>
  <si>
    <t>dbab1f55-e363-f111-ab0c-70a8a54ce7ab</t>
  </si>
  <si>
    <t>un3lEZT2GbGVZMXW5rLiU5qaO1lXoWkl95D2eaD/0vnn4+U1X1gwgY0bJdYQbjhO413Zkyyg76oz3WGbONHcuQ==</t>
  </si>
  <si>
    <t>SHC-NMP1 on 05/05/2026 07:00</t>
  </si>
  <si>
    <t>d122864e-e363-f111-ab0d-6045bdf15730</t>
  </si>
  <si>
    <t>TNlH+7XvGpLJXqSGQE5Kn2gtSRR5HeqXfRhk4mqO4CfVOULOrkocahPFUt1Q2ovLqU1zQr80u9SagJUwaZTmMA==</t>
  </si>
  <si>
    <t>SHC-NMP1 on 05/05/2026 08:00</t>
  </si>
  <si>
    <t>06530356-e363-f111-ab0d-6045bd0f820b</t>
  </si>
  <si>
    <t>Ck0cif7MSJb+4qz/I5K2G9RSLdrt2XycQn2cgNuBlnSqcNaMKcDZ4Fi9gUAvvpoCtl+3NrG32PrbVe2/KTdjgw==</t>
  </si>
  <si>
    <t>SHC-NMP1 on 05/05/2026 09:00</t>
  </si>
  <si>
    <t>152c8154-e363-f111-ab0d-6045bdf15730</t>
  </si>
  <si>
    <t>Fy5hX3t5MqcRRc0R5cB6FL+O2Ei/JiHk3Ru/1u3n8nKFUhk9am2ePQwn5mJ9gepJ/zPI/yZBsJp54Ygsn7jCyw==</t>
  </si>
  <si>
    <t>SHC-NMP1 on 05/05/2026 10:00</t>
  </si>
  <si>
    <t>13530356-e363-f111-ab0d-6045bd0f820b</t>
  </si>
  <si>
    <t>d10GBcprslMYvSo5JgTav1OqQBbUKMEl1lE1N0baQ6g/PJJah79qozUHpocQxgertcRaFAOq3OFW1OxQimSyfQ==</t>
  </si>
  <si>
    <t>SHC-NMP1 on 05/05/2026 11:00</t>
  </si>
  <si>
    <t>a4ed7b5a-e363-f111-ab0d-6045bdf15730</t>
  </si>
  <si>
    <t>sbyNU5uR/HzY9nrqxYkuIjXBhpXP9WNEI3dEGoPhVzQvoHzIhCU7StThk3BqhVXWbR5jTliCJ40z0y7Jn/hVHg==</t>
  </si>
  <si>
    <t>SHC-NMP1 on 05/05/2026 12:00</t>
  </si>
  <si>
    <t>6eca4353-e363-f111-ab0d-0022483f0fd9</t>
  </si>
  <si>
    <t>ab/41BB67PjKO7aqlvdJPfwjnMJVpX5ppSA47QrJkp2zJV0NM5ryHwuflgq6F7Rp1O+FH0A81isY39boMPnwVw==</t>
  </si>
  <si>
    <t>SHC-NMP1 on 05/05/2026 13:00</t>
  </si>
  <si>
    <t>45e80253-e363-f111-ab0c-7ced8d3b1740</t>
  </si>
  <si>
    <t>uFQDD0Qq2RxjtUavijvavdITsAobYWhJjgbkDAG1b41iKHag+dyDH/DQQnBZ7Jq9tIQz0NwJEH+iXRkWcwCC5w==</t>
  </si>
  <si>
    <t>SHC-NMP1 on 05/05/2026 14:00</t>
  </si>
  <si>
    <t>b54a8754-e363-f111-ab0d-6045bd119927</t>
  </si>
  <si>
    <t>xwdQo2PsQEfjJtbi/0D54KhiBuSnFsv2eVCr4cB6BJEqLwjt2gF09LFZazr3TiJwS9YL2wxEYdRigyPj0RPpjA==</t>
  </si>
  <si>
    <t>SHC-NMP1 on 05/05/2026 15:00</t>
  </si>
  <si>
    <t>d9ab1f55-e363-f111-ab0c-70a8a54ce7ab</t>
  </si>
  <si>
    <t>TSqm9GfkqGeOh6GCEe78DOGLF6WTfHr7Ys37ZsxOPn+4rSFLis6764NQiIam7MsKQQtOGO1W1JIENrETJveXng==</t>
  </si>
  <si>
    <t>SHC-NMP1 on 05/05/2026 16:00</t>
  </si>
  <si>
    <t>a3c94353-e363-f111-ab0d-0022483f0fd9</t>
  </si>
  <si>
    <t>E2gVcgrLeAMFMVcaT7+tNUXjYbBCbF01rTPRt7xs2WhklyJFYgpy6Ebqs2vLxxQGKHPNTAT8WW79v+iTxyWXxA==</t>
  </si>
  <si>
    <t>SHC-NMP1 on 05/05/2026 17:00</t>
  </si>
  <si>
    <t>32643550-e363-f111-ab0d-0022483f55e5</t>
  </si>
  <si>
    <t>FKeyzj4s7/iNqtebnsMkMiq4VV+Dx53lXvbaSzowB2IG5QPmCRX0knQxqUaKaoTAlxdCfOfU1m+IpAvuDZduBw==</t>
  </si>
  <si>
    <t>SHC-NMP1 on 05/05/2026 18:00</t>
  </si>
  <si>
    <t>20344b4d-e363-f111-ab0d-0022483f0fd9</t>
  </si>
  <si>
    <t>kcEYip0uipmebXu1+kwG9aVyHOAtqovj9kxMBvINywx8H2sxAeUpJUfpKKdILdsgWBMtftNeAuEnxaL+aa7ZIg==</t>
  </si>
  <si>
    <t>SHC-NMP1 on 05/05/2026 19:00</t>
  </si>
  <si>
    <t>28ca4353-e363-f111-ab0d-0022483f0fd9</t>
  </si>
  <si>
    <t>/brZU5ZA9LPIEvVrtPJB5cNFEvpzazD9wxC9sqeq98rehTp7ZAOoKNCvVA4ilKqzMGEMVJnqKXIkyJePf4ESqQ==</t>
  </si>
  <si>
    <t>SHC-NMP1 on 05/05/2026 20:00</t>
  </si>
  <si>
    <t>3a180a59-e363-f111-ab0c-7ced8d3b1740</t>
  </si>
  <si>
    <t>ccjjE71e+Ux0/PWZVoUqCsfKKAblXufk2ltU3jlCa6I5Y4kLkRHOhrFBFvFVw74tItGMN5bK4yC+a3H2cFUCog==</t>
  </si>
  <si>
    <t>SHC-NMP1 on 05/05/2026 21:00</t>
  </si>
  <si>
    <t>134b8754-e363-f111-ab0d-6045bd119927</t>
  </si>
  <si>
    <t>i9f29ia1W8cVO9WCp+sQOXUl1d2LlSslomXJKWnfUmjX/QqTfaymtN6+Z6/0hBSRHZmYaTDGi9CPaUfcKc4c/w==</t>
  </si>
  <si>
    <t>SHC-NMP1 on 05/05/2026 22:00</t>
  </si>
  <si>
    <t>89643550-e363-f111-ab0d-0022483f55e5</t>
  </si>
  <si>
    <t>0FsPvjNQq+YqKS3Jol/4tuy91Nm+X+1HIkrz7Z7qq/Id7mMBlPntnOKxD0Yk4pUFShMS2DzhdDqe8FGciYBIlA==</t>
  </si>
  <si>
    <t>SHC-NMP1 on 05/05/2026 23:00</t>
  </si>
  <si>
    <t>5fca4353-e363-f111-ab0d-0022483f0fd9</t>
  </si>
  <si>
    <t>wXJ3Vohxu8Yx43qEWTOhlKTfUVgRenmQLi4isI9Gk+0YNsNdlDbWQRwWqm+Gx9hzjE/USKViwJ2aVIsyF7RKWA==</t>
  </si>
  <si>
    <t>SHC-NMP1 on 06/05/2026 00:00</t>
  </si>
  <si>
    <t>0a2c8154-e363-f111-ab0d-6045bdf15730</t>
  </si>
  <si>
    <t>Gkm4YYxlOhIrpey3hO2eWKKTrqQIiNQUuV6ihZsDyEzxtEWGoJ2qo+ngnkDyO40um3IO5I2ePj0NGYQeRW13+w==</t>
  </si>
  <si>
    <t>SHC-NMP1 on 06/05/2026 01:00</t>
  </si>
  <si>
    <t>192c8154-e363-f111-ab0d-6045bdf15730</t>
  </si>
  <si>
    <t>KYilX2UfQ8dog4onQxnLhCRszayEhCD4SZNJRSLz/fulkt09oeocaKEJvg3YOgDH5gfUfX2n0VJzsNNpTLlitQ==</t>
  </si>
  <si>
    <t>SHC-NMP1 on 06/05/2026 02:00</t>
  </si>
  <si>
    <t>082c8154-e363-f111-ab0d-6045bdf15730</t>
  </si>
  <si>
    <t>9njmKGugMeMAaJOd0t8poIDsg8YCWrQgiot71rfFi5/X+lMwxQVif8YTGqA1eVaOrt5zjRSTMMc63USrxSWDMw==</t>
  </si>
  <si>
    <t>SHC-NMP1 on 06/05/2026 03:00</t>
  </si>
  <si>
    <t>fcab1f55-e363-f111-ab0c-70a8a54ce7ab</t>
  </si>
  <si>
    <t>sKFeN/fxX7JH+0th9BimX0C5TGcF/BAPPp3bijscXsfgQixSh9CPmj4SQE/jpU+N7TyFqO+YKx5k5pmB7mfogw==</t>
  </si>
  <si>
    <t>SHC-NMP1 on 06/05/2026 04:00</t>
  </si>
  <si>
    <t>f5520356-e363-f111-ab0d-6045bd0f820b</t>
  </si>
  <si>
    <t>AyQz9Lar0W1vnoNAOAagfF8G9kP8CkISQJvLb6Vw0UwkuDDK6497+A803OcKqK96YnPPsqirR1i+oBK/2YpK7A==</t>
  </si>
  <si>
    <t>SHC-NMP1 on 06/05/2026 05:00</t>
  </si>
  <si>
    <t>d5ab1f55-e363-f111-ab0c-70a8a54ce7ab</t>
  </si>
  <si>
    <t>/I4xFONuh+pwqar6AI24pBlFO5qLWu0hbe4Eo1z6v69hjQm9gFyFK6fUflxiUuycZsNtcY5sWATRCzk20WnjeA==</t>
  </si>
  <si>
    <t>SHC-NMP1 on 06/05/2026 06:00</t>
  </si>
  <si>
    <t>40530356-e363-f111-ab0d-6045bd0f820b</t>
  </si>
  <si>
    <t>DKASFjO4I79bi/yPD8Ji5scBm+tbM5qXi25Xz08Au8vlEG/DsT/0sUXPAWY6hP5ONSxMX1EdnvA9rYW79aIFbQ==</t>
  </si>
  <si>
    <t>SHC-NMP1 on 06/05/2026 07:00</t>
  </si>
  <si>
    <t>e52b8154-e363-f111-ab0d-6045bdf15730</t>
  </si>
  <si>
    <t>seviV9An1EFlliu5rRsWZFqOdPYLIOdGFQWHjBO8cZHfezP+exLzpC2hGdfVmYlspGXpnVIgxUWzZ7sLfQBRIg==</t>
  </si>
  <si>
    <t>SHC-NMP1 on 06/05/2026 08:00</t>
  </si>
  <si>
    <t>feab1f55-e363-f111-ab0c-70a8a54ce7ab</t>
  </si>
  <si>
    <t>R6dnrv/Kd55Y+hxCQ3UVPNCkPz0KcHlYrPZuA72Dz1W1VerX+BvdBAjNC61EffhtoAN8Mz3JUkMzitpkl5rHKw==</t>
  </si>
  <si>
    <t>SHC-NMP1 on 06/05/2026 09:00</t>
  </si>
  <si>
    <t>41633550-e363-f111-ab0d-0022483f55e5</t>
  </si>
  <si>
    <t>RtvvZYpUKpAxo7GC8Wm7xu3yoCJ62DcSRGcdxSakFVFlHP9pVQrsJnMrpi5wYzUbV61Q0kB/dv25lmgjmwd3ag==</t>
  </si>
  <si>
    <t>SHC-NMP1 on 06/05/2026 10:00</t>
  </si>
  <si>
    <t>ee5e3756-e363-f111-ab0d-0022483f55e5</t>
  </si>
  <si>
    <t>Uy22NZxFHEHIqXHeWIweXdZJW6WX3nxJCJL0iDAGjlM9ayDwH2+9gH7dBNApEHcxTNE2vvOptTHyUBk+ruWGwA==</t>
  </si>
  <si>
    <t>SHC-NMP1 on 06/05/2026 11:00</t>
  </si>
  <si>
    <t>d3e70253-e363-f111-ab0c-7ced8d3b1740</t>
  </si>
  <si>
    <t>GlzYk6wWrUuktScRSwcgRCvA6JdjcDGzXCa7TPKUzCBVEvZpvP9JvZPXSuOANeuoIiFTJaxBIwe/kmsnLi2ptQ==</t>
  </si>
  <si>
    <t>SHC-NMP1 on 06/05/2026 12:00</t>
  </si>
  <si>
    <t>95633550-e363-f111-ab0d-0022483f55e5</t>
  </si>
  <si>
    <t>Ukrj7A8Rpoz9Ptg2PdFa/mu6S+lGNNi/W00NFWEJeuMGNFYSuRPfLZ0YnWfQZHXW+humZtcq5X+4x7ApyGHrIg==</t>
  </si>
  <si>
    <t>SHC-NMP1 on 06/05/2026 13:00</t>
  </si>
  <si>
    <t>d522864e-e363-f111-ab0d-6045bdf15730</t>
  </si>
  <si>
    <t>JSLwZd/3otj69xH3HsKL6o1JqlXkySbixFR8RLzaJ1QoT7qCZp3k87sQASTzK0LZcBuWGG4NV2bU3OkbcUSi8g==</t>
  </si>
  <si>
    <t>SHC-NMP1 on 06/05/2026 14:00</t>
  </si>
  <si>
    <t>21cb4353-e363-f111-ab0d-0022483f0fd9</t>
  </si>
  <si>
    <t>hyJAWQmPFRYh8tzFuw5UWCe+FQlKNiiXf6Vx4iGx/y8/dgbNRD/k+q3VTDhhJjrSpvFvXKuo/A85tjPkbN5QoA==</t>
  </si>
  <si>
    <t>SHC-NMP1 on 06/05/2026 15:00</t>
  </si>
  <si>
    <t>dc334b4d-e363-f111-ab0d-0022483f0fd9</t>
  </si>
  <si>
    <t>TbCo5YxGGvXVIzy8QdYQ2f1VBBT3gP+G9n+uwuM7J7WPmfbF9DRZpaIDiqCpGSpMr6duZaZd8y7qPfS+Upflpw==</t>
  </si>
  <si>
    <t>SHC-NMP1 on 06/05/2026 16:00</t>
  </si>
  <si>
    <t>23e80253-e363-f111-ab0c-7ced8d3b1740</t>
  </si>
  <si>
    <t>BoIFU2yhMtWPSlNVy5ni87i7FgEsE+6H2u9RQbOchGfrOebvVn0WlKyBWbKV/OO0aVa0DbWdGtvAGluGGELCqA==</t>
  </si>
  <si>
    <t>SHC-NMP1 on 06/05/2026 17:00</t>
  </si>
  <si>
    <t>75ab1f55-e363-f111-ab0c-70a8a54ce7ab</t>
  </si>
  <si>
    <t>i1WYtZYr5JfWx77crESEqV5JNeOhLOUtdTfmd7UIRSMxOZJH9Qoysh6SDJgcR0Exp4ugexha7h24fA0CduzSoA==</t>
  </si>
  <si>
    <t>SHC-NMP1 on 06/05/2026 18:00</t>
  </si>
  <si>
    <t>af633550-e363-f111-ab0d-0022483f55e5</t>
  </si>
  <si>
    <t>uZCXu50YKE4EhRDgFDvDXyB391crxed8VjJF6D+Babyq7o0f99EN9cnBV/1NG8bDl/KZQ2RnUV2FF77n6OLlEg==</t>
  </si>
  <si>
    <t>SHC-NMP1 on 06/05/2026 19:00</t>
  </si>
  <si>
    <t>a95e274f-e363-f111-ab0c-70a8a54ce7ab</t>
  </si>
  <si>
    <t>6MQ2KaY9EcXECku4DfzThtvVO8J9+OLmlqpRT1vvDIHrZF7k6AwjQ4CZfSIyZfrO9dBll6tp1AxzFHhy2MuN6w==</t>
  </si>
  <si>
    <t>SHC-NMP1 on 06/05/2026 20:00</t>
  </si>
  <si>
    <t>20530356-e363-f111-ab0d-6045bd0f820b</t>
  </si>
  <si>
    <t>JwRYLtVmu8uLXQyOeA9yIIjeZoeSx+diDtLdb5OM1dGpSGiULGooTQuhumeO7e+3KxMqiotPwDEtouMFHz51JA==</t>
  </si>
  <si>
    <t>SHC-NMP1 on 06/05/2026 21:00</t>
  </si>
  <si>
    <t>26d1074d-e363-f111-ab0c-7ced8d3b1740</t>
  </si>
  <si>
    <t>u/g1mQ1cxoTF1dIXGZ8hPR5FbDEB+w+jSQRRdJty9ltBveC/obkI8euGLQIcxoY6uzNp4LjDoQscAv1nuQv3gg==</t>
  </si>
  <si>
    <t>SHC-NMP1 on 06/05/2026 22:00</t>
  </si>
  <si>
    <t>58e80253-e363-f111-ab0c-7ced8d3b1740</t>
  </si>
  <si>
    <t>fnPF5c4IrW6h6WBDM+jYeTpiaVLxTFM/Lblo3zTCnlELtvYES8X5ePzu49R03f6vedH43Pfr1gCzQ68kwOMWXA==</t>
  </si>
  <si>
    <t>SHC-NMP1 on 06/05/2026 23:00</t>
  </si>
  <si>
    <t>d8e70253-e363-f111-ab0c-7ced8d3b1740</t>
  </si>
  <si>
    <t>sNYq0eRfrTQx7PW6otkrnrrRfHVU1WRiz/e/QM0K6NZ0NwDrbM+9b+/76PKsG2hLPzOfC0eblWTVpoqczX4cqw==</t>
  </si>
  <si>
    <t>SHC-NMP1 on 07/05/2026 00:00</t>
  </si>
  <si>
    <t>d2c94353-e363-f111-ab0d-0022483f0fd9</t>
  </si>
  <si>
    <t>/2rqDQrZKlx4Jjyg8KNz2Kjf0ixG4IxgKJ1Ij4H2YdRdsEZfp95XkVGL+Dd/yfX8aBwDF2n/xJSIeAnLeSjWeQ==</t>
  </si>
  <si>
    <t>SHC-NMP1 on 07/05/2026 01:00</t>
  </si>
  <si>
    <t>7dea634e-e363-f111-ab0d-6045bd119927</t>
  </si>
  <si>
    <t>NdQ2vPG5j6L1lLq7MpDgoZCdYOac6DoGo6BwLzDEkWUupm7iVxJWWQgmoSc5hvUdx82o4lML+qRJEIUSjLio9g==</t>
  </si>
  <si>
    <t>SHC-NMP1 on 07/05/2026 02:00</t>
  </si>
  <si>
    <t>8cca4353-e363-f111-ab0d-0022483f0fd9</t>
  </si>
  <si>
    <t>aiHVzmSFj7YXkhFerv0EnaD5PJHFmT2k9lu77udFkxQIH1uY0Y8g0ehTKpypf2KkSfUllJSzbUyQAtW6uit/EQ==</t>
  </si>
  <si>
    <t>SHC-NMP1 on 07/05/2026 03:00</t>
  </si>
  <si>
    <t>42180a59-e363-f111-ab0c-7ced8d3b1740</t>
  </si>
  <si>
    <t>OqDvJrONv0fRdb18/3et6ojSSS0X4oSOC3K9guSJrD5SqinZJyX2yNVkEDSQkxSnGYG53kooSFnlw5Ra750dcQ==</t>
  </si>
  <si>
    <t>SHC-NMP1 on 07/05/2026 04:00</t>
  </si>
  <si>
    <t>e1e70253-e363-f111-ab0c-7ced8d3b1740</t>
  </si>
  <si>
    <t>ZjqchYXrk4fBugqcVLJ2VE63Ve+L7/qoaZMu3gPh0QxPe0PU/CD92a1tLvArYidk+2zBDgqKAZKD99bkwAk5qA==</t>
  </si>
  <si>
    <t>SHC-NMP1 on 07/05/2026 05:00</t>
  </si>
  <si>
    <t>a2ea634e-e363-f111-ab0d-6045bd119927</t>
  </si>
  <si>
    <t>5iHP+YjOWKLIxum5Omo4V84/9IsLqF+cgmHbqscMjlFtWHNSVm2S1T4+92dB9/3hbx3n0SNs7+CN/n2hv2nKKQ==</t>
  </si>
  <si>
    <t>SHC-NMP1 on 07/05/2026 06:00</t>
  </si>
  <si>
    <t>e4ea634e-e363-f111-ab0d-6045bd119927</t>
  </si>
  <si>
    <t>kquOBB8EZQlResIj2MhHKvrPFn9Wq0BgWwAJSm4nwtkk4j2feeuvCfEqORdodMuUVjRkulkcnksAkqqIE9ByXA==</t>
  </si>
  <si>
    <t>SHC-NMP1 on 07/05/2026 07:00</t>
  </si>
  <si>
    <t>b5520356-e363-f111-ab0d-6045bd0f820b</t>
  </si>
  <si>
    <t>WVH0vdcdUN7EEJOmS/cSnwSjRN6yDd7OCi03JRpbZHVcnTx2EemehM2xqjVZ/TSctcQHqDSPEigXkXfAa8dutA==</t>
  </si>
  <si>
    <t>SHC-NMP1 on 07/05/2026 08:00</t>
  </si>
  <si>
    <t>694a8754-e363-f111-ab0d-6045bd119927</t>
  </si>
  <si>
    <t>ahq82QF+sr8+3PKzMBAjCcMAWSwymVDfrxahhAzxHiITU+egg9fQh1kSKS3035zj1EZC3RvCzDOYlApzQ87WyA==</t>
  </si>
  <si>
    <t>SHC-NMP1 on 07/05/2026 09:00</t>
  </si>
  <si>
    <t>e4334b4d-e363-f111-ab0d-0022483f0fd9</t>
  </si>
  <si>
    <t>apx6jTr4LhB+lDo4pbWnsEAcnZPOHUYXF5o9XI1zX12L17np4ompWyN8YEddjlTbnpHrAehQWaLP/In1hgbgJg==</t>
  </si>
  <si>
    <t>SHC-NMP1 on 07/05/2026 10:00</t>
  </si>
  <si>
    <t>2d530356-e363-f111-ab0d-6045bd0f820b</t>
  </si>
  <si>
    <t>RjiSnbOERFmW3U8fYPwEOQLSwWOnEGFLr19M7j1DhYrQtj5x8Ye7H22bQsWLkySd8BNzcgA2TtcsGhMCCInnrg==</t>
  </si>
  <si>
    <t>SHC-NMP1 on 07/05/2026 11:00</t>
  </si>
  <si>
    <t>67dd3e59-e363-f111-ab0d-0022483f0fd9</t>
  </si>
  <si>
    <t>efHE+rNqN0ijZp90n1YAJmBwE9zvfOY85FBQhEOaF+gXsoaZCSNp+EkuKJKXgxavxetjkUGM1XO4zHcujGSerQ==</t>
  </si>
  <si>
    <t>SHC-NMP1 on 07/05/2026 12:00</t>
  </si>
  <si>
    <t>8e4a0350-e363-f111-ab0d-6045bd0f820b</t>
  </si>
  <si>
    <t>hrmavoOJAW1ms7Q9EalgH0OVOQxx0nLWlHyBM27fn6+ManPI8YNm/EjNxi9SnEHS8pV2qfGPA2i5ge0P6y4qUw==</t>
  </si>
  <si>
    <t>SHC-NMP1 on 07/05/2026 13:00</t>
  </si>
  <si>
    <t>2823864e-e363-f111-ab0d-6045bdf15730</t>
  </si>
  <si>
    <t>aIbo3FcQgveFV1HVsVSTH7lGtpM7dJc3LY7nsNAnn26TPXEPLcDgTHEeutqJpr2QTwKZusZ7oPBb+ohogS7tmg==</t>
  </si>
  <si>
    <t>SHC-NMP1 on 07/05/2026 14:00</t>
  </si>
  <si>
    <t>304a0350-e363-f111-ab0d-6045bd0f820b</t>
  </si>
  <si>
    <t>LkYEqFdW4OBxs1aaJsnWqDb+1De9A4sWR3JCatcalzitRz+X3Q911FaEbfAzqoYxFuUUR72PdynkjL9Mmsj3RQ==</t>
  </si>
  <si>
    <t>SHC-NMP1 on 07/05/2026 15:00</t>
  </si>
  <si>
    <t>a6ca4353-e363-f111-ab0d-0022483f0fd9</t>
  </si>
  <si>
    <t>2RSjJDl9OTBCEbjpq7DGC1y8DCc3QB68/tUaO9FDVrhcqdb9Cnat9MRY/rpoQfeoZxtvFhmd2OCX4GDK9Mnsbg==</t>
  </si>
  <si>
    <t>SHC-NMP1 on 07/05/2026 16:00</t>
  </si>
  <si>
    <t>ece70253-e363-f111-ab0c-7ced8d3b1740</t>
  </si>
  <si>
    <t>K4OOxXgHr6JRaY6eZC1wtr/yXBGAEQ339LBAIrRZni35RjHSJJVWaAhgyOGGZdNa5C+DTntSGfZ7gSuriclADg==</t>
  </si>
  <si>
    <t>SHC-NMP1 on 07/05/2026 17:00</t>
  </si>
  <si>
    <t>e9ea634e-e363-f111-ab0d-6045bd119927</t>
  </si>
  <si>
    <t>GoGU9GntsWWb4Rgs3/XiWX+lDIh6SJTSfgaGkgmC5UrYKpo86/s70eq0e67G0S7YMqp2PnIEWWZZJM1nluQ7Nw==</t>
  </si>
  <si>
    <t>SHC-NMP1 on 07/05/2026 18:00</t>
  </si>
  <si>
    <t>d82b8154-e363-f111-ab0d-6045bdf15730</t>
  </si>
  <si>
    <t>aeBKThgwUtnFU3b9N796h9NwlXMGOmMDZ4/ddGtxjJOa9hLdQEbyrYCQWlOFJU139wj5UvCK3J+K1vLrCNeVRw==</t>
  </si>
  <si>
    <t>SHC-NMP1 on 07/05/2026 19:00</t>
  </si>
  <si>
    <t>ef5e274f-e363-f111-ab0c-70a8a54ce7ab</t>
  </si>
  <si>
    <t>kedZ/lfjFKm3Sw/Q+sfxA4pEt/SgpIjadvl/sD3tQIMou3KkaDm6uWWRTy66GXUV2HHhaGv7ysu+xeG1BmZMxQ==</t>
  </si>
  <si>
    <t>SHC-NMP1 on 07/05/2026 20:00</t>
  </si>
  <si>
    <t>50180a59-e363-f111-ab0c-7ced8d3b1740</t>
  </si>
  <si>
    <t>j1k80POv7MAzIwPFX+BhsNDzPxtOF+a5j4WW1UTlDw69G37grJ4Rt4ZmtIw4Pz3gS4lLNP4eNA2rDgC/Z0z6bw==</t>
  </si>
  <si>
    <t>SHC-NMP1 on 07/05/2026 21:00</t>
  </si>
  <si>
    <t>a3633550-e363-f111-ab0d-0022483f55e5</t>
  </si>
  <si>
    <t>Y7KR75tvecPmvl7Dqg0nDIYeUAgCPPojq7BKOjCOAxOAjxima28Kno8fnTrQIycLkGwP5ANeGkErTy4R9s1eww==</t>
  </si>
  <si>
    <t>SHC-NMP1 on 07/05/2026 22:00</t>
  </si>
  <si>
    <t>195f3756-e363-f111-ab0d-0022483f55e5</t>
  </si>
  <si>
    <t>aJ02gJURVZVRj24p19ly1Q+dkkTL3FbxsuFRvKlqdzZTvKCui7rUOE7uaQTXaRf7lu+j02FONJQ7cyixqat9CA==</t>
  </si>
  <si>
    <t>SHC-NMP1 on 07/05/2026 23:00</t>
  </si>
  <si>
    <t>614a8754-e363-f111-ab0d-6045bd119927</t>
  </si>
  <si>
    <t>JUljMxbkZJjUAmCylK23NIaTGdyN0XviuNO347zEKJeLk+vmc9AJ72/L05JGj380TY4y/4XT6cK6x8fJTifk1Q==</t>
  </si>
  <si>
    <t>SHC-NMP1 on 08/05/2026 00:00</t>
  </si>
  <si>
    <t>1bea1e4d-e363-f111-ab0d-6045bdf15895</t>
  </si>
  <si>
    <t>sIQf5q9giBEab7hiPCNeBhegdpxa9QvDNBzSoecp07Tp3uguSBNHgPIcm9nuc0xOLkE06ATtfryBAGcbvt9QPA==</t>
  </si>
  <si>
    <t>SHC-NMP1 on 08/05/2026 01:00</t>
  </si>
  <si>
    <t>72e80253-e363-f111-ab0c-7ced8d3b1740</t>
  </si>
  <si>
    <t>VuB7kdXpgUWlcZ8/dd8XrOhIf0YnLZIqSf4u3YMbHo6cHARo3WaBKRYyG/ALRPbxAIjojbPN2siZCNZpybIhKw==</t>
  </si>
  <si>
    <t>SHC-NMP1 on 08/05/2026 02:00</t>
  </si>
  <si>
    <t>814a0350-e363-f111-ab0d-6045bd0f820b</t>
  </si>
  <si>
    <t>4gZFHe5T6+PDh1un3mwnZxTl73+ynGDPJDb/HXTKfsQzdbYX/ajsyb06AeJ/ktAZZkpNRKP/PYzNx0diInMGrw==</t>
  </si>
  <si>
    <t>SHC-NMP1 on 08/05/2026 03:00</t>
  </si>
  <si>
    <t>69643550-e363-f111-ab0d-0022483f55e5</t>
  </si>
  <si>
    <t>nvikXZ5k3xkqibnqe8nIT7gzVSnWqtmenrn3bB8qfzYmro4jpJlF6fgkpkBGf6ezKklvkJbFADh7XhFLBJ4MJw==</t>
  </si>
  <si>
    <t>SHC-NMP1 on 08/05/2026 04:00</t>
  </si>
  <si>
    <t>d722864e-e363-f111-ab0d-6045bdf15730</t>
  </si>
  <si>
    <t>wb2gDfZDGHjKwR906foTJ8aEQM3f+28tI/ChzDgPkbvL5F9y2XnCdyqq8VK3V3Ofv0+C8Ic8tBDPrC4VqMKytQ==</t>
  </si>
  <si>
    <t>SHC-NMP1 on 08/05/2026 05:00</t>
  </si>
  <si>
    <t>26633550-e363-f111-ab0d-0022483f55e5</t>
  </si>
  <si>
    <t>B22CgSvwOJ5RUzU8wmLoNV8glzJzaOTFcOswEJhmJ+d7APDljyD0ctVxupsa6e6K3Kb3nlkIIbIsZUmyYRctzw==</t>
  </si>
  <si>
    <t>SHC-NMP1 on 08/05/2026 06:00</t>
  </si>
  <si>
    <t>8bde3e59-e363-f111-ab0d-0022483f0fd9</t>
  </si>
  <si>
    <t>L/hek7YNAUbRl65FSWsG5K2UfYQq6iqzjKh7jdI5OfjqxgWkkxznCdMdgM/2+oCcvH/a/yFXrfYbjlAj6FI7dA==</t>
  </si>
  <si>
    <t>SHC-NMP1 on 08/05/2026 07:00</t>
  </si>
  <si>
    <t>ad4a8754-e363-f111-ab0d-6045bd119927</t>
  </si>
  <si>
    <t>EfxxQkUpPvTSDOxrY8ZD7pYV/DeYju8i9dS4lWXXR+Elo232EiZ/Euk3ycxPKJrtAorhkB/WEJh0Et5yEjasXw==</t>
  </si>
  <si>
    <t>SHC-NMP1 on 08/05/2026 08:00</t>
  </si>
  <si>
    <t>89ab1f55-e363-f111-ab0c-70a8a54ce7ab</t>
  </si>
  <si>
    <t>N1yp4vOhqIABxMbgyIM04TzQ84Xzq2vMsJcGFnIAJeJlZPn5gKIoKsBE/FoadDlKOUcIXD+FoP99jlTeORTLJg==</t>
  </si>
  <si>
    <t>SHC-NMP1 on 08/05/2026 09:00</t>
  </si>
  <si>
    <t>63d1074d-e363-f111-ab0c-7ced8d3b1740</t>
  </si>
  <si>
    <t>mctO10VIeNryo14rYZGAdKH+g0o4pNnl4xMH3kpHG6NGAbTH0xXAxnlcPKWEu88zgJwY3QZemujTBydSFd+UgA==</t>
  </si>
  <si>
    <t>SHC-NMP1 on 08/05/2026 10:00</t>
  </si>
  <si>
    <t>fd4a8754-e363-f111-ab0d-6045bd119927</t>
  </si>
  <si>
    <t>7b3Rhm0FSmICGZSzPFcxSQi0+erBvHdJgdYTWHoeXlWzBWwIr+ZvcmO7+d1TEkRgIYqMp1FmDyUBRTZds2uWhQ==</t>
  </si>
  <si>
    <t>SHC-NMP1 on 08/05/2026 11:00</t>
  </si>
  <si>
    <t>cfea634e-e363-f111-ab0d-6045bd119927</t>
  </si>
  <si>
    <t>tTeY0sT/Be0IWDgdusdHM20dMNRd/aVuH7Lgzej1rw5i72EfBJZpfRd6XjfaRcfeNpiTSwklVsNPyjaBpFXHZA==</t>
  </si>
  <si>
    <t>SHC-NMP1 on 08/05/2026 12:00</t>
  </si>
  <si>
    <t>e05e274f-e363-f111-ab0c-70a8a54ce7ab</t>
  </si>
  <si>
    <t>rJ7o6omZp5AxnHj4hWWO+KvpWMWPKEZwrLOr5if9gkTi091MJqDk426JRB9lPXzb7ncfZOsEgXGSRsFUAhzGew==</t>
  </si>
  <si>
    <t>SHC-NMP1 on 08/05/2026 13:00</t>
  </si>
  <si>
    <t>215f3756-e363-f111-ab0d-0022483f55e5</t>
  </si>
  <si>
    <t>Di27SIBtIyiAmx81BjpNSFlbA0AI9behzUdsFnb/Vg6zyrCH0IqLZNsKVPpqpIXYRfUsFsKggOi25vQyU8lsew==</t>
  </si>
  <si>
    <t>SHC-NMP1 on 08/05/2026 14:00</t>
  </si>
  <si>
    <t>754a8754-e363-f111-ab0d-6045bd119927</t>
  </si>
  <si>
    <t>znlQmgzUiyRNcMc9v/+Q+OYLocfwYrKWPntsFb+5NQRJtgm8vB/2Sme1SBES7Me31aE2FSxqyqqcQZ1JR9kmVQ==</t>
  </si>
  <si>
    <t>SHC-NMP1 on 08/05/2026 15:00</t>
  </si>
  <si>
    <t>9bea634e-e363-f111-ab0d-6045bd119927</t>
  </si>
  <si>
    <t>BOabHAqPqORYJika54n6AYfKE1zTgfmdUbRQVGDVco8fu2rxHvRcCifonw5q4zQaJLh8aKqoqfFsrpLQl8M09Q==</t>
  </si>
  <si>
    <t>SHC-NMP1 on 08/05/2026 16:00</t>
  </si>
  <si>
    <t>c2633550-e363-f111-ab0d-0022483f55e5</t>
  </si>
  <si>
    <t>mW4zka0OviWkUvplvDllbLM5DhXaiWmOQgbvNyFNWVOdOp5dOO/jtGAmTkzRxFzIHVFPXNGJVvPDc3G5MUbWyg==</t>
  </si>
  <si>
    <t>SHC-NMP1 on 08/05/2026 17:00</t>
  </si>
  <si>
    <t>224a0350-e363-f111-ab0d-6045bd0f820b</t>
  </si>
  <si>
    <t>e2jkYXAQFXVNGlpiAps9mpvcztI9L3lFG3ZN6yWPzZzuliGnlUSYLp40XEaYma4rSHGnDQ7yJ+0WVMG8lfj74g==</t>
  </si>
  <si>
    <t>SHC-NMP1 on 08/05/2026 18:00</t>
  </si>
  <si>
    <t>73643550-e363-f111-ab0d-0022483f55e5</t>
  </si>
  <si>
    <t>cPcsr0b9ZZWkZAxY2K/PH3H+5lKLM17082PqHlQmJuls4lchqXTABpc478umHA5GSfQx5biu4XOpIzObgJ8DjA==</t>
  </si>
  <si>
    <t>SHC-NMP1 on 08/05/2026 19:00</t>
  </si>
  <si>
    <t>0c530356-e363-f111-ab0d-6045bd0f820b</t>
  </si>
  <si>
    <t>kueDXTcCSV5lzzGyvHx50BA9FczyzcaWXwSvVhZEfyBa6U8rN2lMFULoHgIWNWnDJR9XGjZuZkVn8r3/f1jZqw==</t>
  </si>
  <si>
    <t>SHC-NMP1 on 08/05/2026 20:00</t>
  </si>
  <si>
    <t>e25e274f-e363-f111-ab0c-70a8a54ce7ab</t>
  </si>
  <si>
    <t>PjAEQY+kUtF9ZV0BlYIPkIV3n88xWQrFtXaBzjIQghkZZLlQiC7Ldm9xmlI9a9UFq9DQMxbr/mJOyL6+mKpGwA==</t>
  </si>
  <si>
    <t>SHC-NMP1 on 08/05/2026 21:00</t>
  </si>
  <si>
    <t>c3ab1f55-e363-f111-ab0c-70a8a54ce7ab</t>
  </si>
  <si>
    <t>4ujL28drmXnI2ckDqY3bKzPYGGcJ7/FkoeoumzsF/yQPni3B1p3a+YQyMO+gRMHg4cozZIaiuw+ouqACxci7Zw==</t>
  </si>
  <si>
    <t>SHC-NMP1 on 08/05/2026 22:00</t>
  </si>
  <si>
    <t>fb633550-e363-f111-ab0d-0022483f55e5</t>
  </si>
  <si>
    <t>yT5h6lboBcreXiWibV+x3MYI/bg1jWiGgpCWPe4ZHBOYJi/2P81decAv2Qdvbk8pcvg7wV4jF2ouHBSg69oSmw==</t>
  </si>
  <si>
    <t>SHC-NMP1 on 08/05/2026 23:00</t>
  </si>
  <si>
    <t>0a633550-e363-f111-ab0d-0022483f55e5</t>
  </si>
  <si>
    <t>xSb+KQyd/tG3Sk/NDdhCNcbJUJ5innSVVSZTFjM/fuAJj+P49jPOSbN+r+xFf8hKAde/xkIa6fHG77U0DH7JQA==</t>
  </si>
  <si>
    <t>SHC-NMP1 on 09/05/2026 00:00</t>
  </si>
  <si>
    <t>e6ab1f55-e363-f111-ab0c-70a8a54ce7ab</t>
  </si>
  <si>
    <t>Xu7yjbIavQ9vFVSqH4cFNl1tW9mU6EG5s4EMe+Kskri5fPFPofgGhfc+bNIlxCXListu3C59dhtgKSCFDCHOhw==</t>
  </si>
  <si>
    <t>SHC-NMP1 on 09/05/2026 01:00</t>
  </si>
  <si>
    <t>1b4a0350-e363-f111-ab0d-6045bd0f820b</t>
  </si>
  <si>
    <t>ZtjDJ3Kwylp2wZPXWCqsTUIxnzyFlRIjXuWCgiAtVxiyUXTYkzQn8oih/nbuuhx7QBJcptcB+TaXLh6l9vyqdg==</t>
  </si>
  <si>
    <t>SHC-NMP1 on 09/05/2026 02:00</t>
  </si>
  <si>
    <t>53e80253-e363-f111-ab0c-7ced8d3b1740</t>
  </si>
  <si>
    <t>l21Y82qd0byo+JUyVMMTFZYgxaNv+uMIMrDqhp/uhkw1/IJnr/IxX8R5bfa8dXfAUP5CDlYQBt2yR+wUvr49uQ==</t>
  </si>
  <si>
    <t>SHC-NMP1 on 09/05/2026 03:00</t>
  </si>
  <si>
    <t>ab633550-e363-f111-ab0d-0022483f55e5</t>
  </si>
  <si>
    <t>lMmO5nXWWWDk9Z8NXYKAWgWiAwU+92SpUTNV3hNR7qBzkl3srdJurvCk5VR6SQsNpUCxlwIbjwsJAE4OCLsCfA==</t>
  </si>
  <si>
    <t>SHC-NMP1 on 09/05/2026 04:00</t>
  </si>
  <si>
    <t>30633550-e363-f111-ab0d-0022483f55e5</t>
  </si>
  <si>
    <t>zZ7rLlSJfTmUW6eX3neSlCHgzbI7NqTwLDUMF2l/0wj3aZ2swTbG92IjxzgtP1K5qgGk75uK3dTX9V2Zqxp6SQ==</t>
  </si>
  <si>
    <t>SHC-NMP1 on 09/05/2026 05:00</t>
  </si>
  <si>
    <t>1b180a59-e363-f111-ab0c-7ced8d3b1740</t>
  </si>
  <si>
    <t>8WzYudad3M1Mq+c6ayYZ1ux02bwoguu2LHvKR9xsbqxJt644gqejku0Ji9nFY/dU4ipasUTN1H+xxN7wA+vdaA==</t>
  </si>
  <si>
    <t>SHC-NMP1 on 09/05/2026 06:00</t>
  </si>
  <si>
    <t>19530356-e363-f111-ab0d-6045bd0f820b</t>
  </si>
  <si>
    <t>mOnlm+1L5spvj3wiRBzNA57qqKp/zMhuNMRwBj5pMGWhHLsXq0X83iSl6TcwCjblTrSue+N0yaEbIvAkzx6R5Q==</t>
  </si>
  <si>
    <t>SHC-NMP1 on 09/05/2026 07:00</t>
  </si>
  <si>
    <t>8ccb4353-e363-f111-ab0d-0022483f0fd9</t>
  </si>
  <si>
    <t>6fqG8iG5wAfqiFgwnpInDl1+e7gAr9FvITQ7AcMaOdialuPJ4kqUWv7lUl/f3dO2kkl6qvj5WScOMMxO35/zQw==</t>
  </si>
  <si>
    <t>SHC-NMP1 on 09/05/2026 08:00</t>
  </si>
  <si>
    <t>66d1074d-e363-f111-ab0c-7ced8d3b1740</t>
  </si>
  <si>
    <t>TQqAjR9RrATJCzrnpoX+lo6n4dzXcGP4fX/2htpURWUFRHTzSPKA1x5yHxFdqXR0KlEz3nGZZCzfVyzjBP48xA==</t>
  </si>
  <si>
    <t>SHC-NMP1 on 09/05/2026 09:00</t>
  </si>
  <si>
    <t>632c8154-e363-f111-ab0d-6045bdf15730</t>
  </si>
  <si>
    <t>RZXVJp2MO16BtL4HuwWwcuc+xion1c5lxiTUZkhHw7Fn5jcWwkYf9xSP4tImyD34QaFNxFFFA7nMGlJ6BYsQkg==</t>
  </si>
  <si>
    <t>SHC-NMP1 on 09/05/2026 10:00</t>
  </si>
  <si>
    <t>3be80253-e363-f111-ab0c-7ced8d3b1740</t>
  </si>
  <si>
    <t>cQCxaKvqQKbzc+XyKnp+TgwcYT9wYZvkoYkbTlnD3FTfpv2H23gP4FbiVrvAWjBv5TrmbKNY4smcfCQOSMnTSg==</t>
  </si>
  <si>
    <t>SHC-NMP1 on 09/05/2026 11:00</t>
  </si>
  <si>
    <t>25ca4353-e363-f111-ab0d-0022483f0fd9</t>
  </si>
  <si>
    <t>j6NKnWbitqPQYpJvtufH3i/2C7QWcLEmOHDmy+0dQdp9Ogx9X8F950GibNhbsFJCn37h1XGx1hH52+ksesRZQQ==</t>
  </si>
  <si>
    <t>SHC-NMP1 on 09/05/2026 12:00</t>
  </si>
  <si>
    <t>b2e80253-e363-f111-ab0c-7ced8d3b1740</t>
  </si>
  <si>
    <t>LYjRLmbwTIJh2vl0rx9rFYAFXtHip6IWvfUMOQxaIb2HaPCe7aVzS6bS0tem8Nh9oNUv+VkLROTtS85m1hozwg==</t>
  </si>
  <si>
    <t>SHC-NMP1 on 09/05/2026 13:00</t>
  </si>
  <si>
    <t>d3520356-e363-f111-ab0d-6045bd0f820b</t>
  </si>
  <si>
    <t>KBJAsdpTRQQZcUu9WRdE6rzGLKAvs7SQfHH9Beu9g6jI+rK6+xtFeCvzilmPlhrn3s7EEeu9nXy++SPuczo6Ow==</t>
  </si>
  <si>
    <t>SHC-NMP1 on 09/05/2026 14:00</t>
  </si>
  <si>
    <t>d322864e-e363-f111-ab0d-6045bdf15730</t>
  </si>
  <si>
    <t>pmGQjROHCqCG0w7BX6CAW7CcdvePijc1Tf/P8wWTKI7c/hzlcuQd/jokM+i/VzY9/p08YzTo3rTAdsxYr62+OA==</t>
  </si>
  <si>
    <t>SHC-NMP1 on 09/05/2026 15:00</t>
  </si>
  <si>
    <t>80ab1f55-e363-f111-ab0c-70a8a54ce7ab</t>
  </si>
  <si>
    <t>U3UbrJmtbquC0LjWDQBU7uKwpVYRvL2y9MOPWcl1+ZYY24PVZHXxnzo+cYg0R5X98b2pFE7eq1WOCJbi+SPAvQ==</t>
  </si>
  <si>
    <t>SHC-NMP1 on 09/05/2026 16:00</t>
  </si>
  <si>
    <t>faab1f55-e363-f111-ab0c-70a8a54ce7ab</t>
  </si>
  <si>
    <t>UYtwOjjgL3eu0emnDclN0rTAILKvc5JqXUkE3S45TgkcvHBWl7QYU8zA6B0P5QFD+mlZUSTDWl6eh9c4H7g/PA==</t>
  </si>
  <si>
    <t>SHC-NMP1 on 09/05/2026 17:00</t>
  </si>
  <si>
    <t>44180a59-e363-f111-ab0c-7ced8d3b1740</t>
  </si>
  <si>
    <t>ZJf2QMfliJjPuvCgW9ty9S49ZdV4QkaWBM/ZtTZYO+fn9vW7imqxfJgMHuA+E85Rp7/F5Mvs/EYx3d6owaHRSw==</t>
  </si>
  <si>
    <t>SHC-NMP1 on 09/05/2026 18:00</t>
  </si>
  <si>
    <t>6ed1074d-e363-f111-ab0c-7ced8d3b1740</t>
  </si>
  <si>
    <t>lyC0lhrdLQ3Dt5GS7sZ25ByTgDOWYucm25ov4C8nwa11V96WHV1Dmwrjwg8c5o7NHLaxZ3WlLbbDsvkHhI65tA==</t>
  </si>
  <si>
    <t>SHC-NMP1 on 09/05/2026 19:00</t>
  </si>
  <si>
    <t>8b5e274f-e363-f111-ab0c-70a8a54ce7ab</t>
  </si>
  <si>
    <t>7GD2zHppEpMj+P0mlhvjGsLTS6iwsUMOzdpdgP2Fk64fgMSUr095/k5NDY9NdpYi7GFVU8Qyt9rVxxHVoAFixg==</t>
  </si>
  <si>
    <t>SHC-NMP1 on 09/05/2026 20:00</t>
  </si>
  <si>
    <t>81633550-e363-f111-ab0d-0022483f55e5</t>
  </si>
  <si>
    <t>KS59wBEP1x8Kp8iuUk6ZrPQVW603Vb7dRyhLk6Zez8w88I1FfIhwi04LTI2t/Ncw+EDMe3j8uK6RwiaaVJHpFg==</t>
  </si>
  <si>
    <t>SHC-NMP1 on 09/05/2026 21:00</t>
  </si>
  <si>
    <t>ea157f5a-e363-f111-ab0d-6045bd119927</t>
  </si>
  <si>
    <t>vseoxMvR8Ww0bJYKKa9K8P6hLf3x+N3N8FI6EuVOAlb+F+v2c7J6c/Apnd6TtZdRo7W4HHwHrmWlH2nXqmJvjQ==</t>
  </si>
  <si>
    <t>SHC-NMP1 on 09/05/2026 22:00</t>
  </si>
  <si>
    <t>04530356-e363-f111-ab0d-6045bd0f820b</t>
  </si>
  <si>
    <t>65fd/RGgM5TxHjNbnWJaydKHh3kY7CsT9K5Q2C3XOUve8VbwByKScP+NQBa/GnjKPLFS8Fr3xCxxxnjjoklz5g==</t>
  </si>
  <si>
    <t>SHC-NMP1 on 09/05/2026 23:00</t>
  </si>
  <si>
    <t>87cb4353-e363-f111-ab0d-0022483f0fd9</t>
  </si>
  <si>
    <t>CbZ5j/8K5C9KCOO2ENA5O/2cJeVbpBMO/kp9U0+b02/p/hoig+puQLJeiw0EHMD7f/3xKeCwSVjqsvhnAEzEXA==</t>
  </si>
  <si>
    <t>SHC-NMP1 on 10/05/2026 00:00</t>
  </si>
  <si>
    <t>fd5e3756-e363-f111-ab0d-0022483f55e5</t>
  </si>
  <si>
    <t>Jfjia0hTkFr9Gk2DDnLoKv0gWOc9KOyz/bgYaRw1zJaIgeeWx2M5bwg+xXSCGGlEJ9xqls4agz0A7VOG26gzhw==</t>
  </si>
  <si>
    <t>SHC-NMP1 on 10/05/2026 01:00</t>
  </si>
  <si>
    <t>e3e70253-e363-f111-ab0c-7ced8d3b1740</t>
  </si>
  <si>
    <t>Owx49idZ/lHVIdsjGa7zemogWrhyYOYqfHBShE85A8GeGM05foWyvGWoC95fmoFzwG80e8U1HOfKus0utRbzgg==</t>
  </si>
  <si>
    <t>SHC-NMP1 on 10/05/2026 02:00</t>
  </si>
  <si>
    <t>774a8754-e363-f111-ab0d-6045bd119927</t>
  </si>
  <si>
    <t>XsIpyoygWt7sEf8UBiGBjkYAEBKK8MTFxSpBjof0d8umdiVm/BD4P/mertZ0AD79sxWc5K84AnfYXwIEpRnGMQ==</t>
  </si>
  <si>
    <t>SHC-NMP1 on 10/05/2026 03:00</t>
  </si>
  <si>
    <t>14180a59-e363-f111-ab0c-7ced8d3b1740</t>
  </si>
  <si>
    <t>+1x3DgEPc4l+s4RtIB+yoOQGBnBsfG+vs4EUDho30oK4mbcKXAwmLPjBFyj6VLvM0QW5eWa32hNWmFl2BhCxng==</t>
  </si>
  <si>
    <t>SHC-NMP1 on 10/05/2026 04:00</t>
  </si>
  <si>
    <t>df22864e-e363-f111-ab0d-6045bdf15730</t>
  </si>
  <si>
    <t>nXTeNq93xTGIbWVRkdHC73EroaNnXSEd2qvDHJpWG68l6lc3057lQFLIT67kH9ErMkR9mEJCylylYxzTiZvdIQ==</t>
  </si>
  <si>
    <t>SHC-NMP1 on 10/05/2026 05:00</t>
  </si>
  <si>
    <t>444a0350-e363-f111-ab0d-6045bd0f820b</t>
  </si>
  <si>
    <t>xAuygk/4lTbBuPc2Wvs/FoTX3ujAdauloy1+lYZqFtG1OcEbgPNjjcFQr6XILny41OFgKZACN4pT+erRZEs1rw==</t>
  </si>
  <si>
    <t>SHC-NMP1 on 10/05/2026 06:00</t>
  </si>
  <si>
    <t>e5c94353-e363-f111-ab0d-0022483f0fd9</t>
  </si>
  <si>
    <t>dmAqXakh8Y3RkONN/Zq2nMo4QlozFVjQ0B+Ek7Cxa1sivVYxsP545QK9hEK7eHBg2Pv9eQ0mNPvJZiNAc5SmLA==</t>
  </si>
  <si>
    <t>SHC-NMP1 on 10/05/2026 07:00</t>
  </si>
  <si>
    <t>9e4a8754-e363-f111-ab0d-6045bd119927</t>
  </si>
  <si>
    <t>N3OOwS6ZXQnCvu8xBa/pimV1eyZESoA/EMoAvkWu0XHDe01tCI2BNQvDzYDQrMnJ31kfj5DqWdu3ThDufU5Xyw==</t>
  </si>
  <si>
    <t>SHC-NMP1 on 10/05/2026 08:00</t>
  </si>
  <si>
    <t>c7c94353-e363-f111-ab0d-0022483f0fd9</t>
  </si>
  <si>
    <t>Crn2gd5SSY63BBdCvEwwmay1G6GMXWCi5ONeSUV3U9WmOktaY/VFNO0kw2bsQXZ7bTgZnS1bXMbmYBCMe8Z+pw==</t>
  </si>
  <si>
    <t>SHC-NMP1 on 10/05/2026 09:00</t>
  </si>
  <si>
    <t>53ca4353-e363-f111-ab0d-0022483f0fd9</t>
  </si>
  <si>
    <t>E5Qy3n5KClL4ZRdeFxojIdCNcvM0Ta9/EvLXpyTUuxTgqHDLRUUU01PYfdy2VyMY6ILY3LyUgq2WX5MKImoTjA==</t>
  </si>
  <si>
    <t>SHC-NMP1 on 10/05/2026 10:00</t>
  </si>
  <si>
    <t>bb520356-e363-f111-ab0d-6045bd0f820b</t>
  </si>
  <si>
    <t>ZGB0Z/kVgq8epszG8x/RrvjvTOJGOBoXqJdKI1Cr95lkuHhLevAwezXw4ZP1JZ/BGbwrvObkz9+Vh9M/7hvs6g==</t>
  </si>
  <si>
    <t>SHC-NMP1 on 10/05/2026 11:00</t>
  </si>
  <si>
    <t>47530356-e363-f111-ab0d-6045bd0f820b</t>
  </si>
  <si>
    <t>3hkoVo2VSBoyKEAhyjQou1Wmdnoj7XTsg/ROGnjzB4nMU/a/rRrGLRm49HMb/dm2qztxSQTLFFZdxWZ4YCaO+Q==</t>
  </si>
  <si>
    <t>SHC-NMP1 on 10/05/2026 12:00</t>
  </si>
  <si>
    <t>00de3e59-e363-f111-ab0d-0022483f0fd9</t>
  </si>
  <si>
    <t>XH8hSugK19BqRHe2ias+2BDQpcpHRNrjVjMP/oJ1wbFm+cGowatynUY3u18wrdZyH2L38F7Usdd97HpFlwxUEQ==</t>
  </si>
  <si>
    <t>SHC-NMP1 on 10/05/2026 13:00</t>
  </si>
  <si>
    <t>7bcb4353-e363-f111-ab0d-0022483f0fd9</t>
  </si>
  <si>
    <t>ke6lWGhX3Qud0V+/hCv9LIWFSRCH4vNPtWz3VM432DqU8sOObrN3p6Chwf8R7ZBJ66Bx29aOWq0f4ZG3oDPXAQ==</t>
  </si>
  <si>
    <t>SHC-NMP1 on 10/05/2026 14:00</t>
  </si>
  <si>
    <t>e12b8154-e363-f111-ab0d-6045bdf15730</t>
  </si>
  <si>
    <t>1V2KTkOUtuHwAO7iep4DdRignP9N8lfV2UD3LyFQPqbxNQmolmjnNZwFX0ryIiQvhXwiYUiWCeGTKqRIXzqrOA==</t>
  </si>
  <si>
    <t>SHC-NMP1 on 10/05/2026 15:00</t>
  </si>
  <si>
    <t>4bde3e59-e363-f111-ab0d-0022483f0fd9</t>
  </si>
  <si>
    <t>U0aygzJ+mSwVJqtzGJYezvff1qkbQ4P1yixAhcgdSa5hXRSmmZ9y3LNUv7jeV6ytqWmea1WBd9fu6dA1plAR/Q==</t>
  </si>
  <si>
    <t>SHC-NMP1 on 10/05/2026 16:00</t>
  </si>
  <si>
    <t>334a0350-e363-f111-ab0d-6045bd0f820b</t>
  </si>
  <si>
    <t>MlTP4A8MvQGgfVvKyxhOctH29IWtKDCPQX9ZoRfdIWv/5mH7ZWuPuOMGniMFGkyZxw/svJRW+S6hlxcBjAhnrg==</t>
  </si>
  <si>
    <t>SHC-NMP1 on 10/05/2026 17:00</t>
  </si>
  <si>
    <t>b0ca4353-e363-f111-ab0d-0022483f0fd9</t>
  </si>
  <si>
    <t>QyAIQs2KLkPbkCz/H7v8CHsFlDbQ7AMUUuQNyvVijAxdh0d5oGgzopQC3YHomKIrEKEXuIMo3/IaY5jpp7NilQ==</t>
  </si>
  <si>
    <t>SHC-NMP1 on 10/05/2026 18:00</t>
  </si>
  <si>
    <t>4e180a59-e363-f111-ab0c-7ced8d3b1740</t>
  </si>
  <si>
    <t>tZiJ8rfoAVYyAJWK/+gr7plxvbOCpQfA1XCNlDsPTNGxnaFK3E01xQkkzHdgOSG6j1SrpYJ94Rooc8rlLukRuA==</t>
  </si>
  <si>
    <t>SHC-NMP1 on 10/05/2026 19:00</t>
  </si>
  <si>
    <t>2e913a4a-e363-f111-ab0d-0022483f55e5</t>
  </si>
  <si>
    <t>0XpXnwbzWp7puSQiqyG3lHpaCWE4H93/Vo0GKeSGQVREWKO5dlSDLAIb2YZLsMybWD+AzlQLviKcPsH6VCEkFA==</t>
  </si>
  <si>
    <t>SHC-NMP1 on 10/05/2026 20:00</t>
  </si>
  <si>
    <t>03643550-e363-f111-ab0d-0022483f55e5</t>
  </si>
  <si>
    <t>zg693BKIGdMEt+mYrXnzva8IQi5Q5/dQFp4tC+PW1O86RpAU7EQ7+XIn1YXyb/Jeh4KNIAuj6jCl3/cJcHcltA==</t>
  </si>
  <si>
    <t>SHC-NMP1 on 10/05/2026 21:00</t>
  </si>
  <si>
    <t>d5520356-e363-f111-ab0d-6045bd0f820b</t>
  </si>
  <si>
    <t>jr79vmXZ8OeIFU1aC+4h8pc6yJBi2mQdxsMNebzc7K8vabH+kj9h3Bap8p715d4qNJR8Jddoh/HI/5DziewPwA==</t>
  </si>
  <si>
    <t>SHC-NMP1 on 10/05/2026 22:00</t>
  </si>
  <si>
    <t>3de80253-e363-f111-ab0c-7ced8d3b1740</t>
  </si>
  <si>
    <t>ditNc8suV0ZXnhKHWNEssbUOk0PenR4GXT9FI9O3zy6e1jlZbW3n6hK+wuL3KFJdCv6GwKybjUOfUMtxzzhy9A==</t>
  </si>
  <si>
    <t>SHC-NMP1 on 10/05/2026 23:00</t>
  </si>
  <si>
    <t>3d530356-e363-f111-ab0d-6045bd0f820b</t>
  </si>
  <si>
    <t>KdwlkE8OITSEWJLxhJ/3Kg7D6j/CJfJJbhGs1huT3nzWIU1Lc73GJFGNlQrRzeUud8u7ZoIY28f5Pa/yzKfTmA==</t>
  </si>
  <si>
    <t>SHC-NMP1 on 11/05/2026 00:00</t>
  </si>
  <si>
    <t>b9ca4353-e363-f111-ab0d-0022483f0fd9</t>
  </si>
  <si>
    <t>UXkhXU4VXH8kCZ1r5Dd3cyCqRVt64/ta5VtpXm6jlrmBtAkKkqlw9MFW5DbDirmXaqDLjOCAFdxdLiLzGmO5BA==</t>
  </si>
  <si>
    <t>SHC-NMP1 on 11/05/2026 01:00</t>
  </si>
  <si>
    <t>4c4a0350-e363-f111-ab0d-6045bd0f820b</t>
  </si>
  <si>
    <t>2Tn1Ky5wR0I08Gmr9p9/Sd83RoJeNHFeABSJw9CFdzA2P5E3UOd3iuGqgaeOAVOM/yQdPbtjUuvnAktn187+JA==</t>
  </si>
  <si>
    <t>SHC-NMP1 on 11/05/2026 02:00</t>
  </si>
  <si>
    <t>9c5e274f-e363-f111-ab0c-70a8a54ce7ab</t>
  </si>
  <si>
    <t>u0g+AyMbQ1wOkvCBFdhEWUYHnzlfYHFDYz3BFz7+nrBh8hm23Zqoo4HmfyIoXL2u6GJWww/8fE9BUbGReEVESQ==</t>
  </si>
  <si>
    <t>SHC-NMP1 on 11/05/2026 03:00</t>
  </si>
  <si>
    <t>be4a8754-e363-f111-ab0d-6045bd119927</t>
  </si>
  <si>
    <t>XAVzOaLinZkBBQom4/EwKXltkDe8Yp/ZAyIMpr/IIITCsc4OP+lkCHR5vWfhszIm0+LXf/SdQ+mZ9ECx2159wg==</t>
  </si>
  <si>
    <t>SHC-NMP1 on 11/05/2026 04:00</t>
  </si>
  <si>
    <t>c2cb4353-e363-f111-ab0d-0022483f0fd9</t>
  </si>
  <si>
    <t>/7IuaV3v9s58HM+bFnVlv1YYTrypeOEkF9FMIwxsyp20AAM+nmB3/K5DtwuaspA1ekDMIGclOWcgyNzfUUuBwg==</t>
  </si>
  <si>
    <t>SHC-NMP1 on 11/05/2026 05:00</t>
  </si>
  <si>
    <t>9eea634e-e363-f111-ab0d-6045bd119927</t>
  </si>
  <si>
    <t>IJoK8t8KobIafUE7j/fr4kMzNIcslGFG4wyO3c54/wGSuL8JYMPTNKathzQ/AFR7JCnXmt0iBY5KWMJRDCVPwg==</t>
  </si>
  <si>
    <t>SHC-NMP1 on 11/05/2026 06:00</t>
  </si>
  <si>
    <t>c9520356-e363-f111-ab0d-6045bd0f820b</t>
  </si>
  <si>
    <t>39LQl9Vi42PSNWezbP6TDPZnnTP01//2kLntctiSqkxN88oW3PF6TvW/03tVTX5OaEo/VM4HpxZ5BCiwHYwygw==</t>
  </si>
  <si>
    <t>SHC-NMP1 on 11/05/2026 07:00</t>
  </si>
  <si>
    <t>4a4a0350-e363-f111-ab0d-6045bd0f820b</t>
  </si>
  <si>
    <t>9r5hWcNNlZg+4WSUc7//gCy9LE9bJYrUGSUeivKDNcNk5y6x19GxbqkoMBSNzjyPNe89Xx3kYHNol2S1jfi9HA==</t>
  </si>
  <si>
    <t>SHC-NMP1 on 11/05/2026 08:00</t>
  </si>
  <si>
    <t>c75e3756-e363-f111-ab0d-0022483f55e5</t>
  </si>
  <si>
    <t>5U5/1EbDJSb+b3uCT4JUg4FiwGdcYFxMnCle1KAWZMehsyL2qYql1CLtkkF1GSfBdr45e4xip8SqpvOalMH9pA==</t>
  </si>
  <si>
    <t>SHC-NMP1 on 11/05/2026 09:00</t>
  </si>
  <si>
    <t>432c8154-e363-f111-ab0d-6045bdf15730</t>
  </si>
  <si>
    <t>kQkOPu8smidr16E874m5uGekTz+XWnUE5m2K8PjLelTnuzMSbcHgZ3ULxfB7op+j7Ww79LrgKWW5ahYpvJy3uQ==</t>
  </si>
  <si>
    <t>SHC-NMP1 on 11/05/2026 10:00</t>
  </si>
  <si>
    <t>0a530356-e363-f111-ab0d-6045bd0f820b</t>
  </si>
  <si>
    <t>w41ERjCmtWzlkWlBVR01+lPdpGLiPwxTk4QsFPhON9uXbZJKQzixnecgQMtZsjWWNps+5yrdwtzBSSBOxzAqrA==</t>
  </si>
  <si>
    <t>SHC-NMP1 on 11/05/2026 11:00</t>
  </si>
  <si>
    <t>60ca4353-e363-f111-ab0d-0022483f0fd9</t>
  </si>
  <si>
    <t>g9lQ6rshHtqv6N/oBbPleMlCH/e2/W1voWWkyG+D77CI3s4H5f3VfVkgeDGrj5qwjhdG9F3yHabKrIwVB6gI3g==</t>
  </si>
  <si>
    <t>SHC-NMP1 on 11/05/2026 12:00</t>
  </si>
  <si>
    <t>d7520356-e363-f111-ab0d-6045bd0f820b</t>
  </si>
  <si>
    <t>lGvrCz+cD+L7Qkqdx82L6yH+Xey6BP2AcH+bohl+XlGa27QoZiKGCdj3fWs9XV1v+F5iyen60TGkl1rE8Pp42Q==</t>
  </si>
  <si>
    <t>SHC-NMP1 on 11/05/2026 13:00</t>
  </si>
  <si>
    <t>85d1074d-e363-f111-ab0c-7ced8d3b1740</t>
  </si>
  <si>
    <t>kXmmgN5gbZ/vmtK3QFcUtG4Vwriyw9+tpDX+d9KF5oGwtSFYIg09QjXJ3Qt7UebkUzE7fgZlH8LkL3BhuFiXYQ==</t>
  </si>
  <si>
    <t>SHC-NMP1 on 11/05/2026 14:00</t>
  </si>
  <si>
    <t>ef520356-e363-f111-ab0d-6045bd0f820b</t>
  </si>
  <si>
    <t>UGNdytsCpopj0IYz1olH7W0uFTOQLKaPs4HEauJavKGrCvj+S9JgICfHEWJgbzi5exKUnaQmKG29i0hy2Pk7Hg==</t>
  </si>
  <si>
    <t>SHC-NMP1 on 11/05/2026 15:00</t>
  </si>
  <si>
    <t>495f3756-e363-f111-ab0d-0022483f55e5</t>
  </si>
  <si>
    <t>7NWqELOjv/weRd7ECwz66MMNAQeTqfhVdnDkar+S3ydqMl7961PjzKnKWtCZPlkrQp3c1iB1Vq4GGDyu1GGBMA==</t>
  </si>
  <si>
    <t>SHC-NMP1 on 11/05/2026 16:00</t>
  </si>
  <si>
    <t>87ca4353-e363-f111-ab0d-0022483f0fd9</t>
  </si>
  <si>
    <t>yCbUoOR2rTyrau0PGJD6GAocBQIVXn7eSrwoKUeD8J2UZjfsR3arvlFnTgreiV8rZZ/BLhzEvCEBqo6ot1CQog==</t>
  </si>
  <si>
    <t>SHC-NMP1 on 11/05/2026 17:00</t>
  </si>
  <si>
    <t>ec22864e-e363-f111-ab0d-6045bdf15730</t>
  </si>
  <si>
    <t>oO5N6GVmZVKwno7RFKye4CtbPne4ROfI4BavK8rvSyHov3wQJS/fiR67qUBl65kwTJkgTD4xxduzeCJYkSWwxw==</t>
  </si>
  <si>
    <t>SHC-NMP1 on 11/05/2026 18:00</t>
  </si>
  <si>
    <t>924a0350-e363-f111-ab0d-6045bd0f820b</t>
  </si>
  <si>
    <t>btMLFfusSIG4L8HqP/wkgaQNi8ipQcRlJ/dGQ02NAKJdsH91KwDp+EWDo6vpb9unLAksW/eve2XD/6HJVXd7aA==</t>
  </si>
  <si>
    <t>SHC-NMP1 on 11/05/2026 19:00</t>
  </si>
  <si>
    <t>6e4a8754-e363-f111-ab0d-6045bd119927</t>
  </si>
  <si>
    <t>g5q0n/E11llLyfhRuryUbgQaMMMcfK1+O/bLOX0lW8bi+JvDBAET8Q1mxxO7R7Bc+PESB3aCj3Pz2dgfkfqZcg==</t>
  </si>
  <si>
    <t>SHC-NMP1 on 11/05/2026 20:00</t>
  </si>
  <si>
    <t>5a344b4d-e363-f111-ab0d-0022483f0fd9</t>
  </si>
  <si>
    <t>kEVOMK8gCiR7Z2RhKMp6g6nC4yYs7BwqTAwl4tz4e4GwuL5XbPsOtXV3zJNs0mhZpwrdUsc8MdzVH+DjjxEm3g==</t>
  </si>
  <si>
    <t>SHC-NMP1 on 11/05/2026 21:00</t>
  </si>
  <si>
    <t>035f3756-e363-f111-ab0d-0022483f55e5</t>
  </si>
  <si>
    <t>jvlPGkumIkNLKfJymAZbrt8gX9fT24susIMC5Rh811FWg9si2W8J+0zV9RAqCMGBSbOpFoeUqZr3hrtpMvBL9g==</t>
  </si>
  <si>
    <t>SHC-NMP1 on 11/05/2026 22:00</t>
  </si>
  <si>
    <t>bce80253-e363-f111-ab0c-7ced8d3b1740</t>
  </si>
  <si>
    <t>jnlAdwA9A1EE+VnlmBZljdWBnSCyrTQD0xD/VjMUiyxzN29F5h79HNcQtIGXQVDOC0uwxDxhPU8eJsnbgsJ84g==</t>
  </si>
  <si>
    <t>SHC-NMP1 on 11/05/2026 23:00</t>
  </si>
  <si>
    <t>d44a8754-e363-f111-ab0d-6045bd119927</t>
  </si>
  <si>
    <t>gtWhE4QSozKuaPfxKyRK8RP3n5Rom2vaIQK4PVHRrFcyESgKaZM2CaRuCez10Gq0r5VHsRFgX9Y8ny42vCeUgQ==</t>
  </si>
  <si>
    <t>SHC-NMP1 on 12/05/2026 00:00</t>
  </si>
  <si>
    <t>84ab1f55-e363-f111-ab0c-70a8a54ce7ab</t>
  </si>
  <si>
    <t>XWCDjwkZhGCdfkBe8TwTONjHiqQhlgHwYa2J31vX/KdM+ZUmkLt/5Rq4T8uLwdzzoiNT/9EosQxDDOvlCIpe5Q==</t>
  </si>
  <si>
    <t>SHC-NMP1 on 12/05/2026 01:00</t>
  </si>
  <si>
    <t>c3cb4353-e363-f111-ab0d-0022483f0fd9</t>
  </si>
  <si>
    <t>txzLEVLISZEIlmylFCNbXRy8qPvUg+QClJmKc3idrsP+scoertu/uJhf461T3qIlicJ1pyBQW8bYdX49LGJqJw==</t>
  </si>
  <si>
    <t>SHC-NMP1 on 12/05/2026 02:00</t>
  </si>
  <si>
    <t>f35e3756-e363-f111-ab0d-0022483f55e5</t>
  </si>
  <si>
    <t>asvKuSl1SrU6bqm8lKsMhDh5N6G+xRY3Y1nXKB3eafM/g1PWnA05f5yEUG+hHfthkC3j0KL9xIQzyx6tDwN0iA==</t>
  </si>
  <si>
    <t>SHC-NMP1 on 12/05/2026 03:00</t>
  </si>
  <si>
    <t>93ab1f55-e363-f111-ab0c-70a8a54ce7ab</t>
  </si>
  <si>
    <t>7NQ56vMGgcgwZoYBWLz34186lly2AvNhKWcxoyA5JAtxLcpFMya+Vk7tEq9IcPO8nd3P+gcY/s+S0cdI0/Rrcw==</t>
  </si>
  <si>
    <t>SHC-NMP1 on 12/05/2026 04:00</t>
  </si>
  <si>
    <t>a94a8754-e363-f111-ab0d-6045bd119927</t>
  </si>
  <si>
    <t>1A1u2cUu3fM6GjMuk1hjAF1wQO2PBgWeD6YWzX34ho0tzE1jRiraACeG2wlk+3fZjP4chgGJHxhaZegW9ebAlQ==</t>
  </si>
  <si>
    <t>SHC-NMP1 on 12/05/2026 05:00</t>
  </si>
  <si>
    <t>054b8754-e363-f111-ab0d-6045bd119927</t>
  </si>
  <si>
    <t>S7MRuCphLdE/S8zOyp6CtzTj23X+3rG6SxJS5Ufab3KBHmrNaMVRx8lcjH65pB5XsGNYiMbqtWydQFU+1plyHA==</t>
  </si>
  <si>
    <t>SHC-NMP1 on 12/05/2026 06:00</t>
  </si>
  <si>
    <t>c7ab1f55-e363-f111-ab0c-70a8a54ce7ab</t>
  </si>
  <si>
    <t>fdhHLNd5GqwRUaVRmfbTHYHNhHFiJOb+eFYHoCbDeDtjT38j8v5O6N/mTyS22fsEr19TlPnwBiZwa8lLoX3s/g==</t>
  </si>
  <si>
    <t>SHC-NMP1 on 12/05/2026 07:00</t>
  </si>
  <si>
    <t>02530356-e363-f111-ab0d-6045bd0f820b</t>
  </si>
  <si>
    <t>fEJbdRTop1yd3bOk9XJ/MHxYXA/8YRRoYX/LHrGiIw7w3I5NtvxZwaIKxL5jxWn6WiMii1gFmjUMHBS0utoUIw==</t>
  </si>
  <si>
    <t>SHC-NMP1 on 12/05/2026 08:00</t>
  </si>
  <si>
    <t>31ca4353-e363-f111-ab0d-0022483f0fd9</t>
  </si>
  <si>
    <t>Prx1cDCUcx5dqAU7uzPmmuO3Lz3Fx9zry5HmFmRc0l70ZVOeAZ5CDpjrgpgkGjBOsGZytcGu2k1x9jRKu1Fhng==</t>
  </si>
  <si>
    <t>SHC-NMP1 on 12/05/2026 09:00</t>
  </si>
  <si>
    <t>3e23864e-e363-f111-ab0d-6045bdf15730</t>
  </si>
  <si>
    <t>p8wFWyBFOPPaLAH+76f15nM18pyqjv1B3HHMkP1KZtEZJGxRQo0zZF+h2ooI1H0mXt23C9nF8YeNVnPEWwHsZw==</t>
  </si>
  <si>
    <t>SHC-NMP1 on 12/05/2026 10:00</t>
  </si>
  <si>
    <t>734a0350-e363-f111-ab0d-6045bd0f820b</t>
  </si>
  <si>
    <t>zk0lGwZYuyhS3u8q9VkOM0dY3XnTw0rsEBb/Opq1qdvz5N0FbEQXQ6mmiAGSWoLQHHrovS3hD/FsVSf+F/kanw==</t>
  </si>
  <si>
    <t>SHC-NMP1 on 12/05/2026 11:00</t>
  </si>
  <si>
    <t>a24a0350-e363-f111-ab0d-6045bd0f820b</t>
  </si>
  <si>
    <t>7sFWVhHG2tb2pKDy9geGj2yOoG6UhCQSOH0/5+zNAefzJpf8Srm1vZucznfbPmFuePW6S7lW4a5tpmylrr8fCg==</t>
  </si>
  <si>
    <t>SHC-NMP1 on 12/05/2026 12:00</t>
  </si>
  <si>
    <t>98ea634e-e363-f111-ab0d-6045bd119927</t>
  </si>
  <si>
    <t>Cf1lNyj5ZFWpw+lJaCvXpFvQUmapkO/Le6zg63VHvxwLMhy+f2O6JuOL2Ruseuh2hT1MSDYA2lVbWNjpaZWBCA==</t>
  </si>
  <si>
    <t>SHC-NMP1 on 12/05/2026 13:00</t>
  </si>
  <si>
    <t>87ea634e-e363-f111-ab0d-6045bd119927</t>
  </si>
  <si>
    <t>5sBepruMpoyF5VGGh0N6XAJ2ZAmcY3/3ZhswBWulQVcAL5bOwhQUQFRV5qXGDWFdHgtwm9RttuDFHgGqG2LO7Q==</t>
  </si>
  <si>
    <t>SHC-NMP1 on 12/05/2026 14:00</t>
  </si>
  <si>
    <t>c3ea634e-e363-f111-ab0d-6045bd119927</t>
  </si>
  <si>
    <t>bo3NZZRBKolLs2QcjCgu1iAsoAZq3wpSc8S9yK20i4lzlKJaM/cyNuTa8Pfi8tCXStjEzXqe0ExN5mZfMBvVzg==</t>
  </si>
  <si>
    <t>SHC-NMP1 on 12/05/2026 15:00</t>
  </si>
  <si>
    <t>cb5e3756-e363-f111-ab0d-0022483f55e5</t>
  </si>
  <si>
    <t>oqliwu2/OzZ6JNfktlUGUzxkvU4JokF29083wMwXC/shaaDv1jyQtuA9TUYUEtgO3aWJaOk0mGMpUPHmjGHLFQ==</t>
  </si>
  <si>
    <t>SHC-NMP1 on 12/05/2026 16:00</t>
  </si>
  <si>
    <t>c55e274f-e363-f111-ab0c-70a8a54ce7ab</t>
  </si>
  <si>
    <t>Cp2ou79Fs0YDXS2kZznf32CDiU1Bs19Kd3Z42VAvoTSn2AwvB2j/hK6YqtUpXFMJT1XVTokmWvFn/OdIm8UnYA==</t>
  </si>
  <si>
    <t>SHC-NMP1 on 12/05/2026 17:00</t>
  </si>
  <si>
    <t>674a8754-e363-f111-ab0d-6045bd119927</t>
  </si>
  <si>
    <t>KMP36o5oQqzN7Tw9z7vzjgKygyGaQqnCIVjGpSnORpUyqPbX9jdKLpvlrZbKQ3SvLB+/N4hRBeak3+x0BDnj/A==</t>
  </si>
  <si>
    <t>SHC-NMP1 on 12/05/2026 18:00</t>
  </si>
  <si>
    <t>e0e32053-e363-f111-ab0d-6045bdf15895</t>
  </si>
  <si>
    <t>LQfgF+xOnMHlSxp+yhXUZI+dggbDordc2p7lYnzeTmq9lqjdrJoxZFDSljZZlaGQeWqyLvj62sTU6Q8M+n58eA==</t>
  </si>
  <si>
    <t>SHC-NMP1 on 12/05/2026 19:00</t>
  </si>
  <si>
    <t>cb633550-e363-f111-ab0d-0022483f55e5</t>
  </si>
  <si>
    <t>OjdDOwktruTeKatWOQNTbqO8BIbeuZkZZGkBmnurN5nH1t1x6gAiPexQZ0pC+tqBmU90hKgo/1DF0zjgHHK30Q==</t>
  </si>
  <si>
    <t>SHC-NMP1 on 12/05/2026 20:00</t>
  </si>
  <si>
    <t>54530356-e363-f111-ab0d-6045bd0f820b</t>
  </si>
  <si>
    <t>3J1PiD2vN2mTsNYZwxHekLiMenhV/Rg0ZDb8/nK4YNc7iKJMkeMhIGemPG5PZtP6+NjrsoICWppSZyS3+B34wg==</t>
  </si>
  <si>
    <t>SHC-NMP1 on 12/05/2026 21:00</t>
  </si>
  <si>
    <t>0f633550-e363-f111-ab0d-0022483f55e5</t>
  </si>
  <si>
    <t>O0zDxAWmmDP1VYPIHXt5XrO8GmDL2/vXb5F3Mw1AaObrT0Er7h3TSsnhEXAVK6ukzWioE7IPHsxqjlZUk6x74Q==</t>
  </si>
  <si>
    <t>SHC-NMP1 on 12/05/2026 22:00</t>
  </si>
  <si>
    <t>58530356-e363-f111-ab0d-6045bd0f820b</t>
  </si>
  <si>
    <t>xIoAzvw03rqZF2N4Bw2YsvFJLWS8EXN36nLrFD9XY554j51Y6oyp/FRn3q7vV1L+SUSQBKmMrVVb5hcr7G5Zzw==</t>
  </si>
  <si>
    <t>SHC-NMP1 on 12/05/2026 23:00</t>
  </si>
  <si>
    <t>3c23864e-e363-f111-ab0d-6045bdf15730</t>
  </si>
  <si>
    <t>82g+Vqn7jersqDABaGQfuW8X/8IMY90/AEr4Zt4jBlCyKk40dp7npOU5MXHT7fMmWEkUB7uJ4Salu7faQI05uQ==</t>
  </si>
  <si>
    <t>SHC-NMP1 on 13/05/2026 00:00</t>
  </si>
  <si>
    <t>ddab1f55-e363-f111-ab0c-70a8a54ce7ab</t>
  </si>
  <si>
    <t>P3jN23Aeo1zIsw8a53kTPDkkwbaR7st/MmD3eXSCDezSjDHsN3cYD/jecbL7QVH5DjbQpqozYhUYFGJPzJy+Rg==</t>
  </si>
  <si>
    <t>SHC-NMP1 on 13/05/2026 01:00</t>
  </si>
  <si>
    <t>1e530356-e363-f111-ab0d-6045bd0f820b</t>
  </si>
  <si>
    <t>6la//9mUmfG+tMKuL2Ezirr/tqhp8pP3eWdKcM2NahJVvlYoKIGKI3l6hXf5+Wer1hZrvrKle6aqH5RUewnRFg==</t>
  </si>
  <si>
    <t>SHC-NMP1 on 13/05/2026 02:00</t>
  </si>
  <si>
    <t>df5e3756-e363-f111-ab0d-0022483f55e5</t>
  </si>
  <si>
    <t>ekLlK3fDXNgxU7irBN/IdmWNQlsJTLaxANxB+8bC6DD2ip2ue+tUgJpap66wgv/szWK2Pb595IaJ8/dJhBsDjA==</t>
  </si>
  <si>
    <t>SHC-NMP1 on 13/05/2026 03:00</t>
  </si>
  <si>
    <t>2b530356-e363-f111-ab0d-6045bd0f820b</t>
  </si>
  <si>
    <t>iKRRY54q7DWvqUyt3IQWgGefsh/LtdaUhdwryeFee20tcZ/pswj5eyoOujBnWQ+3orzNffQgM1k0xccCH+b/ww==</t>
  </si>
  <si>
    <t>SHC-NMP1 on 13/05/2026 04:00</t>
  </si>
  <si>
    <t>eeab1f55-e363-f111-ab0c-70a8a54ce7ab</t>
  </si>
  <si>
    <t>DYqJ4xJE85ZDxvM9ahr9oQMAVZyYsk2XaM1kwPgxFZ9v0TfV25KJTV2sYzDN8CF+jR1nbqBnhlUYlf++h+AWDQ==</t>
  </si>
  <si>
    <t>SHC-NMP1 on 13/05/2026 05:00</t>
  </si>
  <si>
    <t>bde32053-e363-f111-ab0d-6045bdf15895</t>
  </si>
  <si>
    <t>nkq4kCT5lIWnoOi/83lx7DiUa71UnkdxnuTsFJcIxFFcrjl17Ol3AELdHRgM1WkgEOKwSHOTTo8B+MxpAHRmBg==</t>
  </si>
  <si>
    <t>SHC-NMP1 on 13/05/2026 06:00</t>
  </si>
  <si>
    <t>14643550-e363-f111-ab0d-0022483f55e5</t>
  </si>
  <si>
    <t>7/QfYzfxx5RUTmU5ZW1Qx1jV333yZJoptTTw1oI3JzV2mbGAR01O4K4R1IfwKXgvxDlx/x3JlPAIFj25qsnbIQ==</t>
  </si>
  <si>
    <t>SHC-NMP1 on 13/05/2026 07:00</t>
  </si>
  <si>
    <t>a7dd3e59-e363-f111-ab0d-0022483f0fd9</t>
  </si>
  <si>
    <t>UvYJ0agsFH9UbcDKVPKJUMp7jvTBta+Z/grYcGy7TEERFXVLwrLJ1QBxtowdI9Q6hXhD8h5+igVtkPFD1R3/GQ==</t>
  </si>
  <si>
    <t>SHC-NMP1 on 13/05/2026 08:00</t>
  </si>
  <si>
    <t>68e80253-e363-f111-ab0c-7ced8d3b1740</t>
  </si>
  <si>
    <t>Tg1WDCcbEQzSvkwGawZ6/FsnqMsTVleK0Xh0vskW+npshRrCWVFj7DLipbBy5Bprx4Pgr3ORm8/vW58NobiLPA==</t>
  </si>
  <si>
    <t>SHC-NMP1 on 13/05/2026 09:00</t>
  </si>
  <si>
    <t>09344b4d-e363-f111-ab0d-0022483f0fd9</t>
  </si>
  <si>
    <t>0Wgd/AMd9SdOYV5pPTBzDijYZ8D8f1nfvXDRcpt/65HXYrJ6B91V+EpWiH0L8cBAIRar7A8WqlQp6ijWs+rRdA==</t>
  </si>
  <si>
    <t>SHC-NMP1 on 13/05/2026 10:00</t>
  </si>
  <si>
    <t>b3ea634e-e363-f111-ab0d-6045bd119927</t>
  </si>
  <si>
    <t>+XcKY3Ih9S2IR1Y2Ge1WP3Xsom7VX+wH+/VMmJ4sN71N7lF62SdtBINyC9soKQGqXt9vSt5YQWgtySVuCPW7yA==</t>
  </si>
  <si>
    <t>SHC-NMP1 on 13/05/2026 11:00</t>
  </si>
  <si>
    <t>9e5e3756-e363-f111-ab0d-0022483f55e5</t>
  </si>
  <si>
    <t>LMvuBC+hyRrUcLRf3MKfe6JHjWPdtZrGmY3c8OFa59nooyGZntv0j+sKh6w/5MRIecVqZXzRN5xWDWkVoc6l2A==</t>
  </si>
  <si>
    <t>SHC-NMP1 on 13/05/2026 12:00</t>
  </si>
  <si>
    <t>12530356-e363-f111-ab0d-6045bd0f820b</t>
  </si>
  <si>
    <t>lox0psSqfMwAZo55hTOpVDjeCqqFzrlS4y8tN625rSs0/94LRZtyShmrjcEf/Kp4BQ1AIvn2P4n12yiukSwq9Q==</t>
  </si>
  <si>
    <t>SHC-NMP1 on 13/05/2026 13:00</t>
  </si>
  <si>
    <t>554a0350-e363-f111-ab0d-6045bd0f820b</t>
  </si>
  <si>
    <t>T+H9DInkg6ZUMJiABr26Y9z0KFJlxKJLMXGPjIysJfkMan7Uwz/0/dBe84d19rLdBQXJwSMUM35/O7c/Oa+lWQ==</t>
  </si>
  <si>
    <t>SHC-NMP1 on 13/05/2026 14:00</t>
  </si>
  <si>
    <t>6a643550-e363-f111-ab0d-0022483f55e5</t>
  </si>
  <si>
    <t>Rh/fVzzLxdDvRDxPnQIs8KhLb+NqoT5fg96G9/UvFVpWKYcWbHsCTmR3Pw7q9MZDbfgu9WxYTkT9lMck4lCXqg==</t>
  </si>
  <si>
    <t>SHC-NMP1 on 13/05/2026 15:00</t>
  </si>
  <si>
    <t>4c530356-e363-f111-ab0d-6045bd0f820b</t>
  </si>
  <si>
    <t>7TozOb2EIKx/8DRBmHwzgKnwH8uo65kkK5dU7ISphj9vO6FnM8RKE4KMbSqv1Gzkwu3ZdFw9YU3QF7MKzKoFOQ==</t>
  </si>
  <si>
    <t>SHC-NMP1 on 13/05/2026 16:00</t>
  </si>
  <si>
    <t>4e4a0350-e363-f111-ab0d-6045bd0f820b</t>
  </si>
  <si>
    <t>6PXjehG0F3fro9qArGKXOXZoF81W+5+9JwADAUNbpHEMKNmsuR/tNJ5bCvjqWJgMhZaCDe28CKZ+TTdozdT04A==</t>
  </si>
  <si>
    <t>SHC-NMP1 on 13/05/2026 17:00</t>
  </si>
  <si>
    <t>2b5f3756-e363-f111-ab0d-0022483f55e5</t>
  </si>
  <si>
    <t>g718oZrIjUtZpNAZKzaZvX4PJJ9hBUH85p6Vhuix+2i9cGEASWEGYpNDdG0QavaV+odZ0Os2dGdR2jb74/O1hQ==</t>
  </si>
  <si>
    <t>SHC-NMP1 on 13/05/2026 18:00</t>
  </si>
  <si>
    <t>d1ab1f55-e363-f111-ab0c-70a8a54ce7ab</t>
  </si>
  <si>
    <t>f1Q1bIswxKtCGXo/qI5zbDmMezZKo/C6cDpFtq9pnSjguulbpZlBh4JQYBVAi9wBsLxtqxhorAgEJK6/NCj+dA==</t>
  </si>
  <si>
    <t>SHC-NMP1 on 13/05/2026 19:00</t>
  </si>
  <si>
    <t>56530356-e363-f111-ab0d-6045bd0f820b</t>
  </si>
  <si>
    <t>jMWub4SOl7T5Mik1ItgIsWNinHKLXf6k9ACC/U6CrIOTDvFibXhh5ramP7a8/Ho+pLliUuZfvfyg+kVKeyTqIg==</t>
  </si>
  <si>
    <t>SHC-NMP1 on 13/05/2026 20:00</t>
  </si>
  <si>
    <t>d9ea634e-e363-f111-ab0d-6045bd119927</t>
  </si>
  <si>
    <t>kAMP6KmTD4jL75NssRuFhlo6CZhYb6AUs1KrIgSRVyk20npfParVOswhQuTikxWZFhKGDNwz6J1GrqFMc3rtGQ==</t>
  </si>
  <si>
    <t>SHC-NMP1 on 13/05/2026 21:00</t>
  </si>
  <si>
    <t>28643550-e363-f111-ab0d-0022483f55e5</t>
  </si>
  <si>
    <t>a9lQ2Ikf4VmKUl6JN4mj8vkyDQZBs/Ob1mgce0eTw7Ya7eOinAzGc3cxOrfbUpIhRQs6C3qqdaiObRu18HTWvg==</t>
  </si>
  <si>
    <t>SHC-NMP1 on 13/05/2026 22:00</t>
  </si>
  <si>
    <t>202c8154-e363-f111-ab0d-6045bdf15730</t>
  </si>
  <si>
    <t>ZufAbq9FuM4v2qDwa0VbwOqWt7mw7M9TCj8XIc+vyJYyqTFD+EmtSuIGEEAO5z+Hb/MUoozBLE37acCZNwFIkg==</t>
  </si>
  <si>
    <t>SHC-NMP1 on 13/05/2026 23:00</t>
  </si>
  <si>
    <t>95e80253-e363-f111-ab0c-7ced8d3b1740</t>
  </si>
  <si>
    <t>LIkmso9eibx+OnGkDwSe0COMwMjFiyy0p7YgnKlfcIE++t0Ginwc3NZKBMwIdMYQYenBbIDOQ+3UeWJ40dfD6w==</t>
  </si>
  <si>
    <t>SHC-NMP1 on 14/05/2026 00:00</t>
  </si>
  <si>
    <t>7c5e274f-e363-f111-ab0c-70a8a54ce7ab</t>
  </si>
  <si>
    <t>XQOPsxPKu3jc5jfM1iHahhSyHYldAfKcL9nnHQRuICztnSyDTlCCcnKzp+CBvvmoHZTKMIkYUMBWD2uUM11/AA==</t>
  </si>
  <si>
    <t>SHC-NMP1 on 14/05/2026 01:00</t>
  </si>
  <si>
    <t>3e180a59-e363-f111-ab0c-7ced8d3b1740</t>
  </si>
  <si>
    <t>/HRs9uQprv9IEeuztoSEq5dy7kutYBi7XKqds7/ubTMAoR0bIXiY3aommyNxCiIda5uMZEBinn6PxruKU8FIyA==</t>
  </si>
  <si>
    <t>SHC-NMP1 on 14/05/2026 02:00</t>
  </si>
  <si>
    <t>47e80253-e363-f111-ab0c-7ced8d3b1740</t>
  </si>
  <si>
    <t>f6vCGPPyRocuZ55bYpcP9RrHjjTHYwInwJSsvYh7VffL2uyv8pWx9urUFDg0Qkhx5WTT6ALq5crVbgSdtKOVzw==</t>
  </si>
  <si>
    <t>SHC-NMP1 on 14/05/2026 03:00</t>
  </si>
  <si>
    <t>62c94353-e363-f111-ab0d-0022483f0fd9</t>
  </si>
  <si>
    <t>sfzT8KtZcC52HwegpCOO1af5agjoY/ffCFCPW22ugbr255Ujk2ZtpwRLjxMsVtnnW+lcqNKb5TlRR00P8lyZjg==</t>
  </si>
  <si>
    <t>SHC-NMP1 on 14/05/2026 04:00</t>
  </si>
  <si>
    <t>20cb4353-e363-f111-ab0d-0022483f0fd9</t>
  </si>
  <si>
    <t>vUcQGPf2ZGUNTQlAbiFuAO7AW4kImlZQDogMBxeMLcgQgon708do7JFUfJ4XhxI58KQyC37kVaT1/mcTDtK2ow==</t>
  </si>
  <si>
    <t>SHC-NMP1 on 14/05/2026 05:00</t>
  </si>
  <si>
    <t>5ae80253-e363-f111-ab0c-7ced8d3b1740</t>
  </si>
  <si>
    <t>jRYVe79kmKs8Choc+rXVHpWgNja7+ykZtxMaeOA6l3BQNeSNnI8rMmFoCFkxN7Q7F+swIiiTDsVfEvtJdZZZdw==</t>
  </si>
  <si>
    <t>SHC-NMP1 on 14/05/2026 06:00</t>
  </si>
  <si>
    <t>3a2c8154-e363-f111-ab0d-6045bdf15730</t>
  </si>
  <si>
    <t>0fyufkZWxZcIFd++25/qXws6tJGnPuWldRhtiD/h8hhFl+63koov5bIXPNqkF/u+MiONaG5+73C2b4CpiU+YIg==</t>
  </si>
  <si>
    <t>SHC-NMP1 on 14/05/2026 07:00</t>
  </si>
  <si>
    <t>c54a8754-e363-f111-ab0d-6045bd119927</t>
  </si>
  <si>
    <t>JPneV7h0r26Gz1mjB5lb1GuYxFLRUtsTDyNo8s8DShzAsDdcmX4V2BEH5n7hpnzuogxKSAVtGrT9LtvBX4sNMQ==</t>
  </si>
  <si>
    <t>SHC-NMP1 on 14/05/2026 08:00</t>
  </si>
  <si>
    <t>2a633550-e363-f111-ab0d-0022483f55e5</t>
  </si>
  <si>
    <t>+g6+Xdp1+Hosa4EMi1RbMunoviJ6ZyRqOe/TzVscqHz9NrGWLoq0jWNHv19hCIQNv2rJ10U6F4pwRJ9At9Oe+A==</t>
  </si>
  <si>
    <t>SHC-NMP1 on 14/05/2026 09:00</t>
  </si>
  <si>
    <t>cac94353-e363-f111-ab0d-0022483f0fd9</t>
  </si>
  <si>
    <t>XQFbAr3HlNX0wc5qqMF5VlR8knYFb4MU01I6rtX2fnkltmnKLpOA6R+lzq41fXHIlPnQ+wQuBYplTWsqReI6iA==</t>
  </si>
  <si>
    <t>SHC-NMP1 on 14/05/2026 10:00</t>
  </si>
  <si>
    <t>b2ed7b5a-e363-f111-ab0d-6045bdf15730</t>
  </si>
  <si>
    <t>iCi7LGsICqrXrCq8PGhmEyfojLSVPnUsvfSnQTsiWXLbjCcacZnzZlhpsD/RQJFuQEDV1udu0uXUNrkhzDCDMA==</t>
  </si>
  <si>
    <t>SHC-NMP1 on 14/05/2026 11:00</t>
  </si>
  <si>
    <t>9cd1074d-e363-f111-ab0c-7ced8d3b1740</t>
  </si>
  <si>
    <t>2hT94HqaD2m2JFJIINmei6svlaToDEKBl9bFspY/o8miZzx+wGySGh4FWGJNVRe+6BL7LGDF+6OlEguIL9KX+Q==</t>
  </si>
  <si>
    <t>SHC-NMP1 on 14/05/2026 12:00</t>
  </si>
  <si>
    <t>8bab1f55-e363-f111-ab0c-70a8a54ce7ab</t>
  </si>
  <si>
    <t>1q8u3iXapyDhNISwHx0PO1yZK8WAjmuun6GPhBZC/b7Xb06KkjDk4y4dvVUSTB7Ut1vgWN1SAlvw9VHbZ4nhYg==</t>
  </si>
  <si>
    <t>SHC-NMP1 on 14/05/2026 13:00</t>
  </si>
  <si>
    <t>f45e274f-e363-f111-ab0c-70a8a54ce7ab</t>
  </si>
  <si>
    <t>I6nJ6e4qGZQh6R2aag16VkIt5zggsQTYfUbP8+a4ZNvvBvCpgkRzfIv/G/1ekCUVRghn8iGZLP+vmVhij1CGRA==</t>
  </si>
  <si>
    <t>SHC-NMP1 on 14/05/2026 14:00</t>
  </si>
  <si>
    <t>83e80253-e363-f111-ab0c-7ced8d3b1740</t>
  </si>
  <si>
    <t>Pz4sTjOLvimGJRFYhKY/pBqcg5FRkftDopUzaLD9j6kl4nE1VLG3ecYv5KXF3k+GBmpzpbi4AXdz3MpyoUykXA==</t>
  </si>
  <si>
    <t>SHC-NMP1 on 14/05/2026 15:00</t>
  </si>
  <si>
    <t>dd22864e-e363-f111-ab0d-6045bdf15730</t>
  </si>
  <si>
    <t>UYZ9oFwjYbk8PVnbhZbs7fZyF1KFal900vYOl7o7XjfW3/6Q8HCWANDzai2ByZZCUuXl2aNUWh5YokMw29qssw==</t>
  </si>
  <si>
    <t>SHC-NMP1 on 14/05/2026 16:00</t>
  </si>
  <si>
    <t>07cb4353-e363-f111-ab0d-0022483f0fd9</t>
  </si>
  <si>
    <t>ufR8rQUEdYjlDnqZqeisxq0GM//GKeRKU3AA2vTd13LCCOxgk/C2KncfM94rE2CEUQrDitU7cK3pUK3Vq3K8UA==</t>
  </si>
  <si>
    <t>SHC-NMP1 on 14/05/2026 17:00</t>
  </si>
  <si>
    <t>4fc94353-e363-f111-ab0d-0022483f0fd9</t>
  </si>
  <si>
    <t>2DtDKihzmItcFpNBwHTCFET4LaEzso4gpDZCNvOfHrwHZQ+Wx37TmK9HsEcga49OtD5TncbDB+jMOuEwv4J7Pg==</t>
  </si>
  <si>
    <t>SHC-NMP1 on 14/05/2026 18:00</t>
  </si>
  <si>
    <t>f65e3756-e363-f111-ab0d-0022483f55e5</t>
  </si>
  <si>
    <t>3hI2ppEE1bHW8gniYJqSSwKDT8MGuqiPw07G6DCKBEBxSsEXReSfv/FVMU1S5LPWgbkYajcY0+7sWD6jpimIMw==</t>
  </si>
  <si>
    <t>SHC-NMP1 on 14/05/2026 19:00</t>
  </si>
  <si>
    <t>834a0350-e363-f111-ab0d-6045bd0f820b</t>
  </si>
  <si>
    <t>GWqIQplYBKvwbZpnYElxYvOt/wwkNxmE+6PgVoOzTcvXM3tvmSJr7pyDVYy7E6E2Shm4cPmVW5jSKI/8zMJz7g==</t>
  </si>
  <si>
    <t>SHC-NMP1 on 14/05/2026 20:00</t>
  </si>
  <si>
    <t>895e3756-e363-f111-ab0d-0022483f55e5</t>
  </si>
  <si>
    <t>1UU1ce5r4bfz5MQVpxVB+f5PfZAp/ODDHSkgz1NkA0RZSxgiqvo7OtLn9e4db9T6M+vhy7ntLIA4zZVqUPxUwg==</t>
  </si>
  <si>
    <t>SHC-NMP1 on 14/05/2026 21:00</t>
  </si>
  <si>
    <t>db520356-e363-f111-ab0d-6045bd0f820b</t>
  </si>
  <si>
    <t>FXAIQvOfIs3aWwOcpzTClIEOUqvfyFER5pZojJ9WiLGI7cLzIb5FFfw3cVQku0S292DR2hk6yD2ky68hyjBAHA==</t>
  </si>
  <si>
    <t>SHC-NMP1 on 14/05/2026 22:00</t>
  </si>
  <si>
    <t>e45e274f-e363-f111-ab0c-70a8a54ce7ab</t>
  </si>
  <si>
    <t>4yrXziUSoJV+G2uAMumhkewyNA1LWXY7zewpiv+MZpugTGtyGJJMYoI/LP/9rttScW102r8YukU05eySBt9YTQ==</t>
  </si>
  <si>
    <t>SHC-NMP1 on 14/05/2026 23:00</t>
  </si>
  <si>
    <t>342c8154-e363-f111-ab0d-6045bdf15730</t>
  </si>
  <si>
    <t>UuBFWEITPsVqoXokWFJiK9z49xzKFGq5Jk7XTltuXD7PZYCUg581pvlYJT3TOfq9tAaqWRHLVZN7Nu0IuEcEnA==</t>
  </si>
  <si>
    <t>SHC-NMP1 on 15/05/2026 00:00</t>
  </si>
  <si>
    <t>f5ca4353-e363-f111-ab0d-0022483f0fd9</t>
  </si>
  <si>
    <t>/rm57/kmxmxpJ1B7BC7lv8UQFLb7vCRnAbba5uZGZQ6qrVlrgDo1WxVisqKOrvVKcUBtpG5bcQGmbIIP9UPlow==</t>
  </si>
  <si>
    <t>SHC-NMP1 on 15/05/2026 01:00</t>
  </si>
  <si>
    <t>955f3756-e363-f111-ab0d-0022483f55e5</t>
  </si>
  <si>
    <t>G+jsZSpi3F6Sf/Xxqnvo/K6eGITn3f8Nf9FXkSbfSRkNQLUDInO0zol4tKsx4qejlJEhPysi7edMQBxP+LBTWw==</t>
  </si>
  <si>
    <t>SHC-NMP1 on 15/05/2026 02:00</t>
  </si>
  <si>
    <t>242c8154-e363-f111-ab0d-6045bdf15730</t>
  </si>
  <si>
    <t>/0MKw+7TPBHaHLRWnjXkyEshIPHEo/YR66iwj6mVSxrIrAcpgkNxgJLMOPgwTaA4VbEuLoF3YaGIditlo9mybw==</t>
  </si>
  <si>
    <t>SHC-NMP1 on 15/05/2026 03:00</t>
  </si>
  <si>
    <t>f0ab1f55-e363-f111-ab0c-70a8a54ce7ab</t>
  </si>
  <si>
    <t>nU2Fs+cpn3mOOGMT/2ZecTkET6hBRMrtSZ+fn2JrCAXIBwW0Bh1Ok9Lh+mgk1yy5CDRgDX8h7eEL1aFI3M9fog==</t>
  </si>
  <si>
    <t>SHC-NMP1 on 15/05/2026 04:00</t>
  </si>
  <si>
    <t>61344b4d-e363-f111-ab0d-0022483f0fd9</t>
  </si>
  <si>
    <t>mWiAIwuiPoHvqZS4GcLFW83r9qNMIVKX9+emXdHoFuGd6y4AUuy7uA4FMnXZO81noLjZk/lczehIF1decMN1mQ==</t>
  </si>
  <si>
    <t>SHC-NMP1 on 15/05/2026 05:00</t>
  </si>
  <si>
    <t>a9ab1f55-e363-f111-ab0c-70a8a54ce7ab</t>
  </si>
  <si>
    <t>E5JRZvzPv+O62F8/uIKVuStBVPSaRZACJvCHBtfY7WdoNzKndsH6UvpdzGjWTwECtyerkwqhGhIG+HHwgdsxCA==</t>
  </si>
  <si>
    <t>SHC-NMP1 on 15/05/2026 06:00</t>
  </si>
  <si>
    <t>9a5e274f-e363-f111-ab0c-70a8a54ce7ab</t>
  </si>
  <si>
    <t>9oOWqb9rf2ggDOublU+HkVRK+rr0Sg6nw0gaSrfVqvCcYND4JrsvOEiyUVu/6J7avWZSoTbEHjcVFU7p+PQUvQ==</t>
  </si>
  <si>
    <t>SHC-NMP1 on 15/05/2026 07:00</t>
  </si>
  <si>
    <t>c2ca4353-e363-f111-ab0d-0022483f0fd9</t>
  </si>
  <si>
    <t>zrTAfKzA1GyI/qkzlxbdJo/bzakCg8AgjKdksOra/2Z3lrjHwNqNUJgJGPbKnw2R73CZmGtVdB0zE9BlkQYZMg==</t>
  </si>
  <si>
    <t>SHC-NMP1 on 15/05/2026 08:00</t>
  </si>
  <si>
    <t>70dd3e59-e363-f111-ab0d-0022483f0fd9</t>
  </si>
  <si>
    <t>SvwSGuBretXkVWMH2qPWh6t+nqE0FSPAQw6g8OCVybIw0xWpPtWRRe8RSoGDWdDL/by8i9o/Hjv7TKHJo/UOjA==</t>
  </si>
  <si>
    <t>SHC-NMP1 on 15/05/2026 09:00</t>
  </si>
  <si>
    <t>b7520356-e363-f111-ab0d-6045bd0f820b</t>
  </si>
  <si>
    <t>xBPYRZdD2AIb6Gt8Bck9ruELndwPIez0D3VddjbWPH02B62a838NB6fyT/w15/SK27nxX19IARIV9MMsYkYbag==</t>
  </si>
  <si>
    <t>SHC-NMP1 on 15/05/2026 10:00</t>
  </si>
  <si>
    <t>48180a59-e363-f111-ab0c-7ced8d3b1740</t>
  </si>
  <si>
    <t>HOtvsq+IIGHPN27tIiyMsV1ZxV8x5edFXlyH7XaMptnMhbvUl0QUN+oRO/1mtTuKbOYhbzBHcUTC3XFHj5eO2A==</t>
  </si>
  <si>
    <t>SHC-NMP1 on 15/05/2026 11:00</t>
  </si>
  <si>
    <t>d822864e-e363-f111-ab0d-6045bdf15730</t>
  </si>
  <si>
    <t>JDim0+2LgRY3bS7hYRyWyNBwXgKlMEKoCgVaMSx1U/IVrV3nttcp+k9o9w0oskAxenUSzhpzB4mRF8ciBPyAmA==</t>
  </si>
  <si>
    <t>SHC-NMP1 on 15/05/2026 12:00</t>
  </si>
  <si>
    <t>5bc94353-e363-f111-ab0d-0022483f0fd9</t>
  </si>
  <si>
    <t>wVTFBZoYCsL7ePawmHkBGgXKTK5DK3GFV9azy3SGHIkY1p6McNj/Ihk49CfKxxcUH9rixTyMvQwEhui2CDW9Qg==</t>
  </si>
  <si>
    <t>SHC-NMP1 on 15/05/2026 13:00</t>
  </si>
  <si>
    <t>0c643550-e363-f111-ab0d-0022483f55e5</t>
  </si>
  <si>
    <t>xsxJ2aROpAsSqxjgqKirYLzsysK19n0TTeuSanl693uwMbzayRPiUHBNA7UfzxQqb5+F74pWGWffFd631lcCTQ==</t>
  </si>
  <si>
    <t>SHC-NMP1 on 15/05/2026 14:00</t>
  </si>
  <si>
    <t>472c8154-e363-f111-ab0d-6045bdf15730</t>
  </si>
  <si>
    <t>Bhz4z5THzPjDPjz5+81h3C1vTjgaJo32ZiN1e9zH1GY1eAiujkKzG8CYiTcjyfXRyh/iz89Rhvprr/mvdgrMkA==</t>
  </si>
  <si>
    <t>SHC-NMP1 on 15/05/2026 15:00</t>
  </si>
  <si>
    <t>7cea634e-e363-f111-ab0d-6045bd119927</t>
  </si>
  <si>
    <t>V/GYyRz5VKxhlhPTP6eHBX+yXuT8jGFfJ2UWIyKF5EuBUiNVD9MJNlVGuYMSduu1MYOQ7Az7Jg8UaC1uFsK0iw==</t>
  </si>
  <si>
    <t>SHC-NMP1 on 15/05/2026 16:00</t>
  </si>
  <si>
    <t>434a0350-e363-f111-ab0d-6045bd0f820b</t>
  </si>
  <si>
    <t>wry1AhAvsyUiwE7XAxsWkO5GXYxLlugOjMWdGD8bdwODgRGLr/+HmxPEI68zgEhRkV5NSlso44l0ijvO/xM/wg==</t>
  </si>
  <si>
    <t>SHC-NMP1 on 15/05/2026 17:00</t>
  </si>
  <si>
    <t>4be80253-e363-f111-ab0c-7ced8d3b1740</t>
  </si>
  <si>
    <t>sl4Fz5cGLn82V5Tf+AXt917d61q/Ishjp+y8yBgCMBcTw+8aCwbl+fE7IOT8WYV01chFu3irVJsVF736UA1Keg==</t>
  </si>
  <si>
    <t>SHC-NMP1 on 15/05/2026 18:00</t>
  </si>
  <si>
    <t>504a0350-e363-f111-ab0d-6045bd0f820b</t>
  </si>
  <si>
    <t>pWnaMJFmhG4umcQCeER2dmkKkO33ccaSjHPa10mkAOoX2IIXFyTVy8YvfjfXItmMCwm3RnOcVTBRUFbGxWkBvw==</t>
  </si>
  <si>
    <t>SHC-NMP1 on 15/05/2026 19:00</t>
  </si>
  <si>
    <t>bb4a8754-e363-f111-ab0d-6045bd119927</t>
  </si>
  <si>
    <t>77j24NyaugMm7tGxG1YazFFa7dJ8imONLs1WIMya0WXe+JwWUpSstqKSu6XRalkAH7JbIBR8E2UQr9f95PkDMg==</t>
  </si>
  <si>
    <t>SHC-NMP1 on 15/05/2026 20:00</t>
  </si>
  <si>
    <t>eaab1f55-e363-f111-ab0c-70a8a54ce7ab</t>
  </si>
  <si>
    <t>71u+upuYbZn0jXEbQj5C0Pr0t6f7JkIVm7EZaMP2SAC2yX35CuA9UJ0QOlA47PoVJXcD7UXY6K+JL58vjWs0Tw==</t>
  </si>
  <si>
    <t>SHC-NMP1 on 15/05/2026 21:00</t>
  </si>
  <si>
    <t>664a0350-e363-f111-ab0d-6045bd0f820b</t>
  </si>
  <si>
    <t>WqNQZlHtskEuxkywAImHzMsgzWfkvf2FICv9m2T5ktwy9F1bTuFhIPuoSqyeX8JObURvA2fo3lW0VyCvFveX/g==</t>
  </si>
  <si>
    <t>SHC-NMP1 on 15/05/2026 22:00</t>
  </si>
  <si>
    <t>a14a8754-e363-f111-ab0d-6045bd119927</t>
  </si>
  <si>
    <t>Csq0vLP0D3fd/AsYlZ4zh8ulbWaGXveWpfJz++djwOMUizIND0L5Ah/A1PUVEXSuNTrRkTWJWR7nfjw3fnAbjA==</t>
  </si>
  <si>
    <t>SHC-NMP1 on 15/05/2026 23:00</t>
  </si>
  <si>
    <t>d74a8754-e363-f111-ab0d-6045bd119927</t>
  </si>
  <si>
    <t>SsSOPgQYl4dfvEV2IVkLDb4yr3OY4FHuZYx1HqyVcAE2XHtw8XNnDN6UJhIglvTWNPx2fg0CfVADvkDF03vmRg==</t>
  </si>
  <si>
    <t>SHC-NMP1 on 16/05/2026 00:00</t>
  </si>
  <si>
    <t>00ac1f55-e363-f111-ab0c-70a8a54ce7ab</t>
  </si>
  <si>
    <t>c+9IoLJBv1RgvwgBJYQOHGBkD5HgghRtUgOagmTz1mbKBXxjfaAehKy+V9Ag30QC3q9DBbBxEzSJHFbcV0wcaQ==</t>
  </si>
  <si>
    <t>SHC-NMP1 on 16/05/2026 01:00</t>
  </si>
  <si>
    <t>2de80253-e363-f111-ab0c-7ced8d3b1740</t>
  </si>
  <si>
    <t>D2O+t+2tBXF14zLMyKVQC2Ez08NUehly9XBImwHekzjsw2hyeOv833lWtvE7fStl/xnbSDVZfV2JUBi+14fXPw==</t>
  </si>
  <si>
    <t>SHC-NMP1 on 16/05/2026 02:00</t>
  </si>
  <si>
    <t>d3cb4353-e363-f111-ab0d-0022483f0fd9</t>
  </si>
  <si>
    <t>72lyRUfbMrkoHsseZ1JabjlvOBQr51FD9VDan3atnfaCbQP1vy9cj/TA8+BSzJxKuVgaD1414ZnYI/FWjzdtdA==</t>
  </si>
  <si>
    <t>SHC-NMP1 on 16/05/2026 03:00</t>
  </si>
  <si>
    <t>4d643550-e363-f111-ab0d-0022483f55e5</t>
  </si>
  <si>
    <t>0CD48iZbg/Q3p77XVqgE0WYG98lwzVrpRyTaDXzLUYhcT1Cj2fPkhPR0FCdNVHMhm/4IlwphsXbcq99MTwYvFw==</t>
  </si>
  <si>
    <t>SHC-NMP1 on 16/05/2026 04:00</t>
  </si>
  <si>
    <t>864a0350-e363-f111-ab0d-6045bd0f820b</t>
  </si>
  <si>
    <t>w7oVCVVkD8/VirZadlR8f59P2DNZ4tIe3xLMykBLXsa+tXzo2lLR7CO/65Yma4VUtFQF4Rbw972+Rrs9u/heog==</t>
  </si>
  <si>
    <t>SHC-NMP1 on 16/05/2026 05:00</t>
  </si>
  <si>
    <t>b1520356-e363-f111-ab0d-6045bd0f820b</t>
  </si>
  <si>
    <t>R8zOaEICereoSCWqqwMTChzylmotvZ3ZfRNgqz6dtO7YOdyHn/unCczfq9azvjlRiMlzFeSnjExBcVwz0dvwuA==</t>
  </si>
  <si>
    <t>SHC-NMP1 on 16/05/2026 06:00</t>
  </si>
  <si>
    <t>e7ea634e-e363-f111-ab0d-6045bd119927</t>
  </si>
  <si>
    <t>62bZKPA5xGoy1seNPAEZZ53bfjlFqgZAdKcZdo0SDG39rK/M2MTFqeif7pQTyFISf9vT+UXwD/lpE/fOf3RhuQ==</t>
  </si>
  <si>
    <t>SHC-NMP1 on 16/05/2026 07:00</t>
  </si>
  <si>
    <t>134a0350-e363-f111-ab0d-6045bd0f820b</t>
  </si>
  <si>
    <t>BymKQAtktmzqkxHBMRboIbVK66p4R5oOX3C2/mBHTebOr+boH7QvxAJoch1CMbiZ1R9BTgojbpZTdMfGQ8XN6g==</t>
  </si>
  <si>
    <t>SHC-NMP1 on 16/05/2026 08:00</t>
  </si>
  <si>
    <t>68344b4d-e363-f111-ab0d-0022483f0fd9</t>
  </si>
  <si>
    <t>fATCYI1NlwFmmQ0eVF/GNhXjGGK9hLbLQU1ZAEKwIBIJd88Q25Baqq+6mmm8Ojb+I0xK7zXAyyuU19xnb2A6iw==</t>
  </si>
  <si>
    <t>SHC-NMP1 on 16/05/2026 09:00</t>
  </si>
  <si>
    <t>e122864e-e363-f111-ab0d-6045bdf15730</t>
  </si>
  <si>
    <t>01cwBone208cEkQ0j5o/4aDJb6d74Jl9rZjKOOpGyuFjmTqw1vlL+uKNPkF4xCwJDZGDqDSJA63eK9qIqkGV2A==</t>
  </si>
  <si>
    <t>SHC-NMP1 on 16/05/2026 10:00</t>
  </si>
  <si>
    <t>0023864e-e363-f111-ab0d-6045bdf15730</t>
  </si>
  <si>
    <t>HVLRDBJMDfJVVCwPTj1LBkmJMyI5SehsRaE+Mg3j7Cvw7LHWAkRimrv+AdyI+mh8ycXkp59f9+kMaE7i1BkqsA==</t>
  </si>
  <si>
    <t>SHC-NMP1 on 16/05/2026 11:00</t>
  </si>
  <si>
    <t>59d1074d-e363-f111-ab0c-7ced8d3b1740</t>
  </si>
  <si>
    <t>AIMQXX+A0or75H1AVDOyLwjF/FZJUhQOO6s1sXylk3gEfHi5qGTdOjeM5xa/x89orouY8OHIXyMTGW47oIUSxA==</t>
  </si>
  <si>
    <t>SHC-NMP1 on 16/05/2026 12:00</t>
  </si>
  <si>
    <t>0c2c8154-e363-f111-ab0d-6045bdf15730</t>
  </si>
  <si>
    <t>VHG2pzZnNSReq3ng9Bb9PEY3CAWhhx4m2XIYp1dKKqzCtwux6H/2CvPBuEzWxIuPzTyCA/mFXJAksppHzng1sg==</t>
  </si>
  <si>
    <t>SHC-NMP1 on 16/05/2026 13:00</t>
  </si>
  <si>
    <t>914a8754-e363-f111-ab0d-6045bd119927</t>
  </si>
  <si>
    <t>vZWy4gj0fVV/GCeBpc32NNEAW+f2Y/rQ5x0tekHOYNkfr0L382vtbqseHJOFhKAD7LGGVR6nl0SjuRSXdl6vTQ==</t>
  </si>
  <si>
    <t>SHC-NMP1 on 16/05/2026 14:00</t>
  </si>
  <si>
    <t>3f4a0350-e363-f111-ab0d-6045bd0f820b</t>
  </si>
  <si>
    <t>qoSfGwyMAYTqRj/2xKa35frAABAgPhDIH5TQOqyJQfdkMrXR8BIc77nknhyOxB9yLG+fdAjYhjdQbnZZWHaxzQ==</t>
  </si>
  <si>
    <t>SHC-NMP1 on 16/05/2026 15:00</t>
  </si>
  <si>
    <t>8a5f3756-e363-f111-ab0d-0022483f55e5</t>
  </si>
  <si>
    <t>4KEcC69Z/UqutS30Ty4uu8XZBUAQ3541p79PoSBiMWSi8mC6xKy8gA9FyunV0drFwywUltqIJ737sPtlPWhc4w==</t>
  </si>
  <si>
    <t>SHC-NMP1 on 16/05/2026 16:00</t>
  </si>
  <si>
    <t>c1cb4353-e363-f111-ab0d-0022483f0fd9</t>
  </si>
  <si>
    <t>iaaefiYC0nb5YnToW/WHZgRwoM9vqkwYlu0IAhoc3VDBeR8itk60z7koRsnBXPYb4MTdvJ0/Gy6SKNnC47aexQ==</t>
  </si>
  <si>
    <t>SHC-NMP1 on 16/05/2026 17:00</t>
  </si>
  <si>
    <t>9b4a0350-e363-f111-ab0d-6045bd0f820b</t>
  </si>
  <si>
    <t>1HZ4TDkr5HUW5ZrifwtggTSZIujFOSBYvx18pIrjdiGphd7L57EV077nt7lawHwrjJY0iOU+t/sDzg0swBkXwQ==</t>
  </si>
  <si>
    <t>SHC-NMP1 on 16/05/2026 18:00</t>
  </si>
  <si>
    <t>baab1f55-e363-f111-ab0c-70a8a54ce7ab</t>
  </si>
  <si>
    <t>ts1rDvE/LlCtkzToojlGuNvRfi0ogv4s54Wcnp7dHJfwJ6OVaqpXoWdny3BknX/8ORmnskmgbd0Wv17APFAbjQ==</t>
  </si>
  <si>
    <t>SHC-NMP1 on 16/05/2026 19:00</t>
  </si>
  <si>
    <t>08344b4d-e363-f111-ab0d-0022483f0fd9</t>
  </si>
  <si>
    <t>g7xGVGbZJwH9WlN5wykWLl49DDnLNT0JRw/9WI7TXNAlqY4b3P3cxDbhe9sbRynIabYFSOZtY2TNBTu3a+2hHw==</t>
  </si>
  <si>
    <t>SHC-NMP1 on 16/05/2026 20:00</t>
  </si>
  <si>
    <t>dd5e274f-e363-f111-ab0c-70a8a54ce7ab</t>
  </si>
  <si>
    <t>wsGxYNpXzcGfWIAO7a4u/XpV0M/bbSIT6kxGLetVF5kJRzh+o8dDE9XFdm+qnmLuzRDuFTrMxLXHM5qdIMSYgA==</t>
  </si>
  <si>
    <t>SHC-NMP1 on 16/05/2026 21:00</t>
  </si>
  <si>
    <t>c05e274f-e363-f111-ab0c-70a8a54ce7ab</t>
  </si>
  <si>
    <t>bfPdOfJHGEo8yTIT/Mn6vNFYaMMF49w80VK+P5GLdJzpKhrss7RW7N2a82jHg4R+HXpLNVM1yjpRPUI/nZE9Nw==</t>
  </si>
  <si>
    <t>SHC-NMP1 on 16/05/2026 22:00</t>
  </si>
  <si>
    <t>34180a59-e363-f111-ab0c-7ced8d3b1740</t>
  </si>
  <si>
    <t>/V16fp0il12QoM6Xr/E/qARL9+vL3clO1pvRmu7KhofDl79k4lQf+eub5bMcnF4h5qJ8efSbuUHd40UNhVcQRA==</t>
  </si>
  <si>
    <t>SHC-NMP1 on 16/05/2026 23:00</t>
  </si>
  <si>
    <t>8c643550-e363-f111-ab0d-0022483f55e5</t>
  </si>
  <si>
    <t>YKRlRaFYjj/w6P8DICWGJdzPoaz+DTIZLh87LnsVSZjTI7DwDSVcHPHPTuoduwO9KLZzPES/KqTl1Tf2PxrPNw==</t>
  </si>
  <si>
    <t>SHC-NMP1 on 17/05/2026 00:00</t>
  </si>
  <si>
    <t>cec94353-e363-f111-ab0d-0022483f0fd9</t>
  </si>
  <si>
    <t>30tuYiLivtXX1LYSgHH4505vzmzIKkgDg2m1nndPKn4GhnZS/b7voQnRw7wEwcmpUsAO/9VmcODun7x4U+NYEA==</t>
  </si>
  <si>
    <t>SHC-NMP1 on 17/05/2026 01:00</t>
  </si>
  <si>
    <t>fb5e3756-e363-f111-ab0d-0022483f55e5</t>
  </si>
  <si>
    <t>0qKXj47Tft97KS37uE7GPRieMrY4oS+Yi7o1h6wXvQPWsqozuSdE8UQTnuUZkffSgjIYj0eL5xRB5ufCNJMttg==</t>
  </si>
  <si>
    <t>SHC-NMP1 on 17/05/2026 02:00</t>
  </si>
  <si>
    <t>10530356-e363-f111-ab0d-6045bd0f820b</t>
  </si>
  <si>
    <t>1Gq9YdUYycrKj32A6H8n86bjl2Qm/77/jAO4oueOopRL0eHjwQ5Vj3TPHkFFh07zq9bk5XrOtiNuBWI2JL+cSw==</t>
  </si>
  <si>
    <t>SHC-NMP1 on 17/05/2026 03:00</t>
  </si>
  <si>
    <t>9ac94353-e363-f111-ab0d-0022483f0fd9</t>
  </si>
  <si>
    <t>t2STeQ/Y3IxTlQSBypAghP6Xw/kxukGhGtngUYBz3Kr6TSZCRRBTbBU/dw4P4lOgcKnGFs1Jm6TU/K7ZANwWiw==</t>
  </si>
  <si>
    <t>SHC-NMP1 on 17/05/2026 04:00</t>
  </si>
  <si>
    <t>cd520356-e363-f111-ab0d-6045bd0f820b</t>
  </si>
  <si>
    <t>NtMgBd7P5I7jWyxf158K58I2hTOJEoUnn01a6Iret9uJXcEIgc4L9Afw15zXaOMOFwxqkxTLwwB1cGle444i/g==</t>
  </si>
  <si>
    <t>SHC-NMP1 on 17/05/2026 05:00</t>
  </si>
  <si>
    <t>29d1074d-e363-f111-ab0c-7ced8d3b1740</t>
  </si>
  <si>
    <t>DC1nsVqtkMwCyOiOgRFDr1ofKSg+0amq1cYNk46tNtdegU0e61cgJx9fAnCLiYse7Y2t1mM9sy+S0n8nWpsR5A==</t>
  </si>
  <si>
    <t>SHC-NMP1 on 17/05/2026 06:00</t>
  </si>
  <si>
    <t>6ec94353-e363-f111-ab0d-0022483f0fd9</t>
  </si>
  <si>
    <t>BS5bznxN/yVz1hGZ6vkGJsyHZv+B+scCVoEzmAZ6pg0wqQFslRF9W9TaT0lR9LSPcD7kDyWMUZ1R/YCfSBgc9Q==</t>
  </si>
  <si>
    <t>SHC-NMP1 on 17/05/2026 07:00</t>
  </si>
  <si>
    <t>a0ab1f55-e363-f111-ab0c-70a8a54ce7ab</t>
  </si>
  <si>
    <t>hjtRMF5eLA5QAIm5PsATjLjDVmqHWw8V2VO7Z9g3ThRMjw10xEvkI2ETP2Wfj4z49a5bHjKllbyuZCChzfYppw==</t>
  </si>
  <si>
    <t>SHC-NMP1 on 17/05/2026 08:00</t>
  </si>
  <si>
    <t>8a4a0350-e363-f111-ab0d-6045bd0f820b</t>
  </si>
  <si>
    <t>GGz2G6NdchOqZ0UYFlF99SMkziRmpGIdeGzzle9Dsz5LK9cyCukUuhWIzZMKN0O2BVJNlE+2V1kdO5bziiKQqA==</t>
  </si>
  <si>
    <t>SHC-NMP1 on 17/05/2026 09:00</t>
  </si>
  <si>
    <t>29530356-e363-f111-ab0d-6045bd0f820b</t>
  </si>
  <si>
    <t>10GjfXr4VGXmRUjsfLLtZGph8P1ktYGaRyrlxc5cd6V5QK62NwHdTYUlys3yLTA3ift2eQq8el/lKh6fkQX7LA==</t>
  </si>
  <si>
    <t>SHC-NMP1 on 17/05/2026 10:00</t>
  </si>
  <si>
    <t>81dd3e59-e363-f111-ab0d-0022483f0fd9</t>
  </si>
  <si>
    <t>Q1XT9KXWyY+VJUMeCw0fub/+sgniMatIH1uA0WSxW4JvO4MwBiu3Z1Yg1Y8EWLoG3cmvhkbYvS6eikQtQo5bCg==</t>
  </si>
  <si>
    <t>SHC-NMP1 on 17/05/2026 11:00</t>
  </si>
  <si>
    <t>c1ea634e-e363-f111-ab0d-6045bd119927</t>
  </si>
  <si>
    <t>NahCSZIwGRan+LkgZ59CoSxzE++Yjz/0JB/GFf20Zm6PPKzunOUungWhE6QXB2DKY5acBuU8AFpGXjKP1S94UQ==</t>
  </si>
  <si>
    <t>SHC-NMP1 on 17/05/2026 12:00</t>
  </si>
  <si>
    <t>bcc94353-e363-f111-ab0d-0022483f0fd9</t>
  </si>
  <si>
    <t>iOnTih/2ngoDK/WZkU7h1t9gNK6mTnDIIAcHoForSFuS1to4QhiBCnTsEr+ndEUKs7Y3BxdysPfEnjjtImSTLQ==</t>
  </si>
  <si>
    <t>SHC-NMP1 on 17/05/2026 13:00</t>
  </si>
  <si>
    <t>51643550-e363-f111-ab0d-0022483f55e5</t>
  </si>
  <si>
    <t>IXl3w5C2UMCFy18RrhLDZfNb3ZeP7wBYowNDVMMb+ZUa74eFr0WlF1LNlh8ORe9cuVrSABdopOcv55o7pe5mAA==</t>
  </si>
  <si>
    <t>SHC-NMP1 on 17/05/2026 14:00</t>
  </si>
  <si>
    <t>72c94353-e363-f111-ab0d-0022483f0fd9</t>
  </si>
  <si>
    <t>nnRDoRDOB7Bm1mMjzut35aM9m6/TaYppdqCir+2kWRODUBZZLSvOjOf4oey36CKP12XrjNl7tE9mkBZEfcbRBg==</t>
  </si>
  <si>
    <t>SHC-NMP1 on 17/05/2026 15:00</t>
  </si>
  <si>
    <t>deea634e-e363-f111-ab0d-6045bd119927</t>
  </si>
  <si>
    <t>mxnZ6XujCD7aDAy19dHJyK77+I8eIoXL7KPx1TfgaY2wC3Tr/m6E2yT3WFv4iLHx0aykiirZJK96Y5OuVMq1fQ==</t>
  </si>
  <si>
    <t>SHC-NMP1 on 17/05/2026 16:00</t>
  </si>
  <si>
    <t>0523864e-e363-f111-ab0d-6045bdf15730</t>
  </si>
  <si>
    <t>b4SuqnSqB1PSP4PLsYgjh7mROCrAYa9F7AkWf1ISmGs18mx1wgy3r9Q/s270EgTBaYKrN7x88TK5KyENb1YmNw==</t>
  </si>
  <si>
    <t>SHC-NMP1 on 17/05/2026 17:00</t>
  </si>
  <si>
    <t>e9e70253-e363-f111-ab0c-7ced8d3b1740</t>
  </si>
  <si>
    <t>kRVgx5A+0+XY9a2NjxSps8Ks6PgBQUnftk0EVMZrAIRHNMBxdj6W309ivn9kadkzUJpuWliyWqqRusrdGwqnVQ==</t>
  </si>
  <si>
    <t>SHC-NMP1 on 17/05/2026 18:00</t>
  </si>
  <si>
    <t>2b643550-e363-f111-ab0d-0022483f55e5</t>
  </si>
  <si>
    <t>yuRkYo7FRCJQrJrXMjfLOFJq0mm5ZtyRTpdlObMbdp2fI1+CX+2vIqY5R4euYoesMXh+xR3SPAsG2927XC5JZg==</t>
  </si>
  <si>
    <t>SHC-NMP1 on 17/05/2026 19:00</t>
  </si>
  <si>
    <t>40180a59-e363-f111-ab0c-7ced8d3b1740</t>
  </si>
  <si>
    <t>OY/IIz6k4j025ipqN5ORx+4vSaHwUauy9Y5jWMDOtwzHzv4Zlo1YBBjVT/YNgaMJAaSIhu2fjRbm8/KUbwAo3g==</t>
  </si>
  <si>
    <t>SHC-NMP1 on 17/05/2026 20:00</t>
  </si>
  <si>
    <t>904a0350-e363-f111-ab0d-6045bd0f820b</t>
  </si>
  <si>
    <t>5JsHWzORKPOEu8nj+Bt8RVugtHQEb2qkVRReWhMPTWuKKbTIsKliytFrldHf6ruTp6itJ5SvndbSOsUwe1sWfg==</t>
  </si>
  <si>
    <t>SHC-NMP1 on 17/05/2026 21:00</t>
  </si>
  <si>
    <t>a74a8754-e363-f111-ab0d-6045bd119927</t>
  </si>
  <si>
    <t>1Tt9BB4+HfLEni1gU9DqJE2TBjnnJ/t5ob3qrFS88m8voaP300eReObnQDXsUZNmhbpdVivrxdcZTA6MucG2bw==</t>
  </si>
  <si>
    <t>SHC-NMP1 on 17/05/2026 22:00</t>
  </si>
  <si>
    <t>9ccb4353-e363-f111-ab0d-0022483f0fd9</t>
  </si>
  <si>
    <t>5slNsTCymJ3zyLzJoJtzAFYQnndMVAAXrtBdo77AyWGc2CBplgONu5bXYyvJjMk4W1/VlrIvZcormv+x9bNI1g==</t>
  </si>
  <si>
    <t>SHC-NMP1 on 17/05/2026 23:00</t>
  </si>
  <si>
    <t>7fca4353-e363-f111-ab0d-0022483f0fd9</t>
  </si>
  <si>
    <t>2H6D+pZvjmcT0Yvb7jC8nc3hN8EkMUgNo8BkiOg/4Ww8UFL0i7KBRImlAS0/y0H2zdIaqEdm6jsc9VqjimYtGA==</t>
  </si>
  <si>
    <t>SHC-NMP1 on 18/05/2026 00:00</t>
  </si>
  <si>
    <t>bfab1f55-e363-f111-ab0c-70a8a54ce7ab</t>
  </si>
  <si>
    <t>kXlT/qbSD3IoXK3zIdgb+Ea1NuicDhz0AjbX6ay9/CNWQVQD2jC+QCjo+Gw9uw7MM3OlPwZY3Pa2WJCDU82BAw==</t>
  </si>
  <si>
    <t>SHC-NMP1 on 18/05/2026 01:00</t>
  </si>
  <si>
    <t>d8520356-e363-f111-ab0d-6045bd0f820b</t>
  </si>
  <si>
    <t>PV7kBk1Mc5AKVtm+lRUOh7IIkDi7aRN8ETgozKfqrNFN0tMcwCiuLZBTFudY88EwXigCLX5bibOBqWH5sv6EYg==</t>
  </si>
  <si>
    <t>SHC-NMP1 on 18/05/2026 02:00</t>
  </si>
  <si>
    <t>80c94353-e363-f111-ab0d-0022483f0fd9</t>
  </si>
  <si>
    <t>4w6+D0yxxAeYjKRHW/wY/fZ7EzKZfXmGfV96Mu6B7HhfFK/uMt4XuNsXJpmjXzhrFqRmU8utXukJXqhGFjxJow==</t>
  </si>
  <si>
    <t>SHC-NMP1 on 18/05/2026 03:00</t>
  </si>
  <si>
    <t>6b4a0350-e363-f111-ab0d-6045bd0f820b</t>
  </si>
  <si>
    <t>l45Tgm6RaveNl0/67N2NhI0aH8NwVJ+WT6xuqSBfxnmcf1GOjzrHxrUEfw+9pXRVB5pQYtD3xrw3Kdr5PSb2kQ==</t>
  </si>
  <si>
    <t>SHC-NMP1 on 18/05/2026 04:00</t>
  </si>
  <si>
    <t>d7ab1f55-e363-f111-ab0c-70a8a54ce7ab</t>
  </si>
  <si>
    <t>yjxwJCOMU67pSWmPtZkMSXi6mCcGqhiymByQXYr3AO/oONNBxejlR0Z+Im1UF39iW/3QbDBurYjwqkc92w4mWg==</t>
  </si>
  <si>
    <t>SHC-NMP1 on 18/05/2026 05:00</t>
  </si>
  <si>
    <t>9dab1f55-e363-f111-ab0c-70a8a54ce7ab</t>
  </si>
  <si>
    <t>zjqu45M+Y4zshS43ew0BLCt/TIGkJI7iH6LbfUWcEFSTc5+K+0AoQ47Bhkx1fsvhIexokknxECA+Vk8BLBVhPw==</t>
  </si>
  <si>
    <t>SHC-NMP1 on 18/05/2026 06:00</t>
  </si>
  <si>
    <t>6cd1074d-e363-f111-ab0c-7ced8d3b1740</t>
  </si>
  <si>
    <t>SJnbO56+9bw6iNxckpaQ9vDqKWS5EqdWLihS/wyNlZeV6dCFqVk2S4K7wTw1cbyS6mG+JH0mPo+3YPrwbdbXNw==</t>
  </si>
  <si>
    <t>SHC-NMP1 on 18/05/2026 07:00</t>
  </si>
  <si>
    <t>27913a4a-e363-f111-ab0d-0022483f55e5</t>
  </si>
  <si>
    <t>2bUTj8gRd3OrfWlTE6axh/IB0DJUaR9vhhrz3W7geROB6oieg2YdTar+r0CVHmqMJ+AQulxpBN7lT1+WUD4M2Q==</t>
  </si>
  <si>
    <t>SHC-NMP1 on 18/05/2026 08:00</t>
  </si>
  <si>
    <t>f7633550-e363-f111-ab0d-0022483f55e5</t>
  </si>
  <si>
    <t>nbdqqwp+izyY7LdWazdXFRs+r7aAYDRt03o8VzE1KT62ncZiujLluO6HUkx72qGyRSNKQybrSzYU9SYK5uj5Pg==</t>
  </si>
  <si>
    <t>SHC-NMP1 on 18/05/2026 09:00</t>
  </si>
  <si>
    <t>08530356-e363-f111-ab0d-6045bd0f820b</t>
  </si>
  <si>
    <t>5PaB29KG7sI0W6jYAxnI3WlwHuD5UZ0n+DebQ2SdkLt8yCLxglzb2RMSPXaLnsb2aIq6iigFzhgiZkgsvKYluw==</t>
  </si>
  <si>
    <t>SHC-NMP1 on 18/05/2026 10:00</t>
  </si>
  <si>
    <t>685f3756-e363-f111-ab0d-0022483f55e5</t>
  </si>
  <si>
    <t>6QuLXzSY1podBTXF3Xd9u16HiaDNFDv5HFn1wrsKLGJ9VfLz0ZF3D/gA9gddsaI6uR9n/m6ziKV2PwmzaA/C6w==</t>
  </si>
  <si>
    <t>SHC-NMP1 on 18/05/2026 11:00</t>
  </si>
  <si>
    <t>594a0350-e363-f111-ab0d-6045bd0f820b</t>
  </si>
  <si>
    <t>RuPRvxn1LQRYIZ1VzcETUzQD1IaQHM5iGRdtq3LZ/VRS05IQXZyl/eZsrM0DppAwuLPViQd+jwp7mRxR459Uhg==</t>
  </si>
  <si>
    <t>SHC-NMP1 on 18/05/2026 12:00</t>
  </si>
  <si>
    <t>db22864e-e363-f111-ab0d-6045bdf15730</t>
  </si>
  <si>
    <t>uy6jejUiJ+z4C6uotUu51cxQMtVmlCBONqFpSyXlr2ZK0AFPY22HVZDDp4/4llieLw8yUmtFiU67K3DIfqxdxg==</t>
  </si>
  <si>
    <t>SHC-NMP1 on 18/05/2026 13:00</t>
  </si>
  <si>
    <t>19344b4d-e363-f111-ab0d-0022483f0fd9</t>
  </si>
  <si>
    <t>S6m0AIQzQt5SYt/DsgVOxrrrynz/MC691bUDxFPqbpvJNRqoLVH+zKM+K4oOpJYQ2BAYNDP8gaCnsYXLW9Nrhw==</t>
  </si>
  <si>
    <t>SHC-NMP1 on 18/05/2026 14:00</t>
  </si>
  <si>
    <t>3c530356-e363-f111-ab0d-6045bd0f820b</t>
  </si>
  <si>
    <t>yAo7IrWDnOq05ofuDvHI+kqiSK6ky3JRQJdXc4tzdDUVht6wBCb7Xuvg0YSVzslpq/WnWGUE9h2axBrAJ2ER6A==</t>
  </si>
  <si>
    <t>SHC-NMP1 on 18/05/2026 15:00</t>
  </si>
  <si>
    <t>eedd3e59-e363-f111-ab0d-0022483f0fd9</t>
  </si>
  <si>
    <t>OQ8U74SglYOhby90EAIP/NFzILp7Ccs3/DJ39r36wKzp+GjMFaOmLjuZM2Qxe9I2l83HUhzdKGEFxn5HDbJduA==</t>
  </si>
  <si>
    <t>SHC-NMP1 on 18/05/2026 16:00</t>
  </si>
  <si>
    <t>2423864e-e363-f111-ab0d-6045bdf15730</t>
  </si>
  <si>
    <t>v8QTg8y5EnJlvYb6u9vbT4bYhRS5BV1C8tT1qxUiSx1YdlbPrUVNnkmHkr1kMdz+VGNqdhZp6GZ6/Fw03wXfFw==</t>
  </si>
  <si>
    <t>SHC-NMP1 on 18/05/2026 17:00</t>
  </si>
  <si>
    <t>3aca4353-e363-f111-ab0d-0022483f0fd9</t>
  </si>
  <si>
    <t>BQX6ddrQgncwU/COI6Q3l7I/ciBS3Lxub9tpetpgpMH5Dt9hHqrJk+98Veh4ScW0RGJ+XpU7qhgQnvMaE6G4rA==</t>
  </si>
  <si>
    <t>SHC-NMP1 on 18/05/2026 18:00</t>
  </si>
  <si>
    <t>e0633550-e363-f111-ab0d-0022483f55e5</t>
  </si>
  <si>
    <t>lFuBI95AbeC2kfQdWDmxjlNMDe6+OqwzRyA8HevQkzfHr5O/B7CJhhza1Rqph9tWU0LyPEPsDpjIDyHGEz0Brg==</t>
  </si>
  <si>
    <t>SHC-NMP1 on 18/05/2026 19:00</t>
  </si>
  <si>
    <t>b8633550-e363-f111-ab0d-0022483f55e5</t>
  </si>
  <si>
    <t>fLCV6ldBSsEiUY8b8DbcjguDjwlVsIFNK81BeICexPAVpPtgLYWyceMhIy3ZQaXrbDlR98tLzFX1gBturha2gQ==</t>
  </si>
  <si>
    <t>SHC-NMP1 on 18/05/2026 20:00</t>
  </si>
  <si>
    <t>78c94353-e363-f111-ab0d-0022483f0fd9</t>
  </si>
  <si>
    <t>7KGnujJ8BSDz9fU0x5RHQwhvgiXm61JMXSiKe1ZAhRDQ97gczIw8zUZxq3ZJiwKp6GHLjzVc1c2Br9tV5UyddA==</t>
  </si>
  <si>
    <t>SHC-NMP1 on 18/05/2026 21:00</t>
  </si>
  <si>
    <t>54d1074d-e363-f111-ab0c-7ced8d3b1740</t>
  </si>
  <si>
    <t>2O4oTYyNSzlAciDlx8L6TZSJ91qA7FiPMGUJ6Nh4hf4cUA2pePHu/X5EhV45KmeUdCuUuf6U9NPaK86TjM6yvg==</t>
  </si>
  <si>
    <t>SHC-NMP1 on 18/05/2026 22:00</t>
  </si>
  <si>
    <t>3b4a0350-e363-f111-ab0d-6045bd0f820b</t>
  </si>
  <si>
    <t>IY3W+9/nK9TJuyUcun1fM+79l2TjQknERObf8S1xsTmOdQYDqmWiWiMI0Xxn7Vbnb/DBrXneIVfeGBBrXa9rlQ==</t>
  </si>
  <si>
    <t>SHC-NMP1 on 18/05/2026 23:00</t>
  </si>
  <si>
    <t>f2ab1f55-e363-f111-ab0c-70a8a54ce7ab</t>
  </si>
  <si>
    <t>5CvWawFZNX48Z4PHFGhB5nbz2z7qeLkX3vrSgmXYnWFpMeARtPnSnUeoMu8ebPc4oDVF4fKkwAEstILD6mT2dg==</t>
  </si>
  <si>
    <t>SHC-NMP1 on 19/05/2026 00:00</t>
  </si>
  <si>
    <t>634a0350-e363-f111-ab0d-6045bd0f820b</t>
  </si>
  <si>
    <t>P0QgpJj/0trFZ02RORPh4lpWo3ikrG2prIFJfqccDxMArZ64LFxqSOBlCjnd+hA79wrPkMcSIWFYrs6KQTBmfA==</t>
  </si>
  <si>
    <t>SHC-NMP1 on 19/05/2026 01:00</t>
  </si>
  <si>
    <t>df2b8154-e363-f111-ab0d-6045bdf15730</t>
  </si>
  <si>
    <t>v70qODxhpgZOQZ/sOi7EUkJM9AvZgQGmYVUHc7nw2B5L/AHGKZresWqqXU6b6pr3X1PDWiufOovBRX8jxGsqmw==</t>
  </si>
  <si>
    <t>SHC-NMP1 on 19/05/2026 02:00</t>
  </si>
  <si>
    <t>815e274f-e363-f111-ab0c-70a8a54ce7ab</t>
  </si>
  <si>
    <t>ZIO/VNLYvX1+d5GY068mIs3yd0PgKol0C21za7fCWx+ypGCszmydFPSO2o+qSZb6mMc46mOXgcMW6wj6A1Z4Qw==</t>
  </si>
  <si>
    <t>SHC-NMP1 on 19/05/2026 03:00</t>
  </si>
  <si>
    <t>35e80253-e363-f111-ab0c-7ced8d3b1740</t>
  </si>
  <si>
    <t>FiBkO2F05sDiwf2hnS0MEHQymawICKP8pjU9hyZVarIFODeCAOxqnN8oIZkv+cZWl7kvJJw63UQedWlt0obv+w==</t>
  </si>
  <si>
    <t>SHC-NMP1 on 19/05/2026 04:00</t>
  </si>
  <si>
    <t>394a0350-e363-f111-ab0d-6045bd0f820b</t>
  </si>
  <si>
    <t>qaq6xjkGmJvBE0+onbADzl3XMqtZTJoS/lQ/tFu+I5y1sv6AHY0C7VJS219c+bN2sg4zdxJyfRUFCp/lfWxikg==</t>
  </si>
  <si>
    <t>SHC-NMP1 on 19/05/2026 05:00</t>
  </si>
  <si>
    <t>8cc94353-e363-f111-ab0d-0022483f0fd9</t>
  </si>
  <si>
    <t>0I3PxrRLDgTejO+0EY+JDNWd4n8OGjIbhzvdrOsLx8r3EMkGrrNllzYZpV8/1Hi/WnR9RsDe/8qyyyU2SlysLw==</t>
  </si>
  <si>
    <t>SHC-NMP1 on 19/05/2026 06:00</t>
  </si>
  <si>
    <t>b15e3756-e363-f111-ab0d-0022483f55e5</t>
  </si>
  <si>
    <t>AKBPyJG4QMVs4Ixfdoob9ecWT02kSwxegcM5o3cYqy356rk4TKc3cGBf9U36z0Iv2Y/yNOqH+ouGHUf4TmdJPA==</t>
  </si>
  <si>
    <t>SHC-NMP1 on 19/05/2026 07:00</t>
  </si>
  <si>
    <t>cbab1f55-e363-f111-ab0c-70a8a54ce7ab</t>
  </si>
  <si>
    <t>AhOtYUCmlyi0SJsxNrSKYNBKtx5ogdTcRIsRYC0bJgg4RKpyRr6xFOhOXJZIbmFuxx0lX6gdNN3lO7a+Ur5x9g==</t>
  </si>
  <si>
    <t>SHC-NMP1 on 19/05/2026 08:00</t>
  </si>
  <si>
    <t>2f530356-e363-f111-ab0d-6045bd0f820b</t>
  </si>
  <si>
    <t>gyxqt5WRXl2zuBv3yrXahCE45pcwYNfOHIra8nYFL21MDuDyx5lff+9S/QQyCJM2iq3jAURJdv1ntyQmySLlDA==</t>
  </si>
  <si>
    <t>SHC-NMP1 on 19/05/2026 09:00</t>
  </si>
  <si>
    <t>31e80253-e363-f111-ab0c-7ced8d3b1740</t>
  </si>
  <si>
    <t>rQgo8eutHlWZJ65XqMMc5XyLj8/2Yjv+3+0np8o+ouK4/bYSuCuRmAUhlrfXCiwrJAnFm/J/L3Ul95Dk03Z8wg==</t>
  </si>
  <si>
    <t>SHC-NMP1 on 19/05/2026 10:00</t>
  </si>
  <si>
    <t>31633550-e363-f111-ab0d-0022483f55e5</t>
  </si>
  <si>
    <t>zozJW5wegb15rGvBOMnWuJSiKIQKRkPmjrtV3jqJKmAATSSjq7fWI+rYKfIRXGN0gmp8JegCRyTFsPo449Izkw==</t>
  </si>
  <si>
    <t>SHC-NMP1 on 19/05/2026 11:00</t>
  </si>
  <si>
    <t>25e80253-e363-f111-ab0c-7ced8d3b1740</t>
  </si>
  <si>
    <t>esEkCdf0hJEAiFwUyrrF20MsYNq+VxlkSBVc6ndtwhZHfyfaE8QgBG/E4lRgym8VvcH9c3U22qOUqXiUfpQr5Q==</t>
  </si>
  <si>
    <t>SHC-NMP1 on 19/05/2026 12:00</t>
  </si>
  <si>
    <t>31180a59-e363-f111-ab0c-7ced8d3b1740</t>
  </si>
  <si>
    <t>aMNhjqqQYr7J7T5eA2Gu10BULX9ZWIF2ypFagBhMDR3zaTIRQLurTggE30RnOiZCss9IhLj1it2khKW5hW5nEQ==</t>
  </si>
  <si>
    <t>SHC-NMP1 on 19/05/2026 13:00</t>
  </si>
  <si>
    <t>63643550-e363-f111-ab0d-0022483f55e5</t>
  </si>
  <si>
    <t>mFS0yBZ5imuRgnOeWhEbHROAKAjSZNe0uS0zvEP8tv7+1RW6Unm2uqQDBfUbIuVJkavfIK2NYbvY9yw4WE843A==</t>
  </si>
  <si>
    <t>SHC-NMP1 on 19/05/2026 14:00</t>
  </si>
  <si>
    <t>ca5e3756-e363-f111-ab0d-0022483f55e5</t>
  </si>
  <si>
    <t>nh8ye22lUKZdA4irPEJfO8E8PyTrCM9aJZ2VwzLy1pjmplTattSJKOI4PVeqYhNbvt0GlaP5/EKGiPJ8u/pKHw==</t>
  </si>
  <si>
    <t>SHC-NMP1 on 19/05/2026 15:00</t>
  </si>
  <si>
    <t>1f633550-e363-f111-ab0d-0022483f55e5</t>
  </si>
  <si>
    <t>RbVNw90d/jMWgSq3NDJTw23bj2Go2ceWXSUvBevjTNyVbxleCH8i094ZxklR1i05BydrXrZn6pcM4USAKOhXZA==</t>
  </si>
  <si>
    <t>SHC-NMP1 on 19/05/2026 16:00</t>
  </si>
  <si>
    <t>46180a59-e363-f111-ab0c-7ced8d3b1740</t>
  </si>
  <si>
    <t>bGkJOJfbvcMptJmFAjMtNR9h82JU9kboWANiyv55iVfy3xgsC4ct34X+wRUpUvbN0JzRr9l67dKAjV4KMP8jmA==</t>
  </si>
  <si>
    <t>SHC-NMP1 on 19/05/2026 17:00</t>
  </si>
  <si>
    <t>27530356-e363-f111-ab0d-6045bd0f820b</t>
  </si>
  <si>
    <t>pWoX1oae4QlwoOxEehWhChbfinls1+ah+wdNI/bKlNZXJ9iW28yBb+yUUIvwh7enrRIF4BPOagIpKn/ocBB3Cw==</t>
  </si>
  <si>
    <t>SHC-NMP1 on 19/05/2026 18:00</t>
  </si>
  <si>
    <t>244a0350-e363-f111-ab0d-6045bd0f820b</t>
  </si>
  <si>
    <t>/LBzSaeMl0/mdybIwijoNIdCClAs/s7fklADwX2vmzm7k81E0AAFe6Ow6+Zez+4RKYVysInUqTdokwa+NHEylQ==</t>
  </si>
  <si>
    <t>SHC-NMP1 on 19/05/2026 19:00</t>
  </si>
  <si>
    <t>f122864e-e363-f111-ab0d-6045bdf15730</t>
  </si>
  <si>
    <t>AtS54e/7tnB1Rb+nwJK6D9PFXruCr2nKM0AoRic9DbcqsjCEda6HhYeSVDujUVnNg5Is1mrZc22Ghx7xlHff5A==</t>
  </si>
  <si>
    <t>SHC-NMP1 on 19/05/2026 20:00</t>
  </si>
  <si>
    <t>51d1074d-e363-f111-ab0c-7ced8d3b1740</t>
  </si>
  <si>
    <t>7T+vsev0q5cI2pLrfA7meEv1II1BayKysieR01kcoyRqqjq8bJdacT14gWM2uv/Stzpg40EnT+Q5UWHpgMkS3g==</t>
  </si>
  <si>
    <t>SHC-NMP1 on 19/05/2026 21:00</t>
  </si>
  <si>
    <t>ee22864e-e363-f111-ab0d-6045bdf15730</t>
  </si>
  <si>
    <t>EQByx+jS1QlD4Ix43/HuEf5677+WjjZz2aN7sLna/14rSKma81TTFz4THXo9t0rHsbTxoghADbHnS0OjTNYnvw==</t>
  </si>
  <si>
    <t>SHC-NMP1 on 19/05/2026 22:00</t>
  </si>
  <si>
    <t>e82b8154-e363-f111-ab0d-6045bdf15730</t>
  </si>
  <si>
    <t>bolxRH/eXADTuM8ysTXK8LgDt4lbeadyMyBhTSDVrH3d+MGz+e3PIWWsO0uibPIyDGeYSZD18x2X3kATlcQIyA==</t>
  </si>
  <si>
    <t>SHC-NMP1 on 19/05/2026 23:00</t>
  </si>
  <si>
    <t>91ab1f55-e363-f111-ab0c-70a8a54ce7ab</t>
  </si>
  <si>
    <t>yfAu78z/xL7FgVFgZ2Vz+3dUCvBn7Knf6rhGDulTK4pHWD1uapk4AXZgDVXzN0sbAyeXr8EpOsZE1z27uTyS7Q==</t>
  </si>
  <si>
    <t>SHC-NMP1 on 20/05/2026 00:00</t>
  </si>
  <si>
    <t>be5e3756-e363-f111-ab0d-0022483f55e5</t>
  </si>
  <si>
    <t>0knz9WyqXr9XcREv7hF+QKJSL7jvgzrOZHUMrtpraER7lat1ksA0H9SNpJmqL4tftRX7iqML53vFBeR5pU2c4A==</t>
  </si>
  <si>
    <t>SHC-NMP1 on 20/05/2026 01:00</t>
  </si>
  <si>
    <t>774a0350-e363-f111-ab0d-6045bd0f820b</t>
  </si>
  <si>
    <t>IfNykfXRax3IqgDF7MJxcm3XEZTb4PaNFsELVcAdDEhV4fX9QTAG3uJvnpsJ0uB4j+FyTKUiX1cOc5RxIxk9fg==</t>
  </si>
  <si>
    <t>SHC-NMP1 on 20/05/2026 02:00</t>
  </si>
  <si>
    <t>614a0350-e363-f111-ab0d-6045bd0f820b</t>
  </si>
  <si>
    <t>aN38Zbgg6GgCs3+yWTA7TbcM/hTK0jaZ2cXPwwl6VgREEYzeEr/QwfRY0Dckvpdkx4JgKhvzfabf1rSZJrhenw==</t>
  </si>
  <si>
    <t>SHC-NMP1 on 20/05/2026 03:00</t>
  </si>
  <si>
    <t>865e3756-e363-f111-ab0d-0022483f55e5</t>
  </si>
  <si>
    <t>oi+IM7fNyOCC2XsFOybTA2RsPp/AIS9whas522IfRp3AkMckiWyD8EnxYDde+8buXtHDw+5V7JEuXbekYJblJQ==</t>
  </si>
  <si>
    <t>SHC-NMP1 on 20/05/2026 04:00</t>
  </si>
  <si>
    <t>174a0350-e363-f111-ab0d-6045bd0f820b</t>
  </si>
  <si>
    <t>QQ6b+LNAJBK1OS2Cn7bQ1ay8tFFmHm6Fli8ipGnx/wbwp58JZQm7Nu9dpYLie59TWUyeWn8igJ/pHMz2IqewMg==</t>
  </si>
  <si>
    <t>SHC-NMP1 on 20/05/2026 05:00</t>
  </si>
  <si>
    <t>8e344b4d-e363-f111-ab0d-0022483f0fd9</t>
  </si>
  <si>
    <t>v43zkVIeVat4oGSPjy15WycyGRtKXdR599wtKBNTNX4CTM9WO1ryaU8P6EzKY6I5c2ZpEZNPi9hyLNsiDM4eVQ==</t>
  </si>
  <si>
    <t>SHC-NMP1 on 20/05/2026 06:00</t>
  </si>
  <si>
    <t>82ab1f55-e363-f111-ab0c-70a8a54ce7ab</t>
  </si>
  <si>
    <t>Dpi6ZGN9VfTevEExFcVPJBmEek1gt/WpYzK+zKzO5ot71pIRhPQurQ5e+Ns6HFrb/LIPNx7DEIhan/Oa/HBHPw==</t>
  </si>
  <si>
    <t>SHC-NMP1 on 20/05/2026 07:00</t>
  </si>
  <si>
    <t>395f3756-e363-f111-ab0d-0022483f55e5</t>
  </si>
  <si>
    <t>XSC1pXeBvnyVhFbgu1kcsu8U0e6eGMK2wD7U1Ie9ozncw+AeTF/A/N9IPTAez52FROxYgR3eka63fogVtYpYfA==</t>
  </si>
  <si>
    <t>SHC-NMP1 on 20/05/2026 08:00</t>
  </si>
  <si>
    <t>f2ca4353-e363-f111-ab0d-0022483f0fd9</t>
  </si>
  <si>
    <t>Oc+vhxI9ZRLNRffekwfnVymtHX5QRnjMaXnFU9ZavfHlSLYcKHO7ctSDpyARiT0pNjc83QnkepvRI0VBRi3yWg==</t>
  </si>
  <si>
    <t>SHC-NMP1 on 20/05/2026 09:00</t>
  </si>
  <si>
    <t>b74a8754-e363-f111-ab0d-6045bd119927</t>
  </si>
  <si>
    <t>hqgPvBoPKxHl8DyDA4OWQecs1QXFYpG88lkfAbTQ46pxDajvim2sK7zK1rABevt26Q5bDpJVSRXEPGAhUEbvJw==</t>
  </si>
  <si>
    <t>SHC-NMP1 on 20/05/2026 10:00</t>
  </si>
  <si>
    <t>1a5f3756-e363-f111-ab0d-0022483f55e5</t>
  </si>
  <si>
    <t>tSqgH8dLdM8QnHGa5N5iT4F3tH7PUXOUY8aFpWn5wKJTLS8kQ9w78hOfEjxjiXjC4hA5Vpkjb6IdpHqvlYrYJw==</t>
  </si>
  <si>
    <t>SHC-NMP1 on 20/05/2026 11:00</t>
  </si>
  <si>
    <t>d55e274f-e363-f111-ab0c-70a8a54ce7ab</t>
  </si>
  <si>
    <t>yvnUSu0jMAeBiM5ga4+Q0mvntmO9PC0kPIxul92fbuJxQWhtoF/B7G5cNA5EaZg/Fy9jXuLEend8mjIl+H6ptg==</t>
  </si>
  <si>
    <t>SHC-NMP1 on 20/05/2026 12:00</t>
  </si>
  <si>
    <t>28180a59-e363-f111-ab0c-7ced8d3b1740</t>
  </si>
  <si>
    <t>ixGH6//l3xzQu69hwkaDhS7XuB06WqPxDjq+aZyzQmuIbtaoF2R9VFw19i51hhQ0QT05+KP9kt2hUIhoCVLRzg==</t>
  </si>
  <si>
    <t>SHC-NMP1 on 20/05/2026 13:00</t>
  </si>
  <si>
    <t>19180a59-e363-f111-ab0c-7ced8d3b1740</t>
  </si>
  <si>
    <t>+HIA2TtdgPmHrmVVtYYSEJSTY230dq6FL1goKLNHuq++l/CoGaHXiXbm2e2cGV/C4zGTXg5qveMRVpxTcMXzZg==</t>
  </si>
  <si>
    <t>SHC-NMP1 on 20/05/2026 14:00</t>
  </si>
  <si>
    <t>f04a8754-e363-f111-ab0d-6045bd119927</t>
  </si>
  <si>
    <t>NsTmX2bmKbfxnJ6diOsFeWqdyBzR7aN2bGcao3Re/oMM2QyRRFqXNV6gXxohf5Adqr4tJM7c78Zq+UL9jWU8+g==</t>
  </si>
  <si>
    <t>SHC-NMP1 on 20/05/2026 15:00</t>
  </si>
  <si>
    <t>f72b8154-e363-f111-ab0d-6045bdf15730</t>
  </si>
  <si>
    <t>vPLVe0QUH3ctxXu/DMYBKVhw0qBwQfenhn2incujuGoRpZ6em088YJXDS59Gnvi9/u64LhEagIu4nTSS1gtEVA==</t>
  </si>
  <si>
    <t>SHC-NMP1 on 20/05/2026 16:00</t>
  </si>
  <si>
    <t>b35e274f-e363-f111-ab0c-70a8a54ce7ab</t>
  </si>
  <si>
    <t>Dm8YOsE+PElKCLebg4H0pjyKBB2Z59Es6Nc0CZ3LejycrGJH1YEsNNr9W3BCT4iUWlfHojgxTE0HwDTaac2iFQ==</t>
  </si>
  <si>
    <t>SHC-NMP1 on 20/05/2026 17:00</t>
  </si>
  <si>
    <t>dbe70253-e363-f111-ab0c-7ced8d3b1740</t>
  </si>
  <si>
    <t>GwrXF+01B33kwbTrfVdaDgWkbP+m46axXUF+fAx/mB3CR95PW35HoauC+SWR8pKy7J+/4DMIz1DSDK0ftd2nWA==</t>
  </si>
  <si>
    <t>SHC-NMP1 on 20/05/2026 18:00</t>
  </si>
  <si>
    <t>da5e274f-e363-f111-ab0c-70a8a54ce7ab</t>
  </si>
  <si>
    <t>r4aAvf5UNh9Ah3vs5P6MquYxmbYw83S4z3ZN3oLflzfwfGY72HBaerNj5JGZHyjcEqcFT+Qo4WKDeh2f1gV8gg==</t>
  </si>
  <si>
    <t>SHC-NMP1 on 20/05/2026 19:00</t>
  </si>
  <si>
    <t>1c530356-e363-f111-ab0d-6045bd0f820b</t>
  </si>
  <si>
    <t>qgXPb7qEXX4rWPyIM0EU7lJd/SBkXxsumNzGLBbLlH6KC++iGSNutAA6PC7EsFnYYozdd7RHeDC1n251zZCwRw==</t>
  </si>
  <si>
    <t>SHC-NMP1 on 20/05/2026 20:00</t>
  </si>
  <si>
    <t>8fe80253-e363-f111-ab0c-7ced8d3b1740</t>
  </si>
  <si>
    <t>DC/VdzmLDhCxr4eR2+ewT00ZlU7dKQSTKR37IvDOgn4IlOXf0rT+SmzMTn4Kd57GX0pZ43jfTDWuafSncsnULQ==</t>
  </si>
  <si>
    <t>SHC-NMP1 on 20/05/2026 21:00</t>
  </si>
  <si>
    <t>735e274f-e363-f111-ab0c-70a8a54ce7ab</t>
  </si>
  <si>
    <t>jpjTKBN/wx98zc7mrzLhhOVivJF/aw1vLiBhvKPBdR4PrXKTe1VTkP+84nLz8xlkIGF1wBwsKo6GNlwa3UH8Ew==</t>
  </si>
  <si>
    <t>SHC-NMP1 on 20/05/2026 22:00</t>
  </si>
  <si>
    <t>83d1074d-e363-f111-ab0c-7ced8d3b1740</t>
  </si>
  <si>
    <t>CthcqMugKPhXUboZzJWhD6g1rF8pPbh4X78LQh15FP/Sd+GjqxkApvSI5Rzu40c2Yfbt4Z7NcR+zLhML+yh2Jw==</t>
  </si>
  <si>
    <t>SHC-NMP1 on 20/05/2026 23:00</t>
  </si>
  <si>
    <t>ceca4353-e363-f111-ab0d-0022483f0fd9</t>
  </si>
  <si>
    <t>0U2MFzo0s5v/jTCKWlIHtlHBpeI3USNP6wLAL1SuqvXezywHPGsFG2ny9//RWXMfFcD4A4gtYNrg5L1YWvIZTA==</t>
  </si>
  <si>
    <t>SHC-NMP1 on 21/05/2026 00:00</t>
  </si>
  <si>
    <t>04ac1f55-e363-f111-ab0c-70a8a54ce7ab</t>
  </si>
  <si>
    <t>cLvCnFWBK08Bf5Llag03lrZU98Sml8nLfUIg0TowkXiRrT/fcuKfjGzKVxQp5iDrLsOUZIFU2LFckvnqFoqOUQ==</t>
  </si>
  <si>
    <t>SHC-NMP1 on 21/05/2026 01:00</t>
  </si>
  <si>
    <t>2e633550-e363-f111-ab0d-0022483f55e5</t>
  </si>
  <si>
    <t>Gn6ru7CIMioQA0e0QUwyb+udycR3ubTPtVNw+KmHpSfv2i6FFb+gyuRQqXKEiq2YwbJrxaAR06ye9nn2aITK8w==</t>
  </si>
  <si>
    <t>SHC-NMP1 on 21/05/2026 02:00</t>
  </si>
  <si>
    <t>6c4a8754-e363-f111-ab0d-6045bd119927</t>
  </si>
  <si>
    <t>98l3EOoj+dO5RLBsKBs8FJROT4iTec2NEltVekczHNYPy+ao91aP4/my0CdBfFrGORmAwYycKA28cYtzxiNAWA==</t>
  </si>
  <si>
    <t>SHC-NMP1 on 21/05/2026 03:00</t>
  </si>
  <si>
    <t>f7623550-e363-f111-ab0d-0022483f55e5</t>
  </si>
  <si>
    <t>M6+qRnV9T0ezjLEWdn4CS1bqCU3yRlcFRrD7nWIvfcCiCa9GzBjgR8B9kj5nCIgK/hGblKTRTYusoKraf+Zxqg==</t>
  </si>
  <si>
    <t>SHC-NMP1 on 21/05/2026 04:00</t>
  </si>
  <si>
    <t>4a180a59-e363-f111-ab0c-7ced8d3b1740</t>
  </si>
  <si>
    <t>e8jA+/uNNK/z85oYLahgpbURJqkqK3D+N7wtoc3RfH1Q8Mw8lNaUB+Rfq+PoV77e1b8MMJ/2/JqJ2ZhJNXbKJw==</t>
  </si>
  <si>
    <t>SHC-NMP1 on 21/05/2026 05:00</t>
  </si>
  <si>
    <t>71cb4353-e363-f111-ab0d-0022483f0fd9</t>
  </si>
  <si>
    <t>glz6EqNEV9atZT/tj654i9sx0aqeLcSbv2/EMdCNdbaDWHGAxVbvAnDl/GtKjElv7E8SjDEPbDBUJ0/loWxV6A==</t>
  </si>
  <si>
    <t>SHC-NMP1 on 21/05/2026 06:00</t>
  </si>
  <si>
    <t>40d1074d-e363-f111-ab0c-7ced8d3b1740</t>
  </si>
  <si>
    <t>lME/wNqmk20A3ARMwJY+DQCmBrspk4fzf3MwD5Bjzf98Of20Ks9+bHajHymCxjIQN6m91/ALZn1lJ3K9g4MuGQ==</t>
  </si>
  <si>
    <t>SHC-NMP1 on 21/05/2026 07:00</t>
  </si>
  <si>
    <t>decb4353-e363-f111-ab0d-0022483f0fd9</t>
  </si>
  <si>
    <t>4/vFbbMH4wWECpiYBaN8gsWytFJlGVAcKHfVAMBvUyDPBGwXwZLz3jShjWEzMtZj9OGU9oQTpy7pV/Vc/K4yXA==</t>
  </si>
  <si>
    <t>SHC-NMP1 on 21/05/2026 08:00</t>
  </si>
  <si>
    <t>f6ab1f55-e363-f111-ab0c-70a8a54ce7ab</t>
  </si>
  <si>
    <t>0wpeVO0Ly4MEFd3RZKtneW46fuea2LTVIatnwGuEdeoy+daAvoQob4qV9sHLKLReFw8yOnf5XV5wYkubUsBcng==</t>
  </si>
  <si>
    <t>SHC-NMP1 on 21/05/2026 09:00</t>
  </si>
  <si>
    <t>dd5e3756-e363-f111-ab0d-0022483f55e5</t>
  </si>
  <si>
    <t>612PKiuwDhDB+6bXqSfImTDokE4cUyNfpkEfLMYVAVS8k7vhtNk+9YqMzgbsAGV2yMSPuEt1feVBO0FXsUGNrA==</t>
  </si>
  <si>
    <t>SHC-NMP1 on 21/05/2026 10:00</t>
  </si>
  <si>
    <t>9b633550-e363-f111-ab0d-0022483f55e5</t>
  </si>
  <si>
    <t>7paK2DvJ8183NBxzfmA4jfSRsme8QZgKWX/GaOLWNPsjuJ7RRkm1yq/U2157bYIaEuXrIe75cBVrYx9yPB5g1Q==</t>
  </si>
  <si>
    <t>SHC-NMP1 on 21/05/2026 11:00</t>
  </si>
  <si>
    <t>08643550-e363-f111-ab0d-0022483f55e5</t>
  </si>
  <si>
    <t>XZGmqobGGkbLmmjALlRNa5cWUHPZR/+cribGDasrbYZhGZERvkIkco30jEjnK7wbx9qeWf+mj+F5ET4+wzvBCw==</t>
  </si>
  <si>
    <t>SHC-NMP1 on 21/05/2026 12:00</t>
  </si>
  <si>
    <t>6d4a0350-e363-f111-ab0d-6045bd0f820b</t>
  </si>
  <si>
    <t>YaiDMFjj6bLzedhJDU+/gF9OPgKenmb3mGbK/QvqRESKyNn0usoEl72j24YqnezWdEjeSfxIQA+lKFgUXQUIww==</t>
  </si>
  <si>
    <t>SHC-NMP1 on 21/05/2026 13:00</t>
  </si>
  <si>
    <t>2a4a0350-e363-f111-ab0d-6045bd0f820b</t>
  </si>
  <si>
    <t>u2QISBgNUO8HWNhzkQUrdAFFmp49Ktc8fjKP0DWMOA99yiN/BS+2auIhpdZw1byGg1mnATI/hOOxOZgJZLuJTw==</t>
  </si>
  <si>
    <t>SHC-NMP1 on 21/05/2026 14:00</t>
  </si>
  <si>
    <t>dbdd3e59-e363-f111-ab0d-0022483f0fd9</t>
  </si>
  <si>
    <t>Wxiqme5FYxgajtzCvO255NQZhOaik1olra7H2/ucxIfeeRI35COLUHi+T6yGxQ8q53p9AskeidggEsMex4kG7g==</t>
  </si>
  <si>
    <t>SHC-NMP1 on 21/05/2026 15:00</t>
  </si>
  <si>
    <t>3423864e-e363-f111-ab0d-6045bdf15730</t>
  </si>
  <si>
    <t>tiQeAWfRizNU8lBiZnqqF3JsjXXPY+mZsonOOD5Gef1aA1au0vlNbl4v7PbOElugh+g+MiYzAoMW9v81AWZJ6A==</t>
  </si>
  <si>
    <t>SHC-NMP1 on 21/05/2026 16:00</t>
  </si>
  <si>
    <t>70e80253-e363-f111-ab0c-7ced8d3b1740</t>
  </si>
  <si>
    <t>w/9q0KkiA0g/gEar8qTC7sZH8jlLyInRx5w/J/zJbyUGmrSoZpFVwr4ZXePp7798f2Ik6oremJrvPEDGCxvHNQ==</t>
  </si>
  <si>
    <t>SHC-NMP1 on 21/05/2026 17:00</t>
  </si>
  <si>
    <t>bdab1f55-e363-f111-ab0c-70a8a54ce7ab</t>
  </si>
  <si>
    <t>tKTQ9Xtz/TASMPj/JK/xYdcShHl9rzihMeycXiVz72+MEOsaSW8YbWwKr1vQFSLyhHXkhbhfQ016Q4AQB5BGLg==</t>
  </si>
  <si>
    <t>SHC-NMP1 on 21/05/2026 18:00</t>
  </si>
  <si>
    <t>14530356-e363-f111-ab0d-6045bd0f820b</t>
  </si>
  <si>
    <t>DSeg1mErjMBTYwoSRrz57Dx7rEqMAFQfpRva6QJOriGAPYmZ4OGLtyspBc8zcV6BfEwnfXrU0ufVaRn7TaP2Fw==</t>
  </si>
  <si>
    <t>SHC-NMP1 on 21/05/2026 19:00</t>
  </si>
  <si>
    <t>bf520356-e363-f111-ab0d-6045bd0f820b</t>
  </si>
  <si>
    <t>M+Y78lrdeNga4taBIuBa8KinHryxa6c1RsKB1M0bEX6caQ44jArTXt0GOv1trx1xE/tHZOwxfY8MNOK9BNJZOg==</t>
  </si>
  <si>
    <t>SHC-NMP1 on 21/05/2026 20:00</t>
  </si>
  <si>
    <t>fce70253-e363-f111-ab0c-7ced8d3b1740</t>
  </si>
  <si>
    <t>YOxccC9YDRpXbMNr9VqAuivnDyCMFRFf/zy+HPz8oH/I9N/7v+dPkgbycUBkrQ3Luswd9fTu7VYcmaZWPsAzRQ==</t>
  </si>
  <si>
    <t>SHC-NMP1 on 21/05/2026 21:00</t>
  </si>
  <si>
    <t>b5633550-e363-f111-ab0d-0022483f55e5</t>
  </si>
  <si>
    <t>pQm5eWLewrLC5579AE3lqxAy404wHGBQP19nF0RqPMWON9XSzbgmFCmFlvMIMQbOINd5EmkCoM6Wvv2p37pzSg==</t>
  </si>
  <si>
    <t>SHC-NMP1 on 21/05/2026 22:00</t>
  </si>
  <si>
    <t>7cd1074d-e363-f111-ab0c-7ced8d3b1740</t>
  </si>
  <si>
    <t>BZzZxiTLTgfcCnRP0rMmFD9gUctF1+ogVaT7lx/zBzBOVa3DOM3FwCbZYAWfUIVwx+p8J3sjp/8qvxD7XbUVsA==</t>
  </si>
  <si>
    <t>SHC-NMP1 on 21/05/2026 23:00</t>
  </si>
  <si>
    <t>c75f3756-e363-f111-ab0d-0022483f55e5</t>
  </si>
  <si>
    <t>GrRpPlgEs6SYCo/LWrWThjJ9VIFcCz3lKOCvrUylF7jJigzSpxRusf8htndjnboMFk0zVQDr9d1RXO+YEsnnKg==</t>
  </si>
  <si>
    <t>SHC-NMP1 on 22/05/2026 00:00</t>
  </si>
  <si>
    <t>f8ab1f55-e363-f111-ab0c-70a8a54ce7ab</t>
  </si>
  <si>
    <t>MFEMKsUpxdD1+a4KKjpScDulW0g/rSPKAau0wVA4UlQdYrxHXX3hgMLPilRq/foEcYvumeE0UaDtR2tcNH/1Tg==</t>
  </si>
  <si>
    <t>SHC-NMP1 on 22/05/2026 01:00</t>
  </si>
  <si>
    <t>42c94353-e363-f111-ab0d-0022483f0fd9</t>
  </si>
  <si>
    <t>BCr7AxNSKm38NIedmKF/dp0Jd1mXrAfq8TCMjKl02uvJPlEyzYQVCpcWRAN1rmAf7NM50rtiLkOG0WwZHm6YhQ==</t>
  </si>
  <si>
    <t>SHC-NMP1 on 22/05/2026 02:00</t>
  </si>
  <si>
    <t>e722864e-e363-f111-ab0d-6045bdf15730</t>
  </si>
  <si>
    <t>+Mjm3CBWc4sXw4R2HVCczemCZchjlMqSpkNENbsSmDwSDaK2Y2xBEhttg7lugEzZ/96HzpMbVroERC8jcL2T/w==</t>
  </si>
  <si>
    <t>SHC-NMP1 on 22/05/2026 03:00</t>
  </si>
  <si>
    <t>0c5f274f-e363-f111-ab0c-70a8a54ce7ab</t>
  </si>
  <si>
    <t>twEe5RbQGReSXUVSI+ojGc6+ty3TIJ1w7h6RAbFaSLFmd5ACUMBO2CP9kOjOpVR9qYwrLUblgbKIQA7u8F72yg==</t>
  </si>
  <si>
    <t>SHC-NMP1 on 22/05/2026 04:00</t>
  </si>
  <si>
    <t>d75e274f-e363-f111-ab0c-70a8a54ce7ab</t>
  </si>
  <si>
    <t>+3p+/Br8z2DBlFP4n0IAdCf1+DsskzGZC37ZSvaQEmmk4lPiTWUbNqKq34f6KzaEy/RlfL92KtofZpICmr47lg==</t>
  </si>
  <si>
    <t>SHC-NMP1 on 22/05/2026 05:00</t>
  </si>
  <si>
    <t>245f3756-e363-f111-ab0d-0022483f55e5</t>
  </si>
  <si>
    <t>WyExblfozRPQW2j6WOqaXIKa7ATInWD3AVajndiv2y+7qFtiBHKD93TXtqF+SZB7J7/wy7jB80bLEsAxT9hqOg==</t>
  </si>
  <si>
    <t>SHC-NMP1 on 22/05/2026 06:00</t>
  </si>
  <si>
    <t>8de80253-e363-f111-ab0c-7ced8d3b1740</t>
  </si>
  <si>
    <t>cdyV8xyVYybECZafvd+F5kxoQO08PUjJ3iwUTzcn6PMjEFFRxYwmz7pCDU8l1vRuLC6CoxnXN04uSVkQARQp4A==</t>
  </si>
  <si>
    <t>SHC-NMP1 on 22/05/2026 07:00</t>
  </si>
  <si>
    <t>2cd1074d-e363-f111-ab0c-7ced8d3b1740</t>
  </si>
  <si>
    <t>lEDprGuz9isPgEN9ZEGvCPNlr8aa3zi2wflCgj3oBYMeRIYBNg3pkPQgLS++MiXKu9t/ErUoXCrjYwqXlc4Gpg==</t>
  </si>
  <si>
    <t>SHC-NMP1 on 22/05/2026 08:00</t>
  </si>
  <si>
    <t>92dd3e59-e363-f111-ab0d-0022483f0fd9</t>
  </si>
  <si>
    <t>qF0PUkeByLJKl3Tw7cea2ULIvuv+wJCedKgcgB/6kBIukhrwLxj3RsWo9cZC23+6NTL3++HtL98Xnl8wkDQzbg==</t>
  </si>
  <si>
    <t>SHC-NMP1 on 22/05/2026 09:00</t>
  </si>
  <si>
    <t>5c633550-e363-f111-ab0d-0022483f55e5</t>
  </si>
  <si>
    <t>VtVOyeEjPwwQWlPCmZi7COXcwO1j83MYgQHW6ug6k4fTNdVkYpckmxbARO3Qjgy23P4IrPQamSZxNwpWfBWVEQ==</t>
  </si>
  <si>
    <t>SHC-NMP1 on 22/05/2026 10:00</t>
  </si>
  <si>
    <t>23530356-e363-f111-ab0d-6045bd0f820b</t>
  </si>
  <si>
    <t>9u5CM7k2Qu8jsN+ptzsoHkHh+LXjsDFv07Cgj2GDzFFjm4udDIhaL0oeKAkhBwIsJX1/VA7X0S1AYT8AzPccsA==</t>
  </si>
  <si>
    <t>SHC-NMP1 on 22/05/2026 11:00</t>
  </si>
  <si>
    <t>a2cb4353-e363-f111-ab0d-0022483f0fd9</t>
  </si>
  <si>
    <t>KkUCfIzWFqj6G+5Y5XEzJY8PsSq8GWjz5Kjl1IiTkcB8MhYix8SN/9cWLaMfqsCUPnZgGnA52gWbljP6gBuQ9A==</t>
  </si>
  <si>
    <t>SHC-NMP1 on 22/05/2026 12:00</t>
  </si>
  <si>
    <t>0e180a59-e363-f111-ab0c-7ced8d3b1740</t>
  </si>
  <si>
    <t>/+iRn6pcEFnXxZO74ErRttI3gtVQBIWrGlWOkG+Iov3anSarcySt25lmQCpGjI3f40iVzd7ecZizbskCUt2EMw==</t>
  </si>
  <si>
    <t>SHC-NMP1 on 22/05/2026 13:00</t>
  </si>
  <si>
    <t>c25f3756-e363-f111-ab0d-0022483f55e5</t>
  </si>
  <si>
    <t>5rOyJ6H4z4nX6mcEY9qT6nR2vEkuQN9hX1BJlzBDf7MdVNFqna8y7VogbiqBFxPmWTJ39FfvSrhgwZesNR0TOQ==</t>
  </si>
  <si>
    <t>SHC-NMP1 on 22/05/2026 14:00</t>
  </si>
  <si>
    <t>cc5e274f-e363-f111-ab0c-70a8a54ce7ab</t>
  </si>
  <si>
    <t>cIMC7Syu43KsRioAUY7BdMbMm8korsOXbsHnC2CzHAWhQxTfr71+A2vY+DAXNASX6E6q8rvOYqXVnRr8lxHbiA==</t>
  </si>
  <si>
    <t>SHC-NMP1 on 22/05/2026 15:00</t>
  </si>
  <si>
    <t>f4633550-e363-f111-ab0d-0022483f55e5</t>
  </si>
  <si>
    <t>D2jXIH73GD8wh0EJHqwZNf2G13wWpzPiw5GGAiPYsbortjfr/YUe5jb7XNTpi4j6jS+QQW/am/l63cyfh8JZfg==</t>
  </si>
  <si>
    <t>SHC-NMP1 on 22/05/2026 16:00</t>
  </si>
  <si>
    <t>fa2b8154-e363-f111-ab0d-6045bdf15730</t>
  </si>
  <si>
    <t>uzpu1NIwKoAVyL3PgWrgW01jZkIRY8a/XHMq0zsYLyFDY5duy+fDLEzYVljBm2Ak8XXQ85HzEQVUA0GSV7B9EA==</t>
  </si>
  <si>
    <t>SHC-NMP1 on 22/05/2026 17:00</t>
  </si>
  <si>
    <t>0ce80253-e363-f111-ab0c-7ced8d3b1740</t>
  </si>
  <si>
    <t>TNTSEGuKM8srolsah4DaBxAGl8Nj+8Lvj0LX+v2Pa3t8FKJZbqNaLpe4KwSGHOs2maqn4zzo8G7/14IYpyGrfA==</t>
  </si>
  <si>
    <t>SHC-NMP1 on 22/05/2026 18:00</t>
  </si>
  <si>
    <t>91344b4d-e363-f111-ab0d-0022483f0fd9</t>
  </si>
  <si>
    <t>wntWaBm1CzqimhRGGeUMPtvDdglG7TZ3FJKNRMJRw6JTXKYOX57Wsorc9joHjN6izU548v7TrmbR7rhiBea/WA==</t>
  </si>
  <si>
    <t>SHC-NMP1 on 22/05/2026 19:00</t>
  </si>
  <si>
    <t>b9520356-e363-f111-ab0d-6045bd0f820b</t>
  </si>
  <si>
    <t>whpKf0WNkx55Wxqr8ZYHpwy4LCs0LD/J9XApVB+OflOM0KifpU3xHovVCb3zffU+QO9siS54t0eA2Th79z4/5Q==</t>
  </si>
  <si>
    <t>SHC-NMP1 on 22/05/2026 20:00</t>
  </si>
  <si>
    <t>78344b4d-e363-f111-ab0d-0022483f0fd9</t>
  </si>
  <si>
    <t>l+n9IA8sOCjLQv12QKoe15OyyG1ZMYBfol/sWPjBW0YVKug6fMeI9SzajJ9IRdS5HYslVTOo0gTSA9sKLF7v2Q==</t>
  </si>
  <si>
    <t>SHC-NMP1 on 22/05/2026 21:00</t>
  </si>
  <si>
    <t>ee4a8754-e363-f111-ab0d-6045bd119927</t>
  </si>
  <si>
    <t>S2/H++0WfZPM8LDS/TA2+CAtxzIDtjCJJvgHsiXQ6LXoVryjeUN6k7mNIL9vIRtiuC8MxoKNsqP5RGJ4tFVBgQ==</t>
  </si>
  <si>
    <t>SHC-NMP1 on 22/05/2026 22:00</t>
  </si>
  <si>
    <t>835e274f-e363-f111-ab0c-70a8a54ce7ab</t>
  </si>
  <si>
    <t>OjxbOcrendWm1ZE927WWM/hyVeCosKRtBeysONPqXbm9gwb6lRDIYHgHMJGChLoYgHTTMJS0aJtaLnUNS7urrw==</t>
  </si>
  <si>
    <t>SHC-NMP1 on 22/05/2026 23:00</t>
  </si>
  <si>
    <t>efc94353-e363-f111-ab0d-0022483f0fd9</t>
  </si>
  <si>
    <t>N5EoU6PfD0hKcj5Amv+K0UNs3EuxT5uVnc6KgKqwdORi23uPTSdUAwDg8U8uKUKRpYsv/OE2Xnsc/OQKHZclLQ==</t>
  </si>
  <si>
    <t>SHC-NMP1 on 23/05/2026 00:00</t>
  </si>
  <si>
    <t>dde70253-e363-f111-ab0c-7ced8d3b1740</t>
  </si>
  <si>
    <t>ponLO8kbBftwMnRQPoSgBo0u9E8WtkUbaARxJZZJ0p8rhQzET3Kc/hXsjTBbt2oQKf5ODXfdfbpApuwcOLbMvw==</t>
  </si>
  <si>
    <t>SHC-NMP1 on 23/05/2026 01:00</t>
  </si>
  <si>
    <t>65e80253-e363-f111-ab0c-7ced8d3b1740</t>
  </si>
  <si>
    <t>vaxqVuHT8FnXDUqB7kl+/joIisyXhtISH+HwVeo72cEePedCVcMVnESZk78JqYFNsD8C/hboJbZM70V2jI3EhQ==</t>
  </si>
  <si>
    <t>SHC-NMP1 on 23/05/2026 02:00</t>
  </si>
  <si>
    <t>dd520356-e363-f111-ab0d-6045bd0f820b</t>
  </si>
  <si>
    <t>lXwKow00FmVFXRppk+cBBlE0Y4+LP7hhNPH03xaDvD8KLgcZ2JcKh3ga76ZeLJZYpgObunu+OMSQUd3IqmzeoQ==</t>
  </si>
  <si>
    <t>SHC-NMP1 on 23/05/2026 03:00</t>
  </si>
  <si>
    <t>8cab1f55-e363-f111-ab0c-70a8a54ce7ab</t>
  </si>
  <si>
    <t>z7PIjPQI4xoPp285BeIaYRe5xJfFelI+Iq7Sa01/VAPL16KV3s9yTfigovD2kY5g3P/q27Q2ISf9QO9r+OVRyw==</t>
  </si>
  <si>
    <t>SHC-NMP1 on 23/05/2026 04:00</t>
  </si>
  <si>
    <t>392c8154-e363-f111-ab0d-6045bdf15730</t>
  </si>
  <si>
    <t>hNSifdVJA3Lno8PqTT99Nf1244K7JOy8oNwsjfk+4uqYLzkCkBqTw4CEEWtVpm9YkOeFQLKdL1qRRuHDRTz7Pg==</t>
  </si>
  <si>
    <t>SHC-NMP1 on 23/05/2026 05:00</t>
  </si>
  <si>
    <t>1aca4353-e363-f111-ab0d-0022483f0fd9</t>
  </si>
  <si>
    <t>WviTRNIhAcAx26uam+Sj1MWyv6M+pTTXfnWKegkfpFqXJa1OJO6iSTv4IJ0F0jpaLy67YFqDaTuRuRyS0E/PPQ==</t>
  </si>
  <si>
    <t>SHC-NMP1 on 23/05/2026 06:00</t>
  </si>
  <si>
    <t>574a8754-e363-f111-ab0d-6045bd119927</t>
  </si>
  <si>
    <t>TVk5+/sjdq8364IEzwC8Q8VplQR1KvRQtkHpaT8Vnx3r6UTcRruJcEjQbnTrRP6Bg2eayU40YkuPzrqu8+qOvg==</t>
  </si>
  <si>
    <t>SHC-NMP1 on 23/05/2026 07:00</t>
  </si>
  <si>
    <t>12180a59-e363-f111-ab0c-7ced8d3b1740</t>
  </si>
  <si>
    <t>CNjCOL9mnpyE/p18yvR6rHAWRvOBvjPCbMOwvdBQd1KsTIQ+aiOEG69cAdDabLk2y3DDcbnJ4uN+m4Pwf/R9EQ==</t>
  </si>
  <si>
    <t>SHC-NMP1 on 23/05/2026 08:00</t>
  </si>
  <si>
    <t>49643550-e363-f111-ab0d-0022483f55e5</t>
  </si>
  <si>
    <t>dZJ5o5fJX88Z6a/ltM5oLAyWZ2QF1nq7nYH9AuMacsv/3mV+EV245hGSfHlqcP6BAQLmNQL9MQL/g1iEC5+vmA==</t>
  </si>
  <si>
    <t>SHC-NMP1 on 23/05/2026 09:00</t>
  </si>
  <si>
    <t>92d1074d-e363-f111-ab0c-7ced8d3b1740</t>
  </si>
  <si>
    <t>UFjhDjIj01Q2tzQ/J4KjWNPRuYZ6Jul7yZaxEvRk6WBII58cJhujHd1N4borMNRBNgaju8HYqoGTpmNurQo2Yw==</t>
  </si>
  <si>
    <t>SHC-NMP1 on 23/05/2026 10:00</t>
  </si>
  <si>
    <t>ba633550-e363-f111-ab0d-0022483f55e5</t>
  </si>
  <si>
    <t>8XPH8gGgnGGw0i7pEdg+XbMpfzzxi8xGrxOJvuPzM9QcQ3fR5kMmddsKtnB7/Ypcf8NHLX+APDEFvskSkmd54w==</t>
  </si>
  <si>
    <t>SHC-NMP1 on 23/05/2026 11:00</t>
  </si>
  <si>
    <t>b1c94353-e363-f111-ab0d-0022483f0fd9</t>
  </si>
  <si>
    <t>5QySB9zx7D7pP38UrIYqd8/oI4k9+v5RIaPjUTWB/EBAklANZ0rMg/L7EfDy8pKRiMNyoZgezs/H4i19+m6UFw==</t>
  </si>
  <si>
    <t>SHC-NMP1 on 23/05/2026 12:00</t>
  </si>
  <si>
    <t>e32b8154-e363-f111-ab0d-6045bdf15730</t>
  </si>
  <si>
    <t>ZvVutMrUREzP/6km2O8UDe7yXlve8ANjqEdBan0lg1Hf97Fg8VUlTX3DWgLmORbcJYwKVHrC8W1hPC9+S/iTfg==</t>
  </si>
  <si>
    <t>SHC-NMP1 on 23/05/2026 13:00</t>
  </si>
  <si>
    <t>e322864e-e363-f111-ab0d-6045bdf15730</t>
  </si>
  <si>
    <t>gaqzDwqs8s/oxevpcEBCHAPV3HffwStSv+3gcP1UbBWgQUJPunXe2m2uHFeILQQCVOz6sd0GXaCINd6rmwA17Q==</t>
  </si>
  <si>
    <t>SHC-NMP1 on 23/05/2026 14:00</t>
  </si>
  <si>
    <t>70643550-e363-f111-ab0d-0022483f55e5</t>
  </si>
  <si>
    <t>4AgEnLjsBfWyxjllMGVmpaSmYuf/qGAqj+J4a5IrFhYRAbX42nUlYdWn8X2Z7OYjj7Zb/oan8Hqfy+Fa0tRc5Q==</t>
  </si>
  <si>
    <t>SHC-NMP1 on 23/05/2026 15:00</t>
  </si>
  <si>
    <t>cb520356-e363-f111-ab0d-6045bd0f820b</t>
  </si>
  <si>
    <t>dpPkOn6aLLrz03mJ3wZl+SQa2v6AT5bFO3KwhmpjkMx1+9H7d+Erexzze54L3/4L553kE8Df3RMw+ZONYhYehA==</t>
  </si>
  <si>
    <t>SHC-NMP1 on 23/05/2026 16:00</t>
  </si>
  <si>
    <t>c95f3756-e363-f111-ab0d-0022483f55e5</t>
  </si>
  <si>
    <t>UcYHr1eP7DZcaj43h3pOjIdvnXEO5WbTTIce4jugPF0LDTCG6rcGScxnQfKdmEV+uSbRWAH1leEBhT0Zvzk6lw==</t>
  </si>
  <si>
    <t>SHC-NMP1 on 23/05/2026 17:00</t>
  </si>
  <si>
    <t>31530356-e363-f111-ab0d-6045bd0f820b</t>
  </si>
  <si>
    <t>Fw3FAmDJYQNIU/FR+5NUJvLlOM6C6GrikRdgV1/C8ECLSTsLaTy+D360kkbfUR5dfKr4LORqxZ3zQnfJqvbtCw==</t>
  </si>
  <si>
    <t>SHC-NMP1 on 23/05/2026 18:00</t>
  </si>
  <si>
    <t>9c344b4d-e363-f111-ab0d-0022483f0fd9</t>
  </si>
  <si>
    <t>MA6S8yP8SVEZeFxUE3iCIAGS4mTnTmFx2F1i1UbaiBAi8J9+Ix6cgEsD+FION0riyikW8WCDCs1WXVBqgLrPUA==</t>
  </si>
  <si>
    <t>SHC-NMP1 on 23/05/2026 19:00</t>
  </si>
  <si>
    <t>e5ca4353-e363-f111-ab0d-0022483f0fd9</t>
  </si>
  <si>
    <t>QOxtQbaadBI5Pwgi2dDP705OxiVP/B8AjKN1Egq4s6yRlAubdVgqMKmXZLU1h4ubEoPACJdv5yo9hSaBKkdpUQ==</t>
  </si>
  <si>
    <t>SHC-NMP1 on 23/05/2026 20:00</t>
  </si>
  <si>
    <t>a34a8754-e363-f111-ab0d-6045bd119927</t>
  </si>
  <si>
    <t>FKr4R2rFTrTtwVLPxoU+0g1FT0OEL/94XAKu59Ue/ehH+Z2snhy9sgc6t48WSjVvf3Adai0bDt88mQ5EQTtb+w==</t>
  </si>
  <si>
    <t>SHC-NMP1 on 23/05/2026 21:00</t>
  </si>
  <si>
    <t>094b8754-e363-f111-ab0d-6045bd119927</t>
  </si>
  <si>
    <t>FYR7baxY0mkVU9TifGXBkDsT1ROkOZYIq2CcjKRyJj0iw0LeFkWx415U19F/1UUNojf7HguNFXytAgp0MxohFQ==</t>
  </si>
  <si>
    <t>SHC-NMP1 on 23/05/2026 22:00</t>
  </si>
  <si>
    <t>2f2c8154-e363-f111-ab0d-6045bdf15730</t>
  </si>
  <si>
    <t>bI5QjX56o0tY8FG6zTDlatMOS6go1bEEBtt9DoCc8XjW5sh+JBqcJ3zNmEFpLA+d6YhftQsTGOKHJRzxHJ61Pw==</t>
  </si>
  <si>
    <t>SHC-NMP1 on 23/05/2026 23:00</t>
  </si>
  <si>
    <t>d62b8154-e363-f111-ab0d-6045bdf15730</t>
  </si>
  <si>
    <t>YxEcmHsv3isgmPHbcmEgFt8ayJjjXm2ueYuFpjovamS/PxDfnQ1L53HnLBlszM2Lzv1e7AvrnpvXyDBPeyNF/Q==</t>
  </si>
  <si>
    <t>SHC-NMP1 on 24/05/2026 00:00</t>
  </si>
  <si>
    <t>6ad1074d-e363-f111-ab0c-7ced8d3b1740</t>
  </si>
  <si>
    <t>D/aByx6TtPAkL2+3vmEDZ5GgaA2AiNWUE7dIIS/blZ6i6mgJPVTrqKj7QVvVxZd8LrtgMEI0LSMZ6A/NKXtHiQ==</t>
  </si>
  <si>
    <t>SHC-NMP1 on 24/05/2026 01:00</t>
  </si>
  <si>
    <t>7bab1f55-e363-f111-ab0c-70a8a54ce7ab</t>
  </si>
  <si>
    <t>gFGhkQDZkvc+nFgE8VkJMKYFFelNuZppg5+XWWe84J4m7IO2YSgYQ6/Yv9wyo8+c6WSqYiBa06+hvBMmVx+w6w==</t>
  </si>
  <si>
    <t>SHC-NMP1 on 24/05/2026 02:00</t>
  </si>
  <si>
    <t>35de3e59-e363-f111-ab0d-0022483f0fd9</t>
  </si>
  <si>
    <t>N+3xGAurH48r/M3k48cvBNWUp7bgWqybJt/0nuVXM5lQcCuqfomXlU9ou5vEAPsYZy25qDVgQlMSccmWBY98jg==</t>
  </si>
  <si>
    <t>SHC-NMP1 on 24/05/2026 03:00</t>
  </si>
  <si>
    <t>36633550-e363-f111-ab0d-0022483f55e5</t>
  </si>
  <si>
    <t>IXISFWhMi5lCqojjae1KUEWXWtt6rO+nC+b4w1lGf0QyYVfJ89yyjPqmeLVWVaqOErfnNZQFA9Tr8kzgLwECGg==</t>
  </si>
  <si>
    <t>SHC-NMP1 on 24/05/2026 04:00</t>
  </si>
  <si>
    <t>f64a8754-e363-f111-ab0d-6045bd119927</t>
  </si>
  <si>
    <t>ZwK8daw4RsvA76ve6rzl8SAFZWmaNIKS2m1leZc/Ux3EvcA+XJeMTQxem2rqpfrXpcn4jdbOF+Wj/HTP1mXL0g==</t>
  </si>
  <si>
    <t>SHC-NMP1 on 24/05/2026 05:00</t>
  </si>
  <si>
    <t>f24a8754-e363-f111-ab0d-6045bd119927</t>
  </si>
  <si>
    <t>IXsF65+K/C0kvuzQb5saRcjKyII2TdPYxWd47bLoPYA4YTxAakHc5cUf/wzJLoVnW5gQtL41zxDmKLDQiigPBQ==</t>
  </si>
  <si>
    <t>SHC-NMP1 on 24/05/2026 06:00</t>
  </si>
  <si>
    <t>dfab1f55-e363-f111-ab0c-70a8a54ce7ab</t>
  </si>
  <si>
    <t>W31PK1/iBeYbV+5uGJqFpTO6SN7i3NZNz2yVwXi+2aTG15PEi9s+dIrNKxhNtiOCB4LDBJM+VSAn6LezILYiXQ==</t>
  </si>
  <si>
    <t>SHC-NMP1 on 24/05/2026 07:00</t>
  </si>
  <si>
    <t>6d2c8154-e363-f111-ab0d-6045bdf15730</t>
  </si>
  <si>
    <t>Qi7z6s2qNnLSBHRZKPw20AMdqWMOvEpT1HUuYDF2cu3Zh6H3eMZNEB6dxzAmyqV2kytNYDfQnxA0OQNeh9DWvg==</t>
  </si>
  <si>
    <t>SHC-NMP1 on 24/05/2026 08:00</t>
  </si>
  <si>
    <t>e64a8754-e363-f111-ab0d-6045bd119927</t>
  </si>
  <si>
    <t>4RxTZePRRjxe5JosrcpwKJr7pUKCrtY1nTPpENWSeLBGdlps90+4WS5nbQ3+ENKlPMS4cctIs9r/yBqiYDS2yw==</t>
  </si>
  <si>
    <t>SHC-NMP1 on 24/05/2026 09:00</t>
  </si>
  <si>
    <t>c1ab1f55-e363-f111-ab0c-70a8a54ce7ab</t>
  </si>
  <si>
    <t>IJZy0aXq7F3UXvuv+3zQp1V01oTabpe26gyHauNVyGjGjOYDq92BrIkQY3xgDTOaizEGOfvJ4H30otRkhXXptA==</t>
  </si>
  <si>
    <t>SHC-NMP1 on 24/05/2026 10:00</t>
  </si>
  <si>
    <t>74633550-e363-f111-ab0d-0022483f55e5</t>
  </si>
  <si>
    <t>JUCz5Q1pQjyfMpX7ecTgtX6VRZWvUfMxkYYj3cNZ0Yoa8y5fTFALUPWbWPvXV2NoL0acsvhuyY0CEA+jcDdcmQ==</t>
  </si>
  <si>
    <t>SHC-NMP1 on 24/05/2026 11:00</t>
  </si>
  <si>
    <t>2ee80253-e363-f111-ab0c-7ced8d3b1740</t>
  </si>
  <si>
    <t>LAtmtPSyT0p9Xe01x0Tdh8GIY3HOvO2mu6JJpNA7N+J/l06bV5lWwUD72c2OTnj3bTRBvcRdlLlrrn5yXQgwFw==</t>
  </si>
  <si>
    <t>SHC-NMP1 on 24/05/2026 12:00</t>
  </si>
  <si>
    <t>df334b4d-e363-f111-ab0d-0022483f0fd9</t>
  </si>
  <si>
    <t>ms+mW+PHBB6TcFm9EbNhi6RjXvAOQOQ6R8j8EKYgBtorkPkyxp/paxyAV/i/cLnbg2otgD9QjBadaE/9XUafHw==</t>
  </si>
  <si>
    <t>SHC-NMP1 on 24/05/2026 13:00</t>
  </si>
  <si>
    <t>da2b8154-e363-f111-ab0d-6045bdf15730</t>
  </si>
  <si>
    <t>0Bb6y80MPKk+n2df7Z6iRiOvvslnBL+NRiyVQlBRYPPi7yjp9g6+1i+sHMX5qBmvPs6HwA+TQ6TI4kDOuA54/w==</t>
  </si>
  <si>
    <t>SHC-NMP1 on 24/05/2026 14:00</t>
  </si>
  <si>
    <t>ad5f3756-e363-f111-ab0d-0022483f55e5</t>
  </si>
  <si>
    <t>AcOVoXstFO/TpPlG9Mwtjw3MdOXUr+/lY9em2rySs7R+LartAON02KsxtzL3Zbng4Wecupu7CfGsM3GFTiJ+2Q==</t>
  </si>
  <si>
    <t>SHC-NMP1 on 24/05/2026 15:00</t>
  </si>
  <si>
    <t>6d633550-e363-f111-ab0d-0022483f55e5</t>
  </si>
  <si>
    <t>jgjcyGzoW4FQ3o/u6GA0KWIhAtgn8GpG3WzIF0GbNyHyLnXWbJzaxBOMyYTEJd/DjUlCtNvvCag+CW3guKkAZA==</t>
  </si>
  <si>
    <t>SHC-NMP1 on 24/05/2026 16:00</t>
  </si>
  <si>
    <t>bf334b4d-e363-f111-ab0d-0022483f0fd9</t>
  </si>
  <si>
    <t>jRlFvYxnVRHkgIDA3nBY3GDOAo4xDTb4PcgO6DGVaB0RxV0ivpbh5YGLrcuwVMauu1FbQt9dmfxLTzZrmF908A==</t>
  </si>
  <si>
    <t>SHC-NMP1 on 24/05/2026 17:00</t>
  </si>
  <si>
    <t>38643550-e363-f111-ab0d-0022483f55e5</t>
  </si>
  <si>
    <t>kMQg3mRLHNR9yb68W5yjdbcdyIbXNFkSDcmcSFoc6wzib+XVUVhqqWFSfj3Jf87ULQxD6GEHl8n+j/ln5ZhZeg==</t>
  </si>
  <si>
    <t>SHC-NMP1 on 24/05/2026 18:00</t>
  </si>
  <si>
    <t>9d4a0350-e363-f111-ab0d-6045bd0f820b</t>
  </si>
  <si>
    <t>C+LF6GIVcdeiyjbMiqcbQXEK+RDtEydiGjBACG3i5S+Z+rxVw5R5D8U8BjnX6EWBR/HrbG8RZEM0ZWT9zrF8DA==</t>
  </si>
  <si>
    <t>SHC-NMP1 on 24/05/2026 19:00</t>
  </si>
  <si>
    <t>39530356-e363-f111-ab0d-6045bd0f820b</t>
  </si>
  <si>
    <t>XuGeByjbaT/NJ8ejgWbqGonP1dH8rlGtTxHYi9qg9Fqh14zUQFf6qExWy7470Hz2sAnfcqAIF0zi6IJHATIVRw==</t>
  </si>
  <si>
    <t>SHC-NMP1 on 24/05/2026 20:00</t>
  </si>
  <si>
    <t>fd623550-e363-f111-ab0d-0022483f55e5</t>
  </si>
  <si>
    <t>pdZjK3x08L2BIub+rfXPkc2HqUCbWgnvenpg7s9EJnkBJvIp8ejhU4nOj9pjRzLVSnnm+DqjZBsI+pNJDA0lsw==</t>
  </si>
  <si>
    <t>SHC-NMP1 on 24/05/2026 21:00</t>
  </si>
  <si>
    <t>6d5f3756-e363-f111-ab0d-0022483f55e5</t>
  </si>
  <si>
    <t>PCYe7vWGWi6cY4ybaCE6nFT6dLOLdzI3Qp74uQC/G9hjt5uerpIhrmxu15d8hNjWKYhjrwpHX2ebvZhG7V8CyA==</t>
  </si>
  <si>
    <t>SHC-NMP1 on 24/05/2026 22:00</t>
  </si>
  <si>
    <t>fe334b4d-e363-f111-ab0d-0022483f0fd9</t>
  </si>
  <si>
    <t>GUncxrlpkhOEbzdOy8zx9kSlC5wuFO0meFJ9U0OMHipxxx19/zT3L5tDi1a5TQS8ZZsP9RIetLTM2s6EzE+rOA==</t>
  </si>
  <si>
    <t>SHC-NMP1 on 24/05/2026 23:00</t>
  </si>
  <si>
    <t>36d1074d-e363-f111-ab0c-7ced8d3b1740</t>
  </si>
  <si>
    <t>DmBXSvMmoeB9/jmYfQzeT67ZJRUao7VAn1KuRPVkZkKhLZ1joUsPeSJZj2r8wxcprTb0opsbnA6W3zEVMb4pAA==</t>
  </si>
  <si>
    <t>SHC-NMP1 on 25/05/2026 00:00</t>
  </si>
  <si>
    <t>d9c94353-e363-f111-ab0d-0022483f0fd9</t>
  </si>
  <si>
    <t>XkDwDQ7M9Ez/Q8vGfYB7D79wFl9nNkW4p1XoXlXR5EGh4yWhbMomWtldX1/Jei3BgxQRSNUUFr0Bb8sM1QOhHQ==</t>
  </si>
  <si>
    <t>SHC-NMP1 on 25/05/2026 01:00</t>
  </si>
  <si>
    <t>2dea1e4d-e363-f111-ab0d-6045bdf15895</t>
  </si>
  <si>
    <t>gQJ6BJjQ25KxSzzqXxs9tJxcW3cI9GmKA565F5CkMjt0YvPY6CcIN6v7+QlimCtRRAXVaR8ml5w1L7QrMoA/QA==</t>
  </si>
  <si>
    <t>SHC-NMP1 on 25/05/2026 02:00</t>
  </si>
  <si>
    <t>86ab1f55-e363-f111-ab0c-70a8a54ce7ab</t>
  </si>
  <si>
    <t>drihulebUJYYDBv6H2rHJXSSpO6xK6gBNdDXH2aaqumCtXQp4oyUBAJlK6gfs8h1XczJm4FTNem1EBgZMdB0fg==</t>
  </si>
  <si>
    <t>SHC-NMP1 on 25/05/2026 03:00</t>
  </si>
  <si>
    <t>1d23864e-e363-f111-ab0d-6045bdf15730</t>
  </si>
  <si>
    <t>flcKQL1Z3x2zgS2pORA6SjKPLlgGJLop4XRkOtaJqNE29Bf4ZquxU8VW77kvi0VeoQpfpbcUvoRzZ/Q2bV926Q==</t>
  </si>
  <si>
    <t>SHC-NMP1 on 25/05/2026 04:00</t>
  </si>
  <si>
    <t>29344b4d-e363-f111-ab0d-0022483f0fd9</t>
  </si>
  <si>
    <t>GTKc49SYTZ8irUPsZ/ru4Oy4XyE2C4iN4NGV62C6QUoHBhWuNyY2994VOAOVK+mLH4bR10E0CXP6fxd/pUPtrg==</t>
  </si>
  <si>
    <t>SHC-NMP1 on 25/05/2026 05:00</t>
  </si>
  <si>
    <t>825f3756-e363-f111-ab0d-0022483f55e5</t>
  </si>
  <si>
    <t>8bBSqJU9gnp95gcB4zhsMmUfHbK2VIWh35gCTop+RM6sAOL3XClPlr+Ge0TSZ2Tt1nT2MopQ+9LkB3bQ+gQfZA==</t>
  </si>
  <si>
    <t>SHC-NMP1 on 25/05/2026 06:00</t>
  </si>
  <si>
    <t>3d2c8154-e363-f111-ab0d-6045bdf15730</t>
  </si>
  <si>
    <t>cSBy2J4mzxvNeinyNHvKVuB14S7oNrMRPhq0GL6GdHRqvq4XNw6X8bqlNU0HEAqyJ+PyZPzNIrSZb4P+SVIUew==</t>
  </si>
  <si>
    <t>SHC-NMP1 on 25/05/2026 07:00</t>
  </si>
  <si>
    <t>f05e3756-e363-f111-ab0d-0022483f55e5</t>
  </si>
  <si>
    <t>yp6miKclCNBAY6sO0USkJLVWlSTJCg3G1lhucG41z5579JQ8maN6D00f7/EZHlhDVuR8vSEzHtaWSuqqdVxYCQ==</t>
  </si>
  <si>
    <t>SHC-NMP1 on 25/05/2026 08:00</t>
  </si>
  <si>
    <t>9f4a0350-e363-f111-ab0d-6045bd0f820b</t>
  </si>
  <si>
    <t>lGo4xZWf9lfJa4eqCFI+oqhKvvIWeIiyCx2bw00WoVtyw2jOLHHfQlfIVtdf3JmO2LksE4HfEzMI06yPKMGEnA==</t>
  </si>
  <si>
    <t>SHC-NMP1 on 25/05/2026 09:00</t>
  </si>
  <si>
    <t>b24a8754-e363-f111-ab0d-6045bd119927</t>
  </si>
  <si>
    <t>FIitluzSEtdjLj0GQ6Nt1/TGVkRySytsgpZV6x5O5j7koir/ho13VT++BIAkZz0RV0iPn2tVj2ecTgWRHFLgZA==</t>
  </si>
  <si>
    <t>SHC-NMP1 on 25/05/2026 10:00</t>
  </si>
  <si>
    <t>bdea634e-e363-f111-ab0d-6045bd119927</t>
  </si>
  <si>
    <t>D9V5olCn9bQ4EtT3dFEHNlCSjRP/cG+OSetm0hDojiYxnI9ujqFEz2KAP9ffkC6+kOBwMI30sQ9LI901Yq0K/Q==</t>
  </si>
  <si>
    <t>SHC-NMP1 on 25/05/2026 11:00</t>
  </si>
  <si>
    <t>c24a8754-e363-f111-ab0d-6045bd119927</t>
  </si>
  <si>
    <t>1kWL7aIfd2LO2vVhuOL3G+Q/wnSTA7ae8O1bEHKoDXevQ1F44VBGDpnYJ73+AkIzOcWYwyQ43pigLvPE7DIJkQ==</t>
  </si>
  <si>
    <t>SHC-NMP1 on 25/05/2026 12:00</t>
  </si>
  <si>
    <t>075f274f-e363-f111-ab0c-70a8a54ce7ab</t>
  </si>
  <si>
    <t>aLOG/fRXRsQ2hHQgZGZus69TVnBCYxAi6aJFxvEk6CNwjfrvNrL1qTGi3tC/VU1Kr0+nNwcIGAXoJRW2E1srFg==</t>
  </si>
  <si>
    <t>SHC-NMP1 on 25/05/2026 13:00</t>
  </si>
  <si>
    <t>1d2c8154-e363-f111-ab0d-6045bdf15730</t>
  </si>
  <si>
    <t>MMGHgcLanaD4UA1IpSSgB7y+rUIWK8rRRAf4z/c6QGcuvWBLG6P/V4w3W32mvAxNrioXjq9Ov8Ba62LelC35kQ==</t>
  </si>
  <si>
    <t>SHC-NMP1 on 25/05/2026 14:00</t>
  </si>
  <si>
    <t>015f3756-e363-f111-ab0d-0022483f55e5</t>
  </si>
  <si>
    <t>qb0bc6szUZEsuMvlHOBVfxdGCUsn5swd8s2en1xeyMdUx++O53R1iUvHozUcVUMN9sjd6EKlWTLLDEPkMSWoJQ==</t>
  </si>
  <si>
    <t>SHC-NMP1 on 25/05/2026 15:00</t>
  </si>
  <si>
    <t>985f3756-e363-f111-ab0d-0022483f55e5</t>
  </si>
  <si>
    <t>vK8jXzFsavd5GYMI077XrDDzrvGqi4dLuYilTx0aDdb7nizNMLpNP6Au4cedf/Fj/VoDIoBlUiLCumzdmkbZKA==</t>
  </si>
  <si>
    <t>SHC-NMP1 on 25/05/2026 16:00</t>
  </si>
  <si>
    <t>25530356-e363-f111-ab0d-6045bd0f820b</t>
  </si>
  <si>
    <t>Yi8c1esy/MFKocZJwRb4NjaWkRBV3UvbYXdIo5t7qAeQF4KLFvdlYajMTr8q6ITQnadrLKgKLwk5mj1m/fP+pw==</t>
  </si>
  <si>
    <t>SHC-NMP1 on 25/05/2026 17:00</t>
  </si>
  <si>
    <t>8c4a0350-e363-f111-ab0d-6045bd0f820b</t>
  </si>
  <si>
    <t>gsyZOpS7O6Wi7ow++sku//0TE/DblnZhsQ0fnU+y5Gh8N1GlFTQs6xjJczQVOHHOW5IrFs8umKKUaMzqCtahEg==</t>
  </si>
  <si>
    <t>SHC-NMP1 on 25/05/2026 18:00</t>
  </si>
  <si>
    <t>2be80253-e363-f111-ab0c-7ced8d3b1740</t>
  </si>
  <si>
    <t>DcflkbHFY0CQ8sqSAOTqVzTxBPtIlOl4Mi0rMCfccgmplZ4Ej2zmqK+1Ff88Q+px7F4gxCDwYCvWjY+QJR2Xsw==</t>
  </si>
  <si>
    <t>SHC-NMP1 on 25/05/2026 19:00</t>
  </si>
  <si>
    <t>915f3756-e363-f111-ab0d-0022483f55e5</t>
  </si>
  <si>
    <t>FRnyoLj84+LR58dJHt8MAEXARbelkfYWrX5k1shk77SFymj4zkgKB2jyTLP9NHDcOKCuEmJtyXTPYpOX5RVfpA==</t>
  </si>
  <si>
    <t>SHC-NMP1 on 25/05/2026 20:00</t>
  </si>
  <si>
    <t>c9e32053-e363-f111-ab0d-6045bdf15895</t>
  </si>
  <si>
    <t>n/Ebb5X61gJydY9lBY/p9QCJkZBvoZiXQ5EXOUrdJvPUIAuuDPJrfyXxD7FXlApuvqEfqBwhLb7D33iiQDGBdA==</t>
  </si>
  <si>
    <t>SHC-NMP1 on 25/05/2026 21:00</t>
  </si>
  <si>
    <t>93dd3e59-e363-f111-ab0d-0022483f0fd9</t>
  </si>
  <si>
    <t>Fk+7j3DD3tfjYTeGzfwyYxdODAne4CiBPcZ78hKamMPh9OkfCIqKfxZF5vz70hkm1FHrU3dnUHbfeRxWN/wbjQ==</t>
  </si>
  <si>
    <t>SHC-NMP1 on 25/05/2026 22:00</t>
  </si>
  <si>
    <t>b5ea634e-e363-f111-ab0d-6045bd119927</t>
  </si>
  <si>
    <t>gyWI6TyzzjNx8soo6nAtUJvkKoGCGTZoMpBM7k5+0w3H+uAXdTJWOpnKInZIjsERzAxhbVJC9PjBTCnyKBPsPg==</t>
  </si>
  <si>
    <t>SHC-NMP1 on 25/05/2026 23:00</t>
  </si>
  <si>
    <t>e2ab1f55-e363-f111-ab0c-70a8a54ce7ab</t>
  </si>
  <si>
    <t>rvmWxITyHxPD4pALhBYIXCXt9aXLrMou9OQZgwrF8EwwUiBUSlheaEXWmZuxMMj02x+FXMGkahdryRdEGjtbjg==</t>
  </si>
  <si>
    <t>SHC-NMP1 on 26/05/2026 00:00</t>
  </si>
  <si>
    <t>a3dd3e59-e363-f111-ab0d-0022483f0fd9</t>
  </si>
  <si>
    <t>SRgvo6YZYff5mPjRxjjoaTZUtf6dMeYd6/u1IjGBwHN/a7l4wW9qgeOXXvOvUtZIiNaFJQ9Fd97wQV71nBf0CA==</t>
  </si>
  <si>
    <t>SHC-NMP1 on 26/05/2026 01:00</t>
  </si>
  <si>
    <t>01633550-e363-f111-ab0d-0022483f55e5</t>
  </si>
  <si>
    <t>ocYzY9eEW6xXl94OGKpe58RWMpNpvowEFvMXTzLQ9+c1w0O9XTcmLw+Q3431BicL+/ERpIssS77A0tQ0jI/Pvw==</t>
  </si>
  <si>
    <t>SHC-NMP1 on 26/05/2026 02:00</t>
  </si>
  <si>
    <t>15180a59-e363-f111-ab0c-7ced8d3b1740</t>
  </si>
  <si>
    <t>1JguU2ps+WFV4ogTtwZDWuvQFMauxN/PdBCHPzwoHgYmRYdFb1v7afGJMeH/ozdKsP3cUKyZZ2dRWGY4qRADCA==</t>
  </si>
  <si>
    <t>SHC-NMP1 on 26/05/2026 03:00</t>
  </si>
  <si>
    <t>694a0350-e363-f111-ab0d-6045bd0f820b</t>
  </si>
  <si>
    <t>JEV3C3Z5YnuQNyV0BnZdEh2sLIfjQ/EUN1SI+41ys7+RHipKsLtqff1BAnmFPvQ81xVnwycoanzWmbshPqNfwQ==</t>
  </si>
  <si>
    <t>SHC-NMP1 on 26/05/2026 04:00</t>
  </si>
  <si>
    <t>7dab1f55-e363-f111-ab0c-70a8a54ce7ab</t>
  </si>
  <si>
    <t>AoCmJKg75cO4JNXiw4MVHrcCR0vviqfKH2tvcYgS15LYlAe974xgzrXjDQ4ZfxvPzcpb2TbApNdlZwuTyBGsCA==</t>
  </si>
  <si>
    <t>SHC-NMP1 on 26/05/2026 05:00</t>
  </si>
  <si>
    <t>93ca4353-e363-f111-ab0d-0022483f0fd9</t>
  </si>
  <si>
    <t>K3yy0F5TQZGaWoDTR49T4cq6GXvnLZbi6tpjeGEyM6fjbKdhc/o1f4+zwOmaVchQnnKRvioX72S7I6SvoeL00Q==</t>
  </si>
  <si>
    <t>SHC-NMP1 on 26/05/2026 06:00</t>
  </si>
  <si>
    <t>484a0350-e363-f111-ab0d-6045bd0f820b</t>
  </si>
  <si>
    <t>HI8bMHL8Yv9dXL44ls42tANzfQFG1wIVVnQgZbJbdH/8QhhlJAVCXZHATdtC3E+bnqb3jaVG0eMWHv1Lm9+WQQ==</t>
  </si>
  <si>
    <t>SHC-NMP1 on 26/05/2026 07:00</t>
  </si>
  <si>
    <t>565f3756-e363-f111-ab0d-0022483f55e5</t>
  </si>
  <si>
    <t>7HPuyrx8kTxTDc2oniShg56Fw3qFlEANVifU0X90tokgLtgasDDPL79b/gE6WojgVQnrAF9+IKFVKxZ7maKwNg==</t>
  </si>
  <si>
    <t>SHC-NMP1 on 26/05/2026 08:00</t>
  </si>
  <si>
    <t>9c5e3756-e363-f111-ab0d-0022483f55e5</t>
  </si>
  <si>
    <t>r081ByxsW8Uw/XLsDHiSkoFU/YhyNelybCk6FyuZXOI3JmgSIGezWr7tnXAJnOk9t4B6Vw9bywTF6of3RTe2Ow==</t>
  </si>
  <si>
    <t>SHC-NMP1 on 26/05/2026 09:00</t>
  </si>
  <si>
    <t>d05e274f-e363-f111-ab0c-70a8a54ce7ab</t>
  </si>
  <si>
    <t>sK5qyvS61iH/lJI2q7YMjcxxJHXq1L7lNAHeyfPM2SxWrqzd8nd4oqBcy3Ur3bk00lfsDnglb7wRnM4tJZW1SQ==</t>
  </si>
  <si>
    <t>SHC-NMP1 on 26/05/2026 10:00</t>
  </si>
  <si>
    <t>14cb4353-e363-f111-ab0d-0022483f0fd9</t>
  </si>
  <si>
    <t>1KmEbPxKhPU0Hqbm5DOELXACkXCVgheGVbtfMd7w5ffu5VjZqraI5fkoCm7mpugzkYSC5UihXxsFa6ZYqxikLg==</t>
  </si>
  <si>
    <t>SHC-NMP1 on 26/05/2026 11:00</t>
  </si>
  <si>
    <t>99d1074d-e363-f111-ab0c-7ced8d3b1740</t>
  </si>
  <si>
    <t>kvdEAL5z1gM8M0vLfat1QNMgRm7xLCsTGqlQyQ8ARhw25PSCHZsXKWvbyWIdFZDqiNYiAiUddpDCVjtfAWiIVQ==</t>
  </si>
  <si>
    <t>SHC-NMP1 on 26/05/2026 12:00</t>
  </si>
  <si>
    <t>325f3756-e363-f111-ab0d-0022483f55e5</t>
  </si>
  <si>
    <t>hwQWyCODiWeGzl7ow2kz87Mbuonc46mMA0EfGHnyVi3xnxKLTFM78N2XWS/lvWE+C0mRPULNTMg+Cwie76IP+g==</t>
  </si>
  <si>
    <t>SHC-NMP1 on 26/05/2026 13:00</t>
  </si>
  <si>
    <t>38180a59-e363-f111-ab0c-7ced8d3b1740</t>
  </si>
  <si>
    <t>QtCGAGlyCGEXGOoEhiOHaFCZ9CitVWIxzt7esZjRHCi2cF4toNzAel51IGDp2vPuFg5B180wxehpjIDdji4avA==</t>
  </si>
  <si>
    <t>SHC-NMP1 on 26/05/2026 14:00</t>
  </si>
  <si>
    <t>fe520356-e363-f111-ab0d-6045bd0f820b</t>
  </si>
  <si>
    <t>XkLuDWX7HgFgThUXChQ0n71G8sNMqQ9JxdI4D46Xle+Cnn2WhkzorCuO/2tbGoe7W4xXc2ZMH1Ncxz9FXIy4gQ==</t>
  </si>
  <si>
    <t>SHC-NMP1 on 26/05/2026 15:00</t>
  </si>
  <si>
    <t>14d1074d-e363-f111-ab0c-7ced8d3b1740</t>
  </si>
  <si>
    <t>XxgORQD4UleAAp/XO20xOdUS/qtqwHpPcZ162RS50fdOL9LGExvzksSkSIqnnoXWi+HdzimP72JmqfgM6G69hw==</t>
  </si>
  <si>
    <t>SHC-NMP1 on 26/05/2026 16:00</t>
  </si>
  <si>
    <t>c15f3756-e363-f111-ab0d-0022483f55e5</t>
  </si>
  <si>
    <t>t0rNVNz25r0VGdQO3RQLQYji3gGRLv9++eh8BC7SVwYiJICVtBO2cPbXHLCiGLrX4uf2mPdW0WGLKSPusUIV1g==</t>
  </si>
  <si>
    <t>SHC-NMP1 on 26/05/2026 17:00</t>
  </si>
  <si>
    <t>b7cb4353-e363-f111-ab0d-0022483f0fd9</t>
  </si>
  <si>
    <t>yC7SHDZJZZ6XV4jm6XrCFluMq24ZvI1vTMHwz90rVKS0QCyACuUqXJ9TC4PAvnzsNaYPD36xRq1H+V56kOJWSQ==</t>
  </si>
  <si>
    <t>SHC-NMP1 on 26/05/2026 18:00</t>
  </si>
  <si>
    <t>45643550-e363-f111-ab0d-0022483f55e5</t>
  </si>
  <si>
    <t>Z88rD/EMb8F/T3YURhDqAmTYuORuz7IMMZTYRWQWFRksuOoUXQ6RC+UfR58iVfSH+8L2hiAFaoELMZ6rt9sXRA==</t>
  </si>
  <si>
    <t>SHC-NMP1 on 26/05/2026 19:00</t>
  </si>
  <si>
    <t>a2e80253-e363-f111-ab0c-7ced8d3b1740</t>
  </si>
  <si>
    <t>Nlx8vVeYq5Lat0UkoujLfmiyQCXL/drdGjd0+9qU0yAKv/qDBj5MWrlsZCtvWePtZCERjRY7/E1oJW21fVCbBw==</t>
  </si>
  <si>
    <t>SHC-NMP1 on 26/05/2026 20:00</t>
  </si>
  <si>
    <t>c2520356-e363-f111-ab0d-6045bd0f820b</t>
  </si>
  <si>
    <t>Ftve3y8OAp/tj2mLG1eGZ1kgzoR8Uwf96JLuE4YrHakCeu72/cdlGORkee5ZM0mpF97D3tn+8faGP5jnwLppGg==</t>
  </si>
  <si>
    <t>SHC-NMP1 on 26/05/2026 21:00</t>
  </si>
  <si>
    <t>ade80253-e363-f111-ab0c-7ced8d3b1740</t>
  </si>
  <si>
    <t>QYO37NJElPWwVcxwsYpInNB0IKFEzl+2Q3qpoANISliweSEwEmh3/ZX1wYYqoZ1s06xHo/gHPcNL8QUiwbFEVA==</t>
  </si>
  <si>
    <t>SHC-NMP1 on 26/05/2026 22:00</t>
  </si>
  <si>
    <t>375f3756-e363-f111-ab0d-0022483f55e5</t>
  </si>
  <si>
    <t>xbQ/vx2UDSuJ1FSSkFuwuFzEj7LMSzHVMfkzzV5lNWxfSZ8hB5ezM1grHD9Eg0r8e0zLbjAgACtyboTbCoB4yw==</t>
  </si>
  <si>
    <t>SHC-NMP1 on 26/05/2026 23:00</t>
  </si>
  <si>
    <t>7fd1074d-e363-f111-ab0c-7ced8d3b1740</t>
  </si>
  <si>
    <t>yF6cJUp3BzjNQSbmAHPXRfBWXHcVkti0yCzbJeMyHwJsTy0/6lHKk2VG1zjIb/K6kDRS2PqPho3XUClL+chVLw==</t>
  </si>
  <si>
    <t>SHC-NMP1 on 27/05/2026 00:00</t>
  </si>
  <si>
    <t>61cb4353-e363-f111-ab0d-0022483f0fd9</t>
  </si>
  <si>
    <t>OZ03gXQ8hL062V+neAIvmYaSqCIUQJX2YV2CnqLWQSnfRFT/nXmmuPO3P3t6M0+mxYNSJioyTKoxsB4dR1UPzA==</t>
  </si>
  <si>
    <t>SHC-NMP1 on 27/05/2026 01:00</t>
  </si>
  <si>
    <t>adc94353-e363-f111-ab0d-0022483f0fd9</t>
  </si>
  <si>
    <t>9T7cdPo2ZeuG0M/igm9f3LjuoL9eVMP/JwGAN9ZbCVOiH4px5OFrItpH3U1a2ClY/EaZR0pSC/AI5l/1zOu0zg==</t>
  </si>
  <si>
    <t>SHC-NMP1 on 27/05/2026 02:00</t>
  </si>
  <si>
    <t>f8cb4353-e363-f111-ab0d-0022483f0fd9</t>
  </si>
  <si>
    <t>Eu65UlvEpmuE6zQO6HSIbjWJ4lwekWN44AVlWKmn8KqBTvRkJCLC/h+ey37T+uQSJJ3ETQ+AX8Y4DDB9fgZmpA==</t>
  </si>
  <si>
    <t>SHC-NMP1 on 27/05/2026 03:00</t>
  </si>
  <si>
    <t>8fab1f55-e363-f111-ab0c-70a8a54ce7ab</t>
  </si>
  <si>
    <t>dlp6mPFIiLtPh223pfBTYRFdG4lR1UPM0Gb9egNmH6w9paDl+pREOXCBRzAIeJfHVioVeZE3biRXxopWEkuGEg==</t>
  </si>
  <si>
    <t>SHC-NMP1 on 27/05/2026 04:00</t>
  </si>
  <si>
    <t>ca5e274f-e363-f111-ab0c-70a8a54ce7ab</t>
  </si>
  <si>
    <t>s0aCDpXkTngIT08/7g/j5vremJ2fveb+9dcXyWfLIhD+2TnEBopqAfUqS3KgXAmAFmvKhAfc5Zp8J02iJ8XOrg==</t>
  </si>
  <si>
    <t>SHC-NMP1 on 27/05/2026 05:00</t>
  </si>
  <si>
    <t>a55e274f-e363-f111-ab0c-70a8a54ce7ab</t>
  </si>
  <si>
    <t>itzJ+ApV+GQQTSozFyTTzuW2fcnSpSAs8Ya+cZYJazu8Vv7MeCDq0pKT90cNNgR/9+xmuSco3tEhXMt+o8xUYQ==</t>
  </si>
  <si>
    <t>SHC-NMP1 on 27/05/2026 06:00</t>
  </si>
  <si>
    <t>8d643550-e363-f111-ab0d-0022483f55e5</t>
  </si>
  <si>
    <t>5cujSCxDCHZbqlO6/32wxahY2ugKYFzZHr/hylE8rS9PJ7pGTeyRM1f0Pmg7Oo1HcV/OTgxUwr1Rlddcu+IOCQ==</t>
  </si>
  <si>
    <t>SHC-NMP1 on 27/05/2026 07:00</t>
  </si>
  <si>
    <t>e2ea634e-e363-f111-ab0d-6045bd119927</t>
  </si>
  <si>
    <t>6Z8NzMcD+uB+SICdTwSsWUMZnMxeDuIdELmYrJl+CiqgZzSKVdB0FpWcfq/gRHmmiub4KsRs15mf6T+0oRXx3w==</t>
  </si>
  <si>
    <t>SHC-NMP1 on 27/05/2026 08:00</t>
  </si>
  <si>
    <t>172c8154-e363-f111-ab0d-6045bdf15730</t>
  </si>
  <si>
    <t>JrNMSJ7ABpqQ5ozLCT4ZO/HbXxys3rFG4FIi4gDEj31XGWKISso0rSs2Ed1zbGq47gDVAi32fupnEt7Hny7TXg==</t>
  </si>
  <si>
    <t>SHC-NMP1 on 27/05/2026 09:00</t>
  </si>
  <si>
    <t>c7520356-e363-f111-ab0d-6045bd0f820b</t>
  </si>
  <si>
    <t>CU2TuEbiHqyXJizGQ6e8u+i3TQlirSGkdDpC71YcK1STIQKMQV9baF7SaHsXv9fige9EcqvSKrykH+olG/jxsg==</t>
  </si>
  <si>
    <t>SHC-NMP1 on 27/05/2026 10:00</t>
  </si>
  <si>
    <t>cc5e3756-e363-f111-ab0d-0022483f55e5</t>
  </si>
  <si>
    <t>QMONFfSlxmA62z1RjVkJJp8DA8wbKLruQJ3XZj3aQ15i6RBDZLowVclGZrGxnGw2fkm2ACvv4Tkx60H4P+QvDw==</t>
  </si>
  <si>
    <t>SHC-NMP1 on 27/05/2026 11:00</t>
  </si>
  <si>
    <t>754a0350-e363-f111-ab0d-6045bd0f820b</t>
  </si>
  <si>
    <t>XY6oezpi4DDM9wEiKwt2vg/1mpIXk9F/BZjBwhRmnRo0by27ZghQtN2HzBNqJjxs6erpLjYft4lP0O1R2FjN2w==</t>
  </si>
  <si>
    <t>SHC-NMP1 on 27/05/2026 12:00</t>
  </si>
  <si>
    <t>c55f3756-e363-f111-ab0d-0022483f55e5</t>
  </si>
  <si>
    <t>05WZmuTZjcx/FW1uSHWdReo2r9LBULjuijMPJ5TRT/vQipUbo2RSWS/x8Br9Qx7LQr2E8GNl//7xNtbIMIId6A==</t>
  </si>
  <si>
    <t>SHC-NMP1 on 27/05/2026 13:00</t>
  </si>
  <si>
    <t>dc633550-e363-f111-ab0d-0022483f55e5</t>
  </si>
  <si>
    <t>Jn81Qysfi0ATck7pLGeZ+2rlORuq0LO5nYPomxagBlmuUJXJ3FaWhGszev26y8szYvGDs/fKS68gOOo87G3SPw==</t>
  </si>
  <si>
    <t>SHC-NMP1 on 27/05/2026 14:00</t>
  </si>
  <si>
    <t>36180a59-e363-f111-ab0c-7ced8d3b1740</t>
  </si>
  <si>
    <t>InerfFSPvCHxrvCTAa3XhOyasDX1W5ivx+LGV4hZlC5W6fOKffpXjk1giHNJXAmuJAAG97iZKmSd8EniKEVfRQ==</t>
  </si>
  <si>
    <t>SHC-NMP1 on 27/05/2026 15:00</t>
  </si>
  <si>
    <t>f2c94353-e363-f111-ab0d-0022483f0fd9</t>
  </si>
  <si>
    <t>cuB+LRaXTOQEn/VJQkkxDn3fT/9l8a2PDa73fIoixj/0nUlXmRbrAK/DCpv29tzSF++1oV0qpWlzfktGo9XEXA==</t>
  </si>
  <si>
    <t>SHC-NMP1 on 27/05/2026 16:00</t>
  </si>
  <si>
    <t>b8ea634e-e363-f111-ab0d-6045bd119927</t>
  </si>
  <si>
    <t>VDWXzWSyaqkSPeWLeNNs5XwqQfGHas0kJPa2jPvOb/D4uqNuQNWjsRazFHKZJi286fww06LlqnJ7BZxQPCsIRw==</t>
  </si>
  <si>
    <t>SHC-NMP1 on 27/05/2026 17:00</t>
  </si>
  <si>
    <t>39643550-e363-f111-ab0d-0022483f55e5</t>
  </si>
  <si>
    <t>DCmSvZRb2exsW5SFAGFbVB0sC8F5jLv+DqJTg3XVbgbjGTixYrVUZKEtgKFCodJiVL+TlVndACOx/O5WYWH+Lw==</t>
  </si>
  <si>
    <t>SHC-NMP1 on 27/05/2026 18:00</t>
  </si>
  <si>
    <t>ecab1f55-e363-f111-ab0c-70a8a54ce7ab</t>
  </si>
  <si>
    <t>WCsDcG7AsNluM3LSK8OAD/sdW8FxNc2dZhzjBI90IMrq5/CMNxmsnJN8kI1nDBOBdmuKGNoPCMuPoe8Hdo/j+Q==</t>
  </si>
  <si>
    <t>SHC-NMP1 on 27/05/2026 19:00</t>
  </si>
  <si>
    <t>01cc4353-e363-f111-ab0d-0022483f0fd9</t>
  </si>
  <si>
    <t>0T6dla0D4ghWogFLleGlWqOn6vt9vY3GoUdSA7peRbIpOSSgZ3EF43lII92oDAa9fzrTp1OGoftaQYbby+MEyQ==</t>
  </si>
  <si>
    <t>SHC-NMP1 on 27/05/2026 20:00</t>
  </si>
  <si>
    <t>2e4a0350-e363-f111-ab0d-6045bd0f820b</t>
  </si>
  <si>
    <t>FFTW6pjfynLPKjjird00Xiy4K5SpCECO9bwGVbzpyoJqN93JSHVSR9KvX+tZyILHrjS7ucPyXJuBQ8d7MgemJA==</t>
  </si>
  <si>
    <t>SHC-NMP1 on 27/05/2026 21:00</t>
  </si>
  <si>
    <t>bdcb4353-e363-f111-ab0d-0022483f0fd9</t>
  </si>
  <si>
    <t>q412UMGrZ6dsy+Mftf/BntFLYAT4bNaXv04A6TAqTq5omuL8Erc4X5yeTvXYpShn9k1ZW117twGYA3vLdxCP0g==</t>
  </si>
  <si>
    <t>SHC-NMP1 on 27/05/2026 22:00</t>
  </si>
  <si>
    <t>78ab1f55-e363-f111-ab0c-70a8a54ce7ab</t>
  </si>
  <si>
    <t>4RDOjmV1Tg4A5xpwKTSS5l12daIoPVQdWiSpe3qSG3r4WZ7Esc+CVuulqHUgZnHrItordigKLf9sAz/PLP6DVw==</t>
  </si>
  <si>
    <t>SHC-NMP1 on 27/05/2026 23:00</t>
  </si>
  <si>
    <t>be633550-e363-f111-ab0d-0022483f55e5</t>
  </si>
  <si>
    <t>cMbNASK2uhv31uev5OZaxkBUg1WCI3hLc0cePjwxphBmsx/PvY12nKyuPlaNCfEH4BldsvRwYJzn7p5yJ0De7g==</t>
  </si>
  <si>
    <t>SHC-NMP1 on 28/05/2026 00:00</t>
  </si>
  <si>
    <t>cfab1f55-e363-f111-ab0c-70a8a54ce7ab</t>
  </si>
  <si>
    <t>gmTZiUcEO43O57dBa0wcPD3kgUWFdMtUxp5JD0E//yt6j8MSfaZVb+wM0NqnhXWmN6fm+23MRKiRH/t2I3uPHA==</t>
  </si>
  <si>
    <t>SHC-NMP1 on 28/05/2026 01:00</t>
  </si>
  <si>
    <t>c85e274f-e363-f111-ab0c-70a8a54ce7ab</t>
  </si>
  <si>
    <t>/Mu3/Cv36h3MrsPQa0Fzzl2oKCK2cGhc+ZOGJWtURkivAU/olMqBuodA8a12OERpj7EVbD7k5cFYVvS0pi8WRA==</t>
  </si>
  <si>
    <t>SHC-NMP1 on 28/05/2026 02:00</t>
  </si>
  <si>
    <t>ba4a8754-e363-f111-ab0d-6045bd119927</t>
  </si>
  <si>
    <t>+woPTD1ry3hsu40JLUDWLWTnoPV4LXjniLKWR3IK4JL+hZopTu7ixJmG2KNkDXfAKEBGdpIbXt1Z5QCvQO74Cw==</t>
  </si>
  <si>
    <t>SHC-NMP1 on 28/05/2026 03:00</t>
  </si>
  <si>
    <t>c04a8754-e363-f111-ab0d-6045bd119927</t>
  </si>
  <si>
    <t>hNxgMetsdtNWKQY6DZLqOqkfqnldqwWuD6sKs9IdUB+W+KqV2xQvXq4Em6wQpL4giu32bJMF/xQlrwlRBA3RYA==</t>
  </si>
  <si>
    <t>SHC-NMP1 on 28/05/2026 04:00</t>
  </si>
  <si>
    <t>d75e3756-e363-f111-ab0d-0022483f55e5</t>
  </si>
  <si>
    <t>fnJdU9K1ULQrQ7FkxizseF7974V6lnxzKzErbgb7wtTwOqEMvraSshyStaWPlWwVIt4u4vrIInBnYde3LETsjA==</t>
  </si>
  <si>
    <t>SHC-NMP1 on 28/05/2026 05:00</t>
  </si>
  <si>
    <t>f5e70253-e363-f111-ab0c-7ced8d3b1740</t>
  </si>
  <si>
    <t>QKL3QM7F95dCMdE25RXG/pORe0wgMY2PfcpLJ7DainCTn/flceJ+/h6poB+Nyai6qbucrRqsOjcPGSn81kvHSw==</t>
  </si>
  <si>
    <t>SHC-NMP1 on 28/05/2026 06:00</t>
  </si>
  <si>
    <t>a14a0350-e363-f111-ab0d-6045bd0f820b</t>
  </si>
  <si>
    <t>KZvfSHEYLqPZp7Yk9IjSonewZxLkqOOQqPSlqLnTh8X0yxWG7wZT6dpHZt955vlufTR/E6bS8yMCoaMHfzyc7A==</t>
  </si>
  <si>
    <t>SHC-NMP1 on 28/05/2026 07:00</t>
  </si>
  <si>
    <t>36643550-e363-f111-ab0d-0022483f55e5</t>
  </si>
  <si>
    <t>NyTtrJ8bUEzBxUl/i6GeqzDOvWUm4EGIKP58ydtXL4s1iOkcE34cHqsPmUX0G/Fx9XMuDp4ipO5HoRSPu+4uKw==</t>
  </si>
  <si>
    <t>SHC-NMP1 on 28/05/2026 08:00</t>
  </si>
  <si>
    <t>0ee42053-e363-f111-ab0d-6045bdf15895</t>
  </si>
  <si>
    <t>Qmlnt+q/dZ4BBzV/3JyhZ6xwcwhmdZK7vSFPbI3TXJ8GbEZfNpWCfA4P4LtiepZxWPCV4VydqDnKvOm3UJRqNA==</t>
  </si>
  <si>
    <t>SHC-NMP1 on 28/05/2026 09:00</t>
  </si>
  <si>
    <t>534a0350-e363-f111-ab0d-6045bd0f820b</t>
  </si>
  <si>
    <t>DijbHkzHdVK5PehZDdNGOX2bglVHSeXIlrQdU4yBWB4lfWdgi6Em+ExRdtet7qmsx22Iz0uSebOfi7K3/KQ9Dg==</t>
  </si>
  <si>
    <t>SHC-NMP1 on 28/05/2026 10:00</t>
  </si>
  <si>
    <t>2a5f3756-e363-f111-ab0d-0022483f55e5</t>
  </si>
  <si>
    <t>hHpEkI2QkYxd7prwlNImnoQpqVfrFyzaFA/2iZOd5XdU+eTbJ+sKRsLhNh1BYOOj12nUanmx+yDHU0/uQHmp+w==</t>
  </si>
  <si>
    <t>SHC-NMP1 on 28/05/2026 11:00</t>
  </si>
  <si>
    <t>5d643550-e363-f111-ab0d-0022483f55e5</t>
  </si>
  <si>
    <t>gW0cx3qzX4tmXSwBpqiFCiQI/CvUBNMmDNHMGutPspin+BKodI78SsIeRC/D0z4FC+CMbT1Up4wknDcIaKPQOg==</t>
  </si>
  <si>
    <t>SHC-NMP1 on 28/05/2026 12:00</t>
  </si>
  <si>
    <t>ba5e274f-e363-f111-ab0c-70a8a54ce7ab</t>
  </si>
  <si>
    <t>cDfBgfWUTnweZIkw4ig7CPeHHps4PzloMzN9f/jrtU2CpP5MRByilV9NqaMDIFynmUdrgV+3FZcWTQsdk0tluQ==</t>
  </si>
  <si>
    <t>SHC-NMP1 on 28/05/2026 13:00</t>
  </si>
  <si>
    <t>f022864e-e363-f111-ab0d-6045bdf15730</t>
  </si>
  <si>
    <t>D8i5pbQrw7NlJXSEfOaDbTElwFfdocgXiU1dtZ+LDsWdjbuRWCM6fxHX5fiPnUPwu6S8X61Y3BfgHpElOcsN/A==</t>
  </si>
  <si>
    <t>SHC-NMP1 on 28/05/2026 14:00</t>
  </si>
  <si>
    <t>814a8754-e363-f111-ab0d-6045bd119927</t>
  </si>
  <si>
    <t>wtVmfcVpx6n+r1VcW8koGE8g5tHFfVagJR925n334y4JZCYo3lzB3Pa2Q1X0X++kYnAquIQ4CkTlwM4mT9hjkw==</t>
  </si>
  <si>
    <t>SHC-NMP1 on 28/05/2026 15:00</t>
  </si>
  <si>
    <t>034b8754-e363-f111-ab0d-6045bd119927</t>
  </si>
  <si>
    <t>9LuIrtwLcfturKfQbtAIamOtZ+jn1jI7TS6blhTcEGwVh8RBpzJq9oGxM3Kppe4Gp6cjTEpLDgKDBll1RpYafA==</t>
  </si>
  <si>
    <t>SHC-NMP1 on 28/05/2026 16:00</t>
  </si>
  <si>
    <t>a25f3756-e363-f111-ab0d-0022483f55e5</t>
  </si>
  <si>
    <t>/ch60j1Oo7UhDt47RH0Ag1B1plkPAskxuFES3RCsFtioAljsC2l6T1gBNz39B6LjTxCP648jO0CZSEVidOrV+g==</t>
  </si>
  <si>
    <t>SHC-NMP1 on 28/05/2026 17:00</t>
  </si>
  <si>
    <t>a05e274f-e363-f111-ab0c-70a8a54ce7ab</t>
  </si>
  <si>
    <t>s6+D7dUpA1/FWjp5KM+bIqstar2oh4CS7/XyNPhY6N2HreXT50Fpy2Wu9YQlmIMUOKKx5EjrSdyX62PYXSuh5A==</t>
  </si>
  <si>
    <t>SHC-NMP1 on 28/05/2026 18:00</t>
  </si>
  <si>
    <t>12e42053-e363-f111-ab0d-6045bdf15895</t>
  </si>
  <si>
    <t>reNwc7QMztCIDWxNhgz5V3bGuUx1MyaTduTVvNFkuufhv9km3CEXkGw2XTnqPCgwcGAyoFjbjj+J1vFoRuIrbA==</t>
  </si>
  <si>
    <t>SHC-NMP1 on 28/05/2026 19:00</t>
  </si>
  <si>
    <t>0a5f274f-e363-f111-ab0c-70a8a54ce7ab</t>
  </si>
  <si>
    <t>VRoAQP7LXlrqwgcTAoLx7KuM7wLnAe88eLmHzBYzowiGZiqq2dJTg9oZVeNyujR0veXG4oIAPa7ChSu9dXBfig==</t>
  </si>
  <si>
    <t>SHC-NMP1 on 28/05/2026 20:00</t>
  </si>
  <si>
    <t>954a0350-e363-f111-ab0d-6045bd0f820b</t>
  </si>
  <si>
    <t>x05RMjxpB0KhvDkC4T4pExexwdifwYTs3KSZCE/D+I2zGjkLJzSQUK3V31Dzimf2Jh3CtIfYSeaVRX/WptjJ2g==</t>
  </si>
  <si>
    <t>SHC-NMP1 on 28/05/2026 21:00</t>
  </si>
  <si>
    <t>72d1074d-e363-f111-ab0c-7ced8d3b1740</t>
  </si>
  <si>
    <t>V+Nva28YxjFOqGd5m6pVbw1nv5HmN0+2T0iNpweOEtDFBEqE6kREeE/fSwHzCygeEJpBSPyeonNwjv4FhA7DpQ==</t>
  </si>
  <si>
    <t>SHC-NMP1 on 28/05/2026 22:00</t>
  </si>
  <si>
    <t>e85e3756-e363-f111-ab0d-0022483f55e5</t>
  </si>
  <si>
    <t>k3AxUm+hIgRp8OMUy7t16skP/YxtrnsurwzQOqj+/wh8qGm130s0epQqKatXWWHJMIre4wPmH7Q9QJLb6qDsWg==</t>
  </si>
  <si>
    <t>SHC-NMP1 on 28/05/2026 23:00</t>
  </si>
  <si>
    <t>81643550-e363-f111-ab0d-0022483f55e5</t>
  </si>
  <si>
    <t>MLi5kuEMGdsNd8DYDA4TN5xzsZRt6sryFSSDCp52aX/WxbmgG3FusPFVPB8vgziCW/TdqDyZ4lyfWn2bYCbqgg==</t>
  </si>
  <si>
    <t>SHC-NMP1 on 29/05/2026 00:00</t>
  </si>
  <si>
    <t>d1ea634e-e363-f111-ab0d-6045bd119927</t>
  </si>
  <si>
    <t>mMAq7Mwx4ObItvhFLmByU4Foc92Db/Qugv8zZZuMGA9ToXj+LJtQhGSH+w2h+c/NdV9iBo5MKwrZrf7iuHI1Aw==</t>
  </si>
  <si>
    <t>SHC-NMP1 on 29/05/2026 01:00</t>
  </si>
  <si>
    <t>f84a8754-e363-f111-ab0d-6045bd119927</t>
  </si>
  <si>
    <t>BPSb30vUXjxMFZ2oJX5YkD8tXHOwowY9U/cVKUg9+dKC8HKS64iaQudKm4kNiPosJSu3wY/mMle7dmfQsVtcLA==</t>
  </si>
  <si>
    <t>SHC-NMP1 on 29/05/2026 02:00</t>
  </si>
  <si>
    <t>4ce80253-e363-f111-ab0c-7ced8d3b1740</t>
  </si>
  <si>
    <t>/BBA8G8IVue8ybhf1j2eACt+GoOHs9AHbkIECT0ZJOfEqKcTHqM+DDIR6daCVZmd0j5jSUn8+mhMmkzhcIUWWA==</t>
  </si>
  <si>
    <t>SHC-NMP1 on 29/05/2026 03:00</t>
  </si>
  <si>
    <t>ed2b8154-e363-f111-ab0d-6045bdf15730</t>
  </si>
  <si>
    <t>fcNA1F6RmrN/uuBmayhPqZr9AWezhXrDmdju+e/OwW3BwCMpAgpVx7mbKBZmljbGdQOG3TlDhHcQGEOSb1/W9A==</t>
  </si>
  <si>
    <t>SHC-NMP1 on 29/05/2026 04:00</t>
  </si>
  <si>
    <t>cf520356-e363-f111-ab0d-6045bd0f820b</t>
  </si>
  <si>
    <t>T7QAaQzjG/+YmhXCq423OzJauRQDibz4HtyCQxqHePvblqov3bz2dSYoso4NA99/I/7QWvXE2hFy73GgbAETCw==</t>
  </si>
  <si>
    <t>SHC-NMP1 on 29/05/2026 05:00</t>
  </si>
  <si>
    <t>72e42053-e363-f111-ab0d-6045bdf15895</t>
  </si>
  <si>
    <t>3wyCQoEeflcpkN3MsrJNlOgqL26G4Qye4w52RMuj36Pw4i6w1NSZg6fVKseSWkaHm9EwParscd2+Ufd7XO0rbg==</t>
  </si>
  <si>
    <t>SHC-NMP1 on 29/05/2026 06:00</t>
  </si>
  <si>
    <t>404a0350-e363-f111-ab0d-6045bd0f820b</t>
  </si>
  <si>
    <t>4GB5UME+nIqf/GVKx0CAJLtB969z7sNP3T+dgbWnCe+ndVmM9yZ6AByI8WnBoMZZ9BQn1qVVK9EYhl4NOClbjw==</t>
  </si>
  <si>
    <t>SHC-NMP1 on 29/05/2026 07:00</t>
  </si>
  <si>
    <t>8f633550-e363-f111-ab0d-0022483f55e5</t>
  </si>
  <si>
    <t>i7jZnJ+WGRbhkkBer1BWno0w+bPdcTbXsd+X1ME9XoUGvGPPLdUeW0Aoz1IpRLHu/X4c14jQ+BmAcrcdMEbqOg==</t>
  </si>
  <si>
    <t>SHC-NMP1 on 29/05/2026 08:00</t>
  </si>
  <si>
    <t>4e643550-e363-f111-ab0d-0022483f55e5</t>
  </si>
  <si>
    <t>rpMxp5egneRpHaHmvswa0OXuWD4soeVXbZr3woWm0V2ap0vtPOl8k7Ka0UkhWyUY98ol5AC4bOXCX7YP9EIiNw==</t>
  </si>
  <si>
    <t>SHC-NMP1 on 29/05/2026 09:00</t>
  </si>
  <si>
    <t>984a0350-e363-f111-ab0d-6045bd0f820b</t>
  </si>
  <si>
    <t>K1OsOqR2u2mAs+IosFIH8aBZZ/MC7ggTx77VhfYFvKak792AE6GO5qlzKbiWRgAdmt8tK7ayjL6sg65rrxi7Iw==</t>
  </si>
  <si>
    <t>SHC-NMP1 on 29/05/2026 10:00</t>
  </si>
  <si>
    <t>43d1074d-e363-f111-ab0c-7ced8d3b1740</t>
  </si>
  <si>
    <t>b6+/5uRqShqEmFavxQ12ZlZELMjHN2fx6syoAW1t5Q4zelD0Xx8K0WCw5o8BBSaIPB3Hflilx97ZvYSyj61RBQ==</t>
  </si>
  <si>
    <t>SHC-NMP1 on 29/05/2026 11:00</t>
  </si>
  <si>
    <t>112c8154-e363-f111-ab0d-6045bdf15730</t>
  </si>
  <si>
    <t>2ibTmjXDjp40lI/ibvShDcjoLgnbY6xN5d54RnFeuq+1oEHQxtk92YR47eSUCuj5ooeQpAIlBSP4zsV3K5MnLw==</t>
  </si>
  <si>
    <t>SHC-NMP1 on 29/05/2026 12:00</t>
  </si>
  <si>
    <t>cc22864e-e363-f111-ab0d-6045bdf15730</t>
  </si>
  <si>
    <t>32zQbU3UdDy4FD99TW+4cIZ3aCfX0P6r0lJmsZo50eLqzYEZ9OZo3qfcjt8qdA4toNwUsRZKUq/6y6aFrrlKHQ==</t>
  </si>
  <si>
    <t>SHC-NMP1 on 29/05/2026 13:00</t>
  </si>
  <si>
    <t>57e80253-e363-f111-ab0c-7ced8d3b1740</t>
  </si>
  <si>
    <t>bxkOqZHeTktrdp21TgwjkHx+DQuE9ZupKyiNiFnu3L2bNYvGvYFHc0sw4vNRrxRiQScpvFQzotjAinuc349iMA==</t>
  </si>
  <si>
    <t>SHC-NMP1 on 29/05/2026 14:00</t>
  </si>
  <si>
    <t>8ad1074d-e363-f111-ab0c-7ced8d3b1740</t>
  </si>
  <si>
    <t>CygSKf0mwVwzOyeJ7aaz9Wk0VztfSKFsbywDH6485zyw9QzAOP0Fxtu3fnKH4wfy6rtXSAeN2YWYesrBWdYeMA==</t>
  </si>
  <si>
    <t>SHC-NMP1 on 29/05/2026 15:00</t>
  </si>
  <si>
    <t>8a0adb49-e363-f111-ab0d-6045bd0f820b</t>
  </si>
  <si>
    <t>R3s4RrizBmrAnXw7uF6y+pSSmnj656DtFLrIH4PrBvzw033hbNXGtEzPI3fqU+GnuUIDWVfci9bQg6kbYKPR6A==</t>
  </si>
  <si>
    <t>SHC-NMP1 on 29/05/2026 16:00</t>
  </si>
  <si>
    <t>8cd1074d-e363-f111-ab0c-7ced8d3b1740</t>
  </si>
  <si>
    <t>6wZZ5TGOcotxoEoJBCVKdZV2U4Pw/VhKEmXo9oecEi9evUvT0FtkmYOcwRqGTgABK8OK1iBlL5IxtQvSLh+AVw==</t>
  </si>
  <si>
    <t>SHC-NMP1 on 29/05/2026 17:00</t>
  </si>
  <si>
    <t>22ca4353-e363-f111-ab0d-0022483f0fd9</t>
  </si>
  <si>
    <t>w3aNR8XPafzLrxTqAyv/79VM/BYvaw728JuSDdURpI7SYhEWLX66AApm8Hc7908+cwhdy1frw813JEIHMLpNJw==</t>
  </si>
  <si>
    <t>SHC-NMP1 on 29/05/2026 18:00</t>
  </si>
  <si>
    <t>7ce80253-e363-f111-ab0c-7ced8d3b1740</t>
  </si>
  <si>
    <t>sv4cODD9y+ReKqJx6eq7H6EOtWQT/srNH40pgpOi4wDkSmuSnh003Ve+86mWSrsfeo7IxZom4lx2xwt/r+mnVA==</t>
  </si>
  <si>
    <t>SHC-NMP1 on 29/05/2026 19:00</t>
  </si>
  <si>
    <t>aadd3e59-e363-f111-ab0d-0022483f0fd9</t>
  </si>
  <si>
    <t>2eCVcdcYgjVstuOk4EK3DgJldVYoHLfKYUodRPBFFXRfbc6sonZPNEYkTm5VEr1WfWAH41HgNpK4clVG0e1yjA==</t>
  </si>
  <si>
    <t>SHC-NMP1 on 29/05/2026 20:00</t>
  </si>
  <si>
    <t>b9dd3e59-e363-f111-ab0d-0022483f0fd9</t>
  </si>
  <si>
    <t>+DKE1pK7lrk9IOe78B9+bCQajj9cxORpFiU5vDO5h21SpkqB43kr6AXbBgsAHho36vX1N6mfVQSZa+a5xpKfmw==</t>
  </si>
  <si>
    <t>SHC-NMP1 on 29/05/2026 21:00</t>
  </si>
  <si>
    <t>66633550-e363-f111-ab0d-0022483f55e5</t>
  </si>
  <si>
    <t>QiJ7ob1kAIKeRFd6nzGNG3J8ScmpCfwp0VY2FSfYGAGFJDXtiz+PRnQTMigVzCLp7h35Dq30zXQp8CKD2Ucfcg==</t>
  </si>
  <si>
    <t>SHC-NMP1 on 29/05/2026 22:00</t>
  </si>
  <si>
    <t>154b8754-e363-f111-ab0d-6045bd119927</t>
  </si>
  <si>
    <t>Nl3N6btARpFhzydjneEShcRWHCOsQyS/69ZY4XB0ucPLLxcxL5MBc1rGuXcqK8I2Js/B/qMLvGDbyMl8mxXNlw==</t>
  </si>
  <si>
    <t>SHC-NMP1 on 29/05/2026 23:00</t>
  </si>
  <si>
    <t>995f3756-e363-f111-ab0d-0022483f55e5</t>
  </si>
  <si>
    <t>1NTQY1ttuMSdqWTUhtpxjblOhu26JiilWMp/VOG5TmTRU3JOhxcZjk8gr/voMNICFGtwGLO5VqaPQAHZoF+dhw==</t>
  </si>
  <si>
    <t>SHC-NMP1 on 30/05/2026 00:00</t>
  </si>
  <si>
    <t>545f3756-e363-f111-ab0d-0022483f55e5</t>
  </si>
  <si>
    <t>mkSzPOVqzdeNcA8AfAssRNlZf0aGzn1yhHRvOrrUbb+Y6VSgjqe2rkoQhxUTnS6AlYO5nSaL+xg7dcnnY1aaXg==</t>
  </si>
  <si>
    <t>SHC-NMP1 on 30/05/2026 01:00</t>
  </si>
  <si>
    <t>8e5f3756-e363-f111-ab0d-0022483f55e5</t>
  </si>
  <si>
    <t>KBerPEyvJm/3JTDeMgKrmreWe8ojjsEESs3JYWgBqqz3Oz9unmngWBWFMYYZerztcpLwT79rHsYm14FTO7up4w==</t>
  </si>
  <si>
    <t>SHC-NMP1 on 30/05/2026 02:00</t>
  </si>
  <si>
    <t>20e80253-e363-f111-ab0c-7ced8d3b1740</t>
  </si>
  <si>
    <t>08di8o+VgfOka5SCbOON+xpsYkBk5uGwnQEWCPmPdF5q7tU3+WrfUY6vWAZhZPMjxSyjKz9+VMMlOYf9XBYpYg==</t>
  </si>
  <si>
    <t>SHC-NMP1 on 30/05/2026 03:00</t>
  </si>
  <si>
    <t>e8ab1f55-e363-f111-ab0c-70a8a54ce7ab</t>
  </si>
  <si>
    <t>DTw2+XjO6ZwIwBzRmneu6kvwABqEVVSKy66gZq3tpvir1iGcd78EnYEJWYuQdMNosC++f2iqHikBOL69+YSqmA==</t>
  </si>
  <si>
    <t>SHC-NMP1 on 30/05/2026 04:00</t>
  </si>
  <si>
    <t>594a8754-e363-f111-ab0d-6045bd119927</t>
  </si>
  <si>
    <t>5HMfa6nas4YhvSTBrDYYQu4NU2t0yEWWYqzChxGkgIIeApF5UxkT27oj1u97d0dNktbkTqW/s/sPs5VCWC729g==</t>
  </si>
  <si>
    <t>SHC-NMP1 on 30/05/2026 05:00</t>
  </si>
  <si>
    <t>dfe91e4d-e363-f111-ab0d-6045bdf15895</t>
  </si>
  <si>
    <t>zvxt1qH8soT04PcVZ4gFH4IGP2XjBAiVZpgz6No5TDk9Mk4h1Z2DXS6tiRgn3DjlN+hGPIm6EMbYGuANwPFvOA==</t>
  </si>
  <si>
    <t>SHC-NMP1 on 30/05/2026 06:00</t>
  </si>
  <si>
    <t>3bcb4353-e363-f111-ab0d-0022483f0fd9</t>
  </si>
  <si>
    <t>BJWPRuG2ckFHiYMSMWkKAbKA5z+xWb+/AEmMjXZdoDkOt8CCO6dw/1P/spnIuPYRHbfrAJjIzfG5y+F4/B6WPg==</t>
  </si>
  <si>
    <t>SHC-NMP1 on 30/05/2026 07:00</t>
  </si>
  <si>
    <t>c44a8754-e363-f111-ab0d-6045bd119927</t>
  </si>
  <si>
    <t>4ec9l8lcafEdk34Du+cE9iptPyMNObY2hn2JBFD+1LhhPbNelYdG3JprqEsiHFstVxnikyZVR37/5fL2jVZ74g==</t>
  </si>
  <si>
    <t>SHC-NMP1 on 30/05/2026 08:00</t>
  </si>
  <si>
    <t>33e80253-e363-f111-ab0c-7ced8d3b1740</t>
  </si>
  <si>
    <t>Ts8NvWV5bJtIBBw9dGffqYDiorx2bU4OO9yIoXvkkhPCHVs2kHeCrQUS973eR4A+jKvKkoMzdz82L6X1LjQTIQ==</t>
  </si>
  <si>
    <t>SHC-NMP1 on 30/05/2026 09:00</t>
  </si>
  <si>
    <t>c4520356-e363-f111-ab0d-6045bd0f820b</t>
  </si>
  <si>
    <t>l/Gsw+1vhtZlJwAnRotCbLHOiLs9HRkfo2WedR4iGDjDiFxUBzDK13wGkezfAQd9pWAyQykm1rauH7TGUFeYPA==</t>
  </si>
  <si>
    <t>SHC-NMP1 on 30/05/2026 10:00</t>
  </si>
  <si>
    <t>18530356-e363-f111-ab0d-6045bd0f820b</t>
  </si>
  <si>
    <t>cvFFL89M4kQgGAAIV80U0eAExwgrss3tfb8Rn3aCL+iFJGg0ufvklhkj3lu+1nQ3czIaBrvdpD80LdwLogOFtQ==</t>
  </si>
  <si>
    <t>SHC-NMP1 on 30/05/2026 11:00</t>
  </si>
  <si>
    <t>98e80253-e363-f111-ab0c-7ced8d3b1740</t>
  </si>
  <si>
    <t>Q232BkL8eS5pGFVkQy1iIJxrZ8SVWHmsAoju+uaaGES4tyXZKQQHHGjkbySNp19EzosbM/XqKNkQ2mXDPPBCyw==</t>
  </si>
  <si>
    <t>SHC-NMP1 on 30/05/2026 12:00</t>
  </si>
  <si>
    <t>d0520356-e363-f111-ab0d-6045bd0f820b</t>
  </si>
  <si>
    <t>wuhYlap5cEoa0/xoL1N/3hfsu5Jrxzna+mYiP2fJt34GDon+65Cat2p1P55dqu2kK5Y5tuupsWrHJigZaA56AQ==</t>
  </si>
  <si>
    <t>SHC-NMP1 on 30/05/2026 13:00</t>
  </si>
  <si>
    <t>5f4a0350-e363-f111-ab0d-6045bd0f820b</t>
  </si>
  <si>
    <t>8RkGUvya7O/MipW8rk2zAXCsl+k4jf8sk5Q8c8SAGhBs74pV1vpVPhPAls7XkQEEVte9+JKYvL+fK+p+YYVE0A==</t>
  </si>
  <si>
    <t>SHC-NMP1 on 30/05/2026 14:00</t>
  </si>
  <si>
    <t>77e80253-e363-f111-ab0c-7ced8d3b1740</t>
  </si>
  <si>
    <t>UoA52PSa2aUosZG2HNxz+X+3yU8kYciZQn0INjcYVr7m2gT6oEiio41jHErhqpoOKQ75qLg6L8nCNTgjwIfPTA==</t>
  </si>
  <si>
    <t>SHC-NMP1 on 30/05/2026 15:00</t>
  </si>
  <si>
    <t>e0ea634e-e363-f111-ab0d-6045bd119927</t>
  </si>
  <si>
    <t>eoUYYDAkxPWW78oSru4rv8hwwHNs1aCEpnqoE2j9VKcB4GKe0mc9J5dy20Jj+96B8WzsUz3kj1anAtI+jtDTAA==</t>
  </si>
  <si>
    <t>SHC-NMP1 on 30/05/2026 16:00</t>
  </si>
  <si>
    <t>4c180a59-e363-f111-ab0c-7ced8d3b1740</t>
  </si>
  <si>
    <t>rxFBpe30iGzBBF8UWJaYf73FnCFwcspd6ageYlVSwWmuNRkiy+WScbwJYXdvzsTRcKNPicovUIy+6ZY9gBnGqA==</t>
  </si>
  <si>
    <t>SHC-NMP1 on 30/05/2026 17:00</t>
  </si>
  <si>
    <t>1b633550-e363-f111-ab0d-0022483f55e5</t>
  </si>
  <si>
    <t>Gt5OeWqFLDBDiDvfppf836MbnV0WMom9uYU8v75ACzm8xDIKIfkoIKGb358wnyfqrdV2u24n+/YGisD4pawjig==</t>
  </si>
  <si>
    <t>SHC-NMP1 on 30/05/2026 18:00</t>
  </si>
  <si>
    <t>a05f3756-e363-f111-ab0d-0022483f55e5</t>
  </si>
  <si>
    <t>bHFMsC4h2sl1lOyAbTe0G/BH60wRMlDHoO0XIqE6C4Xltvc3eTXc3+YfMJknMYtztzRt2fOMIfiwlplQGe6FBA==</t>
  </si>
  <si>
    <t>SHC-NMP1 on 30/05/2026 19:00</t>
  </si>
  <si>
    <t>864a8754-e363-f111-ab0d-6045bd119927</t>
  </si>
  <si>
    <t>E27Vih06Zc8CW/gx/c1+oE5L2DpVz0HLA78En8lkLbrpve9kz7TLOuCsgeFaqAc/tEDIK/DLpUnHA2259Qay1g==</t>
  </si>
  <si>
    <t>SHC-NMP1 on 30/05/2026 20:00</t>
  </si>
  <si>
    <t>02ac1f55-e363-f111-ab0c-70a8a54ce7ab</t>
  </si>
  <si>
    <t>HOXJGVDbUTnIlELcG5f8n3i+OeeIhxeimr4Oiwhc9UmXebqpVL6tHJaCnxivjouXTYib2WpswM0dVRah+wsr3g==</t>
  </si>
  <si>
    <t>SHC-NMP1 on 30/05/2026 21:00</t>
  </si>
  <si>
    <t>4c633550-e363-f111-ab0d-0022483f55e5</t>
  </si>
  <si>
    <t>dN4+LNKjJEKT86hsrBqvRzOKP0A1ryFORvkDRRGnFHEbJlGIigewUv57CDWffQxGo6f5zCTUJzuYEbAKjY0UtA==</t>
  </si>
  <si>
    <t>SHC-NMP1 on 30/05/2026 22:00</t>
  </si>
  <si>
    <t>94633550-e363-f111-ab0d-0022483f55e5</t>
  </si>
  <si>
    <t>/FE/LrtDV8R/8hXBoxYOMq+/37buoaotaUZ37OAqeCQpB8oSyJpJWKJaTijyOWi5/3T456jin3/Uz1JmLg2rNw==</t>
  </si>
  <si>
    <t>SHC-NMP1 on 30/05/2026 23:00</t>
  </si>
  <si>
    <t>ec4a8754-e363-f111-ab0d-6045bd119927</t>
  </si>
  <si>
    <t>FN2G6fvfW6jBUo8WZ4YsaNCMSTvihOAzXpiWosraVsqpoq40FDqaXYP7cAbecnn2BSgVDkSNUeFWZsMX049OBg==</t>
  </si>
  <si>
    <t>SHC-NMP1 on 31/05/2026 00:00</t>
  </si>
  <si>
    <t>8ed1074d-e363-f111-ab0c-7ced8d3b1740</t>
  </si>
  <si>
    <t>9cGxAEE4usKk6/wMtLfMcGAJj3Im+GtFUUwL1Fujr7AO5i6SAmhHdMNOzHn5dnvOWdBF8u76PawA4qoDyMcjcA==</t>
  </si>
  <si>
    <t>SHC-NMP1 on 31/05/2026 01:00</t>
  </si>
  <si>
    <t>cf5e274f-e363-f111-ab0c-70a8a54ce7ab</t>
  </si>
  <si>
    <t>rJFMoL4ssfNjwrx1RV3y9ixLVSVxDx0/w5VrbXVJfGxsTBcinqCsr23Q7gT6ajufVc6viORM5ob9UA/fy7EayA==</t>
  </si>
  <si>
    <t>SHC-NMP1 on 31/05/2026 02:00</t>
  </si>
  <si>
    <t>c7dd3e59-e363-f111-ab0d-0022483f0fd9</t>
  </si>
  <si>
    <t>6uVW6lBc+VWIrDcrUueOnjll24Jl7zo/MCFt79suZ5WlDPlXD/hPAW9aeriTFc03EElAhfEBh8htHB0LLlCZ/g==</t>
  </si>
  <si>
    <t>SHC-NMP1 on 31/05/2026 03:00</t>
  </si>
  <si>
    <t>e65e274f-e363-f111-ab0c-70a8a54ce7ab</t>
  </si>
  <si>
    <t>XdijilY6TICS3CiAINA8FA5kOVUseEH6I8AUmdfI5J03mXleamOOJJSRdjlXR6P3wUD09Vz56kRqqbmMpN0dSw==</t>
  </si>
  <si>
    <t>SHC-NMP1 on 31/05/2026 04:00</t>
  </si>
  <si>
    <t>ea2b8154-e363-f111-ab0d-6045bdf15730</t>
  </si>
  <si>
    <t>llgl0mTrpyZiEYwMhGlx3W6l4nYrffjSParoWM6u2mnfITCBC9A2Q39AL08myB9/2jip3P86lo7NnHeMKEHwdQ==</t>
  </si>
  <si>
    <t>SHC-NMP1 on 31/05/2026 05:00</t>
  </si>
  <si>
    <t>f422864e-e363-f111-ab0d-6045bdf15730</t>
  </si>
  <si>
    <t>p507cqEoCWUPqICIEqI/oFgtUPiZfIn9U0/fbpgrsjl/E/A+dB+W8oFtkRVO+ERKmY17zlXExZMY+y9W3xgiBw==</t>
  </si>
  <si>
    <t>SHC-NMP1 on 31/05/2026 06:00</t>
  </si>
  <si>
    <t>0f643550-e363-f111-ab0d-0022483f55e5</t>
  </si>
  <si>
    <t>p1AANdQ45kUUIR7YzGPmYACT7COzbKQCmcaK1YwcUfE6z7Tj+C7QwyDLNAigpwNFmHDuuQmowUPQpVD5BLQGuA==</t>
  </si>
  <si>
    <t>SHC-NMP1 on 31/05/2026 07:00</t>
  </si>
  <si>
    <t>34633550-e363-f111-ab0d-0022483f55e5</t>
  </si>
  <si>
    <t>1bjiGi2RwTZjS9/lsFvmTdKmuOKSyuIdX8hJgY4IxOdEOn3mES+5qoS2WC/RSBnO0cFnJS5NgpiPHrJP0ihtyg==</t>
  </si>
  <si>
    <t>SHC-NMP1 on 31/05/2026 08:00</t>
  </si>
  <si>
    <t>abe80253-e363-f111-ab0c-7ced8d3b1740</t>
  </si>
  <si>
    <t>xqLW0hwrR2LwsuRGpCMlxuH9GgMsM0Oe7otCtquzKlwkdO5hGUx/+Bkkq/MeGzI4lOHTDx+sXV0tv7Kocwm8oQ==</t>
  </si>
  <si>
    <t>SHC-NMP1 on 31/05/2026 09:00</t>
  </si>
  <si>
    <t>7e5f3756-e363-f111-ab0d-0022483f55e5</t>
  </si>
  <si>
    <t>QPXX4t7RT4lSSDXERpgd0/koRukvnkB3oaH5rLIcRTWmnEJfqoKP8dsK96WQ5rofoyf7t0pVl5+MHZyKmV/UqQ==</t>
  </si>
  <si>
    <t>SHC-NMP1 on 31/05/2026 10:00</t>
  </si>
  <si>
    <t>8e5e274f-e363-f111-ab0c-70a8a54ce7ab</t>
  </si>
  <si>
    <t>YdBEUc0GmPnMF7lBiuIoHbnf7oOWlltriBgkETqhpYjAmbpm1EG97dYaXJ2f2Y+8UEFZ8GejV7n32h+j1eSHdg==</t>
  </si>
  <si>
    <t>SHC-NMP1 on 31/05/2026 11:00</t>
  </si>
  <si>
    <t>aa5f3756-e363-f111-ab0d-0022483f55e5</t>
  </si>
  <si>
    <t>hotMh+um7QEZeI5M2em77AJItIDGOJ5KX1OavShbO5gTWMrytPRy/BxLpsoTlVb3DZ7vcOykUMPekIUgwDODpA==</t>
  </si>
  <si>
    <t>SHC-NMP1 on 31/05/2026 12:00</t>
  </si>
  <si>
    <t>b7ab1f55-e363-f111-ab0c-70a8a54ce7ab</t>
  </si>
  <si>
    <t>w2iEQGeKkvfJ2pRIj+mnyZZyNxV3QupSkacjKLhTkpm2k3B1NbfwUwqimnoEi1cs1d7PbLzx3IPXAGA0khV4nw==</t>
  </si>
  <si>
    <t>SHC-NMP1 on 31/05/2026 13:00</t>
  </si>
  <si>
    <t>abab1f55-e363-f111-ab0c-70a8a54ce7ab</t>
  </si>
  <si>
    <t>4gQGB8uhhkUuomfNFwSPb1Xi63CRaxBPqzK+9btsHztsGXi+BpnHd6Qig+t/nEvh+oK+KOsRM6ZaF/YmxKnzLA==</t>
  </si>
  <si>
    <t>SHC-NMP1 on 31/05/2026 14:00</t>
  </si>
  <si>
    <t>6ccb4353-e363-f111-ab0d-0022483f0fd9</t>
  </si>
  <si>
    <t>DQCpCmAMG5GHfh8EXtgofPo3kGXlX2AU0Z6/ai861ZspT99r1y5/G5bnVOQKYSnOu6MVH1OLGyIwaN5/9QCP5g==</t>
  </si>
  <si>
    <t>SHC-NMP1 on 31/05/2026 15:00</t>
  </si>
  <si>
    <t>88d1074d-e363-f111-ab0c-7ced8d3b1740</t>
  </si>
  <si>
    <t>brx9fpOQSs8W0/wSoCDMPXhE10PlUVwkB+FtbPoA1pPnI0GvHGV9bVPUJZYYb8fGQu4ONwYinwI/eqE35q1sGg==</t>
  </si>
  <si>
    <t>SHC-NMP1 on 31/05/2026 16:00</t>
  </si>
  <si>
    <t>ea22864e-e363-f111-ab0d-6045bdf15730</t>
  </si>
  <si>
    <t>7d+rNX+nUuP2WGJvpxqdSX/2S7pctBRtTqLzo6qJiiGZxpEN8PkHZxzqC8+Zl4GPrFGuOCrTkhJ55yXWjM6rvA==</t>
  </si>
  <si>
    <t>SHC-NMP1 on 31/05/2026 17:00</t>
  </si>
  <si>
    <t>f3623550-e363-f111-ab0d-0022483f55e5</t>
  </si>
  <si>
    <t>2vWNDdsgtafu3SuzjjeUPmapMqTzyvOZWg2d+zPTi1NSeYlqqIyWUmETCccw2N80mAxVM9ep37h7oUMkmmr62w==</t>
  </si>
  <si>
    <t>SHC-NMP1 on 31/05/2026 18:00</t>
  </si>
  <si>
    <t>73dd3e59-e363-f111-ab0d-0022483f0fd9</t>
  </si>
  <si>
    <t>+l8A+bdtuD22rKYCMG/n/Y7zEa9jDmCBhLCnbgmKfPAlDLLoHgQoJWQ0x7Yj0+Io4YfWm6k68gYlADi831He1Q==</t>
  </si>
  <si>
    <t>SHC-NMP1 on 31/05/2026 19:00</t>
  </si>
  <si>
    <t>adea634e-e363-f111-ab0d-6045bd119927</t>
  </si>
  <si>
    <t>e41jdFs09CEdW9Qo3Q7c4LhuHM0gdreEfeW8de4CGl1ewUSniggX4Iw6WFoYLgSCfMlTC9KG81oAy2dJfz1fjA==</t>
  </si>
  <si>
    <t>SHC-NMP1 on 31/05/2026 20:00</t>
  </si>
  <si>
    <t>c5ab1f55-e363-f111-ab0c-70a8a54ce7ab</t>
  </si>
  <si>
    <t>gvkDplLHQJhIDk5okhzuoj+lwxKPLrqkWcHRZ4COkj1c9jUL9QxlFGWesSufi9fg/nCAFIXjxzeUB0YpjUIajg==</t>
  </si>
  <si>
    <t>SHC-NMP1 on 31/05/2026 21:00</t>
  </si>
  <si>
    <t>84ca4353-e363-f111-ab0d-0022483f0fd9</t>
  </si>
  <si>
    <t>VB3xuScUa2L9IVhsKnSR17ivAU61NknKV3N3TD6lZvkgvM/0x8MT/oUPGyrCAT40O22DwA9ZaOrjYy3FER7o0Q==</t>
  </si>
  <si>
    <t>SHC-NMP1 on 31/05/2026 22:00</t>
  </si>
  <si>
    <t>6e643550-e363-f111-ab0d-0022483f55e5</t>
  </si>
  <si>
    <t>u6NadUVlBhvfs+yumVM/uRkZH8bGvBi5rd7kQsMsZDbw4xNJDZhBmamgdJg6z2AQLfCLgO4OMp2VHsK8ZlYY7w==</t>
  </si>
  <si>
    <t>SHC-NMP1 on 31/05/2026 23:00</t>
  </si>
  <si>
    <t>e3d6b5b3-1463-f111-ab0d-0022483f55e5</t>
  </si>
  <si>
    <t>3w1/R5GYeXxOa4pTNsn/fOV5YXTLdFA302XSUbtlXspAK5Q+VQAB7umK1dzTenCbRLW3iLhsaHvx5k07swPBTQ==</t>
  </si>
  <si>
    <t>TN-NMP1 on 01/05/2026 00:00</t>
  </si>
  <si>
    <t>TN-NMP1 - EKFB - BC - May 2026</t>
  </si>
  <si>
    <t>58b197b7-1463-f111-ab0d-6045bd0f820b</t>
  </si>
  <si>
    <t>EdnrmW/jGYp709/CGDQcFo7XvmjabhK8Csx1uu/OGDLP1+1cLsI0q0IBZFC/7vvQIoulWseaFTQfLz+bk/0iFA==</t>
  </si>
  <si>
    <t>TN-NMP1 on 01/05/2026 01:00</t>
  </si>
  <si>
    <t>455c3cb2-1463-f111-ab0d-0022483f0fd9</t>
  </si>
  <si>
    <t>+Avz02sUPGA+NZBfXuUaoDSuY9Ra7xvWEkFTBERBxV0boW6qXMbDVVvQq3ah27sNQAdi4wVjstN/2Sf0GIYCKA==</t>
  </si>
  <si>
    <t>TN-NMP1 on 01/05/2026 02:00</t>
  </si>
  <si>
    <t>414543b8-1463-f111-ab0d-0022483f0fd9</t>
  </si>
  <si>
    <t>+gCm+ipwpT747GV0mgQnWzvgqukWHztjuXbqBHNHwkkeWUdVQ7DZQjqmh+vO+axsSBr0OByPwpPc5mkNyx2YKw==</t>
  </si>
  <si>
    <t>TN-NMP1 on 01/05/2026 03:00</t>
  </si>
  <si>
    <t>5ffebaad-1463-f111-ab0d-0022483f55e5</t>
  </si>
  <si>
    <t>GJltF7sbtN8VRSWP/JvnO1TvIARfEXqjQtm1ab15V3WBegcHfFCD0XqSrTL35TZH84KU5oL+XSOtiBb0/GeimQ==</t>
  </si>
  <si>
    <t>TN-NMP1 on 01/05/2026 04:00</t>
  </si>
  <si>
    <t>df3d93b1-1463-f111-ab0d-6045bd0f820b</t>
  </si>
  <si>
    <t>tI/JkVv5CV/UKPysZOM6WxvXIJMkC+UYf/38eD//vcKRdXAQX79NKhah+hGfZvNbkaUEBtlEBRABw+JD/zLlbg==</t>
  </si>
  <si>
    <t>TN-NMP1 on 01/05/2026 05:00</t>
  </si>
  <si>
    <t>9c7222b6-1463-f111-ab0d-6045bd119927</t>
  </si>
  <si>
    <t>8ehRtSLyhRuFGCJ6mvzoFykvVy+FABvbgfpYFNDnIUu1BYws+3iVVgGLIUtX8kgA38futk3FEgphhwbjwqdPTA==</t>
  </si>
  <si>
    <t>TN-NMP1 on 01/05/2026 06:00</t>
  </si>
  <si>
    <t>9d5c3cb2-1463-f111-ab0d-0022483f0fd9</t>
  </si>
  <si>
    <t>Mk19P+jXTJTTIiDr/466ZUJrQZN6Kvr4FmYmF3OMkni+tDNbRtrN/VzKCbKN1HLVtcEq2GGIDhX5DWctNsg2Aw==</t>
  </si>
  <si>
    <t>TN-NMP1 on 01/05/2026 07:00</t>
  </si>
  <si>
    <t>3f3e93b1-1463-f111-ab0d-6045bd0f820b</t>
  </si>
  <si>
    <t>YIwgKS5BX67csrpyIXXDt0pX45mCRf+d1E8+FFiqSXbqDdB3H+wMqcqEmNHiKsjzl+nNKSIT5IjSRrkKLIqAtg==</t>
  </si>
  <si>
    <t>TN-NMP1 on 01/05/2026 08:00</t>
  </si>
  <si>
    <t>88642eac-1463-f111-ab0d-0022483f0fd9</t>
  </si>
  <si>
    <t>NrxTVSnaCOGyt3IEo+wLn/DAf8bA74cEnbLNjVCdWMFjrXhYWJKn8VUcAJpvc8/vPrAgXX+uBB0Z9QVKvBv43A==</t>
  </si>
  <si>
    <t>TN-NMP1 on 01/05/2026 09:00</t>
  </si>
  <si>
    <t>4a3e93b1-1463-f111-ab0d-6045bd0f820b</t>
  </si>
  <si>
    <t>kEQkCcJ85thC7sz+qo/smEASul29NApeNySvdnp9AV6yHGoL0bC2DS27q97iwyVYrK92bq8LGssD2WQz8Ptqbw==</t>
  </si>
  <si>
    <t>TN-NMP1 on 01/05/2026 10:00</t>
  </si>
  <si>
    <t>3effbaad-1463-f111-ab0d-0022483f55e5</t>
  </si>
  <si>
    <t>BTO0u1ZDoJPhafRlADGM5FuG2jhpLxPGJiGirMex/5cHVC9gcSgujkW79LMY4zA/cWz6ZqTj6jHzmOZWDnQyVg==</t>
  </si>
  <si>
    <t>TN-NMP1 on 01/05/2026 11:00</t>
  </si>
  <si>
    <t>f05d3cb2-1463-f111-ab0d-0022483f0fd9</t>
  </si>
  <si>
    <t>4RKeM3+nnMeohBUYVpKmhgHXd54hUWIv5u4mAyIrUSaWMr6RJ48XtEJ774zdXdRBkhB/y5SVLRfXmx0xtkteEw==</t>
  </si>
  <si>
    <t>TN-NMP1 on 01/05/2026 12:00</t>
  </si>
  <si>
    <t>ab5d3cb2-1463-f111-ab0d-0022483f0fd9</t>
  </si>
  <si>
    <t>JeI0h2zZEhgo63YvEzJgkKgWhYpZlFcF7d0O3gDbP8cNG2XsFsdx7qVdif2L0cU7OTGzdAV4TZr9fYkpyfAp1Q==</t>
  </si>
  <si>
    <t>TN-NMP1 on 01/05/2026 13:00</t>
  </si>
  <si>
    <t>99b69aab-1463-f111-ab0d-6045bd0f820b</t>
  </si>
  <si>
    <t>APyXmCvAGWvHADgLdUg1JrRmd/tr9kZDN4dX6tgDhJ/uCyXnMCjXpB2JLIDrUP0jimxFfjIFdurz2KMuyLIGdQ==</t>
  </si>
  <si>
    <t>TN-NMP1 on 01/05/2026 14:00</t>
  </si>
  <si>
    <t>d71cb3b9-1463-f111-ab0d-0022483f55e5</t>
  </si>
  <si>
    <t>ZQJQIwyG2d3Rc8WXmwS59VuxxFBA656X0jj5OYs9+dYEqVrjqva7a4Py8mgofclvpZu7jxrDzbPySI29im8etQ==</t>
  </si>
  <si>
    <t>TN-NMP1 on 01/05/2026 15:00</t>
  </si>
  <si>
    <t>6affbaad-1463-f111-ab0d-0022483f55e5</t>
  </si>
  <si>
    <t>F4l/bFRIS8R42Ad/Y4V7zhJs4+ncDqK/Mt/8P3LQk/Uq8cSistIdl3h9HAL0yTs2dEU/ZWjjg5927tO+tg5jiQ==</t>
  </si>
  <si>
    <t>TN-NMP1 on 01/05/2026 16:00</t>
  </si>
  <si>
    <t>937122b6-1463-f111-ab0d-6045bd119927</t>
  </si>
  <si>
    <t>Og5bUfb3QdAUZOylwbePxxJ8IlkEPZuunTD8BJ3HW0PJ0iAoZ+PhDeiL7ZVEV9y08K38nHM11vZVOfnLIi+qHQ==</t>
  </si>
  <si>
    <t>TN-NMP1 on 01/05/2026 17:00</t>
  </si>
  <si>
    <t>a2b69aab-1463-f111-ab0d-6045bd0f820b</t>
  </si>
  <si>
    <t>GMzPkbLADc64sQJ/Zm6iC27AA1LLH8m1CbYfbTNjWSXhJclRdv4/iD0M6FTa6GwiL9x45bVzPquEDxpeK6G9Wg==</t>
  </si>
  <si>
    <t>TN-NMP1 on 01/05/2026 18:00</t>
  </si>
  <si>
    <t>a2febaad-1463-f111-ab0d-0022483f55e5</t>
  </si>
  <si>
    <t>9Cgj7epUiLbDcFvB/Nq7Q3sTE6iD/D7CDi6TVNh16PK1xNVfGP/XTcbScubTCtZXwiYjYTo6uvQfJmUikwiRVA==</t>
  </si>
  <si>
    <t>TN-NMP1 on 01/05/2026 19:00</t>
  </si>
  <si>
    <t>54642eac-1463-f111-ab0d-0022483f0fd9</t>
  </si>
  <si>
    <t>bw4gC4ytiAqMK2OHmUFa21X6jOD8a3gCUUg/xKZkpKsRgUGHBNWVt98w90P2dx5WqZbo/bRMsAIuivia/2+4QQ==</t>
  </si>
  <si>
    <t>TN-NMP1 on 01/05/2026 20:00</t>
  </si>
  <si>
    <t>767222b6-1463-f111-ab0d-6045bd119927</t>
  </si>
  <si>
    <t>lmbti3rwE0Ol1TtlKeRVYW56j1C0niSSJC3BjVoJ+/8TfhdrYDBoUegybkZGu+63M4rImXVWGq4YOyAMYe/2vw==</t>
  </si>
  <si>
    <t>TN-NMP1 on 01/05/2026 21:00</t>
  </si>
  <si>
    <t>0b092ab0-1463-f111-ab0d-6045bd119927</t>
  </si>
  <si>
    <t>3YUbho2t11hyPelT/ykpB0Gsc9mfOv4V/Mx04P6siBjUa9yT4ol7EUQyp0Ka6nqE8Qa1yZXY91eMvlqKOrZe3g==</t>
  </si>
  <si>
    <t>TN-NMP1 on 01/05/2026 22:00</t>
  </si>
  <si>
    <t>90b097b7-1463-f111-ab0d-6045bd0f820b</t>
  </si>
  <si>
    <t>B637yn+iIlBvc4V5Xb4hQiSrQIQpALprjUHbnJ1uqh+Cqzq5cPcEvRz4DQON+Logs5WWcEShHe09EIgHwOTmrQ==</t>
  </si>
  <si>
    <t>TN-NMP1 on 01/05/2026 23:00</t>
  </si>
  <si>
    <t>8a7122b6-1463-f111-ab0d-6045bd119927</t>
  </si>
  <si>
    <t>CX5HkIoMrDfgQX4cV39xCUxZFefy52Ikc0q4jw6bzdZFO0ex0ldX0sT4rRX9udyCkitqUUh6ddKqS+cj70fi7w==</t>
  </si>
  <si>
    <t>TN-NMP1 on 02/05/2026 00:00</t>
  </si>
  <si>
    <t>10b79aab-1463-f111-ab0d-6045bd0f820b</t>
  </si>
  <si>
    <t>craslsY57TPsV35Se7D6ajlRtEr8ZBT90pQ6ZAtiehLV+PMWr8hHqLf5mM1DlkI6YXGP3WIw8Q6MUNu1MuSCOQ==</t>
  </si>
  <si>
    <t>TN-NMP1 on 02/05/2026 01:00</t>
  </si>
  <si>
    <t>23b197b7-1463-f111-ab0d-6045bd0f820b</t>
  </si>
  <si>
    <t>cocEZm5YuIpeu6GuN2Y3+/f06Y2hyrJfrgJ/Fr2bbB86ZqYwyLUXffNqRTxDpyGxkGE6r7fbaqwfTH1FoBxX/w==</t>
  </si>
  <si>
    <t>TN-NMP1 on 02/05/2026 02:00</t>
  </si>
  <si>
    <t>37d8b5b3-1463-f111-ab0d-0022483f55e5</t>
  </si>
  <si>
    <t>nRRWvhshgD1/O3O6Sh4z1zvh96qXfPYo7j3rtmRX+F/uJU65iw5KWo3dFYTxtmUIXhD/qGG+viis1mUixeqbqQ==</t>
  </si>
  <si>
    <t>TN-NMP1 on 02/05/2026 03:00</t>
  </si>
  <si>
    <t>bbfebaad-1463-f111-ab0d-0022483f55e5</t>
  </si>
  <si>
    <t>0YN3DvkcefJzuPVZ8euZe0hdF6VyaETt4J0d2DGQSARmci12imPHeitN0qdmX9FO/hBaryg4vodmYyo1X4mYCg==</t>
  </si>
  <si>
    <t>TN-NMP1 on 02/05/2026 04:00</t>
  </si>
  <si>
    <t>35092ab0-1463-f111-ab0d-6045bd119927</t>
  </si>
  <si>
    <t>eEz3bhlv16cqtpP/6sjaljbYliwITKEOSwaS82Y82DVaQAG/7PwG1gke2EexFXweB66VIhcNUYd/Xmn+O5TdIA==</t>
  </si>
  <si>
    <t>TN-NMP1 on 02/05/2026 05:00</t>
  </si>
  <si>
    <t>0900bbad-1463-f111-ab0d-0022483f55e5</t>
  </si>
  <si>
    <t>Vr8NOlTKWcNGntCuDjaOdnlGnGyBul+77cSRf41g+A4wbNoHpdW5Nh8IADfIAm1fERk4M+IsJfOPvW56ycSABg==</t>
  </si>
  <si>
    <t>TN-NMP1 on 02/05/2026 06:00</t>
  </si>
  <si>
    <t>587122b6-1463-f111-ab0d-6045bd119927</t>
  </si>
  <si>
    <t>Q+xUdIwqrKzEomv/a8gb2wcwgxVUrxSw8dSJCJPmhP+4oZClj9mCFlfQZ0lrXK6v/w9lxGHvsucmF5nqhQd6kg==</t>
  </si>
  <si>
    <t>TN-NMP1 on 02/05/2026 07:00</t>
  </si>
  <si>
    <t>da3d93b1-1463-f111-ab0d-6045bd0f820b</t>
  </si>
  <si>
    <t>2KkyL2PLlr27V3FnADoAGhBKybhJcZAPTL+SVeCa1w7eURDpxX1/V2k0tE9dlLnOld6kL4LpP0Mv1YWo5enBsg==</t>
  </si>
  <si>
    <t>TN-NMP1 on 02/05/2026 08:00</t>
  </si>
  <si>
    <t>08b69aab-1463-f111-ab0d-6045bd0f820b</t>
  </si>
  <si>
    <t>vwkdxzJEI2lejyCiXuPLCS3YnKAJPCC85c71YmOSZ+wGvknbFyb1U6VZznWwnuwhhSgpXr7trLwCXjbjtKSXJg==</t>
  </si>
  <si>
    <t>TN-NMP1 on 02/05/2026 09:00</t>
  </si>
  <si>
    <t>deb59aab-1463-f111-ab0d-6045bd0f820b</t>
  </si>
  <si>
    <t>pA7Z9+e7Jd7pmdL5U9j/NLJNdIGh48rXN1ZRfo7DdKAjPhqP80mkuuupgHCfU12bYhe6bwJiMJcCWr2puTtpOA==</t>
  </si>
  <si>
    <t>TN-NMP1 on 02/05/2026 10:00</t>
  </si>
  <si>
    <t>39b197b7-1463-f111-ab0d-6045bd0f820b</t>
  </si>
  <si>
    <t>bR1JOXUDbmwuN6Gh4fns1hVQuu4TUTXkXZtkYzgcJmXIlSMpRsJPhhYThq1VqYDv3xXgeQlln/GDp1mFtr8h3g==</t>
  </si>
  <si>
    <t>TN-NMP1 on 02/05/2026 11:00</t>
  </si>
  <si>
    <t>483d93b1-1463-f111-ab0d-6045bd0f820b</t>
  </si>
  <si>
    <t>wTftKv8ffZxUfyVKR29w9dvmzAIRYU1EryySPsB1D3j2Qt1gHJWnY4uvE7LGQvOwos4eee/3JDyJUVn6b4lhDA==</t>
  </si>
  <si>
    <t>TN-NMP1 on 02/05/2026 12:00</t>
  </si>
  <si>
    <t>7a4543b8-1463-f111-ab0d-0022483f0fd9</t>
  </si>
  <si>
    <t>6+oMDD6ovYNkiO3D+dJj57tRpUP4172+Uoxaf/bs4j8an9+oG1h4bB22l4+M+WtWDzWmSUd3OyA/GG8I6hU48A==</t>
  </si>
  <si>
    <t>TN-NMP1 on 02/05/2026 13:00</t>
  </si>
  <si>
    <t>42d8b5b3-1463-f111-ab0d-0022483f55e5</t>
  </si>
  <si>
    <t>H9gFmau4AQnR2Ah69CnQL7yWDwkXsNwqxgdpcL5JMrtYCpWFKfHd+YHjFAMJSytLXuGAPiNoEcy0Y+eE3Sr8Ww==</t>
  </si>
  <si>
    <t>TN-NMP1 on 02/05/2026 14:00</t>
  </si>
  <si>
    <t>3b3e93b1-1463-f111-ab0d-6045bd0f820b</t>
  </si>
  <si>
    <t>CYemxWXkaxAuR9w9WiC3Rkw1DbTfLx72pTGYZC93Tj021p+7S49jsy9lHeIRMCkf+wa/hrR5PzZXoPt6Y3Pj1A==</t>
  </si>
  <si>
    <t>TN-NMP1 on 02/05/2026 15:00</t>
  </si>
  <si>
    <t>4a7222b6-1463-f111-ab0d-6045bd119927</t>
  </si>
  <si>
    <t>4utvGNtsJtsBvNQczUftwEQudrinW32beeoJt+zU42bHEA45JFFJRl9xJYFSehEV5+AARN94eUfsIWjsDE+hTg==</t>
  </si>
  <si>
    <t>TN-NMP1 on 02/05/2026 16:00</t>
  </si>
  <si>
    <t>46642eac-1463-f111-ab0d-0022483f0fd9</t>
  </si>
  <si>
    <t>Pt7aJvkT13f5pRurTnHgXNef/NEQ8DBNYdPqtM9YLy7c5VXDiHy4JosvQyjTUMz/5ZFIr2wsSp1HleCkJXzEqQ==</t>
  </si>
  <si>
    <t>TN-NMP1 on 02/05/2026 17:00</t>
  </si>
  <si>
    <t>555d3cb2-1463-f111-ab0d-0022483f0fd9</t>
  </si>
  <si>
    <t>lTRe34ZP6rE3jqLButg3tptIPgskDgEoEzA28O/ao8J250CGLNF1+fFxWbzdOjsXbBP2m0snhEm5rEbZ11iCZA==</t>
  </si>
  <si>
    <t>TN-NMP1 on 02/05/2026 18:00</t>
  </si>
  <si>
    <t>335d3cb2-1463-f111-ab0d-0022483f0fd9</t>
  </si>
  <si>
    <t>Z1o3X0EPH+scBJ1ivkoiGp2ckar7UXBB4DnL28IXoOCvtJDiLpWuBn+9p7CHMOrvqdif7TPVVKrr8wiXWjtu2w==</t>
  </si>
  <si>
    <t>TN-NMP1 on 02/05/2026 19:00</t>
  </si>
  <si>
    <t>7c632eac-1463-f111-ab0d-0022483f0fd9</t>
  </si>
  <si>
    <t>dzjtPhkp1dNuWdDcaAzBl0kMSBdshuFR660VuFDlzNe/KnBOemSZHyox+nh5ulfNDSs7ntFvhzel6X6hlMIY0A==</t>
  </si>
  <si>
    <t>TN-NMP1 on 02/05/2026 20:00</t>
  </si>
  <si>
    <t>ef5c3cb2-1463-f111-ab0d-0022483f0fd9</t>
  </si>
  <si>
    <t>MROJM0UVcU2Udgb/4IuK6AgotU+H3EfuWBTCzCY3RadlezSpn0LbUx4XZPUF1RnVYGFv4wQBi+WLQYlFstrJMQ==</t>
  </si>
  <si>
    <t>TN-NMP1 on 02/05/2026 21:00</t>
  </si>
  <si>
    <t>ffb59aab-1463-f111-ab0d-6045bd0f820b</t>
  </si>
  <si>
    <t>h8bX0WikiaMpWjs9rlzweHOexKyTxH48T6If7H9f+jFqwF95IeJ5x+Rz+UK8TTq0iiUGYXJKQeYqjwnBQuUk6g==</t>
  </si>
  <si>
    <t>TN-NMP1 on 02/05/2026 22:00</t>
  </si>
  <si>
    <t>d05c3cb2-1463-f111-ab0d-0022483f0fd9</t>
  </si>
  <si>
    <t>ZTFfAbWEmQV409DwdZxrPKimtc2Wg8WdynsENYnV3ADrbjx8zF0lv7NAY4CEHgBqFNUSuIbx+e0UKRVW/Zg3UA==</t>
  </si>
  <si>
    <t>TN-NMP1 on 02/05/2026 23:00</t>
  </si>
  <si>
    <t>925d3cb2-1463-f111-ab0d-0022483f0fd9</t>
  </si>
  <si>
    <t>FeqKpTMjSrmmtadH0dZuN8LEfytS3nMXAJor3b/+GAqN7ObY6jez4m6H0wg7UuIWNDCBTdqswgBCFtr1e8GNNw==</t>
  </si>
  <si>
    <t>TN-NMP1 on 03/05/2026 00:00</t>
  </si>
  <si>
    <t>e3d7b5b3-1463-f111-ab0d-0022483f55e5</t>
  </si>
  <si>
    <t>F8z5rjJ6GgDIkUre78RMFW5HWm6YbjfSF5WD7kxYgMNx8IKkNAHxaB8OqjVHM4DKQ6mO3KN0X0/afXW8ozOPYg==</t>
  </si>
  <si>
    <t>TN-NMP1 on 03/05/2026 01:00</t>
  </si>
  <si>
    <t>155d3cb2-1463-f111-ab0d-0022483f0fd9</t>
  </si>
  <si>
    <t>jv4ya8yfY6P0zuAlMKNphlfjejOlE502ikLqXQLLU18UWHoQFWjHYLMIuQZquICanTlQsTQIExYtFS85Ux7Eow==</t>
  </si>
  <si>
    <t>TN-NMP1 on 03/05/2026 02:00</t>
  </si>
  <si>
    <t>693e93b1-1463-f111-ab0d-6045bd0f820b</t>
  </si>
  <si>
    <t>zEs8AYxpC5AZcpfnogMkwEyRTIckntsVndh3THaUqFzuB0uyITtwaZ2ChVhVv5dFoFe7bwMJJ7Hl5+t+vJVzJA==</t>
  </si>
  <si>
    <t>TN-NMP1 on 03/05/2026 03:00</t>
  </si>
  <si>
    <t>824543b8-1463-f111-ab0d-0022483f0fd9</t>
  </si>
  <si>
    <t>ik+lwskQ8le4fBAGEtO3DhD+hHHkYryIBzUo9Nyth1JxAgLk+duiqVihKX+zDx8+4LGCozPG+xL84Uzk6WZTug==</t>
  </si>
  <si>
    <t>TN-NMP1 on 03/05/2026 04:00</t>
  </si>
  <si>
    <t>26082ab0-1463-f111-ab0d-6045bd119927</t>
  </si>
  <si>
    <t>ILGyVQy1rXvUyd5dtc04qqhyvI0KN1gNGuUfHUrit9dRyWzw45Y7eZ4fnx+G1yaX0o0aYQ2woIspDL+nmPA60g==</t>
  </si>
  <si>
    <t>TN-NMP1 on 03/05/2026 05:00</t>
  </si>
  <si>
    <t>385d3cb2-1463-f111-ab0d-0022483f0fd9</t>
  </si>
  <si>
    <t>I93mD0HENUYrglMdtimpV87mTbFAqd1UBZqkxNk3BLFxIOKq+jDT1UCsEiameWa6HK9KMouZp0LQu//OGLbzzw==</t>
  </si>
  <si>
    <t>TN-NMP1 on 03/05/2026 06:00</t>
  </si>
  <si>
    <t>f0632eac-1463-f111-ab0d-0022483f0fd9</t>
  </si>
  <si>
    <t>s7w5T73GPIuZl9wQfv6qxHuj0NHIT8gMdN7xdgta06epaaI/WxW42KrMu+QMVniYUcOpheAyYgJJw35x2vZREg==</t>
  </si>
  <si>
    <t>TN-NMP1 on 03/05/2026 07:00</t>
  </si>
  <si>
    <t>45b197b7-1463-f111-ab0d-6045bd0f820b</t>
  </si>
  <si>
    <t>adSoLwj9jQ6m21UaJV1eyXlLee8Ss1d24+5Rwa47LfWfqlgovhJAAS8abaCkY6Qhyi6KvK0izkWB+JZ8QlQEag==</t>
  </si>
  <si>
    <t>TN-NMP1 on 03/05/2026 08:00</t>
  </si>
  <si>
    <t>9f3e93b1-1463-f111-ab0d-6045bd0f820b</t>
  </si>
  <si>
    <t>y0jj1i7roFeVgNxAzvflriO6ipSSIx3EfqAbft+pYTegGEL4YnkxPPZzUMoDGvBEO/vBwnjXFdwy0evDTxUuag==</t>
  </si>
  <si>
    <t>TN-NMP1 on 03/05/2026 09:00</t>
  </si>
  <si>
    <t>3a00bbad-1463-f111-ab0d-0022483f55e5</t>
  </si>
  <si>
    <t>AaaWftqROdalkL2ldDTBX/0eFZj9Y0niE4ce2jnWWcGk1FluTFiPr9ij1vbXGClmRLirPmF+ismq+9qkKqW0Sw==</t>
  </si>
  <si>
    <t>TN-NMP1 on 03/05/2026 10:00</t>
  </si>
  <si>
    <t>6d082ab0-1463-f111-ab0d-6045bd119927</t>
  </si>
  <si>
    <t>MC/MJlpSZnz4BKVl/HJ/UInzTQvBq2dfsAvDHfkaLT5NA1+dhbZAQiXqxUfERum4Sp6mno8zmszPgTHcMROQKg==</t>
  </si>
  <si>
    <t>TN-NMP1 on 03/05/2026 11:00</t>
  </si>
  <si>
    <t>7bb69aab-1463-f111-ab0d-6045bd0f820b</t>
  </si>
  <si>
    <t>1KpNhyYAeipSw17Dvf5qv0wA932B+ker4XQtmZDsDgVly6mm6Za5lOWfjRa0fc7CdRtMlsVl/EXKejT4AXjZsg==</t>
  </si>
  <si>
    <t>TN-NMP1 on 03/05/2026 12:00</t>
  </si>
  <si>
    <t>98632eac-1463-f111-ab0d-0022483f0fd9</t>
  </si>
  <si>
    <t>lHb/XAhuidjw7NNHS/AnZ/pRvuxXsv991CULWF4kkEKYMumK7qmCW1F8hD2H/L+cPtUA0U0tUmxG5IPhp6RjEQ==</t>
  </si>
  <si>
    <t>TN-NMP1 on 03/05/2026 13:00</t>
  </si>
  <si>
    <t>8c7222b6-1463-f111-ab0d-6045bd119927</t>
  </si>
  <si>
    <t>huvFgYk9v0NYuJIZ4e115YkYh5jD+sflxrNrMxVzvkw9iQIxUoeI6DwUfj0F/KarOTOa5N36IjlAhFNIKY0Saw==</t>
  </si>
  <si>
    <t>TN-NMP1 on 03/05/2026 14:00</t>
  </si>
  <si>
    <t>954543b8-1463-f111-ab0d-0022483f0fd9</t>
  </si>
  <si>
    <t>CShYDKzS8jCrqyPs65yZhC0vKfb8N852YydD2e+WMfJTJQMYdZA2F06nmKaXclFG1FjepngKy5rkwjftGnun+g==</t>
  </si>
  <si>
    <t>TN-NMP1 on 03/05/2026 15:00</t>
  </si>
  <si>
    <t>c3072ab0-1463-f111-ab0d-6045bd119927</t>
  </si>
  <si>
    <t>fJv3NQoqU/HzPzQteIxkOOgoXsV00u9SGAUdes55AByJM9SOKo0/O3XGQMiUVz4EtIoeAYTFRvuefiSIcIIQ8g==</t>
  </si>
  <si>
    <t>TN-NMP1 on 03/05/2026 16:00</t>
  </si>
  <si>
    <t>975c3cb2-1463-f111-ab0d-0022483f0fd9</t>
  </si>
  <si>
    <t>c2or0RXzGiCs89sncKcyZsUjmAmwuo0HFHYq+w8xL+Rc2KNfGyDltt1x0svqY1MX+YER5HV9sTgj1BkVxy9uMQ==</t>
  </si>
  <si>
    <t>TN-NMP1 on 03/05/2026 17:00</t>
  </si>
  <si>
    <t>3a4543b8-1463-f111-ab0d-0022483f0fd9</t>
  </si>
  <si>
    <t>GlyklhRCPyWNd0pDUKk59iatESZfAjEQGO0Lw/C3kdPaj88j45ZKs2CP3ox9OpzHOhhj19jBVLJSXNz1bDcLdA==</t>
  </si>
  <si>
    <t>TN-NMP1 on 03/05/2026 18:00</t>
  </si>
  <si>
    <t>b03e93b1-1463-f111-ab0d-6045bd0f820b</t>
  </si>
  <si>
    <t>2hPGB4AIdn5XSMsTtjTSNKBpP8d27AIaRLFV1pFOdFasJTS2606mmD7Ptr3AbD9oF+jkfDORo5N6NprEwZ0kPw==</t>
  </si>
  <si>
    <t>TN-NMP1 on 03/05/2026 19:00</t>
  </si>
  <si>
    <t>fb082ab0-1463-f111-ab0d-6045bd119927</t>
  </si>
  <si>
    <t>PMK4CgdkM800ebAm8MCWIHj7ClkReWDdva4X7RwgYAi6/92HUlGUEFE2HV29eaolPnGHzooVrMnRGz90d0jtFw==</t>
  </si>
  <si>
    <t>TN-NMP1 on 03/05/2026 20:00</t>
  </si>
  <si>
    <t>c03d93b1-1463-f111-ab0d-6045bd0f820b</t>
  </si>
  <si>
    <t>jRXuFjdgY0izgHqVipmM/KuDmbXnVF//BrUWapX0S79XmuOeqkWfLW4IDRMFGOEyEj412MfThl1fek9Hicjy0g==</t>
  </si>
  <si>
    <t>TN-NMP1 on 03/05/2026 21:00</t>
  </si>
  <si>
    <t>eed7b5b3-1463-f111-ab0d-0022483f55e5</t>
  </si>
  <si>
    <t>bmRWjOC8S/+7JahL4c5/5mOngyy3Ct7f2VSODBQLxXwK/zsitpt94u5jdTG6blgCg/3vfuAZ24n7/guy2/YrKg==</t>
  </si>
  <si>
    <t>TN-NMP1 on 03/05/2026 22:00</t>
  </si>
  <si>
    <t>a55d3cb2-1463-f111-ab0d-0022483f0fd9</t>
  </si>
  <si>
    <t>hU3I6uPlvyS7I1vleODSNMY2KdYzpk0FIV7l9OvsfjuStBfN7AdrcrS1UmnJtvGp3UK5lZK0OP5aKXCD/HrZ0w==</t>
  </si>
  <si>
    <t>TN-NMP1 on 03/05/2026 23:00</t>
  </si>
  <si>
    <t>efd6b5b3-1463-f111-ab0d-0022483f55e5</t>
  </si>
  <si>
    <t>lUIhrjw1zRdWtoGlP95bF1LI6kBjW4btaHRBalcXnuAf2Om5cnvKJseNAxm4O31RcbxMGT9sHzi5zpslgbgP6Q==</t>
  </si>
  <si>
    <t>TN-NMP1 on 04/05/2026 00:00</t>
  </si>
  <si>
    <t>ed5c3cb2-1463-f111-ab0d-0022483f0fd9</t>
  </si>
  <si>
    <t>k2KAuzj6PkhFG17XnK3Shf/cAg0jy3R1Yt/ziAgx0vqZyQ2StLQ1KdzA9pBCDnTi725WQZ4i57xh/ISq3w0H7A==</t>
  </si>
  <si>
    <t>TN-NMP1 on 04/05/2026 01:00</t>
  </si>
  <si>
    <t>bdd7b5b3-1463-f111-ab0d-0022483f55e5</t>
  </si>
  <si>
    <t>q42VUu07/OlHxMW/ix3v6eRk7MK0E6heA1YfAruTkMIrckXRtHaaaDWSiR+UpzkcEm/PLiknM4Hrsm7LVXilhw==</t>
  </si>
  <si>
    <t>TN-NMP1 on 04/05/2026 02:00</t>
  </si>
  <si>
    <t>abd7b5b3-1463-f111-ab0d-0022483f55e5</t>
  </si>
  <si>
    <t>w6SgKB4bUe8j9uHUcNZsKrWZIXG83znLtwPqnFfSJ1kuCI2nVLhVJohuatJ/Sk1FdXT++26753z938e1WYM32g==</t>
  </si>
  <si>
    <t>TN-NMP1 on 04/05/2026 03:00</t>
  </si>
  <si>
    <t>f6d7b5b3-1463-f111-ab0d-0022483f55e5</t>
  </si>
  <si>
    <t>uyshKnXlJ8kMIy81xvsuUgpIOh0opORAtFkB4PqQL7eZ4DL/Agblv6c4h+uK14XEkXbonIvtlhjbpl6Gpqpz9g==</t>
  </si>
  <si>
    <t>TN-NMP1 on 04/05/2026 04:00</t>
  </si>
  <si>
    <t>42febaad-1463-f111-ab0d-0022483f55e5</t>
  </si>
  <si>
    <t>mMWyX+MOCmf2nBr7o9MJwzPy06ms3bhwI0P/bgkS7VkQO7lC3LzzRc0dzW0YinnDMiXkQyg016KAppJI9xIlmQ==</t>
  </si>
  <si>
    <t>TN-NMP1 on 04/05/2026 05:00</t>
  </si>
  <si>
    <t>ae7122b6-1463-f111-ab0d-6045bd119927</t>
  </si>
  <si>
    <t>Su4wogka2JLGmvCqWi/DHMagIy7w1AWtW7blmBbdPkb+aqujrGFX9BnPwMFDhnIcJoLQ3p7D8OCw3Se8b3pqBg==</t>
  </si>
  <si>
    <t>TN-NMP1 on 04/05/2026 06:00</t>
  </si>
  <si>
    <t>7ffebaad-1463-f111-ab0d-0022483f55e5</t>
  </si>
  <si>
    <t>FwJ2UeD4nHoCLc8CxB41P7R/XB3A1o6OH/KxEWArRvyFRE1xocIKnfiKTSGkw4lSYVVCoh22cDuZ5qB37n3APQ==</t>
  </si>
  <si>
    <t>TN-NMP1 on 04/05/2026 07:00</t>
  </si>
  <si>
    <t>69ffbaad-1463-f111-ab0d-0022483f55e5</t>
  </si>
  <si>
    <t>zbJ53TLB5pFSLDAWstschzNbfV3r92k9OqsVMPSE5O6sTHIn47t0ZU5vsIiZKaTbHh/WsXdwbFKlRkZBT28RJA==</t>
  </si>
  <si>
    <t>TN-NMP1 on 04/05/2026 08:00</t>
  </si>
  <si>
    <t>f7b59aab-1463-f111-ab0d-6045bd0f820b</t>
  </si>
  <si>
    <t>O5dZeWcMpnl2NY6fprefodfeCNbPSeHJRPVBR/iWBwmIfPyavcpLmTDlVLS0h6sgzd9LtjvSJHWgqXy7uDdrYQ==</t>
  </si>
  <si>
    <t>TN-NMP1 on 04/05/2026 09:00</t>
  </si>
  <si>
    <t>da5c3cb2-1463-f111-ab0d-0022483f0fd9</t>
  </si>
  <si>
    <t>YamfGy2a1P03gm+jx7One6E392u307F0WWH+ovumG8vUdV+yJj2xXa11sznYpT5RtOPkaYyZENg5zVc/JAFbNA==</t>
  </si>
  <si>
    <t>TN-NMP1 on 04/05/2026 10:00</t>
  </si>
  <si>
    <t>10b69aab-1463-f111-ab0d-6045bd0f820b</t>
  </si>
  <si>
    <t>28iiAbiYE/XKtA85V+frDFogMOG8h4CS5Ow+2XZuaXLXmJ2kN1uqDWmOY6NtpmTJofN64y5IhGQST+sqA14B5Q==</t>
  </si>
  <si>
    <t>TN-NMP1 on 04/05/2026 11:00</t>
  </si>
  <si>
    <t>674543b8-1463-f111-ab0d-0022483f0fd9</t>
  </si>
  <si>
    <t>yYcx6OgTQVWjGNGtuXdAez1J22cwkpsvnFPZCJaRkLO8Ol536r2qbR4DeYK4islmCLXDJYaq+kXR3pFSNALVsA==</t>
  </si>
  <si>
    <t>TN-NMP1 on 04/05/2026 12:00</t>
  </si>
  <si>
    <t>8bffbaad-1463-f111-ab0d-0022483f55e5</t>
  </si>
  <si>
    <t>iTwjaDawiP1PVVAC2DaOVm0NOMILqf7ilIs+BOw5eYrFMFi9G0x0T22EcHYkk/G7ZlFiOhP1+UZfMLZDKb0hGg==</t>
  </si>
  <si>
    <t>TN-NMP1 on 04/05/2026 13:00</t>
  </si>
  <si>
    <t>16b79aab-1463-f111-ab0d-6045bd0f820b</t>
  </si>
  <si>
    <t>23GbeD6bL++JbXd6IWf+5ccGxL34hVWqf9/CGPV3RIqBpsRb7nmtqgU782i88kXwEZOCwGEIGt6EL4CvzCWVew==</t>
  </si>
  <si>
    <t>TN-NMP1 on 04/05/2026 14:00</t>
  </si>
  <si>
    <t>785d3cb2-1463-f111-ab0d-0022483f0fd9</t>
  </si>
  <si>
    <t>Pb0KRZCJ++iw+D8gGnX5O7tvjt8R2Etkmq3nJBHmNSf1++U0gSIwK7X0MMZYrROBuqfTCgBmyLmRX0evXwRWeg==</t>
  </si>
  <si>
    <t>TN-NMP1 on 04/05/2026 15:00</t>
  </si>
  <si>
    <t>29b69aab-1463-f111-ab0d-6045bd0f820b</t>
  </si>
  <si>
    <t>4T/sDDjwxvurLjeFAI+/Yn+bycMi8f8CbQ9YZ0xPJyUPPW1ZtdGG7n12cnw0Uh6fYYpJ3WFc8/6A7hz4hOX/dQ==</t>
  </si>
  <si>
    <t>TN-NMP1 on 04/05/2026 16:00</t>
  </si>
  <si>
    <t>4d4543b8-1463-f111-ab0d-0022483f0fd9</t>
  </si>
  <si>
    <t>C4TRPabkO6nQEQjPjU+bosWMxpLl6EvxJiJQDQGKMLIfkcVl28297rSRAuQONLaW1j6P5rFecIH5ZSTRrpVpag==</t>
  </si>
  <si>
    <t>TN-NMP1 on 04/05/2026 17:00</t>
  </si>
  <si>
    <t>2e5d3cb2-1463-f111-ab0d-0022483f0fd9</t>
  </si>
  <si>
    <t>TZBbL3qsn+/Ozrn7mClrAh08yfb8vDItMcqGhHgcvhFFiez26/lSma/SiH4L9QW41UkaYmU8rlUgH8NNwViJCA==</t>
  </si>
  <si>
    <t>TN-NMP1 on 04/05/2026 18:00</t>
  </si>
  <si>
    <t>a7b097b7-1463-f111-ab0d-6045bd0f820b</t>
  </si>
  <si>
    <t>t4Zdwg092PAHGjAzGmFxDwpZvlHm6b48Tbhc2co8t61TssE0LypgwPyRfia8+s99Cj1CgWS6qnkiJtFtbquStw==</t>
  </si>
  <si>
    <t>TN-NMP1 on 04/05/2026 19:00</t>
  </si>
  <si>
    <t>e7febaad-1463-f111-ab0d-0022483f55e5</t>
  </si>
  <si>
    <t>t9RZLcOgzJf8KEliRI2aFKc7uCmrqIvAvXf3u6Ifu+40mXflk9di3K1ZqDvGH7NvkOD1pIZ3eVrujixhQSdpPA==</t>
  </si>
  <si>
    <t>TN-NMP1 on 04/05/2026 20:00</t>
  </si>
  <si>
    <t>a55c3cb2-1463-f111-ab0d-0022483f0fd9</t>
  </si>
  <si>
    <t>8PGMgquzmQmS8heBQUMemVAOOIRQ5CmsRuSIApFiyEC247XXoEaosBLKc07C7bynjgNGCGK/TE8VrZ6O3H8mZw==</t>
  </si>
  <si>
    <t>TN-NMP1 on 04/05/2026 21:00</t>
  </si>
  <si>
    <t>6d4543b8-1463-f111-ab0d-0022483f0fd9</t>
  </si>
  <si>
    <t>c7gKLBPdp/lmD3fBdJFAnFtDKYmMDu8+N004KSYUSkUjmIv6mpayEUSRD5TYha1nc1iUc7/LwjvIl3n0151wUQ==</t>
  </si>
  <si>
    <t>TN-NMP1 on 04/05/2026 22:00</t>
  </si>
  <si>
    <t>d51cb3b9-1463-f111-ab0d-0022483f55e5</t>
  </si>
  <si>
    <t>tQQYLNt4B0l1fAaHKbYoCD5u24RHFYJBshy6YtnGHWiO/a2ymNkU0oIguq1w5JH2Y/hzrRPRYduvSPBv7TCjXw==</t>
  </si>
  <si>
    <t>TN-NMP1 on 04/05/2026 23:00</t>
  </si>
  <si>
    <t>17d8b5b3-1463-f111-ab0d-0022483f55e5</t>
  </si>
  <si>
    <t>QZBTMj8UxKT6fkxiKdEZGk+LTTng2YJN8WEStCnfiMOI9JRAgjH5z7zshWzG4oDHJBG0REhoqAc3VuIye6sIXA==</t>
  </si>
  <si>
    <t>TN-NMP1 on 05/05/2026 00:00</t>
  </si>
  <si>
    <t>133d93b1-1463-f111-ab0d-6045bd0f820b</t>
  </si>
  <si>
    <t>s7gdy3SPOQSu42f+vBqK6CzsYZaDgHufyxf3/R1ciQIems3V2HPKNg3xktIld8xQYH1ns3zcw10YRgDPsRK/GQ==</t>
  </si>
  <si>
    <t>TN-NMP1 on 05/05/2026 01:00</t>
  </si>
  <si>
    <t>fdffbaad-1463-f111-ab0d-0022483f55e5</t>
  </si>
  <si>
    <t>x5emXwyqfaD6GgnAjavYG0pEs83aysO+OfQbI0Y5tLubPOMLObfo1SSu6oTLyObEKztPrczRlCejyXXrnY6igw==</t>
  </si>
  <si>
    <t>TN-NMP1 on 05/05/2026 02:00</t>
  </si>
  <si>
    <t>0e3e93b1-1463-f111-ab0d-6045bd0f820b</t>
  </si>
  <si>
    <t>nWz3OMxqIp2044n2DX7ZQNKTTWYRQ3VkoySg/npSemDRpCbgtVvyWyMmtk46jCyvLFdyuFT7n79zwB/yQPpCQA==</t>
  </si>
  <si>
    <t>TN-NMP1 on 05/05/2026 03:00</t>
  </si>
  <si>
    <t>c9d7b5b3-1463-f111-ab0d-0022483f55e5</t>
  </si>
  <si>
    <t>7TrlvcGcHNXUDrX+X+07MeNBMJvwTnL27UheN1+dxbLLn1xXs4npHhGXiDHDwtbSY5EtfvaRmG3I4/gVt1j2Ng==</t>
  </si>
  <si>
    <t>TN-NMP1 on 05/05/2026 04:00</t>
  </si>
  <si>
    <t>c2b097b7-1463-f111-ab0d-6045bd0f820b</t>
  </si>
  <si>
    <t>PdBGT/Vuepb47x2mwzcvt8WZ/c50EI1dg5wqpwmjxqBnrp3ehUP4UtbMCtL3VUqD/0651YOUqSvgsqb/d9djJg==</t>
  </si>
  <si>
    <t>TN-NMP1 on 05/05/2026 05:00</t>
  </si>
  <si>
    <t>3fffbaad-1463-f111-ab0d-0022483f55e5</t>
  </si>
  <si>
    <t>7zM7/ld/xhoqp3L3H4hzlj1dAdSPHY4BUL/fgaJ2LROcS4DxfuRpAYrE9G2HcklaLF2rmiqNhW/ku4pU73BDMw==</t>
  </si>
  <si>
    <t>TN-NMP1 on 05/05/2026 06:00</t>
  </si>
  <si>
    <t>1f4543b8-1463-f111-ab0d-0022483f0fd9</t>
  </si>
  <si>
    <t>q7B89UugIO4a3kvncQG2MgkNfc3opvzbLf4oHBwiuvJDgMz3MnEIRhb76Uy3xl34xheMVaEXB7nY+yOR/v+0AQ==</t>
  </si>
  <si>
    <t>TN-NMP1 on 05/05/2026 07:00</t>
  </si>
  <si>
    <t>6dfebaad-1463-f111-ab0d-0022483f55e5</t>
  </si>
  <si>
    <t>yF7HcZLGpCfX8503eCsrJu2MUDHCbyWXoVlMdD1QW+dEC2Eaypt9BFFOiQqsw2PDbUZa0vLmO17bNLVCDrr/Qg==</t>
  </si>
  <si>
    <t>TN-NMP1 on 05/05/2026 08:00</t>
  </si>
  <si>
    <t>fd7122b6-1463-f111-ab0d-6045bd119927</t>
  </si>
  <si>
    <t>uhZLouMz7VcVTngbHM97v8p6PRASxr+QkAYOsasPRRGEWh2DakQZD9qAVg+tr5X/xp07r+y+kuha7l2Nv6UCAQ==</t>
  </si>
  <si>
    <t>TN-NMP1 on 05/05/2026 09:00</t>
  </si>
  <si>
    <t>dc7122b6-1463-f111-ab0d-6045bd119927</t>
  </si>
  <si>
    <t>gRoksZdUJlz3tKeelXrB7R92Klr4rWbQ7JfQccoZm9mIuV2To2vAsbAy2JUIq7CMIuT9E9ZCC5M9FFSE3FGHUQ==</t>
  </si>
  <si>
    <t>TN-NMP1 on 05/05/2026 10:00</t>
  </si>
  <si>
    <t>e44443b8-1463-f111-ab0d-0022483f0fd9</t>
  </si>
  <si>
    <t>IJW+ZMH7UfuoSRAIfD2gyVreAo0leAwyfyhVvTULTx2kvsAxRmoTigcMyRGie6gjtdUvNkE+/1P5xHMR54zifA==</t>
  </si>
  <si>
    <t>TN-NMP1 on 05/05/2026 11:00</t>
  </si>
  <si>
    <t>a47222b6-1463-f111-ab0d-6045bd119927</t>
  </si>
  <si>
    <t>b1w/rlLFUtk9FfIT1Bxb6ftKcn/Mvdc7nuA7nOHATiOkAIzvYUSFILZ847NfluRDx5V5UpMDSHpxMolv0imOnQ==</t>
  </si>
  <si>
    <t>TN-NMP1 on 05/05/2026 12:00</t>
  </si>
  <si>
    <t>4c092ab0-1463-f111-ab0d-6045bd119927</t>
  </si>
  <si>
    <t>BPbgRl20Y2Cxhl/VXEd10VlVWqS6I1KdpjSYR07ZXvuCXBgGKUUzlBk2KMTwv70x6m0FpHRyv4n51N+VW2s3BQ==</t>
  </si>
  <si>
    <t>TN-NMP1 on 05/05/2026 13:00</t>
  </si>
  <si>
    <t>e35c3cb2-1463-f111-ab0d-0022483f0fd9</t>
  </si>
  <si>
    <t>YxEkKaumAZDbXa+OwEw7NkW52NLCQ0CeHPRQK7ItodtxJ5dzSsViVsZeo0mtWwvmCD9kh+ChYGuGryVKkC83Eg==</t>
  </si>
  <si>
    <t>TN-NMP1 on 05/05/2026 14:00</t>
  </si>
  <si>
    <t>40d8b5b3-1463-f111-ab0d-0022483f55e5</t>
  </si>
  <si>
    <t>SIPzbttudGR7H2dLvWb4C+P8bTFAFXNOiI+uvmtzUzik1coC1pWwwqUI8yUvJTVSFbzxiKgv7b0qe+oR9eR2eA==</t>
  </si>
  <si>
    <t>TN-NMP1 on 05/05/2026 15:00</t>
  </si>
  <si>
    <t>dcb097b7-1463-f111-ab0d-6045bd0f820b</t>
  </si>
  <si>
    <t>jsiS7ctf0wVLd/hL0p+uNC/ZPSvcrfW0wxury9oyDrYpBTotdJQZc9h4mecLwpSmIG9XxhHfluBozaEFA+JRmA==</t>
  </si>
  <si>
    <t>TN-NMP1 on 05/05/2026 16:00</t>
  </si>
  <si>
    <t>51082ab0-1463-f111-ab0d-6045bd119927</t>
  </si>
  <si>
    <t>I33y8OEEJA8LDTscXjNFaBbNq+cUAKxGPy48My+e3llg14luR7DVnIMURlJ/g4h2AGEwHdMI9wyUIoCYnPqryg==</t>
  </si>
  <si>
    <t>TN-NMP1 on 05/05/2026 17:00</t>
  </si>
  <si>
    <t>74082ab0-1463-f111-ab0d-6045bd119927</t>
  </si>
  <si>
    <t>dhaz98P8roOmrvOhLXVVS1z1njAEg3YuxIhFtiyVvKsnRy+AGs9cFN00oVZ3nvdLjqNi0RWUkmAd7E/h6Xh64Q==</t>
  </si>
  <si>
    <t>TN-NMP1 on 05/05/2026 18:00</t>
  </si>
  <si>
    <t>befebaad-1463-f111-ab0d-0022483f55e5</t>
  </si>
  <si>
    <t>DRkec+jcACbUBhB6AOxLleUIiqUkkjMpVUqzKie7aV67Kj/V9f/4WFetsP0eQDMEj3+d/QM2sN3zbmQUlaA/vQ==</t>
  </si>
  <si>
    <t>TN-NMP1 on 05/05/2026 19:00</t>
  </si>
  <si>
    <t>f5082ab0-1463-f111-ab0d-6045bd119927</t>
  </si>
  <si>
    <t>aBtMJ46SPX0HrdhUw77kmha6wXQT2mHNUAxSCOIpm1oIgS8kQWfbbCcBioiTg6S6QXP+HEGvptwojbYCUZt01Q==</t>
  </si>
  <si>
    <t>TN-NMP1 on 05/05/2026 20:00</t>
  </si>
  <si>
    <t>40b197b7-1463-f111-ab0d-6045bd0f820b</t>
  </si>
  <si>
    <t>GUd8vjBVXNv3VayMJleQUM9bJx1cPot6GZ8hSZ3LwLJVat+O10gM3cvlkjRbN7k4fKLrdS94PZPvCQrMNlZEOw==</t>
  </si>
  <si>
    <t>TN-NMP1 on 05/05/2026 21:00</t>
  </si>
  <si>
    <t>9e7222b6-1463-f111-ab0d-6045bd119927</t>
  </si>
  <si>
    <t>JHt76lNW5B6vsQKVkaUyP50M4gGffoZu84cxFJfZB7eeZronYeWFVkSq+CCtAYegyPQZDi+J3VfyvJbh+y9dDA==</t>
  </si>
  <si>
    <t>TN-NMP1 on 05/05/2026 22:00</t>
  </si>
  <si>
    <t>94d7b5b3-1463-f111-ab0d-0022483f55e5</t>
  </si>
  <si>
    <t>IITqrIgKRAQUnUEVvuAiuLYLubTgMeVd7wI054UU95g9DwJWityD2W+l7pifHuoH5UT1JfIRxUSRcYVqgBucNg==</t>
  </si>
  <si>
    <t>TN-NMP1 on 05/05/2026 23:00</t>
  </si>
  <si>
    <t>a4d7b5b3-1463-f111-ab0d-0022483f55e5</t>
  </si>
  <si>
    <t>8DUF9gueTw/rBFTZL7/7S8x9/xTSX2r0Zz6zqTbO0k6LqyQpPDhMPpzPtCDWiFq887jNmlaOj/sBNZmPSI4aOw==</t>
  </si>
  <si>
    <t>TN-NMP1 on 06/05/2026 00:00</t>
  </si>
  <si>
    <t>565d3cb2-1463-f111-ab0d-0022483f0fd9</t>
  </si>
  <si>
    <t>JrCHm+37mcEM6yTHw3HMPhaKqm7aFNoWErereZ7DcR5Tz5GGmIbEAFny7q0pL7mI3GdQUhH/R1uo8l5L+UfGzA==</t>
  </si>
  <si>
    <t>TN-NMP1 on 06/05/2026 01:00</t>
  </si>
  <si>
    <t>9cb097b7-1463-f111-ab0d-6045bd0f820b</t>
  </si>
  <si>
    <t>7KegW6fcAyQodICB/pc5oY7UK9GeqJSt+HfZBtb+w2aHQO1iXr6ijXK9MNeBKZ8AHHmFWaE8z6X9vmserNUS5Q==</t>
  </si>
  <si>
    <t>TN-NMP1 on 06/05/2026 02:00</t>
  </si>
  <si>
    <t>3d5d3cb2-1463-f111-ab0d-0022483f0fd9</t>
  </si>
  <si>
    <t>/vOhuyLpjVP2L6wl8H3NKEVDvgm8fdrruB7Inoc4expCfWQJ+cwKZ8SmZBdPeXKLtNBqAOlkoOzwljXG83qh+g==</t>
  </si>
  <si>
    <t>TN-NMP1 on 06/05/2026 03:00</t>
  </si>
  <si>
    <t>44b197b7-1463-f111-ab0d-6045bd0f820b</t>
  </si>
  <si>
    <t>vvAj50z68PWGi1Sm9SQvsle9/q+F6R1rU+dNZ4yerJLRnmoaU/u2aFA5gtNW7l4yUAx2/GsD/DC2OUtSgHd7Sw==</t>
  </si>
  <si>
    <t>TN-NMP1 on 06/05/2026 04:00</t>
  </si>
  <si>
    <t>b95d3cb2-1463-f111-ab0d-0022483f0fd9</t>
  </si>
  <si>
    <t>3GgOBfs5x5JBIsHRj4HhkzR2vxcqGtDQIJ9EPggHtbkUAxn1/kQWKNpIiaFAt3t51DgFsfIors/Xb8EktS+BSw==</t>
  </si>
  <si>
    <t>TN-NMP1 on 06/05/2026 05:00</t>
  </si>
  <si>
    <t>aad8b5b3-1463-f111-ab0d-0022483f55e5</t>
  </si>
  <si>
    <t>CWj2e8AkwY5RaragEALPGYO332RRK+TugOnEZ465fq0DlY3GYeOqPRM7+Xev3UUw/e7bfCcbgD3qtoNsx30gAQ==</t>
  </si>
  <si>
    <t>TN-NMP1 on 06/05/2026 06:00</t>
  </si>
  <si>
    <t>33b197b7-1463-f111-ab0d-6045bd0f820b</t>
  </si>
  <si>
    <t>SIUQ6qwaB+vyVs1CQ9JhLhhCDxwMoXz6vvYth5CQSCOmGUdRtzCH3n0GHrWwOLNMxnqmtGUWLXxH7KOclvThbw==</t>
  </si>
  <si>
    <t>TN-NMP1 on 06/05/2026 07:00</t>
  </si>
  <si>
    <t>b05c3cb2-1463-f111-ab0d-0022483f0fd9</t>
  </si>
  <si>
    <t>fmBbNCq6iZ2zjKF1xeGgBjTlb3CWJuC/rZ11xQy80aqCd8s4diISMq1tkbsHhMTJ8TWKKmJuka7PiV51ZQW/rw==</t>
  </si>
  <si>
    <t>TN-NMP1 on 06/05/2026 08:00</t>
  </si>
  <si>
    <t>dd1cb3b9-1463-f111-ab0d-0022483f55e5</t>
  </si>
  <si>
    <t>9r1hYUZQOuUpUCQe9DcFBg6iIWjowyzTaFlNJK1btkmrff/cxb81T+GGupIf6Se9WSAPF1so41JxJtcJVTqNVw==</t>
  </si>
  <si>
    <t>TN-NMP1 on 06/05/2026 09:00</t>
  </si>
  <si>
    <t>91b69aab-1463-f111-ab0d-6045bd0f820b</t>
  </si>
  <si>
    <t>v7v3OOfoWd8gD7KLMws2VA4YFCKKgQwf7542oNtvvPBKLCQYyXWYSovSVIacJlAvkdpDnFKUtXsrHAbrBLSZXA==</t>
  </si>
  <si>
    <t>TN-NMP1 on 06/05/2026 10:00</t>
  </si>
  <si>
    <t>ac5d3cb2-1463-f111-ab0d-0022483f0fd9</t>
  </si>
  <si>
    <t>dHvJsb2D8CFyykxca98NPrEcUEhrbyyxr3c+juD0WbXTTi6CHLLAUJO/WPVOJhlS2ltQfyB0YtG2eyu2MY/uNQ==</t>
  </si>
  <si>
    <t>TN-NMP1 on 06/05/2026 11:00</t>
  </si>
  <si>
    <t>5d642eac-1463-f111-ab0d-0022483f0fd9</t>
  </si>
  <si>
    <t>tL0uu4acsdbVYdN67TJlTORHhDfJnUASfmC6mOzK8PHssfJpVlUQ8RXnzXwUUjiYJD7ubNrR+KCtbuofEd0rAw==</t>
  </si>
  <si>
    <t>TN-NMP1 on 06/05/2026 12:00</t>
  </si>
  <si>
    <t>2ab79aab-1463-f111-ab0d-6045bd0f820b</t>
  </si>
  <si>
    <t>nKOqYZN0ny31O1RhEMHdazarY1npTjoQqMhafO9OEdrR5EvaVDOQhuWP5Nu0lo6ojQSXfAO6XPzWCHxxCFjWkw==</t>
  </si>
  <si>
    <t>TN-NMP1 on 06/05/2026 13:00</t>
  </si>
  <si>
    <t>e4632eac-1463-f111-ab0d-0022483f0fd9</t>
  </si>
  <si>
    <t>QKliBNQmy/Vz2RiCItFqvL5+8RITZQkWJpBR8Un4aM+PrqTslFtVfz4/NBjGCxgSYqKjzb+CGTf1L7xotvSK3g==</t>
  </si>
  <si>
    <t>TN-NMP1 on 06/05/2026 14:00</t>
  </si>
  <si>
    <t>d07122b6-1463-f111-ab0d-6045bd119927</t>
  </si>
  <si>
    <t>XaAKrduRnqquG083Nm0MjIVJDpgpgOC6Ju6xSVmR6eqccPqfHG73xrbgaZN7/LHunD0FFrkx7U8FCaDjAcFI8w==</t>
  </si>
  <si>
    <t>TN-NMP1 on 06/05/2026 15:00</t>
  </si>
  <si>
    <t>98febaad-1463-f111-ab0d-0022483f55e5</t>
  </si>
  <si>
    <t>GeO2REAvdGmhvDIHHLGU4YRuo73jYiMWe9HCqbSKt47aWqkqiWxPZ3lH2+G+45RO0org0CojCk20UfV2Rnou5Q==</t>
  </si>
  <si>
    <t>TN-NMP1 on 06/05/2026 16:00</t>
  </si>
  <si>
    <t>623d93b1-1463-f111-ab0d-6045bd0f820b</t>
  </si>
  <si>
    <t>fwuf3DGOPNhUlpNqYRGqZDNavpuv4m7m1lG4sKczqNB1Kc4tuIjvYUxoHUCmYAw6j3v2cl7MPiD7Y41Z87EgjA==</t>
  </si>
  <si>
    <t>TN-NMP1 on 06/05/2026 17:00</t>
  </si>
  <si>
    <t>5fd7b5b3-1463-f111-ab0d-0022483f55e5</t>
  </si>
  <si>
    <t>K8jYvTadruZIoqsF2afmfpWIP7zT68zLcgzsTR4Gz/ilYq3LF2gSLs65jRArw3j3i6eKSkhPHl40gqL/Uqys3A==</t>
  </si>
  <si>
    <t>TN-NMP1 on 06/05/2026 18:00</t>
  </si>
  <si>
    <t>edffbaad-1463-f111-ab0d-0022483f55e5</t>
  </si>
  <si>
    <t>tCvFgP+ouxBYE8dP49g1ey80qPdXaWdmDmopd66o2+7lleYCL7/zTnY6lqFfQxpCOozDbUuFsUb8f80yGH64OA==</t>
  </si>
  <si>
    <t>TN-NMP1 on 06/05/2026 19:00</t>
  </si>
  <si>
    <t>14642eac-1463-f111-ab0d-0022483f0fd9</t>
  </si>
  <si>
    <t>Ep4jxfoIl/iCGwQCNaxkTvCtj5Z/yihJYnCSI0D45q/T723k6qnNu70XGJt5/PgsyzoANj7QwvXt1RrAOxdDcg==</t>
  </si>
  <si>
    <t>TN-NMP1 on 06/05/2026 20:00</t>
  </si>
  <si>
    <t>3c7222b6-1463-f111-ab0d-6045bd119927</t>
  </si>
  <si>
    <t>GwxqMjlYzCRzsgc0tfcagpHZ44I1pjCewXEqhlQgbdbjafj40G2uxMhYbJ1jk0UjjMK4GLtUV2IK9Z9yk8bt3Q==</t>
  </si>
  <si>
    <t>TN-NMP1 on 06/05/2026 21:00</t>
  </si>
  <si>
    <t>e8b59aab-1463-f111-ab0d-6045bd0f820b</t>
  </si>
  <si>
    <t>fxuk4t8vzBR6J+6JCOvq8UJ7+i5FZWY5fh75jod0/hNFv0kc47MCf5oJBftGQveGDQMa0MzaJd++Er3ZzNx85w==</t>
  </si>
  <si>
    <t>TN-NMP1 on 06/05/2026 22:00</t>
  </si>
  <si>
    <t>435d3cb2-1463-f111-ab0d-0022483f0fd9</t>
  </si>
  <si>
    <t>4pvv36/fLR1Go4KvbPIVzussTRSOttXVbP56sVUiKrc34NQ8WupSzWYZ2BXmu3gIWsWlMo/vUDJYP0AjpQh9TQ==</t>
  </si>
  <si>
    <t>TN-NMP1 on 06/05/2026 23:00</t>
  </si>
  <si>
    <t>b6ffbaad-1463-f111-ab0d-0022483f55e5</t>
  </si>
  <si>
    <t>XImzAyAhA5lMe5hsB41Q9UOFtZynfPjdDy/3NbwVfyDz059AdTNFd9hs8GP4e0HxdpKT1TivATTBkHD98VoqNg==</t>
  </si>
  <si>
    <t>TN-NMP1 on 07/05/2026 00:00</t>
  </si>
  <si>
    <t>815c3cb2-1463-f111-ab0d-0022483f0fd9</t>
  </si>
  <si>
    <t>b8f9MZMZGNC0j0FMjSt/HwRpulpDVplmtt0DV/U0TJ6f+gdTitzixqB6il1SQg1Hdh7mmbcwVn1R1/P/J8gI7g==</t>
  </si>
  <si>
    <t>TN-NMP1 on 07/05/2026 01:00</t>
  </si>
  <si>
    <t>3afebaad-1463-f111-ab0d-0022483f55e5</t>
  </si>
  <si>
    <t>6ccAoMtJ2XHYLCdlWveRIEPn6i8NM+2vRsdr3nk+y5DO1jW9p8V0zJAubxw/ba0XxAs4sZUaZtxM+f8X54kmXw==</t>
  </si>
  <si>
    <t>TN-NMP1 on 07/05/2026 02:00</t>
  </si>
  <si>
    <t>1d3e93b1-1463-f111-ab0d-6045bd0f820b</t>
  </si>
  <si>
    <t>ko8whvJAl33dxOaUPn1CLfmT64RyxaKANKMwY1iyLbzOfSv1AmJBoJO+zakJsce1z0vqRotVS58tpuJCRXFaTA==</t>
  </si>
  <si>
    <t>TN-NMP1 on 07/05/2026 03:00</t>
  </si>
  <si>
    <t>947222b6-1463-f111-ab0d-6045bd119927</t>
  </si>
  <si>
    <t>KVcOPjS82hPhD9uT9ow00bUiPE5aYY0NgoJJdF2HfmSzI6VQJ0FfTWZdICdKlEsCQi+CoD1uevIF2qg3+DByng==</t>
  </si>
  <si>
    <t>TN-NMP1 on 07/05/2026 04:00</t>
  </si>
  <si>
    <t>7d642eac-1463-f111-ab0d-0022483f0fd9</t>
  </si>
  <si>
    <t>D93K07vdpPGyNU26tZs+Emx2Uz79xldC+8Y89XMz88Jah6vrctqnRxzjEW89xRzGwChnGBpwcWjkvrl2HyRnhw==</t>
  </si>
  <si>
    <t>TN-NMP1 on 07/05/2026 05:00</t>
  </si>
  <si>
    <t>dc632eac-1463-f111-ab0d-0022483f0fd9</t>
  </si>
  <si>
    <t>VXNAkghMNSwuqsZVLu42QbAKStwm/Ai0fF17c1sX4XkvOO1gdKgjG9dZHinuic5QmktBACqAPXEYpd98ouUn/Q==</t>
  </si>
  <si>
    <t>TN-NMP1 on 07/05/2026 06:00</t>
  </si>
  <si>
    <t>2b082ab0-1463-f111-ab0d-6045bd119927</t>
  </si>
  <si>
    <t>oHDns8urrZ1/LKKmKiB5u+5X0yeBqL5RjG0oLh4KJyTng71nMHw6GAMP3ujvybBnjRSok4YFb5/xXLKyxLtgcQ==</t>
  </si>
  <si>
    <t>TN-NMP1 on 07/05/2026 07:00</t>
  </si>
  <si>
    <t>b7d7b5b3-1463-f111-ab0d-0022483f55e5</t>
  </si>
  <si>
    <t>jGEmi06jaF6aMHW7ceYvBr+/0RmtgMvlAB+OlRWF3FLCKdQZY6GzvibjaMdaCy9YMf1AjsgBJodOQR+6PKOGqA==</t>
  </si>
  <si>
    <t>TN-NMP1 on 07/05/2026 08:00</t>
  </si>
  <si>
    <t>a05c3cb2-1463-f111-ab0d-0022483f0fd9</t>
  </si>
  <si>
    <t>UDJr9VUVvmx/5gUoD+TKfF2131dhmY2OJmse+YLH0vpiOrzfxbtdO83yiiOdbBBCIxSnLiwU5/AAUW7U/P/Whw==</t>
  </si>
  <si>
    <t>TN-NMP1 on 07/05/2026 09:00</t>
  </si>
  <si>
    <t>35b69aab-1463-f111-ab0d-6045bd0f820b</t>
  </si>
  <si>
    <t>4Z/1HgDGvP3AJn0qSxI/bvrZIYaqSmP8Nj7WbkOzPEcWr+lThRlniRD94C6TLxQ5lwymC4Fb8KOa189IujOL6A==</t>
  </si>
  <si>
    <t>TN-NMP1 on 07/05/2026 10:00</t>
  </si>
  <si>
    <t>d1b097b7-1463-f111-ab0d-6045bd0f820b</t>
  </si>
  <si>
    <t>McZDDTGrikC2fzOfKRNJ0QpYJ8wh2kGQOd+sZ3nN5FP8IbkN6d6x0x5FOahndlGiikzqxX3TN74BZWZ6GF5MtA==</t>
  </si>
  <si>
    <t>TN-NMP1 on 07/05/2026 11:00</t>
  </si>
  <si>
    <t>164543b8-1463-f111-ab0d-0022483f0fd9</t>
  </si>
  <si>
    <t>y4XPXiYBCRqs5P95vTJFuv7jpQPTYahcvhMhoMRr//wNNDB8Z/emEPmpD+RCQ9sC1f22xPa6CPGqHjX7B63LWA==</t>
  </si>
  <si>
    <t>TN-NMP1 on 07/05/2026 12:00</t>
  </si>
  <si>
    <t>14d7b5b3-1463-f111-ab0d-0022483f55e5</t>
  </si>
  <si>
    <t>YgGWp96VgVbW21dejiB3SB8JTrHv4S6R+I97mLj6YcfFT6sbUamf1uS8BkjBSnEpe/WIyDk2U7+xZ//EiOKL3A==</t>
  </si>
  <si>
    <t>TN-NMP1 on 07/05/2026 13:00</t>
  </si>
  <si>
    <t>1cb79aab-1463-f111-ab0d-6045bd0f820b</t>
  </si>
  <si>
    <t>yXs0iIN3ygVgQtXhj4JceG/q33jM+oTWDS29+tdg1jkPyTDRkqCqgTLB2CQ4+0BQcEsT72Hn3ZqCvlbSFb6+eg==</t>
  </si>
  <si>
    <t>TN-NMP1 on 07/05/2026 14:00</t>
  </si>
  <si>
    <t>a4632eac-1463-f111-ab0d-0022483f0fd9</t>
  </si>
  <si>
    <t>8kMyEG+i3E/oaLegm1xkx2aISXXDm8/fvPwbBMsidHJ7awcGaqHppGX3BTMfdgdsKWMo0jsMCWJ0dC9Xwcdkxw==</t>
  </si>
  <si>
    <t>TN-NMP1 on 07/05/2026 15:00</t>
  </si>
  <si>
    <t>2d3e93b1-1463-f111-ab0d-6045bd0f820b</t>
  </si>
  <si>
    <t>LCQSL1q2HLK71ikpU9niXZBRNL02SDxasd2lZhnnweQGxU/szhMqvNxauP7CQASy91FxD2nxmEAWmPMU5qjgAQ==</t>
  </si>
  <si>
    <t>TN-NMP1 on 07/05/2026 16:00</t>
  </si>
  <si>
    <t>79642eac-1463-f111-ab0d-0022483f0fd9</t>
  </si>
  <si>
    <t>pkmw925191dd2V2X4zb7PKkSovfvrpCw0Ru5qenA79RrKGHssqJg7zKbHL2CZNpIM5Lq2zTnB3qOTujV1yWGOA==</t>
  </si>
  <si>
    <t>TN-NMP1 on 07/05/2026 17:00</t>
  </si>
  <si>
    <t>5b00bbad-1463-f111-ab0d-0022483f55e5</t>
  </si>
  <si>
    <t>JjiaJtcZRBNEYSYSnKAD+sUl0o26RWWVRs7avk5t/6SF1aoLUN/WnXpvge8pfOUuplAJS//IRDvqbGFkCz8CYw==</t>
  </si>
  <si>
    <t>TN-NMP1 on 07/05/2026 18:00</t>
  </si>
  <si>
    <t>6e082ab0-1463-f111-ab0d-6045bd119927</t>
  </si>
  <si>
    <t>gOA8JaF9f91Esmdu8BM5lFvu4EcgO+3zPqTXHMtD8M1But1gK5NCx44DTvuSAywt0/1DdgaJlgKHHGM2VOlr1A==</t>
  </si>
  <si>
    <t>TN-NMP1 on 07/05/2026 19:00</t>
  </si>
  <si>
    <t>203d93b1-1463-f111-ab0d-6045bd0f820b</t>
  </si>
  <si>
    <t>Ns+l6GYFdMzTRgooXBvfQYGUkIXBCd7WFMkfgIIsF0Rc0ujmXs2YTIf9Y9WNxQAiMM4DPxcZRyKReeziMa4XGw==</t>
  </si>
  <si>
    <t>TN-NMP1 on 07/05/2026 20:00</t>
  </si>
  <si>
    <t>a67222b6-1463-f111-ab0d-6045bd119927</t>
  </si>
  <si>
    <t>/BybAwgsDDo9Vp6GPLwrSQcZGIHKgjPC9fqqn59E2+AOPYuT8Bwo3EI0QdZRGfZJi5a9FgrOmCh1pMdO2c7Baw==</t>
  </si>
  <si>
    <t>TN-NMP1 on 07/05/2026 21:00</t>
  </si>
  <si>
    <t>f6b69aab-1463-f111-ab0d-6045bd0f820b</t>
  </si>
  <si>
    <t>674WW4TyzH7pxkevu6JRQvnKsOSlZuJwYGeY1iPqkRlJdMHq4dptjCwd56l1uzJFlWzESuyYQblSDxcSgp4IlQ==</t>
  </si>
  <si>
    <t>TN-NMP1 on 07/05/2026 22:00</t>
  </si>
  <si>
    <t>65d8b5b3-1463-f111-ab0d-0022483f55e5</t>
  </si>
  <si>
    <t>YOuat91OvTqahhSOJDoG8EO6kBdyde+A0DxVzkChf7HvgfxjU+vAVPzI1SJyBovKval8ym1vaNbqN2cW/LtvUA==</t>
  </si>
  <si>
    <t>TN-NMP1 on 07/05/2026 23:00</t>
  </si>
  <si>
    <t>80082ab0-1463-f111-ab0d-6045bd119927</t>
  </si>
  <si>
    <t>r1ytU1qxU+pc4LqM4rduJydFczvy16TypjkkmRidk94hHnPzdlLeR9NhrWK80Cikn1UrqpCPAgHIvpbnOcmxHQ==</t>
  </si>
  <si>
    <t>TN-NMP1 on 08/05/2026 00:00</t>
  </si>
  <si>
    <t>3affbaad-1463-f111-ab0d-0022483f55e5</t>
  </si>
  <si>
    <t>FFYAzpese6Mpft8RXX0moSjij/EQm/ZQz5XDobmXCKR0riQ4l/XiwAhSKj45HvbM+n8JJiV9oM77lpJ9gYgGuQ==</t>
  </si>
  <si>
    <t>TN-NMP1 on 08/05/2026 01:00</t>
  </si>
  <si>
    <t>825d3cb2-1463-f111-ab0d-0022483f0fd9</t>
  </si>
  <si>
    <t>UBSGaURJotnP4Qu3w6GYg4QSrl4pR3xEa1SyULwT+2kQmKWS2qg3Vvro7Crc/+oPSIXeUruuaPqoWlL4WvhMmw==</t>
  </si>
  <si>
    <t>TN-NMP1 on 08/05/2026 02:00</t>
  </si>
  <si>
    <t>5e082ab0-1463-f111-ab0d-6045bd119927</t>
  </si>
  <si>
    <t>Fo1nDORa0dNHfrMlgTWOocNKbcJyOD+oAkNqj3YmNoMu7yJl0TT6RANla4zbOriWCW8xqUGSUlEcvb/oqs4zWQ==</t>
  </si>
  <si>
    <t>TN-NMP1 on 08/05/2026 03:00</t>
  </si>
  <si>
    <t>7d3d93b1-1463-f111-ab0d-6045bd0f820b</t>
  </si>
  <si>
    <t>N/HS+DWtjAh+C4kS2ka3i6hwWAKQ/h35tksvr3IqJy+JABM/gY8rsURdCkvzHzuh3g195qX/KG87D0i3wqBHGQ==</t>
  </si>
  <si>
    <t>TN-NMP1 on 08/05/2026 04:00</t>
  </si>
  <si>
    <t>be632eac-1463-f111-ab0d-0022483f0fd9</t>
  </si>
  <si>
    <t>8nkhpADx6jc/QyZPfcDsQoOunKK7DD7yCwyXYSXHCCr4qfTzPN1twQLoWBkFsp4FQSOsLVfryF6zWjC9Ds7Y/g==</t>
  </si>
  <si>
    <t>TN-NMP1 on 08/05/2026 05:00</t>
  </si>
  <si>
    <t>a3febaad-1463-f111-ab0d-0022483f55e5</t>
  </si>
  <si>
    <t>gigqNDDC85Igkg8ppJjbMB4kD/6oRTcr6hVPbWjspNyOdwLAVUDCkJSbuewYhc0SCC8uki+VKJ84TXpfvQoesg==</t>
  </si>
  <si>
    <t>TN-NMP1 on 08/05/2026 06:00</t>
  </si>
  <si>
    <t>a87222b6-1463-f111-ab0d-6045bd119927</t>
  </si>
  <si>
    <t>WvRN+Ute5GSSz2xjUQXepzOlPnqUOrOF+n6xP9yMRisiao8y16q+VWfvsxyAYdrV2obmckJA9Tf1fKmWLWqlOA==</t>
  </si>
  <si>
    <t>TN-NMP1 on 08/05/2026 07:00</t>
  </si>
  <si>
    <t>10d8b5b3-1463-f111-ab0d-0022483f55e5</t>
  </si>
  <si>
    <t>3nI5BOhAXXhy19xBaLTmPm5gWYY852YJxnLHcnhf0K8XhV5KpWYUMknjpS/czwWt4n6VfMH/9gzLw4ON+HsE0Q==</t>
  </si>
  <si>
    <t>TN-NMP1 on 08/05/2026 08:00</t>
  </si>
  <si>
    <t>65d7b5b3-1463-f111-ab0d-0022483f55e5</t>
  </si>
  <si>
    <t>ZkaJEm28ldpyFFzKkMjxPOV5BFhiNfPZN38EScxCLPyYuubpMIMGge7pHIjMZVG9+00hp6wm1W35S9Oh4YejEA==</t>
  </si>
  <si>
    <t>TN-NMP1 on 08/05/2026 09:00</t>
  </si>
  <si>
    <t>83febaad-1463-f111-ab0d-0022483f55e5</t>
  </si>
  <si>
    <t>cl3IONDSIrVCrd9gHG4zOv1W8Z3upgxU2h0kFyHvFP3nv1M1TgIvaj27JN2WmntizOTz9Cw4owqbck7XEV0BHA==</t>
  </si>
  <si>
    <t>TN-NMP1 on 08/05/2026 10:00</t>
  </si>
  <si>
    <t>d7d8b5b3-1463-f111-ab0d-0022483f55e5</t>
  </si>
  <si>
    <t>QpAXCKyb2KaHk7T57kVLQXXqMXDO+LaZgVKe9dBqFK6eCR2IHd0YaFB/GFvnAMFzjwqK4SaxkDBk0/rVWNf4ww==</t>
  </si>
  <si>
    <t>TN-NMP1 on 08/05/2026 11:00</t>
  </si>
  <si>
    <t>d0b69aab-1463-f111-ab0d-6045bd0f820b</t>
  </si>
  <si>
    <t>3OQq0ITCgFtHhWKres+iqdnCQEDgYjetELKRyMjZjUxIcA1Q3ANBie9QJBhGGWhxDnjFnIaMuwBya/xC4/3N7g==</t>
  </si>
  <si>
    <t>TN-NMP1 on 08/05/2026 12:00</t>
  </si>
  <si>
    <t>2c00bbad-1463-f111-ab0d-0022483f55e5</t>
  </si>
  <si>
    <t>wCKN8emNy8wuWFKZnvgQ728EC2usMFRblO/HvmXMSMhGwTFTvBRASDGuhN/0p4ewaxWfkKMFdQwobqbN3boYOw==</t>
  </si>
  <si>
    <t>TN-NMP1 on 08/05/2026 13:00</t>
  </si>
  <si>
    <t>0a7222b6-1463-f111-ab0d-6045bd119927</t>
  </si>
  <si>
    <t>Hdu3TWM+0Rj5PYkHfq8ic8v9cv6Bt1qWT69H9gYyvmylWgm73t8jZ/GNKwK0BxgtaXtkiBZ8HU5wPwOTFjgaEg==</t>
  </si>
  <si>
    <t>TN-NMP1 on 08/05/2026 14:00</t>
  </si>
  <si>
    <t>eb5c3cb2-1463-f111-ab0d-0022483f0fd9</t>
  </si>
  <si>
    <t>RpNthCh9yHJpc+Gqmszc+G52PVfRpM1AgIpyuW2fo6J0mr+Lwa7yuRe+S4m/phMNC96pQkAHDytffHwB5KXkwg==</t>
  </si>
  <si>
    <t>TN-NMP1 on 08/05/2026 15:00</t>
  </si>
  <si>
    <t>25b69aab-1463-f111-ab0d-6045bd0f820b</t>
  </si>
  <si>
    <t>tYEEtxAKMC3IPdiqTSHf/8lFQYJFG9+4rLVGtSyyOEGoIhyGBR40vF1bWnXro71+L0ow01Awha4s8f0F5qrGFA==</t>
  </si>
  <si>
    <t>TN-NMP1 on 08/05/2026 16:00</t>
  </si>
  <si>
    <t>8b642eac-1463-f111-ab0d-0022483f0fd9</t>
  </si>
  <si>
    <t>N3LOtkNhpPq6oDFQaCUTHS5dWZ/Hwi3dBzDlSquH23E2llzxDmwbuS8ip8QWJUU1lMWnE4p6fZIctqDSA/DjSg==</t>
  </si>
  <si>
    <t>TN-NMP1 on 08/05/2026 17:00</t>
  </si>
  <si>
    <t>2dfebaad-1463-f111-ab0d-0022483f55e5</t>
  </si>
  <si>
    <t>EMf85JxLg2/7LNHUf7hrhkfARyrtGhGpPzk++nCbTEAtrfd8Ljm9eudPMRz1TUYFsJQ3IudwOp9T/CiWBjRIKQ==</t>
  </si>
  <si>
    <t>TN-NMP1 on 08/05/2026 18:00</t>
  </si>
  <si>
    <t>823d93b1-1463-f111-ab0d-6045bd0f820b</t>
  </si>
  <si>
    <t>xpwiiT4G5z6L5GVKis6MNS0xwJrKqWhyySgrpK22DDoGFbRSx2xkisnYx6D8xHBpgpLMUKSYK5NMUBFU1yRQIQ==</t>
  </si>
  <si>
    <t>TN-NMP1 on 08/05/2026 19:00</t>
  </si>
  <si>
    <t>8bb097b7-1463-f111-ab0d-6045bd0f820b</t>
  </si>
  <si>
    <t>7Q++9u3eiaFKU/Qt9hD7K3WH7PFMz0IzbP2abykqykcxIKcysFtgB+1MqoQ1vkqahXq+0YhZIbT8Kl0lugVZpQ==</t>
  </si>
  <si>
    <t>TN-NMP1 on 08/05/2026 20:00</t>
  </si>
  <si>
    <t>ced6b5b3-1463-f111-ab0d-0022483f55e5</t>
  </si>
  <si>
    <t>bBM8lz2So8Hg3Ta++il7LRo02j/2s90HB6pTweLyt6ZaQbvOkfaza6cr+rhALOb8ezNAVGxoPTeDYL4aTbj5BA==</t>
  </si>
  <si>
    <t>TN-NMP1 on 08/05/2026 21:00</t>
  </si>
  <si>
    <t>74b097b7-1463-f111-ab0d-6045bd0f820b</t>
  </si>
  <si>
    <t>TDmXlMVfSp20W6G5JJsIZQTpv/BQnZuyUdi6BDM2zezSID1DjVxLo7pZezzNzO1+Nr0mtOEIWokJT6br4MIQkw==</t>
  </si>
  <si>
    <t>TN-NMP1 on 08/05/2026 22:00</t>
  </si>
  <si>
    <t>5400bbad-1463-f111-ab0d-0022483f55e5</t>
  </si>
  <si>
    <t>nksIkrnCnOBXO+8ZQk4xL8rZSLlvEpBC5GfR19WwAeHyjDiWBi5KhN79mRtn593HWACvLJViJ4Wsz3Xwn4NH+g==</t>
  </si>
  <si>
    <t>TN-NMP1 on 08/05/2026 23:00</t>
  </si>
  <si>
    <t>c1632eac-1463-f111-ab0d-0022483f0fd9</t>
  </si>
  <si>
    <t>C1ZNVRqDEUiex92uJiVZmIS8Mc6uOJNBU+i3qpVZpoDQW0GkNrIgt/BjEDAFvdOrxjU2kXkyfGcMaZAMLRHeyA==</t>
  </si>
  <si>
    <t>TN-NMP1 on 09/05/2026 00:00</t>
  </si>
  <si>
    <t>1db197b7-1463-f111-ab0d-6045bd0f820b</t>
  </si>
  <si>
    <t>+ncS5EMW/I8xSbg3cnVoGMsCVABgfwd0iDHdK/NFz65kVy7Yk1EDRtxekVusf1dNAAX1aJnk4vbg06TtsCSILg==</t>
  </si>
  <si>
    <t>TN-NMP1 on 09/05/2026 01:00</t>
  </si>
  <si>
    <t>84632eac-1463-f111-ab0d-0022483f0fd9</t>
  </si>
  <si>
    <t>N1D9hygVhVQkW+vvbXJXPi6zOK6mLVcIeNzm6L/xaeDyTuZLE2WTvi9EYHXZ+3+oqYsiMO5Wuh1j9BwqZvLRLA==</t>
  </si>
  <si>
    <t>TN-NMP1 on 09/05/2026 02:00</t>
  </si>
  <si>
    <t>215d3cb2-1463-f111-ab0d-0022483f0fd9</t>
  </si>
  <si>
    <t>ljDvSI2dIvHqrQjMHeefopSjGRxdqkdXN6Yiex6I+O2iIKQXw+U+GO2LtDDRZfZLc8lTuGrgFWJysUDE4ThyIw==</t>
  </si>
  <si>
    <t>TN-NMP1 on 09/05/2026 03:00</t>
  </si>
  <si>
    <t>32082ab0-1463-f111-ab0d-6045bd119927</t>
  </si>
  <si>
    <t>6leY6U6hX68/5iqhEcFQLPT0+ZID/IAhGD8XA2T7tE/2zedBZ3zoKYI7is5g0wvXF32r+5iTDyn1KGyDFAfgcw==</t>
  </si>
  <si>
    <t>TN-NMP1 on 09/05/2026 04:00</t>
  </si>
  <si>
    <t>dcfebaad-1463-f111-ab0d-0022483f55e5</t>
  </si>
  <si>
    <t>DfZcLdpNDxWe4QOq1bJmcynNQmUUjBcnw7kbSVnTIjBpsSsAhv4Tee/+dGeoJHen7/oXaDJv2im8TmTFkvnzwQ==</t>
  </si>
  <si>
    <t>TN-NMP1 on 09/05/2026 05:00</t>
  </si>
  <si>
    <t>02b197b7-1463-f111-ab0d-6045bd0f820b</t>
  </si>
  <si>
    <t>jKkD7SZZaoz3e9lWVhTzhxBgpGiisn0gH9kOp1vOiSJURnDBzNeM5b9t0BzkQu4xxECogE320EitXfNxL6uAGg==</t>
  </si>
  <si>
    <t>TN-NMP1 on 09/05/2026 06:00</t>
  </si>
  <si>
    <t>7dd8b5b3-1463-f111-ab0d-0022483f55e5</t>
  </si>
  <si>
    <t>KthCA7M5Ntb1w0HP4V1RyZ7s6tpOLfRKIDZwOa3TPU8vurAgi8wjFN80cEPy4z/LO/tZfLjF8RqYFeG6TIrL3g==</t>
  </si>
  <si>
    <t>TN-NMP1 on 09/05/2026 07:00</t>
  </si>
  <si>
    <t>54d8b5b3-1463-f111-ab0d-0022483f55e5</t>
  </si>
  <si>
    <t>zfPL+STGsZ0NHWiTGvgfiw2yt2vHY7paiYjcVnUVgVxePo9DlN0P4yc6gE4jVdK27cfwbkfj1IwvfgJuCXAHeA==</t>
  </si>
  <si>
    <t>TN-NMP1 on 09/05/2026 08:00</t>
  </si>
  <si>
    <t>3eb69aab-1463-f111-ab0d-6045bd0f820b</t>
  </si>
  <si>
    <t>9CpOLeu0nFu2VRMSdgtMqu8kEqBbqqJ9+fHcNvUPX9J8gN2Kk48wLb9QMQDPxbYGlwtloiwSPzV2gzEnpC/qBQ==</t>
  </si>
  <si>
    <t>TN-NMP1 on 09/05/2026 09:00</t>
  </si>
  <si>
    <t>e1d8b5b3-1463-f111-ab0d-0022483f55e5</t>
  </si>
  <si>
    <t>z0jtMjVN+3ci2cUavzk7hnNQRtEs9Hi4CzPsLqDbEUDA0u/lNZBJaWUPaA1hfjfoAYIi1QvkJoJgSECbMwCsuQ==</t>
  </si>
  <si>
    <t>TN-NMP1 on 09/05/2026 10:00</t>
  </si>
  <si>
    <t>933d93b1-1463-f111-ab0d-6045bd0f820b</t>
  </si>
  <si>
    <t>J4PQkN8Vfz+TFvD8RFcLV5isjz7WnwSF5g4kktkJEpLgsZv3KiVsWby0ETZuY4wgy2izSDZM1SmFqUiHmJUAxQ==</t>
  </si>
  <si>
    <t>TN-NMP1 on 09/05/2026 11:00</t>
  </si>
  <si>
    <t>e8082ab0-1463-f111-ab0d-6045bd119927</t>
  </si>
  <si>
    <t>tuJ5FIB04sE0FdWnn6pfs6jfXP+nJUY35lxSq+pvE7oP9wkm6ZOHXMvrvySCVxok4XD13DdpuFzt2LVIbNbxzQ==</t>
  </si>
  <si>
    <t>TN-NMP1 on 09/05/2026 12:00</t>
  </si>
  <si>
    <t>2c7222b6-1463-f111-ab0d-6045bd119927</t>
  </si>
  <si>
    <t>f0hT3U7XfMdvk+kIne6aQXy6jbm3UpPwzj9ts70tR/Qr12TG7IeIWC9yyqnEg8XcuiEYVuzO2w1BIfhDVax5jQ==</t>
  </si>
  <si>
    <t>TN-NMP1 on 09/05/2026 13:00</t>
  </si>
  <si>
    <t>987122b6-1463-f111-ab0d-6045bd119927</t>
  </si>
  <si>
    <t>62MBHBgzKOI7Ri5dKPptzaaZA2B+2XIxtKJg7UfICHHf18A2hdrB03slS0XKu5Stho2YOdG8SGQT9rIIPBTJPg==</t>
  </si>
  <si>
    <t>TN-NMP1 on 09/05/2026 14:00</t>
  </si>
  <si>
    <t>4bfebaad-1463-f111-ab0d-0022483f55e5</t>
  </si>
  <si>
    <t>XFCVFgz0x2uP2/sB6Mojrla7TWdOcRY07mv8rJMY1bRtitIw6tqMJe1Vj3zB11nhqwr3oyGZVfNDWDcwGzj5qQ==</t>
  </si>
  <si>
    <t>TN-NMP1 on 09/05/2026 15:00</t>
  </si>
  <si>
    <t>cd082ab0-1463-f111-ab0d-6045bd119927</t>
  </si>
  <si>
    <t>zcr4XOxd8sJDnhPfdYv2hVP3/avxYBc0VJ2N5k/lQVHfPMyrqwMCu9goCmyaRhvHw41nJvsu7N/p5Sh09V0/Gg==</t>
  </si>
  <si>
    <t>TN-NMP1 on 09/05/2026 16:00</t>
  </si>
  <si>
    <t>754543b8-1463-f111-ab0d-0022483f0fd9</t>
  </si>
  <si>
    <t>ALQA1te/9E7K7F+LP5VDau3HqeYNU5MmDLV0TJ96BKcz5cI7ZSmBdEa3Af7uE6zhVr9tS10EO7IZ6fgLZdrjbA==</t>
  </si>
  <si>
    <t>TN-NMP1 on 09/05/2026 17:00</t>
  </si>
  <si>
    <t>d91cb3b9-1463-f111-ab0d-0022483f55e5</t>
  </si>
  <si>
    <t>7hzM3liKqobzJEGB0xcwyS1htBBKyOd30fL0zeupi1OpI0ZxxQ69nBs6hR5HMXg1xIt9B1wRXGj83BWN2O+ldg==</t>
  </si>
  <si>
    <t>TN-NMP1 on 09/05/2026 18:00</t>
  </si>
  <si>
    <t>97febaad-1463-f111-ab0d-0022483f55e5</t>
  </si>
  <si>
    <t>tvMG0BOql/sg5yKlqGLXwUCjS0mMJ50aFxWFft3aw4SFBT7uuO7wpl/8f61DeZf7S3CC0CAfKudRKLpSmD23FA==</t>
  </si>
  <si>
    <t>TN-NMP1 on 09/05/2026 19:00</t>
  </si>
  <si>
    <t>42b69aab-1463-f111-ab0d-6045bd0f820b</t>
  </si>
  <si>
    <t>RiGTBQM5TvIrn8nqNCQC+fKD2n4Wbpbkj5gVlzMKNKkL42u7wfKUTxp9p4PGoBUrxIzczEmVcXfF04lDYVh56Q==</t>
  </si>
  <si>
    <t>TN-NMP1 on 09/05/2026 20:00</t>
  </si>
  <si>
    <t>dfb69aab-1463-f111-ab0d-6045bd0f820b</t>
  </si>
  <si>
    <t>45am44u2G4iKRUnXQCK7DRpWXPvjFzaFOa3auGnsRt5EEz5JbO1VPT3FaJuZiX033oW6az8sAVYfSjgwnekaiA==</t>
  </si>
  <si>
    <t>TN-NMP1 on 09/05/2026 21:00</t>
  </si>
  <si>
    <t>e41cb3b9-1463-f111-ab0d-0022483f55e5</t>
  </si>
  <si>
    <t>OE9D/q6MM0AizlP7JkVgJTMYMO2/fwcMXv8y7Mpy23CydWXPfuEdPwDtmuxcvKktgPOo8oxgUHEru0gwjK2KeQ==</t>
  </si>
  <si>
    <t>TN-NMP1 on 09/05/2026 22:00</t>
  </si>
  <si>
    <t>da5d3cb2-1463-f111-ab0d-0022483f0fd9</t>
  </si>
  <si>
    <t>B+p2amvrG+8AsOdXMW7tgN1RHIeduI8UAPi/ywMCM7DqAfWFwPfyZPY1T22YA5cMo7co543LsqGeVRcw30pFGA==</t>
  </si>
  <si>
    <t>TN-NMP1 on 09/05/2026 23:00</t>
  </si>
  <si>
    <t>57d8b5b3-1463-f111-ab0d-0022483f55e5</t>
  </si>
  <si>
    <t>9O01M4ZMjyqx2HRZAmsLNFYn9HjLgnRpMvm6VEKG1Ub9zDIgTtDsjLgbqSDAS4WaxKtaT2MCtfherNJJt2bMdw==</t>
  </si>
  <si>
    <t>TN-NMP1 on 10/05/2026 00:00</t>
  </si>
  <si>
    <t>d27122b6-1463-f111-ab0d-6045bd119927</t>
  </si>
  <si>
    <t>ckWpa9gz0fsaqU68B7eqt2YHI1RpEQQULgUy/QJEzp+XMq6W4mIoobxRa0J+5ESAZCfSN1V4EzlsVyFrzYz8iw==</t>
  </si>
  <si>
    <t>TN-NMP1 on 10/05/2026 01:00</t>
  </si>
  <si>
    <t>c6ffbaad-1463-f111-ab0d-0022483f55e5</t>
  </si>
  <si>
    <t>om3G0aqaCUIIjBTYHqhvOv1dwhIIa09LQz0w7V+qFUZ039WPsi4U3/ZqQLUNjGhzITIubBbEv6M1nKJNgyrTeQ==</t>
  </si>
  <si>
    <t>TN-NMP1 on 10/05/2026 02:00</t>
  </si>
  <si>
    <t>14092ab0-1463-f111-ab0d-6045bd119927</t>
  </si>
  <si>
    <t>Pya9Vq0xZnh/vgM+0hYDzSP0mjp7Oon967PKBpa3yUxCgCHpswm+z/yWYdfQfxuXciKBQafSsHywlClwGawFVQ==</t>
  </si>
  <si>
    <t>TN-NMP1 on 10/05/2026 03:00</t>
  </si>
  <si>
    <t>bbd8b5b3-1463-f111-ab0d-0022483f55e5</t>
  </si>
  <si>
    <t>1j1DjFxzrVLP2T2fi9ehnCumFCab8hK/gU1ls2foSsFW9zuOVlQiPWIggphn+lxNo2itdCphGbEUwex6ywi/OA==</t>
  </si>
  <si>
    <t>TN-NMP1 on 10/05/2026 04:00</t>
  </si>
  <si>
    <t>6cfebaad-1463-f111-ab0d-0022483f55e5</t>
  </si>
  <si>
    <t>FUb6SHfWbLpAB2iH/VzTOfUYZ/LQukL56xmRlJN9Yk+yXcQLDcqpgJT8nknxPxpvqb0sXVeWRU8/iLyewY7mrA==</t>
  </si>
  <si>
    <t>TN-NMP1 on 10/05/2026 05:00</t>
  </si>
  <si>
    <t>8ffebaad-1463-f111-ab0d-0022483f55e5</t>
  </si>
  <si>
    <t>YccM0L+3M4pKxdZ/G9jONYeQPLgXNgEkegUGokf/u7ZYNwbUjdLZvLOc1ftFvy2Cj4SDEWfdAd1/EGqRy3Re2g==</t>
  </si>
  <si>
    <t>TN-NMP1 on 10/05/2026 06:00</t>
  </si>
  <si>
    <t>a0082ab0-1463-f111-ab0d-6045bd119927</t>
  </si>
  <si>
    <t>ITZszAOfw6T4nJuwnxZzp7JvKXnOlmZTn5LM5X63T47BvuJqAFhzKvlUWPID64yeSxT0WECSkXPUXr3+bmDB1w==</t>
  </si>
  <si>
    <t>TN-NMP1 on 10/05/2026 07:00</t>
  </si>
  <si>
    <t>7f092ab0-1463-f111-ab0d-6045bd119927</t>
  </si>
  <si>
    <t>ViLbniuScRwvL+WBEHRJ+IpjG4DMUU/G9GSIwlwBozT0AuonFzF8zp3Knutc7fjQWlBZLxAznkxt5Khd6swDnw==</t>
  </si>
  <si>
    <t>TN-NMP1 on 10/05/2026 08:00</t>
  </si>
  <si>
    <t>7a5c3cb2-1463-f111-ab0d-0022483f0fd9</t>
  </si>
  <si>
    <t>+3OgshFhl51D51IQXWr5bbpJEWLr/xDLMmZkZcIqY7DMvuorDaoOK994FhjISysxqjJN1AEbGXb6qsahY1XPWw==</t>
  </si>
  <si>
    <t>TN-NMP1 on 10/05/2026 09:00</t>
  </si>
  <si>
    <t>a2d7b5b3-1463-f111-ab0d-0022483f55e5</t>
  </si>
  <si>
    <t>4vKcFRo6xxwiYAVURDQoiFozFccuetfWapKDA1vaqbsFKxQMvaCu/YlE684RRlJF9jr0AiZWA9uUxoylQuRSKg==</t>
  </si>
  <si>
    <t>TN-NMP1 on 10/05/2026 10:00</t>
  </si>
  <si>
    <t>1a5d3cb2-1463-f111-ab0d-0022483f0fd9</t>
  </si>
  <si>
    <t>6UJW4mKFz37MFauchHjDmkpxQNCTjwyZeSPkp71C40XAb2gvyMYg9oqNFk1eBm1Pm3SqhZlPE5LVNAP0lUlUEg==</t>
  </si>
  <si>
    <t>TN-NMP1 on 10/05/2026 11:00</t>
  </si>
  <si>
    <t>28b197b7-1463-f111-ab0d-6045bd0f820b</t>
  </si>
  <si>
    <t>sDA0n/j6ZEYa9mHWRiAlx6iRK1Nd1scD9l9UPrUMTFjOi+de595NbV/P+xlF280+tlrr7uVcVi8ZbWo3dDrMIA==</t>
  </si>
  <si>
    <t>TN-NMP1 on 10/05/2026 12:00</t>
  </si>
  <si>
    <t>7b7222b6-1463-f111-ab0d-6045bd119927</t>
  </si>
  <si>
    <t>DEcojYjJw2uVE5O7xE1Z/Zce8SYYZ4xp2htz3skShDWnC0RhiCau9EtL2y/qEQ+Dfgxo8JWKdbp6oMuX5cdEHw==</t>
  </si>
  <si>
    <t>TN-NMP1 on 10/05/2026 13:00</t>
  </si>
  <si>
    <t>d67122b6-1463-f111-ab0d-6045bd119927</t>
  </si>
  <si>
    <t>8aKC9LqMKcNNSAgxgnLXlKOgRee2Zl25P9dEcjcmK9peK8zc/THE0ZJhseeesJsJdTOYAb86HFV99vfBZwogGQ==</t>
  </si>
  <si>
    <t>TN-NMP1 on 10/05/2026 14:00</t>
  </si>
  <si>
    <t>825c3cb2-1463-f111-ab0d-0022483f0fd9</t>
  </si>
  <si>
    <t>hgiyEw5ETR2vM7GIL2icxSzLYOLb7rvHP4VxyZbR9We+3sTMfyCp8QOAtGZ9aiNaO2UbkpNkgbafGd4HVJNTGg==</t>
  </si>
  <si>
    <t>TN-NMP1 on 10/05/2026 15:00</t>
  </si>
  <si>
    <t>937222b6-1463-f111-ab0d-6045bd119927</t>
  </si>
  <si>
    <t>zukPXCR0O2qD2ppNuCvN+2nLJ0X3iUmWGc9ZRT3NVPbzC1z3dOzwZZ11Yi4UMQ84GOAuYYb+CjUvw/wzhxRnNw==</t>
  </si>
  <si>
    <t>TN-NMP1 on 10/05/2026 16:00</t>
  </si>
  <si>
    <t>50febaad-1463-f111-ab0d-0022483f55e5</t>
  </si>
  <si>
    <t>9XByvfpDELVrDe3Ooz1pb9TrJ8zYgjyZ1zUuXXJsVxtxgb6NjuANjmSt0n4jaq8GO1HsQbKXXdNSo2sQgiKAvw==</t>
  </si>
  <si>
    <t>TN-NMP1 on 10/05/2026 17:00</t>
  </si>
  <si>
    <t>3c5d3cb2-1463-f111-ab0d-0022483f0fd9</t>
  </si>
  <si>
    <t>+vK8X4qpUhUL61tf29hzrg3OCO+Iv2o2zqmSX2enSfpu0xykxGKfUN1sn9JxDEj2GdHLOSDlc35Q271x9Z0SYw==</t>
  </si>
  <si>
    <t>TN-NMP1 on 10/05/2026 18:00</t>
  </si>
  <si>
    <t>987222b6-1463-f111-ab0d-6045bd119927</t>
  </si>
  <si>
    <t>Qlr8sxu1ZOq6/DrcAAy8nFDxdxUSulB0OsYvbqy/RbF9N/rfFtkdXmCFrWutdL5sMMjQzCqN8o0jN2i39slmGA==</t>
  </si>
  <si>
    <t>TN-NMP1 on 10/05/2026 19:00</t>
  </si>
  <si>
    <t>dfb59aab-1463-f111-ab0d-6045bd0f820b</t>
  </si>
  <si>
    <t>UzN0eGH2MmFg8BD38kw5fo4ITIKNG4sxKyMQTz0k1YK5d7kehjf0+TAyWI6U4Q0MtXmj3gm5IkpsG2C61Smk3A==</t>
  </si>
  <si>
    <t>TN-NMP1 on 10/05/2026 20:00</t>
  </si>
  <si>
    <t>4b00bbad-1463-f111-ab0d-0022483f55e5</t>
  </si>
  <si>
    <t>dI+Wq15zav9G9ulwSX8K3BOrzjIDSZfIFbhRZgds+Nf7TiKXR93mXlUiFi/nMVkrGcp32JFiRI5UHfAZkqYYSg==</t>
  </si>
  <si>
    <t>TN-NMP1 on 10/05/2026 21:00</t>
  </si>
  <si>
    <t>f2d7b5b3-1463-f111-ab0d-0022483f55e5</t>
  </si>
  <si>
    <t>V3qLG+qeROT2qRR7mg2Psn8ic1ZOHH4o/Q9HBf5LaZgughEqvTSkLOzEd7F0QakD/kC1Ne9ewrcSTnSnbey0eA==</t>
  </si>
  <si>
    <t>TN-NMP1 on 10/05/2026 22:00</t>
  </si>
  <si>
    <t>3ad7b5b3-1463-f111-ab0d-0022483f55e5</t>
  </si>
  <si>
    <t>owmyRfdRN/gPs0Ni5kmhTgjxlrqq9zpFCX5ssPzw9s8VXP809MgeIXZIMAjAHQfm7oxX8nMsISDTc4JIub3pag==</t>
  </si>
  <si>
    <t>TN-NMP1 on 10/05/2026 23:00</t>
  </si>
  <si>
    <t>364543b8-1463-f111-ab0d-0022483f0fd9</t>
  </si>
  <si>
    <t>kEdwwIsJv7d3XeuuDbuAYeYCrkHNHnKiP8mQ1+nTdpYmA1RYb9LMkVLUOkF6H+RJOXBhqikg1ST5xYjz8N5eMg==</t>
  </si>
  <si>
    <t>TN-NMP1 on 11/05/2026 00:00</t>
  </si>
  <si>
    <t>c5d7b5b3-1463-f111-ab0d-0022483f55e5</t>
  </si>
  <si>
    <t>kyFJI3UQeNn42zk5lRkrW5sv7RB4plQgk57JVBWX1AaeMAJ1aDzdmuipvPFulw7YS3lYWV0tPn7GdaP1hzWc7w==</t>
  </si>
  <si>
    <t>TN-NMP1 on 11/05/2026 01:00</t>
  </si>
  <si>
    <t>62b69aab-1463-f111-ab0d-6045bd0f820b</t>
  </si>
  <si>
    <t>7nS/PFvApwEXMk3SvrZUT6gYYDTYIRnheG3Pg46+RLWq+LPWnLSZ8iZ5jXyHCCrqVCNbJpY/Ob131wqGcEv40w==</t>
  </si>
  <si>
    <t>TN-NMP1 on 11/05/2026 02:00</t>
  </si>
  <si>
    <t>05642eac-1463-f111-ab0d-0022483f0fd9</t>
  </si>
  <si>
    <t>GxRBL0QjvnusKs9Q8aNVhdWHK+IGzouP9Z7aDXOaYiKNGLIQh2nayNkD2vVv5jkUQqXKkr1AzpKOpYrOGYeC2Q==</t>
  </si>
  <si>
    <t>TN-NMP1 on 11/05/2026 03:00</t>
  </si>
  <si>
    <t>3dd8b5b3-1463-f111-ab0d-0022483f55e5</t>
  </si>
  <si>
    <t>He3YYi/nxwdDpB+DAb+WvO6EGwifwm2OFY5xK8AkaI+1qtLjDcPGmrNi7Qc/JbyjliNhmwHL682/2jR4beVFjg==</t>
  </si>
  <si>
    <t>TN-NMP1 on 11/05/2026 04:00</t>
  </si>
  <si>
    <t>227222b6-1463-f111-ab0d-6045bd119927</t>
  </si>
  <si>
    <t>WBmU3AT5dWl6C4WaBKaNsSeatJBvVXfDr2EWQMZXLq00N+Q7o91pXII//bFjuGvbscIryeGsvCiYwxCTQPy9zQ==</t>
  </si>
  <si>
    <t>TN-NMP1 on 11/05/2026 05:00</t>
  </si>
  <si>
    <t>72febaad-1463-f111-ab0d-0022483f55e5</t>
  </si>
  <si>
    <t>xwf2UfUSekAkOz4pm69htgVbS3i/Inb8mnzjwDVIV/GIWOkaq+6RGHsskzaCgl+3rk4RsrbG+V4n88ItpAN8cA==</t>
  </si>
  <si>
    <t>TN-NMP1 on 11/05/2026 06:00</t>
  </si>
  <si>
    <t>d0d7b5b3-1463-f111-ab0d-0022483f55e5</t>
  </si>
  <si>
    <t>wqNKj/nhc0TUBScMMarJ7dymFylyUc8t1QQH7ZFcwn5ZLyWtUE2On1BDY9Dr9RWCScHnUjbzpye9yrHWEKylIA==</t>
  </si>
  <si>
    <t>TN-NMP1 on 11/05/2026 07:00</t>
  </si>
  <si>
    <t>3db69aab-1463-f111-ab0d-6045bd0f820b</t>
  </si>
  <si>
    <t>BWlwdHaI9q3s42rA32+5vAiQA8nLzAtsn8LMzi8PSxFumDe3JlNdV8H2UBMIOCRGv5ONo3fVry69FuH3gNPsTQ==</t>
  </si>
  <si>
    <t>TN-NMP1 on 11/05/2026 08:00</t>
  </si>
  <si>
    <t>497122b6-1463-f111-ab0d-6045bd119927</t>
  </si>
  <si>
    <t>5wF6X0Kc0ihX0maokW61y+uc9TOKq2KQ3WQftcaW8GMBOo1LtzlJ48XKOdJ+5vvBBeSQyTZsPDhSUWvH6aR43Q==</t>
  </si>
  <si>
    <t>TN-NMP1 on 11/05/2026 09:00</t>
  </si>
  <si>
    <t>f3b097b7-1463-f111-ab0d-6045bd0f820b</t>
  </si>
  <si>
    <t>TqLMpqo4dm0J+cgygYKgmNaDkJbkKIN8SuYQjJ7YdF9kTuM1oNSppobJSglQL7tmSib6hMk2hU2G4e6We0GUgQ==</t>
  </si>
  <si>
    <t>TN-NMP1 on 11/05/2026 10:00</t>
  </si>
  <si>
    <t>037222b6-1463-f111-ab0d-6045bd119927</t>
  </si>
  <si>
    <t>jPgXSJrrxau7UBtBsH3OCgT43Q+XtyctEc1/hE1EQU5RhQck69SO49ImzO288iUlCbXdT/WJEMloXO0cpCYXJQ==</t>
  </si>
  <si>
    <t>TN-NMP1 on 11/05/2026 11:00</t>
  </si>
  <si>
    <t>105d3cb2-1463-f111-ab0d-0022483f0fd9</t>
  </si>
  <si>
    <t>LrQuSNUJ2eM5kHfIFVpr8RmWd9Elis6LOhgW3YaEwhPPQmiXb0+7FJxKQ/z9RlMNgE+HnfFEeGp00UNQxc+W1A==</t>
  </si>
  <si>
    <t>TN-NMP1 on 11/05/2026 12:00</t>
  </si>
  <si>
    <t>fbd7b5b3-1463-f111-ab0d-0022483f55e5</t>
  </si>
  <si>
    <t>nmuAwvYFcRbvUTeV9rDi+YcoNdb0dOxSI3FBJJJTGg+3YkaVkPmmIdddOBFYCBx6FpDXwyDtd97uAe/4ih70jw==</t>
  </si>
  <si>
    <t>TN-NMP1 on 11/05/2026 13:00</t>
  </si>
  <si>
    <t>7eb69aab-1463-f111-ab0d-6045bd0f820b</t>
  </si>
  <si>
    <t>rUgeRCn7Pyc5VJThZqCpY7pDf0mXo4E/v7mt9SZ6y+KhYV4SwPHOPILDIZwFLwpEoF0T1d9kT9HQt13bwHl3+A==</t>
  </si>
  <si>
    <t>TN-NMP1 on 11/05/2026 14:00</t>
  </si>
  <si>
    <t>26d8b5b3-1463-f111-ab0d-0022483f55e5</t>
  </si>
  <si>
    <t>ylZlsiGL0oFsf0d24Y1Vf6YHTem6Azafecc1+/1EPxuEAXLio/mFxlF3inEp6rgRrsi79W11ILzU8VlDU+/2RQ==</t>
  </si>
  <si>
    <t>TN-NMP1 on 11/05/2026 15:00</t>
  </si>
  <si>
    <t>267222b6-1463-f111-ab0d-6045bd119927</t>
  </si>
  <si>
    <t>JpadIwb7GyTGbSu0eMD1FeIvIxhxD3pjdWDkmMHuvbRyHYfB98lfw13Fr3taMeEDRdq+vEDbtj1nMCCnknW0Kw==</t>
  </si>
  <si>
    <t>TN-NMP1 on 11/05/2026 16:00</t>
  </si>
  <si>
    <t>1f5d3cb2-1463-f111-ab0d-0022483f0fd9</t>
  </si>
  <si>
    <t>g794EPr+YJ7XsRXeTzOpZc6HjQWDarMCrGX67tWS90I2joDtx+HGTJimMHkg1v134ZXY56x+t2q2UTgmGnbQiw==</t>
  </si>
  <si>
    <t>TN-NMP1 on 11/05/2026 17:00</t>
  </si>
  <si>
    <t>b4febaad-1463-f111-ab0d-0022483f55e5</t>
  </si>
  <si>
    <t>Gy+xdW3RaL3hgPaJzUG38mzBhrxn1iMP0dbz9cY0CwE484kIX10Pv8i9CpHS3eA8Gft8NRcO2adQNOgIiu6Qxg==</t>
  </si>
  <si>
    <t>TN-NMP1 on 11/05/2026 18:00</t>
  </si>
  <si>
    <t>97082ab0-1463-f111-ab0d-6045bd119927</t>
  </si>
  <si>
    <t>8TTmiCLXrjUs4lanCknmPpTeALe0Cqlzq0o4N07HEOOzzHLiEwapLEMDruJm3X/9vtZKrSQCa/BCmYLM00rKUg==</t>
  </si>
  <si>
    <t>TN-NMP1 on 11/05/2026 19:00</t>
  </si>
  <si>
    <t>64d7b5b3-1463-f111-ab0d-0022483f55e5</t>
  </si>
  <si>
    <t>jxkFmsR2UavUjld2rxqQpOn0kcwziFQ/4ytI+UDt01WuFGUsBzUbfKQyOjmnoFdGb7yw9b69Jw6VYLPLry/UAw==</t>
  </si>
  <si>
    <t>TN-NMP1 on 11/05/2026 20:00</t>
  </si>
  <si>
    <t>2b642eac-1463-f111-ab0d-0022483f0fd9</t>
  </si>
  <si>
    <t>aCOcxk6SZlHiZDCRSAXFJG2n5R/5Ad+0ksVGDfGY3bvvpd2fzqTxBwg3rqf49Or1XOIQ0Qg3Px0dEU7xg9Egkw==</t>
  </si>
  <si>
    <t>TN-NMP1 on 11/05/2026 21:00</t>
  </si>
  <si>
    <t>d87122b6-1463-f111-ab0d-6045bd119927</t>
  </si>
  <si>
    <t>xu2WiqcjhvCob+CCi/9Eqj58ITzvkFXn3LK12Racfh3TeKR/Gr1UIjvqOd4DYaeJkQbaz218tQurku4jVuObdQ==</t>
  </si>
  <si>
    <t>TN-NMP1 on 11/05/2026 22:00</t>
  </si>
  <si>
    <t>bdb097b7-1463-f111-ab0d-6045bd0f820b</t>
  </si>
  <si>
    <t>kgIl9xSeHgzJTWtvr/Q1o3xf0YXE/gicBWmqhILtdCe2CApqJJQ6ruxMDRo1VjgEPmvcPYhL7jno8uxClyEkGA==</t>
  </si>
  <si>
    <t>TN-NMP1 on 11/05/2026 23:00</t>
  </si>
  <si>
    <t>b0b097b7-1463-f111-ab0d-6045bd0f820b</t>
  </si>
  <si>
    <t>wjeoJInDpoK/3xGfGSQZ/wam9n19sO2YdFzzh0XncV8r7bgIpe7+/fs8RKkBx4h0Bl/bkm0ciK+RoVJSIQI/EQ==</t>
  </si>
  <si>
    <t>TN-NMP1 on 12/05/2026 00:00</t>
  </si>
  <si>
    <t>963d93b1-1463-f111-ab0d-6045bd0f820b</t>
  </si>
  <si>
    <t>KDdtESGTt28aY/JOIsmGBHeD0GnRyJziO3BpaDVQeO2eExYrvWeU3HivDbORDS2oZ9i7/e28CYI96RZi7vUA8A==</t>
  </si>
  <si>
    <t>TN-NMP1 on 12/05/2026 01:00</t>
  </si>
  <si>
    <t>f24443b8-1463-f111-ab0d-0022483f0fd9</t>
  </si>
  <si>
    <t>ZNLkkZLlIHdhoZdhMwNtkq/cskWfwpXWVlKulSY+QhqruErNmcsJkPGN1p6FD//bIhXF4v43LUAWIznJDH4EOA==</t>
  </si>
  <si>
    <t>TN-NMP1 on 12/05/2026 02:00</t>
  </si>
  <si>
    <t>22d8b5b3-1463-f111-ab0d-0022483f55e5</t>
  </si>
  <si>
    <t>SPXem1xOGQkTcv/0yo/mFb2gGarNDpaoNGSZbbHe7l1Q/GRbdFxJ6ND1OHZh2PHhEzpA7bTJ2gSODK4tOkpOxA==</t>
  </si>
  <si>
    <t>TN-NMP1 on 12/05/2026 03:00</t>
  </si>
  <si>
    <t>9cd7b5b3-1463-f111-ab0d-0022483f55e5</t>
  </si>
  <si>
    <t>tYPBwawARE0OQ13yJPc2S0bIygcJ1iUkljE+BwoI6L2xzWlXW98zuffM3LBmQNgFP6jUdFR6xE4hvmmUMnOIYQ==</t>
  </si>
  <si>
    <t>TN-NMP1 on 12/05/2026 04:00</t>
  </si>
  <si>
    <t>907122b6-1463-f111-ab0d-6045bd119927</t>
  </si>
  <si>
    <t>S6TE9pLZExb0w7vhsUX+NQl5f3TXwLj2fDR6/ZZYdv4oqDpLaPRQ/gKfDM0n6ydWEN5RBtbbsdGuVI0d/p3QUw==</t>
  </si>
  <si>
    <t>TN-NMP1 on 12/05/2026 05:00</t>
  </si>
  <si>
    <t>654543b8-1463-f111-ab0d-0022483f0fd9</t>
  </si>
  <si>
    <t>ynljpwTkVzohHwMYw+EAtep2EOVOz7W4fpBC6YAFK9iJn/l16ZUOoQYZ6fVJ/4ACW3uNWFzPtEpELxIvvjpHgg==</t>
  </si>
  <si>
    <t>TN-NMP1 on 12/05/2026 06:00</t>
  </si>
  <si>
    <t>f37122b6-1463-f111-ab0d-6045bd119927</t>
  </si>
  <si>
    <t>vC/i29IyGOo1uV4YqzE9D5pBO0ghNAHGdDgT4poRwhs8bUKuxaVI//emCgnFyAhxzalfDNt5JxlvbVfRWVPWdQ==</t>
  </si>
  <si>
    <t>TN-NMP1 on 12/05/2026 07:00</t>
  </si>
  <si>
    <t>76b097b7-1463-f111-ab0d-6045bd0f820b</t>
  </si>
  <si>
    <t>kkzqbPUDgJsWO5V83/PE5xinOHbTsVwYvk89BftVp+JEprLHFETneg2R48Z+vyZAYtdcVyKtCWT6Eh9O063hMA==</t>
  </si>
  <si>
    <t>TN-NMP1 on 12/05/2026 08:00</t>
  </si>
  <si>
    <t>6cd7b5b3-1463-f111-ab0d-0022483f55e5</t>
  </si>
  <si>
    <t>qokC6U18G3LKS6550DTxZapTMlzXp3DKg/QYFwMkBA2o76a4KNzPKyO9T15618qOQHajwDpnVb0/wuvwGNzCNQ==</t>
  </si>
  <si>
    <t>TN-NMP1 on 12/05/2026 09:00</t>
  </si>
  <si>
    <t>3e00bbad-1463-f111-ab0d-0022483f55e5</t>
  </si>
  <si>
    <t>9GslvKs3HBDZZn6W+fW+/EBRJqXv6OaqU9B6WnP8+eIBmQUMU52yDMnTH7b1KKBL9Jq/H/43GOvud7uhq6inWw==</t>
  </si>
  <si>
    <t>TN-NMP1 on 12/05/2026 10:00</t>
  </si>
  <si>
    <t>285c3cb2-1463-f111-ab0d-0022483f0fd9</t>
  </si>
  <si>
    <t>l4YrRW0AIod5feu4tjDr1aJ8A9Sdjjw4CaiSHXxefoRHeTxW8g4XqAJoqpTHrsi1GwWvDOXXpGH4z7OSJA+VCg==</t>
  </si>
  <si>
    <t>TN-NMP1 on 12/05/2026 11:00</t>
  </si>
  <si>
    <t>b43d93b1-1463-f111-ab0d-6045bd0f820b</t>
  </si>
  <si>
    <t>sHhggpr+kP9WE/S9mL4ogva21CcH+EFGAx5AFCpbEO0ecZbdTUftoc0mIf+JoagSgFrXAsWmu2GrdGBSKBJ9ZA==</t>
  </si>
  <si>
    <t>TN-NMP1 on 12/05/2026 12:00</t>
  </si>
  <si>
    <t>2db69aab-1463-f111-ab0d-6045bd0f820b</t>
  </si>
  <si>
    <t>u4YiZgZpRy6d1NTvNVWzNdbkw9TjJTWPQSGzZAIUSYYXPqzQcxWWIJ6YYEJYzf6nR2T8UcnLDu/q7GenDGaHUA==</t>
  </si>
  <si>
    <t>TN-NMP1 on 12/05/2026 13:00</t>
  </si>
  <si>
    <t>3efebaad-1463-f111-ab0d-0022483f55e5</t>
  </si>
  <si>
    <t>0H3esorxwNG3j4lMsYCwp6RO02YkKUo8fSbW81H50Ar2A/reE9OCJrrtWqLwJ7vKjDjr/W8eJ2tDDWbmpNoWNA==</t>
  </si>
  <si>
    <t>TN-NMP1 on 12/05/2026 14:00</t>
  </si>
  <si>
    <t>48ffbaad-1463-f111-ab0d-0022483f55e5</t>
  </si>
  <si>
    <t>z8lcz4KUIGaUGr+tAyYZwhcTNiOB9QO8AMjvyEHKPe/zny4rzo0Ote3MA87AZ2mpcKOLgsLP0TpDubQZYB7cWQ==</t>
  </si>
  <si>
    <t>TN-NMP1 on 12/05/2026 15:00</t>
  </si>
  <si>
    <t>627122b6-1463-f111-ab0d-6045bd119927</t>
  </si>
  <si>
    <t>el957G5ajrG/mIFoZvOrX+ElqQllGwmQrVHqJA1zhuDah7bnFev60T1WLELjQ8v5eahVuvbzXLYS2el81sdIfg==</t>
  </si>
  <si>
    <t>TN-NMP1 on 12/05/2026 16:00</t>
  </si>
  <si>
    <t>48642eac-1463-f111-ab0d-0022483f0fd9</t>
  </si>
  <si>
    <t>EK7yWDz8etztIYI8lQCbww98MZVkcFgNd7yp1gaLlTMt7DGFRiHPmCs4FrtFQDB+jl1H+lVoEUMmMGFLW93buQ==</t>
  </si>
  <si>
    <t>TN-NMP1 on 12/05/2026 17:00</t>
  </si>
  <si>
    <t>92082ab0-1463-f111-ab0d-6045bd119927</t>
  </si>
  <si>
    <t>3sSg2pweWrZdgScMN611dVtZ3Fv6+wGfKXOCkaxXVe2qZ2k+sgC9JlYkT2fV+BbgnegBB7DTs97pV5btopsSHA==</t>
  </si>
  <si>
    <t>TN-NMP1 on 12/05/2026 18:00</t>
  </si>
  <si>
    <t>24092ab0-1463-f111-ab0d-6045bd119927</t>
  </si>
  <si>
    <t>ZykunT0tkIBN9uX2OKtoRmc1xaMHrwlgZCyatyDycL+JT4mYsfAAkGHMbQg+ExarckW8kDAfRh9BLLBoA3E6Wg==</t>
  </si>
  <si>
    <t>TN-NMP1 on 12/05/2026 19:00</t>
  </si>
  <si>
    <t>5300bbad-1463-f111-ab0d-0022483f55e5</t>
  </si>
  <si>
    <t>jr5MIoKOnH11QDDvqXpxIOY72z6pbGWhER6b6WH9V+q/GdPLW1WnEFXOpJDJU8ukjw86xwoPJubTRWda3rYjpQ==</t>
  </si>
  <si>
    <t>TN-NMP1 on 12/05/2026 20:00</t>
  </si>
  <si>
    <t>9d7222b6-1463-f111-ab0d-6045bd119927</t>
  </si>
  <si>
    <t>KbB5bttd23W/q6kjnflqvR7jXzycrgll6shrgNkMpG7ZD5sOR53eJqCVQz+gLOLXKK+KoN9BfUftrDp0SECw4Q==</t>
  </si>
  <si>
    <t>TN-NMP1 on 12/05/2026 21:00</t>
  </si>
  <si>
    <t>6afebaad-1463-f111-ab0d-0022483f55e5</t>
  </si>
  <si>
    <t>9b22ZsoScVgGpUXVa5XxqyK0fLJ4VB9AeMdFnLI2rszeNfMWJvwYQZK/SCOgaxYJNSSqBTZht+AFV4bR5QUKGg==</t>
  </si>
  <si>
    <t>TN-NMP1 on 12/05/2026 22:00</t>
  </si>
  <si>
    <t>e21cb3b9-1463-f111-ab0d-0022483f55e5</t>
  </si>
  <si>
    <t>DtLGOXTw1Vu8gRV8Fdulkz0CaN3BI9F/AcijNAra077RxACEkHRfW4NpV1OFYoytySxEBku7WvwN0dHdc0piiA==</t>
  </si>
  <si>
    <t>TN-NMP1 on 12/05/2026 23:00</t>
  </si>
  <si>
    <t>0a3d93b1-1463-f111-ab0d-6045bd0f820b</t>
  </si>
  <si>
    <t>6C6H0d60e/7Q2aQxkr6GiKQS0tT4VYSPvkMVb36opyLHwfltzgqDqD4xFblgzsZdwx91CpUD0WfR/6UNht6qiw==</t>
  </si>
  <si>
    <t>TN-NMP1 on 13/05/2026 00:00</t>
  </si>
  <si>
    <t>e1b097b7-1463-f111-ab0d-6045bd0f820b</t>
  </si>
  <si>
    <t>8v1dAvA+cdQiJhsTAjbkfdB+FhGociex5ph9erxS2qFWZj824NvKc6xF0m75gW4TVVSTy2p6pT9//s7lhA8XdA==</t>
  </si>
  <si>
    <t>TN-NMP1 on 13/05/2026 01:00</t>
  </si>
  <si>
    <t>b3b097b7-1463-f111-ab0d-6045bd0f820b</t>
  </si>
  <si>
    <t>7IotYQii+sXGc3Q0qyr/74flhcJwvXcE+Ef2Jtdu3CxdbQdI18iXtq4SEegsG5NSMQi/iYGPL4w22jXJ+PtFGQ==</t>
  </si>
  <si>
    <t>TN-NMP1 on 13/05/2026 02:00</t>
  </si>
  <si>
    <t>6e5d3cb2-1463-f111-ab0d-0022483f0fd9</t>
  </si>
  <si>
    <t>/C7sIv43tYXju+WJah8KEP2lycizfXlCTqJIZTw5hZ5By7CZptk/G46eTeIzvsI4J/ds/CFVE6ieTEp/zSSwqw==</t>
  </si>
  <si>
    <t>TN-NMP1 on 13/05/2026 03:00</t>
  </si>
  <si>
    <t>9dd8b5b3-1463-f111-ab0d-0022483f55e5</t>
  </si>
  <si>
    <t>L0FlmCHZC4pR0jJFNbx4qA2V0J7Ca7e+9mNk9hyua0OLWVqYGpHDV9R7ai05QvyaiwKBRL497IG+eiQWVBWkuQ==</t>
  </si>
  <si>
    <t>TN-NMP1 on 13/05/2026 04:00</t>
  </si>
  <si>
    <t>41b197b7-1463-f111-ab0d-6045bd0f820b</t>
  </si>
  <si>
    <t>aFL0NCEYtJMcfis58BgxG7mFp0FX0tciYtqulAViEP0RIwhBI52q5t1Ntt6qD/7/1RWNSV6CUE+33eoyTS5ojg==</t>
  </si>
  <si>
    <t>TN-NMP1 on 13/05/2026 05:00</t>
  </si>
  <si>
    <t>4bd7b5b3-1463-f111-ab0d-0022483f55e5</t>
  </si>
  <si>
    <t>uFb+lao2bfE85fZkdd8jfIaHvxlYg+zWBNB1OMivIS+g7tcMSdyBoxVad3D0z4e53IDUo/91xpPKk6NjFKJ39A==</t>
  </si>
  <si>
    <t>TN-NMP1 on 13/05/2026 06:00</t>
  </si>
  <si>
    <t>5b5c3cb2-1463-f111-ab0d-0022483f0fd9</t>
  </si>
  <si>
    <t>49/CKln5P992dfPJ1xyW1O9jOvBSIZFbHIeMhwJH16EG+XFXoYwumy8BVsXeCYsFPDCXTWmblJvXm9fUJudYjQ==</t>
  </si>
  <si>
    <t>TN-NMP1 on 13/05/2026 07:00</t>
  </si>
  <si>
    <t>0cb197b7-1463-f111-ab0d-6045bd0f820b</t>
  </si>
  <si>
    <t>OrR2dJvubQ+4kd2Jd8WS0PQM5kJE0EgNx4wJUxua1mKkR/zqEQAF9yWdwUyLwsrKytt2vOC8tj3TYqnxIANrXQ==</t>
  </si>
  <si>
    <t>TN-NMP1 on 13/05/2026 08:00</t>
  </si>
  <si>
    <t>8b3e93b1-1463-f111-ab0d-6045bd0f820b</t>
  </si>
  <si>
    <t>stqGkBsUcOh+Kz9YS7Gq2g1kFS6nZJSMdona4JBFbAvMtRFIR9KpqibZNTBdRTX0Yi+BBEu54Jypr7RQlbMbiQ==</t>
  </si>
  <si>
    <t>TN-NMP1 on 13/05/2026 09:00</t>
  </si>
  <si>
    <t>20642eac-1463-f111-ab0d-0022483f0fd9</t>
  </si>
  <si>
    <t>fIFUzCWnrWSJyYV4/yrdUgCTyf8a1nI3LgHzx0hrwoRwlrtgWZPqXKJnIMJAXFXLTd3WzPmhtLTSZJQG+oGMsA==</t>
  </si>
  <si>
    <t>TN-NMP1 on 13/05/2026 10:00</t>
  </si>
  <si>
    <t>1c642eac-1463-f111-ab0d-0022483f0fd9</t>
  </si>
  <si>
    <t>ZUr/nUWkLG3w8WmPcwoKY+QlEnlKxxxO6Iz96yTDpp0Jd4TXiw1M7ko9ZlDISkM2Fyx26AxTgXJO25fOF145hw==</t>
  </si>
  <si>
    <t>TN-NMP1 on 13/05/2026 11:00</t>
  </si>
  <si>
    <t>115d3cb2-1463-f111-ab0d-0022483f0fd9</t>
  </si>
  <si>
    <t>26MSTYrc2QC9oClK1dlQSalJyimgvZeAFuzrGh6bZtozMlfUFBrlmY3FrxHNQjLfwE9fpg6pEDSqTTKxi31Npg==</t>
  </si>
  <si>
    <t>TN-NMP1 on 13/05/2026 12:00</t>
  </si>
  <si>
    <t>7cd8b5b3-1463-f111-ab0d-0022483f55e5</t>
  </si>
  <si>
    <t>UowGiBSG15dKa6t+hkzJbN7pE8c30vt9zCKAF+0Sp+adKNe4Y7+Q6LELJA7t5FwPWFb7yGd2F0ZcCoXMmNWwvg==</t>
  </si>
  <si>
    <t>TN-NMP1 on 13/05/2026 13:00</t>
  </si>
  <si>
    <t>8ab69aab-1463-f111-ab0d-6045bd0f820b</t>
  </si>
  <si>
    <t>BHGFCeOBdMbvQKeMDlZpEA0D70DYYv8irVT6gzBJNVUe2FuUCc6WU4wCWdb3YdgPPCiaEiQgH+3+H4wiUc3ebA==</t>
  </si>
  <si>
    <t>TN-NMP1 on 13/05/2026 14:00</t>
  </si>
  <si>
    <t>33d7b5b3-1463-f111-ab0d-0022483f55e5</t>
  </si>
  <si>
    <t>8pgsSz/Qrg0OG06kfW4VLQR2U+PUQYCUx0dAzvbX7L88tb0oVhPdSzmtNN2tNe/XdOJoCksZZP+5iglAjAgpAg==</t>
  </si>
  <si>
    <t>TN-NMP1 on 13/05/2026 15:00</t>
  </si>
  <si>
    <t>837222b6-1463-f111-ab0d-6045bd119927</t>
  </si>
  <si>
    <t>9eqDvDcb8fooUt5OuZnnBkWa4bDXFK09+/gKQiRVdQR0i/OxlqH8fa87AQiQWZwCZYaKDru18pEau8dC2lf4aA==</t>
  </si>
  <si>
    <t>TN-NMP1 on 13/05/2026 16:00</t>
  </si>
  <si>
    <t>c6febaad-1463-f111-ab0d-0022483f55e5</t>
  </si>
  <si>
    <t>WA127p7ZccJBP793pPizf6YyTtg5pFT/uq8tG6+R+PzVMEwwH33iuMWXnml05H0YjaNUol5a3xUExavwx/VY2w==</t>
  </si>
  <si>
    <t>TN-NMP1 on 13/05/2026 17:00</t>
  </si>
  <si>
    <t>087222b6-1463-f111-ab0d-6045bd119927</t>
  </si>
  <si>
    <t>bHFZkxgNIGKBgAik8TpBI4sLc8al9h9sIuRSmiZ0SowexxE9cp4MQKQG4dyOuisd1pqce9rtDyqQR1t+glMfJA==</t>
  </si>
  <si>
    <t>TN-NMP1 on 13/05/2026 18:00</t>
  </si>
  <si>
    <t>167222b6-1463-f111-ab0d-6045bd119927</t>
  </si>
  <si>
    <t>WYxE6+Ngu4ZBGnDhxZWO1B8SOYQKfFj19toSkDCvW7gO2cZein72gG6WiHqRJsrv9V9KsCHfdcfRPFG9Xi4RNQ==</t>
  </si>
  <si>
    <t>TN-NMP1 on 13/05/2026 19:00</t>
  </si>
  <si>
    <t>db1cb3b9-1463-f111-ab0d-0022483f55e5</t>
  </si>
  <si>
    <t>X8VNpHRfQWvo9dL27j0bQ92c4i9GltAKrafZlGm39AWJQFdabK9R0h79jkbOt9Bkvu28dIM3YOmmY3ZKT1uerQ==</t>
  </si>
  <si>
    <t>TN-NMP1 on 13/05/2026 20:00</t>
  </si>
  <si>
    <t>edb69aab-1463-f111-ab0d-6045bd0f820b</t>
  </si>
  <si>
    <t>PdEOkOe3n8yW1oc77Pnx0DW1nOmKMq6Mlb2GCH669zSCvdcGWmuSo9Zoqb2nKNv/l5Ke2Ym7GuMiSfEukn7XaA==</t>
  </si>
  <si>
    <t>TN-NMP1 on 13/05/2026 21:00</t>
  </si>
  <si>
    <t>67082ab0-1463-f111-ab0d-6045bd119927</t>
  </si>
  <si>
    <t>1IO9aSU4dpxS9SPZOVGTxunboPYDva7g3wD54mP+LxXoyrqnz61leJkTSIt64XPHSAXEDUyalqjrF948PukXfg==</t>
  </si>
  <si>
    <t>TN-NMP1 on 13/05/2026 22:00</t>
  </si>
  <si>
    <t>88d8b5b3-1463-f111-ab0d-0022483f55e5</t>
  </si>
  <si>
    <t>y8GGXkTP3wfasMRbcDJRSPTISY7wVAyqhyTZrVzxIWp16j321RSaiPnqlSg16eG3S3nHKXjjG0/HHHJsXb7GeQ==</t>
  </si>
  <si>
    <t>TN-NMP1 on 13/05/2026 23:00</t>
  </si>
  <si>
    <t>de5d3cb2-1463-f111-ab0d-0022483f0fd9</t>
  </si>
  <si>
    <t>+t5Tcx59lsosp1WepzAdg77FmTI8jm14abokf0w4Yas9Cc8YMzLNQv50zjrfD2MyQC+sv9+i0U0Au3ibFlLCBA==</t>
  </si>
  <si>
    <t>TN-NMP1 on 14/05/2026 00:00</t>
  </si>
  <si>
    <t>c0632eac-1463-f111-ab0d-0022483f0fd9</t>
  </si>
  <si>
    <t>tI0RM+GFV/HTVI29cWwL6Zlq2pbgoI8/uoN0DixB2menXUSa3/ucl9Qzfthkh9Y3noBUostNg/Q0KOMjHBvCMw==</t>
  </si>
  <si>
    <t>TN-NMP1 on 14/05/2026 01:00</t>
  </si>
  <si>
    <t>704543b8-1463-f111-ab0d-0022483f0fd9</t>
  </si>
  <si>
    <t>Ko9hSiX7cdRYSxIdaM8iREfvDnJ0DQG1ArFPQEAi40tgKj/Vd3Jaukvvi/FnVNogI4u4n1a/sri4p8ctWMfmrw==</t>
  </si>
  <si>
    <t>TN-NMP1 on 14/05/2026 02:00</t>
  </si>
  <si>
    <t>cd3d93b1-1463-f111-ab0d-6045bd0f820b</t>
  </si>
  <si>
    <t>0/097MuOsypZ7DbgvKZaw6Fm1KpkKV0wePJ2i9CEzyd6t/EBo/0QCIyMx0qRTPjQzwxmQwOOGBsYkf8+ebSJIA==</t>
  </si>
  <si>
    <t>TN-NMP1 on 14/05/2026 03:00</t>
  </si>
  <si>
    <t>cbffbaad-1463-f111-ab0d-0022483f55e5</t>
  </si>
  <si>
    <t>qTsQUqbcBI8RPnT1Y7JGgNeqh8A3yx5/l5jcE7dMrIKCmHl6IBNfY5W4peGG0iLwImbLyq6vj1tZjI4S8wFtrw==</t>
  </si>
  <si>
    <t>TN-NMP1 on 14/05/2026 04:00</t>
  </si>
  <si>
    <t>923e93b1-1463-f111-ab0d-6045bd0f820b</t>
  </si>
  <si>
    <t>CRke+L1KPSZqZE6SVBZynTd02u6TQdiMW37V2q2gzf4euKqgp8cK7P6EBUM0PtsNFZ0LdLbpNAQxqfkteQO2Ug==</t>
  </si>
  <si>
    <t>TN-NMP1 on 14/05/2026 05:00</t>
  </si>
  <si>
    <t>bfd7b5b3-1463-f111-ab0d-0022483f55e5</t>
  </si>
  <si>
    <t>gBlTP0HD5kRjcSmOwlsLwojl6SfD8J2LOxkKbamAio5J/GSffuXC2V6Smpajwvz5+0jkEkxaE6rHvu8VhVULzg==</t>
  </si>
  <si>
    <t>TN-NMP1 on 14/05/2026 06:00</t>
  </si>
  <si>
    <t>e4b097b7-1463-f111-ab0d-6045bd0f820b</t>
  </si>
  <si>
    <t>liWIAsCSt+zEuM7t/hz3p/yBJ+SeJxPwIwcge/f0s/FJL8Pq1rK+VvCQa+frUeIQcqHDXL33zgnbSIcBsphrYA==</t>
  </si>
  <si>
    <t>TN-NMP1 on 14/05/2026 07:00</t>
  </si>
  <si>
    <t>f77122b6-1463-f111-ab0d-6045bd119927</t>
  </si>
  <si>
    <t>7x0vRe9gchba6FDT8I8mkN4Wb/kh5nlr636zlxZEm1KfvsPrAZ0gfDSNUkuO5ExFejb/ypvM5b3KMgT8Qum6sg==</t>
  </si>
  <si>
    <t>TN-NMP1 on 14/05/2026 08:00</t>
  </si>
  <si>
    <t>00642eac-1463-f111-ab0d-0022483f0fd9</t>
  </si>
  <si>
    <t>JQToiHaBj2aiBq+gGTxxF8wpzTnj13Ld61PZI8TWFHm1FCdDKVc7eEu3e0fU5I/SaAZb+zoIghArAdn4CDCJrw==</t>
  </si>
  <si>
    <t>TN-NMP1 on 14/05/2026 09:00</t>
  </si>
  <si>
    <t>c8d6b5b3-1463-f111-ab0d-0022483f55e5</t>
  </si>
  <si>
    <t>5aWgvtaMrNIERaVy5BFLgxn5jOD+cXYYtXEqkOKI92GDZZvLWWKg5NF8AB1Gcgdy8LzkILM8+g/ezj4alCacGg==</t>
  </si>
  <si>
    <t>TN-NMP1 on 14/05/2026 10:00</t>
  </si>
  <si>
    <t>71b197b7-1463-f111-ab0d-6045bd0f820b</t>
  </si>
  <si>
    <t>H0DHo8/u7wpVkyURHhdVgNQiHKcNriIDWqCmXPPhBgYz3jnT9YvO0mIkaAUwm3U3LJuRha48jh55PTV3r50vDg==</t>
  </si>
  <si>
    <t>TN-NMP1 on 14/05/2026 11:00</t>
  </si>
  <si>
    <t>c9b69aab-1463-f111-ab0d-6045bd0f820b</t>
  </si>
  <si>
    <t>/HvmX/RB7i16RndtnZ0zw9sY+tttLX41/JaIvsWnvuaO9JdWbFk+pdy5odhKeP3OufzZQoijBmO56j6UBNbH1g==</t>
  </si>
  <si>
    <t>TN-NMP1 on 14/05/2026 12:00</t>
  </si>
  <si>
    <t>04092ab0-1463-f111-ab0d-6045bd119927</t>
  </si>
  <si>
    <t>NgAHz8ARDDehDIoraVZ5JUarDhX/SEYFYVwAqhqokXg2OXCnjfuiIxJfo9iMm9F71brW9hPUm4APNY3dHGa8oA==</t>
  </si>
  <si>
    <t>TN-NMP1 on 14/05/2026 13:00</t>
  </si>
  <si>
    <t>dad6b5b3-1463-f111-ab0d-0022483f55e5</t>
  </si>
  <si>
    <t>Jduk8BMn4GhcZrMec9sk8QEqwWBwgFvVODQd3H7nMqJOod+jLkJhJRm/VSe8dncDMX7/Bq2ojKb5KUMslkMJfw==</t>
  </si>
  <si>
    <t>TN-NMP1 on 14/05/2026 14:00</t>
  </si>
  <si>
    <t>2ad8b5b3-1463-f111-ab0d-0022483f55e5</t>
  </si>
  <si>
    <t>N4apbL+VWZh5JXx4diYsDqVn1oaXjRUvveCiC/FWWjo7/7LMe/mR+9OBjAEXy79z5K8FY8Q9sFQ/PxhDHJopAw==</t>
  </si>
  <si>
    <t>TN-NMP1 on 14/05/2026 15:00</t>
  </si>
  <si>
    <t>74febaad-1463-f111-ab0d-0022483f55e5</t>
  </si>
  <si>
    <t>rPefjbp2ELGWuDvxct+32Cz9L+Njs/mgvv7ClWD4eW13fi3/2TcHhMDL45Kf/dmN7m1w+hrl1ifov/Jtamscwg==</t>
  </si>
  <si>
    <t>TN-NMP1 on 14/05/2026 16:00</t>
  </si>
  <si>
    <t>735d3cb2-1463-f111-ab0d-0022483f0fd9</t>
  </si>
  <si>
    <t>xFICvHqU6HIovf0qBNEA1I2LJZSRKg5CUDA4oT/Yik7zHI3Km8nbDVQQukR7y2769RiybB7AJvNBhwINXVVWXA==</t>
  </si>
  <si>
    <t>TN-NMP1 on 14/05/2026 17:00</t>
  </si>
  <si>
    <t>6c642eac-1463-f111-ab0d-0022483f0fd9</t>
  </si>
  <si>
    <t>LjEYuLGkNRcq8rVjkSfLt+MbB7AX/349uOQXnfTgjqrRxAahHfn3iJIo/xnAj1W8kJSU5XVjm95K+PGJPw70IQ==</t>
  </si>
  <si>
    <t>TN-NMP1 on 14/05/2026 18:00</t>
  </si>
  <si>
    <t>23d8b5b3-1463-f111-ab0d-0022483f55e5</t>
  </si>
  <si>
    <t>OYSPz4jAJ71itNI8rzkiMMHOa8sruuCFG/O5ew9dPtwUwV4tDAgxCwCAypF1Md30Fr0F1d0af8BKs33LTuD1tA==</t>
  </si>
  <si>
    <t>TN-NMP1 on 14/05/2026 19:00</t>
  </si>
  <si>
    <t>2e3d93b1-1463-f111-ab0d-6045bd0f820b</t>
  </si>
  <si>
    <t>kEXSAQklJcSD6MQ80v2Y9H1a2edkBiHAoFJ7gx+9egW3SbrOlBR3vgi3VvynfLlH63OgHQOEi+prESqJO2/uvg==</t>
  </si>
  <si>
    <t>TN-NMP1 on 14/05/2026 20:00</t>
  </si>
  <si>
    <t>f03d93b1-1463-f111-ab0d-6045bd0f820b</t>
  </si>
  <si>
    <t>q0clZ1e89qvW90MxAEN0VF/pXfGecLukAchz5yjuFUBNXNKGtpLLlndelKDT8K16pZT3By6D7CnTR/m+ox5fgg==</t>
  </si>
  <si>
    <t>TN-NMP1 on 14/05/2026 21:00</t>
  </si>
  <si>
    <t>755d3cb2-1463-f111-ab0d-0022483f0fd9</t>
  </si>
  <si>
    <t>r9AHy/BHhZrRa6Rj3yXWr+jas9B7isMrLqUk7eOq0I5zF63T8iIuUVbs14UDTwJMjhiYrK1kwEWb97TGMOMV5A==</t>
  </si>
  <si>
    <t>TN-NMP1 on 14/05/2026 22:00</t>
  </si>
  <si>
    <t>38082ab0-1463-f111-ab0d-6045bd119927</t>
  </si>
  <si>
    <t>HM9IpddMCTNfe4jo7xrQwJIAnCSS6p9B0rj8K4slQOfMxLWmkEqPdSIziCU3+49gH2FaA0Ko2m9am638Qt15DQ==</t>
  </si>
  <si>
    <t>TN-NMP1 on 14/05/2026 23:00</t>
  </si>
  <si>
    <t>437222b6-1463-f111-ab0d-6045bd119927</t>
  </si>
  <si>
    <t>iiRGj9tROIGUIjLSrH/NZ177NhILnxEFQLIoi+K8Jqor4JoTDY6Dh4akhfpicqlb4j2w3CmCUI2syQyYoofHpA==</t>
  </si>
  <si>
    <t>TN-NMP1 on 15/05/2026 00:00</t>
  </si>
  <si>
    <t>763e93b1-1463-f111-ab0d-6045bd0f820b</t>
  </si>
  <si>
    <t>9J30+ZdOsYXuBfQEkfEGc9zCAB3GPENQP2PhC8hB+N3tgqTSjWUU5yQASyq3+8wC9DuDd85JVJ+kBHlM/KoG0A==</t>
  </si>
  <si>
    <t>TN-NMP1 on 15/05/2026 01:00</t>
  </si>
  <si>
    <t>ffb097b7-1463-f111-ab0d-6045bd0f820b</t>
  </si>
  <si>
    <t>ABN9CcuauYLvYBeFdTZLs9/GnUaveSTBlegE6NoyiuXWTQi0Aa24SV6WsPn7i0mEqTiP9Isp7EXyDh0udGBoQA==</t>
  </si>
  <si>
    <t>TN-NMP1 on 15/05/2026 02:00</t>
  </si>
  <si>
    <t>f74443b8-1463-f111-ab0d-0022483f0fd9</t>
  </si>
  <si>
    <t>+TmuPHAs27jALB9gcJSFoJjrhwUha9MInEMpRdT2jrPTuhW3zldJdSy9FctQD+vOfdaWFbNOt3vtCiyvtQ/5uw==</t>
  </si>
  <si>
    <t>TN-NMP1 on 15/05/2026 03:00</t>
  </si>
  <si>
    <t>3cb197b7-1463-f111-ab0d-6045bd0f820b</t>
  </si>
  <si>
    <t>2ocGD6bcnkSFqIefnudzcRwOO2amPx3gFFNnQlbJbBqpBDQvRL53M/E5sw57TrQX8ieda6nq294Z/BKy3E4EoQ==</t>
  </si>
  <si>
    <t>TN-NMP1 on 15/05/2026 04:00</t>
  </si>
  <si>
    <t>8db69aab-1463-f111-ab0d-6045bd0f820b</t>
  </si>
  <si>
    <t>/nJFhXMPp6IMevWY/5DCWcZFCEVCnAHHCv7etPYnHu34yBPjiFYBfEohOw3LUyJNZGIQnk/1abGxZRnkhFknog==</t>
  </si>
  <si>
    <t>TN-NMP1 on 15/05/2026 05:00</t>
  </si>
  <si>
    <t>493e93b1-1463-f111-ab0d-6045bd0f820b</t>
  </si>
  <si>
    <t>atnqs7AOcswcuZn6s7m5vxHZ7+/kunEBXUpIIiHtj+jkgRHcSP0o61hT5YuB+tdF6OLe7cAgBqPee1KVIhcFLw==</t>
  </si>
  <si>
    <t>TN-NMP1 on 15/05/2026 06:00</t>
  </si>
  <si>
    <t>60b69aab-1463-f111-ab0d-6045bd0f820b</t>
  </si>
  <si>
    <t>Ky95ghoTQ/lIDALMTU5vmlF1tuR3mijEFr3VoMYlEYsW+WEiWkiFnbh8gTozg5OCzkbv1AdzHacU4orlncMQqw==</t>
  </si>
  <si>
    <t>TN-NMP1 on 15/05/2026 07:00</t>
  </si>
  <si>
    <t>ced7b5b3-1463-f111-ab0d-0022483f55e5</t>
  </si>
  <si>
    <t>yrmvTEXMhFIWMOM6jAgVjVLm6UVPHmEHyPcO9LxtyQN79qI6zPJkoq8u0w5TqOTObNbG7CDSqh2JpPpEWHIRhQ==</t>
  </si>
  <si>
    <t>TN-NMP1 on 15/05/2026 08:00</t>
  </si>
  <si>
    <t>ecb097b7-1463-f111-ab0d-6045bd0f820b</t>
  </si>
  <si>
    <t>MJDgBSfGjKylXgxIWb+xLAwTCMp4+BkrDaSm35awRRu5GA4g2D6MyHQEst4ubjOWyBbjWmvYS9fdlxNcRgovsQ==</t>
  </si>
  <si>
    <t>TN-NMP1 on 15/05/2026 09:00</t>
  </si>
  <si>
    <t>fd3d93b1-1463-f111-ab0d-6045bd0f820b</t>
  </si>
  <si>
    <t>WcaQtf8X3XfjK6sM8mXKiFdK3rOQcCF1oqK5WSaq/BA6pwgTiAQ8Z1YEEHB20/OmCL6ZAUL1WK6rcF0BZJyAtg==</t>
  </si>
  <si>
    <t>TN-NMP1 on 15/05/2026 10:00</t>
  </si>
  <si>
    <t>6f4543b8-1463-f111-ab0d-0022483f0fd9</t>
  </si>
  <si>
    <t>gxzIG49W8bibODxKOI1VRMr4Q6HfekYstQ4ydlrWJFKHLn5tGM29BipDaY3VU+H+NWKXH2fxCAJdIUd2evxyPw==</t>
  </si>
  <si>
    <t>TN-NMP1 on 15/05/2026 11:00</t>
  </si>
  <si>
    <t>b5632eac-1463-f111-ab0d-0022483f0fd9</t>
  </si>
  <si>
    <t>MmVKnnMJhHhh3XV6UBRsDAqoKRDFnKDrE+72Skkpadd7zczBQ99piatpdM5Ny0WwsGwzvfz/Mxt+u/dNGseNSw==</t>
  </si>
  <si>
    <t>TN-NMP1 on 15/05/2026 12:00</t>
  </si>
  <si>
    <t>345c3cb2-1463-f111-ab0d-0022483f0fd9</t>
  </si>
  <si>
    <t>BMFOW1E8lk7tRkw/QltnXf7UStbO2B4OS+QtUCpviQMzB/OjnYufyWRhNmVg5wDHfhkyse72VTwCVJag83DmEw==</t>
  </si>
  <si>
    <t>TN-NMP1 on 15/05/2026 13:00</t>
  </si>
  <si>
    <t>e6d6b5b3-1463-f111-ab0d-0022483f55e5</t>
  </si>
  <si>
    <t>WW41E2TTQkn5iF9Quam1coXSdBVNuWaKrs0D38gOjrTTdlMNB63OLnQpj52lMekAVqdFlDTER1+FyIf3X+XL1A==</t>
  </si>
  <si>
    <t>TN-NMP1 on 15/05/2026 14:00</t>
  </si>
  <si>
    <t>07b197b7-1463-f111-ab0d-6045bd0f820b</t>
  </si>
  <si>
    <t>4FKOCVNu2NFKT0ArGQGfiU46uFRTgUe6BPcrT81yz9oG0rjSXLDu4wQGcprzQduewmwLHn90nqbVc20w/AmHYA==</t>
  </si>
  <si>
    <t>TN-NMP1 on 15/05/2026 15:00</t>
  </si>
  <si>
    <t>f2b59aab-1463-f111-ab0d-6045bd0f820b</t>
  </si>
  <si>
    <t>MHdPmLmXHDdQFdLc39wK52EXQIhUUA5Bxeq7ljTmEnYMEbwfOAiZ32yuS5HBNbh6xHnJRpUUN6Qdyl9S7Jd91g==</t>
  </si>
  <si>
    <t>TN-NMP1 on 15/05/2026 16:00</t>
  </si>
  <si>
    <t>9bfebaad-1463-f111-ab0d-0022483f55e5</t>
  </si>
  <si>
    <t>ceEhZrY8ihd3EFFgd1eBwqW/UrexcKPXqGBVb4ZYf0j5MqfhkW9G7T5s7rLleNtFQ6+Uo8eBe9Gm/EZPsfbBJg==</t>
  </si>
  <si>
    <t>TN-NMP1 on 15/05/2026 17:00</t>
  </si>
  <si>
    <t>f33d93b1-1463-f111-ab0d-6045bd0f820b</t>
  </si>
  <si>
    <t>IZKmPijj3DPDeCFw8WWuuSfBfiCUH+8hzBC8O5A4aFvby89j3KlO3tp3KeeLthRDGNOd32RwlBuFDnhENKXbVw==</t>
  </si>
  <si>
    <t>TN-NMP1 on 15/05/2026 18:00</t>
  </si>
  <si>
    <t>26642eac-1463-f111-ab0d-0022483f0fd9</t>
  </si>
  <si>
    <t>d9rz28cgyEM0n9F/JdScSvAHUEBl2HeLPXYnL8EayhvJ1ZuidZbuxoBjxc7azAHTJ+S4oOuL3Ux4wHvdGUK7Lg==</t>
  </si>
  <si>
    <t>TN-NMP1 on 15/05/2026 19:00</t>
  </si>
  <si>
    <t>df5d3cb2-1463-f111-ab0d-0022483f0fd9</t>
  </si>
  <si>
    <t>5omxKpdjcWyg0rB7KgEE3/kPbhR/NZbJL0lI9d05CTXdCIMenub024nWtmAcqI5zefjPyoInGI0lbUQn6c5O8A==</t>
  </si>
  <si>
    <t>TN-NMP1 on 15/05/2026 20:00</t>
  </si>
  <si>
    <t>694543b8-1463-f111-ab0d-0022483f0fd9</t>
  </si>
  <si>
    <t>DgEgXlYMoCnuQMi4XLz+jjN1z+tzZ1T/GorLjvCYIg4NpV/u7gsFe2YbwjbJ+T+x7mhoHnzJDRMJRox7wmv+Rw==</t>
  </si>
  <si>
    <t>TN-NMP1 on 15/05/2026 21:00</t>
  </si>
  <si>
    <t>4c5c3cb2-1463-f111-ab0d-0022483f0fd9</t>
  </si>
  <si>
    <t>uUGBzzM33IGSWd7I3BR0rQ8t5+y/gkPAJzpJwbjsv4ko4XsvKRRd43ZwWslQNVMYI+ChrxHSGOlRPmkLgkIi5Q==</t>
  </si>
  <si>
    <t>TN-NMP1 on 15/05/2026 22:00</t>
  </si>
  <si>
    <t>d9d7b5b3-1463-f111-ab0d-0022483f55e5</t>
  </si>
  <si>
    <t>tr0Rqu7CZLAuDEfgfrYnkDbs7s6DleSVKvy5VB6Xm3jkSDJ2vVm5sObqjrCsjKNmIoZkLt+WylZ5yLgDRFDVmw==</t>
  </si>
  <si>
    <t>TN-NMP1 on 15/05/2026 23:00</t>
  </si>
  <si>
    <t>a2d8b5b3-1463-f111-ab0d-0022483f55e5</t>
  </si>
  <si>
    <t>CydMhJ/k0ULeaYhxRbiCLboFpPdx5e+MvjyBTkwns3Z5Ha24bWZwdtQWKeR22D7FDybQsMENgq9X2qglDq83uA==</t>
  </si>
  <si>
    <t>TN-NMP1 on 16/05/2026 00:00</t>
  </si>
  <si>
    <t>e61cb3b9-1463-f111-ab0d-0022483f55e5</t>
  </si>
  <si>
    <t>3weqONr74wdIyBt3AqZarPi1rpe/jZ/KH+vFHSC887TbX0SoXNxYqtssUbcOHcGUKsaQ0f7bed1NZ8I1yJ5wig==</t>
  </si>
  <si>
    <t>TN-NMP1 on 16/05/2026 01:00</t>
  </si>
  <si>
    <t>45d7b5b3-1463-f111-ab0d-0022483f55e5</t>
  </si>
  <si>
    <t>a089n4Kkmle2EgDhouv89Rwm9SiJox1RkFg/6iRrr1w5FqyzRyU3h34zhveShcfNEphvqs0xV85PkTPTysUUnw==</t>
  </si>
  <si>
    <t>TN-NMP1 on 16/05/2026 02:00</t>
  </si>
  <si>
    <t>054543b8-1463-f111-ab0d-0022483f0fd9</t>
  </si>
  <si>
    <t>wipqwVa3UBjSJNchriP7vYWoAl9XkeS938TqryEJ/T38kvg2nAiGQoW1etkBZpmZkhaEYvcL2W8PlNCoh3uzEg==</t>
  </si>
  <si>
    <t>TN-NMP1 on 16/05/2026 03:00</t>
  </si>
  <si>
    <t>b45c3cb2-1463-f111-ab0d-0022483f0fd9</t>
  </si>
  <si>
    <t>iXik9AcTPsJaFj11C2hFvzFRCqHUZ3p2CdR93WJ1WjExNyNGWvq31g1DtLoWZTDDtMPsnzQb1OU6PsoSpaCcpQ==</t>
  </si>
  <si>
    <t>TN-NMP1 on 16/05/2026 04:00</t>
  </si>
  <si>
    <t>89082ab0-1463-f111-ab0d-6045bd119927</t>
  </si>
  <si>
    <t>YyLE/V10P/3tvBviBTxkSwq2W9btBEiYLq1qUCrMXSlJaNdAUJztO63mQgsX1GXqBmt9pLxEb+XUWpUzPFpQYw==</t>
  </si>
  <si>
    <t>TN-NMP1 on 16/05/2026 05:00</t>
  </si>
  <si>
    <t>0c5d3cb2-1463-f111-ab0d-0022483f0fd9</t>
  </si>
  <si>
    <t>yqIlLcVv5w4BdPSPh/Nxpf8NpQp10V7StcxwMw5Ku/MR9mh5TmHUM4pD+QQV7EMsp6nfDPzhCqDq6OxMKTFKdw==</t>
  </si>
  <si>
    <t>TN-NMP1 on 16/05/2026 06:00</t>
  </si>
  <si>
    <t>515c3cb2-1463-f111-ab0d-0022483f0fd9</t>
  </si>
  <si>
    <t>iWKvUMm/gj18wPTucppr5nGEKY9v6F8Iq6Xr1k/O919fReuTx3O9cXhOG3W87YV2J0h1rPW5GtApPt9Nd2XQ3w==</t>
  </si>
  <si>
    <t>TN-NMP1 on 16/05/2026 07:00</t>
  </si>
  <si>
    <t>82632eac-1463-f111-ab0d-0022483f0fd9</t>
  </si>
  <si>
    <t>3nOuq09PYrBBKq/wjQDLrJMR6K5WESgYSNlaUElyWSGYZAhWFfHnQO9KdUcNXz2NGxHKLPsvIN/0FruUhe1Hfw==</t>
  </si>
  <si>
    <t>TN-NMP1 on 16/05/2026 08:00</t>
  </si>
  <si>
    <t>56ffbaad-1463-f111-ab0d-0022483f55e5</t>
  </si>
  <si>
    <t>WwR+s/r16iCiOLxLwxIjcXly0T0bG5erqs3VmE37AU2JyhCqodu7v2Bz4PwJIM0jJB9oHeRdF7ssmsanAMtAlw==</t>
  </si>
  <si>
    <t>TN-NMP1 on 16/05/2026 09:00</t>
  </si>
  <si>
    <t>4ab69aab-1463-f111-ab0d-6045bd0f820b</t>
  </si>
  <si>
    <t>BowHeyhCNbBIFCxCbTYugn3A6i/RSYDvW7Y4sk+LYkBgNSodJMRypLwktcKKWnGJSNOPIzphvpgKJ3v8F4cZ6g==</t>
  </si>
  <si>
    <t>TN-NMP1 on 16/05/2026 10:00</t>
  </si>
  <si>
    <t>76ffbaad-1463-f111-ab0d-0022483f55e5</t>
  </si>
  <si>
    <t>gyx5uar5K/OXjFgNt0I7e3CXOddqsB//aEXXkoIDOAAkZjITk5Qe7UlfavWG33Jp/k+qrqAEVt+BVqSHNJPimg==</t>
  </si>
  <si>
    <t>TN-NMP1 on 16/05/2026 11:00</t>
  </si>
  <si>
    <t>e1632eac-1463-f111-ab0d-0022483f0fd9</t>
  </si>
  <si>
    <t>7HWnjBW25oKOqKUyRfKBlFJbS8DC3Wn6wydUEpyrJbCkWiq1nRw8MU+UgArrRMQfROiBoBy7RhSDdKdLuaIaSg==</t>
  </si>
  <si>
    <t>TN-NMP1 on 16/05/2026 12:00</t>
  </si>
  <si>
    <t>5f3e93b1-1463-f111-ab0d-6045bd0f820b</t>
  </si>
  <si>
    <t>+Ogt0T3u9rwT+hfySv4KOmYz7661gzlD55OtoLmTP0zjlTVdBSrz0NWg9Lqh/HwJz/sUZ/2pfq3AqYkfALgeng==</t>
  </si>
  <si>
    <t>TN-NMP1 on 16/05/2026 13:00</t>
  </si>
  <si>
    <t>465d3cb2-1463-f111-ab0d-0022483f0fd9</t>
  </si>
  <si>
    <t>cGaB6GW5GveFXo/yTT8yw+vGlvgbDFm6q9RT3MsDD6yEHdN/Zaa4kUK4uuV7Sx0UeSs0MfpWrKmefMl8NTJ0fQ==</t>
  </si>
  <si>
    <t>TN-NMP1 on 16/05/2026 14:00</t>
  </si>
  <si>
    <t>33b69aab-1463-f111-ab0d-6045bd0f820b</t>
  </si>
  <si>
    <t>fJVCEKFIodINIA/pq6Z5lHWjL2NatW4NSnDbbWR0XkZYLfSxv8eF9GQ0C8gwSEHOcnRFphmUQCIT8E4xZXWcEA==</t>
  </si>
  <si>
    <t>TN-NMP1 on 16/05/2026 15:00</t>
  </si>
  <si>
    <t>0ab197b7-1463-f111-ab0d-6045bd0f820b</t>
  </si>
  <si>
    <t>asT6GrndIqaBehmKaBgdUhpcihm0B4gAYN25Zx3AnRvB8La/f8pk3JjW9XjbzAY7bxPex016Ruzd2PF+RcLTtQ==</t>
  </si>
  <si>
    <t>TN-NMP1 on 16/05/2026 16:00</t>
  </si>
  <si>
    <t>94d8b5b3-1463-f111-ab0d-0022483f55e5</t>
  </si>
  <si>
    <t>WDVEKq9rdk8IVANpBdi79gwTuvaDuyIY9wNBEFeyv62KkFRjwdKD3ld+/Vuq4C8AOOdEvTOqOEgQsyPLvOOfZg==</t>
  </si>
  <si>
    <t>TN-NMP1 on 16/05/2026 17:00</t>
  </si>
  <si>
    <t>cc082ab0-1463-f111-ab0d-6045bd119927</t>
  </si>
  <si>
    <t>ztfKUqvbbP8nRrHTxmXUabb2VWAcVoTW0IrQJDlhVbls38OGvfV2vjl0MGtpI95pa/nA2ysgf7MOgCnF4t7HSw==</t>
  </si>
  <si>
    <t>TN-NMP1 on 16/05/2026 18:00</t>
  </si>
  <si>
    <t>975d3cb2-1463-f111-ab0d-0022483f0fd9</t>
  </si>
  <si>
    <t>tP7VbgaKOROU2r2Rl34EEbGHocfAL/VBuk9Q+uzWUBa8DGrOVbgPRUeLb4VyMgV6VI2DrZ4xqdF7d1Y5y6WJHw==</t>
  </si>
  <si>
    <t>TN-NMP1 on 16/05/2026 19:00</t>
  </si>
  <si>
    <t>a8febaad-1463-f111-ab0d-0022483f55e5</t>
  </si>
  <si>
    <t>ldc7ZTT/kZr2wy1l4/D3Irn/gNSn2wSMvOQvOo4sskf1k/GBKaoAxbYqzDYeG80gHCzyMs0yWukkcUn1OR0sMQ==</t>
  </si>
  <si>
    <t>TN-NMP1 on 16/05/2026 20:00</t>
  </si>
  <si>
    <t>235c3cb2-1463-f111-ab0d-0022483f0fd9</t>
  </si>
  <si>
    <t>gzJxm7d9GSsC6na5FnFQ+hX9qXzR6fUtVVmPbhBUc7IN1dagoHmro8ouB/oZr4EnTPoscC74K8YLcD9Vez1Y1Q==</t>
  </si>
  <si>
    <t>TN-NMP1 on 16/05/2026 21:00</t>
  </si>
  <si>
    <t>72ffbaad-1463-f111-ab0d-0022483f55e5</t>
  </si>
  <si>
    <t>2KLpp0S8MN4BncycckZ1DyDxaFTTnKRhbS1TaxB02mRWfkYS0mBbn8p8lju6fKIHHXRvJA9niljQ3Cs5b0oxXQ==</t>
  </si>
  <si>
    <t>TN-NMP1 on 16/05/2026 22:00</t>
  </si>
  <si>
    <t>dad8b5b3-1463-f111-ab0d-0022483f55e5</t>
  </si>
  <si>
    <t>cFUgcnTeqsEkIu2aEn++OiL746aj5gJ1aaXY5iJgV5qDiTrjuZC0BF5+E29kmDJBKTbKnmqjbtvI7uLjyHqOmA==</t>
  </si>
  <si>
    <t>TN-NMP1 on 16/05/2026 23:00</t>
  </si>
  <si>
    <t>025d3cb2-1463-f111-ab0d-0022483f0fd9</t>
  </si>
  <si>
    <t>nxfSJLUQyAfAbYx4r7x//j0DozrIr2mKgXSKRIN8CHmV7kSU38vF6cuOcgDXmAgBGNJAWBsFEO/gVwzupnYHGg==</t>
  </si>
  <si>
    <t>TN-NMP1 on 17/05/2026 00:00</t>
  </si>
  <si>
    <t>4d3d93b1-1463-f111-ab0d-6045bd0f820b</t>
  </si>
  <si>
    <t>1rURr4tExkw84aou4zKnp35no1eR4iU8E1C+gt/XuVKYsDUzsizJA8EVLUndXrbxO3wU1JaygNjFnc8U0NoHtg==</t>
  </si>
  <si>
    <t>TN-NMP1 on 17/05/2026 01:00</t>
  </si>
  <si>
    <t>ca7122b6-1463-f111-ab0d-6045bd119927</t>
  </si>
  <si>
    <t>hw1IvJUaL+EUblqWH2Zn1tsXsdtzHWMVQiJ0xxuMWWTAXNKKybkf47ig1Di1ZmdHQwFiMAPMxIqDcV64EvXfTg==</t>
  </si>
  <si>
    <t>TN-NMP1 on 17/05/2026 02:00</t>
  </si>
  <si>
    <t>76d8b5b3-1463-f111-ab0d-0022483f55e5</t>
  </si>
  <si>
    <t>jICDcP4XVPepTExu8guNEeA79wYVA4vWuF5EJzXdmTmT7MglXXiy2DNmqV0Dg6bSPAc3xEvLrIP0k0d0pg/N1Q==</t>
  </si>
  <si>
    <t>TN-NMP1 on 17/05/2026 03:00</t>
  </si>
  <si>
    <t>265c3cb2-1463-f111-ab0d-0022483f0fd9</t>
  </si>
  <si>
    <t>3x5Ah2IQaA+wG4tyyxSajhwTSBlE4NzW0pVihm13lod7Hw0Fotg73kDbd86ZiRk8DZ5Y+8iLShzW13EGH0wJCQ==</t>
  </si>
  <si>
    <t>TN-NMP1 on 17/05/2026 04:00</t>
  </si>
  <si>
    <t>615d3cb2-1463-f111-ab0d-0022483f0fd9</t>
  </si>
  <si>
    <t>QimL3u9sXMIhchxmV0Yuz41Lxa+rp5FGGsjmnVs2KF675Lm4G8zLvsTO2EL0r4fSq44aAimV7vbYV8zyWD9jxg==</t>
  </si>
  <si>
    <t>TN-NMP1 on 17/05/2026 05:00</t>
  </si>
  <si>
    <t>66632eac-1463-f111-ab0d-0022483f0fd9</t>
  </si>
  <si>
    <t>xa7SDTCzYhq1YjK+CJpELAYTXHQSpa211oUK6j5OlhCLvzvu4KqjmIo4IDHGGMJ8Ln/7ZrOqAG4D+4lzL6Qw3g==</t>
  </si>
  <si>
    <t>TN-NMP1 on 17/05/2026 06:00</t>
  </si>
  <si>
    <t>80642eac-1463-f111-ab0d-0022483f0fd9</t>
  </si>
  <si>
    <t>NQw1o+v/J9zATA0N7COSS4CxwqF33wNUTW8S1pRVDjcMHmgeLvQWn+EM9/BPIWWtMmw333aXtg1SbpMbGrsFDQ==</t>
  </si>
  <si>
    <t>TN-NMP1 on 17/05/2026 07:00</t>
  </si>
  <si>
    <t>275d3cb2-1463-f111-ab0d-0022483f0fd9</t>
  </si>
  <si>
    <t>uydMdUC8sceDE3oQ2PnjoSpa5TJ7oJ7PahY/YXjZZRYsUgObwXFR4SCyugomtfWqUwi9M+gI+/656M4RVH2bDg==</t>
  </si>
  <si>
    <t>TN-NMP1 on 17/05/2026 08:00</t>
  </si>
  <si>
    <t>533d93b1-1463-f111-ab0d-6045bd0f820b</t>
  </si>
  <si>
    <t>cu6fbHoPCRR+I8ofAO3sdC774YN73Bk9mrXfpPGdf4IxK0cRrwGTEH+VEWPwyy/cbF+O2pcgRRisrx4GS5cRIg==</t>
  </si>
  <si>
    <t>TN-NMP1 on 17/05/2026 09:00</t>
  </si>
  <si>
    <t>3f7222b6-1463-f111-ab0d-6045bd119927</t>
  </si>
  <si>
    <t>vkv0CqfH1Vv1E/GOWb2vFPjRwCkLiE6KGzI8kPVgPQyNsSCJ+JII0/sLEvZPVOaja5nYgWBbs7fk0l0EVzDOVQ==</t>
  </si>
  <si>
    <t>TN-NMP1 on 17/05/2026 10:00</t>
  </si>
  <si>
    <t>607222b6-1463-f111-ab0d-6045bd119927</t>
  </si>
  <si>
    <t>18bMD4vIq7k3HU19YnVpI43nTxInQKcq4AjqFbKA6RLloc8fuWeQNX9bVzBkoiZi1xijbe6BqKthJjcPqZtS6g==</t>
  </si>
  <si>
    <t>TN-NMP1 on 17/05/2026 11:00</t>
  </si>
  <si>
    <t>49ffbaad-1463-f111-ab0d-0022483f55e5</t>
  </si>
  <si>
    <t>Lupl2HuNOfwrcRjlEIIotTu1CYDkw55mfhBED8NnTz7QLa2w+BHVhn+KxZtmnMCt0n6X8wjaCpesvPR1HXr6hA==</t>
  </si>
  <si>
    <t>TN-NMP1 on 17/05/2026 12:00</t>
  </si>
  <si>
    <t>71082ab0-1463-f111-ab0d-6045bd119927</t>
  </si>
  <si>
    <t>dQ/h20zlFDY7TUmUsJykJ8HafMncSQjquEz10mPpzJ5LkeZmxTfsSOV4vpW6KdCEVjirxSCv0PmQJArsQNxxYw==</t>
  </si>
  <si>
    <t>TN-NMP1 on 17/05/2026 13:00</t>
  </si>
  <si>
    <t>23d7b5b3-1463-f111-ab0d-0022483f55e5</t>
  </si>
  <si>
    <t>wzN/8TBTnjf1OTmmCQOOljPaiHOjU7qWD3lQ17ZQLF35CQlcUSI9OMCjdwzi6xnF71fskJ4g0pGE1mpPsLm2Aw==</t>
  </si>
  <si>
    <t>TN-NMP1 on 17/05/2026 14:00</t>
  </si>
  <si>
    <t>84642eac-1463-f111-ab0d-0022483f0fd9</t>
  </si>
  <si>
    <t>U0XotLtnlT1I71UgBdCrvrSTxAiQgg9QT/TkAzRS5ZHOYEmfXjL7vTOFsxidRt6Fom3P4+k/s7zKmGqSWhnC9A==</t>
  </si>
  <si>
    <t>TN-NMP1 on 17/05/2026 15:00</t>
  </si>
  <si>
    <t>2b5c3cb2-1463-f111-ab0d-0022483f0fd9</t>
  </si>
  <si>
    <t>Wyqm8WQCr9dOKhPMHk0jZNUvZfg00fX+kxzr0AmnAuxjcf1Elu0K/7VlRgyvaggk/NFQz+GZXRfJrCQGNlSBYw==</t>
  </si>
  <si>
    <t>TN-NMP1 on 17/05/2026 16:00</t>
  </si>
  <si>
    <t>5cffbaad-1463-f111-ab0d-0022483f55e5</t>
  </si>
  <si>
    <t>IwxmErj51QzTwxLwJcN9kGp51Apz90ZmY+WkNe5pLbo2pOWSdU8rUImTutIpVNqJxgCJwAauqkHJIWSxkjsUcg==</t>
  </si>
  <si>
    <t>TN-NMP1 on 17/05/2026 17:00</t>
  </si>
  <si>
    <t>3000bbad-1463-f111-ab0d-0022483f55e5</t>
  </si>
  <si>
    <t>8XYZdeI+a4og6M0zNWhfjGrWOA4ZZOdfMInW+mHnpU38wDrjThk1mEAuslBIm06WnTUUG0tMVdkYs6gtDnIqpQ==</t>
  </si>
  <si>
    <t>TN-NMP1 on 17/05/2026 18:00</t>
  </si>
  <si>
    <t>d5d6b5b3-1463-f111-ab0d-0022483f55e5</t>
  </si>
  <si>
    <t>OslQok/zm3+eV/mGiLn+8vFHEMbrwpn9Isx0Nfbc2jCX9RYPB5LVyKkK6+/lQZcKLZAdS7m5phlVuy0eAGgWkA==</t>
  </si>
  <si>
    <t>TN-NMP1 on 17/05/2026 19:00</t>
  </si>
  <si>
    <t>714543b8-1463-f111-ab0d-0022483f0fd9</t>
  </si>
  <si>
    <t>Su4zMtpS+JIXjERdYhkiI7AXhNDPMmx3wMN7fjADuzKDuav0gnkfajMy9UxW4rkqbI0arbi513aKevWTSVNyBg==</t>
  </si>
  <si>
    <t>TN-NMP1 on 17/05/2026 20:00</t>
  </si>
  <si>
    <t>27d7b5b3-1463-f111-ab0d-0022483f55e5</t>
  </si>
  <si>
    <t>qlWmqMV03T6Eec0F9lkiak5WeMbPm9ZwC1VcatbHheXzm7x0zz2LviifCI5AddwEZ2jSFA3tuMJZ0XxKo+Q5Bw==</t>
  </si>
  <si>
    <t>TN-NMP1 on 17/05/2026 21:00</t>
  </si>
  <si>
    <t>705d3cb2-1463-f111-ab0d-0022483f0fd9</t>
  </si>
  <si>
    <t>Uqov/m04QPkAatFaAelz+cbv9D5MbFI2DvFKLhivQEn3MoX2g1+JpJImHK6OqHkxytGZ3QAjHiQAVMWEE1EIrQ==</t>
  </si>
  <si>
    <t>TN-NMP1 on 17/05/2026 22:00</t>
  </si>
  <si>
    <t>027222b6-1463-f111-ab0d-6045bd119927</t>
  </si>
  <si>
    <t>SY5PSIpj7x6twwV3049H0VxiDySm5MZhJM90q7VGiCEnTQhUw4sssFREqea0L9dpMJ/HldxXX0FtHR1EJcSAzA==</t>
  </si>
  <si>
    <t>TN-NMP1 on 17/05/2026 23:00</t>
  </si>
  <si>
    <t>55092ab0-1463-f111-ab0d-6045bd119927</t>
  </si>
  <si>
    <t>bbQfkFoWQ+i/HZSZx02NE/6d55Qu8x3+IG5g1ZUO+xrfIK/vA0m54y72gCtWlPSzdpDXuXzIh3EKIoCa8EAz6A==</t>
  </si>
  <si>
    <t>TN-NMP1 on 18/05/2026 00:00</t>
  </si>
  <si>
    <t>2ed8b5b3-1463-f111-ab0d-0022483f55e5</t>
  </si>
  <si>
    <t>VWUMI+E0XcSgkKiXagCyt05ZsPgqrkmZChgBl6iqwRL5SK1MdJnJaez+w+UyHUg6M6EZ3k/E3AwgNMLcV4MI6A==</t>
  </si>
  <si>
    <t>TN-NMP1 on 18/05/2026 01:00</t>
  </si>
  <si>
    <t>887122b6-1463-f111-ab0d-6045bd119927</t>
  </si>
  <si>
    <t>GUK9Bz8KmNg28Wc948H5kMEFNfJnSy8v40Hf4P3aJurhkjyn+i/1/84iY4pRYWEopXHqayf1aNnrbOb32+dlng==</t>
  </si>
  <si>
    <t>TN-NMP1 on 18/05/2026 02:00</t>
  </si>
  <si>
    <t>86642eac-1463-f111-ab0d-0022483f0fd9</t>
  </si>
  <si>
    <t>3X0VTNMgPh6xLvSNQNDzUS3vsZ9f9JCl44+IYD6NKP+CqzpLRmzkHmOpSNNRXzw/vU5tPa4hXSueGc1UVMLtUg==</t>
  </si>
  <si>
    <t>TN-NMP1 on 18/05/2026 03:00</t>
  </si>
  <si>
    <t>27082ab0-1463-f111-ab0d-6045bd119927</t>
  </si>
  <si>
    <t>PL8NKYVTCzGlY344Apt0mjHIqBupKo6sxxmQaZjYwupzEZHx8Mu8rivH1dDKi7JlD1b/ZhxRU3sZ559i2Px6+Q==</t>
  </si>
  <si>
    <t>TN-NMP1 on 18/05/2026 04:00</t>
  </si>
  <si>
    <t>0f4543b8-1463-f111-ab0d-0022483f0fd9</t>
  </si>
  <si>
    <t>cZcQ0gRaEfeY7JPqBdpBHCdYIxqUa0rpEj9rbdNjOirH22WkMS9c/5w7RhXTwaWBvJGr8uvPiuceCV6FGRIzwQ==</t>
  </si>
  <si>
    <t>TN-NMP1 on 18/05/2026 05:00</t>
  </si>
  <si>
    <t>4a092ab0-1463-f111-ab0d-6045bd119927</t>
  </si>
  <si>
    <t>LCtZJZc+1khAdvuImSiL0cEnwtSgAf+TXeRZDb5/THj8WMLc9wbPR0hMnY4pTzqas3U8RpSKABAn3u9DhOWmQw==</t>
  </si>
  <si>
    <t>TN-NMP1 on 18/05/2026 06:00</t>
  </si>
  <si>
    <t>51b69aab-1463-f111-ab0d-6045bd0f820b</t>
  </si>
  <si>
    <t>sDfYN9GZ59HeszwQ9UVxw+0wbtcYg/IlTtGygOTWR4g5igU5ieCMxIoEsJ8+AaoGi3nxi6HH8gxhRCqZM22BEA==</t>
  </si>
  <si>
    <t>TN-NMP1 on 18/05/2026 07:00</t>
  </si>
  <si>
    <t>efb59aab-1463-f111-ab0d-6045bd0f820b</t>
  </si>
  <si>
    <t>nb3dVfEH4Bgrwq1DugMj1EC3Ed5xMzofMfvxfD+7s7fz29nJSlsHj9YHmGTgunCbp/YZmg4tVn8UMj1u82WvGw==</t>
  </si>
  <si>
    <t>TN-NMP1 on 18/05/2026 08:00</t>
  </si>
  <si>
    <t>33082ab0-1463-f111-ab0d-6045bd119927</t>
  </si>
  <si>
    <t>SZuyfj2AI5owLVuqS3MjApO4pSbr48UVDndOw3OtHbQ2wLYX3LjnyhOwXSSM1xmA70tVnVokYUdUz2Tf8cMCqA==</t>
  </si>
  <si>
    <t>TN-NMP1 on 18/05/2026 09:00</t>
  </si>
  <si>
    <t>067222b6-1463-f111-ab0d-6045bd119927</t>
  </si>
  <si>
    <t>sTlAodMPrLgRJUpuMtVRWhm4RTFKD16agHrsgjJNgLx43FouUGQo1pFRg6O1C3T9ndhcQ+rDnhF36ShWzt7izQ==</t>
  </si>
  <si>
    <t>TN-NMP1 on 18/05/2026 10:00</t>
  </si>
  <si>
    <t>bfd8b5b3-1463-f111-ab0d-0022483f55e5</t>
  </si>
  <si>
    <t>kFFbheeQ9M5CCcxF4g1MKRf3dD+ILNGW8i9VeaRg7Dlwn7AVOJDO3BiZWGzwBjKfejTrcOal3Yc0EX/q0pKovQ==</t>
  </si>
  <si>
    <t>TN-NMP1 on 18/05/2026 11:00</t>
  </si>
  <si>
    <t>6fffbaad-1463-f111-ab0d-0022483f55e5</t>
  </si>
  <si>
    <t>YgkCOz8/rxdHymL9Eso7MUU9bD52YsaOv/Jp3RHkoUrMk2EZ3qcuGpICDfaaRRAGcKBPRAsBNUr+ueecnyqfEw==</t>
  </si>
  <si>
    <t>TN-NMP1 on 18/05/2026 12:00</t>
  </si>
  <si>
    <t>17b69aab-1463-f111-ab0d-6045bd0f820b</t>
  </si>
  <si>
    <t>mE2c3zQYW2/AoQ/A+/OvrTTUFlIsQyhdX7SFVbpgRkeWWEUGkS4iaJdpgC3b/AR21nyFqbtsFZLLUPqLMciSwg==</t>
  </si>
  <si>
    <t>TN-NMP1 on 18/05/2026 13:00</t>
  </si>
  <si>
    <t>08642eac-1463-f111-ab0d-0022483f0fd9</t>
  </si>
  <si>
    <t>bEujBiQhgk91i9aE5LMjxernILHKP4yLREKIN3/fZRPjjfqMlPhR9jdyW44y+EMGGzjEN4NHKURKZzVcmIvogA==</t>
  </si>
  <si>
    <t>TN-NMP1 on 18/05/2026 14:00</t>
  </si>
  <si>
    <t>454543b8-1463-f111-ab0d-0022483f0fd9</t>
  </si>
  <si>
    <t>ca/I3MXQpavlWc9PGfLZSxJQ8bCrmNf4dGR+yPDoc7PnJ8nbLmmeDE0lets6022UpKrxUHBXQhoR5cCkB3ec+w==</t>
  </si>
  <si>
    <t>TN-NMP1 on 18/05/2026 15:00</t>
  </si>
  <si>
    <t>7f7222b6-1463-f111-ab0d-6045bd119927</t>
  </si>
  <si>
    <t>zL1uqwuQyY/weS4qCngLrflgjViHOnSupwDXQfyxS1/C4xh4Cx6n/btP0NnabUrroCwRXZjI3By2H/I5KW5A/w==</t>
  </si>
  <si>
    <t>TN-NMP1 on 18/05/2026 16:00</t>
  </si>
  <si>
    <t>24b79aab-1463-f111-ab0d-6045bd0f820b</t>
  </si>
  <si>
    <t>/Khh1P+Z14yciKYdY0g3fmM+XO4oTW7S8e5iL5tK3O87E6IT2V3DwhI/ncCWci9gPGEMR6P3Ut524NfE17LyRQ==</t>
  </si>
  <si>
    <t>TN-NMP1 on 18/05/2026 17:00</t>
  </si>
  <si>
    <t>e75c3cb2-1463-f111-ab0d-0022483f0fd9</t>
  </si>
  <si>
    <t>RI/9P17KLat1Sog6+A/nY1RaeDyvfdnVamVwxxKBvIl4UDSCX1Xw1utnW9t1G85fPRIOmCddfCTd1bEi1TMeqw==</t>
  </si>
  <si>
    <t>TN-NMP1 on 18/05/2026 18:00</t>
  </si>
  <si>
    <t>0100bbad-1463-f111-ab0d-0022483f55e5</t>
  </si>
  <si>
    <t>89ifJe9N/NZU1RTqwcQLPiqFh+ZfEAUTLveCTNdyLKqFhRzcNkHLXLQspQWXSSHDJS55Z/gyDq+PSkhIcbiCBA==</t>
  </si>
  <si>
    <t>TN-NMP1 on 18/05/2026 19:00</t>
  </si>
  <si>
    <t>e23c93b1-1463-f111-ab0d-6045bd0f820b</t>
  </si>
  <si>
    <t>+sSLV17uLEqbUVc020tNMLbw9p97GQOK8yVaZtYJ6CM1Wu5vNoFZf7OAsWoHGcJ+799lgVviI3kI74636/m4LQ==</t>
  </si>
  <si>
    <t>TN-NMP1 on 18/05/2026 20:00</t>
  </si>
  <si>
    <t>123d93b1-1463-f111-ab0d-6045bd0f820b</t>
  </si>
  <si>
    <t>ZIYSISxka/dhMZem9YOpiceXcO75+3q5vy03lYgkKYbPD6bPfberyCPlBBySGLVyfk2fsb9fYJLVuRg9HwxUtQ==</t>
  </si>
  <si>
    <t>TN-NMP1 on 18/05/2026 21:00</t>
  </si>
  <si>
    <t>20b69aab-1463-f111-ab0d-6045bd0f820b</t>
  </si>
  <si>
    <t>1WztXUg2uY8CTMep45vnBJbLQPvCRd/tp2sGKcjHiAj3W2vN7V9vaxRQJW7G8fyRUjFEb1vJdVNO/tQSiiqyMQ==</t>
  </si>
  <si>
    <t>TN-NMP1 on 18/05/2026 22:00</t>
  </si>
  <si>
    <t>93febaad-1463-f111-ab0d-0022483f55e5</t>
  </si>
  <si>
    <t>pbPL8RjwfmIxz56yAHDr09eHJaCkpypekLt+v9hhDqHcbIRAbGx4ZRe+LYIegvbR1AlEpn6EyzFOUghX/yL9jw==</t>
  </si>
  <si>
    <t>TN-NMP1 on 18/05/2026 23:00</t>
  </si>
  <si>
    <t>857222b6-1463-f111-ab0d-6045bd119927</t>
  </si>
  <si>
    <t>TQYFGxpV5FewcGoLPZHca+fujOW1TJeFxXGVHRu+qkYBbS1yZbv+cvalR+qQEjR/WZPoSKYiZjLfYwaR7xbntw==</t>
  </si>
  <si>
    <t>TN-NMP1 on 19/05/2026 00:00</t>
  </si>
  <si>
    <t>fdb69aab-1463-f111-ab0d-6045bd0f820b</t>
  </si>
  <si>
    <t>wi8T5jFk8oFsUpQYrUnlChcPv3DUwRluWeWwOi71fq/AAI/vfcZlaFC4EZeLqeyKyUEffZouKYy05Uhu2i5uFQ==</t>
  </si>
  <si>
    <t>TN-NMP1 on 19/05/2026 01:00</t>
  </si>
  <si>
    <t>4e3d93b1-1463-f111-ab0d-6045bd0f820b</t>
  </si>
  <si>
    <t>yXVDhfysO/D5Bpe9zd3nmMwDxVaqroCXcSuVEWX3GNNoPNPxKl+tMzql0JmYlwHnn+pQt1OgQ2lGSpmOavpwYQ==</t>
  </si>
  <si>
    <t>TN-NMP1 on 19/05/2026 02:00</t>
  </si>
  <si>
    <t>de632eac-1463-f111-ab0d-0022483f0fd9</t>
  </si>
  <si>
    <t>Qr+YF4sDCwMOgVxdnGbukISs8ecqXrjBpqjnAGcrSs7KonoocbR7kkk6tSRH49sEFJWTQzM0Hry99B2JbV0hLw==</t>
  </si>
  <si>
    <t>TN-NMP1 on 19/05/2026 03:00</t>
  </si>
  <si>
    <t>b0082ab0-1463-f111-ab0d-6045bd119927</t>
  </si>
  <si>
    <t>sD+SFmuyw4Ld04hDSOvGwjlAIMRSMJjWBoyGNmcagk1SM3M6SsWkCj9KSFWTi3N4fvFxo+JrvX5fTDJLGBHuFA==</t>
  </si>
  <si>
    <t>TN-NMP1 on 19/05/2026 04:00</t>
  </si>
  <si>
    <t>68febaad-1463-f111-ab0d-0022483f55e5</t>
  </si>
  <si>
    <t>lXjl/qUixtlfiDdcPdn7d0P5H+R2kKdj3k7pOs0tpMzjwcyVTuRNNo/VLiKkJiIYv828r/1N0F8VDGoJ/B0x6w==</t>
  </si>
  <si>
    <t>TN-NMP1 on 19/05/2026 05:00</t>
  </si>
  <si>
    <t>283d93b1-1463-f111-ab0d-6045bd0f820b</t>
  </si>
  <si>
    <t>k7GRdD3RVnb5+odWSROrslDIuO0tDBC+DrpkxCJCgcLJnrPRzHQZNQZNjbEHpIQV324tzVkreOpiBKCLQwTdSA==</t>
  </si>
  <si>
    <t>TN-NMP1 on 19/05/2026 06:00</t>
  </si>
  <si>
    <t>4c7122b6-1463-f111-ab0d-6045bd119927</t>
  </si>
  <si>
    <t>iEzRNkLqeKhDMsRCZhNpf8uek9xAORwjOvn6jiEPrP+idLCXYGGOXgdcfDNPNAz3t35Slut0ZgFCcKbPm8lzRw==</t>
  </si>
  <si>
    <t>TN-NMP1 on 19/05/2026 07:00</t>
  </si>
  <si>
    <t>96b097b7-1463-f111-ab0d-6045bd0f820b</t>
  </si>
  <si>
    <t>iuupXXEMfGHA/EYg+rilMD+DLY0dyiz4EL4efRsHYtaTirvekBDwTKGzUwhbQvkqLA2ojiYpDbcFRbzAtuIZwA==</t>
  </si>
  <si>
    <t>TN-NMP1 on 19/05/2026 08:00</t>
  </si>
  <si>
    <t>bed8b5b3-1463-f111-ab0d-0022483f55e5</t>
  </si>
  <si>
    <t>Lj/WMLHUaIDK4SEWtx9Y8ZLUHvgXM1/C8DaQDDfrF8YKyVoWv4NyfH/oiVCY0zxcWCoFQBuwRgGHBEBnGliifQ==</t>
  </si>
  <si>
    <t>TN-NMP1 on 19/05/2026 09:00</t>
  </si>
  <si>
    <t>4dd7b5b3-1463-f111-ab0d-0022483f55e5</t>
  </si>
  <si>
    <t>YezmUVuGdcAc36+KzhqsIGBYzpDYxMHRBN/awJJnX8jaY5+1H4+BNvNv/pji0RwfqBjc56tpsc2811lBhTpQMw==</t>
  </si>
  <si>
    <t>TN-NMP1 on 19/05/2026 10:00</t>
  </si>
  <si>
    <t>28642eac-1463-f111-ab0d-0022483f0fd9</t>
  </si>
  <si>
    <t>vb6EeV0XyRb5+4MtIs2chefa0iFrIJGCahLCCP5ffurhpkwQrRMgggLstmvJ4dqfv7GoZUpRAVkVmf5GNMQrRQ==</t>
  </si>
  <si>
    <t>TN-NMP1 on 19/05/2026 11:00</t>
  </si>
  <si>
    <t>643d93b1-1463-f111-ab0d-6045bd0f820b</t>
  </si>
  <si>
    <t>4wuKejwilanac+5rwzVj/MJwSUpHu0cFlskKvRzvGTI9SaD3OYZNdUGjdsVeScENrFvESIUtQ3LqA75Bdgri8w==</t>
  </si>
  <si>
    <t>TN-NMP1 on 19/05/2026 12:00</t>
  </si>
  <si>
    <t>877222b6-1463-f111-ab0d-6045bd119927</t>
  </si>
  <si>
    <t>7jo3t90rj2uX089//dcy+3VJ+P/3nhg734Eni2bHQmENf7dzBTSdSNHFGGFaG1gALReAMy4/tbLQNtcRz+4Idw==</t>
  </si>
  <si>
    <t>TN-NMP1 on 19/05/2026 13:00</t>
  </si>
  <si>
    <t>a13d93b1-1463-f111-ab0d-6045bd0f820b</t>
  </si>
  <si>
    <t>Ed9KP7WpJBLnK+ZQVRjN+TMyk56uz0Mozf0kin/QMVYI8cTWELp6a+boOINxNqNIzB/J1yoyTEprkeFnOeR4Ow==</t>
  </si>
  <si>
    <t>TN-NMP1 on 19/05/2026 14:00</t>
  </si>
  <si>
    <t>9f7122b6-1463-f111-ab0d-6045bd119927</t>
  </si>
  <si>
    <t>oDE+j81PdSz8Xh0QyKpoJqI8e4C1J4UEoQv2epi/wYXQ1yR3WH3U4SCelQTNKAoNaYWwHRzXIQWNm04vojFwLA==</t>
  </si>
  <si>
    <t>TN-NMP1 on 19/05/2026 15:00</t>
  </si>
  <si>
    <t>c4febaad-1463-f111-ab0d-0022483f55e5</t>
  </si>
  <si>
    <t>Brp85lE+I4T173wLveBKptpSZBZFB6sbJ6d5lwm8IH2DonJrJM7FxaNUIs6WzIM5KWfpANGq+afjjHz9fhaQ5A==</t>
  </si>
  <si>
    <t>TN-NMP1 on 19/05/2026 16:00</t>
  </si>
  <si>
    <t>914543b8-1463-f111-ab0d-0022483f0fd9</t>
  </si>
  <si>
    <t>s9301HdFwNDIxu8qZ04OPSQkb7YtbZudeORknz1CTSHmLcPtZ0LdRUVjcmvWeZ9RuygftVTh+7QhRMcEkTs7HA==</t>
  </si>
  <si>
    <t>TN-NMP1 on 19/05/2026 17:00</t>
  </si>
  <si>
    <t>357222b6-1463-f111-ab0d-6045bd119927</t>
  </si>
  <si>
    <t>CiAQAWGFdSiZ34/rBFmJxkzILJS8HXalweFsT7FPdYg7Ser4FTU3BlIq4pj7qBMadapIe6iyoS8DW67yJe7b7w==</t>
  </si>
  <si>
    <t>TN-NMP1 on 19/05/2026 18:00</t>
  </si>
  <si>
    <t>b2632eac-1463-f111-ab0d-0022483f0fd9</t>
  </si>
  <si>
    <t>2ya2szPhtHGcAhamRLFMlfz/+lEZT4zkfjMpcuVVpvKsufBQnD7t2B6SApRez2U1AOjvrZvoF7xI/dYXXiSuEw==</t>
  </si>
  <si>
    <t>TN-NMP1 on 19/05/2026 19:00</t>
  </si>
  <si>
    <t>9db69aab-1463-f111-ab0d-6045bd0f820b</t>
  </si>
  <si>
    <t>YpLQbPmpVqBuoXaLqwTIodh6nSm4c5/eT+Vu+GhzwFeK3obrPuRmtXpuz9CD4uFKZ3+5sPiPhsSIzrIhU6OWRg==</t>
  </si>
  <si>
    <t>TN-NMP1 on 19/05/2026 20:00</t>
  </si>
  <si>
    <t>5bfebaad-1463-f111-ab0d-0022483f55e5</t>
  </si>
  <si>
    <t>Egeh190av/qAQ057V9k40E2Gg8uZlRG1NjkRVWw1Z3YVOcRU4BAPvL/bS3NYObD5Jb4XPPXAYQFUc0lF40zKtw==</t>
  </si>
  <si>
    <t>TN-NMP1 on 19/05/2026 21:00</t>
  </si>
  <si>
    <t>3c642eac-1463-f111-ab0d-0022483f0fd9</t>
  </si>
  <si>
    <t>HgBF5aljVSkiYFqA8AqANzBYEviNfj6m0YcgF6ME+zezkZicr35xwWp6AwQHjxlZTG/iJ/zaIEFKaifbIy9H+Q==</t>
  </si>
  <si>
    <t>TN-NMP1 on 19/05/2026 22:00</t>
  </si>
  <si>
    <t>b75c3cb2-1463-f111-ab0d-0022483f0fd9</t>
  </si>
  <si>
    <t>Voxc8vzrcni7zkcq2JrU3EMSAGdbYlzz6Mdt6Lm6V9tN5qdOlvAFgcnMW/0akgS7H/g7EVkbi7bFZG+mQeHBWg==</t>
  </si>
  <si>
    <t>TN-NMP1 on 19/05/2026 23:00</t>
  </si>
  <si>
    <t>f35c3cb2-1463-f111-ab0d-0022483f0fd9</t>
  </si>
  <si>
    <t>ugyWi7AAkKILac/dnBWgp4sUFo5U3sq6UJTGl0GvtJBdzjN+wIyq1n8D6QWyOOA6W0aBsLu6n0wgVdRQY5sr4w==</t>
  </si>
  <si>
    <t>TN-NMP1 on 20/05/2026 00:00</t>
  </si>
  <si>
    <t>78092ab0-1463-f111-ab0d-6045bd119927</t>
  </si>
  <si>
    <t>pPCFDWo1sRWDy97th3RojEikuWVawNIllbt72XInFWUSna/lEcWW4wGRmmPWi9gwXwX9yy95OHOcvgkh88F/4A==</t>
  </si>
  <si>
    <t>TN-NMP1 on 20/05/2026 01:00</t>
  </si>
  <si>
    <t>3800bbad-1463-f111-ab0d-0022483f55e5</t>
  </si>
  <si>
    <t>8CrsPQRCNDcedQCM2rXGEF3O3LV5PbXvhucBVOXXyv+kqbHz49y7CXRkPjP4q4Ji0Jxq23SmsHafAPJlKl5BXA==</t>
  </si>
  <si>
    <t>TN-NMP1 on 20/05/2026 02:00</t>
  </si>
  <si>
    <t>66642eac-1463-f111-ab0d-0022483f0fd9</t>
  </si>
  <si>
    <t>YLFG3nzLU3kQd8WvV0NmbQD+Wt+b7d9/oXAlbhgql4rFCAwwY3AhxE7ZRrcJV5SZsZ3D7bujwlWXpm4onfZndw==</t>
  </si>
  <si>
    <t>TN-NMP1 on 20/05/2026 03:00</t>
  </si>
  <si>
    <t>0d092ab0-1463-f111-ab0d-6045bd119927</t>
  </si>
  <si>
    <t>H/OWBASgD8WwGaRgyK+YUmdmWt4qFxKgagnJbco5iWaddZm6bYg7v/CHXjUEu0JmIU48VfFgd6y4V3tk6eAyHw==</t>
  </si>
  <si>
    <t>TN-NMP1 on 20/05/2026 04:00</t>
  </si>
  <si>
    <t>6f632eac-1463-f111-ab0d-0022483f0fd9</t>
  </si>
  <si>
    <t>arDsVObeEjTDe7wjD7rFoGaRXqKQ488Ytco32Ijph6XypNTIrO2Ak/WskhSd+JdxuPjI5maFVlstQdYu4t+vdw==</t>
  </si>
  <si>
    <t>TN-NMP1 on 20/05/2026 05:00</t>
  </si>
  <si>
    <t>c8b69aab-1463-f111-ab0d-6045bd0f820b</t>
  </si>
  <si>
    <t>9lOZesaCOHDGyYt0Ex/3q+Oz6Mn2ZnUs7dPThwgnuz0PkjiZVL195FJjqIwl4T0j0/VR+m1bZC8POVroiJJEyA==</t>
  </si>
  <si>
    <t>TN-NMP1 on 20/05/2026 06:00</t>
  </si>
  <si>
    <t>ce082ab0-1463-f111-ab0d-6045bd119927</t>
  </si>
  <si>
    <t>sioJT6Q2iMr/aO9iZzEKfF41ISALCvkmsFH3/2/O4JH+GV///DdObUbiZgqDhdc4rCbWMnl8b4hX3ZFhcBY6pA==</t>
  </si>
  <si>
    <t>TN-NMP1 on 20/05/2026 07:00</t>
  </si>
  <si>
    <t>1c7222b6-1463-f111-ab0d-6045bd119927</t>
  </si>
  <si>
    <t>e3PloFgrgWLl9XTnMeaGdv7bNnXsopuqNkTs4TKIVj1FutuIoSvU7KED4YpRvoyNxUuMAMr4QCQnpQhA5w2QWA==</t>
  </si>
  <si>
    <t>TN-NMP1 on 20/05/2026 08:00</t>
  </si>
  <si>
    <t>6f3e93b1-1463-f111-ab0d-6045bd0f820b</t>
  </si>
  <si>
    <t>drBbq4FgBZQ9i29XYrSRNdi/qXvG+AWG1bCCPVURrRrk9QqD9fwRpLMH4w0Np4FtixK7/STVCfio1YZVhz/T3Q==</t>
  </si>
  <si>
    <t>TN-NMP1 on 20/05/2026 09:00</t>
  </si>
  <si>
    <t>34d8b5b3-1463-f111-ab0d-0022483f55e5</t>
  </si>
  <si>
    <t>DvMAVK/w8fnyxbT3f/h9DuWetx7C/5kfRPW8M/ErR4C8iXk7syYUCSHegAtaBuTq4eai3GMrdxw+dEXoNCXkCA==</t>
  </si>
  <si>
    <t>TN-NMP1 on 20/05/2026 10:00</t>
  </si>
  <si>
    <t>ec5d3cb2-1463-f111-ab0d-0022483f0fd9</t>
  </si>
  <si>
    <t>gIPic1C6qLpE5Oe1KrlhbMpwc82VImxVB/Al6yodQWEpFneCT1yZSuQ1n//HxHNoAwa6X+ExzUy8AjoO6y9RDw==</t>
  </si>
  <si>
    <t>TN-NMP1 on 20/05/2026 11:00</t>
  </si>
  <si>
    <t>c7ffbaad-1463-f111-ab0d-0022483f55e5</t>
  </si>
  <si>
    <t>mYz5zwPIZGWD0fVgR1fa48e7CbB7scJr+l+hMWfCQ4wCEkoMp2LIIA98i3ot3weogmiztYAsNBW/J7fTsJU6+g==</t>
  </si>
  <si>
    <t>TN-NMP1 on 20/05/2026 12:00</t>
  </si>
  <si>
    <t>564543b8-1463-f111-ab0d-0022483f0fd9</t>
  </si>
  <si>
    <t>3hHsTWkBxxZfe4gQHFnPOwR6PJdYyfJMj3rKLZVEL58bF6zi5qEr+rBNSW5sTyYdglf4vr4Gson92LQlJPjM/A==</t>
  </si>
  <si>
    <t>TN-NMP1 on 20/05/2026 13:00</t>
  </si>
  <si>
    <t>334543b8-1463-f111-ab0d-0022483f0fd9</t>
  </si>
  <si>
    <t>jsra/PfJQemvzyKKnD5mMTz3ZLEMlZHpmRE5vXz2RrMfvJw7vTaCJ6tIWMDLsY/AfSfNCNHWSog+mmzVPXh6mg==</t>
  </si>
  <si>
    <t>TN-NMP1 on 20/05/2026 14:00</t>
  </si>
  <si>
    <t>547222b6-1463-f111-ab0d-6045bd119927</t>
  </si>
  <si>
    <t>KyFd9wxMsTxp2KNkKhoobC1SO/8vkQAIe6mnvX76bJe0mQLEvxAJkHjTt0vjmbNBQxnJBfM708xhyKUDnnlbBg==</t>
  </si>
  <si>
    <t>TN-NMP1 on 20/05/2026 15:00</t>
  </si>
  <si>
    <t>9ad7b5b3-1463-f111-ab0d-0022483f55e5</t>
  </si>
  <si>
    <t>plkP9IAZ/V4zMuxhaP1/T0qP9BUDD3d2B6P0m3/FMd9+ogcbVgjDvb96aktX+mysI5xQ6lxKHNGZ0EZUQ1ZU9A==</t>
  </si>
  <si>
    <t>TN-NMP1 on 20/05/2026 16:00</t>
  </si>
  <si>
    <t>4dffbaad-1463-f111-ab0d-0022483f55e5</t>
  </si>
  <si>
    <t>TsoB/0xRtUYgoDhc3k3L6ROqcmkzYGuPD7uZTPH/rzhZ2Em/2HQS8VnwmMaSAmec9qaIuzi1wknMsgcBiePG/w==</t>
  </si>
  <si>
    <t>TN-NMP1 on 20/05/2026 17:00</t>
  </si>
  <si>
    <t>02b79aab-1463-f111-ab0d-6045bd0f820b</t>
  </si>
  <si>
    <t>DNEqaTCI+L6yhFZjgA70aATBSUqAlu+s3bBhLtWjB6CfybVKZ2zFDfG+QPMn3BMUQNLVxC19QkuAwnn5zOYM4A==</t>
  </si>
  <si>
    <t>TN-NMP1 on 20/05/2026 18:00</t>
  </si>
  <si>
    <t>d1ffbaad-1463-f111-ab0d-0022483f55e5</t>
  </si>
  <si>
    <t>d1C3a3Z/+mmCDJCeKCSEbuF4kKVxhV3FPFs4FMv0U4FNFOu3wX0+F32QygeLZqhAb0vx0dlpS4TVirB0J7ObUw==</t>
  </si>
  <si>
    <t>TN-NMP1 on 20/05/2026 19:00</t>
  </si>
  <si>
    <t>b8b097b7-1463-f111-ab0d-6045bd0f820b</t>
  </si>
  <si>
    <t>PCYaBMDMvC+d/rMwHpQ2PAzzTVCbui9NK6xALoqvYQm24c68BRSl7Yu/ievYBH87e3P+lh2XMj3CHgxVuRSSPA==</t>
  </si>
  <si>
    <t>TN-NMP1 on 20/05/2026 20:00</t>
  </si>
  <si>
    <t>4cd8b5b3-1463-f111-ab0d-0022483f55e5</t>
  </si>
  <si>
    <t>jPsxma9QbYhl+YwW3U6vnlLwLE3JBb9v7tcyXeRgqCBQiGBSmYcPc9IEiaqlnmMNH7mgEJb4t8oHx4sI75V91A==</t>
  </si>
  <si>
    <t>TN-NMP1 on 20/05/2026 21:00</t>
  </si>
  <si>
    <t>fbb59aab-1463-f111-ab0d-6045bd0f820b</t>
  </si>
  <si>
    <t>Jhe3aRK5NTcnkBhWdLz7k55WjiDPKynhGIt9NNSXP6uIhJ+4euXTxIlAeyBs48dbRolob0xTTacFV9Y1lOy9xQ==</t>
  </si>
  <si>
    <t>TN-NMP1 on 20/05/2026 22:00</t>
  </si>
  <si>
    <t>cffebaad-1463-f111-ab0d-0022483f55e5</t>
  </si>
  <si>
    <t>PvJUmwLqvptcqqg0rUTnyZltJ6RTUVjXPeVeWzsF3EFDZEgdBTzwzAWhBay/STwKeSAcVv7ObDZWZuJ/H9ovaQ==</t>
  </si>
  <si>
    <t>TN-NMP1 on 20/05/2026 23:00</t>
  </si>
  <si>
    <t>dad7b5b3-1463-f111-ab0d-0022483f55e5</t>
  </si>
  <si>
    <t>GUlpTCOn3FC55yn5JGnA04X8UTG/dNmY3whqh3/lsZtcTpzsT3bhseEInUmEqAewFX2Orc8nr3qxMeSNkrqCtA==</t>
  </si>
  <si>
    <t>TN-NMP1 on 21/05/2026 00:00</t>
  </si>
  <si>
    <t>a27222b6-1463-f111-ab0d-6045bd119927</t>
  </si>
  <si>
    <t>YZvUdfTzaOWlhcJ1naXsfkmLDnQMPDHkCSXpt6LDi9sQGgg8YAKqAKAOacMsNoeltJSSh7CpvAhWfMkbw/CLEA==</t>
  </si>
  <si>
    <t>TN-NMP1 on 21/05/2026 01:00</t>
  </si>
  <si>
    <t>85b69aab-1463-f111-ab0d-6045bd0f820b</t>
  </si>
  <si>
    <t>6gSAPlFi374qnpzW26EwfSwZo0cxZ9KdfG/pmGev9qv0AMFUA9NVspHX1YxQ3vvx7YJ4oA3L1DXogW2ku1JlAw==</t>
  </si>
  <si>
    <t>TN-NMP1 on 21/05/2026 02:00</t>
  </si>
  <si>
    <t>cc5c3cb2-1463-f111-ab0d-0022483f0fd9</t>
  </si>
  <si>
    <t>waDPi4bFmI4S/PcpHAht9T/5FjDOgj1xwznCrFg15Bk/jBYhhFWqsznQ1A280SoZCfvP3CvcNLuVkg5Uf+5tMA==</t>
  </si>
  <si>
    <t>TN-NMP1 on 21/05/2026 03:00</t>
  </si>
  <si>
    <t>ecb59aab-1463-f111-ab0d-6045bd0f820b</t>
  </si>
  <si>
    <t>8d23ybLFWBQ+eNXvs3jtk00ersookCXCmcmDbwHicH29+jBcxcn+El8SlUDLXYLyAkcaZQZ1Zm37E93/TrrGgg==</t>
  </si>
  <si>
    <t>TN-NMP1 on 21/05/2026 04:00</t>
  </si>
  <si>
    <t>9a7222b6-1463-f111-ab0d-6045bd119927</t>
  </si>
  <si>
    <t>6zpueP+jF3n79310o/3Ifp1dTpYAbTb3pbx9VLPOBaWvZghAVm0NphIZxZ/nM4l8ajf7eIrwcO1R4SlPK27UHg==</t>
  </si>
  <si>
    <t>TN-NMP1 on 21/05/2026 05:00</t>
  </si>
  <si>
    <t>ca5d3cb2-1463-f111-ab0d-0022483f0fd9</t>
  </si>
  <si>
    <t>GfSDHbBz/Hrw6Dpv3+r6t7amXAj04w0hJCf7lVutzN8u6XpzinmpzW0bvrOy0N+gzo96INbZSC4Bse8gF+YV9g==</t>
  </si>
  <si>
    <t>TN-NMP1 on 21/05/2026 06:00</t>
  </si>
  <si>
    <t>58febaad-1463-f111-ab0d-0022483f55e5</t>
  </si>
  <si>
    <t>x7/e7dbgJK3bI1WYCO4GA4zpnOnYOKsv7QQZBztpQOexiADn+WJZqrga+BbxBU9+Xom44IePwBjso6Em9h6KGg==</t>
  </si>
  <si>
    <t>TN-NMP1 on 21/05/2026 07:00</t>
  </si>
  <si>
    <t>a5d8b5b3-1463-f111-ab0d-0022483f55e5</t>
  </si>
  <si>
    <t>PthQzPPhP+uXDe5To08tEVtyEQ6/B4h3HoNRa/ZoU1z1bx8eM4z5o8/LymmVu0KwbbCTO0J/EBY+WMC6xOQ0ZA==</t>
  </si>
  <si>
    <t>TN-NMP1 on 21/05/2026 08:00</t>
  </si>
  <si>
    <t>604543b8-1463-f111-ab0d-0022483f0fd9</t>
  </si>
  <si>
    <t>yl5P8ENLgr/j3QnvVDj4484+9R/qPWGH3Wi+vIrdmI6rCKAv+mwYCsAfcoV5P4e8koelxWhzTYOiZcGSOmFnJw==</t>
  </si>
  <si>
    <t>TN-NMP1 on 21/05/2026 09:00</t>
  </si>
  <si>
    <t>833e93b1-1463-f111-ab0d-6045bd0f820b</t>
  </si>
  <si>
    <t>gFh+ejrMX0YhfZik2Ill+CsavUEfxoqUiWqUEqgdLjNuEnQ0vkIzHfLSyUkC6Pl4fBfiZreyNDjOiF+oGQ5Knw==</t>
  </si>
  <si>
    <t>TN-NMP1 on 21/05/2026 10:00</t>
  </si>
  <si>
    <t>aaffbaad-1463-f111-ab0d-0022483f55e5</t>
  </si>
  <si>
    <t>q4x9cD9afQgo2BLXkki70r/rS9E8Z6bcxchdNDqc9cOZfxBDA8BZ1yEys2Bs4EnVlmi2tS1icbo/B1c6S0W2dA==</t>
  </si>
  <si>
    <t>TN-NMP1 on 21/05/2026 11:00</t>
  </si>
  <si>
    <t>c4d6b5b3-1463-f111-ab0d-0022483f55e5</t>
  </si>
  <si>
    <t>qBb35mRlto/koWUt2t6ph7gE2E97miF7sRYDV1hb8ML7JbSQqPhm+7T2pLn9g8gM8YXhATCdbcKVpf5C1wT5DQ==</t>
  </si>
  <si>
    <t>TN-NMP1 on 21/05/2026 12:00</t>
  </si>
  <si>
    <t>e2ffbaad-1463-f111-ab0d-0022483f55e5</t>
  </si>
  <si>
    <t>k4DB4Ny67uRYnIPZwOdg01Ktxj3iPFDvLgOv7Og4a0OJ/FEOv39IJxxTxFhb+yHo7dQ2JyDPD9k27z/P+nPi0w==</t>
  </si>
  <si>
    <t>TN-NMP1 on 21/05/2026 13:00</t>
  </si>
  <si>
    <t>a9632eac-1463-f111-ab0d-0022483f0fd9</t>
  </si>
  <si>
    <t>rw1GqzAtAE7EXYfHy1OHZVuFVVC/n1OUGawFXw0yuiHfTS9Yb/NchJjtLxb/koX+gK/BQ8lM8U+eZmnqCvb+7A==</t>
  </si>
  <si>
    <t>TN-NMP1 on 21/05/2026 14:00</t>
  </si>
  <si>
    <t>817222b6-1463-f111-ab0d-6045bd119927</t>
  </si>
  <si>
    <t>AfZsqtwE+2KGUsaKxZ7R1vugE9iP7VqvQrstHV3cWBz78EsT04USrw5n68gjtrLgfYUxq8TxScPwywIZn2BBIA==</t>
  </si>
  <si>
    <t>TN-NMP1 on 21/05/2026 15:00</t>
  </si>
  <si>
    <t>f7ffbaad-1463-f111-ab0d-0022483f55e5</t>
  </si>
  <si>
    <t>1M2IThMKV0L8e3zbTyJtifx/m5yH3ar7T48FuA0kp5ndLYJu6Nt/4ChLXz/TIxRO3asmmAIStLFIbhFYm9524g==</t>
  </si>
  <si>
    <t>TN-NMP1 on 21/05/2026 16:00</t>
  </si>
  <si>
    <t>9a3e93b1-1463-f111-ab0d-6045bd0f820b</t>
  </si>
  <si>
    <t>Xl0xiIoO7AMf6n6lcjzmgXbwe2bOQnY1kUY5TPcZD3EuqRZq7wDmWBnq092BSrwDOcqFGtmR05LEl9mKuiLN/A==</t>
  </si>
  <si>
    <t>TN-NMP1 on 21/05/2026 17:00</t>
  </si>
  <si>
    <t>a23e93b1-1463-f111-ab0d-6045bd0f820b</t>
  </si>
  <si>
    <t>oGx0xE/jPKP+M7FWPhb4ccmfxsawh1DSD1zW/Revx6Kt1V2jmtU90YACWBxTSLCDI1QcpW3YJa0vhF7GQ7FLMg==</t>
  </si>
  <si>
    <t>TN-NMP1 on 21/05/2026 18:00</t>
  </si>
  <si>
    <t>f75d3cb2-1463-f111-ab0d-0022483f0fd9</t>
  </si>
  <si>
    <t>X1j9urUrmfo1y4adcmglx1Kd4rwyM8NF+wxZOnlmeYUC9P/BSUl0/wIRbiV7BNt3NE3mbCwpuWZrRo7aImSXdQ==</t>
  </si>
  <si>
    <t>TN-NMP1 on 21/05/2026 19:00</t>
  </si>
  <si>
    <t>365d3cb2-1463-f111-ab0d-0022483f0fd9</t>
  </si>
  <si>
    <t>QXvUFj0dIhT9JcNRsEhLpK2X402lA7djGuuS1TLBz+GF3Cbxazaxvgg5cuAkp/mnnySVtnW0pSdezzo/SSOwrQ==</t>
  </si>
  <si>
    <t>TN-NMP1 on 21/05/2026 20:00</t>
  </si>
  <si>
    <t>f23c93b1-1463-f111-ab0d-6045bd0f820b</t>
  </si>
  <si>
    <t>6IdUP3LqBLMyoYMt46cTkIF0kQokLOpyGtd4FscCdiDmiTnEGcRRTN5gj/08dcw8m+V0EPOeLIjakRiIDAOk3Q==</t>
  </si>
  <si>
    <t>TN-NMP1 on 21/05/2026 21:00</t>
  </si>
  <si>
    <t>da3c93b1-1463-f111-ab0d-6045bd0f820b</t>
  </si>
  <si>
    <t>xUi9V3KYCppArfPvjV4AKKkxo8Xi88MeArFJ2mo4UfsRCWlKQZ6C7uN9a8fIdwbf2xjdTWKmg6ZmFMwy+m7a9Q==</t>
  </si>
  <si>
    <t>TN-NMP1 on 21/05/2026 22:00</t>
  </si>
  <si>
    <t>66b69aab-1463-f111-ab0d-6045bd0f820b</t>
  </si>
  <si>
    <t>tsumPTTZPM2/nd4zGJbXbAZ4M+jsGf0Jl22NS6TE+DPCHKdGPuGOxzSj466mTpQyJK6h9lgcCTqSMZRaU18vpQ==</t>
  </si>
  <si>
    <t>TN-NMP1 on 21/05/2026 23:00</t>
  </si>
  <si>
    <t>ac7222b6-1463-f111-ab0d-6045bd119927</t>
  </si>
  <si>
    <t>q7mpmpsxHY3p2nNBOrGN17zxe1wDg/0/MCfHd2f6h3NxgFj4EbL7BQfMKybdWzGLwXPBBdhHRYR6mLFpaQf47g==</t>
  </si>
  <si>
    <t>TN-NMP1 on 22/05/2026 00:00</t>
  </si>
  <si>
    <t>4bb197b7-1463-f111-ab0d-6045bd0f820b</t>
  </si>
  <si>
    <t>3q4q8p+y4zjJwP6difhBYMexG+Q7idFhD3wkPX3lKWMLVKX8vqNNe3//gOSxXywm40q3DNo6mbbXh4svAWO7OQ==</t>
  </si>
  <si>
    <t>TN-NMP1 on 22/05/2026 01:00</t>
  </si>
  <si>
    <t>01b79aab-1463-f111-ab0d-6045bd0f820b</t>
  </si>
  <si>
    <t>ILSYaxp/8iBfdYAAMD9TlBySNxHmQ3w1rFSztomc4/XhZ6qW/k+N9ulk3ZY3RRQomrM1z1U9EqR9WATfZnu3Hg==</t>
  </si>
  <si>
    <t>TN-NMP1 on 22/05/2026 02:00</t>
  </si>
  <si>
    <t>6bb69aab-1463-f111-ab0d-6045bd0f820b</t>
  </si>
  <si>
    <t>GHJeXnalC+zz/Q7G4azxEFoD96/NqFJsKHSBV8hkpzY3U6ov0B2SxndQnCyBXlOcuXatRlB22ckKE1zKpJqp1A==</t>
  </si>
  <si>
    <t>TN-NMP1 on 22/05/2026 03:00</t>
  </si>
  <si>
    <t>96082ab0-1463-f111-ab0d-6045bd119927</t>
  </si>
  <si>
    <t>w3ESTQU2d9eHp0uJuTV95agFgY8TmcFxFWkVQGs19nciwRyxH/5OvgnGew9m7pC78sQ6gs9rktTyWQmOhDau1w==</t>
  </si>
  <si>
    <t>TN-NMP1 on 22/05/2026 04:00</t>
  </si>
  <si>
    <t>b3ffbaad-1463-f111-ab0d-0022483f55e5</t>
  </si>
  <si>
    <t>7+Ss5qVl5TXd8oKNAO5yLjcw2YJ0oOzd1gY4ClIFjf+jiNr7xqrVdiV9zCIRaOXPbDtqpJfsFEAEYX0Pfacrig==</t>
  </si>
  <si>
    <t>TN-NMP1 on 22/05/2026 05:00</t>
  </si>
  <si>
    <t>7bd8b5b3-1463-f111-ab0d-0022483f55e5</t>
  </si>
  <si>
    <t>sx+cQo7dKdyVFaLiM0OOq7FVUWIwLciQH0ZLu8qD8iN1JqvYplf3gqwdFomYA8+/Q017HlCWhx/iJ5x9Mt/nyw==</t>
  </si>
  <si>
    <t>TN-NMP1 on 22/05/2026 06:00</t>
  </si>
  <si>
    <t>70b097b7-1463-f111-ab0d-6045bd0f820b</t>
  </si>
  <si>
    <t>HdMofroy/pHXEeCs4UeuzspgN8sILrTFGAnXVtVNhG7Dt+Z5zKFb2mmC9m0L+NE6MlfrszPKAUjBblYYxxdlBA==</t>
  </si>
  <si>
    <t>TN-NMP1 on 22/05/2026 07:00</t>
  </si>
  <si>
    <t>75632eac-1463-f111-ab0d-0022483f0fd9</t>
  </si>
  <si>
    <t>prsEX6C97wXAHDlzD9RaSSkJcx7Eg7q8FNSulN289lb6XJYUhK33czFuv/CJLztugfPrSoWDEgTPbpVAKAWi+Q==</t>
  </si>
  <si>
    <t>TN-NMP1 on 22/05/2026 08:00</t>
  </si>
  <si>
    <t>434543b8-1463-f111-ab0d-0022483f0fd9</t>
  </si>
  <si>
    <t>DkmVcdpEbyQWxiv+Lw/RnyeaWxZGfSU2dyJoFQnoG8ZW+b1FmztAghXwsVHE9VFy5VQ2t0vh3reAKM4HtB3Fig==</t>
  </si>
  <si>
    <t>TN-NMP1 on 22/05/2026 09:00</t>
  </si>
  <si>
    <t>3f642eac-1463-f111-ab0d-0022483f0fd9</t>
  </si>
  <si>
    <t>/xcsQBL+Bmwn2wn+k7nL4nd0WgN5FfMMtSQB8zkzT50SdFsJ3HliLSlAifGoE8QGVGzhomUII2wW37M3Ee3vLQ==</t>
  </si>
  <si>
    <t>TN-NMP1 on 22/05/2026 10:00</t>
  </si>
  <si>
    <t>cbb097b7-1463-f111-ab0d-6045bd0f820b</t>
  </si>
  <si>
    <t>MKnXN0XOFrHV37cq7WkVEsHbB8+ifrsi6mUJlW0luCcaI0OwHBP3ZWF1GYVgfgDS7ocpO+jHaQT1aUDAuozWRQ==</t>
  </si>
  <si>
    <t>TN-NMP1 on 22/05/2026 11:00</t>
  </si>
  <si>
    <t>70d8b5b3-1463-f111-ab0d-0022483f55e5</t>
  </si>
  <si>
    <t>f32pb1fdy/Nm2rXw0BCYb9pbOv9Hy2gmwxqovk+6DYucWPiXP5hfeDNn1sjaT9F1uaYvqfeZRIJEE0Ef88OGzw==</t>
  </si>
  <si>
    <t>TN-NMP1 on 22/05/2026 12:00</t>
  </si>
  <si>
    <t>1c4543b8-1463-f111-ab0d-0022483f0fd9</t>
  </si>
  <si>
    <t>DovRilkzyAfJ0h7vV8FJ58PvU9oufKp7qOU2clLJWpWPvUavjgwxE1t958Wa/eiG+c0XhdfRu5bW6ZWZEIR83g==</t>
  </si>
  <si>
    <t>TN-NMP1 on 22/05/2026 13:00</t>
  </si>
  <si>
    <t>9b4543b8-1463-f111-ab0d-0022483f0fd9</t>
  </si>
  <si>
    <t>o1BtRX4FUHR/9qbivGBr7IQqZVKiBnQc99UuWvjCVZGR0bv9hAngLli+fsm14wcpdDXG1hYbr0GpSz5PLbw9Pw==</t>
  </si>
  <si>
    <t>TN-NMP1 on 22/05/2026 14:00</t>
  </si>
  <si>
    <t>84ffbaad-1463-f111-ab0d-0022483f55e5</t>
  </si>
  <si>
    <t>ZTGVxOSPKZgLLv6nZL3ZLsYML89P/R858sfuwuY4tCedFnUhANCFlcNQIiV/8EHa0n5j/LGGMhwN0BwE8E3VEA==</t>
  </si>
  <si>
    <t>TN-NMP1 on 22/05/2026 15:00</t>
  </si>
  <si>
    <t>1e3d93b1-1463-f111-ab0d-6045bd0f820b</t>
  </si>
  <si>
    <t>YWo3fctvz2xlJDc4R/BS4oREK3d3r1brylXsNmAWCvaGLMb6dKUHlduDuOQNoKi2V4Xyo/3FZ9YCPi2a5aHzdQ==</t>
  </si>
  <si>
    <t>TN-NMP1 on 22/05/2026 16:00</t>
  </si>
  <si>
    <t>2d092ab0-1463-f111-ab0d-6045bd119927</t>
  </si>
  <si>
    <t>1kzmU1zAul+reE9mmJZZglf7P7x+EfcudyV6rHTGDW1+Nhx9UOuGBCvhPJTKGJBNQqmxRE6JTVuTI3kT9JGgdQ==</t>
  </si>
  <si>
    <t>TN-NMP1 on 22/05/2026 17:00</t>
  </si>
  <si>
    <t>4400bbad-1463-f111-ab0d-0022483f55e5</t>
  </si>
  <si>
    <t>6WW062c+ZaED9PVM1Bw9z07ErlVOWMYYWe+xZG6h+e19L1HQSjLICJJWFJBDQJFTx+tXxaDuvM9kdA/YEXrlBQ==</t>
  </si>
  <si>
    <t>TN-NMP1 on 22/05/2026 18:00</t>
  </si>
  <si>
    <t>d5b69aab-1463-f111-ab0d-6045bd0f820b</t>
  </si>
  <si>
    <t>fPyi4JxZT7h1e6FOXsuxlfRZPP8f1Kj12z3awrZQUZqVexC+vfo/cNmYvaxwDtBJNI0HY8267YJwpXiBvegHhw==</t>
  </si>
  <si>
    <t>TN-NMP1 on 22/05/2026 19:00</t>
  </si>
  <si>
    <t>3f092ab0-1463-f111-ab0d-6045bd119927</t>
  </si>
  <si>
    <t>zVOcY0ZRsaUYNZIm3QOZAHcKL+OaFHIueVF55ODvx2HdaQC2yWf+0fhDylZvkRxc1qtCpLgAB7OSBKFEmESfeA==</t>
  </si>
  <si>
    <t>TN-NMP1 on 22/05/2026 20:00</t>
  </si>
  <si>
    <t>b5b69aab-1463-f111-ab0d-6045bd0f820b</t>
  </si>
  <si>
    <t>MjK9tayRZs2FYkrEAEGcaFrlSJuyrKgzz28juWYlbFV+cni0EDai8S3vSXvfWvVr0R3L9fHClGxpSiCXpFNRdA==</t>
  </si>
  <si>
    <t>TN-NMP1 on 22/05/2026 21:00</t>
  </si>
  <si>
    <t>aed8b5b3-1463-f111-ab0d-0022483f55e5</t>
  </si>
  <si>
    <t>qiAGW8YcDTRX8OAxapiuCy79aHdMXNfaZdBJ7MQKNGuplAxheRIlCp3W1vt4t6FTVwBu4pR3MRBEY1gfD7g3eQ==</t>
  </si>
  <si>
    <t>TN-NMP1 on 22/05/2026 22:00</t>
  </si>
  <si>
    <t>75febaad-1463-f111-ab0d-0022483f55e5</t>
  </si>
  <si>
    <t>jFuwCj4VfKEL+QzLOSbpd/crw9fCfYQXQS7yabZT3tpUU77K5UqocRdPebPVadYor0MHqMHnt4udjo/+HIVXPw==</t>
  </si>
  <si>
    <t>TN-NMP1 on 22/05/2026 23:00</t>
  </si>
  <si>
    <t>a95c3cb2-1463-f111-ab0d-0022483f0fd9</t>
  </si>
  <si>
    <t>jLdY3/D4qmy1xiGYIDg0mnVXsqdpqrTNo5vUN7ZRMdVIWvPpeBOuprz0G24HoLbcz/MKN4Y7K83OV8ZWVhRIOg==</t>
  </si>
  <si>
    <t>TN-NMP1 on 23/05/2026 00:00</t>
  </si>
  <si>
    <t>a3ffbaad-1463-f111-ab0d-0022483f55e5</t>
  </si>
  <si>
    <t>jV/bU7NIgIuPuYmn2EAOnbwUmV63/Y7S0Z3swh0bmUjjBkyDaAN3DNFPxM+ArFDXdidbkFW1Y3NyNdBS0aQzeA==</t>
  </si>
  <si>
    <t>TN-NMP1 on 23/05/2026 01:00</t>
  </si>
  <si>
    <t>525d3cb2-1463-f111-ab0d-0022483f0fd9</t>
  </si>
  <si>
    <t>BysrUwYqDlua61RrmGi3VS6xOXL+2BeVelSHAMQZaeJcF0kMkVNjqJRFxstla1EJL0LEBYG6J5N328/qmBzLeA==</t>
  </si>
  <si>
    <t>TN-NMP1 on 23/05/2026 02:00</t>
  </si>
  <si>
    <t>805d3cb2-1463-f111-ab0d-0022483f0fd9</t>
  </si>
  <si>
    <t>gkHNu+YinnJy5XKkABjpfN6lKmrJKr401do4/IUnLX50s3A1LgQ5tAOJyvJDn5knSTM40f7FmKjsaLMzswD7sQ==</t>
  </si>
  <si>
    <t>TN-NMP1 on 23/05/2026 03:00</t>
  </si>
  <si>
    <t>df5c3cb2-1463-f111-ab0d-0022483f0fd9</t>
  </si>
  <si>
    <t>FITw4YeiMXS7CRHb2Pbt52yMIN+v/tGuVcV1Hwg9wspcRpBbwnzh+30akEDbNgkggT0vxna7lRi94d7WFBJ4Cg==</t>
  </si>
  <si>
    <t>TN-NMP1 on 23/05/2026 04:00</t>
  </si>
  <si>
    <t>597222b6-1463-f111-ab0d-6045bd119927</t>
  </si>
  <si>
    <t>dcBOSva2SBSRLmGL5DRJksN1S9TCrOiz9QVm+VnfXTvb8K/bK7L7yQ7LuQIjq0rANqQsnLysjt4D8bhoUDArjw==</t>
  </si>
  <si>
    <t>TN-NMP1 on 23/05/2026 05:00</t>
  </si>
  <si>
    <t>da082ab0-1463-f111-ab0d-6045bd119927</t>
  </si>
  <si>
    <t>xuJ6Pk5vEMhP2dy1xKixs2e5T0PnpOBVVuGTc+jxYZuX8kgF9VQE5hGMOw6sMAG7EQOOD+LjFjSM0mA9JkoMHg==</t>
  </si>
  <si>
    <t>TN-NMP1 on 23/05/2026 06:00</t>
  </si>
  <si>
    <t>695c3cb2-1463-f111-ab0d-0022483f0fd9</t>
  </si>
  <si>
    <t>qndLlb5FYlhgZOGuimfVOLAUa1sK0cnN47EnWttUz+z8fWRFwa0fz6Ssu/DUsRrWuBZdgmpyyCJguQmiVVjrrA==</t>
  </si>
  <si>
    <t>TN-NMP1 on 23/05/2026 07:00</t>
  </si>
  <si>
    <t>d5b097b7-1463-f111-ab0d-6045bd0f820b</t>
  </si>
  <si>
    <t>m/G0xbaUMIUuNOZDcgMHDR+zBedaHFVjWfrBKfF/QeNcawfpCjk5CltfooqF8d9FfW9f5yNUi+zCwhnrWum6og==</t>
  </si>
  <si>
    <t>TN-NMP1 on 23/05/2026 08:00</t>
  </si>
  <si>
    <t>fbd6b5b3-1463-f111-ab0d-0022483f55e5</t>
  </si>
  <si>
    <t>/3UggFLNc3jlokZv/q88guHI7u2yOOzwMGsHDuuRX9jLe9fG5KRM2Yv5Jf4cY68C3EECsxN6eESst9CA+NImrA==</t>
  </si>
  <si>
    <t>TN-NMP1 on 23/05/2026 09:00</t>
  </si>
  <si>
    <t>a0b69aab-1463-f111-ab0d-6045bd0f820b</t>
  </si>
  <si>
    <t>GSi+SqDK+JGCDk4ay7xwULj/Dm8eoPv/H5L56IXpMHcMcB0PQ+tL/AfoQtAkTpATfJBW5r319JdGWKxAm3NewQ==</t>
  </si>
  <si>
    <t>TN-NMP1 on 23/05/2026 10:00</t>
  </si>
  <si>
    <t>7b642eac-1463-f111-ab0d-0022483f0fd9</t>
  </si>
  <si>
    <t>pm0hONQJK0A3mdKz4j2lkli9xbMZxIwyY+MacOE2YBAfP8IyqC/7obuzZdLrbkuEtVjNgL6PMVGeVXCZhl2pDA==</t>
  </si>
  <si>
    <t>TN-NMP1 on 23/05/2026 11:00</t>
  </si>
  <si>
    <t>4f5c3cb2-1463-f111-ab0d-0022483f0fd9</t>
  </si>
  <si>
    <t>+4t07ToUEtjOexsaVtf21Bev6GeMCSyB3xO+WuJEemayQZbIH2Na7NHfblWR+VCrD1UZzviHedcfEEo3lK9wgw==</t>
  </si>
  <si>
    <t>TN-NMP1 on 23/05/2026 12:00</t>
  </si>
  <si>
    <t>9f5c3cb2-1463-f111-ab0d-0022483f0fd9</t>
  </si>
  <si>
    <t>a9BNsgKRnqtqrWpuIyw7ZRsM/nUxmMg6ktTB2cm/gOIeKeTRy2V+oAzCBwaTKbkouB/C0ce1aXwtUSLFFRf1Sg==</t>
  </si>
  <si>
    <t>TN-NMP1 on 23/05/2026 13:00</t>
  </si>
  <si>
    <t>37b69aab-1463-f111-ab0d-6045bd0f820b</t>
  </si>
  <si>
    <t>G9+M8r+trgdaDg0HGQ21sJgU//Z73Gf0rS9XXAHMhEKemnEs9j0DPyTj0mR7ad5G2dA/nQmwh2j60UtolfRPtw==</t>
  </si>
  <si>
    <t>TN-NMP1 on 23/05/2026 14:00</t>
  </si>
  <si>
    <t>4fd7b5b3-1463-f111-ab0d-0022483f55e5</t>
  </si>
  <si>
    <t>5iRkOsctMZdqVQOlFlxOp+Zf6y3tqYm8v7ZSASBvPkxqJ2lEPWjT8s/yj7fVFIZ3dzvyQHr7+gJ7Qt5/veXhFg==</t>
  </si>
  <si>
    <t>TN-NMP1 on 23/05/2026 15:00</t>
  </si>
  <si>
    <t>5c5d3cb2-1463-f111-ab0d-0022483f0fd9</t>
  </si>
  <si>
    <t>baNcnb534dagcCDvpXnW7+LIIVhr/hXgo1W05gWJFiDJEGYhizz+RbGrmAluOO72aGXYhx3b/buO/q5cwTsSRg==</t>
  </si>
  <si>
    <t>TN-NMP1 on 23/05/2026 16:00</t>
  </si>
  <si>
    <t>7ab197b7-1463-f111-ab0d-6045bd0f820b</t>
  </si>
  <si>
    <t>T51cYH/2N5sfCkxQXecDYVXXrxPWBAVOubp3eniX0LwwWZugjmMytiquwHXJN/i/jJbauaVIqrcxSOPFz9XjnQ==</t>
  </si>
  <si>
    <t>TN-NMP1 on 23/05/2026 17:00</t>
  </si>
  <si>
    <t>dfb097b7-1463-f111-ab0d-6045bd0f820b</t>
  </si>
  <si>
    <t>XU0nCtYtvVwvMz7vf0lK6pe8c+w90XcWW/fuaZRf8jET0VCWJ73kakZRVTOTJbzehMqu4S1a3SbIPVm/xWrNYg==</t>
  </si>
  <si>
    <t>TN-NMP1 on 23/05/2026 18:00</t>
  </si>
  <si>
    <t>79ffbaad-1463-f111-ab0d-0022483f55e5</t>
  </si>
  <si>
    <t>jjc/ap6yl3/yVW/wJOhbVroMGLIhzbAcDLt7StbjuOA5fZqShWK3Rk5rotS8D9QpE4XtXYmFOMAdy1JYQeaN9Q==</t>
  </si>
  <si>
    <t>TN-NMP1 on 23/05/2026 19:00</t>
  </si>
  <si>
    <t>807122b6-1463-f111-ab0d-6045bd119927</t>
  </si>
  <si>
    <t>0Am8A0AePrCAwMw40x4L8mnWAjBSGGQcl8gob8h2sS/tjA8PuhW+1PhvJl1D8mh5w/yLdTn6CptdJlU3XQi9QA==</t>
  </si>
  <si>
    <t>TN-NMP1 on 23/05/2026 20:00</t>
  </si>
  <si>
    <t>4f3e93b1-1463-f111-ab0d-6045bd0f820b</t>
  </si>
  <si>
    <t>S814LNtQRZ1NsAZ1BUFfDH0DyVaDmSARZYK4uSQl/lToMMpX3X/4K0yw3uG30ukFuccwJal0EEHAmmwS4nxweQ==</t>
  </si>
  <si>
    <t>TN-NMP1 on 23/05/2026 21:00</t>
  </si>
  <si>
    <t>52b197b7-1463-f111-ab0d-6045bd0f820b</t>
  </si>
  <si>
    <t>+qHsMOypPPsJ5WQrkQtnoltDZlNnMgkLne9i1iiFrtGvm38A23blxGheHjZoHPGP31wvqAgvVDgnfaf4iILnFA==</t>
  </si>
  <si>
    <t>TN-NMP1 on 23/05/2026 22:00</t>
  </si>
  <si>
    <t>044543b8-1463-f111-ab0d-0022483f0fd9</t>
  </si>
  <si>
    <t>s46JvvZYewssaU4Eq9V7KtAK7NBfTcX3nzjYMfck1KYQpfWFTil/Em1z5dLmuqnlS0pi5oAtbLmw42xkpPEIgg==</t>
  </si>
  <si>
    <t>TN-NMP1 on 23/05/2026 23:00</t>
  </si>
  <si>
    <t>3f00bbad-1463-f111-ab0d-0022483f55e5</t>
  </si>
  <si>
    <t>puuaUMODVfggPeEk/lj/XofgbmSMN/3w86VCKlJyFp74C7KZh5K3J5IAX06t21l971lUCfJ5diOuR3azle0NDQ==</t>
  </si>
  <si>
    <t>TN-NMP1 on 24/05/2026 00:00</t>
  </si>
  <si>
    <t>43b69aab-1463-f111-ab0d-6045bd0f820b</t>
  </si>
  <si>
    <t>EnKgxJIw2QykEqLgPxfOS/7lF8WdJnJ4MaHgUSp50d2bzyW2Nd/ngLjxwBg3YCoZXkcDB+accCbQB9U4IWDI+w==</t>
  </si>
  <si>
    <t>TN-NMP1 on 24/05/2026 01:00</t>
  </si>
  <si>
    <t>883d93b1-1463-f111-ab0d-6045bd0f820b</t>
  </si>
  <si>
    <t>Am+SITX6QozLXWyJhnI6SWNNg7LI3/6zLX4t5WOnUGG83apJ0chQvYyucx5I5Nk3rwGcc6O3jxts3s9xoPf2sg==</t>
  </si>
  <si>
    <t>TN-NMP1 on 24/05/2026 02:00</t>
  </si>
  <si>
    <t>7c4543b8-1463-f111-ab0d-0022483f0fd9</t>
  </si>
  <si>
    <t>STTsuMvAnxEcr5VRx23JLB9N7O7RWu9+JqUEgj1lPu/tGYf2UJ/q3TkqF0c/U/gmqJI6D/q6dD22MLU1OUZToA==</t>
  </si>
  <si>
    <t>TN-NMP1 on 24/05/2026 03:00</t>
  </si>
  <si>
    <t>7ab69aab-1463-f111-ab0d-6045bd0f820b</t>
  </si>
  <si>
    <t>CIoG3hF0TQ/sAeDtVIL84TQPY3nRd1at5yC2hS09JnfVnvuBDbrvmQHZVAR504HI+meu6mY0vE7TtpZcE9DRyg==</t>
  </si>
  <si>
    <t>TN-NMP1 on 24/05/2026 04:00</t>
  </si>
  <si>
    <t>527222b6-1463-f111-ab0d-6045bd119927</t>
  </si>
  <si>
    <t>ob7c461nNgPF915s2RQF7Pr+lwYHC1mU0UIq75W5P9ayjlldjqMHJoJyUwguPDjWdxfLq0YRSGo2vCZGkjXbYg==</t>
  </si>
  <si>
    <t>TN-NMP1 on 24/05/2026 05:00</t>
  </si>
  <si>
    <t>477222b6-1463-f111-ab0d-6045bd119927</t>
  </si>
  <si>
    <t>9+5rwtHYnNwXdeeo6hPTG2eMSTv5o/A5nRehfja6imjDa0G520L/+vPLFOSRYWVzYEiRec3WU4e6xp6GkQV/2w==</t>
  </si>
  <si>
    <t>TN-NMP1 on 24/05/2026 06:00</t>
  </si>
  <si>
    <t>c2d8b5b3-1463-f111-ab0d-0022483f55e5</t>
  </si>
  <si>
    <t>VXRA7I92aLkNJQZI2mFm/xeWsmg6yT+abK0a0Jdize8At2wbGYqjiaWUc36dJZ/5TYV4ytlmkFNEhJnjM0H26Q==</t>
  </si>
  <si>
    <t>TN-NMP1 on 24/05/2026 07:00</t>
  </si>
  <si>
    <t>5d4543b8-1463-f111-ab0d-0022483f0fd9</t>
  </si>
  <si>
    <t>AVKH6NredpC2MVlKLObG7j/z9dGBUMjNF0AxeXjBy9Gv+X86h4+wzV4VJZCSJfwtMqBJ4WaTLU7/GGiWcvJ4Eg==</t>
  </si>
  <si>
    <t>TN-NMP1 on 24/05/2026 08:00</t>
  </si>
  <si>
    <t>c5b097b7-1463-f111-ab0d-6045bd0f820b</t>
  </si>
  <si>
    <t>V2QR5eMP8Yr9Y9r+TgICr9cIkwP5C/RAIHpwEqrTOyhPSga1w0FzxpRKAWyxcNIYcPTiGGhxyxRJZATPi/7bpQ==</t>
  </si>
  <si>
    <t>TN-NMP1 on 24/05/2026 09:00</t>
  </si>
  <si>
    <t>e37122b6-1463-f111-ab0d-6045bd119927</t>
  </si>
  <si>
    <t>QbiwuuQhUrszE8PJWh4ch//vVK6QjASpBaUrPbUlSFQsN7FP76ViRyMfiL7GuAO0AG/4rA1HFIgx9rw48vjYGA==</t>
  </si>
  <si>
    <t>TN-NMP1 on 24/05/2026 10:00</t>
  </si>
  <si>
    <t>7affbaad-1463-f111-ab0d-0022483f55e5</t>
  </si>
  <si>
    <t>tUhy7cEtlpUAHXBq8pE01Q7DlpPuWKArFdMugvcu7zSn/RIjQc6gEa4SQgrFGwXSVIqjqOhm6f8PFot8ORrLnA==</t>
  </si>
  <si>
    <t>TN-NMP1 on 24/05/2026 11:00</t>
  </si>
  <si>
    <t>1ad7b5b3-1463-f111-ab0d-0022483f55e5</t>
  </si>
  <si>
    <t>NnvlT0a/DCT7NeYijn/c2rvpJbjF/ofGX3LFE3g0t0uhrVJeiHfdtgOptAyYP1K2AMPBUeVrLYptk10+3cuxIg==</t>
  </si>
  <si>
    <t>TN-NMP1 on 24/05/2026 12:00</t>
  </si>
  <si>
    <t>ec632eac-1463-f111-ab0d-0022483f0fd9</t>
  </si>
  <si>
    <t>Cd9PfayhwLFl+4GuCjDJkYFtXbNVGg69SOxBJnWtdPE+C+CJ+hx0c+tf3z8OQNjJLP0QAhEqmXYavdosco33Lw==</t>
  </si>
  <si>
    <t>TN-NMP1 on 24/05/2026 13:00</t>
  </si>
  <si>
    <t>d7d6b5b3-1463-f111-ab0d-0022483f55e5</t>
  </si>
  <si>
    <t>KGy1QNSbXbl9KH22x8vAVFVaKYfBjxJwC9JF1vowv8NG4Y2p/zzPBBOHm6ncDGBN5noVWmEjU2s3rE11LEi7nQ==</t>
  </si>
  <si>
    <t>TN-NMP1 on 24/05/2026 14:00</t>
  </si>
  <si>
    <t>d31cb3b9-1463-f111-ab0d-0022483f55e5</t>
  </si>
  <si>
    <t>wm8FfqdNqNSZS/FWbwA4hcpNEmpIi9iUXFKc7PZfOD0jwD9ORMf9Wc2PNLCnKe3Dq69ec2H9b7l49b9TGDORaQ==</t>
  </si>
  <si>
    <t>TN-NMP1 on 24/05/2026 15:00</t>
  </si>
  <si>
    <t>bab69aab-1463-f111-ab0d-6045bd0f820b</t>
  </si>
  <si>
    <t>m0MxPftjtkBNPI2jydRc8e6WdbiTujYQwGWXAldE41pzCYEXRq/oH1wpj/AXuCOKN4I6Yp5xyvzkLrppCBOaWQ==</t>
  </si>
  <si>
    <t>TN-NMP1 on 24/05/2026 16:00</t>
  </si>
  <si>
    <t>44febaad-1463-f111-ab0d-0022483f55e5</t>
  </si>
  <si>
    <t>E7X06kXFFfBD+c0KvxlL8Z4lSWFirpLWKrElWvRLx9BzpHUNaNvY0EdGIGxp/lo+XuicafhiUs2T+Kjw7DgAww==</t>
  </si>
  <si>
    <t>TN-NMP1 on 24/05/2026 17:00</t>
  </si>
  <si>
    <t>76082ab0-1463-f111-ab0d-6045bd119927</t>
  </si>
  <si>
    <t>N8eREIAnIqBeqXe7uKIK8kjnKCaAWOsGGYcDgMOjEpJbA+3IErTwznYcoMzD+mc2+lkYOOJzPzrqNAj1rmUzSA==</t>
  </si>
  <si>
    <t>TN-NMP1 on 24/05/2026 18:00</t>
  </si>
  <si>
    <t>dc5c3cb2-1463-f111-ab0d-0022483f0fd9</t>
  </si>
  <si>
    <t>ZkfHfGvJNl/IwcAxtWanXcdAQw74sQvTZlBmMphzrpEYi6QIlFy61Pe5NU0wViNGebzujMROj4PhkJ005c21Gw==</t>
  </si>
  <si>
    <t>TN-NMP1 on 24/05/2026 19:00</t>
  </si>
  <si>
    <t>677222b6-1463-f111-ab0d-6045bd119927</t>
  </si>
  <si>
    <t>CJb8SIp9ml/rR/OpaE7kM5wtFa1uLXQkaYQwAWYJFnKQkzFCcXRX9nXfLPo2cq1M4EG1B0Kpsf25//14SvY0Og==</t>
  </si>
  <si>
    <t>TN-NMP1 on 24/05/2026 20:00</t>
  </si>
  <si>
    <t>f5b59aab-1463-f111-ab0d-6045bd0f820b</t>
  </si>
  <si>
    <t>9AmylqQB3V9nMeHDbcVBBGHdwuOa+DhzK8IPRXJgY3s4tJrFow7Lbbk1bX0BsW6DUDo1ZobcbiEcsLdFWozyxg==</t>
  </si>
  <si>
    <t>TN-NMP1 on 24/05/2026 21:00</t>
  </si>
  <si>
    <t>234543b8-1463-f111-ab0d-0022483f0fd9</t>
  </si>
  <si>
    <t>0sGIzjwYken9bMOhyxrlqoNFkiJPzu0F2czYRMLjcselUYH5w/zOYn3K7pWFjj+43mtrcuOxkjqbANpBDr1f4w==</t>
  </si>
  <si>
    <t>TN-NMP1 on 24/05/2026 22:00</t>
  </si>
  <si>
    <t>a0febaad-1463-f111-ab0d-0022483f55e5</t>
  </si>
  <si>
    <t>rh9uMgkt4cKrJR1x5Bt1ijIuqYZS3POSpJ1zZ1IVKAEoyyK/MkiPdOol24IjuXmsHBv3FiD8zUNPT7Rs0qh/vg==</t>
  </si>
  <si>
    <t>TN-NMP1 on 24/05/2026 23:00</t>
  </si>
  <si>
    <t>9f632eac-1463-f111-ab0d-0022483f0fd9</t>
  </si>
  <si>
    <t>O67eO67QwuQ5p43lnmw3s4d8Srmlb2hwopCxixFLHsbqB+L6W5p4GCGjfkeijKWKSOY1Hyyte/LHOBv4AeNNxA==</t>
  </si>
  <si>
    <t>TN-NMP1 on 25/05/2026 00:00</t>
  </si>
  <si>
    <t>905c3cb2-1463-f111-ab0d-0022483f0fd9</t>
  </si>
  <si>
    <t>PkO8fEszo8Xa1FhYjpfrNM9pw066MPtxtwSpsz1dc7MTKTbg8hf4FmrGIaCvpiDMHz8ej0Rhmbuy0vHhvA/OWQ==</t>
  </si>
  <si>
    <t>TN-NMP1 on 25/05/2026 01:00</t>
  </si>
  <si>
    <t>54ffbaad-1463-f111-ab0d-0022483f55e5</t>
  </si>
  <si>
    <t>aC0i4QXGlF8fxgq+JdIa9eeBQxRsjiomVM2a2yIBgfCm7VVcPPZqtMdKDbJQ8F59wwHlKjh0upQAczEVryxebA==</t>
  </si>
  <si>
    <t>TN-NMP1 on 25/05/2026 02:00</t>
  </si>
  <si>
    <t>73d7b5b3-1463-f111-ab0d-0022483f55e5</t>
  </si>
  <si>
    <t>o1uxpDkRntdiZ74iNeY2x+EIwNhtp03NHzzyDPAc6Xw5qqgEEzHmV4KCvO6P4YJKFKK0/tbgdz1dKGIWx10h9g==</t>
  </si>
  <si>
    <t>TN-NMP1 on 25/05/2026 03:00</t>
  </si>
  <si>
    <t>c1ffbaad-1463-f111-ab0d-0022483f55e5</t>
  </si>
  <si>
    <t>WedRjNIxSxp9DSS/IniEgAGNrw/2xmm67YP7m+lH5vGBLK5mB2tfSsputgoOUfNbNzlxCoQjeA3o0X+7y1xpSw==</t>
  </si>
  <si>
    <t>TN-NMP1 on 25/05/2026 04:00</t>
  </si>
  <si>
    <t>24642eac-1463-f111-ab0d-0022483f0fd9</t>
  </si>
  <si>
    <t>QvfkKriRSh/c2stdRefqhlrBS68W/WMRxrA2z07FNDefenTLVQrXBUr9LWBLUGxYoaSTLV5zctYg5lx5z30l9g==</t>
  </si>
  <si>
    <t>TN-NMP1 on 25/05/2026 05:00</t>
  </si>
  <si>
    <t>3d4543b8-1463-f111-ab0d-0022483f0fd9</t>
  </si>
  <si>
    <t>GtCkoPyD1KE05vuunZp4BfwQhAL2F/MiQ1Xt6khREg5Qhx49A3UcQ6e9wVdMZMAC6PQT/RfODdbLsNqDYFTuqg==</t>
  </si>
  <si>
    <t>TN-NMP1 on 25/05/2026 06:00</t>
  </si>
  <si>
    <t>637222b6-1463-f111-ab0d-6045bd119927</t>
  </si>
  <si>
    <t>41gYFJSx0fRcPQc+S4oNXNkNPbfihKzk4OBf5wsYAdGdIuG4bqlZfrakhm2iQIgD3aVsfkwVH8dPFvrVHY9/LA==</t>
  </si>
  <si>
    <t>TN-NMP1 on 25/05/2026 07:00</t>
  </si>
  <si>
    <t>a63e93b1-1463-f111-ab0d-6045bd0f820b</t>
  </si>
  <si>
    <t>N5iNoBkgYFVbbnAYpZgzWBu2lfhjujCGJZBNM2kid8RUajvkVPbQh65bZY+sDeAzkr84uIcaRrKD/cUVTMm4rA==</t>
  </si>
  <si>
    <t>TN-NMP1 on 25/05/2026 08:00</t>
  </si>
  <si>
    <t>7bd7b5b3-1463-f111-ab0d-0022483f55e5</t>
  </si>
  <si>
    <t>UZNSvsdjVdju7PJtWZzgjLDmLMFAb1vXXH2L8GPp5I4glrnCMmh/rjXCgQuGQI5wMEPRcLpJybKu0jnTgvZcfg==</t>
  </si>
  <si>
    <t>TN-NMP1 on 25/05/2026 09:00</t>
  </si>
  <si>
    <t>a93e93b1-1463-f111-ab0d-6045bd0f820b</t>
  </si>
  <si>
    <t>PJnO7EwSiDkiYhtlrLo47XV8/IsNBKa00RiB8Rskoriz5ku+z70Tf5VqtyxnPxqBzc4nVA/b7pf0pG2O6jnRxA==</t>
  </si>
  <si>
    <t>TN-NMP1 on 25/05/2026 10:00</t>
  </si>
  <si>
    <t>96b69aab-1463-f111-ab0d-6045bd0f820b</t>
  </si>
  <si>
    <t>C3tiqp5/5ghF0ktoa86zSlVM+a/T5Xni/FfPHuzmMJSMVOT0CuRpCFn/go2yd1fhk6D8b2/emwAC9aM2rAdxVQ==</t>
  </si>
  <si>
    <t>TN-NMP1 on 25/05/2026 11:00</t>
  </si>
  <si>
    <t>f27122b6-1463-f111-ab0d-6045bd119927</t>
  </si>
  <si>
    <t>WaY9ibkNz9cypYOEnIQMkpG05/qKm/lgbkKlvXNXK4xsIXrnR+f8qhzKzj50F45CPgtXuZ7TcCaU/g4XYc4wqA==</t>
  </si>
  <si>
    <t>TN-NMP1 on 25/05/2026 12:00</t>
  </si>
  <si>
    <t>00d7b5b3-1463-f111-ab0d-0022483f55e5</t>
  </si>
  <si>
    <t>jRKQGPymSN7m+NIm4CWnl3Swo/WI4QfX1oBeIr5Yd/t/KJF7npirmDdh9Z8s5UZEbB4ZtkT6I2YkMjypDdu9kA==</t>
  </si>
  <si>
    <t>TN-NMP1 on 25/05/2026 13:00</t>
  </si>
  <si>
    <t>abb097b7-1463-f111-ab0d-6045bd0f820b</t>
  </si>
  <si>
    <t>hMuVgjjbWfN9Ub6x008NFW+s6xxBHTlcTytg5W3jI9hcP3vSrVsU7ix2fgPqjWBF3bfV7G2QA/V9U1hsf6ErQg==</t>
  </si>
  <si>
    <t>TN-NMP1 on 25/05/2026 14:00</t>
  </si>
  <si>
    <t>d57122b6-1463-f111-ab0d-6045bd119927</t>
  </si>
  <si>
    <t>/wCHNtJmts68U76QoX1iOBPsP5yCEZXmsW6eTGnO2gFjWyLSqiwJr3yU4VHAeWo652p/ZhLn0dwedmm+8VLr5g==</t>
  </si>
  <si>
    <t>TN-NMP1 on 25/05/2026 15:00</t>
  </si>
  <si>
    <t>757222b6-1463-f111-ab0d-6045bd119927</t>
  </si>
  <si>
    <t>J7eyvDk6tzwDMjVbh6dgKkpQcN0qi4dT/FRxk5jrYiOGqJgMotn7UttZZ5OXkyVPzof2cicN/XpQe4s/34APaw==</t>
  </si>
  <si>
    <t>TN-NMP1 on 25/05/2026 16:00</t>
  </si>
  <si>
    <t>9bd8b5b3-1463-f111-ab0d-0022483f55e5</t>
  </si>
  <si>
    <t>r74SfKSOgiu2Fq8ouoRXf4ekiQe75pNmZeaOEWEToYAbe4QaN3Eg92FhErfr6NdOLbwrG2yx0FPUMe27Rr/5EA==</t>
  </si>
  <si>
    <t>TN-NMP1 on 25/05/2026 17:00</t>
  </si>
  <si>
    <t>08d7b5b3-1463-f111-ab0d-0022483f55e5</t>
  </si>
  <si>
    <t>GzjCpTLoZYX8prTSVjK/jA9lRf+wup68CNMhgsaJkulpayw1HVpRBK5+LnFejrVL87Tvx47PW0KE1/4A3hVcGQ==</t>
  </si>
  <si>
    <t>TN-NMP1 on 25/05/2026 18:00</t>
  </si>
  <si>
    <t>773d93b1-1463-f111-ab0d-6045bd0f820b</t>
  </si>
  <si>
    <t>Au1gkLG1y0JQwrR113kRxnj5Cj6AJUheGAIacb+w+XEsXojDYFVJg4GVHHifp8ZX0gC6I45/2OQkt0cT42eBqw==</t>
  </si>
  <si>
    <t>TN-NMP1 on 25/05/2026 19:00</t>
  </si>
  <si>
    <t>6f7222b6-1463-f111-ab0d-6045bd119927</t>
  </si>
  <si>
    <t>YInLTS6nnkHFwLoMiNNKwdWqrtsiWfnPPyazM+iqC7DzHYc0G2MLaOsS3KaQut9TbX0G2D3pimf34pLHBPgkYg==</t>
  </si>
  <si>
    <t>TN-NMP1 on 25/05/2026 20:00</t>
  </si>
  <si>
    <t>5bd7b5b3-1463-f111-ab0d-0022483f55e5</t>
  </si>
  <si>
    <t>HAtjOkSAKAgjCpKauJaVtj/FZxrKFL9b+5COs14gm+4kT8+xUs18DTrCKOxrjuSeT6qkmqUV23phBL3IYH9Oug==</t>
  </si>
  <si>
    <t>TN-NMP1 on 25/05/2026 21:00</t>
  </si>
  <si>
    <t>5f7222b6-1463-f111-ab0d-6045bd119927</t>
  </si>
  <si>
    <t>ndsCWhZGaWRiWCIF2IHcs1SRJNn1gc+ZmiPE/C5fgEkMORrIHUhbYjlA0KJhrb9ikysiBKkxYWGlVD25O8rmDg==</t>
  </si>
  <si>
    <t>TN-NMP1 on 25/05/2026 22:00</t>
  </si>
  <si>
    <t>8cb69aab-1463-f111-ab0d-6045bd0f820b</t>
  </si>
  <si>
    <t>FfMnnnOEtLShgEv/B6wKS+8PIS7RHFfHA6F40PEkVhC/Zh1LSGGZl3Xn1kw6GobhHLwOutqkgPJf9kmcoWoImQ==</t>
  </si>
  <si>
    <t>TN-NMP1 on 25/05/2026 23:00</t>
  </si>
  <si>
    <t>2c4543b8-1463-f111-ab0d-0022483f0fd9</t>
  </si>
  <si>
    <t>b9gO8bFi5M94FxMfNjC9fAtub7sDkD9QAA5csRGeCAmKL4VftH7SrRo0S5QR53Y7Tivyetv4342mLTpZqrTfjw==</t>
  </si>
  <si>
    <t>TN-NMP1 on 26/05/2026 00:00</t>
  </si>
  <si>
    <t>12b197b7-1463-f111-ab0d-6045bd0f820b</t>
  </si>
  <si>
    <t>eaD1oNOdaUwBa3J9CLJO+1sy40Wcn346kU3FnjZIqdXV1lABPsMBK2pipWKwj2NAYfNmEVjM59lsC0LWmQLWmw==</t>
  </si>
  <si>
    <t>TN-NMP1 on 26/05/2026 01:00</t>
  </si>
  <si>
    <t>01b69aab-1463-f111-ab0d-6045bd0f820b</t>
  </si>
  <si>
    <t>ipkJWPbQcHJICr8qWOTfOj7ywIKIMtQqI636vh0DLtHlhxE38K2wA0FzbDyoRQCtvSTueLGPxz8dUhyxEC9zLw==</t>
  </si>
  <si>
    <t>TN-NMP1 on 26/05/2026 02:00</t>
  </si>
  <si>
    <t>feb097b7-1463-f111-ab0d-6045bd0f820b</t>
  </si>
  <si>
    <t>NfssyGOrlog7B9PqjMEP8YL6WkhSz8QHR6xzedogKbd1BrsC2PhtNqnxgykO1tiMEmdIANskQWal4RF2xJbf6A==</t>
  </si>
  <si>
    <t>TN-NMP1 on 26/05/2026 03:00</t>
  </si>
  <si>
    <t>ce3c93b1-1463-f111-ab0d-6045bd0f820b</t>
  </si>
  <si>
    <t>OvxBbw2GdpJ0rbx8DbxtesVHpXh42MrVniTc0tSlPngJwGjs/7dQVtrn4P7Ejqef2Gsfj4/cTeHIeRaSn+hkAw==</t>
  </si>
  <si>
    <t>TN-NMP1 on 26/05/2026 04:00</t>
  </si>
  <si>
    <t>32d7b5b3-1463-f111-ab0d-0022483f55e5</t>
  </si>
  <si>
    <t>59LHn0qryGcBGLazCsqoelnafldh8xpGCIgwL1nf02Lezf30KKVPFpzxm6SptoFObsnOxXLlqHZSZFkbnsCt1w==</t>
  </si>
  <si>
    <t>TN-NMP1 on 26/05/2026 05:00</t>
  </si>
  <si>
    <t>2a5d3cb2-1463-f111-ab0d-0022483f0fd9</t>
  </si>
  <si>
    <t>KBNoTT3jIGUXRoHKXNXoRCC+uvbPK+oV/4JipLB8D31JZDJQrY0f6kfBX0wSQXl7PMnIwHKTlwCDaMipu2Yb8w==</t>
  </si>
  <si>
    <t>TN-NMP1 on 26/05/2026 06:00</t>
  </si>
  <si>
    <t>affebaad-1463-f111-ab0d-0022483f55e5</t>
  </si>
  <si>
    <t>PyfgjDIs8YYYod73VrCRUoL7Miv/4UHo8B0GnhyNSRg7H5OiGuZxqEz9d1iUjwwWteZzuMzKBjur3zGIAOzigw==</t>
  </si>
  <si>
    <t>TN-NMP1 on 26/05/2026 07:00</t>
  </si>
  <si>
    <t>004543b8-1463-f111-ab0d-0022483f0fd9</t>
  </si>
  <si>
    <t>/Syq4gltx4xQRh4tTvhN7qbVCMe8a403+UZ9YYbxljwJNGGgAmBT/wJEQhSkQkUhevgxdKjchKMWhJMTNU06Gg==</t>
  </si>
  <si>
    <t>TN-NMP1 on 26/05/2026 08:00</t>
  </si>
  <si>
    <t>233e93b1-1463-f111-ab0d-6045bd0f820b</t>
  </si>
  <si>
    <t>hRkJm28x+Hj1eFjxKKkWvd+WLPA3qlbjdTXGfDYfNaHKZlmjOPLGeIRoSsD7PxMSROOXPP8kjGJAd3TDwQ14Nw==</t>
  </si>
  <si>
    <t>TN-NMP1 on 26/05/2026 09:00</t>
  </si>
  <si>
    <t>60642eac-1463-f111-ab0d-0022483f0fd9</t>
  </si>
  <si>
    <t>xlk9AAdJBArN0P9p2IXlPgR1Yqrh34JjUmgCt04ctn53OygtqmyjmVLBWZ1ARWC4BqFtQ843V7TWe394oBidBA==</t>
  </si>
  <si>
    <t>TN-NMP1 on 26/05/2026 10:00</t>
  </si>
  <si>
    <t>885d3cb2-1463-f111-ab0d-0022483f0fd9</t>
  </si>
  <si>
    <t>zvdwMDjOEm/ZUUvKwWZ9vxB7bKtGwoTsuafYR7zdmR32g0VCu5pWLRtRPnsjkwvLiTMWVU6MhLqxr9YnXabHPg==</t>
  </si>
  <si>
    <t>TN-NMP1 on 26/05/2026 11:00</t>
  </si>
  <si>
    <t>beb69aab-1463-f111-ab0d-6045bd0f820b</t>
  </si>
  <si>
    <t>IqbzBI3RDctwkxQgS60s9+nRtLe4uRNftV3mWpZVQkvhNvSSpv2lbXXGW49PgQbZFWW2KVf4isrH1y2U4rMa7w==</t>
  </si>
  <si>
    <t>TN-NMP1 on 26/05/2026 12:00</t>
  </si>
  <si>
    <t>197222b6-1463-f111-ab0d-6045bd119927</t>
  </si>
  <si>
    <t>sE44Ke+siRezw5+PFFk3FjNPfqkMxzq0iCXXEwH7wx+H3go1RvdcFUleOI+oFNHps2dGGNdx6m9fmfGg4HkWuQ==</t>
  </si>
  <si>
    <t>TN-NMP1 on 26/05/2026 13:00</t>
  </si>
  <si>
    <t>6b4543b8-1463-f111-ab0d-0022483f0fd9</t>
  </si>
  <si>
    <t>BfMQShau6eq1+Fyo//m5TNDpHO4LCib/ZI9552LA+L85cmmuJyQJR6pLaGKPl8OfzKCWf2rOMe2BwQS9F3a8lg==</t>
  </si>
  <si>
    <t>TN-NMP1 on 26/05/2026 14:00</t>
  </si>
  <si>
    <t>cd5d3cb2-1463-f111-ab0d-0022483f0fd9</t>
  </si>
  <si>
    <t>XxQ3F+55Xn1SJQ0oP4LfjzloN8D/yd+Tiv0ARD+gGWmKBTeoJkCIR35q582ET5VB2lHatt4e68UiAF3OL9BPJA==</t>
  </si>
  <si>
    <t>TN-NMP1 on 26/05/2026 15:00</t>
  </si>
  <si>
    <t>27febaad-1463-f111-ab0d-0022483f55e5</t>
  </si>
  <si>
    <t>3lvMykYyBAHbF+IoB+25BWHzAF5XxRSZsp0iAEGs+J38ha2akYtHe4GgbKOpazL/9td0NFhU7zV+BkqiDFxLCA==</t>
  </si>
  <si>
    <t>TN-NMP1 on 26/05/2026 16:00</t>
  </si>
  <si>
    <t>9c4543b8-1463-f111-ab0d-0022483f0fd9</t>
  </si>
  <si>
    <t>1FZCbYVbNX1o7iVVLkKsZzIipKlfwcuPBNIurNNvxLGEnWDS4yaMmwPt1juziLqksMuFcjs4hjfFSvDrwO7pdA==</t>
  </si>
  <si>
    <t>TN-NMP1 on 26/05/2026 17:00</t>
  </si>
  <si>
    <t>b7b097b7-1463-f111-ab0d-6045bd0f820b</t>
  </si>
  <si>
    <t>sYVjESW/1sXgy3OUqTocEEd1+aIRSmnnaomnv+anhfN5r5DcTj0Cdfl7TqVNv3ouT1zsaMX8nOEEngBqUOhQHg==</t>
  </si>
  <si>
    <t>TN-NMP1 on 26/05/2026 18:00</t>
  </si>
  <si>
    <t>8c5c3cb2-1463-f111-ab0d-0022483f0fd9</t>
  </si>
  <si>
    <t>6Cc5A2QLbh3JLfVT0UPDve4EiZPetHBfugf5sCdQE7rjSEDw8YFAa8xVCjyOBPIEIkW4MMhLSgyfJDU/YFXcqg==</t>
  </si>
  <si>
    <t>TN-NMP1 on 26/05/2026 19:00</t>
  </si>
  <si>
    <t>107222b6-1463-f111-ab0d-6045bd119927</t>
  </si>
  <si>
    <t>9BTLiXf9MbdD57CUigleZ5Cnz+wYOJNNiBx5WRKHsTwVj2rMtdt+8VDd5+y7hlKaZgBd6xDaBJ6tn/XdORcyzQ==</t>
  </si>
  <si>
    <t>TN-NMP1 on 26/05/2026 20:00</t>
  </si>
  <si>
    <t>373e93b1-1463-f111-ab0d-6045bd0f820b</t>
  </si>
  <si>
    <t>slTIgkGaBij5BjEdsHMID3twA7814VIPWbGEZar9ep550HjzhrY+7+H7ol+4k87cZyj9RBw1kSr29aMWkbDcNg==</t>
  </si>
  <si>
    <t>TN-NMP1 on 26/05/2026 21:00</t>
  </si>
  <si>
    <t>b9b097b7-1463-f111-ab0d-6045bd0f820b</t>
  </si>
  <si>
    <t>Sifn31fAmKbEw6KtX2TuNJvZqU5tPzIDaxegDPD0xDmfdTxhl6v/lIhPzUbm4g8toI7ET8xhjRqSVyHXdTItIw==</t>
  </si>
  <si>
    <t>TN-NMP1 on 26/05/2026 22:00</t>
  </si>
  <si>
    <t>e54443b8-1463-f111-ab0d-0022483f0fd9</t>
  </si>
  <si>
    <t>yCpnOhHVj/odQFDL9qeNRbg22AA1+7q4U41rGtsYJO+nCN+oBC6fUcWaVHJC3eRkW++j+VPoJedjNoJsynPNhw==</t>
  </si>
  <si>
    <t>TN-NMP1 on 26/05/2026 23:00</t>
  </si>
  <si>
    <t>aefebaad-1463-f111-ab0d-0022483f55e5</t>
  </si>
  <si>
    <t>XPcfezP4xtdFlCfvf2/Dgxf/BLzAJRDf31RvyZSKnTegvCpS/mdYz2eZDNiJDhehKbIxs3Ufw0dorwBUUSTREg==</t>
  </si>
  <si>
    <t>TN-NMP1 on 27/05/2026 00:00</t>
  </si>
  <si>
    <t>2cd8b5b3-1463-f111-ab0d-0022483f55e5</t>
  </si>
  <si>
    <t>49EWMRh9fx9GAZcSOAingO+tF5H1J+md6iaYLXCqibP50DkWRx3jlcD24tv52wioWxf1oOOjTVkvoVhRXNizcQ==</t>
  </si>
  <si>
    <t>TN-NMP1 on 27/05/2026 01:00</t>
  </si>
  <si>
    <t>325c3cb2-1463-f111-ab0d-0022483f0fd9</t>
  </si>
  <si>
    <t>w84tF6O1h3lETo1MV4FnQ227fFyysmlBnb5lPx1s/mcP78G0cCrgxJgA18wBwTzLtcST9olZMKw4wGVbvjf5qg==</t>
  </si>
  <si>
    <t>TN-NMP1 on 27/05/2026 02:00</t>
  </si>
  <si>
    <t>deb097b7-1463-f111-ab0d-6045bd0f820b</t>
  </si>
  <si>
    <t>UXQcBivSfhMiojX5bj3hyeBJYOXUnWLz2RSyAW44TxF8ZsgjVLR+nE/G9Owe6luogtzXAGAmDb8rzGcILE/pQg==</t>
  </si>
  <si>
    <t>TN-NMP1 on 27/05/2026 03:00</t>
  </si>
  <si>
    <t>f45c3cb2-1463-f111-ab0d-0022483f0fd9</t>
  </si>
  <si>
    <t>F9qZfZIXSpjjLLUt5eRQl8pChzZt9nZyTGTuS3Cbi17nD5dZgC1iwBh4QuxxbgUa0Nev7VYeYBnTCDUwJXkqqA==</t>
  </si>
  <si>
    <t>TN-NMP1 on 27/05/2026 04:00</t>
  </si>
  <si>
    <t>ceb69aab-1463-f111-ab0d-6045bd0f820b</t>
  </si>
  <si>
    <t>U14U6d3NnD/R8wJxdruIfODlsCFycR8aNt/oP7SlI3KlQS3FuiKcGRcaEryiGHcHfxH42Z2K+2Dxadzry4XTaQ==</t>
  </si>
  <si>
    <t>TN-NMP1 on 27/05/2026 05:00</t>
  </si>
  <si>
    <t>cefebaad-1463-f111-ab0d-0022483f55e5</t>
  </si>
  <si>
    <t>y4RDihxQCilOHXYNJY+T6zAHnHqNnOZxHEHzdJrd3PnfLv2RtUqWgxQ41rlt2nGP8zq+/i6hGoPT3NhUmKQG+A==</t>
  </si>
  <si>
    <t>TN-NMP1 on 27/05/2026 06:00</t>
  </si>
  <si>
    <t>e23d93b1-1463-f111-ab0d-6045bd0f820b</t>
  </si>
  <si>
    <t>oBUzcfne8YAh7/lsPsbJN3btd9NBzluUw89gKmI8f/pH2Ldkyk+n/TicGG/6trj9csjlCILmnOm62V36cNrrig==</t>
  </si>
  <si>
    <t>TN-NMP1 on 27/05/2026 07:00</t>
  </si>
  <si>
    <t>34b79aab-1463-f111-ab0d-6045bd0f820b</t>
  </si>
  <si>
    <t>xy25J+XcKiZjTaROQjh84r2ZepoeCXhWu0agUh4CAQV++fiqvTL4UWj1HtrJSYNVGQ4UrXtAKG50ocs0A/vCpg==</t>
  </si>
  <si>
    <t>TN-NMP1 on 27/05/2026 08:00</t>
  </si>
  <si>
    <t>44d8b5b3-1463-f111-ab0d-0022483f55e5</t>
  </si>
  <si>
    <t>vkso8ochZXjSE4cD+2wED5eQUTbpqf61hysX2UDZQCjCi2bfrxCUs1SXfOaQ98IAzfSh9LyO/VFmETc2o3zDIQ==</t>
  </si>
  <si>
    <t>TN-NMP1 on 27/05/2026 09:00</t>
  </si>
  <si>
    <t>3d3e93b1-1463-f111-ab0d-6045bd0f820b</t>
  </si>
  <si>
    <t>7nRvjnz0uR3sqUU+Vx2xSYQg41EyLfdcXGSARQoXpRPmcJx+cNqY2kEgRwwz+iMl83JslwMOWG4snDNjQCMsfw==</t>
  </si>
  <si>
    <t>TN-NMP1 on 27/05/2026 10:00</t>
  </si>
  <si>
    <t>523e93b1-1463-f111-ab0d-6045bd0f820b</t>
  </si>
  <si>
    <t>56AA1pSLU5gbWE0fB5GyZXVnNdnUjlmCDTKDqEEgNkDj/6DfHmdSZecjIwhHIeignhg6vtmguyxVIHb/jIq8IA==</t>
  </si>
  <si>
    <t>TN-NMP1 on 27/05/2026 11:00</t>
  </si>
  <si>
    <t>3e5c3cb2-1463-f111-ab0d-0022483f0fd9</t>
  </si>
  <si>
    <t>Hqvy0eMNMHZqlY5NeElKLmntTJ3CP3yA2xpRfpVmF2AfcnWVUXG+KfbJmlC1FQ1pKiuG9LLbVWk4sTwotA/T8A==</t>
  </si>
  <si>
    <t>TN-NMP1 on 27/05/2026 12:00</t>
  </si>
  <si>
    <t>aa7222b6-1463-f111-ab0d-6045bd119927</t>
  </si>
  <si>
    <t>pa/n5u/Zr/i+fJzqvM0LZl5hzjV8K/AbBHo4jTWyAp2VnS7EKPWpP59Ti+bNdwX+7Hz/dbKdqR6Z1Xl+Tkse4g==</t>
  </si>
  <si>
    <t>TN-NMP1 on 27/05/2026 13:00</t>
  </si>
  <si>
    <t>f53c93b1-1463-f111-ab0d-6045bd0f820b</t>
  </si>
  <si>
    <t>WmcD2PrFPzRqxp49QtU8IqeKp2TjrAsCR/q9fQ4fWRcLRBtBb0NHCmiPeNAW/H9f/syYKIJnD8kWtyoxjJRgtA==</t>
  </si>
  <si>
    <t>TN-NMP1 on 27/05/2026 14:00</t>
  </si>
  <si>
    <t>3eb197b7-1463-f111-ab0d-6045bd0f820b</t>
  </si>
  <si>
    <t>XWI1FhZzZf1WF94GyUZWcuhb9H3vPavL0DRcDipGkWweYggwWAGov3i3KTP9EtELPBYHRyRTnjeB4o44nWG+Ng==</t>
  </si>
  <si>
    <t>TN-NMP1 on 27/05/2026 15:00</t>
  </si>
  <si>
    <t>2ed7b5b3-1463-f111-ab0d-0022483f55e5</t>
  </si>
  <si>
    <t>dUOdT8kLI2t33SeD0AO0Q2SbfS7JxLaf/hkt9JgqPRNIsoNDbNhBqPRd5i7XUSCFux6oH+A64PPyoLhCiSLu7Q==</t>
  </si>
  <si>
    <t>TN-NMP1 on 27/05/2026 16:00</t>
  </si>
  <si>
    <t>3cffbaad-1463-f111-ab0d-0022483f55e5</t>
  </si>
  <si>
    <t>//rdtXcNJTS6ALN/fLBiIQjWErTJn3/ViFQmy5EsZE1qy3MsJNeg7fChdJmCpx9wQ+A/0nuF1JxzcSgtw5aI9g==</t>
  </si>
  <si>
    <t>TN-NMP1 on 27/05/2026 17:00</t>
  </si>
  <si>
    <t>7c082ab0-1463-f111-ab0d-6045bd119927</t>
  </si>
  <si>
    <t>vV4P/3Zo+Y6zzaeMnffrSUJnAZhV9zCDjbGbq4R8Gfo6k/J499ClvhlMPqVmS4J/ZPEjIgJqQVtZd+3mgtq43A==</t>
  </si>
  <si>
    <t>TN-NMP1 on 27/05/2026 18:00</t>
  </si>
  <si>
    <t>7c7222b6-1463-f111-ab0d-6045bd119927</t>
  </si>
  <si>
    <t>aSiU1OaZFoCm0TnwGJqFq4shd3kHrjZMdF6b4GcuoNih0vFV8PBkU6YkXJqjEblGJHRTRHQvzxFLgLcLLUL6QQ==</t>
  </si>
  <si>
    <t>TN-NMP1 on 27/05/2026 19:00</t>
  </si>
  <si>
    <t>c3d8b5b3-1463-f111-ab0d-0022483f55e5</t>
  </si>
  <si>
    <t>VBdcwupjUiP0fuYaFr3fJzSVNvA6TVfDH10N+CIAsA0dDujaB2oVCGJ+r/EEzVE/Qp/Hkac6LJFMFRrTtZXRZw==</t>
  </si>
  <si>
    <t>TN-NMP1 on 27/05/2026 20:00</t>
  </si>
  <si>
    <t>0eb69aab-1463-f111-ab0d-6045bd0f820b</t>
  </si>
  <si>
    <t>7LZbKSh8Jsgb0EhMPiqengERMFODFQLHOg9Ekc855IxJWVTaNmUIzv3AAg5dpHenAkZjY3Mkz6/nF0VFG18QIA==</t>
  </si>
  <si>
    <t>TN-NMP1 on 27/05/2026 21:00</t>
  </si>
  <si>
    <t>bfb097b7-1463-f111-ab0d-6045bd0f820b</t>
  </si>
  <si>
    <t>nySwFtGuTSV1HN7gboEFX4ZOS/lsN7gP5YP7aiSedPHZ6D3QfLkvOSKkc9u9vvn/gWCmcj4n51r9kvuPv1s7rg==</t>
  </si>
  <si>
    <t>TN-NMP1 on 27/05/2026 22:00</t>
  </si>
  <si>
    <t>8c3d93b1-1463-f111-ab0d-6045bd0f820b</t>
  </si>
  <si>
    <t>X3nuTBHRfWItghz3YqrXIjPfCU/W0nfpr536J8MBgNbtoXH23jbfFp5kc+D3RivQRmXHrdYAHosT9QPZoZ8G0A==</t>
  </si>
  <si>
    <t>TN-NMP1 on 27/05/2026 23:00</t>
  </si>
  <si>
    <t>8d642eac-1463-f111-ab0d-0022483f0fd9</t>
  </si>
  <si>
    <t>sAa6KErXlXKjdxZCdhsuDeoCeagHMCD6Zu19kihAQBYl/OWznFFhH5JIgd571kaIBAl5MdV3JWF2AAh06gNwyw==</t>
  </si>
  <si>
    <t>TN-NMP1 on 28/05/2026 00:00</t>
  </si>
  <si>
    <t>8cd8b5b3-1463-f111-ab0d-0022483f55e5</t>
  </si>
  <si>
    <t>1Et+yECXinCC/dQZDVGhe3ttOAIUnQyrguBFxkwzZHT5ni2OfkeDP/kOCKk1NGTZg5f2oTjs/Z6CcqpbAzv0vg==</t>
  </si>
  <si>
    <t>TN-NMP1 on 28/05/2026 01:00</t>
  </si>
  <si>
    <t>7fffbaad-1463-f111-ab0d-0022483f55e5</t>
  </si>
  <si>
    <t>4z8Iis3Gat704n8+U5k6XBya9Qq/MRFvsdRV+5Uvys3HCQ8TvAXq9rT1Fbv+GECY7CDUtobz2fg4cGaf7hRgqg==</t>
  </si>
  <si>
    <t>TN-NMP1 on 28/05/2026 02:00</t>
  </si>
  <si>
    <t>6bb097b7-1463-f111-ab0d-6045bd0f820b</t>
  </si>
  <si>
    <t>xuj4ZLrgK262ZiIow935he4fNJD4E9r4kzN8RmfjTVCU7PLlxNrdDSKpm+2bOFh2NmpxB3wo5kmBcO7WvnaYfA==</t>
  </si>
  <si>
    <t>TN-NMP1 on 28/05/2026 03:00</t>
  </si>
  <si>
    <t>75b097b7-1463-f111-ab0d-6045bd0f820b</t>
  </si>
  <si>
    <t>o/LzS34/Ll49nKLPh2df+fW6N32scqoxBycTjRN0bTear2jonmYWZxKRV4Uipmw2akOjl66nC2I7MlrKgOGX1w==</t>
  </si>
  <si>
    <t>TN-NMP1 on 28/05/2026 04:00</t>
  </si>
  <si>
    <t>7b7122b6-1463-f111-ab0d-6045bd119927</t>
  </si>
  <si>
    <t>K+/MBDGzynTDU8Jn1OfdjAs6DR2guUOvKaG/6q6/z+vHvEggw4xhF3EXw4U2tb6EqO5va9yFckWv0QyA+Qi2xQ==</t>
  </si>
  <si>
    <t>TN-NMP1 on 28/05/2026 05:00</t>
  </si>
  <si>
    <t>083d93b1-1463-f111-ab0d-6045bd0f820b</t>
  </si>
  <si>
    <t>zoO4uJafc2hOnD2FP5qGkyaMmlZqRYYYwzlIHmewai349z8VV98SH4ADVgO5WyI4NVzji/bTY45sraefcLNyTg==</t>
  </si>
  <si>
    <t>TN-NMP1 on 28/05/2026 06:00</t>
  </si>
  <si>
    <t>80d7b5b3-1463-f111-ab0d-0022483f55e5</t>
  </si>
  <si>
    <t>dXWCxFFzJ2xvnZo/LkXP25f9mkMhY+jhNdvtMe6o9cED/dyIuo7Qno+3RUSIjxJCziAKb7AgZlZI9lFpbGpYBQ==</t>
  </si>
  <si>
    <t>TN-NMP1 on 28/05/2026 07:00</t>
  </si>
  <si>
    <t>e9d6b5b3-1463-f111-ab0d-0022483f55e5</t>
  </si>
  <si>
    <t>Eh0X+PJae5eUGW1PfTIZ53QLy52WqVBtPGBzEfp30DUiiSNEs18Az17aRmPqnb/GD4EY0s8HzlKYNFC7Q05FWw==</t>
  </si>
  <si>
    <t>TN-NMP1 on 28/05/2026 08:00</t>
  </si>
  <si>
    <t>04d8b5b3-1463-f111-ab0d-0022483f55e5</t>
  </si>
  <si>
    <t>wFl/bfMlRUGrfgJ2hBhH0Mp9Y2yqJnDVi8onecqbA90sEngstKIzbYEHU9V68ZvPL5HmLY2GgOfPj87iSg+BOQ==</t>
  </si>
  <si>
    <t>TN-NMP1 on 28/05/2026 09:00</t>
  </si>
  <si>
    <t>18642eac-1463-f111-ab0d-0022483f0fd9</t>
  </si>
  <si>
    <t>zuyQdehjNybGnARZclKKpOPfngBvL2/s3oinmd2vcWJ5llhryencOMBs1OLW9lhlYFbP5Kc8YbudpIvBNdnuzA==</t>
  </si>
  <si>
    <t>TN-NMP1 on 28/05/2026 10:00</t>
  </si>
  <si>
    <t>a9b097b7-1463-f111-ab0d-6045bd0f820b</t>
  </si>
  <si>
    <t>qpwO5HL+LbornXZrEyv0VaFny2V83Qq7c/ujiJwD4zg9Md+/R4Hvt3vVLlWcf82aNSljQdz5o9qZZxOtouZy6w==</t>
  </si>
  <si>
    <t>TN-NMP1 on 28/05/2026 11:00</t>
  </si>
  <si>
    <t>9f082ab0-1463-f111-ab0d-6045bd119927</t>
  </si>
  <si>
    <t>edvgIacqdqf7k5fsD1+n0f4jNV2BC14biPPrRXLq5YlqxE8xUAatrEGZSoM0yCdgC52CikVIMls6SiwreObqwg==</t>
  </si>
  <si>
    <t>TN-NMP1 on 28/05/2026 12:00</t>
  </si>
  <si>
    <t>a6b69aab-1463-f111-ab0d-6045bd0f820b</t>
  </si>
  <si>
    <t>Z7q4XN6pg/wS0xb9FD8kz8Pky3/2d5rA4jx+zUtj/O9EHbelphyJF3ypKDzTcJX7WoHAQIRdm+wgqXxx8vhFbw==</t>
  </si>
  <si>
    <t>TN-NMP1 on 28/05/2026 13:00</t>
  </si>
  <si>
    <t>5bffbaad-1463-f111-ab0d-0022483f55e5</t>
  </si>
  <si>
    <t>06JjUfNN0FXVctnvs5nFCE9bkHpLzJ2CLowPB/FbS4z6sXSpBg2H0pCYJTsCE69dt4x5QfTtA75L+9zG1dc+cg==</t>
  </si>
  <si>
    <t>TN-NMP1 on 28/05/2026 14:00</t>
  </si>
  <si>
    <t>16092ab0-1463-f111-ab0d-6045bd119927</t>
  </si>
  <si>
    <t>BG9ybEl6jMRjEG7aclXf16zVV/N477Tj3JtPOLBXeTqaONcqn9gutiLPS/ONyQMz4gCYdc/YAlOnkaJ8e/NLdQ==</t>
  </si>
  <si>
    <t>TN-NMP1 on 28/05/2026 15:00</t>
  </si>
  <si>
    <t>d11cb3b9-1463-f111-ab0d-0022483f55e5</t>
  </si>
  <si>
    <t>t0WtH/bZ8+IZztlYGmqRQblwWNMJOFBhaAusz3vQScrOynp20wnmzuznQUbq5PydGh8oEUs+5MTPd8ahyussVQ==</t>
  </si>
  <si>
    <t>TN-NMP1 on 28/05/2026 16:00</t>
  </si>
  <si>
    <t>e3d8b5b3-1463-f111-ab0d-0022483f55e5</t>
  </si>
  <si>
    <t>YQ2eFN7qbw4/UbLNt3iQ7VTPbpw1iNVYbmOvOxQcf4KdOoVmqeBLLgdM9TPDx/D+VM31Qj3csshSWcr/fFW5kg==</t>
  </si>
  <si>
    <t>TN-NMP1 on 28/05/2026 17:00</t>
  </si>
  <si>
    <t>0c642eac-1463-f111-ab0d-0022483f0fd9</t>
  </si>
  <si>
    <t>JKI4EQ5T7N/GXJycEVdhq7wAiM63t1RWjcSBW4yjLo72vs2tVwzFzkH8RPcRxFry0zta6qyK7j+A61hCb2z5jw==</t>
  </si>
  <si>
    <t>TN-NMP1 on 28/05/2026 18:00</t>
  </si>
  <si>
    <t>0bd8b5b3-1463-f111-ab0d-0022483f55e5</t>
  </si>
  <si>
    <t>Kw2xt5r5pgXJbZB9qH1BFu4E39D+8GHIy+H+o4OYI6SQwAvziNhcuzT3TOvLguAW3XcrFL1ozPRMEXcQiLUULg==</t>
  </si>
  <si>
    <t>TN-NMP1 on 28/05/2026 19:00</t>
  </si>
  <si>
    <t>85082ab0-1463-f111-ab0d-6045bd119927</t>
  </si>
  <si>
    <t>q6vLEqAnhUpDms8EhqDgdXRJ0nwS1oVIjDLkoEoC6QzRLOH+V74V3EDSvCxw5Gk7FvdGJfhnhn33CBPMAdYqgg==</t>
  </si>
  <si>
    <t>TN-NMP1 on 28/05/2026 20:00</t>
  </si>
  <si>
    <t>833d93b1-1463-f111-ab0d-6045bd0f820b</t>
  </si>
  <si>
    <t>6RopfkkYrgIB1HOmFQXLcUPUrqjZnIWwZtYCKGkZJNn2i7On9P2a3I22HF/d6hUpue5kvMDSghckHFDJa3OvJQ==</t>
  </si>
  <si>
    <t>TN-NMP1 on 28/05/2026 21:00</t>
  </si>
  <si>
    <t>f8632eac-1463-f111-ab0d-0022483f0fd9</t>
  </si>
  <si>
    <t>9z3gwRMWrLPRIzCiZlMMuSW+KjRjMMbQ4sq4W5enWJuf7seOKDOT1UUdkC0dzDnbFbayMprrIGuV2983OAkIag==</t>
  </si>
  <si>
    <t>TN-NMP1 on 28/05/2026 22:00</t>
  </si>
  <si>
    <t>a67122b6-1463-f111-ab0d-6045bd119927</t>
  </si>
  <si>
    <t>mHEu5tXzzCcjumzVCylDrvBDO0VkpQqEYlw8kV0cQzKflIPsTqGede39BPsndWKP2CL6fZ8c578s0rlQZKBFvg==</t>
  </si>
  <si>
    <t>TN-NMP1 on 28/05/2026 23:00</t>
  </si>
  <si>
    <t>e15c3cb2-1463-f111-ab0d-0022483f0fd9</t>
  </si>
  <si>
    <t>BJPgmclP9d/d8vtAY0oar6Z3gFwGa+DGpejJgwQwTXA1229pbIHHWqLG8o5JeJ5UyRI0Fz1Vrna8W5f2gT/s5g==</t>
  </si>
  <si>
    <t>TN-NMP1 on 29/05/2026 00:00</t>
  </si>
  <si>
    <t>89ffbaad-1463-f111-ab0d-0022483f55e5</t>
  </si>
  <si>
    <t>Isbu4BfzjCMHRRW8DpMFwvNYxxIrLzWVVEPOijRzK2dT/BK9daa/rO7+JLLh9MGgHJBgThlmfk5lpIr4TEGlhQ==</t>
  </si>
  <si>
    <t>TN-NMP1 on 29/05/2026 01:00</t>
  </si>
  <si>
    <t>afd8b5b3-1463-f111-ab0d-0022483f55e5</t>
  </si>
  <si>
    <t>PGquNtStJh299ixQ0CHM7NYW0Copu1NPtUEe4EPdPzvS2TsP4woKrCKGP785RT5Id9xyX6lRLo9UROu31sVbmQ==</t>
  </si>
  <si>
    <t>TN-NMP1 on 29/05/2026 02:00</t>
  </si>
  <si>
    <t>add7b5b3-1463-f111-ab0d-0022483f55e5</t>
  </si>
  <si>
    <t>hqMVpM3pYe7SZ6SexNLuZ/UUVKFW1IDlL3TTNiNIPocoRXvatJvRzJggaBx3ycuXLxxTOddMh8ES+AJi9l+11A==</t>
  </si>
  <si>
    <t>TN-NMP1 on 29/05/2026 03:00</t>
  </si>
  <si>
    <t>d63d93b1-1463-f111-ab0d-6045bd0f820b</t>
  </si>
  <si>
    <t>W+5acWQ34DzVTvwFpMP2VcKzKvQWGrTktpcgJs0tWdCjQdVx4o52rTFacjYWbVEKe9w2qjVPnpBEwMa3jQ9diA==</t>
  </si>
  <si>
    <t>TN-NMP1 on 29/05/2026 04:00</t>
  </si>
  <si>
    <t>707122b6-1463-f111-ab0d-6045bd119927</t>
  </si>
  <si>
    <t>+Lk7JjbnJwwxKEOFSpAvw8yPZZ6apTTViJ8AWcdEoae0zqsVPFZY7WKxU7ygGqM+qT6Ikc0WDgWMDWjSUvhDfw==</t>
  </si>
  <si>
    <t>TN-NMP1 on 29/05/2026 05:00</t>
  </si>
  <si>
    <t>114543b8-1463-f111-ab0d-0022483f0fd9</t>
  </si>
  <si>
    <t>ICOdgh6RAQym81zXMBdpjX0/j+kq4EUa4Deekl2llpNzGHrTVdmLlsa5FnBeQsVFKQ4mo8kI61D3Elntb0+MgA==</t>
  </si>
  <si>
    <t>TN-NMP1 on 29/05/2026 06:00</t>
  </si>
  <si>
    <t>ea632eac-1463-f111-ab0d-0022483f0fd9</t>
  </si>
  <si>
    <t>91tOXHb/WjhohfavfTI53XJYaB5HcLExLd6rUZg64BccaLP0f61RFOiDh9UB9MuKjKDWWwwXaiDatT8kaeCyBw==</t>
  </si>
  <si>
    <t>TN-NMP1 on 29/05/2026 07:00</t>
  </si>
  <si>
    <t>98ffbaad-1463-f111-ab0d-0022483f55e5</t>
  </si>
  <si>
    <t>8S+v/3d3z4vc3A2xjL9h/SJN1aEFtLD8nue5DvFok0sooMsrDsIhqbyUG5qglpSlCuULoloVYJXOOdHq5RYG5Q==</t>
  </si>
  <si>
    <t>TN-NMP1 on 29/05/2026 08:00</t>
  </si>
  <si>
    <t>12d7b5b3-1463-f111-ab0d-0022483f55e5</t>
  </si>
  <si>
    <t>eUK4aA2zX3eQXygZn/0cNWo49FPmIVTN/EyDLtNXas4Edc8ieveVTonC9pvIF22sD1SAHSfVxvxZ7K+QoWKsQw==</t>
  </si>
  <si>
    <t>TN-NMP1 on 29/05/2026 09:00</t>
  </si>
  <si>
    <t>9b3d93b1-1463-f111-ab0d-6045bd0f820b</t>
  </si>
  <si>
    <t>kZ0z+3sn2eQkFErWQEQTPC5I8g8jLJkEjuducZpoGJ84ofS3Ti3uVG6WZZXcTdbFfMvejAfeewr27xwBy1mJdw==</t>
  </si>
  <si>
    <t>TN-NMP1 on 29/05/2026 10:00</t>
  </si>
  <si>
    <t>cb632eac-1463-f111-ab0d-0022483f0fd9</t>
  </si>
  <si>
    <t>2RWugJDLFkTZVFZX1jU/qvxGSvE99F0TmDASSmY7b8zA/EMEenR0VmtRWWHvIv6/fPU5PlE6GzpqeL9+TBGktg==</t>
  </si>
  <si>
    <t>TN-NMP1 on 29/05/2026 11:00</t>
  </si>
  <si>
    <t>16d8b5b3-1463-f111-ab0d-0022483f55e5</t>
  </si>
  <si>
    <t>R8oE1AHKutLnW/e5NpkX/KWa2hn31zII1w53+J6AIYX9QAfE+RKoDtHFtL24iGw/gLR8yH+P2BWG8zOc/I8rfA==</t>
  </si>
  <si>
    <t>TN-NMP1 on 29/05/2026 12:00</t>
  </si>
  <si>
    <t>09b69aab-1463-f111-ab0d-6045bd0f820b</t>
  </si>
  <si>
    <t>iSRQbISIczDT24m6cYZ36bgUA5bLVRF/87dcAkc6mqelu6eShmJkgQv3027kheBVcMyZfDCuXpYPJDTRMHGfWA==</t>
  </si>
  <si>
    <t>TN-NMP1 on 29/05/2026 13:00</t>
  </si>
  <si>
    <t>67092ab0-1463-f111-ab0d-6045bd119927</t>
  </si>
  <si>
    <t>bxSFEfYBCTwoVPvVNJvV71WE4rmquN2/z9LuDPVtQxhlpStAqIXHtuVJgSzWKeAz6ofiEUnydJyqQGYj/SJhhA==</t>
  </si>
  <si>
    <t>TN-NMP1 on 29/05/2026 14:00</t>
  </si>
  <si>
    <t>e3febaad-1463-f111-ab0d-0022483f55e5</t>
  </si>
  <si>
    <t>bg9+rYVv/YvoAY5EJZJnv4lggNN2EGkeP9hOE/uwj8lYEzI2gzfw+aiNWNwQ/EzCEw5sFjBwYD+1GqW4BOEAkg==</t>
  </si>
  <si>
    <t>TN-NMP1 on 29/05/2026 15:00</t>
  </si>
  <si>
    <t>e0b59aab-1463-f111-ab0d-6045bd0f820b</t>
  </si>
  <si>
    <t>M2kpu87lvFMnpLTy0yYcfa5VOLkmzUiD3gQDAKQspdUZRvFNskgioAeWnNhvdGYo+rRTDtrB2pvQGtFsGaea8A==</t>
  </si>
  <si>
    <t>TN-NMP1 on 29/05/2026 16:00</t>
  </si>
  <si>
    <t>2e642eac-1463-f111-ab0d-0022483f0fd9</t>
  </si>
  <si>
    <t>0G9jXdfVCzVb4ptEC0liqe1izk1XskJf4AjZYLFncEv6apoZTlR87gFjkLuHJCdhkr0VcQH/VPKLYGY9a3twbw==</t>
  </si>
  <si>
    <t>TN-NMP1 on 29/05/2026 17:00</t>
  </si>
  <si>
    <t>6dd7b5b3-1463-f111-ab0d-0022483f55e5</t>
  </si>
  <si>
    <t>SjpS4BoKpPREafLm/cSTe9GyC1D69rgiZm6nV0e13+sDE35R4XtsNmBXz2A/r4Uar7rvoGUh+TWnvatIMC4kFw==</t>
  </si>
  <si>
    <t>TN-NMP1 on 29/05/2026 18:00</t>
  </si>
  <si>
    <t>ce7122b6-1463-f111-ab0d-6045bd119927</t>
  </si>
  <si>
    <t>fQ2gDZqHVcTBbzVjwBuyGNCg+R+xHsR3Krqrb6gJ5sUGA+9Qe63aEDacO47k4MdMDToDapGWgJyy46F5q1cRXg==</t>
  </si>
  <si>
    <t>TN-NMP1 on 29/05/2026 19:00</t>
  </si>
  <si>
    <t>1ab197b7-1463-f111-ab0d-6045bd0f820b</t>
  </si>
  <si>
    <t>hRcPpTcbsLhgP2G+6uD7wqyT7CdJsBZ551w2KxtpIXvwSgozqDYvcYBbL9W7K82mSRPc3PpW4gnVIYJwpOHfGg==</t>
  </si>
  <si>
    <t>TN-NMP1 on 29/05/2026 20:00</t>
  </si>
  <si>
    <t>797222b6-1463-f111-ab0d-6045bd119927</t>
  </si>
  <si>
    <t>ALASh2jtedFe+wowMVFO0ixO422sR1/w68B+TjglgpuVc2pherLUsVSGBMfR1wftUSsYf6pnJVKROU2ZmhPT1Q==</t>
  </si>
  <si>
    <t>TN-NMP1 on 29/05/2026 21:00</t>
  </si>
  <si>
    <t>b4b69aab-1463-f111-ab0d-6045bd0f820b</t>
  </si>
  <si>
    <t>vnlxusiztC/UGqAF6nTrvsHclGJEjLzS8duzsd7Qg0akw0CN8wMrD1DjrXoV/Ed6q2JJ/mcr3E08Eq/aBmyzrg==</t>
  </si>
  <si>
    <t>TN-NMP1 on 29/05/2026 22:00</t>
  </si>
  <si>
    <t>7e4543b8-1463-f111-ab0d-0022483f0fd9</t>
  </si>
  <si>
    <t>kpF5VCFhmf88sOVOMvNY+G5IBmskpMb2j1hpql7dTdF6nZ7Z1kRHC0T6FieFkwKBnqE7nBUnexPBKRTKFbX96A==</t>
  </si>
  <si>
    <t>TN-NMP1 on 29/05/2026 23:00</t>
  </si>
  <si>
    <t>584543b8-1463-f111-ab0d-0022483f0fd9</t>
  </si>
  <si>
    <t>0hhdFnFnCzoTVlax3NHbxDW+VNdWpjH1ybPvXpXMYeac1eJpVWWCIpL0++iQeTik4LeKi7eUGNGVzXoLPLFK/w==</t>
  </si>
  <si>
    <t>TN-NMP1 on 30/05/2026 00:00</t>
  </si>
  <si>
    <t>fa4443b8-1463-f111-ab0d-0022483f0fd9</t>
  </si>
  <si>
    <t>v30wm5T4N1RjAhqjWdwNbi5DX02Dr0aZp7eHaWrYwBTw5jPhm/8HfFEMN5y42+ONfB05Qqfxbp/3KqUwkmcRHw==</t>
  </si>
  <si>
    <t>TN-NMP1 on 30/05/2026 01:00</t>
  </si>
  <si>
    <t>0eb197b7-1463-f111-ab0d-6045bd0f820b</t>
  </si>
  <si>
    <t>ecHT59Lw9UUaVLgY3+y0+ThdeFm5zDdayPmTLiUlUrT8sZrzEIKW0NtCnY4wbH+NrvSKc8qiMP12epvS0070cg==</t>
  </si>
  <si>
    <t>TN-NMP1 on 30/05/2026 02:00</t>
  </si>
  <si>
    <t>5c3d93b1-1463-f111-ab0d-6045bd0f820b</t>
  </si>
  <si>
    <t>LIfH8Uk5ijEOUMsMc/ggiL4metj8YAXh0wo/ZejN5ffGJLmAZGYmN//Tiu7n+gKjAVqTyaGRwxywb+dJ/HHH7g==</t>
  </si>
  <si>
    <t>TN-NMP1 on 30/05/2026 03:00</t>
  </si>
  <si>
    <t>d3d8b5b3-1463-f111-ab0d-0022483f55e5</t>
  </si>
  <si>
    <t>R0IHkLlDOZEub0j+VilVQTtVKGJ7voUxPg0m+ZMkfAy9LGNS/XMsc7NB59lWufa4w58j9tdthByxraPr9ODE3g==</t>
  </si>
  <si>
    <t>TN-NMP1 on 30/05/2026 04:00</t>
  </si>
  <si>
    <t>463d93b1-1463-f111-ab0d-6045bd0f820b</t>
  </si>
  <si>
    <t>mODqWpGUWWvW2B7p0iTC1k4ssH88uBGk+l5ja9zAol2uSuQeDunasGpahV5yoHvYqhxFVXjdErlD/B4QerVa+A==</t>
  </si>
  <si>
    <t>TN-NMP1 on 30/05/2026 05:00</t>
  </si>
  <si>
    <t>eab59aab-1463-f111-ab0d-6045bd0f820b</t>
  </si>
  <si>
    <t>y4cSbOHJApWEoYKfA+6sf4lUHPYpEdWQLNWgcnJG6hrflh8MfuOKk8QQ35SZRtiFd73dxa3XOMv/ZtjTvks+OQ==</t>
  </si>
  <si>
    <t>TN-NMP1 on 30/05/2026 06:00</t>
  </si>
  <si>
    <t>a15d3cb2-1463-f111-ab0d-0022483f0fd9</t>
  </si>
  <si>
    <t>60NbM9sRkg9HZym+1hFQZpZjr1eYPAXiDkVO6bcCEk/VGB3Vf+d4eXJyi3oMu3f7CegYhvm5/fV0MHjmo6B8Zg==</t>
  </si>
  <si>
    <t>TN-NMP1 on 30/05/2026 07:00</t>
  </si>
  <si>
    <t>66d8b5b3-1463-f111-ab0d-0022483f55e5</t>
  </si>
  <si>
    <t>nx+MXPzn0ngz/bcdUs3ZIkZaiROKsaNQ64wsvYx70NRsScVEop1i7wyICliT6olaQT+oQE4k1EjFeIJTd6pIwA==</t>
  </si>
  <si>
    <t>TN-NMP1 on 30/05/2026 08:00</t>
  </si>
  <si>
    <t>ab082ab0-1463-f111-ab0d-6045bd119927</t>
  </si>
  <si>
    <t>JGNztsa6I33Kjyo60Mnp9KXCC/DFMgp8vnq35awJmZLj6JIF+yK4bwNNesx35vh3SdcXQnGNrjhGuTWWVtZOCQ==</t>
  </si>
  <si>
    <t>TN-NMP1 on 30/05/2026 09:00</t>
  </si>
  <si>
    <t>443e93b1-1463-f111-ab0d-6045bd0f820b</t>
  </si>
  <si>
    <t>dQH2TqSsWm9RfJvtlwaFSJ9wbKJuYHicxbZzqrgpqvWYHQDuHWuhy+q+aBWZO8kbO+2H63FX+64+K3zDgAwoHw==</t>
  </si>
  <si>
    <t>TN-NMP1 on 30/05/2026 10:00</t>
  </si>
  <si>
    <t>86d8b5b3-1463-f111-ab0d-0022483f55e5</t>
  </si>
  <si>
    <t>n9lY7yL9nLRt7FGYgThKZ8k253IjcQmPctoCSyaOZY8CkfUlHwVvYJ9UEWftxMZs7j17xWGGugQSofpq+JFauQ==</t>
  </si>
  <si>
    <t>TN-NMP1 on 30/05/2026 11:00</t>
  </si>
  <si>
    <t>ff7122b6-1463-f111-ab0d-6045bd119927</t>
  </si>
  <si>
    <t>JcM+tlYqukzZHTxMS3wl3bfPuhvVrI1iRjzmzN8jR6XC2EpkXgKCoN0yX5i179KUVsMhzcIfWgNpRxrIU1fEMA==</t>
  </si>
  <si>
    <t>TN-NMP1 on 30/05/2026 12:00</t>
  </si>
  <si>
    <t>6c7122b6-1463-f111-ab0d-6045bd119927</t>
  </si>
  <si>
    <t>rTtifzG6yIY3MHvAp2MestzX+NrIzS+sjKz5UMDAOi8ZyP9Lu17PgKFMbVfRbQxcDmJW3iWkvijrPikPtLJctQ==</t>
  </si>
  <si>
    <t>TN-NMP1 on 30/05/2026 13:00</t>
  </si>
  <si>
    <t>f8b69aab-1463-f111-ab0d-6045bd0f820b</t>
  </si>
  <si>
    <t>GU502zFuqyHrHYveMdwgDh+PV0o9t39o+u3YUEAojT3NCqPl5lxB0p+iMOS5qdQ/n7oQg45HTO01bY0pK5EaUA==</t>
  </si>
  <si>
    <t>TN-NMP1 on 30/05/2026 14:00</t>
  </si>
  <si>
    <t>983e93b1-1463-f111-ab0d-6045bd0f820b</t>
  </si>
  <si>
    <t>dfUHiwp0zA6gIX/x/8eRyhaM82LYhRMnyeV03zl58xOplTMjSivr4SM7YAKPoWejITKeDqnEJKOM1gU66Fvb5w==</t>
  </si>
  <si>
    <t>TN-NMP1 on 30/05/2026 15:00</t>
  </si>
  <si>
    <t>183d93b1-1463-f111-ab0d-6045bd0f820b</t>
  </si>
  <si>
    <t>eiIXyKgsE92T1NeRLP9pIi/m9LOzFZ2lnJdaZJTWbniwBEGFGdoDpcWD7pyhLFB95oHWOR8gmhwprbMZZnXt5A==</t>
  </si>
  <si>
    <t>TN-NMP1 on 30/05/2026 16:00</t>
  </si>
  <si>
    <t>5eb197b7-1463-f111-ab0d-6045bd0f820b</t>
  </si>
  <si>
    <t>7d9FOmTy61zANff9ExLjM0usxD+cfHC7qvONTTuXB7i+aCTW0Ue9sla+ZDPo5sN/ut1CGI1AVDxEMtqlPSe2Uw==</t>
  </si>
  <si>
    <t>TN-NMP1 on 30/05/2026 17:00</t>
  </si>
  <si>
    <t>55b69aab-1463-f111-ab0d-6045bd0f820b</t>
  </si>
  <si>
    <t>DgECNfEtK5pL5+IyOAf/zkHirdcu5vw94IlUNg4RxLpR58yQ8YCIK61zqN7k0SU/3j9q5y90eMluYiL67bxpbg==</t>
  </si>
  <si>
    <t>TN-NMP1 on 30/05/2026 18:00</t>
  </si>
  <si>
    <t>5b4543b8-1463-f111-ab0d-0022483f0fd9</t>
  </si>
  <si>
    <t>wSot2DAUlBqm57kVTvgiLyalKCE6yTIPVgUASYwQw3r12gQjB6YL/KCHj8efy1soKOzluAKuxF+DwKE66mmsAQ==</t>
  </si>
  <si>
    <t>TN-NMP1 on 30/05/2026 19:00</t>
  </si>
  <si>
    <t>afd7b5b3-1463-f111-ab0d-0022483f55e5</t>
  </si>
  <si>
    <t>ZCh0J0prretj6JZ1VNtFQkNB+eUx1/s/aGC1ZWNU3rxWnbzgm2THnTjgorevlKFlkNUK7Q28RwUdytmIhHIuag==</t>
  </si>
  <si>
    <t>TN-NMP1 on 30/05/2026 20:00</t>
  </si>
  <si>
    <t>de1cb3b9-1463-f111-ab0d-0022483f55e5</t>
  </si>
  <si>
    <t>npq7ZIJpOs+jLVzIUqZ0yz65M5PkMy59rYfDNLzhCpRY1fk9aBYvGRvZKw78obhkC3PTIrB29SdNWMgAgtU+pQ==</t>
  </si>
  <si>
    <t>TN-NMP1 on 30/05/2026 21:00</t>
  </si>
  <si>
    <t>3b642eac-1463-f111-ab0d-0022483f0fd9</t>
  </si>
  <si>
    <t>G77Pvs8zNY7Z1wjYGiIvHsA7EvB+4vP3u7qQSjpGaxDlMW3TvtCer/d8jvmYxdavUNyncMw1a1gXl9HJvfE5UQ==</t>
  </si>
  <si>
    <t>TN-NMP1 on 30/05/2026 22:00</t>
  </si>
  <si>
    <t>77642eac-1463-f111-ab0d-0022483f0fd9</t>
  </si>
  <si>
    <t>TTgcj5gup1LWAhY58T3YQin4zrHQFFWALRR1XVWLAeszdJdIdlbUFOnY+71Vy9KaKgCTd38c7hjmH9F3Mu73/Q==</t>
  </si>
  <si>
    <t>TN-NMP1 on 30/05/2026 23:00</t>
  </si>
  <si>
    <t>c7b097b7-1463-f111-ab0d-6045bd0f820b</t>
  </si>
  <si>
    <t>JhBoruvV4px1TfRa11jq+ejps4NKlFH4iwnmfcBlRdo4atU4UMDBRWPnRrQ7RP2tOeaHp7AF2FQFOtJTZd8BnQ==</t>
  </si>
  <si>
    <t>TN-NMP1 on 31/05/2026 00:00</t>
  </si>
  <si>
    <t>37642eac-1463-f111-ab0d-0022483f0fd9</t>
  </si>
  <si>
    <t>wn5chNzv/19VpIAUSrOR5TWa6dokXuVSvcQPgcawJvVfQTAk99r7HmfixJ1bGjBrPeNsm3sFMTyXJbZBjD/SmA==</t>
  </si>
  <si>
    <t>TN-NMP1 on 31/05/2026 01:00</t>
  </si>
  <si>
    <t>e3b69aab-1463-f111-ab0d-6045bd0f820b</t>
  </si>
  <si>
    <t>L2GzbAd0jSelCjGKa9v+oz3zl929pAr8eh5CcI7yhBZvjdWwiRbCLiRTctURJF6EH49Cl9I9j5Go5+7GF8WL8A==</t>
  </si>
  <si>
    <t>TN-NMP1 on 31/05/2026 02:00</t>
  </si>
  <si>
    <t>cf1cb3b9-1463-f111-ab0d-0022483f55e5</t>
  </si>
  <si>
    <t>IOSGJJj8Bn0qePz6kwPH/cLJTu7e7zDPyxL4qoQG343j11RhKYH+mrt+UeErMRvsEdihvkbWLtX9aeHpfY7Luw==</t>
  </si>
  <si>
    <t>TN-NMP1 on 31/05/2026 03:00</t>
  </si>
  <si>
    <t>0500bbad-1463-f111-ab0d-0022483f55e5</t>
  </si>
  <si>
    <t>tvc5PsZVh/4PrvOpOHMW5acmJFQnVflaJ8IU1IoNZazVyKZ9bX7fj6Bibx0TmY9lKAp8MDnIrtJWHsMzVzGiFg==</t>
  </si>
  <si>
    <t>TN-NMP1 on 31/05/2026 04:00</t>
  </si>
  <si>
    <t>ae082ab0-1463-f111-ab0d-6045bd119927</t>
  </si>
  <si>
    <t>Z3ok0pgLWUfGuxcvoO7DJphHFdS0vOSfhfC7KhBUkYO3ltgEr7k6x9z0244YBTWLVQ3j8Bm7zgi+/yPtoBzRvQ==</t>
  </si>
  <si>
    <t>TN-NMP1 on 31/05/2026 05:00</t>
  </si>
  <si>
    <t>a7b69aab-1463-f111-ab0d-6045bd0f820b</t>
  </si>
  <si>
    <t>PHpFYfwtNRoh/mZQbIG11wAmLB9QIioCKsMHqnFpjwK7YJVGTvO0x9323hjtGs99Lc6Hli/x6ymH/DlLFe30PQ==</t>
  </si>
  <si>
    <t>TN-NMP1 on 31/05/2026 06:00</t>
  </si>
  <si>
    <t>435c3cb2-1463-f111-ab0d-0022483f0fd9</t>
  </si>
  <si>
    <t>kyJ+ODgpS6XaMVIawJa74yY9CltKMhx7XsfMZL6cSyrkihZNVFkxZx2hR8+YVBqyazzcJw4axiK4RTea63AZZQ==</t>
  </si>
  <si>
    <t>TN-NMP1 on 31/05/2026 07:00</t>
  </si>
  <si>
    <t>2a642eac-1463-f111-ab0d-0022483f0fd9</t>
  </si>
  <si>
    <t>YIZRcIFP/4DCKn6bXnFPbezwwMEDxpPcST9sgQKlSaTgO90nJuLEv4Bw1QDkamKEmcSIH5/TGSkr5vCLClrngw==</t>
  </si>
  <si>
    <t>TN-NMP1 on 31/05/2026 08:00</t>
  </si>
  <si>
    <t>367222b6-1463-f111-ab0d-6045bd119927</t>
  </si>
  <si>
    <t>x2Ce9PaTw7hQZxa8uG/x/+D2DqpNX1tsxqgJwasg8mPOomtrGJ/JBvIgaRa7x4SjFIaZ4hY0+sq8emuc7rRuKA==</t>
  </si>
  <si>
    <t>TN-NMP1 on 31/05/2026 09:00</t>
  </si>
  <si>
    <t>697222b6-1463-f111-ab0d-6045bd119927</t>
  </si>
  <si>
    <t>XZYJuBOWexi+FohsCHmOSrQdD1Q8/gJfnUUrEGPnE7Siw5IARRgk7uvAKM3fnt1ozgDJQemIznfwyK76i3KAjQ==</t>
  </si>
  <si>
    <t>TN-NMP1 on 31/05/2026 10:00</t>
  </si>
  <si>
    <t>95febaad-1463-f111-ab0d-0022483f55e5</t>
  </si>
  <si>
    <t>Zj/PUsrgKTzVCsB2YXF7DU3TjUa519z7qbsJwDI1/X+k4lplQdeibH/P+gQXxRCO/zk09c21TSlT9dUATfoAxw==</t>
  </si>
  <si>
    <t>TN-NMP1 on 31/05/2026 11:00</t>
  </si>
  <si>
    <t>5e4543b8-1463-f111-ab0d-0022483f0fd9</t>
  </si>
  <si>
    <t>0r39+zX5f1nDA6W+6d2tb1ylKFQnj1mcCoUPA84p/HiK2LngAG9dJiDwGxQripD7POyeKtKap80PsnKjX5CL9g==</t>
  </si>
  <si>
    <t>TN-NMP1 on 31/05/2026 12:00</t>
  </si>
  <si>
    <t>8e5d3cb2-1463-f111-ab0d-0022483f0fd9</t>
  </si>
  <si>
    <t>4akPxN7fj25NN4eeja03D1U0Cwjw0JVjAq6bptUJari0Vk0L3ficpJfBLXvEMNTyzZqA6mg5FKrXahVFtFQF6Q==</t>
  </si>
  <si>
    <t>TN-NMP1 on 31/05/2026 13:00</t>
  </si>
  <si>
    <t>edd7b5b3-1463-f111-ab0d-0022483f55e5</t>
  </si>
  <si>
    <t>nfriU6kCEXJNnjAemNDLbYS3bSvckxo7+wgtc1/q3B07oRwNPPDyZ4MS+2OvZijaHwEM/F/c7b0HhVBC50IYoA==</t>
  </si>
  <si>
    <t>TN-NMP1 on 31/05/2026 14:00</t>
  </si>
  <si>
    <t>dc5d3cb2-1463-f111-ab0d-0022483f0fd9</t>
  </si>
  <si>
    <t>pP9J2YalnNxvTg0uuycu3EHQWeirpr2tIMculIy7B1HlpoZfOyFtNtCiaRW1r821XUwlEqBB9ma1viWSnaanyg==</t>
  </si>
  <si>
    <t>TN-NMP1 on 31/05/2026 15:00</t>
  </si>
  <si>
    <t>1e642eac-1463-f111-ab0d-0022483f0fd9</t>
  </si>
  <si>
    <t>cyxSCrACD/J+mtadopzw1c5a4zI36o9l1h+6Mq6ywLrmDrHD6yWRUJcXWo75VUkMvOqIiAdmJZMsghsa4AKfzQ==</t>
  </si>
  <si>
    <t>TN-NMP1 on 31/05/2026 16:00</t>
  </si>
  <si>
    <t>d0febaad-1463-f111-ab0d-0022483f55e5</t>
  </si>
  <si>
    <t>QRdamt9hcN+a9NaOFit06Qh62z0pTVn8AeXPvrjkhxPq7g6gHXZcgNAOJQfqCPkCZ5DO+uCwLUfHqzqhCzyq4A==</t>
  </si>
  <si>
    <t>TN-NMP1 on 31/05/2026 17:00</t>
  </si>
  <si>
    <t>77632eac-1463-f111-ab0d-0022483f0fd9</t>
  </si>
  <si>
    <t>GBVSqESDf4BtacA2sZA/m5pclvU3eGUE5Vu4FG1NOdRWhohBbDpvkfb6NJmUIxIEoO1fd1I7k7LSp9dv98w0kg==</t>
  </si>
  <si>
    <t>TN-NMP1 on 31/05/2026 18:00</t>
  </si>
  <si>
    <t>b9d8b5b3-1463-f111-ab0d-0022483f55e5</t>
  </si>
  <si>
    <t>tRx+C0dkiC8XtRjiRQNScXtNk6nGQvGNzmUMGCn2VRtmHsZBbF4ldKoTPT/Hi2jub85fOCAdM9buiR+VPNSRqw==</t>
  </si>
  <si>
    <t>TN-NMP1 on 31/05/2026 19:00</t>
  </si>
  <si>
    <t>10642eac-1463-f111-ab0d-0022483f0fd9</t>
  </si>
  <si>
    <t>nQqSLfWgQeQFTXBDklMjzs9zWl2xSnCNhzKvBzRxgF6FBBNIu2YwO/UWXeUnGWm8SACq7RghFdRI7OlSvMmM0w==</t>
  </si>
  <si>
    <t>TN-NMP1 on 31/05/2026 20:00</t>
  </si>
  <si>
    <t>6cb097b7-1463-f111-ab0d-6045bd0f820b</t>
  </si>
  <si>
    <t>VAdwIRWUhLwMxqN6c862PUdn2jNyvKgrD+VK4vB2UbI8l2G4tdCpK/NUe1s3h27Ty488Fz8r7YrI5RX6JCZWwQ==</t>
  </si>
  <si>
    <t>TN-NMP1 on 31/05/2026 21:00</t>
  </si>
  <si>
    <t>245d3cb2-1463-f111-ab0d-0022483f0fd9</t>
  </si>
  <si>
    <t>NOqTbkzn8I/C25AwC6+ATE8sEy77B8T6px5ih4VJqapuzsHW3m2FOKCK2gqQyBSdZhtRyKW1laRMmb/PBoHLog==</t>
  </si>
  <si>
    <t>TN-NMP1 on 31/05/2026 22:00</t>
  </si>
  <si>
    <t>d45c3cb2-1463-f111-ab0d-0022483f0fd9</t>
  </si>
  <si>
    <t>z2UYRZMiOAlxO70DTyEWTLMEt8Em/0UX9GrklX9v+S+9HXDZB3B+D5xJakeXtnj2tg+jyPydAsRSNMWPgay7TA==</t>
  </si>
  <si>
    <t>TN-NMP1 on 31/05/2026 23:00</t>
  </si>
  <si>
    <t>fcaa3760-b065-f111-ab0d-0022483f55e5</t>
  </si>
  <si>
    <t>KmN9U1CUAcCZDk5Ojj08bhmt6/LwkLvh8Uo1AzzdoljIgDGMz9TQAdKJpjvIE9yFTOgkwxAWNP8knR0DKhiUMw==</t>
  </si>
  <si>
    <t>TVV-NMP1 on 01/05/2026 00:00</t>
  </si>
  <si>
    <t>TVV-NMP1 - EKFB - BC - May 2026</t>
  </si>
  <si>
    <t>622f4862-b065-f111-ab0c-6045bd11a51a</t>
  </si>
  <si>
    <t>4ATrRE9f9CcmGPv1AylQI2x9dv0CKwRLFj5lfZ4gmPoGe7VOhQ80Mpj5fK4etAqAn3mfXKFVtYthdf1Lgg0j5w==</t>
  </si>
  <si>
    <t>TVV-NMP1 on 01/05/2026 01:00</t>
  </si>
  <si>
    <t>eeaa3760-b065-f111-ab0d-0022483f55e5</t>
  </si>
  <si>
    <t>JvZIDX4aLb50fCObCZYa15B6u/mI23m/Nqw2borm2G285c1gSm3X+it9EWH+m63QeR+M7BCzfJh1UVRp9NFNow==</t>
  </si>
  <si>
    <t>TVV-NMP1 on 01/05/2026 02:00</t>
  </si>
  <si>
    <t>28e70761-b065-f111-ab0c-6045bd10d485</t>
  </si>
  <si>
    <t>qbzlp5PsCllgr/dfuSvtklUFWUXAbsXcmA6J7E/3ov9ISO3HHsi/sijUn2pzUWRKSj6C5hd1VX4GH8zoyXX29w==</t>
  </si>
  <si>
    <t>TVV-NMP1 on 01/05/2026 03:00</t>
  </si>
  <si>
    <t>6db1025e-b065-f111-ab0d-6045bdf15895</t>
  </si>
  <si>
    <t>jvXXlajCJfz/NEHWr8v9pYrOtf0Uh/4I1QkzMnPiDZKI1OXZhASeLQPy40h8b27kqAwJC87Ka5UiE9DX0KyGYA==</t>
  </si>
  <si>
    <t>TVV-NMP1 on 01/05/2026 04:00</t>
  </si>
  <si>
    <t>05d4735e-b065-f111-ab0d-6045bd119927</t>
  </si>
  <si>
    <t>UbdmQo2i08xzZMxzzMA21GuyI5u4u1a/DY87slrqGnbAZ2WaPMeLHwOQjeuDWX6GmDdI43NmGERvoI4KconkDg==</t>
  </si>
  <si>
    <t>TVV-NMP1 on 01/05/2026 05:00</t>
  </si>
  <si>
    <t>cccb5c65-b065-f111-ab0d-0022483f0fd9</t>
  </si>
  <si>
    <t>THbQwT+NnfNyIV9EkCGjtuAfJHQl8NDhKBiYuYOSFO8wsbGNGIEujlXmXU3Lkg3gpe1tLVNrl09037TKuh2TRg==</t>
  </si>
  <si>
    <t>TVV-NMP1 on 01/05/2026 06:00</t>
  </si>
  <si>
    <t>bed84a5c-b065-f111-ab0c-6045bd11a51a</t>
  </si>
  <si>
    <t>ofiTh7Ep1H+R82ehDh195xBeyaCWAEXoT2ZxBky3VDZdqkUrBBOliJbhGSjtCDI9qOBMcqLIg+I9z4eM4fAOTg==</t>
  </si>
  <si>
    <t>TVV-NMP1 on 01/05/2026 07:00</t>
  </si>
  <si>
    <t>2289e45d-b065-f111-ab0d-6045bd0f820b</t>
  </si>
  <si>
    <t>Q7xMw01pPtYZcWuPJpZpICwZVDhFOyrQJyHqqU0tnjyypcQzsaKs32ZSRCn3q4j8UvquqyXn3/wGVhB//mtJPg==</t>
  </si>
  <si>
    <t>TVV-NMP1 on 01/05/2026 08:00</t>
  </si>
  <si>
    <t>cb02015b-b065-f111-ab0c-6045bd10d485</t>
  </si>
  <si>
    <t>W2KHzdGf1W4vAMCobmhPzsl1TKFwRpiD6nwuPIdP/PZCOG+LAXw+neZOb1v+uCGuo/XkMiKySNQMLOShlOTJNw==</t>
  </si>
  <si>
    <t>TVV-NMP1 on 01/05/2026 09:00</t>
  </si>
  <si>
    <t>96b2025e-b065-f111-ab0d-6045bdf15895</t>
  </si>
  <si>
    <t>epjG9oBXg4/02savXck++oBxc8oMoUqWlg6Etz0DFr/ZtpbRGTu2UCMQpd7SYWPJk6DLxYMTeDynRHU/+UqeVg==</t>
  </si>
  <si>
    <t>TVV-NMP1 on 01/05/2026 10:00</t>
  </si>
  <si>
    <t>b3b1025e-b065-f111-ab0d-6045bdf15895</t>
  </si>
  <si>
    <t>w43AIGbLhj1PbxmAH/nFwoIE6rlwJCjsOrOHukpRWVG7B+5m9oTX+16nnGE+bkKaa1K1/BSJcwjhv22m1I0umQ==</t>
  </si>
  <si>
    <t>TVV-NMP1 on 01/05/2026 11:00</t>
  </si>
  <si>
    <t>79d66e64-b065-f111-ab0d-6045bd119927</t>
  </si>
  <si>
    <t>ydG03Q40P5CboubmALXRG22dleIEYHz+s02namosXOwz1TfppssEqxhAl6wNIQcCzAMIvNUKTyd3vQ1QbUGd9Q==</t>
  </si>
  <si>
    <t>TVV-NMP1 on 01/05/2026 12:00</t>
  </si>
  <si>
    <t>f72e4862-b065-f111-ab0c-6045bd11a51a</t>
  </si>
  <si>
    <t>+1M/vaTbV2+Nvapqhcuyw5mod52ZKp8UGo3FXLGYESCwgzvwmG13IE4AmSTearYlBNE0kjFDVj7YKc7gSMNRXg==</t>
  </si>
  <si>
    <t>TVV-NMP1 on 01/05/2026 13:00</t>
  </si>
  <si>
    <t>5e53335a-b065-f111-ab0d-0022483f55e5</t>
  </si>
  <si>
    <t>gvbxRjPOBNzhRa63QuWWwHopy/VyKTrZYVpgAZ+mZxrc5Yjn9cVXHXOCSbBBCGoTO9N70xxoVMqYJF/B54mfIw==</t>
  </si>
  <si>
    <t>TVV-NMP1 on 01/05/2026 14:00</t>
  </si>
  <si>
    <t>75bf0864-b065-f111-ab0d-6045bdf15730</t>
  </si>
  <si>
    <t>IIdBtgef9c7rQX/pBOXry6X0x25CFDfbAXBq3R0rYnFSK5Jf7uk5700pPfauSYGt4hi7RQo/v26EdMwsGgeJnw==</t>
  </si>
  <si>
    <t>TVV-NMP1 on 01/05/2026 15:00</t>
  </si>
  <si>
    <t>ba85065e-b065-f111-ab0d-6045bdf15730</t>
  </si>
  <si>
    <t>qmfyL8SL3Xv18enLDnO/gcw3NhxKiZZwvLxIllwu6k3R78YO/c3XH3JRRyPLkOLiZX1yawR3uZkVq2jFNtQ4GQ==</t>
  </si>
  <si>
    <t>TVV-NMP1 on 01/05/2026 16:00</t>
  </si>
  <si>
    <t>9db2025e-b065-f111-ab0d-6045bdf15895</t>
  </si>
  <si>
    <t>LhEwP9VoEUdrzcQo4qThSXX42+X+8kce8E5S0WEAA/DPFI32rstof+sTww2GsNr0VxJLJt9ghYOHBfH3cH+o5Q==</t>
  </si>
  <si>
    <t>TVV-NMP1 on 01/05/2026 17:00</t>
  </si>
  <si>
    <t>86d84a5c-b065-f111-ab0c-6045bd11a51a</t>
  </si>
  <si>
    <t>+T5OFlLTqVuCo/YGLew2/kraaAuS7S07UErDsQMIqFyfS5/0iDaefPDcBuCLNgVSUJ45HCgg1a81dQcYm2Jx0A==</t>
  </si>
  <si>
    <t>TVV-NMP1 on 01/05/2026 18:00</t>
  </si>
  <si>
    <t>7802015b-b065-f111-ab0c-6045bd10d485</t>
  </si>
  <si>
    <t>Z66naw5cF7SIufLhkPUel7woQ9FfTFWqQQDWDEwNO9UdP2Fjygl1sdmxnT/JmqyLHiOKi50cX9JofoQfTlW2mg==</t>
  </si>
  <si>
    <t>TVV-NMP1 on 01/05/2026 19:00</t>
  </si>
  <si>
    <t>b488e45d-b065-f111-ab0d-6045bd0f820b</t>
  </si>
  <si>
    <t>OSM9ZaWqnmkOaAAMeq0kUd6P7f2W9VIL7vx7wGUf8avrDMh52hh9BGjhwwaSXWCp5pSOjB5WqjEPCf6GBE52bA==</t>
  </si>
  <si>
    <t>TVV-NMP1 on 01/05/2026 20:00</t>
  </si>
  <si>
    <t>6bbf0864-b065-f111-ab0d-6045bdf15730</t>
  </si>
  <si>
    <t>SItWSEMBj/hbYWQwWbgpw8EYE7gMu2amz9palL0MwOg8t13uSj6Z8xbGRnjKSHEgQaQ1phLRPklcEV6Csobr0A==</t>
  </si>
  <si>
    <t>TVV-NMP1 on 01/05/2026 21:00</t>
  </si>
  <si>
    <t>eef6555f-b065-f111-ab0d-0022483f0fd9</t>
  </si>
  <si>
    <t>3JpRURqeUOdVjQlE6JJF3RSQKR0kV94xEcZqgFhUgRwlov4GnJ63r8IB5BupU0uSVKaaRIv9BM0DC3bfgU3HyQ==</t>
  </si>
  <si>
    <t>TVV-NMP1 on 01/05/2026 22:00</t>
  </si>
  <si>
    <t>9fab3760-b065-f111-ab0d-0022483f55e5</t>
  </si>
  <si>
    <t>tNUrD/tajMKy2ddffljy/ukpidwfn6M+dn8RJqVrFHqMBnrfdRUrGIhdY3AKzfQ5MepBFhUG4Yvz7ZZ4GfSX3w==</t>
  </si>
  <si>
    <t>TVV-NMP1 on 01/05/2026 23:00</t>
  </si>
  <si>
    <t>f02e4862-b065-f111-ab0c-6045bd11a51a</t>
  </si>
  <si>
    <t>Fhn4kYu9429WuOeAbp11nPNY2QavbgDg4HpEA9k2HCknrzDo1EZ/tP4tWr8FWxoHi+C07XPrjfZ1UBaPJh3ekw==</t>
  </si>
  <si>
    <t>TVV-NMP1 on 02/05/2026 00:00</t>
  </si>
  <si>
    <t>baf6555f-b065-f111-ab0d-0022483f0fd9</t>
  </si>
  <si>
    <t>TTqavU4waWbXNWpYoX+M6o9xzrDIkyoxoUdd0PNCOnPP9CXr/y2fren99pZMHQOUA72yq1CchYCoKBq0Da0fAQ==</t>
  </si>
  <si>
    <t>TVV-NMP1 on 02/05/2026 01:00</t>
  </si>
  <si>
    <t>73bf0864-b065-f111-ab0d-6045bdf15730</t>
  </si>
  <si>
    <t>04mE8TF65Dd5uEpMkOz2aR92d8wnVDQodxM0YonQCd2Rr/muoTORus6V/P7wRmDZb8HTQVOXiz2oaF1E1xeydw==</t>
  </si>
  <si>
    <t>TVV-NMP1 on 02/05/2026 02:00</t>
  </si>
  <si>
    <t>6591fb63-b065-f111-ab0d-6045bdf15895</t>
  </si>
  <si>
    <t>SmveEccbaSJV9IEE6lleYugylux38j+a8bWi3gnoXgV3/XrPIuk0SfpxtGd1FFi9ICa9NckUjx9RD608O3AruQ==</t>
  </si>
  <si>
    <t>TVV-NMP1 on 02/05/2026 03:00</t>
  </si>
  <si>
    <t>afb1025e-b065-f111-ab0d-6045bdf15895</t>
  </si>
  <si>
    <t>rEo4Npgkrt4CuL2r6vqSFgZshhCDiBhRJBJp/wjc6et32XuPx+ygEGrcFIgiuoVb2hFAmhov6YCURwc/PAjnzg==</t>
  </si>
  <si>
    <t>TVV-NMP1 on 02/05/2026 04:00</t>
  </si>
  <si>
    <t>f985065e-b065-f111-ab0d-6045bdf15730</t>
  </si>
  <si>
    <t>FZZhRwWQVVRUn/c1VGD47Rvr+velsjvpyspLYhsO+QxkSGTW14JXaSt9sNGZIHxll77kUO4sQFJYcV/FDeChvQ==</t>
  </si>
  <si>
    <t>TVV-NMP1 on 02/05/2026 05:00</t>
  </si>
  <si>
    <t>edb1025e-b065-f111-ab0d-6045bdf15895</t>
  </si>
  <si>
    <t>3qp1LKRemtnHeeSg+LH0uNcemvsg2xxJVYW31HqFUEsLVVNFfddLNjd+ladt4+zqCsxZX1TLqa9ptjlsVRLllg==</t>
  </si>
  <si>
    <t>TVV-NMP1 on 02/05/2026 06:00</t>
  </si>
  <si>
    <t>e82e4862-b065-f111-ab0c-6045bd11a51a</t>
  </si>
  <si>
    <t>zH1EFB03jC9QV7tUMgK8MZ1mJNO072DHvqMElEv8oNnwfj+iX+T1kg7xb8vUkD5aJduEB2f+xPzFRwmFyRNuPA==</t>
  </si>
  <si>
    <t>TVV-NMP1 on 02/05/2026 07:00</t>
  </si>
  <si>
    <t>0dd4735e-b065-f111-ab0d-6045bd119927</t>
  </si>
  <si>
    <t>oHdlQFwpeQJKQgAfd0nEnHi25In2Ut+sTV5C3xycoUm9B4PPBaZUx/OHJ+HrKvmYlNTGfBFp5qtV7JQWbJcxSw==</t>
  </si>
  <si>
    <t>TVV-NMP1 on 02/05/2026 08:00</t>
  </si>
  <si>
    <t>9385065e-b065-f111-ab0d-6045bdf15730</t>
  </si>
  <si>
    <t>gubHCWiBkIfElMy5YdYKIprylujMw40hjUWyvVUbE0oLS7cxBJkhP4IQat/66pnkvvxns+QQSucriponuhFy8g==</t>
  </si>
  <si>
    <t>TVV-NMP1 on 02/05/2026 09:00</t>
  </si>
  <si>
    <t>8988e45d-b065-f111-ab0d-6045bd0f820b</t>
  </si>
  <si>
    <t>BJN/zbhUxhebGHYwYbkasWwRpIfgclZmNTOdKxpODvzV0PMfwbNnpqekk4ogyyXlJlfxrUhEx2+JDa8yyoQR9g==</t>
  </si>
  <si>
    <t>TVV-NMP1 on 02/05/2026 10:00</t>
  </si>
  <si>
    <t>562f4862-b065-f111-ab0c-6045bd11a51a</t>
  </si>
  <si>
    <t>XjPZq8w+u82hQQEP6BFz1bWeytX7V3USNn9S5G4bmcUSYgDpcVQqtT2IBEZ3epJBMmAUaRjfraImf1puF0V6zw==</t>
  </si>
  <si>
    <t>TVV-NMP1 on 02/05/2026 11:00</t>
  </si>
  <si>
    <t>bad84a5c-b065-f111-ab0c-6045bd11a51a</t>
  </si>
  <si>
    <t>Y4xVvTmcfN8Oh1QuwVT3agC2mU+CQrVmNCMvRVhkh5fVurZ5AE5JMAP0txP4AJajxJhtatzoXGeIoP6NIhm80A==</t>
  </si>
  <si>
    <t>TVV-NMP1 on 02/05/2026 12:00</t>
  </si>
  <si>
    <t>25b4e663-b065-f111-ab0d-6045bd0f820b</t>
  </si>
  <si>
    <t>lKq1avEN9JBDdRoiDmDKX4HGvscZyyUaguS3C2rP3wn3/JA4/aw3xGuDa47fBqqpWLES3qU/9icOfvFMP4wzlQ==</t>
  </si>
  <si>
    <t>TVV-NMP1 on 02/05/2026 13:00</t>
  </si>
  <si>
    <t>45bf0864-b065-f111-ab0d-6045bdf15730</t>
  </si>
  <si>
    <t>T4FiwIuoyql9teUKTD7a36Qgxo6/LCuui9Rk/eJbPH8JPAzROS2TyEF0GPrqnKMKfS5Doi0cpx3/GoMVfILQAQ==</t>
  </si>
  <si>
    <t>TVV-NMP1 on 02/05/2026 14:00</t>
  </si>
  <si>
    <t>2789e45d-b065-f111-ab0d-6045bd0f820b</t>
  </si>
  <si>
    <t>i7nD03rxTn+mJXuOBi4FwAJ7NGt7c9XS4P2RC3mRSUHjBDzTQEvT/EZTXQxO7jaSrnxQff+PA0jNEuwJenWBuw==</t>
  </si>
  <si>
    <t>TVV-NMP1 on 02/05/2026 15:00</t>
  </si>
  <si>
    <t>8891fb63-b065-f111-ab0d-6045bdf15895</t>
  </si>
  <si>
    <t>deK4esihf/8YFidUo428ivx12Brn5+ltYE8k97/A4txGFaXq0FDHDGAZid9AiMJz6dDUWcjynTjTkJJATpcOrg==</t>
  </si>
  <si>
    <t>TVV-NMP1 on 02/05/2026 16:00</t>
  </si>
  <si>
    <t>88d84a5c-b065-f111-ab0c-6045bd11a51a</t>
  </si>
  <si>
    <t>FtcSnGIJqwLqbIkv+9+uxkE3f1QOAKxVBpvMq+soXTHla90gkp54GrTmBYRHyLLigoAWhKhJdDLVM2p+XQSLMQ==</t>
  </si>
  <si>
    <t>TVV-NMP1 on 02/05/2026 17:00</t>
  </si>
  <si>
    <t>e22e4862-b065-f111-ab0c-6045bd11a51a</t>
  </si>
  <si>
    <t>buoq3LAURQZ/yjWRV+wIhhNhpyk5CzSpI+2hfbAG/K+8yu3BjhOvnC7kW72/UNdMKpnIyS3ymett/Flr/Sv6tQ==</t>
  </si>
  <si>
    <t>TVV-NMP1 on 02/05/2026 18:00</t>
  </si>
  <si>
    <t>04f7555f-b065-f111-ab0d-0022483f0fd9</t>
  </si>
  <si>
    <t>fM/jQLBCNVvaZR+muy8JdtwZlh/FG5511PCFvvSCyZwQnXhIwGuzWFjYdn05w/nu39CKZnuJO7BsjbTP8XFH+g==</t>
  </si>
  <si>
    <t>TVV-NMP1 on 02/05/2026 19:00</t>
  </si>
  <si>
    <t>8685065e-b065-f111-ab0d-6045bdf15730</t>
  </si>
  <si>
    <t>SQzT6adWuBKznqCTvvdb8L+FLVsjt1/kqeNmDou2rKRLcA2+obxMzHFZrPiWO2xHnWd12CdolizA11ly4jropQ==</t>
  </si>
  <si>
    <t>TVV-NMP1 on 02/05/2026 20:00</t>
  </si>
  <si>
    <t>eaf6555f-b065-f111-ab0d-0022483f0fd9</t>
  </si>
  <si>
    <t>EdEHRxUqqRnB74+hEC97E7JN6fcd9r58CczBaBkmQ6iYUll/xFjoicpwr/iU8zgWbGnYtDu9gewMc3UrsMK5dQ==</t>
  </si>
  <si>
    <t>TVV-NMP1 on 02/05/2026 21:00</t>
  </si>
  <si>
    <t>b4d3735e-b065-f111-ab0d-6045bd119927</t>
  </si>
  <si>
    <t>oMriVpw1DfvZQz0eWS+kB/ZN/pJ1u39XQVs9yP8FYbfJjIh3OHPIxsrrIZrBan7JW2CHs/yJGYxjMouH6wQ+8g==</t>
  </si>
  <si>
    <t>TVV-NMP1 on 02/05/2026 22:00</t>
  </si>
  <si>
    <t>f8d3735e-b065-f111-ab0d-6045bd119927</t>
  </si>
  <si>
    <t>AP57cj3R9WyNTigE6t624yPr66mnHtuBmku8D98CFPFV+GgKn4yxhbs9ApuJ83ThrhttNpp3zczz/4M9Fuf/Ag==</t>
  </si>
  <si>
    <t>TVV-NMP1 on 02/05/2026 23:00</t>
  </si>
  <si>
    <t>18f7555f-b065-f111-ab0d-0022483f0fd9</t>
  </si>
  <si>
    <t>+84/ww8E5sFhugXlIJ98G8FHQ2jyUNBWfoM95gCuJi1RrMSTFZhquI8d+12NW54waTrZi2fMLGb/ti6G+UzPpQ==</t>
  </si>
  <si>
    <t>TVV-NMP1 on 03/05/2026 00:00</t>
  </si>
  <si>
    <t>19d4735e-b065-f111-ab0d-6045bd119927</t>
  </si>
  <si>
    <t>uK31VUYUqGNgl7ZaPducEnxzL+CHlfgWR+88QitZoRe2khg/HkY8tjGRASspIz25imgHXHHoAZsFu7ghkk8CQw==</t>
  </si>
  <si>
    <t>TVV-NMP1 on 03/05/2026 01:00</t>
  </si>
  <si>
    <t>1b89e45d-b065-f111-ab0d-6045bd0f820b</t>
  </si>
  <si>
    <t>V7rtpW7+PSDzwFoYaWl0u05Da1eehgKyQr0DG28oSdhV8cbpHdrQvF46ZnKDZNWkK+nj5ksqRosxhDmJ/K5OUQ==</t>
  </si>
  <si>
    <t>TVV-NMP1 on 03/05/2026 02:00</t>
  </si>
  <si>
    <t>2c89e45d-b065-f111-ab0d-6045bd0f820b</t>
  </si>
  <si>
    <t>VvW86bTr8wtFyIVCUQCOuvqgawM6k+fMqGXLna1SDqb4IfpR/ORSf7YL5dyw8USTz7HMIqf9W5ELYpa8f8W9RA==</t>
  </si>
  <si>
    <t>TVV-NMP1 on 03/05/2026 03:00</t>
  </si>
  <si>
    <t>42e70761-b065-f111-ab0c-6045bd10d485</t>
  </si>
  <si>
    <t>h7bYMG7ddTZj2bGu3xCJ6+pb4w4mBOyIO4dCyyHAMmQIIf83rYqm7Dg8s8bPIpehms4OlBd8/ApYmeCTbEqFYA==</t>
  </si>
  <si>
    <t>TVV-NMP1 on 03/05/2026 04:00</t>
  </si>
  <si>
    <t>dbd3735e-b065-f111-ab0d-6045bd119927</t>
  </si>
  <si>
    <t>wBgMiKHEmiWZX0VzAzHt3flPawlvZa9NdKP/EAxApi1L2/qXCwrtMkZ0n2XsDyAKGto59hbhw/s86TWYpl0yBQ==</t>
  </si>
  <si>
    <t>TVV-NMP1 on 03/05/2026 05:00</t>
  </si>
  <si>
    <t>94b2025e-b065-f111-ab0d-6045bdf15895</t>
  </si>
  <si>
    <t>DQ43nfd07/Fpaf1BjP5DweNwb0D58CJmOub/9szPF53/Y8U+1hk7lS+AbdoPmm6QNshVgmhuz3Er+52+E4BO7g==</t>
  </si>
  <si>
    <t>TVV-NMP1 on 03/05/2026 06:00</t>
  </si>
  <si>
    <t>5253335a-b065-f111-ab0d-0022483f55e5</t>
  </si>
  <si>
    <t>r3QODCGbIIv+J/xKjHpcUwMJBIIpiDVHzLvKZYz3i2OSNEGfH7m+TJ+Gnx8n7aQXl1639OzfWVKrGTkruZ4Img==</t>
  </si>
  <si>
    <t>TVV-NMP1 on 03/05/2026 07:00</t>
  </si>
  <si>
    <t>afd66e64-b065-f111-ab0d-6045bd119927</t>
  </si>
  <si>
    <t>oYLoaLmHNvVsbeYOn+5B0eKCRUJvR5J+pvSvSdN2SXYc+61haU4GJay8HK5U54XCzbCS9JDJYCd63Ws9w4XyDA==</t>
  </si>
  <si>
    <t>TVV-NMP1 on 03/05/2026 08:00</t>
  </si>
  <si>
    <t>28d4735e-b065-f111-ab0d-6045bd119927</t>
  </si>
  <si>
    <t>SfTUjV0nPuHfzLWUm506iXxJbrQ6dXbGcjot7JykqjBFlWcZuSshvf8tqvm51BqjsWhnpmtjtHO5AexzzN+XKg==</t>
  </si>
  <si>
    <t>TVV-NMP1 on 03/05/2026 09:00</t>
  </si>
  <si>
    <t>b0d84a5c-b065-f111-ab0c-6045bd11a51a</t>
  </si>
  <si>
    <t>iVOZUkhw9bl6/yX06KycF5k+T2SqRyhJadnj4bEj8AUFT6xB6e9TEXPpRyjQGflzJqB5AHsils0qThto7bWfSw==</t>
  </si>
  <si>
    <t>TVV-NMP1 on 03/05/2026 10:00</t>
  </si>
  <si>
    <t>a6d84a5c-b065-f111-ab0c-6045bd11a51a</t>
  </si>
  <si>
    <t>GJvdO4ps1wL+SDkSrM9AapR3gHYLBzKguIutYn+1B3LFRJdmkod+K+8FJeSxeIW3S2P66B80eFEfoDb/3evimg==</t>
  </si>
  <si>
    <t>TVV-NMP1 on 03/05/2026 11:00</t>
  </si>
  <si>
    <t>abb1025e-b065-f111-ab0d-6045bdf15895</t>
  </si>
  <si>
    <t>uA/LR7tGohHMc1FdhjjKJTOLXBCE8IFTu6nk9LgkNN+kuEnTe/ANuvzY3bB8kmqajk1Z7HZpNZhhb/K7/ebqwA==</t>
  </si>
  <si>
    <t>TVV-NMP1 on 03/05/2026 12:00</t>
  </si>
  <si>
    <t>54d84a5c-b065-f111-ab0c-6045bd11a51a</t>
  </si>
  <si>
    <t>lSYnB0g2t75lZFOxf/rYmmH+vjDeXKUH0J5SqXZDCTkDXmTYKwjhv3ade/ydmnYLO/KOPX6JNoDRsjB0IqBlFA==</t>
  </si>
  <si>
    <t>TVV-NMP1 on 03/05/2026 13:00</t>
  </si>
  <si>
    <t>36e70761-b065-f111-ab0c-6045bd10d485</t>
  </si>
  <si>
    <t>2zl0aN2CUzO7mllO0CiZKnQrlnKMnm/zUwfMubffLSWqBqYblg3U+okoS5XT0OyOfmdsJieu5fmfwxux3n/2gQ==</t>
  </si>
  <si>
    <t>TVV-NMP1 on 03/05/2026 14:00</t>
  </si>
  <si>
    <t>cdcb5c65-b065-f111-ab0d-0022483f0fd9</t>
  </si>
  <si>
    <t>8Ztnx8P7SV14Ld8PqZQvipb+CVVV7sLBDlKYo8y2G+9saTFLCxQomxpGriAAyoB0xjA4/BEg82wDFk1an2b93A==</t>
  </si>
  <si>
    <t>TVV-NMP1 on 03/05/2026 15:00</t>
  </si>
  <si>
    <t>94d84a5c-b065-f111-ab0c-6045bd11a51a</t>
  </si>
  <si>
    <t>XVx3H0g4xRJu1Fibx4dyzeTu+LyenjjGm0m+Bqvo5cd+s/i4fV2vSVppc/tCCqX7zW4amlt+MWJ29ANr43fXSA==</t>
  </si>
  <si>
    <t>TVV-NMP1 on 03/05/2026 16:00</t>
  </si>
  <si>
    <t>0aab3760-b065-f111-ab0d-0022483f55e5</t>
  </si>
  <si>
    <t>rcSakbv2LLMhD0Beex4JRtGXiKTwHSPJEeBcIl6AUKvSOh0fBfIya/QWX88eZNzF+Eg2PgLfZv+mlC9i1GHcxA==</t>
  </si>
  <si>
    <t>TVV-NMP1 on 03/05/2026 17:00</t>
  </si>
  <si>
    <t>422f4862-b065-f111-ab0c-6045bd11a51a</t>
  </si>
  <si>
    <t>ZQQxSxdVcF4CAlHXcdLqKtMhq+cGMb5F3Dp4F7GRRB2qBdq4iNgsdH43e4TH/vQkthdRtzHSCOtNdxHQk+Hrkw==</t>
  </si>
  <si>
    <t>TVV-NMP1 on 03/05/2026 18:00</t>
  </si>
  <si>
    <t>1cf7555f-b065-f111-ab0d-0022483f0fd9</t>
  </si>
  <si>
    <t>4/HYYg6OlmhynEMmPVcYn3UliMeCMOXzD2dTlxh3gqooA8QHXfrk7v80dqgs/nZk9yguI70W28AD9GyU8xGGTw==</t>
  </si>
  <si>
    <t>TVV-NMP1 on 03/05/2026 19:00</t>
  </si>
  <si>
    <t>c12e4862-b065-f111-ab0c-6045bd11a51a</t>
  </si>
  <si>
    <t>NUraLmH1wnWwwCyryzyypzV5XSRX5179GBju2omHFzaESzdn6Gn6WjF6jNJmQYvfVm4JLhnsHva0GH9fyiy8Yw==</t>
  </si>
  <si>
    <t>TVV-NMP1 on 03/05/2026 20:00</t>
  </si>
  <si>
    <t>ecf6555f-b065-f111-ab0d-0022483f0fd9</t>
  </si>
  <si>
    <t>cAu2eagU0X/jkDSVpaOKUaBZZi/K1jC0sN3UjMUzVFkEAD/WP8gtOxLMWjiTW12VpiUAnOW42vaW5mA3I4flTw==</t>
  </si>
  <si>
    <t>TVV-NMP1 on 03/05/2026 21:00</t>
  </si>
  <si>
    <t>52ab3760-b065-f111-ab0d-0022483f55e5</t>
  </si>
  <si>
    <t>FUdaXZolm0m+Oug0425WRyt7V1HVuJK16sj3CO0PBMF9r2iYcPivu1/MgQcuPegaQg3pFN+YGLGsi9TxH51aOA==</t>
  </si>
  <si>
    <t>TVV-NMP1 on 03/05/2026 22:00</t>
  </si>
  <si>
    <t>6191fb63-b065-f111-ab0d-6045bdf15895</t>
  </si>
  <si>
    <t>CXcLr0zRw26VX+SB65w7YQqnyPrITQpFfwaKI2VOyWtH12WprbcgqdJPH0FmugqKQh8Lt/NgFZAy9PN9P3QPuA==</t>
  </si>
  <si>
    <t>TVV-NMP1 on 03/05/2026 23:00</t>
  </si>
  <si>
    <t>edd3735e-b065-f111-ab0d-6045bd119927</t>
  </si>
  <si>
    <t>IJrkUr2htUMNozWJkhJeYhxsDpbo1gFD2ceE7btYcfn+lRhYDB1wQd79mnq4XfUFQrvTmvr7LRGg9h+v8htZRg==</t>
  </si>
  <si>
    <t>TVV-NMP1 on 04/05/2026 00:00</t>
  </si>
  <si>
    <t>0f89e45d-b065-f111-ab0d-6045bd0f820b</t>
  </si>
  <si>
    <t>3LBHIUcs1Cn4ADlyevn+SlRanpuZColp1KsUyTnM7bZX+T6t7KnYkXeFgs1TKETU6eG07PbUO610KwfpkF2l7w==</t>
  </si>
  <si>
    <t>TVV-NMP1 on 04/05/2026 01:00</t>
  </si>
  <si>
    <t>1d89e45d-b065-f111-ab0d-6045bd0f820b</t>
  </si>
  <si>
    <t>iNPGIT4vwcADrQieTBGvovOx91UMjaRjpk/HrDAC4J/IHummB6wMm7ho/wNka1v0cVcYZmIPAYmkNkVRCwGhaw==</t>
  </si>
  <si>
    <t>TVV-NMP1 on 04/05/2026 02:00</t>
  </si>
  <si>
    <t>09d4735e-b065-f111-ab0d-6045bd119927</t>
  </si>
  <si>
    <t>rqdcGujCmHkRX6vihLPuU1+UoITZxTV40iutDwU5H/tNIDxdFRuyRwvKVmihuTOe83lhdBrs2htnVSLAOjP8yg==</t>
  </si>
  <si>
    <t>TVV-NMP1 on 04/05/2026 03:00</t>
  </si>
  <si>
    <t>22d4735e-b065-f111-ab0d-6045bd119927</t>
  </si>
  <si>
    <t>Qq2vCiCfh+RfpCWHbYDJ5vmqjDos0F1V7FJN58VW7TwhBk/W/4R/XYWubSBp5TWOqB1T+I9VM4q1NiIrg+lY0w==</t>
  </si>
  <si>
    <t>TVV-NMP1 on 04/05/2026 04:00</t>
  </si>
  <si>
    <t>8885065e-b065-f111-ab0d-6045bdf15730</t>
  </si>
  <si>
    <t>V5DsgiAL3AedfjULeeEQBJJ345324Fh5vVOASGBa21X+rDU2TGbV+faAcubh+27rb0yeDtZTz4OBczraj2Xjsg==</t>
  </si>
  <si>
    <t>TVV-NMP1 on 04/05/2026 05:00</t>
  </si>
  <si>
    <t>e9b3e663-b065-f111-ab0d-6045bd0f820b</t>
  </si>
  <si>
    <t>91Bc2ttvF49u6EctedOmRnpfHape9QqGkh5ubHp3/6OppQ1rm+SkFJ4BeBLnZwCSCbA3xpxFEAuT3bT6BbQPmg==</t>
  </si>
  <si>
    <t>TVV-NMP1 on 04/05/2026 06:00</t>
  </si>
  <si>
    <t>7002015b-b065-f111-ab0c-6045bd10d485</t>
  </si>
  <si>
    <t>1fPf6FUsXAzw8QsZC1tOJYpIoFBk+sCQmMNmVfJY5dGQAz406pcTPvjxefC2NW2ZSqXEQoi40qjEEsn0gFQgiA==</t>
  </si>
  <si>
    <t>TVV-NMP1 on 04/05/2026 07:00</t>
  </si>
  <si>
    <t>c3b1025e-b065-f111-ab0d-6045bdf15895</t>
  </si>
  <si>
    <t>JNbRNdBd1tG0l3dIESTrDfUs9YSmeIo9pbppDxqkdl0VBfXfs9hIfTISJLlWC9LJuCzmQ4QfGMjzva8yC0IYWQ==</t>
  </si>
  <si>
    <t>TVV-NMP1 on 04/05/2026 08:00</t>
  </si>
  <si>
    <t>8a85065e-b065-f111-ab0d-6045bdf15730</t>
  </si>
  <si>
    <t>E5TFbccsgLT1KhmUrXazJySIrUC9Hs4vNCzfgeyC1RFKswtoPRHtFBVO1/70s00ezaE6+/cQR7/J29ktg3JJyw==</t>
  </si>
  <si>
    <t>TVV-NMP1 on 04/05/2026 09:00</t>
  </si>
  <si>
    <t>60b2025e-b065-f111-ab0d-6045bdf15895</t>
  </si>
  <si>
    <t>Zyu3YMUaAem7/Rw8vGTePa4WTPj0AfvfcU+85FIepSGFEHxTm7tPiKAeec7HAwagNtFOht94uxiI+A++qnPSlw==</t>
  </si>
  <si>
    <t>TVV-NMP1 on 04/05/2026 10:00</t>
  </si>
  <si>
    <t>62d84a5c-b065-f111-ab0c-6045bd11a51a</t>
  </si>
  <si>
    <t>DUjPUGVIYDxIRocRusdWKEtAj07/5/gi3zG72+MjuziUsazK+kVWRQovRzDQ69pADYQDLrVkpqGAGF1bvhmXHg==</t>
  </si>
  <si>
    <t>TVV-NMP1 on 04/05/2026 11:00</t>
  </si>
  <si>
    <t>572f4862-b065-f111-ab0c-6045bd11a51a</t>
  </si>
  <si>
    <t>P8IFGTksCa/5d35GSVoX2HD8q7fSD7QITs9hunpfKzT+5jgmZrAgBNfZOmNWCt3EvqIuBzJRD2CSKR3MAnBZWg==</t>
  </si>
  <si>
    <t>TVV-NMP1 on 04/05/2026 12:00</t>
  </si>
  <si>
    <t>bc85065e-b065-f111-ab0d-6045bdf15730</t>
  </si>
  <si>
    <t>qJiqkrT5sjqShsifBedzIB9zQTS3vCE8EjhN0+Qa1ZPe4+L3sDG0E4y50sJgZqKlucaH6YUyqz9YAfthJfQETg==</t>
  </si>
  <si>
    <t>TVV-NMP1 on 04/05/2026 13:00</t>
  </si>
  <si>
    <t>ddd3735e-b065-f111-ab0d-6045bd119927</t>
  </si>
  <si>
    <t>TaS+xicuAoWtkHerJu4xj9b5pitz/qfNvXYC3zhGXkCmmrRzJfXA/4zVUBxl+mnDH2ZN2Bn3hIVoL2LI42LCxQ==</t>
  </si>
  <si>
    <t>TVV-NMP1 on 04/05/2026 14:00</t>
  </si>
  <si>
    <t>14f7555f-b065-f111-ab0d-0022483f0fd9</t>
  </si>
  <si>
    <t>27MnggbKZ2kxi5LwjqWh5ZyxDTtZb2RggQoL6S4YqS/W5TefAXKVolUXRERX/+lPPiHLBAMJkYGeJbmBi3i21Q==</t>
  </si>
  <si>
    <t>TVV-NMP1 on 04/05/2026 15:00</t>
  </si>
  <si>
    <t>6f02015b-b065-f111-ab0c-6045bd10d485</t>
  </si>
  <si>
    <t>nueh/356T0uElGhFMh/fGQj4RN/if9OKP85XbZokEIcEhYVTu/yWJ95kOIKGwmTnj6lueLDv8PthHOXgK9B1PA==</t>
  </si>
  <si>
    <t>TVV-NMP1 on 04/05/2026 16:00</t>
  </si>
  <si>
    <t>18ac3760-b065-f111-ab0d-0022483f55e5</t>
  </si>
  <si>
    <t>zfI5n60dksQ8sO7M5gtnWuXPQ2WTBxp7w4riJA7d+ayXxYaMYcplwLHi1aPgolMMnNpf9ChXC4iocSQyUzfP3A==</t>
  </si>
  <si>
    <t>TVV-NMP1 on 04/05/2026 17:00</t>
  </si>
  <si>
    <t>afe60761-b065-f111-ab0c-6045bd10d485</t>
  </si>
  <si>
    <t>iAvgWn1Hl3X5E686KfDj8NV8CYZQxslxySO5mkN0G74F9ZxdnwEZxEQEY2nJdSe5yrlNpklKo60JV+932FtPjA==</t>
  </si>
  <si>
    <t>TVV-NMP1 on 04/05/2026 18:00</t>
  </si>
  <si>
    <t>0b2f4862-b065-f111-ab0c-6045bd11a51a</t>
  </si>
  <si>
    <t>50OXuQr+Ie1g9uZ7OH7zCzYlc8d4RFvS2u8LeoNfJGpCR+ovmJFlxw0EpFlGalVyIT++sfnMMm9l05qYernyag==</t>
  </si>
  <si>
    <t>TVV-NMP1 on 04/05/2026 19:00</t>
  </si>
  <si>
    <t>9702015b-b065-f111-ab0c-6045bd10d485</t>
  </si>
  <si>
    <t>ArRWir2e5ALwJbGRnF0Y1emGxpnYmcQ52Gn2ivIJqB8wlm5X0eYUwi5LXZm+LFuLJp6V84ozrFGkLY/DMkzcXA==</t>
  </si>
  <si>
    <t>TVV-NMP1 on 04/05/2026 20:00</t>
  </si>
  <si>
    <t>14ab3760-b065-f111-ab0d-0022483f55e5</t>
  </si>
  <si>
    <t>szD0sAd+C8V17XU4Ix3gkbsdIvQK+kz78J4C/c6dzt4eMGddmSA0Fvqk6DX38Mn4sH+Qa1cO3xaaYnHQmEymFg==</t>
  </si>
  <si>
    <t>TVV-NMP1 on 04/05/2026 21:00</t>
  </si>
  <si>
    <t>c0cb5c65-b065-f111-ab0d-0022483f0fd9</t>
  </si>
  <si>
    <t>GXR7VUmlO2P1eaKj972TJInM2SiyqKJ5dqLHl09T3Xpu8WsQJovuadJHRNFZdJcY0Kw9zQ+0qN5x6WnCJ7dM3A==</t>
  </si>
  <si>
    <t>TVV-NMP1 on 04/05/2026 22:00</t>
  </si>
  <si>
    <t>5a2f4862-b065-f111-ab0c-6045bd11a51a</t>
  </si>
  <si>
    <t>J5Nbh0X4ZztY3Dmo1pKkjYWqbqHuo6iCj8b7TFc2jgFR++1q0QUt+77JVhrbu0lar49EvFIxun/SS0bGGM/FBA==</t>
  </si>
  <si>
    <t>TVV-NMP1 on 04/05/2026 23:00</t>
  </si>
  <si>
    <t>5c91fb63-b065-f111-ab0d-6045bdf15895</t>
  </si>
  <si>
    <t>eZXVzpQmgs7QNyLFj+oURcguHLGbSY6tLCvHcim13yhNfm/CrvmyhpitAeRjrDJaWny4Pc/Drj/h8VQzW7PbLQ==</t>
  </si>
  <si>
    <t>TVV-NMP1 on 05/05/2026 00:00</t>
  </si>
  <si>
    <t>79e60761-b065-f111-ab0c-6045bd10d485</t>
  </si>
  <si>
    <t>IjEWbeyqgCFa8cdlsBqejvYFSuQehx85A/NvsdHHPKUmtdMQ+Hg1r+0+q0cuAydAFPK7vgaAz33Q9w+Mwgg7Jw==</t>
  </si>
  <si>
    <t>TVV-NMP1 on 05/05/2026 01:00</t>
  </si>
  <si>
    <t>f5aa3760-b065-f111-ab0d-0022483f55e5</t>
  </si>
  <si>
    <t>cuBYWN9rBbP3H5NOhRnNd3KdXW21bE17nkmeHnXKbsEirgHpKCzlUbk8PLwdvNrR2AGryqG+RwYxnNH/8wW9PQ==</t>
  </si>
  <si>
    <t>TVV-NMP1 on 05/05/2026 02:00</t>
  </si>
  <si>
    <t>84b2025e-b065-f111-ab0d-6045bdf15895</t>
  </si>
  <si>
    <t>2kcMCjsUy69gpMJREyX+ftcvqlA8fJcvQDaYz/153gJrwUzHAp15COyYNTaBviR+KIOolOHg9VxwNTP7upiE9Q==</t>
  </si>
  <si>
    <t>TVV-NMP1 on 05/05/2026 03:00</t>
  </si>
  <si>
    <t>1f89e45d-b065-f111-ab0d-6045bd0f820b</t>
  </si>
  <si>
    <t>AlJdRQrjcOw+T0VsOg54Ae4q/dJ7tqSwwpGPPRiWmcSijwA1cNhPGS/xNYDVhVC0p6Z9JeYG2dzPzYfw4YISyw==</t>
  </si>
  <si>
    <t>TVV-NMP1 on 05/05/2026 04:00</t>
  </si>
  <si>
    <t>55bf0864-b065-f111-ab0d-6045bdf15730</t>
  </si>
  <si>
    <t>iOyS0eJ2j+FelUxG1T7OsVsc8HToy0+ly2v8H0XHNsOkpEWTQkE6sP5T1ySsCPgxw4qufyvYffu1UaUHW9mDCA==</t>
  </si>
  <si>
    <t>TVV-NMP1 on 05/05/2026 05:00</t>
  </si>
  <si>
    <t>b685065e-b065-f111-ab0d-6045bdf15730</t>
  </si>
  <si>
    <t>qxQxdELkxOj1Na3PcVc9CSQ9vlLBS6kAjH6LXsDGYikgNElDmDELDK+JVXMdAAYI1qkgxrY7uqDgclg9+Y4r6g==</t>
  </si>
  <si>
    <t>TVV-NMP1 on 05/05/2026 06:00</t>
  </si>
  <si>
    <t>15b4e663-b065-f111-ab0d-6045bd0f820b</t>
  </si>
  <si>
    <t>EDQFAGB6VxRAIBiEqBpLOmIPcaIwV58b9O5zVx4tADOWwAtTG4xAXuGF/4m5fR8z1VjuQcJr31DWKsuNc6ZzeQ==</t>
  </si>
  <si>
    <t>TVV-NMP1 on 05/05/2026 07:00</t>
  </si>
  <si>
    <t>9388e45d-b065-f111-ab0d-6045bd0f820b</t>
  </si>
  <si>
    <t>xHA0877gn5k2yJ9YH/o1i9wQryfR0MXXjDgE4khNP4jYKyafGVgJ3RKqqHwIxtCbpXyTnejuUU+YBG9wxO+aTg==</t>
  </si>
  <si>
    <t>TVV-NMP1 on 05/05/2026 08:00</t>
  </si>
  <si>
    <t>00b4e663-b065-f111-ab0d-6045bd0f820b</t>
  </si>
  <si>
    <t>18y/lDVh+2GoUUFWaB7x1cIkd3gC/XPleydIGRnkDBUTFN85bcrfWFXcOMDfcuWky+JmU6i/zU8Amji+OZfq4w==</t>
  </si>
  <si>
    <t>TVV-NMP1 on 05/05/2026 09:00</t>
  </si>
  <si>
    <t>3fbf0864-b065-f111-ab0d-6045bdf15730</t>
  </si>
  <si>
    <t>n8NCbi6mkwF2cAPhgpaWENzfsjiro5UaSUr96lb0a18reBZAo1SUr+izDE7/WGTx2bgGHx+L5jMAI7JcA6BHsg==</t>
  </si>
  <si>
    <t>TVV-NMP1 on 05/05/2026 10:00</t>
  </si>
  <si>
    <t>03b4e663-b065-f111-ab0d-6045bd0f820b</t>
  </si>
  <si>
    <t>QhxFk8obpIOoTEY1zlBjYv8aF0efIuuI/kBKUmr3YcaK2WP30ufDDVYPB9N2xNdNhIO3q2lNptGBcc7gF3R5UA==</t>
  </si>
  <si>
    <t>TVV-NMP1 on 05/05/2026 11:00</t>
  </si>
  <si>
    <t>7fbf0864-b065-f111-ab0d-6045bdf15730</t>
  </si>
  <si>
    <t>Wgo6XnPsh3YP/qGEsurhVw0C9TvalHlX5D4CX/QSq8LEGc8hOCMMcI2WU16lMlHilaLPQ2hq2AXjnmMKXjN4zw==</t>
  </si>
  <si>
    <t>TVV-NMP1 on 05/05/2026 12:00</t>
  </si>
  <si>
    <t>f585065e-b065-f111-ab0d-6045bdf15730</t>
  </si>
  <si>
    <t>WnxZuqEtdtqHmJnPPbl2jcKdki/lqHLKNVRxJdyukSLwlvwm4Ef3Td5zvvj1U/1pd2v+2tJvcxp9GFarybjSGg==</t>
  </si>
  <si>
    <t>TVV-NMP1 on 05/05/2026 13:00</t>
  </si>
  <si>
    <t>a2e60761-b065-f111-ab0c-6045bd10d485</t>
  </si>
  <si>
    <t>xIK7+qeH9jgvWqKX+ykK0Z4ileFUW1mj2s+I/NEJ1jOuU/iw9Z6kJzO3vQH1E4+UsA43dGxnLO8FFYmsyUft+Q==</t>
  </si>
  <si>
    <t>TVV-NMP1 on 05/05/2026 14:00</t>
  </si>
  <si>
    <t>24f7555f-b065-f111-ab0d-0022483f0fd9</t>
  </si>
  <si>
    <t>YYcaaysGnWvk9ePNTH1YprNnuuzvmJeBSqfFDx00hl9LZT4L42GHh5L5LPF+hXZhlFesGwI/1w0IPgExmigtyg==</t>
  </si>
  <si>
    <t>TVV-NMP1 on 05/05/2026 15:00</t>
  </si>
  <si>
    <t>8591fb63-b065-f111-ab0d-6045bdf15895</t>
  </si>
  <si>
    <t>SP1hMTixOY6w/2jmp1AOM19I6nupsW9Rw1AxfGGa4zXCahsULbQX1GxaLbRgw8LaayP0iB4+yCq/QBSBi2qEbw==</t>
  </si>
  <si>
    <t>TVV-NMP1 on 05/05/2026 16:00</t>
  </si>
  <si>
    <t>abd84a5c-b065-f111-ab0c-6045bd11a51a</t>
  </si>
  <si>
    <t>Sow7fI1lQ9WAjUoy6ZvGVKhJed6k0u+UHNPa+PH1t1PXXnrH/IUvbDPbaHx1cGcIlgOwUCUC+41dg0hI8pGOYA==</t>
  </si>
  <si>
    <t>TVV-NMP1 on 05/05/2026 17:00</t>
  </si>
  <si>
    <t>f7b1025e-b065-f111-ab0d-6045bdf15895</t>
  </si>
  <si>
    <t>vVcGy9bKgPjWpjK8E6xYAJYIJSILfuInzlKeu6hew48mURE3NNlhEEaqFhwck/PHd4gXDofwlLjLrMuZjUe+pg==</t>
  </si>
  <si>
    <t>TVV-NMP1 on 05/05/2026 18:00</t>
  </si>
  <si>
    <t>9e85065e-b065-f111-ab0d-6045bdf15730</t>
  </si>
  <si>
    <t>vujArzK3kKlomGPkZeBElbzRUDD9N6axYxzJMrTUiHbf1s6FZlDSORqkWbDlx9Q4P80rqN9V47jYxi75kdSNyw==</t>
  </si>
  <si>
    <t>TVV-NMP1 on 05/05/2026 19:00</t>
  </si>
  <si>
    <t>e985065e-b065-f111-ab0d-6045bdf15730</t>
  </si>
  <si>
    <t>aEYhueasTfpd5yNWJtYHsfmUGdDlpL34RBwMcwYbnOjm3DaljTSVCAl9McvJMMhFVE/D9dBzvpCT29fepVqLDg==</t>
  </si>
  <si>
    <t>TVV-NMP1 on 05/05/2026 20:00</t>
  </si>
  <si>
    <t>532f4862-b065-f111-ab0c-6045bd11a51a</t>
  </si>
  <si>
    <t>wAvHJCKYRjblFGKG6I5aRWl7/e7fHLfA7C6pHfnyV1vlrA7SKrsPydCA5QbdnV9vX61FOnJA2bEBSAefdPD2Fw==</t>
  </si>
  <si>
    <t>TVV-NMP1 on 05/05/2026 21:00</t>
  </si>
  <si>
    <t>3fe70761-b065-f111-ab0c-6045bd10d485</t>
  </si>
  <si>
    <t>ZuD0pc1hHjuECpEEuO93UjVpKIAligoN5tupWYCo6cYny2qRWayw4LyItjmecMjlLoh41OJXNwsVqbvJ8qtunw==</t>
  </si>
  <si>
    <t>TVV-NMP1 on 05/05/2026 22:00</t>
  </si>
  <si>
    <t>04d4735e-b065-f111-ab0d-6045bd119927</t>
  </si>
  <si>
    <t>sWNq3sp3O9g2kmIh9SXnoCueLEkn8g6jqxLo9CKBiGRu9gJuhIGbFstnEWgneHyUo2Zf8WMrZag5/sMmmeMt6g==</t>
  </si>
  <si>
    <t>TVV-NMP1 on 05/05/2026 23:00</t>
  </si>
  <si>
    <t>ca2e4862-b065-f111-ab0c-6045bd11a51a</t>
  </si>
  <si>
    <t>xwVDDk5QIp3d8ie67e+ebYJ9JiXLtgsnn50lLSsrhjhBpf3AiNBwhpXJ04Uck3SUGJEqsrl8/vDID3ccV2jjRA==</t>
  </si>
  <si>
    <t>TVV-NMP1 on 06/05/2026 00:00</t>
  </si>
  <si>
    <t>9ab2025e-b065-f111-ab0d-6045bdf15895</t>
  </si>
  <si>
    <t>bWOl8njhweqLdxvpUsif4SvdQ63gLRXB5ofDQFUW1AOlYodiHWOaL4gRj1fc/KdKS6Y+CT/T+dqxGmLKTQfxTA==</t>
  </si>
  <si>
    <t>TVV-NMP1 on 06/05/2026 01:00</t>
  </si>
  <si>
    <t>7cd66e64-b065-f111-ab0d-6045bd119927</t>
  </si>
  <si>
    <t>/sm9LJq6Z2uzBFEQviep5899+mmu0QBY7nuv4CvIHXP+HPUWKkTy/1bMeOUqmoXHeBXTtyqgbagQF3RMFFG7Pg==</t>
  </si>
  <si>
    <t>TVV-NMP1 on 06/05/2026 02:00</t>
  </si>
  <si>
    <t>17d4735e-b065-f111-ab0d-6045bd119927</t>
  </si>
  <si>
    <t>EkxX6MLXfzuH8tgYtoCKS89ddBuu4Vv2JQ6F82PuvC2FDhSjycSOXk2EwJn0aijHLicRQg94TEPYSUtqDKMlBQ==</t>
  </si>
  <si>
    <t>TVV-NMP1 on 06/05/2026 03:00</t>
  </si>
  <si>
    <t>77bf0864-b065-f111-ab0d-6045bdf15730</t>
  </si>
  <si>
    <t>Ok+OTe8IPBfcX+BmEvW5IrgIph/hyNvhkg8kqGWIQ3+4KHWRSGWTPRSBcZUXSTKX2KP5DK6n8E9EX9edNbTzUA==</t>
  </si>
  <si>
    <t>TVV-NMP1 on 06/05/2026 04:00</t>
  </si>
  <si>
    <t>f92e4862-b065-f111-ab0c-6045bd11a51a</t>
  </si>
  <si>
    <t>4JYR+DV2bHGmwl8LvzKj1glBofxA/PIoLwL7A+NrSlYWmWVLAZFvYVGVRY7b+bfkJ1Myp+wKJ7qPTiA+xHiNeg==</t>
  </si>
  <si>
    <t>TVV-NMP1 on 06/05/2026 05:00</t>
  </si>
  <si>
    <t>93d66e64-b065-f111-ab0d-6045bd119927</t>
  </si>
  <si>
    <t>fyXtUFtHW6NdRdSql88FzBuhQMZDb6t+6lYKBbm7ugBL5dhghd7cpDyHhEXIMJkigcgcMpGsZC/z+kkCr3zmxA==</t>
  </si>
  <si>
    <t>TVV-NMP1 on 06/05/2026 06:00</t>
  </si>
  <si>
    <t>67bf0864-b065-f111-ab0d-6045bdf15730</t>
  </si>
  <si>
    <t>kyO9uzJKT1naVI/YwQ+bmEHSfY9RAgzc80IM/lapc+bDsXvkCh0ra2BxoER5sDfiR0b6Y+7yedkVxfSsRGwLMA==</t>
  </si>
  <si>
    <t>TVV-NMP1 on 06/05/2026 07:00</t>
  </si>
  <si>
    <t>11ab3760-b065-f111-ab0d-0022483f55e5</t>
  </si>
  <si>
    <t>EcFWF327D5gMqTc7FdnM9Ktz77xI6xtFqP+nlStqeZkQvevMesF+hAm0S3geKV0eZmQ7ScKpCYSe07g/d5Xi/w==</t>
  </si>
  <si>
    <t>TVV-NMP1 on 06/05/2026 08:00</t>
  </si>
  <si>
    <t>62423066-b065-f111-ab0d-0022483f55e5</t>
  </si>
  <si>
    <t>EkgPCkM/szAl4l6EH5lR4Cv3+dzlU6ULxWNPVXp6zOHcYpBcQajNoymG8C3qtha18pXj1G6tQtZoa2B58cwmjA==</t>
  </si>
  <si>
    <t>TVV-NMP1 on 06/05/2026 09:00</t>
  </si>
  <si>
    <t>9102015b-b065-f111-ab0c-6045bd10d485</t>
  </si>
  <si>
    <t>QiMQ6PH3ZQ162MBe4AA3QQZDNI/fCIhOCjFulvIN21GgXys5ftuXZ3GSgPA4O1y2zHHX8bST7KuLoXWQ2quX/A==</t>
  </si>
  <si>
    <t>TVV-NMP1 on 06/05/2026 10:00</t>
  </si>
  <si>
    <t>f42e4862-b065-f111-ab0c-6045bd11a51a</t>
  </si>
  <si>
    <t>3p59juQoajTefDimurCLdX9yFIhWiLnYIldeo9iooZfrUeoQLr+Qlzb38QDpLcaYgl2TvHEsqB/jWk9LFxMr5Q==</t>
  </si>
  <si>
    <t>TVV-NMP1 on 06/05/2026 11:00</t>
  </si>
  <si>
    <t>ceb1025e-b065-f111-ab0d-6045bdf15895</t>
  </si>
  <si>
    <t>UN4O6Sa9nVkU/ow5FBpKPVlNS9dtw2RbIH4s0ygW0JFz+EIcEcGpPDQJuYcVuIWsDj1ppgETDhi/7GgbvskZfA==</t>
  </si>
  <si>
    <t>TVV-NMP1 on 06/05/2026 12:00</t>
  </si>
  <si>
    <t>d4b1025e-b065-f111-ab0d-6045bdf15895</t>
  </si>
  <si>
    <t>OaqG/5qyCXFXQSzQbKZ6c4oqFAorDC/Bn59CFApiY42yc/PMNvv5USVh6/ewUAhiwTLzehdLHB/fKDjkSN8lYw==</t>
  </si>
  <si>
    <t>TVV-NMP1 on 06/05/2026 13:00</t>
  </si>
  <si>
    <t>4e53335a-b065-f111-ab0d-0022483f55e5</t>
  </si>
  <si>
    <t>mI+lf47fFpUIP0Hn5thwWA0rNMaV8m8weteprzEJjdwlaITOG/CpsbKbR2/rCs6qP7eRvB9Dy7PwpZiuD8c++A==</t>
  </si>
  <si>
    <t>TVV-NMP1 on 06/05/2026 14:00</t>
  </si>
  <si>
    <t>2ad4735e-b065-f111-ab0d-6045bd119927</t>
  </si>
  <si>
    <t>3/+d2HXYbgKFdAIbuWdEJO4DC9ZhfUdztiI0Va8khTfRlg0sj8ipFPrmlWymk/HzN26/BtDlsITRStk7wxlXMA==</t>
  </si>
  <si>
    <t>TVV-NMP1 on 06/05/2026 15:00</t>
  </si>
  <si>
    <t>84b1025e-b065-f111-ab0d-6045bdf15895</t>
  </si>
  <si>
    <t>puWxCcXJBvAZHVedPQ2d+k3+FZif0VYOJnyOPEORM+j3om0+wWwBoUGX4hswnYg+5o1lt0DBH5xQ+92tGRo8rQ==</t>
  </si>
  <si>
    <t>TVV-NMP1 on 06/05/2026 16:00</t>
  </si>
  <si>
    <t>f6d3735e-b065-f111-ab0d-6045bd119927</t>
  </si>
  <si>
    <t>OcJYPhFfW4bDqZNBLHT6gHvIPqvsxAkk9iSN5LnDg2Nt5JAEdQGcBCBPzlg2Dbo0Tuz25ZFfMw0xy0jtB3rnJA==</t>
  </si>
  <si>
    <t>TVV-NMP1 on 06/05/2026 17:00</t>
  </si>
  <si>
    <t>fed3735e-b065-f111-ab0d-6045bd119927</t>
  </si>
  <si>
    <t>sObaeCXBEDQ/Ptg6NFdeoNUCNs6TJ2CQyC+yt9nDd8ct9rTqjpzXdDK+XlGtgdtKcRfr4pb1Y7Mtv64/EjfGFQ==</t>
  </si>
  <si>
    <t>TVV-NMP1 on 06/05/2026 18:00</t>
  </si>
  <si>
    <t>e0b1025e-b065-f111-ab0d-6045bdf15895</t>
  </si>
  <si>
    <t>KoTJVcxSoPcnvVwMq6tb4Y1a7IfaZ0idMHPK4jrZjo7gGL5z77Oi2RWGD3NCY16E1nDzBDYjVV4POJ40m5QdzA==</t>
  </si>
  <si>
    <t>TVV-NMP1 on 06/05/2026 19:00</t>
  </si>
  <si>
    <t>78d84a5c-b065-f111-ab0c-6045bd11a51a</t>
  </si>
  <si>
    <t>XEbOr2Ac3daMjEQqw/IWN2bD3CEysXkaxAFQeo+mS3OV3MYwNNT8upEhkJ+MApoNuyX9HgN5s6cHiWUAPSvgmQ==</t>
  </si>
  <si>
    <t>TVV-NMP1 on 06/05/2026 20:00</t>
  </si>
  <si>
    <t>12e70761-b065-f111-ab0c-6045bd10d485</t>
  </si>
  <si>
    <t>HBT7CR4MOObLUemehnw5NmEcqb32CPFdLh7Q/hmmO7/iFzJM2Zb57L0L3u0KAc6X1KWD9jLp7YzvgaNwB5PW1Q==</t>
  </si>
  <si>
    <t>TVV-NMP1 on 06/05/2026 21:00</t>
  </si>
  <si>
    <t>55d84a5c-b065-f111-ab0c-6045bd11a51a</t>
  </si>
  <si>
    <t>Q1wKMZ1tYKKoPZBWKCsQxma2UL/BK162ZVWCddR52z8MKOXBrcnhe1+cXMTiRjf82ReXppzMRWvPaCJE2c+MmA==</t>
  </si>
  <si>
    <t>TVV-NMP1 on 06/05/2026 22:00</t>
  </si>
  <si>
    <t>d72e4862-b065-f111-ab0c-6045bd11a51a</t>
  </si>
  <si>
    <t>w6pBJC640p3oAM1skxB8OgEbGONGNx1nX+YfaXKHOZ0tmY3iB8zJqUH3rhMJJUDXExH7aF1Sd/RI2mhIdkeekA==</t>
  </si>
  <si>
    <t>TVV-NMP1 on 06/05/2026 23:00</t>
  </si>
  <si>
    <t>97d84a5c-b065-f111-ab0c-6045bd11a51a</t>
  </si>
  <si>
    <t>L93BmEbMO2DlNtn5crMgX0V1zIYNmdyL0RWXZpHB8suokuk2yw/xQ9sjooiBgYPxsK15NFMyjSmsYpNX1Mp+Gg==</t>
  </si>
  <si>
    <t>TVV-NMP1 on 07/05/2026 00:00</t>
  </si>
  <si>
    <t>08ab3760-b065-f111-ab0d-0022483f55e5</t>
  </si>
  <si>
    <t>kWzuLbp9gosdFzgeDfyIDDTHmc+GuAxcQD41c6ybED4+mJTTCb7ay6jTXWb14jVG2425OyvbxL/d37G1R5ZAng==</t>
  </si>
  <si>
    <t>TVV-NMP1 on 07/05/2026 01:00</t>
  </si>
  <si>
    <t>4902015b-b065-f111-ab0c-6045bd10d485</t>
  </si>
  <si>
    <t>ghLsVjzn5mYBo5xXiyBdL3anSGtguKugpXx297oC6io+5ZJ7EOdNTuqBNRWUo4XLfJKjwHF1ZgwYzLYSJAC3Bw==</t>
  </si>
  <si>
    <t>TVV-NMP1 on 07/05/2026 02:00</t>
  </si>
  <si>
    <t>0ed4735e-b065-f111-ab0d-6045bd119927</t>
  </si>
  <si>
    <t>d+zCETCFi5Ut8b2DuufCxYWzCr/1hKKvhmXNQ9MxMP0MowfieDOoqxtuld1V6JyPH9jNMecDjbhN9xrz0mcGYw==</t>
  </si>
  <si>
    <t>TVV-NMP1 on 07/05/2026 03:00</t>
  </si>
  <si>
    <t>21b4e663-b065-f111-ab0d-6045bd0f820b</t>
  </si>
  <si>
    <t>zS38xEQHkHsMSZPFVIMk2HXLfGJtH9EBnTC7HKtaSORflv5e6uAwCt6P8qjszi/MxPm8PfkAMeLV6XNfMb+NYQ==</t>
  </si>
  <si>
    <t>TVV-NMP1 on 07/05/2026 04:00</t>
  </si>
  <si>
    <t>e0aa3760-b065-f111-ab0d-0022483f55e5</t>
  </si>
  <si>
    <t>oG7oV18uGmtVMc/U/hsDRNTJ9X4wVCfooVyU5gKbi31sRUo4ExqLPuLrmbRYmGTBkk8Oupc1vTxdTEhh54DWyw==</t>
  </si>
  <si>
    <t>TVV-NMP1 on 07/05/2026 05:00</t>
  </si>
  <si>
    <t>6b02015b-b065-f111-ab0c-6045bd10d485</t>
  </si>
  <si>
    <t>HNOP3C5RQP70/fnjBIG4+bJS0blqtuSrWYPnwLGLc7QgOXcKAjk/ne+n5oTyCxwSbthmpbKOn9vkWOcqTYX8Xg==</t>
  </si>
  <si>
    <t>TVV-NMP1 on 07/05/2026 06:00</t>
  </si>
  <si>
    <t>c6f6555f-b065-f111-ab0d-0022483f0fd9</t>
  </si>
  <si>
    <t>hGqLLZVqi+atVXbt/9B8RDIat4cW1hpYLEK6pB/ToiKxDpxt5gp4XdhPag+I9HOVGNw+l6evwnd2aLlatOq78Q==</t>
  </si>
  <si>
    <t>TVV-NMP1 on 07/05/2026 07:00</t>
  </si>
  <si>
    <t>f285065e-b065-f111-ab0d-6045bdf15730</t>
  </si>
  <si>
    <t>5k48cUwM8LerR3r9zsCWo+I2gpgbrbY1HqSdaU7KBdEMahg6us7UEm78TaeVzHnUJtEXdD1O7TWqFixQzZkN2g==</t>
  </si>
  <si>
    <t>TVV-NMP1 on 07/05/2026 08:00</t>
  </si>
  <si>
    <t>e1f6555f-b065-f111-ab0d-0022483f0fd9</t>
  </si>
  <si>
    <t>NO1zx9zV1WpKrO20b9YafwpiohJy+ISDnaRFf8FXIhM0Ts0B5I9iPz0j3SQ9KvEuJJ4IFJGh/SaQz5xX+UkAvQ==</t>
  </si>
  <si>
    <t>TVV-NMP1 on 07/05/2026 09:00</t>
  </si>
  <si>
    <t>6dd84a5c-b065-f111-ab0c-6045bd11a51a</t>
  </si>
  <si>
    <t>WRw71Vq+van+AhX4NYMdz8l+4yOm4mJedRUZbC0Tc4syJlvvGCMpdp3EDENaTKINbImPwBwjwHjFxq1z9Tkjtw==</t>
  </si>
  <si>
    <t>TVV-NMP1 on 07/05/2026 10:00</t>
  </si>
  <si>
    <t>95d66e64-b065-f111-ab0d-6045bd119927</t>
  </si>
  <si>
    <t>L2o8hLOhxooVmONiufBSpeMNiJk96/7WvLHay/k/LMkc+BQEB6tw/ybM6WxRh1o9FNR46lZT3t+50A9tB+DluQ==</t>
  </si>
  <si>
    <t>TVV-NMP1 on 07/05/2026 11:00</t>
  </si>
  <si>
    <t>12b4e663-b065-f111-ab0d-6045bd0f820b</t>
  </si>
  <si>
    <t>PW7DLiFCa7MFxOGE9O5aj6YzovagxzWtPsCrmYOYcRXeC+FN65Jpu0P+bzNWaRni7XSydmA25KN3niYSNmQWXw==</t>
  </si>
  <si>
    <t>TVV-NMP1 on 07/05/2026 12:00</t>
  </si>
  <si>
    <t>88e60761-b065-f111-ab0c-6045bd10d485</t>
  </si>
  <si>
    <t>aQSuxyxYjARuPW5+/DfrItUW4xc8i/1S+Gud487SAlWbqOxe2bMj1LLdfgNedIWb8ikzCfkqddOWXZau/RlSvQ==</t>
  </si>
  <si>
    <t>TVV-NMP1 on 07/05/2026 13:00</t>
  </si>
  <si>
    <t>d8b1025e-b065-f111-ab0d-6045bdf15895</t>
  </si>
  <si>
    <t>+yGALUA5VBcQHAyuZp4yQl6GPl2SYOW3YhnyrxJiACJ4Uh3cdHIC7RZoyYVX/DqDziz3vct/FBttfaBLsqh2+Q==</t>
  </si>
  <si>
    <t>TVV-NMP1 on 07/05/2026 14:00</t>
  </si>
  <si>
    <t>5802015b-b065-f111-ab0c-6045bd10d485</t>
  </si>
  <si>
    <t>DQVMfI2P4UiPycXlgTGpfyXMuoYshivafk+mIdCHTQLHLYPaxltymqIpTY9nyF91z91kjMxkYPoaI9xfjUzEXA==</t>
  </si>
  <si>
    <t>TVV-NMP1 on 07/05/2026 15:00</t>
  </si>
  <si>
    <t>fd85065e-b065-f111-ab0d-6045bdf15730</t>
  </si>
  <si>
    <t>XfGrnoXALrT4Ng88D5IcDE6+5sH90oBsCERtwZ7FXQbtfPe9Z2/bXNW2v1P/H2cv38qBiWVZwpyXq6AiN/eUsg==</t>
  </si>
  <si>
    <t>TVV-NMP1 on 07/05/2026 16:00</t>
  </si>
  <si>
    <t>c785065e-b065-f111-ab0d-6045bdf15730</t>
  </si>
  <si>
    <t>FZgxuE4RxFPjx10cr6qvpY04bZcayaww0QGPoNJREf/+4ZgZJvMUR127klrIfhsjwloIoQ0hjiRWKeb2t5AAjg==</t>
  </si>
  <si>
    <t>TVV-NMP1 on 07/05/2026 17:00</t>
  </si>
  <si>
    <t>cc88e45d-b065-f111-ab0d-6045bd0f820b</t>
  </si>
  <si>
    <t>fCcZXsOyfHst9N/22N/rt7ig6QGmQ1XfDdSJij2Lw3UdtTAU6VGNIs65auH/I7UB8PRMwMEaATbhZRdWNmoBFw==</t>
  </si>
  <si>
    <t>TVV-NMP1 on 07/05/2026 18:00</t>
  </si>
  <si>
    <t>fdaa3760-b065-f111-ab0d-0022483f55e5</t>
  </si>
  <si>
    <t>OK22czuuki1qcRh2psZbFt57OLPKS+CTRd85S3vJ+WHCftYK8NXuD0qc8zOH4Zn/Rey4rjGtkJtwYzIOOFASEA==</t>
  </si>
  <si>
    <t>TVV-NMP1 on 07/05/2026 19:00</t>
  </si>
  <si>
    <t>d188e45d-b065-f111-ab0d-6045bd0f820b</t>
  </si>
  <si>
    <t>z0q51C+Aequ3tZIWYQ+N/83Akkw3IRPl0bRZzzZx7C/KpgttB1ip3SbdKYTu/uCq7M97g83mEHrupDBtFWNgzA==</t>
  </si>
  <si>
    <t>TVV-NMP1 on 07/05/2026 20:00</t>
  </si>
  <si>
    <t>73423066-b065-f111-ab0d-0022483f55e5</t>
  </si>
  <si>
    <t>eL8KIqucqY1efviyjardYpDOBZEiJt/5/wUvvtHGDH3CWkD1SvuYMl96gjMVpfHYxJCt/i3+zUp+pHPZI0Hu7w==</t>
  </si>
  <si>
    <t>TVV-NMP1 on 07/05/2026 21:00</t>
  </si>
  <si>
    <t>e6aa3760-b065-f111-ab0d-0022483f55e5</t>
  </si>
  <si>
    <t>u9ZzLQVb2NsoUgW2kHrGQ3hd94kqP3hNpVZ+FcaV6+Ud5YDR/p59zp5UC+V0178GP2IHMTWtam5DO3g9bCOswA==</t>
  </si>
  <si>
    <t>TVV-NMP1 on 07/05/2026 22:00</t>
  </si>
  <si>
    <t>07e70761-b065-f111-ab0c-6045bd10d485</t>
  </si>
  <si>
    <t>WVGjdmnuhxan1Y0UBO8QmL+Ib0wUpeqwKiykREs3gUAeCsZmyu+SZSPYGM/k4llt5W4wLcaydaq4sDElYHqQXA==</t>
  </si>
  <si>
    <t>TVV-NMP1 on 07/05/2026 23:00</t>
  </si>
  <si>
    <t>7fe60761-b065-f111-ab0c-6045bd10d485</t>
  </si>
  <si>
    <t>3k7f7vYB0tlclG85iUMGJpDmtuQO7FTFnZodsBe+FFQOYqw7Iif8DCFILSQdoBKVTIm7w4k6K5/v9TxluRy1vw==</t>
  </si>
  <si>
    <t>TVV-NMP1 on 08/05/2026 00:00</t>
  </si>
  <si>
    <t>af85065e-b065-f111-ab0d-6045bdf15730</t>
  </si>
  <si>
    <t>rv8TndfwjKkhQPfJ41kd6Ib4qVDbws9IUSh2apr7/XcWN5cEmqrPjY4yepmC7rOmmii5rTuLzijol6BmfNnOTw==</t>
  </si>
  <si>
    <t>TVV-NMP1 on 08/05/2026 01:00</t>
  </si>
  <si>
    <t>e5b3e663-b065-f111-ab0d-6045bd0f820b</t>
  </si>
  <si>
    <t>Es3AcibwP+FTzsP5cNgavt7iM78eRHVfnlmVbbKgvY/2EvNmNBo4gSqBW347JmdHzGoa3at7GUkSCjRWnNmc9A==</t>
  </si>
  <si>
    <t>TVV-NMP1 on 08/05/2026 02:00</t>
  </si>
  <si>
    <t>03b2025e-b065-f111-ab0d-6045bdf15895</t>
  </si>
  <si>
    <t>/fvlEL+CYPrO+IksUaqAy0svTdAQN9CvZHRBvTyAVvSDmn9693O+0rNQvBpDG9Bfx3uReJ41Gl4xPB6H18K+YQ==</t>
  </si>
  <si>
    <t>TVV-NMP1 on 08/05/2026 03:00</t>
  </si>
  <si>
    <t>94e60761-b065-f111-ab0c-6045bd10d485</t>
  </si>
  <si>
    <t>yccMedjazQQP1QuXAkrpq6G0KXOlcu2CApiSu8T+6HWmntg7xiHXy3BppJecFNbV2Z268/mTsW/3tP/m+q6N1w==</t>
  </si>
  <si>
    <t>TVV-NMP1 on 08/05/2026 04:00</t>
  </si>
  <si>
    <t>bad3735e-b065-f111-ab0d-6045bd119927</t>
  </si>
  <si>
    <t>kOGF5OBN5haYHOD0n+wXDWE/9zaQVLl8wjgp0WyJKKB8Tc3mXO3tMLk44Yf59OPJRGx0d7CdG2N0dHjrsp0JqA==</t>
  </si>
  <si>
    <t>TVV-NMP1 on 08/05/2026 05:00</t>
  </si>
  <si>
    <t>a588e45d-b065-f111-ab0d-6045bd0f820b</t>
  </si>
  <si>
    <t>nz1HQhVoPFUQ7CORpQ3RD8ISulMQODso9r/OlPcWXv8r4BH+Ey0tr80CMtvy1WqevO604g+8oi6Y08ctHuzpWg==</t>
  </si>
  <si>
    <t>TVV-NMP1 on 08/05/2026 06:00</t>
  </si>
  <si>
    <t>7e423066-b065-f111-ab0d-0022483f55e5</t>
  </si>
  <si>
    <t>taGQetdviR1TzFquMC56DxlA4iLtBN8Pwr9ItUfjUEkxHLCD/Ir04lqaTiv2wknjcX/ynDSCSLVa80AlT41+jg==</t>
  </si>
  <si>
    <t>TVV-NMP1 on 08/05/2026 07:00</t>
  </si>
  <si>
    <t>e1e60761-b065-f111-ab0c-6045bd10d485</t>
  </si>
  <si>
    <t>XmkEwRIoViWorI8sZAUW6ddjTrxBHgpWNwNk0jnbplhMhLuBvBzJ55cOCT9KoxAelOgHxFK1lCjpsAebuzD7hg==</t>
  </si>
  <si>
    <t>TVV-NMP1 on 08/05/2026 08:00</t>
  </si>
  <si>
    <t>25ab3760-b065-f111-ab0d-0022483f55e5</t>
  </si>
  <si>
    <t>IPtBwB1qNRmSNlKugLuIxP1LFcssfxAVz4P/Rlw45camWHFDVhG9AhZNOmIVmUZ+RyztUYiPd+tYpZIIsaN3bA==</t>
  </si>
  <si>
    <t>TVV-NMP1 on 08/05/2026 09:00</t>
  </si>
  <si>
    <t>9b85065e-b065-f111-ab0d-6045bdf15730</t>
  </si>
  <si>
    <t>rfj0QPOJ77Z/ucfSJOoobDYzdNsaIJ0bv0UM9SVdljZmoQeFBgtYbr2dG8u9kmpbL6EA9sYIq3edQZer6FZb8Q==</t>
  </si>
  <si>
    <t>TVV-NMP1 on 08/05/2026 10:00</t>
  </si>
  <si>
    <t>69bf0864-b065-f111-ab0d-6045bdf15730</t>
  </si>
  <si>
    <t>HqrZfGAN7AH9NgDSwR3hzGBLKewKN5RVRiWQCkiZJQh/PFiLd8M0+tolGJ2IYHrS5yeIluCjzr2EqBaacp6OBw==</t>
  </si>
  <si>
    <t>TVV-NMP1 on 08/05/2026 11:00</t>
  </si>
  <si>
    <t>b6f6555f-b065-f111-ab0d-0022483f0fd9</t>
  </si>
  <si>
    <t>tc+sX6euUtiMntmsYG2R3nh1dpoMc23Cg56wsBwm+flxXbQdhYWIudTLEaXgcCBzF/8/z3Q6eFPEqQrxDH8Ocw==</t>
  </si>
  <si>
    <t>TVV-NMP1 on 08/05/2026 12:00</t>
  </si>
  <si>
    <t>e9d3735e-b065-f111-ab0d-6045bd119927</t>
  </si>
  <si>
    <t>Z2bnSyZrO9tZn7KfwKVa9FROasOGoiCPKkePApYiz74a/V2q2M5FQFWq1MLDFTouSk/S2yz2+KJlgyt5YEg/mA==</t>
  </si>
  <si>
    <t>TVV-NMP1 on 08/05/2026 13:00</t>
  </si>
  <si>
    <t>aeab3760-b065-f111-ab0d-0022483f55e5</t>
  </si>
  <si>
    <t>7qyEHjp1Bhc00k2ZU3T663TU2t7e9+AO3khYJlQAk1goeghVFqjsi/hOsmiNHUS7DMrbJNS8J6bIr7yCsAiA8g==</t>
  </si>
  <si>
    <t>TVV-NMP1 on 08/05/2026 14:00</t>
  </si>
  <si>
    <t>66b2025e-b065-f111-ab0d-6045bdf15895</t>
  </si>
  <si>
    <t>71HNu6wASRtHkQIE/EHoU4NpD+FDvanWkhXvJ1gneVgBlccHlr8CoBfY5D/WKI0hdqk6GLXO8scgvn1KB2z/6Q==</t>
  </si>
  <si>
    <t>TVV-NMP1 on 08/05/2026 15:00</t>
  </si>
  <si>
    <t>b50e3559-b065-f111-ab0d-0022483f0fd9</t>
  </si>
  <si>
    <t>Wl30aNZRMWsFMsXn9Oxe8GU8Qdf5MbYUIqAGFNbrWY6Fu/In7ZbVrsbToi8EJoZkGHiTsemXnYpv6ejprZmikg==</t>
  </si>
  <si>
    <t>TVV-NMP1 on 08/05/2026 16:00</t>
  </si>
  <si>
    <t>cb85065e-b065-f111-ab0d-6045bdf15730</t>
  </si>
  <si>
    <t>7k94ha8uxLcmv/0ZVRsu8OT/D97Ltx3HYmRJo/PgECpuNdZALSZ2ht9mDFBNXHZ/agryqRzulJLmM2FFWSje5A==</t>
  </si>
  <si>
    <t>TVV-NMP1 on 08/05/2026 17:00</t>
  </si>
  <si>
    <t>5002015b-b065-f111-ab0c-6045bd10d485</t>
  </si>
  <si>
    <t>absSDj77qcqw0rB9P4RQ1QT78OP6I3a1N9DPjgHqeA6b7j6WJQTHSOXXNtCRQeS9L9sgLMbFQdlBNjdw+yuGmw==</t>
  </si>
  <si>
    <t>TVV-NMP1 on 08/05/2026 18:00</t>
  </si>
  <si>
    <t>0389e45d-b065-f111-ab0d-6045bd0f820b</t>
  </si>
  <si>
    <t>AIz9Fx5aDqtvERBWMx8OEQUBLMa4b/edlc23BrHVkk3IqR9qDz9j9spXTqABqGM6r3fBvwssCRU20xlbkqxpVA==</t>
  </si>
  <si>
    <t>TVV-NMP1 on 08/05/2026 19:00</t>
  </si>
  <si>
    <t>7391fb63-b065-f111-ab0d-6045bdf15895</t>
  </si>
  <si>
    <t>wq0w7gIEellVLcdODR7rE+GtZFIIw+7cCeZoDpXg/wzl894k7eidmcWkh0UcPTMbpibtGX5mkbO5KA2P+t1uxQ==</t>
  </si>
  <si>
    <t>TVV-NMP1 on 08/05/2026 20:00</t>
  </si>
  <si>
    <t>f8aa3760-b065-f111-ab0d-0022483f55e5</t>
  </si>
  <si>
    <t>l/oJm4xAif7GmGUr6B5XinMZSwE3RHV/uEYRSZ7WxK6eH9/uCY47p3kopFGswBQrJYsYvMKBuHdiNB1/KZDU8g==</t>
  </si>
  <si>
    <t>TVV-NMP1 on 08/05/2026 21:00</t>
  </si>
  <si>
    <t>8eab3760-b065-f111-ab0d-0022483f55e5</t>
  </si>
  <si>
    <t>DVnEDCCvHOJP6BwswLyIZTjpolqCKz4zrg32HYMg5tbytiIZKbMVDtgBcsri4D0Irvit3O0NU+JkT07w91V5qA==</t>
  </si>
  <si>
    <t>TVV-NMP1 on 08/05/2026 22:00</t>
  </si>
  <si>
    <t>d485065e-b065-f111-ab0d-6045bdf15730</t>
  </si>
  <si>
    <t>17RKlaEEl/X8jLA5rSqcGtEyRyn5Sj6LkTRi0+QrkM80QC3U4qCp8QzwyfuYf0/uvLrTNJxQ/dstdsdkk8tg6A==</t>
  </si>
  <si>
    <t>TVV-NMP1 on 08/05/2026 23:00</t>
  </si>
  <si>
    <t>9188e45d-b065-f111-ab0d-6045bd0f820b</t>
  </si>
  <si>
    <t>hRbNbIq0pu3bO+SZlXw8TVLzTd5NmD1t9Zg2P6Dt1VLlCI2tLSeP4zWiO7KE306yEj6nJK4lXWTK8mjsAK9a+g==</t>
  </si>
  <si>
    <t>TVV-NMP1 on 09/05/2026 00:00</t>
  </si>
  <si>
    <t>452f4862-b065-f111-ab0c-6045bd11a51a</t>
  </si>
  <si>
    <t>scW0+ROWLjKo1ZFxr7sj0ltlCUaC2gTv88UmiEraGGvNFn9aO6eaks92voQ/nXMwcRQmCzMEqZ/o0GWOg/YYbQ==</t>
  </si>
  <si>
    <t>TVV-NMP1 on 09/05/2026 01:00</t>
  </si>
  <si>
    <t>8388e45d-b065-f111-ab0d-6045bd0f820b</t>
  </si>
  <si>
    <t>wpWxvvS9pupTb4llPPvQf/LIKrKTfdJ2l+iF6dhor2v3CrswF1oVgW7sZgMm7jpJL8f2XKuuDK24jZ1vEmON9w==</t>
  </si>
  <si>
    <t>TVV-NMP1 on 09/05/2026 02:00</t>
  </si>
  <si>
    <t>13d4735e-b065-f111-ab0d-6045bd119927</t>
  </si>
  <si>
    <t>BygDP7iVN2f9Uc8KjMyLAo9N8MPDZq67zAYqkKsvzSIqdch7lYNrEBMfwaeYc6a6o42yOZrRKsIBOgoSDj9VHA==</t>
  </si>
  <si>
    <t>TVV-NMP1 on 09/05/2026 03:00</t>
  </si>
  <si>
    <t>cd02015b-b065-f111-ab0c-6045bd10d485</t>
  </si>
  <si>
    <t>3MrAJqA0rQY3LiA6Ju+pp8xnFj7tTYTXQnnC8jSd9MWOqJGO8sNslx/+bodYOk46n+pSmVyor7G59bM3coOdCQ==</t>
  </si>
  <si>
    <t>TVV-NMP1 on 09/05/2026 04:00</t>
  </si>
  <si>
    <t>a285065e-b065-f111-ab0d-6045bdf15730</t>
  </si>
  <si>
    <t>Lk2soNsHVIOD8GPcTjCaw+ZaVRuEELHnHc4i8fNcvvGQeY9rTBrAqaphiLG1ckLYT3U/qO88cX5rSf/nWcLfcg==</t>
  </si>
  <si>
    <t>TVV-NMP1 on 09/05/2026 05:00</t>
  </si>
  <si>
    <t>5ebf0864-b065-f111-ab0d-6045bdf15730</t>
  </si>
  <si>
    <t>JpF88Mce2Jk5FgKUG0eXE85YnLpodwTYSSTSNmdjm+ADqAhkHuXbFE+PP2hsUy1LVhdGqFR6FIswZbmToZXo9w==</t>
  </si>
  <si>
    <t>TVV-NMP1 on 09/05/2026 06:00</t>
  </si>
  <si>
    <t>7691fb63-b065-f111-ab0d-6045bdf15895</t>
  </si>
  <si>
    <t>D411/jmVi/9lfuXuM9WjRGF0vtQtq7rt8zKd/YSj9PDBDcSu3XQOdtvBAx3asBfQ+3shSXWEdkHilBJLRS6VBw==</t>
  </si>
  <si>
    <t>TVV-NMP1 on 09/05/2026 07:00</t>
  </si>
  <si>
    <t>fab3e663-b065-f111-ab0d-6045bd0f820b</t>
  </si>
  <si>
    <t>xJFe6FUa078axfb/q5Xrgo5vr1OZv7QM4ASLk177oeM+jhRXJgwvYre8BeBiRTf+LwtnissfklpdSPiq2itHjQ==</t>
  </si>
  <si>
    <t>TVV-NMP1 on 09/05/2026 08:00</t>
  </si>
  <si>
    <t>6902015b-b065-f111-ab0c-6045bd10d485</t>
  </si>
  <si>
    <t>NRaWqzhAyIaEHAvxZJKBoSjcj+lcT7grJSdTdx2qhZDLrGD749/Wpv1W/2/pqxHqtzIrw5Fs0O86pOao2UJxJQ==</t>
  </si>
  <si>
    <t>TVV-NMP1 on 09/05/2026 09:00</t>
  </si>
  <si>
    <t>31e70761-b065-f111-ab0c-6045bd10d485</t>
  </si>
  <si>
    <t>WUl26ic1C5dLw5tgpWJLszbizAsqISE2+6Xs/bUYYvubtmRPs9gtPa7IaDwW0+9zu8bcDomj02qGcUjreg8NfA==</t>
  </si>
  <si>
    <t>TVV-NMP1 on 09/05/2026 10:00</t>
  </si>
  <si>
    <t>47b2025e-b065-f111-ab0d-6045bdf15895</t>
  </si>
  <si>
    <t>bGRgIAVGIstL7dRoVcV/P+FT4BHdvC3VnkyNWAgrVAyXestvGrgiSgTtZeLgYW4VKRCaDWXQONxRy1QRFaN3Nw==</t>
  </si>
  <si>
    <t>TVV-NMP1 on 09/05/2026 11:00</t>
  </si>
  <si>
    <t>c42e4862-b065-f111-ab0c-6045bd11a51a</t>
  </si>
  <si>
    <t>k9WJqPunJiQIObDIW3dBwX7nIQs6tukgvocueDGqlno7Hw9ns01AX3bRWROrUWQDyUAS/Nuhvl9sxHTw6X1obQ==</t>
  </si>
  <si>
    <t>TVV-NMP1 on 09/05/2026 12:00</t>
  </si>
  <si>
    <t>7f91fb63-b065-f111-ab0d-6045bdf15895</t>
  </si>
  <si>
    <t>4apIIPaJPX4LyH7jp2w2vkZc3vYY9Vg4m5vvus4iEmknh5DWL/yJGHr6m2x6olTGF8PPjO0u+VagPBCu/8W/RQ==</t>
  </si>
  <si>
    <t>TVV-NMP1 on 09/05/2026 13:00</t>
  </si>
  <si>
    <t>62ab3760-b065-f111-ab0d-0022483f55e5</t>
  </si>
  <si>
    <t>OMJzWDSoQKQcY9yw7dQZCq+bXNrmFtmeekkDljSxyPTQ8M3ITTHI/QGC2QcadoLwucQNs45vOds/HjD1KcLS/Q==</t>
  </si>
  <si>
    <t>TVV-NMP1 on 09/05/2026 14:00</t>
  </si>
  <si>
    <t>8b88e45d-b065-f111-ab0d-6045bd0f820b</t>
  </si>
  <si>
    <t>ScZmtp+K3GwVf2Ggr6OKG6lCKbPeucDUZstFGHpZrlEgeTPL+hTXN/K0WpnqhhYvRjwiM2JNxKk6tItO/Mt+FA==</t>
  </si>
  <si>
    <t>TVV-NMP1 on 09/05/2026 15:00</t>
  </si>
  <si>
    <t>93e60761-b065-f111-ab0c-6045bd10d485</t>
  </si>
  <si>
    <t>1uKhN8vWnoyZbIk/EgKqRkNdJryBMrKk5dcDtnnLqI6npFJrhwREaWK4hoOayg8D9JLkIgX0/Po5aaf2Mnh3pg==</t>
  </si>
  <si>
    <t>TVV-NMP1 on 09/05/2026 16:00</t>
  </si>
  <si>
    <t>522f4862-b065-f111-ab0c-6045bd11a51a</t>
  </si>
  <si>
    <t>Y/2kx3grOeJ30x52xOU91vrZb/mT8CG0UGsTxsfReh07ELcafLTJAtSTS/Xfcgzv9H+26LddNfBvXdq2U9yS8Q==</t>
  </si>
  <si>
    <t>TVV-NMP1 on 09/05/2026 17:00</t>
  </si>
  <si>
    <t>5f2f4862-b065-f111-ab0c-6045bd11a51a</t>
  </si>
  <si>
    <t>v+0tTBpJVjtQ6UUCnSsBpLdoYw/zqrENX8YE8RhDFrr+aC0KQFx16dIapjbTLG7/thcb1YUR1RbwmDodCcycEw==</t>
  </si>
  <si>
    <t>TVV-NMP1 on 09/05/2026 18:00</t>
  </si>
  <si>
    <t>7302015b-b065-f111-ab0c-6045bd10d485</t>
  </si>
  <si>
    <t>XZZzrsixTqb2do8h8xsaqG58z0Numoahn9w4lFSE2+zgHHfFXyQ0yuShmOcR+ZPuFn1+4l2dsg2sp7sw8lmbEA==</t>
  </si>
  <si>
    <t>TVV-NMP1 on 09/05/2026 19:00</t>
  </si>
  <si>
    <t>9b88e45d-b065-f111-ab0d-6045bd0f820b</t>
  </si>
  <si>
    <t>0BMiq503ARRTYCG8AR9VUV9K0H6RfizdEDxS7SbSZBBByK7CRiz9YirSCIyf5xXsPeeKpILXmip4T5aS4w8E0A==</t>
  </si>
  <si>
    <t>TVV-NMP1 on 09/05/2026 20:00</t>
  </si>
  <si>
    <t>b288e45d-b065-f111-ab0d-6045bd0f820b</t>
  </si>
  <si>
    <t>zdthvPl/3uhxVIdDJlf1I0OoU7sMV5q+ItKts6hkd28j6oPbQew1CPvcVgA1UmsVu/2bLlzccPcfqwgz2wwpVA==</t>
  </si>
  <si>
    <t>TVV-NMP1 on 09/05/2026 21:00</t>
  </si>
  <si>
    <t>4ae70761-b065-f111-ab0c-6045bd10d485</t>
  </si>
  <si>
    <t>Oeth2ZQnVK1RW6yjvtxv7wKm2ju4KidtXPSX1uD6IRo4sz6qwkn4vyUmf6C8gu4b4QrdkBXGIg+BAQPid5Y4XQ==</t>
  </si>
  <si>
    <t>TVV-NMP1 on 09/05/2026 22:00</t>
  </si>
  <si>
    <t>43bf0864-b065-f111-ab0d-6045bdf15730</t>
  </si>
  <si>
    <t>wk2zPaBV4sJkC6Zl93ed2rLcUK4il6pl7DriN+CI5kUQ/fgxIXmJvX6wpe3Mw0LFvUZMbHmawW37Q3+r2Z7Uow==</t>
  </si>
  <si>
    <t>TVV-NMP1 on 09/05/2026 23:00</t>
  </si>
  <si>
    <t>fbb3e663-b065-f111-ab0d-6045bd0f820b</t>
  </si>
  <si>
    <t>PPTTxBt88zzNU0H7AEwzH4e2c3SvHg5Ao527r9J+McPAM1Asyaw8ghETiuGdF6oNZ/6T03sxVbr17NerRL/+ZA==</t>
  </si>
  <si>
    <t>TVV-NMP1 on 10/05/2026 00:00</t>
  </si>
  <si>
    <t>f8b3e663-b065-f111-ab0d-6045bd0f820b</t>
  </si>
  <si>
    <t>AjIly4v5hMW9zJHHw8L+mvmX0iFaWi6mUY/4vw76nbPRHdB9q5dVN3HacYcJPBkiOfYJG7y1KkCmCdy9+eBfFw==</t>
  </si>
  <si>
    <t>TVV-NMP1 on 10/05/2026 01:00</t>
  </si>
  <si>
    <t>e2aa3760-b065-f111-ab0d-0022483f55e5</t>
  </si>
  <si>
    <t>TN2reBrLdkSTP04P98j4n7bvJukkna7hUQh7oRPKXMspE7mm3QEBcFAAn4CH3Yz40an6V6Ee9so4/c3v5K57eA==</t>
  </si>
  <si>
    <t>TVV-NMP1 on 10/05/2026 02:00</t>
  </si>
  <si>
    <t>28ab3760-b065-f111-ab0d-0022483f55e5</t>
  </si>
  <si>
    <t>aueA7XDwP/4faAGXrrEUPt5bynKzK0m9l3hD4xDq833ORKfVSl6OGr4UTZw9/gkjJMap7AsbXTOBdZBR5pJR7A==</t>
  </si>
  <si>
    <t>TVV-NMP1 on 10/05/2026 03:00</t>
  </si>
  <si>
    <t>9dd66e64-b065-f111-ab0d-6045bd119927</t>
  </si>
  <si>
    <t>75pr+oJZcBBISq+OmxPSJKbKNB08QhwtRoFCCuesWbHlvshV7xxuOw0ZqjmXDXNsqMqQqBuc86pL3loFHq4qOA==</t>
  </si>
  <si>
    <t>TVV-NMP1 on 10/05/2026 04:00</t>
  </si>
  <si>
    <t>9785065e-b065-f111-ab0d-6045bdf15730</t>
  </si>
  <si>
    <t>ZMPRzffUG+F607nIGhn52pjGUBxLn3T/3qGQd7DJr7rx7QrEnh0XheIpCoBv4kawKYGobKMnDyAUHA53Ne/hPA==</t>
  </si>
  <si>
    <t>TVV-NMP1 on 10/05/2026 05:00</t>
  </si>
  <si>
    <t>86b1025e-b065-f111-ab0d-6045bdf15895</t>
  </si>
  <si>
    <t>IebOm5GLtbWJgq551o9lyPEbMkdUGh2d9dARxBrU0KOsfhV7ODseaZyQMO3l9mrLXVGM9QsxTd2Ot+iEojlYrg==</t>
  </si>
  <si>
    <t>TVV-NMP1 on 10/05/2026 06:00</t>
  </si>
  <si>
    <t>dc85065e-b065-f111-ab0d-6045bdf15730</t>
  </si>
  <si>
    <t>0c9uy4gsYdXThKrqKqQTDq4gp+ZvyPOEvlmXGdh5+sBbeYSm87UfFhSWObAy7mlvYD65O6Oc9AuG7Ui1ql3nmw==</t>
  </si>
  <si>
    <t>TVV-NMP1 on 10/05/2026 07:00</t>
  </si>
  <si>
    <t>98b2025e-b065-f111-ab0d-6045bdf15895</t>
  </si>
  <si>
    <t>7jb5b4YPduJO6ZbrYr6e+/a69awzpblLl7yIXxyAIsetCpQPkaqG0ET/0Yq8JXE1sUvsr5SXiv6iNAE3m+vcSg==</t>
  </si>
  <si>
    <t>TVV-NMP1 on 10/05/2026 08:00</t>
  </si>
  <si>
    <t>d788e45d-b065-f111-ab0d-6045bd0f820b</t>
  </si>
  <si>
    <t>KHrBQCZNhX7REOv04dibQNR35aVy3s6F1ZXR4YZKs2pWNmLw+7mH0jW59PYhX84FFujKIcXRNoHhqMQbfzpltA==</t>
  </si>
  <si>
    <t>TVV-NMP1 on 10/05/2026 09:00</t>
  </si>
  <si>
    <t>34ab3760-b065-f111-ab0d-0022483f55e5</t>
  </si>
  <si>
    <t>jSnPcgtyNkKQqBipKvJLbYDf9vZvTBZr47hDpoL6DUzuXUS6KGt7mKOgcBNLSNbdQhe7PDlx+sXAtt9sA5Jdtg==</t>
  </si>
  <si>
    <t>TVV-NMP1 on 10/05/2026 10:00</t>
  </si>
  <si>
    <t>cf2e4862-b065-f111-ab0c-6045bd11a51a</t>
  </si>
  <si>
    <t>lEb0oa7egTlVGE0EA42yAIWudeswOkJq0BNwjxusl6Q3zTjDQcDwQPNAcChPd6bJ0PUelfFw3EBy9vZEq0oyTg==</t>
  </si>
  <si>
    <t>TVV-NMP1 on 10/05/2026 11:00</t>
  </si>
  <si>
    <t>4a2f4862-b065-f111-ab0c-6045bd11a51a</t>
  </si>
  <si>
    <t>U4jdzW4kql6An4aTc8d87emq4q4ClpK4roGymvYgvIVXGa2Pdoief8ps7H26HAJeVZUv4rlCbcqxcOu9qGs5YA==</t>
  </si>
  <si>
    <t>TVV-NMP1 on 10/05/2026 12:00</t>
  </si>
  <si>
    <t>1fb4e663-b065-f111-ab0d-6045bd0f820b</t>
  </si>
  <si>
    <t>6gnhQhrFmAElzTqKQJtCT83dAgfSlcpNfE2VSWqv6A2Fkp/ArdD2Kd9nVhqVMIflRfizsHVnk8cgskmcDy9OrQ==</t>
  </si>
  <si>
    <t>TVV-NMP1 on 10/05/2026 13:00</t>
  </si>
  <si>
    <t>6991fb63-b065-f111-ab0d-6045bdf15895</t>
  </si>
  <si>
    <t>5CXOttSsle+ttrsUpxaXYLmtT9fV44Ay5IJqClR2xAz28bnr1f5sFh27oMGAXtD/Ww3xhHE3SRdo3XsryewoNQ==</t>
  </si>
  <si>
    <t>TVV-NMP1 on 10/05/2026 14:00</t>
  </si>
  <si>
    <t>c6d84a5c-b065-f111-ab0c-6045bd11a51a</t>
  </si>
  <si>
    <t>1jQytQ/ic8/GvmPmeyGV8quutIPQ+z7/VHNdDcthguBOWzeBI9C8CoKMqk5LLoNnwcvPxMHFge6PJ6Dn74+hyw==</t>
  </si>
  <si>
    <t>TVV-NMP1 on 10/05/2026 15:00</t>
  </si>
  <si>
    <t>4fe70761-b065-f111-ab0c-6045bd10d485</t>
  </si>
  <si>
    <t>4jf5sbT7oD+wVxT1zG9M49ubwTsl4tUkhWrkMVF1X9eZJCvIvdwAlhrc9tA9BB+90O6grQnFO5pbD9slNN9zow==</t>
  </si>
  <si>
    <t>TVV-NMP1 on 10/05/2026 16:00</t>
  </si>
  <si>
    <t>8f85065e-b065-f111-ab0d-6045bdf15730</t>
  </si>
  <si>
    <t>n2xP6XjqpaMsYUqBm2cunKcj0SRRNgPbOHUkctVKjPUUlFU5TIdfv7+f6n+MlxFhbCpnxtumUvsBqMTQXgBrbw==</t>
  </si>
  <si>
    <t>TVV-NMP1 on 10/05/2026 17:00</t>
  </si>
  <si>
    <t>dc2e4862-b065-f111-ab0c-6045bd11a51a</t>
  </si>
  <si>
    <t>E3PwElFCyOuLdfBp0T0MOq6D3RjW6iU3rlTJrl7ErKO64KKwlMPNqFbVsdJpzDEcJ1gLxnkRJ0Fja47VWJTClw==</t>
  </si>
  <si>
    <t>TVV-NMP1 on 10/05/2026 18:00</t>
  </si>
  <si>
    <t>7dbf0864-b065-f111-ab0d-6045bdf15730</t>
  </si>
  <si>
    <t>oyXVqVSpfh0mq9zuq5kEy6IWC9u9mhsp22pN4+VECnCZj/ATNBlpg0c097JNH4SNNpn9+oDQgF6BF9XJKxzd3A==</t>
  </si>
  <si>
    <t>TVV-NMP1 on 10/05/2026 19:00</t>
  </si>
  <si>
    <t>4702015b-b065-f111-ab0c-6045bd10d485</t>
  </si>
  <si>
    <t>QIQtGfUCnNvijl+WMmrTvLAnp3izzhc/l8LmBnNHMiIGgI4Ayo5XAWUabRSu06cigP9CMb4lBFmS5NqIP58gCA==</t>
  </si>
  <si>
    <t>TVV-NMP1 on 10/05/2026 20:00</t>
  </si>
  <si>
    <t>ebd3735e-b065-f111-ab0d-6045bd119927</t>
  </si>
  <si>
    <t>FYg3SBsWw1QIMuGFpSw+z0RCqeYonRfVdFpRtxkGmMnzA8i5TBIdzHo/vV1udixkNHF/YI7/FCa0U8cYwnH3NQ==</t>
  </si>
  <si>
    <t>TVV-NMP1 on 10/05/2026 21:00</t>
  </si>
  <si>
    <t>a5b2025e-b065-f111-ab0d-6045bdf15895</t>
  </si>
  <si>
    <t>I/tk9BAbMh39sC+q3VMU22+XxHZZ4v8PsCyHfFWallGBMfR3Z82MqrivTot5CEud1paLhxTnAqjuiG4cUzWANg==</t>
  </si>
  <si>
    <t>TVV-NMP1 on 10/05/2026 22:00</t>
  </si>
  <si>
    <t>19ab3760-b065-f111-ab0d-0022483f55e5</t>
  </si>
  <si>
    <t>InX6H8qYngcyRhq2TZ8cNmzCWSJ+UViRWgltAxdwUrR582SrieAb583Fx9qoeqBVV30+XdEQr7/VhpoFDhepgQ==</t>
  </si>
  <si>
    <t>TVV-NMP1 on 10/05/2026 23:00</t>
  </si>
  <si>
    <t>9691fb63-b065-f111-ab0d-6045bdf15895</t>
  </si>
  <si>
    <t>nfFvB3dbh2Qw+0jMevXJFKC/EVNGuYlt3cfY6qBZ/bFl6WGc8kqmeBgc2UEuSfv2i50rrojc5VtYAvcDEtpYaA==</t>
  </si>
  <si>
    <t>TVV-NMP1 on 11/05/2026 00:00</t>
  </si>
  <si>
    <t>df2e4862-b065-f111-ab0c-6045bd11a51a</t>
  </si>
  <si>
    <t>aMotd0yT2p7Ozw3uZsdwGi/3r0NMwIopXtYUJ+pliSUfnppwqlU2mDWYtnpBuf+OMwvLWpPuGoSUou5+tccqeA==</t>
  </si>
  <si>
    <t>TVV-NMP1 on 11/05/2026 01:00</t>
  </si>
  <si>
    <t>a188e45d-b065-f111-ab0d-6045bd0f820b</t>
  </si>
  <si>
    <t>Ao/H2dH+kQqw6TIAzbWrTMNyYbYBLv0F+HXhfZUonPUUxokRixCWNf2RURhmBHJfm7QrkE5mtzlY+S9KEbWvRg==</t>
  </si>
  <si>
    <t>TVV-NMP1 on 11/05/2026 02:00</t>
  </si>
  <si>
    <t>a185065e-b065-f111-ab0d-6045bdf15730</t>
  </si>
  <si>
    <t>J76c8MieAbUN8GX5RrsLfXOtLZ+Vmbc3Ay/dCx2Zmbqei6+F1Ub6FRuA5XtyiexXOpH1n6GGHvVB+WLv/DOhnQ==</t>
  </si>
  <si>
    <t>TVV-NMP1 on 11/05/2026 03:00</t>
  </si>
  <si>
    <t>6b91fb63-b065-f111-ab0d-6045bdf15895</t>
  </si>
  <si>
    <t>t1DQd6YA2BYStngeK7j+zsoPty8Fk3ZX/XjgrDnXuVSZ42np+tq1pWXDYbOmOqnvvSX/lMuQJVpV5YQw4TKz5A==</t>
  </si>
  <si>
    <t>TVV-NMP1 on 11/05/2026 04:00</t>
  </si>
  <si>
    <t>8191fb63-b065-f111-ab0d-6045bdf15895</t>
  </si>
  <si>
    <t>ASxon8qTIAI/vEjtQcvxMWpMybLhYK1/v4UKvn1BwjjXzjM/AgU/IPlYsfAreBw7hsBv/Ul9sBO0lflT6o1+rA==</t>
  </si>
  <si>
    <t>TVV-NMP1 on 11/05/2026 05:00</t>
  </si>
  <si>
    <t>65d84a5c-b065-f111-ab0c-6045bd11a51a</t>
  </si>
  <si>
    <t>tn5kN21s9fFhw0LtzzfFHLdPxBfLWmOlHSmglzBZt+F92TBbQf8uZTIaiHp2BO3Xo2Sgl4ClZKYwfdn/B1EihQ==</t>
  </si>
  <si>
    <t>TVV-NMP1 on 11/05/2026 06:00</t>
  </si>
  <si>
    <t>fef6555f-b065-f111-ab0d-0022483f0fd9</t>
  </si>
  <si>
    <t>Qt6YBDuFw561EHKyYXWcHFzDbW/I2gi0x9gnTxVtM/g+1IBNo4vMqV8mZnFLp8j7GGT7xM6bv5MMPoD6Np7hZw==</t>
  </si>
  <si>
    <t>TVV-NMP1 on 11/05/2026 07:00</t>
  </si>
  <si>
    <t>93b1025e-b065-f111-ab0d-6045bdf15895</t>
  </si>
  <si>
    <t>XoJvrNYVQCiRYUWuljro+w8PyBgw6bFM1CQ+6gCvoauO7+0aRt0P3WvN2JBJFnM/7j1NB5USg2ltBVIbzQvEjg==</t>
  </si>
  <si>
    <t>TVV-NMP1 on 11/05/2026 08:00</t>
  </si>
  <si>
    <t>07f7555f-b065-f111-ab0d-0022483f0fd9</t>
  </si>
  <si>
    <t>QoIx5FdG3HEG0AHjr58Z+vhGbiHjO2v8rgp+Le5w7WOf4hF90XiShqDsFvA53x3WbCwqs2eUUPMqnh5xw9XK5Q==</t>
  </si>
  <si>
    <t>TVV-NMP1 on 11/05/2026 09:00</t>
  </si>
  <si>
    <t>f2ab3760-b065-f111-ab0d-0022483f55e5</t>
  </si>
  <si>
    <t>QLjqLwb6GhSe5WmQkZagjeOXQ7kCqcpLZtWB4ATKkX14m9aPpC6QLWPwGXG/CG8G0BDX5m0lGauQc8hcvDkqGw==</t>
  </si>
  <si>
    <t>TVV-NMP1 on 11/05/2026 10:00</t>
  </si>
  <si>
    <t>a6ab3760-b065-f111-ab0d-0022483f55e5</t>
  </si>
  <si>
    <t>uZlRJgB4l242sn2w+pW9sd/fsqW5oVqjSv6IdECzAoA4g8P4J6yBHw+2JKBSI7TLbd/+mVdubyjHU73c8HVv/A==</t>
  </si>
  <si>
    <t>TVV-NMP1 on 11/05/2026 11:00</t>
  </si>
  <si>
    <t>f6f6555f-b065-f111-ab0d-0022483f0fd9</t>
  </si>
  <si>
    <t>Xk/qmG2H7++Xs+MS1zrI6Axp6D5J9m/Hz4LQx7zHOV1iyf0NdvdFLL+buLMM4B3HoQ6EFifHIG+BpaEVEVIqzQ==</t>
  </si>
  <si>
    <t>TVV-NMP1 on 11/05/2026 12:00</t>
  </si>
  <si>
    <t>a2b2025e-b065-f111-ab0d-6045bdf15895</t>
  </si>
  <si>
    <t>/P1FTifGtDHYrXQONirzlXV0T1Fy/tFCAWyQUlJT6G6bpax1wnPKPmnER4f4NNaC5Trj6LnsvadYjzoADxYRjQ==</t>
  </si>
  <si>
    <t>TVV-NMP1 on 11/05/2026 13:00</t>
  </si>
  <si>
    <t>c1d3735e-b065-f111-ab0d-6045bd119927</t>
  </si>
  <si>
    <t>CC8lmDAlO7q/Rhdb2l3A1lGeFl5ARHMZS9mHsfT+WLhepXIzX4bnyHnXRocvyrZAHlb1V40mRArZ8dVK/rxl0Q==</t>
  </si>
  <si>
    <t>TVV-NMP1 on 11/05/2026 14:00</t>
  </si>
  <si>
    <t>eab3e663-b065-f111-ab0d-6045bd0f820b</t>
  </si>
  <si>
    <t>m+ceV9hOVBiu+7Pc8FNjLAt8No78vnYoXU7oWP+eK8c9iZu+sZ11pcR+ZepWom3IamBhLSLbzwvkk3oO2kmJRA==</t>
  </si>
  <si>
    <t>TVV-NMP1 on 11/05/2026 15:00</t>
  </si>
  <si>
    <t>252f4862-b065-f111-ab0c-6045bd11a51a</t>
  </si>
  <si>
    <t>N8BO/vF5qM+8ZNUUXP46ghzvRJtByRnZDW0qhsIxdLSud6y7kysNJ/wrzJHJO95c6D9Bkc/9N6hkH9mzUv4kHw==</t>
  </si>
  <si>
    <t>TVV-NMP1 on 11/05/2026 16:00</t>
  </si>
  <si>
    <t>0fd4735e-b065-f111-ab0d-6045bd119927</t>
  </si>
  <si>
    <t>RJMnYZtFT9hi0fQWE189br4i3+ek+FP6HBLR/GIGqerxFrBpL09lYG+ylZLvOqfeQUClFGw9omFPiMYWUY3/MA==</t>
  </si>
  <si>
    <t>TVV-NMP1 on 11/05/2026 17:00</t>
  </si>
  <si>
    <t>7bd84a5c-b065-f111-ab0c-6045bd11a51a</t>
  </si>
  <si>
    <t>qD+tVEuCFWcZkhteHJLijNncr3Vuiktud2Naj2sR4vifRWddNJ/cxq4EkolZX1jv7cfDNo3f/WLp2Q8zMOZVNw==</t>
  </si>
  <si>
    <t>TVV-NMP1 on 11/05/2026 18:00</t>
  </si>
  <si>
    <t>18ab3760-b065-f111-ab0d-0022483f55e5</t>
  </si>
  <si>
    <t>HcXoKMc8XS5PzUgQo4oH4MDfwovZV73EXqmW5vjCKoeKWGrvfLkYoDSr4aWcB8HcUjfjbXZ0IMRBqQj1cvcxaw==</t>
  </si>
  <si>
    <t>TVV-NMP1 on 11/05/2026 19:00</t>
  </si>
  <si>
    <t>2aab3760-b065-f111-ab0d-0022483f55e5</t>
  </si>
  <si>
    <t>u+Qce3Uc3APYo6j3RRTHbYw7osGE2hrs0npRzmKzxz2vbZZlRTOnvNAEB61KBeqWBJon9++nt026gmEw9/uLjQ==</t>
  </si>
  <si>
    <t>TVV-NMP1 on 11/05/2026 20:00</t>
  </si>
  <si>
    <t>9a02015b-b065-f111-ab0c-6045bd10d485</t>
  </si>
  <si>
    <t>9SWj/6dZsCFYfkvCZLKY4qrhx1RWMZI9+cQcjZ2aeP7NpLlL+YS+ItssLEeLKHAd5xCKP7kAeCDmTFQZaVB4Lg==</t>
  </si>
  <si>
    <t>TVV-NMP1 on 11/05/2026 21:00</t>
  </si>
  <si>
    <t>012f4862-b065-f111-ab0c-6045bd11a51a</t>
  </si>
  <si>
    <t>nMKVZjnhbi8zZGLerTcWw+luro+cRWN86TwdAeEjbysHsREsP3OAOs7+FzG2KbabcZ9A8U4Zm9Xkp1fKo9+JqA==</t>
  </si>
  <si>
    <t>TVV-NMP1 on 11/05/2026 22:00</t>
  </si>
  <si>
    <t>2b2f4862-b065-f111-ab0c-6045bd11a51a</t>
  </si>
  <si>
    <t>URG5wBI+nqF1payG79krllozUY46pHi2paxmbXAyhGrjK5LP2xchawju/upLtNLkQOxBvaCo7E4dI3ZcfIUdBw==</t>
  </si>
  <si>
    <t>TVV-NMP1 on 11/05/2026 23:00</t>
  </si>
  <si>
    <t>bcab3760-b065-f111-ab0d-0022483f55e5</t>
  </si>
  <si>
    <t>Sr4Yc9wdRHOpzIhyiIEVXDZ8z7UGHkr52hlExD+sC2Yxlhj+VnXw1g875xRTKr2RNa+dazF9DTUG7IoI5R81Lg==</t>
  </si>
  <si>
    <t>TVV-NMP1 on 12/05/2026 00:00</t>
  </si>
  <si>
    <t>9ae60761-b065-f111-ab0c-6045bd10d485</t>
  </si>
  <si>
    <t>NgzQr27rBCGtSurKNQMfgbYxZTsYKQH7UiKGlsN3gcTSR5rApI91O+9VsVGNMoLD1hRjnN26r5vp+shD+h0pZQ==</t>
  </si>
  <si>
    <t>TVV-NMP1 on 12/05/2026 01:00</t>
  </si>
  <si>
    <t>112f4862-b065-f111-ab0c-6045bd11a51a</t>
  </si>
  <si>
    <t>g/BRbU5aDvPuZCjga/SrohL0uzLIgfw2F0+ThIZvkQlhbr97Ub/0gxmdicIR59aJ2cQz4NiFsegS58+OKjPMGQ==</t>
  </si>
  <si>
    <t>TVV-NMP1 on 12/05/2026 02:00</t>
  </si>
  <si>
    <t>81ab3760-b065-f111-ab0d-0022483f55e5</t>
  </si>
  <si>
    <t>2btKRmFhSN9NjHoCrXhQAhFzLsyoWaYRf4jpe/igyeown82ni6UNqJG5ca7sPqxUdMloIbnXt71chL148wXrmg==</t>
  </si>
  <si>
    <t>TVV-NMP1 on 12/05/2026 03:00</t>
  </si>
  <si>
    <t>a5e60761-b065-f111-ab0c-6045bd10d485</t>
  </si>
  <si>
    <t>0A+8FuUTiMaWTKZ/rrJzXxblSP6I6s4SWYIDHE+BKYlahn0iMH9HdkkVHCI9QTwygOsitia7nIHwHPdsRAUF+Q==</t>
  </si>
  <si>
    <t>TVV-NMP1 on 12/05/2026 04:00</t>
  </si>
  <si>
    <t>cce60761-b065-f111-ab0c-6045bd10d485</t>
  </si>
  <si>
    <t>Ag0joznv+PcN+9BNkxj2JG8R6dP0jjImgpxIC8BDy/u71S+2sZQXm79rzu34Q/SW3BGppKRn6Pvj4GLaQodIkg==</t>
  </si>
  <si>
    <t>TVV-NMP1 on 12/05/2026 05:00</t>
  </si>
  <si>
    <t>37e70761-b065-f111-ab0c-6045bd10d485</t>
  </si>
  <si>
    <t>vvWOrlRpLlZ4ebchH8H7fGK1FwOKZb649N5RdTRyyJs6rwmmPTYhjMTe6Edo4qtQXvX6cVy/UEconDoF3EGBTw==</t>
  </si>
  <si>
    <t>TVV-NMP1 on 12/05/2026 06:00</t>
  </si>
  <si>
    <t>47bf0864-b065-f111-ab0d-6045bdf15730</t>
  </si>
  <si>
    <t>uNqIPKVzLRKxEiR32KgKCjpSacnYEzsYWZbf/LfhakwQXrlX+5eevUeB1GQaoc4BqgcoCJTrbIGEPO47gu9TNw==</t>
  </si>
  <si>
    <t>TVV-NMP1 on 12/05/2026 07:00</t>
  </si>
  <si>
    <t>fd2e4862-b065-f111-ab0c-6045bd11a51a</t>
  </si>
  <si>
    <t>tKgHxk2W8s0VpPx+lPSLsywhMHE7MPYPg3gr4vdG9DnB7L20ii5rBZYbEcInSNngVoHwwLnbbwRLRLcTpqdwHg==</t>
  </si>
  <si>
    <t>TVV-NMP1 on 12/05/2026 08:00</t>
  </si>
  <si>
    <t>0c89e45d-b065-f111-ab0d-6045bd0f820b</t>
  </si>
  <si>
    <t>NTC36au/c8f7+euOwJildBIhEKl7S+xeddLeSeZB2FuVR3C/igBF8KpzPPmZqV5CmEdzS0EbtZAuuliaXJfOgA==</t>
  </si>
  <si>
    <t>TVV-NMP1 on 12/05/2026 09:00</t>
  </si>
  <si>
    <t>cf88e45d-b065-f111-ab0d-6045bd0f820b</t>
  </si>
  <si>
    <t>XfxpHEXDg4Tx0bT3RsBY+RRutstQ6vlOxjH6MZUiYiarftGWOOcJmxJhhulBIc+qu6H0gUrDfZmX5FPk4LEsAA==</t>
  </si>
  <si>
    <t>TVV-NMP1 on 12/05/2026 10:00</t>
  </si>
  <si>
    <t>c4f6555f-b065-f111-ab0d-0022483f0fd9</t>
  </si>
  <si>
    <t>4rsptwX9L2Q+Vjfk8gdMYJCm9WqNMfH2kBHwQBigWAsq3mHIPrDCjz9VcN0YpQr5zJ6PMEUFJdFj6E6+ORuLNw==</t>
  </si>
  <si>
    <t>TVV-NMP1 on 12/05/2026 11:00</t>
  </si>
  <si>
    <t>ec85065e-b065-f111-ab0d-6045bdf15730</t>
  </si>
  <si>
    <t>TCwAz+9GyMlAMgX1LgsElh3LeakPU9ahK9VJYlIFpsvPCQr+GfTzIqgQ0q94XtJKMKmVJnqo6t4b5uUwsPNVSw==</t>
  </si>
  <si>
    <t>TVV-NMP1 on 12/05/2026 12:00</t>
  </si>
  <si>
    <t>5fd84a5c-b065-f111-ab0c-6045bd11a51a</t>
  </si>
  <si>
    <t>pwQGIPniewFo2b68YWdPUI3ISnsu7bxRCwIFi2GvPlWgnHWCmrs99nCZ7mOGGTbosaEZ0YO3eD/4aEF9IkYIGQ==</t>
  </si>
  <si>
    <t>TVV-NMP1 on 12/05/2026 13:00</t>
  </si>
  <si>
    <t>8485065e-b065-f111-ab0d-6045bdf15730</t>
  </si>
  <si>
    <t>iQB8Sx3q84bguyGdY+de5CmAaZFW3bAT1ZW5aH9lVK9Nol6KYQf+qTwOIvD+1A7/IJii8KLtXkAZYL879TTWxA==</t>
  </si>
  <si>
    <t>TVV-NMP1 on 12/05/2026 14:00</t>
  </si>
  <si>
    <t>82d84a5c-b065-f111-ab0c-6045bd11a51a</t>
  </si>
  <si>
    <t>vp79ISap4vTHQSPVx30LG/AskMKPnPcaeO6BlEgWBZq8BXDRXChCVTl/E4o2MOqj4mq7s88mJzzt322+n8g9/Q==</t>
  </si>
  <si>
    <t>TVV-NMP1 on 12/05/2026 15:00</t>
  </si>
  <si>
    <t>bce60761-b065-f111-ab0c-6045bd10d485</t>
  </si>
  <si>
    <t>cVbscbEV5uxsrqu6Shxg79FMIYVB4SRX8bGQ++fjwXNjiqdeLSXFku3ipSOKowXt88uClrU6etYShfgVnmM++w==</t>
  </si>
  <si>
    <t>TVV-NMP1 on 12/05/2026 16:00</t>
  </si>
  <si>
    <t>a3f6555f-b065-f111-ab0d-0022483f0fd9</t>
  </si>
  <si>
    <t>DbQqnJJjq4itSjLXsux56nHQqZQzyERtxRmQKVZGDt9Giv4EwA0252DKOtjq75SzQ+ueNgTa/1c1IBqZjhbpMA==</t>
  </si>
  <si>
    <t>TVV-NMP1 on 12/05/2026 17:00</t>
  </si>
  <si>
    <t>ec88e45d-b065-f111-ab0d-6045bd0f820b</t>
  </si>
  <si>
    <t>/x+1rv+gdEBKL70VKQUUqrDozkE7ah9MWghRIY5+ONqKCqC/MKHtzIOfUCixqylZqeMHHeVtDm2NKN1V6o5rwA==</t>
  </si>
  <si>
    <t>TVV-NMP1 on 12/05/2026 18:00</t>
  </si>
  <si>
    <t>cc2e4862-b065-f111-ab0c-6045bd11a51a</t>
  </si>
  <si>
    <t>utdCkmcOj42IFNx7NKTafNr+M66qDz1p4HR3rXVM6/hWUMJ6OWlNAlYp7VOFftFuHUdtcENaIvsAELVdFCGgRw==</t>
  </si>
  <si>
    <t>TVV-NMP1 on 12/05/2026 19:00</t>
  </si>
  <si>
    <t>c585065e-b065-f111-ab0d-6045bdf15730</t>
  </si>
  <si>
    <t>8OWshW9L1/SEa/iazZ648uxJZBqECFQmcIMv99dLSqGnDQjgKrx+E9cNyX/o1F05z/VN5AWpvHnRDA2uFAVptw==</t>
  </si>
  <si>
    <t>TVV-NMP1 on 12/05/2026 20:00</t>
  </si>
  <si>
    <t>43e70761-b065-f111-ab0c-6045bd10d485</t>
  </si>
  <si>
    <t>VuQyI0jTb9lDqAsm019OXD2Cnx1rb4BPmBsHZ32IhzKnQtRkIOcxP8mPD71ioxKafEbLQH+pfOYzJZTiRtbnXA==</t>
  </si>
  <si>
    <t>TVV-NMP1 on 12/05/2026 21:00</t>
  </si>
  <si>
    <t>5e02015b-b065-f111-ab0c-6045bd10d485</t>
  </si>
  <si>
    <t>LaEdc6iAcMgaCoUoPbo062UezUVp2Sx7WN3IiB26kdfYOE3gYi15G1Pq0Wx6JwS9zv5J/4kFbffhyEiVHXlLhQ==</t>
  </si>
  <si>
    <t>TVV-NMP1 on 12/05/2026 22:00</t>
  </si>
  <si>
    <t>a291fb63-b065-f111-ab0d-6045bdf15895</t>
  </si>
  <si>
    <t>gj+mrXqdyxG1UDdA3sW5+9aOIQ52Na5VKQk1EL0/vI5EAx5Pao/FKnn8X9LHtd0wKP71z4PGFPyTNW26nUbUjg==</t>
  </si>
  <si>
    <t>TVV-NMP1 on 12/05/2026 23:00</t>
  </si>
  <si>
    <t>e7d3735e-b065-f111-ab0d-6045bd119927</t>
  </si>
  <si>
    <t>Lhd47hkeSByulQ/9BzGRusX9bRGLXfic/A7cLxByjvbaviP0/W8xRglm2YHubUCQCl78L5o3IeRKtThV2Vpecw==</t>
  </si>
  <si>
    <t>TVV-NMP1 on 13/05/2026 00:00</t>
  </si>
  <si>
    <t>0bb4e663-b065-f111-ab0d-6045bd0f820b</t>
  </si>
  <si>
    <t>MdhftJptMDjGxsnxryQrpnNNmqwNmmJAVSulGXeweCIXNkq+O2HzVIfWEH9i+nmCGsSGAvC28SW+evW9AuG2Ew==</t>
  </si>
  <si>
    <t>TVV-NMP1 on 13/05/2026 01:00</t>
  </si>
  <si>
    <t>4fbf0864-b065-f111-ab0d-6045bdf15730</t>
  </si>
  <si>
    <t>Hxy9ZGcLWBcLLxLmZqhca6HuBwoDSw0GXJw8nFSAG3fLFudLGcW5NNoJ0v2GMSIEdkJ0zeqQa0mA2GGQvkJFsw==</t>
  </si>
  <si>
    <t>TVV-NMP1 on 13/05/2026 02:00</t>
  </si>
  <si>
    <t>ec2e4862-b065-f111-ab0c-6045bd11a51a</t>
  </si>
  <si>
    <t>m/yKIs39oUZ4aDFT4eMXL5wrDbs7sGFypvjAoSqausxKZegf5bLtGzCxqLXESoQxLXfITvWAz0Ng6tjARzDh5w==</t>
  </si>
  <si>
    <t>TVV-NMP1 on 13/05/2026 03:00</t>
  </si>
  <si>
    <t>222f4862-b065-f111-ab0c-6045bd11a51a</t>
  </si>
  <si>
    <t>CZrNujtNnKW7H0/NjlmHzbV3f+nOaBvZiE+4IkFfdUwI3Hb9IUODyYcM0pzPQtSwzucRDDwRuBbEC54LnI95MQ==</t>
  </si>
  <si>
    <t>TVV-NMP1 on 13/05/2026 04:00</t>
  </si>
  <si>
    <t>14ac3760-b065-f111-ab0d-0022483f55e5</t>
  </si>
  <si>
    <t>bwJzd/i+iQJDcWKLSN/ETfZyCgzF+cTobH5VJR0alsX4UJdyT6Ad0rmkiSmevj5y2MudTk4EW4pXIG2Xbs4GvQ==</t>
  </si>
  <si>
    <t>TVV-NMP1 on 13/05/2026 05:00</t>
  </si>
  <si>
    <t>fad3735e-b065-f111-ab0d-6045bd119927</t>
  </si>
  <si>
    <t>qTUL6zn8tK/O8weKgj1mE46+aTvq1MDx6RxkSbEe6mNmDygFMoGQ1dVKUZMYFXVW2xWX49slCv5kxe8m6BLMew==</t>
  </si>
  <si>
    <t>TVV-NMP1 on 13/05/2026 06:00</t>
  </si>
  <si>
    <t>cff6555f-b065-f111-ab0d-0022483f0fd9</t>
  </si>
  <si>
    <t>ZmyKRbD7TjO1Kkcm8Gfk71h407vPgk4W0Rjx4RuHH3ZrvJThQR5UE5B565jEpJjJUgPdjkWLkYdSrzvqI8NEqA==</t>
  </si>
  <si>
    <t>TVV-NMP1 on 13/05/2026 07:00</t>
  </si>
  <si>
    <t>3f2f4862-b065-f111-ab0c-6045bd11a51a</t>
  </si>
  <si>
    <t>/4h6U59czclUdqcdHJTv580Z7moSBDQ/Kj5mmMRGRyatHN10kT6BNY+VJ8844SxIH4/d7Nn3g+aaSo6WArdNsw==</t>
  </si>
  <si>
    <t>TVV-NMP1 on 13/05/2026 08:00</t>
  </si>
  <si>
    <t>0af7555f-b065-f111-ab0d-0022483f0fd9</t>
  </si>
  <si>
    <t>8QSI9cuX7bBNYFV7iC6vaNPql8TiQ0xx+MFr7S1MlApGHiV7NUbhp0fW5h7l7gLehtXtxiGeZFslZ8A/yEDzLw==</t>
  </si>
  <si>
    <t>TVV-NMP1 on 13/05/2026 09:00</t>
  </si>
  <si>
    <t>5653335a-b065-f111-ab0d-0022483f55e5</t>
  </si>
  <si>
    <t>EE6jTYbpcZRAqYckXD9vDHKIGyqcn2c28OS5nJr9og93eIBuZIvsdUQsz4cgFnCG+vjRBXkk1ckcHWmrERzQIw==</t>
  </si>
  <si>
    <t>TVV-NMP1 on 13/05/2026 10:00</t>
  </si>
  <si>
    <t>c0d3735e-b065-f111-ab0d-6045bd119927</t>
  </si>
  <si>
    <t>LVkhSehpVrz/kKyfPy5LNDwOzfJPeOqe3P1n06wvuwjnG3LgV6uo5Jn+uuvG7hLUHJqwtyzE1ksmp/LTdjOxVA==</t>
  </si>
  <si>
    <t>TVV-NMP1 on 13/05/2026 11:00</t>
  </si>
  <si>
    <t>37ab3760-b065-f111-ab0d-0022483f55e5</t>
  </si>
  <si>
    <t>VwY+RFp6/03vNmcHt0hrZ2IIyRo4yzAdHdMSh1+NVg5XRqHA6GIUCNTEccjbl+ssiDdD2VuRuJIAklZzxn9uug==</t>
  </si>
  <si>
    <t>TVV-NMP1 on 13/05/2026 12:00</t>
  </si>
  <si>
    <t>2df7555f-b065-f111-ab0d-0022483f0fd9</t>
  </si>
  <si>
    <t>kq3Tm8wrVGbpBBqPMhKfuwq0mA5YPXw9TOIsgLfT1qCSds9Jyc77xklQtmu1QdQKXiS3vymRrVgYc4HTACFxrA==</t>
  </si>
  <si>
    <t>TVV-NMP1 on 13/05/2026 13:00</t>
  </si>
  <si>
    <t>aa85065e-b065-f111-ab0d-6045bdf15730</t>
  </si>
  <si>
    <t>6n7VXa4E40OC4d1Fj63PtKljxI25fgwMKcFhOabtC/ixceo/Qg2r2mKAOIjiEd/bnBVPM6liIvRmHMirk0X6pg==</t>
  </si>
  <si>
    <t>TVV-NMP1 on 13/05/2026 14:00</t>
  </si>
  <si>
    <t>fcd3735e-b065-f111-ab0d-6045bd119927</t>
  </si>
  <si>
    <t>jiauBS5eq+FQdUR1w+FRNzWOzdwhlKlGjaV+vRRvVU2OfJ+QMp4X6rQP0909ACuEtpiNjxm9nWBxoN3uhdbnDg==</t>
  </si>
  <si>
    <t>TVV-NMP1 on 13/05/2026 15:00</t>
  </si>
  <si>
    <t>4d423066-b065-f111-ab0d-0022483f55e5</t>
  </si>
  <si>
    <t>EdaS5nwv/r0Hp3uBsf9cSxnQL87xdvztzcKqIM0HXh6vmIxtALwsJ37NqeGmiEbHDuCkP2zFvRuaR2rRONoHgg==</t>
  </si>
  <si>
    <t>TVV-NMP1 on 13/05/2026 16:00</t>
  </si>
  <si>
    <t>a888e45d-b065-f111-ab0d-6045bd0f820b</t>
  </si>
  <si>
    <t>J+QXS11Qun5W24xCKfRGUkLOkfTzUXUW+CIvtQ6u2sffxoX275GsZZNrXDOcn0kSfmwze7Lh2EXYh8LBXxSrfQ==</t>
  </si>
  <si>
    <t>TVV-NMP1 on 13/05/2026 17:00</t>
  </si>
  <si>
    <t>2af7555f-b065-f111-ab0d-0022483f0fd9</t>
  </si>
  <si>
    <t>X7bt6bfPfhqQjaE6hF1WGJjzmV6GJzwC8yp9MvQ5l2i9eoUhacUdaTlA+fEpoD1yoA1aqq3Zb4qFq31cwncX+Q==</t>
  </si>
  <si>
    <t>TVV-NMP1 on 13/05/2026 18:00</t>
  </si>
  <si>
    <t>2cf7555f-b065-f111-ab0d-0022483f0fd9</t>
  </si>
  <si>
    <t>loETeFm/5ziRRan03mM9rVm6rO4yOZkmf2mwVlrmwM/kkK724Dfy+zUQymxU0G5yDeSRcd2RlsuP2t+XdBagzQ==</t>
  </si>
  <si>
    <t>TVV-NMP1 on 13/05/2026 19:00</t>
  </si>
  <si>
    <t>aa91fb63-b065-f111-ab0d-6045bdf15895</t>
  </si>
  <si>
    <t>pjmab1UIiwmV/4uLhd8jW2yKqdM+BxV00eQdUrkvwhBdEcgdKjY/8J25shApnDQIWDXaH2mSLg0Lqe+aePRlUA==</t>
  </si>
  <si>
    <t>TVV-NMP1 on 13/05/2026 20:00</t>
  </si>
  <si>
    <t>99d84a5c-b065-f111-ab0c-6045bd11a51a</t>
  </si>
  <si>
    <t>1gDLd4JBCniNLyFblTKq4ymM9thpwfyjFerGBLnN0VQ1WqsWMzkquyQT1XgUTzuj1PErpoSKoNMZgt8iiWrj4w==</t>
  </si>
  <si>
    <t>TVV-NMP1 on 13/05/2026 21:00</t>
  </si>
  <si>
    <t>d8f6555f-b065-f111-ab0d-0022483f0fd9</t>
  </si>
  <si>
    <t>555pQ4McsJAHNcx+DpL9zENJfAuoWL8O0cuBtWXR6xWCSkpnBlVfO/UmfhbM8jsUPb2XuB6SSGTpzEbKW7sYQQ==</t>
  </si>
  <si>
    <t>TVV-NMP1 on 13/05/2026 22:00</t>
  </si>
  <si>
    <t>51bf0864-b065-f111-ab0d-6045bdf15730</t>
  </si>
  <si>
    <t>3vcmBAaU6b9sSLHtGm1rYNdgj2mIc/Zkjdi0ke9UvKJb00M4JUlSVe8ZDc5N8re/wTp3y8pTGpkXLLo7QHhhcw==</t>
  </si>
  <si>
    <t>TVV-NMP1 on 13/05/2026 23:00</t>
  </si>
  <si>
    <t>74d66e64-b065-f111-ab0d-6045bd119927</t>
  </si>
  <si>
    <t>NtqoHadD9NWQ0oDPfi4rsE/SS6c9Fj5bgC3CCGND27ElYdMyp468+/65FH1NCtZXC7IJZxfbuiY38jVSamfh3Q==</t>
  </si>
  <si>
    <t>TVV-NMP1 on 14/05/2026 00:00</t>
  </si>
  <si>
    <t>5f02015b-b065-f111-ab0c-6045bd10d485</t>
  </si>
  <si>
    <t>T+FKkM9DmkwUAnmGkCQidD5BruAqkjrRvxF423Q2eHQ2CZfdjodAxGS93rU00VCXCFjQHsJygXAKIuuCMXQL5A==</t>
  </si>
  <si>
    <t>TVV-NMP1 on 14/05/2026 01:00</t>
  </si>
  <si>
    <t>5c2f4862-b065-f111-ab0c-6045bd11a51a</t>
  </si>
  <si>
    <t>dkDDVHoaMfNsLq9eXDxmEchQx+/y3vz7HHGWGkeXx76JgRcNoRDa1qsKeVXktRZhWObdC5fJiP4Gsd9bMzFIuA==</t>
  </si>
  <si>
    <t>TVV-NMP1 on 14/05/2026 02:00</t>
  </si>
  <si>
    <t>9ee60761-b065-f111-ab0c-6045bd10d485</t>
  </si>
  <si>
    <t>IdhOBzX0iurw8h7SkHGdn9AiUZwyHbsPksR5SVZunQdwqqepqC94F9d94b+0FroDZ55RH78IoHt6U+UPZb5DXQ==</t>
  </si>
  <si>
    <t>TVV-NMP1 on 14/05/2026 03:00</t>
  </si>
  <si>
    <t>b888e45d-b065-f111-ab0d-6045bd0f820b</t>
  </si>
  <si>
    <t>GaK1y9qYIenTWnF+JQ5fL+wv93WA/sSSd7/smXiAsPlIFzJIN3ScvHmxGbm/hAsxLUW9Sq9657FQqXaoVT3efA==</t>
  </si>
  <si>
    <t>TVV-NMP1 on 14/05/2026 04:00</t>
  </si>
  <si>
    <t>19f7555f-b065-f111-ab0d-0022483f0fd9</t>
  </si>
  <si>
    <t>IGBKQH5AhOGYc9nludLYEgfck5VJcmBIdx3YHdoqSGUzM/JerOyupqeX//xMstlowB8yY1cayi0kHpafEe/Gmg==</t>
  </si>
  <si>
    <t>TVV-NMP1 on 14/05/2026 05:00</t>
  </si>
  <si>
    <t>8bb2025e-b065-f111-ab0d-6045bdf15895</t>
  </si>
  <si>
    <t>2bG/vLaf2qkL9zZOUM7SxoClxpTdKIhI+aaCARjNxfPMPSbJV90HkLXuL5SuS+ez/DDlrpNfH/5Q689crfm7Lw==</t>
  </si>
  <si>
    <t>TVV-NMP1 on 14/05/2026 06:00</t>
  </si>
  <si>
    <t>8b91fb63-b065-f111-ab0d-6045bdf15895</t>
  </si>
  <si>
    <t>rW0QYR1AgxjofDO9fx7f3ywK6hryi6g128efiJmXIEnil11jvIY9qA8nG4NU/y+T7uMmqIq6i39fHJEnK5HBmg==</t>
  </si>
  <si>
    <t>TVV-NMP1 on 14/05/2026 07:00</t>
  </si>
  <si>
    <t>03e70761-b065-f111-ab0c-6045bd10d485</t>
  </si>
  <si>
    <t>Do+Yk1KwOFAAE0kDd1L6Z3QooJF7W4yQT9BYG8HvQvQnMLnzhiGNy6ETWMi2wiXKrV0fM5p2KH1sygCFFlZByQ==</t>
  </si>
  <si>
    <t>TVV-NMP1 on 14/05/2026 08:00</t>
  </si>
  <si>
    <t>7cf6555f-b065-f111-ab0d-0022483f0fd9</t>
  </si>
  <si>
    <t>Ipm1C6hlr6V7MQr6Uo3ziiez8DWMh7CcO9pjp12UmNJGXlVqUsBlMtUrExoElwYixAEF/qm3lWngRjljmM8K2w==</t>
  </si>
  <si>
    <t>TVV-NMP1 on 14/05/2026 09:00</t>
  </si>
  <si>
    <t>f9b1025e-b065-f111-ab0d-6045bdf15895</t>
  </si>
  <si>
    <t>kJHBoE/uRXR4wcjWvm9DyKoaZSj3pIZshkyRl6sch0ya+QeXQBOEA0/risIHQ2pOZnDpuozzE2yGOcnAvPiRYQ==</t>
  </si>
  <si>
    <t>TVV-NMP1 on 14/05/2026 10:00</t>
  </si>
  <si>
    <t>2cb4e663-b065-f111-ab0d-6045bd0f820b</t>
  </si>
  <si>
    <t>NZHdxyDt7Us2YXcG9g8ox5exd9ZSomqCRFdC23l1vR9dR2XWVDZvq/JvspSIpOIpPVsbS2LUEYZfXKrd9RqRJg==</t>
  </si>
  <si>
    <t>TVV-NMP1 on 14/05/2026 11:00</t>
  </si>
  <si>
    <t>8ed84a5c-b065-f111-ab0c-6045bd11a51a</t>
  </si>
  <si>
    <t>CmsDBnd6mt9PfmgSRaEmqa9n0OOv76wy8JgpW1xRMRwfRnMAy9FRTTPx8zbYQSBHmTAAqj7+a4AKVRXFsfPZCQ==</t>
  </si>
  <si>
    <t>TVV-NMP1 on 14/05/2026 12:00</t>
  </si>
  <si>
    <t>2cab3760-b065-f111-ab0d-0022483f55e5</t>
  </si>
  <si>
    <t>R1bo9h+Pit40sFOKx5qkMm+4ngKvnLchvTqj4WB51X7b3cNb27Vz02LLnpmqarLZVzH6ijt7XuhbPTwwMYUeaw==</t>
  </si>
  <si>
    <t>TVV-NMP1 on 14/05/2026 13:00</t>
  </si>
  <si>
    <t>00b2025e-b065-f111-ab0d-6045bdf15895</t>
  </si>
  <si>
    <t>mkpM5ijGOe7DuD1QtQKL75I78+NitSAiIQVUg3kEg29IdfyMHx8NuXyDSZcks3JJC9a5MpnBvdBDoDNwoWWEKw==</t>
  </si>
  <si>
    <t>TVV-NMP1 on 14/05/2026 14:00</t>
  </si>
  <si>
    <t>f0b3e663-b065-f111-ab0d-6045bd0f820b</t>
  </si>
  <si>
    <t>dpLzCM0X13Fai9cfZjN2+UQLC+x29ebdqKhJH+cD3U2UdJuYgD5gaJxDbYLlNq2HnBi+6lMU6ZgQ/GqdrZs8yA==</t>
  </si>
  <si>
    <t>TVV-NMP1 on 14/05/2026 15:00</t>
  </si>
  <si>
    <t>67d84a5c-b065-f111-ab0c-6045bd11a51a</t>
  </si>
  <si>
    <t>KA2Y+cYeTNqr9dzH5/675gV4omO4rcUFoMvUASr3RGp5uB46l/PCVl08dXZtOzj0/0dLq0gWtocWKfzB3ZbMOg==</t>
  </si>
  <si>
    <t>TVV-NMP1 on 14/05/2026 16:00</t>
  </si>
  <si>
    <t>24d4735e-b065-f111-ab0d-6045bd119927</t>
  </si>
  <si>
    <t>NWnX6HVfxMjldAs5rGawBFEqqottJjnuFTluBMt6xr564XStb98vNQtWtUxGpfBiMRmziXj5ah4s7+yKL9ba4A==</t>
  </si>
  <si>
    <t>TVV-NMP1 on 14/05/2026 17:00</t>
  </si>
  <si>
    <t>c902015b-b065-f111-ab0c-6045bd10d485</t>
  </si>
  <si>
    <t>Oo5LPFeOxDuHeWGyL8I2nBzAdhDgJM7jWWtengMk8Dz/zkqdFgHDCc/AxpWX5UNpkpo8wBL6eFCQI1R3uqfssw==</t>
  </si>
  <si>
    <t>TVV-NMP1 on 14/05/2026 18:00</t>
  </si>
  <si>
    <t>1ef7555f-b065-f111-ab0d-0022483f0fd9</t>
  </si>
  <si>
    <t>6YayVPUn1yxSDveN2se06IpY3j9JOOmSFKOWIfeO9egt6RSg+mN5Vyd51FeJAaZxFnzeA6bKJKWOb7kiRHO3GQ==</t>
  </si>
  <si>
    <t>TVV-NMP1 on 14/05/2026 19:00</t>
  </si>
  <si>
    <t>03ab3760-b065-f111-ab0d-0022483f55e5</t>
  </si>
  <si>
    <t>arFQYfoClIKl4STLnINMTjsIJZMHj/AlCI7Jy5eNlKWr6It1UwzUwqeCpcAQZiH1yA0p28z3ZWtHR0EjJfJI/Q==</t>
  </si>
  <si>
    <t>TVV-NMP1 on 14/05/2026 20:00</t>
  </si>
  <si>
    <t>f0f6555f-b065-f111-ab0d-0022483f0fd9</t>
  </si>
  <si>
    <t>hwH8gDg2Z4wtFSp+z7SzX063Li8LQIkI0BVL02g9qzcGI9APZ8PVrMLjRcF41lJpYcV/UTWVMR39oLLVMbwXoQ==</t>
  </si>
  <si>
    <t>TVV-NMP1 on 14/05/2026 21:00</t>
  </si>
  <si>
    <t>26d4735e-b065-f111-ab0d-6045bd119927</t>
  </si>
  <si>
    <t>aMwEP/BTvia6sb7oQ1+d1uNUl8fdMv3qBCO98Rf//2SUc7FD4L00C4k4Ao+OpIZ3/ZVU+cfkuyQ4UjbDwHqc9w==</t>
  </si>
  <si>
    <t>TVV-NMP1 on 14/05/2026 22:00</t>
  </si>
  <si>
    <t>c8f6555f-b065-f111-ab0d-0022483f0fd9</t>
  </si>
  <si>
    <t>7MFvCU9vCdpMWaJjUD/nXGWYyzNIdTxFvqXVmvlecpG78ZyVNKCDXuVzKcodH0Mof0/90F3wDsGPM08fpNniBg==</t>
  </si>
  <si>
    <t>TVV-NMP1 on 14/05/2026 23:00</t>
  </si>
  <si>
    <t>adcb5c65-b065-f111-ab0d-0022483f0fd9</t>
  </si>
  <si>
    <t>RyazNbT5G1ad712a5DC43gReR7XVtH+2aRIoU5dDNJkkoQV5vWW2sa3k3F8WE77hdeV6oVvTgUKpVsmyjX411w==</t>
  </si>
  <si>
    <t>TVV-NMP1 on 15/05/2026 00:00</t>
  </si>
  <si>
    <t>0cf7555f-b065-f111-ab0d-0022483f0fd9</t>
  </si>
  <si>
    <t>+Bq3nfdhMMtF7F+jLrmRaQXi59fOVRaUSFRjz5Q2HYnR+0vxFYM1iY3TlSSwmg++1IHsVWUf1vcVc44QkfIfCw==</t>
  </si>
  <si>
    <t>TVV-NMP1 on 15/05/2026 01:00</t>
  </si>
  <si>
    <t>a7d66e64-b065-f111-ab0d-6045bd119927</t>
  </si>
  <si>
    <t>7LJifVXULucOuOgP07sxkAQzPZPHs+azlrW8PuILxCkFjAwEK0fV4ykaJDI0mQDKfPtoBfITByXnt8f5UBnB5Q==</t>
  </si>
  <si>
    <t>TVV-NMP1 on 15/05/2026 02:00</t>
  </si>
  <si>
    <t>8391fb63-b065-f111-ab0d-6045bdf15895</t>
  </si>
  <si>
    <t>uPgMge4BoA0LQ21mkjaxUDRg3ZmpmiVFhlHctHEreTUeiZVwqhhNVAL/d0j07UeyogecYiQrj6q6lMceaNYIEQ==</t>
  </si>
  <si>
    <t>TVV-NMP1 on 15/05/2026 03:00</t>
  </si>
  <si>
    <t>35e70761-b065-f111-ab0c-6045bd10d485</t>
  </si>
  <si>
    <t>qlqu/wd2ap/FLhueGt9mOQlgMw73pEmIab1gBjdDGfdiE/VoZzUFTD4E5GTfccvA2KJLRkDfnJdVfjrJ5iK4/A==</t>
  </si>
  <si>
    <t>TVV-NMP1 on 15/05/2026 04:00</t>
  </si>
  <si>
    <t>b5b1025e-b065-f111-ab0d-6045bdf15895</t>
  </si>
  <si>
    <t>2z8EWuFYAr2IqIiECHQYnjvi2Bgg57E2dXx40asXE2U0RKjSuaMSOyethbwE0G5H/db50f3A5Pr0DBvz/CFFnQ==</t>
  </si>
  <si>
    <t>TVV-NMP1 on 15/05/2026 05:00</t>
  </si>
  <si>
    <t>bde60761-b065-f111-ab0c-6045bd10d485</t>
  </si>
  <si>
    <t>rk4JX9VfpiUPtV/if72o4NPYcRfUpmn76OhJVLOU2ViMncEgAra+iayz4E4hcJ1USUtjOUi/YaFpnhXva5O1bQ==</t>
  </si>
  <si>
    <t>TVV-NMP1 on 15/05/2026 06:00</t>
  </si>
  <si>
    <t>95b1025e-b065-f111-ab0d-6045bdf15895</t>
  </si>
  <si>
    <t>d9xCt0QZpbCGSHJQhxXrIciTIndUBeLDv3Tr6wb0oykmCnFCLEz4UyAtoZvVaVaIcQpfZfmsa83C0KpF82xCrw==</t>
  </si>
  <si>
    <t>TVV-NMP1 on 15/05/2026 07:00</t>
  </si>
  <si>
    <t>da2e4862-b065-f111-ab0c-6045bd11a51a</t>
  </si>
  <si>
    <t>zIIahAPdeqNgHjkFF4vC0gp+jx2BiSE8QMzeeehyAvL4DQBbspZ4f8Ok2SLk45sbQGea844CKoNRiZHDw5apOA==</t>
  </si>
  <si>
    <t>TVV-NMP1 on 15/05/2026 08:00</t>
  </si>
  <si>
    <t>8791fb63-b065-f111-ab0d-6045bdf15895</t>
  </si>
  <si>
    <t>WWSizPj2AUIWTVEM1d1cNOqSAe0T5DGDwoEiz0zuf0xxt0OX/Ht1tEMwKRUYqrRipZIPljKK5+i1FsHizMtojg==</t>
  </si>
  <si>
    <t>TVV-NMP1 on 15/05/2026 09:00</t>
  </si>
  <si>
    <t>0bd4735e-b065-f111-ab0d-6045bd119927</t>
  </si>
  <si>
    <t>YNt17ubgWOPPSxj6GROhF2Wi/NsQkoGc/k/ZxNHYEQ3ffrZ3EMIa+XKGyiNQH8ho70JOGcmC1l35gAH2Qdx1mQ==</t>
  </si>
  <si>
    <t>TVV-NMP1 on 15/05/2026 10:00</t>
  </si>
  <si>
    <t>3de70761-b065-f111-ab0c-6045bd10d485</t>
  </si>
  <si>
    <t>VkF4/+co8Gu6JZJnKGMAyDMKHRTI0TdOdODFVnJUjqhBIsuyW6FMTUCua7mleVx+H/XEa3+Adf+Cyy7Iehs9Sw==</t>
  </si>
  <si>
    <t>TVV-NMP1 on 15/05/2026 11:00</t>
  </si>
  <si>
    <t>61d84a5c-b065-f111-ab0c-6045bd11a51a</t>
  </si>
  <si>
    <t>qMTTgRF/wmESWDO0MMOMmIIRqoJXEYS9k0KWiMzeJcdBLImSWxma9um1+MllF5e2TaqzfmcZ87PMhuYFhHrsWA==</t>
  </si>
  <si>
    <t>TVV-NMP1 on 15/05/2026 12:00</t>
  </si>
  <si>
    <t>ba88e45d-b065-f111-ab0d-6045bd0f820b</t>
  </si>
  <si>
    <t>000gEdp/EzmOYi/lV15o1oVWwNkuXI/uAo6Waigx9aSGUTuzJBS3Ch8RKkEPmrVAZbgsUY3yhvp0ZuMul/GIbA==</t>
  </si>
  <si>
    <t>TVV-NMP1 on 15/05/2026 13:00</t>
  </si>
  <si>
    <t>f5b1025e-b065-f111-ab0d-6045bdf15895</t>
  </si>
  <si>
    <t>5hwNfeO0pKvjZo+emW6mt+qQR7goE+p7/ZZpVi4bcch+qY1jyM/uLl8iBd/uS8CiE4+5JucQ9sv6sBUx5g5hAw==</t>
  </si>
  <si>
    <t>TVV-NMP1 on 15/05/2026 14:00</t>
  </si>
  <si>
    <t>f6ab3760-b065-f111-ab0d-0022483f55e5</t>
  </si>
  <si>
    <t>S23vEvHmuG6npU0sBSB+X8OKKLyvpw6VB1aT8FMY60wNFK77Z+6GY2f36i+OrPvH8fZT1lOWDekf9Aj1250DQQ==</t>
  </si>
  <si>
    <t>TVV-NMP1 on 15/05/2026 15:00</t>
  </si>
  <si>
    <t>b00e3559-b065-f111-ab0d-0022483f0fd9</t>
  </si>
  <si>
    <t>vzcw452fYE1wDbAp7QIFF/psPO2bhpFViE7lok0RNc72eeTryuFsI3rQ7ZvP/V6Zwgdo9epGiZy9j/KAnVhgww==</t>
  </si>
  <si>
    <t>TVV-NMP1 on 15/05/2026 16:00</t>
  </si>
  <si>
    <t>91b1025e-b065-f111-ab0d-6045bdf15895</t>
  </si>
  <si>
    <t>S1Yr7PvBMzogliQb4A4NRtMAQkWNQWVyS6RUaTat3EMppnZWz5cx5SpatBvtjTpwNvEnSKSj1Ergof/sWaDbaA==</t>
  </si>
  <si>
    <t>TVV-NMP1 on 15/05/2026 17:00</t>
  </si>
  <si>
    <t>32ab3760-b065-f111-ab0d-0022483f55e5</t>
  </si>
  <si>
    <t>wiIJ18Jv/2pjpVartKMupFBJ2ZRIksE09nW2rN4x4pQYtTvKyXO3UMtjJQPUPnmZ7dbTS1n8hN8vmrwGchSX5A==</t>
  </si>
  <si>
    <t>TVV-NMP1 on 15/05/2026 18:00</t>
  </si>
  <si>
    <t>a7b1025e-b065-f111-ab0d-6045bdf15895</t>
  </si>
  <si>
    <t>g8l/n8x7uDU6EgJQiEdSBwPrX38u70xnL7K9uDDQCTE8csNZSMZ01+DTP3FYD6qK2EgdBIaCaDuMYL7kKDwC3Q==</t>
  </si>
  <si>
    <t>TVV-NMP1 on 15/05/2026 19:00</t>
  </si>
  <si>
    <t>41bf0864-b065-f111-ab0d-6045bdf15730</t>
  </si>
  <si>
    <t>tS+kCqFimqiHH8Kx7Jl61rgile2PQvgs6TP3wO41fufWna9hMai9q1mHwhjVlCLwom+dgkyT/0wPrYloaLAesw==</t>
  </si>
  <si>
    <t>TVV-NMP1 on 15/05/2026 20:00</t>
  </si>
  <si>
    <t>becb5c65-b065-f111-ab0d-0022483f0fd9</t>
  </si>
  <si>
    <t>bp93vqtqUPyRn68D0DQN+sDZ1YZZ/biIVoDOmW275ZCvxYee2bM+StgRhj4Ul9yzSI6DbqSo3lCfv04iZNg8eA==</t>
  </si>
  <si>
    <t>TVV-NMP1 on 15/05/2026 21:00</t>
  </si>
  <si>
    <t>e0d3735e-b065-f111-ab0d-6045bd119927</t>
  </si>
  <si>
    <t>wUZHzPbjXWWx2fqJx8P2fXon65/LHIgq8rXWnvyvpK5wpC2EZjtsgfGQNWjkGOQKdTWXLjTWMqPJZ31q4TslsQ==</t>
  </si>
  <si>
    <t>TVV-NMP1 on 15/05/2026 22:00</t>
  </si>
  <si>
    <t>b7e60761-b065-f111-ab0c-6045bd10d485</t>
  </si>
  <si>
    <t>LjYYmAWr034b9YZfZofs6cSUSMOUKiZRY98lEKi75pzlQi+/w4EgLo7YKbilIYPrVHK3QTi2TyROJkYwyGdHbw==</t>
  </si>
  <si>
    <t>TVV-NMP1 on 15/05/2026 23:00</t>
  </si>
  <si>
    <t>142f4862-b065-f111-ab0c-6045bd11a51a</t>
  </si>
  <si>
    <t>r9OlHQbzP21KL0Un6gAaS6uycDuItUELQhy/+JjWfZ0tYm0i0oAgAnYOTqd5xVo4MIq4zuYwvPBsXXiqZ2TkCw==</t>
  </si>
  <si>
    <t>TVV-NMP1 on 16/05/2026 00:00</t>
  </si>
  <si>
    <t>a191fb63-b065-f111-ab0d-6045bdf15895</t>
  </si>
  <si>
    <t>jM4d21oV/wg/zDKDKdh+ji9WDlXUoy92w0YXynVQV/UmcBKTifmyml0zTk+7kI/rkJuespITS/8nBe7GSrpWiA==</t>
  </si>
  <si>
    <t>TVV-NMP1 on 16/05/2026 01:00</t>
  </si>
  <si>
    <t>1cab3760-b065-f111-ab0d-0022483f55e5</t>
  </si>
  <si>
    <t>hgyeovg7a1sdTXJ9GzKB3PQO3mZS+40nKGPO6sKQ3mCjvUVoNBL3G3E/a0xZEtCBhXpfY4u8RGfvzYvnbZ7N9Q==</t>
  </si>
  <si>
    <t>TVV-NMP1 on 16/05/2026 02:00</t>
  </si>
  <si>
    <t>06b4e663-b065-f111-ab0d-6045bd0f820b</t>
  </si>
  <si>
    <t>iy6+HGn+1yinb5RlC6XOQIZeU+phb+fpLxFZWxOJxBrYhaB6RvkoJYFqlBMv8iwlro9nQ4DEQecEab53tOkHmw==</t>
  </si>
  <si>
    <t>TVV-NMP1 on 16/05/2026 03:00</t>
  </si>
  <si>
    <t>da85065e-b065-f111-ab0d-6045bdf15730</t>
  </si>
  <si>
    <t>hzWof1I2m7oofJgCP0eC+xFbV1fJJ+J3qKiWwHciM2ost7Q+lcmbsKiwiscEK4XVbpD2jOW3UH/jVFIyae1USA==</t>
  </si>
  <si>
    <t>TVV-NMP1 on 16/05/2026 04:00</t>
  </si>
  <si>
    <t>0cab3760-b065-f111-ab0d-0022483f55e5</t>
  </si>
  <si>
    <t>yXu8R2wdqa3/XzOPGZIVDQWH37cHp5nbX3SAeFeQ3qvLG7hnXyz1qK2/10k/Q1KW1u/eZUn4gKDU4V2C4sEGRg==</t>
  </si>
  <si>
    <t>TVV-NMP1 on 16/05/2026 05:00</t>
  </si>
  <si>
    <t>1389e45d-b065-f111-ab0d-6045bd0f820b</t>
  </si>
  <si>
    <t>dESxyp1C3ZwR1dUFxbJAl4NGyIeCbofNE05UNjkQaKQQk6xWifHJj7e3qKgnzRT/Fum6TijVlpx6T9oKxf6qyQ==</t>
  </si>
  <si>
    <t>TVV-NMP1 on 16/05/2026 06:00</t>
  </si>
  <si>
    <t>ecb1025e-b065-f111-ab0d-6045bdf15895</t>
  </si>
  <si>
    <t>oH2KVuXxLCSEsYwlkCn749t4/C1Gz8D99doO0b4+oY4zNPRsD6MogtvFb7ZIAyw5tghpz0UNYeCe6Bu+ayZ2OQ==</t>
  </si>
  <si>
    <t>TVV-NMP1 on 16/05/2026 07:00</t>
  </si>
  <si>
    <t>4d02015b-b065-f111-ab0c-6045bd10d485</t>
  </si>
  <si>
    <t>KpEbo6i2Y/lWaAHwmJKzQSuJNmhtFdIe3Sy35qzdUlb+wyxX1mWH3wNXCHpLpZU/fKXIEUIbIl5wTr5/17NkfQ==</t>
  </si>
  <si>
    <t>TVV-NMP1 on 16/05/2026 08:00</t>
  </si>
  <si>
    <t>6053335a-b065-f111-ab0d-0022483f55e5</t>
  </si>
  <si>
    <t>HgF+dAYUMxEvLgXlOVFrRTbgiuKUKCd3DZ9EGC5l5ocvhhf/RcjryzhhUpAUp59G67sv6GnkTVAWxdtRWktANQ==</t>
  </si>
  <si>
    <t>TVV-NMP1 on 16/05/2026 09:00</t>
  </si>
  <si>
    <t>6bd84a5c-b065-f111-ab0c-6045bd11a51a</t>
  </si>
  <si>
    <t>9Dkz3Xaje65W0nNIE4spJ5cUrUvW9d8wZewN5KYugxrJqQU7jw8X8bfIstyLxyxkFAO8thZto09MzDPLDDPz/A==</t>
  </si>
  <si>
    <t>TVV-NMP1 on 16/05/2026 10:00</t>
  </si>
  <si>
    <t>c1b1025e-b065-f111-ab0d-6045bdf15895</t>
  </si>
  <si>
    <t>4g1WVlD7cCjUEdEIHZiVTB8NScsmP/PK6/ltdyPhgO0bTrlNh3Nygh6LcSeFtJEoX67Ct5BEEFFCapLXLokayg==</t>
  </si>
  <si>
    <t>TVV-NMP1 on 16/05/2026 11:00</t>
  </si>
  <si>
    <t>9488e45d-b065-f111-ab0d-6045bd0f820b</t>
  </si>
  <si>
    <t>ChX0CItcTyDWPdoYi75BBdUaImvkLi8j3KFpkf4p3a2cckAYXA30tiL8VGyJ8qYHjemQIlSkE5b0aARz8AHqxQ==</t>
  </si>
  <si>
    <t>TVV-NMP1 on 16/05/2026 12:00</t>
  </si>
  <si>
    <t>e62e4862-b065-f111-ab0c-6045bd11a51a</t>
  </si>
  <si>
    <t>vkARa3NbLDDdsiXSTl6CyZGKM3ntG88orcZo2mYizMQCNGV8eWot3B6NaDUCuX+33Q0G4bi9HgvvBLKw0Uo8Iw==</t>
  </si>
  <si>
    <t>TVV-NMP1 on 16/05/2026 13:00</t>
  </si>
  <si>
    <t>d22e4862-b065-f111-ab0c-6045bd11a51a</t>
  </si>
  <si>
    <t>8Z+rtGde1eK+n1Y05rHNc1xDKsqRkc8bpqsNgZB1sdkWbpqLuiN15/awNftM4u/2xjsUTsNDCRypOhs2kWY8ig==</t>
  </si>
  <si>
    <t>TVV-NMP1 on 16/05/2026 14:00</t>
  </si>
  <si>
    <t>8bb1025e-b065-f111-ab0d-6045bdf15895</t>
  </si>
  <si>
    <t>hgwa/2tLW8j2Nx5NIGgX3DG5v0gKsY6DoIIeAjP3xZqU61arrB2/mc1Mmpsdd4Wx+w53QEzJTEyjFPXd05BXXw==</t>
  </si>
  <si>
    <t>TVV-NMP1 on 16/05/2026 15:00</t>
  </si>
  <si>
    <t>18b4e663-b065-f111-ab0d-6045bd0f820b</t>
  </si>
  <si>
    <t>LdgMTU9P2zBN9MCY1V0cydyIsZd0lBDYDmxUT6ecUTmWV9PfXtYpYG/E4r90k2kf+Kgb7W9KmS3SysRUexM1TQ==</t>
  </si>
  <si>
    <t>TVV-NMP1 on 16/05/2026 16:00</t>
  </si>
  <si>
    <t>34f7555f-b065-f111-ab0d-0022483f0fd9</t>
  </si>
  <si>
    <t>FtBCH0FSZAf39sA3lVpqUIl6yo5W2EqP7v/76dLvDWsqSU6A6bBgTYvEzPMfSvybtsMhv58eSgqH0GHoDvt34Q==</t>
  </si>
  <si>
    <t>TVV-NMP1 on 16/05/2026 17:00</t>
  </si>
  <si>
    <t>92e60761-b065-f111-ab0c-6045bd10d485</t>
  </si>
  <si>
    <t>T4vcnDwAGo4/nUVabSOtQ/7VtzJO1UcPKJ2UnR5MWeTHoFCJlFjygWT2dsMi6fBOhyR1oCHYfLeaIaLG2ZBtAg==</t>
  </si>
  <si>
    <t>TVV-NMP1 on 16/05/2026 18:00</t>
  </si>
  <si>
    <t>75ab3760-b065-f111-ab0d-0022483f55e5</t>
  </si>
  <si>
    <t>FCXwH72vMKK6Iz3YgojU8q0cIi1tbgx/45mJGPiULjG1DwdVRF5bVETJrIlqYxuHE2h5Vs/FRNWlQlPETenyIw==</t>
  </si>
  <si>
    <t>TVV-NMP1 on 16/05/2026 19:00</t>
  </si>
  <si>
    <t>5853335a-b065-f111-ab0d-0022483f55e5</t>
  </si>
  <si>
    <t>CdtQZ3xl1RCgwvCDygB3mwzxZmi6Y7MeHtDpTqjH93p/jI0rR1pvRinUXBOEKxhfJESpCpV87fG4waIHVfHMhA==</t>
  </si>
  <si>
    <t>TVV-NMP1 on 16/05/2026 20:00</t>
  </si>
  <si>
    <t>cd85065e-b065-f111-ab0d-6045bdf15730</t>
  </si>
  <si>
    <t>COlyrC16x59VRh87xppaPhq67qEcot2H0oJ5k2q6IJ+LCUsJsAZeqZfITYElKReyQ35gFBIYUQfoBysoIfQIjA==</t>
  </si>
  <si>
    <t>TVV-NMP1 on 16/05/2026 21:00</t>
  </si>
  <si>
    <t>daaa3760-b065-f111-ab0d-0022483f55e5</t>
  </si>
  <si>
    <t>+W4F149Z39vQ4lj7IkfZmEciPOzUlaDdrL0TO1qa4YSN/1bPa1gnYlj3cxUfdg+Cy2tRT297JaYgAvuO3k7Cmg==</t>
  </si>
  <si>
    <t>TVV-NMP1 on 16/05/2026 22:00</t>
  </si>
  <si>
    <t>6dbf0864-b065-f111-ab0d-6045bdf15730</t>
  </si>
  <si>
    <t>xQi8dPLkURbGAMooRYJ8Fr5dRzVO7O8QtCvyiwAfPXmY8KKTsax/D69/K1lDG0UdSBax+5uuPHh48nzl7tk8dw==</t>
  </si>
  <si>
    <t>TVV-NMP1 on 16/05/2026 23:00</t>
  </si>
  <si>
    <t>f085065e-b065-f111-ab0d-6045bdf15730</t>
  </si>
  <si>
    <t>pJIdeKJRji7jnAAcV2YPgJPgmG/nJ57ZC6w5CDK95CCTaBer2NO/0+wDnwFdaJnbkO+GcYU+7TFzEZVW1JXCog==</t>
  </si>
  <si>
    <t>TVV-NMP1 on 17/05/2026 00:00</t>
  </si>
  <si>
    <t>f4d3735e-b065-f111-ab0d-6045bd119927</t>
  </si>
  <si>
    <t>t+8ayfIfwztR873gwV5OtHA3aIi5igFgBFqpbpogM+YQF9Jk5PU4nKShUU07hEdZwlH4wGYZePQv+7xxJXL4/Q==</t>
  </si>
  <si>
    <t>TVV-NMP1 on 17/05/2026 01:00</t>
  </si>
  <si>
    <t>86ab3760-b065-f111-ab0d-0022483f55e5</t>
  </si>
  <si>
    <t>wk8vckucGTfH7LdxbqL3UsUE8GszBmRQOROMWzBPkPELkWu09Hz1ApREFHqLUvRikjwJWbsDhCkDVSCGNpOcZQ==</t>
  </si>
  <si>
    <t>TVV-NMP1 on 17/05/2026 02:00</t>
  </si>
  <si>
    <t>10e70761-b065-f111-ab0c-6045bd10d485</t>
  </si>
  <si>
    <t>HisQb71hsxjF1dWPpECQ9BpqEngApilp5rJWWucM1yUy6f1vg0MHMYm4KWK1/n5F7lHv/mZJf7xNas427VXJmw==</t>
  </si>
  <si>
    <t>TVV-NMP1 on 17/05/2026 03:00</t>
  </si>
  <si>
    <t>a8d84a5c-b065-f111-ab0c-6045bd11a51a</t>
  </si>
  <si>
    <t>3EyvZI5tndSGxh0kcEnlGyPeQkRr4q9y1gck1sjDgj3ftlkqe5Zn6PHVpjtIiPhwae2yKx0ORQPQEX1QKB2wwA==</t>
  </si>
  <si>
    <t>TVV-NMP1 on 17/05/2026 04:00</t>
  </si>
  <si>
    <t>0ef7555f-b065-f111-ab0d-0022483f0fd9</t>
  </si>
  <si>
    <t>ToWN3zUVxHjfuHKvRDrjQEqRQwa9qYYZMX7S7AtImjHf5c0kNxhqVRMndeg+eJTItC00XwRHheq5+dnKg3Ihow==</t>
  </si>
  <si>
    <t>TVV-NMP1 on 17/05/2026 05:00</t>
  </si>
  <si>
    <t>acd3735e-b065-f111-ab0d-6045bd119927</t>
  </si>
  <si>
    <t>sc9tL9RO89jxC1lLbgiooGzhdtw4AwI3A7UD3f6fAfb9HgVVv/2f0vibtmUWBnAK572uVPpLLVtoeHaDHQPJ6A==</t>
  </si>
  <si>
    <t>TVV-NMP1 on 17/05/2026 06:00</t>
  </si>
  <si>
    <t>eaaa3760-b065-f111-ab0d-0022483f55e5</t>
  </si>
  <si>
    <t>79DiqwNiZ93fNpS/mv/292ormT7jmjTtJwHv0sdzzOVbkhpzlHlUxM74VDQ6N4WgKGb7ksui16RVqb7O7uE7sA==</t>
  </si>
  <si>
    <t>TVV-NMP1 on 17/05/2026 07:00</t>
  </si>
  <si>
    <t>8eb2025e-b065-f111-ab0d-6045bdf15895</t>
  </si>
  <si>
    <t>RUqzX2aQlfU2xSsTh/yX73nNf3ewy+uq56NoeusOEc2T+XYnNqS4YBpMIiaEtjnZfcLIlZauyW3Nxfym6+6rQQ==</t>
  </si>
  <si>
    <t>TVV-NMP1 on 17/05/2026 08:00</t>
  </si>
  <si>
    <t>15b2025e-b065-f111-ab0d-6045bdf15895</t>
  </si>
  <si>
    <t>pRStyTMXQEvpiBbTcrGPlOEPFQlEkq59TZ9irY/s8Ps7Al7k79jxSJ0otjbMmdt5lFv/Td2967qkb+bumj+Oww==</t>
  </si>
  <si>
    <t>TVV-NMP1 on 17/05/2026 09:00</t>
  </si>
  <si>
    <t>08b4e663-b065-f111-ab0d-6045bd0f820b</t>
  </si>
  <si>
    <t>gWK2hccptSBMdYI67dHnOD2yKHxzcmht4mutXLnK5lTKnS8QgUN4zXfWManP0LNsjSSreYiEFaO70dho2+JlEg==</t>
  </si>
  <si>
    <t>TVV-NMP1 on 17/05/2026 10:00</t>
  </si>
  <si>
    <t>9491fb63-b065-f111-ab0d-6045bdf15895</t>
  </si>
  <si>
    <t>iJXdC7gFhVD9t2o4Fc/BWIWlWz3MDZQvuElcWlORKy4tCpmuwZud5YasJO1FRvmFVK0f0itv0KMxOFCMG2YwPw==</t>
  </si>
  <si>
    <t>TVV-NMP1 on 17/05/2026 11:00</t>
  </si>
  <si>
    <t>ab02015b-b065-f111-ab0c-6045bd10d485</t>
  </si>
  <si>
    <t>pSJGQBY2FbyvLpM1bYamzHAI21qfHc2Ddeh1zHIdTBl2/En+kQGtSeF1hkW5el51Y2UYNnrnLihN4mZY8CLVXw==</t>
  </si>
  <si>
    <t>TVV-NMP1 on 17/05/2026 12:00</t>
  </si>
  <si>
    <t>b4d84a5c-b065-f111-ab0c-6045bd11a51a</t>
  </si>
  <si>
    <t>Q9G6y55C9aWr/uOnES3NFRiQKOcM+4BQUbnG1BgSA1sFtn/MQGYox74C4gSbGGWoLnDWEmg0FnMeR899eDvdAA==</t>
  </si>
  <si>
    <t>TVV-NMP1 on 17/05/2026 13:00</t>
  </si>
  <si>
    <t>de85065e-b065-f111-ab0d-6045bdf15730</t>
  </si>
  <si>
    <t>lnXOuKjiMYx1V/885EpvwL6+XZCoqjQU8JAa6IhH80KBhueHgRsyzMyOsag0Y9Z9Lg7eDSx2GONG3Oi6fphyzg==</t>
  </si>
  <si>
    <t>TVV-NMP1 on 17/05/2026 14:00</t>
  </si>
  <si>
    <t>dcb1025e-b065-f111-ab0d-6045bdf15895</t>
  </si>
  <si>
    <t>+lFo7ElzXtv78WTLTSyXV+qu1FJ4VW5tyy3+vEEPIFbEBESjzo1MyuSgVIGUortft0l8fMwA84Eue0XalIMsBA==</t>
  </si>
  <si>
    <t>TVV-NMP1 on 17/05/2026 15:00</t>
  </si>
  <si>
    <t>e6b1025e-b065-f111-ab0d-6045bdf15895</t>
  </si>
  <si>
    <t>UvkblGgnuRK8kaO59aqJsTCglgJb4BjreGW/uwT3PVkm1DSAyZTlErtCKSVkxA6o5+aaL4XPUgBuS2CdMRPNRA==</t>
  </si>
  <si>
    <t>TVV-NMP1 on 17/05/2026 16:00</t>
  </si>
  <si>
    <t>8ad84a5c-b065-f111-ab0c-6045bd11a51a</t>
  </si>
  <si>
    <t>RJEPxRx7zVliVliow0kkhcWsjXR8TCSWQ2LCqJ/H4YQdcTr51Y0Qu2FZ5kxpBIpndf053f3j4jUMyJ6BRb6RjA==</t>
  </si>
  <si>
    <t>TVV-NMP1 on 17/05/2026 17:00</t>
  </si>
  <si>
    <t>ce85065e-b065-f111-ab0d-6045bdf15730</t>
  </si>
  <si>
    <t>yoNsEVyzZ940deWELd1mrLV1L2X3qW1W3t0BwEVfnNSZ3tohOVWzxK+LkGw5rH2zdJ/u6iXehgP7uu6o+rxDQA==</t>
  </si>
  <si>
    <t>TVV-NMP1 on 17/05/2026 18:00</t>
  </si>
  <si>
    <t>f1d3735e-b065-f111-ab0d-6045bd119927</t>
  </si>
  <si>
    <t>HegzVctgVlfLg4ELH1Jgkb+pre+IyIy7stxFezjjv7+mQhEGRyNUtRarU5eBKW1Ve1Nx70My+EmL7ExpB1bhoQ==</t>
  </si>
  <si>
    <t>TVV-NMP1 on 17/05/2026 19:00</t>
  </si>
  <si>
    <t>5e2f4862-b065-f111-ab0c-6045bd11a51a</t>
  </si>
  <si>
    <t>Lh1nSnhusfXhjembsYAuicdVehodrnFswFtuH6ZbdidiW5/eEhUO6rWEeAji1FH6bKCGRVzxU/PFcmBZJkuuiA==</t>
  </si>
  <si>
    <t>TVV-NMP1 on 17/05/2026 20:00</t>
  </si>
  <si>
    <t>e085065e-b065-f111-ab0d-6045bdf15730</t>
  </si>
  <si>
    <t>VEmE194rbuUqC9j2L2vin62c32WVNpNQ71Lm5P15JhITfEAdgJhglntmYVg99hmkoyBj9h8WXYz/fNiqEag6Lw==</t>
  </si>
  <si>
    <t>TVV-NMP1 on 17/05/2026 21:00</t>
  </si>
  <si>
    <t>a4b2025e-b065-f111-ab0d-6045bdf15895</t>
  </si>
  <si>
    <t>q7XDZ+QiDrG3rzhI3Enuo52HUcEwd83yuS/RnmaFLIn9HoCt17aQwlRtlq7jb/hcIcGBkl+gK7AZSr4Fri4GEg==</t>
  </si>
  <si>
    <t>TVV-NMP1 on 17/05/2026 22:00</t>
  </si>
  <si>
    <t>acab3760-b065-f111-ab0d-0022483f55e5</t>
  </si>
  <si>
    <t>bT+kkZoLHIhNzc4FU9lnI7JIwvysBGf/X3nOWLsHyhLjAoBgSLRYQUY0EmM6E+UIZxW6Bl/ata2xtWDTjImN5A==</t>
  </si>
  <si>
    <t>TVV-NMP1 on 17/05/2026 23:00</t>
  </si>
  <si>
    <t>a9e60761-b065-f111-ab0c-6045bd10d485</t>
  </si>
  <si>
    <t>dKoNGmb8ZMiYKvoCiuSEX1/kqK90aC4qijlEFSiG/lHskS9X8oD8MTcBT3ZsqB9ZZf7bVIlgjfVR34+ntnaqLQ==</t>
  </si>
  <si>
    <t>TVV-NMP1 on 18/05/2026 00:00</t>
  </si>
  <si>
    <t>f3b3e663-b065-f111-ab0d-6045bd0f820b</t>
  </si>
  <si>
    <t>7pQRAUOpNVv6h1eJyBN5NSONBF5CzQvfjh65xKTD7nY9Vln8rg0f4p4+ppLXGM9wy0tucM2jty1O7IIzUUOXwQ==</t>
  </si>
  <si>
    <t>TVV-NMP1 on 18/05/2026 01:00</t>
  </si>
  <si>
    <t>6aab3760-b065-f111-ab0d-0022483f55e5</t>
  </si>
  <si>
    <t>rH2wvx4gf52uDLIM/3bmuCMhjg4zQ0k8rDAvhR94vWjk8U7SxaVfDpUV20XyG++8SBiB02qG8XhIFBGG1Jni8w==</t>
  </si>
  <si>
    <t>TVV-NMP1 on 18/05/2026 02:00</t>
  </si>
  <si>
    <t>c288e45d-b065-f111-ab0d-6045bd0f820b</t>
  </si>
  <si>
    <t>8xIAclIfjxzUA4mbNAq43HmL0NGFjhaDM0MyBUVt8a4XLHXxmD2ywa3eWmzR8KYZj62dzJP9FfWsx6uww6+jyg==</t>
  </si>
  <si>
    <t>TVV-NMP1 on 18/05/2026 03:00</t>
  </si>
  <si>
    <t>d002015b-b065-f111-ab0c-6045bd10d485</t>
  </si>
  <si>
    <t>7QYwIa8SDVEsWns9F8678EvBjb2t6l0rRViiNBdD6Mz1xc3kqcrrOrrf8QfFFnczgLy6qB/1u2RzLwlQrlEiNg==</t>
  </si>
  <si>
    <t>TVV-NMP1 on 18/05/2026 04:00</t>
  </si>
  <si>
    <t>10b4e663-b065-f111-ab0d-6045bd0f820b</t>
  </si>
  <si>
    <t>a2OOKIfBAip8ZKfL8/R1i/+iq3oClwvnESEO2NVsINYWphHWES3jQWTbXvkhYdKy8wfMzmMC0Ox0jRmjpt7xlw==</t>
  </si>
  <si>
    <t>TVV-NMP1 on 18/05/2026 05:00</t>
  </si>
  <si>
    <t>d42e4862-b065-f111-ab0c-6045bd11a51a</t>
  </si>
  <si>
    <t>qwG07kTvdZwxcx4uSIa1r4W2JEix4Yqzpl41jv90PIqghbl2xOIk8mhiV0R93v8aP1wGB+fQNHjs7LEL36u3pg==</t>
  </si>
  <si>
    <t>TVV-NMP1 on 18/05/2026 06:00</t>
  </si>
  <si>
    <t>73d84a5c-b065-f111-ab0c-6045bd11a51a</t>
  </si>
  <si>
    <t>l5xjaIstKNfDIXFshZVXHkN7vAaoC9D9IYjPVnJWAvaIbjvB5+4pmA6WTqp47gzAYWd4ag767E+osHajTWUewQ==</t>
  </si>
  <si>
    <t>TVV-NMP1 on 18/05/2026 07:00</t>
  </si>
  <si>
    <t>8188e45d-b065-f111-ab0d-6045bd0f820b</t>
  </si>
  <si>
    <t>5DCeHfoU8u3uecpff6udfiCb8P8bd2Uyzs53+h87lYKVKF5vzJHvcUUeI/zk+pu6HasS0/98XVyzxjIkkb/XBg==</t>
  </si>
  <si>
    <t>TVV-NMP1 on 18/05/2026 08:00</t>
  </si>
  <si>
    <t>c988e45d-b065-f111-ab0d-6045bd0f820b</t>
  </si>
  <si>
    <t>3BakRho9g+LLi1P/nKHC67tgG+e49uLQMuvJJ1BRLpgK/CoYbTnYg6vd0FY1mRnJykOvMCYuTPtLTLcGFdpO8w==</t>
  </si>
  <si>
    <t>TVV-NMP1 on 18/05/2026 09:00</t>
  </si>
  <si>
    <t>01e70761-b065-f111-ab0c-6045bd10d485</t>
  </si>
  <si>
    <t>kBcBIoWDOx17QsAD34cQTzTDyXSjGQr/Lftkz8GgNCHRPXEE+G3FrEblibMUUZRDoIT2PNsKZ3bbZ0BppYcFLg==</t>
  </si>
  <si>
    <t>TVV-NMP1 on 18/05/2026 10:00</t>
  </si>
  <si>
    <t>0db4e663-b065-f111-ab0d-6045bd0f820b</t>
  </si>
  <si>
    <t>UQhswuxjjQxwC8gVdeUGlsq5ynfdCipodG1esbGxUm12C0aGf0Z7x4wHLuOSaH4UWTyQJeHZMyWGDJlHefImqA==</t>
  </si>
  <si>
    <t>TVV-NMP1 on 18/05/2026 11:00</t>
  </si>
  <si>
    <t>a6f6555f-b065-f111-ab0d-0022483f0fd9</t>
  </si>
  <si>
    <t>Mlyc4spMoNsdnCh2cGVBFZRzrYyupTTP6g18cjtXmgFHvnzLTIROh4xtZRYiKv+kzvVrp3+UgWXCpuf/2joKLg==</t>
  </si>
  <si>
    <t>TVV-NMP1 on 18/05/2026 12:00</t>
  </si>
  <si>
    <t>8f88e45d-b065-f111-ab0d-6045bd0f820b</t>
  </si>
  <si>
    <t>90V8XF0alHhup/yhb0islQb9I9Tk0Sz9iE4aLP4tXHhclSbNCElX9mdIlEhPiyAzBVku1xiBA81NKHWk2L4DVg==</t>
  </si>
  <si>
    <t>TVV-NMP1 on 18/05/2026 13:00</t>
  </si>
  <si>
    <t>7902015b-b065-f111-ab0c-6045bd10d485</t>
  </si>
  <si>
    <t>gHg+CelUGJmSjC4I0p8j9jScIkc/D80UOwzFWkYzfzleeiiQAqiYUnw0KXk0u6BXZ0Zr4Klcj8NKNPg06i0tbA==</t>
  </si>
  <si>
    <t>TVV-NMP1 on 18/05/2026 14:00</t>
  </si>
  <si>
    <t>27e70761-b065-f111-ab0c-6045bd10d485</t>
  </si>
  <si>
    <t>GbS6xlxv61uirLgMf+2SoID00XOuFD9zj6sCvpEiWEZlBOsJUgE5jOpywOSRjSajf7Z5wZRbgyKaI2Hw8xpgsQ==</t>
  </si>
  <si>
    <t>TVV-NMP1 on 18/05/2026 15:00</t>
  </si>
  <si>
    <t>4c2f4862-b065-f111-ab0c-6045bd11a51a</t>
  </si>
  <si>
    <t>eyI2tRFnz+QFyI2l9nz1NlUI5S2oTyhpNjNGkgRtZBa0hXT+pv2lMaviqMjX6GX8xohM4MINSMIYBs9kagC8Zw==</t>
  </si>
  <si>
    <t>TVV-NMP1 on 18/05/2026 16:00</t>
  </si>
  <si>
    <t>c502015b-b065-f111-ab0c-6045bd10d485</t>
  </si>
  <si>
    <t>nD/siDk1rL62TEKs/I1xHaHeWRRnQSD00GPVQqLAoPUxfrjrMszrpmn2ReJPuJuIUDnYPW7tLo0VcBY922VFUg==</t>
  </si>
  <si>
    <t>TVV-NMP1 on 18/05/2026 17:00</t>
  </si>
  <si>
    <t>c72e4862-b065-f111-ab0c-6045bd11a51a</t>
  </si>
  <si>
    <t>ulKvNBKYJUAzirWVMxDeBhSyJ32eZiLmqBODRYe3zzN9YjndJ5WSwhgnIL2pUkjqchStzMwvbb5oO9pB8JASfg==</t>
  </si>
  <si>
    <t>TVV-NMP1 on 18/05/2026 18:00</t>
  </si>
  <si>
    <t>f0aa3760-b065-f111-ab0d-0022483f55e5</t>
  </si>
  <si>
    <t>hiRDLGbuis6VrG+bDT+SMyGDxVn1qDbMRt8QOrd7LSJ58N/Cgf+N2N0zbDJiGfp78DaWIuZuIZzC18WkfB4W2g==</t>
  </si>
  <si>
    <t>TVV-NMP1 on 18/05/2026 19:00</t>
  </si>
  <si>
    <t>deb1025e-b065-f111-ab0d-6045bdf15895</t>
  </si>
  <si>
    <t>KbPSbv8Dr2zcOZ+X+WfaSeDMndBQ6cyMCDWQPOYbYkQoKiVJAXh1IkdrFWKAk17a5gD5v8QMQ8xE6kJlpsz0Bw==</t>
  </si>
  <si>
    <t>TVV-NMP1 on 18/05/2026 20:00</t>
  </si>
  <si>
    <t>dab1025e-b065-f111-ab0d-6045bdf15895</t>
  </si>
  <si>
    <t>Nb9k6utNPKMEGVYntutJtLjv7ZeYzk5IPtHnngzNOc/z2rg42Bj3PWXb4w9O6dQZAh//Bnn6zhG79x0bGxSdfg==</t>
  </si>
  <si>
    <t>TVV-NMP1 on 18/05/2026 21:00</t>
  </si>
  <si>
    <t>74b1025e-b065-f111-ab0d-6045bdf15895</t>
  </si>
  <si>
    <t>6qhhGnuIaZbyueZlNSrxWPx+19pxWWMqwR/9Um/euZtyljJ6aU9q7TQnaFoM6SqR4ipSmHUeEFfqYWMIt8tgbA==</t>
  </si>
  <si>
    <t>TVV-NMP1 on 18/05/2026 22:00</t>
  </si>
  <si>
    <t>b70e3559-b065-f111-ab0d-0022483f0fd9</t>
  </si>
  <si>
    <t>bgz4tDc6TDT6bHi2lHg3EZ+FkxJLxz4wE7JSUdfmpu09IVqSsIW2/9jpnLxF6TG40n+9+EGrCYFN7YWAtEGHpQ==</t>
  </si>
  <si>
    <t>TVV-NMP1 on 18/05/2026 23:00</t>
  </si>
  <si>
    <t>1aac3760-b065-f111-ab0d-0022483f55e5</t>
  </si>
  <si>
    <t>ip/ovHc+CfsE+YOfArSXISMcmtc3bvFT+ISIFA8kypccP4Oo3Wjb7NnzkBjzEIzV6GrEo/jS+TIzrAOjwF2GaQ==</t>
  </si>
  <si>
    <t>TVV-NMP1 on 19/05/2026 00:00</t>
  </si>
  <si>
    <t>be85065e-b065-f111-ab0d-6045bdf15730</t>
  </si>
  <si>
    <t>Oe5Na9j9lS0/pffdNfK3EaqE6l1POgjxDya0JuL1zPx4ftRIQhElDiKsiqEzLKFDCovn5xeTXMLq1viuqNyImQ==</t>
  </si>
  <si>
    <t>TVV-NMP1 on 19/05/2026 01:00</t>
  </si>
  <si>
    <t>e888e45d-b065-f111-ab0d-6045bd0f820b</t>
  </si>
  <si>
    <t>qWMV8eJm2P0Aozz0m2Bw08J5tX4dUhnKLOJikwG1bmffHksJUF/73qTB6HTEUzr/9o9Eqevj5ojpy1qUDQHTMQ==</t>
  </si>
  <si>
    <t>TVV-NMP1 on 19/05/2026 02:00</t>
  </si>
  <si>
    <t>82b1025e-b065-f111-ab0d-6045bdf15895</t>
  </si>
  <si>
    <t>6XdzZ0Pejf7qPyMpKagz6cG2BbLpKiVVwx3+H0FBFaLs9RZU8+zRONK5qG0gfSSt3RXfMTP006By9BWBBK80GQ==</t>
  </si>
  <si>
    <t>TVV-NMP1 on 19/05/2026 03:00</t>
  </si>
  <si>
    <t>e485065e-b065-f111-ab0d-6045bdf15730</t>
  </si>
  <si>
    <t>iO3KtHkD+pszdtCOAS8rYc1TaUPxlD/OiNOPokaQ8x1LMQqf2METfJOI5YEqWrOCq8+7WtUnDNjk0IyfmTJq0g==</t>
  </si>
  <si>
    <t>TVV-NMP1 on 19/05/2026 04:00</t>
  </si>
  <si>
    <t>9185065e-b065-f111-ab0d-6045bdf15730</t>
  </si>
  <si>
    <t>XHcQlDtnEmYxNWku0lPlPFewFxM7StLddCvQv3UX+J//XalYjv3mZnZtGcsy4y14kKOA98INF+YPBccBdNmuCg==</t>
  </si>
  <si>
    <t>TVV-NMP1 on 19/05/2026 05:00</t>
  </si>
  <si>
    <t>ecaa3760-b065-f111-ab0d-0022483f55e5</t>
  </si>
  <si>
    <t>SBR6/fracWItp9mGRWKMiY0rUpVGA5UzHi6q4b1H6j/IezazfdUw9hh1FXHlYlonZdj4DPgOjQ/4nHgkcH5s3g==</t>
  </si>
  <si>
    <t>TVV-NMP1 on 19/05/2026 06:00</t>
  </si>
  <si>
    <t>f8f6555f-b065-f111-ab0d-0022483f0fd9</t>
  </si>
  <si>
    <t>pEcpdi1hEvgi3eZ5GC24ZjauOTjOuAvI1fF7Fd6uGjKL0XjKEd11n3y2XGimQ9opqPSoIISHoFJMSXw2eY0pcA==</t>
  </si>
  <si>
    <t>TVV-NMP1 on 19/05/2026 07:00</t>
  </si>
  <si>
    <t>feb3e663-b065-f111-ab0d-6045bd0f820b</t>
  </si>
  <si>
    <t>rnBvSqADgKVeectBir12NtMw+D4XRFxJzPeWMsr4TN+ZyoEQYxvNtUcg/vjcfkeproQhT6qvAfU/k1JUAnIbeA==</t>
  </si>
  <si>
    <t>TVV-NMP1 on 19/05/2026 08:00</t>
  </si>
  <si>
    <t>dfab3760-b065-f111-ab0d-0022483f55e5</t>
  </si>
  <si>
    <t>Hpr6XvGD+BbJ0UNBBfbvhGQpKn83eLMmOd7O9ls5tk6X09juwiKX3jIse6grOii5u/djaXaYxQKcTOPwpjDoeQ==</t>
  </si>
  <si>
    <t>TVV-NMP1 on 19/05/2026 09:00</t>
  </si>
  <si>
    <t>c9d84a5c-b065-f111-ab0c-6045bd11a51a</t>
  </si>
  <si>
    <t>sO7qP3RP7Et8Zu5Q5qSBIr09mDAxUUIiAOQ+lSNIfY7iDt6zD3tI8l+m1bT/R4Z+w5rQqk0zQ9q56zYIp9bPqg==</t>
  </si>
  <si>
    <t>TVV-NMP1 on 19/05/2026 10:00</t>
  </si>
  <si>
    <t>a9b1025e-b065-f111-ab0d-6045bdf15895</t>
  </si>
  <si>
    <t>g/O/D1ekBXml0FGMl7tkepzD7hOoTInBJMWIJ9jv9WY3r1mqUreprxqaBDHXZ335CTWRLH3Eip4Xbzbn9YixuA==</t>
  </si>
  <si>
    <t>TVV-NMP1 on 19/05/2026 11:00</t>
  </si>
  <si>
    <t>dcf6555f-b065-f111-ab0d-0022483f0fd9</t>
  </si>
  <si>
    <t>36prSV+jrEDHj9QquLoEsOEsPCVuxtoxNkxZbNmQVvbcdO4/I1x7pYuXOsnBOhkMpdS4rnGJtU/N7zO/14gSXA==</t>
  </si>
  <si>
    <t>TVV-NMP1 on 19/05/2026 12:00</t>
  </si>
  <si>
    <t>502f4862-b065-f111-ab0c-6045bd11a51a</t>
  </si>
  <si>
    <t>9sd4dNikO4hk0N47NFtvq2U51I9VFnqNR17ZtNpFa8LVUHgjJGxO2YMYHk5FqLhQE5jyNdxfuDNzFxScI2IA7w==</t>
  </si>
  <si>
    <t>TVV-NMP1 on 19/05/2026 13:00</t>
  </si>
  <si>
    <t>1eab3760-b065-f111-ab0d-0022483f55e5</t>
  </si>
  <si>
    <t>Vv1A5YXcVRGdtAKJugKEYixAX6l1M9svS0W0rFupUL+e/l+Cgd4/ruJeWrczlznqB8u7KImfRh8suIm24AjsEA==</t>
  </si>
  <si>
    <t>TVV-NMP1 on 19/05/2026 14:00</t>
  </si>
  <si>
    <t>9fb2025e-b065-f111-ab0d-6045bdf15895</t>
  </si>
  <si>
    <t>ldZFjM00nFqGHr2Wb474W5mxlM6QIh3XkixB7qZhvXPgwbRESeNOVsijKsKPWC3QrvRypxNx6FD9xxLTQJKMSQ==</t>
  </si>
  <si>
    <t>TVV-NMP1 on 19/05/2026 15:00</t>
  </si>
  <si>
    <t>7c02015b-b065-f111-ab0c-6045bd10d485</t>
  </si>
  <si>
    <t>+1FL/g6zFvJHsLf+ZfpGx/fJf/SnM2m+5aXzyNfJ3ISm7KAfFvOU+RXwkaYLE+LCcd9fggcDgNFmw1TRcUFb5Q==</t>
  </si>
  <si>
    <t>TVV-NMP1 on 19/05/2026 16:00</t>
  </si>
  <si>
    <t>a591fb63-b065-f111-ab0d-6045bdf15895</t>
  </si>
  <si>
    <t>qgt+ZR94FOWzqhI0w3+B+U1bvOKpMRN7YF42d86MDOdvYAtD+iNhuCneDrCdjGZ49Pht/BweGZ0+pwV7wfvoiQ==</t>
  </si>
  <si>
    <t>TVV-NMP1 on 19/05/2026 17:00</t>
  </si>
  <si>
    <t>cfab3760-b065-f111-ab0d-0022483f55e5</t>
  </si>
  <si>
    <t>a1wLvnVdfBD2MC+AOW0JY0+6QQ1lu8nIO4LBsaWFnIWvAGis1DrrAkjUrsl8BKYcOLaZldEsQfFqoWIVyXzqCQ==</t>
  </si>
  <si>
    <t>TVV-NMP1 on 19/05/2026 18:00</t>
  </si>
  <si>
    <t>b7d3735e-b065-f111-ab0d-6045bd119927</t>
  </si>
  <si>
    <t>0oOgkagBHuKeUWGiQHaCZhx+RqCsLynBVwsKz6lpgTAgJEr7zW5ywZ+t0MsNTuF+ZBQheOzXsuyEzAYehx+2jQ==</t>
  </si>
  <si>
    <t>TVV-NMP1 on 19/05/2026 19:00</t>
  </si>
  <si>
    <t>ccd3735e-b065-f111-ab0d-6045bd119927</t>
  </si>
  <si>
    <t>q3mSNJYUsxd188X6YKMF7Dd2waFAe6dQYXbHK8iWFpOky+z8qMmpxcb4XVe+VVKoyWdh5BfpEtD+nerIXC7z+Q==</t>
  </si>
  <si>
    <t>TVV-NMP1 on 19/05/2026 20:00</t>
  </si>
  <si>
    <t>8d88e45d-b065-f111-ab0d-6045bd0f820b</t>
  </si>
  <si>
    <t>VG0ytbMY4g4STkUGbVIyE4+aoBbBDp79huEL1g1fR9Fykedevkx1I5P64YKi71iyN/aRZw+iuyQ8I/O/i3SMKA==</t>
  </si>
  <si>
    <t>TVV-NMP1 on 19/05/2026 21:00</t>
  </si>
  <si>
    <t>c9d3735e-b065-f111-ab0d-6045bd119927</t>
  </si>
  <si>
    <t>ZdJu8u4z9sgMbkgbXZ6ULx33Rccza9i6DJTA1yKMtSTcEg7D3DLKxuwb/rHlkAA+VsDVKJFrsS3WvdrKaN7cGw==</t>
  </si>
  <si>
    <t>TVV-NMP1 on 19/05/2026 22:00</t>
  </si>
  <si>
    <t>e6f6555f-b065-f111-ab0d-0022483f0fd9</t>
  </si>
  <si>
    <t>HkUfQvBpNhIjiZ9ezdzenW+XCE0oMRCwJxiX5WhSejjVFGVryq93H8aVOUxtaePLRhkqPvCO0ncEuEDECmQkSg==</t>
  </si>
  <si>
    <t>TVV-NMP1 on 19/05/2026 23:00</t>
  </si>
  <si>
    <t>7cb2025e-b065-f111-ab0d-6045bdf15895</t>
  </si>
  <si>
    <t>sUCA1VIEBswIxrtCGRaXLIbcOPXC4+t5Rk6gYlIjoG19hQQnYhQjlS8wnUuQb7kdR6wtdAk/Pc2IGxb7xVgvjg==</t>
  </si>
  <si>
    <t>TVV-NMP1 on 20/05/2026 00:00</t>
  </si>
  <si>
    <t>b4e60761-b065-f111-ab0c-6045bd10d485</t>
  </si>
  <si>
    <t>8xFYhlD5L8WG8OAQ67QRiXDqTGLkAwgBmHeM80qTLSAIv16sTKE7Xedbd+giRsjXutuXsEu8XjrVPWnl7AjY6g==</t>
  </si>
  <si>
    <t>TVV-NMP1 on 20/05/2026 01:00</t>
  </si>
  <si>
    <t>f1b1025e-b065-f111-ab0d-6045bdf15895</t>
  </si>
  <si>
    <t>nANAsmBL82qcaZU4nMMSY8QGUaWDH0tdrzaxl3F2cJmBClP9OCf/UcJlUB2GwNxIadEVwmmb9WqWFtwrLR3QfQ==</t>
  </si>
  <si>
    <t>TVV-NMP1 on 20/05/2026 02:00</t>
  </si>
  <si>
    <t>d7d3735e-b065-f111-ab0d-6045bd119927</t>
  </si>
  <si>
    <t>Szl0+RsuhYe7Ojdc5mtstcsNvcZJV4OK9FjS0T05jquB+JjmxnxmOXyl/6yO1sOCRYe0IC3eRfc6vnwHKIhXqg==</t>
  </si>
  <si>
    <t>TVV-NMP1 on 20/05/2026 03:00</t>
  </si>
  <si>
    <t>f2f6555f-b065-f111-ab0d-0022483f0fd9</t>
  </si>
  <si>
    <t>+xuCOxFNFcDgdlOdqRRhWCJbLwl9aSdRww+1eouTSvtaE8fhaZNmw6rfv1H11Mk1IUG10oUu8F3LXQBHXENMeA==</t>
  </si>
  <si>
    <t>TVV-NMP1 on 20/05/2026 04:00</t>
  </si>
  <si>
    <t>8588e45d-b065-f111-ab0d-6045bd0f820b</t>
  </si>
  <si>
    <t>2Sd4INIY0sgJPwLO2QH871qV1ZXCDNReaS3nB4kTuiBHCfOyPy3Px6RlAtBD+DRFe4pAgTOu6V6TqXQk3/ZMVQ==</t>
  </si>
  <si>
    <t>TVV-NMP1 on 20/05/2026 05:00</t>
  </si>
  <si>
    <t>bf85065e-b065-f111-ab0d-6045bdf15730</t>
  </si>
  <si>
    <t>4bGkKZZ8tIyQACAuKFufPpGfvNREw5medyBWpx7KIWLhc6hoB0nK2Ih/f1fsvO9H3EQnYxr4I1pIj6aQ+/CX2Q==</t>
  </si>
  <si>
    <t>TVV-NMP1 on 20/05/2026 06:00</t>
  </si>
  <si>
    <t>02d4735e-b065-f111-ab0d-6045bd119927</t>
  </si>
  <si>
    <t>GI1YakzxYkgNKRXWm4LXJXqInAp7NTz13e0QPcsLNzDG97mSMmfM65W/iAHz5KB1DTQRLIaNmEGcCLdcLlZ8Yg==</t>
  </si>
  <si>
    <t>TVV-NMP1 on 20/05/2026 07:00</t>
  </si>
  <si>
    <t>52bf0864-b065-f111-ab0d-6045bdf15730</t>
  </si>
  <si>
    <t>EW0UwMjkdZM9ux/Nqrry44T8oi12rZz57ips5+PW4jDwRPj5wOwNymgXOSr6iSRZpeqHowD+2lihwCoE8yTVkQ==</t>
  </si>
  <si>
    <t>TVV-NMP1 on 20/05/2026 08:00</t>
  </si>
  <si>
    <t>1fd4735e-b065-f111-ab0d-6045bd119927</t>
  </si>
  <si>
    <t>ttNouh5xYRbiTGQw4QYYkHwIa4cu2ks5zX2SC4qT5O3JypSu/YH/+wb3EefsVKmYv2k/Tp+rIenszfoWxRgXzw==</t>
  </si>
  <si>
    <t>TVV-NMP1 on 20/05/2026 09:00</t>
  </si>
  <si>
    <t>fe2e4862-b065-f111-ab0c-6045bd11a51a</t>
  </si>
  <si>
    <t>TorbWSZwN7R2q9NFz6kcHTb6pgM6OEutmDhLwnBe1wpsu93orVuxGk2jH1Yyp59CzZ3ulLtMkII2HAdFWY/j8A==</t>
  </si>
  <si>
    <t>TVV-NMP1 on 20/05/2026 10:00</t>
  </si>
  <si>
    <t>0ce70761-b065-f111-ab0c-6045bd10d485</t>
  </si>
  <si>
    <t>h4oFifhx+2fhI+JsU5mSnrkKOBaGyd1Tdnt4oxqiJo3rEY502Gzlz7GBF/r04ekH714ZOUhnogLVgRh8xFdSMw==</t>
  </si>
  <si>
    <t>TVV-NMP1 on 20/05/2026 11:00</t>
  </si>
  <si>
    <t>e7aa3760-b065-f111-ab0d-0022483f55e5</t>
  </si>
  <si>
    <t>1/2z6tOYlgcAjpQoPsdSVaktwAEhL4hmglW4xNpReH89RQ9XR/5JFiknMyLeEkGiZCoIGoeKjqFL58be0xxTrw==</t>
  </si>
  <si>
    <t>TVV-NMP1 on 20/05/2026 12:00</t>
  </si>
  <si>
    <t>9991fb63-b065-f111-ab0d-6045bdf15895</t>
  </si>
  <si>
    <t>PmqlTVwrqv7/q7szhS6WbkqPwRC8hg8cqdaZMYoKH11OOgKKi5wD6XVKa4mX3IQ01XeaK+LzTiYslzCzn8Zc0Q==</t>
  </si>
  <si>
    <t>TVV-NMP1 on 20/05/2026 13:00</t>
  </si>
  <si>
    <t>3e2f4862-b065-f111-ab0c-6045bd11a51a</t>
  </si>
  <si>
    <t>l65qYe8ATqTLVUyfDsjJcwSgn867Lafvcz4WZj5URkcuehTzcGKsH8NNeOlyg8PdKMIww1zqzSR16uZTgWht7w==</t>
  </si>
  <si>
    <t>TVV-NMP1 on 20/05/2026 14:00</t>
  </si>
  <si>
    <t>8d91fb63-b065-f111-ab0d-6045bdf15895</t>
  </si>
  <si>
    <t>UnNghOrWiMprGzBMplER2dATCRstTa1Yh4SEVqfvyO7pxxxXRPA2OAyNyMhVBGPznRuNe5vdUVpB8/I/9yzzdA==</t>
  </si>
  <si>
    <t>TVV-NMP1 on 20/05/2026 15:00</t>
  </si>
  <si>
    <t>71b2025e-b065-f111-ab0d-6045bdf15895</t>
  </si>
  <si>
    <t>25LCvGZczsQoUp8O9ZAxfl7sfK4RBOQaVoIANIWeHV8Rj5l3Uq1F+fRtYOTebQnIcNalPJfDsockrWciy6SJPg==</t>
  </si>
  <si>
    <t>TVV-NMP1 on 20/05/2026 16:00</t>
  </si>
  <si>
    <t>c8d3735e-b065-f111-ab0d-6045bd119927</t>
  </si>
  <si>
    <t>n8V2hG10e43do7KVbmdHjke1VzJR+y/yhS2Y3bNOHM17SKVIyPTaLCluvnRMXxp5xnWx+pXC8ridY1rUJmTVQA==</t>
  </si>
  <si>
    <t>TVV-NMP1 on 20/05/2026 17:00</t>
  </si>
  <si>
    <t>9dd84a5c-b065-f111-ab0c-6045bd11a51a</t>
  </si>
  <si>
    <t>p9zNdcpBOa2JtgQpFagIdwNUjmK2qSrqUmaqT7bN5oe1kGAXaWlHE8ksfOwxjME8bRmY/yLbNHxvOTNbaVcRzA==</t>
  </si>
  <si>
    <t>TVV-NMP1 on 20/05/2026 18:00</t>
  </si>
  <si>
    <t>9fd84a5c-b065-f111-ab0c-6045bd11a51a</t>
  </si>
  <si>
    <t>fMvhlmu2Q/Wwd1ReelD4t+VWZRV1WDJKOjOKpOf3PLypXJk7hxM8zRuB0zWKIxlJQZBwmZEPUgw4hQFUD4Azow==</t>
  </si>
  <si>
    <t>TVV-NMP1 on 20/05/2026 19:00</t>
  </si>
  <si>
    <t>182f4862-b065-f111-ab0c-6045bd11a51a</t>
  </si>
  <si>
    <t>UGZxdjo3YSFf+9kg4V8hq5N1Pvx+uHux9j0yL5HYwHemoJtVzwmlZM2aJDoTHsyWzt6Ele13fJ/kyXN9DQdB0w==</t>
  </si>
  <si>
    <t>TVV-NMP1 on 20/05/2026 20:00</t>
  </si>
  <si>
    <t>092f4862-b065-f111-ab0c-6045bd11a51a</t>
  </si>
  <si>
    <t>ABixns1fXL7cTWYgvYr3JAdzEF+eczyTRCbA308NTu9Zo6FXmh0JKjEEb+eQ8mnsAbiAzro+TRcTdiBNIzzqKg==</t>
  </si>
  <si>
    <t>TVV-NMP1 on 20/05/2026 21:00</t>
  </si>
  <si>
    <t>8c85065e-b065-f111-ab0d-6045bdf15730</t>
  </si>
  <si>
    <t>sG8TIBab9sOIiqXPY/Tym+dTYHLDgyuURjfYZXPy3PLZhxV4Xct1acezKEJGLadzwOTr8lfDgvKMYePXxXhSnQ==</t>
  </si>
  <si>
    <t>TVV-NMP1 on 20/05/2026 22:00</t>
  </si>
  <si>
    <t>7fd84a5c-b065-f111-ab0c-6045bd11a51a</t>
  </si>
  <si>
    <t>vHZ7u4PS+3aeyZqqZRl080Ztqn9xZAEZ+7I0w8MNmFBxk+lBNmsSjMwc1I4Ai0YmzGL1o4eQko9fsIg/vRS4Rw==</t>
  </si>
  <si>
    <t>TVV-NMP1 on 20/05/2026 23:00</t>
  </si>
  <si>
    <t>1bd4735e-b065-f111-ab0d-6045bd119927</t>
  </si>
  <si>
    <t>rZ6Aq4KbXEczHzAxFhaL7lBV5uyPPUsD6kAGxcCHA17NWSu71c/KkckL2+JGDLxvUiiBARyrm3oJlnM+pCU1Xg==</t>
  </si>
  <si>
    <t>TVV-NMP1 on 21/05/2026 00:00</t>
  </si>
  <si>
    <t>b2d66e64-b065-f111-ab0d-6045bd119927</t>
  </si>
  <si>
    <t>ndE6qCPkPETd6lhjz42fEjcZHr/ziVZvbOMQVFTgNhxdKAvOHx2xHYcVBJd5Bw9VwCpOaXqSwCMrO6/VrD6m+g==</t>
  </si>
  <si>
    <t>TVV-NMP1 on 21/05/2026 01:00</t>
  </si>
  <si>
    <t>c4d3735e-b065-f111-ab0d-6045bd119927</t>
  </si>
  <si>
    <t>Gq8Oj94m5jVkJjwJ/sgqR1VESMf6rU5eeFGTBbKMKHGZ4zFuThlpuThEXHcWmmL2b80I6Eav+LW31Fbjuq7lMw==</t>
  </si>
  <si>
    <t>TVV-NMP1 on 21/05/2026 02:00</t>
  </si>
  <si>
    <t>90e60761-b065-f111-ab0c-6045bd10d485</t>
  </si>
  <si>
    <t>u88jkWNmOvxlN19szXIWvOfPdytS3Hb+m/g+cebeyIZQdNfgV0E1A/wZx1lTGgQJK78dkUQoT6oZ8OVVyh9kUg==</t>
  </si>
  <si>
    <t>TVV-NMP1 on 21/05/2026 03:00</t>
  </si>
  <si>
    <t>68b1025e-b065-f111-ab0d-6045bdf15895</t>
  </si>
  <si>
    <t>XEU7QF+mFmDdqan3fyQOdFKb1yDjGdGUse10dAG1Yhn94hnPdArSEp3V/ak6/b/XbGTTJMKiNi22WNWkcYH0lQ==</t>
  </si>
  <si>
    <t>TVV-NMP1 on 21/05/2026 04:00</t>
  </si>
  <si>
    <t>79bf0864-b065-f111-ab0d-6045bdf15730</t>
  </si>
  <si>
    <t>DWEpUfSSLkiynAER2JhEsuj91EqiIlwvdly6mLxj4Ml7hs+XeAsuJn1yaEY8284sOk7O/QY2uQlAq03ajJDt7A==</t>
  </si>
  <si>
    <t>TVV-NMP1 on 21/05/2026 05:00</t>
  </si>
  <si>
    <t>ffe60761-b065-f111-ab0c-6045bd10d485</t>
  </si>
  <si>
    <t>9KvXpln5a4QKrKp7UG/SB12EWsFOGL5jQUftO01pSp/b6M+V05dppPdri7ZArFZpSKIE8l7gtAtLzUtVQJBMMQ==</t>
  </si>
  <si>
    <t>TVV-NMP1 on 21/05/2026 06:00</t>
  </si>
  <si>
    <t>7eb1025e-b065-f111-ab0d-6045bdf15895</t>
  </si>
  <si>
    <t>yAquqfIMMtu5usfOl5mEjTaYGdovMH9gSdKJ01quWH3NzBO5sBEMjCKwbDH2d8MzC8dTsd5HHugP8poeb4Ev7A==</t>
  </si>
  <si>
    <t>TVV-NMP1 on 21/05/2026 07:00</t>
  </si>
  <si>
    <t>a9cb5c65-b065-f111-ab0d-0022483f0fd9</t>
  </si>
  <si>
    <t>Eqzc66u4GXG8iBslb4nf79AEPcgP8fl5+MxSlZnOZHiGA73JjQAKLccn/uF9f7/M714FI1GyO9DFMqZgwMWiOA==</t>
  </si>
  <si>
    <t>TVV-NMP1 on 21/05/2026 08:00</t>
  </si>
  <si>
    <t>9b91fb63-b065-f111-ab0d-6045bdf15895</t>
  </si>
  <si>
    <t>5zo5catZcwu5JB9h6mW0MAOzrKtNot4C6j/uI2TM0GxgqLZSETeVYd09brGVOIhLFPFUdXXQodJD4qDvRzh9XA==</t>
  </si>
  <si>
    <t>TVV-NMP1 on 21/05/2026 09:00</t>
  </si>
  <si>
    <t>0286065e-b065-f111-ab0d-6045bdf15730</t>
  </si>
  <si>
    <t>nymG2uaYFuIrGYOSIdm29VIgUgVo3P42TV6zODZxljN2IcW66JdbFpsN7CJq//3lTBx1HSMSwmFdavjqAee/MA==</t>
  </si>
  <si>
    <t>TVV-NMP1 on 21/05/2026 10:00</t>
  </si>
  <si>
    <t>e4aa3760-b065-f111-ab0d-0022483f55e5</t>
  </si>
  <si>
    <t>64EsWZspKh6QPxIgAousvbTirLJnyr9dlAYOBHgwf3ZScwXB24ypAusmrTL/ZLQ/g2O57qBT/isiqvm53VLCsQ==</t>
  </si>
  <si>
    <t>TVV-NMP1 on 21/05/2026 11:00</t>
  </si>
  <si>
    <t>cdf6555f-b065-f111-ab0d-0022483f0fd9</t>
  </si>
  <si>
    <t>2n0qS2XQ12DHqHMkCMp/0YLMNW9Ov1cDmKJGqE82ebz4OJXBUaxP1xO+nt5n40dahyKiceyT89dx2uo92cH4Qg==</t>
  </si>
  <si>
    <t>TVV-NMP1 on 21/05/2026 12:00</t>
  </si>
  <si>
    <t>bcf6555f-b065-f111-ab0d-0022483f0fd9</t>
  </si>
  <si>
    <t>Z4xZ8+AWYxFxgwbQsiWCrKWxz0RMvjMrYb9zw+1ez0DPg9aHXs0/+vVZ+DwGlQk66pSuCW8I3cALPGEeroycoA==</t>
  </si>
  <si>
    <t>TVV-NMP1 on 21/05/2026 13:00</t>
  </si>
  <si>
    <t>b3d3735e-b065-f111-ab0d-6045bd119927</t>
  </si>
  <si>
    <t>x0S3rsXiWnOHtIrKTwAmgMWmaKb70YQxyy6DOM5ROE4FY5faN04tZfcFpeOtL8aLo0sGeIad7fk603mBgmPMvQ==</t>
  </si>
  <si>
    <t>TVV-NMP1 on 21/05/2026 14:00</t>
  </si>
  <si>
    <t>4e2f4862-b065-f111-ab0c-6045bd11a51a</t>
  </si>
  <si>
    <t>ACnk3rrQbllJDastYLSGihRJ4avO3QppAPTS1KVSqCbeDRUf5+6Xe0MnzmyPn5C5wQIG77HReRy3F+EsoN1h6A==</t>
  </si>
  <si>
    <t>TVV-NMP1 on 21/05/2026 15:00</t>
  </si>
  <si>
    <t>c2f6555f-b065-f111-ab0d-0022483f0fd9</t>
  </si>
  <si>
    <t>53koj0WeL6p2X+mm7yMi2B8J4BuDAnhX8jr+zrrgjJLKmf2DZ1mpHR2POTwlqYmjd4y4qIuq2iizMBfNCZ3ZCQ==</t>
  </si>
  <si>
    <t>TVV-NMP1 on 21/05/2026 16:00</t>
  </si>
  <si>
    <t>12f7555f-b065-f111-ab0d-0022483f0fd9</t>
  </si>
  <si>
    <t>GEJA717hq/OVF4LMaHJaBz59syevQQLgIyLtMsqR7i8ce5WixLr3XtJJZKnElHVC8Ut4gFC8XfR0qMrqE5i/oQ==</t>
  </si>
  <si>
    <t>TVV-NMP1 on 21/05/2026 17:00</t>
  </si>
  <si>
    <t>e7e60761-b065-f111-ab0c-6045bd10d485</t>
  </si>
  <si>
    <t>5VMVD2eBvQ5CfzSb7HlnqVdXyGRylSq4/B2hHBSuQo6KQroTwXqejgUj3SjUsdrWWAj/p7sgVQDGJfjzYgCzMg==</t>
  </si>
  <si>
    <t>TVV-NMP1 on 21/05/2026 18:00</t>
  </si>
  <si>
    <t>7991fb63-b065-f111-ab0d-6045bdf15895</t>
  </si>
  <si>
    <t>G4u8ycXUjHMz0BVX695oXNTnkVf7WuE1IfYRUDrbDg6PQv+YNU+youp2J2V+T7XRS8gsIac5pJO76q0bkk/mLA==</t>
  </si>
  <si>
    <t>TVV-NMP1 on 21/05/2026 19:00</t>
  </si>
  <si>
    <t>fb85065e-b065-f111-ab0d-6045bdf15730</t>
  </si>
  <si>
    <t>aq0ocTxkqfMuRFhzZ/1knRAW/7+R30+FkLGd7ZG8WaC6VKaLauzOJYhu1oGQmL8CQMuLjDGE+WRcuvmrSga8HA==</t>
  </si>
  <si>
    <t>TVV-NMP1 on 21/05/2026 20:00</t>
  </si>
  <si>
    <t>e2b1025e-b065-f111-ab0d-6045bdf15895</t>
  </si>
  <si>
    <t>e0OnKAturEIbXCHhj0cAOwTK0KDaaniKyMK89F/p2MuJoCkPmcR/2/jKMh7Ok0N1tSl6TYMx1hdQ0xR/YNoJLw==</t>
  </si>
  <si>
    <t>TVV-NMP1 on 21/05/2026 21:00</t>
  </si>
  <si>
    <t>f2aa3760-b065-f111-ab0d-0022483f55e5</t>
  </si>
  <si>
    <t>8pLeIR3W0Byr58bpxekGpHk8kn7MAmkFNFz8YTP0TPLrGL5ap34oMekbaSpwsDJwKHCbeZtyYjVP8t6ngBUxbQ==</t>
  </si>
  <si>
    <t>TVV-NMP1 on 21/05/2026 22:00</t>
  </si>
  <si>
    <t>75d84a5c-b065-f111-ab0c-6045bd11a51a</t>
  </si>
  <si>
    <t>S/340Jt5EgO+xkyuJ+8rB4PD6KWqUbG2mkgkWTxcH8+Yui0fsdbi2xQCCd2qku30eVxCQpgfJo/w16CvBK/Jgw==</t>
  </si>
  <si>
    <t>TVV-NMP1 on 21/05/2026 23:00</t>
  </si>
  <si>
    <t>29b4e663-b065-f111-ab0d-6045bd0f820b</t>
  </si>
  <si>
    <t>30TXTDWANheRP5oGSu+XEdCgMqtCr0XbxXTIabbUHn9atqZQiZHReQiSt9QHvq2utNUf0o0xExZ/40/B3ggNug==</t>
  </si>
  <si>
    <t>TVV-NMP1 on 22/05/2026 00:00</t>
  </si>
  <si>
    <t>51423066-b065-f111-ab0d-0022483f55e5</t>
  </si>
  <si>
    <t>IkAS0/VrOKEzw6pI85jG9ipJER/U6el+4QWH6zlK59A47a67bn/dL2HIavfzOnha2M4dD/bejubLQ3EthBcbBA==</t>
  </si>
  <si>
    <t>TVV-NMP1 on 22/05/2026 01:00</t>
  </si>
  <si>
    <t>deaa3760-b065-f111-ab0d-0022483f55e5</t>
  </si>
  <si>
    <t>nAVldj6SQqkDUTCpYTUc247z/HfljKpHlPyC5klmrvoi5F7yCvH8AJKU4ESmW2gXQjSoCU/cr9PlOT00r8pkVg==</t>
  </si>
  <si>
    <t>TVV-NMP1 on 22/05/2026 02:00</t>
  </si>
  <si>
    <t>63f6555f-b065-f111-ab0d-0022483f0fd9</t>
  </si>
  <si>
    <t>2LePwLJCMsaAnUN7pKjXbNwa595NPktIa1f9uHMMmgTq0T6iOzdg2QNjU8C2InZRVIxo2F/yvx0KxdIW2tk2Kg==</t>
  </si>
  <si>
    <t>TVV-NMP1 on 22/05/2026 03:00</t>
  </si>
  <si>
    <t>def6555f-b065-f111-ab0d-0022483f0fd9</t>
  </si>
  <si>
    <t>mQQ29shvRJQJo6eN7zNAfsflW7brJ9RREH+TC+ZITPlhWZeROpFpiDNez5fLD+ewgD6EUtn9YIFeBABI9hpyIg==</t>
  </si>
  <si>
    <t>TVV-NMP1 on 22/05/2026 04:00</t>
  </si>
  <si>
    <t>b8f6555f-b065-f111-ab0d-0022483f0fd9</t>
  </si>
  <si>
    <t>ev3SjTHkBDM4QPnn5LB370NTg/5NhmYHtqPHHOKyxau+HOVp9vQZdRuWqZz38YPmbwrB7VzWC9eYvugLF1J36Q==</t>
  </si>
  <si>
    <t>TVV-NMP1 on 22/05/2026 05:00</t>
  </si>
  <si>
    <t>28f7555f-b065-f111-ab0d-0022483f0fd9</t>
  </si>
  <si>
    <t>DzSN6/R0mkHdXcLp01pC72P+PYeBIbTKTCOF72+/YhOhw8OAkcJnfOQLyIz0iTocXMhrzV8xK8a2Ds3jAfaVYQ==</t>
  </si>
  <si>
    <t>TVV-NMP1 on 22/05/2026 06:00</t>
  </si>
  <si>
    <t>032f4862-b065-f111-ab0c-6045bd11a51a</t>
  </si>
  <si>
    <t>Zbx3wjosnfQHYcapiwFRssXdQxlLH783jM+nMAizjiZTF0GppG9YVxSFIfgwBx4OtFsA4nMZws4ONoSgWta52w==</t>
  </si>
  <si>
    <t>TVV-NMP1 on 22/05/2026 07:00</t>
  </si>
  <si>
    <t>8285065e-b065-f111-ab0d-6045bdf15730</t>
  </si>
  <si>
    <t>Uj4Asswx2dRoRi91fb9k9oAvT3mcSRPwfsDVO7uc9AD2NDjw6A1je7oglwQTYV3l8sIo2LcwI2qz1BFk/n/kdw==</t>
  </si>
  <si>
    <t>TVV-NMP1 on 22/05/2026 08:00</t>
  </si>
  <si>
    <t>fcab3760-b065-f111-ab0d-0022483f55e5</t>
  </si>
  <si>
    <t>YrmJQV3nFXuYtQhGtYcwl80KknayPqfYMS0bYD2D/RLwsIvxv1mNtpMgc1LxxRope5K1RZ3aCYMjjkpGyoTvEQ==</t>
  </si>
  <si>
    <t>TVV-NMP1 on 22/05/2026 09:00</t>
  </si>
  <si>
    <t>c6d3735e-b065-f111-ab0d-6045bd119927</t>
  </si>
  <si>
    <t>7YBVeXUcvcywXJ4DVEthfpAj5rqoF3LCwLqMo2kd0GYoOLpw0/krprhpVKiP7bgybW60mbfU0XPrqeLdAaCjoQ==</t>
  </si>
  <si>
    <t>TVV-NMP1 on 22/05/2026 10:00</t>
  </si>
  <si>
    <t>59bf0864-b065-f111-ab0d-6045bdf15730</t>
  </si>
  <si>
    <t>WJZfFhkKv6Lg3+AyWernFUi2SDvawHdykEZuElA214P1uQEmjbmbUL/rkT0hu1mIwDnkT8oDalF2sRdPgQHwzg==</t>
  </si>
  <si>
    <t>TVV-NMP1 on 22/05/2026 11:00</t>
  </si>
  <si>
    <t>6f91fb63-b065-f111-ab0d-6045bdf15895</t>
  </si>
  <si>
    <t>vZMEZNte6b6JyTdRMSv1dYyNShO6wTOy38GuqEnhKLtqA0nxHzeuirO4I1ZPuObouQTfravItK08z01rQoiZtw==</t>
  </si>
  <si>
    <t>TVV-NMP1 on 22/05/2026 12:00</t>
  </si>
  <si>
    <t>ddab3760-b065-f111-ab0d-0022483f55e5</t>
  </si>
  <si>
    <t>LtTCVJfSeXmYSSR0wU6GmFpucJ3FTiCMNqHRLvt5MM894qmtPCtjZVXQg/FpYCsTV87UhSAcGSYH+HiPbGC6jw==</t>
  </si>
  <si>
    <t>TVV-NMP1 on 22/05/2026 13:00</t>
  </si>
  <si>
    <t>a891fb63-b065-f111-ab0d-6045bdf15895</t>
  </si>
  <si>
    <t>IxAgw6ekcdQlqObq5mEyHH/xJNw1+TZ9VTNp3whXdsSm0OeE4UWOkNHAY3W9ixMIZZf5729AkFLD2Li4v5stEA==</t>
  </si>
  <si>
    <t>TVV-NMP1 on 22/05/2026 14:00</t>
  </si>
  <si>
    <t>dcaa3760-b065-f111-ab0d-0022483f55e5</t>
  </si>
  <si>
    <t>r7ktRkev9Y8k+WZh3KfI6FQqPmoaKzdjpDEPcVIUlm2J/55jukWKdwm0rLvIaltaPDeG6YCfOeGgwl2a/z7FNw==</t>
  </si>
  <si>
    <t>TVV-NMP1 on 22/05/2026 15:00</t>
  </si>
  <si>
    <t>f3b1025e-b065-f111-ab0d-6045bdf15895</t>
  </si>
  <si>
    <t>yp3oDtb83Oxis8XdcRrBPjMw24TSUeoLw3AeZ7fn9/se2pI7VWujvVwKSBBJ49apAmS1U4hk4vIc8NqdYz6LqA==</t>
  </si>
  <si>
    <t>TVV-NMP1 on 22/05/2026 16:00</t>
  </si>
  <si>
    <t>30ab3760-b065-f111-ab0d-0022483f55e5</t>
  </si>
  <si>
    <t>Se3OwW6qJldrcGHHq+PkT2Iuli4UNLlGgM/FqMRtrkV9voTgx3dlzeKPuZ/kLb0Kv+EhFJjjzS7BnTeNkweqGA==</t>
  </si>
  <si>
    <t>TVV-NMP1 on 22/05/2026 17:00</t>
  </si>
  <si>
    <t>d285065e-b065-f111-ab0d-6045bdf15730</t>
  </si>
  <si>
    <t>3mycIKtOkY4AaTLVs6F8l+lotyAhW8uhuYdUYW2ImXjRNbDzrsMAW+LYeDJLy2IDO1I7uKFuLXXXimtfQTjmXA==</t>
  </si>
  <si>
    <t>TVV-NMP1 on 22/05/2026 18:00</t>
  </si>
  <si>
    <t>91d84a5c-b065-f111-ab0c-6045bd11a51a</t>
  </si>
  <si>
    <t>pbg0qS6bj9BTMwL212iRq9wEELMnyNRaeemHjOu4Cqydnnds6Q38YQJFzGxiBZDthOj+X2MPXCNWweGUEywtRw==</t>
  </si>
  <si>
    <t>TVV-NMP1 on 22/05/2026 19:00</t>
  </si>
  <si>
    <t>1889e45d-b065-f111-ab0d-6045bd0f820b</t>
  </si>
  <si>
    <t>EiSKlk2YsrTaoMuOlxAFw6aA8XGKLH2vYax8QTttkD9WSTQKgsW2bWWeS92BbRARAQ7Lo+fB5AouG4dJf0kDGQ==</t>
  </si>
  <si>
    <t>TVV-NMP1 on 22/05/2026 20:00</t>
  </si>
  <si>
    <t>a9f6555f-b065-f111-ab0d-0022483f0fd9</t>
  </si>
  <si>
    <t>vM7qKYWPE8l81KtJKAGEFU1zoS9xkdZSxvhgsHnrWBlZARmSKOGtdfhOzDfjz8doXfP1SOEXFDrFHKriI0nPmw==</t>
  </si>
  <si>
    <t>TVV-NMP1 on 22/05/2026 21:00</t>
  </si>
  <si>
    <t>d6ab3760-b065-f111-ab0d-0022483f55e5</t>
  </si>
  <si>
    <t>2On/jxk1biajElGFHVaWqoZH5QpGFvneo0Ns0v1KLG520iJOnBnDkQlkBllyZUUKcM6rPxI0bL/1ao3/VI0vzA==</t>
  </si>
  <si>
    <t>TVV-NMP1 on 22/05/2026 22:00</t>
  </si>
  <si>
    <t>9985065e-b065-f111-ab0d-6045bdf15730</t>
  </si>
  <si>
    <t>I3bRCjJVZHn7YHNgKD+9CHhLbF0BuMkkAS65ZVsghGg1zs6wYxnf+BzMBbttu1cK6d2WUFb+k7uXASG5OxoSuw==</t>
  </si>
  <si>
    <t>TVV-NMP1 on 22/05/2026 23:00</t>
  </si>
  <si>
    <t>16ab3760-b065-f111-ab0d-0022483f55e5</t>
  </si>
  <si>
    <t>nsK7DKRBc7LUNp+x+bWRw1K4NyA0kglZx2jIzsTgWq7OiaBjgAdWaBAFQggVG9OwG18Gqf5WpyFFK93oGslTQA==</t>
  </si>
  <si>
    <t>TVV-NMP1 on 23/05/2026 00:00</t>
  </si>
  <si>
    <t>9bd84a5c-b065-f111-ab0c-6045bd11a51a</t>
  </si>
  <si>
    <t>jnGomZCSJS9t7kPGdHIxx9zyYPyf7yfslXHvtatlO8B4nmVjTTwFZ8OXOfg6KGDu5sfqQ/R0S2b0dYMbtdsZqA==</t>
  </si>
  <si>
    <t>TVV-NMP1 on 23/05/2026 01:00</t>
  </si>
  <si>
    <t>2489e45d-b065-f111-ab0d-6045bd0f820b</t>
  </si>
  <si>
    <t>q0RWpeXXAI5WH8Q8kN+7nXvzuQ6EDkV/uxQgKH5p0xTPqiC2Vhf8X8LX2iOqnpJd6oZuUe5Ph2uoos3qcn4uWg==</t>
  </si>
  <si>
    <t>TVV-NMP1 on 23/05/2026 02:00</t>
  </si>
  <si>
    <t>16f7555f-b065-f111-ab0d-0022483f0fd9</t>
  </si>
  <si>
    <t>wlJoiwBAL32DniSYiRn0y7qaGohfc4mLG4LRAjxCkC/iRJsrRPX/s/nrZr/vGD4KnCWsgQk1fMBRP9cg4W+Tvg==</t>
  </si>
  <si>
    <t>TVV-NMP1 on 23/05/2026 03:00</t>
  </si>
  <si>
    <t>a0e60761-b065-f111-ab0c-6045bd10d485</t>
  </si>
  <si>
    <t>zlRozsF9w/+2CK9FlB8EE3b6n0XiUZTV1B1whqXcjx6t9i8t0Tae3Qxnaii0+BCbcEgHsG2la0W3IWuT+5rbUQ==</t>
  </si>
  <si>
    <t>TVV-NMP1 on 23/05/2026 04:00</t>
  </si>
  <si>
    <t>3c2f4862-b065-f111-ab0c-6045bd11a51a</t>
  </si>
  <si>
    <t>B7qUbAOh9QWk8iHvRkizZYOw+6Jkm90WpjqX5wsLEPmlHY2A4g/2RvAWQZlBeYSIA4dO7I83OaYbSc3b67bjLg==</t>
  </si>
  <si>
    <t>TVV-NMP1 on 23/05/2026 05:00</t>
  </si>
  <si>
    <t>0889e45d-b065-f111-ab0d-6045bd0f820b</t>
  </si>
  <si>
    <t>anRM1E3kh/NLWOxEdqI2MiQXmQ8UkPrGLJYWnyw+x9CWeY/IxLRe6OdygRVY3c6+FpPJ0eMQP3vUhUaPw7dHMQ==</t>
  </si>
  <si>
    <t>TVV-NMP1 on 23/05/2026 06:00</t>
  </si>
  <si>
    <t>e488e45d-b065-f111-ab0d-6045bd0f820b</t>
  </si>
  <si>
    <t>EM3uq3jneq8ksxkksL4uXZ2/oigTPGeuTMPaabtZJc4zbrF9APd4I7yu/Cp4wu1rJR3icLizN1/FVCrjLEerOQ==</t>
  </si>
  <si>
    <t>TVV-NMP1 on 23/05/2026 07:00</t>
  </si>
  <si>
    <t>9ad66e64-b065-f111-ab0d-6045bd119927</t>
  </si>
  <si>
    <t>FQ/poarU/+POnlDU35Gl1eiWYveR8dW7B0S9cx+QEj3J18Ix4I2n2vr+mF9+SPcHTQRD4PdCOueFxjIpkXwIxg==</t>
  </si>
  <si>
    <t>TVV-NMP1 on 23/05/2026 08:00</t>
  </si>
  <si>
    <t>c2d84a5c-b065-f111-ab0c-6045bd11a51a</t>
  </si>
  <si>
    <t>ZVAubWwT8MYfibQnvKabBRvDI426dayQvnMvPm7CCJBseHkAyU1XbBLvPwzgpP3+i7VbFsLIBSPP/AFkuGWR5g==</t>
  </si>
  <si>
    <t>TVV-NMP1 on 23/05/2026 09:00</t>
  </si>
  <si>
    <t>bab1025e-b065-f111-ab0d-6045bdf15895</t>
  </si>
  <si>
    <t>kYEp2KJMPqj8sELsZSt8XrTmSkLS+SD8w1cIBxjH8qMtEw/CrjXrUY/fl4G5eoINJ0zd2XrUR95nzloRUe58PQ==</t>
  </si>
  <si>
    <t>TVV-NMP1 on 23/05/2026 10:00</t>
  </si>
  <si>
    <t>c985065e-b065-f111-ab0d-6045bdf15730</t>
  </si>
  <si>
    <t>0uw3wHDvkNrJZdmQetPKk7H80lq6GNmVAyCtbBEPDF24A7596as4VemOSrSG+v6JASFQheGePoraFO3NyKwemw==</t>
  </si>
  <si>
    <t>TVV-NMP1 on 23/05/2026 11:00</t>
  </si>
  <si>
    <t>d5f6555f-b065-f111-ab0d-0022483f0fd9</t>
  </si>
  <si>
    <t>bHtpfCCsRXPobdhZKtQ596JMaQkZ1VN/wIq/Mi0T4Jo4ITxdx61meSRjxmd12VnJGZy2aVA1V+ZzUAv227VYMg==</t>
  </si>
  <si>
    <t>TVV-NMP1 on 23/05/2026 12:00</t>
  </si>
  <si>
    <t>f588e45d-b065-f111-ab0d-6045bd0f820b</t>
  </si>
  <si>
    <t>yH9VzdNz3k7pMWVL+AlVNX/sBnWUSB2TOlhWPl6k1Fxr0kiU4nLDDHOdJk4yFK6/zYRu73wkS+LRjGH7agViQw==</t>
  </si>
  <si>
    <t>TVV-NMP1 on 23/05/2026 13:00</t>
  </si>
  <si>
    <t>5453335a-b065-f111-ab0d-0022483f55e5</t>
  </si>
  <si>
    <t>75QuOvLcbpO0GJIR+MtewiOo5Uwd0h2OHgBd1fvW2pLrhZ16WkcMglj82JnumF68tGbkBPeeZwZ5umVLLyZUFw==</t>
  </si>
  <si>
    <t>TVV-NMP1 on 23/05/2026 14:00</t>
  </si>
  <si>
    <t>00d4735e-b065-f111-ab0d-6045bd119927</t>
  </si>
  <si>
    <t>itf9yx1zatfkZKrTfApOZatXYCptn0SmKlXPX7RNUDOAYSK4YJTjYRx8Sq/HBcW50VwZxHrPARpHpgRLU8A2aA==</t>
  </si>
  <si>
    <t>TVV-NMP1 on 23/05/2026 15:00</t>
  </si>
  <si>
    <t>57ab3760-b065-f111-ab0d-0022483f55e5</t>
  </si>
  <si>
    <t>tyyx8RtcIqNPqrR/ZhykseHZxsAYy8IOWKXjpppacxlsPkuJwW9MhdyVknTpIq5hPW1ERsiA5LOhI1xLMOr9aw==</t>
  </si>
  <si>
    <t>TVV-NMP1 on 23/05/2026 16:00</t>
  </si>
  <si>
    <t>54e70761-b065-f111-ab0c-6045bd10d485</t>
  </si>
  <si>
    <t>hS01ruKcrb2p8eQpXw1Mi7+ZygEnk5ydHRpgjn1Wflkz3GCCU+yZ34KXnUzTlBZaKEDvtxiU3GnWvIU0hzld+Q==</t>
  </si>
  <si>
    <t>TVV-NMP1 on 23/05/2026 17:00</t>
  </si>
  <si>
    <t>e8ab3760-b065-f111-ab0d-0022483f55e5</t>
  </si>
  <si>
    <t>RINN1tC4BTKOHmtfHknODIu/gYENBDKQuZsOWmYfVkj40DAblXK7stZZbYBhBE3Jzx54y/P+3v8eZ9laTtXGrw==</t>
  </si>
  <si>
    <t>TVV-NMP1 on 23/05/2026 18:00</t>
  </si>
  <si>
    <t>d3d3735e-b065-f111-ab0d-6045bd119927</t>
  </si>
  <si>
    <t>BaYHlFjMjSyNfQ5ywDNpKXFY0JE6Ar0Z5czKZEjFbJvAY/qZUVIGHCr9pn/M17fb8qhOkFRNdB/wdVRaoBeUxQ==</t>
  </si>
  <si>
    <t>TVV-NMP1 on 23/05/2026 19:00</t>
  </si>
  <si>
    <t>e3b3e663-b065-f111-ab0d-6045bd0f820b</t>
  </si>
  <si>
    <t>Rd3an4kZBDuEzVxbRFCjirq2XJCjZE1vYw94vsT/EtaXmIm0e0uJgPjiSa9Vs+lSW9pzbrJKdKqi40PjEHH4+g==</t>
  </si>
  <si>
    <t>TVV-NMP1 on 23/05/2026 20:00</t>
  </si>
  <si>
    <t>2a89e45d-b065-f111-ab0d-6045bd0f820b</t>
  </si>
  <si>
    <t>wfdJa5D7FmS+XVV2JiHQpWV+xnFmBz531d94PZnxNZTOIizmwUT8lEf0gKHK0U0D831n/dhUnO/PCRxvUJlwEg==</t>
  </si>
  <si>
    <t>TVV-NMP1 on 23/05/2026 21:00</t>
  </si>
  <si>
    <t>9d91fb63-b065-f111-ab0d-6045bdf15895</t>
  </si>
  <si>
    <t>UGqSjjpmvVTmu5GD7Z86Qpu1ii697FjLwrWxt4VbZzBmXDp0pLrUYWckBAeUmdKb9WB/E2H+doszHqtqg+ePIQ==</t>
  </si>
  <si>
    <t>TVV-NMP1 on 23/05/2026 22:00</t>
  </si>
  <si>
    <t>abcb5c65-b065-f111-ab0d-0022483f0fd9</t>
  </si>
  <si>
    <t>3KgyKRuZq9dXvFyP5g9I7VtSmkxVHBEvJ/iOuMN+3z3BCkydMRMQmn6KntImSg0s8jLHplwAZJ4V34pivxpeQg==</t>
  </si>
  <si>
    <t>TVV-NMP1 on 23/05/2026 23:00</t>
  </si>
  <si>
    <t>7de60761-b065-f111-ab0c-6045bd10d485</t>
  </si>
  <si>
    <t>dMbRm2+B+x3fysmosRUG4M7zSbDVOtRxPxFmUJtUGRGlpmN1FcoVXOBPz6LgRwCTAjwi01Kzee+86ecPikSUAA==</t>
  </si>
  <si>
    <t>TVV-NMP1 on 24/05/2026 00:00</t>
  </si>
  <si>
    <t>9cb1025e-b065-f111-ab0d-6045bdf15895</t>
  </si>
  <si>
    <t>gE4y0ru6Ww5HuZb+OoGJvRV7kvbpUlqLym5NdBrUvbsObMA5TKM0xDYjnzBG8/VZ0g+Ys+fFRiY+OOJdmch0SQ==</t>
  </si>
  <si>
    <t>TVV-NMP1 on 24/05/2026 01:00</t>
  </si>
  <si>
    <t>24ab3760-b065-f111-ab0d-0022483f55e5</t>
  </si>
  <si>
    <t>cicKRxLAVOEdmObzftyzjvAvTfdke0qRE27zDKQSu4hqTGVZITPrU3v5+LNVadwNOfDmBoWCxUwQItkalp1oQQ==</t>
  </si>
  <si>
    <t>TVV-NMP1 on 24/05/2026 02:00</t>
  </si>
  <si>
    <t>27b4e663-b065-f111-ab0d-6045bd0f820b</t>
  </si>
  <si>
    <t>N4pg0JaRw9aZXH/LjHS6x6hxtYylkwIkYsQQOWdnxXDac8ZpkdbQFzpjbBN23TErzDco9lSkC+r5W6wO6AlajQ==</t>
  </si>
  <si>
    <t>TVV-NMP1 on 24/05/2026 03:00</t>
  </si>
  <si>
    <t>a585065e-b065-f111-ab0d-6045bdf15730</t>
  </si>
  <si>
    <t>IRTXJpAymD8eU8U/LECNhHDkhwBHUwPHhSCkdejZ63z2F14bBGME1M55Nr2i1S0MT7p30PdPH9WmT6O+Cy15Ww==</t>
  </si>
  <si>
    <t>TVV-NMP1 on 24/05/2026 04:00</t>
  </si>
  <si>
    <t>b4cb5c65-b065-f111-ab0d-0022483f0fd9</t>
  </si>
  <si>
    <t>NBwZ4TICuIDl7DtEA36KkElrmyWe41VgdW5ifOn8KZYtG5kTuKT8mgtYZqsdog+53xo2M5yMF3R3iAMLTUj9Qg==</t>
  </si>
  <si>
    <t>TVV-NMP1 on 24/05/2026 05:00</t>
  </si>
  <si>
    <t>97d66e64-b065-f111-ab0d-6045bd119927</t>
  </si>
  <si>
    <t>g4n3eHFhWH5NdJkf/M+qTmSlb++ZIejaahZaicJxMUAPs9Ytx1hSeOJ0ZFSynGgBuoZAUheiic7n3PkoRSYhUQ==</t>
  </si>
  <si>
    <t>TVV-NMP1 on 24/05/2026 06:00</t>
  </si>
  <si>
    <t>25e70761-b065-f111-ab0c-6045bd10d485</t>
  </si>
  <si>
    <t>1LsgScSBWwV6bdJtuOOs3p2gMMUXxYRpTVa8j5FKlX7NnFCH4qCcgGNLd2IfZPageIXn4r+P/OwDF+1Msova/w==</t>
  </si>
  <si>
    <t>TVV-NMP1 on 24/05/2026 07:00</t>
  </si>
  <si>
    <t>3be70761-b065-f111-ab0c-6045bd10d485</t>
  </si>
  <si>
    <t>JlzHX/1zRkf6suy76opqBCiYRyLd8nqjeGRHB2HtwIUFkRvUeOdg/TxmwxEqZaO8siLfOiM5KZDu6vpXEIh9mQ==</t>
  </si>
  <si>
    <t>TVV-NMP1 on 24/05/2026 08:00</t>
  </si>
  <si>
    <t>daab3760-b065-f111-ab0d-0022483f55e5</t>
  </si>
  <si>
    <t>12KUq/i4ZnjTCL972Mx2sKbc8yqmGNiXjF8HWmWM6Aru9P+zejtljn8yKzAUi4xrrIsLEtNoqBVRVzOX9b5X/A==</t>
  </si>
  <si>
    <t>TVV-NMP1 on 24/05/2026 09:00</t>
  </si>
  <si>
    <t>072f4862-b065-f111-ab0c-6045bd11a51a</t>
  </si>
  <si>
    <t>v7NgPDP+H4r7irtE9JlmuAsE4jVmxuaSeYyVXjlA2S56ZekvDsvrlRFaBcrymoORUzKueT6fvb1CxhMOplTQUQ==</t>
  </si>
  <si>
    <t>TVV-NMP1 on 24/05/2026 10:00</t>
  </si>
  <si>
    <t>8cd84a5c-b065-f111-ab0c-6045bd11a51a</t>
  </si>
  <si>
    <t>ad6vA2ZwBJzU7XXE3RF9BgwWaGGfxprnaKVWUzo1685rU6R+nA5q2ng3PLnFTb12Of2cbPEarBrTiUJ1mzwPlw==</t>
  </si>
  <si>
    <t>TVV-NMP1 on 24/05/2026 11:00</t>
  </si>
  <si>
    <t>f088e45d-b065-f111-ab0d-6045bd0f820b</t>
  </si>
  <si>
    <t>U5Sx5TDhRUpl/X4K/hr5Lod6tsujG6u7++IbJFVMYReVTIlsTXdzbfUZfipteT0OJ9vt/ud92lxxZdBkm1lEJw==</t>
  </si>
  <si>
    <t>TVV-NMP1 on 24/05/2026 12:00</t>
  </si>
  <si>
    <t>71d84a5c-b065-f111-ab0c-6045bd11a51a</t>
  </si>
  <si>
    <t>nWa7K8tmv5+xTXjWLxR6TWXOQkl6mxHHl6ejNKqZ5fdr07cnnc8Z/jJariJ7G326+VSa5YfAV/VvV/ZSFsDtxA==</t>
  </si>
  <si>
    <t>TVV-NMP1 on 24/05/2026 13:00</t>
  </si>
  <si>
    <t>efd3735e-b065-f111-ab0d-6045bd119927</t>
  </si>
  <si>
    <t>GZo3dOzyJyDoApKWCepOUcIDBAqVt39eFgmIP4kB6mHmWrrlzLNK7da8F4UKQfx0y1Y4lgjuVihWpzrqdU4PUA==</t>
  </si>
  <si>
    <t>TVV-NMP1 on 24/05/2026 14:00</t>
  </si>
  <si>
    <t>5a423066-b065-f111-ab0d-0022483f55e5</t>
  </si>
  <si>
    <t>8vwqBiqDIr3pk3KXx2/erVOtF0sVDAf/bVWjyTeMFcu48/1OQ0KugmHjJtW7bEWm9YBnRhzXlxr3DEcL63IUpA==</t>
  </si>
  <si>
    <t>TVV-NMP1 on 24/05/2026 15:00</t>
  </si>
  <si>
    <t>b885065e-b065-f111-ab0d-6045bdf15730</t>
  </si>
  <si>
    <t>+gaGWLvSa0j2z4nRGTNKYSugjIRBezbK10yOR2Jj3Q+X2kQD+DkzOroViFtg/LxdRmKRD18PEtY9iHo3bdmGsg==</t>
  </si>
  <si>
    <t>TVV-NMP1 on 24/05/2026 16:00</t>
  </si>
  <si>
    <t>b20e3559-b065-f111-ab0d-0022483f0fd9</t>
  </si>
  <si>
    <t>aVfdFmSqqfEvD1rX4d0+Yioo+qLGI4ITRiZbREpFxH3OoPwzDxl0k9vyoC3yvRVNv0XfW71UDgJDW9gkg7Qr4w==</t>
  </si>
  <si>
    <t>TVV-NMP1 on 24/05/2026 17:00</t>
  </si>
  <si>
    <t>faaa3760-b065-f111-ab0d-0022483f55e5</t>
  </si>
  <si>
    <t>bw/X3K5+hf0TNNahpzx2Xz5ff4BF+P87uPMiKauTVhDsDlLrLcSvG5tbAkmN4J8tW1Nmc7g+Lq2wVOh5Q5zXGg==</t>
  </si>
  <si>
    <t>TVV-NMP1 on 24/05/2026 18:00</t>
  </si>
  <si>
    <t>ff88e45d-b065-f111-ab0d-6045bd0f820b</t>
  </si>
  <si>
    <t>iKIUD3vc1NdsfAIODTEdYnK++PyH8vmw5RZCxVJsdAaup35nIFC4UFcSzTVBa7EO0EYdNvTycj0fJ7Mvg4sO6Q==</t>
  </si>
  <si>
    <t>TVV-NMP1 on 24/05/2026 19:00</t>
  </si>
  <si>
    <t>63bf0864-b065-f111-ab0d-6045bdf15730</t>
  </si>
  <si>
    <t>/KW5lgV7e9ZCH1fPhPbH56WbDOH1FPWjR6C3/bJZZMc/5SQEL6tF8US2Daf8DOCFOr5KQuTj96nc9hjN65kLhg==</t>
  </si>
  <si>
    <t>TVV-NMP1 on 24/05/2026 20:00</t>
  </si>
  <si>
    <t>abd3735e-b065-f111-ab0d-6045bd119927</t>
  </si>
  <si>
    <t>xrYgB330dlbGK4yl0MQCKNXOg4EKdpRIpKwE5/LPHH+cyuqxPDqoZ3Sxr0Fpk2TDSyW4mNQcnUVs2O9bDkjWvw==</t>
  </si>
  <si>
    <t>TVV-NMP1 on 24/05/2026 21:00</t>
  </si>
  <si>
    <t>1ee70761-b065-f111-ab0c-6045bd10d485</t>
  </si>
  <si>
    <t>Q5uBUW6wUjvySuuigYy+9un2eNdZCxHvXvnzPozwrBy054PS6NZlmwUy9/u9ipAJEjFvp5lHfSmLoFquWjAxnQ==</t>
  </si>
  <si>
    <t>TVV-NMP1 on 24/05/2026 22:00</t>
  </si>
  <si>
    <t>9e88e45d-b065-f111-ab0d-6045bd0f820b</t>
  </si>
  <si>
    <t>eZbu+L1cegZa24ctE5wdTo4MOQX+l8OQkHlgVmHXnAtoBe3Gg9tYCTo9zU5Hrrd+iRH6zzcbj4yhya5yDBUT5A==</t>
  </si>
  <si>
    <t>TVV-NMP1 on 24/05/2026 23:00</t>
  </si>
  <si>
    <t>6fb1025e-b065-f111-ab0d-6045bdf15895</t>
  </si>
  <si>
    <t>AxpemsKdPOD/YuY3VYUoCyUuKcmGMyj5Sam5r74CaqoFPcKcXM+d6ynq7fViTO4HzCTxOvMEwtPvym8utByFNA==</t>
  </si>
  <si>
    <t>TVV-NMP1 on 25/05/2026 00:00</t>
  </si>
  <si>
    <t>06ab3760-b065-f111-ab0d-0022483f55e5</t>
  </si>
  <si>
    <t>HNOo0osPxslqOJ70stvAaiBjvMSLIcWZm38MFDmLfc73MBolA3x6HPLt/IagKEUKw63lPqJC6ejM4WTRFJbDEw==</t>
  </si>
  <si>
    <t>TVV-NMP1 on 25/05/2026 01:00</t>
  </si>
  <si>
    <t>83d84a5c-b065-f111-ab0c-6045bd11a51a</t>
  </si>
  <si>
    <t>WhA1WWAKZul7n2PIetAZvpqUYuKYojN5wN4ly/ZQo6aUDqxpVkEIeYMs/ost3cy5qPtXqXLhkrpumc7aM9CZ4Q==</t>
  </si>
  <si>
    <t>TVV-NMP1 on 25/05/2026 02:00</t>
  </si>
  <si>
    <t>49b2025e-b065-f111-ab0d-6045bdf15895</t>
  </si>
  <si>
    <t>nfc5WBx8ti+4jQu9HDco2i6hRDR2GkkqAk7L/nTuWc5RRD0omePsWfl5+bcJXcJgxJp7elLkoaLjjCquWN4m1A==</t>
  </si>
  <si>
    <t>TVV-NMP1 on 25/05/2026 03:00</t>
  </si>
  <si>
    <t>b688e45d-b065-f111-ab0d-6045bd0f820b</t>
  </si>
  <si>
    <t>SyhEeYhZpKtv/NxbA0tv7swRmUT5GLeWUyQ99SwtyaC89lsL5XVJPOUaX4wpC1g1uhQjvP2uDr88mNcugA3JrA==</t>
  </si>
  <si>
    <t>TVV-NMP1 on 25/05/2026 04:00</t>
  </si>
  <si>
    <t>aab1025e-b065-f111-ab0d-6045bdf15895</t>
  </si>
  <si>
    <t>QeibDt9VlQzfY7uu1bpBblnx+q78SfSGCyGdL9arEMomabsHPB6VcwbpPvL7ZZvOlt7gw0WYZMckRpqLzKQKBA==</t>
  </si>
  <si>
    <t>TVV-NMP1 on 25/05/2026 05:00</t>
  </si>
  <si>
    <t>9191fb63-b065-f111-ab0d-6045bdf15895</t>
  </si>
  <si>
    <t>eOa+Mh1whwnNZuhP8pO8nSIwJ9svpnOg8OAmgOZoQMUZKymDdUVe6WGKgizd9IQD++87uF9GQ2ahI1fsroQavg==</t>
  </si>
  <si>
    <t>TVV-NMP1 on 25/05/2026 06:00</t>
  </si>
  <si>
    <t>23e70761-b065-f111-ab0c-6045bd10d485</t>
  </si>
  <si>
    <t>kJVXtr/D9/9Y6Poj5Hf71RpgPGhQ7SYkLifmjNApjEX/h46AanpfwLAhYOhomQ7UH1HeX6l72rQZWZZ00ZsNyQ==</t>
  </si>
  <si>
    <t>TVV-NMP1 on 25/05/2026 07:00</t>
  </si>
  <si>
    <t>6091fb63-b065-f111-ab0d-6045bdf15895</t>
  </si>
  <si>
    <t>X6PIh5dvgtsPMKZiyHpJyxu7IaY3+7gvu4/kzP5JHFh+R/xto8mEa8/TEsV2kHWiOytWlRSO1u2IIU9zsqu6tg==</t>
  </si>
  <si>
    <t>TVV-NMP1 on 25/05/2026 08:00</t>
  </si>
  <si>
    <t>c32e4862-b065-f111-ab0c-6045bd11a51a</t>
  </si>
  <si>
    <t>HzmMOtKj8OCcm5usePO7XdFHme5dXaI5d2/McZcFcSBKiwwCDBxAPwqS4kX20L6S6jYd/DAxw3CRNETA8/olLA==</t>
  </si>
  <si>
    <t>TVV-NMP1 on 25/05/2026 09:00</t>
  </si>
  <si>
    <t>edb3e663-b065-f111-ab0d-6045bd0f820b</t>
  </si>
  <si>
    <t>NgabvmP8RZHRCeJmYx4FLxll+bpfTW0vGZ5R1Kh1KFLDpZmscXeqB8SN/pWUi0/6x4E8Qia6Qm6nCAYb3uMhgA==</t>
  </si>
  <si>
    <t>TVV-NMP1 on 25/05/2026 10:00</t>
  </si>
  <si>
    <t>ad85065e-b065-f111-ab0d-6045bdf15730</t>
  </si>
  <si>
    <t>jIkBDtM9IhtIH5HOYJYX8JtsjJuDguc4em7ttQegiLq936dXpQi2XVrEyiSYgBo+JyvBsevqcfHhwTixFOW2PQ==</t>
  </si>
  <si>
    <t>TVV-NMP1 on 25/05/2026 11:00</t>
  </si>
  <si>
    <t>052f4862-b065-f111-ab0c-6045bd11a51a</t>
  </si>
  <si>
    <t>vfE34rpm1hjKlTaw5+i3SGB+H8qm25RFH9LKM+DCegW1sUAbRmAhNzdHFUEB1iOn0ZmZqtWth+K39Iuta9GVog==</t>
  </si>
  <si>
    <t>TVV-NMP1 on 25/05/2026 12:00</t>
  </si>
  <si>
    <t>1ab2025e-b065-f111-ab0d-6045bdf15895</t>
  </si>
  <si>
    <t>pBW1ymkxTIX2s7GrcFzYbFTgRjFUYXrOA82yb/GwMjhJAgZ9FxArRfxvjpSvYJ8i19oVcjoiUCjpQE0kOKwVEw==</t>
  </si>
  <si>
    <t>TVV-NMP1 on 25/05/2026 13:00</t>
  </si>
  <si>
    <t>49bf0864-b065-f111-ab0d-6045bdf15730</t>
  </si>
  <si>
    <t>inrUbIQJKeHKYbgy58YApZ3p8J3M4GiEguvM0CDxMPHMXncYGrjqlWlIYGRJ+t2yMZoOIzZfGgbItxfQcpTaAA==</t>
  </si>
  <si>
    <t>TVV-NMP1 on 25/05/2026 14:00</t>
  </si>
  <si>
    <t>2ed4735e-b065-f111-ab0d-6045bd119927</t>
  </si>
  <si>
    <t>bA/rSDP/z6dQPpDlI64C7iCiVKKPjVWIlE5dK8GPbKQHKdPSY4G0oHPoqMqCuvjMl6Vx0dWsKsQFrGBGxV6cgg==</t>
  </si>
  <si>
    <t>TVV-NMP1 on 25/05/2026 15:00</t>
  </si>
  <si>
    <t>65bf0864-b065-f111-ab0d-6045bdf15730</t>
  </si>
  <si>
    <t>Dwe97tbAgwx8NoqMAg+JWc1hpBxPKK5AoU2Y7t3/cW46KlhKdAfH4tP0+9q7ohzB7BKNs2tE1CUZ2ujQQTLRrQ==</t>
  </si>
  <si>
    <t>TVV-NMP1 on 25/05/2026 16:00</t>
  </si>
  <si>
    <t>4bbf0864-b065-f111-ab0d-6045bdf15730</t>
  </si>
  <si>
    <t>dY8kWAxvCk7ooqToKYnD3v3K4KDmsFt3nmTBD4p7Iryr3heVgXTR7DMnv9ezbfdZ+8ByKakPtXG/vdMzBh5Xiw==</t>
  </si>
  <si>
    <t>TVV-NMP1 on 25/05/2026 17:00</t>
  </si>
  <si>
    <t>b9d84a5c-b065-f111-ab0c-6045bd11a51a</t>
  </si>
  <si>
    <t>B6zrtOwQ/VnoizyMYllFVwvB47SwOLFY60aD3FhAI+6lhFDpN9GsVU9griT4H2YkDPRN775LC0nuVaENoRQTqw==</t>
  </si>
  <si>
    <t>TVV-NMP1 on 25/05/2026 18:00</t>
  </si>
  <si>
    <t>e0f6555f-b065-f111-ab0d-0022483f0fd9</t>
  </si>
  <si>
    <t>gGH/yh2AvMiq7JmmIB6xPlp9raLLRxScXSLvmsLoVBYJWSYnIELq1ee8E7Tj0fQy08cu3is8z0sftVe85ctOqg==</t>
  </si>
  <si>
    <t>TVV-NMP1 on 25/05/2026 19:00</t>
  </si>
  <si>
    <t>02ac3760-b065-f111-ab0d-0022483f55e5</t>
  </si>
  <si>
    <t>G8+0AMZP8RLnTRsu9EEEkMg154GxxaNOF1MtwlQM+Sk7/i89vIq90YezO3Fw1SHf8430BavQn78u1MJq1afEag==</t>
  </si>
  <si>
    <t>TVV-NMP1 on 25/05/2026 20:00</t>
  </si>
  <si>
    <t>e785065e-b065-f111-ab0d-6045bdf15730</t>
  </si>
  <si>
    <t>Qxr6hn7N4ibswnnTFevsNxDQx/NSoIGP0lvKv+njJ2ng8zu3UGmFMpvE3pRA+JiT+acyAusgdqKETPj6hGKMEw==</t>
  </si>
  <si>
    <t>TVV-NMP1 on 25/05/2026 21:00</t>
  </si>
  <si>
    <t>b6cb5c65-b065-f111-ab0d-0022483f0fd9</t>
  </si>
  <si>
    <t>FDXH5uMXYvI6qDLoJSsQE2Yr2F2qbgTe9TpVlYuHeSY2NDbpefqbv5hIzPPcalKiKaGDQg+vQkqgDjkPQrhOVw==</t>
  </si>
  <si>
    <t>TVV-NMP1 on 25/05/2026 22:00</t>
  </si>
  <si>
    <t>95f6555f-b065-f111-ab0d-0022483f0fd9</t>
  </si>
  <si>
    <t>qydkvBc8yy/9mXOP80Oww+1edbqFB1Rf+ySYwS0BZwjwZr2tYsoCJqUQWoIg1kb+d8BPU7l9GkuwoeaTJPJJag==</t>
  </si>
  <si>
    <t>TVV-NMP1 on 25/05/2026 23:00</t>
  </si>
  <si>
    <t>8f91fb63-b065-f111-ab0d-6045bdf15895</t>
  </si>
  <si>
    <t>Zo3FRQrPpfg+WPDyCIUiuwgtdJLcMMQhFU0dMiQzmjcUGUg+ZDHr510r5O0wzueqIIBgI35JINjR6Vq4PdEZKw==</t>
  </si>
  <si>
    <t>TVV-NMP1 on 26/05/2026 00:00</t>
  </si>
  <si>
    <t>a9d66e64-b065-f111-ab0d-6045bd119927</t>
  </si>
  <si>
    <t>tC6Sqv37+ncE2p9JWf20ds6XYEZP8fwpcoJoD5u4BFcoyKHs+Ui7SM8W4BiXCLbSy4ohxQ2wnVGLUkWMQvXKHw==</t>
  </si>
  <si>
    <t>TVV-NMP1 on 26/05/2026 01:00</t>
  </si>
  <si>
    <t>5602015b-b065-f111-ab0c-6045bd10d485</t>
  </si>
  <si>
    <t>5BOnkBowXv0YUbjbIJfkc3nK72H9lZeg5QFAMynZhukubJcMzg4VW3bj7XKgVE7XFeHxg1w12whT/cTi341Dsg==</t>
  </si>
  <si>
    <t>TVV-NMP1 on 26/05/2026 02:00</t>
  </si>
  <si>
    <t>14b4e663-b065-f111-ab0d-6045bd0f820b</t>
  </si>
  <si>
    <t>ZmJH2OTmN8c30+HgEL1kkJZSn/61oRhA/Azc5frI9FC92ZXhdf0UC1g6HpRmT66hToMhNEQc4LGllJ5SWTQ21Q==</t>
  </si>
  <si>
    <t>TVV-NMP1 on 26/05/2026 03:00</t>
  </si>
  <si>
    <t>cf02015b-b065-f111-ab0c-6045bd10d485</t>
  </si>
  <si>
    <t>hBc3K1jPrpBp7UaobsGUoAjHva6CXYpW9zt/RnWsofViiZgAfAv5Quh+Nhf8pe0G7x4tTztUOjDSEq96O5+0Vg==</t>
  </si>
  <si>
    <t>TVV-NMP1 on 26/05/2026 04:00</t>
  </si>
  <si>
    <t>3fb2025e-b065-f111-ab0d-6045bdf15895</t>
  </si>
  <si>
    <t>v8k15kB9nqEhWIIqqZnzPmz8lQqUgks5in5atixv14cihNSYTgHnE0UvZk4nrscsPSAIx2oS3F8pLAMHSEtrlA==</t>
  </si>
  <si>
    <t>TVV-NMP1 on 26/05/2026 05:00</t>
  </si>
  <si>
    <t>90b2025e-b065-f111-ab0d-6045bdf15895</t>
  </si>
  <si>
    <t>ZLXSqJ0oKbmh3xLiFTciA4JuAvJy/xpIvaZxEFrwIWrM1dFiRAlXrQ9uuMXmBgHOXhuMbQcJGX3pNMGsQYIMaQ==</t>
  </si>
  <si>
    <t>TVV-NMP1 on 26/05/2026 06:00</t>
  </si>
  <si>
    <t>7ad84a5c-b065-f111-ab0c-6045bd11a51a</t>
  </si>
  <si>
    <t>KfPYt5n29bmjnXMvO1iBtSdGtAnu7ZOO4WDgHFkYKO/x41nk8Sob8hxD+pCPyGrUi6828hOiBKrtREppUqVW0A==</t>
  </si>
  <si>
    <t>TVV-NMP1 on 26/05/2026 07:00</t>
  </si>
  <si>
    <t>292f4862-b065-f111-ab0c-6045bd11a51a</t>
  </si>
  <si>
    <t>QsCCdKoUkP6UYJT7eztV37kg5fnV0mTklM/nUb5nx0gC/wgQIZChxFTwyk8fpZcbWdsLHcDpXVbvIO4n7ltcBg==</t>
  </si>
  <si>
    <t>TVV-NMP1 on 26/05/2026 08:00</t>
  </si>
  <si>
    <t>15d4735e-b065-f111-ab0d-6045bd119927</t>
  </si>
  <si>
    <t>3txqTDSNCi1Hs/lm6mblBjmotWPJf7CpJKSk7fLl3aP5E1tYgp1n28zA24Q2xoTgkJU6UrSEQPGh5bpKaygIew==</t>
  </si>
  <si>
    <t>TVV-NMP1 on 26/05/2026 09:00</t>
  </si>
  <si>
    <t>b4f6555f-b065-f111-ab0d-0022483f0fd9</t>
  </si>
  <si>
    <t>iLoIJWXFogd9s2AvxvK0jNz8AZD4Oa+CoefHjo2qXn0mfOv1wGwJ1YqJT2esLj/tOnN9LRkCFjQx/rJjCzGlzg==</t>
  </si>
  <si>
    <t>TVV-NMP1 on 26/05/2026 10:00</t>
  </si>
  <si>
    <t>efb3e663-b065-f111-ab0d-6045bd0f820b</t>
  </si>
  <si>
    <t>kQxxkJNLfh8eY5326pl28lNBnLyo7wG8ZQUW5Sa2mBh4Pazdkmu2mONXT807L+CCWwIrH9SjlkcBUUTuazSC+A==</t>
  </si>
  <si>
    <t>TVV-NMP1 on 26/05/2026 11:00</t>
  </si>
  <si>
    <t>b088e45d-b065-f111-ab0d-6045bd0f820b</t>
  </si>
  <si>
    <t>2WL5sfPfM4VfCiLzzc77+1XOxTh7pFu8Rn/pih9CzRkPSzkBt3OxvatlKOIxsDgkj240imo8UD99YaYhxzHNcA==</t>
  </si>
  <si>
    <t>TVV-NMP1 on 26/05/2026 12:00</t>
  </si>
  <si>
    <t>02b4e663-b065-f111-ab0d-6045bd0f820b</t>
  </si>
  <si>
    <t>M+O1pbm3maiQZXwuklxvGKxT09CplD7eMoGe+UuovfrdTfUCnGjtOEa16/E2h71DLzkK5yRwAumDWoWBh5BUHA==</t>
  </si>
  <si>
    <t>TVV-NMP1 on 26/05/2026 13:00</t>
  </si>
  <si>
    <t>5e423066-b065-f111-ab0d-0022483f55e5</t>
  </si>
  <si>
    <t>MIEeo9JVXvs8IsEYfNXAMCaCXU0L5MOYKGUFmy5n6Q2EXEExiDzEFxfLnZOLYHKbTPtfMvZGrsvXk5jODFZOFw==</t>
  </si>
  <si>
    <t>TVV-NMP1 on 26/05/2026 14:00</t>
  </si>
  <si>
    <t>6d91fb63-b065-f111-ab0d-6045bdf15895</t>
  </si>
  <si>
    <t>vB46jhRsd4nrBSR1isBlgywl0nGMH46dlPivafv4wXVXadrfIQIKu1sAvS9x5aPdxjSMXTq/Rl2xcKJz4bzTxQ==</t>
  </si>
  <si>
    <t>TVV-NMP1 on 26/05/2026 15:00</t>
  </si>
  <si>
    <t>5db1025e-b065-f111-ab0d-6045bdf15895</t>
  </si>
  <si>
    <t>weQJjVVPc3ZThORRy69T8FN2GiYC3OQ3aGuTHvNG9DrY4qf708jLCW252XQD+JmHPnB2jymOuYkza4NtKmK10g==</t>
  </si>
  <si>
    <t>TVV-NMP1 on 26/05/2026 16:00</t>
  </si>
  <si>
    <t>642f4862-b065-f111-ab0c-6045bd11a51a</t>
  </si>
  <si>
    <t>/oRHQO+iljdYEk18/nl76Tq0jxivrVyvklgajlZeoyHAZTo4Di0wPqB3PzFbfGpWWJ9+JR5iPcFxq5XZknzr5g==</t>
  </si>
  <si>
    <t>TVV-NMP1 on 26/05/2026 17:00</t>
  </si>
  <si>
    <t>1d2f4862-b065-f111-ab0c-6045bd11a51a</t>
  </si>
  <si>
    <t>rS/iExykSec5p6lBUMdUPR7SeF1m4YcHEwaxCjE3p6XxXLqf+LmNHZtMdHI/fiZ2olNjf3s4kLV8IDhpu1+YGA==</t>
  </si>
  <si>
    <t>TVV-NMP1 on 26/05/2026 18:00</t>
  </si>
  <si>
    <t>d885065e-b065-f111-ab0d-6045bdf15730</t>
  </si>
  <si>
    <t>w3VMG5KqHv+YCsbQh59zrmFPW508pT8QB4EFdrRURxR9ZwiqaT/LapAvJnLGVzTSQy5zu/5tjoN997IpwXVJ5A==</t>
  </si>
  <si>
    <t>TVV-NMP1 on 26/05/2026 19:00</t>
  </si>
  <si>
    <t>0ee70761-b065-f111-ab0c-6045bd10d485</t>
  </si>
  <si>
    <t>sUY61iW4pWScwb1Fujg1n5I6mWgERoc025JUY2Ce8N1RCmiwOErVex+Zb+5eczLjr4/1VAkpWd9AGRhkPQkDnQ==</t>
  </si>
  <si>
    <t>TVV-NMP1 on 26/05/2026 20:00</t>
  </si>
  <si>
    <t>e42e4862-b065-f111-ab0c-6045bd11a51a</t>
  </si>
  <si>
    <t>Pz7iY2r5qD2iSgXSKKyDSTN4LjsTA7SmwQgUku36WHGa+wejkRa2h2vq2Y91g9E+xT4oHG7LZ7K6l7fQClMDCQ==</t>
  </si>
  <si>
    <t>TVV-NMP1 on 26/05/2026 21:00</t>
  </si>
  <si>
    <t>312f4862-b065-f111-ab0c-6045bd11a51a</t>
  </si>
  <si>
    <t>dywzGbyiq6t1+KSDOvMdwva5BbdJnDi+/2cceHgYn7k5SCZqXtY64UbExxZCvgkvTaLd8E2Ul6FtVnySqxy8cw==</t>
  </si>
  <si>
    <t>TVV-NMP1 on 26/05/2026 22:00</t>
  </si>
  <si>
    <t>caab3760-b065-f111-ab0d-0022483f55e5</t>
  </si>
  <si>
    <t>8wlXw3u+OfsrtxQ+P6LobqEY5q58ihvPFeZvciy5yX+GxwJuXF29JZqOeqMK58wOvtxySg0i6oLKkjXfAT7xEg==</t>
  </si>
  <si>
    <t>TVV-NMP1 on 26/05/2026 23:00</t>
  </si>
  <si>
    <t>a388e45d-b065-f111-ab0d-6045bd0f820b</t>
  </si>
  <si>
    <t>UscEa/RsIpJA63kqOpayrP+XZNEFwlKnHtNwbiSjWEJWelPbu0uj5j/uZWvsRQtP1OWcK3qXHVjLDf7t/8oGBg==</t>
  </si>
  <si>
    <t>TVV-NMP1 on 27/05/2026 00:00</t>
  </si>
  <si>
    <t>6cd66e64-b065-f111-ab0d-6045bd119927</t>
  </si>
  <si>
    <t>Tet6mfxQvFm/H31eyyYitt/bVtuBA5nJHdrcSUYsbkE0FpcTZPb1NOCJ6lCtzcGSA288O3t6P5ApZEJuIsQs9w==</t>
  </si>
  <si>
    <t>TVV-NMP1 on 27/05/2026 01:00</t>
  </si>
  <si>
    <t>d585065e-b065-f111-ab0d-6045bdf15730</t>
  </si>
  <si>
    <t>44EvZ2HSnC2kTJG/e8xYo6eW/rJnw6odxwlyRUoUMS22pQ3Wj0Gzf5Oe/wEH49BQxqjMHsl9u/6gPvXwbmg0Kw==</t>
  </si>
  <si>
    <t>TVV-NMP1 on 27/05/2026 02:00</t>
  </si>
  <si>
    <t>9fd66e64-b065-f111-ab0d-6045bd119927</t>
  </si>
  <si>
    <t>HootU5qLRjGzy47xJt4N7AYsPLC7SMy9a1NhoVPqCIfi841iq98U0Pd/Goyt6GQy8CwowNt3fnMHiE57KS58bw==</t>
  </si>
  <si>
    <t>TVV-NMP1 on 27/05/2026 03:00</t>
  </si>
  <si>
    <t>1789e45d-b065-f111-ab0d-6045bd0f820b</t>
  </si>
  <si>
    <t>4ntwQ3b+yxCNkqITQ1H0mdOHrt/Cs2JO+hRoRAN0RrEsSFa8LHoEtF1901SY9G0AIbpbLyPAvUq8Pka5JkIoHA==</t>
  </si>
  <si>
    <t>TVV-NMP1 on 27/05/2026 04:00</t>
  </si>
  <si>
    <t>d5d3735e-b065-f111-ab0d-6045bd119927</t>
  </si>
  <si>
    <t>7NVLtL6pbDYCqPZyE/CWt9wX2R1fvA0KqtDJStE6ea3Xu5iXuOMYloI9+O/wWpNCpUAMEuyF3a01+1kHPLNQ9w==</t>
  </si>
  <si>
    <t>TVV-NMP1 on 27/05/2026 05:00</t>
  </si>
  <si>
    <t>5c53335a-b065-f111-ab0d-0022483f55e5</t>
  </si>
  <si>
    <t>+CN4L/xqi2qhx+YjU+UDTtF05bRLFM4GG8TVtwh1CV4B/4u3h2HrnQiFh2oyH+yx1OJx+84tCgdlJS4Xx2ob1Q==</t>
  </si>
  <si>
    <t>TVV-NMP1 on 27/05/2026 06:00</t>
  </si>
  <si>
    <t>78b2025e-b065-f111-ab0d-6045bdf15895</t>
  </si>
  <si>
    <t>PR1InIoc8XsJQ3NRgtR851k/Q82D1LaCUs/cl0vdKFO11k790TMOFF5zb/hzvMWFSXyC+QkeL0EoWigjO13DGg==</t>
  </si>
  <si>
    <t>TVV-NMP1 on 27/05/2026 07:00</t>
  </si>
  <si>
    <t>bef6555f-b065-f111-ab0d-0022483f0fd9</t>
  </si>
  <si>
    <t>rz3phaHWh622oFlgnBK+rU8/9+xKT7/sTG1dmAJ7mXoxis9sdkouAAEAdxN76QYEjQrx1qw1hwpalDBhbErkfA==</t>
  </si>
  <si>
    <t>TVV-NMP1 on 27/05/2026 08:00</t>
  </si>
  <si>
    <t>96ab3760-b065-f111-ab0d-0022483f55e5</t>
  </si>
  <si>
    <t>9x1v3hlADUGV1fOA/nnnqQriG2I78B3Nu92NFak3U4GXqKVctDYvdSNEL9p+ekuwV+YKK00+DtmT6QUjoXL+4g==</t>
  </si>
  <si>
    <t>TVV-NMP1 on 27/05/2026 09:00</t>
  </si>
  <si>
    <t>2689e45d-b065-f111-ab0d-6045bd0f820b</t>
  </si>
  <si>
    <t>rCjBqS9uswQA40WY9xNlSubgbasIWVYa4129aKA4hdDwWW43l6fl5SWbWNYAXnr9jSCmxqDRn0ZwH4A9wiOmvA==</t>
  </si>
  <si>
    <t>TVV-NMP1 on 27/05/2026 10:00</t>
  </si>
  <si>
    <t>0086065e-b065-f111-ab0d-6045bdf15730</t>
  </si>
  <si>
    <t>B0XJDiojHuoyt8d6IjPt+CrPiAg9WpMnDkdxaHlJyDVyuOCaNcgf5TmYhXu2GVntGddUSZ6zBIGwRohUyyBUHQ==</t>
  </si>
  <si>
    <t>TVV-NMP1 on 27/05/2026 11:00</t>
  </si>
  <si>
    <t>d2f6555f-b065-f111-ab0d-0022483f0fd9</t>
  </si>
  <si>
    <t>No0oTDAHXbezymyJt5gOAl28QZWH0IzPrUUB1S5MOsf3pRtTpv8Go9TuHI4hRgVUkidx75x3MuG6+QNO0ITX4g==</t>
  </si>
  <si>
    <t>TVV-NMP1 on 27/05/2026 12:00</t>
  </si>
  <si>
    <t>672f4862-b065-f111-ab0c-6045bd11a51a</t>
  </si>
  <si>
    <t>uOKrwGWJdklcLLx8dIPDPzB69BQq5N6xq9IeMLfMweJH+0KMugOuUrGx8BmVpF6kR9d5EKxrsYFUDDa+2wsCQQ==</t>
  </si>
  <si>
    <t>TVV-NMP1 on 27/05/2026 13:00</t>
  </si>
  <si>
    <t>e7b1025e-b065-f111-ab0d-6045bdf15895</t>
  </si>
  <si>
    <t>unZVFEkkpgsLfuvKv1PgfGaeZ2Kfa7eg24vZSW6sxARPDYSHjjlw9mM/B5cTUiv5InNBnypUiOCOrpSHCanjUQ==</t>
  </si>
  <si>
    <t>TVV-NMP1 on 27/05/2026 14:00</t>
  </si>
  <si>
    <t>1db4e663-b065-f111-ab0d-6045bd0f820b</t>
  </si>
  <si>
    <t>4X4PFKYAK6FfUGTRfwYmcugwXPi3GDklbYq9Oo5paNt0lzJNx7/IQL3KRqP6yWJpud/dCq32LrbgKo7QJhVXNA==</t>
  </si>
  <si>
    <t>TVV-NMP1 on 27/05/2026 15:00</t>
  </si>
  <si>
    <t>83e60761-b065-f111-ab0c-6045bd10d485</t>
  </si>
  <si>
    <t>JF/6kuDp8zdmO8rlEOYtdJJ04Dst88ptx84KuUgGnaR9NUxw78KAb+waS86NuZK9jP+oYWKie2OKQjkN8h6PuQ==</t>
  </si>
  <si>
    <t>TVV-NMP1 on 27/05/2026 16:00</t>
  </si>
  <si>
    <t>a985065e-b065-f111-ab0d-6045bdf15730</t>
  </si>
  <si>
    <t>tj02wR7Su5oIjdhEBHuuv+LxYiqWN2InqauTMtS8/jmxxvVnxTghmLTrTyYkmdHHpdl4qyNxCo/6wzPzvpNsRw==</t>
  </si>
  <si>
    <t>TVV-NMP1 on 27/05/2026 17:00</t>
  </si>
  <si>
    <t>00ab3760-b065-f111-ab0d-0022483f55e5</t>
  </si>
  <si>
    <t>/X1nKQeutc2u5SLNahvwu+fswd011JFZslFYdTR1wWbbN48AjjUZMZwpAGZk09eQNHV3ISYBQnQbRKqW0kC9HA==</t>
  </si>
  <si>
    <t>TVV-NMP1 on 27/05/2026 18:00</t>
  </si>
  <si>
    <t>482f4862-b065-f111-ab0c-6045bd11a51a</t>
  </si>
  <si>
    <t>0NPQGolD0Z0Fs5izc2DXn0jGLrlz4Gyjm0z6izOqKFSB1Ni5B7D+7Vu/9oQCD9uVmqqgPXD9p89XE4kRVjMY6A==</t>
  </si>
  <si>
    <t>TVV-NMP1 on 27/05/2026 19:00</t>
  </si>
  <si>
    <t>3a2f4862-b065-f111-ab0c-6045bd11a51a</t>
  </si>
  <si>
    <t>7XM2bP3Fr8vSst/03CyH5h6IIS5D792eYEB2PO05eDeLi8VvhrKnqyHVV1OJ7T6RVyO/t8EiLsmduJlLaC3QFw==</t>
  </si>
  <si>
    <t>TVV-NMP1 on 27/05/2026 20:00</t>
  </si>
  <si>
    <t>5302015b-b065-f111-ab0c-6045bd10d485</t>
  </si>
  <si>
    <t>n5vuWZSEY/bbpz1BZUicD3h7+HIfmMStpu+jmU9Z4NZnBHfiG2ehDqvde5x/4PP6ozlVRGBqPIj390/a5vMDDw==</t>
  </si>
  <si>
    <t>TVV-NMP1 on 27/05/2026 21:00</t>
  </si>
  <si>
    <t>7d91fb63-b065-f111-ab0d-6045bdf15895</t>
  </si>
  <si>
    <t>nNYmAe+fsGmT0FralOS8NREMpugbushbvZ+nptwsKIeDLJ7huDdkTcPmZr/ph44pWPykbt9g73NvDK07Rf6Gvw==</t>
  </si>
  <si>
    <t>TVV-NMP1 on 27/05/2026 22:00</t>
  </si>
  <si>
    <t>e285065e-b065-f111-ab0d-6045bdf15730</t>
  </si>
  <si>
    <t>g942peDQgmt8Jpl3l3YRxS8GkGfUF0SQ2TYY/pBQIcVgQjfVMZuTO3jbfPE06KU7mZOJVQ1Oyd+iVq6wQ9hVVQ==</t>
  </si>
  <si>
    <t>TVV-NMP1 on 27/05/2026 23:00</t>
  </si>
  <si>
    <t>c0f6555f-b065-f111-ab0d-0022483f0fd9</t>
  </si>
  <si>
    <t>TesCBDwGdvPUCfuZiBXYsuwUAQyuHtxxp7J2w/t7bPcV0YS1WpHi1eB1B5EpvoK/Lc45UAlfCO/7nn0OHJT4Vg==</t>
  </si>
  <si>
    <t>TVV-NMP1 on 28/05/2026 00:00</t>
  </si>
  <si>
    <t>7a91fb63-b065-f111-ab0d-6045bdf15895</t>
  </si>
  <si>
    <t>95C5J2R6ZwZxDO2GQTSToY/oxq0xUvRc9jjZRcWweMqwJJC0nYz7GEAVfdhqThKM7ntttilHY7yIQm4o8808SQ==</t>
  </si>
  <si>
    <t>TVV-NMP1 on 28/05/2026 01:00</t>
  </si>
  <si>
    <t>a702015b-b065-f111-ab0c-6045bd10d485</t>
  </si>
  <si>
    <t>oUqsH29eJnOVIri/FFElh21U0xpcQDLWkuq6u2Sm6appuaF3GNnGQVd77qN1lNQB/zKr+RgGmUfYxw9yTeE/HA==</t>
  </si>
  <si>
    <t>TVV-NMP1 on 28/05/2026 02:00</t>
  </si>
  <si>
    <t>20f7555f-b065-f111-ab0d-0022483f0fd9</t>
  </si>
  <si>
    <t>3VuKvjjzUmcMgc924p2VMfb7Of/c7ux/WRPxMdx/UIKuZ8H8j51Y2trJWAOhjVBbugr09Inlf1OFA+0iZy4COQ==</t>
  </si>
  <si>
    <t>TVV-NMP1 on 28/05/2026 03:00</t>
  </si>
  <si>
    <t>70d66e64-b065-f111-ab0d-6045bd119927</t>
  </si>
  <si>
    <t>e02RRnfOo2NMYIh4QJ9RII0h4feHiCpTrQ0NeSd10wHldmo0RRhhhWPrVHSYIsvTQHHwlaaQXjKGW0/rlJLVfg==</t>
  </si>
  <si>
    <t>TVV-NMP1 on 28/05/2026 04:00</t>
  </si>
  <si>
    <t>ea2e4862-b065-f111-ab0c-6045bd11a51a</t>
  </si>
  <si>
    <t>Xomu+JPVnmEV2KzYErzsrf91sYxFnCCNIK4UpxnyIlagIa6cRFe7gyMEcj//DzYFbRPSnGZ8186mjpVQER3Kdg==</t>
  </si>
  <si>
    <t>TVV-NMP1 on 28/05/2026 05:00</t>
  </si>
  <si>
    <t>f4aa3760-b065-f111-ab0d-0022483f55e5</t>
  </si>
  <si>
    <t>pSaV+x6i4COoC7PFCKgl9UegsloR1XIR30/4T/nfPxkvCEQAZEBDmK/8QBR+EzSzebf6DMaprF6EYPxAVpkv6Q==</t>
  </si>
  <si>
    <t>TVV-NMP1 on 28/05/2026 06:00</t>
  </si>
  <si>
    <t>eb85065e-b065-f111-ab0d-6045bdf15730</t>
  </si>
  <si>
    <t>7gnCTxGhVeQy7VFM1dG8k1Qg5GKR2FW5uvQz6hhsfteJAkHb+j4hUzPg5LZYSjQcqE9uKUxeTpok27ufGEneZQ==</t>
  </si>
  <si>
    <t>TVV-NMP1 on 28/05/2026 07:00</t>
  </si>
  <si>
    <t>02ab3760-b065-f111-ab0d-0022483f55e5</t>
  </si>
  <si>
    <t>s1Tcfdkc/90fYAvIGJBs95dvENeLNSNamQV7VTw0Q+J+AON2pPa7S+RoHjcyebGoPfeRwrMB75lidUcy4wCeKw==</t>
  </si>
  <si>
    <t>TVV-NMP1 on 28/05/2026 08:00</t>
  </si>
  <si>
    <t>10f7555f-b065-f111-ab0d-0022483f0fd9</t>
  </si>
  <si>
    <t>OiINCtL+yrVmlarktqLFoqBMVO3suv3gmpdrOsdOC2Yeb8XYLaQbMojQ1WmpoFphxFZ0eqUgbjNDSBkRLd7zvw==</t>
  </si>
  <si>
    <t>TVV-NMP1 on 28/05/2026 09:00</t>
  </si>
  <si>
    <t>a5b1025e-b065-f111-ab0d-6045bdf15895</t>
  </si>
  <si>
    <t>Ax4YC3bUGNofCI8LGuuV5S/ITvnHeEQbIQ7dFMm6eo33eG4MItSn5R6qpEEGEeRXFV3a0a/t2vEoMQxFuHtf3Q==</t>
  </si>
  <si>
    <t>TVV-NMP1 on 28/05/2026 10:00</t>
  </si>
  <si>
    <t>08e70761-b065-f111-ab0c-6045bd10d485</t>
  </si>
  <si>
    <t>WQuO3332VRi90suRp6myhA2P3YvbTtRqujEjJjw1unC3+yGuLJWIiKjcIr6h08DNYgdZnkWjqpIaVIQZN8WA5Q==</t>
  </si>
  <si>
    <t>TVV-NMP1 on 28/05/2026 11:00</t>
  </si>
  <si>
    <t>86e60761-b065-f111-ab0c-6045bd10d485</t>
  </si>
  <si>
    <t>S8XDAkvwVMlCpBxBrK54R/HnL3zLmMse1hKNsT5dx2YSILyIB5c+jhlACuGWDP/MvNgmHfECNbs6oq+Ckfg0cg==</t>
  </si>
  <si>
    <t>TVV-NMP1 on 28/05/2026 12:00</t>
  </si>
  <si>
    <t>ac88e45d-b065-f111-ab0d-6045bd0f820b</t>
  </si>
  <si>
    <t>5F+XbVCkA24FfXdfBhYTQmYkuZwUct12Q71uja2OGh+sv/tKKK3mTa7Wr5LkQOD1qEsRGhwO3ksvC8T3FH0heg==</t>
  </si>
  <si>
    <t>TVV-NMP1 on 28/05/2026 13:00</t>
  </si>
  <si>
    <t>b485065e-b065-f111-ab0d-6045bdf15730</t>
  </si>
  <si>
    <t>F17wuwxkQbiB54FM5oE40OJwwxkSVnSntdNvYIJCk8p/QJjN0Ha09CJ2rNVGkGjysHsfmOs5aArO7OVyTgSz4w==</t>
  </si>
  <si>
    <t>TVV-NMP1 on 28/05/2026 14:00</t>
  </si>
  <si>
    <t>2eab3760-b065-f111-ab0d-0022483f55e5</t>
  </si>
  <si>
    <t>6TEKeSL1ZwN/+PS9CSBIEmmW8FKuKAbn6OU6gTWiLSCj3vKE5mfSJWu6Q0WSmXPbrsozsqxLW2LvNaLOM9tDmg==</t>
  </si>
  <si>
    <t>TVV-NMP1 on 28/05/2026 15:00</t>
  </si>
  <si>
    <t>1bb4e663-b065-f111-ab0d-6045bd0f820b</t>
  </si>
  <si>
    <t>DF6eyIMUYOSUxvY2vf9cogJg+4DKAaWAx58taDQdjOvZEll0S/OIafFjfKraqCBajOwT5fEZnEqiU6XvjdlmEQ==</t>
  </si>
  <si>
    <t>TVV-NMP1 on 28/05/2026 16:00</t>
  </si>
  <si>
    <t>10ac3760-b065-f111-ab0d-0022483f55e5</t>
  </si>
  <si>
    <t>1G+qALY2KxyPTYzc6VcJ8EnaKER4FjBnC+KrqNOnJvrXpacDOfMg2aUL4NbNZewcIcsl4yUimXBpqil7NMpCqg==</t>
  </si>
  <si>
    <t>TVV-NMP1 on 28/05/2026 17:00</t>
  </si>
  <si>
    <t>bed3735e-b065-f111-ab0d-6045bd119927</t>
  </si>
  <si>
    <t>ChNHbHIN6SSopPsAaFSefgGlW2fWOgINk5c45yyhBIOTtAkwGrFDZvDX5/db+9O6BgH3qvY7Bnt1sl/1/a7IMQ==</t>
  </si>
  <si>
    <t>TVV-NMP1 on 28/05/2026 18:00</t>
  </si>
  <si>
    <t>a8b2025e-b065-f111-ab0d-6045bdf15895</t>
  </si>
  <si>
    <t>yOVNgR2fDKAcAwdqSQGNtJbAexlFb80EK0m4q6v8gY1DKEHDUbHp/JxTs6Wg5f428A/DVj+++aDf9W44tS+08g==</t>
  </si>
  <si>
    <t>TVV-NMP1 on 28/05/2026 19:00</t>
  </si>
  <si>
    <t>09b2025e-b065-f111-ab0d-6045bdf15895</t>
  </si>
  <si>
    <t>XFWGTKthjiEWub6OeWFOuZqIpG460BSmav1qcsW9Me9N6vYI4JbCjphK3nNKSKkBC4Z+NTWZ9mFLy8mhSLe97g==</t>
  </si>
  <si>
    <t>TVV-NMP1 on 28/05/2026 20:00</t>
  </si>
  <si>
    <t>22ab3760-b065-f111-ab0d-0022483f55e5</t>
  </si>
  <si>
    <t>WpGKa3+ALCV5vwu/WuOCBKVti6cD0/9eXyXPT5cu5+J/YV9Yb4s9pbf8VxjyNHIGS6PzYhwv4OJCHMkKLefb6g==</t>
  </si>
  <si>
    <t>TVV-NMP1 on 28/05/2026 21:00</t>
  </si>
  <si>
    <t>8ab1025e-b065-f111-ab0d-6045bdf15895</t>
  </si>
  <si>
    <t>ema0r7bkQYBp7F8FpnsRIq3zZbpjWHNrxKkhE7goHf8xC3WnZi0YN12R8wg36LfuSCNE2DJ/SPpTKN8z5Bp3sw==</t>
  </si>
  <si>
    <t>TVV-NMP1 on 28/05/2026 22:00</t>
  </si>
  <si>
    <t>ee2e4862-b065-f111-ab0c-6045bd11a51a</t>
  </si>
  <si>
    <t>JpzwOc3OttacDMQsTt/03fcKQNsP+hTS1Qr2wP92/ydcWinmUFsdCx43TcSLV1rpriuTaDoANoRtDRVclLAh7w==</t>
  </si>
  <si>
    <t>TVV-NMP1 on 28/05/2026 23:00</t>
  </si>
  <si>
    <t>98e60761-b065-f111-ab0c-6045bd10d485</t>
  </si>
  <si>
    <t>sMDfx3z9wBTaHGUEnoxOxmxdPbFGd6hI2VtREYIQStSR1BtZyFd3c1yuVQKMG0tzegTDIuv33HffMAhKc8klIA==</t>
  </si>
  <si>
    <t>TVV-NMP1 on 29/05/2026 00:00</t>
  </si>
  <si>
    <t>ac02015b-b065-f111-ab0c-6045bd10d485</t>
  </si>
  <si>
    <t>/VuYR0piII2k1ZH6Rh0CUVq2xfNo5p1ImMNykg77SSV8wQWx+P61kOuCQ3r4lTy7b6wXMeMjkyGXWpLM9XfzoQ==</t>
  </si>
  <si>
    <t>TVV-NMP1 on 29/05/2026 01:00</t>
  </si>
  <si>
    <t>b0cb5c65-b065-f111-ab0d-0022483f0fd9</t>
  </si>
  <si>
    <t>/5zZjaNMycK94Dk6DykLk5HcZE70fdfbn3YjcmPutXpGE0IceCGXTfr/NQb7RSpMXbwOm9MbIG6r+T8TfGDBnA==</t>
  </si>
  <si>
    <t>TVV-NMP1 on 29/05/2026 02:00</t>
  </si>
  <si>
    <t>f3f6555f-b065-f111-ab0d-0022483f0fd9</t>
  </si>
  <si>
    <t>kKE7ILKMAVibRqpoXwnZxJdb+x6GmHLdAdxA/b2ydGMyDUv8HTdrxpUsDdaDiN5WEmxQMVWX5Yo44Ai58jAdvQ==</t>
  </si>
  <si>
    <t>TVV-NMP1 on 29/05/2026 03:00</t>
  </si>
  <si>
    <t>1189e45d-b065-f111-ab0d-6045bd0f820b</t>
  </si>
  <si>
    <t>6FPhlntEph3G/OVq4jrULb/Zkb2ZTMyl5HpQ9l7m0r8Hsxt2K7cvos6aw9GJLpFWmEEI6XcxUMEnZCQ2QcZVeA==</t>
  </si>
  <si>
    <t>TVV-NMP1 on 29/05/2026 04:00</t>
  </si>
  <si>
    <t>63ab3760-b065-f111-ab0d-0022483f55e5</t>
  </si>
  <si>
    <t>zdOWRFIWz3DcQfdmuiPh0C1SQdABY/IgumoDCKOQ4iJLv5MQH6q1LD8jNgGdkFsEk4Oqh/igFGiXZ/baGQlM1w==</t>
  </si>
  <si>
    <t>TVV-NMP1 on 29/05/2026 05:00</t>
  </si>
  <si>
    <t>a0d66e64-b065-f111-ab0d-6045bd119927</t>
  </si>
  <si>
    <t>rApTfEr7Sv+Mz3T1C4Q3pzVnXw3Dnm+CcY4I8BCfapK1Jm7WNxZ9LifbASArIhyPbSfYYHd2Ms9Q/JLMCL9L5g==</t>
  </si>
  <si>
    <t>TVV-NMP1 on 29/05/2026 06:00</t>
  </si>
  <si>
    <t>88b1025e-b065-f111-ab0d-6045bdf15895</t>
  </si>
  <si>
    <t>A9DLHbdv/QBNA9diROTAL52+P0wa292AmABEToTsXzrnUsBsG+dtTRPGTqUv0Ho09q0lnOROlSARD2bhTqhMmA==</t>
  </si>
  <si>
    <t>TVV-NMP1 on 29/05/2026 07:00</t>
  </si>
  <si>
    <t>d6b1025e-b065-f111-ab0d-6045bdf15895</t>
  </si>
  <si>
    <t>hxg7BZTg1CdhWBIcYsVhpJiRwfnMsyIHrVF06A18dfU/3ZXuBADv23LqaBMtpt0lE1IhdVPr84Rl0lnnygMzLQ==</t>
  </si>
  <si>
    <t>TVV-NMP1 on 29/05/2026 08:00</t>
  </si>
  <si>
    <t>e4f6555f-b065-f111-ab0d-0022483f0fd9</t>
  </si>
  <si>
    <t>5XeaV3ZTgLCRtKrH1Svob8Q3GRToInGcEMsM6i/JmMHX2nSdI4nIRxrCMFpnXyRIsGvwgHKnfcN/wsST/KtvXw==</t>
  </si>
  <si>
    <t>TVV-NMP1 on 29/05/2026 09:00</t>
  </si>
  <si>
    <t>e8f6555f-b065-f111-ab0d-0022483f0fd9</t>
  </si>
  <si>
    <t>O0koNjjlempzq6dSQEOxn3M5V3qG9VDgMoUZk4nJ9OCv+2H+LTS1yIkOMiQ3QFm+cJux+9b07uKZqtW0gaJyjA==</t>
  </si>
  <si>
    <t>TVV-NMP1 on 29/05/2026 10:00</t>
  </si>
  <si>
    <t>9585065e-b065-f111-ab0d-6045bdf15730</t>
  </si>
  <si>
    <t>yFfrnLMni64fnBFRjOMXp+FmDh30Zyhr/vHAyXHO1+eh/eHy9+8RzQz/TToPkq8abhj8E6dUQpfntrF/C1zHag==</t>
  </si>
  <si>
    <t>TVV-NMP1 on 29/05/2026 11:00</t>
  </si>
  <si>
    <t>3dbf0864-b065-f111-ab0d-6045bdf15730</t>
  </si>
  <si>
    <t>KiEqyT3MO7Tsdt4TpLtHp5IETurlhrmkW/0UFbv7elih/olf6g6ZSY1bsD7rM/QqQvBEXnE8LttQFzwCjXMTPA==</t>
  </si>
  <si>
    <t>TVV-NMP1 on 29/05/2026 12:00</t>
  </si>
  <si>
    <t>5053335a-b065-f111-ab0d-0022483f55e5</t>
  </si>
  <si>
    <t>3ahJkJwhHqieYHhYNmVu4Bvm9RoGK2XbqHaqAdlla4XTABSw3Vqe3N2Fpua8gzGF3a8DTKsyTA1+tsd95eLwXg==</t>
  </si>
  <si>
    <t>TVV-NMP1 on 29/05/2026 13:00</t>
  </si>
  <si>
    <t>faf6555f-b065-f111-ab0d-0022483f0fd9</t>
  </si>
  <si>
    <t>GyZzP7GgJGQy6Rda1ls1x1cUsfJ7nHG66Mr5Vz0hOYVVXeIybTOl/izFP1WLDULxrYYKIu+b9JmhbjMSylZV3w==</t>
  </si>
  <si>
    <t>TVV-NMP1 on 29/05/2026 14:00</t>
  </si>
  <si>
    <t>a1f6555f-b065-f111-ab0d-0022483f0fd9</t>
  </si>
  <si>
    <t>EBNC/op9apO3Xo2SeDXodpCsgh9Fv4pfXubZd6KW691wIwA7HbwJuf+IPcQg0xYJE1UOFpbnnZAsiOdmtbYeXQ==</t>
  </si>
  <si>
    <t>TVV-NMP1 on 29/05/2026 15:00</t>
  </si>
  <si>
    <t>b0d3735e-b065-f111-ab0d-6045bd119927</t>
  </si>
  <si>
    <t>WPNzQ7tMDHVWFqdTeRH6PfP5hAbalUDKWu9bFs6jUMs8kY6lfBJOQ2kKJKlb3f9sihaodXpW1EGb1BLNajkrKw==</t>
  </si>
  <si>
    <t>TVV-NMP1 on 29/05/2026 16:00</t>
  </si>
  <si>
    <t>aa88e45d-b065-f111-ab0d-6045bd0f820b</t>
  </si>
  <si>
    <t>FTkBQl4GEAYuysMh9/KdmKvI7p9m9fPmvMRHiucQnUwmIc2Qp8R3DIsITC4+1zuQ+EJ1qlDVFcKLDBDZhQD1vA==</t>
  </si>
  <si>
    <t>TVV-NMP1 on 29/05/2026 17:00</t>
  </si>
  <si>
    <t>0b89e45d-b065-f111-ab0d-6045bd0f820b</t>
  </si>
  <si>
    <t>5GslYeNdbAa6E1Y/eRLbOLt44D+hucEZipms/gsrvHoNCNG+rx3gxB76i+BqxdAT8Nf6q6REJti0XUpc4MgSDw==</t>
  </si>
  <si>
    <t>TVV-NMP1 on 29/05/2026 18:00</t>
  </si>
  <si>
    <t>fb2e4862-b065-f111-ab0c-6045bd11a51a</t>
  </si>
  <si>
    <t>X0kict0tCaxO9O4K/O820Ros74rjUFGvuUWDub/Mc1OVbYtqeYfLqA5g2Eq8LyeKADq4xuhF82EqQc1FQuDdfg==</t>
  </si>
  <si>
    <t>TVV-NMP1 on 29/05/2026 19:00</t>
  </si>
  <si>
    <t>442f4862-b065-f111-ab0c-6045bd11a51a</t>
  </si>
  <si>
    <t>Brsm9cCDcmgYeewb2ShJf5LXTGJN2V57IDUOqflap8noEFIaSFtmlq5qZNETjLuoGZ2AcJVQgKEvm+QqFVLTUw==</t>
  </si>
  <si>
    <t>TVV-NMP1 on 29/05/2026 20:00</t>
  </si>
  <si>
    <t>71bf0864-b065-f111-ab0d-6045bdf15730</t>
  </si>
  <si>
    <t>12sUM0tAJbtXRcRKJCj7+lIeBhcwv7KvXUwS6cQenK93cECfstanTJwsaRc18wmzS0k5eb830gEKlo7AaG9+6A==</t>
  </si>
  <si>
    <t>TVV-NMP1 on 29/05/2026 21:00</t>
  </si>
  <si>
    <t>6253335a-b065-f111-ab0d-0022483f55e5</t>
  </si>
  <si>
    <t>v966jP9K6AZ48ky2/3Zcz0SeONJtuQMU4W99HOKzz3IKLBOJyQxREKiuc6aOfZrAdclUkJvT6KK2e0UrwNRTkw==</t>
  </si>
  <si>
    <t>TVV-NMP1 on 29/05/2026 22:00</t>
  </si>
  <si>
    <t>47e70761-b065-f111-ab0c-6045bd10d485</t>
  </si>
  <si>
    <t>U1J6q8HM6E5d7yUlQMAvNtkyTNbB2ylXhetI+v7adlStl69RTXRF/fB0DCherI4Kkf0Ud0jYL2t6MSNGhbqAsQ==</t>
  </si>
  <si>
    <t>TVV-NMP1 on 29/05/2026 23:00</t>
  </si>
  <si>
    <t>6ebf0864-b065-f111-ab0d-6045bdf15730</t>
  </si>
  <si>
    <t>GYn0Gr9Uhh2yeFb8H4NgF2Z9TiMk1i6g4ETh2jkrgANOZDvoheCgnMwVjsNofZNFG7uJazrm3Op0Du/M3K9wmw==</t>
  </si>
  <si>
    <t>TVV-NMP1 on 30/05/2026 00:00</t>
  </si>
  <si>
    <t>57bf0864-b065-f111-ab0d-6045bdf15730</t>
  </si>
  <si>
    <t>GeIvU9LNX7PfBqUzVrxx/MX8eRIPMN6gTe6DtOwIq/M9oXuG7JuLKli4CnWdS9+BQB5v3/49HCCZHWXwpQoTuQ==</t>
  </si>
  <si>
    <t>TVV-NMP1 on 30/05/2026 01:00</t>
  </si>
  <si>
    <t>b8cb5c65-b065-f111-ab0d-0022483f0fd9</t>
  </si>
  <si>
    <t>LZYlsG9w5LFYwvtJQDw4SHI1KdkUnJjB4J+jROgSzFUI3JSIiIZZsiCT2BIJDYb6pnZBrFszdwadiqq654jnFA==</t>
  </si>
  <si>
    <t>TVV-NMP1 on 30/05/2026 02:00</t>
  </si>
  <si>
    <t>10ab3760-b065-f111-ab0d-0022483f55e5</t>
  </si>
  <si>
    <t>NtofKsdfiAL+/FFQtlzwSucovGSiPi3wiGOO+5gRGwvkegGEg1znV2YtVpuOeBxTs4fXNJfEOAch4i8zhg35Eg==</t>
  </si>
  <si>
    <t>TVV-NMP1 on 30/05/2026 03:00</t>
  </si>
  <si>
    <t>2de70761-b065-f111-ab0c-6045bd10d485</t>
  </si>
  <si>
    <t>alwMCMb2GJQ02gnGKY7CQAfNHN+2aelD+mGzdSPlEZpL+b+D+eCJwTqAD3iTCXbh5TILjX3n9OYeNcHf4BmDUg==</t>
  </si>
  <si>
    <t>TVV-NMP1 on 30/05/2026 04:00</t>
  </si>
  <si>
    <t>e688e45d-b065-f111-ab0d-6045bd0f820b</t>
  </si>
  <si>
    <t>r7QJQwcEIdhMSboxKeMqLEC7WHVJVq2GGIl2IE6GKfM6aXusNSqESoGUoZ78VPL5W7hq/dnh8BjxWXDZOvx93w==</t>
  </si>
  <si>
    <t>TVV-NMP1 on 30/05/2026 05:00</t>
  </si>
  <si>
    <t>4a53335a-b065-f111-ab0d-0022483f55e5</t>
  </si>
  <si>
    <t>01g2Fa9Bd1URMriPg0w/7Kt0T7oqLKR320ZI5kha7nhslknaLyZoKZFqKp4EzFmUKtHB7t00PWIAvXixUgRiBQ==</t>
  </si>
  <si>
    <t>TVV-NMP1 on 30/05/2026 06:00</t>
  </si>
  <si>
    <t>e7b3e663-b065-f111-ab0d-6045bd0f820b</t>
  </si>
  <si>
    <t>C1G9GPKGgAeIlQIl0GqGwAywVgBS/onuk1kjN8xQITJEM4+BaHTyQaaalxRunA3KwCxoITsqBrYROb2kUUxc7w==</t>
  </si>
  <si>
    <t>TVV-NMP1 on 30/05/2026 07:00</t>
  </si>
  <si>
    <t>26f7555f-b065-f111-ab0d-0022483f0fd9</t>
  </si>
  <si>
    <t>7ynYcEyFAQYArs45R8PxF0ztXTad/kbqJbxjCmUPT8b/UXcefRzXe8dABZ/vuXjK2+d0t9cYb7cb980q5dcHaw==</t>
  </si>
  <si>
    <t>TVV-NMP1 on 30/05/2026 08:00</t>
  </si>
  <si>
    <t>1fab3760-b065-f111-ab0d-0022483f55e5</t>
  </si>
  <si>
    <t>B+T9mQVNH2YXHRZyHtW+JofTRp4F8nPUq55iFlu/5TJNOZPewr4AEKTpsc9hmHBoxM7zjUau7D8NvWS12Ga3Jw==</t>
  </si>
  <si>
    <t>TVV-NMP1 on 30/05/2026 09:00</t>
  </si>
  <si>
    <t>00f7555f-b065-f111-ab0d-0022483f0fd9</t>
  </si>
  <si>
    <t>EIXgHBHdoQ1iDCAwm/1Snl+xSICuUgYg5IZK+hO87BLcZ+nbgQMZJ8FzAZlQfFMcH55jdwFhZBvxmU6sb78UKg==</t>
  </si>
  <si>
    <t>TVV-NMP1 on 30/05/2026 10:00</t>
  </si>
  <si>
    <t>bbab3760-b065-f111-ab0d-0022483f55e5</t>
  </si>
  <si>
    <t>zWPZ1JhEWay1josJsz7/VeY2IPaIp6dqW+qSIsgtFK8H80CZfBqtuFfrOZfnUSYD6H59iTta18j0Mj1EOEte6Q==</t>
  </si>
  <si>
    <t>TVV-NMP1 on 30/05/2026 11:00</t>
  </si>
  <si>
    <t>7191fb63-b065-f111-ab0d-6045bdf15895</t>
  </si>
  <si>
    <t>2dtE0u6sFG7wXbEpW2zDqW2vWBVTdjKzg9y56gycRfM9OoA4mSK32fggXIKadKIS+23Kx5N6iz0MtvZOCd97dg==</t>
  </si>
  <si>
    <t>TVV-NMP1 on 30/05/2026 12:00</t>
  </si>
  <si>
    <t>5eab3760-b065-f111-ab0d-0022483f55e5</t>
  </si>
  <si>
    <t>2Vf8/flYbG4s2H+6lFw5Hmz6ZjbZcGBm6CKiKjr1kO1xYYTTfGYltyPGTPwAl3Nje6rTU03I74yeUU5hPqHr2w==</t>
  </si>
  <si>
    <t>TVV-NMP1 on 30/05/2026 13:00</t>
  </si>
  <si>
    <t>c385065e-b065-f111-ab0d-6045bdf15730</t>
  </si>
  <si>
    <t>+f/nB60WyYLu08ppjiF+varQzEgy/zWqS0AQsIbhhTlHEerVYKLKaa7uKN0ZdLQ41fzYDTlIxC66KSXabqBMAA==</t>
  </si>
  <si>
    <t>TVV-NMP1 on 30/05/2026 14:00</t>
  </si>
  <si>
    <t>f5b3e663-b065-f111-ab0d-6045bd0f820b</t>
  </si>
  <si>
    <t>pfsiYKMdeGfTLCDfBKwoQd86DUonPuSCFC2KkW15ujuq9p3T3Zbvzk/31W7iUiMINK9cq8+6q9elToDLJ1zVGw==</t>
  </si>
  <si>
    <t>TVV-NMP1 on 30/05/2026 15:00</t>
  </si>
  <si>
    <t>e3d3735e-b065-f111-ab0d-6045bd119927</t>
  </si>
  <si>
    <t>Zk8I+4i+PG3PBIAwi3DkpVCNt80JDWM9Rzp+6cb6vNMYn3pEzsPl6o5r7jAg79SIPjS5LYH5PqjaCLU0ne9hEw==</t>
  </si>
  <si>
    <t>TVV-NMP1 on 30/05/2026 16:00</t>
  </si>
  <si>
    <t>9f91fb63-b065-f111-ab0d-6045bdf15895</t>
  </si>
  <si>
    <t>wSKHLPllquKTnz7+aqfOzm7QIs2KCY1QkmxWfnFNaCN2S2CrawaQtpd5nNSesZZexQTEWydNlzZN+/pDEOzKUw==</t>
  </si>
  <si>
    <t>TVV-NMP1 on 30/05/2026 17:00</t>
  </si>
  <si>
    <t>6fd84a5c-b065-f111-ab0c-6045bd11a51a</t>
  </si>
  <si>
    <t>xd8z6/sORPA1hsEIo6vJPk0bIM53+DTT3cvTBi3NsJowgyv+LaAoD+1Et7M/HqqYy28zhJ52Ym61VFiuiPF92w==</t>
  </si>
  <si>
    <t>TVV-NMP1 on 30/05/2026 18:00</t>
  </si>
  <si>
    <t>30e70761-b065-f111-ab0c-6045bd10d485</t>
  </si>
  <si>
    <t>TpR1o12RNAk71GIkz2ZH+2sZAGxLx35RLBIL8jk6+MbhVDDEUIwVKZ6omvVZaqpSZEoLYPGz8Ai/B91CtJi2Jg==</t>
  </si>
  <si>
    <t>TVV-NMP1 on 30/05/2026 19:00</t>
  </si>
  <si>
    <t>1589e45d-b065-f111-ab0d-6045bd0f820b</t>
  </si>
  <si>
    <t>ZUEKIV8t83uwvwdoIu1VqPm8Rz3fWuCuQU2/vO5bgAxEcsUSfLS5LxyNKZLXcwuJFN8iDOHlRRV67Saa41/WUQ==</t>
  </si>
  <si>
    <t>TVV-NMP1 on 30/05/2026 20:00</t>
  </si>
  <si>
    <t>7abf0864-b065-f111-ab0d-6045bdf15730</t>
  </si>
  <si>
    <t>ibyUskEjT4oCPJSJB5fiix1U30Aw6dkS5WXZ+EipxfbvRJgw9C3wMII/isl5RA39e7h4D4dbv3NJTFWCZ745yg==</t>
  </si>
  <si>
    <t>TVV-NMP1 on 30/05/2026 21:00</t>
  </si>
  <si>
    <t>b085065e-b065-f111-ab0d-6045bdf15730</t>
  </si>
  <si>
    <t>RsFmPuqpO9T55ZYMi8SiagJ4kQie8kz4OpuB0NuTF5fVMy8tuflJTSSqCR53gzX29V993JAKQazfH8DOChI2rA==</t>
  </si>
  <si>
    <t>TVV-NMP1 on 30/05/2026 22:00</t>
  </si>
  <si>
    <t>d2b1025e-b065-f111-ab0d-6045bdf15895</t>
  </si>
  <si>
    <t>rJjb497jx6LF2L6JQMZkelw/hLAz8Ps8uT7J6yrmmJlkBF8ptL1zAw9a4NYVKd+lZH5KKGgMGKl7dHjdhqL36Q==</t>
  </si>
  <si>
    <t>TVV-NMP1 on 30/05/2026 23:00</t>
  </si>
  <si>
    <t>c6ab3760-b065-f111-ab0d-0022483f55e5</t>
  </si>
  <si>
    <t>cbfc6QtWj9AuxpNESLjQRyUPVDwkX4La6W+PD/+8SxyQDtOEbWnov+sMrFfDRNh+EUczi3HVIwGmor0dUdfNBg==</t>
  </si>
  <si>
    <t>TVV-NMP1 on 31/05/2026 00:00</t>
  </si>
  <si>
    <t>b1b1025e-b065-f111-ab0d-6045bdf15895</t>
  </si>
  <si>
    <t>zOMDeIXHJXTUo0isCKgnN39FMy2fOIXg4mDWxG0mnTxUeDhoFzh9kYRkUd7bMiIJe3/cm9UkY8CZXArtstfOuw==</t>
  </si>
  <si>
    <t>TVV-NMP1 on 31/05/2026 01:00</t>
  </si>
  <si>
    <t>d0b1025e-b065-f111-ab0d-6045bdf15895</t>
  </si>
  <si>
    <t>uh18fQ1dXY0pbsMf/S2U7hwJFWnZ/s0x1D0m+V8m+64QThhjGmv8Kkl5afAjV7uH1yCcQR/GKzbLgXaBcXqqWA==</t>
  </si>
  <si>
    <t>TVV-NMP1 on 31/05/2026 02:00</t>
  </si>
  <si>
    <t>2be70761-b065-f111-ab0c-6045bd10d485</t>
  </si>
  <si>
    <t>vKW38o0iXSczNYjfXORsTyq9gzFXL7vdALH/k4k2FIOOLBFRI0oj93ZMYPTJhcyKutW8TT0PpEKVXi5gmHEC2A==</t>
  </si>
  <si>
    <t>TVV-NMP1 on 31/05/2026 03:00</t>
  </si>
  <si>
    <t>a3d84a5c-b065-f111-ab0c-6045bd11a51a</t>
  </si>
  <si>
    <t>29jojLBLYUp5eF3nMecdYGJ0gWMgZgU6uuJ3qoaAz26ZO859ekBTe4vejwDesGz8x3lPFDLLd0AW/6TyVZjWVw==</t>
  </si>
  <si>
    <t>TVV-NMP1 on 31/05/2026 04:00</t>
  </si>
  <si>
    <t>8be60761-b065-f111-ab0c-6045bd10d485</t>
  </si>
  <si>
    <t>m92azXUNx7CtWSaSIXB5Bfca9WPlIFOIEWxSHSspZP9nf5kv1ekwg1H6tCyi/+kbbXgwaC0+Jg4sdrsl7Ud6kw==</t>
  </si>
  <si>
    <t>TVV-NMP1 on 31/05/2026 05:00</t>
  </si>
  <si>
    <t>ae88e45d-b065-f111-ab0d-6045bd0f820b</t>
  </si>
  <si>
    <t>d5hvj5HpKvHQNEE3jPS2ckYoXaPF/FRROpEIsqd1/uiYV7Xhb10yQw14ycVfP56UzNkWtqB0jBLSsLrxV9LckQ==</t>
  </si>
  <si>
    <t>TVV-NMP1 on 31/05/2026 06:00</t>
  </si>
  <si>
    <t>eab1025e-b065-f111-ab0d-6045bdf15895</t>
  </si>
  <si>
    <t>jqO+u6C1lv0YExohlYpC7L9HiRAlRxFCaj5DQeFBtYtzRbWvJScsPVCDUzCtBckNGfpa/7y2BBsONu5W+psw+w==</t>
  </si>
  <si>
    <t>TVV-NMP1 on 31/05/2026 07:00</t>
  </si>
  <si>
    <t>8802015b-b065-f111-ab0c-6045bd10d485</t>
  </si>
  <si>
    <t>450PcQhpueCI3wdG3S6DHSeBkcoYXjp0RR3+SkldJDIKS5TrYFOqc8OpgiFWYNphAPb9PO9SMgtuJ9GG1yvlkg==</t>
  </si>
  <si>
    <t>TVV-NMP1 on 31/05/2026 08:00</t>
  </si>
  <si>
    <t>4dbf0864-b065-f111-ab0d-6045bdf15730</t>
  </si>
  <si>
    <t>e9AH+6mAHBbJ285HYDHfIPKr1z2c/PNd2PTrQAa+iXIiIRp7qOzyDqXVEfgQRtLGpAvrv3cWked+2B+GTUn/Dw==</t>
  </si>
  <si>
    <t>TVV-NMP1 on 31/05/2026 09:00</t>
  </si>
  <si>
    <t>61bf0864-b065-f111-ab0d-6045bdf15730</t>
  </si>
  <si>
    <t>cXAwSbFT9fiJoojAt41LXfT6fSf5sVGTvgLf5W9nouz2vYcgl2PZbGRC/5Dl/VA4VJ22qsDHMMZZKQdT7joU2g==</t>
  </si>
  <si>
    <t>TVV-NMP1 on 31/05/2026 10:00</t>
  </si>
  <si>
    <t>69d84a5c-b065-f111-ab0c-6045bd11a51a</t>
  </si>
  <si>
    <t>GlKU2TIty1akYr/4kVygx4fD9oLYlRqR/oyPZ6rz4/+kTyN0vTWeebc/ufYvxkocXnkSd3SoyzE79DQf30zGEg==</t>
  </si>
  <si>
    <t>TVV-NMP1 on 31/05/2026 11:00</t>
  </si>
  <si>
    <t>abd66e64-b065-f111-ab0d-6045bd119927</t>
  </si>
  <si>
    <t>S0UCdkdQYNzIWCSt4Q8atROnWuQWCEmvMmM2c4X33zs0Dk2woyaGJhYr23E3VgA1ECCeIgNc58zBtWJvpuM78Q==</t>
  </si>
  <si>
    <t>TVV-NMP1 on 31/05/2026 12:00</t>
  </si>
  <si>
    <t>3bbf0864-b065-f111-ab0d-6045bdf15730</t>
  </si>
  <si>
    <t>0MPXM3cKOF86gRVJhM2XIdopurz35t3kLrskMVcZ4jn7qVbiRKGbgF86LDsF/YFwGilEpfbewoXpVw4ySzuQqQ==</t>
  </si>
  <si>
    <t>TVV-NMP1 on 31/05/2026 13:00</t>
  </si>
  <si>
    <t>66ab3760-b065-f111-ab0d-0022483f55e5</t>
  </si>
  <si>
    <t>TJsOMejAWpH8cJJ7RqYU+koVl1tkgFtXqZXvRIzeSn/FymCS/OWLeRFOT9Atu+neWjVZPxRirrgeCN4epxLGvg==</t>
  </si>
  <si>
    <t>TVV-NMP1 on 31/05/2026 14:00</t>
  </si>
  <si>
    <t>6791fb63-b065-f111-ab0d-6045bdf15895</t>
  </si>
  <si>
    <t>KQSTiXcy+/WaDBOGysg5PyJy75Kx+Evcrdxcg48HLEzLBNlsZ6dEzZEuB6LbjEKiI08phdautzLrR3JE+0HgUA==</t>
  </si>
  <si>
    <t>TVV-NMP1 on 31/05/2026 15:00</t>
  </si>
  <si>
    <t>5a53335a-b065-f111-ab0d-0022483f55e5</t>
  </si>
  <si>
    <t>0O38HsMVt6EyKXqdyADNRDmoxZhUa0pdAcvuCUDJq4ELCPiOFgcPql7Zx5QJTX9I6dmQxDcTp6TOJe8P0A/39g==</t>
  </si>
  <si>
    <t>TVV-NMP1 on 31/05/2026 16:00</t>
  </si>
  <si>
    <t>a785065e-b065-f111-ab0d-6045bdf15730</t>
  </si>
  <si>
    <t>Z+aMwZE45nLBXuSVCXXYKQkGYAR1fraBpsNkFsyTLe1s86Zt4Hf0xiDA/JG3UIN2EHvm/+wjtMPtol3MJZrtpQ==</t>
  </si>
  <si>
    <t>TVV-NMP1 on 31/05/2026 17:00</t>
  </si>
  <si>
    <t>afd3735e-b065-f111-ab0d-6045bd119927</t>
  </si>
  <si>
    <t>vhYt7ZDyYmMD9MVIJYL7tfVQ89l5eUJcQ0TV2vF6pSPZfMKYMlmSv8rRP/FKzmonjMSaLP15O9wyOMwVFVNSbg==</t>
  </si>
  <si>
    <t>TVV-NMP1 on 31/05/2026 18:00</t>
  </si>
  <si>
    <t>b2cb5c65-b065-f111-ab0d-0022483f0fd9</t>
  </si>
  <si>
    <t>owVDnZWMMKoW1Qrl2RLV5CGYRnsl+aBS46ubbbAbcSDGVCr2RXKyzoZPxofgLjdmY3rOxOgA0PmbBTXMb4zlCA==</t>
  </si>
  <si>
    <t>TVV-NMP1 on 31/05/2026 19:00</t>
  </si>
  <si>
    <t>8202015b-b065-f111-ab0c-6045bd10d485</t>
  </si>
  <si>
    <t>XFjn8U+Ta2kWnadFdDXvePX+euz/qpFKAoB2TLX18TntqIJzzEM9NLZadKLg2M+Zwjq423T4fTysGxLLtvaLQw==</t>
  </si>
  <si>
    <t>TVV-NMP1 on 31/05/2026 20:00</t>
  </si>
  <si>
    <t>22f7555f-b065-f111-ab0d-0022483f0fd9</t>
  </si>
  <si>
    <t>M37akGXit70N0xNNmox7dX889KAtmwuEm9onW0LtrRum8w6PxqtQ15Wtvx1xQEd91OeA51A2pICo+7YElIaWdw==</t>
  </si>
  <si>
    <t>TVV-NMP1 on 31/05/2026 21:00</t>
  </si>
  <si>
    <t>f785065e-b065-f111-ab0d-6045bdf15730</t>
  </si>
  <si>
    <t>ReovdIUF51KAySMTlQG06lDk6UP0hhKxLIgS11ge/xK3P/TcCzu0kXwwr0FmAu8JiLv1nxde029QnJ4Gb9TfQQ==</t>
  </si>
  <si>
    <t>TVV-NMP1 on 31/05/2026 22:00</t>
  </si>
  <si>
    <t>bf2e4862-b065-f111-ab0c-6045bd11a51a</t>
  </si>
  <si>
    <t>yj344PGkKBG57lEfhZdRZVVYva2ZHixcnQnrZG36rHS4FlraODSJD+3PWA71NlT3JSux4i37ZETzf1gAO2Q19Q==</t>
  </si>
  <si>
    <t>TVV-NMP1 on 31/05/2026 23:00</t>
  </si>
  <si>
    <t>87563039-1563-f111-ab0d-0022483f55e5</t>
  </si>
  <si>
    <t>vQRaML832Hn+UWYPwr8QDNMP7hBMyxg2D+YDtMp/YxrnBkgXqmYmEIlFqSk8paHvu6IlJ3krQ8kvguwHz8T1Zg==</t>
  </si>
  <si>
    <t>TW-NMP1 on 01/05/2026 00:00</t>
  </si>
  <si>
    <t>TW-NMP1 - EKFB - BC - May 2026</t>
  </si>
  <si>
    <t>e2bf6243-1563-f111-ab0d-6045bd0f820b</t>
  </si>
  <si>
    <t>B8w7DblHxRMrG0uIDy/Kbsi57qqsptOgVtQX1+rZbO2kB8W6yuqSDMEq3dE8e7Ww+pI4Knw6AwzG0JYcmTwKVA==</t>
  </si>
  <si>
    <t>TW-NMP1 on 01/05/2026 01:00</t>
  </si>
  <si>
    <t>3633023b-1563-f111-ab0d-7ced8db76850</t>
  </si>
  <si>
    <t>UzNRYGRHF8RiSKw0G7HUOWsgVfsy0HzTIgYXxCCl9OVIbl/Xc1q3cMe18P+NqCQSIV592OzkD7oBj/vCyfm3Dw==</t>
  </si>
  <si>
    <t>TW-NMP1 on 01/05/2026 02:00</t>
  </si>
  <si>
    <t>4ad4623f-1563-f111-ab0d-6045bdf15895</t>
  </si>
  <si>
    <t>DHFKvrV6cj7rvzqfeFtsS47sUtt1iXcGGTH/KejpfSMfP+L+G5g5GvigP3EJmwIF5FE1GccnKJ4fPZqHgAtx9g==</t>
  </si>
  <si>
    <t>TW-NMP1 on 01/05/2026 03:00</t>
  </si>
  <si>
    <t>30055131-1563-f111-ab0d-6045bd0f820b</t>
  </si>
  <si>
    <t>8tCxMcbt0R40p6u/1Blw/V7Gz+1M4QZkEseoZvfVmfguGa4FFC29jTZoqZF5IunT/ScR2F0FFpTXOcpiAhfoOQ==</t>
  </si>
  <si>
    <t>TW-NMP1 on 01/05/2026 04:00</t>
  </si>
  <si>
    <t>f362613b-1563-f111-ab0d-6045bd119927</t>
  </si>
  <si>
    <t>WlbwxUd2oL05GsCkuU5KByhrccI8fzlXzAMAKeqLzy3SWvauIuuFa7ok8yNAPyDitMufdRnkRiE79XKAyscg+w==</t>
  </si>
  <si>
    <t>TW-NMP1 on 01/05/2026 05:00</t>
  </si>
  <si>
    <t>97c7283f-1563-f111-ab0d-0022483f55e5</t>
  </si>
  <si>
    <t>QBuRD9/WPRSxO2kl5UrDeIf4Eo4mTEXDZ0JKgVrVzKiLb//gkBKlhu/zHUu87Ju9j7BYwKv5zu6rI6n24vd9hQ==</t>
  </si>
  <si>
    <t>TW-NMP1 on 01/05/2026 06:00</t>
  </si>
  <si>
    <t>6435443d-1563-f111-ab0d-6045bd0f820b</t>
  </si>
  <si>
    <t>qagzEH8XYq4lm5Lq0x50sbXEjSY/hsbB1ZzyskS3a4nBy4l9gBkzqFO9mjVLhM7wOIkuvi0RmxFHHV6bn5V1yg==</t>
  </si>
  <si>
    <t>TW-NMP1 on 01/05/2026 07:00</t>
  </si>
  <si>
    <t>3d63613b-1563-f111-ab0d-6045bd119927</t>
  </si>
  <si>
    <t>fGNHTwP+WpBXo8/yeexyxAEO1FUfI0KFjMIQul8+27bbmwyFBjCytkjdci+LPoUC5AZBczlcNbJd8fn1FWwq8g==</t>
  </si>
  <si>
    <t>TW-NMP1 on 01/05/2026 08:00</t>
  </si>
  <si>
    <t>2cb89f3a-1563-f111-ab0d-6045bdf15730</t>
  </si>
  <si>
    <t>0n52OamdTZgrcZyPrn2rwaQUKN6XO32MhKefKGvaVFEMCwNSIp9FvnM6JbcYBmdL6PaBAKPCF1GYK6cgxdL53w==</t>
  </si>
  <si>
    <t>TW-NMP1 on 01/05/2026 09:00</t>
  </si>
  <si>
    <t>cd7ddc3c-1563-f111-ab0d-0022483f0fd9</t>
  </si>
  <si>
    <t>eboUmKtjhYtn4pdmkiB4XvVaXDb2u+GYl3sLvk7GDkfYJ9+DKxiTa7rbZs2zCBQ4aAjv05gggynmNMNOdtrBiw==</t>
  </si>
  <si>
    <t>TW-NMP1 on 01/05/2026 10:00</t>
  </si>
  <si>
    <t>94c4da36-1563-f111-ab0d-0022483f0fd9</t>
  </si>
  <si>
    <t>XTzgs5D3E8+iEs7ADD4Yl/qbCWWd6Eonj4npCrtAZ3GNsnxK3XsliXGcmwhVkh0SLkXUNfTYenYrT6eG2Zt8Zg==</t>
  </si>
  <si>
    <t>TW-NMP1 on 01/05/2026 11:00</t>
  </si>
  <si>
    <t>fb82513f-1563-f111-ab0d-7ced8db76b54</t>
  </si>
  <si>
    <t>okoA7mYUhaATBtw0VAsyI7eM3SDEKMfLTpoxXA+B05cENixAUNyaGFb6xJDVnfKc1NSDSrgBISYejLsCGFNXbw==</t>
  </si>
  <si>
    <t>TW-NMP1 on 01/05/2026 12:00</t>
  </si>
  <si>
    <t>9985673e-1563-f111-ab0d-0022483f50cc</t>
  </si>
  <si>
    <t>cCnqkIZz6rT3JSegXbVHYGmyhhx4/EwlA6IClVzNtqFivJDzMAbSaTSSdQ8gJj5PuVMiZWcn0pBEauG82UYxwg==</t>
  </si>
  <si>
    <t>TW-NMP1 on 01/05/2026 13:00</t>
  </si>
  <si>
    <t>9bc4da36-1563-f111-ab0d-0022483f0fd9</t>
  </si>
  <si>
    <t>Anw0rrlTJcwX1pmu8HXGrQsSSkgmX0UDJs17w6XkmcaOdT8Y6LXxgzhSNgi/oCUS5weAhD1I5QRkXXUbCemQdw==</t>
  </si>
  <si>
    <t>TW-NMP1 on 01/05/2026 14:00</t>
  </si>
  <si>
    <t>59d4623f-1563-f111-ab0d-6045bdf15895</t>
  </si>
  <si>
    <t>FIj1FAHcJxerrP8TPh12pmwuaBJ5NzeNS761ODKa803tqmKAeVrVjyvp6DILE2OrcnUt9NnpD4+tH/LeVHfErA==</t>
  </si>
  <si>
    <t>TW-NMP1 on 01/05/2026 15:00</t>
  </si>
  <si>
    <t>a1c4da36-1563-f111-ab0d-0022483f0fd9</t>
  </si>
  <si>
    <t>bVjfoP1oUDWnFbL07lADPLIaVQfrLGtF7D4VQRAsr64j9cfbRTqF7o17Ds8WoApSqSqBSBc0ilkHYqxBWGY+Tw==</t>
  </si>
  <si>
    <t>TW-NMP1 on 01/05/2026 16:00</t>
  </si>
  <si>
    <t>8e85673e-1563-f111-ab0d-0022483f50cc</t>
  </si>
  <si>
    <t>Od5Fr9VMYv4sa0XxhOD/K82/WBwZ0kC03sGhnsFI3lVHP3z/XKvJPPV9S6nLUbyNsQHshCJZ8+J3TG2SqAAtFQ==</t>
  </si>
  <si>
    <t>TW-NMP1 on 01/05/2026 17:00</t>
  </si>
  <si>
    <t>98c4da36-1563-f111-ab0d-0022483f0fd9</t>
  </si>
  <si>
    <t>jE4utoGJQdw+/iY9LykxaLKWY2IbRCKWJgtBFV9/5vRBoXZAR3beYHxNX6f0xgsrJYnioi/kbFgrPul4hl8MUQ==</t>
  </si>
  <si>
    <t>TW-NMP1 on 01/05/2026 18:00</t>
  </si>
  <si>
    <t>4a563039-1563-f111-ab0d-0022483f55e5</t>
  </si>
  <si>
    <t>HtcWEynH8XneYYgg7Z0SUwVfa4JCA6sw6omvOCBPQSLx5EaOKvaM7AEo81DJJfoj5pM2awoFnOIar4Tw1AltBA==</t>
  </si>
  <si>
    <t>TW-NMP1 on 01/05/2026 19:00</t>
  </si>
  <si>
    <t>c97cd036-1563-f111-ab0d-6045bdf151e5</t>
  </si>
  <si>
    <t>NptZenYuYdhvKrx81EXK+CgbY2MG5UIGohc8HLRR4JCSok6TjLfnl7ijWiIID/EvDCvo005kIRNIl66oYmKR9A==</t>
  </si>
  <si>
    <t>TW-NMP1 on 01/05/2026 20:00</t>
  </si>
  <si>
    <t>50105c41-1563-f111-ab0d-6045bd119927</t>
  </si>
  <si>
    <t>HaIRG6Xow56zjlyfev6VWDNnGkgpr9oyx3T1Ryof4rnhciFZJgUzvNwqGiuvkcXsmzX9eKiZRKQCbqr+lczkbQ==</t>
  </si>
  <si>
    <t>TW-NMP1 on 01/05/2026 21:00</t>
  </si>
  <si>
    <t>7d35443d-1563-f111-ab0d-6045bd0f820b</t>
  </si>
  <si>
    <t>lNCufWltBC+VT78ah4Wl2UepKL/OWcDL9e8sNbY6uIQmZXtuvZQwjqYIoPAqp178+IBt7rbSwxKy4VCnCNY9FQ==</t>
  </si>
  <si>
    <t>TW-NMP1 on 01/05/2026 22:00</t>
  </si>
  <si>
    <t>32d4623f-1563-f111-ab0d-6045bdf15895</t>
  </si>
  <si>
    <t>o1pmojr0B2MGm7L6cfzIvdf52TsGB6OFc53vM+qHLgZLVChv0/Thq19NQdmcbVWS1zf0g3La9q2/zk5PEf5ZJw==</t>
  </si>
  <si>
    <t>TW-NMP1 on 01/05/2026 23:00</t>
  </si>
  <si>
    <t>09910341-1563-f111-ab0d-6045bdf15730</t>
  </si>
  <si>
    <t>2VKXFgLb2KrtRk5mYab0e0Dcitr3qbucF9VejgesFtWwGIpv3W3E59gEvpUyzzM0xEBaon9lp6HFdaUihAZ1eg==</t>
  </si>
  <si>
    <t>TW-NMP1 on 02/05/2026 00:00</t>
  </si>
  <si>
    <t>26b89f3a-1563-f111-ab0d-6045bdf15730</t>
  </si>
  <si>
    <t>lhi+OTjjECG/iYdFr81uVf2AUV+qoQpD/D5/pKRGvkNwehCBcDiYUuMCYbTLCAhOJ946oa4m6V4wbtwBCAwo2Q==</t>
  </si>
  <si>
    <t>TW-NMP1 on 02/05/2026 01:00</t>
  </si>
  <si>
    <t>d6bf6243-1563-f111-ab0d-6045bd0f820b</t>
  </si>
  <si>
    <t>pgA8lb8Vu/uufEUdTCTwFSKXp9KbyUGzqZBitbvMQ1P2fNU7+6JNUJO3ztlXu5OQ4FB2138PrKnX84kYN0IJJw==</t>
  </si>
  <si>
    <t>TW-NMP1 on 02/05/2026 02:00</t>
  </si>
  <si>
    <t>a635443d-1563-f111-ab0d-6045bd0f820b</t>
  </si>
  <si>
    <t>KUHZazIiNUzhUaPOVnUDD/G0VsdwWPT5LNKFb6xyoFdFaAmFAnRryZ5ly2a5my+AyDaB81zGEKW5geEAkW/xqw==</t>
  </si>
  <si>
    <t>TW-NMP1 on 02/05/2026 03:00</t>
  </si>
  <si>
    <t>06b89f3a-1563-f111-ab0d-6045bdf15730</t>
  </si>
  <si>
    <t>eltPPkVijnXfn2Zc7+s4pXZhd96m7nOEv4yKO9NlNfjqKiO64EG7j8imz3UHtvJTLLXSdjiKXbaf09D6UKhTjw==</t>
  </si>
  <si>
    <t>TW-NMP1 on 02/05/2026 04:00</t>
  </si>
  <si>
    <t>37c7283f-1563-f111-ab0d-0022483f55e5</t>
  </si>
  <si>
    <t>H5/bki/80fIlRQkd6/FRXar5SDcGkVKdQAf+1+IlvLxtg+dplN0dBM75lohx+0l+mJnNeB8tTDIIF1Gp4hfJFA==</t>
  </si>
  <si>
    <t>TW-NMP1 on 02/05/2026 05:00</t>
  </si>
  <si>
    <t>9162613b-1563-f111-ab0d-6045bd119927</t>
  </si>
  <si>
    <t>EA5kjAbnN4IVxbSTcESpXZt1vZjvCN+W/H7n4xI2HDvSHIwiXWZBXFvLcSJRZ0mM/6egVZRFRdDsZibzHxdXRA==</t>
  </si>
  <si>
    <t>TW-NMP1 on 02/05/2026 06:00</t>
  </si>
  <si>
    <t>4663613b-1563-f111-ab0d-6045bd119927</t>
  </si>
  <si>
    <t>A01ULBHap3RyK+VlDIgIitP6jW/3KGYG+UmBAa61av3kNQFq821ezYUJ7jpVqQaqzse0t1LLEWqv/17kZJ+iGw==</t>
  </si>
  <si>
    <t>TW-NMP1 on 02/05/2026 07:00</t>
  </si>
  <si>
    <t>0c63613b-1563-f111-ab0d-6045bd119927</t>
  </si>
  <si>
    <t>QoZ7n9YLY93oSLd6/FvPW5o44L5WDuNW/F7bs3WrUyEgvsBz+Ew4lizUOUSVGGFO36oIn0y7oMlmIH5UgNsiMg==</t>
  </si>
  <si>
    <t>TW-NMP1 on 02/05/2026 08:00</t>
  </si>
  <si>
    <t>7ccf7133-1563-f111-ab0d-6045bdf15895</t>
  </si>
  <si>
    <t>vbu5lkiIPv2oaRYlhHhar/SiYF530VSbKiew+PXfdKljNwchxVLviOufwKe0HjZhet9+JxeU54QCGPcL/JshQA==</t>
  </si>
  <si>
    <t>TW-NMP1 on 02/05/2026 09:00</t>
  </si>
  <si>
    <t>6470dd30-1563-f111-ab0d-0022483f0fd9</t>
  </si>
  <si>
    <t>4h1PrjPC0cNDtz9+0D1s1eoDmx7cnEojn5Qm/4axQpc70PuspWBOgMCHPltvpM48muN1gkq5l50mtLMtz+94Lg==</t>
  </si>
  <si>
    <t>TW-NMP1 on 02/05/2026 10:00</t>
  </si>
  <si>
    <t>4c17d542-1563-f111-ab0d-0022483f0fd9</t>
  </si>
  <si>
    <t>HI+fmdQVnm60lIWJF9dMOuOPVahSJVYQATi9GP9uRB6CUDHsh1Hubdr0WK5frLVnB2I6HPJl4oTR3BGrDWhg8A==</t>
  </si>
  <si>
    <t>TW-NMP1 on 02/05/2026 11:00</t>
  </si>
  <si>
    <t>787ddc3c-1563-f111-ab0d-0022483f0fd9</t>
  </si>
  <si>
    <t>d9Q1XsHaRFFrfaEKO8+LWWtDJ1nT/8f8TsjCzBQgOkf0Grn4LVmIlrlIyk7lMgaUnMoxakxfGz+JtbZPhPe9GA==</t>
  </si>
  <si>
    <t>TW-NMP1 on 02/05/2026 12:00</t>
  </si>
  <si>
    <t>4f910341-1563-f111-ab0d-6045bdf15730</t>
  </si>
  <si>
    <t>XRbNUWoTS/pgHn58O4QBnsjZ/CJviSJrlLzYe2DI6du36DRqlNsQIVyXxo9NwwYbxdKvTjOqI2o/ZU/GjMlFTA==</t>
  </si>
  <si>
    <t>TW-NMP1 on 02/05/2026 13:00</t>
  </si>
  <si>
    <t>f46cfa40-1563-f111-ab0d-7ced8db76850</t>
  </si>
  <si>
    <t>IQn8/caDVlOQJosuEcWyg/lQEmpf3Phm5bRzAKuTDDSZopO2p8frOOanvt8RrgXzH2zaxR9g4a5wFIRHKD2Otw==</t>
  </si>
  <si>
    <t>TW-NMP1 on 02/05/2026 14:00</t>
  </si>
  <si>
    <t>67f0633b-1563-f111-ab0d-7ced8db76216</t>
  </si>
  <si>
    <t>wh1pevlgwSPxywpuudRShR/9svqvpFKQF5HPw+T7EAxuykur4sQO2srS7c7jW2LTuYqWyxQTZGEKDnscigfx3A==</t>
  </si>
  <si>
    <t>TW-NMP1 on 02/05/2026 15:00</t>
  </si>
  <si>
    <t>78c7283f-1563-f111-ab0d-0022483f55e5</t>
  </si>
  <si>
    <t>JBPJnhRn7BY76y3cxWa++xa/37h1b3y+yw9EXFn6NzQ27QyZNlOSQOFn275+IqFSxLLH93RJqHJQHrQPcq0YTQ==</t>
  </si>
  <si>
    <t>TW-NMP1 on 02/05/2026 16:00</t>
  </si>
  <si>
    <t>4c476a39-1563-f111-ab0d-6045bdf15895</t>
  </si>
  <si>
    <t>VR3tHBXz9TGhN0yFhEvyF9vqHKc978aefLYqu3RbCk/jvvS98wo1IoFQkrok9u5Q6yWSV2uD681GZ18Xzhs3wg==</t>
  </si>
  <si>
    <t>TW-NMP1 on 02/05/2026 17:00</t>
  </si>
  <si>
    <t>3f63613b-1563-f111-ab0d-6045bd119927</t>
  </si>
  <si>
    <t>3HJhuNOB/C4FAN0+RCLpZ3xoOunU+/eyGbCwljhtzFoCfRwafTA7FCazLBj+FGZTZXDYGnOw8ALELqwrlyU+SQ==</t>
  </si>
  <si>
    <t>TW-NMP1 on 02/05/2026 18:00</t>
  </si>
  <si>
    <t>7185673e-1563-f111-ab0d-0022483f50cc</t>
  </si>
  <si>
    <t>JSCTXhE/wCWbKzV7vbJKAyAGFLNGmBiHahz6Yh2k38oYKpYzdw6UcEpQQI6SI+X/tv1kMSe4LNWB5aXFLk8q7w==</t>
  </si>
  <si>
    <t>TW-NMP1 on 02/05/2026 19:00</t>
  </si>
  <si>
    <t>10a63533-1563-f111-ab0d-0022483f55e5</t>
  </si>
  <si>
    <t>zIYkfexi2aRqYwjW5/rH2CtwMsl1RtyfEmsZuiDwi/hPEBaQYi+F9jquQ/IfMjhy2hUI1tsr2WtGuWApZGtLeg==</t>
  </si>
  <si>
    <t>TW-NMP1 on 02/05/2026 20:00</t>
  </si>
  <si>
    <t>6085673e-1563-f111-ab0d-0022483f50cc</t>
  </si>
  <si>
    <t>dA5SLiVQ5m7ykBONQn22oOTOk4BbcD8aZ5unHbgRCIOutSaYsXXDBhaR+kIwm9ROAae7dWuF3dKd+aUBwoH44A==</t>
  </si>
  <si>
    <t>TW-NMP1 on 02/05/2026 21:00</t>
  </si>
  <si>
    <t>19055131-1563-f111-ab0d-6045bd0f820b</t>
  </si>
  <si>
    <t>1RlZlaBcueLYmd9nheoDQKAN/X4dRzxFgM5SCTsBWtZwsJIJwzsMbpO/kDgh8vwIfaAEzleJQ6Y9avn5z3F9QQ==</t>
  </si>
  <si>
    <t>TW-NMP1 on 02/05/2026 22:00</t>
  </si>
  <si>
    <t>857ddc3c-1563-f111-ab0d-0022483f0fd9</t>
  </si>
  <si>
    <t>MKOl1/UmU0zb7/XHinD4kztJcKf9yiepxs6nrmmQXNTwIYUCMu5N2QVn3np0kEPO1+t5l7nS0pUMTsch07SvhQ==</t>
  </si>
  <si>
    <t>TW-NMP1 on 02/05/2026 23:00</t>
  </si>
  <si>
    <t>f17ddc3c-1563-f111-ab0d-0022483f0fd9</t>
  </si>
  <si>
    <t>+tiYYhP83aH+T6Vvymfy+tlwRfKxwbTXrAAA4OdZEoEYKP8uadqk87LIOze4aou8bhWst8nnxNav1c9rf57juw==</t>
  </si>
  <si>
    <t>TW-NMP1 on 03/05/2026 00:00</t>
  </si>
  <si>
    <t>b282513f-1563-f111-ab0d-7ced8db76b54</t>
  </si>
  <si>
    <t>DW7bR10TufSDtEtcIje4a0ZD0qWLD2xHFFHg0GJol1W2dvykaeStZ6rwto3uwV4KJKGtqXiskxLtNACQbBCAsw==</t>
  </si>
  <si>
    <t>TW-NMP1 on 03/05/2026 01:00</t>
  </si>
  <si>
    <t>2163613b-1563-f111-ab0d-6045bd119927</t>
  </si>
  <si>
    <t>QmHYVUb3vaUrVd3sy9bT4IR4vYQUs+l/Pn7LIpf6rpxl76nRNFp7pbtppCXFHSH3uDsNRJFuUr3/Acj3RmB3iA==</t>
  </si>
  <si>
    <t>TW-NMP1 on 03/05/2026 02:00</t>
  </si>
  <si>
    <t>5a0f0540-1563-f111-ab0d-6045bd1195be</t>
  </si>
  <si>
    <t>8A9g8rU1W+6gq5KlwnvCku5k8DpfJWToShmAGRn51kK1GdTsEUXG6PZFtD/URzd1Bi8g2mWtfUvgAa/J8Y2v+w==</t>
  </si>
  <si>
    <t>TW-NMP1 on 03/05/2026 03:00</t>
  </si>
  <si>
    <t>53910341-1563-f111-ab0d-6045bdf15730</t>
  </si>
  <si>
    <t>Ltmw0d4CUF+nU5XmStm9K4c6Wf6ZCYH5zJdz7qkA7LhCZ4HMHtAvNh9tEk2PkNh9tCDKfC3fwy8DgnV9H/mg1w==</t>
  </si>
  <si>
    <t>TW-NMP1 on 03/05/2026 04:00</t>
  </si>
  <si>
    <t>28b89f3a-1563-f111-ab0d-6045bdf15730</t>
  </si>
  <si>
    <t>HEooYkBfC/h2JSuhIkAGN84T3LHnRU3Ee07Ysa8Mo90MUyCGPq65wLukfXOxXPEeel0+6T4akisQ6KtT29n3CQ==</t>
  </si>
  <si>
    <t>TW-NMP1 on 03/05/2026 05:00</t>
  </si>
  <si>
    <t>3363613b-1563-f111-ab0d-6045bd119927</t>
  </si>
  <si>
    <t>2E76KT1/z8XfQkqKBDOLKQCafVzeid29GXw6EEJrTkoYjwEaTlGU8aQzR5VOz1RL2/pK5VeGG293b6vRED0xOQ==</t>
  </si>
  <si>
    <t>TW-NMP1 on 03/05/2026 06:00</t>
  </si>
  <si>
    <t>3caa5c35-1563-f111-ab0d-6045bd119927</t>
  </si>
  <si>
    <t>FFw2kJM1umZ8oTlehPUOgKf1xIhxuI9e1srKjrW3J3oH54J986AuQb/alCA8QFyg+f2LoENtUyPJXOAcHYGYCw==</t>
  </si>
  <si>
    <t>TW-NMP1 on 03/05/2026 07:00</t>
  </si>
  <si>
    <t>5017d542-1563-f111-ab0d-0022483f0fd9</t>
  </si>
  <si>
    <t>hypK/Al656sdUastZa0pXyTKCFj4O82AT2IRD7NxpH1RbbeRLPXdFFThx8ty1OpRFFxcEprc8m5TpQuQDFS8Yg==</t>
  </si>
  <si>
    <t>TW-NMP1 on 03/05/2026 08:00</t>
  </si>
  <si>
    <t>9c35443d-1563-f111-ab0d-6045bd0f820b</t>
  </si>
  <si>
    <t>kcUIieOcCC0TFiag5zt6KU9GAphmTRZolfGEbsvEILR3v9I+s+thDZEwvSX2xBg2Dcvtv7ArQGdewgeK9cFHfg==</t>
  </si>
  <si>
    <t>TW-NMP1 on 03/05/2026 09:00</t>
  </si>
  <si>
    <t>7933023b-1563-f111-ab0d-7ced8db76850</t>
  </si>
  <si>
    <t>9UQh2smCkEi84eb8Bo7gcoY1alvqrtWE+IXn7AcKw9GoAwDAS4auAed1nwNcIw7WbDxuFhatBojbJmCriJ4Vcw==</t>
  </si>
  <si>
    <t>TW-NMP1 on 03/05/2026 10:00</t>
  </si>
  <si>
    <t>8c62613b-1563-f111-ab0d-6045bd119927</t>
  </si>
  <si>
    <t>9wm3HXr8VpVQv7gm7Erc5Jn1EkDyf8KhTdydxcKo1i83fUWmpEklvN8v8dndjsiEe1ifoNd9iuG22OzF0IsmAA==</t>
  </si>
  <si>
    <t>TW-NMP1 on 03/05/2026 11:00</t>
  </si>
  <si>
    <t>9f7cd036-1563-f111-ab0d-6045bdf151e5</t>
  </si>
  <si>
    <t>ekPM+QyG02bfh2qxlZdEPtgs4kLQrudeCvWDkKaVTv8G48X0BK2JdVpaz+vctEy2aHDgOJcKYnMTvNNv04GkmA==</t>
  </si>
  <si>
    <t>TW-NMP1 on 03/05/2026 12:00</t>
  </si>
  <si>
    <t>1dcf7133-1563-f111-ab0d-6045bdf15895</t>
  </si>
  <si>
    <t>V1nMx7cxY7zN2QJ4dSfNQtcLgK3pExJIduOo9sfUz086VrmOeO3iLu/hVlDuTXbhQXKy5NXTAiBK+pBteKyAoQ==</t>
  </si>
  <si>
    <t>TW-NMP1 on 03/05/2026 13:00</t>
  </si>
  <si>
    <t>5317d542-1563-f111-ab0d-0022483f0fd9</t>
  </si>
  <si>
    <t>agLNBq3V+ZnVdTMGpyIUZ4I/uQcVHl9nZny5XDpu1JnaBzb/jGWZ1XdrjZFwJPopMnPo3KO0XGYdunJd+1QOLQ==</t>
  </si>
  <si>
    <t>TW-NMP1 on 03/05/2026 14:00</t>
  </si>
  <si>
    <t>606dfa40-1563-f111-ab0d-7ced8db76850</t>
  </si>
  <si>
    <t>o8c7l/ASdTYILneXsyhkfTW2b5OEM/55uPsYErS+wxmxKvMI4rosenvbFMWBbeyNh1rlHg40JIzNkFGsvlBfmQ==</t>
  </si>
  <si>
    <t>TW-NMP1 on 03/05/2026 15:00</t>
  </si>
  <si>
    <t>4c654937-1563-f111-ab0d-6045bd0f820b</t>
  </si>
  <si>
    <t>8KrWDs69GLbtMl2HrO2FSsigxOgzp8DN+b7ANhvMikVxIKWf9PxG+W6HQpRYAlbWdLhmOXRO7tHj/szo950Jlw==</t>
  </si>
  <si>
    <t>TW-NMP1 on 03/05/2026 16:00</t>
  </si>
  <si>
    <t>b5476a39-1563-f111-ab0d-6045bdf15895</t>
  </si>
  <si>
    <t>8mUnFmAM4R6EPW3kCtDvCAJ3OtDeO+os2newRY3XPeJr+do4hqXFWTswuIx7ESoodm58Kjl/fkLsrqPEAyTL3g==</t>
  </si>
  <si>
    <t>TW-NMP1 on 03/05/2026 17:00</t>
  </si>
  <si>
    <t>d0bf6243-1563-f111-ab0d-6045bd0f820b</t>
  </si>
  <si>
    <t>KT3s11CrRoKxPAK7yrrh6ACyHoBc8UiAYTSO7+3jScXvm8XHL47UnJDy0QjKhisxGG8UEbrgUPcpVV4fFVoT4g==</t>
  </si>
  <si>
    <t>TW-NMP1 on 03/05/2026 18:00</t>
  </si>
  <si>
    <t>9f35443d-1563-f111-ab0d-6045bd0f820b</t>
  </si>
  <si>
    <t>Do1V063qDi6XaAzPwig+3m1kiCgHIYNOYrBBO19UTHtDfv8LXM7ad8/kDOkXYWHFdZpVPQLhYSB3Bbjzp8itqw==</t>
  </si>
  <si>
    <t>TW-NMP1 on 03/05/2026 19:00</t>
  </si>
  <si>
    <t>8f7ddc3c-1563-f111-ab0d-0022483f0fd9</t>
  </si>
  <si>
    <t>GGs9G/cR9yh5SFCTNuQNe8h+sbRvZOnfSx8O13x5X+Yg1K5YIMiWmPVgDQcT1CcD6i9Vt/yOjmyVFetgI4uKpw==</t>
  </si>
  <si>
    <t>TW-NMP1 on 03/05/2026 20:00</t>
  </si>
  <si>
    <t>52f0633b-1563-f111-ab0d-7ced8db76216</t>
  </si>
  <si>
    <t>YtiD6JdZNFdpQuoN3wI+TqByheAa9d++rax0GfO6RCmEtN6cnPGxxek5Cu1Dc2hKHTXV4P5IVXkmpwOZi6zeYw==</t>
  </si>
  <si>
    <t>TW-NMP1 on 03/05/2026 21:00</t>
  </si>
  <si>
    <t>69e21f3c-1563-f111-ab0c-7ced8db76b80</t>
  </si>
  <si>
    <t>p1HgZDMI2gxCs7lNUuZ52V1G4qSBhPF7S2eml/eLGdhaGqJxUYDoToVJYbj9bkiD6xjnyPWMV0V7tu7Nypr4SA==</t>
  </si>
  <si>
    <t>TW-NMP1 on 03/05/2026 22:00</t>
  </si>
  <si>
    <t>640f0540-1563-f111-ab0d-6045bd1195be</t>
  </si>
  <si>
    <t>RkTaEYaWIlhyPVXNOwlwJjvcy3tZenatVA+FcvI8G8rMZvZ4YIHqOQdoib5Rqx05az2HEni6Dp6xTABMj3nGJw==</t>
  </si>
  <si>
    <t>TW-NMP1 on 03/05/2026 23:00</t>
  </si>
  <si>
    <t>ad476a39-1563-f111-ab0d-6045bdf15895</t>
  </si>
  <si>
    <t>5DccB77Mne9OS1N65Rdn2tPIFTpYPfFDAdyKO4H5n72R75pm0Cpd9IbvLQ5JwMgeye5jMITSMLVC/2BDCAE7Lg==</t>
  </si>
  <si>
    <t>TW-NMP1 on 04/05/2026 00:00</t>
  </si>
  <si>
    <t>67b89f3a-1563-f111-ab0d-6045bdf15730</t>
  </si>
  <si>
    <t>4aAVPNVks4RX4KZBP3GmPNHK+iYzQMTACnj7u9ym436h+eV+Sk62QICpM5wJxhnBItKFMjOwEF8AaHQ9nM3E1Q==</t>
  </si>
  <si>
    <t>TW-NMP1 on 04/05/2026 01:00</t>
  </si>
  <si>
    <t>3dc7283f-1563-f111-ab0d-0022483f55e5</t>
  </si>
  <si>
    <t>TcVDDyoyZMAfqqFUSau+IHIaChiJF7iGxE6VmqpJXsyjWUF5dkqOP6T3RvDOcpXh2la6UbAry/wFkbi0G2Zn+g==</t>
  </si>
  <si>
    <t>TW-NMP1 on 04/05/2026 02:00</t>
  </si>
  <si>
    <t>b17ddc3c-1563-f111-ab0d-0022483f0fd9</t>
  </si>
  <si>
    <t>4HYAosOkaWkGFOwcw6fZjLTZhBa4Ju2Wzy7tcBYilgKbXIoyqMa8AI63VTqeQ/bkOUTSSnwhsWzBYxchoqRDUw==</t>
  </si>
  <si>
    <t>TW-NMP1 on 04/05/2026 03:00</t>
  </si>
  <si>
    <t>56c7283f-1563-f111-ab0d-0022483f55e5</t>
  </si>
  <si>
    <t>j6XAsrqSDTDALXOGQ15Z8d1OvuXBLgYOx27yLUgMKZD6JGIYkGXPuoggzslXaYeIbv/O7jNUqiM+PTJu9Z9rPg==</t>
  </si>
  <si>
    <t>TW-NMP1 on 04/05/2026 04:00</t>
  </si>
  <si>
    <t>08bf5b33-1563-f111-ab0d-7ced8db76b54</t>
  </si>
  <si>
    <t>72fnEaHBNt0EF2hlD0k2dr7ceKloavqeTFjKI36pIujB5JEpkh192bVMHpVKkvcj77kDoTLF4f47G93tjd6vpg==</t>
  </si>
  <si>
    <t>TW-NMP1 on 04/05/2026 05:00</t>
  </si>
  <si>
    <t>f18ee53c-1563-f111-ab0d-6045bdf151e5</t>
  </si>
  <si>
    <t>LhDtm7v3HyPuUQLDzCwr/05XIdfIWLRit4N0eiti2YuKboc4JqnFf4pKXmofPq61zO1GTTTXaUn0gbaBRtj37A==</t>
  </si>
  <si>
    <t>TW-NMP1 on 04/05/2026 06:00</t>
  </si>
  <si>
    <t>40065131-1563-f111-ab0d-6045bd0f820b</t>
  </si>
  <si>
    <t>gdEP0FmmMqBeTrHb7K5sp7QJEYrd4QUh/GfnwIur/8eWktsSuflNFx0GiLgzv5IpI+jX/a35uJ6eCnJiOL2g+g==</t>
  </si>
  <si>
    <t>TW-NMP1 on 04/05/2026 07:00</t>
  </si>
  <si>
    <t>a4c4da36-1563-f111-ab0d-0022483f0fd9</t>
  </si>
  <si>
    <t>rlQPAZ2H4NUye0nsNdG4frOEdscS6rIN3hd3WDdMJiPuACGfZTAlRU+oxWHO1ArdAqlRHSkpKgGhLmvF5k+PRQ==</t>
  </si>
  <si>
    <t>TW-NMP1 on 04/05/2026 08:00</t>
  </si>
  <si>
    <t>09bf5b33-1563-f111-ab0d-7ced8db76b54</t>
  </si>
  <si>
    <t>cd7lMo1VCId9uc3RdxOde+LsvrYsVu1vU3FO9VPFjnIq7ffWNvXuEoj7rKHc8u62TYFP/r9C2QSBiI0VYr+g5A==</t>
  </si>
  <si>
    <t>TW-NMP1 on 04/05/2026 09:00</t>
  </si>
  <si>
    <t>937ddc3c-1563-f111-ab0d-0022483f0fd9</t>
  </si>
  <si>
    <t>aFoPo+0kuhqjnHD/zWf21gPu+RnI0pNRJ3cowyU8G+kmS1nmeE0xaU/heCqtFrBVORomJnaqfpnjINQ10R2hkQ==</t>
  </si>
  <si>
    <t>TW-NMP1 on 04/05/2026 10:00</t>
  </si>
  <si>
    <t>9270dd30-1563-f111-ab0d-0022483f0fd9</t>
  </si>
  <si>
    <t>55Hr6VWgbMcBEIO4Uu3pi65EhRLzh5+8uVZ/ogytNuv83ZySRzu2PnOaD54O29IMJleXnZS4cBKKLwwZCd/sCw==</t>
  </si>
  <si>
    <t>TW-NMP1 on 04/05/2026 11:00</t>
  </si>
  <si>
    <t>43910341-1563-f111-ab0d-6045bdf15730</t>
  </si>
  <si>
    <t>OtY2kn9/4pXTGWSp9SZlU1KPIViv4LrPvGb0H728WoT0wl7196K56lCTguaboRmI3TUs92sQwVHNVWHVMJSfGA==</t>
  </si>
  <si>
    <t>TW-NMP1 on 04/05/2026 12:00</t>
  </si>
  <si>
    <t>97476a39-1563-f111-ab0d-6045bdf15895</t>
  </si>
  <si>
    <t>8kJHtDPib+zsddgsIeTWxtoxzCMF0kFRel6Z3GlVOyerwVPqepGwfqmaQIr/o+yBeB/kLPQEXZO3YiTSROEdng==</t>
  </si>
  <si>
    <t>TW-NMP1 on 04/05/2026 13:00</t>
  </si>
  <si>
    <t>1e7ddc3c-1563-f111-ab0d-0022483f0fd9</t>
  </si>
  <si>
    <t>0ioagWpkcRh+uavL3sa3QQqes/C7Vl5XVjPoJBqOHsJ4dChHbkW7Ih78o8oyxjLn3Fr2o3RnjSj7f5uGMqQpIw==</t>
  </si>
  <si>
    <t>TW-NMP1 on 04/05/2026 14:00</t>
  </si>
  <si>
    <t>5ac7283f-1563-f111-ab0d-0022483f55e5</t>
  </si>
  <si>
    <t>MWcR6B+7vlM/6RzE5We1VOIOou880rMvkze8N7zz56OW0wu1OkXZjWTrVV9Y/OElfq1Xjo2edZ51JOhVejYlQQ==</t>
  </si>
  <si>
    <t>TW-NMP1 on 04/05/2026 15:00</t>
  </si>
  <si>
    <t>247cd036-1563-f111-ab0d-6045bdf151e5</t>
  </si>
  <si>
    <t>OwHXwYS6iXSaflWeQIXaTcwVX8y4nTuBMI9uMhqvh0xnVmQBFuquNexU/8/smnTcqx4c38AUYdB+5jy20tcIVA==</t>
  </si>
  <si>
    <t>TW-NMP1 on 04/05/2026 16:00</t>
  </si>
  <si>
    <t>44105c41-1563-f111-ab0d-6045bd119927</t>
  </si>
  <si>
    <t>9+/ntu6gtNfSEaVDjNp3y9AXap/5ej9+R8d/WumWFP0MOmpwIZlEf0P75/ZMTI3NKL7fWas+DSEE0sLh45Qq5w==</t>
  </si>
  <si>
    <t>TW-NMP1 on 04/05/2026 17:00</t>
  </si>
  <si>
    <t>80b89f3a-1563-f111-ab0d-6045bdf15730</t>
  </si>
  <si>
    <t>gWawi9q5fS9QF5osQ+HqE+OyJchreSq3OpUZKbzwzpyzFGxQdBxOUevHmEc0aQI3XLyZiXBBm9rDiQ57F+d1EA==</t>
  </si>
  <si>
    <t>TW-NMP1 on 04/05/2026 18:00</t>
  </si>
  <si>
    <t>128fe53c-1563-f111-ab0d-6045bdf151e5</t>
  </si>
  <si>
    <t>aBpsscO6KehI8Sd1X0XZ/o2A/oEer5riVXfJFrrif3AJvgG9j3Rb0Bol+CmC6p1I/CL4mFKjEuhqCNitOBoPZw==</t>
  </si>
  <si>
    <t>TW-NMP1 on 04/05/2026 19:00</t>
  </si>
  <si>
    <t>2c476a39-1563-f111-ab0d-6045bdf15895</t>
  </si>
  <si>
    <t>tP/sVbPKDuZv4f+KcrXS5Tv1drbgGkEo8c0ZN6Hf4iZWBEDkxIqj8D/9Vf4l1ppogh2CjT9j1xEHYiP/ynHyNg==</t>
  </si>
  <si>
    <t>TW-NMP1 on 04/05/2026 20:00</t>
  </si>
  <si>
    <t>6835443d-1563-f111-ab0d-6045bd0f820b</t>
  </si>
  <si>
    <t>bBZo0b6eIWj/USckoIgEq4m3Pfb4jQGl1UOLLlMFdEDgrd4wiw2ulvqjjrRX81U6dIPwICep09fYXGAgTORbGQ==</t>
  </si>
  <si>
    <t>TW-NMP1 on 04/05/2026 21:00</t>
  </si>
  <si>
    <t>486dfa40-1563-f111-ab0d-7ced8db76850</t>
  </si>
  <si>
    <t>AzCgwOV0EluJUn4mMiqS259Hn7UW5qrwgsp/Bc1SnNc0ECD6Ql818Q/pRY02aJjt53k/SCmIKKgwh+5Sa+/okw==</t>
  </si>
  <si>
    <t>TW-NMP1 on 04/05/2026 22:00</t>
  </si>
  <si>
    <t>8fc7283f-1563-f111-ab0d-0022483f55e5</t>
  </si>
  <si>
    <t>LH5yeL6NBJ0n0peKSj1S5Om+59Ehxzmy8zDilvSmgAiCOkdxE3yGfqxCGQ/E+1RM29d3ur5O+l52eBKranF78A==</t>
  </si>
  <si>
    <t>TW-NMP1 on 04/05/2026 23:00</t>
  </si>
  <si>
    <t>ed7ddc3c-1563-f111-ab0d-0022483f0fd9</t>
  </si>
  <si>
    <t>krhISFugz+17dMk82RxTNplqC34vkIF/uh/AMsDEV4gjB2aQfe6aNSMUeOZ1nJ7v+/nHfepMGvstPH9SMb5Tmg==</t>
  </si>
  <si>
    <t>TW-NMP1 on 05/05/2026 00:00</t>
  </si>
  <si>
    <t>4db89f3a-1563-f111-ab0d-6045bdf15730</t>
  </si>
  <si>
    <t>oizn++TaF2Pd0BXTUX6wIWfJGcJZgDa/puxOvB8mbGmTt2DRl8/i2Q2c5iUBaNgl+uEVMto7LqQcS5qHqrx8vw==</t>
  </si>
  <si>
    <t>TW-NMP1 on 05/05/2026 01:00</t>
  </si>
  <si>
    <t>8d62613b-1563-f111-ab0d-6045bd119927</t>
  </si>
  <si>
    <t>RwZ8/9CZti+cld5x3OoiGP3AfH6kIlkvbuLsekwLWm9WBqmbD3nun6NYXSt7KqkxHhk76J9dRIwndIE9i7rENg==</t>
  </si>
  <si>
    <t>TW-NMP1 on 05/05/2026 02:00</t>
  </si>
  <si>
    <t>3ec7283f-1563-f111-ab0d-0022483f55e5</t>
  </si>
  <si>
    <t>iRuhQ41RbKfc+AhMU7itDYWZHNI3RP/sQ4uyCB+icmYxXqbh9b0ed2jDgUOcD1KyPqOSFIGokrA6+ypKQ8L/Wg==</t>
  </si>
  <si>
    <t>TW-NMP1 on 05/05/2026 03:00</t>
  </si>
  <si>
    <t>8635443d-1563-f111-ab0d-6045bd0f820b</t>
  </si>
  <si>
    <t>GrGbM8Lm8CUdWGWLJPaNXaJI1vSBchOLMYM9ygMu/6EBu4u0wpIU0SxBB/uOB16LIaNBAKgk9/i0Zp7zbE0ehg==</t>
  </si>
  <si>
    <t>TW-NMP1 on 05/05/2026 04:00</t>
  </si>
  <si>
    <t>b185673e-1563-f111-ab0d-0022483f50cc</t>
  </si>
  <si>
    <t>s8B5sNrJNT225Ab1LwKiGCe6zm2+woCgMOc6C8a2NYIA49V2HKu+qYKadO4ZnNAVCdX+JuXZx5ibCx/aeYcqhA==</t>
  </si>
  <si>
    <t>TW-NMP1 on 05/05/2026 05:00</t>
  </si>
  <si>
    <t>c1644937-1563-f111-ab0d-6045bd0f820b</t>
  </si>
  <si>
    <t>wDqyZ80RwsAXjk5cTchmRoHOvrgnw+nN96UFFZ0fYOEHCLICzGqmSvnBf3dvTqGwHzIzkHf/3MbF1jMpMdm7lQ==</t>
  </si>
  <si>
    <t>TW-NMP1 on 05/05/2026 06:00</t>
  </si>
  <si>
    <t>29910341-1563-f111-ab0d-6045bdf15730</t>
  </si>
  <si>
    <t>1I9jYskFpjVNYLvr3YqDMTVIMeK8iVdDAVYlKgNW0EYhe/Pp8pkNDqMJDJrNHOAAOAcP3EkTshj+kDbTmEUYsA==</t>
  </si>
  <si>
    <t>TW-NMP1 on 05/05/2026 07:00</t>
  </si>
  <si>
    <t>1aa63533-1563-f111-ab0d-0022483f55e5</t>
  </si>
  <si>
    <t>fh/iqyyhtPbbqkhmJYG3BWDpU57P+7OFl/RPmDw7pQtGuyMPTRkrRVXzcvxRfyZq7K3jzpfPZRhHXHJFjAOV8w==</t>
  </si>
  <si>
    <t>TW-NMP1 on 05/05/2026 08:00</t>
  </si>
  <si>
    <t>30d4623f-1563-f111-ab0d-6045bdf15895</t>
  </si>
  <si>
    <t>Ek4CLaowaaUn+sdBRAX9H07nIz/w4UlU72IUKdmxVr8RN+4lzwBg3U9j9sSg/r9x3mPsvzKmOIkh1/cNaK0+Mg==</t>
  </si>
  <si>
    <t>TW-NMP1 on 05/05/2026 09:00</t>
  </si>
  <si>
    <t>c2d15e41-1563-f111-ab0d-7ced8db76216</t>
  </si>
  <si>
    <t>ptY21k6mJVaZtB+p3rcEk/9zI12R2bat6qY54Q2oRBCeo6nSlZECfnabmWWelf8jROhj9AP46D0EA0FJLKYRXg==</t>
  </si>
  <si>
    <t>TW-NMP1 on 05/05/2026 10:00</t>
  </si>
  <si>
    <t>2d7edc3c-1563-f111-ab0d-0022483f0fd9</t>
  </si>
  <si>
    <t>dHWEqAvGObJvE7d7Nn/5XRD5xGXzw9RRfoPxvh7SA2jmYxhWjl4TodFfY57b3GxoY1fpGRZQiYxmjY3oB1Hb7w==</t>
  </si>
  <si>
    <t>TW-NMP1 on 05/05/2026 11:00</t>
  </si>
  <si>
    <t>72105c41-1563-f111-ab0d-6045bd119927</t>
  </si>
  <si>
    <t>rJNbBeUW7p+UOssap7vXELjAfNJga8fkHX7UibHtyKhbEXOJA9iak9W7coVs08Dxa4DQYjVbQUPPWor08Jns6A==</t>
  </si>
  <si>
    <t>TW-NMP1 on 05/05/2026 12:00</t>
  </si>
  <si>
    <t>ba7ddc3c-1563-f111-ab0d-0022483f0fd9</t>
  </si>
  <si>
    <t>eyepT3h1b6UaptJUDzpWlerxP1YrQWI5MFKktyOIsgqc4Q0DSl5yfhxiFXsHBawn6KgSOgGREr7vvgytknHgeQ==</t>
  </si>
  <si>
    <t>TW-NMP1 on 05/05/2026 13:00</t>
  </si>
  <si>
    <t>fc62613b-1563-f111-ab0d-6045bd119927</t>
  </si>
  <si>
    <t>AT/3bnsHqwjwLG9DG7tJ0vgakHS2JweQpE6dkdpZ4sF7hGpSeW8czeFy3UWq1gLzvdqpT9JCCAmh6S2w37fo4A==</t>
  </si>
  <si>
    <t>TW-NMP1 on 05/05/2026 14:00</t>
  </si>
  <si>
    <t>c70f5c41-1563-f111-ab0d-6045bd119927</t>
  </si>
  <si>
    <t>ddDBF2+I1X/sViF9x45iAMlxnv9Wd7k8BFJ+ieF1gqeQVeHbm2R5f3EGRv4A0hEeOqZ3hHskPfBgGGx8Vb9phg==</t>
  </si>
  <si>
    <t>TW-NMP1 on 05/05/2026 15:00</t>
  </si>
  <si>
    <t>248fe53c-1563-f111-ab0d-6045bdf151e5</t>
  </si>
  <si>
    <t>D94xw+INmsneucS/JyesfTdx/YO6Lr054AeA85WPkiPLCQTzpK3pL76Sz0Phn7Oko+uJ/uxsB25965MaDHRChQ==</t>
  </si>
  <si>
    <t>TW-NMP1 on 05/05/2026 16:00</t>
  </si>
  <si>
    <t>a162613b-1563-f111-ab0d-6045bd119927</t>
  </si>
  <si>
    <t>53xRix0TElp9997fceGc2+TflA5s0Aa91BHR4DEmirDcG+SHU1wc0HasV4H1eS3mzJSOZnX5uxWrNE/pEqTqQg==</t>
  </si>
  <si>
    <t>TW-NMP1 on 05/05/2026 17:00</t>
  </si>
  <si>
    <t>b362613b-1563-f111-ab0d-6045bd119927</t>
  </si>
  <si>
    <t>PEGpCwIITuvsk9JJzp5Cyg7T0Odnte+ghoKqvknwVQs28W/TfwNZxHDkbhCWOXcpFLw1Nr7vyOj9g+lXr3l7Cw==</t>
  </si>
  <si>
    <t>TW-NMP1 on 05/05/2026 18:00</t>
  </si>
  <si>
    <t>311e5439-1563-f111-ab0d-7ced8db76b54</t>
  </si>
  <si>
    <t>ZhCn5g3FRy1K/4O/8opXrumR6Ts0vRygf6UY3299XAe+7PfF3RLBVaWYqen8ZJN1syhxWTq1x8oll+kgNd7SCg==</t>
  </si>
  <si>
    <t>TW-NMP1 on 05/05/2026 19:00</t>
  </si>
  <si>
    <t>9a82513f-1563-f111-ab0d-7ced8db76b54</t>
  </si>
  <si>
    <t>x3niyEoADce0313CWe01ZZuzU/zNaapNSfwZRRuCq7ct6e+sn4FHmFdu6TqgSySeUVS/O8XaOVytFHqCNr5V2Q==</t>
  </si>
  <si>
    <t>TW-NMP1 on 05/05/2026 20:00</t>
  </si>
  <si>
    <t>95c7283f-1563-f111-ab0d-0022483f55e5</t>
  </si>
  <si>
    <t>S/E6rAHDFK8Bz9SjSRBBeKoCI1nerEuf68MnF4sZfqJfNrjO9C34GEA0bWS/MOJz0zf2XVvlOjpEmp8lZzearw==</t>
  </si>
  <si>
    <t>TW-NMP1 on 05/05/2026 21:00</t>
  </si>
  <si>
    <t>e4bf6243-1563-f111-ab0d-6045bd0f820b</t>
  </si>
  <si>
    <t>1jsHLooPQ+mAEnYZnNq1Xli+NnYAVbkgQ4Zl312rVyAq3B+XpJVuPQPSkbrQzDzZDAZ3c56B1W7/Ab56BNGTag==</t>
  </si>
  <si>
    <t>TW-NMP1 on 05/05/2026 22:00</t>
  </si>
  <si>
    <t>2ec7283f-1563-f111-ab0d-0022483f55e5</t>
  </si>
  <si>
    <t>uSfYaGtHrY9UIBZInFwCioAi1rvnRmk2ZFU9esOVwVqmPMNiaQoPZpxzgy/qHTCrGT8za6XDZXBkM0243AjHrg==</t>
  </si>
  <si>
    <t>TW-NMP1 on 05/05/2026 23:00</t>
  </si>
  <si>
    <t>71b89f3a-1563-f111-ab0d-6045bdf15730</t>
  </si>
  <si>
    <t>KTpQqjcpIL9thb3znpf5vnuDZZotgixpFr5/S9M/tYkbQralpCdZTIG0U/IUgx9i74TXNNKY6xIO6Ru7LEVx2Q==</t>
  </si>
  <si>
    <t>TW-NMP1 on 06/05/2026 00:00</t>
  </si>
  <si>
    <t>6be21f3c-1563-f111-ab0c-7ced8db76b80</t>
  </si>
  <si>
    <t>SlO2Y9zSeBHrJ/ploGAyx4qaFiG7/JX7pJHRTmCOmqUZX4fTaW0PBPKDuahkKX3ubRWWtHA/Gp3OtctmWmQVaA==</t>
  </si>
  <si>
    <t>TW-NMP1 on 06/05/2026 01:00</t>
  </si>
  <si>
    <t>6cc7283f-1563-f111-ab0d-0022483f55e5</t>
  </si>
  <si>
    <t>RuTPnUJ4IpLNCTVeaK7WksBURY8rfzc/z1SKY3EKuUvrfngVobb1HAw4i6+jvnfdYp9uQRP1qhgmEn8hIJbN3g==</t>
  </si>
  <si>
    <t>TW-NMP1 on 06/05/2026 02:00</t>
  </si>
  <si>
    <t>4ec7283f-1563-f111-ab0d-0022483f55e5</t>
  </si>
  <si>
    <t>uoD29po2ZNyH4DdMFIe7pbWcY2drfqiP8lqV+JDcBBCa8SF2GZvxf0XuYf2zr5K5ZTCRR/ccwwpApOIV1nwzXA==</t>
  </si>
  <si>
    <t>TW-NMP1 on 06/05/2026 03:00</t>
  </si>
  <si>
    <t>91c7283f-1563-f111-ab0d-0022483f55e5</t>
  </si>
  <si>
    <t>aCwN0E4l+oJYbI66RdXhuDlZUuEon7l924oCPosKG+/7DG44oJh6QZw7i8Od90HONVD4Ipv9bErWszT3vzd2DA==</t>
  </si>
  <si>
    <t>TW-NMP1 on 06/05/2026 04:00</t>
  </si>
  <si>
    <t>ed6cfa40-1563-f111-ab0d-7ced8db76850</t>
  </si>
  <si>
    <t>0Bk6ABPOKBPLa5D3mw4icq7ptmIFmpmIHijCStKmR6xBhdRgYcJ0msEJVAv3DUytHACzcupd27hiTjoxfsa23Q==</t>
  </si>
  <si>
    <t>TW-NMP1 on 06/05/2026 05:00</t>
  </si>
  <si>
    <t>c335443d-1563-f111-ab0d-6045bd0f820b</t>
  </si>
  <si>
    <t>dGBwjZSTsRo3aeEvfFx4k5QPOZAeXpgiitFqGtikBNgypoM/EFkX6lViJaymWFAO4r21PCQybitnPb5vsAE+PA==</t>
  </si>
  <si>
    <t>TW-NMP1 on 06/05/2026 06:00</t>
  </si>
  <si>
    <t>4717d542-1563-f111-ab0d-0022483f0fd9</t>
  </si>
  <si>
    <t>knzaEYxkSRz3eIqXyInvD7Uqyq6NmTY3Dhtt36IZnqqEvvngLerMekLrjPQVdYucHuocG/zXyxbq//1a1dtZag==</t>
  </si>
  <si>
    <t>TW-NMP1 on 06/05/2026 07:00</t>
  </si>
  <si>
    <t>be476a39-1563-f111-ab0d-6045bdf15895</t>
  </si>
  <si>
    <t>qmzua7zASpK2++evstgx+BsInRDlt9XwjEtelS5L590TcZpyZODDOa9apC14ZhWwNFgAp9hBWBozQgCEaZLUGg==</t>
  </si>
  <si>
    <t>TW-NMP1 on 06/05/2026 08:00</t>
  </si>
  <si>
    <t>5ed4623f-1563-f111-ab0d-6045bdf15895</t>
  </si>
  <si>
    <t>xKIdFH2EP0RBEfkCPdlnFviH7Q9Gy8tpLNd0Ec8hoWIHOOkhjk0QGr1W+7+FJEry2UFr4bx24AE9+0+LSV75Gg==</t>
  </si>
  <si>
    <t>TW-NMP1 on 06/05/2026 09:00</t>
  </si>
  <si>
    <t>30476a39-1563-f111-ab0d-6045bdf15895</t>
  </si>
  <si>
    <t>3TWRNSr5vtvwEkLDqebmMkq4Jn0jd+u7W0/lFFHObU6J09NJzJkOYp5p+iEJYHztNr5q+IzJWF4htAMuOpaO5A==</t>
  </si>
  <si>
    <t>TW-NMP1 on 06/05/2026 10:00</t>
  </si>
  <si>
    <t>1ad4623f-1563-f111-ab0d-6045bdf15895</t>
  </si>
  <si>
    <t>mFAq//XIT/3rNNxn42L+NIGBQVas2CCNfnR7ixfoO9atwxpdboV561H1P7lCr1PFhATu2jjPuCzLHy8SL41fWA==</t>
  </si>
  <si>
    <t>TW-NMP1 on 06/05/2026 11:00</t>
  </si>
  <si>
    <t>adc4da36-1563-f111-ab0d-0022483f0fd9</t>
  </si>
  <si>
    <t>3EZJyv49tlmtr4LdkEKja2Nlfz6W0irQC8cXzFMuDkWqgU/ud26uKejJIz4DJtWHmQl5KCbOTmRr5RxXopcKwQ==</t>
  </si>
  <si>
    <t>TW-NMP1 on 06/05/2026 12:00</t>
  </si>
  <si>
    <t>9b654937-1563-f111-ab0d-6045bd0f820b</t>
  </si>
  <si>
    <t>PlMXJlWK0Xnj7fbrNxuSt5Spe7Ak2o28m9u226fD1tc13YgTBtLSx9h7yy54XxI0pVGGW41FSmZToaU6reEi4w==</t>
  </si>
  <si>
    <t>TW-NMP1 on 06/05/2026 13:00</t>
  </si>
  <si>
    <t>72629b34-1563-f111-ab0d-6045bdf15730</t>
  </si>
  <si>
    <t>WHaLzKLodB19imuvtWk5IugFreW45QtV2FEqgKpoxzNQiIwphc0gybUMkQNRZQk1qRxtNg9+Hrra4M1djjI+0A==</t>
  </si>
  <si>
    <t>TW-NMP1 on 06/05/2026 14:00</t>
  </si>
  <si>
    <t>0e910341-1563-f111-ab0d-6045bdf15730</t>
  </si>
  <si>
    <t>doDlrNvm86SIa1dGsMGjy/gPfwZx+W6waDDVHq6V2Q24fIeKf9lf2TUpWPV6EV8mXEV4Sd/zYv0PR1Bsn9d1cg==</t>
  </si>
  <si>
    <t>TW-NMP1 on 06/05/2026 15:00</t>
  </si>
  <si>
    <t>f4a79c33-1563-f111-ab0d-6045bd1195be</t>
  </si>
  <si>
    <t>oXQFr4sL+LUa0RvegcyJFoscIn22pkXbXN4KKi/MaPkopeklezHRAJM/AdxvgFaluxDHTuzbqb+qyGNO4YRD4g==</t>
  </si>
  <si>
    <t>TW-NMP1 on 06/05/2026 16:00</t>
  </si>
  <si>
    <t>b7476a39-1563-f111-ab0d-6045bdf15895</t>
  </si>
  <si>
    <t>SuNR0I/3/ot8K7lBwPeiKiuR+OZ9aDaqNIA/urwepwDcfpIcZoqdB3gpJPMCyyQNOPRkwWb8YkR0ciGKcDHd0g==</t>
  </si>
  <si>
    <t>TW-NMP1 on 06/05/2026 17:00</t>
  </si>
  <si>
    <t>7235443d-1563-f111-ab0d-6045bd0f820b</t>
  </si>
  <si>
    <t>9H9R6L8BzLVsffdGnd9ml2kkWV0h4gVCJOcYqTElM3KrHik3usqbhZsQsZY4rgDbV+If9D4vbq6JneDEFwWHUw==</t>
  </si>
  <si>
    <t>TW-NMP1 on 06/05/2026 18:00</t>
  </si>
  <si>
    <t>38b89f3a-1563-f111-ab0d-6045bdf15730</t>
  </si>
  <si>
    <t>h/3sPqoRMS/vfjhHEZXIv2k0/HrXk5gcw0HQXvl/C3he7U4THixb/rSvPy/huQYdiBGy3XOWX0shMqz0VehUqQ==</t>
  </si>
  <si>
    <t>TW-NMP1 on 06/05/2026 19:00</t>
  </si>
  <si>
    <t>03476a39-1563-f111-ab0d-6045bdf15895</t>
  </si>
  <si>
    <t>Kd8K7zHwtzkrEEUt5HSYJbPYk77lLzyv4URsXEUQgejNkNEQf7UIp+3xufDgUZNad94209pZtWbH6gxaR7sO4A==</t>
  </si>
  <si>
    <t>TW-NMP1 on 06/05/2026 20:00</t>
  </si>
  <si>
    <t>71c7283f-1563-f111-ab0d-0022483f55e5</t>
  </si>
  <si>
    <t>GhHsU+R1r0MQvPgAkX7baVKVp88WewMviSwqOS5Id/Wev55u6bVcHRmRQQmYPN38NtUXIVF6mDgw92qNx/oykw==</t>
  </si>
  <si>
    <t>TW-NMP1 on 06/05/2026 21:00</t>
  </si>
  <si>
    <t>b51e582f-1563-f111-ab0d-6045bd119927</t>
  </si>
  <si>
    <t>vpH45uNFxuGVL2otYZfuSW+z3Hry7BIrSwfhMAzZ7daUhrsIO7SJWMe1/eKkPWKP06OjOpVMGy7uAJMlHG6nrw==</t>
  </si>
  <si>
    <t>TW-NMP1 on 06/05/2026 22:00</t>
  </si>
  <si>
    <t>46c7283f-1563-f111-ab0d-0022483f55e5</t>
  </si>
  <si>
    <t>UwdSJKoLLi9zsKjKCEBMUBVMixj92ilJ/hKLXdpCZwf8hQkAhhRlImc0ZCrzjsXspVqkV/5Ylogf3h0GkfOnpQ==</t>
  </si>
  <si>
    <t>TW-NMP1 on 06/05/2026 23:00</t>
  </si>
  <si>
    <t>1d33023b-1563-f111-ab0d-7ced8db76850</t>
  </si>
  <si>
    <t>uPKiA7VCj1z+KNiwZmfWiSQq5A4j2QXCiD6xL2OcEjM/eXlpTa1uFns026QoNKuLB++nphyFTRZ1RhRCVmW46g==</t>
  </si>
  <si>
    <t>TW-NMP1 on 07/05/2026 00:00</t>
  </si>
  <si>
    <t>ce62613b-1563-f111-ab0d-6045bd119927</t>
  </si>
  <si>
    <t>K15D4HasOOKsgbO+i7rpZiUXdrnvT1SKhXmJox3IbGfr62jFhEX3LXcvh5Qc7gMIzsPiiOUmsS25XYFWxOd3/Q==</t>
  </si>
  <si>
    <t>TW-NMP1 on 07/05/2026 01:00</t>
  </si>
  <si>
    <t>bf1e582f-1563-f111-ab0d-6045bd119927</t>
  </si>
  <si>
    <t>Vzllf6PD4ITnk4teQ0MmuOYk+iiJZkecYYr3bXVGGZxnW+I410NCSY0CrrFI3ljYTCdLpDdYFVZKs1qU/z2o5w==</t>
  </si>
  <si>
    <t>TW-NMP1 on 07/05/2026 02:00</t>
  </si>
  <si>
    <t>61e21f3c-1563-f111-ab0c-7ced8db76b80</t>
  </si>
  <si>
    <t>dz6duqPhrJhtWLqetBpeVZScrpYSR3epMl6oLvD1al9dtY06HQzy/kgi+zBrO4JNU+0BBaYmS/ogxUo/+eVvxA==</t>
  </si>
  <si>
    <t>TW-NMP1 on 07/05/2026 03:00</t>
  </si>
  <si>
    <t>5a6dfa40-1563-f111-ab0d-7ced8db76850</t>
  </si>
  <si>
    <t>wKd3gsva40cFB1NSNuBxIg1bEQ0j4abodRgYbsdYG57An1PzUCq72QtSpNal8W8XpNumJllJfvypaT8IzdrlQQ==</t>
  </si>
  <si>
    <t>TW-NMP1 on 07/05/2026 04:00</t>
  </si>
  <si>
    <t>cc7cd036-1563-f111-ab0d-6045bdf151e5</t>
  </si>
  <si>
    <t>nx/DaKuXlPvOXct4qsJba8Mg/6fe8efDolnOYxsuB1GIeXVybvNW1jhc3pPmE8mA9ENZZXcBY5AtVCJFR8y34A==</t>
  </si>
  <si>
    <t>TW-NMP1 on 07/05/2026 05:00</t>
  </si>
  <si>
    <t>91cf7133-1563-f111-ab0d-6045bdf15895</t>
  </si>
  <si>
    <t>kmMXVYqQPRYdQsmK6cgwVqtrFdpk2NRHnVmhb1ONERbC9fG/UW+VESVRiZMtIeSLEKotzoJr9siPe5dGU1pLdw==</t>
  </si>
  <si>
    <t>TW-NMP1 on 07/05/2026 06:00</t>
  </si>
  <si>
    <t>968ee53c-1563-f111-ab0d-6045bdf151e5</t>
  </si>
  <si>
    <t>8ksCqH+0r07DEX3zhPaCtTH+GHXXbPjR+inVBSE1HE1wEEUWbBiQjNlni1Y9ETfR44otuWPZ3ynb5FGJnMWjZw==</t>
  </si>
  <si>
    <t>TW-NMP1 on 07/05/2026 07:00</t>
  </si>
  <si>
    <t>3ac7283f-1563-f111-ab0d-0022483f55e5</t>
  </si>
  <si>
    <t>ZGZSzUQq3f5KtlkRsi9ZCagDB9eZTpeWbEBuia6uQBUjTIiJC2zxWT+rfTHc+t04ArrN6EGlaIdEAq9Ot4WuHg==</t>
  </si>
  <si>
    <t>TW-NMP1 on 07/05/2026 08:00</t>
  </si>
  <si>
    <t>6e35443d-1563-f111-ab0d-6045bd0f820b</t>
  </si>
  <si>
    <t>TUy7YiZUTKSoI0MMlU+bJCptxLLWzvSYQmJ2nYSpWp9RXxiO81vmHky40dNsxBoskLjPwN/b36GsPH8BBAwtdQ==</t>
  </si>
  <si>
    <t>TW-NMP1 on 07/05/2026 09:00</t>
  </si>
  <si>
    <t>397cd036-1563-f111-ab0d-6045bdf151e5</t>
  </si>
  <si>
    <t>ThVsaW/kXyqRtOuNyzGIXJAcAjG5Gige/hGR2b/2sGGwjhna9XRDlk+FqKcx76AFerU+aYzNIVf8OiABkyGLNQ==</t>
  </si>
  <si>
    <t>TW-NMP1 on 07/05/2026 10:00</t>
  </si>
  <si>
    <t>0383513f-1563-f111-ab0d-7ced8db76b54</t>
  </si>
  <si>
    <t>alm2Z69M850T4guOKYCspB+Wa7pmYetaNgjqc8WSl2/vhjGasZFfIl2AJu/iz22jPhPPrWGzIKZzFQd/34faFQ==</t>
  </si>
  <si>
    <t>TW-NMP1 on 07/05/2026 11:00</t>
  </si>
  <si>
    <t>2c17d542-1563-f111-ab0d-0022483f0fd9</t>
  </si>
  <si>
    <t>u3bA4irlXLyzlgfeOVhs90puQ27i6pOW/2EPEyCDqFIhS5/GiVijZtKIDxOODcez1fw22cuRKSUgMOPfcxLJhA==</t>
  </si>
  <si>
    <t>TW-NMP1 on 07/05/2026 12:00</t>
  </si>
  <si>
    <t>d762613b-1563-f111-ab0d-6045bd119927</t>
  </si>
  <si>
    <t>QPDt15vEI5oAxgMXhQSm4ihrZPrZMewBfXIqiK+jJE5/KY4xNOW7j5MTun7m/YSirWKGz2g9u5PFryGKyM0ceg==</t>
  </si>
  <si>
    <t>TW-NMP1 on 07/05/2026 13:00</t>
  </si>
  <si>
    <t>2ab89f3a-1563-f111-ab0d-6045bdf15730</t>
  </si>
  <si>
    <t>HBQzSD/8iSbKY0lIBdjS+sYYbNU5JIGmHUUpPn0Zmfqq/XrkblrpswxyPKwwmviNRinHE3XJgWnbABsx5WKyTw==</t>
  </si>
  <si>
    <t>TW-NMP1 on 07/05/2026 14:00</t>
  </si>
  <si>
    <t>94cf7133-1563-f111-ab0d-6045bdf15895</t>
  </si>
  <si>
    <t>ucAVloXSlZSrOkZpBPtjNFw+cs6/KppDm0DY2kZbUNdCTB0mxTxcWVuGAH4bNdhsXibyCTVzSxGkw2x/qsaKeg==</t>
  </si>
  <si>
    <t>TW-NMP1 on 07/05/2026 15:00</t>
  </si>
  <si>
    <t>49c7283f-1563-f111-ab0d-0022483f55e5</t>
  </si>
  <si>
    <t>KZDW31nB4GxjvLNkscKk4fSUubyG4ns2/Bk0JDhb6R1eS8QIFbIFai6BNzobOBBoDDB/eFwSgCmBoWDE7I9kWg==</t>
  </si>
  <si>
    <t>TW-NMP1 on 07/05/2026 16:00</t>
  </si>
  <si>
    <t>77563039-1563-f111-ab0d-0022483f55e5</t>
  </si>
  <si>
    <t>xwOF1mcNY7qXgwdmVzzDm5oH1o0SSBQ+OpDu7X2CKxCYgvEjw8VoFDb8i7xkDEUyfCc7tEYwdr8AEhccr2g+qg==</t>
  </si>
  <si>
    <t>TW-NMP1 on 07/05/2026 17:00</t>
  </si>
  <si>
    <t>4fb89f3a-1563-f111-ab0d-6045bdf15730</t>
  </si>
  <si>
    <t>hs401sXz0hC+MiaQeH8QNKjXdtjerwvieG4EuZF3sWRxsL/GDfg+PW6tHyym1wDIPqkeKDtoJMXOQdQ8FQsfTQ==</t>
  </si>
  <si>
    <t>TW-NMP1 on 07/05/2026 18:00</t>
  </si>
  <si>
    <t>5a35443d-1563-f111-ab0d-6045bd0f820b</t>
  </si>
  <si>
    <t>ZN3cAuKNWk15HBag2axWygBCpa3IzqBPQ/0eyzu7Ugg72SFhhTuvCqOxoRydhei1RyAy9prdzR7mcHOs6W25CQ==</t>
  </si>
  <si>
    <t>TW-NMP1 on 07/05/2026 19:00</t>
  </si>
  <si>
    <t>a9476a39-1563-f111-ab0d-6045bdf15895</t>
  </si>
  <si>
    <t>k4UKXvaNfhDxsLMVxPorR2ta/JvdhOhJGdC6gPhBM8rx64znzPtJakr8wfKlszo7JESRORxs539Re0RRbL3UAg==</t>
  </si>
  <si>
    <t>TW-NMP1 on 07/05/2026 20:00</t>
  </si>
  <si>
    <t>ecab7044-1563-f111-ab0d-0022483f50cc</t>
  </si>
  <si>
    <t>V7GE+qDMOUjtPG0Nqr/C+9I5LCLzSZBXptPfXjrUlFrKM3LK9DosKUcsiz5ouN63zCpxHxmB40iF2oc1xb0FHQ==</t>
  </si>
  <si>
    <t>TW-NMP1 on 07/05/2026 21:00</t>
  </si>
  <si>
    <t>67654937-1563-f111-ab0d-6045bd0f820b</t>
  </si>
  <si>
    <t>+KrlG/B8gW3h6ar7R4SMasLOCBQ4xvnpvWy/wV6cCrvM9GHKGFJpd80Fp4EP/dshdix39vw1V3D8FZ56IJm7NA==</t>
  </si>
  <si>
    <t>TW-NMP1 on 07/05/2026 22:00</t>
  </si>
  <si>
    <t>ccd15e41-1563-f111-ab0d-7ced8db76216</t>
  </si>
  <si>
    <t>ugZ6wqqleuaSyQk1+oieSrZzCbSlxGmYPjzRx2MGapwv/BKGGSuznU6xJSpwiZbYTHTJGW44xkJ/inUTe0JOgA==</t>
  </si>
  <si>
    <t>TW-NMP1 on 07/05/2026 23:00</t>
  </si>
  <si>
    <t>49e21f3c-1563-f111-ab0c-7ced8db76b80</t>
  </si>
  <si>
    <t>sdJQZBm+RcJ/0ahkPlLutTxEfAIIQaLu3y5xkTueIKOIJVaejant3yRHUkSGLpku2HJA7gnOqK5jrqEVyZ7qlA==</t>
  </si>
  <si>
    <t>TW-NMP1 on 08/05/2026 00:00</t>
  </si>
  <si>
    <t>57563039-1563-f111-ab0d-0022483f55e5</t>
  </si>
  <si>
    <t>hDzbRudwU60kBas3prT18WnEB5cgpehG5fEubCADH28/hVkzDNPIpGNI3S/wTTQfC/ra+GfdWvtruP9I8Yuqzg==</t>
  </si>
  <si>
    <t>TW-NMP1 on 08/05/2026 01:00</t>
  </si>
  <si>
    <t>d86cfa40-1563-f111-ab0d-7ced8db76850</t>
  </si>
  <si>
    <t>ob7E8G+WolHJoe3qXmaAG2j83ESQ654NuHwXbC0TiK373jGXVYGrrCly48e3oxr+PkLpIMbw5dzg/A+THbwokg==</t>
  </si>
  <si>
    <t>TW-NMP1 on 08/05/2026 02:00</t>
  </si>
  <si>
    <t>747ddc3c-1563-f111-ab0d-0022483f0fd9</t>
  </si>
  <si>
    <t>NcyScYGhQ1m/C9OuZ0ysJExVJD+J7PDsrSl06BwrIdkNbS0Hhup+CQ2+m5J1pV/1FHTHJcgH/ONJn25o0JkTkw==</t>
  </si>
  <si>
    <t>TW-NMP1 on 08/05/2026 03:00</t>
  </si>
  <si>
    <t>4cf0633b-1563-f111-ab0d-7ced8db76216</t>
  </si>
  <si>
    <t>qWnZ5Mly2lqGDYLKMqvlG2ly/y1sJwonuYbfbz1sNRuqEDAhmZ/mnK5T3Gi5UQZiUoXYKiszMzXaFXspsjnPcQ==</t>
  </si>
  <si>
    <t>TW-NMP1 on 08/05/2026 04:00</t>
  </si>
  <si>
    <t>1fa63533-1563-f111-ab0d-0022483f55e5</t>
  </si>
  <si>
    <t>fDf8yw1vTeuUOYopQO5l5+8GFH5GJgsSJRAztv5LKQiPLKNr/qev0n8CnlwxzDQ1DhwnYuOzZRDmiBB6TMa9rQ==</t>
  </si>
  <si>
    <t>TW-NMP1 on 08/05/2026 05:00</t>
  </si>
  <si>
    <t>c9530735-1563-f111-ab0d-7ced8db76850</t>
  </si>
  <si>
    <t>JlrgjsDgJwtOxKEnKzUjJ6uM8idPWHFBv7TylPcuK8+OTcZ5vYHrJ5OatzErfNyn+0sBs7gF2aOi5zXjLPdBYg==</t>
  </si>
  <si>
    <t>TW-NMP1 on 08/05/2026 06:00</t>
  </si>
  <si>
    <t>efab7044-1563-f111-ab0d-0022483f50cc</t>
  </si>
  <si>
    <t>sBZ98B/C1oz81jqvc49wc9+nSf2GG+iaZjk9mtQy/H4jIuVMiVb3toQhCu7/GkluSQK1TJ6jMj9olFGHrwfWVg==</t>
  </si>
  <si>
    <t>TW-NMP1 on 08/05/2026 07:00</t>
  </si>
  <si>
    <t>71f0633b-1563-f111-ab0d-7ced8db76216</t>
  </si>
  <si>
    <t>oTk6UTYnS/P/f7SEmP1j2lGGDv9s0+Rr2k7KB5ilvB5l2ThnRjbsZpahPjvjiUaFHcNL7eS8JxLrBaAhSQ0wSA==</t>
  </si>
  <si>
    <t>TW-NMP1 on 08/05/2026 08:00</t>
  </si>
  <si>
    <t>7735443d-1563-f111-ab0d-6045bd0f820b</t>
  </si>
  <si>
    <t>4uiundWvPwUC3e5C5tqWgWeYip97lKysumzyhtm9PrffkL0qnNYDbELfZqvndiO1GDADnkRHl9D/O72Dgxbfaw==</t>
  </si>
  <si>
    <t>TW-NMP1 on 08/05/2026 09:00</t>
  </si>
  <si>
    <t>427cd036-1563-f111-ab0d-6045bdf151e5</t>
  </si>
  <si>
    <t>6kaZwwgjNiv+7OJR8tQW7IErT5Iux93imnU3TSJHg2bjJBC1HwaSjUNQFYMLPskad3eFVFE6cICxZAJ8XH6SMg==</t>
  </si>
  <si>
    <t>TW-NMP1 on 08/05/2026 10:00</t>
  </si>
  <si>
    <t>4cd4623f-1563-f111-ab0d-6045bdf15895</t>
  </si>
  <si>
    <t>8BlOt7SsBaPqQYVbBZCQY+Jf2+8tWLE8YPAVP3n2nWdW0cyuGri8+iL+i8S2tB6hYFaM5q9mIyAVfAnQ0EFRXA==</t>
  </si>
  <si>
    <t>TW-NMP1 on 08/05/2026 11:00</t>
  </si>
  <si>
    <t>95476a39-1563-f111-ab0d-6045bdf15895</t>
  </si>
  <si>
    <t>U2kp3jVNECdhwvV3kBDNwqp3msqlbhhvXyIiwK3MxNFbqKE1vAdt+r2R3MbAhnzijB28S6+djCA98ZyswhUY9A==</t>
  </si>
  <si>
    <t>TW-NMP1 on 08/05/2026 12:00</t>
  </si>
  <si>
    <t>4035443d-1563-f111-ab0d-6045bd0f820b</t>
  </si>
  <si>
    <t>2mG4OJS5Z4CqoDu+F8Mci/UDwv6BdUmQc21axRs4as9PQmRtXMgRvPYPaAQKHBh0ic+ShirtlEJpUSrqTanBnw==</t>
  </si>
  <si>
    <t>TW-NMP1 on 08/05/2026 13:00</t>
  </si>
  <si>
    <t>fa0f5c41-1563-f111-ab0d-6045bd119927</t>
  </si>
  <si>
    <t>2uGGvjpi0Cy7g8F8UCT3vRL9gWBdzE5RSW6QIrgamWsMy46NvAPTIOrl3288awP1AMBpUwX+xQvX/wYjNZ0nkQ==</t>
  </si>
  <si>
    <t>TW-NMP1 on 08/05/2026 14:00</t>
  </si>
  <si>
    <t>30c7283f-1563-f111-ab0d-0022483f55e5</t>
  </si>
  <si>
    <t>HlSQaNyFjb7VOtP3k67fMQxYKvC5UQRlH2Qu8YlX3V/zB9Lt2qRP5v1TFnTYKJ/XjXvD94cxJ4ZFMP6ezCwyzw==</t>
  </si>
  <si>
    <t>TW-NMP1 on 08/05/2026 15:00</t>
  </si>
  <si>
    <t>6ecf7133-1563-f111-ab0d-6045bdf15895</t>
  </si>
  <si>
    <t>uyFa1MIQtviGcEdzWyjg9RO4YMZTYoeE50SijgLnVnP7CK/8vSeJx/smXBdFUuBBK/1R2rBP4TLxoCL7R5QGlw==</t>
  </si>
  <si>
    <t>TW-NMP1 on 08/05/2026 16:00</t>
  </si>
  <si>
    <t>3a35443d-1563-f111-ab0d-6045bd0f820b</t>
  </si>
  <si>
    <t>/oUdB5i6w+drDkEnCJ/i62bjmfiLAbEEEWrOBojhyEY+TZbfGyFFL9M1SaYz6b7eYeRe+oX6sVmv/zw0CCPw3A==</t>
  </si>
  <si>
    <t>TW-NMP1 on 08/05/2026 17:00</t>
  </si>
  <si>
    <t>c91e582f-1563-f111-ab0d-6045bd119927</t>
  </si>
  <si>
    <t>JIRc0dR+MbNbv+EbV6+x27vgqyGJHlxyl9kFf/wJGwGqpXLhAsoQsDTOeXMexkcIAIPdcNPBfJD1q5ium+iV1Q==</t>
  </si>
  <si>
    <t>TW-NMP1 on 08/05/2026 18:00</t>
  </si>
  <si>
    <t>52e21f3c-1563-f111-ab0c-7ced8db76b80</t>
  </si>
  <si>
    <t>nG1DEbjLe9m5FCS9q/X2fKK2W9Fm4AT2XYWGCIzgkHINsInmFR7DulvbpFECq/gs/NSZcSVPzv/USrB3Iwz/aA==</t>
  </si>
  <si>
    <t>TW-NMP1 on 08/05/2026 19:00</t>
  </si>
  <si>
    <t>f50f5c41-1563-f111-ab0d-6045bd119927</t>
  </si>
  <si>
    <t>vtDWGx1roOtqYK4H0OcffZh/XAooFZJ6jP5u7QuTLtNspeaZoYthcUhYaz1qfUaY6gftr8zFMCQ09wEhqR9bsA==</t>
  </si>
  <si>
    <t>TW-NMP1 on 08/05/2026 20:00</t>
  </si>
  <si>
    <t>547ddc3c-1563-f111-ab0d-0022483f0fd9</t>
  </si>
  <si>
    <t>J4fRCSFEK2nY1nX2i0x0I/f4dgy2I5f25zvGy1/NYQV+17CdIxP5tu16lb0HkaOqN5B+4F9+WlL/Ck00dgQWbw==</t>
  </si>
  <si>
    <t>TW-NMP1 on 08/05/2026 21:00</t>
  </si>
  <si>
    <t>19910341-1563-f111-ab0d-6045bdf15730</t>
  </si>
  <si>
    <t>pvKVVO5LWPU49dON95qTDxe80bUPdBCwSO4UjQ0yO7sHOWfBVoC7ASkeVAzZpChtK6ke0EK/2SvDo7Xv6Q8ZoQ==</t>
  </si>
  <si>
    <t>TW-NMP1 on 08/05/2026 22:00</t>
  </si>
  <si>
    <t>a562613b-1563-f111-ab0d-6045bd119927</t>
  </si>
  <si>
    <t>D8qoP82cDQlq1aJWfoUfeIHqeTnD6FBmj5WWKwMimlY94oLwYLTlfg23xLVwuE7hRJDSIc5347y4ZCBUvETLHA==</t>
  </si>
  <si>
    <t>TW-NMP1 on 08/05/2026 23:00</t>
  </si>
  <si>
    <t>27065131-1563-f111-ab0d-6045bd0f820b</t>
  </si>
  <si>
    <t>sMCALJv7s8GI/RrdlNv5Kjx9oOiwIK1vPqm1oNYJYf1N2S4J8Ue26xkuKPTfw+/DZ2BaDP3oM025ounKW+St7w==</t>
  </si>
  <si>
    <t>TW-NMP1 on 09/05/2026 00:00</t>
  </si>
  <si>
    <t>4517d542-1563-f111-ab0d-0022483f0fd9</t>
  </si>
  <si>
    <t>2TSn/ZNe8xUf97qxmohRWOy7byUIkE4nk8A1ctNPAHGjYnb8BpctzC3QSziM6YJ7oEdhxUh/5QhqjMoyKvA00Q==</t>
  </si>
  <si>
    <t>TW-NMP1 on 09/05/2026 01:00</t>
  </si>
  <si>
    <t>22cf7133-1563-f111-ab0d-6045bdf15895</t>
  </si>
  <si>
    <t>oXyM8Zx1k3hKlWQjBXR3opjFM65WbiKBtbBC0nFbfa9FQZVD+9LVHSRPIkf7As/zp/SuM3blF4+Rqr4Tm4D+UQ==</t>
  </si>
  <si>
    <t>TW-NMP1 on 09/05/2026 02:00</t>
  </si>
  <si>
    <t>2463613b-1563-f111-ab0d-6045bd119927</t>
  </si>
  <si>
    <t>7d54nRSikqAPtlJyQZEZaepXXaiN7SJPyHh0OdWGg+2BX1JCLuO+bXTMnWz6CIV++UrazbIRDaj7DTrllbNe9A==</t>
  </si>
  <si>
    <t>TW-NMP1 on 09/05/2026 03:00</t>
  </si>
  <si>
    <t>a4476a39-1563-f111-ab0d-6045bdf15895</t>
  </si>
  <si>
    <t>RwfW+lAlo8GauPIUQ2h1OcJrTktKoyejyClmbfDfD70KVyajV24/qxAsGiciaePm+0XmcUoZ7hkwf38CIrK0qw==</t>
  </si>
  <si>
    <t>TW-NMP1 on 09/05/2026 04:00</t>
  </si>
  <si>
    <t>7c644937-1563-f111-ab0d-6045bd0f820b</t>
  </si>
  <si>
    <t>SxMzsxaxjUVjxs263UAS1yIHN25AKI4lIgTvBtb6Gj9gUq0dQVECEeCc9LxIdZVL60XqsM9apcUvSWdJQIgGEQ==</t>
  </si>
  <si>
    <t>TW-NMP1 on 09/05/2026 05:00</t>
  </si>
  <si>
    <t>0883513f-1563-f111-ab0d-7ced8db76b54</t>
  </si>
  <si>
    <t>4SBjG4OUZ06RHzDqDAs41MZKrNTaEk1Pkujat7is7QM+rmzMge1hFiWeF1lvq5dIAd2T8HXV4WPMPKeqnNtyBg==</t>
  </si>
  <si>
    <t>TW-NMP1 on 09/05/2026 06:00</t>
  </si>
  <si>
    <t>790f0540-1563-f111-ab0d-6045bd1195be</t>
  </si>
  <si>
    <t>8cq9JdQWlKINDKxDiO7A18cbYYqMyhDkaNiIgSg5WtRiepUEL4SpgSbM0qhAR5Z6sZ4lzQf9vYLDKVljdt4mqg==</t>
  </si>
  <si>
    <t>TW-NMP1 on 09/05/2026 07:00</t>
  </si>
  <si>
    <t>17910341-1563-f111-ab0d-6045bdf15730</t>
  </si>
  <si>
    <t>IZKmwGZcV9NWCaGSzDXpVKS44JRf/2eOFGtky/XGcr2fr6MFmPOhIfvkpMUJEoje17pzmeIUmEwfUP31Yc8NrQ==</t>
  </si>
  <si>
    <t>TW-NMP1 on 09/05/2026 08:00</t>
  </si>
  <si>
    <t>45aa5c35-1563-f111-ab0d-6045bd119927</t>
  </si>
  <si>
    <t>vjuThBUul1h2kUXDR8zVOF25updG1zn2DhWyViI5NL+S0HlA4c5UB13xFuVDUdVAgu9rtfNj7nwpnA/aoWQbew==</t>
  </si>
  <si>
    <t>TW-NMP1 on 09/05/2026 09:00</t>
  </si>
  <si>
    <t>d8bf6243-1563-f111-ab0d-6045bd0f820b</t>
  </si>
  <si>
    <t>b3Yk5R4RqTP++AKjjfwgQqoQd0tO8hqKVU0u4xcKRy9YUK62wudXMrbEhpZMoDFUryFd5pFUti1cchuh3P1Xyg==</t>
  </si>
  <si>
    <t>TW-NMP1 on 09/05/2026 10:00</t>
  </si>
  <si>
    <t>56e21f3c-1563-f111-ab0c-7ced8db76b80</t>
  </si>
  <si>
    <t>5/76T4hWnzC76CAM4Ctc81IpfGrOAacwQ5pNk0neoyNHC13f5kYvoGGATdMqBaHiMwBAfwhaB8Qag745FN5w8Q==</t>
  </si>
  <si>
    <t>TW-NMP1 on 09/05/2026 11:00</t>
  </si>
  <si>
    <t>f1d3623f-1563-f111-ab0d-6045bdf15895</t>
  </si>
  <si>
    <t>hEwyWNRrYo4Rs2sdAbrXjJ7WiFpIRynPvS/MI6+9alAppa2/ln//HAL1ntU2UZ6y2bteurA3YQy6gFh1a9CPOA==</t>
  </si>
  <si>
    <t>TW-NMP1 on 09/05/2026 12:00</t>
  </si>
  <si>
    <t>d2a63e42-1563-f111-ab0c-7ced8db76b80</t>
  </si>
  <si>
    <t>A+1FDz7oUKNTiqNKqOewJ3JcU33zw9j/EKh3a0kWldMVE9gKGkCajGw+hi1mXxY3MPYeBIWXCQusFbfzBBLQvA==</t>
  </si>
  <si>
    <t>TW-NMP1 on 09/05/2026 13:00</t>
  </si>
  <si>
    <t>6bf0633b-1563-f111-ab0d-7ced8db76216</t>
  </si>
  <si>
    <t>+rBrdto1dcd8pTucAcPWfH76hFXalIaKomKoNs3bvacc3cpnWDQvWjalZLhzLZM3V4wYQ62dZsXFEao/Bv887A==</t>
  </si>
  <si>
    <t>TW-NMP1 on 09/05/2026 14:00</t>
  </si>
  <si>
    <t>257cd036-1563-f111-ab0d-6045bdf151e5</t>
  </si>
  <si>
    <t>nRdCPtXDn2PAiTnFSrXcZmSsT2QKNwkeODOMdfrm51Z4UETC5EgSR11M88LRmOqbYjlPFIzcvLQwNnnNLe27SQ==</t>
  </si>
  <si>
    <t>TW-NMP1 on 09/05/2026 15:00</t>
  </si>
  <si>
    <t>55e21f3c-1563-f111-ab0c-7ced8db76b80</t>
  </si>
  <si>
    <t>G9sjr67sODVPbDxNQkFKDPeiHgU6WjRRBj9zepxLO6NkFpWo/fD//k7L4EID9+czRUrJFP2K7Qc6qU4U2JCj+w==</t>
  </si>
  <si>
    <t>TW-NMP1 on 09/05/2026 16:00</t>
  </si>
  <si>
    <t>8f0f0540-1563-f111-ab0d-6045bd1195be</t>
  </si>
  <si>
    <t>u3qKQ8dnP3wyHCSedGgk6ScT7iALn/5SYAO4ISlm7bN4BiYYdypfRBT/vCBhWRAhFlMere1okYjzKAN09ri9Ag==</t>
  </si>
  <si>
    <t>TW-NMP1 on 09/05/2026 17:00</t>
  </si>
  <si>
    <t>4d910341-1563-f111-ab0d-6045bdf15730</t>
  </si>
  <si>
    <t>3KojJuP48csXIHxkzj6HyCYY8jtQWBF1l16xKfDhHkYSyeOnX3iB2xyyIOF8ax2B1cOQjaYLgysozcBzbbvKSw==</t>
  </si>
  <si>
    <t>TW-NMP1 on 09/05/2026 18:00</t>
  </si>
  <si>
    <t>a0530735-1563-f111-ab0d-7ced8db76850</t>
  </si>
  <si>
    <t>U4gkO/MJkYZlQXYBIEZdc6f6x1hnpt7Zl4qBHxRHEnqGAnGXhKGOC2Fx/UtsYrrVfYGkHr32YYBrP/BOAeIipQ==</t>
  </si>
  <si>
    <t>TW-NMP1 on 09/05/2026 19:00</t>
  </si>
  <si>
    <t>40aa5c35-1563-f111-ab0d-6045bd119927</t>
  </si>
  <si>
    <t>3eFA2/7KoGsZctinqTosfipctGLKAQ6LNyCt8d0ZaC3i/kr5oJh/UTFLq3KQES7GWTyevZCvsYviIUW+v/SZ4A==</t>
  </si>
  <si>
    <t>TW-NMP1 on 09/05/2026 20:00</t>
  </si>
  <si>
    <t>b3c4da36-1563-f111-ab0d-0022483f0fd9</t>
  </si>
  <si>
    <t>Z4gaIngoQB7flDYZ3osvmtrZd5Rt/DQQKZh/mIwGFk3jmb4tlxwjvHeG7XnZCc4rxNX7+7UbOxEARtxrTSCNXg==</t>
  </si>
  <si>
    <t>TW-NMP1 on 09/05/2026 21:00</t>
  </si>
  <si>
    <t>d765e542-1563-f111-ab0d-6045bdf151e5</t>
  </si>
  <si>
    <t>kWLhfpT9z6Ly39jrwta3d85vuYrzwisvlNF+52yKxvl9jHMff4+RT0h1DB0y6dLjKRCQaOBZPS5KXh2pwso3cg==</t>
  </si>
  <si>
    <t>TW-NMP1 on 09/05/2026 22:00</t>
  </si>
  <si>
    <t>f882513f-1563-f111-ab0d-7ced8db76b54</t>
  </si>
  <si>
    <t>7S6NfHJ0f+k6IBFNfcPvrPePZyvi6mqBhJRwNZF9eNfWMw+t55w/F071bMrmt941qnrdq+pF61FXDzJtKMkd2w==</t>
  </si>
  <si>
    <t>TW-NMP1 on 09/05/2026 23:00</t>
  </si>
  <si>
    <t>c7d15e41-1563-f111-ab0d-7ced8db76216</t>
  </si>
  <si>
    <t>nyxYCqPAJ2WAzEfPCBBapAePAAbDiJW7RGjF2fT75feMNXHpyQVt1EbVrnsNzJkxKL97furUXBL/8u/8mW4L3A==</t>
  </si>
  <si>
    <t>TW-NMP1 on 10/05/2026 00:00</t>
  </si>
  <si>
    <t>62c7283f-1563-f111-ab0d-0022483f55e5</t>
  </si>
  <si>
    <t>fakyRWIYuxzg9Amw23lHYqExhIBNI4EFenk5lFLYrb8SESJo32SyEMWim9ALwHQRBmqRjeggn7oxBkDke1tK/A==</t>
  </si>
  <si>
    <t>TW-NMP1 on 10/05/2026 01:00</t>
  </si>
  <si>
    <t>b1b8b139-1563-f111-ab0d-6045bd1195be</t>
  </si>
  <si>
    <t>zzBAhaX/gPnGbPltpHiAE0hQfUYVQkg2y2SQN3nE0avQPGJri0DKXuv7qgZPDB9dtBScyScIQfZd6Nd4XgwhZQ==</t>
  </si>
  <si>
    <t>TW-NMP1 on 10/05/2026 02:00</t>
  </si>
  <si>
    <t>f9d3623f-1563-f111-ab0d-6045bdf15895</t>
  </si>
  <si>
    <t>FeOYdNvNyVOSYMgV0HHneCgNAPsKAxMVkJ8HfipZXcQzmEqYrfthte8LSjPy7bsusOewbP1D7FOkMt8rSE1BIA==</t>
  </si>
  <si>
    <t>TW-NMP1 on 10/05/2026 03:00</t>
  </si>
  <si>
    <t>cb35443d-1563-f111-ab0d-6045bd0f820b</t>
  </si>
  <si>
    <t>Aw3e2Dt73FyRxpGoxef7a4iOs7e2GhhQhVSFi84v2ZhmxPTLkgG14hNqRFCxkRQGn4RQgLJG464QRUa3A8FGcg==</t>
  </si>
  <si>
    <t>TW-NMP1 on 10/05/2026 04:00</t>
  </si>
  <si>
    <t>cf70dd30-1563-f111-ab0d-0022483f0fd9</t>
  </si>
  <si>
    <t>vJCPJgd63Q2s/Gb7nHyiO7AGkn3gy882APlWtnKb4WBTCx4fVGl0YNuex8X6ODlflCmEk9AzcrCGyUYp9CKvCg==</t>
  </si>
  <si>
    <t>TW-NMP1 on 10/05/2026 05:00</t>
  </si>
  <si>
    <t>7f629b34-1563-f111-ab0d-6045bdf15730</t>
  </si>
  <si>
    <t>KLpTTwVnsoWytPqCyliNxnh3qGYEQHgUgrKHyGz/SRmUJuLdJMDWY3WIHmhNqAJotmSJaJ6hPnwZnBEHNVM1ZQ==</t>
  </si>
  <si>
    <t>TW-NMP1 on 10/05/2026 06:00</t>
  </si>
  <si>
    <t>961e5439-1563-f111-ab0d-7ced8db76b54</t>
  </si>
  <si>
    <t>F8u0Czq11PHr/pZlSg3ohr/cNX/4nxHKIdIAD5QXHpTRud+pMZ+RhCVN9VSQfrMlr0/xot2Ehb968FoItf0abQ==</t>
  </si>
  <si>
    <t>TW-NMP1 on 10/05/2026 07:00</t>
  </si>
  <si>
    <t>3a63613b-1563-f111-ab0d-6045bd119927</t>
  </si>
  <si>
    <t>4gjH5+9CFgszXR3qvHF9cWeH4dtLak9V6BVXitjb8HSJ9Siu5axWCZI8KyLepVRIMt1Hnfsm6pkMa4PN8r6xNA==</t>
  </si>
  <si>
    <t>TW-NMP1 on 10/05/2026 08:00</t>
  </si>
  <si>
    <t>b1476a39-1563-f111-ab0d-6045bdf15895</t>
  </si>
  <si>
    <t>DYR+VDKoC/QNcteiOXdE5ojwY9u1gfRRDyiCAulJGVf2vejYbW1GrfS48Oh6yh8DHuLviLrO3OAaNW1FfK9rog==</t>
  </si>
  <si>
    <t>TW-NMP1 on 10/05/2026 09:00</t>
  </si>
  <si>
    <t>5af0633b-1563-f111-ab0d-7ced8db76216</t>
  </si>
  <si>
    <t>VgiSF8HMQ+e0pdrwHnqNRMLTO/+A/XZTlrjTtitzOwS2YE9VZI2ilR2io+weL8b5ZO+8th+4fyfXsgyn2A3NRQ==</t>
  </si>
  <si>
    <t>TW-NMP1 on 10/05/2026 10:00</t>
  </si>
  <si>
    <t>76b89f3a-1563-f111-ab0d-6045bdf15730</t>
  </si>
  <si>
    <t>0uWSeTZOB7WR07RTDC6oer00Z9GkD/Dc0voSpmf04aEpA6382AVMs0xVwZMVTQXDZ4PZNF8u2fLwHN4zqaT1BA==</t>
  </si>
  <si>
    <t>TW-NMP1 on 10/05/2026 11:00</t>
  </si>
  <si>
    <t>86c7283f-1563-f111-ab0d-0022483f55e5</t>
  </si>
  <si>
    <t>0Z69rNqyP1BZfhYay/93k01JHG4iaI0+yY5z7k1a77CZ4sUqrXZfodWaBDpTIJ5K1FcCNXDmhx6gBNQKQpv8TA==</t>
  </si>
  <si>
    <t>TW-NMP1 on 10/05/2026 12:00</t>
  </si>
  <si>
    <t>ddbf6243-1563-f111-ab0d-6045bd0f820b</t>
  </si>
  <si>
    <t>hzPOsnRhyumRm3ivwwZ8Eq3+nCLdJmltcYrbRmq9bStkk8vKBP9wmtNVqROIjB9M5jfPC9kEhQCYD5vXwj8UnQ==</t>
  </si>
  <si>
    <t>TW-NMP1 on 10/05/2026 13:00</t>
  </si>
  <si>
    <t>6c0f0540-1563-f111-ab0d-6045bd1195be</t>
  </si>
  <si>
    <t>YWBYxVOR7quKDp/f5lfexp7Z/iTmKC+UB7abPzlarBhaK7ONypE3x+XnOuq49oMeH/aWVnj4isNjSq9NaaO+Vw==</t>
  </si>
  <si>
    <t>TW-NMP1 on 10/05/2026 14:00</t>
  </si>
  <si>
    <t>57b89f3a-1563-f111-ab0d-6045bdf15730</t>
  </si>
  <si>
    <t>ut2OVFhMPl1wubSwaYCE8sM7YBJpnr9sMVS9S/eLPSueVGdEC4YXP5kJuMFHTNzJfHCfDoaLLXduqh7y5Y56LQ==</t>
  </si>
  <si>
    <t>TW-NMP1 on 10/05/2026 15:00</t>
  </si>
  <si>
    <t>e2a63e42-1563-f111-ab0c-7ced8db76b80</t>
  </si>
  <si>
    <t>i6Nrn0b9kd4x7RNgP5gLRyPW2/qYyYRBhjMUGLnHiOZzZ+j1tCcLemlGvesEPUfqQVnssb4crco+l5KK6yCvNg==</t>
  </si>
  <si>
    <t>TW-NMP1 on 10/05/2026 16:00</t>
  </si>
  <si>
    <t>de624937-1563-f111-ab0d-6045bd0f820b</t>
  </si>
  <si>
    <t>O9+6P3SRyjuMoyrGiNgJO41r7hhnXGl4nWTUJ6XLB+reXkNmBmI38+Iq8zRfHGJlq77dOm1WDd4TT/maVx0NiQ==</t>
  </si>
  <si>
    <t>TW-NMP1 on 10/05/2026 17:00</t>
  </si>
  <si>
    <t>04d4623f-1563-f111-ab0d-6045bdf15895</t>
  </si>
  <si>
    <t>O8KojtQK2zF2TrIzfk5k+XEbcbqwsl4MXHUpI+M1Ue9AnUvfef7GicT9CooeP63dvumqkKT1lAt2jMJjsiuf5Q==</t>
  </si>
  <si>
    <t>TW-NMP1 on 10/05/2026 18:00</t>
  </si>
  <si>
    <t>a0c7283f-1563-f111-ab0d-0022483f55e5</t>
  </si>
  <si>
    <t>W9rqoC6/BKPAWwOhTlZk8OpJDuSxkHLYM7nwixn29XBbGuvfcOtA5G8nCwXhyDpK+9xBua7C+YxLZjuLBFggKA==</t>
  </si>
  <si>
    <t>TW-NMP1 on 10/05/2026 19:00</t>
  </si>
  <si>
    <t>b71e582f-1563-f111-ab0d-6045bd119927</t>
  </si>
  <si>
    <t>cPUCijkwU3oMDJd8tcepGU6qbjkz3xItvaVMyG9m8gsR1wAenEwhCr9qFfbDD4vs48GuZJnpzp+6tSnQxDzf8A==</t>
  </si>
  <si>
    <t>TW-NMP1 on 10/05/2026 20:00</t>
  </si>
  <si>
    <t>a7476a39-1563-f111-ab0d-6045bdf15895</t>
  </si>
  <si>
    <t>V51qQ+U+wAM+R/Bf/A14VSEQekKNOKxFceFj7RFisFDT/zoWoYfKt8MTBEiSjNFL/f+lwcugSTqHC6BHB52pEg==</t>
  </si>
  <si>
    <t>TW-NMP1 on 10/05/2026 21:00</t>
  </si>
  <si>
    <t>9135443d-1563-f111-ab0d-6045bd0f820b</t>
  </si>
  <si>
    <t>on14EpPfcEHY1fM8VHBvVrITvOfzN3XTKGkLbiNM8TveTMYqS1eKpc4QdmD1eG4D+byxv560dT45pWZmq0g4Fw==</t>
  </si>
  <si>
    <t>TW-NMP1 on 10/05/2026 22:00</t>
  </si>
  <si>
    <t>5db89f3a-1563-f111-ab0d-6045bdf15730</t>
  </si>
  <si>
    <t>NZSbJjRi+k2whiDash6Eh8+yMjabziPLqowvNC81FopB6auuYf8szkJ0Ok1anv4eqClq7r2wfsRo6nBOpaRv9Q==</t>
  </si>
  <si>
    <t>TW-NMP1 on 10/05/2026 23:00</t>
  </si>
  <si>
    <t>efd15e41-1563-f111-ab0d-7ced8db76216</t>
  </si>
  <si>
    <t>waTikI911YsmkRvUQWcA/UBeoPMV1j79p+DMxCjsfixExfR+84aRO0AhCfbhLQT1eui4vKSEnAdj1q4UGOd1KA==</t>
  </si>
  <si>
    <t>TW-NMP1 on 11/05/2026 00:00</t>
  </si>
  <si>
    <t>61f0633b-1563-f111-ab0d-7ced8db76216</t>
  </si>
  <si>
    <t>Uj2Ctx7sfDqbKtczvQp+1J/1aJrWAnOz4rhNhyYWJsNrWlMeRe8+koxf1py9eXiiaUz4XKhLo4aYuwfLZKpsLw==</t>
  </si>
  <si>
    <t>TW-NMP1 on 11/05/2026 01:00</t>
  </si>
  <si>
    <t>fa466a39-1563-f111-ab0d-6045bdf15895</t>
  </si>
  <si>
    <t>f3yz9dXWHqfw/tsKUWXJ/LjZgI6drybf26nM3l+jx1zPOZx7dcdmHU3jC3C7vYlxbiCo2+qAkPSn1/d1ZgN1gw==</t>
  </si>
  <si>
    <t>TW-NMP1 on 11/05/2026 02:00</t>
  </si>
  <si>
    <t>a8629b34-1563-f111-ab0d-6045bdf15730</t>
  </si>
  <si>
    <t>Humiigm/APUwpfimnox3lNDEo4nDyuZDzdWpw83i69/KQsUSfahrAWb9KaRkqQTMIP6B08rqyoufmMD5/7ZW3A==</t>
  </si>
  <si>
    <t>TW-NMP1 on 11/05/2026 03:00</t>
  </si>
  <si>
    <t>a585673e-1563-f111-ab0d-0022483f50cc</t>
  </si>
  <si>
    <t>4xbNFJtnykjr6sj2NkxmKM/GUB9RYHqMB7N9nINX1+BYNWHD3s1ivTnkJjWrbqCLCcKKlnEf8rCgSF9D1LlGcA==</t>
  </si>
  <si>
    <t>TW-NMP1 on 11/05/2026 04:00</t>
  </si>
  <si>
    <t>bc35443d-1563-f111-ab0d-6045bd0f820b</t>
  </si>
  <si>
    <t>7Ehsh0aUbaTvf+FeR+e2UFCWcoLO0ppshBUYhwjEFZWd5zQgyScfyibhD4rOXsCgOI2DbzCQ+CiWm584qJxKFA==</t>
  </si>
  <si>
    <t>TW-NMP1 on 11/05/2026 05:00</t>
  </si>
  <si>
    <t>c5a95c35-1563-f111-ab0d-6045bd119927</t>
  </si>
  <si>
    <t>4JDEe5flNW5R2E3G/tUjxOklTmt1r7I1UqGiYyvIVNsuA8M3DxYI4KNWjmqMrWqUu5w0G7ZUJF2z9AoeVcIPNA==</t>
  </si>
  <si>
    <t>TW-NMP1 on 11/05/2026 06:00</t>
  </si>
  <si>
    <t>8a35443d-1563-f111-ab0d-6045bd0f820b</t>
  </si>
  <si>
    <t>pBfigkGYVKpbQN/eToyP6uaxaA0UY8TdGYpbIIHQx4StLGkVQImdnMdtdjWzdRocqpiBTV7BfnUO5DN74N+4fg==</t>
  </si>
  <si>
    <t>TW-NMP1 on 11/05/2026 07:00</t>
  </si>
  <si>
    <t>63c4da36-1563-f111-ab0d-0022483f0fd9</t>
  </si>
  <si>
    <t>AiKJt+z9CxRh1XKyVf4sQARq2CoHrs8s6Y9a8DKx8Rs5PhySicMR1JGa9wLEW3TWBg0Zm+u24Un4G6HlhmwGHQ==</t>
  </si>
  <si>
    <t>TW-NMP1 on 11/05/2026 08:00</t>
  </si>
  <si>
    <t>8c35443d-1563-f111-ab0d-6045bd0f820b</t>
  </si>
  <si>
    <t>bvEeTkG+ZD5ZdmtlSi77tFs/jjLOBk7+c9/1OkHMIV5GvRd42uqewJr645SBfitMRfBOoltKXH9poknoBaJESQ==</t>
  </si>
  <si>
    <t>TW-NMP1 on 11/05/2026 09:00</t>
  </si>
  <si>
    <t>cd35443d-1563-f111-ab0d-6045bd0f820b</t>
  </si>
  <si>
    <t>VKTK8sMNUQJ1GwZ7qh4YmkZbO7BYNjlhOMKwSOGBXmeUKUj1RRXbhDgr+DmyPlxCO7AuvRx7bWuSa0xg7yxncw==</t>
  </si>
  <si>
    <t>TW-NMP1 on 11/05/2026 10:00</t>
  </si>
  <si>
    <t>f10f5c41-1563-f111-ab0d-6045bd119927</t>
  </si>
  <si>
    <t>Kcr1ISLad1Ackt+jlREpCMVDsVBixSPDz3Ey0J5NF1hnHZLL2uohnH+VpDHWudV1gxr0d5rbdBAvlah+76hLCQ==</t>
  </si>
  <si>
    <t>TW-NMP1 on 11/05/2026 11:00</t>
  </si>
  <si>
    <t>b77ddc3c-1563-f111-ab0d-0022483f0fd9</t>
  </si>
  <si>
    <t>jsK6TDB9xlBjQCUah7uxsBbmzzSvRACuxCP2qxRNeG+EjIqkE/vGTbNcQ/8Oi9UNEV5dUZ1nJDRueMJFSzJtUQ==</t>
  </si>
  <si>
    <t>TW-NMP1 on 11/05/2026 12:00</t>
  </si>
  <si>
    <t>de7ddc3c-1563-f111-ab0d-0022483f0fd9</t>
  </si>
  <si>
    <t>Zcp+Iak32Xad3NyQu5XwRRkrYhaij2WwZzneju1EzrJSF3r6XCLXzt3BIJNcKpr8eoMP3zXcJYswUWdU05YjMA==</t>
  </si>
  <si>
    <t>TW-NMP1 on 11/05/2026 13:00</t>
  </si>
  <si>
    <t>95732736-1563-f111-ab0c-7ced8db76b80</t>
  </si>
  <si>
    <t>xIaGf/V8DB1GxalZXS2EmwCtBn6Dqcnh2BQJrgkGCatXECDKqL5PqN1qIQp1xgbLHR3Im5yD0Z7EgHx7YLgZcw==</t>
  </si>
  <si>
    <t>TW-NMP1 on 11/05/2026 14:00</t>
  </si>
  <si>
    <t>bed15e41-1563-f111-ab0d-7ced8db76216</t>
  </si>
  <si>
    <t>0eNx+xvLVfB0M9gqpUAMyxxmGxPnKlI0jDkkvt429WZmy/MUSWxkRbNxJoDpxK6eqHE6QaEKsf9sufyHIm05Fw==</t>
  </si>
  <si>
    <t>TW-NMP1 on 11/05/2026 15:00</t>
  </si>
  <si>
    <t>23910341-1563-f111-ab0d-6045bdf15730</t>
  </si>
  <si>
    <t>cDFTBlQlQQ1Psm4d9xj9h5OrrrDBVSqezPYnsj7ynJK+izpGOJumpcF1D08GyrucXqTg7gJWgXxHu86e7F7CcA==</t>
  </si>
  <si>
    <t>TW-NMP1 on 11/05/2026 16:00</t>
  </si>
  <si>
    <t>2a63613b-1563-f111-ab0d-6045bd119927</t>
  </si>
  <si>
    <t>1B6c8Y4wQ8nohW+l4vPCEJsLev+7EULC56WRF6G7NXiVqLzhz24FIG9z3IlQG1tG1Q3kacEGMCJmudikNTOxHw==</t>
  </si>
  <si>
    <t>TW-NMP1 on 11/05/2026 17:00</t>
  </si>
  <si>
    <t>71c4da36-1563-f111-ab0d-0022483f0fd9</t>
  </si>
  <si>
    <t>+HSsJcKdcmHsUowa0M+sFu9z+KsV/L7tOtzTSEJHTsEYfDiChdfofk0StVjkUjf+L3TVQM+6O+EJyN7AEs7xaw==</t>
  </si>
  <si>
    <t>TW-NMP1 on 11/05/2026 18:00</t>
  </si>
  <si>
    <t>49f0633b-1563-f111-ab0d-7ced8db76216</t>
  </si>
  <si>
    <t>7MYC8M5UNcYhhSnGHyBh1T/s4PBuP11ENRfE0ZLhVuU3BioB7MysP/71BKU6uQ9hG3J8IEUo2pIq3aZMd8JnMA==</t>
  </si>
  <si>
    <t>TW-NMP1 on 11/05/2026 19:00</t>
  </si>
  <si>
    <t>cb8ee53c-1563-f111-ab0d-6045bdf151e5</t>
  </si>
  <si>
    <t>C3Mh6qw+vGAqiZ8o8gkpBgELvG8PUN7oD6qvNMZnJh3UlyuvS568CvA/fU9ijJndyD+40GxkVjIxyzCfHsfNcQ==</t>
  </si>
  <si>
    <t>TW-NMP1 on 11/05/2026 20:00</t>
  </si>
  <si>
    <t>7db8b139-1563-f111-ab0d-6045bd1195be</t>
  </si>
  <si>
    <t>JrywJ8k+5JbVxZr/fmzzFI+b2JNwyVCGtalObBiTM+GRQFDu7gL4GNsp3a/gv9bFOYNJorP05yNV5LcLdWvusw==</t>
  </si>
  <si>
    <t>TW-NMP1 on 11/05/2026 21:00</t>
  </si>
  <si>
    <t>c50f5c41-1563-f111-ab0d-6045bd119927</t>
  </si>
  <si>
    <t>vGb9zrlRR4gK4YS1v3dskO9fQC0ksUZES4B2rrO5DQWSJs2sgVd6hOLDQETwT0EyB6gDjfzHZ2MCJag7xvRmtA==</t>
  </si>
  <si>
    <t>TW-NMP1 on 11/05/2026 22:00</t>
  </si>
  <si>
    <t>25910341-1563-f111-ab0d-6045bdf15730</t>
  </si>
  <si>
    <t>s5xpr9K1Sryyc2KEalyO28bEh2hRkz+EpiBWdZYKYZzaRkGHGbwBglIDUE8XE1mQT6xFCQAIZALpJqK6HTmwQA==</t>
  </si>
  <si>
    <t>TW-NMP1 on 11/05/2026 23:00</t>
  </si>
  <si>
    <t>267edc3c-1563-f111-ab0d-0022483f0fd9</t>
  </si>
  <si>
    <t>ta50ipTABhO052RhJb3urg/Ac+IQdeXgAcipzKn1Y4xpdU+GuiASSZaY8ycq8H6h46qwsDAxVafT311UIZVEjw==</t>
  </si>
  <si>
    <t>TW-NMP1 on 12/05/2026 00:00</t>
  </si>
  <si>
    <t>5585673e-1563-f111-ab0d-0022483f50cc</t>
  </si>
  <si>
    <t>ccXIG2rWVEq7Rr81C5w1PQjBXyqJsK5fYWB54kUKxTDMbhzkqXMSBmlWO0wQpLd/H4mmUGMw2eLZUoyG7KE8UA==</t>
  </si>
  <si>
    <t>TW-NMP1 on 12/05/2026 01:00</t>
  </si>
  <si>
    <t>38d4623f-1563-f111-ab0d-6045bdf15895</t>
  </si>
  <si>
    <t>fLz92zOVlcteuKavzCMG6YZGCaKcjGRDZxfeT93iTzsFHkNkSTm2X/DaKa33/1OsPeA/r8WjOqsb/4t1jL0Egw==</t>
  </si>
  <si>
    <t>TW-NMP1 on 12/05/2026 02:00</t>
  </si>
  <si>
    <t>f082513f-1563-f111-ab0d-7ced8db76b54</t>
  </si>
  <si>
    <t>oRfYCEDb+Z1IyGY1oxfexgfAdjgML5kFYpiYzNNOivjNj/8z6aiVfSoo8Ktdp2Wml/ya69oSf1nlZsiE8fDt8g==</t>
  </si>
  <si>
    <t>TW-NMP1 on 12/05/2026 03:00</t>
  </si>
  <si>
    <t>b37ddc3c-1563-f111-ab0d-0022483f0fd9</t>
  </si>
  <si>
    <t>UOBzSSKupTgFSicwnJPEF/bTkxlEuOautOQHmlo471uRn6yG5/D2mNVpzEv4gu3MZfndKDhasHykK56G54PhrA==</t>
  </si>
  <si>
    <t>TW-NMP1 on 12/05/2026 04:00</t>
  </si>
  <si>
    <t>9a35443d-1563-f111-ab0d-6045bd0f820b</t>
  </si>
  <si>
    <t>3kFFEFpVKCYOpxrRnmPGxQyGft3rcmSQJUVXWaN6mhCPqIqmdt+mPvpccjnA4YjNSVprY54I95THgPgM8BCn+A==</t>
  </si>
  <si>
    <t>TW-NMP1 on 12/05/2026 05:00</t>
  </si>
  <si>
    <t>dcbf6243-1563-f111-ab0d-6045bd0f820b</t>
  </si>
  <si>
    <t>9fWHKiQTUxI77+Sy2nKNLbbfBqrCybV0gV8UBTHFpWOsrejIpxAPcDo2aU9JnH2GuILY/7R5xE7rKpu11TEikA==</t>
  </si>
  <si>
    <t>TW-NMP1 on 12/05/2026 06:00</t>
  </si>
  <si>
    <t>b235443d-1563-f111-ab0d-6045bd0f820b</t>
  </si>
  <si>
    <t>sRqq1nxOQSRJ3ZWKLDcMVfJvIL8mmahFQriVJlqbqPtcdDTd2bcgEqOIo+JI94FhxckWAonfN4B4lCMhhixOIA==</t>
  </si>
  <si>
    <t>TW-NMP1 on 12/05/2026 07:00</t>
  </si>
  <si>
    <t>0a8fe53c-1563-f111-ab0d-6045bdf151e5</t>
  </si>
  <si>
    <t>lrZK5ei6t0mIGowJ8Q/SY9pZYJptb3v9VWPKB4AW9uct4z5JhmTa7SzPyRDTCD7pRnxIqW9omCBrTywuwljMPw==</t>
  </si>
  <si>
    <t>TW-NMP1 on 12/05/2026 08:00</t>
  </si>
  <si>
    <t>ce8ee53c-1563-f111-ab0d-6045bdf151e5</t>
  </si>
  <si>
    <t>XxX1uwukaTiEukisDMMJHutR+LwV/WOXtCNBZIjEqeg/DGWrMggvInhzf8gMx5kIKNQcZS8t+N3gvVHOkHEPRA==</t>
  </si>
  <si>
    <t>TW-NMP1 on 12/05/2026 09:00</t>
  </si>
  <si>
    <t>aa8ee53c-1563-f111-ab0d-6045bdf151e5</t>
  </si>
  <si>
    <t>uBAHuf0omO5D9Sbz+HiPOvYAGD2FSOwHlAw1ulctnLpd2AqDFUHoLr+BvoGDm0pEhW6cMz0NEwhzLChYt+CbJg==</t>
  </si>
  <si>
    <t>TW-NMP1 on 12/05/2026 10:00</t>
  </si>
  <si>
    <t>5e7ddc3c-1563-f111-ab0d-0022483f0fd9</t>
  </si>
  <si>
    <t>jJW2GokGSGNqLlaA5hosy6oEu4UXsldn3VSh1Qgjq1sovlYHfw8t17sYBLyfA3roxO8K1i/pLPFT1hrjj35bHQ==</t>
  </si>
  <si>
    <t>TW-NMP1 on 12/05/2026 11:00</t>
  </si>
  <si>
    <t>0363613b-1563-f111-ab0d-6045bd119927</t>
  </si>
  <si>
    <t>RfgyrKYfi7dPLL9Od9XnlhVdzd8q6pW9k5yg1FNW3pcNwCgVB8v2oujqoiD6lNR50yFXE2dOlwzWqU+OlRNp9g==</t>
  </si>
  <si>
    <t>TW-NMP1 on 12/05/2026 12:00</t>
  </si>
  <si>
    <t>74629b34-1563-f111-ab0d-6045bdf15730</t>
  </si>
  <si>
    <t>hh/VWkgc8PGPw5+oXC3AvkSESwfkUJiLzQLdrPG3+rm3mJ3JTPiF7nwT2TAqFfujx84/zofWF2rLL8NO9T/7Sw==</t>
  </si>
  <si>
    <t>TW-NMP1 on 12/05/2026 13:00</t>
  </si>
  <si>
    <t>d11e582f-1563-f111-ab0d-6045bd119927</t>
  </si>
  <si>
    <t>7mt2SwDrT8wBd/4ROmwXpGEq5yZMPt0v0mn9kkMjDMqzcHGEeEk/W1it4leA33ONAHpx7D3eqbBfjchsotntKQ==</t>
  </si>
  <si>
    <t>TW-NMP1 on 12/05/2026 14:00</t>
  </si>
  <si>
    <t>850d5e38-1563-f111-ab0d-0022483f50cc</t>
  </si>
  <si>
    <t>EMnvkxHXBAQm2BRyhH9/W65kYLMjOYXPqfHbiJ1RXUrkSAYIYOzm3A/h1GuHzU/22ROCaL+caxI5fA8TFq6LVg==</t>
  </si>
  <si>
    <t>TW-NMP1 on 12/05/2026 15:00</t>
  </si>
  <si>
    <t>e98ee53c-1563-f111-ab0d-6045bdf151e5</t>
  </si>
  <si>
    <t>jdHsLw7/P71r2Fzj9kSGT68Ai6cSCwIvNeOLHFRMyE4ptOz4bWhqF/MNctaHPrbZ+WVxgqdI2Hl0GdV1pNCofQ==</t>
  </si>
  <si>
    <t>TW-NMP1 on 12/05/2026 16:00</t>
  </si>
  <si>
    <t>4a476a39-1563-f111-ab0d-6045bdf15895</t>
  </si>
  <si>
    <t>cI5bkzMhdD97qceBkP3aHWtJFKNdLPjeoIfoZYQdCPqa45HFTYt4UE709C3m97/NWtyjGRTa/BPEaAbBXJQ5+g==</t>
  </si>
  <si>
    <t>TW-NMP1 on 12/05/2026 17:00</t>
  </si>
  <si>
    <t>4085673e-1563-f111-ab0d-0022483f50cc</t>
  </si>
  <si>
    <t>IM8fRpc6GGwusUK8oVF03nxijbugmrDo3H73OJUnuPD9CYalT/k82Nf1qOPMU4vQnpASR96YD43jt/1yRVJ4ow==</t>
  </si>
  <si>
    <t>TW-NMP1 on 12/05/2026 18:00</t>
  </si>
  <si>
    <t>1263613b-1563-f111-ab0d-6045bd119927</t>
  </si>
  <si>
    <t>wTKu0Q3bQyAjILQlbVYUDGBZrupDz/PmUmHVZ93XDwg2DQQN0AKQjRb7m2e6KWp8Qo9Zz3qJEnMr16UR9ZiWXg==</t>
  </si>
  <si>
    <t>TW-NMP1 on 12/05/2026 19:00</t>
  </si>
  <si>
    <t>920d5e38-1563-f111-ab0d-0022483f50cc</t>
  </si>
  <si>
    <t>CfiPRkB9p5scWdLRWNk8BtVBlQXXUSr1BPIGaY6yiWvA8f8bmvaDTY5BjEKnLVYZwnTMcgRZh05rV4VGl77DiA==</t>
  </si>
  <si>
    <t>TW-NMP1 on 12/05/2026 20:00</t>
  </si>
  <si>
    <t>74105c41-1563-f111-ab0d-6045bd119927</t>
  </si>
  <si>
    <t>NA2ZV49ZIqKOmU6nKxNhLs96wtbt1CuOBBfKUjt9qhzzX2yto3gVmGGmbkalZ9EZywUAOV4jZyy8rS3L0lOHXg==</t>
  </si>
  <si>
    <t>TW-NMP1 on 12/05/2026 21:00</t>
  </si>
  <si>
    <t>84cf7133-1563-f111-ab0d-6045bdf15895</t>
  </si>
  <si>
    <t>iaqPlVIIqidLWWQMhfhNcvCbyahVlKenehV6uxHv31S/A62POOFQm3rrNDOoKXI2q8iChIEscR3ZnvxlaXCzRw==</t>
  </si>
  <si>
    <t>TW-NMP1 on 12/05/2026 22:00</t>
  </si>
  <si>
    <t>55910341-1563-f111-ab0d-6045bdf15730</t>
  </si>
  <si>
    <t>SkC5y3E7JfPO1kC2l8yvYgNaJRSOkEUKCOE40HYnoYZGy5cjIcukvS/f6e4OxWg8eQphja3GQVCYMxj0gpEm7g==</t>
  </si>
  <si>
    <t>TW-NMP1 on 12/05/2026 23:00</t>
  </si>
  <si>
    <t>661e5439-1563-f111-ab0d-7ced8db76b54</t>
  </si>
  <si>
    <t>KwEQN7jwdOdUfgk91DAE/hZBweP78RVv5p9sloVNhFgue2Ypz6wYHXwym6zhXknyJr0R7LXto6HhfEtf6f9/9g==</t>
  </si>
  <si>
    <t>TW-NMP1 on 13/05/2026 00:00</t>
  </si>
  <si>
    <t>2f105c41-1563-f111-ab0d-6045bd119927</t>
  </si>
  <si>
    <t>Wcjcv5lk5Ig3gruqBqSEE+1+NhKmTmfFHtHRsAmfKg9jGu6FZ6ZZmgWQbCFjMwV3hYLUgPEfIGq6PDUJ9LQDzw==</t>
  </si>
  <si>
    <t>TW-NMP1 on 13/05/2026 01:00</t>
  </si>
  <si>
    <t>2c7edc3c-1563-f111-ab0d-0022483f0fd9</t>
  </si>
  <si>
    <t>Ojq/PI7UHreXCz6kfZa9lE2io4FOXrnPHjEyVHyHv3i+YNweuI2rNx34yJrs5hRcABwUDSo9RQBiB0ClIqtR/g==</t>
  </si>
  <si>
    <t>TW-NMP1 on 13/05/2026 02:00</t>
  </si>
  <si>
    <t>ed8ee53c-1563-f111-ab0d-6045bdf151e5</t>
  </si>
  <si>
    <t>RTV544HTtzqnojPh6DxPe5GO4FxJy8K9DSNZoR2aJWkKjTum4rtZ3o6KUe6u8adjxa9a9bmPr8yp5N8xW6+Zjw==</t>
  </si>
  <si>
    <t>TW-NMP1 on 13/05/2026 03:00</t>
  </si>
  <si>
    <t>af85673e-1563-f111-ab0d-0022483f50cc</t>
  </si>
  <si>
    <t>+47yikV1ZBRrr/7sNxF2aU077UARNcbpy/dYD6HFnJlLF3dwQT75x0EN9NQgsyRajWlUje6x+B21Tk782It4MA==</t>
  </si>
  <si>
    <t>TW-NMP1 on 13/05/2026 04:00</t>
  </si>
  <si>
    <t>56d4623f-1563-f111-ab0d-6045bdf15895</t>
  </si>
  <si>
    <t>GwxjPfY2T2VgJ3AkHAd+/7oQuMDoP29C/wB1J851jF5uBgQpd9ohbsFmDfxli4OxKaTvyKym70wGEdSuKm2qXw==</t>
  </si>
  <si>
    <t>TW-NMP1 on 13/05/2026 05:00</t>
  </si>
  <si>
    <t>b58ee53c-1563-f111-ab0d-6045bdf151e5</t>
  </si>
  <si>
    <t>snTCK6bZMfvjgiP6KWK1GRC/94i0Sj0PCuSTemiUOFmRGoUC2AjoIsuFi9NrSlmO7uUMm7/AT8k/BAkGEZyPAA==</t>
  </si>
  <si>
    <t>TW-NMP1 on 13/05/2026 06:00</t>
  </si>
  <si>
    <t>6a7ddc3c-1563-f111-ab0d-0022483f0fd9</t>
  </si>
  <si>
    <t>jUPbvX+h7Y2jwI/khjQ378PW3AR+x86n/pDx5XiOngn6NHtj2a71CfJ3o4ydiMwwmX/n0+InGbbZzMF6gqDEiQ==</t>
  </si>
  <si>
    <t>TW-NMP1 on 13/05/2026 07:00</t>
  </si>
  <si>
    <t>dea63e42-1563-f111-ab0c-7ced8db76b80</t>
  </si>
  <si>
    <t>a2/P+SY0USEGF1EgKtT/GvqOGXUFjt5NyhJ5UK7j94nB57xzkDUtoha/H2VGHWclsRFa0FDnRydQF81+HES7Rg==</t>
  </si>
  <si>
    <t>TW-NMP1 on 13/05/2026 08:00</t>
  </si>
  <si>
    <t>5763613b-1563-f111-ab0d-6045bd119927</t>
  </si>
  <si>
    <t>Ay3U2785n/4s4KhOzywwUbEWfVUoa5J6o9tkm9/DMgYxY9QvutGBD4IoxWRwiOlsUovaAHnVfILoORCJxGKh0A==</t>
  </si>
  <si>
    <t>TW-NMP1 on 13/05/2026 09:00</t>
  </si>
  <si>
    <t>7c732736-1563-f111-ab0c-7ced8db76b80</t>
  </si>
  <si>
    <t>JtJMRs+1A0NrG6TxC4koXt6dRwhC2h5vUvYqALc/riMdUxwmAo48Q6gD5nSu+JGfJgA7BSS1ojy2O00vZC33xg==</t>
  </si>
  <si>
    <t>TW-NMP1 on 13/05/2026 10:00</t>
  </si>
  <si>
    <t>99644937-1563-f111-ab0d-6045bd0f820b</t>
  </si>
  <si>
    <t>Q1kHztMAq60aFGUCnA4KFHeMvnb1orRtt4yD+R6Ji9i9qrGinES8FR9MP8q6jR7+trKekKPBhCmH9wL78t7tWg==</t>
  </si>
  <si>
    <t>TW-NMP1 on 13/05/2026 11:00</t>
  </si>
  <si>
    <t>45c7283f-1563-f111-ab0d-0022483f55e5</t>
  </si>
  <si>
    <t>qw+Rlb3NBid9PqCwwQaDSAE4IGswQOY9Oj8nRB9N8CaOmovmZ3CL987FugCI5iRQa6YYeVfeMOTLN2Rv4IINsA==</t>
  </si>
  <si>
    <t>TW-NMP1 on 13/05/2026 12:00</t>
  </si>
  <si>
    <t>35d4623f-1563-f111-ab0d-6045bdf15895</t>
  </si>
  <si>
    <t>bLNf0cs0xW8+nOGgRWlm+cUl2Drdgvp/XkM2LOBxaAymYQRtXqIjmQgbXD3xfdkbfTHUPiu/gilEH+JPHOuL6Q==</t>
  </si>
  <si>
    <t>TW-NMP1 on 13/05/2026 13:00</t>
  </si>
  <si>
    <t>9ac4da36-1563-f111-ab0d-0022483f0fd9</t>
  </si>
  <si>
    <t>6IpanfvchCo4Pmzu4krfigR37BnHOPtyYSa2ugio75ion8JYOfF9PFy9BcFzBlPgkGHWPs0p8kw8u20Qx2Ddew==</t>
  </si>
  <si>
    <t>TW-NMP1 on 13/05/2026 14:00</t>
  </si>
  <si>
    <t>887ddc3c-1563-f111-ab0d-0022483f0fd9</t>
  </si>
  <si>
    <t>3hfoyPRLEW2LplVi+yrEOOlXXAm8EKC7cHxLgu9UzMPss4w2ndn/3cIwvWSWKZkShDCoXeEbRWFTLBlZmU6D/w==</t>
  </si>
  <si>
    <t>TW-NMP1 on 13/05/2026 15:00</t>
  </si>
  <si>
    <t>e0bf6243-1563-f111-ab0d-6045bd0f820b</t>
  </si>
  <si>
    <t>B3hY6CJ0J/EU5B2R2xshgzlJMc+/zqA1ZZFlk0VEIaO1OIk2hDe79z1THRlxDjZSC7nmar1ZQ321lx5kpiVhtg==</t>
  </si>
  <si>
    <t>TW-NMP1 on 13/05/2026 16:00</t>
  </si>
  <si>
    <t>c2aa5c35-1563-f111-ab0d-6045bd119927</t>
  </si>
  <si>
    <t>pS4x2T8UzJZiiu7hSI7yptjpn8kV4AlYyCb6a7mjuRS010RcwrbPxxemMK8+BmtmqgQM/K0JV+8Xh11XJPuqfA==</t>
  </si>
  <si>
    <t>TW-NMP1 on 13/05/2026 17:00</t>
  </si>
  <si>
    <t>148fe53c-1563-f111-ab0d-6045bdf151e5</t>
  </si>
  <si>
    <t>zKSJ7iZYLxTrEtLSq1K2joIy8uLkH1lRjQCtU2LXDrEccjZyD7aaApAfYtd+kxJd9Sy24Z65eSJ0yuZUDa18QA==</t>
  </si>
  <si>
    <t>TW-NMP1 on 13/05/2026 18:00</t>
  </si>
  <si>
    <t>37d4623f-1563-f111-ab0d-6045bdf15895</t>
  </si>
  <si>
    <t>NcQJGIREFe/HngwwZw63y7pW1WzvqspPgo9DvB7miPza+5vCvAudz3QwYhnPbwCCN6TN572YH3G2GZl795XKTQ==</t>
  </si>
  <si>
    <t>TW-NMP1 on 13/05/2026 19:00</t>
  </si>
  <si>
    <t>2a83513f-1563-f111-ab0d-7ced8db76b54</t>
  </si>
  <si>
    <t>SZBndz+kFYMh0rmkU/OvY6VRrXuOLT/JriwisxfEyIRBTjVFAF2MEAPQEFHPiPweE6iIVPfbrPPdcCaUmegO3A==</t>
  </si>
  <si>
    <t>TW-NMP1 on 13/05/2026 20:00</t>
  </si>
  <si>
    <t>2733023b-1563-f111-ab0d-7ced8db76850</t>
  </si>
  <si>
    <t>qIMA5gwUqTqWc7lNeOA3/VGI/ZWgHxyw8+9joyEk3KFskRn6P0UHZlY07QxsyUWjFtx641oenm+4IMpCD/WRgA==</t>
  </si>
  <si>
    <t>TW-NMP1 on 13/05/2026 21:00</t>
  </si>
  <si>
    <t>5c35443d-1563-f111-ab0d-6045bd0f820b</t>
  </si>
  <si>
    <t>vTypJAXrstzGzSBCQh71k0Fi1yXe20B2vEzm0IN8WgugRusYvxd7f7siVG/bb4+LxDnq428JClEM81Y5Fydt7w==</t>
  </si>
  <si>
    <t>TW-NMP1 on 13/05/2026 22:00</t>
  </si>
  <si>
    <t>3a7edc3c-1563-f111-ab0d-0022483f0fd9</t>
  </si>
  <si>
    <t>v7fn36ItCDTi7E4BofuwACMUBdKbeCaSF6lJFrFeCOioDxZDbVhN6M7xrrX/4v1hvXfYWk5Tzc/5V/fAP9LEEQ==</t>
  </si>
  <si>
    <t>TW-NMP1 on 13/05/2026 23:00</t>
  </si>
  <si>
    <t>1c7edc3c-1563-f111-ab0d-0022483f0fd9</t>
  </si>
  <si>
    <t>JIoIxeh7yaLlKgRF1yewEpRDq6TSNNRlfhLOMP8YSxx/h2f0Sx7q6yHvg7cJZT5Bvk0bKBBCevploXO8z4auGg==</t>
  </si>
  <si>
    <t>TW-NMP1 on 14/05/2026 00:00</t>
  </si>
  <si>
    <t>61cf7133-1563-f111-ab0d-6045bdf15895</t>
  </si>
  <si>
    <t>pn7ZDnQLlo0gesnzLi+aq7maviIpurXbPB3tld/ClM540Xs99aqGEvFRsWkB2zz9gYMOF+sr+GIcp7zkLduFHg==</t>
  </si>
  <si>
    <t>TW-NMP1 on 14/05/2026 01:00</t>
  </si>
  <si>
    <t>4b910341-1563-f111-ab0d-6045bdf15730</t>
  </si>
  <si>
    <t>HHTLixEeTa93nDgWIf5FwG1yRjzRMWu/pAWrUG2AXKDgx7yFrZNXKdVEv6U3FN4pB0eaN9Rb/RvxuCQuzGIf1w==</t>
  </si>
  <si>
    <t>TW-NMP1 on 14/05/2026 02:00</t>
  </si>
  <si>
    <t>ad33023b-1563-f111-ab0d-7ced8db76850</t>
  </si>
  <si>
    <t>z8tJlrNtws5jiPtQESvzGj6pk6yRWnRnQmPcxOS7HC9WfOxI4EPtgYYVQwZkZzzfBc126n7Ofn0Ga6ma6cFN6A==</t>
  </si>
  <si>
    <t>TW-NMP1 on 14/05/2026 03:00</t>
  </si>
  <si>
    <t>347ddc3c-1563-f111-ab0d-0022483f0fd9</t>
  </si>
  <si>
    <t>4T65sPvBAMUIFHAQil1V3Pjtlzo/vaYx/0ZdU6hRKfkTALPkkk5AM/jgaj5mXR9fX2LLiKxRxVZ9z6kNwY8haA==</t>
  </si>
  <si>
    <t>TW-NMP1 on 14/05/2026 04:00</t>
  </si>
  <si>
    <t>620f0540-1563-f111-ab0d-6045bd1195be</t>
  </si>
  <si>
    <t>PF/e5TokynZ1iNjeP+Y/TDuxenwfPII/Wskc+qqbIDJ3esvy6W9WHrqRodwX/QpXgZxa1i4/ykIHQwS5fIackA==</t>
  </si>
  <si>
    <t>TW-NMP1 on 14/05/2026 05:00</t>
  </si>
  <si>
    <t>8435443d-1563-f111-ab0d-6045bd0f820b</t>
  </si>
  <si>
    <t>I49T0dLl3Y8zG1cB3V4fBfmiRiyywCxbStAPTlaN9RjmDnq25vuioVn9pvFbqr1WNxNzlLD3EkQqSovRyO6zpQ==</t>
  </si>
  <si>
    <t>TW-NMP1 on 14/05/2026 06:00</t>
  </si>
  <si>
    <t>7ac7283f-1563-f111-ab0d-0022483f55e5</t>
  </si>
  <si>
    <t>zPOb5Z/3w+/H62Zg4Jn9eGH1XhGmrsBjoYFo13njdOyPIxcismKxifftNLHt8V9UsdoFoSkfQnXNGkYRhX/WHA==</t>
  </si>
  <si>
    <t>TW-NMP1 on 14/05/2026 07:00</t>
  </si>
  <si>
    <t>6ac7283f-1563-f111-ab0d-0022483f55e5</t>
  </si>
  <si>
    <t>oM9/SUZhlNvl9GBBl4hvm0VflYyE+brRuwsX8gnl9nDCKSeF3Mowl/OObwD8ZA++PZSRj1u2CP1AXI8WBpk1MQ==</t>
  </si>
  <si>
    <t>TW-NMP1 on 14/05/2026 08:00</t>
  </si>
  <si>
    <t>440d5e38-1563-f111-ab0d-0022483f50cc</t>
  </si>
  <si>
    <t>7ocwzRF0TBioQ28SxFgharec27/8BwoPJDZcTp7HTohVA57fwf2awDLA4A4eO/xC/brHT2NDyB5jjGTzKyxIzg==</t>
  </si>
  <si>
    <t>TW-NMP1 on 14/05/2026 09:00</t>
  </si>
  <si>
    <t>5e35443d-1563-f111-ab0d-6045bd0f820b</t>
  </si>
  <si>
    <t>h0bv157zT9Kti2/wd+INvOBG798OzvQaK5TzTP+mMR1KQ36RuwD7xBfnHeM3qnLSql2nRgSWD9PYJfyHW+s9dw==</t>
  </si>
  <si>
    <t>TW-NMP1 on 14/05/2026 10:00</t>
  </si>
  <si>
    <t>e6ab7044-1563-f111-ab0d-0022483f50cc</t>
  </si>
  <si>
    <t>yJQNIWB6wZCPttoSb4n3237/yHfyBoqg4fCMDkSuZT6C/yOeEzEVgy4QLYJQ329kK/gPSXaydjAeG4nJNccbxg==</t>
  </si>
  <si>
    <t>TW-NMP1 on 14/05/2026 11:00</t>
  </si>
  <si>
    <t>3f654937-1563-f111-ab0d-6045bd0f820b</t>
  </si>
  <si>
    <t>Z61sLH/eizqtfsmUBL4ZVZGWyQajFrTchoNqebzinPOr64No3xN84YJArorwdkUxoPvZxXHkWkVu4u7dP8eMGA==</t>
  </si>
  <si>
    <t>TW-NMP1 on 14/05/2026 12:00</t>
  </si>
  <si>
    <t>0463613b-1563-f111-ab0d-6045bd119927</t>
  </si>
  <si>
    <t>zMn7jvVP4+UuqBROMj10YREdU6CQHxopS0NjYhZdSjbxWwHSmXlSbWxyPdjXoGJMO6XL2ZvPY7J6CRp4IMbJ0w==</t>
  </si>
  <si>
    <t>TW-NMP1 on 14/05/2026 13:00</t>
  </si>
  <si>
    <t>8a33023b-1563-f111-ab0d-7ced8db76850</t>
  </si>
  <si>
    <t>+v+zjLSIQGSCD3naS4MQhA9nGWFpeyq3RCoFYVFqzX4XWycQNQa5BebmtA6Sry2FGGxRriASSd3Oq8b7zL2TVw==</t>
  </si>
  <si>
    <t>TW-NMP1 on 14/05/2026 14:00</t>
  </si>
  <si>
    <t>0a7edc3c-1563-f111-ab0d-0022483f0fd9</t>
  </si>
  <si>
    <t>h+aziCgEbt49MV+OmFbOy8dd/HVtfxCW32r5AZg9LkIR1Oq54L4ZLel3q6TLrTip8GuV7P9gpHcWbxBjMzlX+g==</t>
  </si>
  <si>
    <t>TW-NMP1 on 14/05/2026 15:00</t>
  </si>
  <si>
    <t>84055131-1563-f111-ab0d-6045bd0f820b</t>
  </si>
  <si>
    <t>4yyV9RgsBI75Kd0ZTN+HJrha8XFDP8+jmjj4ENvBVxAoMcPuZbXB+50uff7ESAXHF7zeQm2SXsTeayn+tEqH1Q==</t>
  </si>
  <si>
    <t>TW-NMP1 on 14/05/2026 16:00</t>
  </si>
  <si>
    <t>9585673e-1563-f111-ab0d-0022483f50cc</t>
  </si>
  <si>
    <t>a4ts4mtddEkSd13bh/exP0eod86FcBISB7FBC6kbsMAX0M3IwEc16wQOyzzp/Tjhzn1+JjTyQPE6/PXJ0Paybw==</t>
  </si>
  <si>
    <t>TW-NMP1 on 14/05/2026 17:00</t>
  </si>
  <si>
    <t>74563039-1563-f111-ab0d-0022483f55e5</t>
  </si>
  <si>
    <t>sJoLqhe6oYeB6e25cX0kXzwqZ5qGjRhmlGftERbj2PJ9dSZ1sBTLwtl55i/LjFtgbeBUj7o5o6Nzsqab2BglYA==</t>
  </si>
  <si>
    <t>TW-NMP1 on 14/05/2026 18:00</t>
  </si>
  <si>
    <t>9d85673e-1563-f111-ab0d-0022483f50cc</t>
  </si>
  <si>
    <t>4mJe3tQaxF6qtpp7exAdEjWb/1uiMQHjJW4YUANz5f5IXXjzwloZ3wxtnUZn01eHXJgBT7ntgBKx4t2kZiKx6Q==</t>
  </si>
  <si>
    <t>TW-NMP1 on 14/05/2026 19:00</t>
  </si>
  <si>
    <t>45e21f3c-1563-f111-ab0c-7ced8db76b80</t>
  </si>
  <si>
    <t>hD04rNDkhtSVu8MjssRY/eIf1WvVlZCCLswo6rhmmsWRes8+TRMv1Qc19WoVAqc6/YGeDNs+ZkmDuWW/1eH/+A==</t>
  </si>
  <si>
    <t>TW-NMP1 on 14/05/2026 20:00</t>
  </si>
  <si>
    <t>6eb89f3a-1563-f111-ab0d-6045bdf15730</t>
  </si>
  <si>
    <t>rDnEbkSaBOycjohwTZIeUkCBZ7OVKLdCSu9odXjOxGsGGsOlO7oXuaQGRCRIPGu2chxGNgjr6GksuWfxt0NJfw==</t>
  </si>
  <si>
    <t>TW-NMP1 on 14/05/2026 21:00</t>
  </si>
  <si>
    <t>16d4623f-1563-f111-ab0d-6045bdf15895</t>
  </si>
  <si>
    <t>IFZIqQgQC96WMt0BwFDrhRwCSdoLMg0dE3SPlacANVuZ+S14OcYrzcUuGkc/5DZrFEyGWIOFj5wFhpb83vT8Gw==</t>
  </si>
  <si>
    <t>TW-NMP1 on 14/05/2026 22:00</t>
  </si>
  <si>
    <t>4535443d-1563-f111-ab0d-6045bd0f820b</t>
  </si>
  <si>
    <t>q/iHYTb60rk/fb1kasAVjQbxQ7Cz5e2ghpyIOxHMsOJzy9kBmvL04ZeQStdO0RpjzfejO7Z/opaecNxkKGBkxA==</t>
  </si>
  <si>
    <t>TW-NMP1 on 14/05/2026 23:00</t>
  </si>
  <si>
    <t>27105c41-1563-f111-ab0d-6045bd119927</t>
  </si>
  <si>
    <t>lVGXj/4fHVMnkGyt1g3DUpUvloGOIwJME0+47IuJh1glxudz0esv0gfm7cyMvRugKEDLcJSuPPdFz8SnrHWq2A==</t>
  </si>
  <si>
    <t>TW-NMP1 on 15/05/2026 00:00</t>
  </si>
  <si>
    <t>c382513f-1563-f111-ab0d-7ced8db76b54</t>
  </si>
  <si>
    <t>b8eG6hvc+5nKqvqSWv0/7oNvOfSTyEFiDV9Wh6sGh2V7spXQtqvOJpaq+n4zZYjfRyksVZSWTPX4lGEZHkBZtg==</t>
  </si>
  <si>
    <t>TW-NMP1 on 15/05/2026 01:00</t>
  </si>
  <si>
    <t>850f0540-1563-f111-ab0d-6045bd1195be</t>
  </si>
  <si>
    <t>6PMWpvTg9/jMMYzsOVxhHYwm2iPWEEqn7xEhQ1O5Tzq4qt5e71RieyYdnvxqLGK7unwZ44p6qQzOLyWceDRp+Q==</t>
  </si>
  <si>
    <t>TW-NMP1 on 15/05/2026 02:00</t>
  </si>
  <si>
    <t>27910341-1563-f111-ab0d-6045bdf15730</t>
  </si>
  <si>
    <t>kwQt50rwSjHtfwe5Wbh9IFLZzA9FyzMZG3FXhcDyzZikHKx8y1wNx4lf5jVaRHa/svL68MZiiMFjSSKh2RqTAQ==</t>
  </si>
  <si>
    <t>TW-NMP1 on 15/05/2026 03:00</t>
  </si>
  <si>
    <t>1c83513f-1563-f111-ab0d-7ced8db76b54</t>
  </si>
  <si>
    <t>lehReuRoKPBHzAPG7j18TxaQtvCv3G8imGHRqjoc5oZrcmHJZKsZ7F0BjNhgxZM85xkBI93OoF4xxzhggWRrTQ==</t>
  </si>
  <si>
    <t>TW-NMP1 on 15/05/2026 04:00</t>
  </si>
  <si>
    <t>860d5e38-1563-f111-ab0d-0022483f50cc</t>
  </si>
  <si>
    <t>IF4dJ1pGBAgxV+pwB5qO43QMACuybZd9DOyHBgsQWbgRPI9lt2WhIUW2416JL7SL5VVtmWkc6fCkFG0tMPACNg==</t>
  </si>
  <si>
    <t>TW-NMP1 on 15/05/2026 05:00</t>
  </si>
  <si>
    <t>cf33023b-1563-f111-ab0d-7ced8db76850</t>
  </si>
  <si>
    <t>1AJgmrXm35lzeG/E9a9dc7aVXRJLplQQuqqrcA7eeOzvmJgTigIWlSLAtmRdRryumhkd8aKcvfUgEGG+3YPngQ==</t>
  </si>
  <si>
    <t>TW-NMP1 on 15/05/2026 06:00</t>
  </si>
  <si>
    <t>bbaa5c35-1563-f111-ab0d-6045bd119927</t>
  </si>
  <si>
    <t>P1ouM4aq4Eo1ujuPPjOjAfVamBupi9zIVU+avpLvZ6ABP2+EqHT/cYEV0LDIjkqC3aUDKGPr1c4GflSxCIojIQ==</t>
  </si>
  <si>
    <t>TW-NMP1 on 15/05/2026 07:00</t>
  </si>
  <si>
    <t>7a85673e-1563-f111-ab0d-0022483f50cc</t>
  </si>
  <si>
    <t>CrqfLRShWOJtGd3747RjO8pIwWKuuxoNU2e3KtNvGcTIQVBtuOlCshsEJUsu0Jt6JYrg52sj9WJzU2dFwV9IDA==</t>
  </si>
  <si>
    <t>TW-NMP1 on 15/05/2026 08:00</t>
  </si>
  <si>
    <t>44d4623f-1563-f111-ab0d-6045bdf15895</t>
  </si>
  <si>
    <t>unysEGFJbAzx9VoRbDbMTIoKmbh/JVdIFx53qiW5sbfg/bvg/G7RcukfAinvhK4fU84uClMDmgmcs5LCMJiE9Q==</t>
  </si>
  <si>
    <t>TW-NMP1 on 15/05/2026 09:00</t>
  </si>
  <si>
    <t>1a63613b-1563-f111-ab0d-6045bd119927</t>
  </si>
  <si>
    <t>x2JFjxKjzSjrm0OxpfdM58YV6mln31AnSIXJbfZRTwOr6mGMdm5bPtYIGMcJV2WlspJcjH13m+8CjNcvfRFvPA==</t>
  </si>
  <si>
    <t>TW-NMP1 on 15/05/2026 10:00</t>
  </si>
  <si>
    <t>93c7283f-1563-f111-ab0d-0022483f55e5</t>
  </si>
  <si>
    <t>TaKVe+Pn8kooJsGeROPQ5zWDue8tDpq0OCwtcz/Z/PJYm3c2Gp/oM5nXxr8WjGmpFxlHTpBjuY6TMcOOk9jmwQ==</t>
  </si>
  <si>
    <t>TW-NMP1 on 15/05/2026 11:00</t>
  </si>
  <si>
    <t>29a63533-1563-f111-ab0d-0022483f55e5</t>
  </si>
  <si>
    <t>/LO9Hweg0fmjKkws1LTz4wtGPRcaDna3f4U0oKx0BNt1R7q/8Ju4AfQoZI0hVJXmlm9pkso4MmRDf0dtOZks7w==</t>
  </si>
  <si>
    <t>TW-NMP1 on 15/05/2026 12:00</t>
  </si>
  <si>
    <t>41b89f3a-1563-f111-ab0d-6045bdf15730</t>
  </si>
  <si>
    <t>cVjuJzfbqoktKlrm5wVmfqM3mybYAOHC+wqxitg6PeWiYZf2iO5kAyPrietI/bAqXtXBJhlK/C3PtJSez3/2QQ==</t>
  </si>
  <si>
    <t>TW-NMP1 on 15/05/2026 13:00</t>
  </si>
  <si>
    <t>b3476a39-1563-f111-ab0d-6045bdf15895</t>
  </si>
  <si>
    <t>USabFAPzw8FGPM3tqboLnOBRNtFvttf70OnwtcgyKIfdmPbUf3P674OmIARJniYGx252yAJ2QcCAU6EtOv53NA==</t>
  </si>
  <si>
    <t>TW-NMP1 on 15/05/2026 14:00</t>
  </si>
  <si>
    <t>35910341-1563-f111-ab0d-6045bdf15730</t>
  </si>
  <si>
    <t>29L29YmjaeS5EA28y7HnB6EpXu1+lVvCwhHE6RpkFa5WkaxM5UUpvr660GsJEryoS6IgsOjSshnrbVAZtaKGiw==</t>
  </si>
  <si>
    <t>TW-NMP1 on 15/05/2026 15:00</t>
  </si>
  <si>
    <t>43cf7133-1563-f111-ab0d-6045bdf15895</t>
  </si>
  <si>
    <t>7SCrQl+v5Gj8hj29N/MdBR8eNdi08pJtX9GyKATrMH5q6y03wgbwebzpLh1jREPOkICnOw61jTilGESS5hX26Q==</t>
  </si>
  <si>
    <t>TW-NMP1 on 15/05/2026 16:00</t>
  </si>
  <si>
    <t>fa0c5e38-1563-f111-ab0d-0022483f50cc</t>
  </si>
  <si>
    <t>FOFjdjlBorHE0XIm4BmwJ5fotNoqsu7EroFo0C3F4z5ICD0fxzw3J9Zblcfi2ZcgbNPX1qd61Xe578CFqcAqNA==</t>
  </si>
  <si>
    <t>TW-NMP1 on 15/05/2026 17:00</t>
  </si>
  <si>
    <t>35c7283f-1563-f111-ab0d-0022483f55e5</t>
  </si>
  <si>
    <t>caBGz1u3dmnEytYD4HyTyDZ1XBI7fMLUg8EKwl6oQ2wuNohZcF9Z5fphvRJg2Jf/3TfwHtJMpTamoe25IGlE5A==</t>
  </si>
  <si>
    <t>TW-NMP1 on 15/05/2026 18:00</t>
  </si>
  <si>
    <t>9b732736-1563-f111-ab0c-7ced8db76b80</t>
  </si>
  <si>
    <t>RHbXytaQVDpwMrK8cT3BUwmVmf0LVkm8iHqr4Bpv73+BHMl4w87sQGUw6cTKtmIVNBH7Zc6uNFEhoEcW7IPrHw==</t>
  </si>
  <si>
    <t>TW-NMP1 on 15/05/2026 19:00</t>
  </si>
  <si>
    <t>66c7283f-1563-f111-ab0d-0022483f55e5</t>
  </si>
  <si>
    <t>fHl1I5/IUd4gOB1D2sU0GKwkJ6WGK/ep3ScgcE41m4gZeNqpevvRieP83MpB0hw1obhHRMaq18iGK9clycwMlg==</t>
  </si>
  <si>
    <t>TW-NMP1 on 15/05/2026 20:00</t>
  </si>
  <si>
    <t>47910341-1563-f111-ab0d-6045bdf15730</t>
  </si>
  <si>
    <t>bgfUPowutaajM5TAm6mg2fGYNvVhpwxA3Rc2r9l9Lm7Qx1iDwu4zKbADwnNU0Txk0MWFuL+ypUrkSyQSw6CqPQ==</t>
  </si>
  <si>
    <t>TW-NMP1 on 15/05/2026 21:00</t>
  </si>
  <si>
    <t>2de21f3c-1563-f111-ab0c-7ced8db76b80</t>
  </si>
  <si>
    <t>DfK+9J0uh04J1vFd98+r/CLZcjQkHqEMoVwcA7tv4krUcc83eCw35wlIubSdOF6R7TzTrtNg7faFa9+E2sKurw==</t>
  </si>
  <si>
    <t>TW-NMP1 on 15/05/2026 22:00</t>
  </si>
  <si>
    <t>06d4623f-1563-f111-ab0d-6045bdf15895</t>
  </si>
  <si>
    <t>3ZXENZhU3eEQkkQSAym0SFSj2iLpMVHSfnuTbUxFsWmueBpZCol1YfG/I7B7O79AvdsuhNtzkAQ/Md+oTxFvAA==</t>
  </si>
  <si>
    <t>TW-NMP1 on 15/05/2026 23:00</t>
  </si>
  <si>
    <t>d7d15e41-1563-f111-ab0d-7ced8db76216</t>
  </si>
  <si>
    <t>t4STr+0s9xgNiG59AFan5mXkIEH9G5vKP7Boycd9x/dkDPk1cginkLNdmQyKox5r0cndgBcx3V7MfvQFc/U7/w==</t>
  </si>
  <si>
    <t>TW-NMP1 on 16/05/2026 00:00</t>
  </si>
  <si>
    <t>616dfa40-1563-f111-ab0d-7ced8db76850</t>
  </si>
  <si>
    <t>gkr4JuxqBoYatikDALNzSn/udG8pvE73sc4cWsl28bEsPN+4YaWzCBTu79sRCpDqXqriMa/R7KjEb4dr+rXiyQ==</t>
  </si>
  <si>
    <t>TW-NMP1 on 16/05/2026 01:00</t>
  </si>
  <si>
    <t>9a1e5439-1563-f111-ab0d-7ced8db76b54</t>
  </si>
  <si>
    <t>0J5E293jJzxoaQKDho9VgItCqERigZN2oChoYD2rKeGrL5FcknoAOGoRbqfpiXlQT9ZnHZMJqmXHQYKVc62n0g==</t>
  </si>
  <si>
    <t>TW-NMP1 on 16/05/2026 02:00</t>
  </si>
  <si>
    <t>b085673e-1563-f111-ab0d-0022483f50cc</t>
  </si>
  <si>
    <t>jmQLTAW5QtnlKuTBB0P6NgOLPLxbcHJi6PPCwpF1PIPpQ1TKPtQfsbYEJcnYaT0xH5RiamGOOvMSEZ6Jo0FF/g==</t>
  </si>
  <si>
    <t>TW-NMP1 on 16/05/2026 03:00</t>
  </si>
  <si>
    <t>941e5439-1563-f111-ab0d-7ced8db76b54</t>
  </si>
  <si>
    <t>WjWWt7BA15sQav08WNfpOktrym1LaA9i1+0p0HaTC8GT5pz+F/TpVaDHp9cqNFli0bn7ggul/I0u3AU08Dym2w==</t>
  </si>
  <si>
    <t>TW-NMP1 on 16/05/2026 04:00</t>
  </si>
  <si>
    <t>53b89f3a-1563-f111-ab0d-6045bdf15730</t>
  </si>
  <si>
    <t>r+lcG8Yeo9y3HajCa09fjsoVWu6Ef1260C+DRYw56yx68/XrLiQ+LzAT3psLF7IfrlEAS4re1qGubLBq6n4eqQ==</t>
  </si>
  <si>
    <t>TW-NMP1 on 16/05/2026 05:00</t>
  </si>
  <si>
    <t>5fe21f3c-1563-f111-ab0c-7ced8db76b80</t>
  </si>
  <si>
    <t>ZcV+RTvE8ApHIoVE3JHj1s33v8Byy6sjj7mDNe3vfv5u6GqAUAVx5t/b0dkWCj4lB747tZPU6z0KeUyQinNSFQ==</t>
  </si>
  <si>
    <t>TW-NMP1 on 16/05/2026 06:00</t>
  </si>
  <si>
    <t>3c35443d-1563-f111-ab0d-6045bd0f820b</t>
  </si>
  <si>
    <t>p74lUAfYaYkq+qe4L+aB8QAYM9oT6IRDZKD+UK2FqLcY7R8GmruX466ppDrexTfBUOPcYwQO3bPAK42R13HTOQ==</t>
  </si>
  <si>
    <t>TW-NMP1 on 16/05/2026 07:00</t>
  </si>
  <si>
    <t>7970dd30-1563-f111-ab0d-0022483f0fd9</t>
  </si>
  <si>
    <t>Pp401ddeEyCdHVDgMJvwn1B4cMGo3S2wqtIO66DWDHWwGi8BW42TRMcxeO5Ot8eCgASLvKUN0nSqLh4gl4haTA==</t>
  </si>
  <si>
    <t>TW-NMP1 on 16/05/2026 08:00</t>
  </si>
  <si>
    <t>58563039-1563-f111-ab0d-0022483f55e5</t>
  </si>
  <si>
    <t>GetBH82q3tjdxxmWq/HEMCUBr7KvKiDfnMHcW02HAS9Xowyc0HBev4w1uWXns4PI0/9tUclHbyi63xxeSIObfw==</t>
  </si>
  <si>
    <t>TW-NMP1 on 16/05/2026 09:00</t>
  </si>
  <si>
    <t>fe055131-1563-f111-ab0d-6045bd0f820b</t>
  </si>
  <si>
    <t>N+lh29tOUfOWXOy3jWOtf+2+SRqlB5N2gfx8A2G/G70tjcVotfmu+fjkykq+LidzIzLl82IDvJgA2a699Sc5Fg==</t>
  </si>
  <si>
    <t>TW-NMP1 on 16/05/2026 10:00</t>
  </si>
  <si>
    <t>14b89f3a-1563-f111-ab0d-6045bdf15730</t>
  </si>
  <si>
    <t>VPVEtMZTi0SkL57meJoWQLG48Bf6pF+9eMZ3MYhQ22kC6wAA/J8+ioOYWKhNNJSjk+bLRDVg/60ruQa/UGQ1Xw==</t>
  </si>
  <si>
    <t>TW-NMP1 on 16/05/2026 11:00</t>
  </si>
  <si>
    <t>41065131-1563-f111-ab0d-6045bd0f820b</t>
  </si>
  <si>
    <t>9MXhhNSUGbomhxCl0VMu79ALKxi8yC7JKlxuIK+hgIUtMWhZvQ9gC7Q6qnMDzH199r/mxeZ/XW5HdJh9mh3+gw==</t>
  </si>
  <si>
    <t>TW-NMP1 on 16/05/2026 12:00</t>
  </si>
  <si>
    <t>09d4623f-1563-f111-ab0d-6045bdf15895</t>
  </si>
  <si>
    <t>1TTBFUURELMfOVuSNPGlHGSjQmW3xgU7xfkBtHmnfu8odGL1XA7eWv7AHYtOYS079wAN70sm31ZAOs2l5ue/pg==</t>
  </si>
  <si>
    <t>TW-NMP1 on 16/05/2026 13:00</t>
  </si>
  <si>
    <t>43c7283f-1563-f111-ab0d-0022483f55e5</t>
  </si>
  <si>
    <t>kXUBOZfnI167NQxvPtRyI1duZ9BeVMx1MhrD2oS9gNXLVAk4p1+8VNLTpTmfBhtId6vR1ELBas15afy7Eadsyw==</t>
  </si>
  <si>
    <t>TW-NMP1 on 16/05/2026 14:00</t>
  </si>
  <si>
    <t>9b629b34-1563-f111-ab0d-6045bdf15730</t>
  </si>
  <si>
    <t>l3ZUKEmp4YGMK2r2c+0DoXvXqESkze2PfNvQLOENYYoTrpeo2MGXZSC42XbzUAvsk8EPd9Rt0PemIS/eqbC1HQ==</t>
  </si>
  <si>
    <t>TW-NMP1 on 16/05/2026 15:00</t>
  </si>
  <si>
    <t>48d4623f-1563-f111-ab0d-6045bdf15895</t>
  </si>
  <si>
    <t>Ve+VYkL/CyipsnX86Zn5pafUlznum5yC5vncRMyDu6IU6ksfeZRcarshbMRQJRqQ/+cE3QI8JgbXgU2D4VWY3w==</t>
  </si>
  <si>
    <t>TW-NMP1 on 16/05/2026 16:00</t>
  </si>
  <si>
    <t>ff82513f-1563-f111-ab0d-7ced8db76b54</t>
  </si>
  <si>
    <t>WeHi6DCQondCbL7X3ZqmpIuacGUUqICnkAy2tgpiOX1T+8DqKvLkgQ3T1Xvi7WTuQjvHgsW1bQrvXHuSmOnjvA==</t>
  </si>
  <si>
    <t>TW-NMP1 on 16/05/2026 17:00</t>
  </si>
  <si>
    <t>5fb89f3a-1563-f111-ab0d-6045bdf15730</t>
  </si>
  <si>
    <t>nzmDUkxWtujGKKDvNRaFAbhG7HI+De3OCSymkaP0FckKiN66ALFXL0hn+al3lQUkbmKklBhZ45YRWzWe6bWs6Q==</t>
  </si>
  <si>
    <t>TW-NMP1 on 16/05/2026 18:00</t>
  </si>
  <si>
    <t>a135443d-1563-f111-ab0d-6045bd0f820b</t>
  </si>
  <si>
    <t>rYQtRXqBlrWSvIuHAd/UIaLANBitJMJAjVg9VWzRHe3Q85/HxFeNGNPMk+BkHz/G/w+8XAAQ7ONgkC6kBnMs8Q==</t>
  </si>
  <si>
    <t>TW-NMP1 on 16/05/2026 19:00</t>
  </si>
  <si>
    <t>1c1e5439-1563-f111-ab0d-7ced8db76b54</t>
  </si>
  <si>
    <t>JwazUU0b3X7PUBB5gs7MJbg9jBr34KnQSu/C+e25zVWbp3rcH02gS0NFdGYhdhk6pfWo3BIIG/X2KqtebwNi6g==</t>
  </si>
  <si>
    <t>TW-NMP1 on 16/05/2026 20:00</t>
  </si>
  <si>
    <t>7f563039-1563-f111-ab0d-0022483f55e5</t>
  </si>
  <si>
    <t>10dVNo6r9c37ePOQvfhTd1UIujR/SsweWfng1C4yE0Tx4l2dWTrVc1HfEYRGZQRPAcLMzkTYSQuM4tyP07NYWA==</t>
  </si>
  <si>
    <t>TW-NMP1 on 16/05/2026 21:00</t>
  </si>
  <si>
    <t>1db89f3a-1563-f111-ab0d-6045bdf15730</t>
  </si>
  <si>
    <t>fqsQbO+cTD/T88feh35LhN/vZKsGxqXTjFZm7UAh0bCmNvcE/OlNzGdCm/OwBPboIzo4xQAtFmWzLC6TTLECbg==</t>
  </si>
  <si>
    <t>TW-NMP1 on 16/05/2026 22:00</t>
  </si>
  <si>
    <t>870f0540-1563-f111-ab0d-6045bd1195be</t>
  </si>
  <si>
    <t>pgZmh8GCyiN9y1KWngaJlPcTaVFdUi7vKnorSjOLOkxMJvamxQq9fuTMLdUSGFy+B9ClX5QtPJSs3QOAiDIeQQ==</t>
  </si>
  <si>
    <t>TW-NMP1 on 16/05/2026 23:00</t>
  </si>
  <si>
    <t>5ce21f3c-1563-f111-ab0c-7ced8db76b80</t>
  </si>
  <si>
    <t>P/ytJVhXX2cN/JC+WPg1OzlvaiKXlg6K0BSMEIhT29fCQezKCF6KX1mWUB2SbjqE9ht+mGEI/tygLmzSK3HGEw==</t>
  </si>
  <si>
    <t>TW-NMP1 on 17/05/2026 00:00</t>
  </si>
  <si>
    <t>cf62613b-1563-f111-ab0d-6045bd119927</t>
  </si>
  <si>
    <t>dMfmKoMmqEL/qHT+2nv3BbAgcsSpafxp916oh3IRQUqEORHVD5OUVjZ67/a6v1kksfxkGeFqLurh2/bhdsjOEQ==</t>
  </si>
  <si>
    <t>TW-NMP1 on 17/05/2026 01:00</t>
  </si>
  <si>
    <t>1dd4623f-1563-f111-ab0d-6045bdf15895</t>
  </si>
  <si>
    <t>k5+9dRiUI3SNENBWL9qIc4D3vPc/UwvvsmMGdMh3wUwwJJgUYY4UpnvnDAUSq/POJQQKAMMkMJEUruyLSB/62g==</t>
  </si>
  <si>
    <t>TW-NMP1 on 17/05/2026 02:00</t>
  </si>
  <si>
    <t>b635443d-1563-f111-ab0d-6045bd0f820b</t>
  </si>
  <si>
    <t>NuAaE+HUY0JXAdzN88c320O0N77j4tkn3xESP4mDrg6hx8896cYvQeS/aFD8bR0BSFcJ8wQFFmIq0bW6dw24ow==</t>
  </si>
  <si>
    <t>TW-NMP1 on 17/05/2026 03:00</t>
  </si>
  <si>
    <t>0cb9b139-1563-f111-ab0d-6045bd1195be</t>
  </si>
  <si>
    <t>OqQN6e5xiuQSCH011ro4x0zjsK3D7BPvHq1zcs6id6zd4l4hwDOFTCQHZcR8W2IRa6aROgIoiuz0WDFvnDVOvQ==</t>
  </si>
  <si>
    <t>TW-NMP1 on 17/05/2026 04:00</t>
  </si>
  <si>
    <t>6fe21f3c-1563-f111-ab0c-7ced8db76b80</t>
  </si>
  <si>
    <t>mojj47XYlAe5sNHb87sVCAIsG19nxubeaUKZkI6+EqhDGH8YHxUlhvKiS6mEK5JVFZfDFLF0P3gLtzk8nO7y4Q==</t>
  </si>
  <si>
    <t>TW-NMP1 on 17/05/2026 05:00</t>
  </si>
  <si>
    <t>6c70dd30-1563-f111-ab0d-0022483f0fd9</t>
  </si>
  <si>
    <t>9usYJRynUTy2FRk/DFxy89QM/MhIG2vUOyn9QwwhEq7NttADcZFnPzGxSAfLFXlKiKnbZjjTsq7X3bVe8pGlYw==</t>
  </si>
  <si>
    <t>TW-NMP1 on 17/05/2026 06:00</t>
  </si>
  <si>
    <t>2f35443d-1563-f111-ab0d-6045bd0f820b</t>
  </si>
  <si>
    <t>mOKpnqeunrOazt4O4RCHgitf/Wen/xGUyY6glNSwqngUpUui6MLsWwN5N6lRK+DQEtuyjpN4Hg4Hd2QGlWLTHg==</t>
  </si>
  <si>
    <t>TW-NMP1 on 17/05/2026 07:00</t>
  </si>
  <si>
    <t>41c7283f-1563-f111-ab0d-0022483f55e5</t>
  </si>
  <si>
    <t>82QPy/9bou/ucVFrfMbU4TuVxmDsWN53G2kwwSo8NA4/Mr65dbnatOV70bHMN0QA5+kv8TN6alf46b5pUmOWxg==</t>
  </si>
  <si>
    <t>TW-NMP1 on 17/05/2026 08:00</t>
  </si>
  <si>
    <t>47e21f3c-1563-f111-ab0c-7ced8db76b80</t>
  </si>
  <si>
    <t>15dna8a37waypMnyj56+j7uq8XWQFuy4WxWdu2SWKyUzwxRE/RTh+N19d1nZ3ALIhV0zpfycmNVGQfS+viyPgg==</t>
  </si>
  <si>
    <t>TW-NMP1 on 17/05/2026 09:00</t>
  </si>
  <si>
    <t>b585673e-1563-f111-ab0d-0022483f50cc</t>
  </si>
  <si>
    <t>UNImtpAkmK2j1pDkBnoTf23vURlJhUlNYMUEe4D2IMyYx4La+xJW0P7sod5Py6HvoQq8Aphau3z9WBKJTnq2LA==</t>
  </si>
  <si>
    <t>TW-NMP1 on 17/05/2026 10:00</t>
  </si>
  <si>
    <t>3617d542-1563-f111-ab0d-0022483f0fd9</t>
  </si>
  <si>
    <t>tJnTKHhUuGxqbNbDWLfhNS6ypVyv1d1MN1fb2VXPZ8psp6YSXy/ipnaCx6Ygw9qhk7WgAZmEwTkdGwNfxDZ4SQ==</t>
  </si>
  <si>
    <t>TW-NMP1 on 17/05/2026 11:00</t>
  </si>
  <si>
    <t>5d563039-1563-f111-ab0d-0022483f55e5</t>
  </si>
  <si>
    <t>/6XlsIoWHemoc3qHef+LRXQO9NhIed8zufbArB8IPsvusg3FFeks3zgR5USJ64Cxlx6lBeJ7vqOkiNkvQqvO3Q==</t>
  </si>
  <si>
    <t>TW-NMP1 on 17/05/2026 12:00</t>
  </si>
  <si>
    <t>85563039-1563-f111-ab0d-0022483f55e5</t>
  </si>
  <si>
    <t>sv9NpLxW521GsQxAOpEdLumeouVp+UNc2l41fzCLAnQgITfLLARiaRLBgd+K12MdPjQxW975sO6A3dOZLz76mA==</t>
  </si>
  <si>
    <t>TW-NMP1 on 17/05/2026 13:00</t>
  </si>
  <si>
    <t>bf476a39-1563-f111-ab0d-6045bdf15895</t>
  </si>
  <si>
    <t>KHiThrrk6nRjMmYwMSsmHlg+kdIf8QO9JBn7GqLEtZUVKRTxDKdd2dSAd13VXcWIBSTFzX+dhZgBZiN18Z6LZg==</t>
  </si>
  <si>
    <t>TW-NMP1 on 17/05/2026 14:00</t>
  </si>
  <si>
    <t>497ddc3c-1563-f111-ab0d-0022483f0fd9</t>
  </si>
  <si>
    <t>RZSD0IGLsxeoNxiepBAKGaCN2Ijz0hcoR5P5tS3K5PaxmVGxCe6sXQvJlUREUQhKzg3kOqWXOth8KGSwi0Pt0w==</t>
  </si>
  <si>
    <t>TW-NMP1 on 17/05/2026 15:00</t>
  </si>
  <si>
    <t>a1476a39-1563-f111-ab0d-6045bdf15895</t>
  </si>
  <si>
    <t>VNfE13/sf1Zj/9Ej3nFTAKYeeeV7TWciwZaVrCOyrdAC/Z1F2HG1+4olMGbo9yqj6Ad7i2YYLwwJAqpcCa9ltA==</t>
  </si>
  <si>
    <t>TW-NMP1 on 17/05/2026 16:00</t>
  </si>
  <si>
    <t>19654937-1563-f111-ab0d-6045bd0f820b</t>
  </si>
  <si>
    <t>gN4Muq+JMT+QaxL135hRE7nAfKRCX0Eo4h6pZcrJclbutSj/fwNXjMk1PwVcbDd18z0KmTHA1HEafzy7mgWbrw==</t>
  </si>
  <si>
    <t>TW-NMP1 on 17/05/2026 17:00</t>
  </si>
  <si>
    <t>4833023b-1563-f111-ab0d-7ced8db76850</t>
  </si>
  <si>
    <t>1jjcQMxUcswKb4W3uAUHfQlB6WS/o5x/BhPBh9X9IuuUZcTt8mMDbd83p4dWxSDuPLF9AT0SK7v8IuF+Lac2OA==</t>
  </si>
  <si>
    <t>TW-NMP1 on 17/05/2026 18:00</t>
  </si>
  <si>
    <t>727ddc3c-1563-f111-ab0d-0022483f0fd9</t>
  </si>
  <si>
    <t>jBJxqTB1qTzTdOkWzhKXKIUuA+Vqd7mBpPtQNU1qxP3FPs8L2fLI/Vlbe6NfmijJ85g5ShhA8Jzy57ED2HXiSw==</t>
  </si>
  <si>
    <t>TW-NMP1 on 17/05/2026 19:00</t>
  </si>
  <si>
    <t>f6d15e41-1563-f111-ab0d-7ced8db76216</t>
  </si>
  <si>
    <t>YqNSQV8DOuKx11hBqdKjBtYXTt0F7+TvP1ZTs0nzhGx6v/2/J0Q6J5p1YGlboTunNoyLViv0VQgyam0DLh+3Sg==</t>
  </si>
  <si>
    <t>TW-NMP1 on 17/05/2026 20:00</t>
  </si>
  <si>
    <t>981e5439-1563-f111-ab0d-7ced8db76b54</t>
  </si>
  <si>
    <t>6xjQ4H8QCa+ZoVisAze3rHxbI4CvpWPc1UqEXMfSsboJaqSIfFvA294EUqwGCAjQRVwZembiZ3HiS1QgPZsmPw==</t>
  </si>
  <si>
    <t>TW-NMP1 on 17/05/2026 21:00</t>
  </si>
  <si>
    <t>0fd4623f-1563-f111-ab0d-6045bdf15895</t>
  </si>
  <si>
    <t>ocVrWyITcgiN+uDmimjNu3xUFawC2SMysA/oCdRrx2hNTDeijtBnT1LNa7i3o3kEJZl7lDRukgFgnBvu3PAmmg==</t>
  </si>
  <si>
    <t>TW-NMP1 on 17/05/2026 22:00</t>
  </si>
  <si>
    <t>b435443d-1563-f111-ab0d-6045bd0f820b</t>
  </si>
  <si>
    <t>vnfP4as7EUpaEwQxznSkLbNU39bNfNTwLX4OzOtabXuInAxvBcsiRPGGiH5O+A/37Qd9zgfalYEO7Xy5c+R7dQ==</t>
  </si>
  <si>
    <t>TW-NMP1 on 17/05/2026 23:00</t>
  </si>
  <si>
    <t>be7ddc3c-1563-f111-ab0d-0022483f0fd9</t>
  </si>
  <si>
    <t>80mfpNYKZU96aZv5fha/PHIWVMqFXR/ObDonfmZleIywd2lRB8TdDMmoTSSAefheg26io7HCWVAyZR1M/lHoxg==</t>
  </si>
  <si>
    <t>TW-NMP1 on 18/05/2026 00:00</t>
  </si>
  <si>
    <t>60c7283f-1563-f111-ab0d-0022483f55e5</t>
  </si>
  <si>
    <t>RcW1jb5at3Fau9tzCqa4mSdI7+6IO/VNGTtDgBg+7GuMjCm/jHGMTG1IsR0BcX5zH9WJ5RzWgseGmA625riDSw==</t>
  </si>
  <si>
    <t>TW-NMP1 on 18/05/2026 01:00</t>
  </si>
  <si>
    <t>9535443d-1563-f111-ab0d-6045bd0f820b</t>
  </si>
  <si>
    <t>hEf0N8vSHNGMCzN2uQsQLBCgUYB/oGG+K0Su1AP/Pmw6C94zmh5QCxXtIih0OnpftEQJZtROgiESXQBNEvlw7Q==</t>
  </si>
  <si>
    <t>TW-NMP1 on 18/05/2026 02:00</t>
  </si>
  <si>
    <t>00b9b139-1563-f111-ab0d-6045bd1195be</t>
  </si>
  <si>
    <t>AL6snS/NmHcyM3rMFaWgsKVLRj7wIXJ+jbndY2WRmB24eTpHrM56Qa1YR7FneOFvqDEpA1UOtvLU7VvQiQhmsw==</t>
  </si>
  <si>
    <t>TW-NMP1 on 18/05/2026 03:00</t>
  </si>
  <si>
    <t>2db89f3a-1563-f111-ab0d-6045bdf15730</t>
  </si>
  <si>
    <t>CDQDwaxtOnaYbyEvcRg+xSAh2yNFQUPbemTf7ytk7plxVHEjwjAEytgXkNasjxMCXUprArH0abcm7ce0ud9w3g==</t>
  </si>
  <si>
    <t>TW-NMP1 on 18/05/2026 04:00</t>
  </si>
  <si>
    <t>2c105c41-1563-f111-ab0d-6045bd119927</t>
  </si>
  <si>
    <t>HzWSCU55APhfjhTY+XdYTCSjpiT2hZKE9SZKPcJ3NJmxp3WbCqnVvLBcHmIxCt9ER0ltOiip2AWI5ZlomjOo9Q==</t>
  </si>
  <si>
    <t>TW-NMP1 on 18/05/2026 05:00</t>
  </si>
  <si>
    <t>c27ddc3c-1563-f111-ab0d-0022483f0fd9</t>
  </si>
  <si>
    <t>k13xwHmDOyhOr/TkxGHo5q3KCmU/gXZxnb2ostN9wlvVw15urepCBwtAXWOO1ayG1xlYFp3mephv09xal65rTw==</t>
  </si>
  <si>
    <t>TW-NMP1 on 18/05/2026 06:00</t>
  </si>
  <si>
    <t>9baa5c35-1563-f111-ab0d-6045bd119927</t>
  </si>
  <si>
    <t>l729Hvo2hkB/pOJbGBAsr0eaqtIjHlmeAToJtXWJXx99tmTkA4sxlEJJzo2Takv9xitgR5YAXEDsV9iA7IiA6w==</t>
  </si>
  <si>
    <t>TW-NMP1 on 18/05/2026 07:00</t>
  </si>
  <si>
    <t>c51e582f-1563-f111-ab0d-6045bd119927</t>
  </si>
  <si>
    <t>cgLaNZhvoE8DIJcepUOofPSFKrwQ816za92+mvWlWSmCh9z8wTemn0MPVQ7TQXfzjbNabL72uzIgQngVW2o35g==</t>
  </si>
  <si>
    <t>TW-NMP1 on 18/05/2026 08:00</t>
  </si>
  <si>
    <t>9f62613b-1563-f111-ab0d-6045bd119927</t>
  </si>
  <si>
    <t>LA8jVthYEFqYShFZ7XxnYLRStIMUMrM4W8F6SCEq7CS9GnIl89ocqQcU/9jT0+v3K8mss/9wNKKt7OHR9RU33g==</t>
  </si>
  <si>
    <t>TW-NMP1 on 18/05/2026 09:00</t>
  </si>
  <si>
    <t>1d910341-1563-f111-ab0d-6045bdf15730</t>
  </si>
  <si>
    <t>+R1i58tlECr0sOaM/Udw+9bib1EDY0NGBlAAXIy9sMXpixXwY6o6Ck/tFZfGy66KCJ7oahxC8KkeGPvS2/eJHg==</t>
  </si>
  <si>
    <t>TW-NMP1 on 18/05/2026 10:00</t>
  </si>
  <si>
    <t>2d910341-1563-f111-ab0d-6045bdf15730</t>
  </si>
  <si>
    <t>eCb7qKpRlagnLl3lVGeRyje1Rk1ROIXZNesUgB2Nu95zsssK5GJCXJItcnRAq7pFgIkQjCfNTne954OcHS02Cw==</t>
  </si>
  <si>
    <t>TW-NMP1 on 18/05/2026 11:00</t>
  </si>
  <si>
    <t>e932023b-1563-f111-ab0d-7ced8db76850</t>
  </si>
  <si>
    <t>IL0iyVLb33iqRhXX2+EBvwGAlUWvtxxW2O/ziuiC6UpNFjlSU2Hy+6erkf+tzWSgFpZISD5bdywng+J3RO/zzA==</t>
  </si>
  <si>
    <t>TW-NMP1 on 18/05/2026 12:00</t>
  </si>
  <si>
    <t>7a629b34-1563-f111-ab0d-6045bdf15730</t>
  </si>
  <si>
    <t>jKsVggdQLTHHopB2/0O7Vuq99QP6fSAYeiPwA3J205ICbLaNf0yYhXcivnMCMwR2UyodnIZgEQJ6kFP18UkgrQ==</t>
  </si>
  <si>
    <t>TW-NMP1 on 18/05/2026 13:00</t>
  </si>
  <si>
    <t>52563039-1563-f111-ab0d-0022483f55e5</t>
  </si>
  <si>
    <t>01IucNsyk0QYQba4PXYGMGQ7N8QXFX+QuPrugkdbsOmCw3ZX6H2LERN3RTjyFCOuzdyXsBfPclGkBzJ410MsLg==</t>
  </si>
  <si>
    <t>TW-NMP1 on 18/05/2026 14:00</t>
  </si>
  <si>
    <t>d2bf6243-1563-f111-ab0d-6045bd0f820b</t>
  </si>
  <si>
    <t>gXJf9TwoFr9SxXGL0cDjjjIFesSgG1mWKkL+5YcMCsnU1G4o6z1HtXgoduaR00bfy+tk1RMqr9fMI6XYadMO2A==</t>
  </si>
  <si>
    <t>TW-NMP1 on 18/05/2026 15:00</t>
  </si>
  <si>
    <t>54d4623f-1563-f111-ab0d-6045bdf15895</t>
  </si>
  <si>
    <t>mxW/L3E6o43P4IHV6MbidpW2GFnwTGJNAoce8T5y29qZzyj0mQL6gOQZeI99+aYAG6ysLGBBFAdUoKvetDWvIg==</t>
  </si>
  <si>
    <t>TW-NMP1 on 18/05/2026 16:00</t>
  </si>
  <si>
    <t>2f7ddc3c-1563-f111-ab0d-0022483f0fd9</t>
  </si>
  <si>
    <t>v87JI1XCZp5MZlLXaUuu4YTeFO9Jj5E5WL0YXgRjTp0ykEpyZA7ePsKzv8YlpooCGkjhAiZUvxXXqKRKup/xnw==</t>
  </si>
  <si>
    <t>TW-NMP1 on 18/05/2026 17:00</t>
  </si>
  <si>
    <t>6bb89f3a-1563-f111-ab0d-6045bdf15730</t>
  </si>
  <si>
    <t>/j4GNGCVI489UKaLBQrH5aEUD1lqyKr2Q4AtHbLId0IIUNHd/72QHJ2rLNlnPkURgaYiZp/H/vOyEHWiKa1SiA==</t>
  </si>
  <si>
    <t>TW-NMP1 on 18/05/2026 18:00</t>
  </si>
  <si>
    <t>577ddc3c-1563-f111-ab0d-0022483f0fd9</t>
  </si>
  <si>
    <t>1hGzdVRLlfk8Sr/t5+odE7BZfihUCRXu0VZutsoFub5Vm5+dKf9xfiEIapkeHYis4SxR9Wi0xIzLmjGi/41Nyg==</t>
  </si>
  <si>
    <t>TW-NMP1 on 18/05/2026 19:00</t>
  </si>
  <si>
    <t>8862613b-1563-f111-ab0d-6045bd119927</t>
  </si>
  <si>
    <t>Rh3DNOBcZcy09DJOBU7IZbgMXgPFwcap7hKR1BPlbRxRxr3I18jD6CUNbRLLPrny4L85OM0eBDyi3GW+02CW2A==</t>
  </si>
  <si>
    <t>TW-NMP1 on 18/05/2026 20:00</t>
  </si>
  <si>
    <t>5533023b-1563-f111-ab0d-7ced8db76850</t>
  </si>
  <si>
    <t>m1axZyNsWImDBWfVxnQ9oplgKT3nzkewzPnwoeFeAN/3ETbwhSnqPPG9ZMbmgBG5gv/q8trSMNg562XnIo5pQA==</t>
  </si>
  <si>
    <t>TW-NMP1 on 18/05/2026 21:00</t>
  </si>
  <si>
    <t>b870dd30-1563-f111-ab0d-0022483f0fd9</t>
  </si>
  <si>
    <t>6+PrUpdWp2fTEfutGRyrCOSKzsw6B82mYt05ghN/gF/LHqU0NoUUW8g0s1arFIVhz17KrpcPrVE6G5uwtI+Leg==</t>
  </si>
  <si>
    <t>TW-NMP1 on 18/05/2026 22:00</t>
  </si>
  <si>
    <t>9f530735-1563-f111-ab0d-7ced8db76850</t>
  </si>
  <si>
    <t>yt3bwxA7vvIMnyDJIXtCBWuNereZk2dos/gmn1PJglAVM5UfsdX3aUhOBX8ai/WoK5Tzf4HfbGp/6Jyw/jN1iw==</t>
  </si>
  <si>
    <t>TW-NMP1 on 18/05/2026 23:00</t>
  </si>
  <si>
    <t>88c7283f-1563-f111-ab0d-0022483f55e5</t>
  </si>
  <si>
    <t>wM4A9B00XkWCOCKK8J3eKoEyvSg7vh73kkprB/0jHb8qLKTymb5hNWzWW2RmsM9wetvR/Wko8A/yAtGJTEZuBg==</t>
  </si>
  <si>
    <t>TW-NMP1 on 19/05/2026 00:00</t>
  </si>
  <si>
    <t>1933023b-1563-f111-ab0d-7ced8db76850</t>
  </si>
  <si>
    <t>u/EVmOGH4C3pAkQEyDr0H9WdtzcfWdbtAISZmxF/4mEF1jsqPLDizJ9oCjNnWuRazXhSWw0ZPdefRQkBUzsUUA==</t>
  </si>
  <si>
    <t>TW-NMP1 on 19/05/2026 01:00</t>
  </si>
  <si>
    <t>c962613b-1563-f111-ab0d-6045bd119927</t>
  </si>
  <si>
    <t>PmafLzDBJz6MHXgpiEGkKqDO/GKOYDFyoCIwh6ozdbTIpBzeBYiNvro1d5EZHJaqROEwK3jqXxxzAYCUv5B9rA==</t>
  </si>
  <si>
    <t>TW-NMP1 on 19/05/2026 02:00</t>
  </si>
  <si>
    <t>cd70dd30-1563-f111-ab0d-0022483f0fd9</t>
  </si>
  <si>
    <t>d/YEYDwKTxWj/sf7UMxVDcXXOUwa0jPG9cQkVP/JkFgm6Hp5s6nab9GRiBpyNF5PjEthtYj60qR+qf9be2HlFQ==</t>
  </si>
  <si>
    <t>TW-NMP1 on 19/05/2026 03:00</t>
  </si>
  <si>
    <t>4985673e-1563-f111-ab0d-0022483f50cc</t>
  </si>
  <si>
    <t>OtWrYcqaeCJvI/5vc3yvK8uiBd6hMngWzwhyJzYkd5V46gXY7clWGfiqDOxSIvvqE1a4ZVLtap65Upl6N+ndXg==</t>
  </si>
  <si>
    <t>TW-NMP1 on 19/05/2026 04:00</t>
  </si>
  <si>
    <t>c870dd30-1563-f111-ab0d-0022483f0fd9</t>
  </si>
  <si>
    <t>1yd3CkTm2GrM3caKu4b/TIvWYp4ii2S3DFOYKP/uXCzAXbb97nDxQkiGFdpXnHIMEkQrA/jZ1T07KYWbzagu0g==</t>
  </si>
  <si>
    <t>TW-NMP1 on 19/05/2026 05:00</t>
  </si>
  <si>
    <t>3135443d-1563-f111-ab0d-6045bd0f820b</t>
  </si>
  <si>
    <t>rg+wNJTSjYKJHACyvPoxD6ZgZYKyq4tGfvVG9Cspg24KeoYqlVgldgiBMWRvpsQ3giM0fkez9pYuN8tqh4LLzw==</t>
  </si>
  <si>
    <t>TW-NMP1 on 19/05/2026 06:00</t>
  </si>
  <si>
    <t>02d4623f-1563-f111-ab0d-6045bdf15895</t>
  </si>
  <si>
    <t>vnSov/0wRQUcp0SYrGHpWyd9ieksbNbwtCPERlGY3ivFZb5cg5+ByBsIH7eQByrfxoebyQZrfrtR+OYFA++zEw==</t>
  </si>
  <si>
    <t>TW-NMP1 on 19/05/2026 07:00</t>
  </si>
  <si>
    <t>f40f5c41-1563-f111-ab0d-6045bd119927</t>
  </si>
  <si>
    <t>znOgox4XALyKLopj9qRpKPkVVq6QUnpZbvtN6XW/mjyj0m7frmqpa1VBE3E6xGUGMTQ1aUqvwooCO5ri6eHaHA==</t>
  </si>
  <si>
    <t>TW-NMP1 on 19/05/2026 08:00</t>
  </si>
  <si>
    <t>c385673e-1563-f111-ab0d-0022483f50cc</t>
  </si>
  <si>
    <t>O2HWrx00swpKkYz6e/qZiOUUDSxhGuQE3ZUPyGDLaBF0LlB/5d+rd4gmxejLAgslOU8q0hOj0Jkol0xK7t8k3w==</t>
  </si>
  <si>
    <t>TW-NMP1 on 19/05/2026 09:00</t>
  </si>
  <si>
    <t>8c7ddc3c-1563-f111-ab0d-0022483f0fd9</t>
  </si>
  <si>
    <t>JviXR5KZM9hmd+g20mvMrYV14oHHQmBIrvg3s3jZ7t1pfLyX0cgg+yoBjKGeyiAXrzkYHkEE3rq7oDOJSQ9oxQ==</t>
  </si>
  <si>
    <t>TW-NMP1 on 19/05/2026 10:00</t>
  </si>
  <si>
    <t>0ab89f3a-1563-f111-ab0d-6045bdf15730</t>
  </si>
  <si>
    <t>lcA1P4pbUBNK5D+kznlDJJf2GsNob6Scr74f1IB2UfkT+LidxkAEUKw+gPHGdH8lnYERNxfHcgetGnqR1ix2Bw==</t>
  </si>
  <si>
    <t>TW-NMP1 on 19/05/2026 11:00</t>
  </si>
  <si>
    <t>95563039-1563-f111-ab0d-0022483f55e5</t>
  </si>
  <si>
    <t>ABxiL3hJXXW9rm4zH3A+VQp6Lg5MtupL9NX43JU8r81Q1wk3WTXGfTLoGSqUt6wfZMmGDO7PNLOvaCZZdcXQeg==</t>
  </si>
  <si>
    <t>TW-NMP1 on 19/05/2026 12:00</t>
  </si>
  <si>
    <t>3f910341-1563-f111-ab0d-6045bdf15730</t>
  </si>
  <si>
    <t>qAMywTtrFJACGEV5k+ZroB6SUaw5Ymu1yx/1OwpE3pdXB4R+TsVlfk7yq+QUusVi9StuVBh69m+GegfR97Ij8w==</t>
  </si>
  <si>
    <t>TW-NMP1 on 19/05/2026 13:00</t>
  </si>
  <si>
    <t>9282513f-1563-f111-ab0d-7ced8db76b54</t>
  </si>
  <si>
    <t>tKnKOixrV0GEgxAulhBBdLGt5ExAFwqlJjNLJb+ejuSDQIsQ4ghyQBXEZkRHOF5SE/M/VDvGE1dW0YASVxa+qw==</t>
  </si>
  <si>
    <t>TW-NMP1 on 19/05/2026 14:00</t>
  </si>
  <si>
    <t>e17ddc3c-1563-f111-ab0d-0022483f0fd9</t>
  </si>
  <si>
    <t>7ca+s6c3BLdr7EFgZWKTMC7HYSAGhYJrBLjmxtA4PEiIcUgWkXtQabSO0n+CwxUQOb6gAXbh0HTrFRqKDeRIbQ==</t>
  </si>
  <si>
    <t>TW-NMP1 on 19/05/2026 15:00</t>
  </si>
  <si>
    <t>8c732736-1563-f111-ab0c-7ced8db76b80</t>
  </si>
  <si>
    <t>jwaoCrQLQmHdcr4x8ddbZVt88HOGJH5H4M5nM4/3ZmOrsE761O9prT1+H3LMocsvfoMcK7Im58eA+hg2l3Kn9g==</t>
  </si>
  <si>
    <t>TW-NMP1 on 19/05/2026 16:00</t>
  </si>
  <si>
    <t>920f0540-1563-f111-ab0d-6045bd1195be</t>
  </si>
  <si>
    <t>DFoPyv/aMx995f+Ucj80L/X3F2kDjJJ84oq5Zf3VXXcbj46sztAu01+5Hud0Im1HSbsAvkzW/dFpVCUC9XCWkQ==</t>
  </si>
  <si>
    <t>TW-NMP1 on 19/05/2026 17:00</t>
  </si>
  <si>
    <t>bc85673e-1563-f111-ab0d-0022483f50cc</t>
  </si>
  <si>
    <t>lvW5TGwrYDWf9sD0r8aMIWS/BgRNzMYyMeWLDAhR89V7GQNYF6hUVXDFZR2DJHlF71TO6R0pGxmJCl5l2Eb6Mg==</t>
  </si>
  <si>
    <t>TW-NMP1 on 19/05/2026 18:00</t>
  </si>
  <si>
    <t>47cf7133-1563-f111-ab0d-6045bdf15895</t>
  </si>
  <si>
    <t>9SMOADUWo2XPpL9IB0LwcgCnHRyZjjdI3cvFsyfpLgls+Nyd9GzmdP+mndxr+cdpaiHK3A9nWCsqKDO4EIXWKw==</t>
  </si>
  <si>
    <t>TW-NMP1 on 19/05/2026 19:00</t>
  </si>
  <si>
    <t>60563039-1563-f111-ab0d-0022483f55e5</t>
  </si>
  <si>
    <t>kFNckMjfcAFmT4TlMbWMi/bvHYJiZJb2/uiXxWZDXvw3VTPHYdgA2SeQyLp+VgeE+uhWi+rF4j2VyVj80iP8YQ==</t>
  </si>
  <si>
    <t>TW-NMP1 on 19/05/2026 20:00</t>
  </si>
  <si>
    <t>bb70dd30-1563-f111-ab0d-0022483f0fd9</t>
  </si>
  <si>
    <t>T4ih3IlS59cvLbuerxNJBnOoNm9h+MuNCdqOlP2ESd37U1fnck68y2t0EAwHxTGTYJluYnwyvmhNVyeiZ0Qnzg==</t>
  </si>
  <si>
    <t>TW-NMP1 on 19/05/2026 21:00</t>
  </si>
  <si>
    <t>4e1e5439-1563-f111-ab0d-7ced8db76b54</t>
  </si>
  <si>
    <t>o9L7+LNujPmoRJoHVce4FIW0T5PobmNzsi1YC4aD5nso7A359fBpDo572acBMgN1ByF9IEcMsyR33vgs/9BatA==</t>
  </si>
  <si>
    <t>TW-NMP1 on 19/05/2026 22:00</t>
  </si>
  <si>
    <t>c8476a39-1563-f111-ab0d-6045bdf15895</t>
  </si>
  <si>
    <t>N2nR16HVGrprHl+yyrxCQCe4Op4ivw9rx6ykWRkcIXLaUNVQTuVjbucyUbDGNIK3bR8YaYz3LLOrlhZh9dyyDw==</t>
  </si>
  <si>
    <t>TW-NMP1 on 19/05/2026 23:00</t>
  </si>
  <si>
    <t>d58ee53c-1563-f111-ab0d-6045bdf151e5</t>
  </si>
  <si>
    <t>vvMcryKPWrn+7yt4dpJ+/XGiRtH2Kg1YDn5KATZE0k5rms2z/313f1aCbrdDSbsZIwI2nLkwYo6yt5am9JxYOw==</t>
  </si>
  <si>
    <t>TW-NMP1 on 20/05/2026 00:00</t>
  </si>
  <si>
    <t>08d4623f-1563-f111-ab0d-6045bdf15895</t>
  </si>
  <si>
    <t>jYP10IUBZJJDcWYeAgULaDU3i1CEmklZgeyjbNDh+fbus/HSs2Q7aHyI483nYy81iTpcn3XjEjl/jUuSA9a2Ug==</t>
  </si>
  <si>
    <t>TW-NMP1 on 20/05/2026 01:00</t>
  </si>
  <si>
    <t>10b9b139-1563-f111-ab0d-6045bd1195be</t>
  </si>
  <si>
    <t>YseyINc1K9P2DYhjEfUCidajFJSumRsjhjpkKe23k50kWlFVjvXGzRqtoeRkmOFdGbTP8bgqDVbrmuGq41p+Cw==</t>
  </si>
  <si>
    <t>TW-NMP1 on 20/05/2026 02:00</t>
  </si>
  <si>
    <t>760d5e38-1563-f111-ab0d-0022483f50cc</t>
  </si>
  <si>
    <t>oMbGM+idYoA97FhnludHcUAnD1c0b41vMbyN7KRk4sCD1AI0qLa7RflOO70vSGXlAZ44HkMlh3hhD3pbsPgOQQ==</t>
  </si>
  <si>
    <t>TW-NMP1 on 20/05/2026 03:00</t>
  </si>
  <si>
    <t>1e63613b-1563-f111-ab0d-6045bd119927</t>
  </si>
  <si>
    <t>UN9f6ZL7fpGEvbmnMQuDElI/xBmyWTzHqzTvUk5sZApSZ11UKyi8lYdGMpno5V5+Hhk/fa4koHZKp39veZhfkg==</t>
  </si>
  <si>
    <t>TW-NMP1 on 20/05/2026 04:00</t>
  </si>
  <si>
    <t>7670dd30-1563-f111-ab0d-0022483f0fd9</t>
  </si>
  <si>
    <t>z6aSy0qdj5VESj0nGWw7RFxWL2JCZQfRJ7SZ4zelZ6YSIVhmVKcAhdwMMMLgv9cEUebdwaVCATKV4P5NtBrh8Q==</t>
  </si>
  <si>
    <t>TW-NMP1 on 20/05/2026 05:00</t>
  </si>
  <si>
    <t>1fb89f3a-1563-f111-ab0d-6045bdf15730</t>
  </si>
  <si>
    <t>hEU+J/6QbLyElym0FOqzXvxP12XtOOEr8Isg/2yIhNtbI9AbN86FzW+C3idp+6G4Pvupg79aM7brWG1whur0HA==</t>
  </si>
  <si>
    <t>TW-NMP1 on 20/05/2026 06:00</t>
  </si>
  <si>
    <t>9382513f-1563-f111-ab0d-7ced8db76b54</t>
  </si>
  <si>
    <t>I5f2CMgSJOFGV1RjL/sz2ChoSzH+S/z30d3gV3LLY/uwGLe2AF2WYhpb9u0UtU7XKCdJCcLPvFfidY0yzSXdJQ==</t>
  </si>
  <si>
    <t>TW-NMP1 on 20/05/2026 07:00</t>
  </si>
  <si>
    <t>0a105c41-1563-f111-ab0d-6045bd119927</t>
  </si>
  <si>
    <t>m1NJlWI8rbQ2rO1PC66wbD4MtkWY+k2kSVeR6t98gCE9msgJ5r4uRFVF8hU1qGtwJCFDrqkr4excXKekX44F4Q==</t>
  </si>
  <si>
    <t>TW-NMP1 on 20/05/2026 08:00</t>
  </si>
  <si>
    <t>5c0f0540-1563-f111-ab0d-6045bd1195be</t>
  </si>
  <si>
    <t>61cTCUZN0+GBcbG4Lw5IPek6J1Rj4SLhCkGELDzYvXHz/6PFRUyM/V8quDmL1INoVPVeurWVCCguy9TDoT7A2g==</t>
  </si>
  <si>
    <t>TW-NMP1 on 20/05/2026 09:00</t>
  </si>
  <si>
    <t>c80f5c41-1563-f111-ab0d-6045bd119927</t>
  </si>
  <si>
    <t>zO6FJwwo8OsqPp+Wwo4YttQ+e/9VxZZI0FbpqySCbug33hIe3ZYvv1j/a1F4xvioUi3G0na7XeXeOsRzrZlHBg==</t>
  </si>
  <si>
    <t>TW-NMP1 on 20/05/2026 10:00</t>
  </si>
  <si>
    <t>227edc3c-1563-f111-ab0d-0022483f0fd9</t>
  </si>
  <si>
    <t>GebWNJX8FWb2sJVaT6t8WWLsxjhePfFbd8VJB8z1HN8Vq8rRKel398TSs6kwp0gZDCSqNiO13F2TQTqftzM2Sw==</t>
  </si>
  <si>
    <t>TW-NMP1 on 20/05/2026 11:00</t>
  </si>
  <si>
    <t>8b0d5e38-1563-f111-ab0d-0022483f50cc</t>
  </si>
  <si>
    <t>vOnf2+CXS7PRJ0MYXQHAw7B7ekq323LcvKYrFu2uSw5sJLRyce7r7+BQxyJ8ehUk3HRDB/YQixLIR+6GOLGUJQ==</t>
  </si>
  <si>
    <t>TW-NMP1 on 20/05/2026 12:00</t>
  </si>
  <si>
    <t>dabf6243-1563-f111-ab0d-6045bd0f820b</t>
  </si>
  <si>
    <t>n8GUmVVAkawnpf+gQ+KbccVZ1wwsSwlUyfFN7Vy0Ms9+F6WZSfZRiPUja6SvFe6/VjwIZ/WXutqpCv/0UH9E6g==</t>
  </si>
  <si>
    <t>TW-NMP1 on 20/05/2026 13:00</t>
  </si>
  <si>
    <t>ecd15e41-1563-f111-ab0d-7ced8db76216</t>
  </si>
  <si>
    <t>cOvsoGQWHY6gezMzUSW+BnIBNH7rFsPdmx0l8nK5/QOPEgkIjBJcLKJxkLcp3skg6v7N3SZ9Jw/AaFPi0xxmnw==</t>
  </si>
  <si>
    <t>TW-NMP1 on 20/05/2026 14:00</t>
  </si>
  <si>
    <t>c935443d-1563-f111-ab0d-6045bd0f820b</t>
  </si>
  <si>
    <t>c5qgRpqs1q6XGCooLhk7msCJOdT+hAfA+KRITrZIcd4JU4fWjrGIkVV65eSwzqDV4suOZixahYv7c8crgLTPbQ==</t>
  </si>
  <si>
    <t>TW-NMP1 on 20/05/2026 15:00</t>
  </si>
  <si>
    <t>1563613b-1563-f111-ab0d-6045bd119927</t>
  </si>
  <si>
    <t>T86Nw+CU5hl8bB3T9waJ1zbsCCMSse1qfejlbi7d3gzMZbVwzvphYJ+4dBX+6a7mHbvXbO6Lk4cwOAFFy5njTQ==</t>
  </si>
  <si>
    <t>TW-NMP1 on 20/05/2026 16:00</t>
  </si>
  <si>
    <t>bb32023b-1563-f111-ab0d-7ced8db76850</t>
  </si>
  <si>
    <t>zGvPE4S/0iK/6yYgzP6GbeNTJVSYnHXsuVe5HCWJOOctftyJ0x6XXf4xmEWHwPv4vZsUYZ2sjWWRQDzG3/NKxw==</t>
  </si>
  <si>
    <t>TW-NMP1 on 20/05/2026 17:00</t>
  </si>
  <si>
    <t>6f0d5e38-1563-f111-ab0d-0022483f50cc</t>
  </si>
  <si>
    <t>pJrgzn1jdfHKTL0WQJ+uRC8k/rq0AAZyH5G35NRafPpY7/BTWz3DJyXOBOBlM3i8tEy7633eIY5frlhnko2wIQ==</t>
  </si>
  <si>
    <t>TW-NMP1 on 20/05/2026 18:00</t>
  </si>
  <si>
    <t>7b563039-1563-f111-ab0d-0022483f55e5</t>
  </si>
  <si>
    <t>HJXJpbeQ18NrBca4bclMdjG9JMwg6HqRySp+iXN7/KDlC+uByrrPjrWXfF7MorboCwIhJzFafCt97gpAXAQhDQ==</t>
  </si>
  <si>
    <t>TW-NMP1 on 20/05/2026 19:00</t>
  </si>
  <si>
    <t>be35443d-1563-f111-ab0d-6045bd0f820b</t>
  </si>
  <si>
    <t>iiePCRCMjXEpBcJmopkE1XuHhxLdpcygbDYRWSqwR1UpEX9QxAQVI9ki0+T18BQ6CzQwXAks3LED3t+guIK+ew==</t>
  </si>
  <si>
    <t>TW-NMP1 on 20/05/2026 20:00</t>
  </si>
  <si>
    <t>b035443d-1563-f111-ab0d-6045bd0f820b</t>
  </si>
  <si>
    <t>V3h2+l7G503Xjl7Z6uihapUnWX5XnRyNwswRcPqyiytKu94AOBX5zmKXEXL1E1n6k7f0SVYfFiI+/EL3rDqBTw==</t>
  </si>
  <si>
    <t>TW-NMP1 on 20/05/2026 21:00</t>
  </si>
  <si>
    <t>98629b34-1563-f111-ab0d-6045bdf15730</t>
  </si>
  <si>
    <t>gBvQEwiUpKw+OxHc7UF0jDAh6XzethhERU5leRDPIdUp6ggCdjsT3T3kY/V/XkEzPMwcH8j1Tri28AUSDvmkJw==</t>
  </si>
  <si>
    <t>TW-NMP1 on 20/05/2026 22:00</t>
  </si>
  <si>
    <t>20476a39-1563-f111-ab0d-6045bdf15895</t>
  </si>
  <si>
    <t>2xlGz+q8yNifsQe7xxoKEStYTdP0csLgyXMbjqABOw5/p3cWn8TIlKFxUqfXHrcWcppXzbC0LmXI+I6qvSNRxQ==</t>
  </si>
  <si>
    <t>TW-NMP1 on 20/05/2026 23:00</t>
  </si>
  <si>
    <t>d033023b-1563-f111-ab0d-7ced8db76850</t>
  </si>
  <si>
    <t>DJo8+xeZcDwzppeSoK4OaHefnKflVUKZjQvwkdQiO82EhnSXLQP+8De5aL/rN00vyHzbOK9Hj9e69WPQ4cvCpA==</t>
  </si>
  <si>
    <t>TW-NMP1 on 21/05/2026 00:00</t>
  </si>
  <si>
    <t>e6bf6243-1563-f111-ab0d-6045bd0f820b</t>
  </si>
  <si>
    <t>Ca9GcgTb5WOSjbyZT2pZPOw6eNq9uyLE1H5yCaEIJ7WgAwan73x46VML7RHGlcpYNVL9rSZ0DKfnsbeedMBgdQ==</t>
  </si>
  <si>
    <t>TW-NMP1 on 21/05/2026 01:00</t>
  </si>
  <si>
    <t>93c4da36-1563-f111-ab0d-0022483f0fd9</t>
  </si>
  <si>
    <t>/Ie0EI7nBMppeLyWudVHiA2TuS3SnamFso8ysm+RW0nnlanX4uGxMCJ4V5JdrHoeI5fW3hiMc363vxAlr+Eslw==</t>
  </si>
  <si>
    <t>TW-NMP1 on 21/05/2026 02:00</t>
  </si>
  <si>
    <t>af563039-1563-f111-ab0d-0022483f55e5</t>
  </si>
  <si>
    <t>aBMXUak0LiEksgRtUvDol9H9OI90muq9dCf4gsBC/tYbdgjx6QX4EwPq6J9JfPhxJ83BypJU9RgNVf5+L5WOHg==</t>
  </si>
  <si>
    <t>TW-NMP1 on 21/05/2026 03:00</t>
  </si>
  <si>
    <t>cc1e582f-1563-f111-ab0d-6045bd119927</t>
  </si>
  <si>
    <t>Ilg/7OGz4CzdInqbDtk8CQLCicGbk7xiSojseV32V+bq3HldhCWdgm3pAHgXcC0iWJpYjL1gnSDk7pJ0zdw+BQ==</t>
  </si>
  <si>
    <t>TW-NMP1 on 21/05/2026 04:00</t>
  </si>
  <si>
    <t>2683513f-1563-f111-ab0d-7ced8db76b54</t>
  </si>
  <si>
    <t>YCFYPbhKF39Pu9WoWg/zIzvaj2EFIFqh4Yzpkz+BdSpe+D47ltW2aqcmrBESQN+Pu+k0oMwcjRvdBBrssd5wSQ==</t>
  </si>
  <si>
    <t>TW-NMP1 on 21/05/2026 05:00</t>
  </si>
  <si>
    <t>f66cfa40-1563-f111-ab0d-7ced8db76850</t>
  </si>
  <si>
    <t>QjRSK2Emc6uEQym7LKeyrODbseHA7sNnMwATNwGqOAXHj7zJLmVvAgFYKHrjNMnNqilAefWmjkMpJzyMbjJc0w==</t>
  </si>
  <si>
    <t>TW-NMP1 on 21/05/2026 06:00</t>
  </si>
  <si>
    <t>57a63533-1563-f111-ab0d-0022483f55e5</t>
  </si>
  <si>
    <t>J/PQ10RkAMrE2GBJEfA/zgxuWwCYmOqyD4g8hfdaexi9g+czMtR9fMxHy99rfPv+3N95WngYA2VK9m+YwM0Xfg==</t>
  </si>
  <si>
    <t>TW-NMP1 on 21/05/2026 07:00</t>
  </si>
  <si>
    <t>ba85673e-1563-f111-ab0d-0022483f50cc</t>
  </si>
  <si>
    <t>sVRrSF81VN1cU5hkRvylzYIlDZzzgX+oWH6Tn6qFRSQtL7Sn3ccj9t5xT1565/I0tEzb9XaPkeYofVa91j2/Bw==</t>
  </si>
  <si>
    <t>TW-NMP1 on 21/05/2026 08:00</t>
  </si>
  <si>
    <t>e0a63e42-1563-f111-ab0c-7ced8db76b80</t>
  </si>
  <si>
    <t>5nZdpVMhyEb12XgOdtoXyeRkBsQ1bCuQ3Df+y+aXDazNUz+CFlG7E0YcaVW/QTJcmV3eCtawM7/mzv/H+rofjQ==</t>
  </si>
  <si>
    <t>TW-NMP1 on 21/05/2026 09:00</t>
  </si>
  <si>
    <t>07910341-1563-f111-ab0d-6045bdf15730</t>
  </si>
  <si>
    <t>f/DRGWRwo4l3Jj5n1bjg9hj+N5JQeoxOCVakyqGgp04faSMWROHG+eLIdTs8rJncEO4Q1nHXYoJCionOVQBjgw==</t>
  </si>
  <si>
    <t>TW-NMP1 on 21/05/2026 10:00</t>
  </si>
  <si>
    <t>2633023b-1563-f111-ab0d-7ced8db76850</t>
  </si>
  <si>
    <t>O6/uLa43EOpGQhzD8/4p40UrbDRbCjQYcb3s/l1vr7N559dhlQMVUEp8h8K/kA63XABrCTScqYGkEhO1zCufRg==</t>
  </si>
  <si>
    <t>TW-NMP1 on 21/05/2026 11:00</t>
  </si>
  <si>
    <t>aa62613b-1563-f111-ab0d-6045bd119927</t>
  </si>
  <si>
    <t>DRIikOHIdC9uc/PBy9vbbvNtqO4EBhq7aKrbvP8rkMyXqtGsxPxQfUhj8izbvSBPlIUDfOBTsOu0RMmaLim/Hw==</t>
  </si>
  <si>
    <t>TW-NMP1 on 21/05/2026 12:00</t>
  </si>
  <si>
    <t>2c35443d-1563-f111-ab0d-6045bd0f820b</t>
  </si>
  <si>
    <t>o/SHvJwwQgDCcVZqrmIBtqJUiiz1DQwZl+zbkiqi8n9loZWVrNlkbcENGzELSPjFSm8fhhEIs3FbaRUW1TeQJw==</t>
  </si>
  <si>
    <t>TW-NMP1 on 21/05/2026 13:00</t>
  </si>
  <si>
    <t>ed1e582f-1563-f111-ab0d-6045bd119927</t>
  </si>
  <si>
    <t>h/09ZlipzPbDVQkpxnRP9031UbXXjtkO9/15DhkcWre4sj7jMM0qh9xY4TBhIyZ6QOMn6uw8nl8VGyJ+AgWPdw==</t>
  </si>
  <si>
    <t>TW-NMP1 on 21/05/2026 14:00</t>
  </si>
  <si>
    <t>45910341-1563-f111-ab0d-6045bdf15730</t>
  </si>
  <si>
    <t>qvAId3SJmn/yLTQlzKuFOyFEGzdCYFthgJoPGmK0cpgC3jZ/a/lSyqIk00Pt5cc9cBEgreSID6TAYGeOXkOBpA==</t>
  </si>
  <si>
    <t>TW-NMP1 on 21/05/2026 15:00</t>
  </si>
  <si>
    <t>3eb89f3a-1563-f111-ab0d-6045bdf15730</t>
  </si>
  <si>
    <t>T1VMzzXBR2txnFYuDS/UNTPt7IBlxQQUYrL3WmXQHUJA0Z3zdgot9hauzjs4DTXFb+aTBgLEy1+mt2UcfiHxpw==</t>
  </si>
  <si>
    <t>TW-NMP1 on 21/05/2026 16:00</t>
  </si>
  <si>
    <t>e982513f-1563-f111-ab0d-7ced8db76b54</t>
  </si>
  <si>
    <t>LSHd6stjam/Dcdfhr09dbtw1vbcSbSrmACiZewrHClQgHLsZHWfh1qomA0ISS/e/dAtZryuFSUoHz1cZ3VTHFg==</t>
  </si>
  <si>
    <t>TW-NMP1 on 21/05/2026 17:00</t>
  </si>
  <si>
    <t>bad15e41-1563-f111-ab0d-7ced8db76216</t>
  </si>
  <si>
    <t>omXPOzKt9r1FFJtmOWr/Xkuw71VAM/AlM9h+o/p9RP2fyy1DlKX7UsOkTi9Op1NEisG3z+nUbK1/3ooOtExhrw==</t>
  </si>
  <si>
    <t>TW-NMP1 on 21/05/2026 18:00</t>
  </si>
  <si>
    <t>d4d15e41-1563-f111-ab0d-7ced8db76216</t>
  </si>
  <si>
    <t>8KgfwrwzGENbPuBWCtiiuPSfpTE1CEYITLc+NnfbeB9KbP6V4Otq1fhpSYCJAoku/PREM6ozTsWsCxXVeQaOWw==</t>
  </si>
  <si>
    <t>TW-NMP1 on 21/05/2026 19:00</t>
  </si>
  <si>
    <t>7eb89f3a-1563-f111-ab0d-6045bdf15730</t>
  </si>
  <si>
    <t>lyq01SbSLbhJpTppahmYNYzXk37ydb7Qa3dvgRvetryZTKiXo3fUjcYRmqpSMngRS9ZiGBax9vs+dagqUVZ0lA==</t>
  </si>
  <si>
    <t>TW-NMP1 on 21/05/2026 20:00</t>
  </si>
  <si>
    <t>9762613b-1563-f111-ab0d-6045bd119927</t>
  </si>
  <si>
    <t>Mormyxc9fL2qIaMyAG5aCcWvFsh4R0mcazoKQvWYSv49DUF4+oPNfAq7H5vk3ihDQeJ9ktBxzdz11BCg1GNyGg==</t>
  </si>
  <si>
    <t>TW-NMP1 on 21/05/2026 21:00</t>
  </si>
  <si>
    <t>918ee53c-1563-f111-ab0d-6045bdf151e5</t>
  </si>
  <si>
    <t>FnID29VLzoGTHzqDsBZM+tuEy78spVQ2gq/M0eJyeFcnb9Mi3moVJKYzcnUgv74wMjXzO7Vs/7/YDCPcujdCOA==</t>
  </si>
  <si>
    <t>TW-NMP1 on 21/05/2026 22:00</t>
  </si>
  <si>
    <t>9b7cd036-1563-f111-ab0d-6045bdf151e5</t>
  </si>
  <si>
    <t>5zFt/U3fpeVKq9s/l8B2EjnG9TqtVPrSApEW3rgTNhnNSkCYSa8TjvUlcg2irTXbvH6qR3alCvXUXXQORbhaJw==</t>
  </si>
  <si>
    <t>TW-NMP1 on 21/05/2026 23:00</t>
  </si>
  <si>
    <t>69d4623f-1563-f111-ab0d-6045bdf15895</t>
  </si>
  <si>
    <t>Z8V5huUpUNNy5w7u5wp5Q+I7dNEsozClBVLRovYy2etUdEl1781ht+nzc/DytYpgKpJtwsmuDHu++FJxK8otvg==</t>
  </si>
  <si>
    <t>TW-NMP1 on 22/05/2026 00:00</t>
  </si>
  <si>
    <t>2283513f-1563-f111-ab0d-7ced8db76b54</t>
  </si>
  <si>
    <t>m21U92vbwg3/ac7pGtX8mvu+dwoB/7YEqXkYT+daw3d3t7SlJ9KKgrX0m4/TSZjcLYi7y0rPz0MgGjFStgAFUA==</t>
  </si>
  <si>
    <t>TW-NMP1 on 22/05/2026 01:00</t>
  </si>
  <si>
    <t>2233023b-1563-f111-ab0d-7ced8db76850</t>
  </si>
  <si>
    <t>pIaYeOPsovsRAnYNt99ZZ8RK7Xgqpfcvuk8evQtiCL7cvyw0C8ytDO3WfMQ2EWg4qVCMIyaJgdflkrkrX4VP2g==</t>
  </si>
  <si>
    <t>TW-NMP1 on 22/05/2026 02:00</t>
  </si>
  <si>
    <t>7b732736-1563-f111-ab0c-7ced8db76b80</t>
  </si>
  <si>
    <t>PyUxucC3L7hjDQQg6HO8YryL49ft4+R3oUtVSKdKl+5W9kEmKUuA9hsvEzgx+m27EExAonBRqqHLQ3z9cvv6nA==</t>
  </si>
  <si>
    <t>TW-NMP1 on 22/05/2026 03:00</t>
  </si>
  <si>
    <t>a9563039-1563-f111-ab0d-0022483f55e5</t>
  </si>
  <si>
    <t>L3bOvdDAFIR3isaDx0x4aSKpZfORKMBrEc2cCH7Q6SSrsVQZpnh0c0J+j15MPDWvJbenSFigkwcDgMuMBo++Zg==</t>
  </si>
  <si>
    <t>TW-NMP1 on 22/05/2026 04:00</t>
  </si>
  <si>
    <t>2ae21f3c-1563-f111-ab0c-7ced8db76b80</t>
  </si>
  <si>
    <t>SgM5F9AcAj02mwAxIBuNunFHFaVJKdiTJs0cIy4xL0SFq7YOqD/Y6QaMtQGZHAOWVf0EEdu8nfmf1LAhHXhEaQ==</t>
  </si>
  <si>
    <t>TW-NMP1 on 22/05/2026 05:00</t>
  </si>
  <si>
    <t>21910341-1563-f111-ab0d-6045bdf15730</t>
  </si>
  <si>
    <t>pGyH0k4Rz7sxu30kRe0BHTfAtIcrE1qSR4kIT6jlqHwGcPlPDp29LG5FUXVLsCeJ+bi+fY5SrlIR66xdKbuBeQ==</t>
  </si>
  <si>
    <t>TW-NMP1 on 22/05/2026 06:00</t>
  </si>
  <si>
    <t>740f0540-1563-f111-ab0d-6045bd1195be</t>
  </si>
  <si>
    <t>edO2CZTu4a0CCEJoxZDdDh1Y9P6UQv5En+FvDOoOobjx91vKd/ssW797ExO7sXdUHyip3z1PjIrmiKucunYyTA==</t>
  </si>
  <si>
    <t>TW-NMP1 on 22/05/2026 07:00</t>
  </si>
  <si>
    <t>70629b34-1563-f111-ab0d-6045bdf15730</t>
  </si>
  <si>
    <t>thk3TR7KFQlw/e1LzRf7K6SPNSjdSrreR8HM3Obqg7gcQWrY0CNYlo65IrTdPw48OX3BFKwatyYrKDQtmWuOiw==</t>
  </si>
  <si>
    <t>TW-NMP1 on 22/05/2026 08:00</t>
  </si>
  <si>
    <t>3f17d542-1563-f111-ab0d-0022483f0fd9</t>
  </si>
  <si>
    <t>yZovcGz1/k/GRXVz/WN1/GGOax4hKg4coKirkOgAzDJ322jb9hrlGFTksZ+FWF4Vs24tSY7Bcn0QGby/0zl2ew==</t>
  </si>
  <si>
    <t>TW-NMP1 on 22/05/2026 09:00</t>
  </si>
  <si>
    <t>371e5439-1563-f111-ab0d-7ced8db76b54</t>
  </si>
  <si>
    <t>f7V3CocyjHQy6PD7AQh5mSypZnPE5vi6+TPZa+qXqnN+5MgPOWCATgdUesH5yAslIoVESMAiYTeptfTd54svDA==</t>
  </si>
  <si>
    <t>TW-NMP1 on 22/05/2026 10:00</t>
  </si>
  <si>
    <t>21105c41-1563-f111-ab0d-6045bd119927</t>
  </si>
  <si>
    <t>7rcgzUp6R1tBTYxgQT97yG/+ewQO6evqBb87gOPUZvzxCJeTFeh2RclE6bOwNAd8cw7QUkwuIyXh7Pl572Ixow==</t>
  </si>
  <si>
    <t>TW-NMP1 on 22/05/2026 11:00</t>
  </si>
  <si>
    <t>056dfa40-1563-f111-ab0d-7ced8db76850</t>
  </si>
  <si>
    <t>SLIUulafAQIaZvhulNwXoEYkNg3HIh56Iw3hjEpyVXzjzeEQ7/z7g8TbmLkrl30rMdQOw4ntCp6vzEK4lNYklw==</t>
  </si>
  <si>
    <t>TW-NMP1 on 22/05/2026 12:00</t>
  </si>
  <si>
    <t>c685673e-1563-f111-ab0d-0022483f50cc</t>
  </si>
  <si>
    <t>JYJkGglHbjQxkp2Qv+tV0AiP1mFzubnKqystQ0yhqZT+a/ovgt2ulW+y7ye+4rZJ5eFQ0J2sLHIw4ZSCiWQcAw==</t>
  </si>
  <si>
    <t>TW-NMP1 on 22/05/2026 13:00</t>
  </si>
  <si>
    <t>a3c7283f-1563-f111-ab0d-0022483f55e5</t>
  </si>
  <si>
    <t>nYk76KSYvjO91g+g1LcUILahb6v95KlmcLJHvdOKhKIzJNUQ8CUbeSs14jDMQPf9v9DxgORZdgK7h5vkF2M7hg==</t>
  </si>
  <si>
    <t>TW-NMP1 on 22/05/2026 14:00</t>
  </si>
  <si>
    <t>64563039-1563-f111-ab0d-0022483f55e5</t>
  </si>
  <si>
    <t>jdH6JdqghlbUC6grJ8lrlmzooeo16fp+s4oIWxNdR8RqODWE77TmETwfTtE14+R4vH58eJb2isF0vzCNMFGUiQ==</t>
  </si>
  <si>
    <t>TW-NMP1 on 22/05/2026 15:00</t>
  </si>
  <si>
    <t>83563039-1563-f111-ab0d-0022483f55e5</t>
  </si>
  <si>
    <t>3RskhlZB2frlxsX32KqNVdLH2JdS6FQi2OOHwx2NUCgZ9kRMQeqy8kax5rH//hVh1pCI9e/VLt9I0jiYrHuXvQ==</t>
  </si>
  <si>
    <t>TW-NMP1 on 22/05/2026 16:00</t>
  </si>
  <si>
    <t>d38ee53c-1563-f111-ab0d-6045bdf151e5</t>
  </si>
  <si>
    <t>4IINfPdrkKAHA1YScg4M//mn/knVeI2Ed1zKbDxMpIXP4VIDDJ3RPEplEVOgnpydf8ebm0dL1yE2nDI6L9R04A==</t>
  </si>
  <si>
    <t>TW-NMP1 on 22/05/2026 17:00</t>
  </si>
  <si>
    <t>9b62613b-1563-f111-ab0d-6045bd119927</t>
  </si>
  <si>
    <t>3Wg9K9CLoWRJsN2Ru1tY8Cq03AOZg2STqDVuYAdS+70gszXoxdzoJ6N/2coSxGMNrtILtsVuGGpPzKJmKbDF2g==</t>
  </si>
  <si>
    <t>TW-NMP1 on 22/05/2026 18:00</t>
  </si>
  <si>
    <t>690d5e38-1563-f111-ab0d-0022483f50cc</t>
  </si>
  <si>
    <t>8rW3twVresJ5IU8E4RSQ8l2iMeqp/JVa3mzd3wKZxcjQ3pEEQAxaKc9QVSR2InCIXmoGMXTiNLh8919qIDw7xg==</t>
  </si>
  <si>
    <t>TW-NMP1 on 22/05/2026 19:00</t>
  </si>
  <si>
    <t>8035443d-1563-f111-ab0d-6045bd0f820b</t>
  </si>
  <si>
    <t>+TKhcUEZcc9k8ormxJZ0a0Cme5vHwDDaAfT/gzjtjrdo8elKdQFxe/5JIXIJWA3Up3mi4bUSvqQFCSCk40OQOQ==</t>
  </si>
  <si>
    <t>TW-NMP1 on 22/05/2026 20:00</t>
  </si>
  <si>
    <t>11654937-1563-f111-ab0d-6045bd0f820b</t>
  </si>
  <si>
    <t>SzEPRu4qkhSirf/MuRmNA2HuG2PNWJ798Uf8XM7IJm2cpiyWejikxw92A/UXCA9R7js0DjFEwlTvtJV56pqiaQ==</t>
  </si>
  <si>
    <t>TW-NMP1 on 22/05/2026 21:00</t>
  </si>
  <si>
    <t>7b0f0540-1563-f111-ab0d-6045bd1195be</t>
  </si>
  <si>
    <t>UZP/F/67ncj/YLvH4j/1/QP4K5JMIgbald7rzjZ/M2kpvpPYWUFNYIKI3TX6eKRddcRUI2MNei3lpJFx8x98kg==</t>
  </si>
  <si>
    <t>TW-NMP1 on 22/05/2026 22:00</t>
  </si>
  <si>
    <t>80cf7133-1563-f111-ab0d-6045bdf15895</t>
  </si>
  <si>
    <t>yXn1H1aqZhT6V+cNThUFR5XAw7vjln9+k9WpEvj7WBhKtY9M3qDAid0PhnJM9hqzHqzt704xCg4XsqpsuLXA8g==</t>
  </si>
  <si>
    <t>TW-NMP1 on 22/05/2026 23:00</t>
  </si>
  <si>
    <t>c4476a39-1563-f111-ab0d-6045bdf15895</t>
  </si>
  <si>
    <t>E7zT5SsdN30F8HumTK3FPTbRV8Dmx2q4BvN6L8WpA6mXlU4nttLju/MrppLoB2NXoRfqOz1C7RMp8+RDz3rjDg==</t>
  </si>
  <si>
    <t>TW-NMP1 on 23/05/2026 00:00</t>
  </si>
  <si>
    <t>5862613b-1563-f111-ab0d-6045bd119927</t>
  </si>
  <si>
    <t>s5vmAJkhbngBVmugS6atYAVcXphZZRS8/FjDt3ACx2x8wPBlVuuhItECWIhdfdN+hDbHpy524aOucBlCqMGh3g==</t>
  </si>
  <si>
    <t>TW-NMP1 on 23/05/2026 01:00</t>
  </si>
  <si>
    <t>8485673e-1563-f111-ab0d-0022483f50cc</t>
  </si>
  <si>
    <t>rFi5yhmtyFNr3yJ0m8rNpTKTGI3VcwGY+LJHs8AMsInSTwwcC6en3U1YrbzR8bSD0DY0BI1RuUEpop2WdlsHNg==</t>
  </si>
  <si>
    <t>TW-NMP1 on 23/05/2026 02:00</t>
  </si>
  <si>
    <t>9835443d-1563-f111-ab0d-6045bd0f820b</t>
  </si>
  <si>
    <t>wPVwwQdRZIyzqyV1UCe35+GFSwfhuSx25+J1Ov2s3Qqg2Q0klHPkjFK61aRJiCIMXrc5lVKGfJ+SkxGclRk6Ow==</t>
  </si>
  <si>
    <t>TW-NMP1 on 23/05/2026 03:00</t>
  </si>
  <si>
    <t>7b35443d-1563-f111-ab0d-6045bd0f820b</t>
  </si>
  <si>
    <t>o7JpjXVCYoz86gya/V4GsSkExVhVHZbBQ2LqTzlWKosfQ5bcLfs34ehBOTlKepLmuY6fYL1XA4LCcv3CVrxACA==</t>
  </si>
  <si>
    <t>TW-NMP1 on 23/05/2026 04:00</t>
  </si>
  <si>
    <t>36105c41-1563-f111-ab0d-6045bd119927</t>
  </si>
  <si>
    <t>x2eslrkT7ECozL5U2Vv4QIMA8CEGlGFusuPGl4XdUh+D2CjvPRBZaHnRahzqXlKHyr/MstvlOrHjCTtNoLOjDw==</t>
  </si>
  <si>
    <t>TW-NMP1 on 23/05/2026 05:00</t>
  </si>
  <si>
    <t>9782513f-1563-f111-ab0d-7ced8db76b54</t>
  </si>
  <si>
    <t>78rLEXCZ0YorQo75937khsRmscAEUhic+WPf9w61x+jpYm6sVVKezEl2sq6QGjxm/7wOiPov4rmYVoQdCcU1nw==</t>
  </si>
  <si>
    <t>TW-NMP1 on 23/05/2026 06:00</t>
  </si>
  <si>
    <t>88563039-1563-f111-ab0d-0022483f55e5</t>
  </si>
  <si>
    <t>gzl7WVs/W9uPhj/K6vGZFeZ8jjFY0B4YhUgYhVUtoosX3Ll8XEjRGRhlASOATHF+UcYHnpFrQoZPguttioSIsg==</t>
  </si>
  <si>
    <t>TW-NMP1 on 23/05/2026 07:00</t>
  </si>
  <si>
    <t>7cc7283f-1563-f111-ab0d-0022483f55e5</t>
  </si>
  <si>
    <t>Xd1TXHKYIYQ24qeeMzEPrzXH6frLehy0KfrcA/aJy6N6J7eN2i8y5u8R/UqDIr4OIop/PcrqzIvdIWNhTG7qYA==</t>
  </si>
  <si>
    <t>TW-NMP1 on 23/05/2026 08:00</t>
  </si>
  <si>
    <t>59b89f3a-1563-f111-ab0d-6045bdf15730</t>
  </si>
  <si>
    <t>i/kudM6PsZQnBJ8uHsqh7pDdPvvcHtcthG5xkogqfUSX3RGdXyUcA3maNpsalqYoafCePSianQXnhjURIiP+Gw==</t>
  </si>
  <si>
    <t>TW-NMP1 on 23/05/2026 09:00</t>
  </si>
  <si>
    <t>47476a39-1563-f111-ab0d-6045bdf15895</t>
  </si>
  <si>
    <t>sclly7/HEfQYyqWpoo5T3xZBJKCzieI1M1z5VE2S/lW9ZjWhH3S6E1f1sBVlA9Bwp7shKinOzvmenfVTD8+1+w==</t>
  </si>
  <si>
    <t>TW-NMP1 on 23/05/2026 10:00</t>
  </si>
  <si>
    <t>01b9b139-1563-f111-ab0d-6045bd1195be</t>
  </si>
  <si>
    <t>oRDjdFwkD9yB9WKLzyW8I820MoqI0uVX8e+5VnS84xjC2KCDkpepg6pZ36i1VTwjkxhSr4OV12iefSPn1DbbxQ==</t>
  </si>
  <si>
    <t>TW-NMP1 on 23/05/2026 11:00</t>
  </si>
  <si>
    <t>6e7ddc3c-1563-f111-ab0d-0022483f0fd9</t>
  </si>
  <si>
    <t>UJMqbraS2TPVd94XbuUahAYNxdvuenSNPyb+XVI+QwDvjHpTIpiywdHNFgeInbQhdXS6mJQfYGk5nnYkf3BJgA==</t>
  </si>
  <si>
    <t>TW-NMP1 on 23/05/2026 12:00</t>
  </si>
  <si>
    <t>c3476a39-1563-f111-ab0d-6045bdf15895</t>
  </si>
  <si>
    <t>egUZpTFdnN3oxytTs9IbxiOUZapZiSSHxosxsZlIlr+0dMyioxdvkwk23zQdutvKbWTkyE1QYmrD23XMKzSozw==</t>
  </si>
  <si>
    <t>TW-NMP1 on 23/05/2026 13:00</t>
  </si>
  <si>
    <t>0e065131-1563-f111-ab0d-6045bd0f820b</t>
  </si>
  <si>
    <t>EtvmCMRE8Um3zXnthTt2qWW2pMllZqqS0cVpYHnla26KeCMqWf4rfdzXlDdbA3UMvN3IPDfNF+iMICu6zOlEww==</t>
  </si>
  <si>
    <t>TW-NMP1 on 23/05/2026 14:00</t>
  </si>
  <si>
    <t>61b89f3a-1563-f111-ab0d-6045bdf15730</t>
  </si>
  <si>
    <t>EwrEeWQkFUBnVoaQFFgedUlL1fqCRQau9zLneQKfGtrhXaDDtsyO2r7Kw5cgkwPPoPAFIht6t9DPJMHp+SjkjA==</t>
  </si>
  <si>
    <t>TW-NMP1 on 23/05/2026 15:00</t>
  </si>
  <si>
    <t>8e35443d-1563-f111-ab0d-6045bd0f820b</t>
  </si>
  <si>
    <t>yagmlrjGw7LRHu96JN5SKkz17FyHnjwZDZ1G9F3Av8ti6SZ8fjMWvLbP/6tn5Bdt03fCdazxYRPUpZVK70RiuQ==</t>
  </si>
  <si>
    <t>TW-NMP1 on 23/05/2026 16:00</t>
  </si>
  <si>
    <t>df65e542-1563-f111-ab0d-6045bdf151e5</t>
  </si>
  <si>
    <t>ovufAay0oCWJCJfgPYjzFOD7wi20oWdHm7bv8t4CfvhVvnu6wWW741cNeYOvgx+KvvATCvwFi+bFhiVLc95cHw==</t>
  </si>
  <si>
    <t>TW-NMP1 on 23/05/2026 17:00</t>
  </si>
  <si>
    <t>e8d15e41-1563-f111-ab0d-7ced8db76216</t>
  </si>
  <si>
    <t>5/Jly6jiHkVAzFVYAXpmc7fLf/UXU9Etfi16hGNLsA1MjIdfZ1xPelF5IMOhg3WpyrvNmLMBTzqzCYSH9mz1zg==</t>
  </si>
  <si>
    <t>TW-NMP1 on 23/05/2026 18:00</t>
  </si>
  <si>
    <t>a6c4da36-1563-f111-ab0d-0022483f0fd9</t>
  </si>
  <si>
    <t>AJr1JxASAWtZoVFxGEuM/UP4X64e0ALggQgARBoZRHiOM13YtmKpzfh+Tr+DwQ1FwliFVLCZrexOw5vPSnu7kg==</t>
  </si>
  <si>
    <t>TW-NMP1 on 23/05/2026 19:00</t>
  </si>
  <si>
    <t>73e21f3c-1563-f111-ab0c-7ced8db76b80</t>
  </si>
  <si>
    <t>IVQsvOBKAA0fY9Px1Q0sSKxNe737sbTKmv0FuR0hAxLE+PatDVlFdInPN6tyb2J9LR0/xD9Ywz3zAF5tQ+smKQ==</t>
  </si>
  <si>
    <t>TW-NMP1 on 23/05/2026 20:00</t>
  </si>
  <si>
    <t>0cd4623f-1563-f111-ab0d-6045bdf15895</t>
  </si>
  <si>
    <t>6nAhFdgjHA6G3/Ao6Gzq6urxLLwIQb18bf1LN2BpxEAF3yZmIdpXXXSTVSBEVdtzdqxwswdnI+ZfqEa4fNn3zQ==</t>
  </si>
  <si>
    <t>TW-NMP1 on 23/05/2026 21:00</t>
  </si>
  <si>
    <t>49910341-1563-f111-ab0d-6045bdf15730</t>
  </si>
  <si>
    <t>NPpaYwERLf6smuX/C8OpnW1vpjm8UZeLDng8hS0H2CLNLRC9cE0KzmSLMbRogN5u0fOhGfO4zEBeLFKklvO3Ug==</t>
  </si>
  <si>
    <t>TW-NMP1 on 23/05/2026 22:00</t>
  </si>
  <si>
    <t>2b910341-1563-f111-ab0d-6045bdf15730</t>
  </si>
  <si>
    <t>FBRWjc9edpuC8/40mebZdfGMBZKxMw08kz599VHnsHOgHHZKpOIZsl4M2XRLr9nsMjmOQ6iy7sGqszgSRfFU3Q==</t>
  </si>
  <si>
    <t>TW-NMP1 on 23/05/2026 23:00</t>
  </si>
  <si>
    <t>43e21f3c-1563-f111-ab0c-7ced8db76b80</t>
  </si>
  <si>
    <t>oVELGl9Zb+IFuPE3FJkwz8a6w8ZkSh99tpRlI7yYsKv3E+dKlnjIWODVS8i0wbUMI2vQOtaUiP0NPpz6/fq1dg==</t>
  </si>
  <si>
    <t>TW-NMP1 on 24/05/2026 00:00</t>
  </si>
  <si>
    <t>b3629b34-1563-f111-ab0d-6045bdf15730</t>
  </si>
  <si>
    <t>r3DjTG+4+SYEV8O4Ocb9nVWzkWMXrOA5bXEtZ2kf0xmelEvFSno8isPnPOzabZpaCO4KKymSce3XKFkqJ8ienw==</t>
  </si>
  <si>
    <t>TW-NMP1 on 24/05/2026 01:00</t>
  </si>
  <si>
    <t>5a85673e-1563-f111-ab0d-0022483f50cc</t>
  </si>
  <si>
    <t>a0WW112w8m84Kls7AcyTVtXQleHEs9i9n3UWhRI9gPCdwFJDs81vr0xCMWJGjm+ub0qE3h7H0yXRRqoqEsVIOg==</t>
  </si>
  <si>
    <t>TW-NMP1 on 24/05/2026 02:00</t>
  </si>
  <si>
    <t>11d25e41-1563-f111-ab0d-7ced8db76216</t>
  </si>
  <si>
    <t>7iWaucxWBmylk3abAxyzgcyFN+9/UhJd89tKdWpRZ0FdITuTP7QQnjFM1FZ7/k8SAmkCbFXP0S/o9sqvBuyTjw==</t>
  </si>
  <si>
    <t>TW-NMP1 on 24/05/2026 03:00</t>
  </si>
  <si>
    <t>23476a39-1563-f111-ab0d-6045bdf15895</t>
  </si>
  <si>
    <t>iuH06sWMNbltxjoVkOeKqriJw4lcZazXMUMO5vZZjsjIlpOmLKH5yN7J41gUi2BSbIanXyarUqniedj7xeoIpA==</t>
  </si>
  <si>
    <t>TW-NMP1 on 24/05/2026 04:00</t>
  </si>
  <si>
    <t>800f0540-1563-f111-ab0d-6045bd1195be</t>
  </si>
  <si>
    <t>ukVlciHXBx31s+95caOcaoEzSe26RmFrhDrQ0OYX2hfQxy0ufPaseT2CkZrHGtgQybZTVTOx9gN3dcMF2Pb5/g==</t>
  </si>
  <si>
    <t>TW-NMP1 on 24/05/2026 05:00</t>
  </si>
  <si>
    <t>c635443d-1563-f111-ab0d-6045bd0f820b</t>
  </si>
  <si>
    <t>mRplZtHSGMSbcPkrfMJHz43mvsL8YevkoXheXycrb/1WaxBgy6QBEEUyZItTnjZJ2MN4Pt7LWqHi7nsDsunqJg==</t>
  </si>
  <si>
    <t>TW-NMP1 on 24/05/2026 06:00</t>
  </si>
  <si>
    <t>3417d542-1563-f111-ab0d-0022483f0fd9</t>
  </si>
  <si>
    <t>vdxJ6GtcjUatssMHI0/UjUxgLwIoHtPzK69oia/VnEsiavStd0INYEGGJkk77URQJ2x9imxshH1QEp6JCH60Lg==</t>
  </si>
  <si>
    <t>TW-NMP1 on 24/05/2026 07:00</t>
  </si>
  <si>
    <t>da85673e-1563-f111-ab0d-0022483f50cc</t>
  </si>
  <si>
    <t>eAAPMq72P4Tg8JENyNce5vPVJf1V3XhPsl0/BuKWpg0PRZRc+9r799cmhHAGHeFbeTYUH3icbwJ0hxA8YutlRg==</t>
  </si>
  <si>
    <t>TW-NMP1 on 24/05/2026 08:00</t>
  </si>
  <si>
    <t>b685673e-1563-f111-ab0d-0022483f50cc</t>
  </si>
  <si>
    <t>9rAO3++OTg+no2wLE0T52ch8k2m+Ff8pCE20QcncqcZCdnTnG9xw3SZ1evexiitCyS0uo85twB1iP9eacmi5Iw==</t>
  </si>
  <si>
    <t>TW-NMP1 on 24/05/2026 09:00</t>
  </si>
  <si>
    <t>2ed4623f-1563-f111-ab0d-6045bdf15895</t>
  </si>
  <si>
    <t>ZEIjfuppv3kZ6yl8RiFaaznpc9QoqjpesP8uSFaLeXpRtJasJMph3+rUa6cDfC3ZJDe2CzGN1BBGnmWXh7dYbQ==</t>
  </si>
  <si>
    <t>TW-NMP1 on 24/05/2026 10:00</t>
  </si>
  <si>
    <t>3d62613b-1563-f111-ab0d-6045bd119927</t>
  </si>
  <si>
    <t>IUa+ccMztsyUuLT9bjDZUQy4luouCSoxzkbK4dChvZySCSbrO+2zzSZM6xdhaLR2AirYo8t2/LXsFoFLH5AKsQ==</t>
  </si>
  <si>
    <t>TW-NMP1 on 24/05/2026 11:00</t>
  </si>
  <si>
    <t>4185673e-1563-f111-ab0d-0022483f50cc</t>
  </si>
  <si>
    <t>jS7QwLZK1qz8vSLocAwZfpusL3CM1qHUNcVz9sSrgglL+FHwE5ElLll5spH5NF2n5w2IrpNd7Q78k/KywMCp/A==</t>
  </si>
  <si>
    <t>TW-NMP1 on 24/05/2026 12:00</t>
  </si>
  <si>
    <t>9f629b34-1563-f111-ab0d-6045bdf15730</t>
  </si>
  <si>
    <t>PJYCVAczt/uGw+0tw8ptQLbJQ/04ywtFOqzp8oa8duJYlM9SB7ijxEZP+toIN1W+eJvcLmq5p3djeeAr1UhtxQ==</t>
  </si>
  <si>
    <t>TW-NMP1 on 24/05/2026 13:00</t>
  </si>
  <si>
    <t>8c563039-1563-f111-ab0d-0022483f55e5</t>
  </si>
  <si>
    <t>7P79FeDT0kvP3LG0bUdHjTmMEMz79VbYrzBhs6UumzLkv/dKEu0jqNVIFKykbWkeYxoXUAKX8bNWsUSnmbkf0A==</t>
  </si>
  <si>
    <t>TW-NMP1 on 24/05/2026 14:00</t>
  </si>
  <si>
    <t>51910341-1563-f111-ab0d-6045bdf15730</t>
  </si>
  <si>
    <t>/p5mYXpaOtvlT2HOXURAaPe4G/UNvUr/M+oRLj1AAdtJG5awsCF3FDf4HbGaur4w7VNVOpY2PrtybOssGHtPWA==</t>
  </si>
  <si>
    <t>TW-NMP1 on 24/05/2026 15:00</t>
  </si>
  <si>
    <t>26654937-1563-f111-ab0d-6045bd0f820b</t>
  </si>
  <si>
    <t>ZDjmrrxQI+kxjkUZOtEkOX6cZMfTqbalneXgWXLLXELLnMFanj28XuT3oXHTSWjJKp6HOvG6+1Gg8jKfgvN6iw==</t>
  </si>
  <si>
    <t>TW-NMP1 on 24/05/2026 16:00</t>
  </si>
  <si>
    <t>3fcf7133-1563-f111-ab0d-6045bdf15895</t>
  </si>
  <si>
    <t>qoniRDaKR0NwBJ7VzVv4oyetAOH9iP268/AZC1hTUxWD7KfXMoaNJ3KBY0JdRhpZU/VK/O9hhRTXQ87SeeWGbw==</t>
  </si>
  <si>
    <t>TW-NMP1 on 24/05/2026 17:00</t>
  </si>
  <si>
    <t>bf62613b-1563-f111-ab0d-6045bd119927</t>
  </si>
  <si>
    <t>ncyqdxcFZQa+1seAZX/chigVtGwwc14e/UcDMCPmKVRVIze9aurS9K+IS6yXF3WIvhLUGjJ5YH58K3VGzSoFhw==</t>
  </si>
  <si>
    <t>TW-NMP1 on 24/05/2026 18:00</t>
  </si>
  <si>
    <t>65b89f3a-1563-f111-ab0d-6045bdf15730</t>
  </si>
  <si>
    <t>Oq0NeNtFLMmpLf6jdRjuL5XbjoQWpBDq+syCQA74pqWH5bHk4cmy3bzkE312Q4bU+l7dGuSwJwsYJbwERzqyXw==</t>
  </si>
  <si>
    <t>TW-NMP1 on 24/05/2026 19:00</t>
  </si>
  <si>
    <t>d4bf6243-1563-f111-ab0d-6045bd0f820b</t>
  </si>
  <si>
    <t>0eg+DZ5u740gjaYO2FhVLP/O3RCP/xDxbSDpfRvQfwgRfGy4vr4VRoFme/98mFeK1+Fpp3TO9EILMRCl457X3w==</t>
  </si>
  <si>
    <t>TW-NMP1 on 24/05/2026 20:00</t>
  </si>
  <si>
    <t>0b055131-1563-f111-ab0d-6045bd0f820b</t>
  </si>
  <si>
    <t>X1MZU6J5f0JQHEvVErb6yxamcFwWrWqCaqBS+9rNwz6TwEvNR02MnFkhA/UlKhAB5lg9OH8dCvdQomiqEjb+qg==</t>
  </si>
  <si>
    <t>TW-NMP1 on 24/05/2026 21:00</t>
  </si>
  <si>
    <t>1c6dfa40-1563-f111-ab0d-7ced8db76850</t>
  </si>
  <si>
    <t>Kir9oNmJarl03a2635YXMWqYkrsnVeE80hjETEo0O7nhIAmpggc3VwMXJ10CWQaTIr3krKd6HBYY/1G0QCWbQA==</t>
  </si>
  <si>
    <t>TW-NMP1 on 24/05/2026 22:00</t>
  </si>
  <si>
    <t>96cf7133-1563-f111-ab0d-6045bdf15895</t>
  </si>
  <si>
    <t>AshSWSPPVKaESNaiZ/XoGHlQ7yyPwYeMDcwNyBySN0tXeUMH4hTJHkrVqWzdQjezjjbvSOpbfQD4BX/EWEGPFw==</t>
  </si>
  <si>
    <t>TW-NMP1 on 24/05/2026 23:00</t>
  </si>
  <si>
    <t>8170dd30-1563-f111-ab0d-0022483f0fd9</t>
  </si>
  <si>
    <t>GcP4NqtW176z5tFA0tT7mcg6ljasExYdBuL3bhI1HjS9njkc8Z1jriolah9rtdJO4lBlcHIpCqScc58j6r29qg==</t>
  </si>
  <si>
    <t>TW-NMP1 on 25/05/2026 00:00</t>
  </si>
  <si>
    <t>bb476a39-1563-f111-ab0d-6045bdf15895</t>
  </si>
  <si>
    <t>IUaik8HsQ27VsOGYNAPQqPlhByHCanK8hTge7OPihV6vFEqvKzkUy+0kRv9lsfZFoN4mgEvbgqdxUmbXksE5bg==</t>
  </si>
  <si>
    <t>TW-NMP1 on 25/05/2026 01:00</t>
  </si>
  <si>
    <t>bd7cd036-1563-f111-ab0d-6045bdf151e5</t>
  </si>
  <si>
    <t>yuHcEvT+VsHJTqmB9jdGhxoll9ISL2HgD/R92XufLpmq4BzmN1OlLi0WGyriv8+Srlq88wLWdg6X3xbfON4eoA==</t>
  </si>
  <si>
    <t>TW-NMP1 on 25/05/2026 02:00</t>
  </si>
  <si>
    <t>a933023b-1563-f111-ab0d-7ced8db76850</t>
  </si>
  <si>
    <t>16jtRsbiKMEEvfDOLQ3OyD/eoBwGNnYzI0ueLY11hSrwZQOVJbQpdlare1qq4MlSOCS+FJ9uGwK/avyent+aYQ==</t>
  </si>
  <si>
    <t>TW-NMP1 on 25/05/2026 03:00</t>
  </si>
  <si>
    <t>23b89f3a-1563-f111-ab0d-6045bdf15730</t>
  </si>
  <si>
    <t>CFMZOM+V4+ecKknYPEZ/oHkuUr1dWH24kr4NlbRxuDd8Yuz5OuJsEJJP9x93PqyitCZm1cxflCDlQgfV9csiEQ==</t>
  </si>
  <si>
    <t>TW-NMP1 on 25/05/2026 04:00</t>
  </si>
  <si>
    <t>9d32023b-1563-f111-ab0d-7ced8db76850</t>
  </si>
  <si>
    <t>7W2DXdGyN1cZgvIiya9kYf+LCjEaxmD63mriRqq9D0vPdIjrOmiBLyRqzcfOVc5BtoqVjqwiGaRsrcbBuhsnYw==</t>
  </si>
  <si>
    <t>TW-NMP1 on 25/05/2026 05:00</t>
  </si>
  <si>
    <t>830f0540-1563-f111-ab0d-6045bd1195be</t>
  </si>
  <si>
    <t>iJkh6n44GCj5v2S9pTPyUNHu0SdPJeREDyOCNr4eoVjJ3e3V2Eo3VkUiYYyBf3PkZZ52Opvir2geD+by2zKypQ==</t>
  </si>
  <si>
    <t>TW-NMP1 on 25/05/2026 06:00</t>
  </si>
  <si>
    <t>80c7283f-1563-f111-ab0d-0022483f55e5</t>
  </si>
  <si>
    <t>IAlPh4lA4ZUEruHVmtMp/zw+Lpej/jpAKKahIcprrjc4A+VSLaacuYHiwvDgwpdPTcop6FH0RMZSDYjRZH/JrQ==</t>
  </si>
  <si>
    <t>TW-NMP1 on 25/05/2026 07:00</t>
  </si>
  <si>
    <t>9885673e-1563-f111-ab0d-0022483f50cc</t>
  </si>
  <si>
    <t>5BBhSU8B7LNP/nfU1X88Ktfgha5XU2T1wEwrAuQuhmbqHH2k2wpNPGX6LzoV95N+UTXcSIoAb03i5t5zokl9SQ==</t>
  </si>
  <si>
    <t>TW-NMP1 on 25/05/2026 08:00</t>
  </si>
  <si>
    <t>f762613b-1563-f111-ab0d-6045bd119927</t>
  </si>
  <si>
    <t>dNxbFTuBes2DDDnZUf+q0PSqvIjzaNqVXHiEeSvdHKr1qb4BM7kRavALXnS29VCnjGim49mbJ/uJNn635u2+nw==</t>
  </si>
  <si>
    <t>TW-NMP1 on 25/05/2026 09:00</t>
  </si>
  <si>
    <t>e56cfa40-1563-f111-ab0d-7ced8db76850</t>
  </si>
  <si>
    <t>6a6dG8fEWCn8b4+W6F53yNKHGzoe3AlfzWPbtIqCCTyjC51SpT7C7K7nOc2sN2HIIyLSAIzORcwJ9RUweank/A==</t>
  </si>
  <si>
    <t>TW-NMP1 on 25/05/2026 10:00</t>
  </si>
  <si>
    <t>d0644937-1563-f111-ab0d-6045bd0f820b</t>
  </si>
  <si>
    <t>iBS5FfzkNDaL+XeoIBGyQG56oUge7PFxKYHKtScGIB02uxIY6umOB8eIDlmZ6vZOjqJyaiek1uWJzE4c7b2Dng==</t>
  </si>
  <si>
    <t>TW-NMP1 on 25/05/2026 11:00</t>
  </si>
  <si>
    <t>e20f5c41-1563-f111-ab0d-6045bd119927</t>
  </si>
  <si>
    <t>LrYXK+Gnj5RxkU88towc0T5mD1OyLL/p0J3PO1fs0wbxGd9mjZDtsxsbDw2xyQFyB/X4Z3L/O+xR5QvigAzqFg==</t>
  </si>
  <si>
    <t>TW-NMP1 on 25/05/2026 12:00</t>
  </si>
  <si>
    <t>a0563039-1563-f111-ab0d-0022483f55e5</t>
  </si>
  <si>
    <t>WhkFkYnW/igW+27OO9seWWSixzwEIRQBwujotqqen51HHj+/ABzPJoRa/lxQmbtqwKIW+VU/ZLCJ0Zyp1kNJ4Q==</t>
  </si>
  <si>
    <t>TW-NMP1 on 25/05/2026 13:00</t>
  </si>
  <si>
    <t>1f910341-1563-f111-ab0d-6045bdf15730</t>
  </si>
  <si>
    <t>9fpirWpTGTUFrVk36GUfWiRK3gGuj339PA19xbcXtSaf7i10GOBvKIy03/np6uaW6K0UGw3xWPZl1bycuebHcw==</t>
  </si>
  <si>
    <t>TW-NMP1 on 25/05/2026 14:00</t>
  </si>
  <si>
    <t>6a0f0540-1563-f111-ab0d-6045bd1195be</t>
  </si>
  <si>
    <t>QGyE9+8wdj6StgmTyftcWo3YW4bjDnwbcymLlr1pw+33LXROmelsqJ6bqVueuoK2xn937yR0FJ/Eah6ivUUxrA==</t>
  </si>
  <si>
    <t>TW-NMP1 on 25/05/2026 15:00</t>
  </si>
  <si>
    <t>4ed4623f-1563-f111-ab0d-6045bdf15895</t>
  </si>
  <si>
    <t>R+GXBeB5MctpbCLWu2sJX+3PUQ6Q91x3KqNz2Z6VWOFLqlbw0Vo5x4Ul2sfGIH4c7PogcCNjfHPwWNFDZOo0xw==</t>
  </si>
  <si>
    <t>TW-NMP1 on 25/05/2026 16:00</t>
  </si>
  <si>
    <t>1d8fe53c-1563-f111-ab0d-6045bdf151e5</t>
  </si>
  <si>
    <t>cp6dET8DuYxKYuwiX94U9PUEXD5XR5wLQG3c7+bi4qChDJHp+1iIo02ZpkAAhyF2+1uMlO56Bm+eaTw9Zk1BXg==</t>
  </si>
  <si>
    <t>TW-NMP1 on 25/05/2026 17:00</t>
  </si>
  <si>
    <t>6635443d-1563-f111-ab0d-6045bd0f820b</t>
  </si>
  <si>
    <t>x4sWJUt/RLLe1Yb7gLYBF63DEtSNW9xdiEmm+FRu/bB5Gh7vVbxqHgWZ1xutZUOMiJn+nRL0iZgemcn0Qa3w/g==</t>
  </si>
  <si>
    <t>TW-NMP1 on 25/05/2026 18:00</t>
  </si>
  <si>
    <t>6b35443d-1563-f111-ab0d-6045bd0f820b</t>
  </si>
  <si>
    <t>MxH9GKGdNKSfUz6Jvv6Ibf/FUG//u1YeqtdZBihexOn2ktFcXwDQ4WU7tx72R3K6f2Mn/B+q8j8BtOn4NfDVZg==</t>
  </si>
  <si>
    <t>TW-NMP1 on 25/05/2026 19:00</t>
  </si>
  <si>
    <t>f1d15e41-1563-f111-ab0d-7ced8db76216</t>
  </si>
  <si>
    <t>8aHaWYIiBGvH16TQLpaRF+iDQMwIUpo0qgsniIElP5PIYil7WwugKjO4gkBBKegTgVjuMwq4k1A7pUjLhAzXcw==</t>
  </si>
  <si>
    <t>TW-NMP1 on 25/05/2026 20:00</t>
  </si>
  <si>
    <t>59e21f3c-1563-f111-ab0c-7ced8db76b80</t>
  </si>
  <si>
    <t>lmEyo8j2ip4NuTxuJCRlKbPWxxUCnUFUdyn5mjsgGKWUaN61lWUaBXMIh5wqA7x8a4VZdlxV/xoBYDZWwwXtfQ==</t>
  </si>
  <si>
    <t>TW-NMP1 on 25/05/2026 21:00</t>
  </si>
  <si>
    <t>b165e542-1563-f111-ab0d-6045bdf151e5</t>
  </si>
  <si>
    <t>PXa2HkwyNu1dK3F3cdnuDnZ8Fg7445W6upQVafPGWDrOBCs5xKpuPcgo1zsoRob9Smj6/RJU8s/qKA9nRbr0hA==</t>
  </si>
  <si>
    <t>TW-NMP1 on 25/05/2026 22:00</t>
  </si>
  <si>
    <t>55563039-1563-f111-ab0d-0022483f55e5</t>
  </si>
  <si>
    <t>20wMZhp2x3YPz+lemCdrudbaVFJ0HzO2UN646izFNotFGFDs6xBX+ooCRydkmtTes3jyyitrbdvBjO2xrJLK0g==</t>
  </si>
  <si>
    <t>TW-NMP1 on 25/05/2026 23:00</t>
  </si>
  <si>
    <t>3717d542-1563-f111-ab0d-0022483f0fd9</t>
  </si>
  <si>
    <t>58aOT0h3J1DDuU483rP8z1lioFY53sREJF9bzvzU6+CvkRg/S6Cr77V1ZhZQZ3Arn6ouJwEEr3kUnrFzN3MT/g==</t>
  </si>
  <si>
    <t>TW-NMP1 on 26/05/2026 00:00</t>
  </si>
  <si>
    <t>4217d542-1563-f111-ab0d-0022483f0fd9</t>
  </si>
  <si>
    <t>F6MCkOn9Mkwai1HQF3WCtd4ZJt0eZ0bnc0K6Krong4DBnFXu8sShllWY/y/4e9c7wV1Y3jHJUN1Pzv3uwHLXug==</t>
  </si>
  <si>
    <t>TW-NMP1 on 26/05/2026 01:00</t>
  </si>
  <si>
    <t>31c4da36-1563-f111-ab0d-0022483f0fd9</t>
  </si>
  <si>
    <t>+ipho5Ji6tZWaog13LdxYjWPn+LGpEG4iubKoPhPDIdI1Hp0PboFy+ddkLUAsSWHqCVHHreRIfEcg9TaAOKY+A==</t>
  </si>
  <si>
    <t>TW-NMP1 on 26/05/2026 02:00</t>
  </si>
  <si>
    <t>dca63e42-1563-f111-ab0c-7ced8db76b80</t>
  </si>
  <si>
    <t>DvkV6g4ekm+NQSwz75m13uy4OUScv7OHeZBkDd7/IybsqbPR3Ks9SogR02/w68qrCfmzntEOjvbva27QjQDTXA==</t>
  </si>
  <si>
    <t>TW-NMP1 on 26/05/2026 03:00</t>
  </si>
  <si>
    <t>437ddc3c-1563-f111-ab0d-0022483f0fd9</t>
  </si>
  <si>
    <t>LyFD0/f32MGbtJvdYxcKCAWIQU49gugTJA8fKuqVGVCJ03j4L6B08bIEUdH9B4VO5ReTWGDQ50nGg5uUUKUdLA==</t>
  </si>
  <si>
    <t>TW-NMP1 on 26/05/2026 04:00</t>
  </si>
  <si>
    <t>897ddc3c-1563-f111-ab0d-0022483f0fd9</t>
  </si>
  <si>
    <t>YrUp4dvL9u3vv86QqdZHLAaN6Un8KnNE/oLpwq3Bz5x5e/mytw5S10pVnpbGTv1ar/YsVRjaPK27OkCZkZMUXA==</t>
  </si>
  <si>
    <t>TW-NMP1 on 26/05/2026 05:00</t>
  </si>
  <si>
    <t>c67ddc3c-1563-f111-ab0d-0022483f0fd9</t>
  </si>
  <si>
    <t>rNY/BmAdvN06ofdw/LEf3JI9Y6t77e8hr22dT59Fm1lBVaTHPgSJwcHdzMBjEwWix7cmFi1wXTExffrPOAQpXw==</t>
  </si>
  <si>
    <t>TW-NMP1 on 26/05/2026 06:00</t>
  </si>
  <si>
    <t>8e732736-1563-f111-ab0c-7ced8db76b80</t>
  </si>
  <si>
    <t>rDK24tovaE3X9BVoWwtBEt1F0R45lGdrU5CcajR8X1rOO0vGD08g2Vvg3+m+KiX0Geev66p5uAT4mVjUzarQ7A==</t>
  </si>
  <si>
    <t>TW-NMP1 on 26/05/2026 07:00</t>
  </si>
  <si>
    <t>3dd4623f-1563-f111-ab0d-6045bdf15895</t>
  </si>
  <si>
    <t>8s4stj0rhjpnUyNAamt6ibVEpRkmNcrCHv8H++J7v1pgGD7yT22gx6mvbYIvR9D+GlJPSvQOfYkgEmsO5IgRsw==</t>
  </si>
  <si>
    <t>TW-NMP1 on 26/05/2026 08:00</t>
  </si>
  <si>
    <t>7cb89f3a-1563-f111-ab0d-6045bdf15730</t>
  </si>
  <si>
    <t>EV4UD+99FX5YtNTTNeFjXV/xA0hRB9fABIZMu9I512SjkKYhvMEzAVnr35x8zjt5jvG7m5qKEnAtdUgo3VjYsg==</t>
  </si>
  <si>
    <t>TW-NMP1 on 26/05/2026 09:00</t>
  </si>
  <si>
    <t>78654937-1563-f111-ab0d-6045bd0f820b</t>
  </si>
  <si>
    <t>h7DJbGXWliwdxYI1fcg8eHcA3EgsgdMdh/3Qp739xBbQm+PgOvnI+O3/Pg6cyjG2Mhu5llrxuWCk2+D6DYy+yA==</t>
  </si>
  <si>
    <t>TW-NMP1 on 26/05/2026 10:00</t>
  </si>
  <si>
    <t>047edc3c-1563-f111-ab0d-0022483f0fd9</t>
  </si>
  <si>
    <t>t7aFo9za4qvBaq0qTcF8qN/b1HM1gyA7jPrKQRCBsyM704OTvhXIa+onGgCy/z/WsQAXaylaKXkir0iR/BT1BA==</t>
  </si>
  <si>
    <t>TW-NMP1 on 26/05/2026 11:00</t>
  </si>
  <si>
    <t>66563039-1563-f111-ab0d-0022483f55e5</t>
  </si>
  <si>
    <t>e1HhEauLP1q8yjntZGVFpzYl/uZC0quWaA+L0Ew2LE6/0gur7wYkhvCDWVY6MWw+7nJ5asivmT2ZmO6yr00z7A==</t>
  </si>
  <si>
    <t>TW-NMP1 on 26/05/2026 12:00</t>
  </si>
  <si>
    <t>196dfa40-1563-f111-ab0d-7ced8db76850</t>
  </si>
  <si>
    <t>5BEBhhLr4UWIyTMkgL4nmcVEk4UwyYeYCI6b8th2RtXyupRhIn9Sf/X83dSYegDkchLB1yaxI3hQ8sKJoYrPPg==</t>
  </si>
  <si>
    <t>TW-NMP1 on 26/05/2026 13:00</t>
  </si>
  <si>
    <t>f4d15e41-1563-f111-ab0d-7ced8db76216</t>
  </si>
  <si>
    <t>vAKVtUbF+b6a15nSaa497f3bJ+HWd1dW2qCfZu2tVJ24PbOh7WWZC/qpVIPyZGEFuU4/EkOuUpkehiqQoZlJ4w==</t>
  </si>
  <si>
    <t>TW-NMP1 on 26/05/2026 14:00</t>
  </si>
  <si>
    <t>64c7283f-1563-f111-ab0d-0022483f55e5</t>
  </si>
  <si>
    <t>FwcRVCGk9XMFx39FdCDgr5wLtU8T0wcIs1yC6EJKzkXJ0hvZjbqxWxruxV58cCgiBKietn4SgEugYHVlHXB2Ug==</t>
  </si>
  <si>
    <t>TW-NMP1 on 26/05/2026 15:00</t>
  </si>
  <si>
    <t>ec045131-1563-f111-ab0d-6045bd0f820b</t>
  </si>
  <si>
    <t>paH/gcR+mLpVKaURDTDwD74WHmPEHfqE2uDGO831NaJCjpA88xKDXoGihPNrM7sO2+9oDgogYZ6DTRc3m55IwA==</t>
  </si>
  <si>
    <t>TW-NMP1 on 26/05/2026 16:00</t>
  </si>
  <si>
    <t>57910341-1563-f111-ab0d-6045bdf15730</t>
  </si>
  <si>
    <t>5jQvLcXCWf6rU0o8A3N8w1nfcHbhWiglmkQwTBaTouXHu+Ki8gMCcYJtEmN0OEKdJ6OlCW/kC2lH6oTfngjiVw==</t>
  </si>
  <si>
    <t>TW-NMP1 on 26/05/2026 17:00</t>
  </si>
  <si>
    <t>6fc7283f-1563-f111-ab0d-0022483f55e5</t>
  </si>
  <si>
    <t>bUNibt1zsms+CimLYj/k3neM/bhcSh68B0lPaYhn34/yE76BK+f+w4pdGUGLrzsA471fdl0OgJaxnazOmYAmfQ==</t>
  </si>
  <si>
    <t>TW-NMP1 on 26/05/2026 18:00</t>
  </si>
  <si>
    <t>55b89f3a-1563-f111-ab0d-6045bdf15730</t>
  </si>
  <si>
    <t>DKOg5BDcVvrHjNhvw1t/2PdfbuMTWq8/w2daFTpjvSt2+snDVCATV99V0EbWo/4aSc3KKif+uIQRmQ2ZMbjiow==</t>
  </si>
  <si>
    <t>TW-NMP1 on 26/05/2026 19:00</t>
  </si>
  <si>
    <t>b835443d-1563-f111-ab0d-6045bd0f820b</t>
  </si>
  <si>
    <t>EOP85rHntAuM4GrarN1aEWeL8AYGScF0abgEXoCJzu3uyXT2tReerNRzgxBqaUT9dj0pEEaqo+Cjlm4SxEjPpw==</t>
  </si>
  <si>
    <t>TW-NMP1 on 26/05/2026 20:00</t>
  </si>
  <si>
    <t>50c7283f-1563-f111-ab0d-0022483f55e5</t>
  </si>
  <si>
    <t>BVGQygcTlYd96Vvs91lE+8QwPKaxoTGpM89IqsZM7h7VC4n+jANGJFoq8xoi1uatSA4zaJa7ypUEgLWP9iZ6pQ==</t>
  </si>
  <si>
    <t>TW-NMP1 on 26/05/2026 21:00</t>
  </si>
  <si>
    <t>3bd4623f-1563-f111-ab0d-6045bdf15895</t>
  </si>
  <si>
    <t>2gJbuHIgQoCuVXa1zX754A+w4jBHspo4zOgkAVW4VEhAg7ZknF6NMpdzcxrOIRfe0o/zj/aI1eoLNYCrsEo8XA==</t>
  </si>
  <si>
    <t>TW-NMP1 on 26/05/2026 22:00</t>
  </si>
  <si>
    <t>07105c41-1563-f111-ab0d-6045bd119927</t>
  </si>
  <si>
    <t>mtqap+Kfx3odEQ0tMZ7oKt3lUW0vJj3pGciQL2CUKHPKZgbeY19GIog7X+mWd4SwOq3GNtZiMT17TJRgQ7oUaw==</t>
  </si>
  <si>
    <t>TW-NMP1 on 26/05/2026 23:00</t>
  </si>
  <si>
    <t>f5634937-1563-f111-ab0d-6045bd0f820b</t>
  </si>
  <si>
    <t>9AiBsY1dmb5p3YaoRp7/V1V6PJzH0iSNGJ7oaEHJEp4+E5s4IlB9CLvZGSroPBvajmEglJysUd7UppP14W6DuQ==</t>
  </si>
  <si>
    <t>TW-NMP1 on 27/05/2026 00:00</t>
  </si>
  <si>
    <t>f682513f-1563-f111-ab0d-7ced8db76b54</t>
  </si>
  <si>
    <t>t5oebuPTFfgKBFhCUr1SGDIiqaGByCT0cmLCIvXTxTwX4OrFrobCvZlUUe1YfxN+w5wT7ZRr6jsCsC+hkZRQGg==</t>
  </si>
  <si>
    <t>TW-NMP1 on 27/05/2026 01:00</t>
  </si>
  <si>
    <t>9b0d5e38-1563-f111-ab0d-0022483f50cc</t>
  </si>
  <si>
    <t>dhPHel8qkSCZYYnHbB0yEYYCqz3zmqsPylwPrG2BaiZT5kyagTePSZQ4PUlqfcg3mlMCb0XkS6agl41TiVBQOw==</t>
  </si>
  <si>
    <t>TW-NMP1 on 27/05/2026 02:00</t>
  </si>
  <si>
    <t>2817d542-1563-f111-ab0d-0022483f0fd9</t>
  </si>
  <si>
    <t>dV0wlrH/v2qlMELFG97MBFdiEoE0zA2OoF+beW0aKKWcCXfvmFQke6xOMvOJkVHYDt+KqNp5aeoh4cerFBHguw==</t>
  </si>
  <si>
    <t>TW-NMP1 on 27/05/2026 03:00</t>
  </si>
  <si>
    <t>a67ddc3c-1563-f111-ab0d-0022483f0fd9</t>
  </si>
  <si>
    <t>UiEmRWkrAjawzf6sTMTA5z3KcM5sPgqRvpFBJbBLZb5iwGkS9fgak4ttGJO2j8u/Ud/BFBHfpu6K3VvFssYhIg==</t>
  </si>
  <si>
    <t>TW-NMP1 on 27/05/2026 04:00</t>
  </si>
  <si>
    <t>f732023b-1563-f111-ab0d-7ced8db76850</t>
  </si>
  <si>
    <t>JRZ5l/ykt7MzRku16v/lBBq5/wLFPYH21Kvkz8IjvH3HUqdR2R6hyk0fxWAmwQfV6TKf/+FNfK7AsfiLqkAAcw==</t>
  </si>
  <si>
    <t>TW-NMP1 on 27/05/2026 05:00</t>
  </si>
  <si>
    <t>08b89f3a-1563-f111-ab0d-6045bdf15730</t>
  </si>
  <si>
    <t>kBM6MeeDzO2mORiD/vAfeEYuE56JZEmpwHK3WEGlx0sebkN9Gd+1pBAw64I98XRatXfichqv4/RmzXGP28zwUA==</t>
  </si>
  <si>
    <t>TW-NMP1 on 27/05/2026 06:00</t>
  </si>
  <si>
    <t>33c7283f-1563-f111-ab0d-0022483f55e5</t>
  </si>
  <si>
    <t>oYk0N3L4aeklXJSCX6rM4Gfc66Gj0nS+dejNvVouIoECMm28UXCeWd82oCXklBkMDrFIve7sfPqw9W42F/KExg==</t>
  </si>
  <si>
    <t>TW-NMP1 on 27/05/2026 07:00</t>
  </si>
  <si>
    <t>79563039-1563-f111-ab0d-0022483f55e5</t>
  </si>
  <si>
    <t>LehC/LoGxhP6WGsPk241Tl7d0fumTPY8SEORjH0AwymZjh2HPLg7bWZ98DplNFgYH1CcV80HOAyR0LJr7sHEjw==</t>
  </si>
  <si>
    <t>TW-NMP1 on 27/05/2026 08:00</t>
  </si>
  <si>
    <t>23d4623f-1563-f111-ab0d-6045bdf15895</t>
  </si>
  <si>
    <t>XazQUcanx1L60f3k+/7tt7iQqkMsgUabGhLeOvmQ9svAEuUYPfv+d0eBoWIJfkFVNx4wTtsURXEgdveYy6qBWw==</t>
  </si>
  <si>
    <t>TW-NMP1 on 27/05/2026 09:00</t>
  </si>
  <si>
    <t>d07ddc3c-1563-f111-ab0d-0022483f0fd9</t>
  </si>
  <si>
    <t>NZVX+efm/Werb5YwMJKwNpHn5DDPMZMIw+x/3meX+oJKbmnl4TyDT3LGQ3bBxacswUFxMKAds3hpwX6cVr3KEg==</t>
  </si>
  <si>
    <t>TW-NMP1 on 27/05/2026 10:00</t>
  </si>
  <si>
    <t>6de21f3c-1563-f111-ab0c-7ced8db76b80</t>
  </si>
  <si>
    <t>ay1sszkaPWvBL+4YovHQuNyxjV92L/bc1e4ii920kNtOdhldgQB7eLuNuBD5kOCi2zkByfN+Z+lvDpLhvlYXbw==</t>
  </si>
  <si>
    <t>TW-NMP1 on 27/05/2026 11:00</t>
  </si>
  <si>
    <t>7033023b-1563-f111-ab0d-7ced8db76850</t>
  </si>
  <si>
    <t>UkiKYwIuGKlNpIuwt6FFGtBhLRqT1+mP9GCuTd0wtEWQ5WKtXnzYNVt6bEl8vMGTsOqGcLG+ZHotmEKxAk8qBA==</t>
  </si>
  <si>
    <t>TW-NMP1 on 27/05/2026 12:00</t>
  </si>
  <si>
    <t>7f105c41-1563-f111-ab0d-6045bd119927</t>
  </si>
  <si>
    <t>vBSLsHRWMjPWAJaBJG0Zi8KRe27BWdV8KYCYPL1MRL6ptZDeg77ZLK1B8n8OBe+SCrkJOHLCcHe4L9nHnyzw9g==</t>
  </si>
  <si>
    <t>TW-NMP1 on 27/05/2026 13:00</t>
  </si>
  <si>
    <t>0eb9b139-1563-f111-ab0d-6045bd1195be</t>
  </si>
  <si>
    <t>SeEFCB0EMP6k8kTZuWvJo4qwK+0MjaV3TBILnxjvzC2UbWEnBclIjBhFa6UqjkRs1+JNON+U7qNHr9J/WwYqoQ==</t>
  </si>
  <si>
    <t>TW-NMP1 on 27/05/2026 14:00</t>
  </si>
  <si>
    <t>8a0f0540-1563-f111-ab0d-6045bd1195be</t>
  </si>
  <si>
    <t>F5rSWxAr1zyAxHVJjqJLLGgP/3DE/yKCSXpuUEdL/xxB0EuTOKwlWPFRlCXRNkLgphJ/7IHrgk3BCnlWCve/Dw==</t>
  </si>
  <si>
    <t>TW-NMP1 on 27/05/2026 15:00</t>
  </si>
  <si>
    <t>5bb89f3a-1563-f111-ab0d-6045bdf15730</t>
  </si>
  <si>
    <t>P/BEoyKo55xHu5tWdpowE4sG68j2g/9bkDeKjm+xTCpqZ5dHuKJ8vW9NB7n3U0sLd0YrHLhijaeirGO8X98kuQ==</t>
  </si>
  <si>
    <t>TW-NMP1 on 27/05/2026 16:00</t>
  </si>
  <si>
    <t>a3644937-1563-f111-ab0d-6045bd0f820b</t>
  </si>
  <si>
    <t>007Uyk/5jaP/eu8DqZzom7xcj0n9UMWRRhCUjGHyQnOKOK2d3PtHFvumkvlf0AikxD+YGHY09EYIv80jRIZG3Q==</t>
  </si>
  <si>
    <t>TW-NMP1 on 27/05/2026 17:00</t>
  </si>
  <si>
    <t>6035443d-1563-f111-ab0d-6045bd0f820b</t>
  </si>
  <si>
    <t>2zY/GpT24tzEnByKaDxCqCh+Gz8o9EyCIfiz0b6/spCBTy3S4++jlE/DA+GzDq/GLHQ/QdnGAvE4aUo+Srm8Xg==</t>
  </si>
  <si>
    <t>TW-NMP1 on 27/05/2026 18:00</t>
  </si>
  <si>
    <t>4d17d542-1563-f111-ab0d-0022483f0fd9</t>
  </si>
  <si>
    <t>RHjfk0GSjWPwE2PHyewzZAaZfEiBuhP28uvmiKBmeZelCorrCIEjd1rlXlzBFF/fmVqAxalLCptrslx7vAIZ1w==</t>
  </si>
  <si>
    <t>TW-NMP1 on 27/05/2026 19:00</t>
  </si>
  <si>
    <t>46d4623f-1563-f111-ab0d-6045bdf15895</t>
  </si>
  <si>
    <t>Cdw1y2sy8FlRFpcFRRsiY+bD4qOI+tItN0zypbe/wCqLctl3RErK3tWHEBNem/OjejRN7TwmxwmNQoO5PDdLrA==</t>
  </si>
  <si>
    <t>TW-NMP1 on 27/05/2026 20:00</t>
  </si>
  <si>
    <t>f5a79c33-1563-f111-ab0d-6045bd1195be</t>
  </si>
  <si>
    <t>8zJmyLnC1KFUY/VO39xACyeKMz3JhTH4rmXfHvBY5rHR5HdtPZHBy4CTnanl86B0P6kxGfkg3dzIKILL5BSDew==</t>
  </si>
  <si>
    <t>TW-NMP1 on 27/05/2026 21:00</t>
  </si>
  <si>
    <t>357edc3c-1563-f111-ab0d-0022483f0fd9</t>
  </si>
  <si>
    <t>8RDXC3Nu6fKXS5FtgQbIYFE1T/Jol5pEvPIFrzWzYnUb2TyXBKBGFtW6cqV6pqF9kzKaqTocbx6GvrYBPBI+vQ==</t>
  </si>
  <si>
    <t>TW-NMP1 on 27/05/2026 22:00</t>
  </si>
  <si>
    <t>ad563039-1563-f111-ab0d-0022483f55e5</t>
  </si>
  <si>
    <t>RUbfWPnc+AxqxnG0MfFkzBXA41NkXDOMGf0Y3cxy++cih0jGYrq1izI4fZ6vLQUvepLymGI4g7hdxawkhzNY1A==</t>
  </si>
  <si>
    <t>TW-NMP1 on 27/05/2026 23:00</t>
  </si>
  <si>
    <t>3db89f3a-1563-f111-ab0d-6045bdf15730</t>
  </si>
  <si>
    <t>9vaazgwgZaqiOCwhru2s9/ZbXFkeU2z3GrIJwW+/exSqAP7SQ1ZG0rp5+cpFzd12AW6nDV1y022QRs6Gl0vVvg==</t>
  </si>
  <si>
    <t>TW-NMP1 on 28/05/2026 00:00</t>
  </si>
  <si>
    <t>ba35443d-1563-f111-ab0d-6045bd0f820b</t>
  </si>
  <si>
    <t>5w6tqWHYGB7DdmAX+1EvHTxtXIHIiCDLBUbXloaBtR6lYJa52M4iHn7ay06oR9nIAC0QiHEACuPj3/CrZ5Iejw==</t>
  </si>
  <si>
    <t>TW-NMP1 on 28/05/2026 01:00</t>
  </si>
  <si>
    <t>62563039-1563-f111-ab0d-0022483f55e5</t>
  </si>
  <si>
    <t>oBoqWVRoPUeVWBoyRURqRVqKBwmJSVQEzLb6rv23PZEoax3CaGavjRSsXsNyPgWB5tQ07+oBjGICA/lXerg/Lw==</t>
  </si>
  <si>
    <t>TW-NMP1 on 28/05/2026 02:00</t>
  </si>
  <si>
    <t>13910341-1563-f111-ab0d-6045bdf15730</t>
  </si>
  <si>
    <t>j+Ia56H4ZWcsR/FRD+9gez5uNMD+h5OmB+5B3EdEkRe/0kX5S8fvkYkroN/u0S2nH6je8eEnsjfHDS2np5O7dQ==</t>
  </si>
  <si>
    <t>TW-NMP1 on 28/05/2026 03:00</t>
  </si>
  <si>
    <t>15910341-1563-f111-ab0d-6045bdf15730</t>
  </si>
  <si>
    <t>JVKHDGkjC+8WSSpG4mWLMaWs/5y/OKOmxH7xkG+OoIk11IAZpscVYcQaNE76pooI2Wot934XHANhBqeGPWyHyA==</t>
  </si>
  <si>
    <t>TW-NMP1 on 28/05/2026 04:00</t>
  </si>
  <si>
    <t>71e21f3c-1563-f111-ab0c-7ced8db76b80</t>
  </si>
  <si>
    <t>gtaq9STnNr9g0NamQEC6rIhmr6neTyz4qn2Tgc8LGUSQIXbxF9tCi9YpCMm7tKBwk1nlRf2407uJH9rc/qVmaw==</t>
  </si>
  <si>
    <t>TW-NMP1 on 28/05/2026 05:00</t>
  </si>
  <si>
    <t>587ddc3c-1563-f111-ab0d-0022483f0fd9</t>
  </si>
  <si>
    <t>1xwsucXfQMNROKZeQ3aJLpxBnWLLP90y7r/KZpm0YXLpC0gNXnl5rvFhnICtbDVJXKqE9zw9sON3o58XOvRcOg==</t>
  </si>
  <si>
    <t>TW-NMP1 on 28/05/2026 06:00</t>
  </si>
  <si>
    <t>ff62613b-1563-f111-ab0d-6045bd119927</t>
  </si>
  <si>
    <t>1TgmjdlTayFa9VkO2w6mOrlLEuZAZoQLTLSWHj4Pe6upiGhBhF/OaG9Cus8iexjgSUyLh7fRFCFpsz9XrmCYPg==</t>
  </si>
  <si>
    <t>TW-NMP1 on 28/05/2026 07:00</t>
  </si>
  <si>
    <t>6135443d-1563-f111-ab0d-6045bd0f820b</t>
  </si>
  <si>
    <t>ArIF9l7UnaIClCDRgmsVNb2qxDvfmesA6OifHHdwSzsBnguCVbWLi4ocEqwtrGId4rwj6W8mpCN0pCGbxsqoZw==</t>
  </si>
  <si>
    <t>TW-NMP1 on 28/05/2026 08:00</t>
  </si>
  <si>
    <t>5e0f0540-1563-f111-ab0d-6045bd1195be</t>
  </si>
  <si>
    <t>dxN48rep8cjMai5BjQUHzvWpBRGPThHaOszAgYq4LCku1WJn4CqlFsQcAqFZSdjmHDwAxp7Wx8HF/ZYur4bRPA==</t>
  </si>
  <si>
    <t>TW-NMP1 on 28/05/2026 09:00</t>
  </si>
  <si>
    <t>9a7cd036-1563-f111-ab0d-6045bdf151e5</t>
  </si>
  <si>
    <t>SqYOCSpN+IKU+9Eg13650AeQFE7oNCrqy1DbyTbZCgiLw3JiV75sEPoczOPpjGmWfKDCroiCfw0MH8TbAF15PQ==</t>
  </si>
  <si>
    <t>TW-NMP1 on 28/05/2026 10:00</t>
  </si>
  <si>
    <t>fe0f5c41-1563-f111-ab0d-6045bd119927</t>
  </si>
  <si>
    <t>pk7l4FYjAPhqIHRuicVbwZkKcQNei1Hyy2dBfAfuCBqdju5rRbfPZjsdeicdJ2GNkJDo2+C6sExk/tTQO+l4aQ==</t>
  </si>
  <si>
    <t>TW-NMP1 on 28/05/2026 11:00</t>
  </si>
  <si>
    <t>827ddc3c-1563-f111-ab0d-0022483f0fd9</t>
  </si>
  <si>
    <t>T+6WOA3S73ni37GA4rQhvgZCWukoC9pEl4l68GVfmPNAtFxbTZeRVZtv1Kdins/jizA2bHqawdMk1m+EM41PMw==</t>
  </si>
  <si>
    <t>TW-NMP1 on 28/05/2026 12:00</t>
  </si>
  <si>
    <t>27f0633b-1563-f111-ab0d-7ced8db76216</t>
  </si>
  <si>
    <t>2bxL17qNEOtyVMJXcRhj7ppYibxzbQvMGrGnsSH36YxITJZFeM3Y9oLTd3+7JojYeMLluCqFKT3hDr1706IlOA==</t>
  </si>
  <si>
    <t>TW-NMP1 on 28/05/2026 13:00</t>
  </si>
  <si>
    <t>5b563039-1563-f111-ab0d-0022483f55e5</t>
  </si>
  <si>
    <t>tnUNFOBzu7NlOF4qeTcrqXcPW9nmry/TZTZNDCnmoklQtmWI83FqLho9VTsyPGT2priUQgDHKz4IVKYpSpOVmw==</t>
  </si>
  <si>
    <t>TW-NMP1 on 28/05/2026 14:00</t>
  </si>
  <si>
    <t>fcd3623f-1563-f111-ab0d-6045bdf15895</t>
  </si>
  <si>
    <t>KCXMbitLDTqHAwX4tUlZepXV2XKESDT6Sz8N5bTm3QRzY6dDRi/2ct2a+Zz9aQMwE2RVIpXWcWmaqzmkeAEalg==</t>
  </si>
  <si>
    <t>TW-NMP1 on 28/05/2026 15:00</t>
  </si>
  <si>
    <t>52d4623f-1563-f111-ab0d-6045bdf15895</t>
  </si>
  <si>
    <t>36cc3qoIqqwY5DwG75Vxn2FBSvFDrhxMMw7bKMNHOMunUvanNejBkPHJ/Rf4z8QJfmatuU6bLGyGBFMYG559rg==</t>
  </si>
  <si>
    <t>TW-NMP1 on 28/05/2026 16:00</t>
  </si>
  <si>
    <t>8bc7283f-1563-f111-ab0d-0022483f55e5</t>
  </si>
  <si>
    <t>l7c0s7TVJNzAARGG/ECawve9B+xtbwGZnC2vHyy3AeSSU+HC+P/XDvM4ddox/dDuC3XjT3hPKrAC1wwrdFVd6g==</t>
  </si>
  <si>
    <t>TW-NMP1 on 28/05/2026 17:00</t>
  </si>
  <si>
    <t>02b89f3a-1563-f111-ab0d-6045bdf15730</t>
  </si>
  <si>
    <t>JGLm4hr1oeLGIQMvBoCvqWrdSPpTnVBMqtEOimBdzalojaNoJXcRJMgRwP/k3YWQnbIfQ6rLfMah9wx4wIiF+Q==</t>
  </si>
  <si>
    <t>TW-NMP1 on 28/05/2026 18:00</t>
  </si>
  <si>
    <t>600f0540-1563-f111-ab0d-6045bd1195be</t>
  </si>
  <si>
    <t>aRP4BqBTTQcWfB87uWuic1vRCfUjyw77kf3MVf/t0P70iy4loE1wUnk2teCMPzldHbBWTUpZxReL9LbB+/XKTg==</t>
  </si>
  <si>
    <t>TW-NMP1 on 28/05/2026 19:00</t>
  </si>
  <si>
    <t>92563039-1563-f111-ab0d-0022483f55e5</t>
  </si>
  <si>
    <t>U+8oMsmerYX4Sp4sUmybMxMRLsXKokRBx/GK537+B2Vci9+AKplIBhoQl2UY+gpx9c/WQUooZFTmRLm+86Bgvg==</t>
  </si>
  <si>
    <t>TW-NMP1 on 28/05/2026 20:00</t>
  </si>
  <si>
    <t>9082513f-1563-f111-ab0d-7ced8db76b54</t>
  </si>
  <si>
    <t>OCLOfHusGMRrt81jr475Jy2qgAnTxyclZVyTMFj2dX7UnzCPbNDRy7ts1No9SC4n1JtGqfLuR/xReNl8GxgZaw==</t>
  </si>
  <si>
    <t>TW-NMP1 on 28/05/2026 21:00</t>
  </si>
  <si>
    <t>270d5e38-1563-f111-ab0d-0022483f50cc</t>
  </si>
  <si>
    <t>xwdPaU6G+wfwGPYu+1oGf3DD4nwxHSFmB7k1Hz1HI+HOWnqrhN/sfYzYwAaaNB+jl9PZFUd2l3raFoKYs0fpPw==</t>
  </si>
  <si>
    <t>TW-NMP1 on 28/05/2026 22:00</t>
  </si>
  <si>
    <t>13d4623f-1563-f111-ab0d-6045bdf15895</t>
  </si>
  <si>
    <t>Dox+VpeefrknCxw9KMVe2ADs1pJRQYTucKzwK4NKf/Jx1tBpdA+alwo0IzefmpiCVSPZuldqKAYTiy3WrXELmg==</t>
  </si>
  <si>
    <t>TW-NMP1 on 28/05/2026 23:00</t>
  </si>
  <si>
    <t>917ddc3c-1563-f111-ab0d-0022483f0fd9</t>
  </si>
  <si>
    <t>SEVsL4LRHVf8vZEpBmI7sDu+AHHm6/uLVBqMYNyXM2d8XdYGMP66dhzLtswC9NqMZ+x42CFP9Dvl26/OSC5f/w==</t>
  </si>
  <si>
    <t>TW-NMP1 on 29/05/2026 00:00</t>
  </si>
  <si>
    <t>afc4da36-1563-f111-ab0d-0022483f0fd9</t>
  </si>
  <si>
    <t>M7rUpnmZnqZufyqf5s9UwOGWvinWzK+Z4iQZ0eUsUxsO1F29NMqzz1KZZkzS3HUEHxwRAQPd8HFpIdhe3tMk9w==</t>
  </si>
  <si>
    <t>TW-NMP1 on 29/05/2026 01:00</t>
  </si>
  <si>
    <t>0683513f-1563-f111-ab0d-7ced8db76b54</t>
  </si>
  <si>
    <t>v++dG9h9shf3fGry3ceBp+1jl/VVqTSVfxDG2NvDVln+fDDEXJiQQGnSf83259yIvH2WDnxzTC0OvCO3y27WHQ==</t>
  </si>
  <si>
    <t>TW-NMP1 on 29/05/2026 02:00</t>
  </si>
  <si>
    <t>1763613b-1563-f111-ab0d-6045bd119927</t>
  </si>
  <si>
    <t>/1WVCUDYy8tnFT42HknmPmoSvB/hoJNUV31ruiG0BC/g9qATIOJ/At3s1y/Flw47yLMFUJBLKI5uPYMlNkZTPQ==</t>
  </si>
  <si>
    <t>TW-NMP1 on 29/05/2026 03:00</t>
  </si>
  <si>
    <t>f7d3623f-1563-f111-ab0d-6045bdf15895</t>
  </si>
  <si>
    <t>nSMZB7eyKJHYIHWik0iJOzljyhC7/FL1+/PrKnkgSNeuSjs0rFVbLan5F0EV7pcrDtyEjk9rhSDmZkInUnmyuA==</t>
  </si>
  <si>
    <t>TW-NMP1 on 29/05/2026 04:00</t>
  </si>
  <si>
    <t>11d4623f-1563-f111-ab0d-6045bdf15895</t>
  </si>
  <si>
    <t>f8FXeX2G/Ch6pVhsjohymvOXkYKQU0MsGb32mDtQmyVH0Zn2fY9tFWHVBJPMR2DqVoknxKheaRVICMyoEeHThQ==</t>
  </si>
  <si>
    <t>TW-NMP1 on 29/05/2026 05:00</t>
  </si>
  <si>
    <t>7ec7283f-1563-f111-ab0d-0022483f55e5</t>
  </si>
  <si>
    <t>Cwa0XU3EAPFzbhuzpTZ34HdX9EG28Mfjfq7nDxl695x7bywGV/2GFvb3ZmDYBPz4mnXQKh07P8sU28Zxw/L7Xw==</t>
  </si>
  <si>
    <t>TW-NMP1 on 29/05/2026 06:00</t>
  </si>
  <si>
    <t>e2a95c35-1563-f111-ab0d-6045bd119927</t>
  </si>
  <si>
    <t>fHcOFzbyjJqAA4BWapTZjrIgg/NrnmH2mO1Z0tO01cdMJRF6QxbUCaVTysO2AUY2wZtwQq/snML8yIp2tVy5ng==</t>
  </si>
  <si>
    <t>TW-NMP1 on 29/05/2026 07:00</t>
  </si>
  <si>
    <t>730d5e38-1563-f111-ab0d-0022483f50cc</t>
  </si>
  <si>
    <t>o4ui25zwnDstRwnQWhoWJOsxiIcyCD5IurVkORza7W5qTF0NDq5xkkXngC8T960pU2vtJ/7EYGQAw+hTj6Bh1g==</t>
  </si>
  <si>
    <t>TW-NMP1 on 29/05/2026 08:00</t>
  </si>
  <si>
    <t>9533023b-1563-f111-ab0d-7ced8db76850</t>
  </si>
  <si>
    <t>JpCDvVfHHytUIzv/IxWJRkkh49Tbp2pXJ+ZFi1vlbFw5yRuuuzLlDIGlFQ/UAbzqu9hqiK502A+X6FRTFY4hLQ==</t>
  </si>
  <si>
    <t>TW-NMP1 on 29/05/2026 09:00</t>
  </si>
  <si>
    <t>987ddc3c-1563-f111-ab0d-0022483f0fd9</t>
  </si>
  <si>
    <t>tM1pQt4D8L2BEMmpgpy6A4E527Gh2xrdSIRl6Amctcn4ItFNcNvggRTsFZHT+sQpPXBvsJk+0gfTvNK57PUHcw==</t>
  </si>
  <si>
    <t>TW-NMP1 on 29/05/2026 10:00</t>
  </si>
  <si>
    <t>aa70dd30-1563-f111-ab0d-0022483f0fd9</t>
  </si>
  <si>
    <t>ERnrSeDJsr4FuCKDcWHPH7qGuHK4YuO7opfWNNz79wNJKsrZbAdmkpPDG9VO1ll8kwYK3bnlYZCYfIuPC9Pohw==</t>
  </si>
  <si>
    <t>TW-NMP1 on 29/05/2026 11:00</t>
  </si>
  <si>
    <t>10910341-1563-f111-ab0d-6045bdf15730</t>
  </si>
  <si>
    <t>Pyr6qN4n2Q7ZejFBqpdQAPBRCIsOzdO0DLlo9guMmN2tChcKgxuBeA2LQMGO3xW3NwUv5FE1jzkum65BsZVdmg==</t>
  </si>
  <si>
    <t>TW-NMP1 on 29/05/2026 12:00</t>
  </si>
  <si>
    <t>66cf7133-1563-f111-ab0d-6045bdf15895</t>
  </si>
  <si>
    <t>XG4OHgqDmyUoaHR9ntTXgbE5BT8zwxfUNIduktrYXWTXyrUX9wp+lxzFUjqd9eEwibp/9XaA51McRjGH8BblTg==</t>
  </si>
  <si>
    <t>TW-NMP1 on 29/05/2026 13:00</t>
  </si>
  <si>
    <t>4bc7283f-1563-f111-ab0d-0022483f55e5</t>
  </si>
  <si>
    <t>qQFWy/Hj2D9mx1T40zX3qCYUCt3S2XwUNWivAyojwvS1wsRaLrFZJw/Zo+rdgQn2Zj3EmKE2LK73o3cHwQwt6Q==</t>
  </si>
  <si>
    <t>TW-NMP1 on 29/05/2026 14:00</t>
  </si>
  <si>
    <t>28f0633b-1563-f111-ab0d-7ced8db76216</t>
  </si>
  <si>
    <t>HV0blU9ZAsgI22vBOJetblvcyOiyekc9Ef1dq+J68uG1QwzERgWxfeDmhKilmoWtSUyN3U8RA4RWsWAdUR9vnw==</t>
  </si>
  <si>
    <t>TW-NMP1 on 29/05/2026 15:00</t>
  </si>
  <si>
    <t>f8666532-1563-f111-ab0d-0022483f50cc</t>
  </si>
  <si>
    <t>D8bAWgfzH66Y4yGDxcXKzqz0KTaOd3sqHXq5IUaWzvIWsgs0BumQe0sLfJA37+st8Ko9Fwl30APzzx8muR5uMQ==</t>
  </si>
  <si>
    <t>TW-NMP1 on 29/05/2026 16:00</t>
  </si>
  <si>
    <t>32476a39-1563-f111-ab0d-6045bdf15895</t>
  </si>
  <si>
    <t>WiY/TrVfrsdiLgvTp8VMpCfdoo9TbvTG1Tv/QCZPEoYQPUDS2Sf7EyfgNOjFONxFqp0lzpA17PACkX3C0Jb8Dg==</t>
  </si>
  <si>
    <t>TW-NMP1 on 29/05/2026 17:00</t>
  </si>
  <si>
    <t>69b89f3a-1563-f111-ab0d-6045bdf15730</t>
  </si>
  <si>
    <t>66tsPtV4kMhmsaFVBowXxitYPDykAjptr9yYFmhgpDBOiQcJInVtMUi1Whg4/h0cUZKypZj2iQDmu1VS7DQh5A==</t>
  </si>
  <si>
    <t>TW-NMP1 on 29/05/2026 18:00</t>
  </si>
  <si>
    <t>670f0540-1563-f111-ab0d-6045bd1195be</t>
  </si>
  <si>
    <t>nEIY50sK+QpOkmLJbV5QMlxpUyvGmwY9kTH5883vU3CuPMZcAo86tyiEVLVHU5l8nZgcyMLrp1O/9ujk8nk+7Q==</t>
  </si>
  <si>
    <t>TW-NMP1 on 29/05/2026 19:00</t>
  </si>
  <si>
    <t>4917d542-1563-f111-ab0d-0022483f0fd9</t>
  </si>
  <si>
    <t>ojH5NjkTreGCkfnQcLeQ0hJZ4hFkNXNQOng+rs4+cC4QG4JPIXZwjNOeXUV9JRCaVYBTnKdtBBz0BV6DrGEQdA==</t>
  </si>
  <si>
    <t>TW-NMP1 on 29/05/2026 20:00</t>
  </si>
  <si>
    <t>50d4623f-1563-f111-ab0d-6045bdf15895</t>
  </si>
  <si>
    <t>/iC0DoMkJuX16qkBEQL/IyuvHkVV/6T1unCm5Ovpb8/2kat8FunF8ll9v+vYmB5YBCqKmRriu88riyY8vkhhfg==</t>
  </si>
  <si>
    <t>TW-NMP1 on 29/05/2026 21:00</t>
  </si>
  <si>
    <t>4f476a39-1563-f111-ab0d-6045bdf15895</t>
  </si>
  <si>
    <t>mJdop+zXtIKWd6HLQosIhxX+yoqvcr1gYa4cXNh3ZvC8VjvBB8iGtUn2XSytgiQJiSXMrlpaR7Fuiw5JbDO+gg==</t>
  </si>
  <si>
    <t>TW-NMP1 on 29/05/2026 22:00</t>
  </si>
  <si>
    <t>2483513f-1563-f111-ab0d-7ced8db76b54</t>
  </si>
  <si>
    <t>L5lC1zMv/GW4xqYa+pqXt208g6ppQeqBJHo0Ovp/YTi2qkhL8mYZbUq+pmHDzNl+5FexyVFlsysLmhqjKlK8Pw==</t>
  </si>
  <si>
    <t>TW-NMP1 on 29/05/2026 23:00</t>
  </si>
  <si>
    <t>4b105c41-1563-f111-ab0d-6045bd119927</t>
  </si>
  <si>
    <t>NC+hSi1EMDTsLy4MOfLXrzCamoq/SdVJpiK7CDkA5bnxJmEQ3PlUW3Tv8aLYDxBNTM0OSgRyu2QCjtGdjmjQfw==</t>
  </si>
  <si>
    <t>TW-NMP1 on 30/05/2026 00:00</t>
  </si>
  <si>
    <t>76c7283f-1563-f111-ab0d-0022483f55e5</t>
  </si>
  <si>
    <t>x4Jn5fqlwxisLP2o6Nx5Veu20soP0MlJ1f/cxgs0KrNL2PRom9WVlLtDaCzeT/3Lq3PB5osBQ+3oHawjiWGFvA==</t>
  </si>
  <si>
    <t>TW-NMP1 on 30/05/2026 01:00</t>
  </si>
  <si>
    <t>34910341-1563-f111-ab0d-6045bdf15730</t>
  </si>
  <si>
    <t>hf920LzxDzScHquFPi2gmldGCLQcxWgk0UY0b8RSDHw9uUZJzWhrlbt0GrGblDwwO5ZLfqPbPzmUrKr6JQTCnQ==</t>
  </si>
  <si>
    <t>TW-NMP1 on 30/05/2026 02:00</t>
  </si>
  <si>
    <t>7d7ddc3c-1563-f111-ab0d-0022483f0fd9</t>
  </si>
  <si>
    <t>ERY/R46uMH5T4o6NidooOwvBMTeYl9mdfUC16CcwXOHEoO1f6ehKP9HKbD+MKrEIdxb8nM4DC2zpXDXM80ut5g==</t>
  </si>
  <si>
    <t>TW-NMP1 on 30/05/2026 03:00</t>
  </si>
  <si>
    <t>39910341-1563-f111-ab0d-6045bdf15730</t>
  </si>
  <si>
    <t>HtaihMtw0AAzd70ijnsPJgaZN/ZyBJZglVM76oOZOe5hXBpVPj0lpTg8bhwDafqJt0mGOgEgf3mJLDZ1suyU5g==</t>
  </si>
  <si>
    <t>TW-NMP1 on 30/05/2026 04:00</t>
  </si>
  <si>
    <t>51b89f3a-1563-f111-ab0d-6045bdf15730</t>
  </si>
  <si>
    <t>tXPMIz9tQLGbppWs0aND2Nc78twja/zNzuEs/6HfaYYLknVGfuRDpcEyMyuxVnYHGo4WbER8oguQP4uoDUBCmQ==</t>
  </si>
  <si>
    <t>TW-NMP1 on 30/05/2026 05:00</t>
  </si>
  <si>
    <t>de045131-1563-f111-ab0d-6045bd0f820b</t>
  </si>
  <si>
    <t>Ga8ar7kJJiErttu1857M+O7Xe1rdyfojz0vdrC5kjvrMi+iFzco0ara5XbIc8vJvj7g4CPww0FcX4ON2a2OzUQ==</t>
  </si>
  <si>
    <t>TW-NMP1 on 30/05/2026 06:00</t>
  </si>
  <si>
    <t>75e21f3c-1563-f111-ab0c-7ced8db76b80</t>
  </si>
  <si>
    <t>7cp9U3HEZEg/zigLAGHrKVWqm/LuES6Uc3di754PxEjnMDmg90i/1bmn9+pNVRbsN/iysbK0wGy3O5USUmB0jw==</t>
  </si>
  <si>
    <t>TW-NMP1 on 30/05/2026 07:00</t>
  </si>
  <si>
    <t>f96cfa40-1563-f111-ab0d-7ced8db76850</t>
  </si>
  <si>
    <t>X2tKMMprI5qWI8P3o936kom/EYGHXhbCAYDc/xx0T05xoTbGqe3sMbBYKpB2KTGk0iYF2AUbI2a6LJW1kQJsKQ==</t>
  </si>
  <si>
    <t>TW-NMP1 on 30/05/2026 08:00</t>
  </si>
  <si>
    <t>7035443d-1563-f111-ab0d-6045bd0f820b</t>
  </si>
  <si>
    <t>duWibxtewS1z10hF8CBjRxTdC/WFQ5xxP6fCBQnXf2lH6q4LisERdPC4XPVtC2D/uHATNlk7aRo/fiem4QXwuw==</t>
  </si>
  <si>
    <t>TW-NMP1 on 30/05/2026 09:00</t>
  </si>
  <si>
    <t>8835443d-1563-f111-ab0d-6045bd0f820b</t>
  </si>
  <si>
    <t>nLcG0um/jik1l0AXSNNfTU2GPDjsmY1ef3rSLpfX4a8ajpc8cKJA+6JMM/H6k2+MQCel9aVG6/xs1Puzj6pbHA==</t>
  </si>
  <si>
    <t>TW-NMP1 on 30/05/2026 10:00</t>
  </si>
  <si>
    <t>04105c41-1563-f111-ab0d-6045bd119927</t>
  </si>
  <si>
    <t>i7E28wAEmZKMjVp4WfD4RBSl767reSpdlRKfZmyQ6hmkGTXy+ndYqc3d2V6A39j+SRqnu7P5BVVXc2KmuPmbNg==</t>
  </si>
  <si>
    <t>TW-NMP1 on 30/05/2026 11:00</t>
  </si>
  <si>
    <t>1b910341-1563-f111-ab0d-6045bdf15730</t>
  </si>
  <si>
    <t>7nIFyt/HBB8eILMULPW+tgOOuZi1R2dwzOY2mbEkZVcyspPZZVBxxndnblVKFqYDzg90vOx2cF/aKFFw/vB3UQ==</t>
  </si>
  <si>
    <t>TW-NMP1 on 30/05/2026 12:00</t>
  </si>
  <si>
    <t>53c7283f-1563-f111-ab0d-0022483f55e5</t>
  </si>
  <si>
    <t>AefuqsZxCCRSq31+h/xzmVgkoOyoBeu6TrSnDcVVmJCYkm7lQrzVMwgaDwTI2Vfu/E54FpsMn09KTed4akG73g==</t>
  </si>
  <si>
    <t>TW-NMP1 on 30/05/2026 13:00</t>
  </si>
  <si>
    <t>9d476a39-1563-f111-ab0d-6045bdf15895</t>
  </si>
  <si>
    <t>Wk6rnXINS8SeyPkHZCPXw2MjpGKRSkhLBCiY5SDzm7d3D1N+F0lfNlBj3rKS51goFR9MxxxTaSvbnz4P/MGL0w==</t>
  </si>
  <si>
    <t>TW-NMP1 on 30/05/2026 14:00</t>
  </si>
  <si>
    <t>18d4623f-1563-f111-ab0d-6045bdf15895</t>
  </si>
  <si>
    <t>j1KDzWnRsXFYd6fAFToN4LvAecF5iV9eSHZvLEVJhl5wgDwHYg64GCadzSPWR/kplJcCNIfJtuGkaO/sqPRrFg==</t>
  </si>
  <si>
    <t>TW-NMP1 on 30/05/2026 15:00</t>
  </si>
  <si>
    <t>2435443d-1563-f111-ab0d-6045bd0f820b</t>
  </si>
  <si>
    <t>AnvDlo9FBDUlj4gqk1RK2ee7s6QBrmWAOgbaaRhWZwPvHpQJBl5n6shh0X5QFzuO5MEiHzzS+vhVLbHHQGgKGw==</t>
  </si>
  <si>
    <t>TW-NMP1 on 30/05/2026 16:00</t>
  </si>
  <si>
    <t>9ac7283f-1563-f111-ab0d-0022483f55e5</t>
  </si>
  <si>
    <t>+RapiS5zZKuZQIx4oBFNQLfsbC0pDW3Ai4AjSztLCSSz9HEXixRvJ9QiPgBu21Svi1ODJ1U6ZXWwMyz5gSJ2PQ==</t>
  </si>
  <si>
    <t>TW-NMP1 on 30/05/2026 17:00</t>
  </si>
  <si>
    <t>be530735-1563-f111-ab0d-7ced8db76850</t>
  </si>
  <si>
    <t>Ev5hh6JPYv6QB86Mz14NyiMDmY/1yIRphXPBe2OqfodFmWzmrlia5pg02u2yb9FapuZXc+fDW2LzS1UWqeFNIg==</t>
  </si>
  <si>
    <t>TW-NMP1 on 30/05/2026 18:00</t>
  </si>
  <si>
    <t>890f0540-1563-f111-ab0d-6045bd1195be</t>
  </si>
  <si>
    <t>5Zf0xLRlGQ128VKBw2+rBtPcJ0V/6xEEWBUFmaR1vqddfF1rqU9g5+l55RGQbRs0nrp7FM5PPEuTnhuEGCP5tA==</t>
  </si>
  <si>
    <t>TW-NMP1 on 30/05/2026 19:00</t>
  </si>
  <si>
    <t>fed3623f-1563-f111-ab0d-6045bdf15895</t>
  </si>
  <si>
    <t>pYXU7hk2/xMWQ+rMU+2x8i+FulsMo0eQPBaKSln1VxSAh+kVjl+uGyZ6miaE4gd7c+JUFIdgJPvtntlY/HbSnA==</t>
  </si>
  <si>
    <t>TW-NMP1 on 30/05/2026 20:00</t>
  </si>
  <si>
    <t>6d105c41-1563-f111-ab0d-6045bd119927</t>
  </si>
  <si>
    <t>+pAU5teLPK4WkkFOtomiuyIMnz1Wh4LFs8SMrkbj455BYatB94aZ3BaK4YUkBFqzwViJutUVJdeSa4e2MhN4Fg==</t>
  </si>
  <si>
    <t>TW-NMP1 on 30/05/2026 21:00</t>
  </si>
  <si>
    <t>530d5e38-1563-f111-ab0d-0022483f50cc</t>
  </si>
  <si>
    <t>pefNKDoUxaL8GwqxrG/vFe0Ix2H92ohSZWf9aBsC0SxSPmltDyIupyuk18hq0204hfD8aQXOmnPKprGB8UJtgw==</t>
  </si>
  <si>
    <t>TW-NMP1 on 30/05/2026 22:00</t>
  </si>
  <si>
    <t>17e21f3c-1563-f111-ab0c-7ced8db76b80</t>
  </si>
  <si>
    <t>FTD5V2DBoZ7ZVuve6aWJMG9uTUCPwKp2Fn2LRb88q2wEGv9ls1E5ppx7ERpLQO/uwRY0vhc5kx4yUoECeP1m6g==</t>
  </si>
  <si>
    <t>TW-NMP1 on 30/05/2026 23:00</t>
  </si>
  <si>
    <t>dcd15e41-1563-f111-ab0d-7ced8db76216</t>
  </si>
  <si>
    <t>VVNZCEUePF02F0uVq6V4UCeMNnqVyInUxK6lLFSva4pVDOOAK2qnK2V2LHXMna/o68PJ5BNhWSALbmpnZ0Nrpg==</t>
  </si>
  <si>
    <t>TW-NMP1 on 31/05/2026 00:00</t>
  </si>
  <si>
    <t>4c0d5e38-1563-f111-ab0d-0022483f50cc</t>
  </si>
  <si>
    <t>imkQFuCXqcK+Y730aw2eVUsmMvq0WpSQKourm3N/oO95TKf7AqiDPHB4WM+3SpoVmch0pbeJa/dy+EdmqU+Xwg==</t>
  </si>
  <si>
    <t>TW-NMP1 on 31/05/2026 01:00</t>
  </si>
  <si>
    <t>14e21f3c-1563-f111-ab0c-7ced8db76b80</t>
  </si>
  <si>
    <t>X98MbWoSf1zNeUoMFkzMgaQswWywnR/wcBE0JLc5GQmCa2F2YYnCTZjU00Zzt3rSJoavqoMLJYIMD9GDHE0ZXQ==</t>
  </si>
  <si>
    <t>TW-NMP1 on 31/05/2026 02:00</t>
  </si>
  <si>
    <t>49105c41-1563-f111-ab0d-6045bd119927</t>
  </si>
  <si>
    <t>uWkBVA+VMiCT7T4c6x5AMxevtnGByWfMIwjWPQ08eZhbzd/6I/cfWUGlTdcMHowBNzJnc0UqHx+81Fst9iwWOA==</t>
  </si>
  <si>
    <t>TW-NMP1 on 31/05/2026 03:00</t>
  </si>
  <si>
    <t>537ddc3c-1563-f111-ab0d-0022483f0fd9</t>
  </si>
  <si>
    <t>iWuosKtjkruXCDV/q6d1qLstFu+JE4rMwkV6QdYtQJtCbN19u4nj3G2U0XsQDDkJKoLnQfzmey9KLzU5seU9EQ==</t>
  </si>
  <si>
    <t>TW-NMP1 on 31/05/2026 04:00</t>
  </si>
  <si>
    <t>7435443d-1563-f111-ab0d-6045bd0f820b</t>
  </si>
  <si>
    <t>NeEYyph+zlFUJ1EHkUz1dib2HQP0WYaywsz9ZpzrsTxVBKUxa2SjdZ+Ja+Fo8A0cT2uS6Rolh46uAUA7SJUwlg==</t>
  </si>
  <si>
    <t>TW-NMP1 on 31/05/2026 05:00</t>
  </si>
  <si>
    <t>2762613b-1563-f111-ab0d-6045bd119927</t>
  </si>
  <si>
    <t>vMoVZugRlRUyxp+YEgUNKUizJAbVqsGbd5Vxp8I71W8V8kvMNq47EcRXTydSGfx509jXgb1W463pt5YmzrQC9Q==</t>
  </si>
  <si>
    <t>TW-NMP1 on 31/05/2026 06:00</t>
  </si>
  <si>
    <t>6b1e5439-1563-f111-ab0d-7ced8db76b54</t>
  </si>
  <si>
    <t>vYUs40yvZzaODvVhcAzqYgkF9JH/0p+Xzlei65r6UNDzHAKchHTLZM3tq/3qJxgLnglWU8Pd43gL+SM6DntpGA==</t>
  </si>
  <si>
    <t>TW-NMP1 on 31/05/2026 07:00</t>
  </si>
  <si>
    <t>0cb89f3a-1563-f111-ab0d-6045bdf15730</t>
  </si>
  <si>
    <t>8oy6jyVazX/8OHqKhL2imqm5ejI7rdoB9vP0QogZvbT9k+SAORnKvbaClDjT6VU+wUHhvy7lsn5lODDznIa/1Q==</t>
  </si>
  <si>
    <t>TW-NMP1 on 31/05/2026 08:00</t>
  </si>
  <si>
    <t>74c7283f-1563-f111-ab0d-0022483f55e5</t>
  </si>
  <si>
    <t>FvF3ze19ycmcQbn00V5zmRPAFMuNlk0Mr8nd1GsITIEkiqVBcg5r25Jz/gZ8dDbVTpD2bYybAWwDSVJxEJLyUw==</t>
  </si>
  <si>
    <t>TW-NMP1 on 31/05/2026 09:00</t>
  </si>
  <si>
    <t>83c7283f-1563-f111-ab0d-0022483f55e5</t>
  </si>
  <si>
    <t>NrgDMdrYSm/Rx8ohzx7NTbZNm2ET1R0HTVcDNv1YI8TjSqJjQuwe4MxP12+0JHj+clsBneX3l7uS8Uw/34Vxyw==</t>
  </si>
  <si>
    <t>TW-NMP1 on 31/05/2026 10:00</t>
  </si>
  <si>
    <t>25a89c33-1563-f111-ab0d-6045bd1195be</t>
  </si>
  <si>
    <t>d5Xm5Pwu8GHrStm9dFvBbGGFp20QCCAukUvLM4ScVj/ZZQS0SnnonBtSpuYpwFpzhF53h/H5/GC1AYK0b1yDbQ==</t>
  </si>
  <si>
    <t>TW-NMP1 on 31/05/2026 11:00</t>
  </si>
  <si>
    <t>57105c41-1563-f111-ab0d-6045bd119927</t>
  </si>
  <si>
    <t>P40o5jTbM+JwhUEWk+px9mwhF1yxdBoXHZFscPOiJM6NMD628w6iuqp3iFZC0pQTiZ3iTHb7bY7M4Lcw4MMxEQ==</t>
  </si>
  <si>
    <t>TW-NMP1 on 31/05/2026 12:00</t>
  </si>
  <si>
    <t>f38ee53c-1563-f111-ab0d-6045bdf151e5</t>
  </si>
  <si>
    <t>WTwAukmr2NzgNiLQTyjgKptkYR+Dd5zKKDwN8XNxVPR9A9w9GELK0KktfJf1BWbazW8epfC4OUmIy/YU5Ep9MA==</t>
  </si>
  <si>
    <t>TW-NMP1 on 31/05/2026 13:00</t>
  </si>
  <si>
    <t>4d63613b-1563-f111-ab0d-6045bd119927</t>
  </si>
  <si>
    <t>djhSJf/TkslUiV0/a+RS9CxVnrHvv4xdTP6PAyaUlpKPFr62/S+Rf7AhIzYdRizx84ezWZNvVfNbFBsZnutPOg==</t>
  </si>
  <si>
    <t>TW-NMP1 on 31/05/2026 14:00</t>
  </si>
  <si>
    <t>a935443d-1563-f111-ab0d-6045bd0f820b</t>
  </si>
  <si>
    <t>p4dXX2yV++1GO6mxjtE0jGCGGxdFbc17x0EDo/u7DGr2GRUbz4cof5yuSfXXjdE7t+OkFXgdJk3Dzw2JyYGYxw==</t>
  </si>
  <si>
    <t>TW-NMP1 on 31/05/2026 15:00</t>
  </si>
  <si>
    <t>9a32023b-1563-f111-ab0d-7ced8db76850</t>
  </si>
  <si>
    <t>ON0GZ6rb5uhNMWNJh256qJJcdljV4/O8+SaAfgjaxIrOu9dSckcQGuQ2HLK8P7WGs2yudShvij45F7fphNVTlQ==</t>
  </si>
  <si>
    <t>TW-NMP1 on 31/05/2026 16:00</t>
  </si>
  <si>
    <t>8fc4da36-1563-f111-ab0d-0022483f0fd9</t>
  </si>
  <si>
    <t>WZaW8DCF+eWfJFwihZvnIjxzZLOFLZRTj/LoM2sM/GllrkJnTFnHY1Dnk1YRGa2zv8nozYJ2ReG3QOCgXpoKgg==</t>
  </si>
  <si>
    <t>TW-NMP1 on 31/05/2026 17:00</t>
  </si>
  <si>
    <t>8270dd30-1563-f111-ab0d-0022483f0fd9</t>
  </si>
  <si>
    <t>ZmV+zAfV2TUozuYQ6w/oLqRpqY1fUOgT+sjRJMAuHbegujIsFJhQIHf2mcp2BJyWCu/kx3qPqsnbOnytzDyJ1w==</t>
  </si>
  <si>
    <t>TW-NMP1 on 31/05/2026 18:00</t>
  </si>
  <si>
    <t>daa63e42-1563-f111-ab0c-7ced8db76b80</t>
  </si>
  <si>
    <t>t03FfaC4gWUymQen5UciIqwaJsDihOYZGrLJJqJqTpweqFqha+80sB+PoT+ECKSNeQcSjJr116ADhExzYS9D7A==</t>
  </si>
  <si>
    <t>TW-NMP1 on 31/05/2026 19:00</t>
  </si>
  <si>
    <t>84732736-1563-f111-ab0c-7ced8db76b80</t>
  </si>
  <si>
    <t>FPK4CzVmslMojJ6kG0DTsAgVJ9R5gTEzpqS6zQqoXacdwf+dUxLvjiTcrYHS6GrcTdY0CYSD2yIeWMbL3jtyNQ==</t>
  </si>
  <si>
    <t>TW-NMP1 on 31/05/2026 20:00</t>
  </si>
  <si>
    <t>6f0f0540-1563-f111-ab0d-6045bd1195be</t>
  </si>
  <si>
    <t>on28OGE3bLyVBhxKdxaCH6Wh6NDa02CsmGYZoeuT+sBsIwUUsQCir4h4kglOahzCl8MZWiZ5wSazy0eyLq0K9A==</t>
  </si>
  <si>
    <t>TW-NMP1 on 31/05/2026 21:00</t>
  </si>
  <si>
    <t>7ab89f3a-1563-f111-ab0d-6045bdf15730</t>
  </si>
  <si>
    <t>u7IZZjuDSMNdsQIHg4m0/noYOZUMXYPo1NlarHrzHCmwc9oFMIT7fOt2ixr9wQA//lxZ4MKMJj8Gry5qX9IvWQ==</t>
  </si>
  <si>
    <t>TW-NMP1 on 31/05/2026 22:00</t>
  </si>
  <si>
    <t>5185673e-1563-f111-ab0d-0022483f50cc</t>
  </si>
  <si>
    <t>aAuetn2Y7PWky/4W3r0ymZLWCZhvmaziSLWuIJ6T9Jgkrx5883CA6T5Tj3CFxXT7PNrZAZCdNsegU8Ucox+ZJw==</t>
  </si>
  <si>
    <t>TW-NMP1 on 31/05/2026 23:00</t>
  </si>
  <si>
    <t>e38f9a6f-b065-f111-ab0c-6045bd11a51a</t>
  </si>
  <si>
    <t>MC5f8wvAzNJWrdPkriY5YhcWFUEzRT4zYndasfLDmpRDyRysRbeNrtu5QznS+vM0mHuhbmtFy5G0TMjrB1k7Vg==</t>
  </si>
  <si>
    <t>WAD-NMP2 on 01/05/2026 00:00</t>
  </si>
  <si>
    <t>WAD-NMP2 - EKFB - BC - May 2026</t>
  </si>
  <si>
    <t>1d705e71-b065-f111-ab0d-0022483f0fd9</t>
  </si>
  <si>
    <t>hI56ujqZcvl1Bi2E8bl3Yut6V+6dDGwgiUHF16XnITjuFPZK3tye60moIm+eZutu9AXcH0OOMq7fNUTXGSKySQ==</t>
  </si>
  <si>
    <t>WAD-NMP2 on 01/05/2026 01:00</t>
  </si>
  <si>
    <t>a6e90f6e-b065-f111-ab0c-6045bd10d485</t>
  </si>
  <si>
    <t>PqfGQZ3U9d3kdMLXjhL4j2NVTqVRdrA3j/dfgzW78JaGGccx+dqnCWic9g6jS/k9b+K3UOZP1RrDAmBDPP/qvw==</t>
  </si>
  <si>
    <t>WAD-NMP2 on 01/05/2026 02:00</t>
  </si>
  <si>
    <t>0b705e71-b065-f111-ab0d-0022483f0fd9</t>
  </si>
  <si>
    <t>zXUqECO4WH2sERJYRbZfGpE/i5B2hNb/eDapVwj8xBatAdG0VzRHl2j2nSdKn9+BMqLE9QawUbit5Z66TuohIA==</t>
  </si>
  <si>
    <t>WAD-NMP2 on 01/05/2026 03:00</t>
  </si>
  <si>
    <t>8e6f536a-b065-f111-ab0d-6045bdf15895</t>
  </si>
  <si>
    <t>GNNauc/VjpvDv4Y+/HYBRUhB1qtgvHOIKuNshTd7TWHbXOxMmhq2Xi4Fu+V7Wmgfwwb4nj8+IiJxUqckmN1HpA==</t>
  </si>
  <si>
    <t>WAD-NMP2 on 01/05/2026 04:00</t>
  </si>
  <si>
    <t>f69f2372-b065-f111-ab0d-0022483f55e5</t>
  </si>
  <si>
    <t>d2+f3ZrlJeJMAHJfZQjpDOb7KcBmVxak+9YgxDaqq52i9AdxmMvUUebdEgtzEEUiF2s56OemcHhW4xsyRSntDw==</t>
  </si>
  <si>
    <t>WAD-NMP2 on 01/05/2026 05:00</t>
  </si>
  <si>
    <t>bda12372-b065-f111-ab0d-0022483f55e5</t>
  </si>
  <si>
    <t>SeKRLMn3CuAn13Ujekg5fn6xpLeU30dGLVhavEsexVf27oxHtzMB5q3wKlWhdfQw+P4M9H/rk7C476LnFAQNtQ==</t>
  </si>
  <si>
    <t>WAD-NMP2 on 01/05/2026 06:00</t>
  </si>
  <si>
    <t>2cea0f6e-b065-f111-ab0c-6045bd10d485</t>
  </si>
  <si>
    <t>CBYK85M4mjgTalsgGtay+x35h4alPnIzHYk/3iSjBGajZ3PtsjUIy5ml83MXvH/SR8wEpnkm3bjHzl6+q7hq0g==</t>
  </si>
  <si>
    <t>WAD-NMP2 on 01/05/2026 07:00</t>
  </si>
  <si>
    <t>94704e70-b065-f111-ab0d-6045bdf15895</t>
  </si>
  <si>
    <t>6StACiW7IlMYfr6aWExa4PBBTTsdIDSIbTI0ijlwrZn6/F6L+6svAu1ulsYdNMC6O1xbiV3l7XxOVxc9eoATTg==</t>
  </si>
  <si>
    <t>WAD-NMP2 on 01/05/2026 08:00</t>
  </si>
  <si>
    <t>bc886470-b065-f111-ab0d-6045bd119927</t>
  </si>
  <si>
    <t>KUPDJP+WzPErlJblBEvrPC+8JJNKXJWFEaIzNCkCP/y5Ovll8SrcV2gOeNuGqfadSjkxkAt/AptlHiYl/ZmVAw==</t>
  </si>
  <si>
    <t>WAD-NMP2 on 01/05/2026 09:00</t>
  </si>
  <si>
    <t>78e1e56f-b065-f111-ab0d-6045bd0f820b</t>
  </si>
  <si>
    <t>ontjtUgiK+l9cfI4HLV3Rdj5AonOESdywYfHfQW5Cg1+sbgWiGOdDVhoFV5FgOs+KSvMrn3k5FAsL2W5dPff2g==</t>
  </si>
  <si>
    <t>WAD-NMP2 on 01/05/2026 10:00</t>
  </si>
  <si>
    <t>e26f536a-b065-f111-ab0d-6045bdf15895</t>
  </si>
  <si>
    <t>5H+3g38eMQBwSZr4fymRdg4plo3ra4uz+Er5ZAW51CTvakf3YeBJLLTw0UzdjIxTamY37gSSp/2AAteuXAtc2g==</t>
  </si>
  <si>
    <t>WAD-NMP2 on 01/05/2026 11:00</t>
  </si>
  <si>
    <t>dd6f5e71-b065-f111-ab0d-0022483f0fd9</t>
  </si>
  <si>
    <t>/aV3GiIm5JJy+B7de1TNk2mP9GLi/jlIcla83WTGunNKP1Wf4MJc+1M5SRcWcYk1Op1CdeRwWbIN1RH5eXlLLA==</t>
  </si>
  <si>
    <t>WAD-NMP2 on 01/05/2026 12:00</t>
  </si>
  <si>
    <t>8ae1e56f-b065-f111-ab0d-6045bd0f820b</t>
  </si>
  <si>
    <t>pigPVHfwd+Gek/VbM6DU2f98UBrGb54cRLm9wZlGN+Ka4AnjHQ8ntl9mdDAhBHPAJmxE/oLpA7rJXjJyAjb+rw==</t>
  </si>
  <si>
    <t>WAD-NMP2 on 01/05/2026 13:00</t>
  </si>
  <si>
    <t>7ae90f6e-b065-f111-ab0c-6045bd10d485</t>
  </si>
  <si>
    <t>HcXTsgKqofEnXFSk1X9m5wuno+k9VFEUvj1S4OrAIZV7XqUALShJTNIaHYJGKiygfQFLtS7LEVuo9uwlEl1wXQ==</t>
  </si>
  <si>
    <t>WAD-NMP2 on 01/05/2026 14:00</t>
  </si>
  <si>
    <t>1a705e71-b065-f111-ab0d-0022483f0fd9</t>
  </si>
  <si>
    <t>wXwyu2U7LN+Vwm67halzncDRtGR1IIpx+rSKJBnK4hJKBvfkiJn8POXN2hzPmq6IoOeQaecsGa/DWidtj/HGyQ==</t>
  </si>
  <si>
    <t>WAD-NMP2 on 01/05/2026 15:00</t>
  </si>
  <si>
    <t>293a9c6a-b065-f111-ab0d-6045bdf15730</t>
  </si>
  <si>
    <t>kscsK4ZHrTkk0A7O6r2sqs+oruTIxxrR4OCwwAn1uu5j8kt9uSVQVIgsqngUSstxGBGDKNzi30uUuSIcVbjC7Q==</t>
  </si>
  <si>
    <t>WAD-NMP2 on 01/05/2026 16:00</t>
  </si>
  <si>
    <t>b96f5e71-b065-f111-ab0d-0022483f0fd9</t>
  </si>
  <si>
    <t>QDne3i+fUAjBn868QAoC7+25VgK9ia6veNSPeE9bF/+0+2iLPk36l0Yud6SK8b1aaSQAmU5qgVjBfj4FQ9Jkbg==</t>
  </si>
  <si>
    <t>WAD-NMP2 on 01/05/2026 17:00</t>
  </si>
  <si>
    <t>7de90f6e-b065-f111-ab0c-6045bd10d485</t>
  </si>
  <si>
    <t>UjKKLSi8/Y/MlLnef1ynavOdxMsiNaKUJfhM7mdO8HnBetcsnsnwAL44DUQ3OFA2GS3Ihla8BdvmhMmv8MmlgQ==</t>
  </si>
  <si>
    <t>WAD-NMP2 on 01/05/2026 18:00</t>
  </si>
  <si>
    <t>dfc0ef69-b065-f111-ab0d-6045bd0f820b</t>
  </si>
  <si>
    <t>7TzAgAzsncH8NyeDW5v9N6Zx/6C8UMyHoQc0GLZWaajsN5/nQgQsoxkkzUb/uoLzGnsSYttAc2aIwSQlJZAgkw==</t>
  </si>
  <si>
    <t>WAD-NMP2 on 01/05/2026 19:00</t>
  </si>
  <si>
    <t>fac0ef69-b065-f111-ab0d-6045bd0f820b</t>
  </si>
  <si>
    <t>1CKPIP9NhjFrStErBJrTxqC/zHayNVMRP3czHDGVqesl5IiOsMoGb+bnc6dBE1VLx9AwBTlOrP00NAr9wXqUlw==</t>
  </si>
  <si>
    <t>WAD-NMP2 on 01/05/2026 20:00</t>
  </si>
  <si>
    <t>16705e71-b065-f111-ab0d-0022483f0fd9</t>
  </si>
  <si>
    <t>9QYVj4CXedzk5kie4AQRmfOUCkSPBP8dU+ytKsm71OAjAg9nmALMLK7KMDgLcU7R3Co9+wMZYiYFdl+tmkjzAA==</t>
  </si>
  <si>
    <t>WAD-NMP2 on 01/05/2026 21:00</t>
  </si>
  <si>
    <t>f7886470-b065-f111-ab0d-6045bd119927</t>
  </si>
  <si>
    <t>U+fjNbgJlL3Yu0rq907JStCJdXyJ70lKUrUeWQaMxeddN3HwFiB54ISdvh8DwWaH7QtPsy/a1FanYfYad1nOVg==</t>
  </si>
  <si>
    <t>WAD-NMP2 on 01/05/2026 22:00</t>
  </si>
  <si>
    <t>3b896470-b065-f111-ab0d-6045bd119927</t>
  </si>
  <si>
    <t>CvymBey4zcveP3bdvExkv+fNJfqPNZZJhn7BWxh8QexmzNosDEaQRleKgkW0m7sv428Ok1gGY9XetDxnqEYG7A==</t>
  </si>
  <si>
    <t>WAD-NMP2 on 01/05/2026 23:00</t>
  </si>
  <si>
    <t>82e1e56f-b065-f111-ab0d-6045bd0f820b</t>
  </si>
  <si>
    <t>ztOIhoOTp7ur1DEWv49K1jIVIGUNH/3urlLVLOrnAabV8ROCEP/eQWPnP45ga25a4FqhOnDtgJd8DVrDm1koXg==</t>
  </si>
  <si>
    <t>WAD-NMP2 on 02/05/2026 00:00</t>
  </si>
  <si>
    <t>b48f9a6f-b065-f111-ab0c-6045bd11a51a</t>
  </si>
  <si>
    <t>ftFJ6N4/ebCC9+QIsrp9Zr91Fys/LNBHjtMFHtzpywDlHlR0SF58kxLXfHwfJkSdbc2HVvIB9yvWExiE5JM74Q==</t>
  </si>
  <si>
    <t>WAD-NMP2 on 02/05/2026 01:00</t>
  </si>
  <si>
    <t>20f29275-b065-f111-ab0c-6045bd11a51a</t>
  </si>
  <si>
    <t>taJK/3rjXhfruD+WLD3JUZZt++ToDoMMan53hQZu3VyPP1ryWHgzuI2Sf/Oz4DWxED7cUsYX7LCMSaxMgpjUug==</t>
  </si>
  <si>
    <t>WAD-NMP2 on 02/05/2026 02:00</t>
  </si>
  <si>
    <t>9c909a6f-b065-f111-ab0c-6045bd11a51a</t>
  </si>
  <si>
    <t>VO0YLRUA0OnhKOkW4Bu5f5l7NR7Ots43SH8/Kbxq/X1WExgOV2LMkhyvi55ADL6wYsHgGiwzUk6Kb1/qrN0OMA==</t>
  </si>
  <si>
    <t>WAD-NMP2 on 02/05/2026 03:00</t>
  </si>
  <si>
    <t>1d3a9c6a-b065-f111-ab0d-6045bdf15730</t>
  </si>
  <si>
    <t>tVzYSwYTCgHpNRbyoAAaNw7RvaoDAfZpUBzXo6S3cYOeB8G68abdO9yWQlUAFQ4CBUu6TmQ/TIL/Qrq/0U/mjA==</t>
  </si>
  <si>
    <t>WAD-NMP2 on 02/05/2026 04:00</t>
  </si>
  <si>
    <t>a56f5e71-b065-f111-ab0d-0022483f0fd9</t>
  </si>
  <si>
    <t>vRe3ihQPfDcO9qOK7PKDAooPNZJQC9Z4h2rNkxlxbMBqXMpDbdRxxJvRSwmvsPpu/K4/CvY6p7potV57vTuQ3w==</t>
  </si>
  <si>
    <t>WAD-NMP2 on 02/05/2026 05:00</t>
  </si>
  <si>
    <t>54704e70-b065-f111-ab0d-6045bdf15895</t>
  </si>
  <si>
    <t>mAM6xmpIz/GVas9jbqhDyTxdQ2W0Hrx+ObntxXtB986zTC9v1r4WSUh6XTWw9FLokxWaR+ezoe/p7LrFXjDEQQ==</t>
  </si>
  <si>
    <t>WAD-NMP2 on 02/05/2026 06:00</t>
  </si>
  <si>
    <t>b76f5e71-b065-f111-ab0d-0022483f0fd9</t>
  </si>
  <si>
    <t>QdTn72GoXcZC06vCb7z9UnOwN8Ylf4bRpLE7Vfjbdr3JSavHeNdwrjlP3GnW+RgA+wenogWMeE4U0jgCAMJUOQ==</t>
  </si>
  <si>
    <t>WAD-NMP2 on 02/05/2026 07:00</t>
  </si>
  <si>
    <t>9b6f5e71-b065-f111-ab0d-0022483f0fd9</t>
  </si>
  <si>
    <t>ZOx1hXUP2huM4CJ2yNK2qcEBz8E8cy23cM9Gv7o2+o8JIWrtxSvsckHN1equobCZn604NOKB4vz6pzk3hwA1qQ==</t>
  </si>
  <si>
    <t>WAD-NMP2 on 02/05/2026 08:00</t>
  </si>
  <si>
    <t>c452a469-b065-f111-ab0c-6045bd11a51a</t>
  </si>
  <si>
    <t>86HAjXZsy5dwpxN6pBZQExS9nXgQ6e9jUuTKaQMGS3hxaT8zNBMaAuFQtZdw8YZkX85dApdkExcCF/QXNc9Kvg==</t>
  </si>
  <si>
    <t>WAD-NMP2 on 02/05/2026 09:00</t>
  </si>
  <si>
    <t>c8c0ef69-b065-f111-ab0d-6045bd0f820b</t>
  </si>
  <si>
    <t>z3+W6hj9sVuKB8g1rqxKlt3bLkoj1PTT66DnuuN1tOo5SZy/3qdwLoH4JixhUGWdO2PhmCailwpixcSC5OJOjA==</t>
  </si>
  <si>
    <t>WAD-NMP2 on 02/05/2026 10:00</t>
  </si>
  <si>
    <t>eaea9b70-b065-f111-ab0d-6045bdf15730</t>
  </si>
  <si>
    <t>3PNuHWr405Z/g18Fdeq4xKidV1UGxKAoBHFzql/91pvc4vSutvhthLkpXbWrUwZ0qYDFFiH4ktmyR0jGxxwc4Q==</t>
  </si>
  <si>
    <t>WAD-NMP2 on 02/05/2026 11:00</t>
  </si>
  <si>
    <t>db322b6c-b065-f111-ab0d-0022483f55e5</t>
  </si>
  <si>
    <t>lBl1pjzEC043Wx1Yc9cwPbQHnS40gkbLsOADCPvLSPYQj4JaeA4kuzLCIbtV02vNSHchyxB4cAQoM37M9UQFZg==</t>
  </si>
  <si>
    <t>WAD-NMP2 on 02/05/2026 12:00</t>
  </si>
  <si>
    <t>a2a12372-b065-f111-ab0d-0022483f55e5</t>
  </si>
  <si>
    <t>IP2dOgyFIGgGrlBCxHAMORB1wHEJNNOzS7LG+Do/vm+Scw9sFG5PP6Wp84ka6xP74P1EN6s/zuhArLMmdPzcDw==</t>
  </si>
  <si>
    <t>WAD-NMP2 on 02/05/2026 13:00</t>
  </si>
  <si>
    <t>bfea9b70-b065-f111-ab0d-6045bdf15730</t>
  </si>
  <si>
    <t>2R4IZwE2w05lFpwfhYGM0Op1zcFf+KubMfNskxBspYY28WuPWsxXZokCXiFD4PWPR0k12x/0F8xgfcCB23JPvQ==</t>
  </si>
  <si>
    <t>WAD-NMP2 on 02/05/2026 14:00</t>
  </si>
  <si>
    <t>6cea0f6e-b065-f111-ab0c-6045bd10d485</t>
  </si>
  <si>
    <t>wxn2En+Jq732nT6qZ9fzvnhrQXNIwYriv6WyKE78clJ8MoHCCkbb3zYjMB/koJJcmRzwPtcKrHlr3hHZ5Us3Eg==</t>
  </si>
  <si>
    <t>WAD-NMP2 on 02/05/2026 15:00</t>
  </si>
  <si>
    <t>13714e70-b065-f111-ab0d-6045bdf15895</t>
  </si>
  <si>
    <t>QlevXg5T6rh9RvkIPg+mUnhf6LWKCujcStiWO3kC7VBWfPMlCQAWlTt0rTpkhOGnZisaxrVUPKRRquIaUX/KcQ==</t>
  </si>
  <si>
    <t>WAD-NMP2 on 02/05/2026 16:00</t>
  </si>
  <si>
    <t>2b3a9c6a-b065-f111-ab0d-6045bdf15730</t>
  </si>
  <si>
    <t>2/7QMvr+SVfbHJmGBsrmNXFPsndV4C+Sbr7RYhewE1K4fFDRcodLQoi7BCdHr0c/A+Q7rr7yZkPVXQ/dm1hppg==</t>
  </si>
  <si>
    <t>WAD-NMP2 on 02/05/2026 17:00</t>
  </si>
  <si>
    <t>6aea0f6e-b065-f111-ab0c-6045bd10d485</t>
  </si>
  <si>
    <t>Jpr3cJsQnppqRqlJtWX5RuT5UreC9lc8JblHiZ5Ml9DBMyp3JM7DxaBXZoE+6tdKaB002XXN9c1K/Cq6r3rJyg==</t>
  </si>
  <si>
    <t>WAD-NMP2 on 02/05/2026 18:00</t>
  </si>
  <si>
    <t>0c896470-b065-f111-ab0d-6045bd119927</t>
  </si>
  <si>
    <t>i7/F79mF1ruVjWtNrsKRY3GXiwg6BNuWtGvPx56nFwMzx+7zht2I4bheTp+9NF1C+wpNYjQUU12tvb9uUkfljA==</t>
  </si>
  <si>
    <t>WAD-NMP2 on 02/05/2026 19:00</t>
  </si>
  <si>
    <t>d7312b6c-b065-f111-ab0d-0022483f55e5</t>
  </si>
  <si>
    <t>zpNfStDcEF+bjboGbX39MKfpppKn4jnKCSqTo339sH8OWdEKTnn/WO8f8h7UVfli0VgEIQc1wpXhn9zLTrY9pQ==</t>
  </si>
  <si>
    <t>WAD-NMP2 on 02/05/2026 20:00</t>
  </si>
  <si>
    <t>61e1e56f-b065-f111-ab0d-6045bd0f820b</t>
  </si>
  <si>
    <t>xNIj5h/LBtf4+JEs6WKXPErjt2pKKr7/64wtPboYtcQ9NIpH43iqFuPJFNqDeXIPen1pG8hKb0sKpUly3dqALA==</t>
  </si>
  <si>
    <t>WAD-NMP2 on 02/05/2026 21:00</t>
  </si>
  <si>
    <t>d0c0ef69-b065-f111-ab0d-6045bd0f820b</t>
  </si>
  <si>
    <t>8pL3zJ/oF4ycjb/cl9oNHR9/mWtY/7h8xU78GytHXVp2oq7WkFYR6pWkxfWQB/KciCT+4adol8JaGpsENN96jA==</t>
  </si>
  <si>
    <t>WAD-NMP2 on 02/05/2026 22:00</t>
  </si>
  <si>
    <t>10332b6c-b065-f111-ab0d-0022483f55e5</t>
  </si>
  <si>
    <t>gGwIgnz8pVQzkttzp433OdiateTDM9DmKy4kVinPvplPdUx4EuETjAw3xCYpEihfR+JMCth1Yg9GDJgnJ/CPug==</t>
  </si>
  <si>
    <t>WAD-NMP2 on 02/05/2026 23:00</t>
  </si>
  <si>
    <t>24896470-b065-f111-ab0d-6045bd119927</t>
  </si>
  <si>
    <t>wMBim0DEVuLcJcqE9LSQI96OqTSpoGNQcwgoWXGfmvFYESCPqwkS1hTle1I4b01cWYd5euW8ayixTo96SP5Zrg==</t>
  </si>
  <si>
    <t>WAD-NMP2 on 03/05/2026 00:00</t>
  </si>
  <si>
    <t>4fa02372-b065-f111-ab0d-0022483f55e5</t>
  </si>
  <si>
    <t>YX9yoN5+7loXlkfXk/U3q2183msUzI4bXhaCve6lbnBhlyvqwDBVTsLMQAMuXOHPWZSHyhVGkBUDMa+U/VsvBQ==</t>
  </si>
  <si>
    <t>WAD-NMP2 on 03/05/2026 01:00</t>
  </si>
  <si>
    <t>58ea0f6e-b065-f111-ab0c-6045bd10d485</t>
  </si>
  <si>
    <t>K/usx10CmVoalKJ7rHKlhXPtjlRdWwwqU18gUQ7YDgxt4uA1UJIUk1SZw31ol3NI0gWyEUO4eJ/KWF1BEi9NXA==</t>
  </si>
  <si>
    <t>WAD-NMP2 on 03/05/2026 02:00</t>
  </si>
  <si>
    <t>17896470-b065-f111-ab0d-6045bd119927</t>
  </si>
  <si>
    <t>DGbMpN3Xe3RSBorpejr93jYKT7R7Wu3fv4Vb24/x7FgOIw+jSww3YhHOdtqT74H1iPMTlgLoZX0JVxwRZU74OA==</t>
  </si>
  <si>
    <t>WAD-NMP2 on 03/05/2026 03:00</t>
  </si>
  <si>
    <t>21705e71-b065-f111-ab0d-0022483f0fd9</t>
  </si>
  <si>
    <t>jpLKIR1i7+s3y+8K9P88mBKN0aHekQwUoDCP1LFfNMMQpKziPf5Km/SrcRQPi65P8qRaPo5mV5FJOWl0V//Jsg==</t>
  </si>
  <si>
    <t>WAD-NMP2 on 03/05/2026 04:00</t>
  </si>
  <si>
    <t>0470536a-b065-f111-ab0d-6045bdf15895</t>
  </si>
  <si>
    <t>OZNfEEkOtKktk6ZlUiBm7OvBeRDEDi6S8mq7CfKrBfMo4FwLK+hLxSmygtvo2G/vwyyzguuwa0plsfyEnHdP4g==</t>
  </si>
  <si>
    <t>WAD-NMP2 on 03/05/2026 05:00</t>
  </si>
  <si>
    <t>92704e70-b065-f111-ab0d-6045bdf15895</t>
  </si>
  <si>
    <t>2IH/RMkJnqZhHW5oYXqGIHNoX7Jtx2W2KqaASEUCHLNJL18A7NBW9KwL1Nmuq6eI5BZnMu91GXVELCn4BQWMRQ==</t>
  </si>
  <si>
    <t>WAD-NMP2 on 03/05/2026 06:00</t>
  </si>
  <si>
    <t>cb52a469-b065-f111-ab0c-6045bd11a51a</t>
  </si>
  <si>
    <t>oq77U5qNGUPtl7lr9ZMFpPe7tzB5qEfa3rMkQ8yyuE+Y4//5/Bz6iv2X4hbhkwJANDRoPhURIqw0UwlW7iqsPg==</t>
  </si>
  <si>
    <t>WAD-NMP2 on 03/05/2026 07:00</t>
  </si>
  <si>
    <t>f4ea9b70-b065-f111-ab0d-6045bdf15730</t>
  </si>
  <si>
    <t>+2lmxSwsqszZgoQ8Kq4bwF7jCPCy5xLZNqE753Cmuzg46q4BHwN/gFyR32oHefW21PSNAtAUqyIkwLP8o3EWyQ==</t>
  </si>
  <si>
    <t>WAD-NMP2 on 03/05/2026 08:00</t>
  </si>
  <si>
    <t>20896470-b065-f111-ab0d-6045bd119927</t>
  </si>
  <si>
    <t>r+ZBnC7ElbngKTFLX1MErA48B5TxW03bTFp3BGNHO8aTpjnFpp+uYDjIpkHuNHs4jzcimJifHrt6H58gN1ZNzA==</t>
  </si>
  <si>
    <t>WAD-NMP2 on 03/05/2026 09:00</t>
  </si>
  <si>
    <t>dd8f9a6f-b065-f111-ab0c-6045bd11a51a</t>
  </si>
  <si>
    <t>Onea1SDM/nxX+XrgHxe0YP5H+YxvQ95sjU5u9WI0GR/2irySV/2bXF0iUFmXGAUmcaBhsvcHILvXPqyFYqB/kw==</t>
  </si>
  <si>
    <t>WAD-NMP2 on 03/05/2026 10:00</t>
  </si>
  <si>
    <t>3ae1e56f-b065-f111-ab0d-6045bd0f820b</t>
  </si>
  <si>
    <t>AOAQVm/i1nTxe54KDbdKhlhaqKHWjAMvhmxGfxqb1SlE57lkAHmspfp06MJM6wbAEbac59JFVwqWyWiovdFqIQ==</t>
  </si>
  <si>
    <t>WAD-NMP2 on 03/05/2026 11:00</t>
  </si>
  <si>
    <t>203a9c6a-b065-f111-ab0d-6045bdf15730</t>
  </si>
  <si>
    <t>6huChHLWOZiRrKMh10E8pwdUGDSnQMdbKdafkqcrqAGYzpXxj7QjeEv2EmHuMx8O+B3kFP/+EYWFvR8QQqYUWw==</t>
  </si>
  <si>
    <t>WAD-NMP2 on 03/05/2026 12:00</t>
  </si>
  <si>
    <t>806f536a-b065-f111-ab0d-6045bdf15895</t>
  </si>
  <si>
    <t>me9e/y4rFXHsAQXOpJ6u0CerrFC+D/knGDG1aWMB8oqIUTQ8OBEdltCG6N0mCBWERhH0wMnpG0rqduXxGab0tg==</t>
  </si>
  <si>
    <t>WAD-NMP2 on 03/05/2026 13:00</t>
  </si>
  <si>
    <t>39714e70-b065-f111-ab0d-6045bdf15895</t>
  </si>
  <si>
    <t>Fl4+V23z/kKDF7dy6tbceQ6y4tn3p+eJBBkJnIhlLnne06edyGPZycXBY4L0ExILVZTzMyRiK2uIDvnRk0MAeg==</t>
  </si>
  <si>
    <t>WAD-NMP2 on 03/05/2026 14:00</t>
  </si>
  <si>
    <t>aea12372-b065-f111-ab0d-0022483f55e5</t>
  </si>
  <si>
    <t>OX+aO/14yaWZxHbuiIO1ZGu1PUYVXu05mSRWET0oLnRjcEA+V/BAZi47SSuhjfezAj3warTmmnXKwjzkZr9Z/Q==</t>
  </si>
  <si>
    <t>WAD-NMP2 on 03/05/2026 15:00</t>
  </si>
  <si>
    <t>fcc0ef69-b065-f111-ab0d-6045bd0f820b</t>
  </si>
  <si>
    <t>6VYiqP8t+kdyDThOUsXgJz1Ayzbd2OxmdIjrkCmPxXxuWsK1pPKnM7UOlGurpxIy6mzeKAVtO9kjLVzInxkHdQ==</t>
  </si>
  <si>
    <t>WAD-NMP2 on 03/05/2026 16:00</t>
  </si>
  <si>
    <t>4ce1e56f-b065-f111-ab0d-6045bd0f820b</t>
  </si>
  <si>
    <t>WmPqtJHEPftE5OoO5iUboQS4bXDu19NAu8WH3fAFQEJ3ILaXLF577TCUO9WnZPyB3pftpl2XD6YGA9gRIHp89A==</t>
  </si>
  <si>
    <t>WAD-NMP2 on 03/05/2026 17:00</t>
  </si>
  <si>
    <t>5c896470-b065-f111-ab0d-6045bd119927</t>
  </si>
  <si>
    <t>Xl/O3l6OtFFE+bCBWhlIpUIBBZQqIipuiJKnhevyzuTiS6WAUami16t5mA3mumiR8NbDWlL2E1iliKur2JUk7g==</t>
  </si>
  <si>
    <t>WAD-NMP2 on 03/05/2026 18:00</t>
  </si>
  <si>
    <t>8bea0f6e-b065-f111-ab0c-6045bd10d485</t>
  </si>
  <si>
    <t>e85nJ2o7oy1WYjul6tbrdSyum+28mRpkp/A3lvJ8epF/8ex8pGV361xuSMZ4+V39+SKAEXBsW+NYEzQewhlJ6w==</t>
  </si>
  <si>
    <t>WAD-NMP2 on 03/05/2026 19:00</t>
  </si>
  <si>
    <t>8eea9b70-b065-f111-ab0d-6045bdf15730</t>
  </si>
  <si>
    <t>NgMFohbC0M46vNZtKOYDcY4SA5L7z/rFhAQaeK2TmwcEz79RSFOek3ONTSMzXdftEnmfa+Mx+kb4Qr/mZK9xYA==</t>
  </si>
  <si>
    <t>WAD-NMP2 on 03/05/2026 20:00</t>
  </si>
  <si>
    <t>1b909a6f-b065-f111-ab0c-6045bd11a51a</t>
  </si>
  <si>
    <t>i18u88G9S3TkyuvWvkUeq89V50hm6/LFaJkjTZRxNjooeNrqOoUqicXtM8huKn9+xN22fmPiQjtebXVPlJCq5A==</t>
  </si>
  <si>
    <t>WAD-NMP2 on 03/05/2026 21:00</t>
  </si>
  <si>
    <t>11896470-b065-f111-ab0d-6045bd119927</t>
  </si>
  <si>
    <t>mGTvS/RJ1jgLgh0Gof+lb2F2xZ6JfCWYbS09/o1y+qCjB6lLQfEVLxDGzkLEOvK9kib85o/OFC/rviSVIkhXCg==</t>
  </si>
  <si>
    <t>WAD-NMP2 on 03/05/2026 22:00</t>
  </si>
  <si>
    <t>8ce1e56f-b065-f111-ab0d-6045bd0f820b</t>
  </si>
  <si>
    <t>2r8zT9dw8QYrrnlfwDeJyIXPE5nn8nWFUrUqFmy+UQuWUaZIOK2232KYMhBo9Aa0VliBc2XcYg+PmjOQAq4Rkw==</t>
  </si>
  <si>
    <t>WAD-NMP2 on 03/05/2026 23:00</t>
  </si>
  <si>
    <t>df8f9a6f-b065-f111-ab0c-6045bd11a51a</t>
  </si>
  <si>
    <t>wS+O1kevMR82+LhKuu9a2xAble67RAq4+L16sL8/T4JIl+9RPC6SPNiovfTxEoVMtjSL4FMr+Qm5xyF7rVRYPQ==</t>
  </si>
  <si>
    <t>WAD-NMP2 on 04/05/2026 00:00</t>
  </si>
  <si>
    <t>19909a6f-b065-f111-ab0c-6045bd11a51a</t>
  </si>
  <si>
    <t>LXvkIiw3U3Z/SZRWTwkajN0Zy1mdkeaHQUku82c8uiY6diGxrcPgXjjYNVplZAfYacPysxqaaoZC1kCb2F+B5w==</t>
  </si>
  <si>
    <t>WAD-NMP2 on 04/05/2026 01:00</t>
  </si>
  <si>
    <t>04896470-b065-f111-ab0d-6045bd119927</t>
  </si>
  <si>
    <t>nLJyyXBecoSEhHLveMHphdobz8AA4W8LBdm5M5o7OJ9w35LLz4VHPgHGR/JHVg1shAzdKhbRwyYSdJBukqdyfg==</t>
  </si>
  <si>
    <t>WAD-NMP2 on 04/05/2026 02:00</t>
  </si>
  <si>
    <t>7f704e70-b065-f111-ab0d-6045bdf15895</t>
  </si>
  <si>
    <t>f5kOg6SPzXNZ9ikR3C/HR2/pfKyCksB2q0LtrheV3iyapgdUrWR1B4w+koULwiwucF6mUZLsjcQPPe8KtQ82Vw==</t>
  </si>
  <si>
    <t>WAD-NMP2 on 04/05/2026 03:00</t>
  </si>
  <si>
    <t>abea9b70-b065-f111-ab0d-6045bdf15730</t>
  </si>
  <si>
    <t>UDUXPEEFI4lm8tvRhlclmV65jXNhDvS94z2wfg/PW8kkAbSnwIT1pSOVtKf7uHlTXqR/0gi0L6FmNLihmcn5iA==</t>
  </si>
  <si>
    <t>WAD-NMP2 on 04/05/2026 04:00</t>
  </si>
  <si>
    <t>0f3a9c6a-b065-f111-ab0d-6045bdf15730</t>
  </si>
  <si>
    <t>PWhMCyniLTVoOyKW1F2BScNJZqJEfY0vHrPlJ2CREltXoB3iV0htt0gmr1pCmrumWthiHsYsOyJH49sRnicmNw==</t>
  </si>
  <si>
    <t>WAD-NMP2 on 04/05/2026 05:00</t>
  </si>
  <si>
    <t>cb6f5e71-b065-f111-ab0d-0022483f0fd9</t>
  </si>
  <si>
    <t>b+5WpUqXDyTHWxZrfgF7Cf379Ofi8uBDiz9IFp86OeiLmIYYf8rvgrKhi4QdpOdY/MxU2qsvtSMQXbZaU84JFw==</t>
  </si>
  <si>
    <t>WAD-NMP2 on 04/05/2026 06:00</t>
  </si>
  <si>
    <t>dbc0ef69-b065-f111-ab0d-6045bd0f820b</t>
  </si>
  <si>
    <t>RRd+kHZVktNebI0+Sbcmu38akdHQquwzK89v+TZlGAjOythiaGT2TqfS9Q7kL6MUfR0JOGtgOfTq4kspODLdLQ==</t>
  </si>
  <si>
    <t>WAD-NMP2 on 04/05/2026 07:00</t>
  </si>
  <si>
    <t>00c1ef69-b065-f111-ab0d-6045bd0f820b</t>
  </si>
  <si>
    <t>+2KZSYSAW/0JgYsY22AcyIPJjDvRF6lrGKEvTOr23ONKGEEQT7dxjoj2ghUMyxL29Wmcwsg1IgSsuRCU9+otJg==</t>
  </si>
  <si>
    <t>WAD-NMP2 on 04/05/2026 08:00</t>
  </si>
  <si>
    <t>37e90f6e-b065-f111-ab0c-6045bd10d485</t>
  </si>
  <si>
    <t>XuFXdfZsnya/GEowJ2rvupV1WZcNWz8pC9//nrvgyWnNkGvVJDhjOeNdihqZyL2hVxe7G/RFVRUpfl0tkM0jcA==</t>
  </si>
  <si>
    <t>WAD-NMP2 on 04/05/2026 09:00</t>
  </si>
  <si>
    <t>966f5e71-b065-f111-ab0d-0022483f0fd9</t>
  </si>
  <si>
    <t>Jm8GpHWZj+jNB9TFCt5CyokpQOSgTWEWeEfVWBiaXfDQ3tCORTM5AGGMKg80K/yZbY+ah7q2xD1T9rz2lUQqFA==</t>
  </si>
  <si>
    <t>WAD-NMP2 on 04/05/2026 10:00</t>
  </si>
  <si>
    <t>ef27616b-b065-f111-ab0d-0022483f0fd9</t>
  </si>
  <si>
    <t>JI6zkDhKnmQUFLD2PSAZczdoAKQvfAPuUCYsA8v/EiqnLs7+3Q7TUwJedd2+z+vQAs5SoQc5ZCsh8MTfTPGhKw==</t>
  </si>
  <si>
    <t>WAD-NMP2 on 04/05/2026 11:00</t>
  </si>
  <si>
    <t>98a12372-b065-f111-ab0d-0022483f55e5</t>
  </si>
  <si>
    <t>lJG9EJJvv8PSmiWKklp2cn1UOk28YDRHhXlSuz4NbjS1SH+sY++Up6fv4g/yjq073FB0jG+aYHsyrpILYJyitg==</t>
  </si>
  <si>
    <t>WAD-NMP2 on 04/05/2026 12:00</t>
  </si>
  <si>
    <t>f76f536a-b065-f111-ab0d-6045bdf15895</t>
  </si>
  <si>
    <t>WIBZi8x64BDDlczIPrYQtnzX/5TXi1+xDyzh1GY/s1ITFO1m80c5KDGht6/aq8rl/e52lTkB3oDwgCUcFifF9A==</t>
  </si>
  <si>
    <t>WAD-NMP2 on 04/05/2026 13:00</t>
  </si>
  <si>
    <t>bf8f9a6f-b065-f111-ab0c-6045bd11a51a</t>
  </si>
  <si>
    <t>NxVStkdyE1fUHvOfFdY7fGXU/99j+FcZ0t6uyLR2TA0cWQ+79X2JCPElaCjBvbQCQFtHsU/hFQ3mrjvTn2aSzA==</t>
  </si>
  <si>
    <t>WAD-NMP2 on 04/05/2026 14:00</t>
  </si>
  <si>
    <t>84e1e56f-b065-f111-ab0d-6045bd0f820b</t>
  </si>
  <si>
    <t>FRgoPsFMak6ihz0Ocw71R8QGqTZ5Hf78KqTEoawr/WjZHxVN7fum71B6UZrb2XyGKolx7MxsjeGfSGVc5E3PZQ==</t>
  </si>
  <si>
    <t>WAD-NMP2 on 04/05/2026 15:00</t>
  </si>
  <si>
    <t>47e90f6e-b065-f111-ab0c-6045bd10d485</t>
  </si>
  <si>
    <t>6E75OTKjq9217gZ1sfBerGFQurXiy/9cZHU0WGKj1cyB5aenpRD36xLsieQIFMHyg340+UhPciAfWcj/G6dUrQ==</t>
  </si>
  <si>
    <t>WAD-NMP2 on 04/05/2026 16:00</t>
  </si>
  <si>
    <t>14705e71-b065-f111-ab0d-0022483f0fd9</t>
  </si>
  <si>
    <t>8i9JgA0hhPW1bLOwEe0yT/CS8biwx64nLJtDOhDWD8q79nibZeDCiFtQOPKLB0ZFA5/oF0/sa6drU82+i/iBng==</t>
  </si>
  <si>
    <t>WAD-NMP2 on 04/05/2026 17:00</t>
  </si>
  <si>
    <t>76e1e56f-b065-f111-ab0d-6045bd0f820b</t>
  </si>
  <si>
    <t>ttIBaP1zRahS1o2OyXsVAZ+6Ed+ZJFtdtvQxOmqMeywY40o2O2dr2J4YBW6ZEHeazUZebMbdrsy7lZ/df6s/cg==</t>
  </si>
  <si>
    <t>WAD-NMP2 on 04/05/2026 18:00</t>
  </si>
  <si>
    <t>e56f5e71-b065-f111-ab0d-0022483f0fd9</t>
  </si>
  <si>
    <t>A7bCILPddSe1/sNL5wXXcjYcaWaaSe5k34lG2mx0UIYwxMb9FR6YsvBFerzIFer9GkI00Xf3WO3nYfBfN9JcHA==</t>
  </si>
  <si>
    <t>WAD-NMP2 on 04/05/2026 19:00</t>
  </si>
  <si>
    <t>0128616b-b065-f111-ab0d-0022483f0fd9</t>
  </si>
  <si>
    <t>G67AI0YCf/cFZdopO6fcZOBDThyC26w1ID8yH1IELZ/p53E/OycUnntdyOnj0/Zz/tCXVnUBy9X8I2Bo6Qq8uA==</t>
  </si>
  <si>
    <t>WAD-NMP2 on 04/05/2026 20:00</t>
  </si>
  <si>
    <t>84ea9b70-b065-f111-ab0d-6045bdf15730</t>
  </si>
  <si>
    <t>69gqXviRwIM0fS0wcqJGLVWrHIJfp+mYfjm4WK2d1azVZ9dVkL7/61IzGDFHStH7GZHS1mtmsqBCFFdepdElrg==</t>
  </si>
  <si>
    <t>WAD-NMP2 on 04/05/2026 21:00</t>
  </si>
  <si>
    <t>4aff1976-b065-f111-ab0d-6045bd0f820b</t>
  </si>
  <si>
    <t>9Yq+cPuM2/YcSsXmCLLuAlaAmjnC95YBlkD78J3XTGybA7egucG17G3zqjMl8pSgcOFPvLdAKBvmDpgNv/713A==</t>
  </si>
  <si>
    <t>WAD-NMP2 on 04/05/2026 22:00</t>
  </si>
  <si>
    <t>4eff1976-b065-f111-ab0d-6045bd0f820b</t>
  </si>
  <si>
    <t>no3CNNSxCKclB1WqMygJ573QQn/HXk8hVnFRPkCvJmxjFnmdfHN+ZHi5iSbT4Su3SI6WSPlxJjSMJpDk9OeHWQ==</t>
  </si>
  <si>
    <t>WAD-NMP2 on 04/05/2026 23:00</t>
  </si>
  <si>
    <t>cd6f5e71-b065-f111-ab0d-0022483f0fd9</t>
  </si>
  <si>
    <t>rxylw2YZ2NVbigeqZoaYdKfBl0UMaaFRGbiLxdbcXCQEbVqaqF7Kv6nEqnqMAbfNFcswMO973efUGdpybL5IYw==</t>
  </si>
  <si>
    <t>WAD-NMP2 on 05/05/2026 00:00</t>
  </si>
  <si>
    <t>3fe1e56f-b065-f111-ab0d-6045bd0f820b</t>
  </si>
  <si>
    <t>/KiAj8yVd/SQJRYeagLGL1tn9ysRBLE/bHRlEKlLNiDbf/4fqL+0MycnktUcIiJOzabpRlWWkoh9JGO6ovvKTw==</t>
  </si>
  <si>
    <t>WAD-NMP2 on 05/05/2026 01:00</t>
  </si>
  <si>
    <t>2428616b-b065-f111-ab0d-0022483f0fd9</t>
  </si>
  <si>
    <t>FSwgPE8htqcHy17r86pJJwTmSY9gPcbargyGKwMIaWC1d6EkzizlRSFrM67hlxqacA1I80JjfNlq4q4gJkvNfA==</t>
  </si>
  <si>
    <t>WAD-NMP2 on 05/05/2026 02:00</t>
  </si>
  <si>
    <t>86704e70-b065-f111-ab0d-6045bdf15895</t>
  </si>
  <si>
    <t>VHCO8m4yr/AUdA7OwTKibjcKgVRL+fu0YRymQmrgAVR0e3Rvc3jj0Z4pTm0tEU2rEUwJuS3oi9MyXWQ/KVdRzA==</t>
  </si>
  <si>
    <t>WAD-NMP2 on 05/05/2026 03:00</t>
  </si>
  <si>
    <t>0b896470-b065-f111-ab0d-6045bd119927</t>
  </si>
  <si>
    <t>j5+jd1qKYBvCKP91/pcgAAv2MEL0glH4CCbecRBgnybuxLnFGULAqe/x1PJjoY66FOLwtlm9KFeRrpRMRjUT7w==</t>
  </si>
  <si>
    <t>WAD-NMP2 on 05/05/2026 04:00</t>
  </si>
  <si>
    <t>47896470-b065-f111-ab0d-6045bd119927</t>
  </si>
  <si>
    <t>tMf/zCcawvYbhH9wqbYOUydDjfEKo0rpnw9Mgin9UPqgvbFcNnwkR5vi6pWWtJAdcn09Mv2uFC6zMiv+x2xPug==</t>
  </si>
  <si>
    <t>WAD-NMP2 on 05/05/2026 05:00</t>
  </si>
  <si>
    <t>5469676a-b065-f111-ab0d-6045bd119927</t>
  </si>
  <si>
    <t>43zVQMpThALwhv1XTVvAHV+ZIzpUZvnAIMSnIg0jQLXkiGfRwDTrlt12mr4GL1medR8iqMJ3oJwVwXZtPG6gHA==</t>
  </si>
  <si>
    <t>WAD-NMP2 on 05/05/2026 06:00</t>
  </si>
  <si>
    <t>54896470-b065-f111-ab0d-6045bd119927</t>
  </si>
  <si>
    <t>DRPqTriuduJusc1r4rknjl62rwU9Ey/8d9+1jGrjFcuApGJgxQDzSg4JyvPMaul4cV0mU0+Z3AO7H6ePhx6dow==</t>
  </si>
  <si>
    <t>WAD-NMP2 on 05/05/2026 07:00</t>
  </si>
  <si>
    <t>3369676a-b065-f111-ab0d-6045bd119927</t>
  </si>
  <si>
    <t>7TjmFi3j6rMelPcICzNEVA1/sba+DKyzFqd8xcWq5CzifRvYlFRWwz/i13DX/y9gRIcOttEATsYPUzKwwMd0QA==</t>
  </si>
  <si>
    <t>WAD-NMP2 on 05/05/2026 08:00</t>
  </si>
  <si>
    <t>c1909a6f-b065-f111-ab0c-6045bd11a51a</t>
  </si>
  <si>
    <t>bpWOfGHNl2BcaRugUunChp0lkGAiq5srGOznJRVcXCupraxA/fNr7+fcxzsTyV90IXuuoXZ/A5MqJQH2Qc80Qg==</t>
  </si>
  <si>
    <t>WAD-NMP2 on 05/05/2026 09:00</t>
  </si>
  <si>
    <t>90e1e56f-b065-f111-ab0d-6045bd0f820b</t>
  </si>
  <si>
    <t>yCVCbAU/KujdcQrqu/vb0Wz6eAXctGoEWOq6csUX6SPnZ1v+xseK2zDLhnIZtq9Ukwo1v0cm35CDrzusWkPRHg==</t>
  </si>
  <si>
    <t>WAD-NMP2 on 05/05/2026 10:00</t>
  </si>
  <si>
    <t>a3e1e56f-b065-f111-ab0d-6045bd0f820b</t>
  </si>
  <si>
    <t>jIaH3vhS00r+YjdzJP+LLiMiEY2vKEAs4CXA1+KpSZMRmO3vK5lmEmx55eDzhX5LV+tHRLcBnFM8HoJYC6eglw==</t>
  </si>
  <si>
    <t>WAD-NMP2 on 05/05/2026 11:00</t>
  </si>
  <si>
    <t>3ef29275-b065-f111-ab0c-6045bd11a51a</t>
  </si>
  <si>
    <t>zH6DoFD8KU6K7h5kR9l7bDPUtweHTxS3oirwD+oGJtmUZV2TG7qUhnOi/sCKKS7vkeXb8IePvHCaoEubdLpecA==</t>
  </si>
  <si>
    <t>WAD-NMP2 on 05/05/2026 12:00</t>
  </si>
  <si>
    <t>2e909a6f-b065-f111-ab0c-6045bd11a51a</t>
  </si>
  <si>
    <t>UYHP9qBvz3u+wF/Guv0qLr3Cgqzx8QjWo8XyN9iEaXbv9O1eHlloIv4VYVOXb4az8ACl+N6zGrRBLURhhBqG5g==</t>
  </si>
  <si>
    <t>WAD-NMP2 on 05/05/2026 13:00</t>
  </si>
  <si>
    <t>f5886470-b065-f111-ab0d-6045bd119927</t>
  </si>
  <si>
    <t>gy1VTqrotGLj0WtJP+b3nnbYbdz/VhA5bPMSxEbF5fgAmMKwmYr6JYyUXK65ZrLYpgc9Qv+RlrlJhFWSWSPwAw==</t>
  </si>
  <si>
    <t>WAD-NMP2 on 05/05/2026 14:00</t>
  </si>
  <si>
    <t>9ce1e56f-b065-f111-ab0d-6045bd0f820b</t>
  </si>
  <si>
    <t>tYmMX5gRwl6olzfcW7WSwtknWvupqB8L9H/YCvmCETQKiYn4EfeRrkXwtpd7+T5ISnS8a2Ztj6dt3uQIeR/z8A==</t>
  </si>
  <si>
    <t>WAD-NMP2 on 05/05/2026 15:00</t>
  </si>
  <si>
    <t>39a12372-b065-f111-ab0d-0022483f55e5</t>
  </si>
  <si>
    <t>nkWzMumrzZ6qgl8SJjXBu63/liIn+ZmWQPRRQ/YJWsKYL4RqmI9abh12CgDxuNq8Ooyll3HMnqY/4xCL2+sexQ==</t>
  </si>
  <si>
    <t>WAD-NMP2 on 05/05/2026 16:00</t>
  </si>
  <si>
    <t>fde90f6e-b065-f111-ab0c-6045bd10d485</t>
  </si>
  <si>
    <t>9QsuypqQGBeapDkWyDz/eavNN4hhYYL1ZpggyGivLFZe29OqOW6/dgkUebbi4wctRN7mjzmVVMp0VKOFTaPjvw==</t>
  </si>
  <si>
    <t>WAD-NMP2 on 05/05/2026 17:00</t>
  </si>
  <si>
    <t>61704e70-b065-f111-ab0d-6045bdf15895</t>
  </si>
  <si>
    <t>A5uXfCSF6wUi9kkuZGsxK6VDDL22SeeIky0BilPPpWDWVlF0JIq+PbR3/J+DXiK50K+w5PDNB0RThE+SfvsI7Q==</t>
  </si>
  <si>
    <t>WAD-NMP2 on 05/05/2026 18:00</t>
  </si>
  <si>
    <t>3e69676a-b065-f111-ab0d-6045bd119927</t>
  </si>
  <si>
    <t>LnSFAY7NfhetZectMGF8eoraKK87TENotZfaCI8aWKn7BKHdbp7p5oeG1f3h7vvHKYYFgANmxeIX4YTfyA9Mmg==</t>
  </si>
  <si>
    <t>WAD-NMP2 on 05/05/2026 19:00</t>
  </si>
  <si>
    <t>4cea0f6e-b065-f111-ab0c-6045bd10d485</t>
  </si>
  <si>
    <t>YNoAs3kmxN9mwZGh0Zn9/LXc1avqD21pmGa+xpoDcSjRuBNIBq/diL7z+K5/Pen23hRvxDwF+mN2LNv4Ovjx6A==</t>
  </si>
  <si>
    <t>WAD-NMP2 on 05/05/2026 20:00</t>
  </si>
  <si>
    <t>48ff1976-b065-f111-ab0d-6045bd0f820b</t>
  </si>
  <si>
    <t>nry2+8PhJNv1oSaXDEHkvRIMv2hTOweBXv+zeKoLnxcCJvFg1oo7nsrlXKFbmmSCK+OjgyeS4BLSG2sltJf5Rg==</t>
  </si>
  <si>
    <t>WAD-NMP2 on 05/05/2026 21:00</t>
  </si>
  <si>
    <t>66896470-b065-f111-ab0d-6045bd119927</t>
  </si>
  <si>
    <t>Uzr8Tk1k+nOVaw8H8v0HjssDGA3HBqmhwmo+gWQ5hhYrQuFCTmp+R/BXIgNCVvJTvkl57Kr1kh2zuwYBYIOZIQ==</t>
  </si>
  <si>
    <t>WAD-NMP2 on 05/05/2026 22:00</t>
  </si>
  <si>
    <t>0da02372-b065-f111-ab0d-0022483f55e5</t>
  </si>
  <si>
    <t>kqu1lF+urREo8TurDF74iCxkIKWo7eKnhQFkskX6lH6hk2uXQ7bzVf7DRBjBwThxr3Ufs50yRsiks4GilI9lOg==</t>
  </si>
  <si>
    <t>WAD-NMP2 on 05/05/2026 23:00</t>
  </si>
  <si>
    <t>6ee1e56f-b065-f111-ab0d-6045bd0f820b</t>
  </si>
  <si>
    <t>RjV3PKhPpARohn+XI6onitWh44oO1LIHjuJRy1KvD4RoHQi/g1NbpEIuGZXaapsXWp6PiI5eIjCmMw9UzOMbYA==</t>
  </si>
  <si>
    <t>WAD-NMP2 on 06/05/2026 00:00</t>
  </si>
  <si>
    <t>9c704e70-b065-f111-ab0d-6045bdf15895</t>
  </si>
  <si>
    <t>ktGP8h9dFtgHtdssLAcE/WW3+TtFwbsliYZNik9QtXx/El+jQf9VezX334I8fbjj0RffUI2mN4B0SbQ/HFEaTQ==</t>
  </si>
  <si>
    <t>WAD-NMP2 on 06/05/2026 01:00</t>
  </si>
  <si>
    <t>9ee1e56f-b065-f111-ab0d-6045bd0f820b</t>
  </si>
  <si>
    <t>K3jQO7Su4b7/d91VojPvN/SFmloBLTlf076nWCNeIcdWJ8kQ600JmR/7WCATq+OpyTPQnWxB7Unkm+IKaCVoww==</t>
  </si>
  <si>
    <t>WAD-NMP2 on 06/05/2026 02:00</t>
  </si>
  <si>
    <t>b36f5e71-b065-f111-ab0d-0022483f0fd9</t>
  </si>
  <si>
    <t>mR4MCFS4SUO2POozBndwHsTvi2q6Jyy3qlMFJX3IG1K5mNax7u+f3D/F0fp3nHBbO+oHiTlc0dHd+X37nBEyDg==</t>
  </si>
  <si>
    <t>WAD-NMP2 on 06/05/2026 03:00</t>
  </si>
  <si>
    <t>4c1c5d76-b065-f111-ab0d-6045bd119927</t>
  </si>
  <si>
    <t>W9IOvsuGv7/W69f0pCV8bFUtRGQbI6FCyZEgv1J5tyktrVUdSHEukxxXD+MyyrS1KoGxrrYvXDRbUcDeammGNg==</t>
  </si>
  <si>
    <t>WAD-NMP2 on 06/05/2026 04:00</t>
  </si>
  <si>
    <t>d36f5e71-b065-f111-ab0d-0022483f0fd9</t>
  </si>
  <si>
    <t>buIYYy8JwoSDeNbOKALpQ5U/Zufa1tO1eBf1vm0bkJ2atAo5pcLau+eth1r29W0YSyRHDBCo9iQdJpNLGza+gg==</t>
  </si>
  <si>
    <t>WAD-NMP2 on 06/05/2026 05:00</t>
  </si>
  <si>
    <t>48a12372-b065-f111-ab0d-0022483f55e5</t>
  </si>
  <si>
    <t>Ybv3QmKK+/coI08SuoZ3yJjydazoxfiGEMUqdAWzRlYFduPR6R6LgylN0BQ8FCGvtaAzTD5BXQdJI5EUzT1kJw==</t>
  </si>
  <si>
    <t>WAD-NMP2 on 06/05/2026 06:00</t>
  </si>
  <si>
    <t>2f714e70-b065-f111-ab0d-6045bdf15895</t>
  </si>
  <si>
    <t>kNnJq3d3dXNXMF9T5hyIOi47PJb2crSBVDvZiCF6ANzUCNPysqQqwFcxcjDLc8Q4zDdRwLR/4dfiHTYHtgi/7g==</t>
  </si>
  <si>
    <t>WAD-NMP2 on 06/05/2026 07:00</t>
  </si>
  <si>
    <t>86ea9b70-b065-f111-ab0d-6045bdf15730</t>
  </si>
  <si>
    <t>qHLpBp9lNLUqtnQqS8VmRavrk4d4rF75Ps97IVgUatE/6A7nMngpehLSyyr+ElPsHKYaj29YRmDDiPjgWynI6Q==</t>
  </si>
  <si>
    <t>WAD-NMP2 on 06/05/2026 08:00</t>
  </si>
  <si>
    <t>511c5d76-b065-f111-ab0d-6045bd119927</t>
  </si>
  <si>
    <t>DF1np+Y174TpdFEWZlzhqWvIrXntQ58u5btigV2junCjLpgPWprXGvT0wYYxHzhzlcoycfkL6LwTcAcFNa3vpg==</t>
  </si>
  <si>
    <t>WAD-NMP2 on 06/05/2026 09:00</t>
  </si>
  <si>
    <t>0328616b-b065-f111-ab0d-0022483f0fd9</t>
  </si>
  <si>
    <t>q2mFAgh7fPbzF/s0beJH0v00yIF1Wxpipht+oszHpV2q2M7UztQ1QgTUAottvcvut52yP3zlAoGzJQk7A7t55w==</t>
  </si>
  <si>
    <t>WAD-NMP2 on 06/05/2026 10:00</t>
  </si>
  <si>
    <t>86e1e56f-b065-f111-ab0d-6045bd0f820b</t>
  </si>
  <si>
    <t>V4JDpkYEhp42F/yD2wlPis/pRMiKI/hr496utZOE/5yBbRv7TiI5H4nZKtYQHGMVPORL4vRplMY/lAOEQSEZLg==</t>
  </si>
  <si>
    <t>WAD-NMP2 on 06/05/2026 11:00</t>
  </si>
  <si>
    <t>5d69676a-b065-f111-ab0d-6045bd119927</t>
  </si>
  <si>
    <t>vWNJ8DGGoQqPyWLsPIGfTXt/0lvUPBKurBINxSsiX0arA0n6cLUi3ARMHOB64UPbXTHQY6qcjsuuCJdXirz1NA==</t>
  </si>
  <si>
    <t>WAD-NMP2 on 06/05/2026 12:00</t>
  </si>
  <si>
    <t>a1e90f6e-b065-f111-ab0c-6045bd10d485</t>
  </si>
  <si>
    <t>otk1Mo0LDWrte7faMh6/Ml9rX9zp+VkPa2gDPjPM5MpscX+60dqjDtp4g23ovVcHLgyTk10+4tk5TJxSSony9g==</t>
  </si>
  <si>
    <t>WAD-NMP2 on 06/05/2026 13:00</t>
  </si>
  <si>
    <t>f427616b-b065-f111-ab0d-0022483f0fd9</t>
  </si>
  <si>
    <t>5NsuMRqh/DIsfUCXvJtYwvdZHnifsscYuw1E/K2KM2DTyixNIWuijoanbzPFJRxS7JC+03WxRU5C8erMAYkT7A==</t>
  </si>
  <si>
    <t>WAD-NMP2 on 06/05/2026 14:00</t>
  </si>
  <si>
    <t>8aea0f6e-b065-f111-ab0c-6045bd10d485</t>
  </si>
  <si>
    <t>n3M7f66b2rb3mw95x40SWmdagXfupyv7llYFfpWsxaYFnolQolBAGJfW/SupfS/1XyW8KHNyYWsCi7IKnjprIQ==</t>
  </si>
  <si>
    <t>WAD-NMP2 on 06/05/2026 15:00</t>
  </si>
  <si>
    <t>ddc0ef69-b065-f111-ab0d-6045bd0f820b</t>
  </si>
  <si>
    <t>kRIwxYfs2lm5J7w3ltNMDdNSyDWmn+DIygSzKZtVkSd59d+LGTPWf5BW0d9Lb+xqcIbBJmZ/H3AcFPyPdwTGhg==</t>
  </si>
  <si>
    <t>WAD-NMP2 on 06/05/2026 16:00</t>
  </si>
  <si>
    <t>de886470-b065-f111-ab0d-6045bd119927</t>
  </si>
  <si>
    <t>057AEZ495XOzpS2nWtxSdT5ttMigyoWe2759+eCPzKeoJmqO8lAXXZapaOBOgf/CUOJidw9KR9pk2i69HL+Q2g==</t>
  </si>
  <si>
    <t>WAD-NMP2 on 06/05/2026 17:00</t>
  </si>
  <si>
    <t>ea886470-b065-f111-ab0d-6045bd119927</t>
  </si>
  <si>
    <t>+mqxoFJzK38zORkjyXAk8mR2aJKjEvMJJf50fGoGvSLaG7pN/CTtTUjhfqD5w4ZRt0k0CTLxohf/1wc/bS94qw==</t>
  </si>
  <si>
    <t>WAD-NMP2 on 06/05/2026 18:00</t>
  </si>
  <si>
    <t>aa322b6c-b065-f111-ab0d-0022483f55e5</t>
  </si>
  <si>
    <t>yAD9f6v0HDY+KwNJBrUj+ZkPfhc68QzcLSYKU+RCfIplixijpN5ySZhyQnh6sjccRA/3zUisnosFPAMLyi+pRQ==</t>
  </si>
  <si>
    <t>WAD-NMP2 on 06/05/2026 19:00</t>
  </si>
  <si>
    <t>2e322b6c-b065-f111-ab0d-0022483f55e5</t>
  </si>
  <si>
    <t>2iStLUZNPQMQuN31o6nQAcFy5qz/U7tCoI12mKVgzH11oK0+8Pl2mMEf2e5R9Je7EH6mTDAUth/EVATqoljI0A==</t>
  </si>
  <si>
    <t>WAD-NMP2 on 06/05/2026 20:00</t>
  </si>
  <si>
    <t>a4641474-b065-f111-ab0c-6045bd10d485</t>
  </si>
  <si>
    <t>O/7/ZDnhwj9xLTSR9z18tb94jx7ThmiKEwFvVvRVC36/DqDoUslsujQSuNR77JJVZQb8zInHVlcoash1snet6A==</t>
  </si>
  <si>
    <t>WAD-NMP2 on 06/05/2026 21:00</t>
  </si>
  <si>
    <t>da312b6c-b065-f111-ab0d-0022483f55e5</t>
  </si>
  <si>
    <t>2RugHe9PgiPaIGSGL/8ZdhxJdKUKtn0NzC0scc5UacDL8HdmCHhApU3irq9aYtbU39cWBLbmn4BMxmjihAxL4Q==</t>
  </si>
  <si>
    <t>WAD-NMP2 on 06/05/2026 22:00</t>
  </si>
  <si>
    <t>b16f5e71-b065-f111-ab0d-0022483f0fd9</t>
  </si>
  <si>
    <t>NusXBJcfTsn011XXsWQQdQeXQPwmdE4XWS8SztImmKnsyf9UE9WVCSPfL1esR3TsxUPxAkmqhA1HUQV9XvBw7g==</t>
  </si>
  <si>
    <t>WAD-NMP2 on 06/05/2026 23:00</t>
  </si>
  <si>
    <t>c28f9a6f-b065-f111-ab0c-6045bd11a51a</t>
  </si>
  <si>
    <t>q2kX6zTJZBaR89Uew6UoR9o3ysQqs6p+pcGv9Rm3K1ceeCf27e3HgS59ov+FVCCnt+maiHj/i8XMprFfFm9Mrw==</t>
  </si>
  <si>
    <t>WAD-NMP2 on 07/05/2026 00:00</t>
  </si>
  <si>
    <t>4ae1e56f-b065-f111-ab0d-6045bd0f820b</t>
  </si>
  <si>
    <t>rpd7RfkO+E57Fb8kTUfVbd1eQAsF+JnBiS1mE/M4wVAVrr7eBVb/iuwnMgHUpOWXWh0FC6H9Aqtemq3uDCtQ0w==</t>
  </si>
  <si>
    <t>WAD-NMP2 on 07/05/2026 01:00</t>
  </si>
  <si>
    <t>e2312b6c-b065-f111-ab0d-0022483f55e5</t>
  </si>
  <si>
    <t>gA6rnowwsvA2V6CDnt4bZ59auVDeNpyJ/P3j9V6/tbm3ccE3TmPm+95NUIv4sOD4uMEhei4RQvVDK6FZLXCA1Q==</t>
  </si>
  <si>
    <t>WAD-NMP2 on 07/05/2026 02:00</t>
  </si>
  <si>
    <t>74e1e56f-b065-f111-ab0d-6045bd0f820b</t>
  </si>
  <si>
    <t>rrVB62KLTYxNceZTykqsTGBHWMklZhrOxTUiaJBP6ZbLUYicqbbPruNPu2dPO7XHCtLeo9fvb1BtdcIByL0+hg==</t>
  </si>
  <si>
    <t>WAD-NMP2 on 07/05/2026 03:00</t>
  </si>
  <si>
    <t>a5a12372-b065-f111-ab0d-0022483f55e5</t>
  </si>
  <si>
    <t>Fz/eH2Xx6anc0rlcCQiBwFRsusPteDR4FtKq3SggTMLL6s91zox7vyzhZMdW5EHvppYskVZKiGs0J62ZA7mpKw==</t>
  </si>
  <si>
    <t>WAD-NMP2 on 07/05/2026 04:00</t>
  </si>
  <si>
    <t>2ee1e56f-b065-f111-ab0d-6045bd0f820b</t>
  </si>
  <si>
    <t>QozWJ6d65pbI/BouV1EG9n0k3ZXQI91CKUsHkYIov0QUEl4VwFt8qzUH1FFFvU+Hvk+1Cavsk4vAzYZZyDYXyw==</t>
  </si>
  <si>
    <t>WAD-NMP2 on 07/05/2026 05:00</t>
  </si>
  <si>
    <t>0e322b6c-b065-f111-ab0d-0022483f55e5</t>
  </si>
  <si>
    <t>zaiNOARx7lAhTCKSysW1taPw8R7l0FjiQWxypsmv4zXUopWS8Z7SHFGQTGvXHyeXkcz+0xBbKTSW/3egJR0jGg==</t>
  </si>
  <si>
    <t>WAD-NMP2 on 07/05/2026 06:00</t>
  </si>
  <si>
    <t>58704e70-b065-f111-ab0d-6045bdf15895</t>
  </si>
  <si>
    <t>80ammw4Ow7WG44ayFp8H6J6ePXUzeTTDB1NDzcHCGK0mDG11YYPxci4Za3d8DNxQJs0SfMV+OJgPQEZ2EMnMUA==</t>
  </si>
  <si>
    <t>WAD-NMP2 on 07/05/2026 07:00</t>
  </si>
  <si>
    <t>2a909a6f-b065-f111-ab0c-6045bd11a51a</t>
  </si>
  <si>
    <t>UIVbv2miK3q/x2TM6FzmRdmQZroLMZ8A4EuMp5vi+kvdJZVy+XC22HxKdMzOMNQZg+3hipMBjEiQtafbCIfBug==</t>
  </si>
  <si>
    <t>WAD-NMP2 on 07/05/2026 08:00</t>
  </si>
  <si>
    <t>e4886470-b065-f111-ab0d-6045bd119927</t>
  </si>
  <si>
    <t>v5pshSg8ANcTEwDsjlzKcp6jOIMUzfcFvyZleHRVzD4N1X/mHpJ2LJS4XzWp6KqqUK6FLI/KHinTRAJttZ6QBg==</t>
  </si>
  <si>
    <t>WAD-NMP2 on 07/05/2026 09:00</t>
  </si>
  <si>
    <t>a76f536a-b065-f111-ab0d-6045bdf15895</t>
  </si>
  <si>
    <t>+DjUVP8lGtE8jGvfGq5h0cBYv9VV4e5Zv4Gh6AkeYid8NtryzwCtgHlNOPhFNqg26hd+fNdoOAI7vaRlJXUjrA==</t>
  </si>
  <si>
    <t>WAD-NMP2 on 07/05/2026 10:00</t>
  </si>
  <si>
    <t>d7ea9b70-b065-f111-ab0d-6045bdf15730</t>
  </si>
  <si>
    <t>di2wliBQRVJ7Ccs+t3IVu2qSx4335xWs5oXW7F73h6Q45yXwL/rM2AapOP9b8YjaQcagEpsl5H5Gxju/VBTH0w==</t>
  </si>
  <si>
    <t>WAD-NMP2 on 07/05/2026 11:00</t>
  </si>
  <si>
    <t>44a12372-b065-f111-ab0d-0022483f55e5</t>
  </si>
  <si>
    <t>1LBkgmTQIgi9mVu5hl9AgV54Y/U6S2SeOA207dXXma+uU5ZgcC6wWZW+rFRt/xNz4YG2OByqh+TmzUrM6WaP2w==</t>
  </si>
  <si>
    <t>WAD-NMP2 on 07/05/2026 12:00</t>
  </si>
  <si>
    <t>0c332b6c-b065-f111-ab0d-0022483f55e5</t>
  </si>
  <si>
    <t>JmhJaeZu/hIG7c6I86axQEdvdWekZkZvkNcS69A7wVakSR2fyXjLs9z5cI8QcltKyTyUntUfDq6SXiXO6yH8RQ==</t>
  </si>
  <si>
    <t>WAD-NMP2 on 07/05/2026 13:00</t>
  </si>
  <si>
    <t>6769676a-b065-f111-ab0d-6045bd119927</t>
  </si>
  <si>
    <t>++jfKyMlveCpxc4ZnT6Qc4kPxM1RHw74zgvExtEsg2eshvIVk2nfWMLDzJJ60Lj3ytDsfb6DexybDOa+M82z6g==</t>
  </si>
  <si>
    <t>WAD-NMP2 on 07/05/2026 14:00</t>
  </si>
  <si>
    <t>fa312b6c-b065-f111-ab0d-0022483f55e5</t>
  </si>
  <si>
    <t>Jzx8io7zDo5itSnt7bSLRNuV+STVZ6hrgBf9uSKamIPQ0O2zlxqsnBkuZtMbp1kElwdS5uZq6Tc1iKlDNgrhLg==</t>
  </si>
  <si>
    <t>WAD-NMP2 on 07/05/2026 15:00</t>
  </si>
  <si>
    <t>5dea0f6e-b065-f111-ab0c-6045bd10d485</t>
  </si>
  <si>
    <t>9lpDE5C4dZBDVvePOs+9+w6By9wgFSim+P5EJzt1Q+XZIahviA98zk4/lyINKxmhbLEilz6MtxLqXspkkQ7HGA==</t>
  </si>
  <si>
    <t>WAD-NMP2 on 07/05/2026 16:00</t>
  </si>
  <si>
    <t>c4886470-b065-f111-ab0d-6045bd119927</t>
  </si>
  <si>
    <t>JpKTijz5qiGEiY5rn0dk1JAzf7g47xCYQAT2t9S1jbYsSwf9Nk4X1JuAGRzLsSqSd3XvVObcEsySME0cbwLPLw==</t>
  </si>
  <si>
    <t>WAD-NMP2 on 07/05/2026 17:00</t>
  </si>
  <si>
    <t>2e28616b-b065-f111-ab0d-0022483f0fd9</t>
  </si>
  <si>
    <t>avGc27IJZB/3BRHvtf4if0inZD/b3o41zQ4wbRnn9kL1u2kTLAGFfdGf3sw8TEYbn+9KSH6N11exjNFmdCRvng==</t>
  </si>
  <si>
    <t>WAD-NMP2 on 07/05/2026 18:00</t>
  </si>
  <si>
    <t>d3886470-b065-f111-ab0d-6045bd119927</t>
  </si>
  <si>
    <t>ze44JnJtPV6/CMvNTXVKixnz3iE+jHxbjZN6n3EqeJy1AaHAZGSMesL5Y2afJQy5+ycuKlG6lJyCdyPD/Go0Ew==</t>
  </si>
  <si>
    <t>WAD-NMP2 on 07/05/2026 19:00</t>
  </si>
  <si>
    <t>05ea0f6e-b065-f111-ab0c-6045bd10d485</t>
  </si>
  <si>
    <t>pECsPp4kmFlLnnKeLr3Om8ZDXU7iwEXiG8OAWVvaVF8sR6h+7Aw+XxcBkw7WiPJz+oCKXFD61/5/yRgSjKJBMw==</t>
  </si>
  <si>
    <t>WAD-NMP2 on 07/05/2026 20:00</t>
  </si>
  <si>
    <t>d8641474-b065-f111-ab0c-6045bd10d485</t>
  </si>
  <si>
    <t>yIw1T6lpacMu423XkED5EwbAzBgMlH+smBxvLsWqFpok4hWYUviHbMkoEoEJRMz1drhUQouMTqYBv5QSc9RLRA==</t>
  </si>
  <si>
    <t>WAD-NMP2 on 07/05/2026 21:00</t>
  </si>
  <si>
    <t>ff6f536a-b065-f111-ab0d-6045bdf15895</t>
  </si>
  <si>
    <t>ud1SCAL5VIQi6N7f39jdxU6gnFUkcP3ZOWsHGffgofFh5hG7nGQkBhC0YLlzY2Me8LQMM8q8UbXCMcWy58VqiA==</t>
  </si>
  <si>
    <t>WAD-NMP2 on 07/05/2026 22:00</t>
  </si>
  <si>
    <t>a0e1e56f-b065-f111-ab0d-6045bd0f820b</t>
  </si>
  <si>
    <t>IGi7MoJgp2AHDsFnJFjVao1qrak/IUk/DThnhNg22I/TgDhJXaNAXfodgJHcTSIg5PBJuoISSX61R8G5Z9jz8w==</t>
  </si>
  <si>
    <t>WAD-NMP2 on 07/05/2026 23:00</t>
  </si>
  <si>
    <t>e0886470-b065-f111-ab0d-6045bd119927</t>
  </si>
  <si>
    <t>AvtYMKfGLrh4FEeJ5gTO5SZ65GGbH5/riu0RtPAG8DhpyPefPiHqTzWQN2tik5/QFNfsYU9oiuZBtuAM5SIfhQ==</t>
  </si>
  <si>
    <t>WAD-NMP2 on 08/05/2026 00:00</t>
  </si>
  <si>
    <t>0628616b-b065-f111-ab0d-0022483f0fd9</t>
  </si>
  <si>
    <t>IbTLqI/rHPru9pih2ubyGa3tB+OaPTiJ/orUKqqDMAQVJM5nIND3XnOwjXuqDnfv8gX6WtoYGUJXpfC806cbMQ==</t>
  </si>
  <si>
    <t>WAD-NMP2 on 08/05/2026 01:00</t>
  </si>
  <si>
    <t>7a909a6f-b065-f111-ab0c-6045bd11a51a</t>
  </si>
  <si>
    <t>BuXeQ8sbGUSzS52avqf0d3eBeARzJO3zgwqJmT0sbU7YQoA7eZT1uG4ecgSVR8czpJIaSRp87ej+MV2792tfRg==</t>
  </si>
  <si>
    <t>WAD-NMP2 on 08/05/2026 02:00</t>
  </si>
  <si>
    <t>65704e70-b065-f111-ab0d-6045bdf15895</t>
  </si>
  <si>
    <t>mkUUyjiGeJTcmfJlebmtgQygNChiqotgOIePK3AvX1BCAPIiAbe2DPQgJSHyzNTVm4h88L6P/0mTRHXsABSt4w==</t>
  </si>
  <si>
    <t>WAD-NMP2 on 08/05/2026 03:00</t>
  </si>
  <si>
    <t>43ea0f6e-b065-f111-ab0c-6045bd10d485</t>
  </si>
  <si>
    <t>Kx7+Bijm8V5plFzF97tEUl9E17OaCKTvXWunZCBEzDyW9XaM4sFsjbR53oUJZ/ywieDxqfy/OPqRnTaFuttbTw==</t>
  </si>
  <si>
    <t>WAD-NMP2 on 08/05/2026 04:00</t>
  </si>
  <si>
    <t>ff312b6c-b065-f111-ab0d-0022483f55e5</t>
  </si>
  <si>
    <t>zNBQSUEAUyE5wrEgUmoiZ06ZWjY7nEOo/ApjEL0aeGq8+VtxyAREJRXtgrmkYJP5X1lvlG8g0f6FSHNEsdbxVg==</t>
  </si>
  <si>
    <t>WAD-NMP2 on 08/05/2026 05:00</t>
  </si>
  <si>
    <t>d06f536a-b065-f111-ab0d-6045bdf15895</t>
  </si>
  <si>
    <t>LGymaj9LBAUsxcHASZqbHGzX6F4gjJ2lvMC3p42GuFHc3t0GZv5PEHqsja0gCG16dLftIpwmW08+U7qG8PgTGg==</t>
  </si>
  <si>
    <t>WAD-NMP2 on 08/05/2026 06:00</t>
  </si>
  <si>
    <t>bff29275-b065-f111-ab0c-6045bd11a51a</t>
  </si>
  <si>
    <t>Z9fL5WWYIIr22sq4lSKcCRO5FAFDH9B8fiPJEwD17VF/ncgQf1wppFa9xGS/SUPVQ1hpIpgbK55MSKgilLMjUw==</t>
  </si>
  <si>
    <t>WAD-NMP2 on 08/05/2026 07:00</t>
  </si>
  <si>
    <t>87a02372-b065-f111-ab0d-0022483f55e5</t>
  </si>
  <si>
    <t>GQyozeBKts/Ba/vz2K1aSmSzerKUNmn2MXRUCME3+GElhFPJ85QPiA48iWKZEfpbVxZ2W+SgE6NqqtzoQ1HXAw==</t>
  </si>
  <si>
    <t>WAD-NMP2 on 08/05/2026 08:00</t>
  </si>
  <si>
    <t>90ea9b70-b065-f111-ab0d-6045bdf15730</t>
  </si>
  <si>
    <t>WTTfAmSr4nOzevOyUmfqb4GU4FF2PF+ENKMn4iT7qbxhXGqRgF7ZSGoEMOdaKzNEXMokx7ZD0mJb8LnGhn/A8A==</t>
  </si>
  <si>
    <t>WAD-NMP2 on 08/05/2026 09:00</t>
  </si>
  <si>
    <t>50e90f6e-b065-f111-ab0c-6045bd10d485</t>
  </si>
  <si>
    <t>fOC1WoxGqcMIj/XzrApgGrl58hNg7MZz+y2VvZzXP8k0W9mli+hZCadDiJNNCMoZy9VbltrD0wYjjEe4/INvfw==</t>
  </si>
  <si>
    <t>WAD-NMP2 on 08/05/2026 10:00</t>
  </si>
  <si>
    <t>e6ea9b70-b065-f111-ab0d-6045bdf15730</t>
  </si>
  <si>
    <t>1v9GnKPqorp4Lsn7dDeORg1teE5OcZI7ole9OwXENSfj+gRK50LX6kgc3raT9w5PS+juRKMWsFE5d+/61wKVgA==</t>
  </si>
  <si>
    <t>WAD-NMP2 on 08/05/2026 11:00</t>
  </si>
  <si>
    <t>29e1e56f-b065-f111-ab0d-6045bd0f820b</t>
  </si>
  <si>
    <t>M3uIIuSqxJ6vkVbGvgug2C9TZcNTXMUjqqGK6x8BsCQZNv5bc0V1e2WeEU412JxNcl71VrQjY8q62POzOIVZuQ==</t>
  </si>
  <si>
    <t>WAD-NMP2 on 08/05/2026 12:00</t>
  </si>
  <si>
    <t>2528616b-b065-f111-ab0d-0022483f0fd9</t>
  </si>
  <si>
    <t>PjfPFFTJf3BOvsMcY7m6BuepdVk9VXXU1I0l11OA3qPq5ZjlMWYVHT2mamGCLIAuSMbkcWlG8qtxumAGNbHg6A==</t>
  </si>
  <si>
    <t>WAD-NMP2 on 08/05/2026 13:00</t>
  </si>
  <si>
    <t>c3909a6f-b065-f111-ab0c-6045bd11a51a</t>
  </si>
  <si>
    <t>jnzf4L8fSwuTRxqweQLvsvzlKnBRNldXMw3ew38IY4oKlorb5hrmtQLnJjg6W+0UureAUk1TWteYdcHgTdmuGw==</t>
  </si>
  <si>
    <t>WAD-NMP2 on 08/05/2026 14:00</t>
  </si>
  <si>
    <t>7b704e70-b065-f111-ab0d-6045bdf15895</t>
  </si>
  <si>
    <t>bxU+5W99L+cNzkVMc+Mzuvr2EbPQ/5R4QqTprudKkWje3MDXPKCDfO6NGJ7fsUH6AW2lVmQLkzf34MLfd0MC2Q==</t>
  </si>
  <si>
    <t>WAD-NMP2 on 08/05/2026 15:00</t>
  </si>
  <si>
    <t>3069676a-b065-f111-ab0d-6045bd119927</t>
  </si>
  <si>
    <t>aaj9J+kuU93CoR4YhULXLb0lT3wfGXJO/JIo0rCEda2/m8hGxc2XqdSkK7RYSLcbLBUkT4CxYZZwvWq53Z+NAQ==</t>
  </si>
  <si>
    <t>WAD-NMP2 on 08/05/2026 16:00</t>
  </si>
  <si>
    <t>52704e70-b065-f111-ab0d-6045bdf15895</t>
  </si>
  <si>
    <t>4nOKq2Csw5aRnLght2AUvl/J2MXwK+nVQZF6Js7QTUy4jsX3/xdfVaFzcLNfSDFsWH/t3gpkOk9rSaAtlyqIqg==</t>
  </si>
  <si>
    <t>WAD-NMP2 on 08/05/2026 17:00</t>
  </si>
  <si>
    <t>eb27616b-b065-f111-ab0d-0022483f0fd9</t>
  </si>
  <si>
    <t>a0ErxzyZorTcOauAHQ0h3IyUvqUiDpo+iaZq3UdEUT5ocYk5xzdYzC/LBFly50ZbAcaf5cawOXzLtKp7I19E4Q==</t>
  </si>
  <si>
    <t>WAD-NMP2 on 08/05/2026 18:00</t>
  </si>
  <si>
    <t>58e1e56f-b065-f111-ab0d-6045bd0f820b</t>
  </si>
  <si>
    <t>1SqqwXppHl+g4vS7t3hxWZv8ewI1XRrYQFiEZldYNOJj+b3U4T7uN6+ki4TDUpAMCDbwTRzq1skpg+rbp3d+Jw==</t>
  </si>
  <si>
    <t>WAD-NMP2 on 08/05/2026 19:00</t>
  </si>
  <si>
    <t>db6f5e71-b065-f111-ab0d-0022483f0fd9</t>
  </si>
  <si>
    <t>TzrTo1T+KI9njRSWcgBwfQ84lw0J0TK5QTw3MjIBUaa+fQD1vSqLG6lY61dl6ZRD/jh3uoehONYpSKMsOLQcZg==</t>
  </si>
  <si>
    <t>WAD-NMP2 on 08/05/2026 20:00</t>
  </si>
  <si>
    <t>eae90f6e-b065-f111-ab0c-6045bd10d485</t>
  </si>
  <si>
    <t>QtuFl1PyRshIJ4s0nL55izDEB/bZI/nD2jwuigqTfPXcVKjJgExZi2s7pmzIRCg5vJ2APxGuo6wm+BCdvy8Gmw==</t>
  </si>
  <si>
    <t>WAD-NMP2 on 08/05/2026 21:00</t>
  </si>
  <si>
    <t>f1704e70-b065-f111-ab0d-6045bdf15895</t>
  </si>
  <si>
    <t>F4XE2RAnMZkBmmHaDHBiC2IPqM+dQkZSak4GptMEzbyeQ1NEcVbYjB8lkqaYT+0IV00RergNCry2LcNZZnsPSQ==</t>
  </si>
  <si>
    <t>WAD-NMP2 on 08/05/2026 22:00</t>
  </si>
  <si>
    <t>2b28616b-b065-f111-ab0d-0022483f0fd9</t>
  </si>
  <si>
    <t>/m2CZKuUx9FZpGb5lwtET7YSLVv1lQtAzjGWNV+KGuceT9mT78X6Q8a8vE9xk2of5Yg4Es+LZPAbzwg1iIxuYw==</t>
  </si>
  <si>
    <t>WAD-NMP2 on 08/05/2026 23:00</t>
  </si>
  <si>
    <t>03322b6c-b065-f111-ab0d-0022483f55e5</t>
  </si>
  <si>
    <t>DuRe4qBxRXlFIRzVGcGtdFOwBTjx3jjSb/iLUB33f/BIxzKowctmw+88dR+mWy5srEjbnUuH9LHCs08Ys6uasw==</t>
  </si>
  <si>
    <t>WAD-NMP2 on 09/05/2026 00:00</t>
  </si>
  <si>
    <t>bd641474-b065-f111-ab0c-6045bd10d485</t>
  </si>
  <si>
    <t>s7hTLFjSJR8uIgohpLYPanzYdqNqfA3wzOs40Tw4YacjFgW8XfVZJmzTJ5agnG4KsdHJdkKS1keAi9QS9NVO6Q==</t>
  </si>
  <si>
    <t>WAD-NMP2 on 09/05/2026 01:00</t>
  </si>
  <si>
    <t>b952a469-b065-f111-ab0c-6045bd11a51a</t>
  </si>
  <si>
    <t>hdZCTqdulbs/vKlZfoUk3cVoRCF4LdYIzNwU6UeF8owvRv4P1DIdQeq2gnonrD37PV0g8GsVFGobnIXDatE7XA==</t>
  </si>
  <si>
    <t>WAD-NMP2 on 09/05/2026 02:00</t>
  </si>
  <si>
    <t>ff886470-b065-f111-ab0d-6045bd119927</t>
  </si>
  <si>
    <t>IogcXnas4bAgxGzjXf8ALFxjgbXiYfuE8JEQGR4EMQs6rFDPXRihFMBXLTJA4K9Qm3bgEeq6vwSc3YCNlIC+cw==</t>
  </si>
  <si>
    <t>WAD-NMP2 on 09/05/2026 03:00</t>
  </si>
  <si>
    <t>c88f9a6f-b065-f111-ab0c-6045bd11a51a</t>
  </si>
  <si>
    <t>DBlhSTBY4axgQkGcg5wsFsD7OEr64GCkjM5DqYTceSn9iNM+j5/xAOlKgmVLRA8bDY+Hfrb2Wj9vARFy0y4epA==</t>
  </si>
  <si>
    <t>WAD-NMP2 on 09/05/2026 04:00</t>
  </si>
  <si>
    <t>e7c0ef69-b065-f111-ab0d-6045bd0f820b</t>
  </si>
  <si>
    <t>4c7q/81NnIRvTnzfj7rY4+oIbnSyAK4yzp+cC9trB2lDJwOyO8Q09eEdGUCe0Y6nyk0udTMp1cIzQHrFhjB4YA==</t>
  </si>
  <si>
    <t>WAD-NMP2 on 09/05/2026 05:00</t>
  </si>
  <si>
    <t>5a896470-b065-f111-ab0d-6045bd119927</t>
  </si>
  <si>
    <t>j8HwxvQi/bxhsQwITQ9S1Y+HswGYmCkrZGeyyIIK6ODTBy/FSkPf7YgkqdGfYj7bCt77VM3KqXB5vWHqgyeYkA==</t>
  </si>
  <si>
    <t>WAD-NMP2 on 09/05/2026 06:00</t>
  </si>
  <si>
    <t>3f896470-b065-f111-ab0d-6045bd119927</t>
  </si>
  <si>
    <t>RSo+TvSFybGEoPg6MXK+RPNwYgmtGr9VA5Ge+BYvFfwtcbQ2Q3wSy4g9Gqik37f7nQDd/u/hrSAyRr26kTwaqw==</t>
  </si>
  <si>
    <t>WAD-NMP2 on 09/05/2026 07:00</t>
  </si>
  <si>
    <t>bbea9b70-b065-f111-ab0d-6045bdf15730</t>
  </si>
  <si>
    <t>htF+QJemId7b70mjrCRepOEu9dFGa2dk5dSUAiZX5HoaMyCyOWwkDFIIPX0gVLRfWN1h1J/JNhFifHDcjS7XNg==</t>
  </si>
  <si>
    <t>WAD-NMP2 on 09/05/2026 08:00</t>
  </si>
  <si>
    <t>d5c0ef69-b065-f111-ab0d-6045bd0f820b</t>
  </si>
  <si>
    <t>M6DS0bWF8/4mDYRoYsKhfUydeB18GowA/B0y46Rj48pqxvzKe+8IxVstUUBnIO7y1jPBVi9VGIeg4gYr6YQXLw==</t>
  </si>
  <si>
    <t>WAD-NMP2 on 09/05/2026 09:00</t>
  </si>
  <si>
    <t>30714e70-b065-f111-ab0d-6045bdf15895</t>
  </si>
  <si>
    <t>49rHwnJk/Gn31/x8chI2eA+3NPGwa7KsEK7yCTfGX4Owy7xGFzh9qBopmhA9mdvzDZLANrkOmQfIJRnseAepQQ==</t>
  </si>
  <si>
    <t>WAD-NMP2 on 09/05/2026 10:00</t>
  </si>
  <si>
    <t>906f5e71-b065-f111-ab0d-0022483f0fd9</t>
  </si>
  <si>
    <t>WfZBDsDe2No7SpGuraqb7E/6WzFG13gMMPUCMSzMuxhwpUInhzf8/gDDAsHdfZPyR/3XUfGKCg1aj035P+pEMQ==</t>
  </si>
  <si>
    <t>WAD-NMP2 on 09/05/2026 11:00</t>
  </si>
  <si>
    <t>f0886470-b065-f111-ab0d-6045bd119927</t>
  </si>
  <si>
    <t>WXT3/S3Z6Q0kezrkyxagzUfaYz+HSXWstbkVRoBM82TNjBVr6YocvRBJi2YMoJjtElxy0bSNzj3J0ebjpCnGMg==</t>
  </si>
  <si>
    <t>WAD-NMP2 on 09/05/2026 12:00</t>
  </si>
  <si>
    <t>28a12372-b065-f111-ab0d-0022483f55e5</t>
  </si>
  <si>
    <t>UeVWpGpFXEhZeMqy2ryP899pyodLTOKgk6Sq/D7AlKDAg2yuNJBP/DiDN/iACcp6wmmX/WhSO/XaOnAHJhk2wQ==</t>
  </si>
  <si>
    <t>WAD-NMP2 on 09/05/2026 13:00</t>
  </si>
  <si>
    <t>80e1e56f-b065-f111-ab0d-6045bd0f820b</t>
  </si>
  <si>
    <t>phZjT7yNP0fSwgQnUX1Py4nRo83dMLJUCmSRwGa+pZBTG2tJ5CNs6nQtNLLNtERuFx4SAcmondh5Bmdc1u3SKw==</t>
  </si>
  <si>
    <t>WAD-NMP2 on 09/05/2026 14:00</t>
  </si>
  <si>
    <t>0d3a9c6a-b065-f111-ab0d-6045bdf15730</t>
  </si>
  <si>
    <t>MiUP4aR6iy87rqd/yN9INPyRgThc+Ep2pdBeZOWktLXzVpja9um0E+J8lyItB4frO94RADzxm+TGkoURtpQi1g==</t>
  </si>
  <si>
    <t>WAD-NMP2 on 09/05/2026 15:00</t>
  </si>
  <si>
    <t>5ae1e56f-b065-f111-ab0d-6045bd0f820b</t>
  </si>
  <si>
    <t>Ma1X3HEJPU0AtcuoTZI2hdp6wpXNUy831QA/VKhreVTDS+ik5yw9MHPeFclt7xLrViUAClqhKhidCaTO0v7AZQ==</t>
  </si>
  <si>
    <t>WAD-NMP2 on 09/05/2026 16:00</t>
  </si>
  <si>
    <t>94a12372-b065-f111-ab0d-0022483f55e5</t>
  </si>
  <si>
    <t>dz0Thn2axZHj6qTu9+zEmJnij8P/ZgRyj70kokUefJ6h7Qz1vB/EUu2bCCXssbR500uI223nW5/SR1kcO+rfYA==</t>
  </si>
  <si>
    <t>WAD-NMP2 on 09/05/2026 17:00</t>
  </si>
  <si>
    <t>4a1c5d76-b065-f111-ab0d-6045bd119927</t>
  </si>
  <si>
    <t>YDVtxFgOKUNVzzbEbk2vOrp9DmDVTXYA8/RIU2xTlBqsNnHQQFP0DIoLVcBNt5mr/kQm+L7I/tL3X++xVyshyA==</t>
  </si>
  <si>
    <t>WAD-NMP2 on 09/05/2026 18:00</t>
  </si>
  <si>
    <t>fa27616b-b065-f111-ab0d-0022483f0fd9</t>
  </si>
  <si>
    <t>aNsMkSg6wVObdvgmz8v6h7x0Ir8iKbVw7n2IkzHP/pvSgs9eZjHbjZQGVMJwYEdwpMWk7zV4vx4/5zHeApxqAA==</t>
  </si>
  <si>
    <t>WAD-NMP2 on 09/05/2026 19:00</t>
  </si>
  <si>
    <t>a16f536a-b065-f111-ab0d-6045bdf15895</t>
  </si>
  <si>
    <t>1aD3m4CcmQJQIoLOjRD99V0DjgtLiGQOa1K/hGxGEHR3Y7sc1dhMMyKoK8PMFZYZlGBOHzvIu0aJOOpdIIDWaA==</t>
  </si>
  <si>
    <t>WAD-NMP2 on 09/05/2026 20:00</t>
  </si>
  <si>
    <t>1628616b-b065-f111-ab0d-0022483f0fd9</t>
  </si>
  <si>
    <t>xclmdF4LVCsZHP7GkkEV3zdNetc9sZOT4MvcQP0ps8m2lvMy/YmZ+Y+QJHE+0GBhHk0joqaf8PX3GGJltRzuww==</t>
  </si>
  <si>
    <t>WAD-NMP2 on 09/05/2026 21:00</t>
  </si>
  <si>
    <t>54ff1976-b065-f111-ab0d-6045bd0f820b</t>
  </si>
  <si>
    <t>p5Opm0zHxytDK7YwW5Fn0x6arm9vC+F7nvLLfPjSthfsUErtB1HrYy+yDf3eHn5+P0LR3dX0HdQ/+yJf0yb9wg==</t>
  </si>
  <si>
    <t>WAD-NMP2 on 09/05/2026 22:00</t>
  </si>
  <si>
    <t>99641474-b065-f111-ab0c-6045bd10d485</t>
  </si>
  <si>
    <t>Aakoa0BQEx5v1fN/k7FD6SRnAjS0H7dH8lJAqvvZCCsBCNYyiKqWeM/oRJIAehgbKprknl8J9pXVzqlGgIwCvA==</t>
  </si>
  <si>
    <t>WAD-NMP2 on 09/05/2026 23:00</t>
  </si>
  <si>
    <t>d9a02372-b065-f111-ab0d-0022483f55e5</t>
  </si>
  <si>
    <t>oxc2JH3Qso8LdbW6XNjx/RHh/EXgFXQJOa6Me6uB7cpB9+HQ3khgX3zOet+hYo1WBld9GB4IvcKAxibZkKC5JQ==</t>
  </si>
  <si>
    <t>WAD-NMP2 on 10/05/2026 00:00</t>
  </si>
  <si>
    <t>95641474-b065-f111-ab0c-6045bd10d485</t>
  </si>
  <si>
    <t>sJPmgh6k/QyXKzjDbsQxvu6m4yIgaw3JsPuq87AajReKNV/XPnezVS7dD9IhJi+xuDKG1xfG0rMQ9DWGJ3yYYQ==</t>
  </si>
  <si>
    <t>WAD-NMP2 on 10/05/2026 01:00</t>
  </si>
  <si>
    <t>323a9c6a-b065-f111-ab0d-6045bdf15730</t>
  </si>
  <si>
    <t>vBY7Xi9SdMBJ/fRbGrh13gHc//Cmu05Tn1IZb9EKAlaHhPTk+YvtXMViTqg36MNALSYKVAMqU2rOMhDJT7kKlA==</t>
  </si>
  <si>
    <t>WAD-NMP2 on 10/05/2026 02:00</t>
  </si>
  <si>
    <t>4eea0f6e-b065-f111-ab0c-6045bd10d485</t>
  </si>
  <si>
    <t>fo845pz/g5G/LcCTtq56aseHG41+GEwuqfngT3F8ZfLQZ3TTpHxc8HLQIWoKfbVUyr8xic73NhH5sWuMe35xXg==</t>
  </si>
  <si>
    <t>WAD-NMP2 on 10/05/2026 03:00</t>
  </si>
  <si>
    <t>aae1e56f-b065-f111-ab0d-6045bd0f820b</t>
  </si>
  <si>
    <t>BzMWvY+Q67mQWV69uglFqJNDkYvurIJGU53IyAOSwxMw/6lQQaxCKby6Q2D22NyhMVaR8m0AP176R8YF2cWaAQ==</t>
  </si>
  <si>
    <t>WAD-NMP2 on 10/05/2026 04:00</t>
  </si>
  <si>
    <t>c652a469-b065-f111-ab0c-6045bd11a51a</t>
  </si>
  <si>
    <t>VlNb0yt6JsWySxMZyHplfKGUuxknmoXktQM59MApGbzrcWqn3bmWwgBOb+So5QbB64lpfHsLufKyQjD75iMgkw==</t>
  </si>
  <si>
    <t>WAD-NMP2 on 10/05/2026 05:00</t>
  </si>
  <si>
    <t>d9c0ef69-b065-f111-ab0d-6045bd0f820b</t>
  </si>
  <si>
    <t>jXIV3wTrmn56DdEg8io3l6UztIVN9EuaP18/z2cGofrcbZfMwJIDvW2h/zJy40K0M18Tb7nTekJER3CksdbeuA==</t>
  </si>
  <si>
    <t>WAD-NMP2 on 10/05/2026 06:00</t>
  </si>
  <si>
    <t>f78f9a6f-b065-f111-ab0c-6045bd11a51a</t>
  </si>
  <si>
    <t>7VG/CnCi2SDs7MZhYK1Jiv9LC5PAIE///zEaSlbbpjGcelqlFcu2MrPdM0RIeS3SRI39YWRqFuFHxvzOFmaLhA==</t>
  </si>
  <si>
    <t>WAD-NMP2 on 10/05/2026 07:00</t>
  </si>
  <si>
    <t>7ae1e56f-b065-f111-ab0d-6045bd0f820b</t>
  </si>
  <si>
    <t>0pUxln7O6SaHI1L3pt7hvKhjimlt3YSmmICB10+QMH644bTj5h3r0Qp1cHdaK+ffydA0obXt/S8OKtWliUeotA==</t>
  </si>
  <si>
    <t>WAD-NMP2 on 10/05/2026 08:00</t>
  </si>
  <si>
    <t>d2886470-b065-f111-ab0d-6045bd119927</t>
  </si>
  <si>
    <t>LTgA4XDTvHQ0hhRzAkuGGEVP4Lw2/0oZ1Zu7IicyJvfLwJwXcqvXZsWsIXqTusrkiaDbZiY9rGK+CJMQm1iIsg==</t>
  </si>
  <si>
    <t>WAD-NMP2 on 10/05/2026 09:00</t>
  </si>
  <si>
    <t>6ce1e56f-b065-f111-ab0d-6045bd0f820b</t>
  </si>
  <si>
    <t>js3B+OeMOWwZ4Q+OICQ0JtCKYsHEDmV21tb3/avfdB9XVamHEl6AQGhJKuNNqUG3KQYCMW4Qrv6NB16PDKPfZQ==</t>
  </si>
  <si>
    <t>WAD-NMP2 on 10/05/2026 10:00</t>
  </si>
  <si>
    <t>a76f5e71-b065-f111-ab0d-0022483f0fd9</t>
  </si>
  <si>
    <t>cWbtsEIKD4ccbXPUfuOoDW49nORyfDF2l9/aU/YOCum5Dmlg8KTj0gkSVO+gjJC60yfOwH0+7dhYmM/Yn2LN+Q==</t>
  </si>
  <si>
    <t>WAD-NMP2 on 10/05/2026 11:00</t>
  </si>
  <si>
    <t>2d714e70-b065-f111-ab0d-6045bdf15895</t>
  </si>
  <si>
    <t>zLSkqXSDjQV2tvUdWv/5/k7LnZmsuaiMYwSb1BshERHp/AIkMEOCFixNCJsYu+mdNAwxE19E3FTnzWs8EUVCPA==</t>
  </si>
  <si>
    <t>WAD-NMP2 on 10/05/2026 12:00</t>
  </si>
  <si>
    <t>4cff1976-b065-f111-ab0d-6045bd0f820b</t>
  </si>
  <si>
    <t>GIA4SSYNv/UJgqfacEOfHFf03aUEP8eRWtBwWiKjUwHSH/Ag0vfvs/aIH2tYYJBXHIfEmkzMAqYvgS++11Tuxg==</t>
  </si>
  <si>
    <t>WAD-NMP2 on 10/05/2026 13:00</t>
  </si>
  <si>
    <t>30896470-b065-f111-ab0d-6045bd119927</t>
  </si>
  <si>
    <t>dcktSo8NNyDBcxSxrlxnwFQrbOruF0H8d/wcDQPH8Oh5UrXvJsBqOcljTkFZ29tQgmriN35z4AplWj164CS2ZA==</t>
  </si>
  <si>
    <t>WAD-NMP2 on 10/05/2026 14:00</t>
  </si>
  <si>
    <t>da886470-b065-f111-ab0d-6045bd119927</t>
  </si>
  <si>
    <t>3zxCrFb7RKLn8COEMjfS45x5kOttI3Td3lN+NGwo4aYO8uhOHFf476hd/EfCyvAOZQY4EnRjQMP7WeOqWAIyQA==</t>
  </si>
  <si>
    <t>WAD-NMP2 on 10/05/2026 15:00</t>
  </si>
  <si>
    <t>d3641474-b065-f111-ab0c-6045bd10d485</t>
  </si>
  <si>
    <t>Fj+IqNC5LuqLpU8gxcdkB3Otz8Dy7o7cgxCrKJkhYxSafUvf804iKg6RyqcJ7FPeW9Kn2YFSKWIn/XYvY7kQmA==</t>
  </si>
  <si>
    <t>WAD-NMP2 on 10/05/2026 16:00</t>
  </si>
  <si>
    <t>3de90f6e-b065-f111-ab0c-6045bd10d485</t>
  </si>
  <si>
    <t>5WgtZKc5K5Ii/HXla1+RXwwtyn3qrpalqqBHfP5VbFWEClYpshdudQ5Y84aX+CN5tp4Cz6bhmUvqPTyUvhFZ0A==</t>
  </si>
  <si>
    <t>WAD-NMP2 on 10/05/2026 17:00</t>
  </si>
  <si>
    <t>42a02372-b065-f111-ab0d-0022483f55e5</t>
  </si>
  <si>
    <t>j62rldMw5vCnQHGeNFLoYpfSMpFClRQIfneF4rJ+f3FcPqHg2SGMF6DcchJmuhFsh41u6cVv6PSHcf4ja5el3A==</t>
  </si>
  <si>
    <t>WAD-NMP2 on 10/05/2026 18:00</t>
  </si>
  <si>
    <t>531c5d76-b065-f111-ab0d-6045bd119927</t>
  </si>
  <si>
    <t>qnUalRxgtyFn3Sk7NQwnTFQJ6zVTiIu9TRUzWm0OcOZl1jG/OILNRRf7Zf44Cx5c6YYn6i0jssmTv6CyiI9ngg==</t>
  </si>
  <si>
    <t>WAD-NMP2 on 10/05/2026 19:00</t>
  </si>
  <si>
    <t>d6312b6c-b065-f111-ab0d-0022483f55e5</t>
  </si>
  <si>
    <t>LpXc9QRdYiqIDdh9OF2D5cxIq5x2z2Q7eagsdYYR43mv4tNvxm1AcQdPV8xsx5WEQJpetUsiBFCu6UM8/S+XoQ==</t>
  </si>
  <si>
    <t>WAD-NMP2 on 10/05/2026 20:00</t>
  </si>
  <si>
    <t>04ea0f6e-b065-f111-ab0c-6045bd10d485</t>
  </si>
  <si>
    <t>3UIGvixU0j+dlhrDEmxLDmlXbMmPCzMzCZbEKBKi9l3Nc9cEwjkWqv2eAq+IMDd0fnhp7W96gebV1bbvp9ItEQ==</t>
  </si>
  <si>
    <t>WAD-NMP2 on 10/05/2026 21:00</t>
  </si>
  <si>
    <t>a9ea9b70-b065-f111-ab0d-6045bdf15730</t>
  </si>
  <si>
    <t>riAWE+Es51teUaX2g5FuPXWaXAUdZUgQgruOgRv97jfO51WOS/rzHcDNiwTEL3Owgc/jZZortkSyonD6mU7W8A==</t>
  </si>
  <si>
    <t>WAD-NMP2 on 10/05/2026 22:00</t>
  </si>
  <si>
    <t>39ea0f6e-b065-f111-ab0c-6045bd10d485</t>
  </si>
  <si>
    <t>8V/lBTsO0+ma5xdkz0D+UG8w2kIXAiRgmMSGTzLF0hdTF+OBklyehw19++UfHZkUjVBQqD9wvM8Xi3lCp3S8YQ==</t>
  </si>
  <si>
    <t>WAD-NMP2 on 10/05/2026 23:00</t>
  </si>
  <si>
    <t>b0e1e56f-b065-f111-ab0d-6045bd0f820b</t>
  </si>
  <si>
    <t>EyNr2a3rcyy9MRW+eVd5Rfj/3atMLb0yxzLbSEtd/1HaNS4S7bM11RcCfyH9uHKRABoBIegyVuhWci8TWjdVWg==</t>
  </si>
  <si>
    <t>WAD-NMP2 on 11/05/2026 00:00</t>
  </si>
  <si>
    <t>9eea9b70-b065-f111-ab0d-6045bdf15730</t>
  </si>
  <si>
    <t>Umyrwq8Lx2wDeSthVg9CYXtEGl3SvoE/vMttN3kXTJFrXFMfV/G9WfcXbBQ3gfcxi5656Dyy7glmla3noeUp6Q==</t>
  </si>
  <si>
    <t>WAD-NMP2 on 11/05/2026 01:00</t>
  </si>
  <si>
    <t>fc27616b-b065-f111-ab0d-0022483f0fd9</t>
  </si>
  <si>
    <t>J+jk/rdd9nI3kawby7OA7OY347VIZL3LSbsL+A7xVe0tYSIWoE8R5rSmFC1N6yzeVblB4dtETco5vqk+N+wuDQ==</t>
  </si>
  <si>
    <t>WAD-NMP2 on 11/05/2026 02:00</t>
  </si>
  <si>
    <t>c76f536a-b065-f111-ab0d-6045bdf15895</t>
  </si>
  <si>
    <t>GER/DM4iuhCea5ISke8xwY9m1BfzznFMYLnbOoNftpdAXQfH8iPw6CI3yEbbb8hWyB68mTxVVPlQ/JXc2jomkg==</t>
  </si>
  <si>
    <t>WAD-NMP2 on 11/05/2026 03:00</t>
  </si>
  <si>
    <t>b3909a6f-b065-f111-ab0c-6045bd11a51a</t>
  </si>
  <si>
    <t>007nkY/VZGpi6lsoPX4LVgfmw0d3fJ2mKtWGwGY/4ubbJrh9rSrj+IxK9eyI6WTWlJ+0AyQY9LZVAMfr9QwM8g==</t>
  </si>
  <si>
    <t>WAD-NMP2 on 11/05/2026 04:00</t>
  </si>
  <si>
    <t>eb909a6f-b065-f111-ab0c-6045bd11a51a</t>
  </si>
  <si>
    <t>1Dezz33JWIF5as/KdAxTemYS3aIncQEJXdTHbfmh+9wSoFh9EWccc34QGgN4Mg2pLbTAcTmHivdS/C4gY61iUA==</t>
  </si>
  <si>
    <t>WAD-NMP2 on 11/05/2026 05:00</t>
  </si>
  <si>
    <t>f127616b-b065-f111-ab0d-0022483f0fd9</t>
  </si>
  <si>
    <t>temZ8U47udOdJ0itzPqLHiiPkcntU8wZp0AplBLt9HVVDgtxAHvAm6OKvc6MEuKNZ9InkXfPjmx5UKMBPsrRkg==</t>
  </si>
  <si>
    <t>WAD-NMP2 on 11/05/2026 06:00</t>
  </si>
  <si>
    <t>a0ea9b70-b065-f111-ab0d-6045bdf15730</t>
  </si>
  <si>
    <t>32CwqvV9vuJhV4es0Cimref1uiviiePVcM86UNElDXDQ3QAdAJNsDd/sBONwAlSUeD3cx6qJPEDOTXtbqg9sNQ==</t>
  </si>
  <si>
    <t>WAD-NMP2 on 11/05/2026 07:00</t>
  </si>
  <si>
    <t>5be90f6e-b065-f111-ab0c-6045bd10d485</t>
  </si>
  <si>
    <t>MdAMii8VyBxuGKXHQGr2VoET3cGmqMC8IolefyCfgGl+pYPhxkvo04Tscsa1wSjhK6EYmjz4jEXPLGeu62Y0lQ==</t>
  </si>
  <si>
    <t>WAD-NMP2 on 11/05/2026 08:00</t>
  </si>
  <si>
    <t>4e909a6f-b065-f111-ab0c-6045bd11a51a</t>
  </si>
  <si>
    <t>T389aAjvgkyptxrCSgIieyNayggVzGF7MDpW7LjMgUMTv4zz5+TKx5P+QxlJ2vgszbfjw1baVeGQ3VZP9W1Gew==</t>
  </si>
  <si>
    <t>WAD-NMP2 on 11/05/2026 09:00</t>
  </si>
  <si>
    <t>24714e70-b065-f111-ab0d-6045bdf15895</t>
  </si>
  <si>
    <t>8s404qVtEZlKZUr3482UiIawWMQF3Mn0VWFIqcErzui9GZBBMqoTb3+1TaPZzGFRtEQWYfSgoGpXL2yS0cA7Cw==</t>
  </si>
  <si>
    <t>WAD-NMP2 on 11/05/2026 10:00</t>
  </si>
  <si>
    <t>e06f5e71-b065-f111-ab0d-0022483f0fd9</t>
  </si>
  <si>
    <t>OCOdTl7C+aEXTZmaRxYKDVGrlVAH4Pr7AHWaz0Jc05G+EFFkPAwJRPsv2kvGaVsE/vWDnI5JQ1D1AVLP7JKqBw==</t>
  </si>
  <si>
    <t>WAD-NMP2 on 11/05/2026 11:00</t>
  </si>
  <si>
    <t>fd886470-b065-f111-ab0d-6045bd119927</t>
  </si>
  <si>
    <t>66b2oraw5LfiqMYK3ONpVppo/xSJmjJ3CuWt+0DF9WyPfBVrzD4mafm9weV4O8MpaUs6h/7jXV1f0TbWJDVLyA==</t>
  </si>
  <si>
    <t>WAD-NMP2 on 11/05/2026 12:00</t>
  </si>
  <si>
    <t>15896470-b065-f111-ab0d-6045bd119927</t>
  </si>
  <si>
    <t>vp1Wea+7e3+ikHDj8KxfDWR+/BDyoimEpbz1fve7MAPv37bzM+ZLxka6PNo3ON1JA9+YtQJR7allEx+mFsJx8g==</t>
  </si>
  <si>
    <t>WAD-NMP2 on 11/05/2026 13:00</t>
  </si>
  <si>
    <t>ff27616b-b065-f111-ab0d-0022483f0fd9</t>
  </si>
  <si>
    <t>gp9DwOHuQOt2sBVsRw0ozwLR6U+Ihmx6aqvENH1ILiWxjvNNljpDDaAVhmV2obb2M8rfL/c/9mF8EAN9cwHU7w==</t>
  </si>
  <si>
    <t>WAD-NMP2 on 11/05/2026 14:00</t>
  </si>
  <si>
    <t>b0a02372-b065-f111-ab0d-0022483f55e5</t>
  </si>
  <si>
    <t>yvcjPTleLPuM1ZV+LM9Wt6hU5qbUIBaEFz7pgGXos4tnfDxWw653qp9VjooF4adNGIDBdhMDV5UfT+BqTWyFMg==</t>
  </si>
  <si>
    <t>WAD-NMP2 on 11/05/2026 15:00</t>
  </si>
  <si>
    <t>f86f5e71-b065-f111-ab0d-0022483f0fd9</t>
  </si>
  <si>
    <t>3Q0ufzNscezXpiVkO5FqOW9Yu+htFlAc2YxjNs4gxPGScJEXJyvyGwoRPgX142AY+H4EN9US1ARg12iWogVo9g==</t>
  </si>
  <si>
    <t>WAD-NMP2 on 11/05/2026 16:00</t>
  </si>
  <si>
    <t>03896470-b065-f111-ab0d-6045bd119927</t>
  </si>
  <si>
    <t>zOkGL6UNG4dNLV8+9R+goBrOklnQaru+QQLM6JYUbLV0U5o3U75+EjU+63bpCT15nwpmuhmmbquXQkYBlipNcg==</t>
  </si>
  <si>
    <t>WAD-NMP2 on 11/05/2026 17:00</t>
  </si>
  <si>
    <t>35322b6c-b065-f111-ab0d-0022483f55e5</t>
  </si>
  <si>
    <t>os3kyXFeirkHty3qsyXXi30w9gNNnVkvvL+cnY+a4aZZOzuu77CiyFOKQp5pgslHlZme5oVTCKswXjfXneYF5Q==</t>
  </si>
  <si>
    <t>WAD-NMP2 on 11/05/2026 18:00</t>
  </si>
  <si>
    <t>6e704e70-b065-f111-ab0d-6045bdf15895</t>
  </si>
  <si>
    <t>EqDLKvFKDADoxDPLElnkmOPP0KYKzDgDFdwhTwgtkp6ZRXFQyCcCHigeiWBu5GG3o7M9u7ZwrY5YwSjvGLZfnA==</t>
  </si>
  <si>
    <t>WAD-NMP2 on 11/05/2026 19:00</t>
  </si>
  <si>
    <t>fd9f2372-b065-f111-ab0d-0022483f55e5</t>
  </si>
  <si>
    <t>vvOlQZlg7kVXhY2MOqywSxB1GZtmkyhiMf4wzNWg+JtQ9727aU+Nax15053zjLPg99aOT8gdL0UpWYKmDDSxXw==</t>
  </si>
  <si>
    <t>WAD-NMP2 on 11/05/2026 20:00</t>
  </si>
  <si>
    <t>52322b6c-b065-f111-ab0d-0022483f55e5</t>
  </si>
  <si>
    <t>y6KPjkRdt/6Zd08E3BO980VkJwer3jNPnA9VtEnT/7YWgLs4oOVlFazB7xmFDfkhc3kmxbINAxWbJHn0HNjMxQ==</t>
  </si>
  <si>
    <t>WAD-NMP2 on 11/05/2026 21:00</t>
  </si>
  <si>
    <t>26896470-b065-f111-ab0d-6045bd119927</t>
  </si>
  <si>
    <t>3VQ+6mdmwlIIpu+oq6i4klD9AalqgIdzPms1OXSOItEC2inPZKg0TeYMTfJJzdfl7bQtJmKbZAg3ZonDUHFSVQ==</t>
  </si>
  <si>
    <t>WAD-NMP2 on 11/05/2026 22:00</t>
  </si>
  <si>
    <t>ee6f5e71-b065-f111-ab0d-0022483f0fd9</t>
  </si>
  <si>
    <t>rG+aWvDqNgYfO0lYbSSz6A0xVwu+RksN6hiR6uFS+KSkttQ2bWq8NKmnSljCm7EQyxFm1h/qkTOWmeogx4RSeg==</t>
  </si>
  <si>
    <t>WAD-NMP2 on 11/05/2026 23:00</t>
  </si>
  <si>
    <t>da909a6f-b065-f111-ab0c-6045bd11a51a</t>
  </si>
  <si>
    <t>1Dy30mGsnFRZzAQd/ikUwLPg10fjzrtrXzAT7I/lOYVhxGIsymWLWWFQ8wjmybSQ0A6344P8gRmfxVaqHp/bkg==</t>
  </si>
  <si>
    <t>WAD-NMP2 on 12/05/2026 00:00</t>
  </si>
  <si>
    <t>926f5e71-b065-f111-ab0d-0022483f0fd9</t>
  </si>
  <si>
    <t>nKGHk2TJaXuMfXLkrZjRXEE/MhKfkJWh6D67qw0htRClpFNsesJ5zhM+C/RlS0YPPsd5ONKVH57BdAHR3MZWMQ==</t>
  </si>
  <si>
    <t>WAD-NMP2 on 12/05/2026 01:00</t>
  </si>
  <si>
    <t>d4909a6f-b065-f111-ab0c-6045bd11a51a</t>
  </si>
  <si>
    <t>8umf11hr2EBBqBlLzWYemoOt+I4Ifs1kz23cBNVeMhpwiq7w8xh3YpwpNk3PSAthqBHJwhtf13aJLwIQd+Afgg==</t>
  </si>
  <si>
    <t>WAD-NMP2 on 12/05/2026 02:00</t>
  </si>
  <si>
    <t>86ea0f6e-b065-f111-ab0c-6045bd10d485</t>
  </si>
  <si>
    <t>z21NO7nrjBDiFRXSGCbvWuOX2ZxDdckr+DTIdsWxcOsG2GRnUsevwrvpdamdnTjJDPPrznaCJDQSph+YUJVapQ==</t>
  </si>
  <si>
    <t>WAD-NMP2 on 12/05/2026 03:00</t>
  </si>
  <si>
    <t>f9886470-b065-f111-ab0d-6045bd119927</t>
  </si>
  <si>
    <t>zxmJUyze4Unlar/jQN26S+0trXD85u7zBPRLpNBMn0HM6ePRvFqL0OzBvLTmJe8u+n+it7Ci2uLwZojs8FQ8Jg==</t>
  </si>
  <si>
    <t>WAD-NMP2 on 12/05/2026 04:00</t>
  </si>
  <si>
    <t>b3704e70-b065-f111-ab0d-6045bdf15895</t>
  </si>
  <si>
    <t>K2ThtHXYCfBU4aNxYik1CycN1MU3Hdt43CwfUOxofx4OXVlqhY3zgJPc4gDsTHAzLeVEc3FcWziMNnOLrVc8oA==</t>
  </si>
  <si>
    <t>WAD-NMP2 on 12/05/2026 05:00</t>
  </si>
  <si>
    <t>32f29275-b065-f111-ab0c-6045bd11a51a</t>
  </si>
  <si>
    <t>vvLNLyBVj9NeMGHi5O6D9EnpQ9CRoJlnPIbNKXlSTd+XAN6dxg3HRThm3PPTJBPmco7Yp6kdxtUSENAwBrsXIg==</t>
  </si>
  <si>
    <t>WAD-NMP2 on 12/05/2026 06:00</t>
  </si>
  <si>
    <t>f4704e70-b065-f111-ab0d-6045bdf15895</t>
  </si>
  <si>
    <t>vJwx7XeYKkULRkbKot8ZhsjmovvwoYGXX5nS0Zzw7VD2QzEAZrL5Ov0CbE0DNRedEW5TdTV07AuC+YbdB8Bf/g==</t>
  </si>
  <si>
    <t>WAD-NMP2 on 12/05/2026 07:00</t>
  </si>
  <si>
    <t>bfa02372-b065-f111-ab0d-0022483f55e5</t>
  </si>
  <si>
    <t>QK7x0dBz+oozXNiC56NxruZ64CqF/qz5pM/bxeuv5cO6f3p1KyrZdtbD3jGJ/yrA/PDN3Q8RfttZYl2ycN9ebQ==</t>
  </si>
  <si>
    <t>WAD-NMP2 on 12/05/2026 08:00</t>
  </si>
  <si>
    <t>f2886470-b065-f111-ab0d-6045bd119927</t>
  </si>
  <si>
    <t>3DmDHN6MC9hlX7uilDFx8O+pxHaynyfdbMtLqyi9jqiPSouzhpJKM28GDbMvc8fp67PXNNdaz7NNGgaV8WxIFQ==</t>
  </si>
  <si>
    <t>WAD-NMP2 on 12/05/2026 09:00</t>
  </si>
  <si>
    <t>d98f9a6f-b065-f111-ab0c-6045bd11a51a</t>
  </si>
  <si>
    <t>OdMdo0A8Sef8dbX6+3AButmdmE+ZWyYGsu7Yu+Cb0zMOwlf1VDhsknhCtsFiWTUOiQYX48usmCwuiRldq9Fa+A==</t>
  </si>
  <si>
    <t>WAD-NMP2 on 12/05/2026 10:00</t>
  </si>
  <si>
    <t>e6e90f6e-b065-f111-ab0c-6045bd10d485</t>
  </si>
  <si>
    <t>eTS2iQ+X96CiJlEudNQ5XRfYb4s2hJ6BazOOeGy4pHmFJjh9DrysO6m8X4qiHAhZwumCRJFvamHHc2aN9TdnwQ==</t>
  </si>
  <si>
    <t>WAD-NMP2 on 12/05/2026 11:00</t>
  </si>
  <si>
    <t>74704e70-b065-f111-ab0d-6045bdf15895</t>
  </si>
  <si>
    <t>ASnEwPGHRyBtLKF4UgHg/fAwH2anZi52rwmItdUaaLHNCxtu0uCnY/JiMbzf9b5uSClZikH19OC1lKXuRq2Deg==</t>
  </si>
  <si>
    <t>WAD-NMP2 on 12/05/2026 12:00</t>
  </si>
  <si>
    <t>2d69676a-b065-f111-ab0d-6045bd119927</t>
  </si>
  <si>
    <t>k3l7nPQyGsjbJCXcC7lCKd5cSOb9H8wj6TxwzxO5FRHbeIQQflLUOKQpeQcfK/sWSUI4c/+wPAGp42VIct34mQ==</t>
  </si>
  <si>
    <t>WAD-NMP2 on 12/05/2026 13:00</t>
  </si>
  <si>
    <t>8a6f536a-b065-f111-ab0d-6045bdf15895</t>
  </si>
  <si>
    <t>jqFedQS/8NW2f/rXRluVlbNg8/T7dkPR7SViqXii4mHAhlWtkflavwu/Tr5GTMHi/wtmu+2zaKbN4EeeV/3IlQ==</t>
  </si>
  <si>
    <t>WAD-NMP2 on 12/05/2026 14:00</t>
  </si>
  <si>
    <t>d952a469-b065-f111-ab0c-6045bd11a51a</t>
  </si>
  <si>
    <t>0mA1tasP3gAqfI5BNrEvj6E6d8bZgNT8Sa4eWwYddm9q5/ycoNIp0rJycPvDr/SZGnINijXWQeE8k3Yh/rHUzQ==</t>
  </si>
  <si>
    <t>WAD-NMP2 on 12/05/2026 15:00</t>
  </si>
  <si>
    <t>7ee1e56f-b065-f111-ab0d-6045bd0f820b</t>
  </si>
  <si>
    <t>6Ur1TncladxmVFi4zUhAnwJIx3lWLbw70clkcpcTlsl1tZH2uIUYQ45QMXJ8oxyDrwiGHNQgTyZ7o6I3oGmXbQ==</t>
  </si>
  <si>
    <t>WAD-NMP2 on 12/05/2026 16:00</t>
  </si>
  <si>
    <t>f6c0ef69-b065-f111-ab0d-6045bd0f820b</t>
  </si>
  <si>
    <t>bCxY8sXXLrlzBUJmvYuQQrXzaBetxnARwjgru9ozaumvniSulP8MgPW2I9wic7yU5Q/DjXS2jnE94JtShpz1TQ==</t>
  </si>
  <si>
    <t>WAD-NMP2 on 12/05/2026 17:00</t>
  </si>
  <si>
    <t>52e1e56f-b065-f111-ab0d-6045bd0f820b</t>
  </si>
  <si>
    <t>ET4vkhnb+LAI1YrdfCvEp7aWG5hUK+sORqDu5puKtT0P5ZbIBVzAKNrXdGqmbmTDp/4bEPjVzkX7rrmlxYBi4w==</t>
  </si>
  <si>
    <t>WAD-NMP2 on 12/05/2026 18:00</t>
  </si>
  <si>
    <t>a06f5e71-b065-f111-ab0d-0022483f0fd9</t>
  </si>
  <si>
    <t>bnemydQApQ9mWS/aMbIzwtMQUAe/WlnX3xwB2gZuSuHX2IguEkRbYxoYIebhYryuYJxpoCi3B764dS05fDcyRw==</t>
  </si>
  <si>
    <t>WAD-NMP2 on 12/05/2026 19:00</t>
  </si>
  <si>
    <t>bb886470-b065-f111-ab0d-6045bd119927</t>
  </si>
  <si>
    <t>fjYfJdV47YjH3ckmB0F13drAHyya7kSJ/QoYfIsO4j8pfE7YE421Q30ok/Zq+7TDDAaXV/gk4ItPLNm9B+S/aw==</t>
  </si>
  <si>
    <t>WAD-NMP2 on 12/05/2026 20:00</t>
  </si>
  <si>
    <t>b4a12372-b065-f111-ab0d-0022483f55e5</t>
  </si>
  <si>
    <t>fLydYa062JOClS0txGG7fMfbvmJGVsm/igfUOcgTOewwsN0E43/KTptfHf7Qp2DTAX6R9KPMynwpD59AWE2/dw==</t>
  </si>
  <si>
    <t>WAD-NMP2 on 12/05/2026 21:00</t>
  </si>
  <si>
    <t>07322b6c-b065-f111-ab0d-0022483f55e5</t>
  </si>
  <si>
    <t>eh4/fH7+VN7Y3Ce9xBVFUArjiSD9P0RmK/w6cBjTs2CzW/GXiQeTl6iCQhsnRGd2FQaFL017kdQs5tOxkoafgg==</t>
  </si>
  <si>
    <t>WAD-NMP2 on 12/05/2026 22:00</t>
  </si>
  <si>
    <t>52ff1976-b065-f111-ab0d-6045bd0f820b</t>
  </si>
  <si>
    <t>ftp9diRZMAYq63GpfKo77TSQKVfizrzbOQ4c/YhhoAVFZ4Qc/ObjUNBnkFOGgVI+QcXYw+1MEkjlaEqSN9dxsg==</t>
  </si>
  <si>
    <t>WAD-NMP2 on 12/05/2026 23:00</t>
  </si>
  <si>
    <t>dae90f6e-b065-f111-ab0c-6045bd10d485</t>
  </si>
  <si>
    <t>5vjKQE7kWM/8qL1sTDWKj5JIrJLFfHUQGcgKoikYWDTdPkyWwo3APK5u0t8gkXCHojLBrjFgBfYKWVDjtCcXbA==</t>
  </si>
  <si>
    <t>WAD-NMP2 on 13/05/2026 00:00</t>
  </si>
  <si>
    <t>fb6f5e71-b065-f111-ab0d-0022483f0fd9</t>
  </si>
  <si>
    <t>vY3L/gtipjVnomsDoA35kvdyCnAiba6dwAfJTCv0hrs5o9FPP2pa3R3+Gt2/G8VEob61YCoE9AeD+gsMtctzvg==</t>
  </si>
  <si>
    <t>WAD-NMP2 on 13/05/2026 01:00</t>
  </si>
  <si>
    <t>e1909a6f-b065-f111-ab0c-6045bd11a51a</t>
  </si>
  <si>
    <t>rnDnFDpgTruurbtSl2IA2Z30q6q8TjNsFBmpeBf9hjYO8EOxTHfvPHb16A7hmLPU7WRIEjF7DBNMf2mU7s53hA==</t>
  </si>
  <si>
    <t>WAD-NMP2 on 13/05/2026 02:00</t>
  </si>
  <si>
    <t>c36f5e71-b065-f111-ab0d-0022483f0fd9</t>
  </si>
  <si>
    <t>KjR9rnkKNN6Z5mtLP5Z6Es27sdBIIEQMXg9yFTjvySKWccNYvnGtJxPU11tM8tCr2/ivac6PIPUJzmWdGN+a6w==</t>
  </si>
  <si>
    <t>WAD-NMP2 on 13/05/2026 03:00</t>
  </si>
  <si>
    <t>ed909a6f-b065-f111-ab0c-6045bd11a51a</t>
  </si>
  <si>
    <t>QBJ97HZQfsuL1QHbHk3Sla8suE1G6svwJR5+Q3b3jCCehJJtaqvmLXpWWjXDTePG7TIvA95JoFUUCyOiSuyYqg==</t>
  </si>
  <si>
    <t>WAD-NMP2 on 13/05/2026 04:00</t>
  </si>
  <si>
    <t>b9641474-b065-f111-ab0c-6045bd10d485</t>
  </si>
  <si>
    <t>0+02MEk6vxiD39TkC7HDOwdjA+8LOoG0Q7GF2HnJRZBXkzDaa93Ks7J1lM3MBT0YFQDfGt18wezuD0RbZoSyCA==</t>
  </si>
  <si>
    <t>WAD-NMP2 on 13/05/2026 05:00</t>
  </si>
  <si>
    <t>56e1e56f-b065-f111-ab0d-6045bd0f820b</t>
  </si>
  <si>
    <t>pNYICGY7SoZkF6QwUAnK7lBVspDJuOtnykT67k12K0VSU37n9HaC1cLGbXq+E6svmXO4wHVYyDVIeG5oeal69g==</t>
  </si>
  <si>
    <t>WAD-NMP2 on 13/05/2026 06:00</t>
  </si>
  <si>
    <t>19ea0f6e-b065-f111-ab0c-6045bd10d485</t>
  </si>
  <si>
    <t>15UexqMpGdhgf0gIlBjFKdV8K7xYWL8rEXNLBm68fc54WhSog7LejV9L6+G+Iotn/jDtrLyxJtrvYyPxCkfwUg==</t>
  </si>
  <si>
    <t>WAD-NMP2 on 13/05/2026 07:00</t>
  </si>
  <si>
    <t>10705e71-b065-f111-ab0d-0022483f0fd9</t>
  </si>
  <si>
    <t>TPdOqYXVeFv2xzw77NaUv9cyFTXqUASnxrV8aKQ1arQybpygHnXHBNOLs2+bABAubFv5nBda8FLpzT5GjMH8ew==</t>
  </si>
  <si>
    <t>WAD-NMP2 on 13/05/2026 08:00</t>
  </si>
  <si>
    <t>bd6f5e71-b065-f111-ab0d-0022483f0fd9</t>
  </si>
  <si>
    <t>FRG5tDRetTStr5SCEvn60QtJYYQ8pQL1b6XAm6L0WJ2oKdShpa7hiNjgmWmxZ9t6OIwDN84jY84kxywRTTRw2A==</t>
  </si>
  <si>
    <t>WAD-NMP2 on 13/05/2026 09:00</t>
  </si>
  <si>
    <t>3c69676a-b065-f111-ab0d-6045bd119927</t>
  </si>
  <si>
    <t>BhzF3ziGgDJ5C0KolOHUSDCVP/Mxo5SCr80Vk74DibDavy3WyzhFYygDrjq5G97WspaerCsY1SLfXWRS30XP8Q==</t>
  </si>
  <si>
    <t>WAD-NMP2 on 13/05/2026 10:00</t>
  </si>
  <si>
    <t>d252a469-b065-f111-ab0c-6045bd11a51a</t>
  </si>
  <si>
    <t>dC6QR1wwS8s8q6n7J9swtDNT+bbcrbmwLZ+Kwd6TrQePej9lHkDDqauh9dsnmwf3JtSbO3c+kvODo0hom0ujeA==</t>
  </si>
  <si>
    <t>WAD-NMP2 on 13/05/2026 11:00</t>
  </si>
  <si>
    <t>09896470-b065-f111-ab0d-6045bd119927</t>
  </si>
  <si>
    <t>e2/3nuITKr5e2Rxvn47597OIAEyPe3kzTtNHgSv1bbUwccFVjUL1GJFNv9Z+EooaAJufOV6+zHh3NFRON++oEA==</t>
  </si>
  <si>
    <t>WAD-NMP2 on 13/05/2026 12:00</t>
  </si>
  <si>
    <t>cdea9b70-b065-f111-ab0d-6045bdf15730</t>
  </si>
  <si>
    <t>R1rHll1kbt6WNgMcJr9v0q+1/IWWbA2HXsm8SoWmQ3T5fM3tugp+AhA5kk81U43jPu76ucXeiXWxyEYjhOc98g==</t>
  </si>
  <si>
    <t>WAD-NMP2 on 13/05/2026 13:00</t>
  </si>
  <si>
    <t>edc0ef69-b065-f111-ab0d-6045bd0f820b</t>
  </si>
  <si>
    <t>c4ohW3WPkpbPeYFKhKwz2zZmQikrS2sz+s1+CrpeGhibQhtyg6nxrITiPEsP9gTl6CyKKkvDlRkF0ff1GHsXDQ==</t>
  </si>
  <si>
    <t>WAD-NMP2 on 13/05/2026 14:00</t>
  </si>
  <si>
    <t>22332b6c-b065-f111-ab0d-0022483f55e5</t>
  </si>
  <si>
    <t>mIOAWuiQa5KKe4MDzwQw3+myaxmgaIpgz4VJjBt/CrNH6Z5h4OhRsmLHZ7o/k9LsCExkZr+yIqRFBKZUPQxNMQ==</t>
  </si>
  <si>
    <t>WAD-NMP2 on 13/05/2026 15:00</t>
  </si>
  <si>
    <t>3b714e70-b065-f111-ab0d-6045bdf15895</t>
  </si>
  <si>
    <t>nvWgYP7MsfL1PZ9HkOtN/K+51trw3EaGj7vmqjS4QCcXeuklWbVzskk5zmtcjFbIj4XRSuMx/2Y4suITDvrUMw==</t>
  </si>
  <si>
    <t>WAD-NMP2 on 13/05/2026 16:00</t>
  </si>
  <si>
    <t>40322b6c-b065-f111-ab0d-0022483f55e5</t>
  </si>
  <si>
    <t>NBsf2Ki2DVqfkBjIqrO/nyQRAdkw5CN4hbH2po06Quase4Oe1C6sRWr3XIjfGYUTRIIx97652fYA39HADRtsig==</t>
  </si>
  <si>
    <t>WAD-NMP2 on 13/05/2026 17:00</t>
  </si>
  <si>
    <t>c9ea9b70-b065-f111-ab0d-6045bdf15730</t>
  </si>
  <si>
    <t>SnYZy68elpfKqmcTPjatmsK7NT0wrzi3sHB9uTY1sVKvnbdJGu8R899vvrO6smmqdjfJ7YhbQoB2rZil9uqomQ==</t>
  </si>
  <si>
    <t>WAD-NMP2 on 13/05/2026 18:00</t>
  </si>
  <si>
    <t>9e641474-b065-f111-ab0c-6045bd10d485</t>
  </si>
  <si>
    <t>SkbuTGXJEzSQkVzODIlNsfBcMiti/YBGV1QSuEBz2DNX8xo6zGKFjj7edVWdJ6kVeUS7/rDTDyj0etkq2laFnA==</t>
  </si>
  <si>
    <t>WAD-NMP2 on 13/05/2026 19:00</t>
  </si>
  <si>
    <t>36f29275-b065-f111-ab0c-6045bd11a51a</t>
  </si>
  <si>
    <t>lEkp/BPwfAr+o3koNB2buL1X/crIoJf88DLUwIXIT/wa47KDIJBhK3bYO4SHKotGQ3gRwX7g4PkDjBVOxFOhnQ==</t>
  </si>
  <si>
    <t>WAD-NMP2 on 13/05/2026 20:00</t>
  </si>
  <si>
    <t>32e1e56f-b065-f111-ab0d-6045bd0f820b</t>
  </si>
  <si>
    <t>F2M8NLAWSs7Gt4nwia4UMz2yZsj6EEB0mWArsrzBNgR03EHXIqHDfG+IzfvaEjVjBocwI8gFTqtl39aEgfCZiQ==</t>
  </si>
  <si>
    <t>WAD-NMP2 on 13/05/2026 21:00</t>
  </si>
  <si>
    <t>3428616b-b065-f111-ab0d-0022483f0fd9</t>
  </si>
  <si>
    <t>uKCvYTkc0O0PW8Kb5R4Nirisb5LW72BtlVT2CWRA/L3B5zqOM/rd6PUDG/hIg0Et05m1R9XH/UdwISQ4be903g==</t>
  </si>
  <si>
    <t>WAD-NMP2 on 13/05/2026 22:00</t>
  </si>
  <si>
    <t>0a714e70-b065-f111-ab0d-6045bdf15895</t>
  </si>
  <si>
    <t>dy6JPSPJSyVsbeiRt1ggANws72/pSWmAf81ULuCGm36MYNgIhEl39XbJk2DnzQpQ2/3nuszUZ8ywURhq4PEBOA==</t>
  </si>
  <si>
    <t>WAD-NMP2 on 13/05/2026 23:00</t>
  </si>
  <si>
    <t>af909a6f-b065-f111-ab0c-6045bd11a51a</t>
  </si>
  <si>
    <t>/xAhnJuZYRYSSgDH114YYhLsXOEa3790sZYSxCjC0JXlO6mwHw1HXRBJjgDCyYdj80qrvNW3kt06zmReSpYiiA==</t>
  </si>
  <si>
    <t>WAD-NMP2 on 14/05/2026 00:00</t>
  </si>
  <si>
    <t>d3c0ef69-b065-f111-ab0d-6045bd0f820b</t>
  </si>
  <si>
    <t>nfReuLSSl9dWMK2NbJrG3EWHeDqRagnktGrDgc2fqx9kVHERgmTJtjHdqFu5ciKYTi/Y/MUFP0vMTLQvCxt9tw==</t>
  </si>
  <si>
    <t>WAD-NMP2 on 14/05/2026 01:00</t>
  </si>
  <si>
    <t>c9641474-b065-f111-ab0c-6045bd10d485</t>
  </si>
  <si>
    <t>nrih0uv0DYtxL0eIvvXskMRHwo2Ht7P7N/kc9g1N5aBw6VU1yfS6YfvCg/wAlIgXuprj9D1eHlsf4O6mHjK4AQ==</t>
  </si>
  <si>
    <t>WAD-NMP2 on 14/05/2026 02:00</t>
  </si>
  <si>
    <t>f99f2372-b065-f111-ab0d-0022483f55e5</t>
  </si>
  <si>
    <t>SheZ7oY3duAqBFwP2fbLiMe9OcF/YAL+qSiKV+B36Cd6A8UoZdQiCVerzQ6rRNZaMyyJIHmJs//vPJzUnLNDsw==</t>
  </si>
  <si>
    <t>WAD-NMP2 on 14/05/2026 03:00</t>
  </si>
  <si>
    <t>c48f9a6f-b065-f111-ab0c-6045bd11a51a</t>
  </si>
  <si>
    <t>YZ+QPPR4wkM3CKor0PN0xJbqfuGOdXXa2ozHBfAcM8+znL9XqdkakBpQe8iX5s7q9huSkTEdvWlyRd0cYP7Jeg==</t>
  </si>
  <si>
    <t>WAD-NMP2 on 14/05/2026 04:00</t>
  </si>
  <si>
    <t>8ea02372-b065-f111-ab0d-0022483f55e5</t>
  </si>
  <si>
    <t>7S1ySBEvOZGIvNGfRoknoC6lENBOjZWriBlRhtyhZtjCBHUhmTYo/yrif4QyqUrhmtl4EaN+XmGnvoYmjK5vmQ==</t>
  </si>
  <si>
    <t>WAD-NMP2 on 14/05/2026 05:00</t>
  </si>
  <si>
    <t>01896470-b065-f111-ab0d-6045bd119927</t>
  </si>
  <si>
    <t>bBDCZHj4NPcYQVhkU83ovJABMrNOIpcVnuozXGkpWZRSYatoIBAowUKb2bIhE4UIlDad4epw3wBxEuxCcvgQRA==</t>
  </si>
  <si>
    <t>WAD-NMP2 on 14/05/2026 06:00</t>
  </si>
  <si>
    <t>ac641474-b065-f111-ab0c-6045bd10d485</t>
  </si>
  <si>
    <t>sJqvLem/9/H2uUYGvMqRHCeoFXvV0n4uxjcS7HdK7k45AZRMDfOlz4zpFQOcTF+6nlcu/2lV0WiRYxQ3nVVZpw==</t>
  </si>
  <si>
    <t>WAD-NMP2 on 14/05/2026 07:00</t>
  </si>
  <si>
    <t>9b641474-b065-f111-ab0c-6045bd10d485</t>
  </si>
  <si>
    <t>vNFUmCuv24fEZTmPbh/ZEqowFONfg8Jd7r9+H5qbkwLqZf70m5UZTAvffPnDdyL9Bh4JTjJFJR1lNv9T9TbR4w==</t>
  </si>
  <si>
    <t>WAD-NMP2 on 14/05/2026 08:00</t>
  </si>
  <si>
    <t>173a9c6a-b065-f111-ab0d-6045bdf15730</t>
  </si>
  <si>
    <t>YqjLWxj9dWP/cbXyQIs8pV6bEYoR/FoatxtHAfOvoiM+HZK2G15/utZIWt1FVdesQZcTswTu62fh+/IJhir/5Q==</t>
  </si>
  <si>
    <t>WAD-NMP2 on 14/05/2026 09:00</t>
  </si>
  <si>
    <t>42e1e56f-b065-f111-ab0d-6045bd0f820b</t>
  </si>
  <si>
    <t>JtcKNiafOV/opMHXFF4pevkQhCZzNTz6TVNDKVly9siyms+/c+a7ue2k4qcWNuKgAIJ/DCxdtqN1YoInHKhqVw==</t>
  </si>
  <si>
    <t>WAD-NMP2 on 14/05/2026 10:00</t>
  </si>
  <si>
    <t>69896470-b065-f111-ab0d-6045bd119927</t>
  </si>
  <si>
    <t>hedq+CvsXfvOvH0uDL7qz4rsurO45gXs+tizjDG6X5Ys8xrfs5rOJq811qpS3zN/Y7w/blATHVsn4S+4ItMmLg==</t>
  </si>
  <si>
    <t>WAD-NMP2 on 14/05/2026 11:00</t>
  </si>
  <si>
    <t>ec6f536a-b065-f111-ab0d-6045bdf15895</t>
  </si>
  <si>
    <t>8/EoIRituoRSJhFbplBkla41eMeQ6SQkaSr/7ghWKm1/gU+NGofsZAkpLziSAo/qFLvNY72yhTiyyQZhs7FJ8g==</t>
  </si>
  <si>
    <t>WAD-NMP2 on 14/05/2026 12:00</t>
  </si>
  <si>
    <t>66e1e56f-b065-f111-ab0d-6045bd0f820b</t>
  </si>
  <si>
    <t>HLnukbx+DG4yq5Gom2uyWV2SXm/Yv8tVsMvoLVp8GDI08r49sogJO1/83oHiurRAjX56bEuKWRFN8AIJB3AO6Q==</t>
  </si>
  <si>
    <t>WAD-NMP2 on 14/05/2026 13:00</t>
  </si>
  <si>
    <t>60704e70-b065-f111-ab0d-6045bdf15895</t>
  </si>
  <si>
    <t>cyP/IlPdR7VIalMTlE1bht3lU5yNZlW8kS75MJykkpo0KNGLFFCcOtprwmzUcQHvn5qby4aUcFp0aUZ3Vnf02g==</t>
  </si>
  <si>
    <t>WAD-NMP2 on 14/05/2026 14:00</t>
  </si>
  <si>
    <t>b6ea9b70-b065-f111-ab0d-6045bdf15730</t>
  </si>
  <si>
    <t>dPV/Exrl3DlVVkHjUpU5AoWEa/7dJDK2PQ4lhy1ExWtDPImja15j+cn+LNjNs+Y7jS6FT11A1+/5Wr9Z+vr9dg==</t>
  </si>
  <si>
    <t>WAD-NMP2 on 14/05/2026 15:00</t>
  </si>
  <si>
    <t>906f536a-b065-f111-ab0d-6045bdf15895</t>
  </si>
  <si>
    <t>E7GToaRZ5xMHY79j3iiz94GmkNvynjoDI2AvJZBajV5jGmCTd2JB1UxI8VnZHQE51dsWwPKGjvu88scll8huFA==</t>
  </si>
  <si>
    <t>WAD-NMP2 on 14/05/2026 16:00</t>
  </si>
  <si>
    <t>a3ea9b70-b065-f111-ab0d-6045bdf15730</t>
  </si>
  <si>
    <t>ztQhfF5tA36MDWcx5/cAvmH6xkXbwxhCxKTWRDRA/qsC8Pklb6ys3ugz+/05zQmxwEXeLfPslYLP2Ysur5pSxQ==</t>
  </si>
  <si>
    <t>WAD-NMP2 on 14/05/2026 17:00</t>
  </si>
  <si>
    <t>fb6f536a-b065-f111-ab0d-6045bdf15895</t>
  </si>
  <si>
    <t>SMwoEIPM8alCsFc1PqjY6RD9cPaQj9idHM0pFikfIkyOZcECqSvnEgtQBXLrcKzIHk9Z1QvIwHmXVArABUeBmg==</t>
  </si>
  <si>
    <t>WAD-NMP2 on 14/05/2026 18:00</t>
  </si>
  <si>
    <t>9b909a6f-b065-f111-ab0c-6045bd11a51a</t>
  </si>
  <si>
    <t>mVz5Xgb3QP7gSU/Q/4ciPJVMQ191wDEgZ+fsjqDQXbvbOJoX8E/v1BzK058o9Y4oJVQQCZ23DQlZ5nRGLZK8yQ==</t>
  </si>
  <si>
    <t>WAD-NMP2 on 14/05/2026 19:00</t>
  </si>
  <si>
    <t>d0886470-b065-f111-ab0d-6045bd119927</t>
  </si>
  <si>
    <t>1n9WTzV4JWGAKpqLYutGBL0tbMtX5rNriU/seAptBe7eoL2nfhmPRK+dIR7BfX0ekMpXPRpKwjgbTm5XCNu/mg==</t>
  </si>
  <si>
    <t>WAD-NMP2 on 14/05/2026 20:00</t>
  </si>
  <si>
    <t>6ae1e56f-b065-f111-ab0d-6045bd0f820b</t>
  </si>
  <si>
    <t>wR8p/JlDsW/uDnKEGEuAWMFLRFq9NZVxgfqb11qYoE2uFzHVPZ60cwepsVcWfJ2BIIA0qpVPa7qTAvBdz5R92Q==</t>
  </si>
  <si>
    <t>WAD-NMP2 on 14/05/2026 21:00</t>
  </si>
  <si>
    <t>7aea0f6e-b065-f111-ab0c-6045bd10d485</t>
  </si>
  <si>
    <t>G8uF9KggP0D9C0qQjWPE3Jw/XSxYVAKcm2+D4wVraD4YSTf3kwF0sDdsDNNE2h0Mqm5ouZPA4ZY9fVwD6ia2OA==</t>
  </si>
  <si>
    <t>WAD-NMP2 on 14/05/2026 22:00</t>
  </si>
  <si>
    <t>3c3a9c6a-b065-f111-ab0d-6045bdf15730</t>
  </si>
  <si>
    <t>s/VnIANU4U64SWjlYSwGJUCGiECOQSaZNBYMpLTp+ro0cwRi1j0L4cIZ661ffSounv0Nx4Ydh8uImc55xrEMUw==</t>
  </si>
  <si>
    <t>WAD-NMP2 on 14/05/2026 23:00</t>
  </si>
  <si>
    <t>2fa12372-b065-f111-ab0d-0022483f55e5</t>
  </si>
  <si>
    <t>QS2CVS8aD2I84t0D/jEOzb4H/CgsTDw46pE5/Lze4FEAjtFjXLgfBtx++Q9PtvlEXUCCSYTKXlPGVQNjoQn17A==</t>
  </si>
  <si>
    <t>WAD-NMP2 on 15/05/2026 00:00</t>
  </si>
  <si>
    <t>81ea0f6e-b065-f111-ab0c-6045bd10d485</t>
  </si>
  <si>
    <t>mtgn5/z7TsPtSgiHnvD6+wpUnyQ2DoLj8Sn8qpW6r5Pq0Rx6ra9q88ikelHIKk8IHLGZPBzh0vzfWhGtkWhUPw==</t>
  </si>
  <si>
    <t>WAD-NMP2 on 15/05/2026 01:00</t>
  </si>
  <si>
    <t>09705e71-b065-f111-ab0d-0022483f0fd9</t>
  </si>
  <si>
    <t>aVXALK2QzhBw270ItyYkNjcx/5gEQ/HGUFbZ8C9UAKs/0rNXMwsNwHF9Jcrj1Fg2dxG/SyYp6klG6qG7+a659w==</t>
  </si>
  <si>
    <t>WAD-NMP2 on 15/05/2026 02:00</t>
  </si>
  <si>
    <t>e6909a6f-b065-f111-ab0c-6045bd11a51a</t>
  </si>
  <si>
    <t>ZIW+hSQiFdbVDXSvqqB+sIF6PLJBgRBVBuHnQ2P/wQyP4FR47Ok6SwAaDO43R8bfo8Ueh/sXaDW4Wb92E4Ygmw==</t>
  </si>
  <si>
    <t>WAD-NMP2 on 15/05/2026 03:00</t>
  </si>
  <si>
    <t>e1ea9b70-b065-f111-ab0d-6045bdf15730</t>
  </si>
  <si>
    <t>4fWNE/hAJMIzuMywV4c/5xfNT8+oh74u1AJvnTKH5QHWC3zYolMQdubzz78HFyHe4WZXRgoFrGKFhkBhqNHzAA==</t>
  </si>
  <si>
    <t>WAD-NMP2 on 15/05/2026 04:00</t>
  </si>
  <si>
    <t>273a9c6a-b065-f111-ab0d-6045bdf15730</t>
  </si>
  <si>
    <t>V8dj+sxYpXjz/veEibMGWWwTixcb44Q++2Ql1BVuGfWEvEJ+CmAEeX3XX3+8svNFo8QS55EbpVk5IID+gmprnw==</t>
  </si>
  <si>
    <t>WAD-NMP2 on 15/05/2026 05:00</t>
  </si>
  <si>
    <t>55a02372-b065-f111-ab0d-0022483f55e5</t>
  </si>
  <si>
    <t>a87xPgLMGte8USLwVgOhxfG8InqCu++3Mta4MYbfIIRZZqHPt8PXKa5kVRxhr6cEYjihVwkm3p/UiPvUfiejZQ==</t>
  </si>
  <si>
    <t>WAD-NMP2 on 15/05/2026 06:00</t>
  </si>
  <si>
    <t>b76f536a-b065-f111-ab0d-6045bdf15895</t>
  </si>
  <si>
    <t>yZRFj7fAd8zwWxGwiG9U3a1MMw8V1mJIBAH+bSivEZh/JdG6xmfL36Xqgf4x15jLbhuBBsTfKPD5oBpmaCC6yw==</t>
  </si>
  <si>
    <t>WAD-NMP2 on 15/05/2026 07:00</t>
  </si>
  <si>
    <t>9cea9b70-b065-f111-ab0d-6045bdf15730</t>
  </si>
  <si>
    <t>reJPARonsaDPdaoxyIzxIXnn3fhA7raCCtRlwE4FOGXC6rP/kEOz9PAUhH9+BzSAlbP97S42DFAaZveF9cm6sA==</t>
  </si>
  <si>
    <t>WAD-NMP2 on 15/05/2026 08:00</t>
  </si>
  <si>
    <t>b0641474-b065-f111-ab0c-6045bd10d485</t>
  </si>
  <si>
    <t>MR27IUJf3XeYYG33vIWWivu2MZWQuxpd+6iKI+2GFoGRFsIznboR7WTfFdMhHr6vTkeaLJ8CUrQhGBFTNTLf7A==</t>
  </si>
  <si>
    <t>WAD-NMP2 on 15/05/2026 09:00</t>
  </si>
  <si>
    <t>24a02372-b065-f111-ab0d-0022483f55e5</t>
  </si>
  <si>
    <t>J39HICVLZix01LYG1ceZrkmD/6IMFzs16AEng7d7WGO6nJeasLN/utl363ngxvWbcPeWY7AgBtO42qNLPdxU6w==</t>
  </si>
  <si>
    <t>WAD-NMP2 on 15/05/2026 10:00</t>
  </si>
  <si>
    <t>1f705e71-b065-f111-ab0d-0022483f0fd9</t>
  </si>
  <si>
    <t>uoyZFRXIrGrJqvs2oTGa4XMFuOK58AIrQeWtIreV19Fc73+LjA+zMuhl3n16kbPeWCVjSS6/iXOT3r6dSTv7Zw==</t>
  </si>
  <si>
    <t>WAD-NMP2 on 15/05/2026 11:00</t>
  </si>
  <si>
    <t>41e90f6e-b065-f111-ab0c-6045bd10d485</t>
  </si>
  <si>
    <t>QzDvdPv7JdobosKxAcl/+M9DnVtNnSVQW0gfVGmj0QcZ/iMU/LhnxBwIjsuo/9PE/h3FfaSOk7sIvdq+O4bhfA==</t>
  </si>
  <si>
    <t>WAD-NMP2 on 15/05/2026 12:00</t>
  </si>
  <si>
    <t>c3e90f6e-b065-f111-ab0c-6045bd10d485</t>
  </si>
  <si>
    <t>fL9RbF5hJFFKPTON3TwF9UAJ834RYFi4r6PO5E52I0rHxKlu2JR7cud/kxPsiBFmipZ4R8xqxkhQiObBPF9eaQ==</t>
  </si>
  <si>
    <t>WAD-NMP2 on 15/05/2026 13:00</t>
  </si>
  <si>
    <t>20ea0f6e-b065-f111-ab0c-6045bd10d485</t>
  </si>
  <si>
    <t>JEsMM3B6wxUzieD2/2KUbZ1GNAPjmrX59yTpaFk2eTg/KGsI5gXIYsiga2ysik7e0a4fdu1r8tOHKuzh494ZEg==</t>
  </si>
  <si>
    <t>WAD-NMP2 on 15/05/2026 14:00</t>
  </si>
  <si>
    <t>1af29275-b065-f111-ab0c-6045bd11a51a</t>
  </si>
  <si>
    <t>rtSa3i9QZbpkDu6Dz29ySCiZZW2+Er8Zk/VE7j+AjNiIyhngBn6U0D9/z+N35UKNLawW2s96n8UIEU0llg60fg==</t>
  </si>
  <si>
    <t>WAD-NMP2 on 15/05/2026 15:00</t>
  </si>
  <si>
    <t>be52a469-b065-f111-ab0c-6045bd11a51a</t>
  </si>
  <si>
    <t>40Gu+dQ/wxNSWHj71akm47WBTrtlXcRp3LPSQeixZgHK0/l3LXM1zn9mk+hRhRZcS6GVloF7fAyqaEtO3r+6DA==</t>
  </si>
  <si>
    <t>WAD-NMP2 on 15/05/2026 16:00</t>
  </si>
  <si>
    <t>5fe90f6e-b065-f111-ab0c-6045bd10d485</t>
  </si>
  <si>
    <t>SE++kWqLUB+s9T2Z3U8qkzeTNPrtoAvj/EUYdwpX2eDXryVm/lL3zatpC35WL3qfTkFv2fEkLHEoUa7KqI9IQw==</t>
  </si>
  <si>
    <t>WAD-NMP2 on 15/05/2026 17:00</t>
  </si>
  <si>
    <t>52ea0f6e-b065-f111-ab0c-6045bd10d485</t>
  </si>
  <si>
    <t>AVKTh5LhkKX4CiKu/RM8T5LxpeEHP1p9t9MzZacAXVweg0SZPbW59W5NWAJq+wMRSCAI+3jMC8Aamg7FIz+xvg==</t>
  </si>
  <si>
    <t>WAD-NMP2 on 15/05/2026 18:00</t>
  </si>
  <si>
    <t>ce52a469-b065-f111-ab0c-6045bd11a51a</t>
  </si>
  <si>
    <t>cxwCbT7nA03W9wAQRa8H5hbG2KYwCrKKpg4/kS89CnH2Nm2tBnDebaDPgswHWslWNU8UVvyPJrsRwEilgMwoAQ==</t>
  </si>
  <si>
    <t>WAD-NMP2 on 15/05/2026 19:00</t>
  </si>
  <si>
    <t>98e1e56f-b065-f111-ab0d-6045bd0f820b</t>
  </si>
  <si>
    <t>1yRGShRYyzHk0Qv8pNxOOoHdAm5cCwCG4CcFu0fRN4p8Ik6VfcXlB8b1p/TopE9jR2bmWv7AaFp7wSO3u+9wiQ==</t>
  </si>
  <si>
    <t>WAD-NMP2 on 15/05/2026 20:00</t>
  </si>
  <si>
    <t>f0ea9b70-b065-f111-ab0d-6045bdf15730</t>
  </si>
  <si>
    <t>qW/330dUz+DLJ+MhRLLkWq1TFiGjGIsHa5Dir+MW7p31qTLCec4bpDsfLeWDwJf8kkBjleKMtUpmN7XixkeYhg==</t>
  </si>
  <si>
    <t>WAD-NMP2 on 15/05/2026 21:00</t>
  </si>
  <si>
    <t>ad322b6c-b065-f111-ab0d-0022483f55e5</t>
  </si>
  <si>
    <t>zSogU+9T4ELiXIy4vW1Dbi8Np8Of0ZjVMF+Iv7LgW84S54I3eVa4NlRBUw7o7c7A/CvmQ8XPg02voo+9uwOm2Q==</t>
  </si>
  <si>
    <t>WAD-NMP2 on 15/05/2026 22:00</t>
  </si>
  <si>
    <t>7ce1e56f-b065-f111-ab0d-6045bd0f820b</t>
  </si>
  <si>
    <t>naSGMwBMDTJuYS2S4YDqWlGl15WEFGMi/2grNBHukaBZXHxfOnLS8wShydS9YwSgcJY1MqKMkEREolyHJ1eBfg==</t>
  </si>
  <si>
    <t>WAD-NMP2 on 15/05/2026 23:00</t>
  </si>
  <si>
    <t>a0641474-b065-f111-ab0c-6045bd10d485</t>
  </si>
  <si>
    <t>CfsFtIO0L+no62Yiz2w+fi/Pn4NunbofChKwdWedHMnRDoaleWl9KnF6vthTIB1q2FeO4A0ByWR2/sRq+iLrOw==</t>
  </si>
  <si>
    <t>WAD-NMP2 on 16/05/2026 00:00</t>
  </si>
  <si>
    <t>56ff1976-b065-f111-ab0d-6045bd0f820b</t>
  </si>
  <si>
    <t>rSZ78Mr/pbpfW3j8UhIi2Kx7Uq8AfJcIZGzO1hLZI59Vig6NluaPrb7l0Rq+IdnTW3KmxkJ91MA4m+sESo6xmg==</t>
  </si>
  <si>
    <t>WAD-NMP2 on 16/05/2026 01:00</t>
  </si>
  <si>
    <t>fc8f9a6f-b065-f111-ab0c-6045bd11a51a</t>
  </si>
  <si>
    <t>nj9EcNrWNzrkRVGJDJvNWcUfjVOp4vG5adYxrCeKGsqTUg5KNCoM8rpY5gCsN7P5sjRX9gNw/HtTTFxCmKxGDg==</t>
  </si>
  <si>
    <t>WAD-NMP2 on 16/05/2026 02:00</t>
  </si>
  <si>
    <t>d1ea9b70-b065-f111-ab0d-6045bdf15730</t>
  </si>
  <si>
    <t>UufRE4YaKJI/HWLUyDhdTwjVydvbJqTWqxHJXjf6FU9blIHkFcbFDpJCiSJOhE27LUUowaX7b3MYP0QvuQFdHw==</t>
  </si>
  <si>
    <t>WAD-NMP2 on 16/05/2026 03:00</t>
  </si>
  <si>
    <t>0b332b6c-b065-f111-ab0d-0022483f55e5</t>
  </si>
  <si>
    <t>iz0qgYCc0fzaA1xAZgeb8zdDoMhmpDJA9H9c9RBb4RGh2A21YoxxoTbkg1bZe5kqbFRGB/m/hoNXe+y8kPofJg==</t>
  </si>
  <si>
    <t>WAD-NMP2 on 16/05/2026 04:00</t>
  </si>
  <si>
    <t>3b28616b-b065-f111-ab0d-0022483f0fd9</t>
  </si>
  <si>
    <t>ljRPl/Ljt8NM5C96RhMtF4q3vYo+OSGunVy1AIfj6q8uJJu6rtn9Fao3Blb80VrWAtbbAaqd9KjDiT+cWiKlQw==</t>
  </si>
  <si>
    <t>WAD-NMP2 on 16/05/2026 05:00</t>
  </si>
  <si>
    <t>1ca02372-b065-f111-ab0d-0022483f55e5</t>
  </si>
  <si>
    <t>goKgU4qcy11MqqILssLJ6eQuVDzayUVxNvG8fr08RVeqAZzaL6tbj1vTewzo0dsjlVrgkXFndLZmpykHaS5Z6Q==</t>
  </si>
  <si>
    <t>WAD-NMP2 on 16/05/2026 06:00</t>
  </si>
  <si>
    <t>3028616b-b065-f111-ab0d-0022483f0fd9</t>
  </si>
  <si>
    <t>oqwSLne6sTUDGkNrjthVRHhu2I2fFEIRhLOcixxQiLcxVsHU9OjYIqy6UZTQtHzWIIdfRLgYZkQv1dielNHapw==</t>
  </si>
  <si>
    <t>WAD-NMP2 on 16/05/2026 07:00</t>
  </si>
  <si>
    <t>2a69676a-b065-f111-ab0d-6045bd119927</t>
  </si>
  <si>
    <t>Ei4yOUqajk72/GQetiB/+UoC9J7etmlXx4rvhPQKrFxjqMlJcwsuNEa0Ae0Q2zS+2rfee8ZfbDrG8ueixpcwKQ==</t>
  </si>
  <si>
    <t>WAD-NMP2 on 16/05/2026 08:00</t>
  </si>
  <si>
    <t>f2c0ef69-b065-f111-ab0d-6045bd0f820b</t>
  </si>
  <si>
    <t>RWAbTG1riB8G+ss0p/B93xhajR6ekjxOmCmRlFfnOI6z2Htj+Ar3SSpQ1evgsWgo4grRW5yUPuLQEafWh+GVJQ==</t>
  </si>
  <si>
    <t>WAD-NMP2 on 16/05/2026 09:00</t>
  </si>
  <si>
    <t>a96f536a-b065-f111-ab0d-6045bdf15895</t>
  </si>
  <si>
    <t>y0HfFB9ir2g870/8UkBkGNE/riNSkRiT3gqXDLMrT475OVkXmX2oHQZMdoLe4lxBkPBu/IOfCFAXKILBr6oCfw==</t>
  </si>
  <si>
    <t>WAD-NMP2 on 16/05/2026 10:00</t>
  </si>
  <si>
    <t>2d3a9c6a-b065-f111-ab0d-6045bdf15730</t>
  </si>
  <si>
    <t>IfTSP0++NLJiu9n+Eqo/H5ESS5nGY09Gu6gW9QwbVK88fwtVXcUuI8TVV5ISuhDjS1lMBUFDPpUpDcTeHycLNQ==</t>
  </si>
  <si>
    <t>WAD-NMP2 on 16/05/2026 11:00</t>
  </si>
  <si>
    <t>13322b6c-b065-f111-ab0d-0022483f55e5</t>
  </si>
  <si>
    <t>h9N0RWSUWPKYe8DvIo0xnIR52lPjrIkgTA59E5w4fj5gzTzgteGDr1Bkl2WDm0QJ35yqvS9oTFR+y5Vp4Qk4lw==</t>
  </si>
  <si>
    <t>WAD-NMP2 on 16/05/2026 12:00</t>
  </si>
  <si>
    <t>6ba02372-b065-f111-ab0d-0022483f55e5</t>
  </si>
  <si>
    <t>rNBgy1fC5LhzMtfF3zW7LtO5K1j/9XvWpijANLb6y9LhMZ4WedINwiJ669HP2REsRtOY/pARHeZSoax31WjIxA==</t>
  </si>
  <si>
    <t>WAD-NMP2 on 16/05/2026 13:00</t>
  </si>
  <si>
    <t>0e896470-b065-f111-ab0d-6045bd119927</t>
  </si>
  <si>
    <t>qeMAwfupiS+C8Ulz6ynJI1w1jrrC52mp0g2ikcQFxdOlTDhF8eo5QrWuVBbsae59mG0nBSCUSZrpusRmYbxzpg==</t>
  </si>
  <si>
    <t>WAD-NMP2 on 16/05/2026 14:00</t>
  </si>
  <si>
    <t>153a9c6a-b065-f111-ab0d-6045bdf15730</t>
  </si>
  <si>
    <t>1jpogTh1aMokPT0zpYUo/H+vLyv9ZxJ29OTDOdV1LCRwI9y/eYBaQlQ1T8gwosrnxbqB9s6zzDMmcuJFZOQqGQ==</t>
  </si>
  <si>
    <t>WAD-NMP2 on 16/05/2026 15:00</t>
  </si>
  <si>
    <t>0e705e71-b065-f111-ab0d-0022483f0fd9</t>
  </si>
  <si>
    <t>Zg6VCva55Aaic2nlBlQc1Apm8cN2tB+qJOEZc818YYluzxyV/0tP/Bp19Mk44WTQDcykXZM6ikViso1aS+4vFg==</t>
  </si>
  <si>
    <t>WAD-NMP2 on 16/05/2026 16:00</t>
  </si>
  <si>
    <t>a6641474-b065-f111-ab0c-6045bd10d485</t>
  </si>
  <si>
    <t>mgHJ3U6ZqlYp1CJ1inhKrw32GeqIVUGyHZ4z3fy7t3D133Sxrv+0LTcI2ZPdbKN5Yz5zYnNVsUU5SoCExtrcFg==</t>
  </si>
  <si>
    <t>WAD-NMP2 on 16/05/2026 17:00</t>
  </si>
  <si>
    <t>12909a6f-b065-f111-ab0c-6045bd11a51a</t>
  </si>
  <si>
    <t>83rUAqaSH1znwdlHGwvk6C/6qUVRKoZeVB+jRuy5Tl/bUPUM41jkyHF0Sy7emat3nrNitC3wkxCFVKOzdToAbQ==</t>
  </si>
  <si>
    <t>WAD-NMP2 on 16/05/2026 18:00</t>
  </si>
  <si>
    <t>cf6f5e71-b065-f111-ab0d-0022483f0fd9</t>
  </si>
  <si>
    <t>XKC5Yvo696yeZn2lLEUZC64nt+uTfmSNqLucs7AjpOypc05K/O2XJWYCHge1QIG/nTRjoU0JwXrKBulkeurBKg==</t>
  </si>
  <si>
    <t>WAD-NMP2 on 16/05/2026 19:00</t>
  </si>
  <si>
    <t>e3c0ef69-b065-f111-ab0d-6045bd0f820b</t>
  </si>
  <si>
    <t>lgKPyd/ZOr0AWrMXrmfZz1w4r3437XXxdV0wAL8UiHFAeF5D8SKrPDM6X3du1y8QcOykYgPchue/gMwOI1payg==</t>
  </si>
  <si>
    <t>WAD-NMP2 on 16/05/2026 20:00</t>
  </si>
  <si>
    <t>7aea9b70-b065-f111-ab0d-6045bdf15730</t>
  </si>
  <si>
    <t>4Tz+VUSviARk1U1exvn0bA1STBUhIpM+TmrYhuMxKmoE+LTqUo3ImiuPviZsg+LEBXl5zIdib3/JkP82cu4KJQ==</t>
  </si>
  <si>
    <t>WAD-NMP2 on 16/05/2026 21:00</t>
  </si>
  <si>
    <t>f26f536a-b065-f111-ab0d-6045bdf15895</t>
  </si>
  <si>
    <t>cDkYJvvMHzS/ueO3okl/3ILS8OS8T6uc3Ja5UJfKdMU7bWTi60GyQlTCKdmN1D/Hp927x/mqkGfdVg+isjlpRw==</t>
  </si>
  <si>
    <t>WAD-NMP2 on 16/05/2026 22:00</t>
  </si>
  <si>
    <t>2b714e70-b065-f111-ab0d-6045bdf15895</t>
  </si>
  <si>
    <t>mO+rtNkAZ9Bs0jT4z+WLIZOTAg+JM8NYw0bnreLYXNJBWax3apx0w88kNqdHWhw3SsV8OSnS9TPr+I7tJI5Uqg==</t>
  </si>
  <si>
    <t>WAD-NMP2 on 16/05/2026 23:00</t>
  </si>
  <si>
    <t>53ea0f6e-b065-f111-ab0c-6045bd10d485</t>
  </si>
  <si>
    <t>uZY2GOx2H7sWY2lnIBZryk7tSpqWQzRMsN6z3FbE7RK4miSvsojhJld+5nrSG0gW+Doqwi55ySs5YL0C4/mydw==</t>
  </si>
  <si>
    <t>WAD-NMP2 on 17/05/2026 00:00</t>
  </si>
  <si>
    <t>8c6f5e71-b065-f111-ab0d-0022483f0fd9</t>
  </si>
  <si>
    <t>7cwPhzrKsEvVpSALsIHmOC3o00B7ZAADHIfaBZ6XDtjSTP7EitxGSpsy/YUwxWO4bj5B2Lpi0WvuWkUG6FsnIQ==</t>
  </si>
  <si>
    <t>WAD-NMP2 on 17/05/2026 01:00</t>
  </si>
  <si>
    <t>d7704e70-b065-f111-ab0d-6045bdf15895</t>
  </si>
  <si>
    <t>bYwLaedWGJPHQJQCgrTse1w7A4d5allFVFnMT8560VVNxPwDL8os7TK8Zdhr19vVyf4Vk+zDBNdWiIuW/akg/Q==</t>
  </si>
  <si>
    <t>WAD-NMP2 on 17/05/2026 02:00</t>
  </si>
  <si>
    <t>a2e1e56f-b065-f111-ab0d-6045bd0f820b</t>
  </si>
  <si>
    <t>uNeYLbVPV0Txbzxs32w61x+47y85ZUJU6ZnKp8oFJpkAD9PdoPOOUKWccNd+irbWsTshI6tahn5uyB0GOBRC8A==</t>
  </si>
  <si>
    <t>WAD-NMP2 on 17/05/2026 03:00</t>
  </si>
  <si>
    <t>2a28616b-b065-f111-ab0d-0022483f0fd9</t>
  </si>
  <si>
    <t>wWPgmN5LfOcEMYBJEg3WcEg09L16gpQyNsZK8oBLnVtMSiNAMWOYj7lxLWcIwWIU77aDa6oJb4QAcaH1l2+VpA==</t>
  </si>
  <si>
    <t>WAD-NMP2 on 17/05/2026 04:00</t>
  </si>
  <si>
    <t>adea9b70-b065-f111-ab0d-6045bdf15730</t>
  </si>
  <si>
    <t>6O4EG7LWAapxyQRbyxa9Sb1w4ZN7KyVPyhDQaDtuVBJ8++wJZKXdd8rCsgcsM3H2zq+RsvHWbH2N+gTjAjm9Uw==</t>
  </si>
  <si>
    <t>WAD-NMP2 on 17/05/2026 05:00</t>
  </si>
  <si>
    <t>2969676a-b065-f111-ab0d-6045bd119927</t>
  </si>
  <si>
    <t>4P8+ASG4xfovxyZWqYZjTyp2v6rTNl49PFMpIA14szFpVcc35zLa1jTHXE0aWVsWnYMCqSavXyoG56EUfPrCgQ==</t>
  </si>
  <si>
    <t>WAD-NMP2 on 17/05/2026 06:00</t>
  </si>
  <si>
    <t>2028616b-b065-f111-ab0d-0022483f0fd9</t>
  </si>
  <si>
    <t>PbANOtr0y/U6lzZSbtZhJqULV4uPbg1CPXaOyPhbvybe9HEAwkq49MVkND3/yBFag24Bg6FNtQVa0z1Mjapl/Q==</t>
  </si>
  <si>
    <t>WAD-NMP2 on 17/05/2026 07:00</t>
  </si>
  <si>
    <t>07896470-b065-f111-ab0d-6045bd119927</t>
  </si>
  <si>
    <t>M7e0HNnETTCAPmtqu8mpxPyiOK4VtlZCaPyvVRsx+3ZpD+J5jx9VHWgmLso86O2jIpCk5YYQRD9HRWz691Poxg==</t>
  </si>
  <si>
    <t>WAD-NMP2 on 17/05/2026 08:00</t>
  </si>
  <si>
    <t>01332b6c-b065-f111-ab0d-0022483f55e5</t>
  </si>
  <si>
    <t>aAxMOMa6+UzuHJkzmn64ZTz5HgLwivqiHr+Hx+3OubJMk2P+lt9yCVI7I2eOyha8630fvVNwVWgzozMyVxokoQ==</t>
  </si>
  <si>
    <t>WAD-NMP2 on 17/05/2026 09:00</t>
  </si>
  <si>
    <t>10714e70-b065-f111-ab0d-6045bdf15895</t>
  </si>
  <si>
    <t>gLvwPkwFd25ptdPtKw/UpLVpJbQKFlVHt3YD3/WQbNE0X3R/ko3PVl1Y1nanozLvsK4isFjOUM93JRjPhDiG+g==</t>
  </si>
  <si>
    <t>WAD-NMP2 on 17/05/2026 10:00</t>
  </si>
  <si>
    <t>5e896470-b065-f111-ab0d-6045bd119927</t>
  </si>
  <si>
    <t>OoJstzSocFwacENlkkkh0ZVPvtO3EYvrPKKDdqSIA7E7aNPmLg1PJSFQEydiIMent/9ErLJCONh2d7SinVD8zw==</t>
  </si>
  <si>
    <t>WAD-NMP2 on 17/05/2026 11:00</t>
  </si>
  <si>
    <t>968f9a6f-b065-f111-ab0c-6045bd11a51a</t>
  </si>
  <si>
    <t>CHYdjUOy2lO32YeIgVSrdfdkfszZdp5PWRWTYwFGo+c56wFWKBHd/+2n1tDJ5SsBapCLVY417dKjjse8R0OYpg==</t>
  </si>
  <si>
    <t>WAD-NMP2 on 17/05/2026 12:00</t>
  </si>
  <si>
    <t>7cea9b70-b065-f111-ab0d-6045bdf15730</t>
  </si>
  <si>
    <t>Mh3jyyzE2jY4MwBoFyT0LWiYcSRKhsr/Ilb5mXa5s9GtevFG9qN6mHnoww0suwniF/lS5psV4dqTheXD74596g==</t>
  </si>
  <si>
    <t>WAD-NMP2 on 17/05/2026 13:00</t>
  </si>
  <si>
    <t>f58f9a6f-b065-f111-ab0c-6045bd11a51a</t>
  </si>
  <si>
    <t>jtnuMGfUWhavr+zIDU41cIY4Rc53NA7PjjrqNoZwf8ZK6pdfXL094GNdJ6g8Gaq/eQAk6eAp84qo0/0EaVh2xQ==</t>
  </si>
  <si>
    <t>WAD-NMP2 on 17/05/2026 14:00</t>
  </si>
  <si>
    <t>c1886470-b065-f111-ab0d-6045bd119927</t>
  </si>
  <si>
    <t>eKYzzx/n9Zc7CXk9V9iHX88XQe0gLKd2tpJX0Rg6mQv65xUCf1Tg7F/2/VD8tzNcbPmkAp5ECeVg53T+cEYeRw==</t>
  </si>
  <si>
    <t>WAD-NMP2 on 17/05/2026 15:00</t>
  </si>
  <si>
    <t>b8322b6c-b065-f111-ab0d-0022483f55e5</t>
  </si>
  <si>
    <t>X58f7a3YPDTziWpDvGMXkMyuedY9JnoK0ytIiXTg9+0N0U4/4nh2GCDaCUwoqipCe4E4h0bcQicMb56tCxAaPQ==</t>
  </si>
  <si>
    <t>WAD-NMP2 on 17/05/2026 16:00</t>
  </si>
  <si>
    <t>0f28616b-b065-f111-ab0d-0022483f0fd9</t>
  </si>
  <si>
    <t>TSdrzu9pIYIMMZtH2/LVvtP4/CLiREfd4hHwxhKoI6osgRC6cwiWz10UqVQ4itVFkch3pwIYhDqacROqgjwW3A==</t>
  </si>
  <si>
    <t>WAD-NMP2 on 17/05/2026 17:00</t>
  </si>
  <si>
    <t>56704e70-b065-f111-ab0d-6045bdf15895</t>
  </si>
  <si>
    <t>OLOfwqUyotZ+XArstG96hqJUvFvFJ59hujGBLgbcpKaY0Gn9CMaj8NRdJwdMKZu4HSwgejnSQb8K6+USRrcPMA==</t>
  </si>
  <si>
    <t>WAD-NMP2 on 17/05/2026 18:00</t>
  </si>
  <si>
    <t>48e1e56f-b065-f111-ab0d-6045bd0f820b</t>
  </si>
  <si>
    <t>Dqe92a44LTw04uwVJLJB+0H+9VP7SThU/+GihfMjTheWuxK8USCOg0cX+AOnPh7kABMZp6+hQDOgSAn20QWlww==</t>
  </si>
  <si>
    <t>WAD-NMP2 on 17/05/2026 19:00</t>
  </si>
  <si>
    <t>50ff1976-b065-f111-ab0d-6045bd0f820b</t>
  </si>
  <si>
    <t>s0W97MSrl22zLkxehyCUTpITp4i83ZQgq5CpNyDD5965Kf83kcNE92Tg4qS2sLdNZScof5nf6qU4oxZPC8rIhg==</t>
  </si>
  <si>
    <t>WAD-NMP2 on 17/05/2026 20:00</t>
  </si>
  <si>
    <t>54e1e56f-b065-f111-ab0d-6045bd0f820b</t>
  </si>
  <si>
    <t>scyTYHCdcwktskA0bQVHjObfJRmgBvzj7+jDxEIngc/qobn3bhnypB81xFD3DuBrs6sVyMZKtJeWdbora7qULA==</t>
  </si>
  <si>
    <t>WAD-NMP2 on 17/05/2026 21:00</t>
  </si>
  <si>
    <t>6a909a6f-b065-f111-ab0c-6045bd11a51a</t>
  </si>
  <si>
    <t>iTNT8MOyOja47/ofqRzZrYL/MymyBIP+gjvn3EYOjAlQxhi3p1PeEpjVy4PPPkQRgtx4I+7TWmftQU4AjC+TLw==</t>
  </si>
  <si>
    <t>WAD-NMP2 on 17/05/2026 22:00</t>
  </si>
  <si>
    <t>d96f5e71-b065-f111-ab0d-0022483f0fd9</t>
  </si>
  <si>
    <t>e9+JF/okSCGKfRTZTZqWdWeW1ZZHTQqoPGwjgRONKVq8jJngOYj6OzWBC5K0gMVqSNYY9z7q23hkIK9QE/GWFg==</t>
  </si>
  <si>
    <t>WAD-NMP2 on 17/05/2026 23:00</t>
  </si>
  <si>
    <t>31a02372-b065-f111-ab0d-0022483f55e5</t>
  </si>
  <si>
    <t>9hMHRfwptljKGvCkcYgUVGsaBU/VvDjQJsICF+bBn0wC6McCB/1Vlw4KoZJquXk41JGSL0gSOO8ObLAH2ZlBfw==</t>
  </si>
  <si>
    <t>WAD-NMP2 on 18/05/2026 00:00</t>
  </si>
  <si>
    <t>b9ea9b70-b065-f111-ab0d-6045bdf15730</t>
  </si>
  <si>
    <t>Wb4OEKB2fz+JFvv+DtQ28LVLKtIYKiYRBO1vEOJjoxaiG4wrDmlunf2y8xnDYWgfTIinbMR6ft7zTffZwmEbcA==</t>
  </si>
  <si>
    <t>WAD-NMP2 on 18/05/2026 01:00</t>
  </si>
  <si>
    <t>7aa02372-b065-f111-ab0d-0022483f55e5</t>
  </si>
  <si>
    <t>toK1c8QM64d8bqcjLRETp7Mil4AlveCpovESY06lYY7qtyABUaQmVx7BY0ZiJmS21YJgXke/6NT2yfgFaVxq4w==</t>
  </si>
  <si>
    <t>WAD-NMP2 on 18/05/2026 02:00</t>
  </si>
  <si>
    <t>353a9c6a-b065-f111-ab0d-6045bdf15730</t>
  </si>
  <si>
    <t>bOTLZp+4xU20iocYEXlT3ja2+32rc9V6j3FE/AelSR1vTMIlGC0WYzTOIDsfggOHZLLXJviuwzis+DYUjruFwg==</t>
  </si>
  <si>
    <t>WAD-NMP2 on 18/05/2026 03:00</t>
  </si>
  <si>
    <t>c68f9a6f-b065-f111-ab0c-6045bd11a51a</t>
  </si>
  <si>
    <t>BVkD2ZK2R0Q6qPEvyOcIIG71tD5SF4oSDIA7JJdJgz4gP54O+tMCqDx2wDM6D8+RJDISF/nyCezDuaDX5+QDiA==</t>
  </si>
  <si>
    <t>WAD-NMP2 on 18/05/2026 04:00</t>
  </si>
  <si>
    <t>ef909a6f-b065-f111-ab0c-6045bd11a51a</t>
  </si>
  <si>
    <t>D47hNxxQzsWUXpskj1buqSr7pkMcxEKYxkL/NybnuzaNE637y2CCSg783F9XBb1lp4iSzp1h5LGT/eywkQFkEg==</t>
  </si>
  <si>
    <t>WAD-NMP2 on 18/05/2026 05:00</t>
  </si>
  <si>
    <t>2c909a6f-b065-f111-ab0c-6045bd11a51a</t>
  </si>
  <si>
    <t>cZ3xdDhBn2AS0hzqVjSIDluyxnbPMRvkbyWU12PgF6ALNQn1H/YWwQFMpUYNfeDYmFnfU1152Z6E1xGXJs0vsA==</t>
  </si>
  <si>
    <t>WAD-NMP2 on 18/05/2026 06:00</t>
  </si>
  <si>
    <t>52e90f6e-b065-f111-ab0c-6045bd10d485</t>
  </si>
  <si>
    <t>qxfLMoahW3O6wJ63ggB715QZcPW+/WqWyPKVgTJTG4swy5gghs4QzUpD/wdiHaaVOS85Q49ecB8teGffXSDQJQ==</t>
  </si>
  <si>
    <t>WAD-NMP2 on 18/05/2026 07:00</t>
  </si>
  <si>
    <t>d4312b6c-b065-f111-ab0d-0022483f55e5</t>
  </si>
  <si>
    <t>+ZysaqWdE0EmbH6PY8TciaRHIpOMZ71etHr5EunYdE1tLugEdEF/zRwH4iJXncJKMU/8IC+Q0Hl3+cKgfvFTbA==</t>
  </si>
  <si>
    <t>WAD-NMP2 on 18/05/2026 08:00</t>
  </si>
  <si>
    <t>5b704e70-b065-f111-ab0d-6045bdf15895</t>
  </si>
  <si>
    <t>dAt2nwwfWY3sHQ4xvImqZ+oCcYezP7vDdIglkbmKwUH/U1tJHcNh73NrNsfGsmdF9ZYRws4DnRrTik8qZJ/4Zw==</t>
  </si>
  <si>
    <t>WAD-NMP2 on 18/05/2026 09:00</t>
  </si>
  <si>
    <t>bc909a6f-b065-f111-ab0c-6045bd11a51a</t>
  </si>
  <si>
    <t>YQTPZtSHN6KgeKz8hMSOAO5O/suGjh0aZWA70uBwktM7D9mPQ4QbJRsTP9FluPXoqoMWVIHAJ338WRj8LaoVZQ==</t>
  </si>
  <si>
    <t>WAD-NMP2 on 18/05/2026 10:00</t>
  </si>
  <si>
    <t>d4ea9b70-b065-f111-ab0d-6045bdf15730</t>
  </si>
  <si>
    <t>n9qwntvWfwBIpEcgH1hYceROoj4DoMTr9487i4eY0XPTuyFk3GDRydVFcQN+WJJPo9Nca9iHWr/157yo4yRKFQ==</t>
  </si>
  <si>
    <t>WAD-NMP2 on 18/05/2026 11:00</t>
  </si>
  <si>
    <t>5269676a-b065-f111-ab0d-6045bd119927</t>
  </si>
  <si>
    <t>fK2M77FkIZF0gMNt6tg26Y4TRpWj0dPCQxZITFZ39eRLhXlKIRxFhbacz5B042exenSB0Qqelz5mlPOJ3g9Zww==</t>
  </si>
  <si>
    <t>WAD-NMP2 on 18/05/2026 12:00</t>
  </si>
  <si>
    <t>3ee90f6e-b065-f111-ab0c-6045bd10d485</t>
  </si>
  <si>
    <t>hZXsIqZ0F+Gvq1w7cf/LQnxzO03Y/f/4xowZy6x4qVW3CZ946P7JIX0w3bgEN0ebx+9el1T7rYXAlTkGDTPl+A==</t>
  </si>
  <si>
    <t>WAD-NMP2 on 18/05/2026 13:00</t>
  </si>
  <si>
    <t>1b3a9c6a-b065-f111-ab0d-6045bdf15730</t>
  </si>
  <si>
    <t>D0kfj0RtuhPlYAnmlsFlwVXEt3wkKgZx8h4QknmTEDIUXF7+Geo0SMcOhpdbgVYhOGGK5gJnqlvnovyATxMLtg==</t>
  </si>
  <si>
    <t>WAD-NMP2 on 18/05/2026 14:00</t>
  </si>
  <si>
    <t>62a12372-b065-f111-ab0d-0022483f55e5</t>
  </si>
  <si>
    <t>tHW5yTkfoyRBBcuD4IlxBZFgXjeBxmdV54g6BASpDoBFGm9R220FwQhqMpNeXtuwyknIWXRHp6b9WjMQ2xte4Q==</t>
  </si>
  <si>
    <t>WAD-NMP2 on 18/05/2026 15:00</t>
  </si>
  <si>
    <t>8da12372-b065-f111-ab0d-0022483f55e5</t>
  </si>
  <si>
    <t>b/dVAmbAtTDkmNEUsJhRcjLcf5jc/wG/1NPPIqWhpdjRD56ZhY07NsbDGC0Q7txLV8XjLvazLKJ3z0LIogsdtg==</t>
  </si>
  <si>
    <t>WAD-NMP2 on 18/05/2026 16:00</t>
  </si>
  <si>
    <t>bb8f9a6f-b065-f111-ab0c-6045bd11a51a</t>
  </si>
  <si>
    <t>G6Z3RmdvwelgZhhDKdyuG5X8EBgqp5IS9ubqO8RrA9jPNPZ2IwNJR+CHKNPIjRSxRNYKc+oRWRIrDbxs6ap9OA==</t>
  </si>
  <si>
    <t>WAD-NMP2 on 18/05/2026 17:00</t>
  </si>
  <si>
    <t>996f5e71-b065-f111-ab0d-0022483f0fd9</t>
  </si>
  <si>
    <t>8tF4VZerqyop3ygYekO8tiwiV1KMa0q2Q4fLWUIG5Zpw9kbH/sxGVA/EbV5xxYnDTcJHnkQv8DVogdJq+1D5Yg==</t>
  </si>
  <si>
    <t>WAD-NMP2 on 18/05/2026 18:00</t>
  </si>
  <si>
    <t>78ea9b70-b065-f111-ab0d-6045bdf15730</t>
  </si>
  <si>
    <t>8IQqAva46dOJEEBzKGPvLVLMplQCEqRS/X++pujibcm8MJCIBT6RHR3rEpidQoecYN5yQ568cHaUG8lokF+aBA==</t>
  </si>
  <si>
    <t>WAD-NMP2 on 18/05/2026 19:00</t>
  </si>
  <si>
    <t>3a3a9c6a-b065-f111-ab0d-6045bdf15730</t>
  </si>
  <si>
    <t>f9QsznGEwvYIdiCbFLKuXWfxBy/gd0o872hL9o6Eun69YJZR0DygbyhUIkyQLaAtFbYcIdQaynPcIi8oyHJL7g==</t>
  </si>
  <si>
    <t>WAD-NMP2 on 18/05/2026 20:00</t>
  </si>
  <si>
    <t>38e1e56f-b065-f111-ab0d-6045bd0f820b</t>
  </si>
  <si>
    <t>ZLjsn8M+eEjEUX4Z2efV4M98ZCiOL0YOQH/nbPX+NCaz7pRclAxT/Yc1iydA1jOxYJJkZVAPCbLHqSNPRB7pGw==</t>
  </si>
  <si>
    <t>WAD-NMP2 on 18/05/2026 21:00</t>
  </si>
  <si>
    <t>f3312b6c-b065-f111-ab0d-0022483f55e5</t>
  </si>
  <si>
    <t>Jy+cVXC0sGcdre1EIt8lURk+jYRgEdBebcXZSCh8FT2TeZwgIPi5hzZDLtRFkydkaZshw/QoQVjHHNO7QioJjQ==</t>
  </si>
  <si>
    <t>WAD-NMP2 on 18/05/2026 22:00</t>
  </si>
  <si>
    <t>3569676a-b065-f111-ab0d-6045bd119927</t>
  </si>
  <si>
    <t>Wr/ch1ktqJ8CsDabjqR0v1o4ZZbC2pFDvMIJK6+mmfsnELlowkvzC9NDnmQAzj/ldM8o3BRoLHlaaOAEOKfKNA==</t>
  </si>
  <si>
    <t>WAD-NMP2 on 18/05/2026 23:00</t>
  </si>
  <si>
    <t>46ff1976-b065-f111-ab0d-6045bd0f820b</t>
  </si>
  <si>
    <t>T+Vsj5Ot86MwDTdDx88xVi2V6CEFY1G3qCddeZ+U/MaAyMDuBNx1LQyYhxtMci9qp2B9LY/xQsJiNwEzfLa76A==</t>
  </si>
  <si>
    <t>WAD-NMP2 on 19/05/2026 00:00</t>
  </si>
  <si>
    <t>2ce1e56f-b065-f111-ab0d-6045bd0f820b</t>
  </si>
  <si>
    <t>wXY+yCRg1UecOmiXGfh2ICWHSaCCTCtBDtZ1l4fPRikqD2MReaSgsdCCIHafnjIq1NpHL6vgfOXOST4w/XuMCA==</t>
  </si>
  <si>
    <t>WAD-NMP2 on 19/05/2026 01:00</t>
  </si>
  <si>
    <t>d6886470-b065-f111-ab0d-6045bd119927</t>
  </si>
  <si>
    <t>MTlLykU7KXN4Sfee2Bclt7iZfuLMiOm8fqSw1fy06vjKGmtUHFyf0l+Vmd67mc7djeAZTYsh+ZTC+K4jYUeBpw==</t>
  </si>
  <si>
    <t>WAD-NMP2 on 19/05/2026 02:00</t>
  </si>
  <si>
    <t>133a9c6a-b065-f111-ab0d-6045bdf15730</t>
  </si>
  <si>
    <t>8SCzaGoiG80Xc8YJZvEAd6o8DineJweMTiz54Rg4Tfa8kGyEATtZPGSRZq4SgPgo07yZRyG0z+Ea6ooqisC2TA==</t>
  </si>
  <si>
    <t>WAD-NMP2 on 19/05/2026 03:00</t>
  </si>
  <si>
    <t>13332b6c-b065-f111-ab0d-0022483f55e5</t>
  </si>
  <si>
    <t>mGZv2H1EyaBrWQ5qt0qt5Rd5rCLdaxs+EU4Mx3i5nwqO2OYZXl/T5LWmej/cxwDA4jvBPV1hgb8wICNapQk4SA==</t>
  </si>
  <si>
    <t>WAD-NMP2 on 19/05/2026 04:00</t>
  </si>
  <si>
    <t>926f536a-b065-f111-ab0d-6045bdf15895</t>
  </si>
  <si>
    <t>SrOxS8lglKKDWI7omTTBlYFeg11mm7YsTlt7edjaBc5enb/RsmJ/q42JltwLEYB6VgITQZPN4avyO4oXJ+xjPg==</t>
  </si>
  <si>
    <t>WAD-NMP2 on 19/05/2026 05:00</t>
  </si>
  <si>
    <t>4e704e70-b065-f111-ab0d-6045bdf15895</t>
  </si>
  <si>
    <t>IpZthjCKePuiK0puaKbvyjzubFoM+fTkcSSvZDJzUzCg2onp7FFXexBNd03FSDhNG2tLFPpAfJFRwmkQanSAQg==</t>
  </si>
  <si>
    <t>WAD-NMP2 on 19/05/2026 06:00</t>
  </si>
  <si>
    <t>9aea9b70-b065-f111-ab0d-6045bdf15730</t>
  </si>
  <si>
    <t>kEyJ0iDYP2nsmm0T2NnudSPtuQzZ/cc0FBWGwQnGNNgmBKrLXQL5E0Y5J0Cc/dAgT4Cj+VlEnTxoqGcqvjiVzA==</t>
  </si>
  <si>
    <t>WAD-NMP2 on 19/05/2026 07:00</t>
  </si>
  <si>
    <t>3c896470-b065-f111-ab0d-6045bd119927</t>
  </si>
  <si>
    <t>XfZAYtUpe5PpyvPCxrr7jSZHHjya7F5i7vN7p1zj5fsSAEdBiMxkn/KPxNN24gPpj0w+KfevWhqZq0ZqljcLaA==</t>
  </si>
  <si>
    <t>WAD-NMP2 on 19/05/2026 08:00</t>
  </si>
  <si>
    <t>02705e71-b065-f111-ab0d-0022483f0fd9</t>
  </si>
  <si>
    <t>ftdJ73jMR4+z5E50crNylb8ZgVmz4wZFPC1p6ycT1rDohiLyApWcYbMraVgtqVavPAino22jK9A1UMlirXv3Jg==</t>
  </si>
  <si>
    <t>WAD-NMP2 on 19/05/2026 09:00</t>
  </si>
  <si>
    <t>f98f9a6f-b065-f111-ab0c-6045bd11a51a</t>
  </si>
  <si>
    <t>ORgeWAB4EoPGfVPrZYNwCCvGNuOOvZHRbTGjwEtg1kbJjhr0mZl0svl3VS+cNbdY4q/Tf6BcZA50/pVyAvx7dg==</t>
  </si>
  <si>
    <t>WAD-NMP2 on 19/05/2026 10:00</t>
  </si>
  <si>
    <t>4569676a-b065-f111-ab0d-6045bd119927</t>
  </si>
  <si>
    <t>ptOrDrQBWmPSD8KvxehUaX/4U2ujeW8pm4qs4u8BN+R9/8O9FB4oiYEhstLI8vKT5g0xhgAmCnBOYACJUo3i/g==</t>
  </si>
  <si>
    <t>WAD-NMP2 on 19/05/2026 11:00</t>
  </si>
  <si>
    <t>7eea9b70-b065-f111-ab0d-6045bdf15730</t>
  </si>
  <si>
    <t>MCFn5si++q1saOWBwjOKaJfwgmTqTsCXx8izywdKbd6YJHnfpVG2KgcZhFKsNRdU2D3SdwhewywSoyMynxn0UA==</t>
  </si>
  <si>
    <t>WAD-NMP2 on 19/05/2026 12:00</t>
  </si>
  <si>
    <t>f2ea9b70-b065-f111-ab0d-6045bdf15730</t>
  </si>
  <si>
    <t>wu6BkwvDbwOY5DiewlwbnKY8pPdRUEmUxVBrvPn+vG5LonQ3VkOwBCCOnnhb+8ex61+F7rDC7ZnQXEchW9EyRw==</t>
  </si>
  <si>
    <t>WAD-NMP2 on 19/05/2026 13:00</t>
  </si>
  <si>
    <t>00909a6f-b065-f111-ab0c-6045bd11a51a</t>
  </si>
  <si>
    <t>dAkyLtU+VrcyRpDNqm+hCkP6UgokhFgvjJm4fV9hnAtbFQxJn25slXsQalUtTWKzX5rQo+bwcxRKLOf2wfA2Cg==</t>
  </si>
  <si>
    <t>WAD-NMP2 on 19/05/2026 14:00</t>
  </si>
  <si>
    <t>18896470-b065-f111-ab0d-6045bd119927</t>
  </si>
  <si>
    <t>8ZFqU4m/FBOPF2ONTj1v/MIarVhqVou/pO2AuJrQs0/x2HpgfP8gynBY/35BRvGvIR4fnox9+NGju5Bs1Ddt5A==</t>
  </si>
  <si>
    <t>WAD-NMP2 on 19/05/2026 15:00</t>
  </si>
  <si>
    <t>72e90f6e-b065-f111-ab0c-6045bd10d485</t>
  </si>
  <si>
    <t>Kg7HAXOU3dw0oC5vgBmFhes1/mZaMOrEpm5mzubC0J4zcXQha3vm/3cSw/XC0Aby2lHCj8n0H40puy2JHSJaqQ==</t>
  </si>
  <si>
    <t>WAD-NMP2 on 19/05/2026 16:00</t>
  </si>
  <si>
    <t>23705e71-b065-f111-ab0d-0022483f0fd9</t>
  </si>
  <si>
    <t>agKvMvDOXCV6HD8KcvXGfgmteQSYtBIjYHtXYhAJsevVZDmk8KNERNed+/cYSGJSaiYHUEt6sU8o/BxkKpL/rQ==</t>
  </si>
  <si>
    <t>WAD-NMP2 on 19/05/2026 17:00</t>
  </si>
  <si>
    <t>0da12372-b065-f111-ab0d-0022483f55e5</t>
  </si>
  <si>
    <t>PdxOwa/FF8QVPsEHGhaNuChC5/N60JCsarrne9eXPxgUANDjrlEYaClaz3Rmbdjdr9dNQW7kAO7g4BCKGEzssA==</t>
  </si>
  <si>
    <t>WAD-NMP2 on 19/05/2026 18:00</t>
  </si>
  <si>
    <t>ed27616b-b065-f111-ab0d-0022483f0fd9</t>
  </si>
  <si>
    <t>ZEQuuFl0Gd9TgJmusTyOf8Btmt+7w2ZnhYwnoNRcKHckI5vIBYqQB7lGMT9dv2spgx08z8pgaRww5rr6vbPrWw==</t>
  </si>
  <si>
    <t>WAD-NMP2 on 19/05/2026 19:00</t>
  </si>
  <si>
    <t>5769676a-b065-f111-ab0d-6045bd119927</t>
  </si>
  <si>
    <t>luFdfN/oOB06OPKlh+aIR061ZtMS+FPr/x2e4yAgkKX3Y7OA2AZBRqtbsKqOFXkctGKKMRE3sS1WNiWuUFoOhw==</t>
  </si>
  <si>
    <t>WAD-NMP2 on 19/05/2026 20:00</t>
  </si>
  <si>
    <t>113a9c6a-b065-f111-ab0d-6045bdf15730</t>
  </si>
  <si>
    <t>ImFfj4SaJVX/mxdrPCd+Blhley2dkQHMQKCw6+jnGJGOuInvFrPp1fSRXXmDQqlla6mQjJ/mqcZgnOetAIhVlg==</t>
  </si>
  <si>
    <t>WAD-NMP2 on 19/05/2026 21:00</t>
  </si>
  <si>
    <t>0a28616b-b065-f111-ab0d-0022483f0fd9</t>
  </si>
  <si>
    <t>nKB5hRRuR3g3tUHH7paMW52TvC/BTEfg2BwsG7TAc4GO0CW2pN80VIl4ZOJWDERdHWPzVd9p4IratGAvaDld+w==</t>
  </si>
  <si>
    <t>WAD-NMP2 on 19/05/2026 22:00</t>
  </si>
  <si>
    <t>72704e70-b065-f111-ab0d-6045bdf15895</t>
  </si>
  <si>
    <t>SN7BFscfFMj+0rIesUOSN78YqfD1CarSdjbiXCPgD9i4RM3e8WFD0McZpI4x1VFTAsHiOGwOyL1d3Y6VfzmYzA==</t>
  </si>
  <si>
    <t>WAD-NMP2 on 19/05/2026 23:00</t>
  </si>
  <si>
    <t>98ea9b70-b065-f111-ab0d-6045bdf15730</t>
  </si>
  <si>
    <t>hxlO8a41wMkgE9lpl9JuTHraccCuGk2mNIyxHOm5lbgFYf6Bf5mcdzvl0yUrDk+JY5OKrcJsMhehbmEi2uqZVA==</t>
  </si>
  <si>
    <t>WAD-NMP2 on 20/05/2026 00:00</t>
  </si>
  <si>
    <t>9a704e70-b065-f111-ab0d-6045bdf15895</t>
  </si>
  <si>
    <t>L3akaXLnjoqz/Iqp/LdhvD3pfl45NngC5iGIZck2+mMGd5zMndqKx9bpu2m19C9/PCFUi8yuuJpz1londZLEVQ==</t>
  </si>
  <si>
    <t>WAD-NMP2 on 20/05/2026 01:00</t>
  </si>
  <si>
    <t>3de1e56f-b065-f111-ab0d-6045bd0f820b</t>
  </si>
  <si>
    <t>BZAJpSJWwI7jSpINmKw+id4UKgVfgiaTGo2yfx0WKulWN2uxf2luxI+4HW2IKaavocS9VV4PGYZWn0n7yBQ50Q==</t>
  </si>
  <si>
    <t>WAD-NMP2 on 20/05/2026 02:00</t>
  </si>
  <si>
    <t>fd6f536a-b065-f111-ab0d-6045bdf15895</t>
  </si>
  <si>
    <t>Wue8TeIKDHTHbhPIECZAwKthQQkcb8whkI/InxRL/cjQRf482M0m+mfr3vhBkJVGUMtBLDcGdT8yPXvhAs8h8g==</t>
  </si>
  <si>
    <t>WAD-NMP2 on 20/05/2026 03:00</t>
  </si>
  <si>
    <t>70e1e56f-b065-f111-ab0d-6045bd0f820b</t>
  </si>
  <si>
    <t>4G8cLDg76E0ESEg/c12IhgADwT+pWyJ/7Sp4QMdxObgbfc5gVNVLjCNAWvxF8d/mwMFK5U0MxtTf4eEqD8jMiQ==</t>
  </si>
  <si>
    <t>WAD-NMP2 on 20/05/2026 04:00</t>
  </si>
  <si>
    <t>0b3a9c6a-b065-f111-ab0d-6045bdf15730</t>
  </si>
  <si>
    <t>0QytpjsfpWvC9Zqt5igpKn5MZsuERtAn3RxINNzfsEBxf9ltXszL7smDRwk3GwkBvhPk5gwbm5Jt4cOFrFMsBw==</t>
  </si>
  <si>
    <t>WAD-NMP2 on 20/05/2026 05:00</t>
  </si>
  <si>
    <t>83e90f6e-b065-f111-ab0c-6045bd10d485</t>
  </si>
  <si>
    <t>/FU5ZgeWow9CcXL8huyK0jX8hEkc2wyTKRAFfsqlfDOMtuv3d3YfBxSDRf1rbvacwk7LWBZkd0zXXxRxyLwRhQ==</t>
  </si>
  <si>
    <t>WAD-NMP2 on 20/05/2026 06:00</t>
  </si>
  <si>
    <t>05909a6f-b065-f111-ab0c-6045bd11a51a</t>
  </si>
  <si>
    <t>Yt9GZ/cHm02gDmRGNCQpJIBOh/OjVlVjJNHxYQuwnagjcRHXAb/Xd5ULP5RWgtCv0PEmKtJ/8RRVEbu2hHPHNg==</t>
  </si>
  <si>
    <t>WAD-NMP2 on 20/05/2026 07:00</t>
  </si>
  <si>
    <t>e96f5e71-b065-f111-ab0d-0022483f0fd9</t>
  </si>
  <si>
    <t>QLZX4IQ9fX/vR3FWdJdUI4/o2p7Jk2mmz5i9Ddjq0YJiwWQgT6z7Bjbda2BAzZiMyG95YgxuQrZZX5S51CO+qw==</t>
  </si>
  <si>
    <t>WAD-NMP2 on 20/05/2026 08:00</t>
  </si>
  <si>
    <t>bb6f5e71-b065-f111-ab0d-0022483f0fd9</t>
  </si>
  <si>
    <t>xi5zE4Est/ib3gr1zmIgl4mreo98/9ovIuH8T4fyjWpoVQGu8iALdSOIFSIX1AgwWb/kFTsTyef2lwn1x6DwWg==</t>
  </si>
  <si>
    <t>WAD-NMP2 on 20/05/2026 09:00</t>
  </si>
  <si>
    <t>bda02372-b065-f111-ab0d-0022483f55e5</t>
  </si>
  <si>
    <t>oN4oXitL1mcFQkmjWtzMtalNn0z2CiSQOhebJhkqJvxst24UN8vRVFBBthh70oK93RTVs+H9d1vyYUv05/7zew==</t>
  </si>
  <si>
    <t>WAD-NMP2 on 20/05/2026 10:00</t>
  </si>
  <si>
    <t>cbea9b70-b065-f111-ab0d-6045bdf15730</t>
  </si>
  <si>
    <t>59Y93wE1n3u7hwWBlArwfJNOq8mRktdFS2GWMh9Rn8ByeGBgZGpoG83psojuapn4Dz6S6i9GJxFMpZ/vpyfDqA==</t>
  </si>
  <si>
    <t>WAD-NMP2 on 20/05/2026 11:00</t>
  </si>
  <si>
    <t>98322b6c-b065-f111-ab0d-0022483f55e5</t>
  </si>
  <si>
    <t>HmlHsmluhjuFSb+crBqye62LwBCfy1BOt54Ztg73svfYKensQuWJODLBdOkduVxUHkCs2Xcw/4QFUmdBZRPVlw==</t>
  </si>
  <si>
    <t>WAD-NMP2 on 20/05/2026 12:00</t>
  </si>
  <si>
    <t>33714e70-b065-f111-ab0d-6045bdf15895</t>
  </si>
  <si>
    <t>bpSwtn/JxAB0jH1qd95JYVOm+P6PTkNjEKZS8d+Zywcm5V9Rq6RE7l2b6VyTuz+tzUuyrpiAMBYYF+XVO8csUA==</t>
  </si>
  <si>
    <t>WAD-NMP2 on 20/05/2026 13:00</t>
  </si>
  <si>
    <t>1cf29275-b065-f111-ab0c-6045bd11a51a</t>
  </si>
  <si>
    <t>10Dan5Bxh6gppRSNKyX0bY7tYT9NX2usIExqJu9qu1jGCF3nTEfjianME+uVKIcnHWjwMJL0CuR/lwnkCpPdLA==</t>
  </si>
  <si>
    <t>WAD-NMP2 on 20/05/2026 14:00</t>
  </si>
  <si>
    <t>57896470-b065-f111-ab0d-6045bd119927</t>
  </si>
  <si>
    <t>2kjeRHfh742yO8a337GKqTq/Th66V0NGeDQo7FBWAa+8PVYJibULfnabkhcuSPPUvpl8ezMCfqg/NgH2ID9e+g==</t>
  </si>
  <si>
    <t>WAD-NMP2 on 20/05/2026 15:00</t>
  </si>
  <si>
    <t>a36f5e71-b065-f111-ab0d-0022483f0fd9</t>
  </si>
  <si>
    <t>RTxzL0xgLlvHJputyVCBgEH8IXcngthj0wZFic/GZSqCVlJjD3+vLHQMYoJC2z1NcptG4WolKobSAKO/DxhkHg==</t>
  </si>
  <si>
    <t>WAD-NMP2 on 20/05/2026 16:00</t>
  </si>
  <si>
    <t>f8c0ef69-b065-f111-ab0d-6045bd0f820b</t>
  </si>
  <si>
    <t>t7VR1fOCX0P/VVbwDJJQ35ZwGVyEn9/pg2lAUutwcQoZin+zioDYtQnRZTnazLioUk/r66N0gtxlU6p09bNEWQ==</t>
  </si>
  <si>
    <t>WAD-NMP2 on 20/05/2026 17:00</t>
  </si>
  <si>
    <t>0170536a-b065-f111-ab0d-6045bdf15895</t>
  </si>
  <si>
    <t>MIPfZZflfifn6IROmVDII+A2S+2+grJeqwAGSgeLc4r1tgJGwIXObrP4xYgc8Cs37507AZJJg8ToA2yLbBtb2Q==</t>
  </si>
  <si>
    <t>WAD-NMP2 on 20/05/2026 18:00</t>
  </si>
  <si>
    <t>ca8f9a6f-b065-f111-ab0c-6045bd11a51a</t>
  </si>
  <si>
    <t>kPNEp2lefIThnSnH7zbJbaD8ZH2vxwubo3+V7OCo81DKAbSPkI6PBj8Pv+IpiSutXT/Hx2JNRTxGUlVH15v/bw==</t>
  </si>
  <si>
    <t>WAD-NMP2 on 20/05/2026 19:00</t>
  </si>
  <si>
    <t>f36f5e71-b065-f111-ab0d-0022483f0fd9</t>
  </si>
  <si>
    <t>6neuR1fwlDKi2qG8iJB17s3vgMoF0Tzlakh4H4fhja4ct5CV6ng7wgIiQY6qwiKKvWim19dqd2ge+FX8FK2stA==</t>
  </si>
  <si>
    <t>WAD-NMP2 on 20/05/2026 20:00</t>
  </si>
  <si>
    <t>37896470-b065-f111-ab0d-6045bd119927</t>
  </si>
  <si>
    <t>rStWUHoph0CT/2l8VANRk4X2uErwuqC/Z5Sm9IB2wSNbYso2DiPxQcddDZl/ys4QE2qKRNdCkcw5hNCaFw2NqA==</t>
  </si>
  <si>
    <t>WAD-NMP2 on 20/05/2026 21:00</t>
  </si>
  <si>
    <t>3be90f6e-b065-f111-ab0c-6045bd10d485</t>
  </si>
  <si>
    <t>xdZAcRPVL8Uf3f3rheKFULyL2n83cjoawxM1xcsfv+AP0Frv2nXtW2KuPscyjWigehxAGCb94EFzMJeaRMIhRg==</t>
  </si>
  <si>
    <t>WAD-NMP2 on 20/05/2026 22:00</t>
  </si>
  <si>
    <t>4369676a-b065-f111-ab0d-6045bd119927</t>
  </si>
  <si>
    <t>VY5PLk9GqAHafCs3VnG/mHZGxOxQr0O552/kC+EDBPe+/jdbScvqPVl4Ie8Qe+OcQiRN61rKE0aZfcYhrqNFgA==</t>
  </si>
  <si>
    <t>WAD-NMP2 on 20/05/2026 23:00</t>
  </si>
  <si>
    <t>a5ea9b70-b065-f111-ab0d-6045bdf15730</t>
  </si>
  <si>
    <t>99jzQ52513B/98mbcdpz1IKzg8aTyVthCcZRn6l8byDekoAvkHrvIuLeldzIVw1/yj1HHQNltLeOYyHu5pJzSA==</t>
  </si>
  <si>
    <t>WAD-NMP2 on 21/05/2026 00:00</t>
  </si>
  <si>
    <t>5aff1976-b065-f111-ab0d-6045bd0f820b</t>
  </si>
  <si>
    <t>Y6gHAj+xLpujawFdFGdD0Ew2goTOS3N2KurzhW2Ioh5LnKYAor2yMpw4MAR4n6hE3hW8Oj4BdKWjVo4gCLMNSg==</t>
  </si>
  <si>
    <t>WAD-NMP2 on 21/05/2026 01:00</t>
  </si>
  <si>
    <t>49322b6c-b065-f111-ab0d-0022483f55e5</t>
  </si>
  <si>
    <t>/gYcP3FfDbkQOwW6tiT9GLLchXSMddMYH58jXkmhTMR2heaDSafv625jRRPyHUaLUjx7x3knxxQeNftcLqb6rw==</t>
  </si>
  <si>
    <t>WAD-NMP2 on 21/05/2026 02:00</t>
  </si>
  <si>
    <t>8aea9b70-b065-f111-ab0d-6045bdf15730</t>
  </si>
  <si>
    <t>pNEdHbc+1C2RyavJPE12ogsfFe7aMfrmdESoNe3yydcx+1igsQMuuY9/rpgfY0XqzcRw1xK8SF/NnLwUQz1DNQ==</t>
  </si>
  <si>
    <t>WAD-NMP2 on 21/05/2026 03:00</t>
  </si>
  <si>
    <t>2769676a-b065-f111-ab0d-6045bd119927</t>
  </si>
  <si>
    <t>v60lLyn7geSVPKrrVd+HOYhVliEL4iUWN3Zn6qiN/eCvctrYQS47yR2wf7DtOzmY9zyHuxSpZ28bd3GaQuD8jA==</t>
  </si>
  <si>
    <t>WAD-NMP2 on 21/05/2026 04:00</t>
  </si>
  <si>
    <t>a9a12372-b065-f111-ab0d-0022483f55e5</t>
  </si>
  <si>
    <t>dCQXEnLPRpxlR7fVotOQk7595zApIouDIuuhaTQENZHZfJnIwC57fEuRhREO49ics+nv7Gx6ZjUa7z34YsjANA==</t>
  </si>
  <si>
    <t>WAD-NMP2 on 21/05/2026 05:00</t>
  </si>
  <si>
    <t>e5704e70-b065-f111-ab0d-6045bdf15895</t>
  </si>
  <si>
    <t>SkOJLTkG4dKPR/6vhk8ITWl/lQ1lxa/p1MW4W/0d3KdxHKfYYZu65UdnBQsirGQ2Cp0hgV+xB4XsJxwVe3Wwdw==</t>
  </si>
  <si>
    <t>WAD-NMP2 on 21/05/2026 06:00</t>
  </si>
  <si>
    <t>cfc0ef69-b065-f111-ab0d-6045bd0f820b</t>
  </si>
  <si>
    <t>vI0WfIEXSQx9Z/ESrxBkbws+pYM1ylT/iK+Ya3b4zzY8USnx4KGjE4XFv/K8l1SqBi1V/d/FrUbMA/wizSm5iw==</t>
  </si>
  <si>
    <t>WAD-NMP2 on 21/05/2026 07:00</t>
  </si>
  <si>
    <t>e9909a6f-b065-f111-ab0c-6045bd11a51a</t>
  </si>
  <si>
    <t>VwFm0NV1TRkKgETlG90dxtMtYiBcsjV4MkQJc6EW5yKj5ly7SyedKuE5s3v5xbKARkKMjtJjU91NgkR43jFH2Q==</t>
  </si>
  <si>
    <t>WAD-NMP2 on 21/05/2026 08:00</t>
  </si>
  <si>
    <t>e8ea9b70-b065-f111-ab0d-6045bdf15730</t>
  </si>
  <si>
    <t>DP0yCdyI9ygwLlyN6OrIal0e4OA51wSthg3UQvWQntNHnspqqjZL5xP2Pn4/raYsp4d6jqbcpFvpsoS/rl5B/Q==</t>
  </si>
  <si>
    <t>WAD-NMP2 on 21/05/2026 09:00</t>
  </si>
  <si>
    <t>c16f5e71-b065-f111-ab0d-0022483f0fd9</t>
  </si>
  <si>
    <t>PZAqAvDN6wdA2lrZz8PhFl3Tb9fTLok8cxBvhCLlj6VvW5Y6V+CIiprcsEbnj/wA/6+JDi2st6HECJ6pL0zTxg==</t>
  </si>
  <si>
    <t>WAD-NMP2 on 21/05/2026 10:00</t>
  </si>
  <si>
    <t>8f322b6c-b065-f111-ab0d-0022483f55e5</t>
  </si>
  <si>
    <t>Bkn+4Q97zowAEiS8VWuiEkao7GFRCj0Ut+OidsUI1nm+RJGq8YdpaDF1jqauWA9/kMkbpUkcG+eM9sMi4FjDGg==</t>
  </si>
  <si>
    <t>WAD-NMP2 on 21/05/2026 11:00</t>
  </si>
  <si>
    <t>2828616b-b065-f111-ab0d-0022483f0fd9</t>
  </si>
  <si>
    <t>GOzHeqZ33gehBaIFFQKWlKtoazW6k23yvQu1yCo9UFJxmENcOaaUA8O1d2NuBqKgJbCm2tPv+5WYj0/6awrBxg==</t>
  </si>
  <si>
    <t>WAD-NMP2 on 21/05/2026 12:00</t>
  </si>
  <si>
    <t>373a9c6a-b065-f111-ab0d-6045bdf15730</t>
  </si>
  <si>
    <t>5K1erBrQ8p5YQ4L3RReLD3cWigTpOCelLrdMTaH+sQAm62kn89q8lbHg6P7fKSgldKtvn319xg8IxE888Qu4rw==</t>
  </si>
  <si>
    <t>WAD-NMP2 on 21/05/2026 13:00</t>
  </si>
  <si>
    <t>8c6f536a-b065-f111-ab0d-6045bdf15895</t>
  </si>
  <si>
    <t>KvxAYwZ3DaGamn9D+VSi1FEPxsqYwMLQ4InIkZCGk/AFl3zqUeBNpmxthLduD4BbVTWR1tnFV1kqXLc0RH1kJQ==</t>
  </si>
  <si>
    <t>WAD-NMP2 on 21/05/2026 14:00</t>
  </si>
  <si>
    <t>ecea9b70-b065-f111-ab0d-6045bdf15730</t>
  </si>
  <si>
    <t>imTmAIw9y8J0veOPoPeElXZo76m2k/8zKrS5uEEx4v1L4r46EeezI39MsSSJBmsBGCtB1GR8xyoKQSs9p9Ibtw==</t>
  </si>
  <si>
    <t>WAD-NMP2 on 21/05/2026 15:00</t>
  </si>
  <si>
    <t>bf886470-b065-f111-ab0d-6045bd119927</t>
  </si>
  <si>
    <t>DWTOuwHMyHgLya8D2qh9KDlDdPebSkPpCJxfHlssnOfc5+4wubKF7jopJoreCbvRJvkgOc+t//pmYy7SegxNgg==</t>
  </si>
  <si>
    <t>WAD-NMP2 on 21/05/2026 16:00</t>
  </si>
  <si>
    <t>b2704e70-b065-f111-ab0d-6045bdf15895</t>
  </si>
  <si>
    <t>kPTfWvTuiZ+V+HpQtN5XddnHkk3MMXdqBK8kbMzgjsVNSteBbXj5i1+ZjgtZs7Jiv9VdqXCz8IJf/c5ggvLv/Q==</t>
  </si>
  <si>
    <t>WAD-NMP2 on 21/05/2026 17:00</t>
  </si>
  <si>
    <t>96a02372-b065-f111-ab0d-0022483f55e5</t>
  </si>
  <si>
    <t>4B8DtjEX7g0/6P+b0d1uGX/VO+IzB7RaMxhSZjNod2xRujlbymmkD+gBzWbXEtjvBkgvfuRoGtZ5HPtzcVNswg==</t>
  </si>
  <si>
    <t>WAD-NMP2 on 21/05/2026 18:00</t>
  </si>
  <si>
    <t>e36f5e71-b065-f111-ab0d-0022483f0fd9</t>
  </si>
  <si>
    <t>arY1Mt/llAvML/4+4pGYafAFGLSjgC/Sq7jeodK9GBs07Le307V7psmqvR1Ky8VgAPokijoVzarTZBMW8EOVsA==</t>
  </si>
  <si>
    <t>WAD-NMP2 on 21/05/2026 19:00</t>
  </si>
  <si>
    <t>5aea0f6e-b065-f111-ab0c-6045bd10d485</t>
  </si>
  <si>
    <t>Fyg+QrHYcLlZ9sq5YQ3fW1Vtcx/QOLDHV8vv0CkqSZfHIqhcojBJ0shl1ofsOmM+n7kxyjW2aihfGAtR1hTR3Q==</t>
  </si>
  <si>
    <t>WAD-NMP2 on 21/05/2026 20:00</t>
  </si>
  <si>
    <t>c6886470-b065-f111-ab0d-6045bd119927</t>
  </si>
  <si>
    <t>RloPrO5LoC0CpFDzhmTuhLiLbCQAdk0gfxR4rFJFidfMd1rQMN10BaYRRCNyyxpRJZ8BxVS7uzYSE7PpqHajkg==</t>
  </si>
  <si>
    <t>WAD-NMP2 on 21/05/2026 21:00</t>
  </si>
  <si>
    <t>1d28616b-b065-f111-ab0d-0022483f0fd9</t>
  </si>
  <si>
    <t>8g5GxXFdtFEQtoP3baVKhTbXHP9sVF5M9rHu3dGX5rf7P7lLcmt2z7Xj9mBdkAlyLXRPm8Q9CXuCfVOZPpFQ3w==</t>
  </si>
  <si>
    <t>WAD-NMP2 on 21/05/2026 22:00</t>
  </si>
  <si>
    <t>67e90f6e-b065-f111-ab0c-6045bd10d485</t>
  </si>
  <si>
    <t>Xhp2phJnKW4y/GlOms0uhwEzcb8F1qLl1hEZiBFT1y8lIzaJWbGeXAFcBE2dWCJZrCMro0BU/ESEnvF8tQBxkQ==</t>
  </si>
  <si>
    <t>WAD-NMP2 on 21/05/2026 23:00</t>
  </si>
  <si>
    <t>cca12372-b065-f111-ab0d-0022483f55e5</t>
  </si>
  <si>
    <t>Ow/KZ0zVvxsow0TkrL2oQM6VLi3jOt3A+Vm6X8AKAmcaqG3PwwXGXQ+jwqHIpBFTv4B2Laqjh95118CD1linlg==</t>
  </si>
  <si>
    <t>WAD-NMP2 on 22/05/2026 00:00</t>
  </si>
  <si>
    <t>90a12372-b065-f111-ab0d-0022483f55e5</t>
  </si>
  <si>
    <t>eV4/7hF8P4NpESCHKtn0KyKBuoZ7/+pL4Hmc+JFxOTDImML8/6klgByGvjybhrHdWmpJmKRH3HvaNlEYGcW20w==</t>
  </si>
  <si>
    <t>WAD-NMP2 on 22/05/2026 01:00</t>
  </si>
  <si>
    <t>6369676a-b065-f111-ab0d-6045bd119927</t>
  </si>
  <si>
    <t>m1zR0RHv+2l7ttN8ZvKPtOrkqxPmy772q4squBbc2yFjFH9E3M8QVAhyI8YmTJ+cyPe7OZ/3PlEjLjkqfiVgHg==</t>
  </si>
  <si>
    <t>WAD-NMP2 on 22/05/2026 02:00</t>
  </si>
  <si>
    <t>23322b6c-b065-f111-ab0d-0022483f55e5</t>
  </si>
  <si>
    <t>PwyDq0zEi91+9zFT3Ith6GJC95usq9mn/QLOlPANollrtxZ8F8Ul7psiXKbElTL5QA8nuk+Yv4rq06q8a7Svkw==</t>
  </si>
  <si>
    <t>WAD-NMP2 on 22/05/2026 03:00</t>
  </si>
  <si>
    <t>80ea9b70-b065-f111-ab0d-6045bdf15730</t>
  </si>
  <si>
    <t>KMJDxacBMi74CXT9hmSpVz4L29lXWTKAY8FqPmzOJ8pn92mYTgwrreJekWwVN+ixzJV2cpdiIc3jh6PkQEZQGA==</t>
  </si>
  <si>
    <t>WAD-NMP2 on 22/05/2026 04:00</t>
  </si>
  <si>
    <t>33e1e56f-b065-f111-ab0d-6045bd0f820b</t>
  </si>
  <si>
    <t>aJFmdaB+lGxAMeWPsn0TkJWylrR49sMGZ3Jt6YI5c+GkHjqaT6acSd+ZuNwNUctwFgpvg4UmcfqTDtJJTFfYfg==</t>
  </si>
  <si>
    <t>WAD-NMP2 on 22/05/2026 05:00</t>
  </si>
  <si>
    <t>f6704e70-b065-f111-ab0d-6045bdf15895</t>
  </si>
  <si>
    <t>q0uPFdY9SZGz9HjiIJpZviXl+YeXQjTdm9iF1m8WQ+q9pUzl94cBbHhte5TEgw9LvBqB98qR7gjyv2fkfj8d2w==</t>
  </si>
  <si>
    <t>WAD-NMP2 on 22/05/2026 06:00</t>
  </si>
  <si>
    <t>d76f5e71-b065-f111-ab0d-0022483f0fd9</t>
  </si>
  <si>
    <t>ERnt2K1EtntnCad8zyeX9Ss0DgvxYA8cQoQEOV1tfEx58h3Gim55ABYeIdIi+f7DyOEVl/xyKoU+LTNlM9yoyA==</t>
  </si>
  <si>
    <t>WAD-NMP2 on 22/05/2026 07:00</t>
  </si>
  <si>
    <t>7e6f536a-b065-f111-ab0d-6045bdf15895</t>
  </si>
  <si>
    <t>lYNEJOOB+w41h+NNQ6YKazceN3ZyD+0M1LjwljZEQihnU0JeOB2/mQuftDEqv5nod3Wk1EO1fwMfV65dV9COCw==</t>
  </si>
  <si>
    <t>WAD-NMP2 on 22/05/2026 08:00</t>
  </si>
  <si>
    <t>aee1e56f-b065-f111-ab0d-6045bd0f820b</t>
  </si>
  <si>
    <t>XJGsJ/oqB/wFWKjp+IPZr1UESDS6+XyOxbDbKRo92WGiKCFNKO20pz9wE3Q+f8mhpF8896cF0NNi+p4GvfhLww==</t>
  </si>
  <si>
    <t>WAD-NMP2 on 22/05/2026 09:00</t>
  </si>
  <si>
    <t>60322b6c-b065-f111-ab0d-0022483f55e5</t>
  </si>
  <si>
    <t>qB9HgAVikN2NPgEIO1NsQ9xtZCEHPWNDwHFTW3OHPQNgctR5xOqvAIR9xO1gP8C1VecgUsxAgNdeaUzY7qUcpg==</t>
  </si>
  <si>
    <t>WAD-NMP2 on 22/05/2026 10:00</t>
  </si>
  <si>
    <t>f66f5e71-b065-f111-ab0d-0022483f0fd9</t>
  </si>
  <si>
    <t>zKdEA+I4hrDUdm5Xc6Kc5ndYGAQILAC+aqFpkJtcY35HsuyhIdcgXr2AL4fj8kKG2Mq+1VcjFKKHEkqxKEdncA==</t>
  </si>
  <si>
    <t>WAD-NMP2 on 22/05/2026 11:00</t>
  </si>
  <si>
    <t>c3ea9b70-b065-f111-ab0d-6045bdf15730</t>
  </si>
  <si>
    <t>+BEGxk56PzPTrv6OBzGspHx4AD9SYmxI3czRFMJvNKK3TB2wjiW0NORenFKTz/GQJdg+eMEWRqAPaL5yHpS66A==</t>
  </si>
  <si>
    <t>WAD-NMP2 on 22/05/2026 12:00</t>
  </si>
  <si>
    <t>f1909a6f-b065-f111-ab0c-6045bd11a51a</t>
  </si>
  <si>
    <t>abjM6rEMAS3kXxuQEPnxH4AHMLXEEeZSkstI0d3a47ygSxn5qzGKNtQPVOUH8OTxM0ylqWawrOOOgdIChEbgzQ==</t>
  </si>
  <si>
    <t>WAD-NMP2 on 22/05/2026 13:00</t>
  </si>
  <si>
    <t>db928276-b065-f111-ab0d-6045bdf15895</t>
  </si>
  <si>
    <t>2imN4lIZzEsxjp0xsZXkRhojL9kKhc0MaNt00pzKvpC2dDt7B0AnWv7ifbv1XvwFlLlm7APr1hFdpfJTIu/1yQ==</t>
  </si>
  <si>
    <t>WAD-NMP2 on 22/05/2026 14:00</t>
  </si>
  <si>
    <t>6e322b6c-b065-f111-ab0d-0022483f55e5</t>
  </si>
  <si>
    <t>fwxjjTIGW5VkDWEIedHoGJOXUYkIaFesCu75g1axDuzfln3eBIUTTd6Ye7wpVvyyvCfSWdaMtCGrIBj0HzVDFQ==</t>
  </si>
  <si>
    <t>WAD-NMP2 on 22/05/2026 15:00</t>
  </si>
  <si>
    <t>c6322b6c-b065-f111-ab0d-0022483f55e5</t>
  </si>
  <si>
    <t>Gd+MwN9SPHe2A9r8KQQ7GU4/cJzdlm6uUjbOyIGK+aIzg2i2ZylgfTfHs5lGf10Me+SPuBBORw0nN02XRBrxFQ==</t>
  </si>
  <si>
    <t>WAD-NMP2 on 22/05/2026 16:00</t>
  </si>
  <si>
    <t>7e704e70-b065-f111-ab0d-6045bdf15895</t>
  </si>
  <si>
    <t>kkv0mYE1BGsWgMZMvceTgDR7Iy+AakjnHNAJ4e+udce5h9r/VAZVmaz+6y/mzST6oPJmgLYv+ImCfKs9VgJFCw==</t>
  </si>
  <si>
    <t>WAD-NMP2 on 22/05/2026 17:00</t>
  </si>
  <si>
    <t>f2e90f6e-b065-f111-ab0c-6045bd10d485</t>
  </si>
  <si>
    <t>rzYkBxSaDKI/GCJqJ2UugKUfEpWJOziQ3M6fvuMxsjibsHvpoqrYjNM7qx20/V3SlX9jK7yoaGM0A08rWZ7nkQ==</t>
  </si>
  <si>
    <t>WAD-NMP2 on 22/05/2026 18:00</t>
  </si>
  <si>
    <t>f36f536a-b065-f111-ab0d-6045bdf15895</t>
  </si>
  <si>
    <t>HUDTfP2nMKqMMS7msx8SeWFamq1OTTKEZGYfcifmz8rqLtEfqHbsBYZUrIGi29nqXgo2HQJbK3zDeGvR7S1ojw==</t>
  </si>
  <si>
    <t>WAD-NMP2 on 22/05/2026 19:00</t>
  </si>
  <si>
    <t>56ea0f6e-b065-f111-ab0c-6045bd10d485</t>
  </si>
  <si>
    <t>05HGknPcZW6mAIxsdfILMwnLqN+o8Q3114B8qYr4mkeRlm3jtt0l+fEI85wsigQzDjw2dNKTt6MNaX71w72Fjw==</t>
  </si>
  <si>
    <t>WAD-NMP2 on 22/05/2026 20:00</t>
  </si>
  <si>
    <t>69322b6c-b065-f111-ab0d-0022483f55e5</t>
  </si>
  <si>
    <t>72aUZ6HN1r5B2B0hxQpy+hgzG6s9Mfziqvxx2181ieJTAoF9L4p1AaNTzCou4B9sGfHe0QYzgwqTAhMr7bKBlg==</t>
  </si>
  <si>
    <t>WAD-NMP2 on 22/05/2026 21:00</t>
  </si>
  <si>
    <t>4b896470-b065-f111-ab0d-6045bd119927</t>
  </si>
  <si>
    <t>O9XgkfR5klLiLKdbka37oLAUswQCVjRGdxqAkMXS+fGo5gWmn16kxge4PfLZPxSr27PhlOE9WWuCfuFd/THRaA==</t>
  </si>
  <si>
    <t>WAD-NMP2 on 22/05/2026 22:00</t>
  </si>
  <si>
    <t>d7c0ef69-b065-f111-ab0d-6045bd0f820b</t>
  </si>
  <si>
    <t>Kw6LnTzoT4ND5lKDb1Q7WYpSQewDMLpP6+07wAvRBIgJeZysDKX/5O2wOedBYjLK985zRvqOj0QTLIPdeAVIag==</t>
  </si>
  <si>
    <t>WAD-NMP2 on 22/05/2026 23:00</t>
  </si>
  <si>
    <t>70704e70-b065-f111-ab0d-6045bdf15895</t>
  </si>
  <si>
    <t>vQ1B+9vpf6ays1zd3A8VwNaN260tSB95ZFY3RUJbbyN5vUtogV9o1gsqFY69bnfqaK8u6E37uT/BmuICYnGj6Q==</t>
  </si>
  <si>
    <t>WAD-NMP2 on 23/05/2026 00:00</t>
  </si>
  <si>
    <t>30e1e56f-b065-f111-ab0d-6045bd0f820b</t>
  </si>
  <si>
    <t>Kg4djaEVOoC4RRFSBmQSKB3qM/FH9Z00SqnjBlZEQll/4PdyUe5RvRXd4VpV441Bi0KytXcCxk15zV7yICu82g==</t>
  </si>
  <si>
    <t>WAD-NMP2 on 23/05/2026 01:00</t>
  </si>
  <si>
    <t>b56f5e71-b065-f111-ab0d-0022483f0fd9</t>
  </si>
  <si>
    <t>txXE4JuQdgMqFJ4SdeOvYicDXmRLyhLm3OalfZsAnAYns73SJNVhxE/4yasiHgqB9o5f1HzSp0Od4IcWxFik7w==</t>
  </si>
  <si>
    <t>WAD-NMP2 on 23/05/2026 02:00</t>
  </si>
  <si>
    <t>1f896470-b065-f111-ab0d-6045bd119927</t>
  </si>
  <si>
    <t>08VBcT1ZUK9kz0NWmTR2zt/PVwJA0Dt38OYNlPQZuQO4xWEpglQyfYOppwlKM6SEayqjJbISlHEvIN4wJIrU5A==</t>
  </si>
  <si>
    <t>WAD-NMP2 on 23/05/2026 03:00</t>
  </si>
  <si>
    <t>94ea9b70-b065-f111-ab0d-6045bdf15730</t>
  </si>
  <si>
    <t>6D/x0cTBKy8VuEhDQgPibRYgl1lZlR5dSe/6gsUu91vofjR6dxISttVV20ybZ+g/wcJT19L9pp8yR6uP9Qzp4w==</t>
  </si>
  <si>
    <t>WAD-NMP2 on 23/05/2026 04:00</t>
  </si>
  <si>
    <t>daea9b70-b065-f111-ab0d-6045bdf15730</t>
  </si>
  <si>
    <t>KKdMa127aZ8OrOBQj6nVecAdE/so1ImblIOc9aRDg+BottLIZxYhtej2LLuqd1P7OF6AP4iP0S+knXxcsiumTA==</t>
  </si>
  <si>
    <t>WAD-NMP2 on 23/05/2026 05:00</t>
  </si>
  <si>
    <t>eb886470-b065-f111-ab0d-6045bd119927</t>
  </si>
  <si>
    <t>9tAxeTc2VQ5LGOYsvAHARxnj+5PlLJdBWSqCBkFeGcuHi5uIVhNbCKAs9Ep0lDpQM22sUQyJhzdoyy6/htxQTw==</t>
  </si>
  <si>
    <t>WAD-NMP2 on 23/05/2026 06:00</t>
  </si>
  <si>
    <t>3628616b-b065-f111-ab0d-0022483f0fd9</t>
  </si>
  <si>
    <t>3jYXkmShkJwQ+PHd46CAIDMkUl65W675/8mnXI+GMuz+z4La4n0c8cFwiDBxuPCTPl7vSJlrgbdZrx2sBBtNJQ==</t>
  </si>
  <si>
    <t>WAD-NMP2 on 23/05/2026 07:00</t>
  </si>
  <si>
    <t>af641474-b065-f111-ab0c-6045bd10d485</t>
  </si>
  <si>
    <t>EqJVjr2upq8Wt1Dz1esvCStkzct1G/Sxpk8jadY++/aXfiIqsX8KHIJ8/egSnlOv130xkbJRf6wxPLATe4qGNQ==</t>
  </si>
  <si>
    <t>WAD-NMP2 on 23/05/2026 08:00</t>
  </si>
  <si>
    <t>2eea0f6e-b065-f111-ab0c-6045bd10d485</t>
  </si>
  <si>
    <t>Pi77uCkcusSDP8imhoAp1i3FoatplHXBDzpCjofoam57HwP9uUpzo7Mx6Vp2Aci40N2prcjgEypon+pfcPYT/w==</t>
  </si>
  <si>
    <t>WAD-NMP2 on 23/05/2026 09:00</t>
  </si>
  <si>
    <t>e252a469-b065-f111-ab0c-6045bd11a51a</t>
  </si>
  <si>
    <t>MR9HzUE3FEafDBLJpLTkR2pQnpbYAxhocDYV22ZkKiARHGGeEgD4E35m4Vfs5uLtE49JfgKC9R2z0gyBf8zCeA==</t>
  </si>
  <si>
    <t>WAD-NMP2 on 23/05/2026 10:00</t>
  </si>
  <si>
    <t>c9886470-b065-f111-ab0d-6045bd119927</t>
  </si>
  <si>
    <t>mnsUuDOHmkW2immhdr20pKv11Mqq28EUCRGJ98p5fVB8p7TzLwgl4j2+bED0mwCIvMQ5/NCwXp9RUKdzWJiUuA==</t>
  </si>
  <si>
    <t>WAD-NMP2 on 23/05/2026 11:00</t>
  </si>
  <si>
    <t>3128616b-b065-f111-ab0d-0022483f0fd9</t>
  </si>
  <si>
    <t>fBhWLgCGUc7SpixqTd+m9Eq3W8b9/f2RT9c6peo0S/gfXUrXOYYOHQbtry5XUmJynSjfq7qQKc0BOGdWWXENvQ==</t>
  </si>
  <si>
    <t>WAD-NMP2 on 23/05/2026 12:00</t>
  </si>
  <si>
    <t>36ea0f6e-b065-f111-ab0c-6045bd10d485</t>
  </si>
  <si>
    <t>Pco+dRG7QGrSMJt0EoVcBb6ZHLb8ttwu0x0MJx9SzQmJ2/W/wJXjvr+mVfMNZP3UqWYA1yDgs9D8wEcSJpUj9Q==</t>
  </si>
  <si>
    <t>WAD-NMP2 on 23/05/2026 13:00</t>
  </si>
  <si>
    <t>53e90f6e-b065-f111-ab0c-6045bd10d485</t>
  </si>
  <si>
    <t>iUrmfDKGg2qWFuXyMnW3+/0hYbH2EXvmfWLz1qMk5zx5HtvNj7szu+0wesjW7TGEXPMPhzB/7guIJYZhkJjScA==</t>
  </si>
  <si>
    <t>WAD-NMP2 on 23/05/2026 14:00</t>
  </si>
  <si>
    <t>45ea0f6e-b065-f111-ab0c-6045bd10d485</t>
  </si>
  <si>
    <t>liGz//sbL6SrEYWeQsowLg50KjCLGoSFiMg7kdv7bcgvuHfhPvMeoD7UwWmMYlX2yZFTrD0HVRPtT4ErFWN0VA==</t>
  </si>
  <si>
    <t>WAD-NMP2 on 23/05/2026 15:00</t>
  </si>
  <si>
    <t>74ea0f6e-b065-f111-ab0c-6045bd10d485</t>
  </si>
  <si>
    <t>Jd5HDYK1ik+4zV00/9mtQ5qSE6zJc1yWEpABElnHRJYOxNdPPEONWkwASSKKUFR7MD3Ks0ELDRk+HqynfQauSw==</t>
  </si>
  <si>
    <t>WAD-NMP2 on 23/05/2026 16:00</t>
  </si>
  <si>
    <t>551c5d76-b065-f111-ab0d-6045bd119927</t>
  </si>
  <si>
    <t>ezwQgeEVmUxjHetzKNoYlqoC/ZE/kwiGOajIyHwHi3zhFazOG9jjr80xrW3b464HoXRfpbXB466z1c7/JCnGdA==</t>
  </si>
  <si>
    <t>WAD-NMP2 on 23/05/2026 17:00</t>
  </si>
  <si>
    <t>55a12372-b065-f111-ab0d-0022483f55e5</t>
  </si>
  <si>
    <t>7APUMjJInSfc7hNkhy0ycCTa0YefsVas10SB4MaD02eDzNO+dUyl1hR1Vc3ZKjQoR1z5hAPuWAf5Mx75rjxzXA==</t>
  </si>
  <si>
    <t>WAD-NMP2 on 23/05/2026 18:00</t>
  </si>
  <si>
    <t>85e90f6e-b065-f111-ab0c-6045bd10d485</t>
  </si>
  <si>
    <t>yEYbx2LhHwPLDRNckd8HYZFiaHOGF2puOaXicNidEmQsXqn9wIq7heTgbmP36p4QAeWFXShGpn8+OdgfvpApgA==</t>
  </si>
  <si>
    <t>WAD-NMP2 on 23/05/2026 19:00</t>
  </si>
  <si>
    <t>bf6f5e71-b065-f111-ab0d-0022483f0fd9</t>
  </si>
  <si>
    <t>XTZWvsyqqP9tcRA1oScPLKRDcm8Vk/s15DeuI+YZsScrWY4CIiAqKUOY3AHC99bGaKShnaHs/ZUi9jhz7a/jcw==</t>
  </si>
  <si>
    <t>WAD-NMP2 on 23/05/2026 20:00</t>
  </si>
  <si>
    <t>52909a6f-b065-f111-ab0c-6045bd11a51a</t>
  </si>
  <si>
    <t>rI4FMmoG19muKisPAponR9ZLgaE0BcIeQ4xQEqEKpGuJ8zNQrOlKFtjuWrJ7mtzEWAClfHAC+XtCzoPN/nLylQ==</t>
  </si>
  <si>
    <t>WAD-NMP2 on 23/05/2026 21:00</t>
  </si>
  <si>
    <t>64896470-b065-f111-ab0d-6045bd119927</t>
  </si>
  <si>
    <t>t0MkIrC5dmjhMV55gLrq8URXU8XXjD90yumxI/SmBV5HAs76nVD2BTnk2ELsaTWA/2MiHY76tDzlr+gA+Si2Iw==</t>
  </si>
  <si>
    <t>WAD-NMP2 on 23/05/2026 22:00</t>
  </si>
  <si>
    <t>fc6f5e71-b065-f111-ab0d-0022483f0fd9</t>
  </si>
  <si>
    <t>os9FjSaiO8Mpvc4s82cm4Bh2NKSBu8r5uGVa2iabWW+N1XzP9aDigQK/WxBYiR0E+FiXwv0UgHXZkMhAkJ58Aw==</t>
  </si>
  <si>
    <t>WAD-NMP2 on 23/05/2026 23:00</t>
  </si>
  <si>
    <t>5e704e70-b065-f111-ab0d-6045bdf15895</t>
  </si>
  <si>
    <t>5j+wN8gFZkPb5ONmLmzg/f6zMo1lYZu8IIdj29NiWdM2mWRNAd7+7HhgKm09mCN07PBiaDV3Z1LmQeUjoHvfMA==</t>
  </si>
  <si>
    <t>WAD-NMP2 on 24/05/2026 00:00</t>
  </si>
  <si>
    <t>be6f536a-b065-f111-ab0d-6045bdf15895</t>
  </si>
  <si>
    <t>7/8PZzFaZ/4h9wkjSJXY/f4nerSgCM7EPAAafWOymiuVQ4wUYbfoqDG1BA0j5LimpfnI/CcgXy6i6FBYebJxhA==</t>
  </si>
  <si>
    <t>WAD-NMP2 on 24/05/2026 01:00</t>
  </si>
  <si>
    <t>5fe1e56f-b065-f111-ab0d-6045bd0f820b</t>
  </si>
  <si>
    <t>tVTC7X4yddlWORd738ASzFbfvFlZe5PgX3TCU71ND8JTlP8AFCXAx8D1RLfPLnmq3GT9eZrIykGU513Bg8EqIg==</t>
  </si>
  <si>
    <t>WAD-NMP2 on 24/05/2026 02:00</t>
  </si>
  <si>
    <t>57ff1976-b065-f111-ab0d-6045bd0f820b</t>
  </si>
  <si>
    <t>D49kl1K6+HYBmbulnYpdFnASGVxz6KeC/tIw8Qho9SloU1nT0tVqchzHVSEqosnIcIcf6zKBTOEEDeJg79R+Mw==</t>
  </si>
  <si>
    <t>WAD-NMP2 on 24/05/2026 03:00</t>
  </si>
  <si>
    <t>44322b6c-b065-f111-ab0d-0022483f55e5</t>
  </si>
  <si>
    <t>pv8Q6hYtzDx5/0AL57zrIRrnFKETLqLceVjO2x3CSFMcSFIIuXg2XRdLDVWyIBXmWa3/Lq2c/7LcHjSV6P3c7w==</t>
  </si>
  <si>
    <t>WAD-NMP2 on 24/05/2026 04:00</t>
  </si>
  <si>
    <t>ace1e56f-b065-f111-ab0d-6045bd0f820b</t>
  </si>
  <si>
    <t>Rmq4f0O9H/BvKQutnPIHfOaRaRuxVz/t76QIfXxZUfYLS/b/9BnZNPtOmZuvLUCo92UnvRSozdADuhwcEubgZA==</t>
  </si>
  <si>
    <t>WAD-NMP2 on 24/05/2026 05:00</t>
  </si>
  <si>
    <t>00705e71-b065-f111-ab0d-0022483f0fd9</t>
  </si>
  <si>
    <t>SWOkAulHTCikJHGaadjMYV6Xq4jdp7Yk1ln6bXuX2kXVEkIZErYWHJ+3unJ9eyl8cNqrhw8WsYgI2ZaD05eLxg==</t>
  </si>
  <si>
    <t>WAD-NMP2 on 24/05/2026 06:00</t>
  </si>
  <si>
    <t>06705e71-b065-f111-ab0d-0022483f0fd9</t>
  </si>
  <si>
    <t>uy5W08M1Yk6nLPewxo2vcvX6BPfmYtaOHPcHQfPmYcrQskJNkxdl1DG/YFmxBeRC0lDl7h63VvW+a8YNVMgfxQ==</t>
  </si>
  <si>
    <t>WAD-NMP2 on 24/05/2026 07:00</t>
  </si>
  <si>
    <t>eeea9b70-b065-f111-ab0d-6045bdf15730</t>
  </si>
  <si>
    <t>otB00y6I50YNAZqtz5YNXsKtTtrlzneotL7pv1gkQTUMfyvszaQumopn3ShDrT2IsPSEgiXYxtxZR7/a68cjug==</t>
  </si>
  <si>
    <t>WAD-NMP2 on 24/05/2026 08:00</t>
  </si>
  <si>
    <t>cfea9b70-b065-f111-ab0d-6045bdf15730</t>
  </si>
  <si>
    <t>yO8mr6/7U7yzlO4Ob7g6hCPdCCNkTQOVwmYkwPKxjgvI7scKgmtSBuH9DXVN44QNrGLRuVKoBQBXqbCODShE0w==</t>
  </si>
  <si>
    <t>WAD-NMP2 on 24/05/2026 09:00</t>
  </si>
  <si>
    <t>95e1e56f-b065-f111-ab0d-6045bd0f820b</t>
  </si>
  <si>
    <t>EALNiEEz9y3fgVHRq7PqjPoSorWb+T3lWu77fe4QFkVaJiDJJ2SSH/ymkfZNrvY1HMUHWaMt1oz/c3km2zGQQg==</t>
  </si>
  <si>
    <t>WAD-NMP2 on 24/05/2026 10:00</t>
  </si>
  <si>
    <t>ef6f536a-b065-f111-ab0d-6045bdf15895</t>
  </si>
  <si>
    <t>4SoZvNAF7gOabFbdiic2auXT51guyxlkmdtbeKapWhsqzFcEccEd4RC41l9W06Awi7AyBfzEegnmBOfiZ5GGAQ==</t>
  </si>
  <si>
    <t>WAD-NMP2 on 24/05/2026 11:00</t>
  </si>
  <si>
    <t>e2886470-b065-f111-ab0d-6045bd119927</t>
  </si>
  <si>
    <t>PLG2o3kIPitmeSiEhqFUcNFLuIdSSnV02vPeMmssKDLKrXm15H3Co+G6oxdr0yflmD9INe1HVoeL+qhowNjhKQ==</t>
  </si>
  <si>
    <t>WAD-NMP2 on 24/05/2026 12:00</t>
  </si>
  <si>
    <t>f627616b-b065-f111-ab0d-0022483f0fd9</t>
  </si>
  <si>
    <t>Ox9GglWrmI+CvgIN7ol+dRxgmz1HNzGGIT0eQQIOKMNUoWv0frcZ4XZvXlD8HIOu7AtdS6rj7e2by5j4flyztQ==</t>
  </si>
  <si>
    <t>WAD-NMP2 on 24/05/2026 13:00</t>
  </si>
  <si>
    <t>d6322b6c-b065-f111-ab0d-0022483f55e5</t>
  </si>
  <si>
    <t>pMS6stngLticdaCRJmwUwMIA5punhp89a5x82QMKlltqj5xN/crvKwMdPMg2Gw17LMesod7tbvUa3+0sD51LRA==</t>
  </si>
  <si>
    <t>WAD-NMP2 on 24/05/2026 14:00</t>
  </si>
  <si>
    <t>35714e70-b065-f111-ab0d-6045bdf15895</t>
  </si>
  <si>
    <t>ZywZ9cOPqybbWwIIwm6RdO0gPui/7udSCyBc9SDpAaR8MsU+EZvT9IYAzuEagt/700tWfdyyw1+s0Dw1CQ2OFw==</t>
  </si>
  <si>
    <t>WAD-NMP2 on 24/05/2026 15:00</t>
  </si>
  <si>
    <t>0d28616b-b065-f111-ab0d-0022483f0fd9</t>
  </si>
  <si>
    <t>spCUwzrrNxquP/DH5QubTMY+JPW7z1aIyV04BeVPm8AfosPAk/DeY4ybkhAfXk5fhaBKWN2Y0oXLRSe4z/wAZA==</t>
  </si>
  <si>
    <t>WAD-NMP2 on 24/05/2026 16:00</t>
  </si>
  <si>
    <t>e3312b6c-b065-f111-ab0d-0022483f55e5</t>
  </si>
  <si>
    <t>WoOZbOsMo7LrJJbbfCxY7787ITUR9eB6QYctQ0YIMBW0KY98QeUnHDh/THzG8cpcv2D4or0/dv5UBN4zhzzVSQ==</t>
  </si>
  <si>
    <t>WAD-NMP2 on 24/05/2026 17:00</t>
  </si>
  <si>
    <t>e18f9a6f-b065-f111-ab0c-6045bd11a51a</t>
  </si>
  <si>
    <t>fU+r9xUR0ZWXiVx0748tylU192NuhmfsxpWbs2Qlgj7cWv+Nwn+txSVnD2un0FPVwDdLHaghfwHV2HeS2Q9anw==</t>
  </si>
  <si>
    <t>WAD-NMP2 on 24/05/2026 18:00</t>
  </si>
  <si>
    <t>3fea0f6e-b065-f111-ab0c-6045bd10d485</t>
  </si>
  <si>
    <t>UBlcRTiMFjjyl3mTSn+O3ZfD/iZF17zT9Hp7qOlvqNTMypoBUaU41ItZqUWk75wzoaoM1KKSyum9YrnhlHT8gg==</t>
  </si>
  <si>
    <t>WAD-NMP2 on 24/05/2026 19:00</t>
  </si>
  <si>
    <t>58a12372-b065-f111-ab0d-0022483f55e5</t>
  </si>
  <si>
    <t>1V6LgAlgGwv4D/sF7O4MBqNgDCrmxXChsdXpr0uliy03UxzSBbZsdyhxo5D+1ZJvXhujku1QtuQH8k3RqUHx6A==</t>
  </si>
  <si>
    <t>WAD-NMP2 on 24/05/2026 20:00</t>
  </si>
  <si>
    <t>bb52a469-b065-f111-ab0c-6045bd11a51a</t>
  </si>
  <si>
    <t>ng4PorYiv7UNPJhSmxKfGdvzUXvFAC6NaLn+/SxkoHC9uGL5LfzgBHevvDd2UMfgZpokChFgnvAvTUnJpbAz6w==</t>
  </si>
  <si>
    <t>WAD-NMP2 on 24/05/2026 21:00</t>
  </si>
  <si>
    <t>50896470-b065-f111-ab0d-6045bd119927</t>
  </si>
  <si>
    <t>at3gVsoDDr7HHZakQiIoEcdZQy8CQx6oWzVG7oXdEuKdsTJiMqEevSJWGnSfzyDh+y4j3rT54Hgithhcg9elfQ==</t>
  </si>
  <si>
    <t>WAD-NMP2 on 24/05/2026 22:00</t>
  </si>
  <si>
    <t>1c322b6c-b065-f111-ab0d-0022483f55e5</t>
  </si>
  <si>
    <t>ZKFvAdNU3Dj687pSCuxCebn+33DcXcB2291djn4kcHJZq1ddbfXnb2T98FcRZlkcdw56hJbEpjD6M9bgIq7OvA==</t>
  </si>
  <si>
    <t>WAD-NMP2 on 24/05/2026 23:00</t>
  </si>
  <si>
    <t>876f536a-b065-f111-ab0d-6045bdf15895</t>
  </si>
  <si>
    <t>NXwPI0xurr74XZPrRuQJzBdQv1IqatxCIEdVBSmfDsQnFj/8t9ChdZcrHOfsh88UviHS1FmH0lKPvrFepEkpxA==</t>
  </si>
  <si>
    <t>WAD-NMP2 on 25/05/2026 00:00</t>
  </si>
  <si>
    <t>3828616b-b065-f111-ab0d-0022483f0fd9</t>
  </si>
  <si>
    <t>ubFiMUh1CVJ4juJpIWnE7238B5PRtg7+pWXUo0NrdKx/4QYnZ2u/ADj8XWz8VR+s5QzZUSsduaHKWOplmBrtsg==</t>
  </si>
  <si>
    <t>WAD-NMP2 on 25/05/2026 01:00</t>
  </si>
  <si>
    <t>e96f536a-b065-f111-ab0d-6045bdf15895</t>
  </si>
  <si>
    <t>cMDSuea6XIcaM8GKIQEcUlE2RTt4x3sWL8yuE+L44oQ8BK1qV0mhUnaLxmkPGIpjl/nIKnqKzV3q2udweVZMrw==</t>
  </si>
  <si>
    <t>WAD-NMP2 on 25/05/2026 02:00</t>
  </si>
  <si>
    <t>5ce1e56f-b065-f111-ab0d-6045bd0f820b</t>
  </si>
  <si>
    <t>1TsGB04o+azp+/793x/lVgX2XykC0rVxZW6cexp0qfJvIMKe4w9moM908UsEd8TnyE6GxFZxC9tXPu+8TybwHQ==</t>
  </si>
  <si>
    <t>WAD-NMP2 on 25/05/2026 03:00</t>
  </si>
  <si>
    <t>80322b6c-b065-f111-ab0d-0022483f55e5</t>
  </si>
  <si>
    <t>cz9KQSEn2cWrdCSrHWx6xYa2/DtMOCGI9WezslX120dbwwFktkAZEOx+T2i1p7M4Lcm2B7kB3GBg9/xeqORRUA==</t>
  </si>
  <si>
    <t>WAD-NMP2 on 25/05/2026 04:00</t>
  </si>
  <si>
    <t>e9c0ef69-b065-f111-ab0d-6045bd0f820b</t>
  </si>
  <si>
    <t>/lE5NQdGbD8FpK3nGB2VeRQyY9AuSVEjuLoddfVrPzk2D7pVaiKFRy5B/w/QCW6emumks/3JC6hl21hjyCX5ww==</t>
  </si>
  <si>
    <t>WAD-NMP2 on 25/05/2026 05:00</t>
  </si>
  <si>
    <t>08705e71-b065-f111-ab0d-0022483f0fd9</t>
  </si>
  <si>
    <t>mdbX8mNWCVBrVkJZII9MknCOYWPbSXvNbw4Zk9ECd3e26ptpZHTGO5gWf0S4EVZQq7Mp2n9dMOI4j1x4zVIgSA==</t>
  </si>
  <si>
    <t>WAD-NMP2 on 25/05/2026 06:00</t>
  </si>
  <si>
    <t>f3909a6f-b065-f111-ab0c-6045bd11a51a</t>
  </si>
  <si>
    <t>iAfzTgF0PKNEBNYbo/sOm82WAoufEx7iDRi+DRUFl09wzIUu/t94EXTFlkf5lckhpEOqHXSmh99ndhB4tSiTJA==</t>
  </si>
  <si>
    <t>WAD-NMP2 on 25/05/2026 07:00</t>
  </si>
  <si>
    <t>b3ea9b70-b065-f111-ab0d-6045bdf15730</t>
  </si>
  <si>
    <t>3DMEzZKF5p1uQfVTdynt7cSfS4c6s4ypelXHgROwrVcimYnbsYADcZkajoFJnfu6UaMgRpYnQJwC7bbUp2VSKg==</t>
  </si>
  <si>
    <t>WAD-NMP2 on 25/05/2026 08:00</t>
  </si>
  <si>
    <t>49ea0f6e-b065-f111-ab0c-6045bd10d485</t>
  </si>
  <si>
    <t>TgEU26LlLO48Rb5fvyBzjhTGH6BEsQV9OYC6kXcGIJ4NwXXHN8jMuDT1rfD5lWTFpiJGqm5pluk9/iOaSXI+XQ==</t>
  </si>
  <si>
    <t>WAD-NMP2 on 25/05/2026 09:00</t>
  </si>
  <si>
    <t>d1704e70-b065-f111-ab0d-6045bdf15895</t>
  </si>
  <si>
    <t>HvyV33c6cAGAtYsPyD1Vhcm53oMBwu+atOp8pcoQuKcUD0sJ/5WQwYUMHchyqqnAEocKKWco3QXu2awwiF75BQ==</t>
  </si>
  <si>
    <t>WAD-NMP2 on 25/05/2026 10:00</t>
  </si>
  <si>
    <t>ecc0ef69-b065-f111-ab0d-6045bd0f820b</t>
  </si>
  <si>
    <t>Ou3Wx/BII+1ZOjDJvtUe/ts0J/FJmFgNjJvOzTsOTVMnD4cbDIC/HKCR4j+kVwy6rKYDZbccz0dUM3O1AToGyw==</t>
  </si>
  <si>
    <t>WAD-NMP2 on 25/05/2026 11:00</t>
  </si>
  <si>
    <t>97641474-b065-f111-ab0c-6045bd10d485</t>
  </si>
  <si>
    <t>cE4LEyzQUQcUrvylmWbv+LLNT8OpWUgXa0YS9nyjYdgoE9C/F/c91RmdTUcVONqPlGwLWheVw66Fxny4yqcigQ==</t>
  </si>
  <si>
    <t>WAD-NMP2 on 25/05/2026 12:00</t>
  </si>
  <si>
    <t>dc886470-b065-f111-ab0d-6045bd119927</t>
  </si>
  <si>
    <t>mlJjOxUg4UozWcnp7UDamc5T8opuSQI9dKg0BalbmLDJ/l/ENBc2TdvxeFOI0vkPyPVCAawrjPN6+D48QE1B6A==</t>
  </si>
  <si>
    <t>WAD-NMP2 on 25/05/2026 13:00</t>
  </si>
  <si>
    <t>41896470-b065-f111-ab0d-6045bd119927</t>
  </si>
  <si>
    <t>ZBX3BXuOYylr99I4c+6d/7XuBkqX45Ai3n+9Qllkpz7csLfWg/y5D7PxQ1apkHK6oc9pez3cF5DeWBWDedXipA==</t>
  </si>
  <si>
    <t>WAD-NMP2 on 25/05/2026 14:00</t>
  </si>
  <si>
    <t>29896470-b065-f111-ab0d-6045bd119927</t>
  </si>
  <si>
    <t>6P7iqri4JBCABGTG7SIE0Oz5LBixCYpa0f592US0wKpATtaf9T7mK78NOJUXfavhyhqHC18hAlxMzwOKWCTIsA==</t>
  </si>
  <si>
    <t>WAD-NMP2 on 25/05/2026 15:00</t>
  </si>
  <si>
    <t>e0ea9b70-b065-f111-ab0d-6045bdf15730</t>
  </si>
  <si>
    <t>/VKKXbwBSPG9m7zgE9aJikf64BUNdqc83GppgJfJ/5fKfoNLd6xX9+23hrM7xSjp5pUktTEwIX3JCsyEse3DTw==</t>
  </si>
  <si>
    <t>WAD-NMP2 on 25/05/2026 16:00</t>
  </si>
  <si>
    <t>43896470-b065-f111-ab0d-6045bd119927</t>
  </si>
  <si>
    <t>F4dvR4bNWsZ0ErFhCngJmsbMa3xZ3x9Kzm9/h0FfmqDE+LgItAaoZpw5Ye8x8wXB/BaXf4R6TJG8iqrihYPEqA==</t>
  </si>
  <si>
    <t>WAD-NMP2 on 25/05/2026 17:00</t>
  </si>
  <si>
    <t>4ee1e56f-b065-f111-ab0d-6045bd0f820b</t>
  </si>
  <si>
    <t>/ju7vN3U/QghTfHOAqKV19hguPUTj2cWyZUOc3cT8dUSjuro/hYWeOel5JdJShVm5rdWya9XkVE2bBEVaIcLXw==</t>
  </si>
  <si>
    <t>WAD-NMP2 on 25/05/2026 18:00</t>
  </si>
  <si>
    <t>f28f9a6f-b065-f111-ab0c-6045bd11a51a</t>
  </si>
  <si>
    <t>TKkSOzhEwSCzCNivWp23myQBL1I9dZ9HBkUB2ERp2HHZWOPv46tBdIrhkibfRE7jCCdsqT4qrtIdXuQmekSWCA==</t>
  </si>
  <si>
    <t>WAD-NMP2 on 25/05/2026 19:00</t>
  </si>
  <si>
    <t>67a12372-b065-f111-ab0d-0022483f55e5</t>
  </si>
  <si>
    <t>hV5aj/z9TE7rSNHw21X2jRhXDFfbUjD4sXOk9GPYkG3Jb2IaweKnTFtNang+qTe7rynPop4ObhjzYtEGWCwK5A==</t>
  </si>
  <si>
    <t>WAD-NMP2 on 25/05/2026 20:00</t>
  </si>
  <si>
    <t>2d332b6c-b065-f111-ab0d-0022483f55e5</t>
  </si>
  <si>
    <t>wCFdoV5czz+ReVft35WR6ny7cjoUXBb/M43ulA8XN8eJedlu7u3HBSqe7DqqSLwV3IP4a7QdHHp2QxSmzNrXpQ==</t>
  </si>
  <si>
    <t>WAD-NMP2 on 25/05/2026 21:00</t>
  </si>
  <si>
    <t>b3641474-b065-f111-ab0c-6045bd10d485</t>
  </si>
  <si>
    <t>WT9Qrdcb1NWnU5oOdWEMUpFAjeXwoPCtWId2pUwwoTjbyaP9J9tyHtjlOiFGRv+DdqJUTaET1c/GIe4z4pjYkg==</t>
  </si>
  <si>
    <t>WAD-NMP2 on 25/05/2026 22:00</t>
  </si>
  <si>
    <t>d652a469-b065-f111-ab0c-6045bd11a51a</t>
  </si>
  <si>
    <t>kbRMzZDy2gBMieal90Tyj9skb4NrgvHbS9oGoyT3syIhL8/N6fo5459VpisEA2a1vTHQNl02WTRNgxaH+7qFVQ==</t>
  </si>
  <si>
    <t>WAD-NMP2 on 25/05/2026 23:00</t>
  </si>
  <si>
    <t>27714e70-b065-f111-ab0d-6045bdf15895</t>
  </si>
  <si>
    <t>TJpZbxjUNs97Hiv54/vXVIpvhNDgT/XaVqWIHKdHmxCC1HOLnI8YDHb8gVFWkQotdXdcKHb64vA8h74e6CHGJA==</t>
  </si>
  <si>
    <t>WAD-NMP2 on 26/05/2026 00:00</t>
  </si>
  <si>
    <t>1ef29275-b065-f111-ab0c-6045bd11a51a</t>
  </si>
  <si>
    <t>qLapKeJ/Sh65vwKxhyruqrzRFRfwi53ajJdlSncG0Stg/9PqfsAYqQVKpnMi8WkBjjsPEpHIZBINDMKSUMRtsw==</t>
  </si>
  <si>
    <t>WAD-NMP2 on 26/05/2026 01:00</t>
  </si>
  <si>
    <t>c052a469-b065-f111-ab0c-6045bd11a51a</t>
  </si>
  <si>
    <t>RGLj1Vs+6WAYOMOuSzXVmcJSEk4SQf19Fh77b97mtzoBJbBX0DskvWhhlNeZufqP0K4wCD9KCx/WO44lFAkn+Q==</t>
  </si>
  <si>
    <t>WAD-NMP2 on 26/05/2026 02:00</t>
  </si>
  <si>
    <t>dbea9b70-b065-f111-ab0d-6045bdf15730</t>
  </si>
  <si>
    <t>yz2w1SxQDTw/ShZZYFsIawg9S/e63is+SIqdnKBVajfD/rPyhq9OvVttFE51SKNvJej/Prx0oRd4ZXCAxPP4gQ==</t>
  </si>
  <si>
    <t>WAD-NMP2 on 26/05/2026 03:00</t>
  </si>
  <si>
    <t>1b28616b-b065-f111-ab0d-0022483f0fd9</t>
  </si>
  <si>
    <t>i3fHieJ6EL0CDyIdeWdNYk5jygZxKvSrusGjm3+Kj0Etkemrf5bcqadr0S7xuj7pjLOxlF156JXetoPrMm0pbg==</t>
  </si>
  <si>
    <t>WAD-NMP2 on 26/05/2026 04:00</t>
  </si>
  <si>
    <t>88ea9b70-b065-f111-ab0d-6045bdf15730</t>
  </si>
  <si>
    <t>gs/3NgEMwsU4X3uMTqytbcskufOmiq5dvt4a3tU08n+nXHaz5aMM6z4mZpliD+LajGA17RwJeBykE5uZTwDFqg==</t>
  </si>
  <si>
    <t>WAD-NMP2 on 26/05/2026 05:00</t>
  </si>
  <si>
    <t>63ea0f6e-b065-f111-ab0c-6045bd10d485</t>
  </si>
  <si>
    <t>yMiL+ELeSO4GDPykWELho7Halp9OUB5GgwK+KoInh3z+kv/tpEoVvyL9Q8IQuYu1gtCfhdWjqNVrlh0+8P7mGQ==</t>
  </si>
  <si>
    <t>WAD-NMP2 on 26/05/2026 06:00</t>
  </si>
  <si>
    <t>193a9c6a-b065-f111-ab0d-6045bdf15730</t>
  </si>
  <si>
    <t>7lfVYVkHck5TcHXLSjKOu3xnLcAZa+R5CsN47Th0sT/oV3fyrnQ+706nid6tmhNx/jIeo96IGKxeQePEPPfPhg==</t>
  </si>
  <si>
    <t>WAD-NMP2 on 26/05/2026 07:00</t>
  </si>
  <si>
    <t>32a12372-b065-f111-ab0d-0022483f55e5</t>
  </si>
  <si>
    <t>5nwCIAZ/avjYrsGTEzquF9j4hC5ckKTB1TfO8iLcl81ZftCyO4YqNtlnIkfnvoHV8Sic27DKhmBTqJJDVJkPag==</t>
  </si>
  <si>
    <t>WAD-NMP2 on 26/05/2026 08:00</t>
  </si>
  <si>
    <t>a96f5e71-b065-f111-ab0d-0022483f0fd9</t>
  </si>
  <si>
    <t>IkBLVLJxSKrET6sIuP5LoK0siwLk6aHhe37XEiKxPGIbUzIz/OPgHykfqQkswSrpk1s3UUloXpSc2ro/8sWjGA==</t>
  </si>
  <si>
    <t>WAD-NMP2 on 26/05/2026 09:00</t>
  </si>
  <si>
    <t>87e90f6e-b065-f111-ab0c-6045bd10d485</t>
  </si>
  <si>
    <t>J8oVfmfibp3kFMljaOahDPt/ADV43kjQSCjZoOfQtdvueXv4lbwgEOExPK6W87n4T5v5PXJRLTztzP2eX6Sjwg==</t>
  </si>
  <si>
    <t>WAD-NMP2 on 26/05/2026 10:00</t>
  </si>
  <si>
    <t>88e1e56f-b065-f111-ab0d-6045bd0f820b</t>
  </si>
  <si>
    <t>ku4wYTA8wQvWkupJQnIRH5RGA2RRNK72gXEx05BsQbneY+HkK8+oLwn+0AUTrUcvwoj5qXze3C4kVYfRtcuPYg==</t>
  </si>
  <si>
    <t>WAD-NMP2 on 26/05/2026 11:00</t>
  </si>
  <si>
    <t>79322b6c-b065-f111-ab0d-0022483f55e5</t>
  </si>
  <si>
    <t>nc4j3HfZj9fYn7jMdoCKB5WprYPWabIZkCgW42/zshJVp8cZTbjpw4SQXFlL9YhwMwtThledZCRHZ4S0CQRcEQ==</t>
  </si>
  <si>
    <t>WAD-NMP2 on 26/05/2026 12:00</t>
  </si>
  <si>
    <t>45896470-b065-f111-ab0d-6045bd119927</t>
  </si>
  <si>
    <t>kQkZga5HD58XzBoEPfGQl0BUmT01kaPH+H3GMTZCPHBkkHbMa3R3c3j9+8bJEmFFvwMeUeidWzkJYc2/Yd43+A==</t>
  </si>
  <si>
    <t>WAD-NMP2 on 26/05/2026 13:00</t>
  </si>
  <si>
    <t>3c714e70-b065-f111-ab0d-6045bdf15895</t>
  </si>
  <si>
    <t>VnuDPhXK+rf8vhSTTz3G2XRj1nRpmd5S7jpS+ti+npVTIAVu2zqFwsVqgAHKMkCisP4D0mzi2LZd1xnDLDa2JQ==</t>
  </si>
  <si>
    <t>WAD-NMP2 on 26/05/2026 14:00</t>
  </si>
  <si>
    <t>9ae1e56f-b065-f111-ab0d-6045bd0f820b</t>
  </si>
  <si>
    <t>cmlHYsR8mJTvWJJdK73rhZ96u/r9493O3KJfWt49LdBbG2xvTezXk4wtUBSwDBDU4/AIxdHCdRYWViwlYDNYsQ==</t>
  </si>
  <si>
    <t>WAD-NMP2 on 26/05/2026 15:00</t>
  </si>
  <si>
    <t>2569676a-b065-f111-ab0d-6045bd119927</t>
  </si>
  <si>
    <t>Yy9c4AvOfWPJb8P0vgfJ0l/olmFw/PksS4ieuRMNLCJctEcd3wrDGrE2kyxew+4RyFky9iNs2QC2hFFW9KpIDg==</t>
  </si>
  <si>
    <t>WAD-NMP2 on 26/05/2026 16:00</t>
  </si>
  <si>
    <t>26705e71-b065-f111-ab0d-0022483f0fd9</t>
  </si>
  <si>
    <t>K8fxp0NcJL+0uaoOHi29f/REZUk1Op91AiG2ywyZnkXidNoC+yZ7kgRfOnFOomYsvHzMsY4qudWQk+DMda0r7w==</t>
  </si>
  <si>
    <t>WAD-NMP2 on 26/05/2026 17:00</t>
  </si>
  <si>
    <t>1fa12372-b065-f111-ab0d-0022483f55e5</t>
  </si>
  <si>
    <t>soHlYnp+rmGEYMg19y9a7wVSEvcVq3EYFJT3s2lbidahJ6HN6JWw8Bcq4C6blXJo26ZwLUQ/O56xEqMDUMKrHw==</t>
  </si>
  <si>
    <t>WAD-NMP2 on 26/05/2026 18:00</t>
  </si>
  <si>
    <t>fa322b6c-b065-f111-ab0d-0022483f55e5</t>
  </si>
  <si>
    <t>FlI6uyh6+s2RNlexgt7rBJ0Hu2Z8yV5g8Rib+6ktxKFjjt450/TPR9SiUTX80IbFbqvwEj7HM6VFJYYGWYx/Zw==</t>
  </si>
  <si>
    <t>WAD-NMP2 on 26/05/2026 19:00</t>
  </si>
  <si>
    <t>c7ea9b70-b065-f111-ab0d-6045bdf15730</t>
  </si>
  <si>
    <t>wgOwqKFIvKtM+I/4PetDCccerP5+QQr88hi/537T2PWlADJ53o9/kE8myAc2tVce1GNKljY06OMWPxCPO1Pr/Q==</t>
  </si>
  <si>
    <t>WAD-NMP2 on 26/05/2026 20:00</t>
  </si>
  <si>
    <t>71ea0f6e-b065-f111-ab0c-6045bd10d485</t>
  </si>
  <si>
    <t>nipWq6TvTnXtBkzxOPl+nTZ4hGxgUC1ev34ZAFe0SsUfJjhaFto12TnLKRaQ5y+lak8kCoTbMUu4jKRHJuRihg==</t>
  </si>
  <si>
    <t>WAD-NMP2 on 26/05/2026 21:00</t>
  </si>
  <si>
    <t>49896470-b065-f111-ab0d-6045bd119927</t>
  </si>
  <si>
    <t>l8tbrq5KeTa8Da3DARtuA/AX3VMKDZvoF3fmNoUSuciXCGRecV5PMPXShkf2ORdNSvL7j+WzjVYfGMO/4QMzPQ==</t>
  </si>
  <si>
    <t>WAD-NMP2 on 26/05/2026 22:00</t>
  </si>
  <si>
    <t>a2641474-b065-f111-ab0c-6045bd10d485</t>
  </si>
  <si>
    <t>u2bhUhxtooJ2xt+/a52Lh4n07493wWko8Qnm5eh0pWrciRhoHfMasZDDY63mI7E7edgoGZyRtLHo9zp2X6NW/A==</t>
  </si>
  <si>
    <t>WAD-NMP2 on 26/05/2026 23:00</t>
  </si>
  <si>
    <t>2a322b6c-b065-f111-ab0d-0022483f55e5</t>
  </si>
  <si>
    <t>Gmog0DroU82agw5uIe/7Ul+xcH0ETuSYtJFMhbP6Vabu+SG7u+9g3Z9JCnCYKCq7BNAD33CI0KXVHVNj0uqkDw==</t>
  </si>
  <si>
    <t>WAD-NMP2 on 27/05/2026 00:00</t>
  </si>
  <si>
    <t>d56f5e71-b065-f111-ab0d-0022483f0fd9</t>
  </si>
  <si>
    <t>s0uXKVr7t1SyMzSbJGF5ZAnfLDoLDMyn3kyztFFmCgJK1VLygWfT8xsX2w6F8AFQ+kpyyCKitCZNx9SB3hjc3g==</t>
  </si>
  <si>
    <t>WAD-NMP2 on 27/05/2026 01:00</t>
  </si>
  <si>
    <t>ce886470-b065-f111-ab0d-6045bd119927</t>
  </si>
  <si>
    <t>mz0n7Js013nImK0x4UJTyk6YGvZXFJiLdcL+bBxyJJngrMgkFWAkJZbsRloJwIrHqiw4Isw4nIjjMAEYfhzesA==</t>
  </si>
  <si>
    <t>WAD-NMP2 on 27/05/2026 02:00</t>
  </si>
  <si>
    <t>4ba12372-b065-f111-ab0d-0022483f55e5</t>
  </si>
  <si>
    <t>obpR2iIicgH0ZkcOjYXNDDcGSgALwL5Yb+A3U+zlkv9fA8ilpGxNk4CxtqO4vtalTlvnCugLpydmP0ElQ+gQeg==</t>
  </si>
  <si>
    <t>WAD-NMP2 on 27/05/2026 03:00</t>
  </si>
  <si>
    <t>23a02372-b065-f111-ab0d-0022483f55e5</t>
  </si>
  <si>
    <t>4ppTCRvj1r5jCaXzRerMaDEMkZLlwXjehiY4kALwZPbNdiRsCiFS4rquA6bIeYKL2xKeVN3+vzkpgPzJkP3wHQ==</t>
  </si>
  <si>
    <t>WAD-NMP2 on 27/05/2026 04:00</t>
  </si>
  <si>
    <t>a18f9a6f-b065-f111-ab0c-6045bd11a51a</t>
  </si>
  <si>
    <t>hw3KvsJdnrzNmN5pFO/lYUevZZEMz1pVxdtSgcJLKCdzhmD/EPVlFplY651eRd4kEc1+8lWHZTkVZ+gp3ANWMA==</t>
  </si>
  <si>
    <t>WAD-NMP2 on 27/05/2026 05:00</t>
  </si>
  <si>
    <t>3b322b6c-b065-f111-ab0d-0022483f55e5</t>
  </si>
  <si>
    <t>LzbLqjIEX4cW6tGIA+59HfM1mE4LIm6N1M7LAnoX5wnNLDmCj8SjsDtjZAbJtVkHndWXhU35ZKimQ2eiRJFD7Q==</t>
  </si>
  <si>
    <t>WAD-NMP2 on 27/05/2026 06:00</t>
  </si>
  <si>
    <t>96ea9b70-b065-f111-ab0d-6045bdf15730</t>
  </si>
  <si>
    <t>BzenLOSaTtOErl8exqZsjG7kywQlsJ8J6xyi3qIJRr0GxyWPyfEqV5LhVbzhKHYwfXEZynfSuj4xbHmxzfYuJQ==</t>
  </si>
  <si>
    <t>WAD-NMP2 on 27/05/2026 07:00</t>
  </si>
  <si>
    <t>6969676a-b065-f111-ab0d-6045bd119927</t>
  </si>
  <si>
    <t>9XL5fDjSaMT9eL44O38EHHKsEwBSGNFe3E/6gYegIZQwY/czZd7XcKovDrBDemqlGMtvm9C/M8PQXJRIMZTmdw==</t>
  </si>
  <si>
    <t>WAD-NMP2 on 27/05/2026 08:00</t>
  </si>
  <si>
    <t>92e1e56f-b065-f111-ab0d-6045bd0f820b</t>
  </si>
  <si>
    <t>AjAVVCDu4bg/LV3o9wYX3tf7DjhOsCViMGb9I4QedpwQAxlnj7qFAQwO1a7cKqBx/600Z33fPmj62s/z9FJXcw==</t>
  </si>
  <si>
    <t>WAD-NMP2 on 27/05/2026 09:00</t>
  </si>
  <si>
    <t>6eea0f6e-b065-f111-ab0c-6045bd10d485</t>
  </si>
  <si>
    <t>DsOMvxddJpmILg5bgm9VYYhoiZLhL5/nlSKuEzfezsD66b8mow+sik1KfrIi7L2eps6ulnS0xgkbAMi9/wZ2bg==</t>
  </si>
  <si>
    <t>WAD-NMP2 on 27/05/2026 10:00</t>
  </si>
  <si>
    <t>a1704e70-b065-f111-ab0d-6045bdf15895</t>
  </si>
  <si>
    <t>BcEYIwQ7srbajbaQnlkJpwrd1Hg3fohoTQ1FMLuaDEiyH21+QkwXLwwUzI/dNhxVcxpTC0P9lFKdvTXwsdbmpg==</t>
  </si>
  <si>
    <t>WAD-NMP2 on 27/05/2026 11:00</t>
  </si>
  <si>
    <t>cc8f9a6f-b065-f111-ab0c-6045bd11a51a</t>
  </si>
  <si>
    <t>3pCH7NJ8iCXrO/ZO7Bj6vg6UzOF5BTryQTzW2GBDIcV8MyEjnsHJKo5l/BL7y80aZSpDKhCe5E2e2fCTRJjIcg==</t>
  </si>
  <si>
    <t>WAD-NMP2 on 27/05/2026 12:00</t>
  </si>
  <si>
    <t>38f29275-b065-f111-ab0c-6045bd11a51a</t>
  </si>
  <si>
    <t>rSeRHw7UtEOKXr3DQqFIqFclt1gq/6FgGdYObqGqnv8YQfYaYKxq75gMdN3OB8UTGg88EEuhClJoY4h/4XXayQ==</t>
  </si>
  <si>
    <t>WAD-NMP2 on 27/05/2026 13:00</t>
  </si>
  <si>
    <t>d9e90f6e-b065-f111-ab0c-6045bd10d485</t>
  </si>
  <si>
    <t>9tQmjD7U1ZW6Kk1mq655DyRPTHWtDfUB442hQTBwkr2gvmwlJKEXjInWlg8WFKS34ooPnlHJrEthjL1RIF4TVQ==</t>
  </si>
  <si>
    <t>WAD-NMP2 on 27/05/2026 14:00</t>
  </si>
  <si>
    <t>37714e70-b065-f111-ab0d-6045bdf15895</t>
  </si>
  <si>
    <t>SuNvNfo0TebiYtVIwjOq1FGC06W7DJa8z1rjNCXb0vI9phaHoTWs2mztwFuD5NYfEl+1N60QqhtKxos7hMmHUw==</t>
  </si>
  <si>
    <t>WAD-NMP2 on 27/05/2026 15:00</t>
  </si>
  <si>
    <t>50e1e56f-b065-f111-ab0d-6045bd0f820b</t>
  </si>
  <si>
    <t>b3A1SOS+to1Ea44QIJq+C90Fj20FvUDJbCVMWoEKQAC8o82IuugLnIASBQDaMRouqCmnSt8kaniRTTU3dcxb3w==</t>
  </si>
  <si>
    <t>WAD-NMP2 on 27/05/2026 16:00</t>
  </si>
  <si>
    <t>78e90f6e-b065-f111-ab0c-6045bd10d485</t>
  </si>
  <si>
    <t>KzGN7Ri47GRgGCOn44mH3Z1S3Ejv7SkCXsuWG17FwwDjZixyRRc6DMrix2t/5C8V78pZXIkuELGkJDIVHYPnVw==</t>
  </si>
  <si>
    <t>WAD-NMP2 on 27/05/2026 17:00</t>
  </si>
  <si>
    <t>28ea0f6e-b065-f111-ab0c-6045bd10d485</t>
  </si>
  <si>
    <t>abVcvtPMGjbsEvnGm2w/MUrRgu6LPQ6yGPxqP8pNXoM1RdS4ch+YGxgbKRq1KWOtwvmWQS6mecQCaWp502Y92A==</t>
  </si>
  <si>
    <t>WAD-NMP2 on 27/05/2026 18:00</t>
  </si>
  <si>
    <t>22f29275-b065-f111-ab0c-6045bd11a51a</t>
  </si>
  <si>
    <t>T1tPF5Vb8WWu+Jsu4KXD4h+6v9aPurqruDVXkUJ0wQL1VAgQAyhGsElZWe87ogAa7kWtG3OyY9qSCfuBmIbU5w==</t>
  </si>
  <si>
    <t>WAD-NMP2 on 27/05/2026 19:00</t>
  </si>
  <si>
    <t>04705e71-b065-f111-ab0d-0022483f0fd9</t>
  </si>
  <si>
    <t>lJ1iJ/nlG4mlgoAa501Ak+vcU7U81x8WD7oCPF7SK4ABARFOj4WJQPiZP9We8WtC15Qo5qhEC6eKU+F2Fu1KJA==</t>
  </si>
  <si>
    <t>WAD-NMP2 on 27/05/2026 20:00</t>
  </si>
  <si>
    <t>cdc0ef69-b065-f111-ab0d-6045bd0f820b</t>
  </si>
  <si>
    <t>U9KlWyoDXMUzyY4dg6kSUEYz21C4LLQ7HOtndjdFaArd9RnUEIyOaEwgMTeGZwrCvTWsDHjEg15pOXiO/4MpVQ==</t>
  </si>
  <si>
    <t>WAD-NMP2 on 27/05/2026 21:00</t>
  </si>
  <si>
    <t>03714e70-b065-f111-ab0d-6045bdf15895</t>
  </si>
  <si>
    <t>wxzf4WN4y5oVVm1vnJ/DLNoOOstaweZg3ggmTzi8THDSV6FFdUY2pfVf6gqTg2Im/xf6F0uFVkdi0vqU+vzB0w==</t>
  </si>
  <si>
    <t>WAD-NMP2 on 27/05/2026 22:00</t>
  </si>
  <si>
    <t>fb8f9a6f-b065-f111-ab0c-6045bd11a51a</t>
  </si>
  <si>
    <t>wpEMPqx5vrzxEtKzx/PBCs+9/t2eHHZ2psMi1PBy0ZP55NYn5BqVPTPvfs8lzmYJ0U9MJSJ8rVlQQjvpw7n11w==</t>
  </si>
  <si>
    <t>WAD-NMP2 on 27/05/2026 23:00</t>
  </si>
  <si>
    <t>50704e70-b065-f111-ab0d-6045bdf15895</t>
  </si>
  <si>
    <t>4+sM/cdWVZA6snl/aV81loPu5gQq87fa6xllGxvi/+GNmxaok6b/DtVOPYX0Kq19ipTODZtMn24JQM7dOON50Q==</t>
  </si>
  <si>
    <t>WAD-NMP2 on 28/05/2026 00:00</t>
  </si>
  <si>
    <t>c9909a6f-b065-f111-ab0c-6045bd11a51a</t>
  </si>
  <si>
    <t>NN4BXDV5fkDzuVihCmGfR4mvr+Vzzl1voco5Y5QKSiKNXUSEBlZdBFXISZf59denzBnFVmmVbbrkmJR8pZ+LiQ==</t>
  </si>
  <si>
    <t>WAD-NMP2 on 28/05/2026 01:00</t>
  </si>
  <si>
    <t>ee6f536a-b065-f111-ab0d-6045bdf15895</t>
  </si>
  <si>
    <t>Mnx3bbzBAgdQ/7kHYG4R8Gg/FpNTiZdc0VgUInvA8vnclReWoNNOeJ7DDi2PVKpQa6nf3WO5SO1R271yWFmIgQ==</t>
  </si>
  <si>
    <t>WAD-NMP2 on 28/05/2026 02:00</t>
  </si>
  <si>
    <t>94e1e56f-b065-f111-ab0d-6045bd0f820b</t>
  </si>
  <si>
    <t>G+LPajMN6H24XYBD3YHScEy7svU06/TFMAFwQ96kEf3TYf0qTfKZHte+8eBo7WUjaRztZsXr+Iw3ju3Uh/V3BQ==</t>
  </si>
  <si>
    <t>WAD-NMP2 on 28/05/2026 03:00</t>
  </si>
  <si>
    <t>bdea9b70-b065-f111-ab0d-6045bdf15730</t>
  </si>
  <si>
    <t>DfdXAZwi/30fxWbzikIWSwJtiJEjUGtnW1asEdw7L2f+HtfGuBHeQD2gQZdN0E7PbnVFh7tSDwBiYS3HuiLRKw==</t>
  </si>
  <si>
    <t>WAD-NMP2 on 28/05/2026 04:00</t>
  </si>
  <si>
    <t>a9704e70-b065-f111-ab0d-6045bdf15895</t>
  </si>
  <si>
    <t>QQUrAE7K76r5WIv9+5p9tWBq0cq9dSoi//5en21umygybn2SNTiY/QQTpRycU8FDYxIMWSRRFLoxTrF0HNsfuQ==</t>
  </si>
  <si>
    <t>WAD-NMP2 on 28/05/2026 05:00</t>
  </si>
  <si>
    <t>2228616b-b065-f111-ab0d-0022483f0fd9</t>
  </si>
  <si>
    <t>VRmHGl0xYxIfJd7nJSNy0S9ziQ8aRgkPTIKiqNk+N2gu79SMMkdf5Nu6f48OXgoGsFJMU4KTRXu4FHtRRzndyg==</t>
  </si>
  <si>
    <t>WAD-NMP2 on 28/05/2026 06:00</t>
  </si>
  <si>
    <t>63e1e56f-b065-f111-ab0d-6045bd0f820b</t>
  </si>
  <si>
    <t>8x34W4zPuUsX31N4+TjYHaVRhjjiB58a1+VwmUQVhNSJROwUYu51mOVxgIFFkSWnBYgP0qQuKxX+mru5r6eAMQ==</t>
  </si>
  <si>
    <t>WAD-NMP2 on 28/05/2026 07:00</t>
  </si>
  <si>
    <t>46e1e56f-b065-f111-ab0d-6045bd0f820b</t>
  </si>
  <si>
    <t>P36AjrhyEhJO+Lxld52B61L1x7anUCVa0sqLyWuJ3gjGq1sAE1BVEuGQxVViPXdsAF+To2AzV8wvG3PnGl2MCw==</t>
  </si>
  <si>
    <t>WAD-NMP2 on 28/05/2026 08:00</t>
  </si>
  <si>
    <t>1c896470-b065-f111-ab0d-6045bd119927</t>
  </si>
  <si>
    <t>X+URXx77zB/whxD4P0l0hhzfGMaq0dfIXDHrcGBzKIKwpJtFCYTNCIBYabPXiqWwWdpLyWHRYp8ZqN4Ehx1q/A==</t>
  </si>
  <si>
    <t>WAD-NMP2 on 28/05/2026 09:00</t>
  </si>
  <si>
    <t>cc6f536a-b065-f111-ab0d-6045bdf15895</t>
  </si>
  <si>
    <t>HU8bgWY6YyjEZXMs+UEHBFlKY9uEiB+wW8LvFZgQYBcvV3qvtvVMTKZZovjYBidDO5wKb+OVUSNKfKIG97w7Ag==</t>
  </si>
  <si>
    <t>WAD-NMP2 on 28/05/2026 10:00</t>
  </si>
  <si>
    <t>de6f5e71-b065-f111-ab0d-0022483f0fd9</t>
  </si>
  <si>
    <t>IrZ1QnEtZH0yvAEao9+uFeqsNv7hhyYyz33OEdInM4ipvDc4IVKoAWxyFtylilefuWefirAHvbXWKFDsYnc7dg==</t>
  </si>
  <si>
    <t>WAD-NMP2 on 28/05/2026 11:00</t>
  </si>
  <si>
    <t>82ea9b70-b065-f111-ab0d-6045bdf15730</t>
  </si>
  <si>
    <t>R9AFO2mtrnYF+fLNtXIabnJdf+yUemhbMeZD7mSUv7nH93P0s8x8IGhGf0UN+lXz7/hvCQDPaNnEgPXcxxmhwg==</t>
  </si>
  <si>
    <t>WAD-NMP2 on 28/05/2026 12:00</t>
  </si>
  <si>
    <t>f0c0ef69-b065-f111-ab0d-6045bd0f820b</t>
  </si>
  <si>
    <t>7y2FF8/Kaj4pkn9blEdSv7kptg5r30QDq8TMWEMDz7e7nWql4DoFnIcUINSjDGHZ76Wg0DpGrAQQFNqhnGbxlw==</t>
  </si>
  <si>
    <t>WAD-NMP2 on 28/05/2026 13:00</t>
  </si>
  <si>
    <t>f4c0ef69-b065-f111-ab0d-6045bd0f820b</t>
  </si>
  <si>
    <t>j/3TtOFKeZwi4H5KDdM8nnuK4TmYurwHTnM9fLEHBoH+NSua1zEw1IpF+4lDVlzYGgom+OvIaE+aEhhOk8nbEg==</t>
  </si>
  <si>
    <t>WAD-NMP2 on 28/05/2026 14:00</t>
  </si>
  <si>
    <t>23909a6f-b065-f111-ab0c-6045bd11a51a</t>
  </si>
  <si>
    <t>6m2EaAo9O0SX+KKbm1r6TcgLOS3SjvJe9d0KXc69Ms0jbdMOH45sbZjh6W9a1GyfJx4cNtXmWPRzeV+61YJswg==</t>
  </si>
  <si>
    <t>WAD-NMP2 on 28/05/2026 15:00</t>
  </si>
  <si>
    <t>75a12372-b065-f111-ab0d-0022483f55e5</t>
  </si>
  <si>
    <t>TreOhGfCBQtcPnENXi1eFMZ+fs7v5Cs+yV5MfXRjN8XpLIuai4IoEakiLum39dH1Q/ck9fyJHaC7INV6z6HsWg==</t>
  </si>
  <si>
    <t>WAD-NMP2 on 28/05/2026 16:00</t>
  </si>
  <si>
    <t>83a12372-b065-f111-ab0d-0022483f55e5</t>
  </si>
  <si>
    <t>J3q/hKfPbsv8zKYcZo95WdfxaORW+lJTgk7nCTneQCMVwsTF97yJWZxqE+Vh1Pg7X+bvPZYGnRuNmOLvYoNnBg==</t>
  </si>
  <si>
    <t>WAD-NMP2 on 28/05/2026 17:00</t>
  </si>
  <si>
    <t>c46f536a-b065-f111-ab0d-6045bdf15895</t>
  </si>
  <si>
    <t>me7HslNLYF93BfwkzL4uo6necEi+dfjVn66KNfDEs3ClgDxOtsUN0F+pk52LG7/oR5cR8nE8J/Zeie1UavM6Vg==</t>
  </si>
  <si>
    <t>WAD-NMP2 on 28/05/2026 18:00</t>
  </si>
  <si>
    <t>b1ea9b70-b065-f111-ab0d-6045bdf15730</t>
  </si>
  <si>
    <t>I8HGrghKlPQNqsnYnu4qhv8BQiHe81DEZIyUUmXb5fxpakhryaSHHET+2Ss/rDrZSqyw+yU3fbiLiaQS2TLvxA==</t>
  </si>
  <si>
    <t>WAD-NMP2 on 28/05/2026 19:00</t>
  </si>
  <si>
    <t>e98f9a6f-b065-f111-ab0c-6045bd11a51a</t>
  </si>
  <si>
    <t>a7mI77A9jRHBQxKQovXqEo0AJydRQXi7EyEWSIVF6y6QTYRLW52ctO8N8lM2r1Ry0of8KgzYAk1jr/wjV51bHw==</t>
  </si>
  <si>
    <t>WAD-NMP2 on 28/05/2026 20:00</t>
  </si>
  <si>
    <t>8cea9b70-b065-f111-ab0d-6045bdf15730</t>
  </si>
  <si>
    <t>wCQNrf8JYGN+2wpNOM0yZhcNJvHGZaGiLLH5UAy+fjTKYWcCO37BMTWcRHu4nbDyJnYWedJoN58UDtZSa4rpsw==</t>
  </si>
  <si>
    <t>WAD-NMP2 on 28/05/2026 21:00</t>
  </si>
  <si>
    <t>e0c0ef69-b065-f111-ab0d-6045bd0f820b</t>
  </si>
  <si>
    <t>IGHBtPl2w3ccTlSh3CwzFyerZJXPSLBtwVG7rMOcs1DPGUSlj3OMG5sXb1Q0aFPQ5ay9d5skernTIfJRFd9SiA==</t>
  </si>
  <si>
    <t>WAD-NMP2 on 28/05/2026 22:00</t>
  </si>
  <si>
    <t>79909a6f-b065-f111-ab0c-6045bd11a51a</t>
  </si>
  <si>
    <t>ri8hqwOuhkMaawHhcgcFPT1ErAkhYnWo013Z+blQ5w3z5qDdOi8Q+kihQQtsmJoqAPpQxvAw9zKQ948GY/g8sQ==</t>
  </si>
  <si>
    <t>WAD-NMP2 on 28/05/2026 23:00</t>
  </si>
  <si>
    <t>946f5e71-b065-f111-ab0d-0022483f0fd9</t>
  </si>
  <si>
    <t>jonUkoUbJGhFPUtD/y6ogNLOaeci/dkWZb+eaGc3E/LEn0Q7E0QFQp80IT7ZzKRj89qTzLSBiZbj/3+PTrzWAA==</t>
  </si>
  <si>
    <t>WAD-NMP2 on 29/05/2026 00:00</t>
  </si>
  <si>
    <t>fec0ef69-b065-f111-ab0d-6045bd0f820b</t>
  </si>
  <si>
    <t>3lzDIU800EOIMpllG52EJvSptKHpXFx8uiGtXGLX4enCX1NDO/fgApalCegSTwTfMScWctgnhibWQIr/yMts4A==</t>
  </si>
  <si>
    <t>WAD-NMP2 on 29/05/2026 01:00</t>
  </si>
  <si>
    <t>4e896470-b065-f111-ab0d-6045bd119927</t>
  </si>
  <si>
    <t>c5DKoF0p3BNsFCdcGk3qsWKWmDjeenf2Sy6KdNwEn6Rq4E9EUMtty4GiESwOrWhCyK0UWk6nnNTct7P82GW3tw==</t>
  </si>
  <si>
    <t>WAD-NMP2 on 29/05/2026 02:00</t>
  </si>
  <si>
    <t>fb886470-b065-f111-ab0d-6045bd119927</t>
  </si>
  <si>
    <t>Caqrds+NfYtn51MxmOyKFJ+IUgzWJ5uTh67o/AMii4vKxlr2WDa5zhJxLrXItciqCPsK5EdT/rUVAnnv4wolfg==</t>
  </si>
  <si>
    <t>WAD-NMP2 on 29/05/2026 03:00</t>
  </si>
  <si>
    <t>68e1e56f-b065-f111-ab0d-6045bd0f820b</t>
  </si>
  <si>
    <t>NakCNEX1R4cnXL6Kufda/F9+lL+qOpt5fp4VG5m4byWVhVrijYCFZv7Nqmgd9Yn2jJ6nDTJ6oz6CGr6uzieYKg==</t>
  </si>
  <si>
    <t>WAD-NMP2 on 29/05/2026 04:00</t>
  </si>
  <si>
    <t>13896470-b065-f111-ab0d-6045bd119927</t>
  </si>
  <si>
    <t>wBaHGlt1V2lFlpbagN41Z5tWMWT2p/vT9zFMZybWwFI1CYXbJqrxIkoNBY/zHk3e3Qb8t4XNFIId19MJ8VRbwA==</t>
  </si>
  <si>
    <t>WAD-NMP2 on 29/05/2026 05:00</t>
  </si>
  <si>
    <t>d6ea9b70-b065-f111-ab0d-6045bdf15730</t>
  </si>
  <si>
    <t>aDFU0iKqLY/QG5TdWpBn9uYx1m6Cz1mo1HchFuIa/17i8oDq5b3Vc9LTqmfrJg1VGuz8D9DxUCfXC60npoPXuw==</t>
  </si>
  <si>
    <t>WAD-NMP2 on 29/05/2026 06:00</t>
  </si>
  <si>
    <t>3969676a-b065-f111-ab0d-6045bd119927</t>
  </si>
  <si>
    <t>4t6JY2HBCJRKsht97ZrDXa887U+3vg8NmSiUtPIkXhr/lJTjJXCqKa3Cbb2gYoWtONotnlnMXEssBoU3G/mvSQ==</t>
  </si>
  <si>
    <t>WAD-NMP2 on 29/05/2026 07:00</t>
  </si>
  <si>
    <t>f96f536a-b065-f111-ab0d-6045bdf15895</t>
  </si>
  <si>
    <t>nuO38+PyjJ2uvJP+TYmpQ5kY6WPbkkWrlrDrUh8wiPnyZ2l/Q3uAyNFejBEF6oBN1I2Hts2PZdTS14SVAOcMDw==</t>
  </si>
  <si>
    <t>WAD-NMP2 on 29/05/2026 08:00</t>
  </si>
  <si>
    <t>8e6f5e71-b065-f111-ab0d-0022483f0fd9</t>
  </si>
  <si>
    <t>DJVywxR9KaDzPKmxhgC0EDqPMRtvCR7ffGtF1qWj8apNtt5ZnjQKh9pzpxTlUIUA+KLEAlpcwRg1ms+rpAgkJg==</t>
  </si>
  <si>
    <t>WAD-NMP2 on 29/05/2026 09:00</t>
  </si>
  <si>
    <t>0d909a6f-b065-f111-ab0c-6045bd11a51a</t>
  </si>
  <si>
    <t>sITD5yHOIvh3RBWw4oIRuYDWEPUR/YJXSGJHfwLXPXnXGb8cVn4DJlyi+cIylzo1yUpEjlFuzoGcJMPyVgRCZA==</t>
  </si>
  <si>
    <t>WAD-NMP2 on 29/05/2026 10:00</t>
  </si>
  <si>
    <t>42e90f6e-b065-f111-ab0c-6045bd10d485</t>
  </si>
  <si>
    <t>4uFyXbvDcJmVip0KHc1bcLC9sRBG4jdUehZL+mttHRtmE10+G8Lq3veS2URdx7FrGvE18ssAHjgAGA1Vp4PLyg==</t>
  </si>
  <si>
    <t>WAD-NMP2 on 29/05/2026 11:00</t>
  </si>
  <si>
    <t>8eea0f6e-b065-f111-ab0c-6045bd10d485</t>
  </si>
  <si>
    <t>3SNhm+yDJC81PxVo1BJm2dvC+T5OIwN1kZXybp5xQCHjBr14lajozJ+2RUdy+L25aQi18I2twWZ0jyGFmsTxUA==</t>
  </si>
  <si>
    <t>WAD-NMP2 on 29/05/2026 12:00</t>
  </si>
  <si>
    <t>c252a469-b065-f111-ab0c-6045bd11a51a</t>
  </si>
  <si>
    <t>S/b6AoUJXg45AB1TvKZCBNlcyLmXIxiMr+IVOzrCkw8QEU1t2XiMbHMcQYRu6gbhw1Qb2fp8fx+sPP288XOd+g==</t>
  </si>
  <si>
    <t>WAD-NMP2 on 29/05/2026 13:00</t>
  </si>
  <si>
    <t>ae6f5e71-b065-f111-ab0d-0022483f0fd9</t>
  </si>
  <si>
    <t>P6ijNzk7fbduRW6K4xf+tn/knG3g73jZ0C1qUUs7+ewGWvII31AmB+axzv6Pv+i+/fhFNyIVFLVF28ZTf+5iQw==</t>
  </si>
  <si>
    <t>WAD-NMP2 on 29/05/2026 14:00</t>
  </si>
  <si>
    <t>da52a469-b065-f111-ab0c-6045bd11a51a</t>
  </si>
  <si>
    <t>fu/ab3fdHPYtHbyvCXIqgeBHfQcEWYVXb6M4HYjrmG3um64cCG88Sm297BsWs1IftDuFIP5F9vkKIZIPF9w+0A==</t>
  </si>
  <si>
    <t>WAD-NMP2 on 29/05/2026 15:00</t>
  </si>
  <si>
    <t>cac0ef69-b065-f111-ab0d-6045bd0f820b</t>
  </si>
  <si>
    <t>OD+UXJgQBVIePTfqc7jRih/jskdPr/zzkVpQVKu+YC2zwBMU509/CucP8nQAlsa4gdiYC2ippL5pq8Roj0IoPg==</t>
  </si>
  <si>
    <t>WAD-NMP2 on 29/05/2026 16:00</t>
  </si>
  <si>
    <t>58322b6c-b065-f111-ab0d-0022483f55e5</t>
  </si>
  <si>
    <t>jYOlYvqe0QGrm8XXGR2Slf2B02wc9PFFLPNO7hHPyr8nkdD+KOvcezxFStWgJ2i27Zwt9io4ctRUyeJdLC9EiA==</t>
  </si>
  <si>
    <t>WAD-NMP2 on 29/05/2026 17:00</t>
  </si>
  <si>
    <t>92ea9b70-b065-f111-ab0d-6045bdf15730</t>
  </si>
  <si>
    <t>Rn/LnZHrcxqfM4tZc/Zpy/APC3EjFJtXNIe5ryX2ekl4RWusweuhxZATStgtr7/Wa0Mz9zB2sAnBl+lvgvwlYg==</t>
  </si>
  <si>
    <t>WAD-NMP2 on 29/05/2026 18:00</t>
  </si>
  <si>
    <t>d16f5e71-b065-f111-ab0d-0022483f0fd9</t>
  </si>
  <si>
    <t>PQtX/T50lTGOSs4oHupejKTltTFjUUUNiVhItDShhJstoR8qTtJHH2pkefeO96h6IIKw2oBmpALi3EYZxZSPXg==</t>
  </si>
  <si>
    <t>WAD-NMP2 on 29/05/2026 19:00</t>
  </si>
  <si>
    <t>12705e71-b065-f111-ab0d-0022483f0fd9</t>
  </si>
  <si>
    <t>MaxNAswLD8QjkGiWEh5uaI6Ze7jJ0GUk5rjjd2S9djDldzvFZ/KOdSnXDmMgEDxuMG2QRQQ5teSmLya0YbV8gA==</t>
  </si>
  <si>
    <t>WAD-NMP2 on 29/05/2026 20:00</t>
  </si>
  <si>
    <t>18705e71-b065-f111-ab0d-0022483f0fd9</t>
  </si>
  <si>
    <t>aaaNtgWrxKBeuQJEl2yRBItAgoiM1zBYFVgpilM6+ytNgSeeydBfXrx4djZdDftQ6bkEz9dlHz7si6tkOUad3g==</t>
  </si>
  <si>
    <t>WAD-NMP2 on 29/05/2026 21:00</t>
  </si>
  <si>
    <t>908f9a6f-b065-f111-ab0c-6045bd11a51a</t>
  </si>
  <si>
    <t>dHrJYPPXt+ifAM/qpIWzlFoLN0z3+oqyLVvf7xpAHL8NbvvVO7xNRN1fJybe1R7ym0c1A8PrW+zkI6CRbeCxWw==</t>
  </si>
  <si>
    <t>WAD-NMP2 on 29/05/2026 22:00</t>
  </si>
  <si>
    <t>68896470-b065-f111-ab0d-6045bd119927</t>
  </si>
  <si>
    <t>GeVUZyn8BecR70XyAj02Zj5jR4FH09vMcoUGqjxk9Zyo6YWKT+pveAa61qGGHuJ7S1J57Q6Vn1hZOe7NNQxw0A==</t>
  </si>
  <si>
    <t>WAD-NMP2 on 29/05/2026 23:00</t>
  </si>
  <si>
    <t>2ff29275-b065-f111-ab0c-6045bd11a51a</t>
  </si>
  <si>
    <t>AC77GSWiPhGSfzgi4Uci5CmWn+tWnd5BvPTG0utYcuzDiQ0emVKfh+IkHDa/ThkiADtEnPvPwOr8ShXy5jfm8w==</t>
  </si>
  <si>
    <t>WAD-NMP2 on 30/05/2026 00:00</t>
  </si>
  <si>
    <t>a9641474-b065-f111-ab0c-6045bd10d485</t>
  </si>
  <si>
    <t>nSSW5Qe27gKrkW6BpgAFMwz+1DgF7AqajFqraaCeS+UbFpwnP9W37NTsGx/IFABrq3b7+Le3NMYpmRj5ZmbY3Q==</t>
  </si>
  <si>
    <t>WAD-NMP2 on 30/05/2026 01:00</t>
  </si>
  <si>
    <t>b2e1e56f-b065-f111-ab0d-6045bd0f820b</t>
  </si>
  <si>
    <t>lSiKkiF6zgivTuh22bLNy7mUZtuo5/qp9dRJBrf82SryCONThIVHV2UztfrdC1muU+n65bg422OSUXqzK7ZXLg==</t>
  </si>
  <si>
    <t>WAD-NMP2 on 30/05/2026 02:00</t>
  </si>
  <si>
    <t>6c704e70-b065-f111-ab0d-6045bdf15895</t>
  </si>
  <si>
    <t>VNbc3vl+FG5il0/dBZTQG9ZZQFOgCRky/sx1umIbiTaT+xJmjOGQ4u/gw9xiCsEhp19Wlb46+WsNDu4XXMhVIw==</t>
  </si>
  <si>
    <t>WAD-NMP2 on 30/05/2026 03:00</t>
  </si>
  <si>
    <t>bb641474-b065-f111-ab0c-6045bd10d485</t>
  </si>
  <si>
    <t>sGuDq1w7bAO16aYzYi7Sy1MkorKqrHbDl2zzjM8O7AMXEpXKNt3EP6DdU5NXKMtSC6dz7ktHB22Y50DBoDZL3g==</t>
  </si>
  <si>
    <t>WAD-NMP2 on 30/05/2026 04:00</t>
  </si>
  <si>
    <t>d7886470-b065-f111-ab0d-6045bd119927</t>
  </si>
  <si>
    <t>zxd88TJ8/c6nSmO/+vzbfQAJse29CbjxN9o1xZ1xAIpz24l08FETvhzSQgw0kRrVJDokHoPDzLlgXB2f19P9Ow==</t>
  </si>
  <si>
    <t>WAD-NMP2 on 30/05/2026 05:00</t>
  </si>
  <si>
    <t>093a9c6a-b065-f111-ab0d-6045bdf15730</t>
  </si>
  <si>
    <t>n1AZa8tHJNs8HR6BHaH2Hu/R8Jgm9Vcu/ObXp2C7mWVspE33XoVXWdMHxaBa66EWwPkZKT78xxIuP1SC+ZZgBA==</t>
  </si>
  <si>
    <t>WAD-NMP2 on 30/05/2026 06:00</t>
  </si>
  <si>
    <t>8de1e56f-b065-f111-ab0d-6045bd0f820b</t>
  </si>
  <si>
    <t>6UU+emLVfDRLKE1XuoFeItkoadSDlrOhmH3dR3eutclE+kZx9eKx2fojSbgWHbiwAYxN8C14RpvBHCFXFGAiRw==</t>
  </si>
  <si>
    <t>WAD-NMP2 on 30/05/2026 07:00</t>
  </si>
  <si>
    <t>c5ea9b70-b065-f111-ab0d-6045bdf15730</t>
  </si>
  <si>
    <t>JVgh5K9nSCZo+EWayUCraSq0JExRnrmbVlISstNV6wZppBO92+wKu8gy6zbzb407BJpQNaoex8n+I+dQK8yBgA==</t>
  </si>
  <si>
    <t>WAD-NMP2 on 30/05/2026 08:00</t>
  </si>
  <si>
    <t>e6886470-b065-f111-ab0d-6045bd119927</t>
  </si>
  <si>
    <t>b6za7qHVtFaTgmMWbr7BBqrmyeS1nZcTQRqRG5GUWkq1A321P1cjRZmrMLcP3yxDlVhKJ8OS3n2Hbn+QGABpHQ==</t>
  </si>
  <si>
    <t>WAD-NMP2 on 30/05/2026 09:00</t>
  </si>
  <si>
    <t>4ba02372-b065-f111-ab0d-0022483f55e5</t>
  </si>
  <si>
    <t>vWB3U9Jx+/DI63EJiBRZ8GxbYE3OTn9N/967W+quKm0eWRFQBXBHZT4oQqA/GkqmulnMjUYMwU+0i4D50KvRbQ==</t>
  </si>
  <si>
    <t>WAD-NMP2 on 30/05/2026 10:00</t>
  </si>
  <si>
    <t>00714e70-b065-f111-ab0d-6045bdf15895</t>
  </si>
  <si>
    <t>IuMkhlWy1ztmzqBvhhuhMsztkercgoh4L89FxIMOSjBy2txekxZFGsIMFLWz8lhNVGFVWcr5nC50quf28IqBcQ==</t>
  </si>
  <si>
    <t>WAD-NMP2 on 30/05/2026 11:00</t>
  </si>
  <si>
    <t>c1ea9b70-b065-f111-ab0d-6045bdf15730</t>
  </si>
  <si>
    <t>a6Eeh5fENqdS7Gw9rPtwPWUcAGHywXKRqpzrStotgugdsaSOnC5p2rAtFF5ksMaEgfYcBO1eRUosqw6k2mGxyw==</t>
  </si>
  <si>
    <t>WAD-NMP2 on 30/05/2026 12:00</t>
  </si>
  <si>
    <t>a7ea9b70-b065-f111-ab0d-6045bdf15730</t>
  </si>
  <si>
    <t>erCvk0dZHRHtlPsl5dkdg6xLU6g0skOenb9nX7Om/GD1tYy5ZOeJINS2UysTBMWUvU/XsoVqpP4msWTk+BTt0A==</t>
  </si>
  <si>
    <t>WAD-NMP2 on 30/05/2026 13:00</t>
  </si>
  <si>
    <t>6169676a-b065-f111-ab0d-6045bd119927</t>
  </si>
  <si>
    <t>n6Q6uxKm35Kk/WPOz0AslzdduSdMCRw75AEccTYPiJDVTjxhMVBUwQRs+lF2C1S1hlJGGw0sLeIwuwgHOFupgQ==</t>
  </si>
  <si>
    <t>WAD-NMP2 on 30/05/2026 14:00</t>
  </si>
  <si>
    <t>c56f5e71-b065-f111-ab0d-0022483f0fd9</t>
  </si>
  <si>
    <t>o9wiCB65IK8Ys2P9vc/RfG8irrclpGYHH4flmi8Fw76f4Imf//msQNPftlPEFF2mbwqyU/X7llD+4br+O6GqkQ==</t>
  </si>
  <si>
    <t>WAD-NMP2 on 30/05/2026 15:00</t>
  </si>
  <si>
    <t>36e1e56f-b065-f111-ab0d-6045bd0f820b</t>
  </si>
  <si>
    <t>B2RmizCVtk5bj2k7Cy/5GNmqTuywJZP0KiA9lr8yhffgHq0++Z0GuR87o+nj2cH/CYt39Ygi6L/BapiD575LuQ==</t>
  </si>
  <si>
    <t>WAD-NMP2 on 30/05/2026 16:00</t>
  </si>
  <si>
    <t>b8a12372-b065-f111-ab0d-0022483f55e5</t>
  </si>
  <si>
    <t>A2Pm9+ijnrlmRE9hy8lL1qnxb3eTs/auSpi5R+dJavu4a9JdvN2gwceBB1u45iNa/h0SR0DOnRyhXX8sHJ/3yQ==</t>
  </si>
  <si>
    <t>WAD-NMP2 on 30/05/2026 17:00</t>
  </si>
  <si>
    <t>56e90f6e-b065-f111-ab0c-6045bd10d485</t>
  </si>
  <si>
    <t>NwDSmIqv8SBe4CIM11k4f1NBMSzV6p1Ei3NavxKILjmTevJZ9I6KkBYcA/JQx+S8JGfRI+z3cUgVWzxV5uGOOw==</t>
  </si>
  <si>
    <t>WAD-NMP2 on 30/05/2026 18:00</t>
  </si>
  <si>
    <t>60896470-b065-f111-ab0d-6045bd119927</t>
  </si>
  <si>
    <t>IoTvfcdUvktQIPcoOzzKp5t2y5Vzq+z8kjLnzfRd5jxeuXkkuhuc+4wXgEvxtVytqDhNFpwfAZETJ04DzF2Wpw==</t>
  </si>
  <si>
    <t>WAD-NMP2 on 30/05/2026 19:00</t>
  </si>
  <si>
    <t>50ea0f6e-b065-f111-ab0c-6045bd10d485</t>
  </si>
  <si>
    <t>C0spgCtQxDuVE2wLLEC8zqBry8+38a3lRu7xwjPbYEZWf4wRSYJ1iaeocXgp4++/cUZn/Aco27nOqK1hUtDEmw==</t>
  </si>
  <si>
    <t>WAD-NMP2 on 30/05/2026 20:00</t>
  </si>
  <si>
    <t>4f1c5d76-b065-f111-ab0d-6045bd119927</t>
  </si>
  <si>
    <t>h2T+Mneq2DDIJ+uhUIMVX2Pb1z3TZCmUqoTE4eHKagEP3Vx1eHI5djqpDo3lXtP+gy09tFIi28bfsIaJ1dxUBw==</t>
  </si>
  <si>
    <t>WAD-NMP2 on 30/05/2026 21:00</t>
  </si>
  <si>
    <t>0828616b-b065-f111-ab0d-0022483f0fd9</t>
  </si>
  <si>
    <t>BAZ6zHyxXxQCf9A9+YK2Elc7huuy5sJT5gIV9Qp+ZwU65TkgwA4w7KLHN6lqibq40CneUm21kwUmRD7C7CYtLQ==</t>
  </si>
  <si>
    <t>WAD-NMP2 on 30/05/2026 22:00</t>
  </si>
  <si>
    <t>5f69676a-b065-f111-ab0d-6045bd119927</t>
  </si>
  <si>
    <t>6gdjc96LwZw0Vw5MyxM9nilYMqDOjqpDFx4DPE9u2BSFlr9Yghde4MjoGO8BS5KZ88pFba6cKz4dWS21nod+nQ==</t>
  </si>
  <si>
    <t>WAD-NMP2 on 30/05/2026 23:00</t>
  </si>
  <si>
    <t>e86f5e71-b065-f111-ab0d-0022483f0fd9</t>
  </si>
  <si>
    <t>OZrzi+uQhKDA1uwfBiRAEh3cd9lZGbHQ0cQCVj7XG2P81QadG1U/g1k6xEyGQAFDu/jPtBdP5FTbyFGRWnS/CA==</t>
  </si>
  <si>
    <t>WAD-NMP2 on 31/05/2026 00:00</t>
  </si>
  <si>
    <t>253a9c6a-b065-f111-ab0d-6045bdf15730</t>
  </si>
  <si>
    <t>jmF7m0//uckE6zclSbBSudpvV5yCpeRmw8e8wo7jE5XJ6rkHPdgTSSlwAGanNb/LVxdm6uOA2NiAuIsUjrv8ow==</t>
  </si>
  <si>
    <t>WAD-NMP2 on 31/05/2026 01:00</t>
  </si>
  <si>
    <t>303a9c6a-b065-f111-ab0d-6045bdf15730</t>
  </si>
  <si>
    <t>xkqTXNLmiTiHy53DjExbMkGNqT9yNunz/uVa5Pbh6S7JMm355QJbolI9j9k2fevXRPLxDvxj+NGVrVBEmFqEAw==</t>
  </si>
  <si>
    <t>WAD-NMP2 on 31/05/2026 02:00</t>
  </si>
  <si>
    <t>e4ea9b70-b065-f111-ab0d-6045bdf15730</t>
  </si>
  <si>
    <t>8iYPwE0piSJoyJKXVUuslK1ztW/7CCrsdkrG2FQoYgqOc4fusFruv78urM8C6cFXwKyjPuE1JoIpW0TniSQscw==</t>
  </si>
  <si>
    <t>WAD-NMP2 on 31/05/2026 03:00</t>
  </si>
  <si>
    <t>bc322b6c-b065-f111-ab0d-0022483f55e5</t>
  </si>
  <si>
    <t>uudg1/sHZBnxJI0h6u3fgYqKbQr2JlEJ9M5zzFOkySoKo7kbkqRcpxd+u2+1ONAinH8F9X2DgzcZ4gGWkQsA4g==</t>
  </si>
  <si>
    <t>WAD-NMP2 on 31/05/2026 04:00</t>
  </si>
  <si>
    <t>3aea0f6e-b065-f111-ab0c-6045bd10d485</t>
  </si>
  <si>
    <t>EtAt8Lr/qBDNjlcUTKVEwCWxNQNqdK+jre2CGoVesVA3CF30r2OMAaSStR5XPPGFxuCfi5Fkvbcevup42LgEWA==</t>
  </si>
  <si>
    <t>WAD-NMP2 on 31/05/2026 05:00</t>
  </si>
  <si>
    <t>e052a469-b065-f111-ab0c-6045bd11a51a</t>
  </si>
  <si>
    <t>+BLo6DLsiWJMrMh8Lpm926rT4VcCQzxp4WZWw8wgolENsm1s+J7z0fQh6feM+H/IT1v7+rXrwuxPLnOWouNaXA==</t>
  </si>
  <si>
    <t>WAD-NMP2 on 31/05/2026 06:00</t>
  </si>
  <si>
    <t>ce8f9a6f-b065-f111-ab0c-6045bd11a51a</t>
  </si>
  <si>
    <t>+NW7GBqAkFkWVpSHoaLJd2mjCQQwRTuEta03zrTdfASxFi6WElS5fyB4la3eANKzNBLSzTFlz/WVcOSyC142Gw==</t>
  </si>
  <si>
    <t>WAD-NMP2 on 31/05/2026 07:00</t>
  </si>
  <si>
    <t>233a9c6a-b065-f111-ab0d-6045bdf15730</t>
  </si>
  <si>
    <t>HLZR01N4N9oo//Yp129elGuR02rY/BZ46yQCYfEvMoZ1/kFavJw0HISGZFwf3ED29a+kJaC6IdtpBkwuXUv+dA==</t>
  </si>
  <si>
    <t>WAD-NMP2 on 31/05/2026 08:00</t>
  </si>
  <si>
    <t>ed6f5e71-b065-f111-ab0d-0022483f0fd9</t>
  </si>
  <si>
    <t>iDZFePgIZ4ESWaz3p+QeAxr/P+LOhPhKrGzlGi/r4EWJ5CCldDRg+nv6gWUcmmn1Tw8Nlp2y/sAdUit6GfHsKQ==</t>
  </si>
  <si>
    <t>WAD-NMP2 on 31/05/2026 09:00</t>
  </si>
  <si>
    <t>deea9b70-b065-f111-ab0d-6045bdf15730</t>
  </si>
  <si>
    <t>83L6MMwdyO7YiljjQ1pLZTBfAo0gRrI8N9BjIS225ZykBUmKRLIsdaU77RiCMJYpUVI3w9G45egnECyqM7tl7Q==</t>
  </si>
  <si>
    <t>WAD-NMP2 on 31/05/2026 10:00</t>
  </si>
  <si>
    <t>3669676a-b065-f111-ab0d-6045bd119927</t>
  </si>
  <si>
    <t>hat2y2Z5WPAXac/xsd8NHqtfCaXnsB7HPHNLd2dR4gBjv8xBamC7bkatmPxMt84Fi3o1OtMJ+zGynyLUfXIUAg==</t>
  </si>
  <si>
    <t>WAD-NMP2 on 31/05/2026 11:00</t>
  </si>
  <si>
    <t>62896470-b065-f111-ab0d-6045bd119927</t>
  </si>
  <si>
    <t>KwJk+F1/Mfp5uWbnfKP9iCA7gpd3we0ZqkuMGa7dTvHXmitnZK1bLSaS2j8IjOWpGmbg1gCjHWDofYrZq1bJFg==</t>
  </si>
  <si>
    <t>WAD-NMP2 on 31/05/2026 12:00</t>
  </si>
  <si>
    <t>b5ea9b70-b065-f111-ab0d-6045bdf15730</t>
  </si>
  <si>
    <t>jr9Mum8e9r7DcMC5tFTtJchHfB41rS84k0N2PTUyXbL1d78klTqe8uIGA7tui6IM7q3U8+5/JSexB1+QTGHf5A==</t>
  </si>
  <si>
    <t>WAD-NMP2 on 31/05/2026 13:00</t>
  </si>
  <si>
    <t>62a02372-b065-f111-ab0d-0022483f55e5</t>
  </si>
  <si>
    <t>4Z3P5AGi3vrTOeXxEv3JL32J28zzchqJmE57CBosfH/egcp1Uz42C6+8Ee913wC5qBzCCtw0lBMAlliaSq23xw==</t>
  </si>
  <si>
    <t>WAD-NMP2 on 31/05/2026 14:00</t>
  </si>
  <si>
    <t>a4909a6f-b065-f111-ab0c-6045bd11a51a</t>
  </si>
  <si>
    <t>pOJq25wn/40uFbHEJnV+fDRSp346qKTDQjKlfd6Jf8oSnVeH4c+E+yavp6ey4CuNzlObxYxgnpc0s5oVrf+TUA==</t>
  </si>
  <si>
    <t>WAD-NMP2 on 31/05/2026 15:00</t>
  </si>
  <si>
    <t>1f3a9c6a-b065-f111-ab0d-6045bdf15730</t>
  </si>
  <si>
    <t>gU1keMMr2OZhTeZYURq87ioGLO9/fd5w99ILbtR5xyBfM22I8KQ1dGqjk4z9EQ5lqk6ZzTJk8RmtgLn8iNB+Hw==</t>
  </si>
  <si>
    <t>WAD-NMP2 on 31/05/2026 16:00</t>
  </si>
  <si>
    <t>d86f536a-b065-f111-ab0d-6045bdf15895</t>
  </si>
  <si>
    <t>PJZpRVumyGRxD6KGYpcL3DRTMzm6SniwX0tFzkq4oiR0U9Oq7WQnUDU5TdQRZqDQpGNKW033RopyAgDw0uF+JA==</t>
  </si>
  <si>
    <t>WAD-NMP2 on 31/05/2026 17:00</t>
  </si>
  <si>
    <t>846f536a-b065-f111-ab0d-6045bdf15895</t>
  </si>
  <si>
    <t>ZE2oJDUOYejVGNdYvYPcFyQDjWiP9UH8rf8Up/YF4hMOTPrwz5QxXVmVzT+EcFVGPCG70vTRneuEh22Uwt4bcQ==</t>
  </si>
  <si>
    <t>WAD-NMP2 on 31/05/2026 18:00</t>
  </si>
  <si>
    <t>a7e1e56f-b065-f111-ab0d-6045bd0f820b</t>
  </si>
  <si>
    <t>y6iG6uzUjuP//O5hlcnR3v+cPYdNxmNedrQYx981AzFcZ/qelVCffmMzbdPErwZ8+1juqfZH2adsyKEH/5wDTg==</t>
  </si>
  <si>
    <t>WAD-NMP2 on 31/05/2026 19:00</t>
  </si>
  <si>
    <t>6be90f6e-b065-f111-ab0c-6045bd10d485</t>
  </si>
  <si>
    <t>QhwvwmvyIym2WVPLbN79MUZBUkmqfJ3I92VX8y6n79SqcFWcT40WHtKxF+fme3+P4j77p3wX+OuPlA6klDQIXw==</t>
  </si>
  <si>
    <t>WAD-NMP2 on 31/05/2026 20:00</t>
  </si>
  <si>
    <t>32896470-b065-f111-ab0d-6045bd119927</t>
  </si>
  <si>
    <t>HAgU76HDfnnRAYJxLMQyaXYylirKabqWHuu1l7ekYSHegrHJgqxT8SUZnki0iEmbHfcYqhKiJd84QvhaW1Z3Tw==</t>
  </si>
  <si>
    <t>WAD-NMP2 on 31/05/2026 21:00</t>
  </si>
  <si>
    <t>72e1e56f-b065-f111-ab0d-6045bd0f820b</t>
  </si>
  <si>
    <t>88m3vO2QuDD6CRn8NmudZlbeQd9owvg/1YwzcQA7Vi5EwoH8TUediWL+Wq54JogBilxCQhcelIqPK54DDyBpgw==</t>
  </si>
  <si>
    <t>WAD-NMP2 on 31/05/2026 22:00</t>
  </si>
  <si>
    <t>06909a6f-b065-f111-ab0c-6045bd11a51a</t>
  </si>
  <si>
    <t>GFENYecqRkfBelVaEKPVtjjFudyz++K3il2308Jtiv+2q/zsOui4ri4tQNyWC2mZ1iJW3va6VKx0GWfK1oYweQ==</t>
  </si>
  <si>
    <t>WAD-NMP2 on 31/05/2026 23:00</t>
  </si>
  <si>
    <t>731454c1-9365-f111-ab0c-6045bd11a51a</t>
  </si>
  <si>
    <t>A4qPa7V+DmYWifjT9HqU9xaH4hMMgodZv20agB2OtrtW5ZNb/elxO9FEqJSfFEcHiQ2YfBaFs5yhr0GwiqYXCg==</t>
  </si>
  <si>
    <t>WC-NMP1 on 01/05/2026 00:00</t>
  </si>
  <si>
    <t>WC-NMP1 - HS2 - BC - May 2026</t>
  </si>
  <si>
    <t>88ce16c3-9365-f111-ab0c-6045bd10d485</t>
  </si>
  <si>
    <t>8pgq8pOnQvqzaBfvd9RUtzHw8qySTrhHI7cI89f5roQWWkTUujyIUNMnOXm/5PeG2FGrbEb4anYH3PesUvbcuA==</t>
  </si>
  <si>
    <t>WC-NMP1 on 01/05/2026 01:00</t>
  </si>
  <si>
    <t>143784bf-9365-f111-ab0d-6045bdf15895</t>
  </si>
  <si>
    <t>F4UOjfymQaseOlcLM2uDMKdTjXxt7GF1pFa/7FHlXlohQPTbqaQ1LN84uSpOfSKbs0fjDtECAWQDRRfScsVujA==</t>
  </si>
  <si>
    <t>WC-NMP1 on 01/05/2026 02:00</t>
  </si>
  <si>
    <t>989216c4-9365-f111-ab0d-0022483f0fd9</t>
  </si>
  <si>
    <t>BPx4MU7OLfIXOALullQvGzlN43N2eOQp54YJTQQgr5s+nVDWIis44+WWvZEYTT8L0uKeXRIMUDylmgD+ZUYyUQ==</t>
  </si>
  <si>
    <t>WC-NMP1 on 01/05/2026 03:00</t>
  </si>
  <si>
    <t>6a757cbe-9365-f111-ab0d-6045bd0f820b</t>
  </si>
  <si>
    <t>CPEn8tXFGiAQYI0gF5I9Pv2NUvUPIWeTwUXlkX5EfP4etDK3NwZza5rrO1E3zDXHH0oz0W1T4vE3CcqvrFpKBQ==</t>
  </si>
  <si>
    <t>WC-NMP1 on 01/05/2026 04:00</t>
  </si>
  <si>
    <t>c36d67c0-9365-f111-ab0d-0022483f55e5</t>
  </si>
  <si>
    <t>S0GZE1LaHInD4SJwE6wjnoOnrRu7HkPbrlWhovNywUjQyWKnJV7i1sumTOAJZlyjo3dAiMkGfKnJQLcL4B4SYA==</t>
  </si>
  <si>
    <t>WC-NMP1 on 01/05/2026 05:00</t>
  </si>
  <si>
    <t>82b0c9c1-9365-f111-ab0d-6045bd119927</t>
  </si>
  <si>
    <t>rLjvfQLOgC00+7GXuBdD955aESPiw9duNM5nbGRcl8bUtmLvpHOWquzd6/1Zs2nR1sn+xEKt9MOXv3C2m4ZEHg==</t>
  </si>
  <si>
    <t>WC-NMP1 on 01/05/2026 06:00</t>
  </si>
  <si>
    <t>696d67c0-9365-f111-ab0d-0022483f55e5</t>
  </si>
  <si>
    <t>3TFyOkl0VrMapXDIWDrnSwrdRy8RgQyZlCLcw5m+SHNqg5or97nGZU0Vgi8o0pUDCmyu7j6vgcSqfxF3AOPciA==</t>
  </si>
  <si>
    <t>WC-NMP1 on 01/05/2026 07:00</t>
  </si>
  <si>
    <t>9b3784bf-9365-f111-ab0d-6045bdf15895</t>
  </si>
  <si>
    <t>sOcGd5x714k+QSXsH6B5TCimVEysADGm5iZtLjGJ1U/7NNpyWxhq/dvfTGONxFmp7KEiRTBXbbDruqluNaTjzA==</t>
  </si>
  <si>
    <t>WC-NMP1 on 01/05/2026 08:00</t>
  </si>
  <si>
    <t>ec757cbe-9365-f111-ab0d-6045bd0f820b</t>
  </si>
  <si>
    <t>gRHFbf0iqOr0rFMc7exHhsDPAJpA+WUeYthpz7lKNOX1ZsuDN+MOc8kSj+/MvHEgv9Yn35fN2325NRzFGZ/hrw==</t>
  </si>
  <si>
    <t>WC-NMP1 on 01/05/2026 09:00</t>
  </si>
  <si>
    <t>f0f41dbe-9365-f111-ab0d-0022483f0fd9</t>
  </si>
  <si>
    <t>6TKrGxl6xF/wADSHs8R/pV2AZyNmpRTSJv74M489Vgtxa4hTd9UK7w4QQ1gcP0lwRGn/7i1Rwa0wXdK4B0+CxQ==</t>
  </si>
  <si>
    <t>WC-NMP1 on 01/05/2026 10:00</t>
  </si>
  <si>
    <t>ca0537bd-9365-f111-ab0d-6045bdf15730</t>
  </si>
  <si>
    <t>f9p4QPDk80oBa/xnYA0qoK2FiXYKMjSkMHc7et50eqAX+rY9IOlX/cLiEbSFjZyuXICEgQQi6JUSZBnc2yg2rQ==</t>
  </si>
  <si>
    <t>WC-NMP1 on 01/05/2026 11:00</t>
  </si>
  <si>
    <t>02b0c9c1-9365-f111-ab0d-6045bd119927</t>
  </si>
  <si>
    <t>ae1pa81Y79aiLHEbMdQCqu2qka2tegutyV9VjVNM/C9ssq7H9F0ENEWfRvcTvAartg+wJPVw+KglqyjQrk27mA==</t>
  </si>
  <si>
    <t>WC-NMP1 on 01/05/2026 12:00</t>
  </si>
  <si>
    <t>ecafc9c1-9365-f111-ab0d-6045bd119927</t>
  </si>
  <si>
    <t>h3/crKvYHFqP32KN8fJFirk3vzSFASafWFBhz2P1TO6JsjzN2niVQ11kXFL7KFmdHFqeOpnQjNSJ9+FDdsDzfg==</t>
  </si>
  <si>
    <t>WC-NMP1 on 01/05/2026 13:00</t>
  </si>
  <si>
    <t>81f31dbe-9365-f111-ab0d-0022483f0fd9</t>
  </si>
  <si>
    <t>IeF0NPOQ2y6ggwrbinaoI0OVlmxiZrJRctfPcRI1HtPXmeT5I8mPxVr6lCnVQ7/Lo9tgRJN2ySwxOBm/GqssVg==</t>
  </si>
  <si>
    <t>WC-NMP1 on 01/05/2026 14:00</t>
  </si>
  <si>
    <t>012577c4-9365-f111-ab0d-6045bd0f820b</t>
  </si>
  <si>
    <t>8AbwuXcYXm1jKZSVYmvjmSh9Vx5uitjo/wIOfg3jnZAU07lE82l0YieOU/yru0wL7AjKMA9RKPzY5XSzzZMTNA==</t>
  </si>
  <si>
    <t>WC-NMP1 on 01/05/2026 15:00</t>
  </si>
  <si>
    <t>e1c86eba-9365-f111-ab0d-0022483f55e5</t>
  </si>
  <si>
    <t>u7K75ixB9zCtvq32UbVVDUZUyWL+4SjQCQSwwuTUtbm1jouGk14iaDQj0XXAcs2m2UdM/yFGBpIYpWAt4SyEAw==</t>
  </si>
  <si>
    <t>WC-NMP1 on 01/05/2026 16:00</t>
  </si>
  <si>
    <t>8e9d2fc3-9365-f111-ab0d-6045bdf15730</t>
  </si>
  <si>
    <t>yVC1RATFf4la99YpR3kUF5ELWbcKloXZSys00jdTTRDvjnTCm2WFIt+dXGXmq6rzUfDiHdO8Z8ySvq4IKO2NmA==</t>
  </si>
  <si>
    <t>WC-NMP1 on 01/05/2026 17:00</t>
  </si>
  <si>
    <t>ee450bbd-9365-f111-ab0c-6045bd10d485</t>
  </si>
  <si>
    <t>SJAAD3yozjIvtCB7afWZFiweGYkKN/Gv4NT6LJCNVeahpg5i6lfpnvpkypfrTPe3gud3vg4q7BVvFqaadFZfOQ==</t>
  </si>
  <si>
    <t>WC-NMP1 on 01/05/2026 18:00</t>
  </si>
  <si>
    <t>54f31dbe-9365-f111-ab0d-0022483f0fd9</t>
  </si>
  <si>
    <t>sPYEz7ps7o++vE8QT2csZnawveNqRf8j68THi+tnSDioyvThwETG7W5pKtZsXxQqEYgXgSC3aybPsFxULwbIKw==</t>
  </si>
  <si>
    <t>WC-NMP1 on 01/05/2026 19:00</t>
  </si>
  <si>
    <t>302abebb-9365-f111-ab0d-6045bd119927</t>
  </si>
  <si>
    <t>JD9FIAB8skt7lK8TuZUQHsX64wbGUgr/eiCh7rR2KTV3NxcgjgzN+RNps5UonGF1R1z0Jl4dy9Qwr2tFYs3LMw==</t>
  </si>
  <si>
    <t>WC-NMP1 on 01/05/2026 20:00</t>
  </si>
  <si>
    <t>5f1554c1-9365-f111-ab0c-6045bd11a51a</t>
  </si>
  <si>
    <t>acZ0CHkjPwvkgLmqr+ZvYYxrHEzC7EC5n65ei5hHydZCh7UhOTmjQhnavAec6eh+4BvL4vK7jVKJtxO05vmFRQ==</t>
  </si>
  <si>
    <t>WC-NMP1 on 01/05/2026 21:00</t>
  </si>
  <si>
    <t>b71454c1-9365-f111-ab0c-6045bd11a51a</t>
  </si>
  <si>
    <t>3wUGNPwCkg0q72QOz2rUYQKeXI8CFVQc9cta7z3x5DfcKnkYZM4j4daNI3ACSq+fgIe9VQpe0cxVY6D9Fi+inw==</t>
  </si>
  <si>
    <t>WC-NMP1 on 01/05/2026 22:00</t>
  </si>
  <si>
    <t>776e67c0-9365-f111-ab0d-0022483f55e5</t>
  </si>
  <si>
    <t>miHkPVpEhkGuyl3UPY8ztJeNY5dCrIXNf5L08SKylCD6i6qqLK6FjqAjOdTruesyfUYCjojyTSo9w0Q8cIM9fw==</t>
  </si>
  <si>
    <t>WC-NMP1 on 01/05/2026 23:00</t>
  </si>
  <si>
    <t>e6cd16c3-9365-f111-ab0c-6045bd10d485</t>
  </si>
  <si>
    <t>SOdtfHIS1YYEcsLILHkHWIc7uCAMGTnOLwdhfFgEv/SAw06+Nd7IYWeVx9phtN3QHmon+QNrJIjLvkJX3R2uUQ==</t>
  </si>
  <si>
    <t>WC-NMP1 on 02/05/2026 00:00</t>
  </si>
  <si>
    <t>016d67c0-9365-f111-ab0d-0022483f55e5</t>
  </si>
  <si>
    <t>982dSxwEWSuN0g29644vK8vJ3gZd20RDWtoa10JOeQPYdLxCdoj4NBGbE94SDf5KA2gsSeQVYHKmT1BXsMMQfw==</t>
  </si>
  <si>
    <t>WC-NMP1 on 02/05/2026 01:00</t>
  </si>
  <si>
    <t>76b45fc6-9365-f111-ab0d-0022483f55e5</t>
  </si>
  <si>
    <t>3jQ33xjO+Bq5nBot00QpsI2xJI7/x/G7L+faMNlE3dy3HAqRG2rrLlWLesloeQHVLZzhtHAy6jkwrM0nrBh60A==</t>
  </si>
  <si>
    <t>WC-NMP1 on 02/05/2026 02:00</t>
  </si>
  <si>
    <t>8a2477c4-9365-f111-ab0d-6045bd0f820b</t>
  </si>
  <si>
    <t>N8tpOG6gbxyrj8X2p2RVj+BfgvKSmnq2IAXhYt3TxAKaaLiCmN2BWmJWcmtwI0xpyLieQBVZz9Wz49JzSS2y1A==</t>
  </si>
  <si>
    <t>WC-NMP1 on 02/05/2026 03:00</t>
  </si>
  <si>
    <t>96757cbe-9365-f111-ab0d-6045bd0f820b</t>
  </si>
  <si>
    <t>BaoZVcxjr5iPpwI9cKLMdlb8VW/NWZ6G7epBkSdwyFnDO+cnO//5b3JBbCF6Khq0OEU5GJBOCr/zx++lzALWCQ==</t>
  </si>
  <si>
    <t>WC-NMP1 on 02/05/2026 04:00</t>
  </si>
  <si>
    <t>5c9d2fc3-9365-f111-ab0d-6045bdf15730</t>
  </si>
  <si>
    <t>4W0AtF/8qJA4p6pfUwaW7fb4/Mwz7380D8z7rlLKinwVlc1EgzgW+fMMupzPxk/rLSeW9Fnb3C+Xv9JXB3cBrQ==</t>
  </si>
  <si>
    <t>WC-NMP1 on 02/05/2026 05:00</t>
  </si>
  <si>
    <t>ee757cbe-9365-f111-ab0d-6045bd0f820b</t>
  </si>
  <si>
    <t>aVA1q1oyPZhuE42SWArhbQXTA5z4k3RAGxgDST4uRA61gmyvX3RQ8il6FzK6/QRlrCB2HQtrGbUnfT7bc97N0A==</t>
  </si>
  <si>
    <t>WC-NMP1 on 02/05/2026 06:00</t>
  </si>
  <si>
    <t>839d2fc3-9365-f111-ab0d-6045bdf15730</t>
  </si>
  <si>
    <t>YsXFv+73WKO2jPSbDCkvlZT54K+gVb0CulTZgyd8jrv2IbVEPgRIUFa5buYPUsHst+gHj74arQAuaUdr1c9xrQ==</t>
  </si>
  <si>
    <t>WC-NMP1 on 02/05/2026 07:00</t>
  </si>
  <si>
    <t>9eafc9c1-9365-f111-ab0d-6045bd119927</t>
  </si>
  <si>
    <t>EA7NJw7+KIVNljiPANaB66zWjTn3QY8C8Y8iAlYHxidGZZ+Khs5ZfGO3EhV7HVIWlZd75SYp48IRk3MHcWBUPw==</t>
  </si>
  <si>
    <t>WC-NMP1 on 02/05/2026 08:00</t>
  </si>
  <si>
    <t>9a450bbd-9365-f111-ab0c-6045bd10d485</t>
  </si>
  <si>
    <t>mCCCEPUjyznUZj9uAZ6ZFBSgsKqtF564mRrAySEJd7E/mwqoDFYq4JqwtsJHZzVq1t1JmFbDfRdMSltXvaIcSQ==</t>
  </si>
  <si>
    <t>WC-NMP1 on 02/05/2026 09:00</t>
  </si>
  <si>
    <t>59757cbe-9365-f111-ab0d-6045bd0f820b</t>
  </si>
  <si>
    <t>8vnRRoqoC7WT6Hd+xjtjvIdHxqXVFHIYzXMttz1Wr7HGnTiY+QLsYVHylmHKqBpuTEyfj5dwh/4k1M4N+B3hiA==</t>
  </si>
  <si>
    <t>WC-NMP1 on 02/05/2026 10:00</t>
  </si>
  <si>
    <t>fd2477c4-9365-f111-ab0d-6045bd0f820b</t>
  </si>
  <si>
    <t>XDMkCNV7E3K138dJEqsXE1ALY6gNQgWtftlWyqzXW1GF+vpt6DtdQe724Ep7fH9znk2qHNwqCoIZz7707roMng==</t>
  </si>
  <si>
    <t>WC-NMP1 on 02/05/2026 11:00</t>
  </si>
  <si>
    <t>280637bd-9365-f111-ab0d-6045bdf15730</t>
  </si>
  <si>
    <t>o4/KbzwUb6zhDscnx9gZB3+wmwsMzFzWQKRmRO+t4T5oQDMAH9i0glSKVPQIdce18FjEE3h5caMTqBz4rZwNDg==</t>
  </si>
  <si>
    <t>WC-NMP1 on 02/05/2026 12:00</t>
  </si>
  <si>
    <t>0e9e2fc3-9365-f111-ab0d-6045bdf15730</t>
  </si>
  <si>
    <t>WJ9X1qzEJbyH/YoXwBeTX3wtYj2MHS9riEYcpUvQ7s3tETqEfsELvzmRMjH0F6oi//gow8GBd+qVd4PZF6tQAg==</t>
  </si>
  <si>
    <t>WC-NMP1 on 02/05/2026 13:00</t>
  </si>
  <si>
    <t>041554c1-9365-f111-ab0c-6045bd11a51a</t>
  </si>
  <si>
    <t>gtMFAv2QsihDns3WNql02ySqtDfwS/chlbhj1B9+PzReXMi+82/MgLWNrUDqhWH4iwG9LVAOtY2jrZdvU5BsqQ==</t>
  </si>
  <si>
    <t>WC-NMP1 on 02/05/2026 14:00</t>
  </si>
  <si>
    <t>943784bf-9365-f111-ab0d-6045bdf15895</t>
  </si>
  <si>
    <t>RXWHfj9v2OeBgqwpNoS/kxWp/NIv2eF30a8majPbisds7KUS64wAvPGtCmJG1TiD51jm3MlZVvCLSM4mp6Xing==</t>
  </si>
  <si>
    <t>WC-NMP1 on 02/05/2026 15:00</t>
  </si>
  <si>
    <t>809216c4-9365-f111-ab0d-0022483f0fd9</t>
  </si>
  <si>
    <t>qQPSozIgp9t7gQ4shFNDjsi70zvqoJL5pR9TLfD3A+pS7YjmvNakXvfqdng16Cqm27jufxcJEe9QOHAsKD0YRg==</t>
  </si>
  <si>
    <t>WC-NMP1 on 02/05/2026 16:00</t>
  </si>
  <si>
    <t>bb757cbe-9365-f111-ab0d-6045bd0f820b</t>
  </si>
  <si>
    <t>sXeAQzLi+/Xb3VmtMENq6SZSQB5cs1MQ/yhNz71tzrlIz73g3JfWcYehBZeQ0Wdx6/0jkacOhVdORFCfcZOZYg==</t>
  </si>
  <si>
    <t>WC-NMP1 on 02/05/2026 17:00</t>
  </si>
  <si>
    <t>d41454c1-9365-f111-ab0c-6045bd11a51a</t>
  </si>
  <si>
    <t>YrkrLrGrf49wyCwE89TeGa2O7/7mZEiiOleVW2iklNnSfbzS/6bZZcJQWoUpdRzcmIjWfP17dFhpgYt5bHOTiw==</t>
  </si>
  <si>
    <t>WC-NMP1 on 02/05/2026 18:00</t>
  </si>
  <si>
    <t>8d3784bf-9365-f111-ab0d-6045bdf15895</t>
  </si>
  <si>
    <t>yMvd1X66qThxmITRXQyzGtirbI+cMSUWirlwHdcsRWCJdRmMccbPoDmUDvsAyI2l6NVrAxubeMn/MK5zAlScmg==</t>
  </si>
  <si>
    <t>WC-NMP1 on 02/05/2026 19:00</t>
  </si>
  <si>
    <t>8c450bbd-9365-f111-ab0c-6045bd10d485</t>
  </si>
  <si>
    <t>VX1w7I5yGFsKob68zosLC0oK/AtGg3ryj21US7ElJx2cMd16EV1zD0gCWOnsfJkb2oWx5FWVakT2HZKP/fL6nQ==</t>
  </si>
  <si>
    <t>WC-NMP1 on 02/05/2026 20:00</t>
  </si>
  <si>
    <t>3a767cbe-9365-f111-ab0d-6045bd0f820b</t>
  </si>
  <si>
    <t>2h5SRWcLr6Gx2OQoM8Ifx8AEmvz1nlXqOGYvT/T4dgPafC1OxltSR/4pl7NIsJqZd5WWrUW/MeW7Cd0my4ddqg==</t>
  </si>
  <si>
    <t>WC-NMP1 on 02/05/2026 21:00</t>
  </si>
  <si>
    <t>18f31dbe-9365-f111-ab0d-0022483f0fd9</t>
  </si>
  <si>
    <t>QbLGTq7xJkT4WyR7q2a6fb0eMZ81J9kHEOdlkhahwhpBx4ncqMOWdRlTvNH0X/5rvG67eW/r4TB4U6Q0GppTHg==</t>
  </si>
  <si>
    <t>WC-NMP1 on 02/05/2026 22:00</t>
  </si>
  <si>
    <t>86f41dbe-9365-f111-ab0d-0022483f0fd9</t>
  </si>
  <si>
    <t>5rzr6I4Jz0mczm9uKvgUxoYzVM3ITrClTsKlWQFswqK+Z6v55lY+fU+mKvyRoqR87k+5EKZ67FjQPx92aXmeNg==</t>
  </si>
  <si>
    <t>WC-NMP1 on 02/05/2026 23:00</t>
  </si>
  <si>
    <t>4a6e67c0-9365-f111-ab0d-0022483f55e5</t>
  </si>
  <si>
    <t>kbWDLSA22LurRpjaI9Su7ZyqhKTGhXqw5q8DmV0e/fY64NcaeQL5MQbMZwynU9jPiuhyJtvr1vrZrN6SRFtYRQ==</t>
  </si>
  <si>
    <t>WC-NMP1 on 03/05/2026 00:00</t>
  </si>
  <si>
    <t>cf1454c1-9365-f111-ab0c-6045bd11a51a</t>
  </si>
  <si>
    <t>M2go8x+uIo9GROuN68W9eWJ7zscXG+tjuDwcCjItaozCH19CCTSVEkf3DKas2SEjRJkrJr+ZZw373dAahcgfDg==</t>
  </si>
  <si>
    <t>WC-NMP1 on 03/05/2026 01:00</t>
  </si>
  <si>
    <t>793784bf-9365-f111-ab0d-6045bdf15895</t>
  </si>
  <si>
    <t>H5KINnJXXUGWrd1siRh9Ei7kvvWPCq9i4GPdq7Sf5Ym8QxcrAgTO2enYMwNK26TC38CTgESIa5c8i8bfZblyYA==</t>
  </si>
  <si>
    <t>WC-NMP1 on 03/05/2026 02:00</t>
  </si>
  <si>
    <t>e21454c1-9365-f111-ab0c-6045bd11a51a</t>
  </si>
  <si>
    <t>sF/gnQlCPaGuOWTdIbWv8SPn0yOjYbndpBGVeiDPiApIpEa5gHeZIe9jqqxasDfV3JDb+P1+vRmGoOushcLyKw==</t>
  </si>
  <si>
    <t>WC-NMP1 on 03/05/2026 03:00</t>
  </si>
  <si>
    <t>91b0c9c1-9365-f111-ab0d-6045bd119927</t>
  </si>
  <si>
    <t>j84sMKgqKZujQYzRajPZ1DmsWYAOPA+3zi7cOwBWz8KEbB005+lQVflCQseDsTFBCnMNX+jqmzI/mtsE/wQcdg==</t>
  </si>
  <si>
    <t>WC-NMP1 on 03/05/2026 04:00</t>
  </si>
  <si>
    <t>103784bf-9365-f111-ab0d-6045bdf15895</t>
  </si>
  <si>
    <t>2BO1KO1lR1Cywy694b09VWJa1qdOyNWtJ+Gf7vv4XvoiYsoQJNZ9vX9GUHdCwVo3EJBGDGMArtyTBf2DX5XekQ==</t>
  </si>
  <si>
    <t>WC-NMP1 on 03/05/2026 05:00</t>
  </si>
  <si>
    <t>719d2fc3-9365-f111-ab0d-6045bdf15730</t>
  </si>
  <si>
    <t>n0cF9Wo0Bd90N9wVAXZ7KZE8BwU3VNOWT55gF33Nf+Jh88lh6HNXSXmeBbrqBebppCjWJzJVoLOCm8CN/7xO9w==</t>
  </si>
  <si>
    <t>WC-NMP1 on 03/05/2026 06:00</t>
  </si>
  <si>
    <t>47f31dbe-9365-f111-ab0d-0022483f0fd9</t>
  </si>
  <si>
    <t>2tFPL2CW6BVyBwAvgJeEVhhmturL+uDhTAWg2cd57viqp4LJ43l3oBIsq5moH/m1bm76VxiYA/0B9CHhsHSXrw==</t>
  </si>
  <si>
    <t>WC-NMP1 on 03/05/2026 07:00</t>
  </si>
  <si>
    <t>84ce16c3-9365-f111-ab0c-6045bd10d485</t>
  </si>
  <si>
    <t>ld1nzq5h7pRI7ZyOtN5N6z8ENAGShdUSCCp8eYvuhLtQD7xCr1+UIdR9eVA/IqbBlZEe+SooUNMqrKvbGNVrOg==</t>
  </si>
  <si>
    <t>WC-NMP1 on 03/05/2026 08:00</t>
  </si>
  <si>
    <t>089216c4-9365-f111-ab0d-0022483f0fd9</t>
  </si>
  <si>
    <t>I3xqsD891eupjmZZMYOAlp6sJsTz/yHYPhf4mTihtoJsGGmvtxBIJEmEMbQy9qg4nTBX4ka8loewmIu5PnfWiQ==</t>
  </si>
  <si>
    <t>WC-NMP1 on 03/05/2026 09:00</t>
  </si>
  <si>
    <t>6e2abebb-9365-f111-ab0d-6045bd119927</t>
  </si>
  <si>
    <t>j5ElsFG8d/s9+BgBLBhIWPbh1lt6P0etfjMigZgTMnu6ksXTktjhP/euij9Mn2ZQlbNi6M2srkTPTwvyhDH4GQ==</t>
  </si>
  <si>
    <t>WC-NMP1 on 03/05/2026 10:00</t>
  </si>
  <si>
    <t>59460bbd-9365-f111-ab0c-6045bd10d485</t>
  </si>
  <si>
    <t>wQ7gy4qU7eqH469Psjiut0d8rzhi5d6BhEkYUhYjLeIBtlaigWDtmRHdxn6Xigpi3zix98gpYxYtVmCxFUzD/w==</t>
  </si>
  <si>
    <t>WC-NMP1 on 03/05/2026 11:00</t>
  </si>
  <si>
    <t>a1c86eba-9365-f111-ab0d-0022483f55e5</t>
  </si>
  <si>
    <t>0wFRMyEzPfq7V2tKZzsNjyhyq4sxetabAAddspnsRPpt1fRL7z4JO+zVgxHalgUAmlrHDgTl9eSnB1Dhs6pu7g==</t>
  </si>
  <si>
    <t>WC-NMP1 on 03/05/2026 12:00</t>
  </si>
  <si>
    <t>3d7c78b9-9365-f111-ab0d-6045bdf15895</t>
  </si>
  <si>
    <t>3AycNV/4EfS+xJBUK50PhmzwtSYrQOISbMOxI4cORs4GC/RvdKsfZJ2Zxl0m95RRuOrmt9wPDOm4VhRIdAsDzg==</t>
  </si>
  <si>
    <t>WC-NMP1 on 03/05/2026 13:00</t>
  </si>
  <si>
    <t>dd9216c4-9365-f111-ab0d-0022483f0fd9</t>
  </si>
  <si>
    <t>9E5YvTrbgYmWwWjYBCPK1jcEnxP8PCTTa80qXrXKXm/9EdHy6P7qil5pN0dgMg92nso+yRKe91aW2dx/GhLaHg==</t>
  </si>
  <si>
    <t>WC-NMP1 on 03/05/2026 14:00</t>
  </si>
  <si>
    <t>fb9216c4-9365-f111-ab0d-0022483f0fd9</t>
  </si>
  <si>
    <t>RWe2qs5RPTNRvCC+7d6CUn6Sam257lbBt+Q3lLqohPZxs6Zpkzlht5kppkwGwSf2PtMa11m77ZR8TxLWsg3ljw==</t>
  </si>
  <si>
    <t>WC-NMP1 on 03/05/2026 15:00</t>
  </si>
  <si>
    <t>ee6c67c0-9365-f111-ab0d-0022483f55e5</t>
  </si>
  <si>
    <t>w0CCD4nnzFNrK5deY8wIvl0BgScfZ04u+cU9NZ036l9lpHJJs6yVGFJ6iyOl8scBCoNyfL49XXXyHW0y8x+d5g==</t>
  </si>
  <si>
    <t>WC-NMP1 on 03/05/2026 16:00</t>
  </si>
  <si>
    <t>746d67c0-9365-f111-ab0d-0022483f55e5</t>
  </si>
  <si>
    <t>dTUEGoffL2FqVhr9JDaPrBWAx/eqXKXUWdaj64h8BNOXr2K1waZnqh/cT7P9pUHvG4a1Fi0qKIgjR+ILeqKFZw==</t>
  </si>
  <si>
    <t>WC-NMP1 on 03/05/2026 17:00</t>
  </si>
  <si>
    <t>d36e67c0-9365-f111-ab0d-0022483f55e5</t>
  </si>
  <si>
    <t>G/WOq2wmeye+ybAPRi/k19eIcQS9FZDlHzLiUSiT3VqxzsMfb5Oqms1TVVzm+0pOjdpx6oY38Y+vA3mmVtH72g==</t>
  </si>
  <si>
    <t>WC-NMP1 on 03/05/2026 18:00</t>
  </si>
  <si>
    <t>129216c4-9365-f111-ab0d-0022483f0fd9</t>
  </si>
  <si>
    <t>oihRwyclhpMvdK8blZsyRZjEyCHEUIWjWlYgrYHGxdar2ZJbYxURJ4MVWY3iNp5Wdwh0gLmKNTiOq3/h11tpeg==</t>
  </si>
  <si>
    <t>WC-NMP1 on 03/05/2026 19:00</t>
  </si>
  <si>
    <t>89afc9c1-9365-f111-ab0d-6045bd119927</t>
  </si>
  <si>
    <t>DyjcjVZa2nzOwt5UwVKBiE111yBtYlWIl6/qVK+bFsr6aSWQwy80i/bze9XdHYIf/NcB6Cd2zfX0fUWFDShszA==</t>
  </si>
  <si>
    <t>WC-NMP1 on 03/05/2026 20:00</t>
  </si>
  <si>
    <t>b21454c1-9365-f111-ab0c-6045bd11a51a</t>
  </si>
  <si>
    <t>2znUN7PQ7GxyUeBQseOmVZWzow3YlKriLXZ4V4Ff6C/1be29MGcGBy1YOscQjnQPDNs0rwVrQ6XzHIUrwwexBw==</t>
  </si>
  <si>
    <t>WC-NMP1 on 03/05/2026 21:00</t>
  </si>
  <si>
    <t>c3afc9c1-9365-f111-ab0d-6045bd119927</t>
  </si>
  <si>
    <t>Ir7+/0QNa6MzLmV2+sC7q+7dw3ZvZwGuAAJXadzDfPdh3sa3rZlxUmUT62SHP+9Y007d+qwnatjmZWyfUhVRuw==</t>
  </si>
  <si>
    <t>WC-NMP1 on 03/05/2026 22:00</t>
  </si>
  <si>
    <t>f91454c1-9365-f111-ab0c-6045bd11a51a</t>
  </si>
  <si>
    <t>jJ/BNz1N1nvu84/YcJF5JHVRfJPE0iYmmcJS/GU2cYKv1U6KcnI6WLYqi2ay70z9gWC8ZOaXEO0uy3QirzRW7g==</t>
  </si>
  <si>
    <t>WC-NMP1 on 03/05/2026 23:00</t>
  </si>
  <si>
    <t>3cf41dbe-9365-f111-ab0d-0022483f0fd9</t>
  </si>
  <si>
    <t>eFvQ731ofsQFjlWHScY4KWER4BD3+YIBL8UwB08rklRMd9LPKEqWPpKMrm9oDA60iTjPOFG1/pmDXh6ZzI6AvQ==</t>
  </si>
  <si>
    <t>WC-NMP1 on 04/05/2026 00:00</t>
  </si>
  <si>
    <t>b5f41dbe-9365-f111-ab0d-0022483f0fd9</t>
  </si>
  <si>
    <t>PGbi/EE1CJgIyQafRrk0iJHzZ2JTsh6C+YVdZKEQvxCTduW8ajr+zhp6idHig9vXnXSprzPXuaRVSD+O7OVU4w==</t>
  </si>
  <si>
    <t>WC-NMP1 on 04/05/2026 01:00</t>
  </si>
  <si>
    <t>669d2fc3-9365-f111-ab0d-6045bdf15730</t>
  </si>
  <si>
    <t>Ub4SuIKqJDQNhB8/IoAsNunmLKYMizR1ogifMNzkgTFVA306P84tZUiscikogxQCpFzy8yrvj8uvalk8gllPoQ==</t>
  </si>
  <si>
    <t>WC-NMP1 on 04/05/2026 02:00</t>
  </si>
  <si>
    <t>ba1454c1-9365-f111-ab0c-6045bd11a51a</t>
  </si>
  <si>
    <t>bA0YglexgB0rYHNtZ1t7kVkI4ypMJoPjaSQgS+GkOBnOevEKtuul8r9fcwdKJ/7KQ0OXQjWBRvrTUWQBMn8wMg==</t>
  </si>
  <si>
    <t>WC-NMP1 on 04/05/2026 03:00</t>
  </si>
  <si>
    <t>f79116c4-9365-f111-ab0d-0022483f0fd9</t>
  </si>
  <si>
    <t>HiQMiG5q0TFAoum9S2sV+2+5trpKVHzO3ttOJuBXhQmcipw31szskvZWZQ7Ax+fWTa+2ncXSt0YS7xIui+2i+w==</t>
  </si>
  <si>
    <t>WC-NMP1 on 04/05/2026 04:00</t>
  </si>
  <si>
    <t>69c86eba-9365-f111-ab0d-0022483f55e5</t>
  </si>
  <si>
    <t>iUs3YjuJxWWF7HQ3BVOMtUUWx8WWUWYfngwhhNvphrCmHp8aP2XV6R0e+APckvKSqj/n5LPs97Pm4Vtbx5v1ZQ==</t>
  </si>
  <si>
    <t>WC-NMP1 on 04/05/2026 05:00</t>
  </si>
  <si>
    <t>9a9d2fc3-9365-f111-ab0d-6045bdf15730</t>
  </si>
  <si>
    <t>2SVhObflyrofMTAdD7VVh8yCLX9p377Jn74AL6pKg+YRvTsRZBTAYze5kSFTbQxqpNU1KKfw274762aV+wp+sg==</t>
  </si>
  <si>
    <t>WC-NMP1 on 04/05/2026 06:00</t>
  </si>
  <si>
    <t>bc450bbd-9365-f111-ab0c-6045bd10d485</t>
  </si>
  <si>
    <t>DH4WjV1AsbvN5ZVufciFOOPF1OSpz1nwR7f1ktLgVtJHAnKlHmokx77LZbZSJNOQGHPws9n8puvk14y1XIwSbw==</t>
  </si>
  <si>
    <t>WC-NMP1 on 04/05/2026 07:00</t>
  </si>
  <si>
    <t>b7f31dbe-9365-f111-ab0d-0022483f0fd9</t>
  </si>
  <si>
    <t>GX90TM5UgUDPmDY1Jyj4ft0kJWAMxwHRW61jquT2gsAD2kOn9ZHrzhbZi4tNew/jj1lMJoolJjps1yW1eC1xqw==</t>
  </si>
  <si>
    <t>WC-NMP1 on 04/05/2026 08:00</t>
  </si>
  <si>
    <t>e92554bb-9365-f111-ab0c-6045bd11a51a</t>
  </si>
  <si>
    <t>gJ1uLlySuH/6II8bawrduErjFo1qEZE4sExeac2YYlET6wNDqMxEkTsVKVBfYx7MFhIA8ORmHS2w0lcK32QW6A==</t>
  </si>
  <si>
    <t>WC-NMP1 on 04/05/2026 09:00</t>
  </si>
  <si>
    <t>86afc9c1-9365-f111-ab0d-6045bd119927</t>
  </si>
  <si>
    <t>4SVW6NChRV0cfULxeqI6PltRNWRnGntd0x4o1SXNe4RszhyD9CASRcxFb0L3Lln/VaNLw7iZCNvdz5IE4BKfzA==</t>
  </si>
  <si>
    <t>WC-NMP1 on 04/05/2026 10:00</t>
  </si>
  <si>
    <t>f72554bb-9365-f111-ab0c-6045bd11a51a</t>
  </si>
  <si>
    <t>QLoCNZ90SrGN1HxE9AxzJzFUgo2HIrS46x93eVgHHK/ZNuMK32i+IzD5z5fPJyt1usebc2okVRHIQQU4XPNTmA==</t>
  </si>
  <si>
    <t>WC-NMP1 on 04/05/2026 11:00</t>
  </si>
  <si>
    <t>7ece16c3-9365-f111-ab0c-6045bd10d485</t>
  </si>
  <si>
    <t>KYjfp2yyRnUR0VVM36gs7+TDPfw7sVcg6QeVMy83LZV7457BrhmQ6HBNY0tOT7Raqzgy820WKo5YJ7+2xvl4jw==</t>
  </si>
  <si>
    <t>WC-NMP1 on 04/05/2026 12:00</t>
  </si>
  <si>
    <t>12460bbd-9365-f111-ab0c-6045bd10d485</t>
  </si>
  <si>
    <t>5jB3u3HNmLA+KQ39FO7ZRBD1AezTUQJS7OPmsc+aA7785+qB5DppvIlFbqXngxW8thNHiM4tMv8WHBkL+WqKww==</t>
  </si>
  <si>
    <t>WC-NMP1 on 04/05/2026 13:00</t>
  </si>
  <si>
    <t>d8757cbe-9365-f111-ab0d-6045bd0f820b</t>
  </si>
  <si>
    <t>Od0rc15ODrfWVBuXnY8X9+MB7KPECi0LCI9tFFxq6tDi/CB4AZWaC3pc9tvkvlebGwP6fOAxIUOJZy+T//mvrA==</t>
  </si>
  <si>
    <t>WC-NMP1 on 04/05/2026 14:00</t>
  </si>
  <si>
    <t>d8cd16c3-9365-f111-ab0c-6045bd10d485</t>
  </si>
  <si>
    <t>2W/StRn50QMmYQSZrJSg3Kw2zKfQbPxI0EA6yoyh2aZMMD5s3hzhgqXclMAfCNhIrCitkdczSq45F94TlvE1UA==</t>
  </si>
  <si>
    <t>WC-NMP1 on 04/05/2026 15:00</t>
  </si>
  <si>
    <t>2ef31dbe-9365-f111-ab0d-0022483f0fd9</t>
  </si>
  <si>
    <t>pIPH6AbgIgTv171bfPkgm52pMira9wOlVjH2UZcHq9eIZnGtiBe2ZT7l3BUydBQw3CaJVuIfboPiFtQSQBdTuQ==</t>
  </si>
  <si>
    <t>WC-NMP1 on 04/05/2026 16:00</t>
  </si>
  <si>
    <t>a79216c4-9365-f111-ab0d-0022483f0fd9</t>
  </si>
  <si>
    <t>UfpZah2z48Khu5MakdGuFokFyFHAhXFGZwnyfmRdoJuuevaHgPBglg1r2pn55NLHk3P7YFOwBANAVJp7iTKLyg==</t>
  </si>
  <si>
    <t>WC-NMP1 on 04/05/2026 17:00</t>
  </si>
  <si>
    <t>b9afc9c1-9365-f111-ab0d-6045bd119927</t>
  </si>
  <si>
    <t>OAH/ck7D2v3TKhGv4Il338Y4KdOWlE+A5jcnJZUSCVc5FNQFqr32kaXe2oEBL1Yi7orvw8UeABbItH7JAcVDDQ==</t>
  </si>
  <si>
    <t>WC-NMP1 on 04/05/2026 18:00</t>
  </si>
  <si>
    <t>b32477c4-9365-f111-ab0d-6045bd0f820b</t>
  </si>
  <si>
    <t>pB7AvhFr6ZYElBwABzteQMg8yDNh0AQ8znuWg9CyhchZy69I91TK7FkbDJ1ZPdEDUxLevB6IiK5+cTbuq/wxkw==</t>
  </si>
  <si>
    <t>WC-NMP1 on 04/05/2026 19:00</t>
  </si>
  <si>
    <t>e3450bbd-9365-f111-ab0c-6045bd10d485</t>
  </si>
  <si>
    <t>zilVWVcNSq562Shglyjb/FTJ/k/8rHy0N2Z4n37K1S45p+IBdh86l3f3HfgmtDNvKVbOpFc68p1xzDotUXlhVw==</t>
  </si>
  <si>
    <t>WC-NMP1 on 04/05/2026 20:00</t>
  </si>
  <si>
    <t>69afc9c1-9365-f111-ab0d-6045bd119927</t>
  </si>
  <si>
    <t>uEnEfUADYUzF0F/6iqmTxnsoENKQ1wbtpMeZQKhDEHIZIjm2Fcmk0Fd8GyzZQIyWq0S3cVw+kNdSwmPKL8z2DA==</t>
  </si>
  <si>
    <t>WC-NMP1 on 04/05/2026 21:00</t>
  </si>
  <si>
    <t>d29216c4-9365-f111-ab0d-0022483f0fd9</t>
  </si>
  <si>
    <t>nZhVOgYS/TRSA0RbFOfbW8H8BbU+HcqXM/zYSdA4hlaCttpjDsZAbNkwcQBnvxOvPEm8Ni8ZXuaoNsMTie13jA==</t>
  </si>
  <si>
    <t>WC-NMP1 on 04/05/2026 22:00</t>
  </si>
  <si>
    <t>81ce16c3-9365-f111-ab0c-6045bd10d485</t>
  </si>
  <si>
    <t>/odzQemSA2d+tad4NW2dtK/lR9Xam7if0sqQotOUpiSY8wMv2luoeTfBFdWR33PX8VDzafT2A+k5PpNROamENw==</t>
  </si>
  <si>
    <t>WC-NMP1 on 04/05/2026 23:00</t>
  </si>
  <si>
    <t>969d2fc3-9365-f111-ab0d-6045bdf15730</t>
  </si>
  <si>
    <t>Vsc582C7peW2vTvAtFIBHDkfexsnhbUNMat1yZYt27GQW225J1iePQm55Cz2dZBeuM3EVrhorTBtcdISH4f7SA==</t>
  </si>
  <si>
    <t>WC-NMP1 on 05/05/2026 00:00</t>
  </si>
  <si>
    <t>366d67c0-9365-f111-ab0d-0022483f55e5</t>
  </si>
  <si>
    <t>bbrTZAYyjAQIeZx9SvRRF36NGlK4+ac51JQJY/sDwOVtUyjjeaIE/wcRORrKbLs708jTXSSDf0Lf4wsRqTFb3w==</t>
  </si>
  <si>
    <t>WC-NMP1 on 05/05/2026 01:00</t>
  </si>
  <si>
    <t>1d6d67c0-9365-f111-ab0d-0022483f55e5</t>
  </si>
  <si>
    <t>xoWVFIokpk9iVqO0VRACMi6YHZ+QYsAHGyeor3m408TJTJ//qPmBjEiMsV4JadSpa166dybLpkspFaMSinnvgg==</t>
  </si>
  <si>
    <t>WC-NMP1 on 05/05/2026 02:00</t>
  </si>
  <si>
    <t>4d767cbe-9365-f111-ab0d-6045bd0f820b</t>
  </si>
  <si>
    <t>ewKJoBO26Id8TV36FZQumZbrhqG4bf7WCMC9RoJPpksAHfo/tDOw07Ou8Vcx39SmfwuYmlU3jXHYXHNvmu9bUg==</t>
  </si>
  <si>
    <t>WC-NMP1 on 05/05/2026 03:00</t>
  </si>
  <si>
    <t>8a3784bf-9365-f111-ab0d-6045bdf15895</t>
  </si>
  <si>
    <t>iQq4Y8XlusUNPFd8o+V1J3dv2LYBbTxdC0heLeF6qsWps/s+MEmwiTSffg8IFp1kGXwwZ2M+f4+SQgImRn2lGw==</t>
  </si>
  <si>
    <t>WC-NMP1 on 05/05/2026 04:00</t>
  </si>
  <si>
    <t>956e67c0-9365-f111-ab0d-0022483f55e5</t>
  </si>
  <si>
    <t>xbqp5wmY9slLGxyYDcQ2/2iWiHsukmovQJNynhabbDySjuSM5fn0Msr6IHi5QHtDx932Im6OjXTnmHDg1McIJA==</t>
  </si>
  <si>
    <t>WC-NMP1 on 05/05/2026 05:00</t>
  </si>
  <si>
    <t>bcc86eba-9365-f111-ab0d-0022483f55e5</t>
  </si>
  <si>
    <t>fiZnCLMCWTrcpzY8bsAqB2nQEd6yTOV5NfvcycPxV4TGcqlGyQ5FxbzItP1Gr0WSa1e7gxPpKDkSLfJkP1Rjug==</t>
  </si>
  <si>
    <t>WC-NMP1 on 05/05/2026 06:00</t>
  </si>
  <si>
    <t>b66e67c0-9365-f111-ab0d-0022483f55e5</t>
  </si>
  <si>
    <t>DlJQeUN9LF+0yB745lIyhngxz6Ju38d5Jlc9xs8CGgvIOdSdo5bX4qoYsg1+ihXU/+d3VnlOsF6fJmO1zQm/XA==</t>
  </si>
  <si>
    <t>WC-NMP1 on 05/05/2026 07:00</t>
  </si>
  <si>
    <t>d329bebb-9365-f111-ab0d-6045bd119927</t>
  </si>
  <si>
    <t>XppB89rAJSVS/T54o/uhd2mKZiNd4Ef07y4U+iBBBTHkfMgEgJADw61otYLW2J5pOKaFjEuXxtPJwLwjyXh4EQ==</t>
  </si>
  <si>
    <t>WC-NMP1 on 05/05/2026 08:00</t>
  </si>
  <si>
    <t>bb3784bf-9365-f111-ab0d-6045bdf15895</t>
  </si>
  <si>
    <t>S3I2ry5z4CAR5ASYXxCaqFnpLnUOaZlRdL3+y8ZIgxOlKQWikwW0+LrnlX3nIA/JqlSYJUT7rqkBEBC3psF3rQ==</t>
  </si>
  <si>
    <t>WC-NMP1 on 05/05/2026 09:00</t>
  </si>
  <si>
    <t>4f6e67c0-9365-f111-ab0d-0022483f55e5</t>
  </si>
  <si>
    <t>qS8x47RK0QCEHkzGIhYxP/Ap4h8NO9TKG3PIcP0JV3s0NVtZU54Kv3AFAt4+a/ZMdpK3O+IfGMVVAznIPlc3aQ==</t>
  </si>
  <si>
    <t>WC-NMP1 on 05/05/2026 10:00</t>
  </si>
  <si>
    <t>ba2477c4-9365-f111-ab0d-6045bd0f820b</t>
  </si>
  <si>
    <t>b2EHFReTAfSNyu6/EtoNP4Kewj29d72OFRSVnD1uGprGltnw5VpRIy10lbCoy5Ct97E50yJhO1iFZH3uOc/uWg==</t>
  </si>
  <si>
    <t>WC-NMP1 on 05/05/2026 11:00</t>
  </si>
  <si>
    <t>f19216c4-9365-f111-ab0d-0022483f0fd9</t>
  </si>
  <si>
    <t>g4bJoQSVH2zUmjUGQqRtR7GFFlGq8Ai2JAr4303sObfyyTleYMnfYnYf95wez3GbFdORZWiZJAxWz27F5bT4wg==</t>
  </si>
  <si>
    <t>WC-NMP1 on 05/05/2026 12:00</t>
  </si>
  <si>
    <t>da6d67c0-9365-f111-ab0d-0022483f55e5</t>
  </si>
  <si>
    <t>Hvqficv0ajCjwiENwDJpBueY+RGYMvhOywTM/gtHC+ePcgrpgF+2pwEzi6sqPy5RoYXaGebR6/2ggkKn6KyBkg==</t>
  </si>
  <si>
    <t>WC-NMP1 on 05/05/2026 13:00</t>
  </si>
  <si>
    <t>bc6d67c0-9365-f111-ab0d-0022483f55e5</t>
  </si>
  <si>
    <t>1IYxIDYgaVrKYqkdMmIpRj2Rcvxaby1zLH/jTym5nCe5B9+7066XGkXSfU1gEHVaZpPASOulfDl9O34tXgR3eg==</t>
  </si>
  <si>
    <t>WC-NMP1 on 05/05/2026 14:00</t>
  </si>
  <si>
    <t>2f9216c4-9365-f111-ab0d-0022483f0fd9</t>
  </si>
  <si>
    <t>llFTDawly8bQwSYw4Iuvgds8YFilmjNJE+jHN66+quUhVHIMfhTksvPmRAzbnTVjtVVVEHBR9uBkZuooCUaFMg==</t>
  </si>
  <si>
    <t>WC-NMP1 on 05/05/2026 15:00</t>
  </si>
  <si>
    <t>53ce16c3-9365-f111-ab0c-6045bd10d485</t>
  </si>
  <si>
    <t>1XTC9RtzPpbi8iHpEefUuBG5Nj/gBwbLuoUZld1WObqkVvTocWylXkMDUfLeelhJh9Rg8uj6ljBYLdZ4mgQTeg==</t>
  </si>
  <si>
    <t>WC-NMP1 on 05/05/2026 16:00</t>
  </si>
  <si>
    <t>160637bd-9365-f111-ab0d-6045bdf15730</t>
  </si>
  <si>
    <t>VruUohN2fjttSl/2+4+usAhs9T0PKukQqCpIDpwwfJMykiHHh9w9Kopc8OSlKTB3YfGAS2EV6bmiO3rz3Fj/Pw==</t>
  </si>
  <si>
    <t>WC-NMP1 on 05/05/2026 17:00</t>
  </si>
  <si>
    <t>4bafc9c1-9365-f111-ab0d-6045bd119927</t>
  </si>
  <si>
    <t>4Qod7b5FHrn4k6zQ74AiC/as9YnB1Ud9KePbJbkTJucb1NmS1rmIHArp1FsrmtYoqF895lyJR7lr/2rA+o8afA==</t>
  </si>
  <si>
    <t>WC-NMP1 on 05/05/2026 18:00</t>
  </si>
  <si>
    <t>342654bb-9365-f111-ab0c-6045bd11a51a</t>
  </si>
  <si>
    <t>mBX+JHlW93St1rRqYuyXHiklaat+ektaCfz0g4YjirjK82dyBN0yYhsMGPhaTHGJhEUVL8wPhTCx/4AwQKUg+Q==</t>
  </si>
  <si>
    <t>WC-NMP1 on 05/05/2026 19:00</t>
  </si>
  <si>
    <t>8cafc9c1-9365-f111-ab0d-6045bd119927</t>
  </si>
  <si>
    <t>LbYqvLtq+twNIO9loFrlpfx8qF1pTsLsN9Gwx3vUj7M3dN3PZUBvA6smWqRKyX5YI0pffy2HhyuJFKOssBoJow==</t>
  </si>
  <si>
    <t>WC-NMP1 on 05/05/2026 20:00</t>
  </si>
  <si>
    <t>cd9216c4-9365-f111-ab0d-0022483f0fd9</t>
  </si>
  <si>
    <t>h7C13JM5PeHziSBNq4jBhTaT9ET6gM5yw7rVV6bOuOA6seZ+gqhqujHB5TympCkXVVwkT9YLRM8MtorC767khg==</t>
  </si>
  <si>
    <t>WC-NMP1 on 05/05/2026 21:00</t>
  </si>
  <si>
    <t>71b0c9c1-9365-f111-ab0d-6045bd119927</t>
  </si>
  <si>
    <t>nW35971CdM3hXQM5UNjeDs+xBBSXQCZHS8lINVxWVECtAVicDin3tqr51SqdUgbziRLPH5OWRRG42XnZve97yg==</t>
  </si>
  <si>
    <t>WC-NMP1 on 05/05/2026 22:00</t>
  </si>
  <si>
    <t>ae1454c1-9365-f111-ab0c-6045bd11a51a</t>
  </si>
  <si>
    <t>drNas+Yx+V2tz87V/JZzegNCKWBeJpcfQ4B/9txIMJcvE4UO/zp4uRlgeVQUH43kFMz3w6Pwet+XGmCTpDVKtg==</t>
  </si>
  <si>
    <t>WC-NMP1 on 05/05/2026 23:00</t>
  </si>
  <si>
    <t>81cd16c3-9365-f111-ab0c-6045bd10d485</t>
  </si>
  <si>
    <t>mZM8hDvm7I/NicErs5Dp2XRnRosAcA4IsILlkazrHs1l/sDMkD7l/9bZWsGPVUQZtZiQjjXmUrIygJCfmuGFYg==</t>
  </si>
  <si>
    <t>WC-NMP1 on 06/05/2026 00:00</t>
  </si>
  <si>
    <t>da1454c1-9365-f111-ab0c-6045bd11a51a</t>
  </si>
  <si>
    <t>263/IcJdkVckleYXju+ec4N+cna3rPoC7ylAh/eKxQaeAQFxgiiuMD013t5a+ona+O048Bmz7beFqfXfeTRy3w==</t>
  </si>
  <si>
    <t>WC-NMP1 on 06/05/2026 01:00</t>
  </si>
  <si>
    <t>1d1554c1-9365-f111-ab0c-6045bd11a51a</t>
  </si>
  <si>
    <t>od315OSRvyxKHoUaYGXw1y3QMiKy7WGDEshY9w0nQjIECg+vfDtyUJdmHqC3WRb2Ug1KI2U8LUaLsu6KZt0TwA==</t>
  </si>
  <si>
    <t>WC-NMP1 on 06/05/2026 02:00</t>
  </si>
  <si>
    <t>853784bf-9365-f111-ab0d-6045bdf15895</t>
  </si>
  <si>
    <t>oa1rejVL4+UCEfIorEGo0z3FE0BgNj1KYEzMCe0aYynPuOplSDI5XEDyqIZykxdLwLRKUgaSjOUmk5HIXQLRbg==</t>
  </si>
  <si>
    <t>WC-NMP1 on 06/05/2026 03:00</t>
  </si>
  <si>
    <t>e09216c4-9365-f111-ab0d-0022483f0fd9</t>
  </si>
  <si>
    <t>L6E0V9yFfJcZvGBt/V4Q+4D2mSqIRGNkJfDSF6ib5v+xVU7n3Hi+PygdUwLEoMQZ3ibdaC/KZLzJ5PDM9XBLbA==</t>
  </si>
  <si>
    <t>WC-NMP1 on 06/05/2026 04:00</t>
  </si>
  <si>
    <t>8d2477c4-9365-f111-ab0d-6045bd0f820b</t>
  </si>
  <si>
    <t>q29VxfO1v+H2/eI8op9dZvdOaXu4Vky9/We+raUEB7FShrJzsSe+Bb0AnncoPe4HcCsN1hejcTkWbOyevpkx6Q==</t>
  </si>
  <si>
    <t>WC-NMP1 on 06/05/2026 05:00</t>
  </si>
  <si>
    <t>d89d2fc3-9365-f111-ab0d-6045bdf15730</t>
  </si>
  <si>
    <t>kb89HUFpT36g790JelmgjOKCDZwPgQn8ir8b2azrIpl+SAKpj0QMkRdkcI6C8xiWV7tF77VRf8DRJld2kCkEmg==</t>
  </si>
  <si>
    <t>WC-NMP1 on 06/05/2026 06:00</t>
  </si>
  <si>
    <t>f49d2fc3-9365-f111-ab0d-6045bdf15730</t>
  </si>
  <si>
    <t>jCGQmO//vkPT3FBykJZ4wFszU7SSoYLHbtNHYOiA6Juq2RaPpNL7/WjuJwqpi7goHRfbG2ou0vqj2xZiMchhDQ==</t>
  </si>
  <si>
    <t>WC-NMP1 on 06/05/2026 07:00</t>
  </si>
  <si>
    <t>22767cbe-9365-f111-ab0d-6045bd0f820b</t>
  </si>
  <si>
    <t>rnU12eUu0DTw4RNxafBgvHr4oOHm7vev1YG4yxopHlLSTwvskl/Au2Znl87fKcrZGeRaD3xilmBR4/ioo51/zg==</t>
  </si>
  <si>
    <t>WC-NMP1 on 06/05/2026 08:00</t>
  </si>
  <si>
    <t>072577c4-9365-f111-ab0d-6045bd0f820b</t>
  </si>
  <si>
    <t>W+OudWrhpRmjbpYraLMi9fcxfxfHgHI6uYV93XvzA9evvfOhQlahXlGSHlQZlAuZQUXEME+8U/aI1dr6QzZoRg==</t>
  </si>
  <si>
    <t>WC-NMP1 on 06/05/2026 09:00</t>
  </si>
  <si>
    <t>b6c86eba-9365-f111-ab0d-0022483f55e5</t>
  </si>
  <si>
    <t>LmQOvgEtEs1CB5nHDbFd5JG7nM0DmVuRf2qfkbFNA2Cx3t6BdkTYOt1lWduir0kgBeC8TMhIAPA0f5JXq1k7nA==</t>
  </si>
  <si>
    <t>WC-NMP1 on 06/05/2026 10:00</t>
  </si>
  <si>
    <t>70767cbe-9365-f111-ab0d-6045bd0f820b</t>
  </si>
  <si>
    <t>K+eBEDSKVsKZ6BorEaimNBDlpRQa9psdPu9MY3+lUOboxDnpIr8j0KHXoNyXT8PKZLe0YfiE0izqwMKpAyzRIA==</t>
  </si>
  <si>
    <t>WC-NMP1 on 06/05/2026 11:00</t>
  </si>
  <si>
    <t>e66c67c0-9365-f111-ab0d-0022483f55e5</t>
  </si>
  <si>
    <t>ypI3X1Ah89sxN5EJ5VPT8kblRWJ9Io5hlM1PvqHfYcGqjghBBQXvVjfGhdjOf9ryIk/MeUljsz+wfOxK8U2fGA==</t>
  </si>
  <si>
    <t>WC-NMP1 on 06/05/2026 12:00</t>
  </si>
  <si>
    <t>1d460bbd-9365-f111-ab0c-6045bd10d485</t>
  </si>
  <si>
    <t>TlIPDwandlCZI0Ii+JGt0ol9Zsdf4fooVP2U7wSBb0ChhwjZF00KUZlOwgyyok155S2M9kVf6vass1nT4urqWw==</t>
  </si>
  <si>
    <t>WC-NMP1 on 06/05/2026 13:00</t>
  </si>
  <si>
    <t>6f757cbe-9365-f111-ab0d-6045bd0f820b</t>
  </si>
  <si>
    <t>KgGkL+T6PtBBylUeEITLx5Es9jE7IJDzjKGW2Aa4hyuAFtgmEc4Vp460xKOSpPoDMchsB06SnygtBwSJJBmtIw==</t>
  </si>
  <si>
    <t>WC-NMP1 on 06/05/2026 14:00</t>
  </si>
  <si>
    <t>109216c4-9365-f111-ab0d-0022483f0fd9</t>
  </si>
  <si>
    <t>OLimBPMHHG3xNkXrfcOfqKrDIMoY80WGdNrigABIPrVO5/bpyFxPBhqFXWFtwb9QiyFxQGM3nYfLvfHfox3vMQ==</t>
  </si>
  <si>
    <t>WC-NMP1 on 06/05/2026 15:00</t>
  </si>
  <si>
    <t>9e0537bd-9365-f111-ab0d-6045bdf15730</t>
  </si>
  <si>
    <t>vtC+JYqW68QK1C9n4oqxin/RPGvq/zq7AZb611TvtXrbp8rLB4vvxY5/R8IB4Ng0T2waoCJNofuv1GqLYhIZfg==</t>
  </si>
  <si>
    <t>WC-NMP1 on 06/05/2026 16:00</t>
  </si>
  <si>
    <t>861454c1-9365-f111-ab0c-6045bd11a51a</t>
  </si>
  <si>
    <t>4g0EMK2ymF0j+8Hrbv2jTGEAF7YYnR29+sNulJYEqOYvFDov42IVqJrx5l91BkScsY16O6HEP75b952LwOkdYQ==</t>
  </si>
  <si>
    <t>WC-NMP1 on 06/05/2026 17:00</t>
  </si>
  <si>
    <t>9f460bbd-9365-f111-ab0c-6045bd10d485</t>
  </si>
  <si>
    <t>skPDdJcTjjgsN6UGTYGqZm2RKLdBy4zD/K+EentBxmqcLZF4bTXZ8FVgspC7TVkpubXIoXHrXKhqSr4m7pwckw==</t>
  </si>
  <si>
    <t>WC-NMP1 on 06/05/2026 18:00</t>
  </si>
  <si>
    <t>40460bbd-9365-f111-ab0c-6045bd10d485</t>
  </si>
  <si>
    <t>OP65wTUOs/tHrxpfJHI82WnvpEKObsOY+eGY8UxYda2WOkd1XdzlhnxXL2wCq34z03POKomP7yKGZbgl/7Xreg==</t>
  </si>
  <si>
    <t>WC-NMP1 on 06/05/2026 19:00</t>
  </si>
  <si>
    <t>64f31dbe-9365-f111-ab0d-0022483f0fd9</t>
  </si>
  <si>
    <t>pHb4THvPgUmDmos5x+WqtLXqOUA7gXRJRAU4s8F9v2cHkGf/MoTnn8Mlva/h6GzNhdfU1Kwy1r9Ki0li+Ym8iw==</t>
  </si>
  <si>
    <t>WC-NMP1 on 06/05/2026 20:00</t>
  </si>
  <si>
    <t>13b0c9c1-9365-f111-ab0d-6045bd119927</t>
  </si>
  <si>
    <t>H8eTYQQMZ3p9x+q7+SSMxgkbGppnbSJCyg1cgVzBFvFW6+ICeZ4LeyH6Ina5RfSfOUuc5PeBiVx0flB4kJNLEA==</t>
  </si>
  <si>
    <t>WC-NMP1 on 06/05/2026 21:00</t>
  </si>
  <si>
    <t>357881b8-9365-f111-ab0d-6045bd0f820b</t>
  </si>
  <si>
    <t>nOGs+5yInNQSNafwzorclgKTuGvA6pCerzEV4+lDjqgNrFm163GUtr6ajLQYa4Ts81VagfCo9rczFEZ02iANcw==</t>
  </si>
  <si>
    <t>WC-NMP1 on 06/05/2026 22:00</t>
  </si>
  <si>
    <t>d7f41dbe-9365-f111-ab0d-0022483f0fd9</t>
  </si>
  <si>
    <t>G6fBb3UAnKRdhNJ5KrjDVicN/vpp4e2S/47Ck63hfeANNVaC8lQFqCbZr2gqNM9pEXs2vfCbRDODQwCUdep7/w==</t>
  </si>
  <si>
    <t>WC-NMP1 on 06/05/2026 23:00</t>
  </si>
  <si>
    <t>8d2654bb-9365-f111-ab0c-6045bd11a51a</t>
  </si>
  <si>
    <t>9eaSMUSlyJcj2As818DfSJXq9o/a8acHyw/n6fAvDDqMZIfJfw5yh1Npm7GcGDVJUjkcw6CeSgDeKffA9YLl+Q==</t>
  </si>
  <si>
    <t>WC-NMP1 on 07/05/2026 00:00</t>
  </si>
  <si>
    <t>801454c1-9365-f111-ab0c-6045bd11a51a</t>
  </si>
  <si>
    <t>txAmJ78YB3nDHuLiioVpv6cEGO8XgPWh/tCb3YqYaL/BW1MM8Ckt5TJA6syKohdbck9Fq/n04RZm1bJ0pbJLZw==</t>
  </si>
  <si>
    <t>WC-NMP1 on 07/05/2026 01:00</t>
  </si>
  <si>
    <t>83450bbd-9365-f111-ab0c-6045bd10d485</t>
  </si>
  <si>
    <t>zC+CxFRwwZWXVkTCBZFarGwGOjqygG6MGxCUkMAd/D89QhHUQenXWwJ/m3mGy5fXN1pPeDPL87TgxQZKKtP2wA==</t>
  </si>
  <si>
    <t>WC-NMP1 on 07/05/2026 02:00</t>
  </si>
  <si>
    <t>c01454c1-9365-f111-ab0c-6045bd11a51a</t>
  </si>
  <si>
    <t>Xf1qn6kT4dWUw8H6LToWfAfyA1qxq+I9nnqNF3OPht+YEgBLhDitWLi8lYisZP/43UDFaGLg2FMmQQJL+K+w7Q==</t>
  </si>
  <si>
    <t>WC-NMP1 on 07/05/2026 03:00</t>
  </si>
  <si>
    <t>e59216c4-9365-f111-ab0d-0022483f0fd9</t>
  </si>
  <si>
    <t>DwTyxvpwhTof0MhQnd4UuXRfl1hHV1+gvP2INpGn9IJgCZ5AB36KV3v0r6qXv1j4etF58/xioOIOcpm0M0QDew==</t>
  </si>
  <si>
    <t>WC-NMP1 on 07/05/2026 04:00</t>
  </si>
  <si>
    <t>492abebb-9365-f111-ab0d-6045bd119927</t>
  </si>
  <si>
    <t>tcP8vqFL4WdT1MJnwQHInrVbZ7c4u91VTun+bwVu+Lzhvb9WOwgEPKyib2CAE5G+IV/X5ROMz+ixarimaJ5LYQ==</t>
  </si>
  <si>
    <t>WC-NMP1 on 07/05/2026 05:00</t>
  </si>
  <si>
    <t>aa450bbd-9365-f111-ab0c-6045bd10d485</t>
  </si>
  <si>
    <t>FqFE6/ExGf01mRmQKWYsACs1ArmyzhimIhrjWpkj7Lif4z66NhVKDYA68qIkit/HLS2cvZZ20UoixWi8YtgvPg==</t>
  </si>
  <si>
    <t>WC-NMP1 on 07/05/2026 06:00</t>
  </si>
  <si>
    <t>f2757cbe-9365-f111-ab0d-6045bd0f820b</t>
  </si>
  <si>
    <t>sGenZaKW7N9XkGcwGHDsZWlYyC9KjP8iPw62tC9Nwx2tqFd50Yf+SdKzuxJme7SAn8JXgk2dovg/aLIGC21gXQ==</t>
  </si>
  <si>
    <t>WC-NMP1 on 07/05/2026 07:00</t>
  </si>
  <si>
    <t>c21454c1-9365-f111-ab0c-6045bd11a51a</t>
  </si>
  <si>
    <t>0z8c+gyiOXET0OtDjCQNT1Wry+2Hdokn9xRV9D9qc3CBhzOL+E7Um2bPwAIf70HIKDgr1/s5Sgcffu5D7vadsA==</t>
  </si>
  <si>
    <t>WC-NMP1 on 07/05/2026 08:00</t>
  </si>
  <si>
    <t>26767cbe-9365-f111-ab0d-6045bd0f820b</t>
  </si>
  <si>
    <t>IKPPq/aOekQOSaq/TDaIx92LaGaKp2GtxVtsHZrIYSPf24I0PjKNBsSOL7/n8cvAcW5d1hP/ZAS7IhMqd1NDhQ==</t>
  </si>
  <si>
    <t>WC-NMP1 on 07/05/2026 09:00</t>
  </si>
  <si>
    <t>7d757cbe-9365-f111-ab0d-6045bd0f820b</t>
  </si>
  <si>
    <t>AE5F7MqR7k83Gi0JrAMZhS8SwXKPKU8a5Np951H5RCxOmdpvA+aNTOmJ3u08u1krZxPHxWcB2WKXb2/vvX0drg==</t>
  </si>
  <si>
    <t>WC-NMP1 on 07/05/2026 10:00</t>
  </si>
  <si>
    <t>31b0c9c1-9365-f111-ab0d-6045bd119927</t>
  </si>
  <si>
    <t>aBkXVxO39Tw7lxzvx4TYrOP9qOp4AuZM9EVdcWMVLVOroQGOjOGulho5GFOo1An7mAQQWmpjMPFzjxZvTkXLmw==</t>
  </si>
  <si>
    <t>WC-NMP1 on 07/05/2026 11:00</t>
  </si>
  <si>
    <t>39b0c9c1-9365-f111-ab0d-6045bd119927</t>
  </si>
  <si>
    <t>Z5BmEa7THY1zrOId1fatcAdBRWFnfPryei+Q6cRNFxYEusBMo6ELs1fLci3514It22Sx0Msy4V491xkR6roxNg==</t>
  </si>
  <si>
    <t>WC-NMP1 on 07/05/2026 12:00</t>
  </si>
  <si>
    <t>70afc9c1-9365-f111-ab0d-6045bd119927</t>
  </si>
  <si>
    <t>bdNOP6bKIdP5Qm7s/d95KjrE8e0gq7uJybEUbdcAy3okDOI5NkJWdsfpXQ89VMd1PPVniwAzE2bWQsiGPCYUXg==</t>
  </si>
  <si>
    <t>WC-NMP1 on 07/05/2026 13:00</t>
  </si>
  <si>
    <t>d2f31dbe-9365-f111-ab0d-0022483f0fd9</t>
  </si>
  <si>
    <t>vRFmNa3mQHDDq9ldg3LMEj+zDDrSzonAdFwhyTDueH73Iet3TI5CPn9QEzg4sayVwd363lOuIOkF1BH7bbSRCA==</t>
  </si>
  <si>
    <t>WC-NMP1 on 07/05/2026 14:00</t>
  </si>
  <si>
    <t>52c86eba-9365-f111-ab0d-0022483f55e5</t>
  </si>
  <si>
    <t>q1rAfoxh5wRAK+EZm18GS+2zIDHVxf5GxRvQUwV4z0NxQsesiAljbVhokvuPCpdob8UzNcC0gMoaKbW2mRJXHQ==</t>
  </si>
  <si>
    <t>WC-NMP1 on 07/05/2026 15:00</t>
  </si>
  <si>
    <t>e36d67c0-9365-f111-ab0d-0022483f55e5</t>
  </si>
  <si>
    <t>3GyMIWmxmtAAfMyKpGfCcqny9fOKLPDhkU3kmiLIgD5i8Y0HjosTUV9lmGNTmdCK8wj+l8mAFzj4osrWRsyUhg==</t>
  </si>
  <si>
    <t>WC-NMP1 on 07/05/2026 16:00</t>
  </si>
  <si>
    <t>053784bf-9365-f111-ab0d-6045bdf15895</t>
  </si>
  <si>
    <t>RM9ztg/DkiGXMmEKmNBJOf/62+JMioAH5OYlmQdIR3xB5LwrLfI98LwD93B/h6WOFI80spyEXN+Dvl4Nmm3dAg==</t>
  </si>
  <si>
    <t>WC-NMP1 on 07/05/2026 17:00</t>
  </si>
  <si>
    <t>1bf41dbe-9365-f111-ab0d-0022483f0fd9</t>
  </si>
  <si>
    <t>QJ39oe4WlP62TwAXTe1ye+L7U6aCpsrsGkVh+lv77bAUphqxDxq0h8j7C633601q8iy7W2EVJv85Jf93FdZv3w==</t>
  </si>
  <si>
    <t>WC-NMP1 on 07/05/2026 18:00</t>
  </si>
  <si>
    <t>6d1454c1-9365-f111-ab0c-6045bd11a51a</t>
  </si>
  <si>
    <t>mZJOF23ww0JOip2mV8KEF/0b1y9Bd/ZE9bJ0rEqJ0nWxhF2w4g9W8UfNdc9Ue/7vQJi+pD8nPiA15yYJNViA5w==</t>
  </si>
  <si>
    <t>WC-NMP1 on 07/05/2026 19:00</t>
  </si>
  <si>
    <t>671454c1-9365-f111-ab0c-6045bd11a51a</t>
  </si>
  <si>
    <t>R3EiawCW8KDLEVRAhe/+6kUtjeb0HCfe+A7HxJWCDtMwzJXNMRNf505TGdMKcOx6Cta87Et+hrqL5APqyTdKow==</t>
  </si>
  <si>
    <t>WC-NMP1 on 07/05/2026 20:00</t>
  </si>
  <si>
    <t>179e2fc3-9365-f111-ab0d-6045bdf15730</t>
  </si>
  <si>
    <t>QJUarqcJtTHX1XU3a/BCq+B2S/wCsUoOdXFjeoQ/tHqiHTysAyWAlR/jWFTYYwvrfA7D+UK72s2M9+pLII9EHg==</t>
  </si>
  <si>
    <t>WC-NMP1 on 07/05/2026 21:00</t>
  </si>
  <si>
    <t>502abebb-9365-f111-ab0d-6045bd119927</t>
  </si>
  <si>
    <t>gQwld3Kem7QVJeNv0NwvX4wqiFZ5gFaYLtIqP4No0kHqtSfyOI9/7E700kaSm7JmHj1lWRRT6095/8UnmYa+aw==</t>
  </si>
  <si>
    <t>WC-NMP1 on 07/05/2026 22:00</t>
  </si>
  <si>
    <t>1f1554c1-9365-f111-ab0c-6045bd11a51a</t>
  </si>
  <si>
    <t>o3lk21K7uBGSL0CG/1wLKS2+R1PanbL853eHWUjMpZqJYyAEO05u1X5lsWmkajfDxL0Smu5Jb2jsNjeJyICe/Q==</t>
  </si>
  <si>
    <t>WC-NMP1 on 07/05/2026 23:00</t>
  </si>
  <si>
    <t>55f41dbe-9365-f111-ab0d-0022483f0fd9</t>
  </si>
  <si>
    <t>OYakCkt9bpq/bhvo7n0uBDXAT0VgPG8TvB6l6w3iB0Vv4wh2VQ/jg09uJgfQf/uDdF/ikZ+lngY5BBTiz7wm5Q==</t>
  </si>
  <si>
    <t>WC-NMP1 on 08/05/2026 00:00</t>
  </si>
  <si>
    <t>8cf31dbe-9365-f111-ab0d-0022483f0fd9</t>
  </si>
  <si>
    <t>0vXxCOcFgklrbZ+IL9xkYMGsH6osET4/6th7DasGxafJYBr01whxNDGweCccRIdPlVrNk4oE7oCIMbC2O1r4Xw==</t>
  </si>
  <si>
    <t>WC-NMP1 on 08/05/2026 01:00</t>
  </si>
  <si>
    <t>2f6e67c0-9365-f111-ab0d-0022483f55e5</t>
  </si>
  <si>
    <t>dhCxC9e6wmw8TlSPaY6K9RtcxQNAQ/UIC4uC7sc9KW+sEVMrxgU3xTdclR/C8ZBT6MKB8VfheDgK/R+UAy82yw==</t>
  </si>
  <si>
    <t>WC-NMP1 on 08/05/2026 02:00</t>
  </si>
  <si>
    <t>2a0637bd-9365-f111-ab0d-6045bdf15730</t>
  </si>
  <si>
    <t>YiVXXctxIG8eSu+fTlSN+zV9u+BTO4lqJi9dQuqc8LMGTipbnLUhUG6PXGVE8u2lKHBwGE/yyVBvAOaBLGfcGg==</t>
  </si>
  <si>
    <t>WC-NMP1 on 08/05/2026 03:00</t>
  </si>
  <si>
    <t>2c767cbe-9365-f111-ab0d-6045bd0f820b</t>
  </si>
  <si>
    <t>/ux3msBCwId9p58b/Txnh2PcU4KlTtfDbfn1lhbYiihRIw3wqjgWkPzVGQlu739LACZWHM9M8pw3Lxh63gC8bQ==</t>
  </si>
  <si>
    <t>WC-NMP1 on 08/05/2026 04:00</t>
  </si>
  <si>
    <t>58c86eba-9365-f111-ab0d-0022483f55e5</t>
  </si>
  <si>
    <t>ae6e1IBPHBKeXDXj8foct4KKTj5V0cCG10FPCMOrX5Y3DiOKN3lb4W2oShDV3PSXg4T/g63PW65QO5LTthPz5A==</t>
  </si>
  <si>
    <t>WC-NMP1 on 08/05/2026 05:00</t>
  </si>
  <si>
    <t>95c86eba-9365-f111-ab0d-0022483f55e5</t>
  </si>
  <si>
    <t>ErGM/+rGI01QrnmmfKQwpntXBGHPGkcF5RRpMwhjUgMrTd7UgsIIMDjvghlMy/8r6tTJG/D4aJU76p6RIrABpg==</t>
  </si>
  <si>
    <t>WC-NMP1 on 08/05/2026 06:00</t>
  </si>
  <si>
    <t>96b0c9c1-9365-f111-ab0d-6045bd119927</t>
  </si>
  <si>
    <t>Eaw2hjB47rOeVCeBN1uaO8g/iUhH8v8rkaieXa0IJM9CsWPlALhVqWeOt2fo0Sc4X9LpHYuqwymqQEYnVf2tzA==</t>
  </si>
  <si>
    <t>WC-NMP1 on 08/05/2026 07:00</t>
  </si>
  <si>
    <t>dbafc9c1-9365-f111-ab0d-6045bd119927</t>
  </si>
  <si>
    <t>BOi1fGeggFe716jtaEafsn+d1sagzDnTq8FZfVm+l/EcdXVrcIb3FKMoQFLEqqRFQzIg+1QRt6rGB26yBs3AkQ==</t>
  </si>
  <si>
    <t>WC-NMP1 on 08/05/2026 08:00</t>
  </si>
  <si>
    <t>4c0637bd-9365-f111-ab0d-6045bdf15730</t>
  </si>
  <si>
    <t>ffTaHEmt7VKPW7RFgJJrs/0uAsZMsdrfvjUMZCv3Zq9tZbnEy2s7igjUbW7nIV/tYrAQnp2hPDImB7v0gaMUuw==</t>
  </si>
  <si>
    <t>WC-NMP1 on 08/05/2026 09:00</t>
  </si>
  <si>
    <t>83c86eba-9365-f111-ab0d-0022483f55e5</t>
  </si>
  <si>
    <t>Nk164DrYMEkYFTKyZXCilHlWVANz7bMC83FFdOLMWnPJXdTM/eRJTtueSb5RhWVPiz0krC3BcVvd+m7dXo6TiQ==</t>
  </si>
  <si>
    <t>WC-NMP1 on 08/05/2026 10:00</t>
  </si>
  <si>
    <t>591554c1-9365-f111-ab0c-6045bd11a51a</t>
  </si>
  <si>
    <t>NEWiN0dyzvjRAMKwcEG59KCtu+Xq3bbGTuNdnzRtnG1+ObYJcHsePrSEP8GCEl0C4KyOD9nlp4QvkXkT3W/njg==</t>
  </si>
  <si>
    <t>WC-NMP1 on 08/05/2026 11:00</t>
  </si>
  <si>
    <t>ef0537bd-9365-f111-ab0d-6045bdf15730</t>
  </si>
  <si>
    <t>Iq8IdUXujEuAHzATVyWPXci46snIm1VejLKBXD4bO04piGV2WYkVfFKDVOPcZrwZg65O7Q50Jz4aKJgGRkQCxg==</t>
  </si>
  <si>
    <t>WC-NMP1 on 08/05/2026 12:00</t>
  </si>
  <si>
    <t>632abebb-9365-f111-ab0d-6045bd119927</t>
  </si>
  <si>
    <t>W7OdjRFY17WifdKfeKtY42ZNfeo5eXwkigU6O6wEC4n8scmfgtnnKbKekAnh96C96kr6pefeow1Qep6ZGCNfUQ==</t>
  </si>
  <si>
    <t>WC-NMP1 on 08/05/2026 13:00</t>
  </si>
  <si>
    <t>c43784bf-9365-f111-ab0d-6045bdf15895</t>
  </si>
  <si>
    <t>ypFwNBmwrxjfO0WXcl8od2VNEys6hDtI2krROq2Wa8f2PeFpaVkoUKYucRDxs1Ja9/pTxqa8jefyyq7MIMH/Tw==</t>
  </si>
  <si>
    <t>WC-NMP1 on 08/05/2026 14:00</t>
  </si>
  <si>
    <t>560637bd-9365-f111-ab0d-6045bdf15730</t>
  </si>
  <si>
    <t>93ErdZYH330XKVEukuOCd0tekmPsxcCVI5ZQpr+HSzRqBL4OmYcm6gO0W8x3QbcHuv00+B/fVsPPWwxjxilFJw==</t>
  </si>
  <si>
    <t>WC-NMP1 on 08/05/2026 15:00</t>
  </si>
  <si>
    <t>d229bebb-9365-f111-ab0d-6045bd119927</t>
  </si>
  <si>
    <t>kCAGRkDbfo3gKqpR8/0FWazuL9AEe5NeYhX2eUeJ8bYit/u4iglwQa+WlWuuZLVe1eT6QA+8DjYz/EG8f8qgBQ==</t>
  </si>
  <si>
    <t>WC-NMP1 on 08/05/2026 16:00</t>
  </si>
  <si>
    <t>3c460bbd-9365-f111-ab0c-6045bd10d485</t>
  </si>
  <si>
    <t>nfIjlWl81HP5Li4uHVS7VzNA0PtpBg1UWNlQqizXDVIGcdfRNngxqR/BQz8GLQZDFwA+OdHuboEdXbCszIJoZw==</t>
  </si>
  <si>
    <t>WC-NMP1 on 08/05/2026 17:00</t>
  </si>
  <si>
    <t>edf21dbe-9365-f111-ab0d-0022483f0fd9</t>
  </si>
  <si>
    <t>8x2JuWjzApXMx0WNYRbHDm1UpmqO9lBjiAI947MHZtRYm/3Ifps29ovpfLda8I15XuXB8f9Lc8RdXFVzTrypfg==</t>
  </si>
  <si>
    <t>WC-NMP1 on 08/05/2026 18:00</t>
  </si>
  <si>
    <t>9d1454c1-9365-f111-ab0c-6045bd11a51a</t>
  </si>
  <si>
    <t>7Nld8S9vLICs837lTCAYYQeC9eRFBc0JHGS/eDnWi7ZLqvnoArJNdhm9GjdYB8KZlz/JPuqUxklXgcbeLhpX4Q==</t>
  </si>
  <si>
    <t>WC-NMP1 on 08/05/2026 19:00</t>
  </si>
  <si>
    <t>171554c1-9365-f111-ab0c-6045bd11a51a</t>
  </si>
  <si>
    <t>AdNXaAyaqwnESQruH3Wj97lo4DgA/w7wg6j6jCQVa+JSVzNjiz/AItz9bB3RkCXWyDd1GfDhLEq1xRcwU01Z1g==</t>
  </si>
  <si>
    <t>WC-NMP1 on 08/05/2026 20:00</t>
  </si>
  <si>
    <t>183784bf-9365-f111-ab0d-6045bdf15895</t>
  </si>
  <si>
    <t>8U5GULBXYBjGZu+b3T441G19l5gqat9nQlBR9cZAAT7lXYUrI5x9w2Fewv4wkQOiv3gN+unj9mblIIy3w18/Tw==</t>
  </si>
  <si>
    <t>WC-NMP1 on 08/05/2026 21:00</t>
  </si>
  <si>
    <t>a69d2fc3-9365-f111-ab0d-6045bdf15730</t>
  </si>
  <si>
    <t>Q4izs/WBrsxs1kHJJaNMr97e0FMcxe50iEDyIvs/eN4MVabB0Sv8t9l+iHLBAse7ysOlmpoxDqhvj4sGpP3Hng==</t>
  </si>
  <si>
    <t>WC-NMP1 on 08/05/2026 22:00</t>
  </si>
  <si>
    <t>672abebb-9365-f111-ab0d-6045bd119927</t>
  </si>
  <si>
    <t>Rfb/FxaMQ1VCCzRnBdCNI0ErkKrJ5ZvixHpd6fZSnC5lzPdb8QdqBpqQJu0qtloSGsjvEZkx8hXZ43N2SKO9KA==</t>
  </si>
  <si>
    <t>WC-NMP1 on 08/05/2026 23:00</t>
  </si>
  <si>
    <t>dc29bebb-9365-f111-ab0d-6045bd119927</t>
  </si>
  <si>
    <t>hVsEML34fCp75YkVP6Lt311BdDrVguKGdooMmEA9/tv+KZO4uE8jE8n6g9aglrMkanwMGTSy51pxKmhHAa2F5w==</t>
  </si>
  <si>
    <t>WC-NMP1 on 09/05/2026 00:00</t>
  </si>
  <si>
    <t>55b0c9c1-9365-f111-ab0d-6045bd119927</t>
  </si>
  <si>
    <t>KpnpAXaPgtBT5Cw07jROB1KgF8uNoojucl2hn18vk2GlAjcsKUEcztoOAajIKa3ziUH/4JUU2X0ZCFDwdwmXqg==</t>
  </si>
  <si>
    <t>WC-NMP1 on 09/05/2026 01:00</t>
  </si>
  <si>
    <t>790537bd-9365-f111-ab0d-6045bdf15730</t>
  </si>
  <si>
    <t>QXSaf7pvOs+hjbWFXDo1hRR8tdaTkudF9x/ZFScS6vbGcLcBuidV0Z2alusp7Oo7CXAFKfZyiZtNv02s0axfhw==</t>
  </si>
  <si>
    <t>WC-NMP1 on 09/05/2026 02:00</t>
  </si>
  <si>
    <t>d0f41dbe-9365-f111-ab0d-0022483f0fd9</t>
  </si>
  <si>
    <t>fF6HbDteuRq67v/EUOFnTHy111Id1fmKcgR6Zn7HoYMj1ysCfe84gD4/himzYF8AIWG86jW5cDrleWO5ca0JkQ==</t>
  </si>
  <si>
    <t>WC-NMP1 on 09/05/2026 03:00</t>
  </si>
  <si>
    <t>0a6d67c0-9365-f111-ab0d-0022483f55e5</t>
  </si>
  <si>
    <t>XuYuX1qEZ1nbsrHDKnpudFhN3/kCvawcgDROkZR5B2wRHJFB9PEf7WxoUyR2KDlzqx2UTtMa0ON9pWFJBUGXfA==</t>
  </si>
  <si>
    <t>WC-NMP1 on 09/05/2026 04:00</t>
  </si>
  <si>
    <t>b40537bd-9365-f111-ab0d-6045bdf15730</t>
  </si>
  <si>
    <t>h4vyefkXY6FP8YRZLplcRxpkrtwkWi9Om5myLuQKFgSBX00RMskxCVRBbMqCm18Ow4D5kfmkGm/F8hktU1IdNA==</t>
  </si>
  <si>
    <t>WC-NMP1 on 09/05/2026 05:00</t>
  </si>
  <si>
    <t>4f1554c1-9365-f111-ab0c-6045bd11a51a</t>
  </si>
  <si>
    <t>DCRY9YuDhAiYYGjXHcVDDfFnzKyo1oyL8pS4K+WojUx+IWWNtMV9iEoHhi5Ils7n+JS0PwuHsCT/5wE7hgDiCw==</t>
  </si>
  <si>
    <t>WC-NMP1 on 09/05/2026 06:00</t>
  </si>
  <si>
    <t>291554c1-9365-f111-ab0c-6045bd11a51a</t>
  </si>
  <si>
    <t>BB4WS4Yy2ipJoc3Aj66Gv8idTpHa/vcd8ZLrGYOATHNFz2Vv4IwJDyyfcHaeC47O/68TlzmLlAqPZuFnKZ5aiw==</t>
  </si>
  <si>
    <t>WC-NMP1 on 09/05/2026 07:00</t>
  </si>
  <si>
    <t>f4afc9c1-9365-f111-ab0d-6045bd119927</t>
  </si>
  <si>
    <t>rPz3sHQYXiIUTS8dAhXw0T3+F9hiScHtbORZF3cBxT6VLlzI3hE8d9w3ZOv22QXPcTj0bDf2uKLSa8Ss0z2qSg==</t>
  </si>
  <si>
    <t>WC-NMP1 on 09/05/2026 08:00</t>
  </si>
  <si>
    <t>9b0537bd-9365-f111-ab0d-6045bdf15730</t>
  </si>
  <si>
    <t>iejV6O9bBnxp6yONz1pRIiJtTonb8e6Tr7AoExIIKk+RoiUxK7UGAhCv7xzTm1veS39VuFDu2dci3hdqwAUDqg==</t>
  </si>
  <si>
    <t>WC-NMP1 on 09/05/2026 09:00</t>
  </si>
  <si>
    <t>76ce16c3-9365-f111-ab0c-6045bd10d485</t>
  </si>
  <si>
    <t>6nG9ySSQIy9vPiQ9qb0f0xilaqFbWMY0TipyhLdbXr4EOV9P3w1lqyKutMvT/ywzi29nKQC0F6FGtWXHcLbyIg==</t>
  </si>
  <si>
    <t>WC-NMP1 on 09/05/2026 10:00</t>
  </si>
  <si>
    <t>9cf41dbe-9365-f111-ab0d-0022483f0fd9</t>
  </si>
  <si>
    <t>wa4m9RRlWDPTc3gaI2a6Q4O6Qxectll5eJ5MOhXKQGZYjsolmaQbwRB8bcSvha06sJUw/dbj3x2Ogt6uR88UbQ==</t>
  </si>
  <si>
    <t>WC-NMP1 on 09/05/2026 11:00</t>
  </si>
  <si>
    <t>4a0637bd-9365-f111-ab0d-6045bdf15730</t>
  </si>
  <si>
    <t>ru2jwuAMIpOZg0PPde6rfRhqXDrix6GsfCUU8nwrq18TdP04tYl++moARVyTs2lv7v10/g66VSBxu3Y0nx5Q2w==</t>
  </si>
  <si>
    <t>WC-NMP1 on 09/05/2026 12:00</t>
  </si>
  <si>
    <t>6b9216c4-9365-f111-ab0d-0022483f0fd9</t>
  </si>
  <si>
    <t>v9T+EGx/yk+mawdJzC6nZjbBZt3/x42CTTSxks94M+MDplPSjyxBKARey7Hc2u/ObGPvCV603HOMt0SfGkeDnQ==</t>
  </si>
  <si>
    <t>WC-NMP1 on 09/05/2026 13:00</t>
  </si>
  <si>
    <t>ec9116c4-9365-f111-ab0d-0022483f0fd9</t>
  </si>
  <si>
    <t>YA1+AxpiNmhS9pADeJrgIzVkG+wWMqTPDo66gRNBawXZl1VmpTcPRV32Ykp52IZmx1P7CiN7nxatzlegGuxnQQ==</t>
  </si>
  <si>
    <t>WC-NMP1 on 09/05/2026 14:00</t>
  </si>
  <si>
    <t>ee2554bb-9365-f111-ab0c-6045bd11a51a</t>
  </si>
  <si>
    <t>rw8IrBOAqjW2inYLJgZe2rM8r7FaZ40K0BwxK1qml22pBQ4WVucRR1C6B9+yFif0j4d0EORNfaxNzvbt1CQGdg==</t>
  </si>
  <si>
    <t>WC-NMP1 on 09/05/2026 15:00</t>
  </si>
  <si>
    <t>410637bd-9365-f111-ab0d-6045bdf15730</t>
  </si>
  <si>
    <t>FRkBEOnJxKAE6KufjbXX5u6iqlH3YyXxI8fl6gWIIoo7d3YDcNtk18YuV+xRTCc6iQGnpLGaSQiqWpz+x7+cNA==</t>
  </si>
  <si>
    <t>WC-NMP1 on 09/05/2026 16:00</t>
  </si>
  <si>
    <t>67b0c9c1-9365-f111-ab0d-6045bd119927</t>
  </si>
  <si>
    <t>8fzGRP9P5RnjT4LiXK3Z2MeB4tK9oEDUl9sTk2AS8W0DZrEvUuP3Unuv1MWkugv+R1tYv+4TsZI4lfUNoqhs8w==</t>
  </si>
  <si>
    <t>WC-NMP1 on 09/05/2026 17:00</t>
  </si>
  <si>
    <t>86ce16c3-9365-f111-ab0c-6045bd10d485</t>
  </si>
  <si>
    <t>kH/ofohvGCABPeYkoPDqeVG9VEaXPKBbLi6wgsba+p8Tx2dX2/P5MUFGWZ/FUrQ0/sMQdjCpDxJKE2kq6na1QA==</t>
  </si>
  <si>
    <t>WC-NMP1 on 09/05/2026 18:00</t>
  </si>
  <si>
    <t>39f31dbe-9365-f111-ab0d-0022483f0fd9</t>
  </si>
  <si>
    <t>ch6gEfwDCq+rgmUam6WjNQHqQ0B3hfz0hvr9RbWN2bTwRAAhmFZNDqNF4nZ4XdEUqHlEJ2N6bDLNCOpybc8Z6w==</t>
  </si>
  <si>
    <t>WC-NMP1 on 09/05/2026 19:00</t>
  </si>
  <si>
    <t>ad450bbd-9365-f111-ab0c-6045bd10d485</t>
  </si>
  <si>
    <t>Y4ZBRcW3A5POTzmx6ecz+W8M2XDcl+77WaA/EgB53dXbdhxQYHf0QVoioiDClh3btUFLrpWhclS2WAmJtEqyNA==</t>
  </si>
  <si>
    <t>WC-NMP1 on 09/05/2026 20:00</t>
  </si>
  <si>
    <t>cd757cbe-9365-f111-ab0d-6045bd0f820b</t>
  </si>
  <si>
    <t>UsMrxMLJq62HtudrSgNI9YwqvO96h3KBvQUw6rER3C8/oQVOA+0RZ3h+bkK0Sv8sXzc6fECagUBX64bScuQGDg==</t>
  </si>
  <si>
    <t>WC-NMP1 on 09/05/2026 21:00</t>
  </si>
  <si>
    <t>f69216c4-9365-f111-ab0d-0022483f0fd9</t>
  </si>
  <si>
    <t>2xB/DP6ie3UF2ghmTuImJHOCnnz9ED6eVt+NbvLyYzVBTGlwVaC8St4xpSoE660T7ap40Xsz/O1W6zPMWXaihg==</t>
  </si>
  <si>
    <t>WC-NMP1 on 09/05/2026 22:00</t>
  </si>
  <si>
    <t>faafc9c1-9365-f111-ab0d-6045bd119927</t>
  </si>
  <si>
    <t>NQAAGxt3hnX2inzbYL6o8YSJPIDzQlGFxYs52wkc3IELYGWq8zemK+vPvGCSpJbcKaDCrmIXo+zhPt+5RzYdvA==</t>
  </si>
  <si>
    <t>WC-NMP1 on 09/05/2026 23:00</t>
  </si>
  <si>
    <t>9f2477c4-9365-f111-ab0d-6045bd0f820b</t>
  </si>
  <si>
    <t>1JjPnzFlOkuM94GXh8KYuqkYPOXu9sDM779WS93MTmEjT9+3/Aud2IIzL7C2AJ1qlrRExyddUDDiM1Tor518Ig==</t>
  </si>
  <si>
    <t>WC-NMP1 on 10/05/2026 00:00</t>
  </si>
  <si>
    <t>2b9216c4-9365-f111-ab0d-0022483f0fd9</t>
  </si>
  <si>
    <t>uhOwtDFeIkpMk41PIKNICfwxg/S2QF7+t5WlzATaEeOMDWia2LVoITHtoHyrRvVH87gMNOzWKdXAi56cOgY+aw==</t>
  </si>
  <si>
    <t>WC-NMP1 on 10/05/2026 01:00</t>
  </si>
  <si>
    <t>fa0537bd-9365-f111-ab0d-6045bdf15730</t>
  </si>
  <si>
    <t>qg2DpO9pEWH7ABdJsT6g1Sb3KCH50lKDNMHXX+H2R7MqEcGaRhtF6uygzX3a9Z3kpjPYO5urQGVydmsCPd0iSQ==</t>
  </si>
  <si>
    <t>WC-NMP1 on 10/05/2026 02:00</t>
  </si>
  <si>
    <t>b01454c1-9365-f111-ab0c-6045bd11a51a</t>
  </si>
  <si>
    <t>Ln6iufUTEKBZ1GScqwB1OloGUnEWdFYqWkHoAX2/o3TrHRxNOFhMrp4Ac/M8Ujmpgx8/WeB5NkmbbLZfQgW9zg==</t>
  </si>
  <si>
    <t>WC-NMP1 on 10/05/2026 03:00</t>
  </si>
  <si>
    <t>de2477c4-9365-f111-ab0d-6045bd0f820b</t>
  </si>
  <si>
    <t>4jJv1NpLosdgqJhPCTgboCo5eKm4ywM3BTP46+7zqaHTEAOFR/5IT/qJ7TuSYqR0r86Fhjk5UdzWPnSZmj+mMA==</t>
  </si>
  <si>
    <t>WC-NMP1 on 10/05/2026 04:00</t>
  </si>
  <si>
    <t>72757cbe-9365-f111-ab0d-6045bd0f820b</t>
  </si>
  <si>
    <t>KP/EQl9yS96u+wG2846bpZTr3QnFfexkMQFcH85EPiCgpbx8kJWiCmAzULwY17iY89/pGQZLs8u4Uj2hl0GN+A==</t>
  </si>
  <si>
    <t>WC-NMP1 on 10/05/2026 05:00</t>
  </si>
  <si>
    <t>152654bb-9365-f111-ab0c-6045bd11a51a</t>
  </si>
  <si>
    <t>UcV5lPAJTJQB7iBam5ACKahIiV10TjfDsAX0RZyt2+iCQWuiIqrjALSuCPPXrWoeNCE2KjVBDIJvURmmGBummA==</t>
  </si>
  <si>
    <t>WC-NMP1 on 10/05/2026 06:00</t>
  </si>
  <si>
    <t>896d67c0-9365-f111-ab0d-0022483f55e5</t>
  </si>
  <si>
    <t>aHUUkpnNrLaSRnQc3PpYELYZgojdjULp+keQFLBUCr/0h9D77C+C7tMRFvz4Rnz/NGs6D16eqHU0qFxlFTWKJA==</t>
  </si>
  <si>
    <t>WC-NMP1 on 10/05/2026 07:00</t>
  </si>
  <si>
    <t>e4f41dbe-9365-f111-ab0d-0022483f0fd9</t>
  </si>
  <si>
    <t>8PSHsGcyIKRYR9phwEzgGzRIz7uHUwvCafH0H5GGrXwRbWb155A2lm00g4vfs+1ch54Yo5utVZNaIYzUl2Mtdw==</t>
  </si>
  <si>
    <t>WC-NMP1 on 10/05/2026 08:00</t>
  </si>
  <si>
    <t>7e460bbd-9365-f111-ab0c-6045bd10d485</t>
  </si>
  <si>
    <t>e+3lgOyzf4WUUwyhxbeenUY/EKeyETkYrqxU1clq8OERLYBSWXHH/kgcdjOUbuY0jA3jo5PS5ye3CeRbuTzQLQ==</t>
  </si>
  <si>
    <t>WC-NMP1 on 10/05/2026 09:00</t>
  </si>
  <si>
    <t>a4afc9c1-9365-f111-ab0d-6045bd119927</t>
  </si>
  <si>
    <t>41GxPnh2hicwmhw80I8ZJ9K/LHWi1lkTVQp0madI5mDeU6vyZh5LtjjI0yqvO6YPtLCunZx/0oxaHquTjWwuvw==</t>
  </si>
  <si>
    <t>WC-NMP1 on 10/05/2026 10:00</t>
  </si>
  <si>
    <t>51767cbe-9365-f111-ab0d-6045bd0f820b</t>
  </si>
  <si>
    <t>LQLgpnaA0hhiZm70owOXlJ9Y1prWWH14ywSKr5pgxRsbgxgWbNlNzhj+/lhr9/4bINKXP0KL6TkQkKhEVVM7Jg==</t>
  </si>
  <si>
    <t>WC-NMP1 on 10/05/2026 11:00</t>
  </si>
  <si>
    <t>5fb0c9c1-9365-f111-ab0d-6045bd119927</t>
  </si>
  <si>
    <t>hRuTT/O5776ycejPmm6gIpu9Cw5gfw2+qy7Iwx6Qw5pExkC0mZt1bSAxrWGsxdd/t2/T1sBojA8jw3rywZOMsA==</t>
  </si>
  <si>
    <t>WC-NMP1 on 10/05/2026 12:00</t>
  </si>
  <si>
    <t>5b1554c1-9365-f111-ab0c-6045bd11a51a</t>
  </si>
  <si>
    <t>m216KBd3uFO7Yu8ebHHB4CfLZJeG9thegxjCLea7HveZmfkCgvT+46yrATskRPR+6kjsJqDA6VbGWha8QTMDzA==</t>
  </si>
  <si>
    <t>WC-NMP1 on 10/05/2026 13:00</t>
  </si>
  <si>
    <t>942477c4-9365-f111-ab0d-6045bd0f820b</t>
  </si>
  <si>
    <t>RPuf4qFmTguHm+dv4iamBpV5VIKjcZXD8Kk7CVaT3zqajVbgiTToh7PCKcZa30o12Rs21RUjQq9qFJGrv5Ej6A==</t>
  </si>
  <si>
    <t>WC-NMP1 on 10/05/2026 14:00</t>
  </si>
  <si>
    <t>12767cbe-9365-f111-ab0d-6045bd0f820b</t>
  </si>
  <si>
    <t>9HGmfLQeYtWFSSx6jy7+KSHGqbMBmFJr7UNQOhqlCDZgUh9tyP1OC2iRN6wungcmD0x+Nxa0PKvtFLKBAsis3w==</t>
  </si>
  <si>
    <t>WC-NMP1 on 10/05/2026 15:00</t>
  </si>
  <si>
    <t>109e2fc3-9365-f111-ab0d-6045bdf15730</t>
  </si>
  <si>
    <t>mH6+BkSG8e72hkyYZuQ1kzTSfpELfLd2INRKP3IcCYWWlJ+QXA050oCfZ+5MCdhApLXEVYDX5J+SonV6m/Tyew==</t>
  </si>
  <si>
    <t>WC-NMP1 on 10/05/2026 16:00</t>
  </si>
  <si>
    <t>cc29bebb-9365-f111-ab0d-6045bd119927</t>
  </si>
  <si>
    <t>ubguvCphUBYqowCZGwejur0cBN/z06SeN4SDA8k+RlueSFIGodN9Qx5dkQO6tKIz/oK6pUX9Qx/RSq88uckIaQ==</t>
  </si>
  <si>
    <t>WC-NMP1 on 10/05/2026 17:00</t>
  </si>
  <si>
    <t>58767cbe-9365-f111-ab0d-6045bd0f820b</t>
  </si>
  <si>
    <t>JJPU1s1RLFMu+fRboKchNoP+OzHfBWoALskYu+1UWOt6mAl9ObFRsr+wTZB8EcNVhySoulmQPKWtx4CAxi43qw==</t>
  </si>
  <si>
    <t>WC-NMP1 on 10/05/2026 18:00</t>
  </si>
  <si>
    <t>149e2fc3-9365-f111-ab0d-6045bdf15730</t>
  </si>
  <si>
    <t>GWastz8RdXBwsDaheF9Huthh3d1bBcGbjJMnnDWuiKbS8ueNo8isgYIBT6kGwNOaEXXCiZlD6QFh3v9V/ZBDbQ==</t>
  </si>
  <si>
    <t>WC-NMP1 on 10/05/2026 19:00</t>
  </si>
  <si>
    <t>f3f21dbe-9365-f111-ab0d-0022483f0fd9</t>
  </si>
  <si>
    <t>FlnZxm839kIMlMrAogb0yMkPg8aV4pyDnb8+T+EPBYKeFqyLcXnuw1aySfPcsnJSI/PQhaRd5+bbIB2jORe5yg==</t>
  </si>
  <si>
    <t>WC-NMP1 on 10/05/2026 20:00</t>
  </si>
  <si>
    <t>6e460bbd-9365-f111-ab0c-6045bd10d485</t>
  </si>
  <si>
    <t>QSAyj8pnjwvaztDJbhscIOzYNTg96g2HDFGhktT3YfyPX2HAaGy4BGv1l9a+irZLLOOPIxbykCdpQc4LXXt7ww==</t>
  </si>
  <si>
    <t>WC-NMP1 on 10/05/2026 21:00</t>
  </si>
  <si>
    <t>276e67c0-9365-f111-ab0d-0022483f55e5</t>
  </si>
  <si>
    <t>dLA9e3O4D+AseynpwYsv4kLv+LAtYi63y2q3d3O0EghjHM09UK4QrXLUQOu51da+X/w2U92FS8mST9vsTKpypg==</t>
  </si>
  <si>
    <t>WC-NMP1 on 10/05/2026 22:00</t>
  </si>
  <si>
    <t>98460bbd-9365-f111-ab0c-6045bd10d485</t>
  </si>
  <si>
    <t>sMRndK3Y8odUCP+EIPMe9sq0aSwg6Z2ath1i9NB3X7UKD8w8bYTpEOgVrrD/MOdwFzaj18ApOOIhFwrhg96Tpg==</t>
  </si>
  <si>
    <t>WC-NMP1 on 10/05/2026 23:00</t>
  </si>
  <si>
    <t>571554c1-9365-f111-ab0c-6045bd11a51a</t>
  </si>
  <si>
    <t>UBGFz5xy+0G5sVKEpdtKKePxBhix39HQiwNSy9a1fZp+R5Z4bw36JdoOMGMsmiMqNw8RUyhPlmkWSi2n8S+Y4Q==</t>
  </si>
  <si>
    <t>WC-NMP1 on 11/05/2026 00:00</t>
  </si>
  <si>
    <t>739d2fc3-9365-f111-ab0d-6045bdf15730</t>
  </si>
  <si>
    <t>CB9554HWNuJrKWGMU5Bi30M9383tNA/13Qtlzy2Vm6r23DWbgty3atFc5G/ACqcEFwJ7nymBB/gCY03GquPIzw==</t>
  </si>
  <si>
    <t>WC-NMP1 on 11/05/2026 01:00</t>
  </si>
  <si>
    <t>0b2abebb-9365-f111-ab0d-6045bd119927</t>
  </si>
  <si>
    <t>v3Fkuj8lzOyX7jNruoP1kRLyMEyjZwUxqIU+ahqHIstbhEm92Ap03pEkW3O3GPe4Z/hQI1ub+SAkD+lxPfmIhg==</t>
  </si>
  <si>
    <t>WC-NMP1 on 11/05/2026 02:00</t>
  </si>
  <si>
    <t>d5450bbd-9365-f111-ab0c-6045bd10d485</t>
  </si>
  <si>
    <t>7KgYk8IAuf1gdvOKKvRfBxXVnOR5vtElphWci3t6fzFCIch5kxzqpne2mr77Yrln1QCjFks3eKEhr8j2VEvnIg==</t>
  </si>
  <si>
    <t>WC-NMP1 on 11/05/2026 03:00</t>
  </si>
  <si>
    <t>706e67c0-9365-f111-ab0d-0022483f55e5</t>
  </si>
  <si>
    <t>/r6qBKUcf9SdQ5h7ua49dvhYFy2YCBbV2DP8cjh6AmVZL6Qq/c5m6JkEwgaDOi626Hs3dbwLLpW8xlZl1G2bFQ==</t>
  </si>
  <si>
    <t>WC-NMP1 on 11/05/2026 04:00</t>
  </si>
  <si>
    <t>1eb0c9c1-9365-f111-ab0d-6045bd119927</t>
  </si>
  <si>
    <t>2hZvN5f1B7uN57suE9sYHtbAzS13sveY/XOZcSBfVcpri1FQ5R1cRRCMDgnh3iS/NZc1FysT5vSVNhyW+CQKGg==</t>
  </si>
  <si>
    <t>WC-NMP1 on 11/05/2026 05:00</t>
  </si>
  <si>
    <t>6d757cbe-9365-f111-ab0d-6045bd0f820b</t>
  </si>
  <si>
    <t>rXLqRt9QyEW0w5+Q13lOfjOPWsoHpzcAuyhnlhedAfggFinn4WgsYzanSzpVpUSbvs+0izRFD7WICBmlaa/zbw==</t>
  </si>
  <si>
    <t>WC-NMP1 on 11/05/2026 06:00</t>
  </si>
  <si>
    <t>086e67c0-9365-f111-ab0d-0022483f55e5</t>
  </si>
  <si>
    <t>L35Ma55GDI46mYOC6kocOY6EYV0ExrCe/k8wuOJTET5zdjN4ND/HbWJ39Az0JByCm58G1OvKG8pVhfS0DuYP+w==</t>
  </si>
  <si>
    <t>WC-NMP1 on 11/05/2026 07:00</t>
  </si>
  <si>
    <t>1a2654bb-9365-f111-ab0c-6045bd11a51a</t>
  </si>
  <si>
    <t>mD5o2Wz2p6bz85/1K7b6uYenbW/KAeSKwtmFltOi4vGNseIZ/E6rdqoArxPo5uVRiVMuPZD8XZ5kZLnaSqq3jw==</t>
  </si>
  <si>
    <t>WC-NMP1 on 11/05/2026 08:00</t>
  </si>
  <si>
    <t>dc1454c1-9365-f111-ab0c-6045bd11a51a</t>
  </si>
  <si>
    <t>jXId7z/4NOAi2QEkCcBSCL7MFR8xFdYpAqzVrtWR2LmuLvNkMaMQ/Arul/fAyUo8W9Bbaea7JhDzMp/IZv2MlA==</t>
  </si>
  <si>
    <t>WC-NMP1 on 11/05/2026 09:00</t>
  </si>
  <si>
    <t>3ab0c9c1-9365-f111-ab0d-6045bd119927</t>
  </si>
  <si>
    <t>EErCnD6AVJc5ncBK0+l7dbAHGVQIahiRUA0SYapEmH3655mgWsln7zfTQfUq1r+U9YGSf6uarQ2zHbjGqpF+ow==</t>
  </si>
  <si>
    <t>WC-NMP1 on 11/05/2026 10:00</t>
  </si>
  <si>
    <t>08b0c9c1-9365-f111-ab0d-6045bd119927</t>
  </si>
  <si>
    <t>ZZ3bxZkv9jx+4JMEM1Ah8W1CtrxIUYEIeHUujhx7qiFCPBYb9/S7Jg8/VBX3K98+wTbxS6hP9GvrDRm9eUMqZQ==</t>
  </si>
  <si>
    <t>WC-NMP1 on 11/05/2026 11:00</t>
  </si>
  <si>
    <t>aaafc9c1-9365-f111-ab0d-6045bd119927</t>
  </si>
  <si>
    <t>kN5u1c4SgzvFe3yl5d5BbNOSUpA7gqm2dY6wTVPn8l7EAp2WIj1f2Fu/MZ8DAkYwgns71CBEV9CZIJhD0VoTdQ==</t>
  </si>
  <si>
    <t>WC-NMP1 on 11/05/2026 12:00</t>
  </si>
  <si>
    <t>c5afc9c1-9365-f111-ab0d-6045bd119927</t>
  </si>
  <si>
    <t>cEPj6VXUdFXfura+J7rRkaEVZcmA6VrJGTk7RLstvPRnuuA6HGcv18IRJRfjOmPbBUlILj61KXHZ67tlYyS7yA==</t>
  </si>
  <si>
    <t>WC-NMP1 on 11/05/2026 13:00</t>
  </si>
  <si>
    <t>b70537bd-9365-f111-ab0d-6045bdf15730</t>
  </si>
  <si>
    <t>V+Ea/bOuWvf65nwp8RHhX0dYML91nZut3rbp9TdFQdZWNRTIO7buW/5lEGlDsqp/VamqGHnr1CwalcSoXn7GpA==</t>
  </si>
  <si>
    <t>WC-NMP1 on 11/05/2026 14:00</t>
  </si>
  <si>
    <t>456e67c0-9365-f111-ab0d-0022483f55e5</t>
  </si>
  <si>
    <t>d/Z+bMwdBQgbz+aIiZEAQsZPPxNJFKiy3X85B7GJZf0csJCtmW0XQkpeaewp0mOGPA1HN0wXqokz1zsdUwjcOQ==</t>
  </si>
  <si>
    <t>WC-NMP1 on 11/05/2026 15:00</t>
  </si>
  <si>
    <t>509216c4-9365-f111-ab0d-0022483f0fd9</t>
  </si>
  <si>
    <t>zO8zlgGBrKx0hABIZZBBGc4ogpYaoIWcsDosw9XIbj4/baZ61hBFRTrvOxmbES3BawUKYWva9thz32J7V2C+qw==</t>
  </si>
  <si>
    <t>WC-NMP1 on 11/05/2026 16:00</t>
  </si>
  <si>
    <t>763784bf-9365-f111-ab0d-6045bdf15895</t>
  </si>
  <si>
    <t>Hq6ELTO2jWsxDiQkyoNhcK5TtYNB0f3yTzYI+b80FzUlkJRU1f3YHmtG+3dj5O5vxpgfTU4A7SA5e6HDUUeqcw==</t>
  </si>
  <si>
    <t>WC-NMP1 on 11/05/2026 17:00</t>
  </si>
  <si>
    <t>232654bb-9365-f111-ab0c-6045bd11a51a</t>
  </si>
  <si>
    <t>i5UbTdvbRXrlZesDxbkvcPB3g792BmdCuvkGKo0XcirZSei527PY9xGnr5WFooKEmfuWy8MYn06Y9+OAC0/i1g==</t>
  </si>
  <si>
    <t>WC-NMP1 on 11/05/2026 18:00</t>
  </si>
  <si>
    <t>6bafc9c1-9365-f111-ab0d-6045bd119927</t>
  </si>
  <si>
    <t>jEUjyK2/Zhv7XITOah1M5NewZHzV37ipAc9zWYwrtuPfjaVKYF9T6JNhkigQ+xpm4mFFpo22c9JvoypBd+m/tA==</t>
  </si>
  <si>
    <t>WC-NMP1 on 11/05/2026 19:00</t>
  </si>
  <si>
    <t>b1460bbd-9365-f111-ab0c-6045bd10d485</t>
  </si>
  <si>
    <t>R24dGG6JOFdUoQyaHwXwctoFTQaBzJ6ZDtgXhetGPVR5Hzt1sSyhCzswJHTIXcqQvr02gDXdAjl+m6zAaOJ+HQ==</t>
  </si>
  <si>
    <t>WC-NMP1 on 11/05/2026 20:00</t>
  </si>
  <si>
    <t>a4757cbe-9365-f111-ab0d-6045bd0f820b</t>
  </si>
  <si>
    <t>eV0B/KWOyrGYhkxY/kB/j6wvclWMuCZwqjGAizBwMNuQVjAkCHBKo2viZB+NMGn7jrQBv91V5+o/qRBtcw5p/Q==</t>
  </si>
  <si>
    <t>WC-NMP1 on 11/05/2026 21:00</t>
  </si>
  <si>
    <t>f51454c1-9365-f111-ab0c-6045bd11a51a</t>
  </si>
  <si>
    <t>jx38f/OcwOMPc2N1nYHTr603UaoNMc4E1fbK9uCLfSfqa4dSGzzgyDmM6IiPI4leYTjY09uzz4jy9LuFM/f07Q==</t>
  </si>
  <si>
    <t>WC-NMP1 on 11/05/2026 22:00</t>
  </si>
  <si>
    <t>18b0c9c1-9365-f111-ab0d-6045bd119927</t>
  </si>
  <si>
    <t>XnOuMh5kRN+fQA/K/yk3UKu6ZUL/mv/0L2QKdo0k5TSfeL+qKdFqnCvd5XuX2WdYYnlIzZgor9wHywlxCsPd1g==</t>
  </si>
  <si>
    <t>WC-NMP1 on 11/05/2026 23:00</t>
  </si>
  <si>
    <t>b82477c4-9365-f111-ab0d-6045bd0f820b</t>
  </si>
  <si>
    <t>aENVaZXACW2tTrhaOHYoFS2Cwswu/0ZsPyz8eWIoIhon96xU6tovPwo5rErOXIxAdD4vxUailDtizIjMO17fEQ==</t>
  </si>
  <si>
    <t>WC-NMP1 on 12/05/2026 00:00</t>
  </si>
  <si>
    <t>3a0637bd-9365-f111-ab0d-6045bdf15730</t>
  </si>
  <si>
    <t>2rednfpKQJIoCsnNQq7VJKL9qO8Dlr0Aq2foQbo47Yq5LVqMoEA/CuUNFO4K5jTU5vujF0Vo+Zl4/MdLGr6qdw==</t>
  </si>
  <si>
    <t>WC-NMP1 on 12/05/2026 01:00</t>
  </si>
  <si>
    <t>36ce16c3-9365-f111-ab0c-6045bd10d485</t>
  </si>
  <si>
    <t>V4al7lx1fUZHAwb+dHPpzDovwJ7C4M+2ZkJtaSoGcLbPjCyoQ+L5Qz4+MPKz+k1Hv3JESQOoPeJNBSgX3GnikA==</t>
  </si>
  <si>
    <t>WC-NMP1 on 12/05/2026 02:00</t>
  </si>
  <si>
    <t>6e767cbe-9365-f111-ab0d-6045bd0f820b</t>
  </si>
  <si>
    <t>8tWhQ0Dj9faScpPjF+ltNo83ygxQq1p3oJeMP6fV86JsYOQU/hf7HOGu8Zqpfnt8cXbD6eqTHMJc1tZ7mWAlfA==</t>
  </si>
  <si>
    <t>WC-NMP1 on 12/05/2026 03:00</t>
  </si>
  <si>
    <t>5e0637bd-9365-f111-ab0d-6045bdf15730</t>
  </si>
  <si>
    <t>Il2FU59vZIESI94zNLrO+0Qi6kZmj3q+QUbk21+kciVc8Q9IDBJ1lArdisKsj0kd98oby3rcgIRlQDX695NCjw==</t>
  </si>
  <si>
    <t>WC-NMP1 on 12/05/2026 04:00</t>
  </si>
  <si>
    <t>009216c4-9365-f111-ab0d-0022483f0fd9</t>
  </si>
  <si>
    <t>AIDQNBJROkL7KTV3TQfJo6ChYAVZHB2KSwGuCrrUCegYbBy0KEKgTR199DLncBmbiUymCNpiD3mVbmW0M4hkxw==</t>
  </si>
  <si>
    <t>WC-NMP1 on 12/05/2026 05:00</t>
  </si>
  <si>
    <t>7db45fc6-9365-f111-ab0d-0022483f55e5</t>
  </si>
  <si>
    <t>zxD/6vrRvXQ45fgDFFXUJo7pO+ZvQagC3EfchQqGNT250qshFeSeZsP4PQrl4W6XHoYw95dEfbkbAcnxoyI/yg==</t>
  </si>
  <si>
    <t>WC-NMP1 on 12/05/2026 06:00</t>
  </si>
  <si>
    <t>1fce16c3-9365-f111-ab0c-6045bd10d485</t>
  </si>
  <si>
    <t>O2npUnaTy0eAu8dydNgm5S05jdyZtKknCVMMahQgQ3kUBJqIBK55E7auX4WfI0yXO/zDAeZbEQt55kpl4Y8hYw==</t>
  </si>
  <si>
    <t>WC-NMP1 on 12/05/2026 07:00</t>
  </si>
  <si>
    <t>5b6e67c0-9365-f111-ab0d-0022483f55e5</t>
  </si>
  <si>
    <t>r+fPqq0Z3kgzze1jc2XvKhVeyHPJEKi/C2gAJcGXPkjd7+wS68X6zGGgqEu/+rC3eVP22JIfQMeBOum9yTTEDA==</t>
  </si>
  <si>
    <t>WC-NMP1 on 12/05/2026 08:00</t>
  </si>
  <si>
    <t>ac1454c1-9365-f111-ab0c-6045bd11a51a</t>
  </si>
  <si>
    <t>GfmnOXzo6A8XYpBh7NCxwCcFL6e8QhFUrk8D0vzvFNYpq8cqxFFCf2W31QjJMEvDX7ctaVQeYRrcyxFPx6LBjg==</t>
  </si>
  <si>
    <t>WC-NMP1 on 12/05/2026 09:00</t>
  </si>
  <si>
    <t>6c460bbd-9365-f111-ab0c-6045bd10d485</t>
  </si>
  <si>
    <t>8kdria8gx9tFDHnaAc6wQ1Rk07uf8TBjfriBeD+8g6AIeTSgoKZQ7o5KvwFn4040IpPLMG/54GKDuP7pERO99Q==</t>
  </si>
  <si>
    <t>WC-NMP1 on 12/05/2026 10:00</t>
  </si>
  <si>
    <t>582abebb-9365-f111-ab0d-6045bd119927</t>
  </si>
  <si>
    <t>G6Pp3JzjMt7dqEcRW3JBoTi3nT5reQNhbsjpRsH7ATH+9i5c512gjRbdd3MQ3W+kKlmaS5fb1mxVYmmpe5eKww==</t>
  </si>
  <si>
    <t>WC-NMP1 on 12/05/2026 11:00</t>
  </si>
  <si>
    <t>b86d67c0-9365-f111-ab0d-0022483f55e5</t>
  </si>
  <si>
    <t>F4j1PLrDMfsjOXxXuZY8sHpmd/aKPpWsu3DkUu11Uv1BF3VzWaHu3cd/9fFgkPYGNVWlLb/ex7IsOcU/B6uZAg==</t>
  </si>
  <si>
    <t>WC-NMP1 on 12/05/2026 12:00</t>
  </si>
  <si>
    <t>012654bb-9365-f111-ab0c-6045bd11a51a</t>
  </si>
  <si>
    <t>eqkCEP7/Azjg6C6NmmE3qOKUV7ZtKPpkp8E1imqLfP0h+h/sdVnbVkwpm3gxtrAEZIqyvKV1FAs7n0noDT/Jjg==</t>
  </si>
  <si>
    <t>WC-NMP1 on 12/05/2026 13:00</t>
  </si>
  <si>
    <t>e22554bb-9365-f111-ab0c-6045bd11a51a</t>
  </si>
  <si>
    <t>IyjGsySlakbpYHtP24l5THr9XE7RkRlCgZsykiFQGQouRXCIl1X6nUpFr7gFjrHLKtedaomQ+wBOzdjCCRbrXg==</t>
  </si>
  <si>
    <t>WC-NMP1 on 12/05/2026 14:00</t>
  </si>
  <si>
    <t>a8757cbe-9365-f111-ab0d-6045bd0f820b</t>
  </si>
  <si>
    <t>SzsxtNhJAscvHJEXo103IOyZuJqijFueLwOhBMaKoo7ptDvkcHSUT0N7Jlw6p4/JkRTuXQMUce/fvascX2CmvA==</t>
  </si>
  <si>
    <t>WC-NMP1 on 12/05/2026 15:00</t>
  </si>
  <si>
    <t>03f51dbe-9365-f111-ab0d-0022483f0fd9</t>
  </si>
  <si>
    <t>5cFOxvo0UXFJcZQu5oWI9W9Z7fVyUwNubVV0rOOS+yJkYvxCrtlGRiWYG4viJ+2Hi5oSCjF5FCmaObMVd322dA==</t>
  </si>
  <si>
    <t>WC-NMP1 on 12/05/2026 16:00</t>
  </si>
  <si>
    <t>fd450bbd-9365-f111-ab0c-6045bd10d485</t>
  </si>
  <si>
    <t>IFUbY2o0oZ926dMIraz6WdtuA7/bgv6gZm5eLIKHHE5zWOBG/8HUTnRby05Gvcfyhvt0iEKzx9xlMgsSsSmYVg==</t>
  </si>
  <si>
    <t>WC-NMP1 on 12/05/2026 17:00</t>
  </si>
  <si>
    <t>8f1454c1-9365-f111-ab0c-6045bd11a51a</t>
  </si>
  <si>
    <t>0QrKArmEgnhazRB3WNKJLeYFPsdYa65RNdNwqm7lnJD7EGY85gGcw8YlPmgKJlOXJ5OowRwEBKArVeAfuws/Ww==</t>
  </si>
  <si>
    <t>WC-NMP1 on 12/05/2026 18:00</t>
  </si>
  <si>
    <t>713784bf-9365-f111-ab0d-6045bdf15895</t>
  </si>
  <si>
    <t>DVNSsnEJ8IAZCGQroRZTogeRTrCWDieb25FhganOebuHn7MqwHSGrDvO7q1MMyIpEkkkFgCVYhaGO8vXtuU/bQ==</t>
  </si>
  <si>
    <t>WC-NMP1 on 12/05/2026 19:00</t>
  </si>
  <si>
    <t>2e460bbd-9365-f111-ab0c-6045bd10d485</t>
  </si>
  <si>
    <t>PuxtefU6aHdVz0iXz33MIVNklGJVBhXGq7jZa+rric+wYn/cU+zNu5bLUzqaD3eJpzaRUrTNHrn7TNe7WtV+Nw==</t>
  </si>
  <si>
    <t>WC-NMP1 on 12/05/2026 20:00</t>
  </si>
  <si>
    <t>75b0c9c1-9365-f111-ab0d-6045bd119927</t>
  </si>
  <si>
    <t>0N6k03P7kFkOFONK7FQ89P7p80xjYvNOb7mVH7SRIyw7dLZhGqOEkU0dEQEOG5d0dwbX50hzVufEX+/Ncshh6w==</t>
  </si>
  <si>
    <t>WC-NMP1 on 12/05/2026 21:00</t>
  </si>
  <si>
    <t>e229bebb-9365-f111-ab0d-6045bd119927</t>
  </si>
  <si>
    <t>Aj00B2CXlDhReyyP3GBE4IKApzHTbfWCgS1QMJs0t9NzIGqQLVptnW74VXBpnVVDOnISlT08eKAepDvhdY7EHQ==</t>
  </si>
  <si>
    <t>WC-NMP1 on 12/05/2026 22:00</t>
  </si>
  <si>
    <t>092577c4-9365-f111-ab0d-6045bd0f820b</t>
  </si>
  <si>
    <t>Asngl/fYCYkFFbef93Nn0+cPtQ3Q5UGfiAObBW3h3wHo1HOS39bNMz0hOc2NR02PINPXNqu12lwRIKhsmGU4WA==</t>
  </si>
  <si>
    <t>WC-NMP1 on 12/05/2026 23:00</t>
  </si>
  <si>
    <t>09f41dbe-9365-f111-ab0d-0022483f0fd9</t>
  </si>
  <si>
    <t>G9MhIfws635ctBgH8c/vD2NMjPdQSG4q3VyQbMi2i2NPDWmGj5zMBHuybbPO8gbLtPlQJpCAXlICGYkVYBwU+g==</t>
  </si>
  <si>
    <t>WC-NMP1 on 13/05/2026 00:00</t>
  </si>
  <si>
    <t>ab6e67c0-9365-f111-ab0d-0022483f55e5</t>
  </si>
  <si>
    <t>VE0KMMQC/OvQLoE5cD3fnvTn6Shi1XlZ2AyNmm/XDg+mJLyP7qtrZNeXqhZIvUVGEJIwuoDi2P8s7WjZ/3daeQ==</t>
  </si>
  <si>
    <t>WC-NMP1 on 13/05/2026 01:00</t>
  </si>
  <si>
    <t>c83784bf-9365-f111-ab0d-6045bdf15895</t>
  </si>
  <si>
    <t>sQIPxKWD77b5/Eh75C6IE2uUYA5KOcjOjfVMksNmCS8TNbqJSX823FBEV+0UiTbxHk6SavI3u0A6y8QxtVAIVg==</t>
  </si>
  <si>
    <t>WC-NMP1 on 13/05/2026 02:00</t>
  </si>
  <si>
    <t>ef9116c4-9365-f111-ab0d-0022483f0fd9</t>
  </si>
  <si>
    <t>z+mGG3JRLNOOTsaDyxD4U06X0mBeSYwbt484eA1Aqn3xr93vp5NVQYijOTaYf67rlbd4nkVNjRtPaeKI1KDyyg==</t>
  </si>
  <si>
    <t>WC-NMP1 on 13/05/2026 03:00</t>
  </si>
  <si>
    <t>cb9d2fc3-9365-f111-ab0d-6045bdf15730</t>
  </si>
  <si>
    <t>OyIQZRnIeoplLR2eOmxLqOX58lXdKQFnBOLYS4v2kfeW2p21K3+/h/LmEs12z83tn6btrfQW1Wq4edin9rwr4w==</t>
  </si>
  <si>
    <t>WC-NMP1 on 13/05/2026 04:00</t>
  </si>
  <si>
    <t>fd9d2fc3-9365-f111-ab0d-6045bdf15730</t>
  </si>
  <si>
    <t>plm5oPy4H6tMPdVrxrwn3oljHi/mHuVpngUwXnMAsETVHIbFAl995XnWIeLrslsBupf4e114e7gi3xlP8clyXA==</t>
  </si>
  <si>
    <t>WC-NMP1 on 13/05/2026 05:00</t>
  </si>
  <si>
    <t>380637bd-9365-f111-ab0d-6045bdf15730</t>
  </si>
  <si>
    <t>/8naKdJJmhoESoJ4OivL966S2EAlZnCjE4XXCcGC+o9/Gub5BvStQEMLtMLxA9VibqKwsUXAQh17/9IqxLgUiQ==</t>
  </si>
  <si>
    <t>WC-NMP1 on 13/05/2026 06:00</t>
  </si>
  <si>
    <t>25f41dbe-9365-f111-ab0d-0022483f0fd9</t>
  </si>
  <si>
    <t>3JONIAUKY+YEAtub1UTqFOBpQ/9GnRgnrmc12ntfOQmxVAu91EKSrfBCXh/116ppbuGMAmxFhOqYn/dcAJzPkg==</t>
  </si>
  <si>
    <t>WC-NMP1 on 13/05/2026 07:00</t>
  </si>
  <si>
    <t>9e9216c4-9365-f111-ab0d-0022483f0fd9</t>
  </si>
  <si>
    <t>BVq4Y9H5JFT+181yM126A02dS8Fkm1mSjHTNcbFSgpDl6I0e8kvioGVBKwXT/kJye4VgWBBjz7CO0DVp0r8Ciw==</t>
  </si>
  <si>
    <t>WC-NMP1 on 13/05/2026 08:00</t>
  </si>
  <si>
    <t>8a9d2fc3-9365-f111-ab0d-6045bdf15730</t>
  </si>
  <si>
    <t>pfWe1R5b1le1BqO/rT3n4Sd0bvGIdpjkXCIU3qcRD5170r64+50ApObm0356LE7P2q2tC1dr2laD/P1M1oKzJg==</t>
  </si>
  <si>
    <t>WC-NMP1 on 13/05/2026 09:00</t>
  </si>
  <si>
    <t>ac0537bd-9365-f111-ab0d-6045bdf15730</t>
  </si>
  <si>
    <t>kaqnl8dlHbsK7pfzT8h86fN3U8tCubUVieniNy+4vdkObOUhlX7ABwYzk+MyUkylUuNOJ+w1X5pKJCtOguHXBQ==</t>
  </si>
  <si>
    <t>WC-NMP1 on 13/05/2026 10:00</t>
  </si>
  <si>
    <t>6ef31dbe-9365-f111-ab0d-0022483f0fd9</t>
  </si>
  <si>
    <t>88IRZR6AAQudFgNDX/AaTjce/p3sQcYSPhClgdL3gFL8/OmVhtICgrLeHXNxGgF/hARtkrRdJR5PujO6lyDQoA==</t>
  </si>
  <si>
    <t>WC-NMP1 on 13/05/2026 11:00</t>
  </si>
  <si>
    <t>a9cd16c3-9365-f111-ab0c-6045bd10d485</t>
  </si>
  <si>
    <t>QIyHoDaXUhxn//p0KC3Sh7HtrbP3Fq0SFv54ITt+kFU9l+xamyLVDfTO5zDntRH9lI/fzeARXSelj7G75pVR3w==</t>
  </si>
  <si>
    <t>WC-NMP1 on 13/05/2026 12:00</t>
  </si>
  <si>
    <t>231554c1-9365-f111-ab0c-6045bd11a51a</t>
  </si>
  <si>
    <t>xsYLzXmjXZ5OcBQraZcbsr+jxj4bQcuPecja7qba32wU4cEjsYYoyECQj6uUu/PuqrGJ7u7JYsd4Ipq9fFXa6g==</t>
  </si>
  <si>
    <t>WC-NMP1 on 13/05/2026 13:00</t>
  </si>
  <si>
    <t>132abebb-9365-f111-ab0d-6045bd119927</t>
  </si>
  <si>
    <t>A7wSQDRsXLk5gkGHg0Ur+NdxVLyF96AM02HPMBvc6jL7MCm/0MVzP47C2L/fiBMxjKsLEqHdulIM5SDOUXB2Nw==</t>
  </si>
  <si>
    <t>WC-NMP1 on 13/05/2026 14:00</t>
  </si>
  <si>
    <t>97460bbd-9365-f111-ab0c-6045bd10d485</t>
  </si>
  <si>
    <t>CeZdxon2xikGaqH01lTB5XDFlBr+jJkvMwsh08KHkGiLIIam+E/Jg+Ivl6WGf3UwMi2++Dsv62GhbdzC26Nuqw==</t>
  </si>
  <si>
    <t>WC-NMP1 on 13/05/2026 15:00</t>
  </si>
  <si>
    <t>d79216c4-9365-f111-ab0d-0022483f0fd9</t>
  </si>
  <si>
    <t>xtIqYgmutOnkjhLIUqgUhPsyBBlooRs047gBmLW3LyYigXbq8NNG2KhxCKh+NMx+aX3rqkSA5zsUTWaa6IEUyA==</t>
  </si>
  <si>
    <t>WC-NMP1 on 13/05/2026 16:00</t>
  </si>
  <si>
    <t>da450bbd-9365-f111-ab0c-6045bd10d485</t>
  </si>
  <si>
    <t>eY6U2y0Lyi5zNANe3fz8T/zdY2KQ9CBZTJxX6r7ZvsLSwsyLM2C7yFW48ERQ77sNQ2UwsaUpqx2cVWnLptA+Rg==</t>
  </si>
  <si>
    <t>WC-NMP1 on 13/05/2026 17:00</t>
  </si>
  <si>
    <t>b99d2fc3-9365-f111-ab0d-6045bdf15730</t>
  </si>
  <si>
    <t>+se/NqIy9iqb7159E5F7tSnJuyCZygW7IXESOrBg/DKW+zr62T/kyNzdkmmqwiJQhrkMIxE+VCsTW3gFLdk1fA==</t>
  </si>
  <si>
    <t>WC-NMP1 on 13/05/2026 18:00</t>
  </si>
  <si>
    <t>609216c4-9365-f111-ab0d-0022483f0fd9</t>
  </si>
  <si>
    <t>tSHAqYidU4sYaFf2XE2kfs21AAXA+3CBuH5yyOcWoCxeVJkuU43qsJ24z/nFhPupcRrE2CsnhmiU4w2wa2b41g==</t>
  </si>
  <si>
    <t>WC-NMP1 on 13/05/2026 19:00</t>
  </si>
  <si>
    <t>7fb0c9c1-9365-f111-ab0d-6045bd119927</t>
  </si>
  <si>
    <t>TpfLEzci2Bz3sd35/Za2DuL0oeJOUPtaeCNS3OoTYzBeuiNF3Wohu7m5h5OseytMA3E0OOed3lJXD03i/3cq8A==</t>
  </si>
  <si>
    <t>WC-NMP1 on 13/05/2026 20:00</t>
  </si>
  <si>
    <t>f63684bf-9365-f111-ab0d-6045bdf15895</t>
  </si>
  <si>
    <t>t5crOu9V8IzD2HLUbq08OUzjjKVMlRkbDdpBI2fK+X8J2hOoC292x2HvBab5HO+SVHR4sMFAOlM9wHfZ+dr6FQ==</t>
  </si>
  <si>
    <t>WC-NMP1 on 13/05/2026 21:00</t>
  </si>
  <si>
    <t>06767cbe-9365-f111-ab0d-6045bd0f820b</t>
  </si>
  <si>
    <t>himfngjeGsYc2z8C70fcRn/1fhFZkpLNqgQj0bWehL6moMunQQq9HQzFn6zd1tQ+olz2u0x6/UFGXAadx2QZTg==</t>
  </si>
  <si>
    <t>WC-NMP1 on 13/05/2026 22:00</t>
  </si>
  <si>
    <t>1cb0c9c1-9365-f111-ab0d-6045bd119927</t>
  </si>
  <si>
    <t>SYTZA4zOJCBv0+3uPzyMNKI3zanjUK+mKtnFQdlashnk4DPLYgQVDjyS2PNtXGlGV55Pc5f4G1v46Q2ElOPiHQ==</t>
  </si>
  <si>
    <t>WC-NMP1 on 13/05/2026 23:00</t>
  </si>
  <si>
    <t>1dce16c3-9365-f111-ab0c-6045bd10d485</t>
  </si>
  <si>
    <t>EuU9XwJswbMUThiOL1FIOlkYSPgt5HC0cqroddJvAljjbqZ6kXQa/AFWQjxClfYtkPQukq2+O450tefdNnmHLg==</t>
  </si>
  <si>
    <t>WC-NMP1 on 14/05/2026 00:00</t>
  </si>
  <si>
    <t>e129bebb-9365-f111-ab0d-6045bd119927</t>
  </si>
  <si>
    <t>4+FuOqwj8vOtKBgd/+8cuprC2PH+bj9irlT5ryicUTOt8Oh5tnIs9MB+/B5G1FZnaK05XE/AEwFKQtLksyw4JA==</t>
  </si>
  <si>
    <t>WC-NMP1 on 14/05/2026 01:00</t>
  </si>
  <si>
    <t>6cb0c9c1-9365-f111-ab0d-6045bd119927</t>
  </si>
  <si>
    <t>vAUHw/FVdue7zjLd3YtpGn+X0WBDjyZrv1E4ppHwZGcZX7oyg6OVSdrDNqH4eR3aQqhgpDOa+6Ngr2RKUaGr1Q==</t>
  </si>
  <si>
    <t>WC-NMP1 on 14/05/2026 02:00</t>
  </si>
  <si>
    <t>95afc9c1-9365-f111-ab0d-6045bd119927</t>
  </si>
  <si>
    <t>QW4lB6UATjRoR14GtAg8kAZrWyAjtW5WYIXEQJpPziImrdCqhnkpJ795iTWPg6uZX/v/uVyCq9hkzG4XErorOQ==</t>
  </si>
  <si>
    <t>WC-NMP1 on 14/05/2026 03:00</t>
  </si>
  <si>
    <t>472abebb-9365-f111-ab0d-6045bd119927</t>
  </si>
  <si>
    <t>rAjRAxQAOeO4v3btP7JEuuGuoyQjZIcUqE8EhtqKyd7R7c8wLYVOrBLxX57sfVbZJTGEQr2MQvzCQY3YVSZywQ==</t>
  </si>
  <si>
    <t>WC-NMP1 on 14/05/2026 04:00</t>
  </si>
  <si>
    <t>446e67c0-9365-f111-ab0d-0022483f55e5</t>
  </si>
  <si>
    <t>/9KYU3bwJhYsUeFXdmJUQOWKKaCVNdMqKbOAluimUBY8K0VPrqftG1cJtyTYzgYIarN05730tey8TCaxLeITQg==</t>
  </si>
  <si>
    <t>WC-NMP1 on 14/05/2026 05:00</t>
  </si>
  <si>
    <t>eb6d67c0-9365-f111-ab0d-0022483f55e5</t>
  </si>
  <si>
    <t>SioA5ekyw4YxpzZMtkUuN8zWCp/FlWZts2P50/av6kSeoYOcw1WWwCd9hBvsHOmrgHwUYX7gtZ3zSlbaERVYgQ==</t>
  </si>
  <si>
    <t>WC-NMP1 on 14/05/2026 06:00</t>
  </si>
  <si>
    <t>b06e67c0-9365-f111-ab0d-0022483f55e5</t>
  </si>
  <si>
    <t>RMBFUA4KFUcJZVI/Y8yx6MO6FEOXvmqP92waSPUEcXBVUBktfJceeS0TgIeyvR2Ss3xQ2bf6t8IhDykhxBeYwg==</t>
  </si>
  <si>
    <t>WC-NMP1 on 14/05/2026 07:00</t>
  </si>
  <si>
    <t>6c6e67c0-9365-f111-ab0d-0022483f55e5</t>
  </si>
  <si>
    <t>1l/2GmxFpmmijzxcbQUOJvHzXDx8GSj/3whqaZXnb625Q9dKA1raV3mcrzal98btzQNhVlF0uw2J7SslOp11DA==</t>
  </si>
  <si>
    <t>WC-NMP1 on 14/05/2026 08:00</t>
  </si>
  <si>
    <t>002abebb-9365-f111-ab0d-6045bd119927</t>
  </si>
  <si>
    <t>ExXsDJ52kOlxVrH2rAoys8cMCDa9rgssREeHvQS8mlDaXI3BcQekO3Uzka/Hy3Dme/1MTOeH6ZH5bmjZxeaRww==</t>
  </si>
  <si>
    <t>WC-NMP1 on 14/05/2026 09:00</t>
  </si>
  <si>
    <t>200637bd-9365-f111-ab0d-6045bdf15730</t>
  </si>
  <si>
    <t>RVVgyov53mqEX8W5eRXBxmXq/SQq5+U1OfiEnJF5eXOcVvcT1rJhZiNnFmwvNomn3Nu/XMkaqybSvxYmRbpnaw==</t>
  </si>
  <si>
    <t>WC-NMP1 on 14/05/2026 10:00</t>
  </si>
  <si>
    <t>ea9216c4-9365-f111-ab0d-0022483f0fd9</t>
  </si>
  <si>
    <t>+/4gdyFSRCQ8xP71UZoaIbPwCVEZZ7TQn9nQQzq4xjsiQaXF6h5oCIqkDAd2YgG2XUIy4f9A0pWkkH2ChpPa+Q==</t>
  </si>
  <si>
    <t>WC-NMP1 on 14/05/2026 11:00</t>
  </si>
  <si>
    <t>d23684bf-9365-f111-ab0d-6045bdf15895</t>
  </si>
  <si>
    <t>LpfX5Upd7BQP4Da2/FsHXYgGKgRQFQWQDf7nfKii6hkzqNvj2ok9o60vRVOoAd5+Py7XfKl5AUAa2uy1DI1rFg==</t>
  </si>
  <si>
    <t>WC-NMP1 on 14/05/2026 12:00</t>
  </si>
  <si>
    <t>c16d67c0-9365-f111-ab0d-0022483f55e5</t>
  </si>
  <si>
    <t>NiWTtlurwmLPeUMxeyhprPO9BG6dPUMvk1zB/olndveg3HvpmZUfBclfeynEJ2M+NLpPh9SujjauKbGCPF2qkw==</t>
  </si>
  <si>
    <t>WC-NMP1 on 14/05/2026 13:00</t>
  </si>
  <si>
    <t>73460bbd-9365-f111-ab0c-6045bd10d485</t>
  </si>
  <si>
    <t>avvzjX6Q6znbPDZZwoxvTof3ZVWNsmjMKzdJa42TqvkDWWXWHv93+Ik3M5+fJhOxjQ3j5WP++srEoPNDdVhEIg==</t>
  </si>
  <si>
    <t>WC-NMP1 on 14/05/2026 14:00</t>
  </si>
  <si>
    <t>989d2fc3-9365-f111-ab0d-6045bdf15730</t>
  </si>
  <si>
    <t>h/I6dTKJ673pblOvgLhoI2DeOGFKLTlQwj+uAROSJyn9dzoHxn+f1j9E+tQhXhUnV0wZ6m3AnVR6fFRMRxSNDw==</t>
  </si>
  <si>
    <t>WC-NMP1 on 14/05/2026 15:00</t>
  </si>
  <si>
    <t>5bc86eba-9365-f111-ab0d-0022483f55e5</t>
  </si>
  <si>
    <t>z1mMYU8oefgB1oJ8uwsGOuqODO2yJrrg5us/OiUI+s7lGHG+VnQiIfIvlZMiwGYYDrE/x5CFJTIiTlfOepvJvg==</t>
  </si>
  <si>
    <t>WC-NMP1 on 14/05/2026 16:00</t>
  </si>
  <si>
    <t>166e67c0-9365-f111-ab0d-0022483f55e5</t>
  </si>
  <si>
    <t>+Gsn/ipeUBRdNoAhqSPnpZsqAVnV6AvaIEkFZ1EJczberbrsIhkv9Xd680k3eQ0nxQ+WuDDYsRjs6xuMk7BNGw==</t>
  </si>
  <si>
    <t>WC-NMP1 on 14/05/2026 17:00</t>
  </si>
  <si>
    <t>14460bbd-9365-f111-ab0c-6045bd10d485</t>
  </si>
  <si>
    <t>1C4p4aEPNWNHClvtyhHRyf6UN30Q+Fb+Yhcpl0ybaN+0pl4LEloy0xRPu0XEiyCPhN7oNMuqxDADvBULatsaUA==</t>
  </si>
  <si>
    <t>WC-NMP1 on 14/05/2026 18:00</t>
  </si>
  <si>
    <t>9c9d2fc3-9365-f111-ab0d-6045bdf15730</t>
  </si>
  <si>
    <t>2oH51R2cRwz40gKsXlNLdxHeAQH7+o9zDtYaOzxf/jKa7WkeNNWo9KFw5Op4doM2YeRZGDxWPB4hXIVyYrAwOA==</t>
  </si>
  <si>
    <t>WC-NMP1 on 14/05/2026 19:00</t>
  </si>
  <si>
    <t>28f41dbe-9365-f111-ab0d-0022483f0fd9</t>
  </si>
  <si>
    <t>GOn8iylMJxypIJSyp3zYTaI5I3veFvaTjs4MQYEmP/S86CsyhrSe7biyeAq50a3hgFmoar7yRl6ABI+OaGuQCw==</t>
  </si>
  <si>
    <t>WC-NMP1 on 14/05/2026 20:00</t>
  </si>
  <si>
    <t>80cd16c3-9365-f111-ab0c-6045bd10d485</t>
  </si>
  <si>
    <t>QGj9SHCIHqzqZmywSQ9dX/cMtChcQMHDM8GdEtRkMtVWqmfRO1iLrT+Tqzdm3cyEt4q7Re8jJx9abOzb8ElCvA==</t>
  </si>
  <si>
    <t>WC-NMP1 on 14/05/2026 21:00</t>
  </si>
  <si>
    <t>c8afc9c1-9365-f111-ab0d-6045bd119927</t>
  </si>
  <si>
    <t>S817nfeppyJT0t0Ne87E+NnJozmNWTNVXv1xOZoAuVNBF71vcQVSRzdiI/5rB2lglg2Q8DY6LP8kdi/GiHn9DQ==</t>
  </si>
  <si>
    <t>WC-NMP1 on 14/05/2026 22:00</t>
  </si>
  <si>
    <t>140637bd-9365-f111-ab0d-6045bdf15730</t>
  </si>
  <si>
    <t>Kh/rl2ZpbBGz+2AX1ZNJFmivanz9SZDXFo2C+cAIYGqQdo9yREfAMgVpYpqZphYZuwiHVZVd18Djz0QpB2zntA==</t>
  </si>
  <si>
    <t>WC-NMP1 on 14/05/2026 23:00</t>
  </si>
  <si>
    <t>709216c4-9365-f111-ab0d-0022483f0fd9</t>
  </si>
  <si>
    <t>HWaYELc1pUTXaIwDNV8o0w9xRegwm8b8rAlHhMG1SSu7aSXIN1YazPUaOrvZ6RzLqDK237/FJ+Jzck42Wy++eA==</t>
  </si>
  <si>
    <t>WC-NMP1 on 15/05/2026 00:00</t>
  </si>
  <si>
    <t>c7cd16c3-9365-f111-ab0c-6045bd10d485</t>
  </si>
  <si>
    <t>x86O9Gp7WkjL5xp/cpH6Tq/YYmpo20zpeo3stQaA4EZgRirwFqmoipXeo5NNJq+wngWyav+eB1J6BBgVq/l2VQ==</t>
  </si>
  <si>
    <t>WC-NMP1 on 15/05/2026 01:00</t>
  </si>
  <si>
    <t>cc6e67c0-9365-f111-ab0d-0022483f55e5</t>
  </si>
  <si>
    <t>0rcbu2sYSjv8MxMbujDc7yonK1hvvE3XLFCOoGN9KQzjli4VExu0zuB/yO2953iJXQCUg7tWwYdzAjeLw00PtQ==</t>
  </si>
  <si>
    <t>WC-NMP1 on 15/05/2026 02:00</t>
  </si>
  <si>
    <t>39ce16c3-9365-f111-ab0c-6045bd10d485</t>
  </si>
  <si>
    <t>/uHNDoDZG9fNXt1VQtf4NIyuCYcWPZnnx46N+NLZfNgmSNazUFhsnIC+XGDBeYPIP7ElPWjM/foeedlMV213eQ==</t>
  </si>
  <si>
    <t>WC-NMP1 on 15/05/2026 03:00</t>
  </si>
  <si>
    <t>5bb0c9c1-9365-f111-ab0d-6045bd119927</t>
  </si>
  <si>
    <t>MmHNADfEkHNhsc1c4ZuOMTy5uw0uQV29DW9N+8NPxphrAXfOdYtVuegAsiyhBqWs1yplTmGGFuJN8H5QNQ01ew==</t>
  </si>
  <si>
    <t>WC-NMP1 on 15/05/2026 04:00</t>
  </si>
  <si>
    <t>d90537bd-9365-f111-ab0d-6045bdf15730</t>
  </si>
  <si>
    <t>9hluGFdt1dlYgVjt30i/mP/1iYqSoozDABxdvhld8VUWoKpm2CYZpG5XBpxU7THQtM7mMbFMtFG4dXLJcg9sXQ==</t>
  </si>
  <si>
    <t>WC-NMP1 on 15/05/2026 05:00</t>
  </si>
  <si>
    <t>c4cd16c3-9365-f111-ab0c-6045bd10d485</t>
  </si>
  <si>
    <t>rkBUTC0dfLurQVP9/gGzQzpTIH04wjZNylm9UTtOiCkxFY7pMuFXmbnDCAvpdVpwqDmcVzaOdpRmPfqUey1B6A==</t>
  </si>
  <si>
    <t>WC-NMP1 on 15/05/2026 06:00</t>
  </si>
  <si>
    <t>a50537bd-9365-f111-ab0d-6045bdf15730</t>
  </si>
  <si>
    <t>3lMX48swgS+Fl2h5kY3+MH8aO+ebYQv+wR4oOuBO/3j/TbaaZ/aSxrg3/fx9ZK22e7ebyiXXEyzT/pt9ERXkFg==</t>
  </si>
  <si>
    <t>WC-NMP1 on 15/05/2026 07:00</t>
  </si>
  <si>
    <t>fa6d67c0-9365-f111-ab0d-0022483f55e5</t>
  </si>
  <si>
    <t>MG6z48rwJ2OlUvAVo8lgR9nyZzuBUAamLvQzCx4vmctqODS5B2H5aOlO5it2qLtlTARkV5BM7PlmcwxhXTnR1w==</t>
  </si>
  <si>
    <t>WC-NMP1 on 15/05/2026 08:00</t>
  </si>
  <si>
    <t>2db0c9c1-9365-f111-ab0d-6045bd119927</t>
  </si>
  <si>
    <t>xNBbl2se6j20w45VPUuLgzrSPIfFD5RQLJyXb/aP4mKuTHSTgGbI5kyKw8Z7PT7qTgivwYDSOy+IchNUyH/mEQ==</t>
  </si>
  <si>
    <t>WC-NMP1 on 15/05/2026 09:00</t>
  </si>
  <si>
    <t>5a9d2fc3-9365-f111-ab0d-6045bdf15730</t>
  </si>
  <si>
    <t>DEbTSbSJAa7sFFU57xvKL+AjWJ7pKLtXsGLaZziwiISXBS3AnX1CFBSHb0IYnf0O2ZV8rgNLvtkdjqotGNGH2w==</t>
  </si>
  <si>
    <t>WC-NMP1 on 15/05/2026 10:00</t>
  </si>
  <si>
    <t>052577c4-9365-f111-ab0d-6045bd0f820b</t>
  </si>
  <si>
    <t>7pMQHWltKYhslIqyVjzcFW6Fj2dn/KGt95l7NNEOh07e4vWWz4pVn3Vz0zYJM+wYf4ZwRY3TL1ryqsmOR8cm8Q==</t>
  </si>
  <si>
    <t>WC-NMP1 on 15/05/2026 11:00</t>
  </si>
  <si>
    <t>98450bbd-9365-f111-ab0c-6045bd10d485</t>
  </si>
  <si>
    <t>ovx2aBTXLhuFirYy7erpKAFz04wO+tupV/MIzB5jSbXw3gVFQ2izhwZAekfamGB9nTAUFAlnDQG7l7EMPF4JgA==</t>
  </si>
  <si>
    <t>WC-NMP1 on 15/05/2026 12:00</t>
  </si>
  <si>
    <t>ddf31dbe-9365-f111-ab0d-0022483f0fd9</t>
  </si>
  <si>
    <t>RusvccjMcGL6629/q5XrHNnwjcOTF76D+gTvqgguwgQhILIYAEnPBD9e90ykgowiX1/B+B1x6j8EsTDBM75wFg==</t>
  </si>
  <si>
    <t>WC-NMP1 on 15/05/2026 13:00</t>
  </si>
  <si>
    <t>7a460bbd-9365-f111-ab0c-6045bd10d485</t>
  </si>
  <si>
    <t>JE7vrSKop+x2V6o/QfgVP9HFqf7pwChFJlS9CpASrVhr4KGU3Vs/+9gN1f2Uef8vmlWM1kVfhi8xFBZ0pV0aBg==</t>
  </si>
  <si>
    <t>WC-NMP1 on 15/05/2026 14:00</t>
  </si>
  <si>
    <t>42b0c9c1-9365-f111-ab0d-6045bd119927</t>
  </si>
  <si>
    <t>IVx+Rcm0GlxlfIBmR1i5nCQV5qIpb0A1Bok6U1RKwUvl2D0atZcSCclPtwE3i+TvleHPJW5jxNIwPTEhZU/kcA==</t>
  </si>
  <si>
    <t>WC-NMP1 on 15/05/2026 15:00</t>
  </si>
  <si>
    <t>5b757cbe-9365-f111-ab0d-6045bd0f820b</t>
  </si>
  <si>
    <t>BWa5A+Lu7S4YpqTruXFXCi1sn3aIXqQLQQIITrO3rj8FFeTLfbEpYiSs59evBWl8S2CEU+eRowGXRnyqnad3Cg==</t>
  </si>
  <si>
    <t>WC-NMP1 on 15/05/2026 16:00</t>
  </si>
  <si>
    <t>1d2654bb-9365-f111-ab0c-6045bd11a51a</t>
  </si>
  <si>
    <t>vfT3sVDfQF5mU5mTmWNXHa1UTdZYrOkZzXsVeGQf7ANGzEUR2ZoCG5mGAcG34dUJM/9a3omJkPkgmhiugwN46g==</t>
  </si>
  <si>
    <t>WC-NMP1 on 15/05/2026 17:00</t>
  </si>
  <si>
    <t>89cd16c3-9365-f111-ab0c-6045bd10d485</t>
  </si>
  <si>
    <t>32hiyqMEb6VjKT3fQPhSAbp9eIj+w2Mrsoe5Jxo0oRS4RjTQyLXSg5BYG0rmrBxbzk+w3lJTqpts9ZBTwfjb+A==</t>
  </si>
  <si>
    <t>WC-NMP1 on 15/05/2026 18:00</t>
  </si>
  <si>
    <t>0d2abebb-9365-f111-ab0d-6045bd119927</t>
  </si>
  <si>
    <t>qVDFlQet/c47RlpgVk6IHnBxCktTuACDHEHVG7XFpPsl/W22YCFAcSExbR6URaTwOC0JOVLzaaXCrnOLZmX4Vg==</t>
  </si>
  <si>
    <t>WC-NMP1 on 15/05/2026 19:00</t>
  </si>
  <si>
    <t>16ce16c3-9365-f111-ab0c-6045bd10d485</t>
  </si>
  <si>
    <t>xZ/Qgtsk5wvmIYSyvBo9zi/A4bLVox6z9b79dMJl+ZklJNppdz6+J97zHhEBQ0MuEFQ0wgUFfS0ixa6DPu2gSw==</t>
  </si>
  <si>
    <t>WC-NMP1 on 15/05/2026 20:00</t>
  </si>
  <si>
    <t>029e2fc3-9365-f111-ab0d-6045bdf15730</t>
  </si>
  <si>
    <t>FyRfQ7/7sFvpjTqaRzYq6XzcTJnZ1PRc5fgGs7kPnQjKkpzOQ2C9a4SIeP2WQUfNfGAnUyY5Q1UAxvK/nm+meA==</t>
  </si>
  <si>
    <t>WC-NMP1 on 15/05/2026 21:00</t>
  </si>
  <si>
    <t>512abebb-9365-f111-ab0d-6045bd119927</t>
  </si>
  <si>
    <t>MaWKdyvY8fYmsvg6sMbi9rlYOKg6gTXcipGM1zWxLcFHPnRxwRiu2NPEmI2r9q7r+CIem5531GVk11kELFp+7g==</t>
  </si>
  <si>
    <t>WC-NMP1 on 15/05/2026 22:00</t>
  </si>
  <si>
    <t>f1f41dbe-9365-f111-ab0d-0022483f0fd9</t>
  </si>
  <si>
    <t>AH9+xpMKSOh1kZdWjSLahjQlT3q+IPs4a/4S2z9P6Jg+Y7W7pvblOj/Z+6BZSwzi7nzuB5ijja8iOA0lAzsh2Q==</t>
  </si>
  <si>
    <t>WC-NMP1 on 15/05/2026 23:00</t>
  </si>
  <si>
    <t>c19d2fc3-9365-f111-ab0d-6045bdf15730</t>
  </si>
  <si>
    <t>rbKj4oM7vJDJ/68LlbgyJoQnbr7TPwj5PAdWQNr8qLYviGPJDRDk6Qdded3d/fWS63b6JCiBfuUnvI3pGko6Bg==</t>
  </si>
  <si>
    <t>WC-NMP1 on 16/05/2026 00:00</t>
  </si>
  <si>
    <t>129e2fc3-9365-f111-ab0d-6045bdf15730</t>
  </si>
  <si>
    <t>IZ4L3O2qmf4KQSG1aH0xMGlvZwVNWpy1mSJU7PFeZHg+yykLKt5KLjJ9uqwr9dcLf2JykGM9+2AsRugdXlR2xg==</t>
  </si>
  <si>
    <t>WC-NMP1 on 16/05/2026 01:00</t>
  </si>
  <si>
    <t>2a767cbe-9365-f111-ab0d-6045bd0f820b</t>
  </si>
  <si>
    <t>tCyeuPFFKgkFtJbZroyW/MadYlkOWilO32zDSi4vQuisBll6HzgaWjU1T0tuHylB8ApqRkhl7He8NHRl4uGDSg==</t>
  </si>
  <si>
    <t>WC-NMP1 on 16/05/2026 02:00</t>
  </si>
  <si>
    <t>d39d2fc3-9365-f111-ab0d-6045bdf15730</t>
  </si>
  <si>
    <t>XBcyk/32GG3wH6eb4N+dL7/4BIqO1GiNS67IqarALR5nxrqr4oekbz3sRvGVMQKrMOSWCBvsmAv0Nvi5nZKh3Q==</t>
  </si>
  <si>
    <t>WC-NMP1 on 16/05/2026 03:00</t>
  </si>
  <si>
    <t>2e0637bd-9365-f111-ab0d-6045bdf15730</t>
  </si>
  <si>
    <t>L6dNWcmycjQDn4Q+n2jAvd8NgVRzDs9rHPJ5E2gbfIjq5D/p/plj7NGtdblZ/pwmPwkIml3crY/bqmns5btwZA==</t>
  </si>
  <si>
    <t>WC-NMP1 on 16/05/2026 04:00</t>
  </si>
  <si>
    <t>19767cbe-9365-f111-ab0d-6045bd0f820b</t>
  </si>
  <si>
    <t>rvSO4Nq0NlfUsWBKRYnm1xKRlIHGK6r+4Hz5+h0ezIHb0HbX6afaSC7c3/yGKynhZAHRL85c16ir+2owhI7uhQ==</t>
  </si>
  <si>
    <t>WC-NMP1 on 16/05/2026 05:00</t>
  </si>
  <si>
    <t>8bcd16c3-9365-f111-ab0c-6045bd10d485</t>
  </si>
  <si>
    <t>JSzAnisObVf17kT4z6x++8V0ttzwubCTAwEABZJTQxoRkDPe1kxKpYzEIeEmc0jxM/9cH/P6vlsBjkZxC9zk5w==</t>
  </si>
  <si>
    <t>WC-NMP1 on 16/05/2026 06:00</t>
  </si>
  <si>
    <t>1a0637bd-9365-f111-ab0d-6045bdf15730</t>
  </si>
  <si>
    <t>kLdkrN9pbN0K4a5MUQlGGgpXJEvqS7w33wCAtuwQCi2rKnvFzL73fMHMH6QgxfKzh2pbsoBW1u+LWrvC6GTvhQ==</t>
  </si>
  <si>
    <t>WC-NMP1 on 16/05/2026 07:00</t>
  </si>
  <si>
    <t>ba29bebb-9365-f111-ab0d-6045bd119927</t>
  </si>
  <si>
    <t>hJBiOkVPkXwR7PezBKhxTAhSMjPfAlwp+JYzvLT/MuK2Fgwm/ndnCWZMhWsD7h77LzI1USQItVDN71wO+Cwjpw==</t>
  </si>
  <si>
    <t>WC-NMP1 on 16/05/2026 08:00</t>
  </si>
  <si>
    <t>d80537bd-9365-f111-ab0d-6045bdf15730</t>
  </si>
  <si>
    <t>l1B2HE6o4qGvPYjR6bUfqTkjyd5tVGSScZoxVgPJdmKGywAbTp927VBKshuTfTHALyPXWnGwdzi+MgWtIUWFIg==</t>
  </si>
  <si>
    <t>WC-NMP1 on 16/05/2026 09:00</t>
  </si>
  <si>
    <t>41f31dbe-9365-f111-ab0d-0022483f0fd9</t>
  </si>
  <si>
    <t>QQq6YdsQ11bVt4EmnIhjoC+6V1/XWkf/FZGeuBSNOrPz72g8656IGgQM3vikST8ByO8awIHW3ii1mVRxvW/FYQ==</t>
  </si>
  <si>
    <t>WC-NMP1 on 16/05/2026 10:00</t>
  </si>
  <si>
    <t>7f2654bb-9365-f111-ab0c-6045bd11a51a</t>
  </si>
  <si>
    <t>3CRKzC3L5v/HeSWxfrpOdaBm604iPoWTnrf5EZySju4gtL5mL2kuiNYZknht8QDy2UdZQpRpJNL+QeszUDHEWw==</t>
  </si>
  <si>
    <t>WC-NMP1 on 16/05/2026 11:00</t>
  </si>
  <si>
    <t>980537bd-9365-f111-ab0d-6045bdf15730</t>
  </si>
  <si>
    <t>tFDl8k+crNIJ8iXFj4YcgXK5XehxVmK1g2M6/t2oXw8d2hancyS3XcRVV9j5zqhKQIfH4kPQCn1ehWt6WixcbQ==</t>
  </si>
  <si>
    <t>WC-NMP1 on 16/05/2026 12:00</t>
  </si>
  <si>
    <t>cbafc9c1-9365-f111-ab0d-6045bd119927</t>
  </si>
  <si>
    <t>yEaABB3uOX3O3K1YZtZnjIjutUeDhQH+mAMph8qTHlLbPFDWRvXZzRsHsEjLGKCvemrqgppjQUdxh2FUYp7cRw==</t>
  </si>
  <si>
    <t>WC-NMP1 on 16/05/2026 13:00</t>
  </si>
  <si>
    <t>5d767cbe-9365-f111-ab0d-6045bd0f820b</t>
  </si>
  <si>
    <t>Y0TJdIn4DwPYhJr0iDBWhzgRGkHcAngqz/QzK7Sh11gnKcXQ/demSkOO/QyfDEvq0GdONyorU0dZDOTq4QtzNA==</t>
  </si>
  <si>
    <t>WC-NMP1 on 16/05/2026 14:00</t>
  </si>
  <si>
    <t>112654bb-9365-f111-ab0c-6045bd11a51a</t>
  </si>
  <si>
    <t>OMssdljCJIPjBVsv+r053KJvvwaLiQ9W82xKSipmI/8RZnzOTtpnA3RILfc1J1/0Nyy/M3kDk5D4pzutGsHGWA==</t>
  </si>
  <si>
    <t>WC-NMP1 on 16/05/2026 15:00</t>
  </si>
  <si>
    <t>d76e67c0-9365-f111-ab0d-0022483f55e5</t>
  </si>
  <si>
    <t>s28Epz+BzG3NlD2BCnjDt+7R1EEBbv8QMkBBWTlwc1Pdf0rzV8Srli4gAsbN6dVhMDrZA+9vqC9yK1Ks1UN7vw==</t>
  </si>
  <si>
    <t>WC-NMP1 on 16/05/2026 16:00</t>
  </si>
  <si>
    <t>6f9216c4-9365-f111-ab0d-0022483f0fd9</t>
  </si>
  <si>
    <t>wKDbIuqodGvTsOuY6z3hlpL6JVOw9eSfNOOhttY5BjLE9J0MlrufTcwfebe0tRh8qlVxRJcwHXaiU+DV2poJ5w==</t>
  </si>
  <si>
    <t>WC-NMP1 on 16/05/2026 17:00</t>
  </si>
  <si>
    <t>ae460bbd-9365-f111-ab0c-6045bd10d485</t>
  </si>
  <si>
    <t>o2Fozv5QklzG5IGdUdfamBkcSN+F9zYLpQ5JRizVPB6D6294Q9GcABE1Q4HkapT29rnd8Yd9ryXdiYa8rQ/0Zg==</t>
  </si>
  <si>
    <t>WC-NMP1 on 16/05/2026 18:00</t>
  </si>
  <si>
    <t>9e9d2fc3-9365-f111-ab0d-6045bdf15730</t>
  </si>
  <si>
    <t>i1CPqxWOo8hw5bOejG0BlPsB6/tKU3qQq6yWlY19NCZYAb9NnGBsJ0uxROWtnC6JxwO9N9OzJs15nVDJ5eqIOA==</t>
  </si>
  <si>
    <t>WC-NMP1 on 16/05/2026 19:00</t>
  </si>
  <si>
    <t>cf450bbd-9365-f111-ab0c-6045bd10d485</t>
  </si>
  <si>
    <t>hmdnkD9uzXxrVTvtXL/HRqW0d78g5GFYwRRHn8rc+fJavi2AYKetFvRMLvAhGxz++hNvDbrlcpbLR7Lqvk/zzw==</t>
  </si>
  <si>
    <t>WC-NMP1 on 16/05/2026 20:00</t>
  </si>
  <si>
    <t>2a6d67c0-9365-f111-ab0d-0022483f55e5</t>
  </si>
  <si>
    <t>1yTLMI3GXqPO2BbdHCJwrFiA0jViS444LgbeiynrHR44gciVWY/IeW11UydRvh3YLLgjAwAM0ZtRgP9CBU6hVQ==</t>
  </si>
  <si>
    <t>WC-NMP1 on 16/05/2026 21:00</t>
  </si>
  <si>
    <t>d96c67c0-9365-f111-ab0d-0022483f55e5</t>
  </si>
  <si>
    <t>oiY0IlGfHCvmiFPezJzyefAaV/kyziqbgZF3DA9ijBVFV5iJx95EUpAo755NIf6DPfC/aUbWjGYB7owcXF53CQ==</t>
  </si>
  <si>
    <t>WC-NMP1 on 16/05/2026 22:00</t>
  </si>
  <si>
    <t>7ab45fc6-9365-f111-ab0d-0022483f55e5</t>
  </si>
  <si>
    <t>v3pIR7NAPYwe7vHObDgvO1zAo4bBERaDon/CsZ3BBfCGj8d8Xxr+J1TYsr/aakA0MN3HVPUpv4i2EoQY0t6RFQ==</t>
  </si>
  <si>
    <t>WC-NMP1 on 16/05/2026 23:00</t>
  </si>
  <si>
    <t>c0f41dbe-9365-f111-ab0d-0022483f0fd9</t>
  </si>
  <si>
    <t>cRR5jWHYcio3WqepqHmfzRouIbv5DsFIe7G/DxrmbC1eRGXIzTiJkzLuZuPgaWOJl5GKwrX+T5ghaHn41Pdvxg==</t>
  </si>
  <si>
    <t>WC-NMP1 on 17/05/2026 00:00</t>
  </si>
  <si>
    <t>6d6d67c0-9365-f111-ab0d-0022483f55e5</t>
  </si>
  <si>
    <t>S1YeRGMDKgl4hq57sexWrDQIZah37Pc3koxcCJW8TnO7TM4/QvwpET5hVeuBxgzj22cjlxTRfEtnMRDrndaByQ==</t>
  </si>
  <si>
    <t>WC-NMP1 on 17/05/2026 01:00</t>
  </si>
  <si>
    <t>07ce16c3-9365-f111-ab0c-6045bd10d485</t>
  </si>
  <si>
    <t>11IWmCvsx278yBvlg8bgMxXpcbkNL/z8Hmp69PIvxVqzni52PkOjFDNt4mxrr8u3zRV2D1dywNm2MUL3BVcrfg==</t>
  </si>
  <si>
    <t>WC-NMP1 on 17/05/2026 02:00</t>
  </si>
  <si>
    <t>589216c4-9365-f111-ab0d-0022483f0fd9</t>
  </si>
  <si>
    <t>B/LNOedIkJI7tMHZmQcbuut9GeTrsfIblDW4+SpjtaqWC8wOi8jOsXjVtEsUZgnl1M+08KUsY68xuQh4Dmizww==</t>
  </si>
  <si>
    <t>WC-NMP1 on 17/05/2026 03:00</t>
  </si>
  <si>
    <t>f6757cbe-9365-f111-ab0d-6045bd0f820b</t>
  </si>
  <si>
    <t>14TM9vh5ihj+Q7lBzPBcvs76TqZVWYESbnjXQJpiw8ga/6t9ZQo1YPC6u2l1KDnGn13D1VzJ34vRjBmrI9B6sA==</t>
  </si>
  <si>
    <t>WC-NMP1 on 17/05/2026 04:00</t>
  </si>
  <si>
    <t>66767cbe-9365-f111-ab0d-6045bd0f820b</t>
  </si>
  <si>
    <t>c/a/QuKQf67Rj8lkVHgrLRIxkA7iyYC8ZlYOW54QFUbWrJmUmmmzzThgEjyyMw7kxfRirCa2CaZbyg6q/AxweA==</t>
  </si>
  <si>
    <t>WC-NMP1 on 17/05/2026 05:00</t>
  </si>
  <si>
    <t>7b450bbd-9365-f111-ab0c-6045bd10d485</t>
  </si>
  <si>
    <t>k7l9RrnsQDEVwmmdguVkeNfe9o/wqrj837KN0q428p1yHy+rwzPZYyrjuTWgG/YAj5ROWva6QfCq02xXK8ncAw==</t>
  </si>
  <si>
    <t>WC-NMP1 on 17/05/2026 06:00</t>
  </si>
  <si>
    <t>e1757cbe-9365-f111-ab0d-6045bd0f820b</t>
  </si>
  <si>
    <t>5WAELHuTwlBDf/KmN/BEZFvpCYv/ojHsD4j8HwL562HzpGaBbZm1Jh/M68QOl+kIRFjxBm+CEfcPIknqO6lPlw==</t>
  </si>
  <si>
    <t>WC-NMP1 on 17/05/2026 07:00</t>
  </si>
  <si>
    <t>649d2fc3-9365-f111-ab0d-6045bdf15730</t>
  </si>
  <si>
    <t>JLkMbPykllqudFvrhvoESmqzqOgebeR1byfR60B5tRscuTN32asi1p5bAz2g07wCYBtDgnqh6FYYEg7zsWF3pw==</t>
  </si>
  <si>
    <t>WC-NMP1 on 17/05/2026 08:00</t>
  </si>
  <si>
    <t>393784bf-9365-f111-ab0d-6045bdf15895</t>
  </si>
  <si>
    <t>BaFeCXY/sBhCBDCi1LsdiaNQvE0jDC4TEK2JL4UCBO6cxSkvlH3nFL1pul4rV/jwraWsKUtITBN9F1iA7UEZkA==</t>
  </si>
  <si>
    <t>WC-NMP1 on 17/05/2026 09:00</t>
  </si>
  <si>
    <t>6c9216c4-9365-f111-ab0d-0022483f0fd9</t>
  </si>
  <si>
    <t>3HmScWVYn7XODDseY5+hhtZq2z9dc7Q53qJtMsOvJImwRrnzoF9x4Q9ZirzZmP0s9E0QMjvviB4tAwB4nW8blw==</t>
  </si>
  <si>
    <t>WC-NMP1 on 17/05/2026 10:00</t>
  </si>
  <si>
    <t>3eb0c9c1-9365-f111-ab0d-6045bd119927</t>
  </si>
  <si>
    <t>c04QMcSiC/rCtrIhDhReYxhAZHrUxbno1IIU03e0k+fk2l9M2is1zP58lJJBcy3WjZGsUVj9aTFEx+oInCxSxQ==</t>
  </si>
  <si>
    <t>WC-NMP1 on 17/05/2026 11:00</t>
  </si>
  <si>
    <t>f8450bbd-9365-f111-ab0c-6045bd10d485</t>
  </si>
  <si>
    <t>dedvE3nlRXGP5f0OMRDSR1TbOHdoIhuG9sJJMyVwmCKlYzStrt7fM4tFF5LYiiUyaVmKGIDMBt6MpXy/WQml4Q==</t>
  </si>
  <si>
    <t>WC-NMP1 on 17/05/2026 12:00</t>
  </si>
  <si>
    <t>220637bd-9365-f111-ab0d-6045bdf15730</t>
  </si>
  <si>
    <t>Esm4abp4ZIZuaenXNtG4ltAUjOuBtB0QESPiPTHChTYxHXzK1SZVjclbD8k4cz1inTxePwmVoBRielswIAqSaQ==</t>
  </si>
  <si>
    <t>WC-NMP1 on 17/05/2026 13:00</t>
  </si>
  <si>
    <t>921454c1-9365-f111-ab0c-6045bd11a51a</t>
  </si>
  <si>
    <t>YG9OIfpC9YUwOhvzqtbnJBJcsEtEqWae26sJg+4f2teLeLAa/4cHT4jF/r/dx768m7xxnR5yMc1/c4FoGs9qVQ==</t>
  </si>
  <si>
    <t>WC-NMP1 on 17/05/2026 14:00</t>
  </si>
  <si>
    <t>030637bd-9365-f111-ab0d-6045bdf15730</t>
  </si>
  <si>
    <t>ULbyj/z+sBDNjVkPujjBDUVxtR5NkT2RvwUvKIJ9J3duQBumRhxyn5MOJAvRSRsMUQKRdv8l6+k91FQmKgW0IQ==</t>
  </si>
  <si>
    <t>WC-NMP1 on 17/05/2026 15:00</t>
  </si>
  <si>
    <t>ff3684bf-9365-f111-ab0d-6045bdf15895</t>
  </si>
  <si>
    <t>c4NqFefydIAfFqOd0KYA0wSQZlCHl3O6+4QUaJP9iik0DpEM9I+SFDKKpHrajbJ5wQIowFbDjIJaMKphlu1t0w==</t>
  </si>
  <si>
    <t>WC-NMP1 on 17/05/2026 16:00</t>
  </si>
  <si>
    <t>b1757cbe-9365-f111-ab0d-6045bd0f820b</t>
  </si>
  <si>
    <t>DdZCJaWivvhKTULT6vWAK0eKh2c92vRq55Sv9UnCYGQblgVTGY9QP8xIqEdFgLs9WnEt3YuSZ3SCHYI55axhgA==</t>
  </si>
  <si>
    <t>WC-NMP1 on 17/05/2026 17:00</t>
  </si>
  <si>
    <t>452abebb-9365-f111-ab0d-6045bd119927</t>
  </si>
  <si>
    <t>9cTzOtbryPI8Ox9MqDckf6sd2BN7Pt7Nqg73Pscfwxwt1yl0jmzOKAKKcXjhS8qbb/Zg/zNSzzeJ32Jc7uO4CQ==</t>
  </si>
  <si>
    <t>WC-NMP1 on 17/05/2026 18:00</t>
  </si>
  <si>
    <t>260637bd-9365-f111-ab0d-6045bdf15730</t>
  </si>
  <si>
    <t>yZDaTfzvx6X2eiR8p+RAzcC5k64caim837/LSnyzKIZ50p4DWD73e/jCp5oDMHPJAt/JRCjTwLHr/a7lF3VjfQ==</t>
  </si>
  <si>
    <t>WC-NMP1 on 17/05/2026 19:00</t>
  </si>
  <si>
    <t>631554c1-9365-f111-ab0c-6045bd11a51a</t>
  </si>
  <si>
    <t>GxD9btp0trBnZrY2GEiwaMbUvKndY5A1qhaeMs4wJhdvZlgJvznHbej8pbU4DtCQSar5B7Ku6WgalB9sDokHhw==</t>
  </si>
  <si>
    <t>WC-NMP1 on 17/05/2026 20:00</t>
  </si>
  <si>
    <t>951454c1-9365-f111-ab0c-6045bd11a51a</t>
  </si>
  <si>
    <t>gsaWx3njqkmqD/mHUOrHykATqQ2JYEQBOA8PUMhpH+hf+tdJwGn9/+o3Bs86gu+PsYbOyGpeLxYee2OFgKqUGQ==</t>
  </si>
  <si>
    <t>WC-NMP1 on 17/05/2026 21:00</t>
  </si>
  <si>
    <t>cdafc9c1-9365-f111-ab0d-6045bd119927</t>
  </si>
  <si>
    <t>dbnvPVaa6wSLCc2VPYfxuYh8xVM5IWyXjD4AqgM074q5PmYqmZs3ufai/CgaYjEo0d3D64zfhm2xM0OMQ3072A==</t>
  </si>
  <si>
    <t>WC-NMP1 on 17/05/2026 22:00</t>
  </si>
  <si>
    <t>ab2477c4-9365-f111-ab0d-6045bd0f820b</t>
  </si>
  <si>
    <t>0kSgaII32kLwaw0h4fB+lMBjHJInunOkwJSz+iY9XTb2j3zFPv4tc8zE5Kqdrj7SQfNWwCEuvf+qN2Dsm8JsQw==</t>
  </si>
  <si>
    <t>WC-NMP1 on 17/05/2026 23:00</t>
  </si>
  <si>
    <t>abcd16c3-9365-f111-ab0c-6045bd10d485</t>
  </si>
  <si>
    <t>p5eJ2bvxmNODWj7c/PVclq3ug1OZTP3EqMQlK/C20JySPZWijYsanaQyOTvqykOZdtDsCQ+xfptE5UeHVsQFHQ==</t>
  </si>
  <si>
    <t>WC-NMP1 on 18/05/2026 00:00</t>
  </si>
  <si>
    <t>e8afc9c1-9365-f111-ab0d-6045bd119927</t>
  </si>
  <si>
    <t>9azevOzESRo2sI4RXJ8B0+q/NacCRe3skQCBvAQpaOqnay7vZicIHAJY7Qq5uQ+2eWVYKPdQB1WmL8IDr94eFQ==</t>
  </si>
  <si>
    <t>WC-NMP1 on 18/05/2026 01:00</t>
  </si>
  <si>
    <t>6c767cbe-9365-f111-ab0d-6045bd0f820b</t>
  </si>
  <si>
    <t>0zBi7dBgS0QnojAn3IZm8eIXnUaazWmebg2up3I8FNTwj6zAs/GhlHSwHJlgytPc2HXfikFldZ+cJWDxfwAj7w==</t>
  </si>
  <si>
    <t>WC-NMP1 on 18/05/2026 02:00</t>
  </si>
  <si>
    <t>126d67c0-9365-f111-ab0d-0022483f55e5</t>
  </si>
  <si>
    <t>fdeyG18vp/9Uqv0sWO4BQgdW2FHSUYoxsRUCmJkS4BFlneZq90C3JRT4Cs/MfulJPTEh2C7P6cuqwzqRYsugPA==</t>
  </si>
  <si>
    <t>WC-NMP1 on 18/05/2026 03:00</t>
  </si>
  <si>
    <t>e6757cbe-9365-f111-ab0d-6045bd0f820b</t>
  </si>
  <si>
    <t>M560ouV0mhoPrKQdR9ArteXBuJyixQplvgluNEFhRMi6IWKmzyiyiCydcjoWauKPi2TC98eMXLX9RYIFkQjb8g==</t>
  </si>
  <si>
    <t>WC-NMP1 on 18/05/2026 04:00</t>
  </si>
  <si>
    <t>7b9216c4-9365-f111-ab0d-0022483f0fd9</t>
  </si>
  <si>
    <t>F0ubxwjlZ1UmoVxL/yunYDDFYmSl/WOz4xhE+jgBkM443/QeygSyOuuOMyAF0wLA2sIWGgR5LCuE2WpEVLx14Q==</t>
  </si>
  <si>
    <t>WC-NMP1 on 18/05/2026 05:00</t>
  </si>
  <si>
    <t>c31454c1-9365-f111-ab0c-6045bd11a51a</t>
  </si>
  <si>
    <t>eHd9sn2Y1HCQLL8Ls5SIMhFzGz4NessvMW1edQiumY52CQAEU7GVkweJ1MVpDJ1YinG3400maOmcoE+6fHRpHA==</t>
  </si>
  <si>
    <t>WC-NMP1 on 18/05/2026 06:00</t>
  </si>
  <si>
    <t>fc29bebb-9365-f111-ab0d-6045bd119927</t>
  </si>
  <si>
    <t>cibVOP2NjetA8AqQ/gl4i924zirZ09Xc8iIZnJDcMNm3dyl/wNIQ6Yx7IVIPWNcQ/XR/lnAGVsnrAcmaE8Qn5A==</t>
  </si>
  <si>
    <t>WC-NMP1 on 18/05/2026 07:00</t>
  </si>
  <si>
    <t>dc2554bb-9365-f111-ab0c-6045bd11a51a</t>
  </si>
  <si>
    <t>sx2oRZnGlZO2jM0NbfgHjip3C9RVD5GFjLGmUL0OujSU8ASIC1c40k5zTi87XiScyDpwDiRjnBHh98N82aIToQ==</t>
  </si>
  <si>
    <t>WC-NMP1 on 18/05/2026 08:00</t>
  </si>
  <si>
    <t>611454c1-9365-f111-ab0c-6045bd11a51a</t>
  </si>
  <si>
    <t>ODdA86TE+gJYlRKq8g05kmXswS7tugazrHn3CTRw9YS48tgeKPYehp4MARWYNLTE+xx/0GXoYfykWcRCpuiGUQ==</t>
  </si>
  <si>
    <t>WC-NMP1 on 18/05/2026 09:00</t>
  </si>
  <si>
    <t>151554c1-9365-f111-ab0c-6045bd11a51a</t>
  </si>
  <si>
    <t>B+/cwOZQJ5239YES/W6xJqZcTxbb84vX5GNNHKJNikpZ722RnKYzr2nuVEtLosRwkh5lR4ncIMTmn/aXs4uh6g==</t>
  </si>
  <si>
    <t>WC-NMP1 on 18/05/2026 10:00</t>
  </si>
  <si>
    <t>35b0c9c1-9365-f111-ab0d-6045bd119927</t>
  </si>
  <si>
    <t>S968HvjMhuWcquIkNbnbU7rAZpDdXSM9cNMoO/QVTT6aijVT4rffNlFZ7UHBeDU3XOLpj+1Q6TJKsld+k1GAqg==</t>
  </si>
  <si>
    <t>WC-NMP1 on 18/05/2026 11:00</t>
  </si>
  <si>
    <t>262abebb-9365-f111-ab0d-6045bd119927</t>
  </si>
  <si>
    <t>T/W4CUO+aEiddBkoY5pgrsRniWP0aMPIO9QoBXdRyYBVMX2w6KKItJVHRrke4XvvjHb22an0XtnxJvSaTCjsUQ==</t>
  </si>
  <si>
    <t>WC-NMP1 on 18/05/2026 12:00</t>
  </si>
  <si>
    <t>5ac86eba-9365-f111-ab0d-0022483f55e5</t>
  </si>
  <si>
    <t>vgboZLbdhebllLqE9iE+I+RAvoha/NeaBCHUmhGsZ/l4D4HVsfGuZ/SMtEUNYwYs6yIy964p8gmyA93CUdXKJA==</t>
  </si>
  <si>
    <t>WC-NMP1 on 18/05/2026 13:00</t>
  </si>
  <si>
    <t>252654bb-9365-f111-ab0c-6045bd11a51a</t>
  </si>
  <si>
    <t>Ag3NxWKwXxK/ORFUdvgnVJObAJBHXlGFgoTLafgd/8euBxHOqVHSj3OdvyzqRui76L5I1DEJIlAaKWeeJb/RjA==</t>
  </si>
  <si>
    <t>WC-NMP1 on 18/05/2026 14:00</t>
  </si>
  <si>
    <t>ed2477c4-9365-f111-ab0d-6045bd0f820b</t>
  </si>
  <si>
    <t>+PZZmbQ1lg0yjsiQ3hN0qVrLeP265u3UyG331mDBh2LI384IDKrtZlqUnisNtd2jHfLUoUBJEqRZfPud6g6Xxg==</t>
  </si>
  <si>
    <t>WC-NMP1 on 18/05/2026 15:00</t>
  </si>
  <si>
    <t>b99216c4-9365-f111-ab0d-0022483f0fd9</t>
  </si>
  <si>
    <t>ceFoWL6vW6s7ViFX85VXOrSI9lj07bb37vkOTNmqJ+pY3IShC2ZXa+BDRjxsNKTu5K/ugxjip9XseHWe6Hyomw==</t>
  </si>
  <si>
    <t>WC-NMP1 on 18/05/2026 16:00</t>
  </si>
  <si>
    <t>df757cbe-9365-f111-ab0d-6045bd0f820b</t>
  </si>
  <si>
    <t>6+8L06SeAo12Su8a3ZzNxljzkPK3yW6k7UGKB8E/LhvXd8fQ4MOaBHf0eOZNwFsFmTib58fveUSCmfhhLO2WMA==</t>
  </si>
  <si>
    <t>WC-NMP1 on 18/05/2026 17:00</t>
  </si>
  <si>
    <t>bf6d67c0-9365-f111-ab0d-0022483f55e5</t>
  </si>
  <si>
    <t>cAFJLDwww2rIkluDURDJTGIdIEdUuTU4i1VFDlVxTMQyljeJNtXuepPNQqETajRGfW1HIiLQlRwwIltV72Tnfw==</t>
  </si>
  <si>
    <t>WC-NMP1 on 18/05/2026 18:00</t>
  </si>
  <si>
    <t>43460bbd-9365-f111-ab0c-6045bd10d485</t>
  </si>
  <si>
    <t>j1FDgx2CAl1BGGlk5ZraINzXQpgLc04/wjltEXELS8sTDu6++VdD0K0hDywsMQDebL0xJFSjmbwC2plxk8Y1Aw==</t>
  </si>
  <si>
    <t>WC-NMP1 on 18/05/2026 19:00</t>
  </si>
  <si>
    <t>f6f31dbe-9365-f111-ab0d-0022483f0fd9</t>
  </si>
  <si>
    <t>McbjJPUPiMstI4+RonuVauqoizHqMXLbtC6O0XOGnKXFHlQnupirVWTCMO2gfiB1hgMmioxhPbU/RePsXppubQ==</t>
  </si>
  <si>
    <t>WC-NMP1 on 18/05/2026 20:00</t>
  </si>
  <si>
    <t>edf31dbe-9365-f111-ab0d-0022483f0fd9</t>
  </si>
  <si>
    <t>aIvIMPdA8cMdOgH7fdPEH2UHIGorgsE9PZLZdE3F5/3YByHGioSF2x+fZxwkIE2HP5jPvC10MjYbyuJC/GwTlg==</t>
  </si>
  <si>
    <t>WC-NMP1 on 18/05/2026 21:00</t>
  </si>
  <si>
    <t>65757cbe-9365-f111-ab0d-6045bd0f820b</t>
  </si>
  <si>
    <t>QGPE1XW4/h/BECSQHDGYYRb7YmNZ6FQkYctv2koITZkyIE83s/ThbzWlxQFcYdG8DFVlHMCtQ7hV/x9lVHmkbg==</t>
  </si>
  <si>
    <t>WC-NMP1 on 18/05/2026 22:00</t>
  </si>
  <si>
    <t>b5450bbd-9365-f111-ab0c-6045bd10d485</t>
  </si>
  <si>
    <t>FXrp4aMwBeJMXnbq/SbGgnFUvrEQX/y7mLpSvkAJk17Xk6C5yc0Krt8P74pdbh0ETKmTsrLHUEuEm31Prazgtg==</t>
  </si>
  <si>
    <t>WC-NMP1 on 18/05/2026 23:00</t>
  </si>
  <si>
    <t>78ce16c3-9365-f111-ab0c-6045bd10d485</t>
  </si>
  <si>
    <t>+9xMjkYLp1JvEleAJS7Vy2iV1kjmouqrR+FdjUkFluBW3GBWrB2GGkj7s7rIL5ap8f0rv3pmwJBniULAsRX3Hw==</t>
  </si>
  <si>
    <t>WC-NMP1 on 19/05/2026 00:00</t>
  </si>
  <si>
    <t>932654bb-9365-f111-ab0c-6045bd11a51a</t>
  </si>
  <si>
    <t>qWZzbxULGGdUzoZ2fMbkpqu2NzTlhzvQEPgwIu7fFATajuiVP/9ROt959+mA+8t2wJMD9UzKdFM5NjS4iOdqtA==</t>
  </si>
  <si>
    <t>WC-NMP1 on 19/05/2026 01:00</t>
  </si>
  <si>
    <t>771454c1-9365-f111-ab0c-6045bd11a51a</t>
  </si>
  <si>
    <t>Cqt9AL/SMR9bWmEzjJRtw8YhjZmmGeFZq6VjF6KbKC65Zo67vFiO67RprBX0gHWfMPVoJxVvXB7nyC8xHj4XoA==</t>
  </si>
  <si>
    <t>WC-NMP1 on 19/05/2026 02:00</t>
  </si>
  <si>
    <t>de29bebb-9365-f111-ab0d-6045bd119927</t>
  </si>
  <si>
    <t>RYT5M07hyKFc2ebnuTWpnwzSfSOZtbjUjl+ZRGiwK9DMbriG2r6JuZ+0TFrFUyHPLzWnrg90s+L4Kaa4BmyiRg==</t>
  </si>
  <si>
    <t>WC-NMP1 on 19/05/2026 03:00</t>
  </si>
  <si>
    <t>956d67c0-9365-f111-ab0d-0022483f55e5</t>
  </si>
  <si>
    <t>lbGRq1ogFE1hNBLxHbqOk9a0+96L0jgL6c3fERvFr0RGfja2ngpJxn0WUyfcoXYHuwU1lotmYVPHa85NmYVU3A==</t>
  </si>
  <si>
    <t>WC-NMP1 on 19/05/2026 04:00</t>
  </si>
  <si>
    <t>d629bebb-9365-f111-ab0d-6045bd119927</t>
  </si>
  <si>
    <t>g3azZ3n2I0s4f1IF1gkzaoDiHsR6jyyOpFP11Y2opBqibyhdozBMlHy7W1lSY/dw07KQ10aW8afLwEUNsMrwRA==</t>
  </si>
  <si>
    <t>WC-NMP1 on 19/05/2026 05:00</t>
  </si>
  <si>
    <t>090637bd-9365-f111-ab0d-6045bdf15730</t>
  </si>
  <si>
    <t>e45j3X17C97YZ3+Qrc4FQJVxbX/OBPFUU/yePFpMMThWeQIKw/pmzk4jyITa0cmQh1ziKr0btdaVkq/87LydnA==</t>
  </si>
  <si>
    <t>WC-NMP1 on 19/05/2026 06:00</t>
  </si>
  <si>
    <t>5b767cbe-9365-f111-ab0d-6045bd0f820b</t>
  </si>
  <si>
    <t>pEOc7axd9jQbGRB4FdjtjQ/BAtddxmbYhsKQscCnyyvURNiQ7J5qwMwVQPFDTodHI11Xphnvsibj5lOQU0P5Sg==</t>
  </si>
  <si>
    <t>WC-NMP1 on 19/05/2026 07:00</t>
  </si>
  <si>
    <t>05b0c9c1-9365-f111-ab0d-6045bd119927</t>
  </si>
  <si>
    <t>Z/OcG7/JI2y95tFB1/hjEPCGUC+WdpmweCxjtuBhBKSaBKwzGu9MG0tWmtHAf7jbRTg+XwB4LDWydry+bg9ViA==</t>
  </si>
  <si>
    <t>WC-NMP1 on 19/05/2026 08:00</t>
  </si>
  <si>
    <t>c16e67c0-9365-f111-ab0d-0022483f55e5</t>
  </si>
  <si>
    <t>7ZLSNy3p6dNG6Tbs6i03V/Sgk/5myy/l3xAGgefIWzr50sKg259Ta27yn7nMJX1JKKG0G3yYtbv/6vjjkGnWoQ==</t>
  </si>
  <si>
    <t>WC-NMP1 on 19/05/2026 09:00</t>
  </si>
  <si>
    <t>9b6d67c0-9365-f111-ab0d-0022483f55e5</t>
  </si>
  <si>
    <t>vTK4FD+AqOJxO3XajoIWI+gbcuZ3rvkqzMSAR11NvWwfwdtl6McwSjU/G6kuPH9VkSXcrlmH+CyDBq43XvjZWw==</t>
  </si>
  <si>
    <t>WC-NMP1 on 19/05/2026 10:00</t>
  </si>
  <si>
    <t>9e757cbe-9365-f111-ab0d-6045bd0f820b</t>
  </si>
  <si>
    <t>DcqvkbWzruMJRmREbGdASpWu4wugRdWEvlrCslpXwgcYrDvve1/R2ZysCJJfwiP5VhZuhOjdLJbb9z1tvj99ww==</t>
  </si>
  <si>
    <t>WC-NMP1 on 19/05/2026 11:00</t>
  </si>
  <si>
    <t>786d67c0-9365-f111-ab0d-0022483f55e5</t>
  </si>
  <si>
    <t>665d1RpUOWseYuiRSZh2Sk55j572e1Xp4PGzMD2GwAaa5RA+9N6WvRqPQwhmf99Gc3dWgKM08ccQfGJanf31uA==</t>
  </si>
  <si>
    <t>WC-NMP1 on 19/05/2026 12:00</t>
  </si>
  <si>
    <t>cc9216c4-9365-f111-ab0d-0022483f0fd9</t>
  </si>
  <si>
    <t>Glh1n4e4wthU2PLkr3wjZPtz+X38drQ9HTIW4vZ3BW3tQqcmVqCldUhpG+LBN5+Itknhn3gu7uthwewAVcPu8g==</t>
  </si>
  <si>
    <t>WC-NMP1 on 19/05/2026 13:00</t>
  </si>
  <si>
    <t>88afc9c1-9365-f111-ab0d-6045bd119927</t>
  </si>
  <si>
    <t>ZLOCKlG6EXw9Q1UY+rDyi2gLyTtQE6xAPju5/jdC9Lm78VbvSirw0lbT13hLdxP//kPBGKyNEJeY4/S7mei93Q==</t>
  </si>
  <si>
    <t>WC-NMP1 on 19/05/2026 14:00</t>
  </si>
  <si>
    <t>e61454c1-9365-f111-ab0c-6045bd11a51a</t>
  </si>
  <si>
    <t>LKRGY73iH5g7KsSXLf/APOpglIYE/mrWQrWuI9RZrFWiZVmX6T5+NK0m7XMf3Cc5vZ1+R0Qw1jj/27dJ0Fv0vg==</t>
  </si>
  <si>
    <t>WC-NMP1 on 19/05/2026 15:00</t>
  </si>
  <si>
    <t>302654bb-9365-f111-ab0c-6045bd11a51a</t>
  </si>
  <si>
    <t>P9Dx84jveFHlyNurb9hFPBcmLt6g5tOc5PlAU1iye+/hLnZ+oERHAgJH+jXQVUXz3thNcBOP3C5LL9oqyK8FcA==</t>
  </si>
  <si>
    <t>WC-NMP1 on 19/05/2026 16:00</t>
  </si>
  <si>
    <t>a7b45fc6-9365-f111-ab0d-0022483f55e5</t>
  </si>
  <si>
    <t>yqGEy5t7fsSCvonUshVbBDJDvs3MapaYL52yJs0xVrLJxYpa19z5XGKdJc6reqlpZ6MhyWXiwKMq1g2Z4DPokQ==</t>
  </si>
  <si>
    <t>WC-NMP1 on 19/05/2026 17:00</t>
  </si>
  <si>
    <t>cc9d2fc3-9365-f111-ab0d-6045bdf15730</t>
  </si>
  <si>
    <t>5zV3zH+TjQba3aBGyYdwIAH+xgiMpNYG2VEunDDGXqBt8k2rNoprUvlirGDxvZYe+E+ApWBUUsz83opjiQBfTQ==</t>
  </si>
  <si>
    <t>WC-NMP1 on 19/05/2026 18:00</t>
  </si>
  <si>
    <t>92450bbd-9365-f111-ab0c-6045bd10d485</t>
  </si>
  <si>
    <t>TNUcpOrYTZ4HvctvqZ+bljkgc59ERQhED+2FooJRv9c5XXqKR/OfSPAQFTkjGLo10rH/TvmKWK3/RbJR7lzApA==</t>
  </si>
  <si>
    <t>WC-NMP1 on 19/05/2026 19:00</t>
  </si>
  <si>
    <t>bd757cbe-9365-f111-ab0d-6045bd0f820b</t>
  </si>
  <si>
    <t>SshPLG0i5CMbg3p4dDibnmQMcFXhZrVEQoxF8ZDJZzq3WebVQeifMEz8wO3OS8neNOW4fXwRihr9oZW3MtLNgA==</t>
  </si>
  <si>
    <t>WC-NMP1 on 19/05/2026 20:00</t>
  </si>
  <si>
    <t>fc2554bb-9365-f111-ab0c-6045bd11a51a</t>
  </si>
  <si>
    <t>jNgb5DvxydxqPVjA8fhhtXZVtgZEdGJdpMw+rrHAsElnctqH7oh9i4w5hKjRixtjVLuRdzy0HIJEd2V3jNveRA==</t>
  </si>
  <si>
    <t>WC-NMP1 on 19/05/2026 21:00</t>
  </si>
  <si>
    <t>df0537bd-9365-f111-ab0d-6045bdf15730</t>
  </si>
  <si>
    <t>G8f+OSQMbuO1T+dYyjYPMkQqplleNPa0pYRq2lsJN+LkfB65m5XNgOjvUbeN/01nGVtjXmx64cDB9wLlAWv6ew==</t>
  </si>
  <si>
    <t>WC-NMP1 on 19/05/2026 22:00</t>
  </si>
  <si>
    <t>9c460bbd-9365-f111-ab0c-6045bd10d485</t>
  </si>
  <si>
    <t>/AjOB2cWuwQKBc2NnAXlRVOpMVhHiFziuw0fqYk1LLSvpmKXTuPalpMsx7pKQakCp/j0DZ2cwFPrUxaJABfk+Q==</t>
  </si>
  <si>
    <t>WC-NMP1 on 19/05/2026 23:00</t>
  </si>
  <si>
    <t>d46d67c0-9365-f111-ab0d-0022483f55e5</t>
  </si>
  <si>
    <t>s9yfTIUekT5SUMO9ZcIW5aFQxB03asQLkhD8cOb3Vt+nGe+B/sudibCpMngNTVonKDthOhNBANVPl4dwg9ktsQ==</t>
  </si>
  <si>
    <t>WC-NMP1 on 20/05/2026 00:00</t>
  </si>
  <si>
    <t>116e67c0-9365-f111-ab0d-0022483f55e5</t>
  </si>
  <si>
    <t>mdQOiQvmeoV4vaJU6o02H4y+ajX41Xlw8hRtfQi3hELLlueYiGPEubtMJzfXvJOv346yjWl4lI50EDWeqlnH9Q==</t>
  </si>
  <si>
    <t>WC-NMP1 on 20/05/2026 01:00</t>
  </si>
  <si>
    <t>283784bf-9365-f111-ab0d-6045bdf15895</t>
  </si>
  <si>
    <t>xnL/oWpJotDOVmtXh1JdkQmxNcs+3qYv0Evop3mcyYDY+OgWzSrz2w99Dy46x2ePfH/a0sRJv4IkTCJHrR8DfQ==</t>
  </si>
  <si>
    <t>WC-NMP1 on 20/05/2026 02:00</t>
  </si>
  <si>
    <t>c2f31dbe-9365-f111-ab0d-0022483f0fd9</t>
  </si>
  <si>
    <t>eBeC7xOQ8QdJRTZAtNbyeCDsWgQrp1mOnDmDZ91cEaA4H14wpHsuQ/EzTZZnc5SgacMQqevGjD6Gv8bVrCNQkQ==</t>
  </si>
  <si>
    <t>WC-NMP1 on 20/05/2026 03:00</t>
  </si>
  <si>
    <t>5b0637bd-9365-f111-ab0d-6045bdf15730</t>
  </si>
  <si>
    <t>PJyz6EbzCK4SRm9wp06ZM1DUDOgdb7h7SJVYV6ZNkjWx6j9fnTRvR1HrA77g6IHMi9+gsHW6fFuL60vd5YeGpA==</t>
  </si>
  <si>
    <t>WC-NMP1 on 20/05/2026 04:00</t>
  </si>
  <si>
    <t>81450bbd-9365-f111-ab0c-6045bd10d485</t>
  </si>
  <si>
    <t>21BwjgISxW4iRBdWwQy1isvxovycN1oZUX3ESWCzm4RUGF2FL/m3F72P+8P5DVQrwaDzcfVgAPn1zngR+4GECw==</t>
  </si>
  <si>
    <t>WC-NMP1 on 20/05/2026 05:00</t>
  </si>
  <si>
    <t>c3757cbe-9365-f111-ab0d-6045bd0f820b</t>
  </si>
  <si>
    <t>AQ1Im5qfaRyFEtoHQuVpMyBIGJMi0oRzaagwiL0mU4VKFruaBQUBkUis42q4yosKTnb+qM/OOVnymQ/hqiNq8A==</t>
  </si>
  <si>
    <t>WC-NMP1 on 20/05/2026 06:00</t>
  </si>
  <si>
    <t>a6460bbd-9365-f111-ab0c-6045bd10d485</t>
  </si>
  <si>
    <t>3G8ib5tCGtBpnCqy4Rqb/LB9evcy3QhCtaYS6wL7/M1vI/FRXmQUyxNj+Wuq5Cq/DnKOGb8qt/R7xfai6aD5Jg==</t>
  </si>
  <si>
    <t>WC-NMP1 on 20/05/2026 07:00</t>
  </si>
  <si>
    <t>8a6e67c0-9365-f111-ab0d-0022483f55e5</t>
  </si>
  <si>
    <t>UYJ2Nmn+CjAc9wgiIFo0h1huAq3eitt1p68cBIPSkChRNOHAQsnFIeCHQhtpfGSh/unzbbAAr5L0p7iNU+M1xQ==</t>
  </si>
  <si>
    <t>WC-NMP1 on 20/05/2026 08:00</t>
  </si>
  <si>
    <t>1e6e67c0-9365-f111-ab0d-0022483f55e5</t>
  </si>
  <si>
    <t>qdyvCO8ab1CmRrDrx++nUvodkVuAvIjNPpO2HUTEGeNCb25eEVEMvahtCcA0ZgjkYiBWMPFLOfnqw5/CLv6k/w==</t>
  </si>
  <si>
    <t>WC-NMP1 on 20/05/2026 09:00</t>
  </si>
  <si>
    <t>1d9216c4-9365-f111-ab0d-0022483f0fd9</t>
  </si>
  <si>
    <t>98DLwQ9w8kOCLhtWQvjJintXvTasfXR2g26gEdn2D653FPqAVbEnsrcP0FgH/hrPyLx7+yzbiC1f9bZ7imJj8g==</t>
  </si>
  <si>
    <t>WC-NMP1 on 20/05/2026 10:00</t>
  </si>
  <si>
    <t>b02477c4-9365-f111-ab0d-6045bd0f820b</t>
  </si>
  <si>
    <t>k+nyRoxzwA2Wtw4bUl0NYttgbajqFgi1cHldcW/Y3342zercZgqQlkm/BOiWfajuFmc2MGYsDu+lX7nfnMIRuw==</t>
  </si>
  <si>
    <t>WC-NMP1 on 20/05/2026 11:00</t>
  </si>
  <si>
    <t>972654bb-9365-f111-ab0c-6045bd11a51a</t>
  </si>
  <si>
    <t>qrIvPrVJpH6iUfDLeUHs6ksU0PSBclSAL6z+SCI61PVWA4VAJe64G6dneVXyBlMRnep8G7UJMXWSPIEqG3oQIg==</t>
  </si>
  <si>
    <t>WC-NMP1 on 20/05/2026 12:00</t>
  </si>
  <si>
    <t>6db45fc6-9365-f111-ab0d-0022483f55e5</t>
  </si>
  <si>
    <t>Cz5ZzD+qsQ/FbYKa0bftf2SasNrnIuMxwvaKRVS723+AAMgsqxvt52KA/fDa49CJLJ9dEgaMzq1W74Thvlm4RQ==</t>
  </si>
  <si>
    <t>WC-NMP1 on 20/05/2026 13:00</t>
  </si>
  <si>
    <t>e79d2fc3-9365-f111-ab0d-6045bdf15730</t>
  </si>
  <si>
    <t>uyxH9jDlxV56WtUhzrcHidsnZg5bOO4KiEwmzVOkg5/bwU5TX7R+YPHvRuG9x7ywfkx3ZekgYfYpb1QsTvzeZw==</t>
  </si>
  <si>
    <t>WC-NMP1 on 20/05/2026 14:00</t>
  </si>
  <si>
    <t>859216c4-9365-f111-ab0d-0022483f0fd9</t>
  </si>
  <si>
    <t>WXZL/f5Rv8jfNL1YhV1mJsV0bXjeVE3wW5Afdl4NGVGt5jY3JCwBToMVv8Iw4PSHp9Fdz/c8P1SaRBl8FMM+bQ==</t>
  </si>
  <si>
    <t>WC-NMP1 on 20/05/2026 15:00</t>
  </si>
  <si>
    <t>509d2fc3-9365-f111-ab0d-6045bdf15730</t>
  </si>
  <si>
    <t>0gCGhWAQHJ1mQjeVfn8AEMTaOjWvMj4qh5TF0mE+uujlZ9wMLTylgYTXIBynTciNk+VsYmqXh6JZMT6UYnqEgg==</t>
  </si>
  <si>
    <t>WC-NMP1 on 20/05/2026 16:00</t>
  </si>
  <si>
    <t>c0c86eba-9365-f111-ab0d-0022483f55e5</t>
  </si>
  <si>
    <t>++aZwYHhwskmkCs9tbnGTxrq2OofAng+S05maPeUHakzytis1G2t473l/gAGuslDhH9fz9FkR4lyxSS8D91RfA==</t>
  </si>
  <si>
    <t>WC-NMP1 on 20/05/2026 17:00</t>
  </si>
  <si>
    <t>19460bbd-9365-f111-ab0c-6045bd10d485</t>
  </si>
  <si>
    <t>22RWXwcv0cJECoEE2FfmANb8eMfWxgWxzMVB8QwoppglY0UuLWlVcgn5hTs2EuUtKLBm7Ga6Ae9tk8gTS+ZF6g==</t>
  </si>
  <si>
    <t>WC-NMP1 on 20/05/2026 18:00</t>
  </si>
  <si>
    <t>35460bbd-9365-f111-ab0c-6045bd10d485</t>
  </si>
  <si>
    <t>hOQsINaljI3uXXBYnoZcEeEpvLE61TeoXf9sYVwUX118kG5KDb60hWbg44NuR1oSGCA781yO4xe6oJzCgj+GWQ==</t>
  </si>
  <si>
    <t>WC-NMP1 on 20/05/2026 19:00</t>
  </si>
  <si>
    <t>f0a07cc5-9365-f111-ab0d-6045bdf15895</t>
  </si>
  <si>
    <t>RRrGyJIQRGl5+FZj/mnbKfH3+mQ21ZSBssrQmuSeek/VGxuzn77eXMSnByHQEP4/+Bck2cQBhyGv+fa3/gvVmA==</t>
  </si>
  <si>
    <t>WC-NMP1 on 20/05/2026 20:00</t>
  </si>
  <si>
    <t>606e67c0-9365-f111-ab0d-0022483f55e5</t>
  </si>
  <si>
    <t>xXtZ2B4pkWK+yofQ9GW4x42DEGNsZMhLxI/FX+aL37uheHvd9s28eFgwI3Umm3TGEL+YixkfrJOBVwiQjZMWwQ==</t>
  </si>
  <si>
    <t>WC-NMP1 on 20/05/2026 21:00</t>
  </si>
  <si>
    <t>13f31dbe-9365-f111-ab0d-0022483f0fd9</t>
  </si>
  <si>
    <t>ETolPMKA7Aqx/7QR1I30CZcvXT/+73nAsCFZEKQhp/qFS34pFxNu2l5ELse972sUBJR4anXOkoOIpd0kH7wpzw==</t>
  </si>
  <si>
    <t>WC-NMP1 on 20/05/2026 22:00</t>
  </si>
  <si>
    <t>a2c86eba-9365-f111-ab0d-0022483f55e5</t>
  </si>
  <si>
    <t>Yfclb13DX4yA7m9Rzdnkwq93LrKBjZhWBo+oRYW0t2eDwjW8tzjuSq5RZ/sQnw09qnFmTD6d+v4rucBYxBsvqg==</t>
  </si>
  <si>
    <t>WC-NMP1 on 20/05/2026 23:00</t>
  </si>
  <si>
    <t>d21454c1-9365-f111-ab0c-6045bd11a51a</t>
  </si>
  <si>
    <t>wp9auqLW/nvSH3YX1jE7VI8UpjrCqaA8WYYCpa7Rc0cFcbkWtT0hBR/ryXhQuiqRAi39ifkikOoEmNvWYH9Uow==</t>
  </si>
  <si>
    <t>WC-NMP1 on 21/05/2026 00:00</t>
  </si>
  <si>
    <t>fa9216c4-9365-f111-ab0d-0022483f0fd9</t>
  </si>
  <si>
    <t>qKt0F/HnPdM3R0v+Fy77+h7IvGGFt2Tee7WHeItTDgxb7eQ1mSxg4qS+qUIIK40DVCBix7Ue0QuyG0IhOWq+Vg==</t>
  </si>
  <si>
    <t>WC-NMP1 on 21/05/2026 01:00</t>
  </si>
  <si>
    <t>73f31dbe-9365-f111-ab0d-0022483f0fd9</t>
  </si>
  <si>
    <t>AcVVToKnLOEleyFnKP26kEGUthBgKGRF27aoZsHRkN14s8uVEsE4bPwA1zElQzi4vVAuG31TxpnzVyjNoXJY+g==</t>
  </si>
  <si>
    <t>WC-NMP1 on 21/05/2026 02:00</t>
  </si>
  <si>
    <t>76afc9c1-9365-f111-ab0d-6045bd119927</t>
  </si>
  <si>
    <t>jQc0IiP1vPazqUqRQ/lJiezgjF0SO6Hz1B/ZsV66J+27yQHM5h/wgpZLR82VOcxmQ/Qjx2yDAfXsN0NqT9R49Q==</t>
  </si>
  <si>
    <t>WC-NMP1 on 21/05/2026 03:00</t>
  </si>
  <si>
    <t>01f31dbe-9365-f111-ab0d-0022483f0fd9</t>
  </si>
  <si>
    <t>lgM+jHer9MN3pVWFw5NWqXn9K7YlxzH2osoynYkirhBcg5F0JauQBd15aDhlyRCT6QOTCp9+BmBjl3sKAgrH+g==</t>
  </si>
  <si>
    <t>WC-NMP1 on 21/05/2026 04:00</t>
  </si>
  <si>
    <t>059e2fc3-9365-f111-ab0d-6045bdf15730</t>
  </si>
  <si>
    <t>lMLXmYKxCclwH7trPzj56SLi1/Mh7hsAQvoGXABDYPd0aFn7CqQBmpG2u3vmu8So+VdN0aLmwu6kUqro3Iwh1g==</t>
  </si>
  <si>
    <t>WC-NMP1 on 21/05/2026 05:00</t>
  </si>
  <si>
    <t>399216c4-9365-f111-ab0d-0022483f0fd9</t>
  </si>
  <si>
    <t>0Q9Sw3e9HFzXsRqtZ9Vc3aPsQzamw78ersYo0KBtxvEtJXOBss+Xrc4G6raDuRgshlYIorez3t35PluHV/m5uw==</t>
  </si>
  <si>
    <t>WC-NMP1 on 21/05/2026 06:00</t>
  </si>
  <si>
    <t>46c86eba-9365-f111-ab0d-0022483f55e5</t>
  </si>
  <si>
    <t>lplY2YvRtQgWOFNhZDdxXaFml+eOi/wP2phDr+nUAGUQcNnlhtBCKbMrXX1QfL2p9IbXT6MhYxOKjlhZk0xTIA==</t>
  </si>
  <si>
    <t>WC-NMP1 on 21/05/2026 07:00</t>
  </si>
  <si>
    <t>391554c1-9365-f111-ab0c-6045bd11a51a</t>
  </si>
  <si>
    <t>/IkpxL/tCWBsyVPvlexiGFVf7dqwN0Z74ZD95N/6TUw7FaEPfd2rsZCK0AP0rj2ySu9biyajztTsDpKXy64TPw==</t>
  </si>
  <si>
    <t>WC-NMP1 on 21/05/2026 08:00</t>
  </si>
  <si>
    <t>c89216c4-9365-f111-ab0d-0022483f0fd9</t>
  </si>
  <si>
    <t>GkO6FnZiU9LkuZKt1meVTzT5bFgpw19y6yY+W3fEsDWjDs3vCp31hW5hNEi5kzowcPe8wd50fVYs6weHlIK5Ag==</t>
  </si>
  <si>
    <t>WC-NMP1 on 21/05/2026 09:00</t>
  </si>
  <si>
    <t>e41454c1-9365-f111-ab0c-6045bd11a51a</t>
  </si>
  <si>
    <t>8+007xUYC2ebVbIDxncxtcWIyw4cRSN77FHrS6+hc85wsdNMBC85Xw/miIijRkBpzg+E1z/Wt7nmQIzC9XsVdg==</t>
  </si>
  <si>
    <t>WC-NMP1 on 21/05/2026 10:00</t>
  </si>
  <si>
    <t>1f460bbd-9365-f111-ab0c-6045bd10d485</t>
  </si>
  <si>
    <t>rJGDgmDGIIvcrAx+wzgQtZU8Z/i+wlS3KkuoDp6OBa6Ec/tW5sWqvOCe4L96OuIsdIRwpxwYSzAovdCrqspIlg==</t>
  </si>
  <si>
    <t>WC-NMP1 on 21/05/2026 11:00</t>
  </si>
  <si>
    <t>68460bbd-9365-f111-ab0c-6045bd10d485</t>
  </si>
  <si>
    <t>sYptb152uIsydbTQAAktc6ECL4c3SJ+K7l2vu4LsJYnSB2MMOaGS4P+f3W6zny80SRDJImvsK5qrvgFDXLRQQg==</t>
  </si>
  <si>
    <t>WC-NMP1 on 21/05/2026 12:00</t>
  </si>
  <si>
    <t>37460bbd-9365-f111-ab0c-6045bd10d485</t>
  </si>
  <si>
    <t>8B8FcFcDaPCP1rdMe9ITONFjvAfvQUQZ+6vi/BPwqvoDzV0uzd1JijO7subZgTXK0uFJjTkX5N6mJ80U2sLpxQ==</t>
  </si>
  <si>
    <t>WC-NMP1 on 21/05/2026 13:00</t>
  </si>
  <si>
    <t>48c86eba-9365-f111-ab0d-0022483f55e5</t>
  </si>
  <si>
    <t>HCxwx2/JuAcSmUoHCZb2QHC5GEIMvCwf3+DQsURaBGHaaAPUgpvZF0u8g2hRwZc+2T1tVXqvbQD9YPwnOxfLIA==</t>
  </si>
  <si>
    <t>WC-NMP1 on 21/05/2026 14:00</t>
  </si>
  <si>
    <t>80b45fc6-9365-f111-ab0d-0022483f55e5</t>
  </si>
  <si>
    <t>qzMJtXCojlByNpIKNd3tH44X9+sdHqNas7J4OesuMSI05fyYQJX/H7wFJ7hwC8yYWwOZbd1Vh79jBSJe/PPTMg==</t>
  </si>
  <si>
    <t>WC-NMP1 on 21/05/2026 15:00</t>
  </si>
  <si>
    <t>1e6d67c0-9365-f111-ab0d-0022483f55e5</t>
  </si>
  <si>
    <t>2iN1lmy44kEHGmi14SVXt2rhBJJl4jZNlB65DFlztUdtMZ5eEUPGc7RU8T+aflDVwgfT1kkVkz2itbrSowqxgQ==</t>
  </si>
  <si>
    <t>WC-NMP1 on 21/05/2026 16:00</t>
  </si>
  <si>
    <t>929d2fc3-9365-f111-ab0d-6045bdf15730</t>
  </si>
  <si>
    <t>acUNyhg/uCbchoI9hYTq+mm+ZjiAO8J2fyHJjoGIpvZwEV+viehtY5jiszm+lLfbCzJVJkNSOtMvDqYnoj4/dw==</t>
  </si>
  <si>
    <t>WC-NMP1 on 21/05/2026 17:00</t>
  </si>
  <si>
    <t>ebcd16c3-9365-f111-ab0c-6045bd10d485</t>
  </si>
  <si>
    <t>20S7y97Y1hTmvyDTk504BjX3sJz+y/BJQ+UVNRPXff/trly9jsEY235Dx1h87a7gr38ytbZYQ9maC5Hc3P/CNg==</t>
  </si>
  <si>
    <t>WC-NMP1 on 21/05/2026 18:00</t>
  </si>
  <si>
    <t>519216c4-9365-f111-ab0d-0022483f0fd9</t>
  </si>
  <si>
    <t>kTSjKNsYd8OMCqdPh27Y0bqaY1b9ssEOtyi3oj1wjuNLvDOycrMj3oUQ4gFbERDvM7wO9TQtk6fhApRmFdh8dg==</t>
  </si>
  <si>
    <t>WC-NMP1 on 21/05/2026 19:00</t>
  </si>
  <si>
    <t>ef6d67c0-9365-f111-ab0d-0022483f55e5</t>
  </si>
  <si>
    <t>3k6j/RzRM3Dj0B/aoOto+AUL1NXgErrdaYqeZqzo4yOGGHO2LsJTiwYbRi/RFTyR2veRIhMmmUhe22rxv1k0zw==</t>
  </si>
  <si>
    <t>WC-NMP1 on 21/05/2026 20:00</t>
  </si>
  <si>
    <t>5b1454c1-9365-f111-ab0c-6045bd11a51a</t>
  </si>
  <si>
    <t>YwtmlCS079aB7SuDcA1LGbhDRH+BP0F+N6RaQMYpSqTlfKlMd6MAF+Il7tVSzxZev0sF03SZZ9yw/4qmn74XlA==</t>
  </si>
  <si>
    <t>WC-NMP1 on 21/05/2026 21:00</t>
  </si>
  <si>
    <t>5d1454c1-9365-f111-ab0c-6045bd11a51a</t>
  </si>
  <si>
    <t>+nKOr55IvYgd5LoddMQ2Yj1LU8tiGv5+d44NN2dL5ajR0iBUzw1nsAWis8nNRcN5t1PyNmVUaprmkBUeMzR0mA==</t>
  </si>
  <si>
    <t>WC-NMP1 on 21/05/2026 22:00</t>
  </si>
  <si>
    <t>042abebb-9365-f111-ab0d-6045bd119927</t>
  </si>
  <si>
    <t>HVpGylJ7xY0p0KuuNgoWEOVTd47MXMFfEp1Et4KJk1UC4MeLz7pV5Uclr/N/e7BO6+kufYkvCSYMLVIeuqTkmA==</t>
  </si>
  <si>
    <t>WC-NMP1 on 21/05/2026 23:00</t>
  </si>
  <si>
    <t>0b2577c4-9365-f111-ab0d-6045bd0f820b</t>
  </si>
  <si>
    <t>YJsCNfln4ICBULmAIijh3ZlcOCd1MuLGsVclWp67IA0HRGJsCVLC82SrjDNiAnVn/UvQ4rpz2m7VuBYmz1CcnA==</t>
  </si>
  <si>
    <t>WC-NMP1 on 22/05/2026 00:00</t>
  </si>
  <si>
    <t>032577c4-9365-f111-ab0d-6045bd0f820b</t>
  </si>
  <si>
    <t>h5dTTVGLOjVGq+quyLokc8pEZJLmDTCmUa/8hQBIoUkvu7bhxWfY80ChNHWchUHh1KXR/k9ZK5gpf1AUv7QrUg==</t>
  </si>
  <si>
    <t>WC-NMP1 on 22/05/2026 01:00</t>
  </si>
  <si>
    <t>fa6c67c0-9365-f111-ab0d-0022483f55e5</t>
  </si>
  <si>
    <t>rzK6tfyBE3D8P3/vYoAYgUeYkjphLDPRBp5TSarm54hM6nT8XadT6/Y+kVL6/i4ypMFx9UQDr4sE+W8lBBhk5g==</t>
  </si>
  <si>
    <t>WC-NMP1 on 22/05/2026 02:00</t>
  </si>
  <si>
    <t>cb450bbd-9365-f111-ab0c-6045bd10d485</t>
  </si>
  <si>
    <t>fceGN+LOVTu0/p5/gHQBjyAzD+QZ1IHB6EPiVx/9V4Dh5iVBFkpeYHu/oUSy6Gr3UuNXjFyCG5PgvbkU4PYZjw==</t>
  </si>
  <si>
    <t>WC-NMP1 on 22/05/2026 03:00</t>
  </si>
  <si>
    <t>8f460bbd-9365-f111-ab0c-6045bd10d485</t>
  </si>
  <si>
    <t>WEPxcksKmOOYi60xxneXt/O8jUorsADpBYY76CZXqVZZLNGPgY6jVOl6I9cwVK7WUEPLr+wrrUSztT/5UKdmoA==</t>
  </si>
  <si>
    <t>WC-NMP1 on 22/05/2026 04:00</t>
  </si>
  <si>
    <t>25460bbd-9365-f111-ab0c-6045bd10d485</t>
  </si>
  <si>
    <t>+0r+AmzBRBe5aCESrSErEiZgRKMzlylHjimFUC2emn+0hiaCMSEL29HqLmfkw96UmJtqcYb2LSzJVfTTRVsgyA==</t>
  </si>
  <si>
    <t>WC-NMP1 on 22/05/2026 05:00</t>
  </si>
  <si>
    <t>b52477c4-9365-f111-ab0d-6045bd0f820b</t>
  </si>
  <si>
    <t>dpfLvlybxFF/SchJhsTomzEMJaHlFdHnZdPUU85QN5zZgvKRUzPR9WMMsyrVHvq121u0dtePPXh4ZJGrGbDFrA==</t>
  </si>
  <si>
    <t>WC-NMP1 on 22/05/2026 06:00</t>
  </si>
  <si>
    <t>a29d2fc3-9365-f111-ab0d-6045bdf15730</t>
  </si>
  <si>
    <t>JkKAIsqXTq1/FKgDwFgkRWQt8ZZ0ve3Ouhp965YdKs8a1m8RkNNHCmbP+60zeS6vg7sv8Y850GfeAMHx/v044w==</t>
  </si>
  <si>
    <t>WC-NMP1 on 22/05/2026 07:00</t>
  </si>
  <si>
    <t>327881b8-9365-f111-ab0d-6045bd0f820b</t>
  </si>
  <si>
    <t>72Ou81QfZD9DKe3Kiz0EsNuRM/X1Sxi3VEF3CoG0ubkNSk23nIjQPJ7cbZBe/oWwhhoIGRN4fS76vkD1Ybqs3Q==</t>
  </si>
  <si>
    <t>WC-NMP1 on 22/05/2026 08:00</t>
  </si>
  <si>
    <t>db6e67c0-9365-f111-ab0d-0022483f55e5</t>
  </si>
  <si>
    <t>WzC6NfMQOkzGbpiMPYufPo0MLn/T5mMzwr2K8rzQk2MKpWNPXfWva+7EtjO4/uN+/FA/kqmFKMuANyyqqaEp7w==</t>
  </si>
  <si>
    <t>WC-NMP1 on 22/05/2026 09:00</t>
  </si>
  <si>
    <t>96f31dbe-9365-f111-ab0d-0022483f0fd9</t>
  </si>
  <si>
    <t>Ff72x8Q962I18LNmXFEsu97VuLHPgtyZm87VMbTiQKG3rvQhkX/J5+qT91IYIpjcvAXf3PafucMaaYk21fVSdw==</t>
  </si>
  <si>
    <t>WC-NMP1 on 22/05/2026 10:00</t>
  </si>
  <si>
    <t>d19d2fc3-9365-f111-ab0d-6045bdf15730</t>
  </si>
  <si>
    <t>ZSzjOYYI8rPsBeLBVC7Ok0L1StpxJij3+UmFqL4314ARbtKB5V0atUzK/IPyFpwF57mMX7NGdLCX0upYNDUEzw==</t>
  </si>
  <si>
    <t>WC-NMP1 on 22/05/2026 11:00</t>
  </si>
  <si>
    <t>04b0c9c1-9365-f111-ab0d-6045bd119927</t>
  </si>
  <si>
    <t>4LweqwbHf4pYkgC/wyJcPu34HUwD9WR+TYCgz/7JZIF1OQGVgNjZm4DqEMKTlM1azxYIyhRV79XFV2NLADmQkw==</t>
  </si>
  <si>
    <t>WC-NMP1 on 22/05/2026 12:00</t>
  </si>
  <si>
    <t>471554c1-9365-f111-ab0c-6045bd11a51a</t>
  </si>
  <si>
    <t>ocrEvoA3tMLc/bscwrgTZi5PC2mlZClrXNkmSpAYLMcVPmQPI+MbPRmf0mMEvpJBfeHPa+kB2Hdv0NEK5+iuLw==</t>
  </si>
  <si>
    <t>WC-NMP1 on 22/05/2026 13:00</t>
  </si>
  <si>
    <t>681554c1-9365-f111-ab0c-6045bd11a51a</t>
  </si>
  <si>
    <t>ZtoEfprTfFghde3df5pw2I4InNOIL6Fdy6suYUN7KeOkz7RQxjLjq19vbUi3VU5r+32xY9va/IfLcThgBK4B9w==</t>
  </si>
  <si>
    <t>WC-NMP1 on 22/05/2026 14:00</t>
  </si>
  <si>
    <t>c9757cbe-9365-f111-ab0d-6045bd0f820b</t>
  </si>
  <si>
    <t>EzXL1OlaX5Mxr9YhQ+gwRCmYA7TA43iNIbJXus1W3cjUxAqzK0tzrnCGHI3bjgbgbm9u0oBqRS3BfNNSu3t/HA==</t>
  </si>
  <si>
    <t>WC-NMP1 on 22/05/2026 15:00</t>
  </si>
  <si>
    <t>6b2abebb-9365-f111-ab0d-6045bd119927</t>
  </si>
  <si>
    <t>CKprSVv8sYJQUF6FsmkS2293kwp5yvptiHV7IgY1Us1HwV7tZTaIfi/sp5yBtDXya5flnEGuGGGGbS2M+dj7Pg==</t>
  </si>
  <si>
    <t>WC-NMP1 on 22/05/2026 16:00</t>
  </si>
  <si>
    <t>ca6d67c0-9365-f111-ab0d-0022483f55e5</t>
  </si>
  <si>
    <t>P5RH2fT/50u3NwlwAsThkKh3NAaIj4w9a9PW7MZt0lvu1c5L2bnTVDXiUB35RkpHwFNh1yoMeCzjd18Qtl+1AQ==</t>
  </si>
  <si>
    <t>WC-NMP1 on 22/05/2026 17:00</t>
  </si>
  <si>
    <t>293784bf-9365-f111-ab0d-6045bdf15895</t>
  </si>
  <si>
    <t>1PdBs6QiPWrOU4gLA0RbW7L5NLsaje7G7LeW0rWutJKJ16p/u6kkb49wgvcu+2RU9LaIIsCCm9CpqZghDPpbbg==</t>
  </si>
  <si>
    <t>WC-NMP1 on 22/05/2026 18:00</t>
  </si>
  <si>
    <t>372abebb-9365-f111-ab0d-6045bd119927</t>
  </si>
  <si>
    <t>QODAdfci/GbKtIBXGQYBSLv15ehlYCcwa0A/IED+7IN+X+N/RJORegv/IXjlHR4eP45cQJtDxfl8lKlP2ipRMQ==</t>
  </si>
  <si>
    <t>WC-NMP1 on 22/05/2026 19:00</t>
  </si>
  <si>
    <t>ce6d67c0-9365-f111-ab0d-0022483f55e5</t>
  </si>
  <si>
    <t>ycGKRzhtToLRBRHPd1HwTDTpc+qVmu+ooRrlaa5HHupq6VfPdSzFxVRVBEV/QF5y41hazYJ/vWFMzXkl0iMBKw==</t>
  </si>
  <si>
    <t>WC-NMP1 on 22/05/2026 20:00</t>
  </si>
  <si>
    <t>03460bbd-9365-f111-ab0c-6045bd10d485</t>
  </si>
  <si>
    <t>I2P/Y9XfPt8gYLRVw3jpnuN6OtxwffdZNHR4oZwPa+d+SxOGgIdB/FtMsSB0Kl0ibXeJvOAtSrFJocKG4FHGZg==</t>
  </si>
  <si>
    <t>WC-NMP1 on 22/05/2026 21:00</t>
  </si>
  <si>
    <t>2bb0c9c1-9365-f111-ab0d-6045bd119927</t>
  </si>
  <si>
    <t>tRcbznio6G1nlc/frMVVCLK0s46BPzjGuT/tr6b8sbLuz6wqTTtYopt7vDQ8HKOVqv+cLvpFlELoDDoP7PQQRw==</t>
  </si>
  <si>
    <t>WC-NMP1 on 22/05/2026 22:00</t>
  </si>
  <si>
    <t>e929bebb-9365-f111-ab0d-6045bd119927</t>
  </si>
  <si>
    <t>4rBLmAu4Y3VqT1rwCrYyn3k+aYqLwGuNhLxOPTXvbQy7vpFcm5RzzfjY6vmGayk9SH0gNXWNrSIL8BuDc4b7rw==</t>
  </si>
  <si>
    <t>WC-NMP1 on 22/05/2026 23:00</t>
  </si>
  <si>
    <t>6cf41dbe-9365-f111-ab0d-0022483f0fd9</t>
  </si>
  <si>
    <t>XYYPf8wDPUfNRqOwpxb580GSeX2MpjqKGlIVO3JoHHqjk8C97KqcZcNIPcXRygeVA3o1a1X0owflM3EeRSbHCQ==</t>
  </si>
  <si>
    <t>WC-NMP1 on 23/05/2026 00:00</t>
  </si>
  <si>
    <t>1c460bbd-9365-f111-ab0c-6045bd10d485</t>
  </si>
  <si>
    <t>SCHTVIeWtYi8VS8Z77Vh2bzl8qldbyWYg0RL+GPHUVJvUNjhYDgIkbhXX4oKuyI1ONxoiH3RUwC51uBEW84rWA==</t>
  </si>
  <si>
    <t>WC-NMP1 on 23/05/2026 01:00</t>
  </si>
  <si>
    <t>026e67c0-9365-f111-ab0d-0022483f55e5</t>
  </si>
  <si>
    <t>cJPFZzVLN045a9sq+E1QYo8OZamox9aUeC1O4trzZhC0bSjESuhwL/GpnOwZsuQDSIEgJQHUWfTT11QsZBT5Ew==</t>
  </si>
  <si>
    <t>WC-NMP1 on 23/05/2026 02:00</t>
  </si>
  <si>
    <t>ec1454c1-9365-f111-ab0c-6045bd11a51a</t>
  </si>
  <si>
    <t>xmtw/BtFkxmexQxt4FIrypF351+cTfCOdfn9pPeAxvuiHh3EIf90nGykb+wbwSBZtgwfI+NyWvP9T9sKYrix1w==</t>
  </si>
  <si>
    <t>WC-NMP1 on 23/05/2026 03:00</t>
  </si>
  <si>
    <t>b56d67c0-9365-f111-ab0d-0022483f55e5</t>
  </si>
  <si>
    <t>TYTdpGpL6jP3e9A64E3VgTSp1jhTFZXKRflRRuyY0A5nOSmSAxGOu64QxvpkLJvmiwEPSQwncMQwTNYfcmI2cw==</t>
  </si>
  <si>
    <t>WC-NMP1 on 23/05/2026 04:00</t>
  </si>
  <si>
    <t>8c9216c4-9365-f111-ab0d-0022483f0fd9</t>
  </si>
  <si>
    <t>r4YYq9tDZdr4dBKsg42a1FX5FL7p7/e6uzgwh2Du+tLsP3jo/PCI5SSnkseUoyUYjRhT0eECbKc+ZHHfaRb5Aw==</t>
  </si>
  <si>
    <t>WC-NMP1 on 23/05/2026 05:00</t>
  </si>
  <si>
    <t>84afc9c1-9365-f111-ab0d-6045bd119927</t>
  </si>
  <si>
    <t>bu03K/9NsSGOuKK5MFQIKjIxwGs9qgDnQCsVco4lEFx9gNUBvg4QA93eAOXThqghEeRlOyLDBCBM0zIKjl10Tg==</t>
  </si>
  <si>
    <t>WC-NMP1 on 23/05/2026 06:00</t>
  </si>
  <si>
    <t>04767cbe-9365-f111-ab0d-6045bd0f820b</t>
  </si>
  <si>
    <t>Jx0OHXZ1zpzGulH+iMOPRHghXR3nQSy7AO91TioygDl2LzII6h4V6yZubOTnNVKLj9BjNYYnIqeVHOswKWXT2A==</t>
  </si>
  <si>
    <t>WC-NMP1 on 23/05/2026 07:00</t>
  </si>
  <si>
    <t>f6a07cc5-9365-f111-ab0d-6045bdf15895</t>
  </si>
  <si>
    <t>nlUeNEQWxd22bZEmCq4rlr1HJfnEqDqnVe94jTJ/9VVPkZuAsOd1aT9K4pKnhUKE/di1kG91V/+B/3tHFt+u/Q==</t>
  </si>
  <si>
    <t>WC-NMP1 on 23/05/2026 08:00</t>
  </si>
  <si>
    <t>64afc9c1-9365-f111-ab0d-6045bd119927</t>
  </si>
  <si>
    <t>ewiif/GQu15Xkeih/hJ+I8ZyotnOxaNaQSJVcxA/LX5N95hfHP9ZclVgbV3s5RKtw2cFJnOgbwJIcovQOqDFeg==</t>
  </si>
  <si>
    <t>WC-NMP1 on 23/05/2026 09:00</t>
  </si>
  <si>
    <t>97f31dbe-9365-f111-ab0d-0022483f0fd9</t>
  </si>
  <si>
    <t>0H9sFQiriIy8CQ3iT1p7StaiS2jui0sRCoj62GGBJ9c92t7MRDdH5jx1BnHLKMAnJAiVEoQXW9rdaKqwUZJ9Ow==</t>
  </si>
  <si>
    <t>WC-NMP1 on 23/05/2026 10:00</t>
  </si>
  <si>
    <t>27460bbd-9365-f111-ab0c-6045bd10d485</t>
  </si>
  <si>
    <t>oH5fIZBd5cW1ljLPqoepHlrbaeRt3jF35Aqp7nSxKIKTC3hem2QQoU5IrUdl3q96gBDXF1wQ+u8ydyKzj3P7MQ==</t>
  </si>
  <si>
    <t>WC-NMP1 on 23/05/2026 11:00</t>
  </si>
  <si>
    <t>1d0637bd-9365-f111-ab0d-6045bdf15730</t>
  </si>
  <si>
    <t>LUjihxqcIWaityJWV6mRiVt0BlAwoDcXfRcwCdW3uF5r0M2Jm3zbZK8/XwOn6VkOFS9Gul1g7d9JZiHcJrKT1Q==</t>
  </si>
  <si>
    <t>WC-NMP1 on 23/05/2026 12:00</t>
  </si>
  <si>
    <t>6dafc9c1-9365-f111-ab0d-6045bd119927</t>
  </si>
  <si>
    <t>yFyrMHNEjtZci3OfeK9/LEae5J7uu7B/p6rrbTTk2+RUEj1Sx0kr2qidPK2D55tEF1T/0QkLpth4ehSCRkXCeA==</t>
  </si>
  <si>
    <t>WC-NMP1 on 23/05/2026 13:00</t>
  </si>
  <si>
    <t>9f0537bd-9365-f111-ab0d-6045bdf15730</t>
  </si>
  <si>
    <t>ZX4syzYCPZKt1iwvVB14JkIiVN6chdaPjwvJLixGRZ58BAQ89fmqn6nza5byTOu7bgkoWlCe0laMAzAtH6mJ5g==</t>
  </si>
  <si>
    <t>WC-NMP1 on 23/05/2026 14:00</t>
  </si>
  <si>
    <t>a2460bbd-9365-f111-ab0c-6045bd10d485</t>
  </si>
  <si>
    <t>5zOaotIu/aD46rRinxjjqJXOucf2cH30ts1gZwslipLlNrhRJIV7yi8rMJgImyPuO9gbvh6LfmyAZoirCtPR9Q==</t>
  </si>
  <si>
    <t>WC-NMP1 on 23/05/2026 15:00</t>
  </si>
  <si>
    <t>62767cbe-9365-f111-ab0d-6045bd0f820b</t>
  </si>
  <si>
    <t>jTl6ald1bKG24yx3Z3bGbuvxkAZ/nI4Fsid2u8CdbBwUY4riwk+Yv4K2+uLVsIlrnYrsoo7lhBYJ0xwmoagKhg==</t>
  </si>
  <si>
    <t>WC-NMP1 on 23/05/2026 16:00</t>
  </si>
  <si>
    <t>a1624cc7-9365-f111-ab0c-6045bd11a51a</t>
  </si>
  <si>
    <t>SMa9XxPcOHCmMnWNKVgNnX5uWA1h+WGOJBfzCRsLREdRYOJk+JBAaRgQOeKsFELcl8bHR0wJQECTnWdftqawtQ==</t>
  </si>
  <si>
    <t>WC-NMP1 on 23/05/2026 17:00</t>
  </si>
  <si>
    <t>da2477c4-9365-f111-ab0d-6045bd0f820b</t>
  </si>
  <si>
    <t>F3r7a3NG9L6IZJYxL7STScPfRSWgjQ8wDcmeWDHJ5Zd/Rl5uRbfRjOXaNhS0k3cHxffrtR+cmmgjBuCcN3lCdw==</t>
  </si>
  <si>
    <t>WC-NMP1 on 23/05/2026 18:00</t>
  </si>
  <si>
    <t>dc6c67c0-9365-f111-ab0d-0022483f55e5</t>
  </si>
  <si>
    <t>NHPJ8vsd+vsKrR43OC25NnQxF9xH/JIzP1KiSoZnDI1ZYKS/PJOr3KcAX4ToYPdQx3LV9r26M85VMiGPfEnUSg==</t>
  </si>
  <si>
    <t>WC-NMP1 on 23/05/2026 19:00</t>
  </si>
  <si>
    <t>8b9d2fc3-9365-f111-ab0d-6045bdf15730</t>
  </si>
  <si>
    <t>OCwdVV9urWyxsB0QK/UupMlr8T+cVUZ8TVaBNf3sDyyyRhdC4JlQpVeONZkcG1fa2TKkSIb0HK02LxmtDCaB9g==</t>
  </si>
  <si>
    <t>WC-NMP1 on 23/05/2026 20:00</t>
  </si>
  <si>
    <t>799d2fc3-9365-f111-ab0d-6045bdf15730</t>
  </si>
  <si>
    <t>SWgLeNme4nXeTGNJ9yxwhc5zYyJ7bkTpDC+t+Or4ulFomBqcQniu5IW7HOMgdau96UUhBCRZtvg//MWDD4+MMQ==</t>
  </si>
  <si>
    <t>WC-NMP1 on 23/05/2026 21:00</t>
  </si>
  <si>
    <t>69b0c9c1-9365-f111-ab0d-6045bd119927</t>
  </si>
  <si>
    <t>CBB/2hCICvUpr+xQS/tbrddwQ4ZtFSlSRlY/u4/YboICWMfqegOtyXP4dcW4uoOhrJNdM0XxJrW8aGwWQjtdmw==</t>
  </si>
  <si>
    <t>WC-NMP1 on 23/05/2026 22:00</t>
  </si>
  <si>
    <t>a86e67c0-9365-f111-ab0d-0022483f55e5</t>
  </si>
  <si>
    <t>c3PaMP0mDzU/q9ow4VmD5hVEWuWPTIG4dzY8t1XWZoFk5shGq9bJFYEZOoA23ijTr+5IJn3qsTc3aguSz5koFw==</t>
  </si>
  <si>
    <t>WC-NMP1 on 23/05/2026 23:00</t>
  </si>
  <si>
    <t>180637bd-9365-f111-ab0d-6045bdf15730</t>
  </si>
  <si>
    <t>ac5hF/LOhp8gEPulz7v7jqkn7LR6AfZxqnvG+amx80P0cI9Us2Qz5OJOZPQ1YiUxmT2xNGRE4RIeu/YNsPnsaw==</t>
  </si>
  <si>
    <t>WC-NMP1 on 24/05/2026 00:00</t>
  </si>
  <si>
    <t>467c78b9-9365-f111-ab0d-6045bdf15895</t>
  </si>
  <si>
    <t>ThX1ampL6HQJ2lAqREHFk6/NAV7MvFEf5PJO2KePazMfLLtwYUgfufPSDo+iyALi0gyTbi22nNcJRUx7FniwGA==</t>
  </si>
  <si>
    <t>WC-NMP1 on 24/05/2026 01:00</t>
  </si>
  <si>
    <t>a8460bbd-9365-f111-ab0c-6045bd10d485</t>
  </si>
  <si>
    <t>zsKb7uTX2MZtfHCP+1evTvJWpxnaAwWznS2gL/oBrKPt3jl2J7hdL7u1hdrS9u5IfiKcwaZ2G8I0QiNZm1mm5Q==</t>
  </si>
  <si>
    <t>WC-NMP1 on 24/05/2026 02:00</t>
  </si>
  <si>
    <t>661554c1-9365-f111-ab0c-6045bd11a51a</t>
  </si>
  <si>
    <t>IdwLwv3IUOD8gjQwq+CjJCWtSB1w4dM2FSSzUlDQk4/TC+KclO+8I9QRXi8Zlyg+PQmDhRwBj9SYxgSAZ8CCBw==</t>
  </si>
  <si>
    <t>WC-NMP1 on 24/05/2026 03:00</t>
  </si>
  <si>
    <t>df450bbd-9365-f111-ab0c-6045bd10d485</t>
  </si>
  <si>
    <t>cT4nVIsNMwil2oFoPVh5iVLAFYKO707XEz+VMoWcjySN3htJBG6DN7I+IFaIqPbwJUy+c6TVNeQkdUdNMnjE0g==</t>
  </si>
  <si>
    <t>WC-NMP1 on 24/05/2026 04:00</t>
  </si>
  <si>
    <t>dd9d2fc3-9365-f111-ab0d-6045bdf15730</t>
  </si>
  <si>
    <t>6kCMkX0wvKQaWo1uQOp7EF5twSk+Qy37U1yVB0cgx7ak0uNnZJ8YN8aCRU35GwUcr+E9u1IDo7S9fqnwTsP3mw==</t>
  </si>
  <si>
    <t>WC-NMP1 on 24/05/2026 05:00</t>
  </si>
  <si>
    <t>d42477c4-9365-f111-ab0d-6045bd0f820b</t>
  </si>
  <si>
    <t>JYT45+dF3MU2KT00P+2bgNf6XoMyaKkQyv7hTbglXod60wQr4m9S+jxyxkFEqRAEps2AnoBSi/ZwOdvdDJk0xQ==</t>
  </si>
  <si>
    <t>WC-NMP1 on 24/05/2026 06:00</t>
  </si>
  <si>
    <t>3db0c9c1-9365-f111-ab0d-6045bd119927</t>
  </si>
  <si>
    <t>jJLn4RElUhWbTazBlqAai0sx9UXNmJf2uXqQaI3gCImpcElKB5INgsOSoHhfPCg2XtNQTAHH9KwT8o0/ZtyiXA==</t>
  </si>
  <si>
    <t>WC-NMP1 on 24/05/2026 07:00</t>
  </si>
  <si>
    <t>82b45fc6-9365-f111-ab0d-0022483f55e5</t>
  </si>
  <si>
    <t>064zA/d3hjp/82AmD4mD0GI2qUADptjiVig1MHU1CHZ5S9ZGFq/9OJcURiZfrLv8rhj66zJutKiZu3S//Vl/Dg==</t>
  </si>
  <si>
    <t>WC-NMP1 on 24/05/2026 08:00</t>
  </si>
  <si>
    <t>21b0c9c1-9365-f111-ab0d-6045bd119927</t>
  </si>
  <si>
    <t>Dgti/eXcVbQqyx1cp+AkMm5GfflqBvjv55Ug4Rr7DKYnGCnqrVztMCBjOZVseyuumLv1/KGa3XJYB2gGEYHIuA==</t>
  </si>
  <si>
    <t>WC-NMP1 on 24/05/2026 09:00</t>
  </si>
  <si>
    <t>a49d2fc3-9365-f111-ab0d-6045bdf15730</t>
  </si>
  <si>
    <t>MhyaAK2fcA9tevv//3d5ZS6mv2qUbJpnPEDc8sZCLfaHmZHFpveZb7y+fpctvscOpjJ85LPmhgPoeKzKO+nSzA==</t>
  </si>
  <si>
    <t>WC-NMP1 on 24/05/2026 10:00</t>
  </si>
  <si>
    <t>e0c86eba-9365-f111-ab0d-0022483f55e5</t>
  </si>
  <si>
    <t>vWpFDrb6glomxKQUhZNUCtIyvj8Rn9YidPCldQaOEMwIlKJ7qd0+pdHWsafjPlWFi6lRTabqn8vpR/z+vK4PKw==</t>
  </si>
  <si>
    <t>WC-NMP1 on 24/05/2026 11:00</t>
  </si>
  <si>
    <t>72afc9c1-9365-f111-ab0d-6045bd119927</t>
  </si>
  <si>
    <t>XpeZk+cv5Xdw9DVJIxLcyXnWnTGVkPL/7gCHA5wtIFty6CmEfbHX+nApKGpet3xltSkF53sHvMqRtB+W5F9T4w==</t>
  </si>
  <si>
    <t>WC-NMP1 on 24/05/2026 12:00</t>
  </si>
  <si>
    <t>b3450bbd-9365-f111-ab0c-6045bd10d485</t>
  </si>
  <si>
    <t>/2sm4lrvliZvJFQ3UjtnmgU56nJn9lR38tex0uXqNY+pp30oNXth9iLeaMjUBdicAreJTR7vkPruhktWNoNRJQ==</t>
  </si>
  <si>
    <t>WC-NMP1 on 24/05/2026 13:00</t>
  </si>
  <si>
    <t>516d67c0-9365-f111-ab0d-0022483f55e5</t>
  </si>
  <si>
    <t>EYnxQ5YQEmQ8SRnF3gEvuE/mKpfEiy8KFUZ8I4+V3l7UydAWwx/GIe3AAXN7dXmVb3vjQo6suu+FAvW+QdmLlw==</t>
  </si>
  <si>
    <t>WC-NMP1 on 24/05/2026 14:00</t>
  </si>
  <si>
    <t>d59216c4-9365-f111-ab0d-0022483f0fd9</t>
  </si>
  <si>
    <t>B5/wES/FiGFS3ms8y2U1NEHYv7/+y6EwZ7AR9FkSDZuJ/kLqbr0Lt98/18PZk0yMi/5ZxxODcp9OTuA1KSMhvQ==</t>
  </si>
  <si>
    <t>WC-NMP1 on 24/05/2026 15:00</t>
  </si>
  <si>
    <t>acf31dbe-9365-f111-ab0d-0022483f0fd9</t>
  </si>
  <si>
    <t>OpqPEioFitipdjEDZ+hnHv8IIWGgv/46si9eVcOjQ9PkYOQC08xs/ucq8tF7cq1pb22MvUHJsDOv53XeSuLWgQ==</t>
  </si>
  <si>
    <t>WC-NMP1 on 24/05/2026 16:00</t>
  </si>
  <si>
    <t>42c86eba-9365-f111-ab0d-0022483f55e5</t>
  </si>
  <si>
    <t>qlV10DnKyJ+bG7wLweCJGMfRE93r3D98uPkMRE9i+cQd+TaCKvhRao0lSpZfMhAkQiWBSrxn3yiwDmik9qwM7Q==</t>
  </si>
  <si>
    <t>WC-NMP1 on 24/05/2026 17:00</t>
  </si>
  <si>
    <t>08767cbe-9365-f111-ab0d-6045bd0f820b</t>
  </si>
  <si>
    <t>LWoiEvyVhim8OF6vxxsRWcVHyjbnKPLKZ/IxVIo1IjUz4g74TDlU7LsqzhqL1yhCEbvyDLTu/8m2QJ2AVwLkkA==</t>
  </si>
  <si>
    <t>WC-NMP1 on 24/05/2026 18:00</t>
  </si>
  <si>
    <t>a51454c1-9365-f111-ab0c-6045bd11a51a</t>
  </si>
  <si>
    <t>iQS1t6WyAF3TBm+jYn330QndI8QGaHyc8sZj2+lK/X7oPb1pwwqaiNpRxUML01qGJRWicz5zMK74J38Ue9Sl4g==</t>
  </si>
  <si>
    <t>WC-NMP1 on 24/05/2026 19:00</t>
  </si>
  <si>
    <t>551554c1-9365-f111-ab0c-6045bd11a51a</t>
  </si>
  <si>
    <t>/3Pzsv6Zl1HwFUnFF8PeWbsDZU9kC7s39g+JtUJyLulyhQIEVnDfUziVppWh12vEIEvU+PckFNLlTwDSy9TVBg==</t>
  </si>
  <si>
    <t>WC-NMP1 on 24/05/2026 20:00</t>
  </si>
  <si>
    <t>55757cbe-9365-f111-ab0d-6045bd0f820b</t>
  </si>
  <si>
    <t>J3qlWUpLdilw4zjhdPLZECLbixZ9w+K/vKgUewoNjh1bKoSHUmg9LKcczgdS4kfRd0pp/5dAdApSZtAhxgaUWw==</t>
  </si>
  <si>
    <t>WC-NMP1 on 24/05/2026 21:00</t>
  </si>
  <si>
    <t>5cce16c3-9365-f111-ab0c-6045bd10d485</t>
  </si>
  <si>
    <t>/Jdm/XezxCKU0Ofcvyorz+8nbpaHnYRAIupExrmpOLnApW+y9lGiMwu2VsEYSq2yVjrtX9zbg+0pFBAWYI0W0Q==</t>
  </si>
  <si>
    <t>WC-NMP1 on 24/05/2026 22:00</t>
  </si>
  <si>
    <t>88c86eba-9365-f111-ab0d-0022483f55e5</t>
  </si>
  <si>
    <t>RPLBENjJMtGXnnp8wW7cqZwfQmq0Nj1WJtyh0M/a43AMFcvCIj1ZjIVWxyu68lzWfADynOpL0E/VD73OzMHYlQ==</t>
  </si>
  <si>
    <t>WC-NMP1 on 24/05/2026 23:00</t>
  </si>
  <si>
    <t>5d757cbe-9365-f111-ab0d-6045bd0f820b</t>
  </si>
  <si>
    <t>SsM4qMw5ZIp7xXjgJ3+Ioz0FPcNdKdYYiBUA21OJ3IW3rsAxtLcdai9Zx4Ywe0wpRQ7c8Dt6LZvM+p/nHIc97A==</t>
  </si>
  <si>
    <t>WC-NMP1 on 25/05/2026 00:00</t>
  </si>
  <si>
    <t>606d67c0-9365-f111-ab0d-0022483f55e5</t>
  </si>
  <si>
    <t>hAPdznTCbVE7/x4TlFNdYGH1ybt/urxuhiEhL4oJUUHbSEnQCQOm5fwyzyNt+9nAFrVe3+xAyOP+6rdgRMNYig==</t>
  </si>
  <si>
    <t>WC-NMP1 on 25/05/2026 01:00</t>
  </si>
  <si>
    <t>fb450bbd-9365-f111-ab0c-6045bd10d485</t>
  </si>
  <si>
    <t>GmdcQi2hz+Td99xV5y5WonZX5OEXWOis6Tso82X/1PSCVZ4bfO5MSGIMS2jlu10TGVD5MNzLhJFitGA/RcThdg==</t>
  </si>
  <si>
    <t>WC-NMP1 on 25/05/2026 02:00</t>
  </si>
  <si>
    <t>430637bd-9365-f111-ab0d-6045bdf15730</t>
  </si>
  <si>
    <t>9cK4dLZ55RhEUJN+kXz6LvBhpMFryrelUsVsa/xa7ghdQ6EVGgrxh7p5FBmhLHRYsIxXUxqLUaoRMaaunlkB+Q==</t>
  </si>
  <si>
    <t>WC-NMP1 on 25/05/2026 03:00</t>
  </si>
  <si>
    <t>2d460bbd-9365-f111-ab0c-6045bd10d485</t>
  </si>
  <si>
    <t>Z9EaNXAZU4395ccwR77OL2CsQN7RQkbFFMKSaAWNP0j8elPaDCOKubCaN+aeaYpju7NNarTPkMWkrnZnrSq47A==</t>
  </si>
  <si>
    <t>WC-NMP1 on 25/05/2026 04:00</t>
  </si>
  <si>
    <t>bd0537bd-9365-f111-ab0d-6045bdf15730</t>
  </si>
  <si>
    <t>eRt6sLHU3EgoIEmwgmgbtSvAVeG9UYScKrnHZMtS+1J7zXKbZgY1ddxJam2wYbR22pKYg0n53MhoHaX4PBAvog==</t>
  </si>
  <si>
    <t>WC-NMP1 on 25/05/2026 05:00</t>
  </si>
  <si>
    <t>d26e67c0-9365-f111-ab0d-0022483f55e5</t>
  </si>
  <si>
    <t>9nsOzdpYNNYb3c1bJzKya+Jv7CYgLT7UdmLavI9DGUzZ8NzJrc5/03dCGW7+7Pe5ANubJPnFpT+8We3eo3MtsA==</t>
  </si>
  <si>
    <t>WC-NMP1 on 25/05/2026 06:00</t>
  </si>
  <si>
    <t>e29d2fc3-9365-f111-ab0d-6045bdf15730</t>
  </si>
  <si>
    <t>WQ1wWNuD+9HmHWX8xnmugkH22sl1lIdIVLgmwqCgtHZq7pSLsMTMUJQ0UvmFce6lSAlI0N9H/XCvlewyfIdpcg==</t>
  </si>
  <si>
    <t>WC-NMP1 on 25/05/2026 07:00</t>
  </si>
  <si>
    <t>f3cd16c3-9365-f111-ab0c-6045bd10d485</t>
  </si>
  <si>
    <t>LFjAoXZBXITnO+14J24S7UigJucZ1MMTL7qwBJMNnvfVKLQY1NqaLUIzt+Qdt2cC5fjqHAfyOWby4dZIMerJlQ==</t>
  </si>
  <si>
    <t>WC-NMP1 on 25/05/2026 08:00</t>
  </si>
  <si>
    <t>38767cbe-9365-f111-ab0d-6045bd0f820b</t>
  </si>
  <si>
    <t>PuBESyXftRgK2BpEoNMSBRgiVDPGyueIJ0ypHJxn/vih3OHRmekDkq68T58BovNMUC1SK0VaNx5qhFGQ3n7uMA==</t>
  </si>
  <si>
    <t>WC-NMP1 on 25/05/2026 09:00</t>
  </si>
  <si>
    <t>00ce16c3-9365-f111-ab0c-6045bd10d485</t>
  </si>
  <si>
    <t>4OUuPC0FCVLzYezOdYNBz3pPZIMIdYArUysmk2xZ9XFw9vrmu0FXIs21ARCCeZVsSCSncz9lDWqDFrYWpMeuyQ==</t>
  </si>
  <si>
    <t>WC-NMP1 on 25/05/2026 10:00</t>
  </si>
  <si>
    <t>b7c86eba-9365-f111-ab0d-0022483f55e5</t>
  </si>
  <si>
    <t>dagJACXcQYZdEPXsorecaVW+iKFTkGck3o56vUJclXIU/SR3H2dxy3EbkNvorkLXC0U2xMJo+Xr5rMEZ7LQqgQ==</t>
  </si>
  <si>
    <t>WC-NMP1 on 25/05/2026 11:00</t>
  </si>
  <si>
    <t>071554c1-9365-f111-ab0c-6045bd11a51a</t>
  </si>
  <si>
    <t>Rq7TNcc/ydKUC0CAsEwLLTFVYsdfRcdpsNtnsqnjFyP6ShzfxFxvAnNKpXErP1Da8MJktQ15ZhDtTeX92xGlFg==</t>
  </si>
  <si>
    <t>WC-NMP1 on 25/05/2026 12:00</t>
  </si>
  <si>
    <t>8a1454c1-9365-f111-ab0c-6045bd11a51a</t>
  </si>
  <si>
    <t>7XMW0CwSR2CNOKJfrMwjO7ya+Q8azlhi3fckgTgnKflLiQ+m84XcUvQjph6/296zQzmelz1hP/WabkCMIPNOAw==</t>
  </si>
  <si>
    <t>WC-NMP1 on 25/05/2026 13:00</t>
  </si>
  <si>
    <t>7c6e67c0-9365-f111-ab0d-0022483f55e5</t>
  </si>
  <si>
    <t>+6IHOiysc3luL2S6r85BM3JiVx0w5K0JtAmB650yM+4D6EjSRb0GQ6KGRdulFTgmrSFNd2pcD4k74oi2EtfxdQ==</t>
  </si>
  <si>
    <t>WC-NMP1 on 25/05/2026 14:00</t>
  </si>
  <si>
    <t>10ce16c3-9365-f111-ab0c-6045bd10d485</t>
  </si>
  <si>
    <t>3hbYUGJERQXFBgoEFOx0NbYdHsDgIT70RZFzMJtVuKEfPPhuluNK7jwsDzv71tjG7hd55H8lD+Z30GZMEFFC2w==</t>
  </si>
  <si>
    <t>WC-NMP1 on 25/05/2026 15:00</t>
  </si>
  <si>
    <t>73b45fc6-9365-f111-ab0d-0022483f55e5</t>
  </si>
  <si>
    <t>dgGT91QfiQe2CTrx4FCudr1CfUzqQ9s/a7VYPyM4UkKlubAcBJHh7tH8C8NvqXGFxNcdeOiJs80ClyM6Rp0uLA==</t>
  </si>
  <si>
    <t>WC-NMP1 on 25/05/2026 16:00</t>
  </si>
  <si>
    <t>4ace16c3-9365-f111-ab0c-6045bd10d485</t>
  </si>
  <si>
    <t>m7s7eHfydtfX8QdKzgZeloHOdHCm7/TeJYY03kE2/TdO9HhemoPoVmWr1rRP11T5r7v0hfljDTUUj7P4qTpyZQ==</t>
  </si>
  <si>
    <t>WC-NMP1 on 25/05/2026 17:00</t>
  </si>
  <si>
    <t>7a6d67c0-9365-f111-ab0d-0022483f55e5</t>
  </si>
  <si>
    <t>67+2d6EyTT5qkEvoO/BwgouDwODy/lllWAWvQCWmQxl1onf8WRIP1UrGnB1rhkNYBEzLceSflKMUckB5mWApXw==</t>
  </si>
  <si>
    <t>WC-NMP1 on 25/05/2026 18:00</t>
  </si>
  <si>
    <t>320637bd-9365-f111-ab0d-6045bdf15730</t>
  </si>
  <si>
    <t>6ldVlCsLDsYNsm2/Fx75JTkByXoqHIVnNCcKRZV/+pxhLEcJSoGQo5sW0+sL455MpPsnWYqNPWLQOzduJQdkHQ==</t>
  </si>
  <si>
    <t>WC-NMP1 on 25/05/2026 19:00</t>
  </si>
  <si>
    <t>ef9d2fc3-9365-f111-ab0d-6045bdf15730</t>
  </si>
  <si>
    <t>BdbxN5xQDwwDUy8JjXAU44ruUD3TWXrMBIwmJ3LwZsoYg7CvrJt+iczucr0iFkfDTKL7dOgEGiQ65MtMF3uXjw==</t>
  </si>
  <si>
    <t>WC-NMP1 on 25/05/2026 20:00</t>
  </si>
  <si>
    <t>2e767cbe-9365-f111-ab0d-6045bd0f820b</t>
  </si>
  <si>
    <t>RSUeHudC6GQICLAQxEIDJ3HLfkoDFVZi92hN0DUYsdzgBd5gtpXUFnMzFuPYO3D/5gcNzTk2d/JmNW22/tdb5A==</t>
  </si>
  <si>
    <t>WC-NMP1 on 25/05/2026 21:00</t>
  </si>
  <si>
    <t>62ce16c3-9365-f111-ab0c-6045bd10d485</t>
  </si>
  <si>
    <t>+hgg+OQ6iNgWsKaCQSxBwm7pkThJV3kzPYYnRTKKRuijwngUKhrjttgORfJ40uQ2BJMvfmf+xNt/VlukSM7beA==</t>
  </si>
  <si>
    <t>WC-NMP1 on 25/05/2026 22:00</t>
  </si>
  <si>
    <t>bc0537bd-9365-f111-ab0d-6045bdf15730</t>
  </si>
  <si>
    <t>WLnHpsAWZlDOiyNuV0yS8lbS9aIy7ejbQSuU0z788MrmggQ0EHWgvIOyG4miQFkc+Ub7kOaQy92LU9c0k+aErw==</t>
  </si>
  <si>
    <t>WC-NMP1 on 25/05/2026 23:00</t>
  </si>
  <si>
    <t>ea2477c4-9365-f111-ab0d-6045bd0f820b</t>
  </si>
  <si>
    <t>4jnAAiGtAQyNV+n9f6pNcYAQsjaA/xhyA7p2fARrazLdN4pSPg2sK+lkjNafB3yRFzplv0WXEtBX0mDkUEXJ4Q==</t>
  </si>
  <si>
    <t>WC-NMP1 on 26/05/2026 00:00</t>
  </si>
  <si>
    <t>70ce16c3-9365-f111-ab0c-6045bd10d485</t>
  </si>
  <si>
    <t>Qf2JuxnDPt/w+9/3yZuSQKxt+kjtFPixnxKUHd3s7aZhbPrPFXSZC8xGgxgC/Z3vnt1D72WBmEbSv24cetyccg==</t>
  </si>
  <si>
    <t>WC-NMP1 on 26/05/2026 01:00</t>
  </si>
  <si>
    <t>eb2554bb-9365-f111-ab0c-6045bd11a51a</t>
  </si>
  <si>
    <t>sTiaX81X2zAGzwfulPiiwL+LTEcnU7wtMs40SRjC29LVkTYLjg5lgP8T4XB8TpRjmgtuZmYkxPCITRKVsAr/Ow==</t>
  </si>
  <si>
    <t>WC-NMP1 on 26/05/2026 02:00</t>
  </si>
  <si>
    <t>e42477c4-9365-f111-ab0d-6045bd0f820b</t>
  </si>
  <si>
    <t>6C/zB+xn6sf0BRLZiDMsUvv3tnSgy4nV2grs9xzenthyEGPOoo6VBdnbdbD4hGUU9AQM8S4mmx/x+QoCdGFhMw==</t>
  </si>
  <si>
    <t>WC-NMP1 on 26/05/2026 03:00</t>
  </si>
  <si>
    <t>9d2654bb-9365-f111-ab0c-6045bd11a51a</t>
  </si>
  <si>
    <t>9Ecn0zJF630kgSaDNabrI0FCuCCafxwjoiUfdQQsegj+3J8NokeNS1Y5MyAH1xzPrHSUEJs8Cy8noEAe6imxnw==</t>
  </si>
  <si>
    <t>WC-NMP1 on 26/05/2026 04:00</t>
  </si>
  <si>
    <t>79f41dbe-9365-f111-ab0d-0022483f0fd9</t>
  </si>
  <si>
    <t>XUOdy3ehsSDBrXpQ4+6K+yMNXbxDZcuE1eRikheOdqrHj9FMSYiCFfHqlsQjhhXa+FWlftx1YRjvDM3uaVO79w==</t>
  </si>
  <si>
    <t>WC-NMP1 on 26/05/2026 05:00</t>
  </si>
  <si>
    <t>56767cbe-9365-f111-ab0d-6045bd0f820b</t>
  </si>
  <si>
    <t>mxKSh8BmXubUZNZmrkq1GV9TerinyJtUbPNbiEQiqSt7KyUzx/AV095ByEb1XqRdZ7mRCQevw5gCFVvzLFWiig==</t>
  </si>
  <si>
    <t>WC-NMP1 on 26/05/2026 06:00</t>
  </si>
  <si>
    <t>212654bb-9365-f111-ab0c-6045bd11a51a</t>
  </si>
  <si>
    <t>U1xfuR6SVDojUPyXvFnkPKAGEnWZtBrORURv4kvYMbuRis9cBmdsFaRPDG+7irqnhtuLkhHJ0/mymLz+A9/mqA==</t>
  </si>
  <si>
    <t>WC-NMP1 on 26/05/2026 07:00</t>
  </si>
  <si>
    <t>759216c4-9365-f111-ab0d-0022483f0fd9</t>
  </si>
  <si>
    <t>qDW26YQeC1024heOjTv2Ucf/x/k4+WA1vF/ZHlIhHmWH7uh+lT1heVAirxXAIHNO5Lw19IbnNjdIBKYCcEMLrA==</t>
  </si>
  <si>
    <t>WC-NMP1 on 26/05/2026 08:00</t>
  </si>
  <si>
    <t>e76d67c0-9365-f111-ab0d-0022483f55e5</t>
  </si>
  <si>
    <t>8wPPDdQnBBhKKo1JBDXT1YsS9mw/qc9FKKz6Rto2uTm68o0w7zynNTAfEF23vtK3nC/ZXKxlZWDWIVOM0O+SrQ==</t>
  </si>
  <si>
    <t>WC-NMP1 on 26/05/2026 09:00</t>
  </si>
  <si>
    <t>ed0537bd-9365-f111-ab0d-6045bdf15730</t>
  </si>
  <si>
    <t>jRFzFY5zys+YnMM3qfEXT3J85TrjHtjJ14VQS0E9DIWyV6MHK7m1ZXd3CzvD7/1N//8h/KfahE4PL5qhzDvO9Q==</t>
  </si>
  <si>
    <t>WC-NMP1 on 26/05/2026 10:00</t>
  </si>
  <si>
    <t>336e67c0-9365-f111-ab0d-0022483f55e5</t>
  </si>
  <si>
    <t>q05isv7Ycj9aQuoYUhcDNSoY6NggG8r1LPNLx3YRzgubJotIgHMxF9vEjjwn5TQJWeKYAS4P1jeI8ypSSupxSA==</t>
  </si>
  <si>
    <t>WC-NMP1 on 26/05/2026 11:00</t>
  </si>
  <si>
    <t>b1f31dbe-9365-f111-ab0d-0022483f0fd9</t>
  </si>
  <si>
    <t>U7Zt84ppEyosXexjWps0hK1OyvPzPA3Jm2y/9117Nq3JgcenwaDe/sPtlxvxM3tFz6Muz5SMF5WubztdFj3gTg==</t>
  </si>
  <si>
    <t>WC-NMP1 on 26/05/2026 12:00</t>
  </si>
  <si>
    <t>2f1554c1-9365-f111-ab0c-6045bd11a51a</t>
  </si>
  <si>
    <t>U/irZ+ImaNNoBjpMrU73lH+oZJtoZIFByQ5zppGhOIc6G/B79QsPc1ESSKiLF8xbWZERVB9ELZ5XCDnAcK+0SQ==</t>
  </si>
  <si>
    <t>WC-NMP1 on 26/05/2026 13:00</t>
  </si>
  <si>
    <t>ff2477c4-9365-f111-ab0d-6045bd0f820b</t>
  </si>
  <si>
    <t>ra2FAttnr1Ux2YI4mBph27RJaH4ylu8uvlwL5zOE99sqrwr0+IM7G30nkgycu2Zvc1ZmeZsizNhBNNOvFQZl3g==</t>
  </si>
  <si>
    <t>WC-NMP1 on 26/05/2026 14:00</t>
  </si>
  <si>
    <t>359216c4-9365-f111-ab0d-0022483f0fd9</t>
  </si>
  <si>
    <t>P2PzH63VGNpVfFbxr3cEMIPO9IH3ytsx0Lm4JjwCg7X+tBq2//DolcqCkJo5m1y5EEEPT6fw7RKOQA5BZ0iaqA==</t>
  </si>
  <si>
    <t>WC-NMP1 on 26/05/2026 15:00</t>
  </si>
  <si>
    <t>e4f21dbe-9365-f111-ab0d-0022483f0fd9</t>
  </si>
  <si>
    <t>SsGIdhkeIYeA3CdF1Vnmk+Cg2LPfcVuo3rEYe7CgfeZxPE/Pj/NGSG7EzXmbfxg6qf1dk6L24cjXWdZGGWEGkg==</t>
  </si>
  <si>
    <t>WC-NMP1 on 26/05/2026 16:00</t>
  </si>
  <si>
    <t>8cce16c3-9365-f111-ab0c-6045bd10d485</t>
  </si>
  <si>
    <t>E5bqJaMhQuljuc97DqbLr9/iiyddQnfd2icq2ZjTFQFj+AJlLTN1h0N+HESQq/eAKYz6mX1DwVjDOaxA7paAGg==</t>
  </si>
  <si>
    <t>WC-NMP1 on 26/05/2026 17:00</t>
  </si>
  <si>
    <t>866e67c0-9365-f111-ab0d-0022483f55e5</t>
  </si>
  <si>
    <t>tLnWUnUG5zwySgZASvMwtZOzCaumvIKQ5+bB5DXPX26s1aV/BlbtD3alhVbDLwUtcHXUx3raftG2d711+oXqeA==</t>
  </si>
  <si>
    <t>WC-NMP1 on 26/05/2026 18:00</t>
  </si>
  <si>
    <t>6a6d67c0-9365-f111-ab0d-0022483f55e5</t>
  </si>
  <si>
    <t>3/PyNR+t1q4W8VVo1e4YNUpE3d0RHr+X9RZxjkMpDJ6ZEaXSAEobAVFBPa7+zqQqImbfd6xbdWjHFbLuVgOLyg==</t>
  </si>
  <si>
    <t>WC-NMP1 on 26/05/2026 19:00</t>
  </si>
  <si>
    <t>af2477c4-9365-f111-ab0d-6045bd0f820b</t>
  </si>
  <si>
    <t>8J6OKHCbzUCq0JEBrMirMv8KUISSKwFC/BwkezzmIfBo3eTdXHWP/li1w7dNKGGrD38h5u1kR6gRoajfwoXD6w==</t>
  </si>
  <si>
    <t>WC-NMP1 on 26/05/2026 20:00</t>
  </si>
  <si>
    <t>cc1454c1-9365-f111-ab0c-6045bd11a51a</t>
  </si>
  <si>
    <t>kvQj2G5Rx/0hl46iIiIo7TOmWiotbj3hHFCR6r+M5It+fAFphmkkQm95avukQ7KUonc9sX0XelUz+MRZz6QJ+Q==</t>
  </si>
  <si>
    <t>WC-NMP1 on 26/05/2026 21:00</t>
  </si>
  <si>
    <t>679216c4-9365-f111-ab0d-0022483f0fd9</t>
  </si>
  <si>
    <t>nRJUbSmdXnsb7qYUL+kDvhkZqY5vC8I7130RbNiOCM1QCDEsLjrEZ5lXPjKudNGjwNfA3iGIh26RyqOZyaFd7Q==</t>
  </si>
  <si>
    <t>WC-NMP1 on 26/05/2026 22:00</t>
  </si>
  <si>
    <t>cb3784bf-9365-f111-ab0d-6045bdf15895</t>
  </si>
  <si>
    <t>9f9BfylKJ5kiVMWInXqofoXZfkXLtBXK4ai4HnVnPfsyiuRX/rRSxl5F5eIJgiSVzw18u1MWrHeVNUmt/JA9Jw==</t>
  </si>
  <si>
    <t>WC-NMP1 on 26/05/2026 23:00</t>
  </si>
  <si>
    <t>d0450bbd-9365-f111-ab0c-6045bd10d485</t>
  </si>
  <si>
    <t>j+xgjnOmrvy7cGpsQVXR/EevDZe5enJRn7tLQDyGpgPVX8WQ8rmbMkKZwVh9D3v6cgR8RClq/Dm6gsqR8JJyAQ==</t>
  </si>
  <si>
    <t>WC-NMP1 on 27/05/2026 00:00</t>
  </si>
  <si>
    <t>fd1454c1-9365-f111-ab0c-6045bd11a51a</t>
  </si>
  <si>
    <t>jvIFuCYgMdkFm+YXnrNuU0a2AaEzBFloOqF/0eyVonVbVP1bZKRoQ92KgcHlTKB5SPxBS3gML/oL+2d72tciLQ==</t>
  </si>
  <si>
    <t>WC-NMP1 on 27/05/2026 01:00</t>
  </si>
  <si>
    <t>14f41dbe-9365-f111-ab0d-0022483f0fd9</t>
  </si>
  <si>
    <t>FWb5Ozrm4foJT1ZYPPWq2E2KMIwhr8VxKdflCq67Nx1v0oY/5stuMoAunscrD0uoeQDFXoRTUzxOc9R2SDgC3A==</t>
  </si>
  <si>
    <t>WC-NMP1 on 27/05/2026 02:00</t>
  </si>
  <si>
    <t>7c9216c4-9365-f111-ab0d-0022483f0fd9</t>
  </si>
  <si>
    <t>I6wHtk7h3djNsGnc19N7qRfhdf4FFU8PYXUlerM2pzfLHfhOj6nD86X70UTjtzPMHirvXZRPXI9MZPK/Y1ikww==</t>
  </si>
  <si>
    <t>WC-NMP1 on 27/05/2026 03:00</t>
  </si>
  <si>
    <t>529d2fc3-9365-f111-ab0d-6045bdf15730</t>
  </si>
  <si>
    <t>tYJ2/gyeEwYayYOnQTUz1xUBkf/Zpk0jS3guqRnpEr6CYuKQ0pwKNjqzbDHCjr7WDZH55KZzvmogO/RkKYSN9Q==</t>
  </si>
  <si>
    <t>WC-NMP1 on 27/05/2026 04:00</t>
  </si>
  <si>
    <t>e90537bd-9365-f111-ab0d-6045bdf15730</t>
  </si>
  <si>
    <t>ONxIt8Yxw+C25tTv5qxt4Encx425DXKQ21Xm5KeGrFUjkFaPJOY0J0E/LYTGi4TY86aE2YronUgtNJsNRC5bnA==</t>
  </si>
  <si>
    <t>WC-NMP1 on 27/05/2026 05:00</t>
  </si>
  <si>
    <t>71f31dbe-9365-f111-ab0d-0022483f0fd9</t>
  </si>
  <si>
    <t>IvRih6zFyDOmQlubA0Bfrs6qE3tt/4cCPBgzOMY8YILXDiNoiZN+zyplu+tbbh7PBv7kMJTFQJ/ppSlpD/KJEQ==</t>
  </si>
  <si>
    <t>WC-NMP1 on 27/05/2026 06:00</t>
  </si>
  <si>
    <t>bb1454c1-9365-f111-ab0c-6045bd11a51a</t>
  </si>
  <si>
    <t>ofeINZ1VQVXyRdQOhSDYApUnUCvg4YNTTcphNTKivUQi7/Dvidne4pgL42dUCFADbFjSz7e0NMbSXk1sQGsWOg==</t>
  </si>
  <si>
    <t>WC-NMP1 on 27/05/2026 07:00</t>
  </si>
  <si>
    <t>f1f31dbe-9365-f111-ab0d-0022483f0fd9</t>
  </si>
  <si>
    <t>MtR/ic4zEEf++ma8NVCPEvGxl4ivynlFOkLREfdiiP6XZgOzuO6juG3ohkuVSMpxA9NCOZujK9NQ7m23lShoVA==</t>
  </si>
  <si>
    <t>WC-NMP1 on 27/05/2026 08:00</t>
  </si>
  <si>
    <t>0b1554c1-9365-f111-ab0c-6045bd11a51a</t>
  </si>
  <si>
    <t>ETsWEHrDwREhLu+8UKYHBGIQ9ac4ve0rH6II1civ81o5EecF+fGnnvYDBeH/huUw19rR3CXiYSWFdlfIo7KZrg==</t>
  </si>
  <si>
    <t>WC-NMP1 on 27/05/2026 09:00</t>
  </si>
  <si>
    <t>076e67c0-9365-f111-ab0d-0022483f55e5</t>
  </si>
  <si>
    <t>kPKM6vr9jQlx5edmYJjAbAtEOgV3SQzgfXBOBt51T4Vkoo8ToYe8nKBwTpHbmiHhpe0mIyrosy153Xo05wNwQQ==</t>
  </si>
  <si>
    <t>WC-NMP1 on 27/05/2026 10:00</t>
  </si>
  <si>
    <t>1a6e67c0-9365-f111-ab0d-0022483f55e5</t>
  </si>
  <si>
    <t>ZEXBKC+meo1bV1s/oTbDC0uUOpYdDtQIvXWke3YyE0OQsKoZe4ZwV+ToSfX9czjWH0+/04X8pQUwlMphi5e4Kg==</t>
  </si>
  <si>
    <t>WC-NMP1 on 27/05/2026 11:00</t>
  </si>
  <si>
    <t>1c0637bd-9365-f111-ab0d-6045bdf15730</t>
  </si>
  <si>
    <t>eAJcdsdoKRl3F4/4prMSKBuLSd6l0p80vmayHDt9wsJDQ2flUMp/irc/SvI3xD9JfA+rvH676OUKeELxQJgyKg==</t>
  </si>
  <si>
    <t>WC-NMP1 on 27/05/2026 12:00</t>
  </si>
  <si>
    <t>a3624cc7-9365-f111-ab0c-6045bd11a51a</t>
  </si>
  <si>
    <t>cU3bVCZe9pKISxspINYwt2EnVe4YvzaLPTz4oS+rYurvfKyeygUDdmrmEucAbCUse3eBLT08207A0lDxVLk4Tg==</t>
  </si>
  <si>
    <t>WC-NMP1 on 27/05/2026 13:00</t>
  </si>
  <si>
    <t>5d2abebb-9365-f111-ab0d-6045bd119927</t>
  </si>
  <si>
    <t>m0fawpmUMtP3lLmgpxjK4Du1BTtJNMVcnB1C4nCJjyGHgE15iasCajoc4Fl0zg6fbeXAWbwFql2yScFFuCEj/w==</t>
  </si>
  <si>
    <t>WC-NMP1 on 27/05/2026 14:00</t>
  </si>
  <si>
    <t>611554c1-9365-f111-ab0c-6045bd11a51a</t>
  </si>
  <si>
    <t>uUTuveWkTvK2IMxbnJjKJ8i+1pcVxeQQWjU1X8O6PO9Z2L/zRHfvOwP2bxgkW/v8JAPvxj/LForLXxeCXchrgA==</t>
  </si>
  <si>
    <t>WC-NMP1 on 27/05/2026 15:00</t>
  </si>
  <si>
    <t>93460bbd-9365-f111-ab0c-6045bd10d485</t>
  </si>
  <si>
    <t>CAzg2HUFezs+6VGgfLRSoOZqsgD9T+6u/uJeTNmj5J1B2kmdIJPq5H/WOW7GClBH5SLci9HgvwMZZvrP4LHvxw==</t>
  </si>
  <si>
    <t>WC-NMP1 on 27/05/2026 16:00</t>
  </si>
  <si>
    <t>8df31dbe-9365-f111-ab0d-0022483f0fd9</t>
  </si>
  <si>
    <t>WXkgPiZzrLaT9iIvlJ6mOQdxdynLfdvObOszMsPl7BRrtyBntSVCOqTiRexDP5Mgzslw6IP4JMROyt0VIzmSMg==</t>
  </si>
  <si>
    <t>WC-NMP1 on 27/05/2026 17:00</t>
  </si>
  <si>
    <t>79460bbd-9365-f111-ab0c-6045bd10d485</t>
  </si>
  <si>
    <t>xShwgf2NkiU16Muzsvfrz0zuCTBstOoFrFr5ryKCq4L4x2JE0ffpzt4+hDcelpf4G955/aDxCGmbvJGVBClo7w==</t>
  </si>
  <si>
    <t>WC-NMP1 on 27/05/2026 18:00</t>
  </si>
  <si>
    <t>fb9d2fc3-9365-f111-ab0d-6045bdf15730</t>
  </si>
  <si>
    <t>OF6Kp+lHqQ5TLuzWlNpYRhGvHUo+054Rm5AtiEEYH7CvJuH23lgQ5m2n9kDd3yzMLku8xacpid++O6qXmT4Djg==</t>
  </si>
  <si>
    <t>WC-NMP1 on 27/05/2026 19:00</t>
  </si>
  <si>
    <t>df2477c4-9365-f111-ab0d-6045bd0f820b</t>
  </si>
  <si>
    <t>CSvP+9wmD5C1+3kq+L4l0J6trR78Ka7IgQQdFXerV22kSkuXYONqe3U44LaJpK7YfTYP1pYQETTT5arwfTvH0g==</t>
  </si>
  <si>
    <t>WC-NMP1 on 27/05/2026 20:00</t>
  </si>
  <si>
    <t>4bc86eba-9365-f111-ab0d-0022483f55e5</t>
  </si>
  <si>
    <t>xf/Jh5WaZa40a7nX0eZR348AVvwOV4DFV1dNgen311mG5DV5UQ4wcJ5NBJ3CoeWsUYUS3dYSMUadrfzft2VVhg==</t>
  </si>
  <si>
    <t>WC-NMP1 on 27/05/2026 21:00</t>
  </si>
  <si>
    <t>bf9d2fc3-9365-f111-ab0d-6045bdf15730</t>
  </si>
  <si>
    <t>OeFIYGquG189vHb8bbLcmbgoNLZY88i6K/Qce9G/Y76O0euuQwk2dDsQE4CYqjExlyvMeq0/iOhpvY4C9npOyA==</t>
  </si>
  <si>
    <t>WC-NMP1 on 27/05/2026 22:00</t>
  </si>
  <si>
    <t>32767cbe-9365-f111-ab0d-6045bd0f820b</t>
  </si>
  <si>
    <t>W0dZzhM3073Y599LTC7T5h4GAnQX+OQtNTjzMSLx1tI7QaPwg00gXasq9krHlzO0jMjp673AmjiN8TCWHv/ZxA==</t>
  </si>
  <si>
    <t>WC-NMP1 on 27/05/2026 23:00</t>
  </si>
  <si>
    <t>fdf31dbe-9365-f111-ab0d-0022483f0fd9</t>
  </si>
  <si>
    <t>7ll0rvyI4XF2HzWR5OPUJy6xI82vgfW8pXO2SyTqGDLjQk2voSQRfJvU7Sz0sxdS9IUDIblmfj4Q/gr9ukbJ+w==</t>
  </si>
  <si>
    <t>WC-NMP1 on 28/05/2026 00:00</t>
  </si>
  <si>
    <t>31ce16c3-9365-f111-ab0c-6045bd10d485</t>
  </si>
  <si>
    <t>zFCu6djK2Bg529sl6jPD90KS5JeoMJE1grfQvI6WN08HGLKQXbRR4kj3xLDZgOX2+DaWzEFqCkz7n8ChC/jGgg==</t>
  </si>
  <si>
    <t>WC-NMP1 on 28/05/2026 01:00</t>
  </si>
  <si>
    <t>852654bb-9365-f111-ab0c-6045bd11a51a</t>
  </si>
  <si>
    <t>Fk6JZbi901HRvF6oAvLfej80B/HB7maLM4x82MpLFbKBGK+bnWqj4h3kiPA6MIq6Lurg567E8XzGorD0IWKSQQ==</t>
  </si>
  <si>
    <t>WC-NMP1 on 28/05/2026 02:00</t>
  </si>
  <si>
    <t>0a1554c1-9365-f111-ab0c-6045bd11a51a</t>
  </si>
  <si>
    <t>udaXEn2Ggg+TGHwplkyMz+ca9e/rWtDZmiJzl8I4EAtn4QsMkivGxAM3abLmcMDmFOeDxV9KN1EXoLka9pAw6w==</t>
  </si>
  <si>
    <t>WC-NMP1 on 28/05/2026 03:00</t>
  </si>
  <si>
    <t>111554c1-9365-f111-ab0c-6045bd11a51a</t>
  </si>
  <si>
    <t>GmqOhKwR/IQzUCgbwMYSXR2JFzRT6l38RZeCgC3DD7fnTfN/QwrSPwCK9S5dMVm3cSy2vkzat9wYk3oolJTEEw==</t>
  </si>
  <si>
    <t>WC-NMP1 on 28/05/2026 04:00</t>
  </si>
  <si>
    <t>69767cbe-9365-f111-ab0d-6045bd0f820b</t>
  </si>
  <si>
    <t>FTBc9fg+eZQSgt70bM6+uNRHqHkNAQUN957vMiDLAOdJgT+fqlUix6BrXbK0yvnNeL/SrgXde77iF1rZCvNQlw==</t>
  </si>
  <si>
    <t>WC-NMP1 on 28/05/2026 05:00</t>
  </si>
  <si>
    <t>356d67c0-9365-f111-ab0d-0022483f55e5</t>
  </si>
  <si>
    <t>CkBkLaVeV1YldqA8bjaSO80M9a7adopONI0Fn7GEQUHqCgnLj11m6qze8SySYglSUdsuXqYAJkmRz7dCrCTvzg==</t>
  </si>
  <si>
    <t>WC-NMP1 on 28/05/2026 06:00</t>
  </si>
  <si>
    <t>520637bd-9365-f111-ab0d-6045bdf15730</t>
  </si>
  <si>
    <t>K4JybHMgD8obG4wH9HOG1eDcT1Mt3H85Enq1njCIV+w5A6oxufi7f24/c3xcpde5aasHHE8ahIYO0ZWoDJEUTg==</t>
  </si>
  <si>
    <t>WC-NMP1 on 28/05/2026 07:00</t>
  </si>
  <si>
    <t>7d460bbd-9365-f111-ab0c-6045bd10d485</t>
  </si>
  <si>
    <t>k8He5GEmKlRbq8pEWBCzxbERAyGiukHs94My8V0ZGogSZ6M88C++wtfQrfv/Fpa2Q9fg/w8NFkslXZZPofedGA==</t>
  </si>
  <si>
    <t>WC-NMP1 on 28/05/2026 08:00</t>
  </si>
  <si>
    <t>069216c4-9365-f111-ab0d-0022483f0fd9</t>
  </si>
  <si>
    <t>RYbkPUHjN5W+U4tAnFS1w6MpLgCU2i1oQDuOkeHzCRH6dU516SWk8mwxpKLBDyLoqjVENAVrSbYCVj94DHVQfg==</t>
  </si>
  <si>
    <t>WC-NMP1 on 28/05/2026 09:00</t>
  </si>
  <si>
    <t>b90537bd-9365-f111-ab0d-6045bdf15730</t>
  </si>
  <si>
    <t>YxaXslW4iBoT+MlxdUAHMJD/Wnb36Q4fr9CvQtDKl54NsxZ4UvfSyk8ZqxouUwRFBgK/6svkMVsm7Uv8tbb7Dg==</t>
  </si>
  <si>
    <t>WC-NMP1 on 28/05/2026 10:00</t>
  </si>
  <si>
    <t>0db0c9c1-9365-f111-ab0d-6045bd119927</t>
  </si>
  <si>
    <t>YcdOiHqxk5rPUVq5+z7zLe0Rb4YBujm/UI+2aepU4gLm6HaLMFeegOkYQOi5lRJoFVyb6rUPeMd2ksH4yVN8sg==</t>
  </si>
  <si>
    <t>WC-NMP1 on 28/05/2026 11:00</t>
  </si>
  <si>
    <t>70f41dbe-9365-f111-ab0d-0022483f0fd9</t>
  </si>
  <si>
    <t>DUtYVROke3oGEjVIoys+TpBIdR52bnME3n1UXCrXL8FqztEtOyfp0LIid0ALyie7+43Udr8cWDUJRleF0EZONw==</t>
  </si>
  <si>
    <t>WC-NMP1 on 28/05/2026 12:00</t>
  </si>
  <si>
    <t>ac757cbe-9365-f111-ab0d-6045bd0f820b</t>
  </si>
  <si>
    <t>6Wn3sbm+8suIEcCFJRkO3+NX8HhUE+myMT+ejooPyK0jvvp7IREkE7dwmfdISSaldshmE7OGIN4QS/m1UgBACA==</t>
  </si>
  <si>
    <t>WC-NMP1 on 28/05/2026 13:00</t>
  </si>
  <si>
    <t>00460bbd-9365-f111-ab0c-6045bd10d485</t>
  </si>
  <si>
    <t>zD3SeFk0DKjl9RNBYaLburPimSlGaGMyd5C5K7VEcizVudeaB7smdzRcx734oMY4qwVlwAvwoxTnLl4gvXAa8w==</t>
  </si>
  <si>
    <t>WC-NMP1 on 28/05/2026 14:00</t>
  </si>
  <si>
    <t>c3f41dbe-9365-f111-ab0d-0022483f0fd9</t>
  </si>
  <si>
    <t>e+k3k17YnyAwKtL5v1ixyGSuyuRQrgECKSfhYwacsBwpOxdWZewZJJpGtWn960c35QoE6gEfZ+R9Uoa/bGZqHg==</t>
  </si>
  <si>
    <t>WC-NMP1 on 28/05/2026 15:00</t>
  </si>
  <si>
    <t>019e2fc3-9365-f111-ab0d-6045bdf15730</t>
  </si>
  <si>
    <t>y/AQ1TefLNDOUDDKZOnF6819Nt9SkkYAe/IDus7j9wtnt+igfHQqVUGrMQ75ug6dvVkLf1glCSCTwtvFObIarQ==</t>
  </si>
  <si>
    <t>WC-NMP1 on 28/05/2026 16:00</t>
  </si>
  <si>
    <t>7ace16c3-9365-f111-ab0c-6045bd10d485</t>
  </si>
  <si>
    <t>XmA/EoPWdgIJLTEhXGWZVVIizQcUTr5xDUPBPhxu7ppWINlbFghZRZhWrW4pvE0k+zlSBCFjp/ZQ+LXui4LlEg==</t>
  </si>
  <si>
    <t>WC-NMP1 on 28/05/2026 17:00</t>
  </si>
  <si>
    <t>d3450bbd-9365-f111-ab0c-6045bd10d485</t>
  </si>
  <si>
    <t>tU9HQ7FK72412QAfoUD4n3BVDZNHa9987nKLEAlKBRhzDwsnEPBvMP11vc6mZNg4g1ElexddsK4U0iOyFDvXJw==</t>
  </si>
  <si>
    <t>WC-NMP1 on 28/05/2026 18:00</t>
  </si>
  <si>
    <t>ddafc9c1-9365-f111-ab0d-6045bd119927</t>
  </si>
  <si>
    <t>yWG+U9qW3sPomWLi2wrosH1I4gr0D8OLp+DbQb4N8nQR6Cbrw0+TOL+ObyX9lT7McAdQHGaK7tv3OVanZhVQKQ==</t>
  </si>
  <si>
    <t>WC-NMP1 on 28/05/2026 19:00</t>
  </si>
  <si>
    <t>85460bbd-9365-f111-ab0c-6045bd10d485</t>
  </si>
  <si>
    <t>1Yarsy+dJ3yQTSE0E+rxgf774Uwij84wLG6DDpobvzZWRd3lPKq5RhqzdmQPrVY3lNap0vP97/mWiG6AaBhyJw==</t>
  </si>
  <si>
    <t>WC-NMP1 on 28/05/2026 20:00</t>
  </si>
  <si>
    <t>28767cbe-9365-f111-ab0d-6045bd0f820b</t>
  </si>
  <si>
    <t>gqNPYt0AxS+iV9/KVASApT9NWcI/HNOHU1f9cazeZ98RKtoYofYrCm/0NeYmGkD34b1PrNFkrd4LNP/4Undr4Q==</t>
  </si>
  <si>
    <t>WC-NMP1 on 28/05/2026 21:00</t>
  </si>
  <si>
    <t>f729bebb-9365-f111-ab0d-6045bd119927</t>
  </si>
  <si>
    <t>HoOzNgvLnQE+aYTWzzOaWBXR0aUuLtIpBWaUNFmL1zo25m+4AQSg7nol3h8r1o+LzlLaPIPDlseZLNR6fudN0w==</t>
  </si>
  <si>
    <t>WC-NMP1 on 28/05/2026 22:00</t>
  </si>
  <si>
    <t>2b6e67c0-9365-f111-ab0d-0022483f55e5</t>
  </si>
  <si>
    <t>VAlWkzJ7/F/swd4A7HmJm/1nWHgsvTTIzaadCAbgKLAxMGTsTJu6BqyTxiCihfaQw/pHuFFkkyX8Igo7fRBaDQ==</t>
  </si>
  <si>
    <t>WC-NMP1 on 28/05/2026 23:00</t>
  </si>
  <si>
    <t>a06d67c0-9365-f111-ab0d-0022483f55e5</t>
  </si>
  <si>
    <t>xh8yZUbQhO7B6GXEPQo6cGDzXT7u3K+0dfKBcTRpCZY7zfoqkv3ski3f/NLYx11QfQ8TSfoG5YEDOS5rFyATyg==</t>
  </si>
  <si>
    <t>WC-NMP1 on 29/05/2026 00:00</t>
  </si>
  <si>
    <t>c1757cbe-9365-f111-ab0d-6045bd0f820b</t>
  </si>
  <si>
    <t>/ABdUwrbKLG5lJZOXJrE73nSqmb+iIzJcLkhdQ4Fy721UsvxU/QcjbJ4HquQAbHBk6VdCC+zCXfCebaoT5fMVQ==</t>
  </si>
  <si>
    <t>WC-NMP1 on 29/05/2026 01:00</t>
  </si>
  <si>
    <t>58ce16c3-9365-f111-ab0c-6045bd10d485</t>
  </si>
  <si>
    <t>Cce06bTJLRlGqgHgjNf5B6DZD3VnoLrEKeTJKYWm2DKLTYEhnRNe5IX5+4TeU2hIJYgKkXhI8bWwRyOdGZtuCA==</t>
  </si>
  <si>
    <t>WC-NMP1 on 29/05/2026 02:00</t>
  </si>
  <si>
    <t>be1454c1-9365-f111-ab0c-6045bd11a51a</t>
  </si>
  <si>
    <t>EKXkId8L8sKIWA5GQGJ+DApQQIW0fP/Zvfu3OYoHDJbJAk9ZyWO9I4jEVGkPp1KDRXeEKY/1ADLt5W0dbomTRA==</t>
  </si>
  <si>
    <t>WC-NMP1 on 29/05/2026 03:00</t>
  </si>
  <si>
    <t>570637bd-9365-f111-ab0d-6045bdf15730</t>
  </si>
  <si>
    <t>J8gTOHXd/VFLcL6ZTtt0F/+W6G2v9YP6rOnyvNJZCA4r2mLMfz2Irr4SXagxdCxpUzIOCeTv8DjVL0Kerj7A8g==</t>
  </si>
  <si>
    <t>WC-NMP1 on 29/05/2026 04:00</t>
  </si>
  <si>
    <t>146e67c0-9365-f111-ab0d-0022483f55e5</t>
  </si>
  <si>
    <t>WA6vPljV+8e+3xPyU03YsYrRf6ZBFijC0R1wnAl9ed3rXPCeZGZOy7hBN7ER++kmbPcD7vZyoK+We3wPxmrTOg==</t>
  </si>
  <si>
    <t>WC-NMP1 on 29/05/2026 05:00</t>
  </si>
  <si>
    <t>5dce16c3-9365-f111-ab0c-6045bd10d485</t>
  </si>
  <si>
    <t>HRmlIBG7RnwJoqrX3STETfPTQzgdt1FcFJgGJdEdCv4+RK9wtBkLrQlLQhjUmv4IE5Xa0YUiwNVH3ntzEcGPKQ==</t>
  </si>
  <si>
    <t>WC-NMP1 on 29/05/2026 06:00</t>
  </si>
  <si>
    <t>77c86eba-9365-f111-ab0d-0022483f55e5</t>
  </si>
  <si>
    <t>CVpynIdwK42yGeV6yduAvwaR/gKBYJ/hQNt30iaR5sNWdP/D7zVKEHLwBUpUEpjMSFr4Ap0SjBGvOgXc0s0dDA==</t>
  </si>
  <si>
    <t>WC-NMP1 on 29/05/2026 07:00</t>
  </si>
  <si>
    <t>8f2654bb-9365-f111-ab0c-6045bd11a51a</t>
  </si>
  <si>
    <t>FQefGdIQkY6yjfB/W4feZJBQmTKAM1iKMhbavfVSXOpFEVuvuEu0cp5/00dJnQ6ki7ocIGQ0OCTx9JiPcYu24w==</t>
  </si>
  <si>
    <t>WC-NMP1 on 29/05/2026 08:00</t>
  </si>
  <si>
    <t>866d67c0-9365-f111-ab0d-0022483f55e5</t>
  </si>
  <si>
    <t>hF3xlAcaQPdfAXttfgIffqcCpGDuZCO5GTNjAu65x2TnpT7/Y/jHCkKZDLNgrcVNLx4ZRh3iCObgjMENba+XXQ==</t>
  </si>
  <si>
    <t>WC-NMP1 on 29/05/2026 09:00</t>
  </si>
  <si>
    <t>7eafc9c1-9365-f111-ab0d-6045bd119927</t>
  </si>
  <si>
    <t>vbFv+iYva8COG2I8CdytBRnLV4rDd2KvFJw5wIE7dNqNiswPKFp/V25jrZB4mnXjJx1mLqgG1wgwmRZrDqdtAg==</t>
  </si>
  <si>
    <t>WC-NMP1 on 29/05/2026 10:00</t>
  </si>
  <si>
    <t>63c86eba-9365-f111-ab0d-0022483f55e5</t>
  </si>
  <si>
    <t>QX6iLQ3roHTIS2UauRJoc8otimihHqA6z+0R5X18GAZiRuuUVdV+DqS03bl7wLvj34PoOFr2H7grEaLxHgJGcg==</t>
  </si>
  <si>
    <t>WC-NMP1 on 29/05/2026 11:00</t>
  </si>
  <si>
    <t>3a6e67c0-9365-f111-ab0d-0022483f55e5</t>
  </si>
  <si>
    <t>k9DhwjUbOiWHaO+0AkWxP9bcCPpNO3n6LXt7PcXF/G62cQyN0sq0eYXI8tlS+fDOK48aL4XvFJOL4up7XgO4zw==</t>
  </si>
  <si>
    <t>WC-NMP1 on 29/05/2026 12:00</t>
  </si>
  <si>
    <t>4dc86eba-9365-f111-ab0d-0022483f55e5</t>
  </si>
  <si>
    <t>i7avNYxnTnallDfc8SiWiK1HUnLqaKzlRjb3bJC20xv9Un6+yInPNL0nHONAoRsDjaDTkDGRyjqg4HFW3VNYZA==</t>
  </si>
  <si>
    <t>WC-NMP1 on 29/05/2026 13:00</t>
  </si>
  <si>
    <t>dcf41dbe-9365-f111-ab0d-0022483f0fd9</t>
  </si>
  <si>
    <t>rnJzZe33XjwNqkTiEdCKziQIKnwwoMrUad76aki7t3LwOAutroiefOBaKU7O3aVCtsz34F6s6Pt9NRBHPsf9Uw==</t>
  </si>
  <si>
    <t>WC-NMP1 on 29/05/2026 14:00</t>
  </si>
  <si>
    <t>80f31dbe-9365-f111-ab0d-0022483f0fd9</t>
  </si>
  <si>
    <t>xf2ofyfC1EH4SgbtKwozXaI6s2CuYQ2ByeRyE//HHzgRMM0sVeIw5vORnFMKpU+H5+gX+Vgk9VXQH3HBGb0iiw==</t>
  </si>
  <si>
    <t>WC-NMP1 on 29/05/2026 15:00</t>
  </si>
  <si>
    <t>ae29bebb-9365-f111-ab0d-6045bd119927</t>
  </si>
  <si>
    <t>CKmVj0PKzRrGzXv9rpWsCt5/cZIn5yglZ4HV3v4GcnSN8kRFkUiGUz9dqY7OCY29dCACpEeEwrx5rOyfbBGIsA==</t>
  </si>
  <si>
    <t>WC-NMP1 on 29/05/2026 16:00</t>
  </si>
  <si>
    <t>e8450bbd-9365-f111-ab0c-6045bd10d485</t>
  </si>
  <si>
    <t>Y829NigiF3XbYXGZzhF4Z7G+rlDcOC1i4mppUBZCrsZpleTMKrkhSUuF2dLyE5G4yh1YNM0kY90z0hkMbP+xGA==</t>
  </si>
  <si>
    <t>WC-NMP1 on 29/05/2026 17:00</t>
  </si>
  <si>
    <t>480637bd-9365-f111-ab0d-6045bdf15730</t>
  </si>
  <si>
    <t>/DRlbo5eeOk1a5xeYDESCHUUfOHe8R77pddrlNh6wsT8tt68cwC85uuyzc6GLg2Egvbvu0aI/4LW0Ej52nhRWg==</t>
  </si>
  <si>
    <t>WC-NMP1 on 29/05/2026 18:00</t>
  </si>
  <si>
    <t>a09d2fc3-9365-f111-ab0d-6045bdf15730</t>
  </si>
  <si>
    <t>msd0CVNoVcp4YAXXap/Pgn2J2m/b3npjPt6zA5sp56pmyrSbL5q9JFxEieeoVgEXglA13dPOInk9n4THPzpRcw==</t>
  </si>
  <si>
    <t>WC-NMP1 on 29/05/2026 19:00</t>
  </si>
  <si>
    <t>dd6e67c0-9365-f111-ab0d-0022483f55e5</t>
  </si>
  <si>
    <t>yZ5pTGaeHcMs8wgxVWpImSi2Kbd87MCm5y0nlfwydqJ9OuOZegJH9JVc574d/BlU/4BmoBrwrgG7BVBUjHnoVw==</t>
  </si>
  <si>
    <t>WC-NMP1 on 29/05/2026 20:00</t>
  </si>
  <si>
    <t>59b0c9c1-9365-f111-ab0d-6045bd119927</t>
  </si>
  <si>
    <t>2I7speWgPhdfDp971PfyaQq1ZLqeW2lje6qokwpQ6EyCAgCQri+0dEpFqmltBIVUbDW5rLT8Pc911Yz4W6oZEA==</t>
  </si>
  <si>
    <t>WC-NMP1 on 29/05/2026 21:00</t>
  </si>
  <si>
    <t>05460bbd-9365-f111-ab0c-6045bd10d485</t>
  </si>
  <si>
    <t>UarVo1YyhYJk/ToAwXA9cdLCZvGSNyoNGZJa6gDBktlboV+bPW7P3XPJt00hLkexAOnodTuBLSSXc0UIQv91KQ==</t>
  </si>
  <si>
    <t>WC-NMP1 on 29/05/2026 22:00</t>
  </si>
  <si>
    <t>6fb0c9c1-9365-f111-ab0d-6045bd119927</t>
  </si>
  <si>
    <t>2aM/2ibCMdDFwKat5REgKb4d8OVMhr4BourT93KC5h/IvmpIHgxsHOs2QWA2gPRLk0nrUmxRjeHSQBqsKm4Syg==</t>
  </si>
  <si>
    <t>WC-NMP1 on 29/05/2026 23:00</t>
  </si>
  <si>
    <t>faa07cc5-9365-f111-ab0d-6045bdf15895</t>
  </si>
  <si>
    <t>rCIdPKgS0xEDHKs2iph/6BkUle1F3Sp0laW+O4HLdZAM0h+gf4XBTUIRLm7UygHLAgaWQCwMSXy6w6nnT2+iTQ==</t>
  </si>
  <si>
    <t>WC-NMP1 on 30/05/2026 00:00</t>
  </si>
  <si>
    <t>51ce16c3-9365-f111-ab0c-6045bd10d485</t>
  </si>
  <si>
    <t>UpFqLndlUF7zOEIV25Ct7JTPb7O4p33KQCgz9/5de7GauAa9c3ERFFnbxcPG1DBUc7CZERCkIMUv/MP5hqHZwQ==</t>
  </si>
  <si>
    <t>WC-NMP1 on 30/05/2026 01:00</t>
  </si>
  <si>
    <t>44b0c9c1-9365-f111-ab0d-6045bd119927</t>
  </si>
  <si>
    <t>MWVMBVTj8RAEZVMxDsLmYQ3RJ8cqJ3c7+XYw33+jhsy7UgqxQ7YUQIaVFy671rPQKb1ynHZ1fwraKl7ePCPDWw==</t>
  </si>
  <si>
    <t>WC-NMP1 on 30/05/2026 02:00</t>
  </si>
  <si>
    <t>831454c1-9365-f111-ab0c-6045bd11a51a</t>
  </si>
  <si>
    <t>LAhaBKhPS0Qvq908Uknn/pIghGQPcJ464XYKhDSBYF9sYuukdW+IvZJJFq3Q+u9LQmKFN6ca5abHiUScTDTttg==</t>
  </si>
  <si>
    <t>WC-NMP1 on 30/05/2026 03:00</t>
  </si>
  <si>
    <t>f12477c4-9365-f111-ab0d-6045bd0f820b</t>
  </si>
  <si>
    <t>vWh6kbe9VN8CeeMLLB3TLTxCYU4CTp5Qjcvk49Y8Sr5ZfP8ETLaVK4XXI1ElZ6djppU9rMUw3Qqs7aTpMCnIpw==</t>
  </si>
  <si>
    <t>WC-NMP1 on 30/05/2026 04:00</t>
  </si>
  <si>
    <t>7b1454c1-9365-f111-ab0c-6045bd11a51a</t>
  </si>
  <si>
    <t>Y7IuSWm7WZ/ehA4wU1jPXdH1C0o0cidmfoWEXu7GFMBLHQANQ7u5fLYODLm1ciAwdAMF1+pcoxa5takqMqdCVQ==</t>
  </si>
  <si>
    <t>WC-NMP1 on 30/05/2026 05:00</t>
  </si>
  <si>
    <t>307881b8-9365-f111-ab0d-6045bd0f820b</t>
  </si>
  <si>
    <t>FnyAx7dvicVFgG31Y9ylikj67K0F6LZA0F9bAk6HVBk4NVTbDSlKMqU1d3eii57sAviz83CHBp3quTVBqI/Rig==</t>
  </si>
  <si>
    <t>WC-NMP1 on 30/05/2026 06:00</t>
  </si>
  <si>
    <t>f61454c1-9365-f111-ab0c-6045bd11a51a</t>
  </si>
  <si>
    <t>cMlaBfLjs0LBX0XTYfdPUQXLEchrcFNe+izA7Uzx20o3bbxumwKs+nwXQ9BW3Ya37PeT3F9yE/qOLWtuGPgvUA==</t>
  </si>
  <si>
    <t>WC-NMP1 on 30/05/2026 07:00</t>
  </si>
  <si>
    <t>181554c1-9365-f111-ab0c-6045bd11a51a</t>
  </si>
  <si>
    <t>Z+4C1MDAf400w6nr9P2ccbOUW++m1sF7jyEGOpfWMtN2T8MhNs/gWSz6uQek//pVBG0zFIE8GcplWdik3NvhnA==</t>
  </si>
  <si>
    <t>WC-NMP1 on 30/05/2026 08:00</t>
  </si>
  <si>
    <t>936d67c0-9365-f111-ab0d-0022483f55e5</t>
  </si>
  <si>
    <t>44wKWwpV4NmFyKTlp+TXZTPMrFDf4c115dS8DKATznMF/qqT/PYgMNzwE1EPlavOdwjBwIi7SsNbWSmVGfU8VA==</t>
  </si>
  <si>
    <t>WC-NMP1 on 30/05/2026 09:00</t>
  </si>
  <si>
    <t>e7f41dbe-9365-f111-ab0d-0022483f0fd9</t>
  </si>
  <si>
    <t>l23u0REwzckhJwWbjgeV4NMvNTsaa/yJP1+jv6gJCWI4Ornwa3tIid+W1u1j5UbtS/ZhP5sCGKdcbn/HfDc0Hg==</t>
  </si>
  <si>
    <t>WC-NMP1 on 30/05/2026 10:00</t>
  </si>
  <si>
    <t>8d6e67c0-9365-f111-ab0d-0022483f55e5</t>
  </si>
  <si>
    <t>rN8FZRjgBy26NZ0YENQSpNai+592bkyw5/4JJmgrOYUoOM69sPf3jO67iuGQNG9pkqWZRGmiaVEtun5mwClr1A==</t>
  </si>
  <si>
    <t>WC-NMP1 on 30/05/2026 11:00</t>
  </si>
  <si>
    <t>756e67c0-9365-f111-ab0d-0022483f55e5</t>
  </si>
  <si>
    <t>4D4nGCduW/HBTR0wmNcl9GcFHWjWTFs/m0IkACjMP9eXx/EwF2xyg1PpRJeLiNIodRI/UOQUdhLcndCaex78Mg==</t>
  </si>
  <si>
    <t>WC-NMP1 on 30/05/2026 12:00</t>
  </si>
  <si>
    <t>e01454c1-9365-f111-ab0c-6045bd11a51a</t>
  </si>
  <si>
    <t>lRgZ8wdL7d8W6ZLNuffkrLrTnkmg4ZCvMO2mpXOzZESBnZKk/KxY1gtm0ZOlSCtYpPGOm5KKJaCDI5PRwNNKCg==</t>
  </si>
  <si>
    <t>WC-NMP1 on 30/05/2026 13:00</t>
  </si>
  <si>
    <t>da757cbe-9365-f111-ab0d-6045bd0f820b</t>
  </si>
  <si>
    <t>FWyUiJicUjzNIdO6ce3+zUmQjWdQIci4bsMsIaptTEHWo/hb1b8Luo3XlrYMTN1uiRhTLAGT2RWsrTmd0A4sVQ==</t>
  </si>
  <si>
    <t>WC-NMP1 on 30/05/2026 14:00</t>
  </si>
  <si>
    <t>802477c4-9365-f111-ab0d-6045bd0f820b</t>
  </si>
  <si>
    <t>Nj2EtAVhIhXu5WSUf5BWdJCOijoc0cLYNAumbD56RehZZwCKPn1e3fsXS+Mujkuh8mPmE+RG3FVbgEzHenJjeQ==</t>
  </si>
  <si>
    <t>WC-NMP1 on 30/05/2026 15:00</t>
  </si>
  <si>
    <t>f8f31dbe-9365-f111-ab0d-0022483f0fd9</t>
  </si>
  <si>
    <t>9A5UyoYLPfsjtuvYZFuf2yyYglEReZ4ARnA+6tmaOa1Y+tVvH6O4eKRlndnLahjrBNFv18o8GBtyoXPbgjBSvA==</t>
  </si>
  <si>
    <t>WC-NMP1 on 30/05/2026 16:00</t>
  </si>
  <si>
    <t>0b9e2fc3-9365-f111-ab0d-6045bdf15730</t>
  </si>
  <si>
    <t>92/1wC1TS35TITT9OCU7pWedSvIw+GTlstItGip1t3cHcnmAOmqEOdittU3xXZdPw2Mf1O01b9r3gpYQ0+tPNw==</t>
  </si>
  <si>
    <t>WC-NMP1 on 30/05/2026 17:00</t>
  </si>
  <si>
    <t>88757cbe-9365-f111-ab0d-6045bd0f820b</t>
  </si>
  <si>
    <t>J1Vk97xjumvx56VcK4bNRfxNrDSW88qxmGzHXsQBmaWKHmhPfKrqLPf5i0KoNhHLlx15Y+5k53IrLDfLgE3A/Q==</t>
  </si>
  <si>
    <t>WC-NMP1 on 30/05/2026 18:00</t>
  </si>
  <si>
    <t>5d1554c1-9365-f111-ab0c-6045bd11a51a</t>
  </si>
  <si>
    <t>6Gnt2GSYEuTLVhVDAgVpyiE/nEXA+Q+TeOm7U7dEvz72wn1lyONTQ9Q28sDxcAO/H6VS89Etv4Mp5YezOqrdtA==</t>
  </si>
  <si>
    <t>WC-NMP1 on 30/05/2026 19:00</t>
  </si>
  <si>
    <t>45767cbe-9365-f111-ab0d-6045bd0f820b</t>
  </si>
  <si>
    <t>4zKNlYzllof9QwdfkQVOg8nOX6W4PpZp5rqmTVB1KiOztXJ+NZsOkzVcQK/HEMgQmpe5KhK8xtwJVv4cgjVxzQ==</t>
  </si>
  <si>
    <t>WC-NMP1 on 30/05/2026 20:00</t>
  </si>
  <si>
    <t>ee9216c4-9365-f111-ab0d-0022483f0fd9</t>
  </si>
  <si>
    <t>tOx5/+1JB+ygLL+LyetVHRiwSrgvWVqZpHCPsAufEa1E4Eu3G9pv1K6ixTjym0VLWthmEQdc94k4h3aegAo9pg==</t>
  </si>
  <si>
    <t>WC-NMP1 on 30/05/2026 21:00</t>
  </si>
  <si>
    <t>ccc86eba-9365-f111-ab0d-0022483f55e5</t>
  </si>
  <si>
    <t>CXjqiHoPcmhw4EVbceO94SNb23F7gCE65R4ifdHZgTJT3wqy2a9ba9a5lJBBn9jlWUeQheFE2X9GsE9H0eUR6g==</t>
  </si>
  <si>
    <t>WC-NMP1 on 30/05/2026 22:00</t>
  </si>
  <si>
    <t>542abebb-9365-f111-ab0d-6045bd119927</t>
  </si>
  <si>
    <t>7c7YgL2cUh3rehYu/1iTO8YJ0s61YSXftbK/v+LDpPuq62PSQkff2Hlolc18oMKOju94TFq0BqzZ2TDzcRGPFw==</t>
  </si>
  <si>
    <t>WC-NMP1 on 30/05/2026 23:00</t>
  </si>
  <si>
    <t>371554c1-9365-f111-ab0c-6045bd11a51a</t>
  </si>
  <si>
    <t>NjxJPDzqunLptPEwJppR779ud3C0defIQ7B+TLoU71lA9immQ6b4LjGgq/kW4K3l0W0SS6D9/JxhgVtJSaentg==</t>
  </si>
  <si>
    <t>WC-NMP1 on 31/05/2026 00:00</t>
  </si>
  <si>
    <t>202abebb-9365-f111-ab0d-6045bd119927</t>
  </si>
  <si>
    <t>J5h3wl/kXRRotJSBKvt9CEujOm5Ph2QMjgikdlaeU0Wnua45kZ9wq1P3K/HjdluvxrpNlxjyZMJco6gWn+gcmg==</t>
  </si>
  <si>
    <t>WC-NMP1 on 31/05/2026 01:00</t>
  </si>
  <si>
    <t>bff31dbe-9365-f111-ab0d-0022483f0fd9</t>
  </si>
  <si>
    <t>L6hIVFGJezmrAbMzMyGnRpyC6mvPvA+xyqLCo5Afbe/inMSo5G9liN6aInpHgVogI+zKdx/O9ShlR4OEMqdACQ==</t>
  </si>
  <si>
    <t>WC-NMP1 on 31/05/2026 02:00</t>
  </si>
  <si>
    <t>c49216c4-9365-f111-ab0d-0022483f0fd9</t>
  </si>
  <si>
    <t>Yqo+KyWAxP8qjXy3b8jTQQ5rIkYFshrnpmNUx7/B7U7uebaCkmQxUjN6OZMWnnv/1RHzVzeCgNXC3g7tVQXFng==</t>
  </si>
  <si>
    <t>WC-NMP1 on 31/05/2026 03:00</t>
  </si>
  <si>
    <t>5f1454c1-9365-f111-ab0c-6045bd11a51a</t>
  </si>
  <si>
    <t>icTbJ7OJYWCi0lzhdmafnvMiqp+oDmLl9OHBnk6GHxZenj/yG1PLh3H8jlsyKh8QNuDXV7y924OCERGB0xxfSg==</t>
  </si>
  <si>
    <t>WC-NMP1 on 31/05/2026 04:00</t>
  </si>
  <si>
    <t>85f41dbe-9365-f111-ab0d-0022483f0fd9</t>
  </si>
  <si>
    <t>5MjEHSj6mAsizeftW2xXfFF/SKccqu5usezbzXvOATePK6sHiIUOmdQwLaFcAvORlh1fhRQzEh9gHPlR4kw0YQ==</t>
  </si>
  <si>
    <t>WC-NMP1 on 31/05/2026 05:00</t>
  </si>
  <si>
    <t>b9757cbe-9365-f111-ab0d-6045bd0f820b</t>
  </si>
  <si>
    <t>mgF4Dz18hOPShiIdwO1fKJ3SAe0PtshSdsszX8BbpqZWNdgOuFSHMi45qm2xkjhx3EIY2PsqhAd5DtEcerTTdw==</t>
  </si>
  <si>
    <t>WC-NMP1 on 31/05/2026 06:00</t>
  </si>
  <si>
    <t>24f41dbe-9365-f111-ab0d-0022483f0fd9</t>
  </si>
  <si>
    <t>8hdUcGBFRrrBYLZRppTpjwZBstmqfDd24a+hGNA+dBxvytmXwXZipw60ZHl31okq5r/ObG5AOaLqvOtHLPrBSg==</t>
  </si>
  <si>
    <t>WC-NMP1 on 31/05/2026 07:00</t>
  </si>
  <si>
    <t>a2757cbe-9365-f111-ab0d-6045bd0f820b</t>
  </si>
  <si>
    <t>tgTHa9J94cQ3O0f0th/CDueOsikhcJS0E+G++op7QY5pe81MSMDddxuiKlX4CmtuxSIw5xJD2kLHYjbM1Zh1aQ==</t>
  </si>
  <si>
    <t>WC-NMP1 on 31/05/2026 08:00</t>
  </si>
  <si>
    <t>629216c4-9365-f111-ab0d-0022483f0fd9</t>
  </si>
  <si>
    <t>bqq3vJH916VexKQMqJfB/sHzMv2kgCjBt5BANnnU4a15MhzKvWKVfvvs1Bv+sduXj9oqYJJASZRiucFg0RfQ2Q==</t>
  </si>
  <si>
    <t>WC-NMP1 on 31/05/2026 09:00</t>
  </si>
  <si>
    <t>52b0c9c1-9365-f111-ab0d-6045bd119927</t>
  </si>
  <si>
    <t>ap+dSIq4IEgZV1ViiqH2amUekkTGWt+BNnW1uyHZev3klNkXZy31ebc4G6proSxxZ//ktnjJ3BSrD3j4chM5QA==</t>
  </si>
  <si>
    <t>WC-NMP1 on 31/05/2026 10:00</t>
  </si>
  <si>
    <t>132654bb-9365-f111-ab0c-6045bd11a51a</t>
  </si>
  <si>
    <t>Rg1eWt7rTe77SvhA94h+hDNqzD9YGTqQI2ZpNIy6EphbLdxUjr9ajLEOQHICORth/wgOGEHODU+tgLVtnpfgcA==</t>
  </si>
  <si>
    <t>WC-NMP1 on 31/05/2026 11:00</t>
  </si>
  <si>
    <t>fb2477c4-9365-f111-ab0d-6045bd0f820b</t>
  </si>
  <si>
    <t>apNAS/SSFWQhJPdGEiKUFXNhV9fSrdiDzhghuIb9f4cahiIZXva50/0eqQ+t77p/Q91LYIh9ANJKYkw9zbVg1w==</t>
  </si>
  <si>
    <t>WC-NMP1 on 31/05/2026 12:00</t>
  </si>
  <si>
    <t>eacd16c3-9365-f111-ab0c-6045bd10d485</t>
  </si>
  <si>
    <t>V3MJ5UP0KFTnOdT6N/hAXgg37QT9M+cA5F0cf/aKddNr0xl3lpuwTQ0J6sALBaFYypqveXOcR60jsFRtAWPfow==</t>
  </si>
  <si>
    <t>WC-NMP1 on 31/05/2026 13:00</t>
  </si>
  <si>
    <t>c3cd16c3-9365-f111-ab0c-6045bd10d485</t>
  </si>
  <si>
    <t>n7HD5ZchxGHZMdea8TYQUg8STSwQqOS5B6W+++OQyPf4qfyhMaEXNDPGV+OYhfHo5ga0VaNi43Pnrk7x5hjBLw==</t>
  </si>
  <si>
    <t>WC-NMP1 on 31/05/2026 14:00</t>
  </si>
  <si>
    <t>536e67c0-9365-f111-ab0d-0022483f55e5</t>
  </si>
  <si>
    <t>uPt+Hlwjq8zwoLwuDOy5o4cut8dFAEOZRN3Scf5wswCjqz5wlRc4DQLcIVjmF6VbEkm3L67HX6uahWuPyHGPsA==</t>
  </si>
  <si>
    <t>WC-NMP1 on 31/05/2026 15:00</t>
  </si>
  <si>
    <t>9a757cbe-9365-f111-ab0d-6045bd0f820b</t>
  </si>
  <si>
    <t>BrBEcejdD3LQ0E8rZ7sAt12UHxRQXls2aKlyxjDOWxt+aCaJ1NJ22VGGS0xmiHmJC2NqEtxGrPVFX+4+MhGyCg==</t>
  </si>
  <si>
    <t>WC-NMP1 on 31/05/2026 16:00</t>
  </si>
  <si>
    <t>97c86eba-9365-f111-ab0d-0022483f55e5</t>
  </si>
  <si>
    <t>oVG4PvkM6gRX03Rio0ypAk2PdWu8lvwumWMbZf1Eppg8ejvsPQ0mwiYu93EPVIXTiYlGfX9arQvOgh40ADNvvQ==</t>
  </si>
  <si>
    <t>WC-NMP1 on 31/05/2026 17:00</t>
  </si>
  <si>
    <t>7d0537bd-9365-f111-ab0d-6045bdf15730</t>
  </si>
  <si>
    <t>FxkxYTVnkZ5azZtbaDj9rGUw+byalag6RmOnq+A5oKi3m7FAdg0hTwKOMyCGpN3OLPAcX4GZ1NlZh5XRuugFdQ==</t>
  </si>
  <si>
    <t>WC-NMP1 on 31/05/2026 18:00</t>
  </si>
  <si>
    <t>ad6e67c0-9365-f111-ab0d-0022483f55e5</t>
  </si>
  <si>
    <t>UITyn1pCjICDgxvyrza2On2NL+6czE/ZRfxRZhOqbFKglR2/3b2jSExudnL4zVpRafFzMruMEaClJFs1QxSzlg==</t>
  </si>
  <si>
    <t>WC-NMP1 on 31/05/2026 19:00</t>
  </si>
  <si>
    <t>8c757cbe-9365-f111-ab0d-6045bd0f820b</t>
  </si>
  <si>
    <t>O9YS/Dbu52IMQdYDpUV7CC1rHjnYAeqRXP33EP5eUkdICkKEwTVOf1h1JFtvdgRoZZp4a+BPrpDdA+8aGR/KSg==</t>
  </si>
  <si>
    <t>WC-NMP1 on 31/05/2026 20:00</t>
  </si>
  <si>
    <t>0fce16c3-9365-f111-ab0c-6045bd10d485</t>
  </si>
  <si>
    <t>XbL2cuTa+VX8cdhqXtdTDBfUZUjOn5pOqCYpndav8l6kXJ3bax29/lahsGXtgIwAJV6BZ6+JhyvA07WBe7a5kQ==</t>
  </si>
  <si>
    <t>WC-NMP1 on 31/05/2026 21:00</t>
  </si>
  <si>
    <t>de6d67c0-9365-f111-ab0d-0022483f55e5</t>
  </si>
  <si>
    <t>Urm9ihg7kLsmF9DvACrXOg56KAXtzUZC6mqfJ2RKpZLjWUuhumIw3JsIZWOiKWnT0xQ96ohzABGVlk2ytwf+Ig==</t>
  </si>
  <si>
    <t>WC-NMP1 on 31/05/2026 22:00</t>
  </si>
  <si>
    <t>7aafc9c1-9365-f111-ab0d-6045bd119927</t>
  </si>
  <si>
    <t>Oe8zq5RkXhKnkgdqt2/HANWull/13iH9F1J++XXLg3qCCnow9wjMe/iNMIIkX3uJWr2b37kTmD2/J53tGfL0Lw==</t>
  </si>
  <si>
    <t>WC-NMP1 on 31/05/2026 23:00</t>
  </si>
  <si>
    <t>2bdd1dd6-e363-f111-ab0d-6045bd0f820b</t>
  </si>
  <si>
    <t>E2X/4SdaesE8LUvFs3t+/blA1JQVHWVop5M4aASi/NHdamk/7F6tmYtH822Sp468mFsxz6Ga+D05rSz1jkTdDQ==</t>
  </si>
  <si>
    <t>WDL-NMP1 on 01/05/2026 00:00</t>
  </si>
  <si>
    <t>WDL-NMP1 - EKFB - BC - May 2026</t>
  </si>
  <si>
    <t>257fb9d8-e363-f111-ab0c-7ced8d3b1740</t>
  </si>
  <si>
    <t>t+sihTDkAcctHtiWSeqALyZvWAJRUQRa4lWkK4rNfXcGrBdfv1dR7o10QmMJE+Jysx9HHci3EbaC7o4Wleeb5g==</t>
  </si>
  <si>
    <t>WDL-NMP1 on 01/05/2026 01:00</t>
  </si>
  <si>
    <t>016d12d0-e363-f111-ab0d-6045bd0f820b</t>
  </si>
  <si>
    <t>hbVHSNAG6ZMAEz3pfveONQwetKy9yaGK7Npe5x7nO8fkfWOEOFgbkAP3lEI3XFktlII0LpbDtloPNc2cpG6biw==</t>
  </si>
  <si>
    <t>WDL-NMP1 on 01/05/2026 02:00</t>
  </si>
  <si>
    <t>a85dfdd9-e363-f111-ab0d-0022483f55e5</t>
  </si>
  <si>
    <t>tIJw1mOijaRoRKVMGkqWmwve2MBY0ClzuPBopqKWeq+Y84qTsbWS63VlWpInyIKEqInk/JwplfbUFELNwHx49w==</t>
  </si>
  <si>
    <t>WDL-NMP1 on 01/05/2026 03:00</t>
  </si>
  <si>
    <t>c0aebed2-e363-f111-ab0c-7ced8d3b1740</t>
  </si>
  <si>
    <t>DkAPdPdboloOA7wLRSdKf59uhw6ZEyP8pwW/FEBi2Thu5mlLr7LLe9cjZK9WrYBjtPgQiENxTwRIGGo3d0sZvg==</t>
  </si>
  <si>
    <t>WDL-NMP1 on 01/05/2026 04:00</t>
  </si>
  <si>
    <t>416f36d4-e363-f111-ab0d-6045bdf15730</t>
  </si>
  <si>
    <t>dogPY0kYA5ffmy6whcbGWYiOAYJrECpo3bhYA2oipzu+G9LgaR68eidZTx5YUdRtG1g1KeRnVGGtmntrcavTEQ==</t>
  </si>
  <si>
    <t>WDL-NMP1 on 01/05/2026 05:00</t>
  </si>
  <si>
    <t>2a7fb9d8-e363-f111-ab0c-7ced8d3b1740</t>
  </si>
  <si>
    <t>zh18EqPgrA+80D0uIZlrRahtgJW+9hAoBn2XvUMteeBmPWIjbXFXWFV/cbN2mFgDUYF8S2ziAw5YypmYFmPXIg==</t>
  </si>
  <si>
    <t>WDL-NMP1 on 01/05/2026 06:00</t>
  </si>
  <si>
    <t>f75c02d4-e363-f111-ab0d-0022483f55e5</t>
  </si>
  <si>
    <t>tdUcIIdabXFmtRZuMrv3GGqK6epMJTAZuVi09nsiiRhpsEUDz7KQOT2YJFWniGwU+79UyoLI50tseDuWu1mDZw==</t>
  </si>
  <si>
    <t>WDL-NMP1 on 01/05/2026 07:00</t>
  </si>
  <si>
    <t>86a36ed5-e363-f111-ab0c-70a8a54ce7ab</t>
  </si>
  <si>
    <t>NRW8kDV+8cw++xsqPMnawbgf/QmAU7ghBW4rr/Cm1UGbbkkZbf9Pxi7E1dwj4rZOh9z14tLi2UrHljZzqTl11Q==</t>
  </si>
  <si>
    <t>WDL-NMP1 on 01/05/2026 08:00</t>
  </si>
  <si>
    <t>6192f2d3-e363-f111-ab0d-6045bd119927</t>
  </si>
  <si>
    <t>QRdpiUKyeTuo/16uaqxW0lFIKCUCsDLUIpxc4dVehDMvHWgrBBF76IwiiusLfSRTzivJIIo55mPJtDdm4k/7dw==</t>
  </si>
  <si>
    <t>WDL-NMP1 on 01/05/2026 09:00</t>
  </si>
  <si>
    <t>7ddd1dd6-e363-f111-ab0d-6045bd0f820b</t>
  </si>
  <si>
    <t>m42f3h5DUmsqJrJAW5tOuyFNwsfSSZNXY4fgy6XYjPutQkxY1E8NKv5f8z0PKa1owydzFxKM3Hbs7A1dXsf/kg==</t>
  </si>
  <si>
    <t>WDL-NMP1 on 01/05/2026 10:00</t>
  </si>
  <si>
    <t>e06c12d0-e363-f111-ab0d-6045bd0f820b</t>
  </si>
  <si>
    <t>D187XLa2mISBp/y8P8tBZs+0mbScHpgxV6jJIjIQUVFf0FvCjUWlJ4ZE96A6z/STcQvDzwF+A4/7sWMQlDjAjg==</t>
  </si>
  <si>
    <t>WDL-NMP1 on 01/05/2026 11:00</t>
  </si>
  <si>
    <t>a76f36d4-e363-f111-ab0d-6045bdf15730</t>
  </si>
  <si>
    <t>UG/CQ4OdnmHzcBzHiKc2vftFQamEcniTl0GcWCIx/QyRDdjjD8YL1Ku+VdvpCgH5PAkJMzH3SBxNO4caeU11XQ==</t>
  </si>
  <si>
    <t>WDL-NMP1 on 01/05/2026 12:00</t>
  </si>
  <si>
    <t>aedd1dd6-e363-f111-ab0d-6045bd0f820b</t>
  </si>
  <si>
    <t>GMlVj8UhvqoHfP5n3isHSSn59lk89+AqOe2DLIsAwKvQMDtWkExpjbdIKKfwT1/kvvp4Gf/bdu379wORtIqtZw==</t>
  </si>
  <si>
    <t>WDL-NMP1 on 01/05/2026 13:00</t>
  </si>
  <si>
    <t>4992f2d3-e363-f111-ab0d-6045bd119927</t>
  </si>
  <si>
    <t>yD16c7naJtAH2MoXRcqq+K68FvHzxzA+5HSshjXPKsrQLyB9iaxi+xcv6cBgrJDQvmYKH6ihNtBvzm7158Pf2Q==</t>
  </si>
  <si>
    <t>WDL-NMP1 on 01/05/2026 14:00</t>
  </si>
  <si>
    <t>72c16bdb-e363-f111-ab0c-70a8a54ce7ab</t>
  </si>
  <si>
    <t>CLYXEr+AncDtsqr431qrRaL5CUzgZ120VKfr0v3EQMUyhAE7wJw6sgx0hNB87pa3cD3Ruv9ft1U1kF6/szllKg==</t>
  </si>
  <si>
    <t>WDL-NMP1 on 01/05/2026 15:00</t>
  </si>
  <si>
    <t>a2825ecf-e363-f111-ab0c-70a8a54ce7ab</t>
  </si>
  <si>
    <t>UC1NMW9pitrxE0WWcM5FYxTGewqBiAhIG3WQfg0NElwLqFEOr5aOpCOHcYTEY6DX+vWba5e74NSTljn1D8EcJg==</t>
  </si>
  <si>
    <t>WDL-NMP1 on 01/05/2026 16:00</t>
  </si>
  <si>
    <t>756f36d4-e363-f111-ab0d-6045bdf15730</t>
  </si>
  <si>
    <t>CmJNIHezWJRLMuFjC+ENvV7qNNpvJ3TrY30ZFSbMmhvbs2ecrgkmZAdjE/u+Y/B2C/rYgttf7lXcHbKeQ7PLpA==</t>
  </si>
  <si>
    <t>WDL-NMP1 on 01/05/2026 17:00</t>
  </si>
  <si>
    <t>32c901d1-e363-f111-ab0d-0022483f0fd9</t>
  </si>
  <si>
    <t>AvGiViFuhXG86KDkeezLulUg1mnV4wOiI4inPLxO78n7M+jM3TF9XD6HxK1gat3SG7bpT5ve46RENVIdx6T6KA==</t>
  </si>
  <si>
    <t>WDL-NMP1 on 01/05/2026 18:00</t>
  </si>
  <si>
    <t>6e825ecf-e363-f111-ab0c-70a8a54ce7ab</t>
  </si>
  <si>
    <t>efx70l5+n8Dc3duWsQ+stRgntS+gFLsll2dz1ZJAZE+yVd9R0J0koHXwhsAlfu1HgRawjp3NXuuIkT/fC6pRrQ==</t>
  </si>
  <si>
    <t>WDL-NMP1 on 01/05/2026 19:00</t>
  </si>
  <si>
    <t>5692f2d3-e363-f111-ab0d-6045bd119927</t>
  </si>
  <si>
    <t>l6cynvlZ7Ied6B4mFVbGC4bMLIRp5heLiLHylzMe2UfabRrQUcY8ZWzOCn5Lbxvrb1/RlX/R2/OyT76/G91j1g==</t>
  </si>
  <si>
    <t>WDL-NMP1 on 01/05/2026 20:00</t>
  </si>
  <si>
    <t>c0b9fcd6-e363-f111-ab0d-0022483f0fd9</t>
  </si>
  <si>
    <t>o5ASgDFA09D+Bi5qxPrgI++HrqNRJ6X2bPZN000kb3OV8X5SlBTnDSp+zZyd7lzjXgOLqSfUHxyjXCmxCR+S8w==</t>
  </si>
  <si>
    <t>WDL-NMP1 on 01/05/2026 21:00</t>
  </si>
  <si>
    <t>4d6f36d4-e363-f111-ab0d-6045bdf15730</t>
  </si>
  <si>
    <t>XDad886HZfvVJFRHAQ9Re18bOC3U0ecehDSWiVufQqY1gsBpOFJeJMetozFOS1QbFXFxAFeTTcxwiHEUQaCcBw==</t>
  </si>
  <si>
    <t>WDL-NMP1 on 01/05/2026 22:00</t>
  </si>
  <si>
    <t>b4a36ed5-e363-f111-ab0c-70a8a54ce7ab</t>
  </si>
  <si>
    <t>YhP7E5rPoskXaFyHbRELJwWXRCvVMm1oghJEq7YEIHdQBy05zMb2PABxZ2J/qMaMIt2Kb/H6rHlbxpEeyYJODg==</t>
  </si>
  <si>
    <t>WDL-NMP1 on 01/05/2026 23:00</t>
  </si>
  <si>
    <t>e0b8fcd6-e363-f111-ab0d-0022483f0fd9</t>
  </si>
  <si>
    <t>SFEyAPP7c85GiULcY9hxshkpvEEI9qVu5s/WM8e3JjCzcw2dfmlPG5qyKw6ReSjt7ySdxmh7crMTlnlIE6vZXQ==</t>
  </si>
  <si>
    <t>WDL-NMP1 on 02/05/2026 00:00</t>
  </si>
  <si>
    <t>935c02d4-e363-f111-ab0d-0022483f55e5</t>
  </si>
  <si>
    <t>exWxF84HCA2Sfem5c8zJWCxayXLtecC2LwskNBBaqf5KnITtQXzuR0LE5/Wr+AE2hxYksG+FSRtGl2Ek5RoVWQ==</t>
  </si>
  <si>
    <t>WDL-NMP1 on 02/05/2026 01:00</t>
  </si>
  <si>
    <t>bc5dfdd9-e363-f111-ab0d-0022483f55e5</t>
  </si>
  <si>
    <t>cO6HavnUKKAoiQ0KId8FcRX0xuDRBWe7ZC0jjVi0yuPtizQf6BdZlXtS/CeTGvrY4g4KKZeRLRhfKhHg/3Ly4g==</t>
  </si>
  <si>
    <t>WDL-NMP1 on 02/05/2026 02:00</t>
  </si>
  <si>
    <t>a7a36ed5-e363-f111-ab0c-70a8a54ce7ab</t>
  </si>
  <si>
    <t>O5d1MM2z7fa3OyLxfHjo1K3nMrP8g+0sxB+1B9w3fWLicFpwm4gFQJckYTpN1w/h4MQrJ01KrVqr5GUyKic5sQ==</t>
  </si>
  <si>
    <t>WDL-NMP1 on 02/05/2026 03:00</t>
  </si>
  <si>
    <t>84825ecf-e363-f111-ab0c-70a8a54ce7ab</t>
  </si>
  <si>
    <t>a4s6iFljhCpO3eWPMkoyS8QEirYoQbx5R66lXhR63fsZCh5f+Zsg3oJsI2LkoEeuOJg8stwx/9EzAQePqPVQcA==</t>
  </si>
  <si>
    <t>WDL-NMP1 on 02/05/2026 04:00</t>
  </si>
  <si>
    <t>7aa36ed5-e363-f111-ab0c-70a8a54ce7ab</t>
  </si>
  <si>
    <t>U1+5zOui0Nb6oKzt7fMxM2Y92VxVGnBYP73udMwazJI+XX/UvmIVxHEw0kP2ouPFXvHmjkwmlsah798tn5wioQ==</t>
  </si>
  <si>
    <t>WDL-NMP1 on 02/05/2026 05:00</t>
  </si>
  <si>
    <t>7092f2d3-e363-f111-ab0d-6045bd119927</t>
  </si>
  <si>
    <t>4P82AjsCeWQWJGX5TAVrqrA+xt5+YffVXBs7jIH/jD1Qwk6zGVKHgCA670p860FwrdZhq532CmIRuHJ/aLpzfw==</t>
  </si>
  <si>
    <t>WDL-NMP1 on 02/05/2026 06:00</t>
  </si>
  <si>
    <t>3d7eb9d8-e363-f111-ab0c-7ced8d3b1740</t>
  </si>
  <si>
    <t>7krw7Uh790XeSh5H2X4jdeIfpicZeSpacfldyWRUv2huzjCNjJKV0NeS7iBWJ9BHyq790AY/4c/ma7ntTS0tXQ==</t>
  </si>
  <si>
    <t>WDL-NMP1 on 02/05/2026 07:00</t>
  </si>
  <si>
    <t>9f92f2d3-e363-f111-ab0d-6045bd119927</t>
  </si>
  <si>
    <t>FUCr2xt3hCaCZHr78AOXvMGODjllHHT4dS//O/yJVyBSRaDJDNBdnxSoa5a1JlCXX9EdErRFo2e5dMWlekM2iA==</t>
  </si>
  <si>
    <t>WDL-NMP1 on 02/05/2026 08:00</t>
  </si>
  <si>
    <t>c86c12d0-e363-f111-ab0d-6045bd0f820b</t>
  </si>
  <si>
    <t>1Byp902PXMhOu+/fzXFyGhBGDBNmRkH4r7UENtToPDj+LGxcsyyn8/asFe6TTCS1tw7as9dY2Eb0PtiVLMMkqQ==</t>
  </si>
  <si>
    <t>WDL-NMP1 on 02/05/2026 09:00</t>
  </si>
  <si>
    <t>37825ecf-e363-f111-ab0c-70a8a54ce7ab</t>
  </si>
  <si>
    <t>uMK24UTRsevzxRdnP+XttGuoC/AxKYCb6416tqfZAl9GUyImsln49K7QGnWyBRGq7Jc5RV8LfZm1ozlyQbGx5g==</t>
  </si>
  <si>
    <t>WDL-NMP1 on 02/05/2026 10:00</t>
  </si>
  <si>
    <t>6fc16bdb-e363-f111-ab0c-70a8a54ce7ab</t>
  </si>
  <si>
    <t>vKnwrs12Yhe9qeBwGzZiwizXVtKwY1XcQfEFkE8XoHN76HTd7QSaQPae0yD0rqPGYs2Nk5XyMwXr86SOrxR8bQ==</t>
  </si>
  <si>
    <t>WDL-NMP1 on 02/05/2026 11:00</t>
  </si>
  <si>
    <t>35dd1dd6-e363-f111-ab0d-6045bd0f820b</t>
  </si>
  <si>
    <t>P80BBxaQhObFsfmT/YWcRQGC59yxrGvQQdMfs+TNxNaCgMvuqTVob5urjBgVudyEiVKDoIsngHCgsYw7y+9mig==</t>
  </si>
  <si>
    <t>WDL-NMP1 on 02/05/2026 12:00</t>
  </si>
  <si>
    <t>06de1dd6-e363-f111-ab0d-6045bd0f820b</t>
  </si>
  <si>
    <t>MzAI5gyiYBzVN3G2JyKlVENM/MjadWcRrZJjZglHQwlJhhDyLs9abnPv+caTIBdgpPcOWnugUNVyqsiAHS1EZw==</t>
  </si>
  <si>
    <t>WDL-NMP1 on 02/05/2026 13:00</t>
  </si>
  <si>
    <t>23b9fcd6-e363-f111-ab0d-0022483f0fd9</t>
  </si>
  <si>
    <t>ReWycDD3zN9QI/R3zcmLVholpCWtqHCmAmb138IfwmRgiK037PoPycV8afY5HoiciiSh1k/r98/t9yW/AfqX/w==</t>
  </si>
  <si>
    <t>WDL-NMP1 on 02/05/2026 14:00</t>
  </si>
  <si>
    <t>f4afbed2-e363-f111-ab0c-7ced8d3b1740</t>
  </si>
  <si>
    <t>5D0DMqmpZbRFmNFh/W72DyJ1piX2pz1FK2jyLTRHMIt4xFB+byeVWSOq4AoIzQDHRZjmAlh/ojmNjanUxKnilA==</t>
  </si>
  <si>
    <t>WDL-NMP1 on 02/05/2026 15:00</t>
  </si>
  <si>
    <t>cf08ebd9-e363-f111-ab0d-6045bd119927</t>
  </si>
  <si>
    <t>iiiIbkBxf86EwOQ21s9hZTg4rjUAKm9QHqOJTBq2OwdxTf2HDMuBkUzmjd5aM9kAaXXi5LF8NHmspdYQJsh0lg==</t>
  </si>
  <si>
    <t>WDL-NMP1 on 02/05/2026 16:00</t>
  </si>
  <si>
    <t>f1aebed2-e363-f111-ab0c-7ced8d3b1740</t>
  </si>
  <si>
    <t>bR+/x5ERPtM4Kx7HavU4Sto0sFQLzBpL474AO4HrGnt7N8R97ag/r6LHqdPQeIb3/+cmIl0vSr9d1E1hjnh9jA==</t>
  </si>
  <si>
    <t>WDL-NMP1 on 02/05/2026 17:00</t>
  </si>
  <si>
    <t>88dd1dd6-e363-f111-ab0d-6045bd0f820b</t>
  </si>
  <si>
    <t>XukNtfQHiFkiMw6Ym4uxJaCN8hu0dn0JNA7Evzd1QK3IcCIfsd1H+FD57u1OKILS/bIsoYOY7+fSZNBuzomLcA==</t>
  </si>
  <si>
    <t>WDL-NMP1 on 02/05/2026 18:00</t>
  </si>
  <si>
    <t>af92f2d3-e363-f111-ab0d-6045bd119927</t>
  </si>
  <si>
    <t>Z12pJkoK2ix5KkTMIJR1rzzpQctz95cNaw/FJNFU1VPX1BkrJcoYFOgLKQCdgH/nQhF0l+zOJamlKqYvra+wJw==</t>
  </si>
  <si>
    <t>WDL-NMP1 on 02/05/2026 19:00</t>
  </si>
  <si>
    <t>eeb109ce-e363-f111-ab0d-0022483f55e5</t>
  </si>
  <si>
    <t>7Vi1lNb4Ddjpn6zUyTC+CFe+SmIPs21cxQ8Q1Io2rQv7REdwQ7rP/YsVhYveiiit9X2Vnzszmk3bzstWPTv5KA==</t>
  </si>
  <si>
    <t>WDL-NMP1 on 02/05/2026 20:00</t>
  </si>
  <si>
    <t>98afbed2-e363-f111-ab0c-7ced8d3b1740</t>
  </si>
  <si>
    <t>4ut7P/B0WDK16AzR9l8bw+CjoJJ9N2lQG5TpUaacR9YWINUAr1f0tiRy32/ZTVpf24P3XKx6SzW69NO0DaFJ6A==</t>
  </si>
  <si>
    <t>WDL-NMP1 on 02/05/2026 21:00</t>
  </si>
  <si>
    <t>c1aebed2-e363-f111-ab0c-7ced8d3b1740</t>
  </si>
  <si>
    <t>eW4Wz/tfoQC6xjBzavSvjaIsDQf0rv4vxCUh8zVENXupqR1sHdLVA754erdaS12voO9cVTKiubOVSJpQGpEeYA==</t>
  </si>
  <si>
    <t>WDL-NMP1 on 02/05/2026 22:00</t>
  </si>
  <si>
    <t>49a36ed5-e363-f111-ab0c-70a8a54ce7ab</t>
  </si>
  <si>
    <t>NV/Ka//+vOsC3aWQgz1CDwYhkWz/LqBSERhw4+Ow1DvInSCdJj4h/OtOmh3V9RBkyP0A/MDijzAF1L8hmEG7UQ==</t>
  </si>
  <si>
    <t>WDL-NMP1 on 02/05/2026 23:00</t>
  </si>
  <si>
    <t>a4a36ed5-e363-f111-ab0c-70a8a54ce7ab</t>
  </si>
  <si>
    <t>6RT/LaU3BCnF4PJ3RW5JBygkqdFe2eoZzHREGXZ0LcZg3lGQTOgP9SfNd0eUgXLCqwNJDLIGoClrnrgFT89yRg==</t>
  </si>
  <si>
    <t>WDL-NMP1 on 03/05/2026 00:00</t>
  </si>
  <si>
    <t>ecafbed2-e363-f111-ab0c-7ced8d3b1740</t>
  </si>
  <si>
    <t>+214a/43HGykQLQ+TfPWmel5hJ5FGZkYuHj91Fsnb2tM2U5Yp5vDv4kOskDpwFcBHLmJXES3ZZNOEoSlWtjFng==</t>
  </si>
  <si>
    <t>WDL-NMP1 on 03/05/2026 01:00</t>
  </si>
  <si>
    <t>d8afbed2-e363-f111-ab0c-7ced8d3b1740</t>
  </si>
  <si>
    <t>id8syNDFbGI+GdUAn46CkIM/p478l7muRUD+3q1m3t5NR1QEufF02IMziSLPIbEyY1eBZjoAvlPBY7TgNXosNg==</t>
  </si>
  <si>
    <t>WDL-NMP1 on 03/05/2026 02:00</t>
  </si>
  <si>
    <t>be92f2d3-e363-f111-ab0d-6045bd119927</t>
  </si>
  <si>
    <t>HcoGiBu7IZZT06wntbRuDKce+1flguN8ML4NTmegxbd9rekqlxKe1hbTBtHzFdJ1ukxh1orDmRsTRChv6CFozw==</t>
  </si>
  <si>
    <t>WDL-NMP1 on 03/05/2026 03:00</t>
  </si>
  <si>
    <t>1abafcd6-e363-f111-ab0d-0022483f0fd9</t>
  </si>
  <si>
    <t>ftd0aFtKHNEAyk9xpm/hd9i0DY9s5Rkb7UtR186uCQbtp3R3F1qnLk50JZmYyi6EiLeX3znRSgfgSRSUqpZ7PQ==</t>
  </si>
  <si>
    <t>WDL-NMP1 on 03/05/2026 04:00</t>
  </si>
  <si>
    <t>15afbed2-e363-f111-ab0c-7ced8d3b1740</t>
  </si>
  <si>
    <t>eU6cJSfpwgAg/4yOAn0DWy8/OLRhtwbCDgbhiaC0exFkf1t522eyLs6DKpv+S9J9QXJorovBWDcIK0k0TiFefQ==</t>
  </si>
  <si>
    <t>WDL-NMP1 on 03/05/2026 05:00</t>
  </si>
  <si>
    <t>e5afbed2-e363-f111-ab0c-7ced8d3b1740</t>
  </si>
  <si>
    <t>4wXfFBnn4/xae3oA/hocjNCtzDLmQG04wJ7MbNCm1h5Ve9guJr9P2hU09nLJGGg8I7W3/+z8YnYhsHvgHXmfRQ==</t>
  </si>
  <si>
    <t>WDL-NMP1 on 03/05/2026 06:00</t>
  </si>
  <si>
    <t>d56c12d0-e363-f111-ab0d-6045bd0f820b</t>
  </si>
  <si>
    <t>QPtGKS2xOFfqAQSejkvotcjLB2DELCMnYqQyBOvHAeWyPNtVFs5nFyVLN/CaafuLudn0AkNSRGFj5UHsOiGLHA==</t>
  </si>
  <si>
    <t>WDL-NMP1 on 03/05/2026 07:00</t>
  </si>
  <si>
    <t>eb5dfdd9-e363-f111-ab0d-0022483f55e5</t>
  </si>
  <si>
    <t>vIKFOab6NoYHpY43B8w37JDBAbjr600SSSmdhUBNxoMMUogw/rrNTyKBI9W7pttNkDIM4Qwk0M2jmSMD5ELXvA==</t>
  </si>
  <si>
    <t>WDL-NMP1 on 03/05/2026 08:00</t>
  </si>
  <si>
    <t>d9b8fcd6-e363-f111-ab0d-0022483f0fd9</t>
  </si>
  <si>
    <t>4plbkYKNNBsHxgAanZwna06/aRhUJik6IXiyXpCZG0DleQaPyjnXd5YJVgoyqbRN7st5xAL2r4ig0/Cg6UPirw==</t>
  </si>
  <si>
    <t>WDL-NMP1 on 03/05/2026 09:00</t>
  </si>
  <si>
    <t>bd5c02d4-e363-f111-ab0d-0022483f55e5</t>
  </si>
  <si>
    <t>gV0LdSWKd+85iy/JtWlQykNxlzF5aodBg+1tUKb6vDsoMMYFRAYuUgcgd+24cg+J1DMavknc0cbfK2WVlz/Apg==</t>
  </si>
  <si>
    <t>WDL-NMP1 on 03/05/2026 10:00</t>
  </si>
  <si>
    <t>1fdd1dd6-e363-f111-ab0d-6045bd0f820b</t>
  </si>
  <si>
    <t>y3Tgou/YokXZGXQYmR7psgsHa9h3a2pR2X2GSgYWEpoEDODD0cVQUyRn7NRDsFF4Zk4IFUrZ4vr+uc7IYqTpTg==</t>
  </si>
  <si>
    <t>WDL-NMP1 on 03/05/2026 11:00</t>
  </si>
  <si>
    <t>7f825ecf-e363-f111-ab0c-70a8a54ce7ab</t>
  </si>
  <si>
    <t>99hbMXwrRYYu8ytFZPz1M1teolapgZbhdI6iDY9etu0XqcFd5AjgiE4ThM890xGqNkeH10iL1GNkDabZR/yOwg==</t>
  </si>
  <si>
    <t>WDL-NMP1 on 03/05/2026 12:00</t>
  </si>
  <si>
    <t>31825ecf-e363-f111-ab0c-70a8a54ce7ab</t>
  </si>
  <si>
    <t>dA+FOFH9y4fklJsooBTWxnGC7O+WSvWjJg6miFPDe4NhMV99yxnKUEeGFmqrvowVUL71vyfMwlxqbcMht4niqQ==</t>
  </si>
  <si>
    <t>WDL-NMP1 on 03/05/2026 13:00</t>
  </si>
  <si>
    <t>d7b9fcd6-e363-f111-ab0d-0022483f0fd9</t>
  </si>
  <si>
    <t>oJN0BzgR/cVMWsaXSQukbmWdxfz+HxdirTfZYZ4rZXlHsA4AT43xID/1MF5Sr6yyCyzmeHjYgDCLGnaO2Mjrfw==</t>
  </si>
  <si>
    <t>WDL-NMP1 on 03/05/2026 14:00</t>
  </si>
  <si>
    <t>7ec16bdb-e363-f111-ab0c-70a8a54ce7ab</t>
  </si>
  <si>
    <t>06iCih3ZVDHUlaH1X+w7Q1Vzq0kWtKxwR+5G36RNr5iGgLfD1ch8UehBB6wKMO5lE+YcEOSsUzrKfxyc6iDTCg==</t>
  </si>
  <si>
    <t>WDL-NMP1 on 03/05/2026 15:00</t>
  </si>
  <si>
    <t>42c901d1-e363-f111-ab0d-0022483f0fd9</t>
  </si>
  <si>
    <t>Gg31LbRNrkZeob8eHDZDIHwk6GM3CRkUlq2mOBp68HMwo3wEUXu0ntqRWrU3FxWQZDZX/mY4OpKR1sHaNcTH/g==</t>
  </si>
  <si>
    <t>WDL-NMP1 on 03/05/2026 16:00</t>
  </si>
  <si>
    <t>33dd1dd6-e363-f111-ab0d-6045bd0f820b</t>
  </si>
  <si>
    <t>eb6VBcpa7D1ncO6itlufaSSp8ggggo1qa+iPymTf1hI+OEfGYzsLl5pzR0TLqiDVoQ6RRDs+hPw5fjS5vE+gJg==</t>
  </si>
  <si>
    <t>WDL-NMP1 on 03/05/2026 17:00</t>
  </si>
  <si>
    <t>ea7eb9d8-e363-f111-ab0c-7ced8d3b1740</t>
  </si>
  <si>
    <t>pxAu+bI5BtTCj2dAGX4Z2QmjWRL4mZLBvu7gsCajj48hjl/iyOv4p0QYe9vgxOEHuFHv0KWvPxXwPNFNSI5JvA==</t>
  </si>
  <si>
    <t>WDL-NMP1 on 03/05/2026 18:00</t>
  </si>
  <si>
    <t>f2b8fcd6-e363-f111-ab0d-0022483f0fd9</t>
  </si>
  <si>
    <t>BY6cIEjHux/K5MUL8yB0MQG/lmgU5ebpeXg7Eij0edbc4gwtlHIID0n8fW8cZAbwaeabxMMiC0BkBwfJ9+o8aw==</t>
  </si>
  <si>
    <t>WDL-NMP1 on 03/05/2026 19:00</t>
  </si>
  <si>
    <t>28b8fcd6-e363-f111-ab0d-0022483f0fd9</t>
  </si>
  <si>
    <t>CCCSXRwQ/EIyGtYNDBlI91M0msIlwmDni/h61bpT4tm7su5KmjAwxL8h+6D8VBYJI8m321ADHhH8D0klxq1TKw==</t>
  </si>
  <si>
    <t>WDL-NMP1 on 03/05/2026 20:00</t>
  </si>
  <si>
    <t>3c5d02d4-e363-f111-ab0d-0022483f55e5</t>
  </si>
  <si>
    <t>FPHwIyfbwq9p1p7q0hoo+FELorD3m3K5tCtvRde0r2DICIS963Z5rtCPLrgTZ/4HVYchgn9WbQdapoDMGsC7fA==</t>
  </si>
  <si>
    <t>WDL-NMP1 on 03/05/2026 21:00</t>
  </si>
  <si>
    <t>f8afbed2-e363-f111-ab0c-7ced8d3b1740</t>
  </si>
  <si>
    <t>gX7b1DUuuBoVod/k8rcWC1gScz8/t5ApwgU8yjlL3mAf6MZeEecfvSX3//p0mtJpKA3L5VT2qN/aQzI1hNX6xw==</t>
  </si>
  <si>
    <t>WDL-NMP1 on 03/05/2026 22:00</t>
  </si>
  <si>
    <t>9fa36ed5-e363-f111-ab0c-70a8a54ce7ab</t>
  </si>
  <si>
    <t>+3/StK52TaMKUAIHZtF5d+++BdyFM0SXflte8Plsm9wEitohOaFtcUG+uesR3Sj5bx6GypEjGDbFvqkTYH01Dg==</t>
  </si>
  <si>
    <t>WDL-NMP1 on 03/05/2026 23:00</t>
  </si>
  <si>
    <t>7bc901d1-e363-f111-ab0d-0022483f0fd9</t>
  </si>
  <si>
    <t>uk04blONfrMpmSyPjX00I5cEsqAI6+APDAWWGqR6Q4zwGJRdvjIaTrFLFBVuEMcb3/XNIzZBv7aJFbGX6Hw3Bg==</t>
  </si>
  <si>
    <t>WDL-NMP1 on 04/05/2026 00:00</t>
  </si>
  <si>
    <t>446f36d4-e363-f111-ab0d-6045bdf15730</t>
  </si>
  <si>
    <t>w9tMxPyngf+YPwFCDdj0KFXW1HCMZGtmyjrVei4Z5GnowmNL4DDt7gHHhWp65J6RSH61XBYUwFNWXmp8I1Mkhw==</t>
  </si>
  <si>
    <t>WDL-NMP1 on 04/05/2026 01:00</t>
  </si>
  <si>
    <t>5e5d02d4-e363-f111-ab0d-0022483f55e5</t>
  </si>
  <si>
    <t>FtaxBk4uw6lkdc3xRvun5MELBJtPsAoIPEGfFAjKg7ggPnZ6p5/3ls3x9IJyFPj9+fLSj15O7o42uBvJ7tyIxg==</t>
  </si>
  <si>
    <t>WDL-NMP1 on 04/05/2026 02:00</t>
  </si>
  <si>
    <t>6ddd1dd6-e363-f111-ab0d-6045bd0f820b</t>
  </si>
  <si>
    <t>6NoF/zBNMGWaA1F2/9kKaUOyk34D1i12tV4QitUkN5vxYUA0a0wgYrjlXKJj9rk+UTa6i1c9Es9iBn9xDDoftA==</t>
  </si>
  <si>
    <t>WDL-NMP1 on 04/05/2026 03:00</t>
  </si>
  <si>
    <t>c3b8fcd6-e363-f111-ab0d-0022483f0fd9</t>
  </si>
  <si>
    <t>Nd79GXQFuParW+nXmOtmvD3nJFPjRNB4vBL13NTP6CH/xTu6t6h88e6B6+EfoAd7Sd44DoM49BWpibiJsDlZoA==</t>
  </si>
  <si>
    <t>WDL-NMP1 on 04/05/2026 04:00</t>
  </si>
  <si>
    <t>c4aebed2-e363-f111-ab0c-7ced8d3b1740</t>
  </si>
  <si>
    <t>iPKna5kiMtJCnxEyWu66Fg6vYFOWQBKPPAevDw2/krhvB69bv6EVJNdgSHrKskMSQPdVsIHD1jG3UfPjeVUqdw==</t>
  </si>
  <si>
    <t>WDL-NMP1 on 04/05/2026 05:00</t>
  </si>
  <si>
    <t>9fdd1dd6-e363-f111-ab0d-6045bd0f820b</t>
  </si>
  <si>
    <t>+LJmb+rwcZCvqdL75Vr28YyJ00V/oVI1XeyhNR58LUstNCBgtrduJbMlCcmjjEgCilAkBd8AwQRpaWMk8wISUw==</t>
  </si>
  <si>
    <t>WDL-NMP1 on 04/05/2026 06:00</t>
  </si>
  <si>
    <t>d36c12d0-e363-f111-ab0d-6045bd0f820b</t>
  </si>
  <si>
    <t>hB0nrppxu0/KsYMvqwZrzfRSI3NNacvzSLEqU5MkSIcPwNltuQ5erjmluYME6/DBy/biQktNM+UvnilYbmhY/g==</t>
  </si>
  <si>
    <t>WDL-NMP1 on 04/05/2026 07:00</t>
  </si>
  <si>
    <t>6f5c02d4-e363-f111-ab0d-0022483f55e5</t>
  </si>
  <si>
    <t>alKYfbACzz1b42ZUkDYWgYtB2Wj+oOQs4FIRZhpDkUeZKcn9cxJ/Ke0xkFf+KcanOC10BisqJFW6LaJWbjrWmQ==</t>
  </si>
  <si>
    <t>WDL-NMP1 on 04/05/2026 08:00</t>
  </si>
  <si>
    <t>a2c801d1-e363-f111-ab0d-0022483f0fd9</t>
  </si>
  <si>
    <t>Ilxl6nuzsMUF8b5a0smIabi8v0dbrAxojGuA/d3Caet0LRp7xkkFHKOVNe2yJk+aBs10WwiE2rVH38oZkz3Cvw==</t>
  </si>
  <si>
    <t>WDL-NMP1 on 04/05/2026 09:00</t>
  </si>
  <si>
    <t>9792f2d3-e363-f111-ab0d-6045bd119927</t>
  </si>
  <si>
    <t>uWKj0SttPX9NiNTp6NBjcehMAYIdetuQQtYibzqmxTNT/KzV0K7q59dJdkFi7BlEhxEZGZFYRWR+mbVwuP4cZQ==</t>
  </si>
  <si>
    <t>WDL-NMP1 on 04/05/2026 10:00</t>
  </si>
  <si>
    <t>2469f0cd-e363-f111-ab0d-6045bd119927</t>
  </si>
  <si>
    <t>NxdOXoiIaLslVZdUNbEbH9dOD79ZfXs+IW/SCi9I2N/hUAybDK4GZeTW2mIeewATl9/si+7Ylz/kt8kU00mqQg==</t>
  </si>
  <si>
    <t>WDL-NMP1 on 04/05/2026 11:00</t>
  </si>
  <si>
    <t>00de1dd6-e363-f111-ab0d-6045bd0f820b</t>
  </si>
  <si>
    <t>0QeVO4ZWOdMkQJTh/S9s78SBsfIQGZ/tn+OM558RLDMDNaXgr5mzQzWJXOCMtMS4fXL71HqFsDky97mB86NqZA==</t>
  </si>
  <si>
    <t>WDL-NMP1 on 04/05/2026 12:00</t>
  </si>
  <si>
    <t>4bc901d1-e363-f111-ab0d-0022483f0fd9</t>
  </si>
  <si>
    <t>GW7+pUZcd2SSOq1NXf5Vnd8VvnplODq1qxg2pvJBhUP6D4k9jmiodabAs0wY1HOKCPMsaHnZGPv4+PBCcwb0+Q==</t>
  </si>
  <si>
    <t>WDL-NMP1 on 04/05/2026 13:00</t>
  </si>
  <si>
    <t>5f92f2d3-e363-f111-ab0d-6045bd119927</t>
  </si>
  <si>
    <t>UXmbrDvvgDWI4eeaw8KaTNhzaHD6lMamwcU0qx2n59C1zhHUw26jfK6HHLwrWmOEssBOXgfXuHHx22WKGjA0cQ==</t>
  </si>
  <si>
    <t>WDL-NMP1 on 04/05/2026 14:00</t>
  </si>
  <si>
    <t>d6b8fcd6-e363-f111-ab0d-0022483f0fd9</t>
  </si>
  <si>
    <t>QgYupkHLZ+unGpm+3rC5w4R+kjlj0Wrrj5k5Z9GmFZ2y7ZhuVK02EtebRQ0Ke1tq6oaEfKDl6lakpicJeCvpeA==</t>
  </si>
  <si>
    <t>WDL-NMP1 on 04/05/2026 15:00</t>
  </si>
  <si>
    <t>cd6c12d0-e363-f111-ab0d-6045bd0f820b</t>
  </si>
  <si>
    <t>zX4PJryovvAYwgm/SurWWt8BWkGLznXXWPVb1AS3awHYF3P/nEKH/TMwXffqHUWETqSxaI66nsa1dfZAqaKs7g==</t>
  </si>
  <si>
    <t>WDL-NMP1 on 04/05/2026 16:00</t>
  </si>
  <si>
    <t>f308ebd9-e363-f111-ab0d-6045bd119927</t>
  </si>
  <si>
    <t>Rg28hiWbHuxtzJFzl82GekFvLLDOAGHs/Vt454sLfybTLz4Cb6TGUXdFvz5E62/OJycJw/0Mm9/diH1+guRHbg==</t>
  </si>
  <si>
    <t>WDL-NMP1 on 04/05/2026 17:00</t>
  </si>
  <si>
    <t>81a36ed5-e363-f111-ab0c-70a8a54ce7ab</t>
  </si>
  <si>
    <t>ww+YF8w7b00utsIjK1vyTahyxLnLqY+mpAwfFkg1L051JKuguSsDgbzqLRD9dgf9KTzWM2hWptrONEwLratFKg==</t>
  </si>
  <si>
    <t>WDL-NMP1 on 04/05/2026 18:00</t>
  </si>
  <si>
    <t>e1dd1dd6-e363-f111-ab0d-6045bd0f820b</t>
  </si>
  <si>
    <t>smbnF8CricSVB9nk6mLA7gGR8hHMKk4bhbXTZFeEx5opJmQaLE/t7UNvIgfl5bDTMkMTzYg3xXBsspKIM8ih4A==</t>
  </si>
  <si>
    <t>WDL-NMP1 on 04/05/2026 19:00</t>
  </si>
  <si>
    <t>8e825ecf-e363-f111-ab0c-70a8a54ce7ab</t>
  </si>
  <si>
    <t>dH8ZnxX6gt/QsVN/QLkchT8ex2km/TKkOyO8lAFF8VdfGCzhoF+d8twenPR/EeiUWtyYm48lf5etzyhNP8zEDA==</t>
  </si>
  <si>
    <t>WDL-NMP1 on 04/05/2026 20:00</t>
  </si>
  <si>
    <t>8992f2d3-e363-f111-ab0d-6045bd119927</t>
  </si>
  <si>
    <t>OB+u1142aTklYO7uz5FECg+AHA4ulxGrsWyivuFb/oVeJI0zZWsDev1PuljnRChYBAHaOYi7F6w+0zaG/wxmxw==</t>
  </si>
  <si>
    <t>WDL-NMP1 on 04/05/2026 21:00</t>
  </si>
  <si>
    <t>0209ebd9-e363-f111-ab0d-6045bd119927</t>
  </si>
  <si>
    <t>IY9QhccF7dKJ8dhR2HAzhZGQYDVdxUdyCQ5kDW6B1oPU12XGEjFUzIZhv2Yu88YI0nGSt7ZYvC3nMInoWyOYnw==</t>
  </si>
  <si>
    <t>WDL-NMP1 on 04/05/2026 22:00</t>
  </si>
  <si>
    <t>1b7fb9d8-e363-f111-ab0c-7ced8d3b1740</t>
  </si>
  <si>
    <t>yzLWpFFnXR2Zv/4Bl0VID3KUB9vtBCCPdVPYjhq/26u1tFzpFxAu1+IzKcYE4HUXGcEpdVm9qeUR+aK4YiGwAQ==</t>
  </si>
  <si>
    <t>WDL-NMP1 on 04/05/2026 23:00</t>
  </si>
  <si>
    <t>985d02d4-e363-f111-ab0d-0022483f55e5</t>
  </si>
  <si>
    <t>IDJaJ6SCxX8fdZitWnFcT1Naenr7TZsQb6ZviiLA11qChEDPrSUkTedkWVKLOYwT8i4wntbDEbPSedbW8DVvuA==</t>
  </si>
  <si>
    <t>WDL-NMP1 on 05/05/2026 00:00</t>
  </si>
  <si>
    <t>c35c02d4-e363-f111-ab0d-0022483f55e5</t>
  </si>
  <si>
    <t>f9arfleby+Oh/cNACf8SA8qgJXp6JIoNku7xtSSUveiGGl7IL8FE48KRZ7i9m3Z9NAlF6YbrFJyZvMEsEzaiTQ==</t>
  </si>
  <si>
    <t>WDL-NMP1 on 05/05/2026 01:00</t>
  </si>
  <si>
    <t>62c901d1-e363-f111-ab0d-0022483f0fd9</t>
  </si>
  <si>
    <t>etpJsOCOV8jGDj4dd3qClwmuCTi4IXtTld5W3YA9qjtnAkmVIupxT4lc8A9KiPG5vWbKUc7U/YUnJWw75XFouw==</t>
  </si>
  <si>
    <t>WDL-NMP1 on 05/05/2026 02:00</t>
  </si>
  <si>
    <t>75dd1dd6-e363-f111-ab0d-6045bd0f820b</t>
  </si>
  <si>
    <t>7Yppjt1fBpF21hAUwtmXaI0npStx2tkT4PsYWLWxMoWugN1zZ1d2SIfCTxkLHeAWDHZ2zTziZQaHQLELBWF1SA==</t>
  </si>
  <si>
    <t>WDL-NMP1 on 05/05/2026 03:00</t>
  </si>
  <si>
    <t>79dd1dd6-e363-f111-ab0d-6045bd0f820b</t>
  </si>
  <si>
    <t>PnG4J3gKYJoYZ8VVRPNnNKcgeKM7L2cP/IIblSvHBZR9REzPRFQ+KYNau4uUJ7UqXUrpkvgeVhKJQ8oDec6KYg==</t>
  </si>
  <si>
    <t>WDL-NMP1 on 05/05/2026 04:00</t>
  </si>
  <si>
    <t>84b9fcd6-e363-f111-ab0d-0022483f0fd9</t>
  </si>
  <si>
    <t>jwAge29O/wUJ4Tb1jMc8tSitWh2x/pHdUL9Oenzov2ZgJreJEO0FEoV9IvS7kgPahkTm5nd1PmE7YUnHUwze8g==</t>
  </si>
  <si>
    <t>WDL-NMP1 on 05/05/2026 05:00</t>
  </si>
  <si>
    <t>edaebed2-e363-f111-ab0c-7ced8d3b1740</t>
  </si>
  <si>
    <t>qKPX8bI1yUSCx+Qx7VQylEO2vA+LD9jCyBxgcI3vkty0pPd3l19nIK0JE8a+R5cGf3hKRKGRio9PxRJyEoOt+g==</t>
  </si>
  <si>
    <t>WDL-NMP1 on 05/05/2026 06:00</t>
  </si>
  <si>
    <t>1d7038da-e363-f111-ab0d-6045bdf15730</t>
  </si>
  <si>
    <t>YDEYWjSjTYzKdAKdH78z/r418Zlm4swFEqk+hy/S3SFKCm070yNBSiCNfZgB9dEO88A4/7mrT7HaSJX9h/pBkg==</t>
  </si>
  <si>
    <t>WDL-NMP1 on 05/05/2026 07:00</t>
  </si>
  <si>
    <t>53825ecf-e363-f111-ab0c-70a8a54ce7ab</t>
  </si>
  <si>
    <t>EUHxwMO4WI4EH1ulcUWBDgl0gsPxyx5L1hWLXxVsJ8CwsxF8mAmlAMVqqvTyj8eoHEOBQsrDQdagMxCQ4LblmA==</t>
  </si>
  <si>
    <t>WDL-NMP1 on 05/05/2026 08:00</t>
  </si>
  <si>
    <t>937eb9d8-e363-f111-ab0c-7ced8d3b1740</t>
  </si>
  <si>
    <t>jQXh2Aot3Aafh1NfQso+rDsXJaDVv6+y/SmFpAMJhstT0XhsAhdlSuhLx76GaqUPgmdoTldLQYLL8BIUCmAN9Q==</t>
  </si>
  <si>
    <t>WDL-NMP1 on 05/05/2026 09:00</t>
  </si>
  <si>
    <t>677eb9d8-e363-f111-ab0c-7ced8d3b1740</t>
  </si>
  <si>
    <t>DAbHp7FKBTYNDqUJPaPXzcgQrtOCfpmBQYA78oi8PfDmbBVtNn0s8JaM8Qyd1PMWUXBtF3pgA5J46zJrTYycMA==</t>
  </si>
  <si>
    <t>WDL-NMP1 on 05/05/2026 10:00</t>
  </si>
  <si>
    <t>5e5dfdd9-e363-f111-ab0d-0022483f55e5</t>
  </si>
  <si>
    <t>43CClc0In+rMrnZ9vCYMD0rNV9SVHqSx6c+3qzW4HMgFoplZH/JTOB/WX8HbK64ukEAp7XK2a+ll848nCKftrw==</t>
  </si>
  <si>
    <t>WDL-NMP1 on 05/05/2026 11:00</t>
  </si>
  <si>
    <t>a76f22dc-e363-f111-ab0d-6045bd0f820b</t>
  </si>
  <si>
    <t>xtiIthDZx2OlZUndJxSNDILtsQ7oWTW5SEN7unLbt9nvRxLg6IFc4zI5SklsPtpKZC5hp2c8Z1g0Q3oHV5LqVQ==</t>
  </si>
  <si>
    <t>WDL-NMP1 on 05/05/2026 12:00</t>
  </si>
  <si>
    <t>a892f2d3-e363-f111-ab0d-6045bd119927</t>
  </si>
  <si>
    <t>1ENFBdniCQsqgLschO5qfPZ0TFC+d1CDY0ei5k+fk/R/3hUdOxipBck8BGo6BZctpPQdmlB+U1wKj5W1J3kYRA==</t>
  </si>
  <si>
    <t>WDL-NMP1 on 05/05/2026 13:00</t>
  </si>
  <si>
    <t>6ca36ed5-e363-f111-ab0c-70a8a54ce7ab</t>
  </si>
  <si>
    <t>wNX8YzG27irRRyVfF22KDPgsBcI9HMXJ5r5y9T3PNVjVdSO1rTElES1i8jmTneF3N4Ai1h/UiwIgMqwSy8dPWw==</t>
  </si>
  <si>
    <t>WDL-NMP1 on 05/05/2026 14:00</t>
  </si>
  <si>
    <t>b15d02d4-e363-f111-ab0d-0022483f55e5</t>
  </si>
  <si>
    <t>Hwu/+4DFdl4LCBvBJ6GZ+oTvlEAIoqCkOLmXiYSiCbq5kvASaQMhZlmuMfE+IE+oS99ifxKdB43iRfPsfn4rKQ==</t>
  </si>
  <si>
    <t>WDL-NMP1 on 05/05/2026 15:00</t>
  </si>
  <si>
    <t>7d5dfdd9-e363-f111-ab0d-0022483f55e5</t>
  </si>
  <si>
    <t>B6Qhp2qUY364BWs2FVg1eUxvMkWnhUPTsk71MU57DdPS4/gGzUxcjHKE4j8vYpxQ5Mabnwh1jhtchfKkZU5WMg==</t>
  </si>
  <si>
    <t>WDL-NMP1 on 05/05/2026 16:00</t>
  </si>
  <si>
    <t>086f36d4-e363-f111-ab0d-6045bdf15730</t>
  </si>
  <si>
    <t>QYdlwe5PydVkglOOrtvKJ1IvJ1vCOhaPrSIcsbSgyfC99lalnJj05mWZu+AoX3wQCDSvZpUFbPQMpkktdQoW3w==</t>
  </si>
  <si>
    <t>WDL-NMP1 on 05/05/2026 17:00</t>
  </si>
  <si>
    <t>30a36ed5-e363-f111-ab0c-70a8a54ce7ab</t>
  </si>
  <si>
    <t>xJGqQpOb7+tXOYFRJIGynyT5Wk552QCLx3fdqf1Xw6JasRVzk4UvKIoAuAB4UKKT8+3cSqmSnOe3c0gFoe25gg==</t>
  </si>
  <si>
    <t>WDL-NMP1 on 05/05/2026 18:00</t>
  </si>
  <si>
    <t>e2aebed2-e363-f111-ab0c-7ced8d3b1740</t>
  </si>
  <si>
    <t>ag+pun5sa5wOvuYTClIo06rezkx8Oi0xdDn3mgKMdI1Ld1vCMV+dfC1wiy2SBwlLMhxRriuEDjd1I1cpemkXnA==</t>
  </si>
  <si>
    <t>WDL-NMP1 on 05/05/2026 19:00</t>
  </si>
  <si>
    <t>7f619ed2-e363-f111-ab0d-6045bdf15895</t>
  </si>
  <si>
    <t>u721IXwJ2GOK5mmD7YdKHERd57y3EB7D057aC9YQJ7dYhX/iBiXOsj5/mmr6Ke063sd+FpRy7w/NLa/Gg8ugVg==</t>
  </si>
  <si>
    <t>WDL-NMP1 on 05/05/2026 20:00</t>
  </si>
  <si>
    <t>ef5dfdd9-e363-f111-ab0d-0022483f55e5</t>
  </si>
  <si>
    <t>uTY3kbRNhRwDkuK11uPp+hAP1BiHJzav2a5o2gEHHVE+YjAo4goVvLfy0WxZC6To6l9LXPHXjPYdU7s5ZMLokQ==</t>
  </si>
  <si>
    <t>WDL-NMP1 on 05/05/2026 21:00</t>
  </si>
  <si>
    <t>09de1dd6-e363-f111-ab0d-6045bd0f820b</t>
  </si>
  <si>
    <t>bGWtwuLEd52+7Jn+4Ck0aMYs1SWD0gOgeZSx3A63yqgx1HoxcQLifM9xEzTcWsgGk8KEDZlEGmCJx+qwZFFhLg==</t>
  </si>
  <si>
    <t>WDL-NMP1 on 05/05/2026 22:00</t>
  </si>
  <si>
    <t>6aa36ed5-e363-f111-ab0c-70a8a54ce7ab</t>
  </si>
  <si>
    <t>qtvCS9okKk+doCYqVUIDhTfs9fDIse3Lwqp5MT+jfVlhHbpMpD7QLBbqnAo1b2RuPSwROf4UN/vpp3XpXs45Rg==</t>
  </si>
  <si>
    <t>WDL-NMP1 on 05/05/2026 23:00</t>
  </si>
  <si>
    <t>585d02d4-e363-f111-ab0d-0022483f55e5</t>
  </si>
  <si>
    <t>GfJwTp6y3iI92N7YsKlZycIDHbHdSgRDM3urJtxqpwjuKhGZ39C8SQmR/V+IyRX7FAPNXUFnAri6FKde/CtfDQ==</t>
  </si>
  <si>
    <t>WDL-NMP1 on 06/05/2026 00:00</t>
  </si>
  <si>
    <t>84dd1dd6-e363-f111-ab0d-6045bd0f820b</t>
  </si>
  <si>
    <t>t0QL/ZdUFasaoqKbAw6F/yAbdo2r7tlhedvB5ZgbJZ7QfNC5c3qZwUr+bvpAjl5YySePG5eQ7UqnugEkCnA+9g==</t>
  </si>
  <si>
    <t>WDL-NMP1 on 06/05/2026 01:00</t>
  </si>
  <si>
    <t>c208ebd9-e363-f111-ab0d-6045bd119927</t>
  </si>
  <si>
    <t>jtBI1s9A/nZkV3hS9dojurzAukaRYdZlxvoiaZq+UoEUEgv/3P7LQljuBb8YO+wdREvZ8fmCKHgXpHHhsgxV9Q==</t>
  </si>
  <si>
    <t>WDL-NMP1 on 06/05/2026 02:00</t>
  </si>
  <si>
    <t>b392f2d3-e363-f111-ab0d-6045bd119927</t>
  </si>
  <si>
    <t>c8DsjxOoSj6fBz/gCVhHvkltwtd9HNDd7DIjrkOishKwAAP8ayi10EetCR9Cw6lFUY6o+39+I4EZnz+XCVMqlQ==</t>
  </si>
  <si>
    <t>WDL-NMP1 on 06/05/2026 03:00</t>
  </si>
  <si>
    <t>fb5dfdd9-e363-f111-ab0d-0022483f55e5</t>
  </si>
  <si>
    <t>TiZ49gxQZLcH6KwIhc4UecknISiHsBsQkU+Qhi2QdwZtV5lbXjW+c1T/8s3ZmS2KiPiliZwoRI7GXx80lzOBKw==</t>
  </si>
  <si>
    <t>WDL-NMP1 on 06/05/2026 04:00</t>
  </si>
  <si>
    <t>787eb9d8-e363-f111-ab0c-7ced8d3b1740</t>
  </si>
  <si>
    <t>aku2mlkWSMQ+GO7eeryR78WZOVpQttAVvLlilGUDul7q266xOSxuU7oKQS2RVyuxRiAStUgp7euQFXrZ1mUiGw==</t>
  </si>
  <si>
    <t>WDL-NMP1 on 06/05/2026 05:00</t>
  </si>
  <si>
    <t>efdd1dd6-e363-f111-ab0d-6045bd0f820b</t>
  </si>
  <si>
    <t>+u/P7VnWCN9y/uIjKviYi3jNOc6HrV4NFwUhnnNToEDddC81hat7bNF2t/+5oe6B4FOTo8PX5aamiw2JZW3xVA==</t>
  </si>
  <si>
    <t>WDL-NMP1 on 06/05/2026 06:00</t>
  </si>
  <si>
    <t>e608ebd9-e363-f111-ab0d-6045bd119927</t>
  </si>
  <si>
    <t>2LH+PHlTzBJiZSsy4zLri08XHt9r9RHXHatYRykIqGLAqC1HJumD8LnoslmFjipU+X37p+TedcicLdEhos/PUg==</t>
  </si>
  <si>
    <t>WDL-NMP1 on 06/05/2026 07:00</t>
  </si>
  <si>
    <t>256f36d4-e363-f111-ab0d-6045bdf15730</t>
  </si>
  <si>
    <t>ywTIQZE6BIfrFczJns+8aZxzqGcf8jKXBaoDmrZ7clvRitU7JYmDngETeknieqoo0YCvnG/PaLQ+E8iEc3CW8w==</t>
  </si>
  <si>
    <t>WDL-NMP1 on 06/05/2026 08:00</t>
  </si>
  <si>
    <t>0bbafcd6-e363-f111-ab0d-0022483f0fd9</t>
  </si>
  <si>
    <t>TKgH8B73+SSnBMDmn01Cd6+6w8RDRYCDLRwFFVYdlzpsB0eh4zhyrtFTIQy4THfGWRnC+Wl1AYqwNLMo/KKI5g==</t>
  </si>
  <si>
    <t>WDL-NMP1 on 06/05/2026 09:00</t>
  </si>
  <si>
    <t>505c02d4-e363-f111-ab0d-0022483f55e5</t>
  </si>
  <si>
    <t>ZoY2CbxIGGh0HjbaTtsPtRq3Ec4VnMPH8Vj7KL7+jzXeCi62HZY1P8+PmJbvhzKY8EnoDOhB31lnwM/1lWufHw==</t>
  </si>
  <si>
    <t>WDL-NMP1 on 06/05/2026 10:00</t>
  </si>
  <si>
    <t>487eb9d8-e363-f111-ab0c-7ced8d3b1740</t>
  </si>
  <si>
    <t>z9mTMG38pfe19sEI3IgABu2VIxCiOBJkIZ07Cpn9pfBMfFqghxlS2tLd7P3Ja9W7BliJm+DX7A6QNy13J/54lQ==</t>
  </si>
  <si>
    <t>WDL-NMP1 on 06/05/2026 11:00</t>
  </si>
  <si>
    <t>47c901d1-e363-f111-ab0d-0022483f0fd9</t>
  </si>
  <si>
    <t>q9ywHuZxCrmgfd6xs3B2Pzrwms/wbQv53XmH1CFicHozNx0MT/b23jQpjanZBVdnyydR42FHblI5Jtf17C+K0Q==</t>
  </si>
  <si>
    <t>WDL-NMP1 on 06/05/2026 12:00</t>
  </si>
  <si>
    <t>dd6e36d4-e363-f111-ab0d-6045bdf15730</t>
  </si>
  <si>
    <t>S8vKdLI7AJhNEu1i0p4aaeMV7D0HdwRNUcju0DpKM00jl73IGLISw7lFglsj1pNvlTMMrOi0xwzRuUYrc5mv8w==</t>
  </si>
  <si>
    <t>WDL-NMP1 on 06/05/2026 13:00</t>
  </si>
  <si>
    <t>c46c12d0-e363-f111-ab0d-6045bd0f820b</t>
  </si>
  <si>
    <t>IKANgQWuV9WypXgkFIrgEttU8DbbwP6w+M33PuTcq9g1l3RVkIIjbGaslaAyEsAkXSa1nXpL9glNrOXPrSTlng==</t>
  </si>
  <si>
    <t>WDL-NMP1 on 06/05/2026 14:00</t>
  </si>
  <si>
    <t>9b5d02d4-e363-f111-ab0d-0022483f55e5</t>
  </si>
  <si>
    <t>5ccxxdKSFLZZyQM3lOBfPH4TAH8u/ofKHJ/3HD8aHVN7ZttJNL2cLRoM6MNTqcZS4sb0jimSRUDPTsYyvGLlLA==</t>
  </si>
  <si>
    <t>WDL-NMP1 on 06/05/2026 15:00</t>
  </si>
  <si>
    <t>cc6c12d0-e363-f111-ab0d-6045bd0f820b</t>
  </si>
  <si>
    <t>XnEO0rcJM7mDAtqB4duWnlZSHgwIbOs3jmf1BwJfieMBDaM55XsBvw3WTqldUaY38HfvUUDQGjOwvA7T7cfWhg==</t>
  </si>
  <si>
    <t>WDL-NMP1 on 06/05/2026 16:00</t>
  </si>
  <si>
    <t>fc5c02d4-e363-f111-ab0d-0022483f55e5</t>
  </si>
  <si>
    <t>oGdLvjg0Ns3qttZzKcG8EkrBMrgL2RL3CSu5wz3057amTXGXihQEXL9GgqOvIXOTe+wfJpNErFU+Od0c2c/nHw==</t>
  </si>
  <si>
    <t>WDL-NMP1 on 06/05/2026 17:00</t>
  </si>
  <si>
    <t>165d02d4-e363-f111-ab0d-0022483f55e5</t>
  </si>
  <si>
    <t>G87YyvJz3VQMMqh/7m2KJcWZ8CB7fT5UBzioLBm+hGmCP6DeE9z3sUUZ+2m/JAb3GiiTlvVpY6O6zOXGxIsnCw==</t>
  </si>
  <si>
    <t>WDL-NMP1 on 06/05/2026 18:00</t>
  </si>
  <si>
    <t>a05c02d4-e363-f111-ab0d-0022483f55e5</t>
  </si>
  <si>
    <t>DH7/J81FckuJyR1mrHExu5hfO1Jvs0494IfcwL6+DzaAQQiNQpeI/tpVg+aOBMilwMAjsIFmHt1HsQpPR1R9og==</t>
  </si>
  <si>
    <t>WDL-NMP1 on 06/05/2026 19:00</t>
  </si>
  <si>
    <t>74825ecf-e363-f111-ab0c-70a8a54ce7ab</t>
  </si>
  <si>
    <t>+wrpwxhE4yWw4UVGvh8x9ciZ60TL39FsYN735M2TdZvcjg52qhyBLQxbqQOoeuUOYR2PEs/UOZ32ykskZnqeNA==</t>
  </si>
  <si>
    <t>WDL-NMP1 on 06/05/2026 20:00</t>
  </si>
  <si>
    <t>c1a36ed5-e363-f111-ab0c-70a8a54ce7ab</t>
  </si>
  <si>
    <t>Pvbfesgm95TLXzWD2bpR7XElckFiES0pQKZAURqdGsarOtDmANAuZCqr+LMvuBlFkEblC5FH+xpZrl1jUBibYg==</t>
  </si>
  <si>
    <t>WDL-NMP1 on 06/05/2026 21:00</t>
  </si>
  <si>
    <t>deb109ce-e363-f111-ab0d-0022483f55e5</t>
  </si>
  <si>
    <t>DKA5DB+kPUfWvMXN2t+HzS2uJ+883YEJIlfSHfWm/Dw6IlYSPrKHtKZKJPR33u8G41sWQRnm1rQMw7tp+VKMNg==</t>
  </si>
  <si>
    <t>WDL-NMP1 on 06/05/2026 22:00</t>
  </si>
  <si>
    <t>ad92f2d3-e363-f111-ab0d-6045bd119927</t>
  </si>
  <si>
    <t>g98maAP7n+YPS7EyIPO37+LuKDbNoE7c66Lpy8JFs9p9oIuCdq3l9QKAQOR1ESNlO7ZE/6CaD/l2rGwTrvnspA==</t>
  </si>
  <si>
    <t>WDL-NMP1 on 06/05/2026 23:00</t>
  </si>
  <si>
    <t>fea26ed5-e363-f111-ab0c-70a8a54ce7ab</t>
  </si>
  <si>
    <t>bZH5pdWDqSeykx9NtPsN57N1/8ylMc/SNdQhJ7LRYAFVbq55Wwy+S8khIXkCa9+VyrwG6202bb5VYlyWI4Scvw==</t>
  </si>
  <si>
    <t>WDL-NMP1 on 07/05/2026 00:00</t>
  </si>
  <si>
    <t>39dd1dd6-e363-f111-ab0d-6045bd0f820b</t>
  </si>
  <si>
    <t>/f4V4S+20lGvCosiNdCpFslCY2bf1SaDAYV0QjefK9EX+5rwYX62pPft2/Zn4j42RTk4nkDt/yxgLReTl0mcxA==</t>
  </si>
  <si>
    <t>WDL-NMP1 on 07/05/2026 01:00</t>
  </si>
  <si>
    <t>32825ecf-e363-f111-ab0c-70a8a54ce7ab</t>
  </si>
  <si>
    <t>6H0HdDwKL1nloafe5XjOhDx60nJgqFlyp08OGztFPepN0p8wImknKtDX8KVFpEx//nwEn7HXYNMn1Zp9dN+zYQ==</t>
  </si>
  <si>
    <t>WDL-NMP1 on 07/05/2026 02:00</t>
  </si>
  <si>
    <t>a292f2d3-e363-f111-ab0d-6045bd119927</t>
  </si>
  <si>
    <t>ERLCcvklVziJ5Jl9ohH4bh76ymhyPHMFWC/17kJdn2Xe5yqeNHoQKsmRZ38+RYQvqvMh8YfPyXyyQQ463Dm3Cw==</t>
  </si>
  <si>
    <t>WDL-NMP1 on 07/05/2026 03:00</t>
  </si>
  <si>
    <t>f1b9fcd6-e363-f111-ab0d-0022483f0fd9</t>
  </si>
  <si>
    <t>mDAjYZ1g4isATr08hEj212+AdbM7+GxWhjEZhi3A+K0R8O1esOdf4Vuh2ceFCmTsuTlUb+97GScUBU0b2SiPuA==</t>
  </si>
  <si>
    <t>WDL-NMP1 on 07/05/2026 04:00</t>
  </si>
  <si>
    <t>faaebed2-e363-f111-ab0c-7ced8d3b1740</t>
  </si>
  <si>
    <t>4BgFWvZHar2ezcAoOJP+/3T3TVYEmEEJGwDBIgvOCpYwd/3rkIIKwpijUjKI4Fc3Z0/bGltT+N8MPKFhNdGNWA==</t>
  </si>
  <si>
    <t>WDL-NMP1 on 07/05/2026 05:00</t>
  </si>
  <si>
    <t>c9c801d1-e363-f111-ab0d-0022483f0fd9</t>
  </si>
  <si>
    <t>DPbeZkqhmd0mYhkiCK/Ai/pIQ3o0appp1N0sIeu5OkNT61WClRNJfxhaKKcg06zNUQaP8M9rk8deGebNdSnM7w==</t>
  </si>
  <si>
    <t>WDL-NMP1 on 07/05/2026 06:00</t>
  </si>
  <si>
    <t>21a36ed5-e363-f111-ab0c-70a8a54ce7ab</t>
  </si>
  <si>
    <t>sL92AxQ17kjO+5NsSE/vVsFZ/7b1qSL5RAuOGNV5RLKGOcTm9I+Nwg0H1iZg0Op2V4oHIe6/Sq1Qq97rlWr9lQ==</t>
  </si>
  <si>
    <t>WDL-NMP1 on 07/05/2026 07:00</t>
  </si>
  <si>
    <t>65b8fcd6-e363-f111-ab0d-0022483f0fd9</t>
  </si>
  <si>
    <t>e2GjLGpIrvkvD2CSCWAHxKO2R9jI1oEOw+kRUY7+KJ7BgpeJzTr7MazqYkAUKRwk5/Gf/CKdsMrLqh/m6gUWfg==</t>
  </si>
  <si>
    <t>WDL-NMP1 on 07/05/2026 08:00</t>
  </si>
  <si>
    <t>0a5d02d4-e363-f111-ab0d-0022483f55e5</t>
  </si>
  <si>
    <t>LMp/Boht8nZDd8YrZ9cYIikJxQnoF1/tsPoT+k49kiBr0yD+UeXpF8AOZ1zdsIoFlfkFWYMgkg/iy2QoCSy8VA==</t>
  </si>
  <si>
    <t>WDL-NMP1 on 07/05/2026 09:00</t>
  </si>
  <si>
    <t>d4aebed2-e363-f111-ab0c-7ced8d3b1740</t>
  </si>
  <si>
    <t>z7rE3a4k/9//ThqjuoZRWELwzmyuuKDgni2v2J4DGvIq4nIBNTonQJ6RNdeRONxOUPEzdFAL22Wg7ou3qQnLcQ==</t>
  </si>
  <si>
    <t>WDL-NMP1 on 07/05/2026 10:00</t>
  </si>
  <si>
    <t>b37eb9d8-e363-f111-ab0c-7ced8d3b1740</t>
  </si>
  <si>
    <t>juvOri50HZAOED0wou6fL+bWKBDJYrh4Hw91YrBOd38N1+tq//vFZgiOmgRelI+/XQ8dh0XGYx9U0jI4FGMU1Q==</t>
  </si>
  <si>
    <t>WDL-NMP1 on 07/05/2026 11:00</t>
  </si>
  <si>
    <t>197038da-e363-f111-ab0d-6045bdf15730</t>
  </si>
  <si>
    <t>1d20n30BRqPKfd1s6nh4e53RYCKw0zf6YozjuBP4rGPYvPQHKqOMghPFU13ZiW3Is2/NRSQTPymSXLSPIFKrlw==</t>
  </si>
  <si>
    <t>WDL-NMP1 on 07/05/2026 12:00</t>
  </si>
  <si>
    <t>2b6f36d4-e363-f111-ab0d-6045bdf15730</t>
  </si>
  <si>
    <t>aN0QSz8mKN7ib2Ef9u8E6aHNvv7TGcUaU/3vzw6NZQ5HtxLlfwOEjIVdMzsUgt+M7QMiC7yZMCpiIUZ45WNN+g==</t>
  </si>
  <si>
    <t>WDL-NMP1 on 07/05/2026 13:00</t>
  </si>
  <si>
    <t>8d5c02d4-e363-f111-ab0d-0022483f55e5</t>
  </si>
  <si>
    <t>GU4cNU7h+Af/PSoV3JRaF9ERdE3HMHk8gkp5jvm7EmB3ZCyUQfP2KiZ9Exh4+MpRGk2POp/jndApudVhGOpX9g==</t>
  </si>
  <si>
    <t>WDL-NMP1 on 07/05/2026 14:00</t>
  </si>
  <si>
    <t>a8c801d1-e363-f111-ab0d-0022483f0fd9</t>
  </si>
  <si>
    <t>YicVivQguGhyIqLjYt743MO4+ZmkwUNZc7y54j8+8AiQKU57BE2sE93t7OXHXWEqI//DyzEvJw0VCzWbJaAaVA==</t>
  </si>
  <si>
    <t>WDL-NMP1 on 07/05/2026 15:00</t>
  </si>
  <si>
    <t>75b8fcd6-e363-f111-ab0d-0022483f0fd9</t>
  </si>
  <si>
    <t>9zWZIogPON1+sNh3ijpDYfu/J/8/rp8yoebGOm5DORyTlNXpK8IqnCui0aiBzcVArp0o4WlsgyhXpl5YycIHXA==</t>
  </si>
  <si>
    <t>WDL-NMP1 on 07/05/2026 16:00</t>
  </si>
  <si>
    <t>58c901d1-e363-f111-ab0d-0022483f0fd9</t>
  </si>
  <si>
    <t>vgi7hkkqffX9P4dODaix66k3Rn5Jm1jnPOM8UsJrB8Y2e2vzvLG9+FnI/JnvBfzssSNMrtg4JvZxfFJLznaTOg==</t>
  </si>
  <si>
    <t>WDL-NMP1 on 07/05/2026 17:00</t>
  </si>
  <si>
    <t>71c901d1-e363-f111-ab0d-0022483f0fd9</t>
  </si>
  <si>
    <t>Ala3HB/9+94RKRi6Sn+CE0bnQsABtFUvac5Vpo3c7o5HYm3TLRQWFjZWoxDQ7FXHv8QrzDoM4/WimsYvEZJnFg==</t>
  </si>
  <si>
    <t>WDL-NMP1 on 07/05/2026 18:00</t>
  </si>
  <si>
    <t>0f6f36d4-e363-f111-ab0d-6045bdf15730</t>
  </si>
  <si>
    <t>Ap+j3wknWiuypOnarejNMmuyKNwntqQ8WxMul56uGXSbubIZUvPTyHJ7fAj8tofhU7z42GfsOfhd+mDS4WCb6w==</t>
  </si>
  <si>
    <t>WDL-NMP1 on 07/05/2026 19:00</t>
  </si>
  <si>
    <t>c75c02d4-e363-f111-ab0d-0022483f55e5</t>
  </si>
  <si>
    <t>qq5jMk7nNEJDmi/zlV7V+SveTe5DLcRTKindqcx4AdcdFnTcpc8pv8LWtP+tp9fSi4gPoTowTv+mfOf2TRiZ9w==</t>
  </si>
  <si>
    <t>WDL-NMP1 on 07/05/2026 20:00</t>
  </si>
  <si>
    <t>1609ebd9-e363-f111-ab0d-6045bd119927</t>
  </si>
  <si>
    <t>CB1wywxYEtec7vMqK3sM2/AbVmcMfeCXe/CUqJNpHXkfiEyLjSUy6BSEdB0McErA/jjOd5yMifZZyIWAxEUhig==</t>
  </si>
  <si>
    <t>WDL-NMP1 on 07/05/2026 21:00</t>
  </si>
  <si>
    <t>09a36ed5-e363-f111-ab0c-70a8a54ce7ab</t>
  </si>
  <si>
    <t>27wbLnMhcYjLayDgXb1TB+dSE5laGSp+IJdl2S+I6halS/LHsclM7BYdkZ+nQO3bJA7EG1lFssS6+PVBHc+4Qg==</t>
  </si>
  <si>
    <t>WDL-NMP1 on 07/05/2026 22:00</t>
  </si>
  <si>
    <t>bb5d02d4-e363-f111-ab0d-0022483f55e5</t>
  </si>
  <si>
    <t>VFLuAjlnyjeP8G75tUUH8ltMuJEfLkqXxDsur7KMDfkjlBz5Z5PhKi7P2b5H7tLtCzHgm20bu/Y0O831Cz1hrA==</t>
  </si>
  <si>
    <t>WDL-NMP1 on 07/05/2026 23:00</t>
  </si>
  <si>
    <t>33a36ed5-e363-f111-ab0c-70a8a54ce7ab</t>
  </si>
  <si>
    <t>qvqa66PRl+royhVJKjt89ealGUlAREnpRpAbASztM/s8Hx8lnnUmKQjp76hxJcdQyrI9swnnP+FG63I000p16w==</t>
  </si>
  <si>
    <t>WDL-NMP1 on 08/05/2026 00:00</t>
  </si>
  <si>
    <t>b26e36d4-e363-f111-ab0d-6045bdf15730</t>
  </si>
  <si>
    <t>olwkHWYulQ6plsx13s9fLmUAHkhm8jHp+SwdqWmTTLc3AlmXXTfPo5xYk+4MPqvi/RwXi/QnqABwkCDV7m+cuQ==</t>
  </si>
  <si>
    <t>WDL-NMP1 on 08/05/2026 01:00</t>
  </si>
  <si>
    <t>4a7eb9d8-e363-f111-ab0c-7ced8d3b1740</t>
  </si>
  <si>
    <t>8Yl3dzrQ/W+up8dU/kOn6VENxv6vACC14yXqFOMk1mYIweHeY+rg9D6bNZRpJgP0Is8TaV8M9mCxsgE8q8oe0g==</t>
  </si>
  <si>
    <t>WDL-NMP1 on 08/05/2026 02:00</t>
  </si>
  <si>
    <t>97c901d1-e363-f111-ab0d-0022483f0fd9</t>
  </si>
  <si>
    <t>uIkSj0gKz8py9O6ycKsxidWZLB50yQfTxmpLpZiz7Gs4omwcpL9fGkKAJKwmXhgKqJ0Zb1YbST1YEU/KimTAcQ==</t>
  </si>
  <si>
    <t>WDL-NMP1 on 08/05/2026 03:00</t>
  </si>
  <si>
    <t>9392f2d3-e363-f111-ab0d-6045bd119927</t>
  </si>
  <si>
    <t>g4OL/8Ix5RN9cgbvCd2J0vaOPALXfgoSL19jidyX8/0bNBt4e1qPCEZOXrsPMAnxaAvX81aq0GxGA7gCNPwqAw==</t>
  </si>
  <si>
    <t>WDL-NMP1 on 08/05/2026 04:00</t>
  </si>
  <si>
    <t>bbc801d1-e363-f111-ab0d-0022483f0fd9</t>
  </si>
  <si>
    <t>MEOYqSke/kZYXIICphSwW6SMuC7A1f8tNhl2ClIpl4Tn2v4mXhVpTB/Sz0u/p7L02A4A3TnxUVKFvoNjvq4Svg==</t>
  </si>
  <si>
    <t>WDL-NMP1 on 08/05/2026 05:00</t>
  </si>
  <si>
    <t>3d5c02d4-e363-f111-ab0d-0022483f55e5</t>
  </si>
  <si>
    <t>kO5f9opBhIvgS0hVBoVXsXX2ex36Os9mk9fTPlH6sLonhsYzPAYtrhpaQhYKOwtyZwqoTG0ytBo3FJnHAhhLNg==</t>
  </si>
  <si>
    <t>WDL-NMP1 on 08/05/2026 06:00</t>
  </si>
  <si>
    <t>2b5efdd9-e363-f111-ab0d-0022483f55e5</t>
  </si>
  <si>
    <t>oneQJQG9UFl7gl2xUTjMOcpLuUqo8r6pmz4JaUbha2CdKjdvBCK+pawsyfopuP4V2jzqFduFNeLac8iAfwYf+A==</t>
  </si>
  <si>
    <t>WDL-NMP1 on 08/05/2026 07:00</t>
  </si>
  <si>
    <t>f1b8fcd6-e363-f111-ab0d-0022483f0fd9</t>
  </si>
  <si>
    <t>xKxMHm8kgrobUdrhXkZaLooo2ndUXkNkOoBNApxG0AFojbu2JWuinuNEZFdXhC0D96ci355Pke5T5nk5zmBuRQ==</t>
  </si>
  <si>
    <t>WDL-NMP1 on 08/05/2026 08:00</t>
  </si>
  <si>
    <t>62dd1dd6-e363-f111-ab0d-6045bd0f820b</t>
  </si>
  <si>
    <t>YoVwxWy5zBzcoSrUotC0VgkAiX8gZLZoPz7UbA3T9GcBXENrzA3c+paYwxcPztuSVbvrsHZiD6k+BhAf3ib5MQ==</t>
  </si>
  <si>
    <t>WDL-NMP1 on 08/05/2026 09:00</t>
  </si>
  <si>
    <t>d8aebed2-e363-f111-ab0c-7ced8d3b1740</t>
  </si>
  <si>
    <t>agiA3WEbzBDrjTDgbvuX7xrCn37OL0br/WG3YD9+GBE3kMTGamxpzQ94D8bblWXMZZhIfTKsOo9iTFRSRDBsBA==</t>
  </si>
  <si>
    <t>WDL-NMP1 on 08/05/2026 10:00</t>
  </si>
  <si>
    <t>bf5dfdd9-e363-f111-ab0d-0022483f55e5</t>
  </si>
  <si>
    <t>RD75XFoolynf0JZeqP4gMPSALRBSKB9A1SUcesnX7BJPsdd02iQhGNROUkksgqJk8rR4TOK+LkiKLJIgtwr+lg==</t>
  </si>
  <si>
    <t>WDL-NMP1 on 08/05/2026 11:00</t>
  </si>
  <si>
    <t>f3aebed2-e363-f111-ab0c-7ced8d3b1740</t>
  </si>
  <si>
    <t>aF8CxxcrqgWjvw79cPJOW3Ax+L1MgCCjTQ7q50B6juBNmrMbx99NKE9tgbti/WkRMDQ75hKkp3Wr+EHeX2xN4Q==</t>
  </si>
  <si>
    <t>WDL-NMP1 on 08/05/2026 12:00</t>
  </si>
  <si>
    <t>fe6e36d4-e363-f111-ab0d-6045bdf15730</t>
  </si>
  <si>
    <t>aJAVbOsI15855bNRsng3LKGxeWffh4Uty78SlUsIDNvoLU7GbYKi6t7NvucuosHznxrx8uuFrj4OSAHb2y9B4g==</t>
  </si>
  <si>
    <t>WDL-NMP1 on 08/05/2026 13:00</t>
  </si>
  <si>
    <t>c408ebd9-e363-f111-ab0d-6045bd119927</t>
  </si>
  <si>
    <t>Tw/O19j12nYHTMkSyqw05wmYxbOTsyMjOgt8mZDPYgvl8bI2jVuOpSYSBnoYh04NWhTk4tXcBV9N1euXoc5mWA==</t>
  </si>
  <si>
    <t>WDL-NMP1 on 08/05/2026 14:00</t>
  </si>
  <si>
    <t>62a36ed5-e363-f111-ab0c-70a8a54ce7ab</t>
  </si>
  <si>
    <t>EuYHgp6Fy/L3Yk/0Qhe2tfDCnyWxAjUt0ruYrpZBKHNmXMHGDW9V1FPTumQ6mvsD7/UBGzP/yU2TamCt2Mq92g==</t>
  </si>
  <si>
    <t>WDL-NMP1 on 08/05/2026 15:00</t>
  </si>
  <si>
    <t>5b825ecf-e363-f111-ab0c-70a8a54ce7ab</t>
  </si>
  <si>
    <t>AS2fWmIa8Tk9+5B8+3IQbLdExttOAIt6zVLioDq1QCMRbfF8NNsRABUA9mOyy/AmFb8vSkDB/9PwYRYruNUXiw==</t>
  </si>
  <si>
    <t>WDL-NMP1 on 08/05/2026 16:00</t>
  </si>
  <si>
    <t>1da36ed5-e363-f111-ab0c-70a8a54ce7ab</t>
  </si>
  <si>
    <t>3hDOOuwGOziBOgaXAXHeQ6fgHrqax8QooldHQyjt32R7gJW8/LjkSnluFYLK0hk9vz+Us66/E5DGYJe4DEalPg==</t>
  </si>
  <si>
    <t>WDL-NMP1 on 08/05/2026 17:00</t>
  </si>
  <si>
    <t>e9b109ce-e363-f111-ab0d-0022483f55e5</t>
  </si>
  <si>
    <t>rvztiG6oVwJQn0+FKO7Vp8mFcLRF50/7x3AL0DXucri8HowHBu+DYFjw83PXfI7lYg6UVPr0zJp/5jZmIdv1GQ==</t>
  </si>
  <si>
    <t>WDL-NMP1 on 08/05/2026 18:00</t>
  </si>
  <si>
    <t>57dd1dd6-e363-f111-ab0d-6045bd0f820b</t>
  </si>
  <si>
    <t>jN7IQ/muhSk45TkHUo7FgHHmNfBRga+klBdNrO+kvtGcP83vwVSvSRz4mjEgj3qQVs0Ud8J/k7CpwwVQiCgzcg==</t>
  </si>
  <si>
    <t>WDL-NMP1 on 08/05/2026 19:00</t>
  </si>
  <si>
    <t>997eb9d8-e363-f111-ab0c-7ced8d3b1740</t>
  </si>
  <si>
    <t>aGTAzMhiZdaqvrnrV0S3pMyTOAxE6GsYqiq7vwO5fpU9v2Xxa5DG0kSU4CTdm93VhDhr+y7o3vd24wSEPuPBaw==</t>
  </si>
  <si>
    <t>WDL-NMP1 on 08/05/2026 20:00</t>
  </si>
  <si>
    <t>66c901d1-e363-f111-ab0d-0022483f0fd9</t>
  </si>
  <si>
    <t>JdTeMzcr+TKKMT+ZPHvgRvrb5h3DrKMcWKbqpmaNp6j7XAwlLXUJKKoRIev6rx6Aj6HLzg3QmNDXz6KfGOJgaQ==</t>
  </si>
  <si>
    <t>WDL-NMP1 on 08/05/2026 21:00</t>
  </si>
  <si>
    <t>b25d02d4-e363-f111-ab0d-0022483f55e5</t>
  </si>
  <si>
    <t>YtRF+BXK2v+TLnNJOE69X6tP7b1iwPR+0DWahBQ6th+51nhJqWGEBL4sKmWSUKafdgnUt6+8RXRaLqgI8enLcg==</t>
  </si>
  <si>
    <t>WDL-NMP1 on 08/05/2026 22:00</t>
  </si>
  <si>
    <t>25dd1dd6-e363-f111-ab0d-6045bd0f820b</t>
  </si>
  <si>
    <t>Rp63fM4RdezN13jfVm6NjZBKIRttkE7Q8mq7+6LuVUJjwulrEEqFI5iyTqECXQodJ9gIrCOVoRmkz5M/ezJ75Q==</t>
  </si>
  <si>
    <t>WDL-NMP1 on 08/05/2026 23:00</t>
  </si>
  <si>
    <t>c96c12d0-e363-f111-ab0d-6045bd0f820b</t>
  </si>
  <si>
    <t>AXN0sfoGDk1MjWfzEqn2kr70Tn/h2CQT6QmCzZo7LzAchkQX5pyrOLRDX+X92jaANssi14Wq1hNBJeO2CERhvQ==</t>
  </si>
  <si>
    <t>WDL-NMP1 on 09/05/2026 00:00</t>
  </si>
  <si>
    <t>007fb9d8-e363-f111-ab0c-7ced8d3b1740</t>
  </si>
  <si>
    <t>Nbw7vaM/pCwjAqN04GEzfmGzZqdFTHwKv0zlE4kCw0avoVsLkj+ye1n49Gpcn9Z/6jCnR1Ts8sGim0jrGG87lw==</t>
  </si>
  <si>
    <t>WDL-NMP1 on 09/05/2026 01:00</t>
  </si>
  <si>
    <t>baaebed2-e363-f111-ab0c-7ced8d3b1740</t>
  </si>
  <si>
    <t>qT+4OC5TB9P6jseV3Rbz2V+5j/XEw2QCMWzmuTNg3c1OV56N9eQ1156/A70zbP4FoeqeZTueZ63deq6gd/xFgg==</t>
  </si>
  <si>
    <t>WDL-NMP1 on 09/05/2026 02:00</t>
  </si>
  <si>
    <t>77dd1dd6-e363-f111-ab0d-6045bd0f820b</t>
  </si>
  <si>
    <t>tmOYE760lUrD9KSCOpVOqzS/NTvRbkPpVZL3rEASFNBw63lMTxv580P7HA1+kAnAgC0v1UfggZUcUOHb+OiP1Q==</t>
  </si>
  <si>
    <t>WDL-NMP1 on 09/05/2026 03:00</t>
  </si>
  <si>
    <t>fd6c12d0-e363-f111-ab0d-6045bd0f820b</t>
  </si>
  <si>
    <t>GePmjoFy3qiBR/T8P2JW16j2+0CDByiwwYvOO+MU7e+JdMsFQK7/jBTFqn5ITp4JGy6pY4O8q+B+XLAo+EkKow==</t>
  </si>
  <si>
    <t>WDL-NMP1 on 09/05/2026 04:00</t>
  </si>
  <si>
    <t>9a6e36d4-e363-f111-ab0d-6045bdf15730</t>
  </si>
  <si>
    <t>Dj1GeaX2YPr20DBV7AaQ1rtOhJBQkYVqBv7xsKkH/kkpr3jbStQ2VxhtkfUdbA67Qd36Q2Ho68sSE0pv8Bvh0w==</t>
  </si>
  <si>
    <t>WDL-NMP1 on 09/05/2026 05:00</t>
  </si>
  <si>
    <t>eda36ed5-e363-f111-ab0c-70a8a54ce7ab</t>
  </si>
  <si>
    <t>RQfgvnzrbj6Kmkcym3aX0ahMxNel1tJSY0xa/9mQa/pcSYm2AjU+/9KU+6TlJ8PjCjzmZ/9jNRsX6iZ6bwZ1eQ==</t>
  </si>
  <si>
    <t>WDL-NMP1 on 09/05/2026 06:00</t>
  </si>
  <si>
    <t>b26f36d4-e363-f111-ab0d-6045bdf15730</t>
  </si>
  <si>
    <t>846hwarojnKGBbYg4G4RXBwq0Ahb60vVyGywkpSXL6hn6/ufNameV6/bwQXKIdsS+lEtl/KY2NibGBiT08Fu5Q==</t>
  </si>
  <si>
    <t>WDL-NMP1 on 09/05/2026 07:00</t>
  </si>
  <si>
    <t>7e7eb9d8-e363-f111-ab0c-7ced8d3b1740</t>
  </si>
  <si>
    <t>Bp5d05/TPjz6WLXx4QckOeV+zO5KttuE6m9pf4VyOcZDHC06Abpwmh4CpMTxJBgaBFG9ESxrJRz1FT3GO9zLwA==</t>
  </si>
  <si>
    <t>WDL-NMP1 on 09/05/2026 08:00</t>
  </si>
  <si>
    <t>d6aebed2-e363-f111-ab0c-7ced8d3b1740</t>
  </si>
  <si>
    <t>XPw92KGAgJiKYmFJlmD08yvH6Vw0WNHFWSdrox+7PppdZG1tiF90yNo9SEPYJNjwFEAsvYrM5ZrjYcfiBcwWvw==</t>
  </si>
  <si>
    <t>WDL-NMP1 on 09/05/2026 09:00</t>
  </si>
  <si>
    <t>087fb9d8-e363-f111-ab0c-7ced8d3b1740</t>
  </si>
  <si>
    <t>Q5Lf+kG9rWSpfBmZf+dmRZu2W+NwZvcTEAu7kwZ+9pgBjFaLVKZ6UsimKz9ZMcUR3D1ZNq29d5LeTiKV62Zn7A==</t>
  </si>
  <si>
    <t>WDL-NMP1 on 09/05/2026 10:00</t>
  </si>
  <si>
    <t>1e5d02d4-e363-f111-ab0d-0022483f55e5</t>
  </si>
  <si>
    <t>gNLWmRjumO08WC9JZFtjjhom8eKspBdJ8eQ6bW3DZaXtiBOEUHdjrqFR6fLc0B64DfCxzSw5DlxA/j9TthketA==</t>
  </si>
  <si>
    <t>WDL-NMP1 on 09/05/2026 11:00</t>
  </si>
  <si>
    <t>68a36ed5-e363-f111-ab0c-70a8a54ce7ab</t>
  </si>
  <si>
    <t>d8n4CI/EXMiATgYfs+jEMnZCzvkeRmXEB7MUCQb0roFbG1fpHf8TCMh95kMklaDRKU8NkznlEWfrqdiT3BJENA==</t>
  </si>
  <si>
    <t>WDL-NMP1 on 09/05/2026 12:00</t>
  </si>
  <si>
    <t>caa36ed5-e363-f111-ab0c-70a8a54ce7ab</t>
  </si>
  <si>
    <t>AUSGRZhqO4U90WfRgxLu1GoLnHAUJiaaZB6igzowSVK7+Z5wFImgf0hKFc2wWrnpBakWgz965vVQIeSb09jEKQ==</t>
  </si>
  <si>
    <t>WDL-NMP1 on 09/05/2026 13:00</t>
  </si>
  <si>
    <t>8ba36ed5-e363-f111-ab0c-70a8a54ce7ab</t>
  </si>
  <si>
    <t>TNhVypQ4C/NzRglmn1T4TCJHS7xuSDuypYxzzUg70NmNUUMQwWZKdT27nOXtyT+QEUbcWC0c9me7khYH7IJyaQ==</t>
  </si>
  <si>
    <t>WDL-NMP1 on 09/05/2026 14:00</t>
  </si>
  <si>
    <t>9dc801d1-e363-f111-ab0d-0022483f0fd9</t>
  </si>
  <si>
    <t>iORDS/ra2nmlntx6CMp75WhFNTH20R8TmROohmcqtH/vHWj5Y2F/5T8rUzkTbyPhfhvWBbGYm6d/Y/DRyAM5Kw==</t>
  </si>
  <si>
    <t>WDL-NMP1 on 09/05/2026 15:00</t>
  </si>
  <si>
    <t>2c5d02d4-e363-f111-ab0d-0022483f55e5</t>
  </si>
  <si>
    <t>H0fwW6hoGCJtcfM2wrrzD6kh/fy2TDkznwgZ5l34SagNQ4il+CGAnZLA+kBHoJQnKAlcB8ffwHqaevH+PgCusw==</t>
  </si>
  <si>
    <t>WDL-NMP1 on 09/05/2026 16:00</t>
  </si>
  <si>
    <t>d95dfdd9-e363-f111-ab0d-0022483f55e5</t>
  </si>
  <si>
    <t>79AjSp9UVA1OCncwWzyqrPmATggCCtlcT1iaI415GEWUIdClfjnklJO39XorWOj4jaDV30bAoSLvi8wXfsGTgQ==</t>
  </si>
  <si>
    <t>WDL-NMP1 on 09/05/2026 17:00</t>
  </si>
  <si>
    <t>0809ebd9-e363-f111-ab0d-6045bd119927</t>
  </si>
  <si>
    <t>KitUUAg++qZ1wZocX3F9SZdFfAc0gMgwP/5gAkBu18bCS+2BD/P9nr6Dp+mIkO+Ke/QVSTc9rEQJ3FTEh/j+oQ==</t>
  </si>
  <si>
    <t>WDL-NMP1 on 09/05/2026 18:00</t>
  </si>
  <si>
    <t>1c5c02d4-e363-f111-ab0d-0022483f55e5</t>
  </si>
  <si>
    <t>XzU9U44hEp0jVb7VA7K0E9WTGrwWsVb2qEvVi1yeSZHB2p5SqO++D7sQRwHPq4JeKFtpGuw11OAYvquFx+YsIQ==</t>
  </si>
  <si>
    <t>WDL-NMP1 on 09/05/2026 19:00</t>
  </si>
  <si>
    <t>ceaebed2-e363-f111-ab0c-7ced8d3b1740</t>
  </si>
  <si>
    <t>Mu+bVTZ3fCV+KMbuOr5HP38Dl7BcHnlLmEHs6wZS/3x09mXQysTgSmMDGz6/5Ood9DNGtD+R36IoTiXvy4JX2g==</t>
  </si>
  <si>
    <t>WDL-NMP1 on 09/05/2026 20:00</t>
  </si>
  <si>
    <t>d36e36d4-e363-f111-ab0d-6045bdf15730</t>
  </si>
  <si>
    <t>mC28EMZl7wyalXeGyuQIVTLdPVa6BF61XRlHw+7PT0cdMVQPzLd/roYnXiPWw9ICgYqRYXLJ/DOseJa8e81yEg==</t>
  </si>
  <si>
    <t>WDL-NMP1 on 09/05/2026 21:00</t>
  </si>
  <si>
    <t>08de1dd6-e363-f111-ab0d-6045bd0f820b</t>
  </si>
  <si>
    <t>PlxRo5u8kFaymFWZtH8/2NeIsaHXYM6mfBU8Hs5+eKvC8pqoSvV3wRi+feKvktDiX+Vko/eZ5Rxgfv5ZSPeVxQ==</t>
  </si>
  <si>
    <t>WDL-NMP1 on 09/05/2026 22:00</t>
  </si>
  <si>
    <t>18b9fcd6-e363-f111-ab0d-0022483f0fd9</t>
  </si>
  <si>
    <t>JbaZe8n9GU6whLLCVvLUxLC9Hfn8K7fADZKzA5fCtLFyP4mD19ODtECKJwxXXlKGYNzMndd8BfMw78BkSZshzg==</t>
  </si>
  <si>
    <t>WDL-NMP1 on 09/05/2026 23:00</t>
  </si>
  <si>
    <t>d392f2d3-e363-f111-ab0d-6045bd119927</t>
  </si>
  <si>
    <t>S1n3j46LJuqVx4vk71kTltOO6gFtgGMa/o30bfZQdiZSU6mzLwSfiW9YkyP4HXIAZE7Jg4p11c7rCYRIkmc0cA==</t>
  </si>
  <si>
    <t>WDL-NMP1 on 10/05/2026 00:00</t>
  </si>
  <si>
    <t>b8dd1dd6-e363-f111-ab0d-6045bd0f820b</t>
  </si>
  <si>
    <t>R5Hee1T9yc41inNKjt1SYzuzfzbuuLFrISZ3zEu2xyoQWFxpJx3u9OYlwQTkM2nYiqZAUnW9sA+y96FzkB9ClA==</t>
  </si>
  <si>
    <t>WDL-NMP1 on 10/05/2026 01:00</t>
  </si>
  <si>
    <t>da6e36d4-e363-f111-ab0d-6045bdf15730</t>
  </si>
  <si>
    <t>hdOqRkBPpBv47/rf/lWGExQa17kvLJBydPHCPooK7Aw9KBfkyKvkfZ9IZe/RGa0n9Cuv90vUQb3yQvSyqhsVdQ==</t>
  </si>
  <si>
    <t>WDL-NMP1 on 10/05/2026 02:00</t>
  </si>
  <si>
    <t>59a36ed5-e363-f111-ab0c-70a8a54ce7ab</t>
  </si>
  <si>
    <t>/RVX8A0wJGbiNlTGkbZ93CINupsw39XQxjBpHXOfCf9b2+zzAJB9PRLj5iJDK9MUd4QVKhzcYNqOHCE1kYRgUA==</t>
  </si>
  <si>
    <t>WDL-NMP1 on 10/05/2026 03:00</t>
  </si>
  <si>
    <t>c37eb9d8-e363-f111-ab0c-7ced8d3b1740</t>
  </si>
  <si>
    <t>gvhsBGb9awIGoRE0gkHCsJWu1n5G/Cd3mSTb29uA3NuLD6otEI0hNuth6i3VkAwcF32FYY0PLRM0LKF+4feZcg==</t>
  </si>
  <si>
    <t>WDL-NMP1 on 10/05/2026 04:00</t>
  </si>
  <si>
    <t>ccaebed2-e363-f111-ab0c-7ced8d3b1740</t>
  </si>
  <si>
    <t>YxrbXUkm8IrpG/Ld3y8dVNh/tAFojE366Ces15CU3sqJ6j2JPxqbJ8Vyx/oGbuWFf4KoZ0VwnZZa00XeqOSnWg==</t>
  </si>
  <si>
    <t>WDL-NMP1 on 10/05/2026 05:00</t>
  </si>
  <si>
    <t>8a5f9ed2-e363-f111-ab0d-6045bdf15895</t>
  </si>
  <si>
    <t>SWdowF17C9jEpgzH1YEVlNrA/itJDgV7W6zkEyJwM1dLUdGScJ1fz4owj7x/sg75IQgWZiBNJUSsjL38MpiHUg==</t>
  </si>
  <si>
    <t>WDL-NMP1 on 10/05/2026 06:00</t>
  </si>
  <si>
    <t>8592f2d3-e363-f111-ab0d-6045bd119927</t>
  </si>
  <si>
    <t>5dZ3lHxHZ/ScldTfFgmZKproFMp5UXX3PZmeWRp9nV2zKu7KDJ+Vcca0NpJgGXbt+bJO/eRyOMycggQXuNt9sg==</t>
  </si>
  <si>
    <t>WDL-NMP1 on 10/05/2026 07:00</t>
  </si>
  <si>
    <t>dfafbed2-e363-f111-ab0c-7ced8d3b1740</t>
  </si>
  <si>
    <t>u+i86GI9QZgAMjQrckm7Iw4eMCZ3BJ52iYqZG53ePLTJBKmh81dEd3Ff8EDs+TRGbdMWkra87RfHo9xTF6gy9w==</t>
  </si>
  <si>
    <t>WDL-NMP1 on 10/05/2026 08:00</t>
  </si>
  <si>
    <t>87c901d1-e363-f111-ab0d-0022483f0fd9</t>
  </si>
  <si>
    <t>I9nmKPKbya4ukYjv6mLiwitutlCYH8NhrPLee6vVRBcKxZOAshSKP1vM0YGgI7aw9s2zKuqo1SVi7iRJffo6qg==</t>
  </si>
  <si>
    <t>WDL-NMP1 on 10/05/2026 09:00</t>
  </si>
  <si>
    <t>9d92f2d3-e363-f111-ab0d-6045bd119927</t>
  </si>
  <si>
    <t>tjUUOF8/NZmNL6LjZspMHkTQFb6OdBh732dUe9oZszSSotWHBHmeW4trsz3Sa67K/lI/AXghDdvy9JTjSSSzMg==</t>
  </si>
  <si>
    <t>WDL-NMP1 on 10/05/2026 10:00</t>
  </si>
  <si>
    <t>605d02d4-e363-f111-ab0d-0022483f55e5</t>
  </si>
  <si>
    <t>JI1iprZ6K0YxiHeY9dWQLj01DABjSWfppLbSQ7ohOYnE2j4lgclTt4chMj/Bipq4jtRKrihr3tGWtcQyGtEoag==</t>
  </si>
  <si>
    <t>WDL-NMP1 on 10/05/2026 11:00</t>
  </si>
  <si>
    <t>10a46ed5-e363-f111-ab0c-70a8a54ce7ab</t>
  </si>
  <si>
    <t>Iy/ZEzdoEv3n1eCKHCgZsxN5l+mKNqB/BeuHwfHbRAf2cW8r/BoOiS5RRDiRN8n6B4Mf+Fk6UN3rbEIpJ2rWBA==</t>
  </si>
  <si>
    <t>WDL-NMP1 on 10/05/2026 12:00</t>
  </si>
  <si>
    <t>eab9fcd6-e363-f111-ab0d-0022483f0fd9</t>
  </si>
  <si>
    <t>ENPTekmJzR7eY6Y311Hg/2J7JJaE644OI3QA+m7UfttE9QTKXEF2ppICghYop+JQTgZL7h0xRoOpswOfNHSAVA==</t>
  </si>
  <si>
    <t>WDL-NMP1 on 10/05/2026 13:00</t>
  </si>
  <si>
    <t>817eb9d8-e363-f111-ab0c-7ced8d3b1740</t>
  </si>
  <si>
    <t>unNvwcD8hARC2+Uh2MIObnchHqlyB2DPnicorh/gtVrkkv2ZCcCNUbLfEIfPkhtRVZTxiw5zlHIaXpGNJ2icKA==</t>
  </si>
  <si>
    <t>WDL-NMP1 on 10/05/2026 14:00</t>
  </si>
  <si>
    <t>b6c901d1-e363-f111-ab0d-0022483f0fd9</t>
  </si>
  <si>
    <t>/kyquz1bLMS+nGYRvoPoinRIuIt/mWkX669uz2UwFeh/axQGJ7Ie/8Vzyuw+SnDOxW2d7wcjb3WwYQLHEErNUw==</t>
  </si>
  <si>
    <t>WDL-NMP1 on 10/05/2026 15:00</t>
  </si>
  <si>
    <t>10de1dd6-e363-f111-ab0d-6045bd0f820b</t>
  </si>
  <si>
    <t>C5/gSzCk34ZJ/m58wF3+zsCZMV22Jd3TDqZ1FWmpOTFP1ttgiV0V4PtvBHGN7hHh0yVFfoJgqg68WFNodaJ0NQ==</t>
  </si>
  <si>
    <t>WDL-NMP1 on 10/05/2026 16:00</t>
  </si>
  <si>
    <t>c8aebed2-e363-f111-ab0c-7ced8d3b1740</t>
  </si>
  <si>
    <t>7VskpmhL52/VB81Sa6/QnwN7Zgtcfi4jy1r/gzlcFv3cYwOt7IV12Ac5URWxF7Z3bP2Tys/+HnkvBLhUIkC1ww==</t>
  </si>
  <si>
    <t>WDL-NMP1 on 10/05/2026 17:00</t>
  </si>
  <si>
    <t>785d02d4-e363-f111-ab0d-0022483f55e5</t>
  </si>
  <si>
    <t>Dfkxv90ABTay68W7MtWWAZqnQY4M//+2DmrFvRweR+dsGAQdncihJK7O+JX5dFO8rO9D0DxE4FXLi4/LQM2RjQ==</t>
  </si>
  <si>
    <t>WDL-NMP1 on 10/05/2026 18:00</t>
  </si>
  <si>
    <t>83c16bdb-e363-f111-ab0c-70a8a54ce7ab</t>
  </si>
  <si>
    <t>mtsN+oPXJ6d6wRX27L9AUZzyqdFqt8Tq+ZQWKJQ+lUpvur3fO7zw05efhISQZn5q3fb9t28MJFNDXK7IGfQv8w==</t>
  </si>
  <si>
    <t>WDL-NMP1 on 10/05/2026 19:00</t>
  </si>
  <si>
    <t>e5b109ce-e363-f111-ab0d-0022483f55e5</t>
  </si>
  <si>
    <t>PBay4MzF/6RwYsDbxPxuZWWiOqqZaF2YO7/g72WIUfIXbktnIpGsZZwI1cMloNZn6k7iZSWZUJA7d9y0V3ZtnQ==</t>
  </si>
  <si>
    <t>WDL-NMP1 on 10/05/2026 20:00</t>
  </si>
  <si>
    <t>31afbed2-e363-f111-ab0c-7ced8d3b1740</t>
  </si>
  <si>
    <t>mU3n3ngRG7V0fJquc6Aam0Wlf7MSyK53unVZmolnim7c84JsuRNy2JNwGsEATk7viNo0ndsWArzcS69ws6Z8TQ==</t>
  </si>
  <si>
    <t>WDL-NMP1 on 10/05/2026 21:00</t>
  </si>
  <si>
    <t>b7b8fcd6-e363-f111-ab0d-0022483f0fd9</t>
  </si>
  <si>
    <t>bGQvSj1E/7A79WG1hQ22EIEVXZLj0lqPbBmwhsS7wXmqY+DD+Yuz5kH4R1ZSzE8CtrtqFJEgZhjzS38qyGPnTA==</t>
  </si>
  <si>
    <t>WDL-NMP1 on 10/05/2026 22:00</t>
  </si>
  <si>
    <t>4add1dd6-e363-f111-ab0d-6045bd0f820b</t>
  </si>
  <si>
    <t>Mb4RnNi5tqJ/nnleyOBj7Oa3LXKodM1dmGQEn1zrw8QPnHC68CH7ecnpvvUN7LhsygOmRrVueClFAvFh1FgrPw==</t>
  </si>
  <si>
    <t>WDL-NMP1 on 10/05/2026 23:00</t>
  </si>
  <si>
    <t>f67eb9d8-e363-f111-ab0c-7ced8d3b1740</t>
  </si>
  <si>
    <t>K3r21uyMvHUaqwywVYA/cH6kf3i8zsa8xq0LRgSVeGVw65R04vuC3VbYuAy3Po33yKtoXZ1KmB/XmB6jagLuNQ==</t>
  </si>
  <si>
    <t>WDL-NMP1 on 11/05/2026 00:00</t>
  </si>
  <si>
    <t>e6afbed2-e363-f111-ab0c-7ced8d3b1740</t>
  </si>
  <si>
    <t>48TcXPGjY+dyQJV8Jz44reCVoytrLey8INB8C1XDeTFbbEwD0YqpFIgtHquTHtHZrZjwBu7JSZE/6h1koH/8YQ==</t>
  </si>
  <si>
    <t>WDL-NMP1 on 11/05/2026 01:00</t>
  </si>
  <si>
    <t>335c02d4-e363-f111-ab0d-0022483f55e5</t>
  </si>
  <si>
    <t>YQuRpv1mNXNkUU2DHmgiAaDaqC3xfQt5D4sXyJopzsK6BNpggWsKRyfwS/GiWmu6d0YCsv/JLD3hIXl3zj+izw==</t>
  </si>
  <si>
    <t>WDL-NMP1 on 11/05/2026 02:00</t>
  </si>
  <si>
    <t>7b825ecf-e363-f111-ab0c-70a8a54ce7ab</t>
  </si>
  <si>
    <t>zZwaB8drW74FoxykSUIh4+e12EV1RbMrxcJ7n4i27SbWNCAeouzP8xCn1dRD9PJUAlwoKHsz3FkMUCHjv7XP7g==</t>
  </si>
  <si>
    <t>WDL-NMP1 on 11/05/2026 03:00</t>
  </si>
  <si>
    <t>b0a36ed5-e363-f111-ab0c-70a8a54ce7ab</t>
  </si>
  <si>
    <t>J+EsASRXOOHy9avZ02xrqxc/bTrOnHe3p8pv6QY7Os+6fNUg6SwgwHXFVjySSsnlFTrpsGqO/sh2tWMxyviZ6w==</t>
  </si>
  <si>
    <t>WDL-NMP1 on 11/05/2026 04:00</t>
  </si>
  <si>
    <t>cda36ed5-e363-f111-ab0c-70a8a54ce7ab</t>
  </si>
  <si>
    <t>e/F3mWM1oOVcQPI76v89OW2wAXbyL+zhnuC19lF2DK1xFfVrfZg/ZxGrtWAvb5LrxbktcIBFPSOAdzHGkpQBKg==</t>
  </si>
  <si>
    <t>WDL-NMP1 on 11/05/2026 05:00</t>
  </si>
  <si>
    <t>fbb109ce-e363-f111-ab0d-0022483f55e5</t>
  </si>
  <si>
    <t>bjk6OmBhehUiOx57/UsZagUF6cCGZzxIzL9G5D77IFrka5SsquvufD52yaf0mC85kloZK9h/eXVbSK6Smk4AUg==</t>
  </si>
  <si>
    <t>WDL-NMP1 on 11/05/2026 06:00</t>
  </si>
  <si>
    <t>96b8fcd6-e363-f111-ab0d-0022483f0fd9</t>
  </si>
  <si>
    <t>xQI0CUtPvtJD2PWkD2ku61+8bAU1iTwnIVUgDXOOdKaGZ7V5sp5ORke+Qzk2afVy2K2H53exHJ3f7ibkOuUmAQ==</t>
  </si>
  <si>
    <t>WDL-NMP1 on 11/05/2026 07:00</t>
  </si>
  <si>
    <t>e3c801d1-e363-f111-ab0d-0022483f0fd9</t>
  </si>
  <si>
    <t>9Wx4KXwwQSO6obrh2+TInB1sm5ujZ6Ho4L1W5/90Yqx8kW7QtWa9/5JoM3KTPVtv+Rk9M189XasUR0r9NA1+kA==</t>
  </si>
  <si>
    <t>WDL-NMP1 on 11/05/2026 08:00</t>
  </si>
  <si>
    <t>9ab8fcd6-e363-f111-ab0d-0022483f0fd9</t>
  </si>
  <si>
    <t>DbDMmQ8A7vWbd75lKYO4V+/NtqrhwJSuLbqhqmm56Fia1nR5aXWoaCUpbYcNmV+Pbie8vUuNbAfO8jM6b8koNg==</t>
  </si>
  <si>
    <t>WDL-NMP1 on 11/05/2026 09:00</t>
  </si>
  <si>
    <t>6c44a5d8-e363-f111-ab0d-6045bdf15895</t>
  </si>
  <si>
    <t>Z41lYgozqdMbxa4JOOvFq4WhReGU3uPp6wUq/Lg1oYAvpxU0kWpamH6VvOm9q+fadyuUAXkyUcOS01hKqQYxyA==</t>
  </si>
  <si>
    <t>WDL-NMP1 on 11/05/2026 10:00</t>
  </si>
  <si>
    <t>c25d02d4-e363-f111-ab0d-0022483f55e5</t>
  </si>
  <si>
    <t>3POcfBchkAC6Btb9/txhdKRO7tXyh8crG1RdRKRoF0TClIC2jVvnJpr/iKunutA+YSeCVWJbIKeGV2SHLBvQmA==</t>
  </si>
  <si>
    <t>WDL-NMP1 on 11/05/2026 11:00</t>
  </si>
  <si>
    <t>66b8fcd6-e363-f111-ab0d-0022483f0fd9</t>
  </si>
  <si>
    <t>c0+5TE8OwjQDzQzmdW2MVvmXVVVpY5h0ixQwB0SnrJu1JuV6Xt/lI4IGZQJCKFhav8uNuZc+45lohIwI5bnhHA==</t>
  </si>
  <si>
    <t>WDL-NMP1 on 11/05/2026 12:00</t>
  </si>
  <si>
    <t>91dd1dd6-e363-f111-ab0d-6045bd0f820b</t>
  </si>
  <si>
    <t>dNUrG4pngCPldYCEdU7xzlJJF7lAdDyAkdzHIRyQvVQsRr7dUnBM+ksrew0KoVgpcHRqaa6nXsJ1ZKqd0QgCtw==</t>
  </si>
  <si>
    <t>WDL-NMP1 on 11/05/2026 13:00</t>
  </si>
  <si>
    <t>de6c12d0-e363-f111-ab0d-6045bd0f820b</t>
  </si>
  <si>
    <t>fRLVFyigisagS7a90/1OKs8rtBtEX36f6Dlx/8VfIkQg0sO+Hx3M+4zpDE2s/5J5ZrJbO42cAzTG7c8wECzapA==</t>
  </si>
  <si>
    <t>WDL-NMP1 on 11/05/2026 14:00</t>
  </si>
  <si>
    <t>10b9fcd6-e363-f111-ab0d-0022483f0fd9</t>
  </si>
  <si>
    <t>A84vhV66lZroQ2xgvOfIvALF0Jwc2F9z/STpxGLGk2XyRXdGlav/uStx2v/9i1zDa6cr6I+32QZ+Tuoel4zgrw==</t>
  </si>
  <si>
    <t>WDL-NMP1 on 11/05/2026 15:00</t>
  </si>
  <si>
    <t>a97eb9d8-e363-f111-ab0c-7ced8d3b1740</t>
  </si>
  <si>
    <t>dpULpulM4zLpYaDjeiTZ+vhG+m8oYhnxU1vpkFQvhxShgGs+koE/cEEkgafgVIP19V3IjWfs9kwnZsE2kHI+CA==</t>
  </si>
  <si>
    <t>WDL-NMP1 on 11/05/2026 16:00</t>
  </si>
  <si>
    <t>7da36ed5-e363-f111-ab0c-70a8a54ce7ab</t>
  </si>
  <si>
    <t>mD5LSZDn16Dac/larVG8RYMZ3RdutyTHkEtqtxmvudoXUfuXiH6g+S41dNB+opbAsx6iAgT9n53+v0mIM7rBMg==</t>
  </si>
  <si>
    <t>WDL-NMP1 on 11/05/2026 17:00</t>
  </si>
  <si>
    <t>05c901d1-e363-f111-ab0d-0022483f0fd9</t>
  </si>
  <si>
    <t>vBwlzlIrUu6HIDAGMKOBqoL8LzAzo6CkKxoqvhvpTiKBOSddzf3e/zOWOZFX6acip9Cl0Rm0XmHqcPo60vHBow==</t>
  </si>
  <si>
    <t>WDL-NMP1 on 11/05/2026 18:00</t>
  </si>
  <si>
    <t>7aafbed2-e363-f111-ab0c-7ced8d3b1740</t>
  </si>
  <si>
    <t>0FCTppH8XepvQcwEu3wlQQJAAUYtSRuAnrCzjJoibPVLauEI489VE8CB8Dp2ovojVBv/XqEGI1cd1Z/0x8y9lQ==</t>
  </si>
  <si>
    <t>WDL-NMP1 on 11/05/2026 19:00</t>
  </si>
  <si>
    <t>6bdd1dd6-e363-f111-ab0d-6045bd0f820b</t>
  </si>
  <si>
    <t>a6FYtljq0jlj0GYv9awsvj6nFPRyCS/sqcnFcI96FQ3hCMh8d3JcCXG+uow88g3ES1jevzJcrzVbU+gNWto2sw==</t>
  </si>
  <si>
    <t>WDL-NMP1 on 11/05/2026 20:00</t>
  </si>
  <si>
    <t>ab6e36d4-e363-f111-ab0d-6045bdf15730</t>
  </si>
  <si>
    <t>g4n6fGQ3/wroJkHugdv39KaXxjJcvl+asE5rwHnHTpeTxKIlTUhlFk1M7/UzRNiqbtngJ3xJucHqWDEa2mfPTA==</t>
  </si>
  <si>
    <t>WDL-NMP1 on 11/05/2026 21:00</t>
  </si>
  <si>
    <t>617eb9d8-e363-f111-ab0c-7ced8d3b1740</t>
  </si>
  <si>
    <t>68XJQMSTtXVoIeGn2eBiKs8ZNGaVTNcmQ8T0YJMgjUPExX/3924mXCIiJyg6Xx820lQoMjMYGTLbfSGJA4gFUw==</t>
  </si>
  <si>
    <t>WDL-NMP1 on 11/05/2026 22:00</t>
  </si>
  <si>
    <t>88b9fcd6-e363-f111-ab0d-0022483f0fd9</t>
  </si>
  <si>
    <t>z3VUVMqlloQbcgnEGvZn1MunZjge6/7/dbpXbPf60vGa5SZRkmS0YCuyijRetDWiPLWw6Uz9vUtinVtevGqeVQ==</t>
  </si>
  <si>
    <t>WDL-NMP1 on 11/05/2026 23:00</t>
  </si>
  <si>
    <t>a27eb9d8-e363-f111-ab0c-7ced8d3b1740</t>
  </si>
  <si>
    <t>hGv648++Z+50rZ5Zd5zId+rU5NPmk/lRgWKvPFxDY29S2FJjTdVbaZcHpJ6VC+ySu0MnN+gz/1AsaOQ6I6Dzvg==</t>
  </si>
  <si>
    <t>WDL-NMP1 on 12/05/2026 00:00</t>
  </si>
  <si>
    <t>5bdd1dd6-e363-f111-ab0d-6045bd0f820b</t>
  </si>
  <si>
    <t>Ciukr5W14cy1vdO6feAa3ewLvC3NuJ/fhELagmaqyxsCO7+r8tN+6lYjczUWEPvns9Zfo6EmygscJbPCSTh54A==</t>
  </si>
  <si>
    <t>WDL-NMP1 on 12/05/2026 01:00</t>
  </si>
  <si>
    <t>e5dd1dd6-e363-f111-ab0d-6045bd0f820b</t>
  </si>
  <si>
    <t>Jv7spVT1XsZ+agoQKEnzvYak3Dc5NQYevDNhtgejjpTYNXtvfsQ2YqYdBQ5hWuma5cScXc/0uvhSU365shHogA==</t>
  </si>
  <si>
    <t>WDL-NMP1 on 12/05/2026 02:00</t>
  </si>
  <si>
    <t>965d02d4-e363-f111-ab0d-0022483f55e5</t>
  </si>
  <si>
    <t>Qc5NRVzmhZHilj2PrxSQzk4RAdzW/MceYGl8uZ92Zn1SiC0+iEayp6836rWPEuLPUDpBTjQHlyOay12qMVj89g==</t>
  </si>
  <si>
    <t>WDL-NMP1 on 12/05/2026 03:00</t>
  </si>
  <si>
    <t>53b8fcd6-e363-f111-ab0d-0022483f0fd9</t>
  </si>
  <si>
    <t>V9dHKF/G0clOlK/i9T8ucUX6oK/5pHra0UZ40ngjq76YcMnRp4NsX4GVTFV940YaJSqiOb6eVHFHS2Mfn8sdyA==</t>
  </si>
  <si>
    <t>WDL-NMP1 on 12/05/2026 04:00</t>
  </si>
  <si>
    <t>94a36ed5-e363-f111-ab0c-70a8a54ce7ab</t>
  </si>
  <si>
    <t>eLYAIi2kbyh/wo+kWr3N46JHswOVrXfptcI5f6CWkQavWLzQWoziHMlUzxM1qGE8mdt22ODm0hbF27V45U8vvA==</t>
  </si>
  <si>
    <t>WDL-NMP1 on 12/05/2026 05:00</t>
  </si>
  <si>
    <t>127fb9d8-e363-f111-ab0c-7ced8d3b1740</t>
  </si>
  <si>
    <t>SghMvC96AocBbePOH9Njz+XwVP3gKRI7uNKWelr84Fw1ERMnVagHbgh07KcNJ4lV2vE9b5gP+v975YJfHtNFAQ==</t>
  </si>
  <si>
    <t>WDL-NMP1 on 12/05/2026 06:00</t>
  </si>
  <si>
    <t>8d7eb9d8-e363-f111-ab0c-7ced8d3b1740</t>
  </si>
  <si>
    <t>jvtoukcbd9cV857V278txceFqMe3mK411fqJRq8VsbGPx+AFagSadkUBEQkelhTIAlCwybkJmi912dmUlY0qgw==</t>
  </si>
  <si>
    <t>WDL-NMP1 on 12/05/2026 07:00</t>
  </si>
  <si>
    <t>767eb9d8-e363-f111-ab0c-7ced8d3b1740</t>
  </si>
  <si>
    <t>KxvRKTwyDUMkWCbfqHf0bg3dT7J9RVKVtkTuNsOhtQCRMmy3Z7GER3BJ4IgjbBx2MGcQIoeezMIDx3BWJHqC8w==</t>
  </si>
  <si>
    <t>WDL-NMP1 on 12/05/2026 08:00</t>
  </si>
  <si>
    <t>a0afbed2-e363-f111-ab0c-7ced8d3b1740</t>
  </si>
  <si>
    <t>7q/gKTavNjoP4woDvGOC1VzmkdUPAPprNODkxDg9+9q3NlDGreJLNJknb60U2TLVN99SpMM/WEgsoc2HSc9cLg==</t>
  </si>
  <si>
    <t>WDL-NMP1 on 12/05/2026 09:00</t>
  </si>
  <si>
    <t>23dd1dd6-e363-f111-ab0d-6045bd0f820b</t>
  </si>
  <si>
    <t>k/Ra7v9nNSMBjGsQ/92wxm79tgsZfLwLrR7OtEIWyAXqolgtBn+1+lhoSGvT+27n5Jsy0OtAgbC5sb9nMaViQw==</t>
  </si>
  <si>
    <t>WDL-NMP1 on 12/05/2026 10:00</t>
  </si>
  <si>
    <t>a85c02d4-e363-f111-ab0d-0022483f55e5</t>
  </si>
  <si>
    <t>m48qsoEG3vYZtO+VxCGe3cbDgwpVLr5mL/g1vvyoeVPI7XexE33f7LUUyWHRv1exVXsnCA3SFNcyxwo3TvljHQ==</t>
  </si>
  <si>
    <t>WDL-NMP1 on 12/05/2026 11:00</t>
  </si>
  <si>
    <t>67dd1dd6-e363-f111-ab0d-6045bd0f820b</t>
  </si>
  <si>
    <t>r6Wcv6/Epyz7BFI8KEuKpjI+dI8PKilIOcnZ+gegtS0HnrTyAyuwkVZU5R8VZbmbFaaWdpQcy58Tlo+gaeSWOg==</t>
  </si>
  <si>
    <t>WDL-NMP1 on 12/05/2026 12:00</t>
  </si>
  <si>
    <t>c5aebed2-e363-f111-ab0c-7ced8d3b1740</t>
  </si>
  <si>
    <t>QUyVhXgjIsxxpb001Yzm86Hd6ml/wE0QDKRQNshtLUyiLlddaeUfsvkQb1qVbdvwiIuBdSRejgdX4ibo7fOoFQ==</t>
  </si>
  <si>
    <t>WDL-NMP1 on 12/05/2026 13:00</t>
  </si>
  <si>
    <t>f0b109ce-e363-f111-ab0d-0022483f55e5</t>
  </si>
  <si>
    <t>euk2TD+F8M6UyZYwtXwqRb75QSBSUMRECWISBQKngKfV85ClRzHi5w/oGDWSxKkoECkoRGNw1IWOe2YQ1+4Vww==</t>
  </si>
  <si>
    <t>WDL-NMP1 on 12/05/2026 14:00</t>
  </si>
  <si>
    <t>565c02d4-e363-f111-ab0d-0022483f55e5</t>
  </si>
  <si>
    <t>8KBiApPe+eYNcsR/GOT/hyBzD4lbVGY+xrAxnAkiwPjtaRwwcfiSmPfCat/c5xMwNZmvaLxtHU1dnV/wQjG9Ag==</t>
  </si>
  <si>
    <t>WDL-NMP1 on 12/05/2026 15:00</t>
  </si>
  <si>
    <t>bc92f2d3-e363-f111-ab0d-6045bd119927</t>
  </si>
  <si>
    <t>g+Atg0XUsvA2feFTNdtkYr6cBFBCCPTTWabJT8gn0YLAyFbN95ZSZlcsgETrWvFJLpk2CPKBtd62BlR/ldlV7A==</t>
  </si>
  <si>
    <t>WDL-NMP1 on 12/05/2026 16:00</t>
  </si>
  <si>
    <t>36c901d1-e363-f111-ab0d-0022483f0fd9</t>
  </si>
  <si>
    <t>878qj4TLY5vcET9vOAUyCp4YTntMX0e9K8e6LQ4Sj3F0jWPFR3s8c9pEbKN90nWCR9tylKY2Fhlv648VniZpjA==</t>
  </si>
  <si>
    <t>WDL-NMP1 on 12/05/2026 17:00</t>
  </si>
  <si>
    <t>c0c901d1-e363-f111-ab0d-0022483f0fd9</t>
  </si>
  <si>
    <t>0CcLDktDLGk0o850UAi27euT8KZL3MmDdAEVac/Wtlhq/MNQGHpBJl5OVultOfHBZto4c5qkEn2Iv1HmrGZX5A==</t>
  </si>
  <si>
    <t>WDL-NMP1 on 12/05/2026 18:00</t>
  </si>
  <si>
    <t>4e5d02d4-e363-f111-ab0d-0022483f55e5</t>
  </si>
  <si>
    <t>s2QsvTuTV2HjkL5shEjjGOb9hadUVgMXqskHENo8JgTrJRhEsU4BkmusLNvLcHHUzhybdwbn6djY/AvIMK6sCA==</t>
  </si>
  <si>
    <t>WDL-NMP1 on 12/05/2026 19:00</t>
  </si>
  <si>
    <t>fb6c12d0-e363-f111-ab0d-6045bd0f820b</t>
  </si>
  <si>
    <t>I8HzAorLhImT6fGYdSQSTRWC5OX+IhW3e/lvBEUgeGUZBDhj8CAadnjmRbmpQ1mczVuVbAohjjl+KGC7/6xlWQ==</t>
  </si>
  <si>
    <t>WDL-NMP1 on 12/05/2026 20:00</t>
  </si>
  <si>
    <t>2e7fb9d8-e363-f111-ab0c-7ced8d3b1740</t>
  </si>
  <si>
    <t>e5U8fX4UqlHOXL2WoXQYaw29nkNgnqucQlJ1LQkCq6bgeghEiAhSNuGXu7ulv0tVlBScWRFe7fBH6Wgr1Fs5Hg==</t>
  </si>
  <si>
    <t>WDL-NMP1 on 12/05/2026 21:00</t>
  </si>
  <si>
    <t>caaebed2-e363-f111-ab0c-7ced8d3b1740</t>
  </si>
  <si>
    <t>KsLOlqU1dgNH/lUa+UKaS3Tzpfh28rMiUflfEgZki3kSCewOLbVs9qRvHob7IkdOrivnplM7OtZRW+u/oF2nMg==</t>
  </si>
  <si>
    <t>WDL-NMP1 on 12/05/2026 22:00</t>
  </si>
  <si>
    <t>0a5efdd9-e363-f111-ab0d-0022483f55e5</t>
  </si>
  <si>
    <t>hwI+hNV0oFoIxmd4Zqu5kmU3BV2wcOS/pph793fch+48g/XIFCDMhhKcQlCRmicUys8d0eATEQ0E+fs7b8TUog==</t>
  </si>
  <si>
    <t>WDL-NMP1 on 12/05/2026 23:00</t>
  </si>
  <si>
    <t>fb6e36d4-e363-f111-ab0d-6045bdf15730</t>
  </si>
  <si>
    <t>r0qTGhV02C/AaQ4H2QqroiFlbAEwhZSc7R8mb3ldNSDh6OO+a9we9pZK/I9bVfSMZ2qqrhKSWCG0JTJz2jB4MA==</t>
  </si>
  <si>
    <t>WDL-NMP1 on 13/05/2026 00:00</t>
  </si>
  <si>
    <t>f1dd1dd6-e363-f111-ab0d-6045bd0f820b</t>
  </si>
  <si>
    <t>V4bQAzOzBv0Ts3O8ItqZz5sgqE1JZIEtVWzulHPuC7082gfJyZyQNPcsdCf1KpadtXEuRrVE545qjo+aZVf4qQ==</t>
  </si>
  <si>
    <t>WDL-NMP1 on 13/05/2026 01:00</t>
  </si>
  <si>
    <t>e7dd1dd6-e363-f111-ab0d-6045bd0f820b</t>
  </si>
  <si>
    <t>+oeInCXmy74rwACuRnWCRfZkez0pMwk0AdcoG91f8DZDn+AuqgxP/kK1YWE0rHwg3t9yMDNLitrBYPcvuW++vw==</t>
  </si>
  <si>
    <t>WDL-NMP1 on 13/05/2026 02:00</t>
  </si>
  <si>
    <t>ceb8fcd6-e363-f111-ab0d-0022483f0fd9</t>
  </si>
  <si>
    <t>Ntt2MFKleYVis6nOPh5r4f02awnnrkZQ06TpIbdyrmBoKjeGnNSqRb1G5T4/KnCD44EzzRCYvA663ot5Q1cXeg==</t>
  </si>
  <si>
    <t>WDL-NMP1 on 13/05/2026 03:00</t>
  </si>
  <si>
    <t>057038da-e363-f111-ab0d-6045bdf15730</t>
  </si>
  <si>
    <t>GY6dMDE1f9MwEYvO+uyK2uS00MipHdEsgr2p2pKA2NjiVrbLDOS2Hz/eZoHAPT0F/qYCYuceDN8D9Ptv8qxACg==</t>
  </si>
  <si>
    <t>WDL-NMP1 on 13/05/2026 04:00</t>
  </si>
  <si>
    <t>ca5dfdd9-e363-f111-ab0d-0022483f55e5</t>
  </si>
  <si>
    <t>H5z1eGWBWHKCY5d27YLqbdvXtbTj5NFwzmfrn1REm4wbzN3eP7QN6aX2mQB8DmSZw2NItEGtL2VnDzMKfgQdDA==</t>
  </si>
  <si>
    <t>WDL-NMP1 on 13/05/2026 05:00</t>
  </si>
  <si>
    <t>4ca36ed5-e363-f111-ab0c-70a8a54ce7ab</t>
  </si>
  <si>
    <t>aqE2qnVfDuNmbGPPA0jVQInRdhsQbOE3rxL0p3hnjVeGRlshtTvgpTou8tIFZRrp5Nb9xJqjlEv3oVQVN9Vu1g==</t>
  </si>
  <si>
    <t>WDL-NMP1 on 13/05/2026 06:00</t>
  </si>
  <si>
    <t>2ea36ed5-e363-f111-ab0c-70a8a54ce7ab</t>
  </si>
  <si>
    <t>feZ2F+g+N+tu81EZQJWfzkP6ij7txhW8ziON3bqLepiXy/4GNJylzjeF8q7Iyd4pebvB7fDk8SdA3oN1cghAnQ==</t>
  </si>
  <si>
    <t>WDL-NMP1 on 13/05/2026 07:00</t>
  </si>
  <si>
    <t>277038da-e363-f111-ab0d-6045bdf15730</t>
  </si>
  <si>
    <t>A1+UN65p+8BIjovyX44U8D0ZlVsuW9ZApgja7br4oKJGjc5t4ph8B3NcIqKMqXF/I7pNtv8sg0TLQiuoavYjVQ==</t>
  </si>
  <si>
    <t>WDL-NMP1 on 13/05/2026 08:00</t>
  </si>
  <si>
    <t>387eb9d8-e363-f111-ab0c-7ced8d3b1740</t>
  </si>
  <si>
    <t>ePEDgF8DBA6NLY4HcS1SzDvr8MPweK87P5BQbkb8ZShsfaPxo/Iqxqz4RpvHu6FuuEUmj0b7CQD2VZClzK0LTg==</t>
  </si>
  <si>
    <t>WDL-NMP1 on 13/05/2026 09:00</t>
  </si>
  <si>
    <t>eec801d1-e363-f111-ab0d-0022483f0fd9</t>
  </si>
  <si>
    <t>7Npz7r2hzrtWPkPyIy1lFQDtouT9gAeUpp8mnDZv1vCF3vhadAfeAytqk0HKwXaByDVWviGsEw32ZEq+F2qu6g==</t>
  </si>
  <si>
    <t>WDL-NMP1 on 13/05/2026 10:00</t>
  </si>
  <si>
    <t>11c901d1-e363-f111-ab0d-0022483f0fd9</t>
  </si>
  <si>
    <t>e/h4Kd38DAGWYf3yPWd+BX255ESJn2B8wQ0Y/7koA+b74Z4ak3+qc20qtVzsFqFsDuQSEaSGA05R0tUoo8U2IQ==</t>
  </si>
  <si>
    <t>WDL-NMP1 on 13/05/2026 11:00</t>
  </si>
  <si>
    <t>a792f2d3-e363-f111-ab0d-6045bd119927</t>
  </si>
  <si>
    <t>ePR6dTI4nm0Zvmw02Z57m3kdbpgvXb+ScRVqRf594jslQqx9g1sKKEKLqzCZhKm70UPBuEnc7NFJqvDo63eN0g==</t>
  </si>
  <si>
    <t>WDL-NMP1 on 13/05/2026 12:00</t>
  </si>
  <si>
    <t>bda36ed5-e363-f111-ab0c-70a8a54ce7ab</t>
  </si>
  <si>
    <t>Hoii81b0nOsDcZCWBZt+du5fJ64mvhm/Yyy8EA0wRYtFbx5ZxYeM7+nF1bGn88D+IplCchiRqhhtsluQFATF2A==</t>
  </si>
  <si>
    <t>WDL-NMP1 on 13/05/2026 13:00</t>
  </si>
  <si>
    <t>e4aebed2-e363-f111-ab0c-7ced8d3b1740</t>
  </si>
  <si>
    <t>HklpBsJGpUETmnSU37dvz0LmNo9vCHOqdzaYLUxFTo/PHMAeFoWwjnOK8kuEUd4h0kkWJ9FxU27njDeQiTanuQ==</t>
  </si>
  <si>
    <t>WDL-NMP1 on 13/05/2026 14:00</t>
  </si>
  <si>
    <t>4edd1dd6-e363-f111-ab0d-6045bd0f820b</t>
  </si>
  <si>
    <t>qLQ+JBBhrQYaEQ1D0sJkNVIxRHwQhcvYNMRmvvkxtmXvoxeTkn0hFQOodUEObkaBTuLiZ+cK53PskMmUOxexaQ==</t>
  </si>
  <si>
    <t>WDL-NMP1 on 13/05/2026 15:00</t>
  </si>
  <si>
    <t>ddb9fcd6-e363-f111-ab0d-0022483f0fd9</t>
  </si>
  <si>
    <t>zoXj2qQp336jzGeTmWA47vbq7qnHIGrw1lngMbHabwINYITymUz+FcIdBAKeKewAiq7o+fnWAH+IOHe0psVEjA==</t>
  </si>
  <si>
    <t>WDL-NMP1 on 13/05/2026 16:00</t>
  </si>
  <si>
    <t>9e6e36d4-e363-f111-ab0d-6045bdf15730</t>
  </si>
  <si>
    <t>BGy9K51G+7VjAuE5WEzfbuAJSroRNElTi9d5302RAuxm1GTbwP6cd0hQ8C4vP3CmUQm/9F0uBohAXETLSltnUg==</t>
  </si>
  <si>
    <t>WDL-NMP1 on 13/05/2026 17:00</t>
  </si>
  <si>
    <t>d9dd1dd6-e363-f111-ab0d-6045bd0f820b</t>
  </si>
  <si>
    <t>tY5CNizcj2mnTsAheSmUsF5sFfhoL6//xHEvS4gRGgA00afKm0brnmTlcGGZCQ9d/sHkmw+F27IvLSxxOyM/6w==</t>
  </si>
  <si>
    <t>WDL-NMP1 on 13/05/2026 18:00</t>
  </si>
  <si>
    <t>585dfdd9-e363-f111-ab0d-0022483f55e5</t>
  </si>
  <si>
    <t>W5soexkLTnMKDtnc8lA7wyqolQMnvBtHLcDIUcpjZM6obqyHplTn1wYVKA2E16cFkw2uqMBclZzDJ8sCH1kKNg==</t>
  </si>
  <si>
    <t>WDL-NMP1 on 13/05/2026 19:00</t>
  </si>
  <si>
    <t>0cde1dd6-e363-f111-ab0d-6045bd0f820b</t>
  </si>
  <si>
    <t>YSRxbIDGRVyut6fmpKS7Us/leWoDIWDD/6+e9Vxnkb9DfABv1VMV7rF45Gjy060hml0mDGpRtHTkD+t80m+fHw==</t>
  </si>
  <si>
    <t>WDL-NMP1 on 13/05/2026 20:00</t>
  </si>
  <si>
    <t>07a36ed5-e363-f111-ab0c-70a8a54ce7ab</t>
  </si>
  <si>
    <t>M1oYG7MxZj0ZC4NkL1thIu3PZHEP71aAqMgiDDUGSlxn6PaId/fhiuCTe0a8bMZiRxYvKp67nsFtViUfryBmBg==</t>
  </si>
  <si>
    <t>WDL-NMP1 on 13/05/2026 21:00</t>
  </si>
  <si>
    <t>77c901d1-e363-f111-ab0d-0022483f0fd9</t>
  </si>
  <si>
    <t>TrnCZObjcse8+vi5r/eRI3ZURqSd/h3PLoGqnza/gNl34K12wDSvF7fyo+sK3K8nyetwWIzw3euTB1vD5YsDNw==</t>
  </si>
  <si>
    <t>WDL-NMP1 on 13/05/2026 22:00</t>
  </si>
  <si>
    <t>e9dd1dd6-e363-f111-ab0d-6045bd0f820b</t>
  </si>
  <si>
    <t>JcQoe1Yyh41lbDmqoOM95kU3wIaQAIl6o1ucZLx2G8Sj8fY2+L98TdmBFUMqHN32/tTukmjP1JdspejugfeFrg==</t>
  </si>
  <si>
    <t>WDL-NMP1 on 13/05/2026 23:00</t>
  </si>
  <si>
    <t>c1dd1dd6-e363-f111-ab0d-6045bd0f820b</t>
  </si>
  <si>
    <t>mCA+LRtjunKEctC64BGh8xeosvyejz6q64+qnE8hXVaIIfrdlsP+ValOxtn30qxV/+ZMrxiSQM3k2qign2gLAA==</t>
  </si>
  <si>
    <t>WDL-NMP1 on 14/05/2026 00:00</t>
  </si>
  <si>
    <t>f7b109ce-e363-f111-ab0d-0022483f55e5</t>
  </si>
  <si>
    <t>arlMNmHX/LHMcs5Ka+3kFwcHVDQbeLelxse5mKimtLRbbRvmdmYDO//0iBONp1CenDG2B4xmrlk7TU/RMp5q2Q==</t>
  </si>
  <si>
    <t>WDL-NMP1 on 14/05/2026 01:00</t>
  </si>
  <si>
    <t>f35dfdd9-e363-f111-ab0d-0022483f55e5</t>
  </si>
  <si>
    <t>/pgCQ4Jv714eacHZvc6XRBgoWMUo1qwiTNYp5lN/1j/+wxb1B01eOgmCchrzUKW61g2O1ZuNIlnwvdPAO+NJjg==</t>
  </si>
  <si>
    <t>WDL-NMP1 on 14/05/2026 02:00</t>
  </si>
  <si>
    <t>5ea36ed5-e363-f111-ab0c-70a8a54ce7ab</t>
  </si>
  <si>
    <t>yo+3TSlVPiX1V3iMlX7lobgQxZAB1ZW/I8co1rqnY54nF3v0hRpaLazD5X5xRcH2oQRWWhOXbyKgtf+fSOHRFA==</t>
  </si>
  <si>
    <t>WDL-NMP1 on 14/05/2026 03:00</t>
  </si>
  <si>
    <t>e26e36d4-e363-f111-ab0d-6045bdf15730</t>
  </si>
  <si>
    <t>QJQ2edzT+nQD7Q9UW+KvEohuX01dQCGak3uwnnfrBK5vq4rJHaCbAxZL8tGmDLGG6yTVazItgB3/cvnjlIZVog==</t>
  </si>
  <si>
    <t>WDL-NMP1 on 14/05/2026 04:00</t>
  </si>
  <si>
    <t>a2dd1dd6-e363-f111-ab0d-6045bd0f820b</t>
  </si>
  <si>
    <t>hSYyOEyDe9sd9mlPQhj2zrZnegstRarnmd+bgoqnx/2BZN6OZ9VRCi4p2o1fv1/jd1gKijuuGafzwZJwzWT+/A==</t>
  </si>
  <si>
    <t>WDL-NMP1 on 14/05/2026 05:00</t>
  </si>
  <si>
    <t>b192f2d3-e363-f111-ab0d-6045bd119927</t>
  </si>
  <si>
    <t>c0UkEd6NRrNc1I07/fHO10J2WOX3meWdqcqJ45mZMd0xLa4HEpt90zsj+oQkY4APQ14S7eSBW9AtL0BGbBTFuA==</t>
  </si>
  <si>
    <t>WDL-NMP1 on 14/05/2026 06:00</t>
  </si>
  <si>
    <t>9ab9fcd6-e363-f111-ab0d-0022483f0fd9</t>
  </si>
  <si>
    <t>RdNFPtn88hJgFH/UIGsgZ9yQ6otD+8ptRHQa7yKGhG5HQrTGWV7QcKTvSFGpVXhJ8KYTQAgxAqlmM8KPuRfPFQ==</t>
  </si>
  <si>
    <t>WDL-NMP1 on 14/05/2026 07:00</t>
  </si>
  <si>
    <t>ad5d02d4-e363-f111-ab0d-0022483f55e5</t>
  </si>
  <si>
    <t>uzi2BUvfFrYNNKWvQ8IaSiay3nrvijCfVjdazBz0nP3oa1H0QEkiNRGhmWVB/4ixU0F4K7QUDKz98ac6ZafNDw==</t>
  </si>
  <si>
    <t>WDL-NMP1 on 14/05/2026 08:00</t>
  </si>
  <si>
    <t>77825ecf-e363-f111-ab0c-70a8a54ce7ab</t>
  </si>
  <si>
    <t>pPC7/qyPH0DO7JEot4lUZOI4ruzUQq4oFLlZRVwzH4UOYQr6ODyBehdh6VM8YX//RZtQ3BeKLe/JBmv+DJwggQ==</t>
  </si>
  <si>
    <t>WDL-NMP1 on 14/05/2026 09:00</t>
  </si>
  <si>
    <t>8cc901d1-e363-f111-ab0d-0022483f0fd9</t>
  </si>
  <si>
    <t>i3hgUe/9fjqkfCMBqFIxZG59SkwQpFSXttB63KhMdMHb9P8491JJ6vn+gcJbu+VnQCwdiNIROTUwT6GyQUL2aQ==</t>
  </si>
  <si>
    <t>WDL-NMP1 on 14/05/2026 10:00</t>
  </si>
  <si>
    <t>0ede1dd6-e363-f111-ab0d-6045bd0f820b</t>
  </si>
  <si>
    <t>g2ACny2Ugzlg47cyYxVQlJJZWsyMbmAZEwEn6P/oQSxhOgiyv3EaeJdxR0OBorVODpcki/jn4k91Gyy/vUVLlg==</t>
  </si>
  <si>
    <t>WDL-NMP1 on 14/05/2026 11:00</t>
  </si>
  <si>
    <t>ed6c12d0-e363-f111-ab0d-6045bd0f820b</t>
  </si>
  <si>
    <t>EtFgYGBSOaSpQLJsam/xSWMGvt6H0+S/2jwZ7s1KJo1kZVSaS75qwrVNLQ1QejZ6QoSW02cF1bvU+A4YHYU7+A==</t>
  </si>
  <si>
    <t>WDL-NMP1 on 14/05/2026 12:00</t>
  </si>
  <si>
    <t>425d02d4-e363-f111-ab0d-0022483f55e5</t>
  </si>
  <si>
    <t>Ms4crYPGXFKO0vKQNvFYhCE+x+t7W7Yj39WzHHkaAeLWfzH8eWRP56ERNFl76vRbOtKAIZ6HKurIOvSfOPZ8EQ==</t>
  </si>
  <si>
    <t>WDL-NMP1 on 14/05/2026 13:00</t>
  </si>
  <si>
    <t>8bc901d1-e363-f111-ab0d-0022483f0fd9</t>
  </si>
  <si>
    <t>1+fdPlAXXyoQj/QouGkn4L0aQUuIyTjBlSxj6keUytcCjLRu1aBS0o/IccMMKwfImbrkk7hrJZgxQpv+FBndCA==</t>
  </si>
  <si>
    <t>WDL-NMP1 on 14/05/2026 14:00</t>
  </si>
  <si>
    <t>637eb9d8-e363-f111-ab0c-7ced8d3b1740</t>
  </si>
  <si>
    <t>51EP6MUtBnao9EhxnPZ0ZzG0PXGxXxQbkgylgv+gUfOkSGXbuFihA7zYVFkMANEKiTsXpyIRE1NQp2PGWlkLfA==</t>
  </si>
  <si>
    <t>WDL-NMP1 on 14/05/2026 15:00</t>
  </si>
  <si>
    <t>c8c801d1-e363-f111-ab0d-0022483f0fd9</t>
  </si>
  <si>
    <t>PdTFhMaTwtHYWhaWCkeso3/WhiTnWRt8TBfMj+A6qTmUu9HUkhHLwEpixbpm83kecVJWhy096mCoaFyG57GkuA==</t>
  </si>
  <si>
    <t>WDL-NMP1 on 14/05/2026 16:00</t>
  </si>
  <si>
    <t>417eb9d8-e363-f111-ab0c-7ced8d3b1740</t>
  </si>
  <si>
    <t>B/Rgq4MRUkvtJzjDxVhLuIr66pcVsNXXKUbt43MhNoNVghbUvYMiLA8VlbwluLYDZygCOdEtYrZszQpqL45ing==</t>
  </si>
  <si>
    <t>WDL-NMP1 on 14/05/2026 17:00</t>
  </si>
  <si>
    <t>01afbed2-e363-f111-ab0c-7ced8d3b1740</t>
  </si>
  <si>
    <t>pVapR1fxEemMbuqxqGI/586cItuETM47xSofbCB2vPDXugfR9RNJRnzEB2Cst4tT2RkTPy7hVw5hkJ9K7jRakw==</t>
  </si>
  <si>
    <t>WDL-NMP1 on 14/05/2026 18:00</t>
  </si>
  <si>
    <t>b5dd1dd6-e363-f111-ab0d-6045bd0f820b</t>
  </si>
  <si>
    <t>oLeMJzsf3e3b6BJyjhgGSCMjGG8Yoi2hmWEeQZofmPpvFFBK9tesUBjbyqhEiv9DPi1HIMv5Qz7dgHdms++B3g==</t>
  </si>
  <si>
    <t>WDL-NMP1 on 14/05/2026 19:00</t>
  </si>
  <si>
    <t>ee5c02d4-e363-f111-ab0d-0022483f55e5</t>
  </si>
  <si>
    <t>I31lBzPDDR5sZN8rB/4HAN8K93351YInLru2Z96wn9gxPVh8bDo/tjvC5eHbLP+LJfZOMkhKo61zP851iVJvKw==</t>
  </si>
  <si>
    <t>WDL-NMP1 on 14/05/2026 20:00</t>
  </si>
  <si>
    <t>70dd1dd6-e363-f111-ab0d-6045bd0f820b</t>
  </si>
  <si>
    <t>8sg+GTOZ6gnpTnpVDw7LykBNxlQsvj6VQg8ir0bN8nAgsTo8AfPZWSIMABKH7Jr+WzT6cEG50AcAkNm9EawrrA==</t>
  </si>
  <si>
    <t>WDL-NMP1 on 14/05/2026 21:00</t>
  </si>
  <si>
    <t>95dd1dd6-e363-f111-ab0d-6045bd0f820b</t>
  </si>
  <si>
    <t>VkcbKVs8wn24pJUBP1P+ycqKyVQ04qbmCaYebCQ0kJKTKZu0W61jWclRCk5rDm0RUwcO7QKs8kzOa32mtCdUyQ==</t>
  </si>
  <si>
    <t>WDL-NMP1 on 14/05/2026 22:00</t>
  </si>
  <si>
    <t>b65c02d4-e363-f111-ab0d-0022483f55e5</t>
  </si>
  <si>
    <t>NEXUOSDia9OWIBHH8BSKBzYYHKqccCaK8g9m6L37aN9oVaqbLcihsACBpYXbp/P8LTcT+Zop1OZYgpGteSRnUw==</t>
  </si>
  <si>
    <t>WDL-NMP1 on 14/05/2026 23:00</t>
  </si>
  <si>
    <t>cc08ebd9-e363-f111-ab0d-6045bd119927</t>
  </si>
  <si>
    <t>P3IdZsubsv2sgwTXX6NAWEIpGw6e79LXGqJBQAhMPODbI+JLu4TCvAU6yMzSEzcYLQV1pipzoZBnifVAspsrQg==</t>
  </si>
  <si>
    <t>WDL-NMP1 on 15/05/2026 00:00</t>
  </si>
  <si>
    <t>c292f2d3-e363-f111-ab0d-6045bd119927</t>
  </si>
  <si>
    <t>zRnZU9PkpyiNj43wyVr9x7mEsM3BiJzMa/9wqvflVCLayN1yuaEBWwk2AfGVZ5DgFR4n8YK0FpSVb+AxEofCjg==</t>
  </si>
  <si>
    <t>WDL-NMP1 on 15/05/2026 01:00</t>
  </si>
  <si>
    <t>02a46ed5-e363-f111-ab0c-70a8a54ce7ab</t>
  </si>
  <si>
    <t>XDuOHnDUowzmbcRPsT2v+TskbGZnFSPCz1NrCrAyioOdlceSQyLoCFoJYSWkFyEw/lButIE1iskp/lsCcXJQMQ==</t>
  </si>
  <si>
    <t>WDL-NMP1 on 15/05/2026 02:00</t>
  </si>
  <si>
    <t>83b9fcd6-e363-f111-ab0d-0022483f0fd9</t>
  </si>
  <si>
    <t>GOqstdH6n6WHmyddn2eEjW/zTIxIN/sK6oa8+IExcK42KUlP6133C5ktg31cWM55W11st9k09VoHrne1AEC/GA==</t>
  </si>
  <si>
    <t>WDL-NMP1 on 15/05/2026 03:00</t>
  </si>
  <si>
    <t>d45dfdd9-e363-f111-ab0d-0022483f55e5</t>
  </si>
  <si>
    <t>qgCG/wkCY1lY8XCp8SyuhGCIIgmELlA4k0GmDL+415mLZKmBk3bd2tYjIPpM+JCkqOdo4pqnX1OlvWFy38J2AQ==</t>
  </si>
  <si>
    <t>WDL-NMP1 on 15/05/2026 04:00</t>
  </si>
  <si>
    <t>e6aebed2-e363-f111-ab0c-7ced8d3b1740</t>
  </si>
  <si>
    <t>9Xyw97vQ6zgtVTqhrZ8YruZwU100du5qyC9zV2n5kMeF3PwPn+/4An7/Vdw25W/+nNzbiuGrNZi3t9pu95eExg==</t>
  </si>
  <si>
    <t>WDL-NMP1 on 15/05/2026 05:00</t>
  </si>
  <si>
    <t>ba92f2d3-e363-f111-ab0d-6045bd119927</t>
  </si>
  <si>
    <t>BalUwMA3G1e826bcRDLCMLbPzv5Dnuezqw4nrKzqFojOMo38P6/4zQOsO2+vxhig+IRqrUOsHnrtaM/V5dfQpA==</t>
  </si>
  <si>
    <t>WDL-NMP1 on 15/05/2026 06:00</t>
  </si>
  <si>
    <t>fdc801d1-e363-f111-ab0d-0022483f0fd9</t>
  </si>
  <si>
    <t>6Ey93KxmJGlGY6UjjT8Vk0N2ox5guIzHIk3sZeMa6RcyFBUJuP/ndQOpj8D2GH0fovUkkXlZrC583AxJkl6j/A==</t>
  </si>
  <si>
    <t>WDL-NMP1 on 15/05/2026 07:00</t>
  </si>
  <si>
    <t>7bdd1dd6-e363-f111-ab0d-6045bd0f820b</t>
  </si>
  <si>
    <t>SaJ6lrL4K2KsuyxnGQGqok1ksztFkNAMvbQP3ybYD6eZA1FJn+cVvrWd2m5QcU1Cg6/fICaMAv74tGEzg8vrdw==</t>
  </si>
  <si>
    <t>WDL-NMP1 on 15/05/2026 08:00</t>
  </si>
  <si>
    <t>bf7eb9d8-e363-f111-ab0c-7ced8d3b1740</t>
  </si>
  <si>
    <t>AbhNXBwJMfd0ff0EMrBKXsGur/FspbvFA4L5VGCnsVb42eHP1O54I/pARpVGdesdEAMN6ANTV0IJVzPgfnBOKA==</t>
  </si>
  <si>
    <t>WDL-NMP1 on 15/05/2026 09:00</t>
  </si>
  <si>
    <t>c3afbed2-e363-f111-ab0c-7ced8d3b1740</t>
  </si>
  <si>
    <t>bXpxQ8VxXd1/4fLhG4ENTYtWPl42yd/W3mbRs9sMyQLiGJj2sFAQ2Y8I7x0JOFgg9pn1WBPB3Tq2kT0d2DJ47Q==</t>
  </si>
  <si>
    <t>WDL-NMP1 on 15/05/2026 10:00</t>
  </si>
  <si>
    <t>1e7fb9d8-e363-f111-ab0c-7ced8d3b1740</t>
  </si>
  <si>
    <t>MWpD0+/Ftt2nqYZA2VK0JT2K4xEo6Nyt2vyNLWk4ML4gVRLZTPvJlDgu4e1oN+lQ/W6OhpXtI20Hqu6c6jn79Q==</t>
  </si>
  <si>
    <t>WDL-NMP1 on 15/05/2026 11:00</t>
  </si>
  <si>
    <t>7e5f9ed2-e363-f111-ab0d-6045bdf15895</t>
  </si>
  <si>
    <t>eXeEkU0lAdYx9pkBFm8UQT/pusI+s1+BR2YA01wUDtqr8JIe15nYiBWBEE4t2iOcoDwnXva48uxFT416nMmItw==</t>
  </si>
  <si>
    <t>WDL-NMP1 on 15/05/2026 12:00</t>
  </si>
  <si>
    <t>5d92f2d3-e363-f111-ab0d-6045bd119927</t>
  </si>
  <si>
    <t>5pRIcQXMQ1TBBPlbkkE8/q0MbsycCOsb4NXX2F8bjlGGJyMrHNe+oZ44odMTIcVe33wPM87Q8D8Mk8lW+ZrO2w==</t>
  </si>
  <si>
    <t>WDL-NMP1 on 15/05/2026 13:00</t>
  </si>
  <si>
    <t>ca5c02d4-e363-f111-ab0d-0022483f55e5</t>
  </si>
  <si>
    <t>bsV2CgVPKKCGGtIWhoV5LXuTkhzGChQMC9QJ94c/Uu6Vwf6JWFoRQXDPkx1bjyT00u9+5SNUdobOS4CzKHMmSg==</t>
  </si>
  <si>
    <t>WDL-NMP1 on 15/05/2026 14:00</t>
  </si>
  <si>
    <t>d808ebd9-e363-f111-ab0d-6045bd119927</t>
  </si>
  <si>
    <t>fmPCBn5RRG+MOKd3xELZFrnD7IiJaDGCBEDVYtGP0uV1PtGBaR1y82TTrcsRTY1mWTHDlgY5/WuIuL98eKVrlg==</t>
  </si>
  <si>
    <t>WDL-NMP1 on 15/05/2026 15:00</t>
  </si>
  <si>
    <t>1f69f0cd-e363-f111-ab0d-6045bd119927</t>
  </si>
  <si>
    <t>cAoyM6+A5NRG9voAl+YUYb2G44n3h81eeE7ouSLZ/aUqyH8QahQe3lH+NWk04AYf2WMmGlwIDITCjE7KLIUTmg==</t>
  </si>
  <si>
    <t>WDL-NMP1 on 15/05/2026 16:00</t>
  </si>
  <si>
    <t>275c02d4-e363-f111-ab0d-0022483f55e5</t>
  </si>
  <si>
    <t>UU3VyYmLovbaDA5JNFjdgyxrANnyrfBAZqDJyOdDetS8uAjGa05FJAojTGMHjzpMuLf9CSHGgx+yREfpiL7/pw==</t>
  </si>
  <si>
    <t>WDL-NMP1 on 15/05/2026 17:00</t>
  </si>
  <si>
    <t>b2afbed2-e363-f111-ab0c-7ced8d3b1740</t>
  </si>
  <si>
    <t>npcJzEj68/Fy//Q2CeI+E1m8ZBA5lII2ncL7vuGsziB/p7gRFX6O+BYLYOGCnf2ZegFaYCZNmacgxCOwtXmH1Q==</t>
  </si>
  <si>
    <t>WDL-NMP1 on 15/05/2026 18:00</t>
  </si>
  <si>
    <t>415c02d4-e363-f111-ab0d-0022483f55e5</t>
  </si>
  <si>
    <t>V9xEtSXWkkbORSywsCCNZoUxVlKOVGht9tCTjltFI18dDatb1q6OdndueQtIn0cWZ73zFWtKKnOhUAU/YuAs7Q==</t>
  </si>
  <si>
    <t>WDL-NMP1 on 15/05/2026 19:00</t>
  </si>
  <si>
    <t>aaa36ed5-e363-f111-ab0c-70a8a54ce7ab</t>
  </si>
  <si>
    <t>CQDPhl0n7Ct2N4RqnE/bqF8zFGu/weU8p8TgVaGlnKYjKgTobBksXjbpfXRLgfMlztLqeFsgcLtlYAKupCwc4Q==</t>
  </si>
  <si>
    <t>WDL-NMP1 on 15/05/2026 20:00</t>
  </si>
  <si>
    <t>cdb9fcd6-e363-f111-ab0d-0022483f0fd9</t>
  </si>
  <si>
    <t>kJ7c0nfE7g+zzO97E526obv7HCvJraHFCei/ZD+Ty3YBZoq6HZ0s/QjGaG9lb3+PLCDvZAplFrN3jWywQmlbVA==</t>
  </si>
  <si>
    <t>WDL-NMP1 on 15/05/2026 21:00</t>
  </si>
  <si>
    <t>4fc901d1-e363-f111-ab0d-0022483f0fd9</t>
  </si>
  <si>
    <t>ygtVKLP+vcphR6z0++YTNioxyhNcA2ha1qAYB1j3D4eXtE+xlHq98+ggd8VP3sYc/nNBvLI4MvBdOkq0n5dG+w==</t>
  </si>
  <si>
    <t>WDL-NMP1 on 15/05/2026 22:00</t>
  </si>
  <si>
    <t>92b8fcd6-e363-f111-ab0d-0022483f0fd9</t>
  </si>
  <si>
    <t>Z7rQUmCVR9lEs3V1fZEgVyfDhs58HiWOW+GcsqNfUPWWDY76nUnOwkz7uWs8dyIcbr0sixL48GX+zdVqbaOVfw==</t>
  </si>
  <si>
    <t>WDL-NMP1 on 15/05/2026 23:00</t>
  </si>
  <si>
    <t>c5a36ed5-e363-f111-ab0c-70a8a54ce7ab</t>
  </si>
  <si>
    <t>z+lGY/LpFrF5But3455fxaw5JDppTtmgN/qoIohGxGu+KWS9vyFjpoyB/VF1L6JEyLCEeC5HUMCNpMpAaalo0w==</t>
  </si>
  <si>
    <t>WDL-NMP1 on 16/05/2026 00:00</t>
  </si>
  <si>
    <t>04bafcd6-e363-f111-ab0d-0022483f0fd9</t>
  </si>
  <si>
    <t>vvC2hivA7AWCyHUgxz2VwBgaMP4LliWqEZpzNsejbiBLo5Qu5jffoE3cFxiM3zNvnJqrhvreChUvfIRg3ukpwg==</t>
  </si>
  <si>
    <t>WDL-NMP1 on 16/05/2026 01:00</t>
  </si>
  <si>
    <t>27b8fcd6-e363-f111-ab0d-0022483f0fd9</t>
  </si>
  <si>
    <t>P4V+py65E0/Lacrsa7oeh0rTnIrIOBOeABqz0TOCh+5WDcMcVuEvdfKqa7MnXL+1t44g9RN69jMvwbcOxdLfRQ==</t>
  </si>
  <si>
    <t>WDL-NMP1 on 16/05/2026 02:00</t>
  </si>
  <si>
    <t>d0a36ed5-e363-f111-ab0c-70a8a54ce7ab</t>
  </si>
  <si>
    <t>FdxbDeDLBFxaIQ/hxojWri5JVTdUrdAnxymgS0GarOCk7ErP6wF6KMAHiiWezVwFAa2tZwA+trJ7MerHjuEHBw==</t>
  </si>
  <si>
    <t>WDL-NMP1 on 16/05/2026 03:00</t>
  </si>
  <si>
    <t>48dd1dd6-e363-f111-ab0d-6045bd0f820b</t>
  </si>
  <si>
    <t>ILFTPJmmg2BlAGw4lCmd1WwIe7KQge0RDGWIyUpwSpNWCeAU6FEe8ldxrN1nbxsVZ7TvEG8/pEu6fizG0aKEWg==</t>
  </si>
  <si>
    <t>WDL-NMP1 on 16/05/2026 04:00</t>
  </si>
  <si>
    <t>3bdd1dd6-e363-f111-ab0d-6045bd0f820b</t>
  </si>
  <si>
    <t>gJajx9c7Td/QqayHULsSbf6n3TCEz0mpTJtup2xys7mSF5C5wd6kqyHpmwSTwwwPXspgYNp/5gzY/AaoW8Cy2g==</t>
  </si>
  <si>
    <t>WDL-NMP1 on 16/05/2026 05:00</t>
  </si>
  <si>
    <t>556f36d4-e363-f111-ab0d-6045bdf15730</t>
  </si>
  <si>
    <t>eCbDfGcSs2AGgmFD9QnsOTpbqKks8hCJbX9ft+2TPhQIrSzErQHonxq7QYxF2qwgc2TBQ5TgsjMFWgbUC7PFaQ==</t>
  </si>
  <si>
    <t>WDL-NMP1 on 16/05/2026 06:00</t>
  </si>
  <si>
    <t>2ba36ed5-e363-f111-ab0c-70a8a54ce7ab</t>
  </si>
  <si>
    <t>BAN4ZlaKMdByu3dgAPWoKVFvKvcOPa9bT+DvykUxAythodpMg6+vLXbF93Rxpq+XgjJqCz4c9VB7rX69tc6Jog==</t>
  </si>
  <si>
    <t>WDL-NMP1 on 16/05/2026 07:00</t>
  </si>
  <si>
    <t>ebb109ce-e363-f111-ab0d-0022483f55e5</t>
  </si>
  <si>
    <t>dC6huGrJisoA3Dr1I88QRMYoV5XiN7CovfkytQpaL4e9JjbcC7ea8se8XK18jr66SodqL4zmmVPtypHAngcUOg==</t>
  </si>
  <si>
    <t>WDL-NMP1 on 16/05/2026 08:00</t>
  </si>
  <si>
    <t>5c5c02d4-e363-f111-ab0d-0022483f55e5</t>
  </si>
  <si>
    <t>+3iN64rfUFfsOv2mu0BJVnvFSgOQ1bJ0zylANQxX+DgcKglISwzK9yEYtjOiDPs74s9qYnRmBzttsmkngKP9fQ==</t>
  </si>
  <si>
    <t>WDL-NMP1 on 16/05/2026 09:00</t>
  </si>
  <si>
    <t>ddc801d1-e363-f111-ab0d-0022483f0fd9</t>
  </si>
  <si>
    <t>wHPg3aVGaGh96irtL80Bpa6VwUlrBR5tDjSm8bTrRoNu8aVMTcFHQauzhGv43RG3RWVDJI/O9AUQMYyGmvFiwg==</t>
  </si>
  <si>
    <t>WDL-NMP1 on 16/05/2026 10:00</t>
  </si>
  <si>
    <t>be6e36d4-e363-f111-ab0d-6045bdf15730</t>
  </si>
  <si>
    <t>UmIejwPMkilLND8ICpsSIue4/cqhjIlrGnohSiobALtVKVfds2aVvaAK6afHDS/7waQ0CkS1YOOByO4U1/cY2A==</t>
  </si>
  <si>
    <t>WDL-NMP1 on 16/05/2026 11:00</t>
  </si>
  <si>
    <t>d0aebed2-e363-f111-ab0c-7ced8d3b1740</t>
  </si>
  <si>
    <t>P6zTBlfrO7OJmGBoIGWQ3cQ8IA1BdFzpdWaXOnFx6COrcOy2YsLJDYLKKo80Bcr9PtRM0IOahAHH+7Q1jWKvJQ==</t>
  </si>
  <si>
    <t>WDL-NMP1 on 16/05/2026 12:00</t>
  </si>
  <si>
    <t>8a5d02d4-e363-f111-ab0d-0022483f55e5</t>
  </si>
  <si>
    <t>Ky6M2ULHBIy1F9cB3gfpxTzfOTKWBHVAJhdPTI4v/BBnydrxFrxGKRXd6b7dDF5bNUJzRD9TnsQGfoHjopH8dQ==</t>
  </si>
  <si>
    <t>WDL-NMP1 on 16/05/2026 13:00</t>
  </si>
  <si>
    <t>85b8fcd6-e363-f111-ab0d-0022483f0fd9</t>
  </si>
  <si>
    <t>D7b/8Z9bSdw03om/DXeE0IqRhigETXxJPn7d/tP041gR2IVaurUSBjfS5zCzGVCKWUL6p9tv/bVR0/vc8MvIRA==</t>
  </si>
  <si>
    <t>WDL-NMP1 on 16/05/2026 14:00</t>
  </si>
  <si>
    <t>62825ecf-e363-f111-ab0c-70a8a54ce7ab</t>
  </si>
  <si>
    <t>S7h9seli84k0qKj4+ZhdYZBphGD+R9jnc3vAqH1AVAqzmmhKgKWkEn0disfbloxgdtwVXXepoScn29/n02uUhQ==</t>
  </si>
  <si>
    <t>WDL-NMP1 on 16/05/2026 15:00</t>
  </si>
  <si>
    <t>fca36ed5-e363-f111-ab0c-70a8a54ce7ab</t>
  </si>
  <si>
    <t>6LyaMufpvRw9jDmWfI9F8MkZApvERWGmiOGNd1JPTkgopaokwpFWCnLwnat7LrEf5qDpGVMkDQZazGrSYTlRBw==</t>
  </si>
  <si>
    <t>WDL-NMP1 on 16/05/2026 16:00</t>
  </si>
  <si>
    <t>eddd1dd6-e363-f111-ab0d-6045bd0f820b</t>
  </si>
  <si>
    <t>S6oIr5yC74LuAGWcuq17GewFRcPeI7LXRAJP7L9Xh6b6e8WQERotc6S4nlZULNataTfLNMrnTk4eBCoNwYfY3Q==</t>
  </si>
  <si>
    <t>WDL-NMP1 on 16/05/2026 17:00</t>
  </si>
  <si>
    <t>5cdd1dd6-e363-f111-ab0d-6045bd0f820b</t>
  </si>
  <si>
    <t>wZY1IPMXYfkDI81dRwAN+qmLuKnCWaZyX9N74XqrbufHUooCHOOXHBn4xxUjmoYCSBPzi6M7WmbNcC7HY8/qFQ==</t>
  </si>
  <si>
    <t>WDL-NMP1 on 16/05/2026 18:00</t>
  </si>
  <si>
    <t>537eb9d8-e363-f111-ab0c-7ced8d3b1740</t>
  </si>
  <si>
    <t>BkvupuhRJ69A61BIhuIEBdBVMbwl2f5CdEfcQvgQ6Wy/lcsQXBUtzSlmQqxecP8So9CSxsqUy6oOhoCzz5ktSQ==</t>
  </si>
  <si>
    <t>WDL-NMP1 on 16/05/2026 19:00</t>
  </si>
  <si>
    <t>73825ecf-e363-f111-ab0c-70a8a54ce7ab</t>
  </si>
  <si>
    <t>f9A6NvpG2wXp2KoXvIa+EDrMBdplHwLZe425lDxN/XEzQhKKUillUJf4DPCIvtNg59ID25KI/an7Dn0p7t2kaA==</t>
  </si>
  <si>
    <t>WDL-NMP1 on 16/05/2026 20:00</t>
  </si>
  <si>
    <t>23a36ed5-e363-f111-ab0c-70a8a54ce7ab</t>
  </si>
  <si>
    <t>5IzUYQLWo5BleubckCT/QEby/dGcHDuuX59NeA1hdru75GpJCPYsCSXc0U8LzFyGzutb0llUNeith1tIaYIIrw==</t>
  </si>
  <si>
    <t>WDL-NMP1 on 16/05/2026 21:00</t>
  </si>
  <si>
    <t>c3825ecf-e363-f111-ab0c-70a8a54ce7ab</t>
  </si>
  <si>
    <t>zGzmD51roZHSpVZ7NzRd3bT/i6QZhNyzRVnPeImLNCX7k3e9YZX5J3ovXqxKZcxpwMxuWkdKHMbcLMvUkLIwfw==</t>
  </si>
  <si>
    <t>WDL-NMP1 on 16/05/2026 22:00</t>
  </si>
  <si>
    <t>16a46ed5-e363-f111-ab0c-70a8a54ce7ab</t>
  </si>
  <si>
    <t>sm3E1vk1SdgXMCEEz3iOEo5+n4GbJe2wxpgxgONH89ZEpzMGej5G/GoGa1hnDexzPC4pEeb91FybAu+AW5iHZA==</t>
  </si>
  <si>
    <t>WDL-NMP1 on 16/05/2026 23:00</t>
  </si>
  <si>
    <t>b1afbed2-e363-f111-ab0c-7ced8d3b1740</t>
  </si>
  <si>
    <t>V+WwWHkUdpuyviDruPv1wsgEhbCYiPKYP0KkBc+hqkFeekp/5DMe6BpTBTyWlvMp3LEGnDah9cV78OHWUpvocw==</t>
  </si>
  <si>
    <t>WDL-NMP1 on 17/05/2026 00:00</t>
  </si>
  <si>
    <t>6bafbed2-e363-f111-ab0c-7ced8d3b1740</t>
  </si>
  <si>
    <t>F6iDJlqS20JazFPwnj0nhKIzAd+V5MbLcKiC8ilofZ3g5UxdEEiEy2LzBlmg1flAGb8SySs3VmZ++gVS3YJyhw==</t>
  </si>
  <si>
    <t>WDL-NMP1 on 17/05/2026 01:00</t>
  </si>
  <si>
    <t>9e5d02d4-e363-f111-ab0d-0022483f55e5</t>
  </si>
  <si>
    <t>4XAkGULC5INbZNyDU2u4WEiGiVnbvHYRRJcckCEWEAuiKn3WR1L+EreLmhue4uQ15BdbhsC9PGsiA1AAl3dTCg==</t>
  </si>
  <si>
    <t>WDL-NMP1 on 17/05/2026 02:00</t>
  </si>
  <si>
    <t>c708ebd9-e363-f111-ab0d-6045bd119927</t>
  </si>
  <si>
    <t>rUk3A2HQTbnEaCug1W+jPkLMU0Fpb8YDlRZO2lQ/VVDHGKJSPDZhRi9pEp7aT5Oezm0xJbNo4cKN4fqDJZY5Mg==</t>
  </si>
  <si>
    <t>WDL-NMP1 on 17/05/2026 03:00</t>
  </si>
  <si>
    <t>20dd1dd6-e363-f111-ab0d-6045bd0f820b</t>
  </si>
  <si>
    <t>jSgQqjwKXcLgkXs7LiVx3/24mFYT+Gp+ZoLllhwrF4QkII0Pa1bIMrvAsLQkSoYFfzJnZrwI02ToQpGat9xeqA==</t>
  </si>
  <si>
    <t>WDL-NMP1 on 17/05/2026 04:00</t>
  </si>
  <si>
    <t>8c5d02d4-e363-f111-ab0d-0022483f55e5</t>
  </si>
  <si>
    <t>4pz66C8K9pVBZNwzRFZkfVwqhN4ECIw9p2STaHxrN1ikuK4V0IyJy1hOZHmlPrNRm5IgyTAlpww0aFlN3Si6LA==</t>
  </si>
  <si>
    <t>WDL-NMP1 on 17/05/2026 05:00</t>
  </si>
  <si>
    <t>8dc801d1-e363-f111-ab0d-0022483f0fd9</t>
  </si>
  <si>
    <t>2TP+QMS5ZH4+Zw5dY21mF2tXx7f9spJ3zOKv1F32fOrWWzLBrL8tXQHXiGm93WUDKWeyQq06V33shm+LlJ+Vaw==</t>
  </si>
  <si>
    <t>WDL-NMP1 on 17/05/2026 06:00</t>
  </si>
  <si>
    <t>985c02d4-e363-f111-ab0d-0022483f55e5</t>
  </si>
  <si>
    <t>5I/gFGwfQj4uSbmFzZTqJW+H/X0vvvFyFNaNnIsr6zvhDyP3HoRH9gtH9P6PYAmNpfbuDt4iGUrBGPhBmKTB3g==</t>
  </si>
  <si>
    <t>WDL-NMP1 on 17/05/2026 07:00</t>
  </si>
  <si>
    <t>b592f2d3-e363-f111-ab0d-6045bd119927</t>
  </si>
  <si>
    <t>kuJqKyq+pbROTFQPU15Nfpzr1N+BWJKaEMgwtUexKqPq923pBO4nj5TDd9Fy33Rc+BEzJDikXIcNfLkUBeMdSA==</t>
  </si>
  <si>
    <t>WDL-NMP1 on 17/05/2026 08:00</t>
  </si>
  <si>
    <t>37a36ed5-e363-f111-ab0c-70a8a54ce7ab</t>
  </si>
  <si>
    <t>qlEuiwb/jxKBUZHSoDng6rQOSJcDzAU3WV5hRm7LOiZ73tzvsFMLwqrvcMDOTort+JsteorSKnUTLVuPVxX3NA==</t>
  </si>
  <si>
    <t>WDL-NMP1 on 17/05/2026 09:00</t>
  </si>
  <si>
    <t>745dfdd9-e363-f111-ab0d-0022483f55e5</t>
  </si>
  <si>
    <t>J5JS29yKJ5wcw5BltBQB2NYBV+esJIHodL9uLbWdQ7MggAV1jfGDs8Lvepv0p9bYHBvTD+f+FniFuQr/quoHzw==</t>
  </si>
  <si>
    <t>WDL-NMP1 on 17/05/2026 10:00</t>
  </si>
  <si>
    <t>e108ebd9-e363-f111-ab0d-6045bd119927</t>
  </si>
  <si>
    <t>GJHXKaMGw7qZt/KsDxp/VytsNtffvnAdqSV4cn6Wg4S4qNSPvteFD//If1VVbZ5GT7XYctxdiGpMo3fBzIWmsw==</t>
  </si>
  <si>
    <t>WDL-NMP1 on 17/05/2026 11:00</t>
  </si>
  <si>
    <t>3cc901d1-e363-f111-ab0d-0022483f0fd9</t>
  </si>
  <si>
    <t>iJslWDv/pZqLYA+NIMkABWH/O6nO6zXcDw5bbacQZjTRdbfix7RmCtdT1l1vx04UNcF7+yY2A8bofEAhDjfvpg==</t>
  </si>
  <si>
    <t>WDL-NMP1 on 17/05/2026 12:00</t>
  </si>
  <si>
    <t>90c901d1-e363-f111-ab0d-0022483f0fd9</t>
  </si>
  <si>
    <t>QSgovETjBrzpEwmTww7r+wGqTSOTeXKX2WZXy8ej/RC64N/f3pT9CkNMfxxqiGjIJsnjwn/W0ve7+lUWOgulsw==</t>
  </si>
  <si>
    <t>WDL-NMP1 on 17/05/2026 13:00</t>
  </si>
  <si>
    <t>8c92f2d3-e363-f111-ab0d-6045bd119927</t>
  </si>
  <si>
    <t>aOjbOVLsKUFTORGnhfuSbHVhiqOwdcye5yIKfjUn80Hd/E3Zsx2pm6wj3wf03BPHUDhzzyEdJlMJSDD6OBNiNw==</t>
  </si>
  <si>
    <t>WDL-NMP1 on 17/05/2026 14:00</t>
  </si>
  <si>
    <t>9c5c02d4-e363-f111-ab0d-0022483f55e5</t>
  </si>
  <si>
    <t>RI/HKMcxBQUSYGfwNjxnNMARGwHBJavT2Gq9wOCbN6pnudn8Z/1imTFJEU3S0bxjYXXmURE2JJUHdRaJnwCJFw==</t>
  </si>
  <si>
    <t>WDL-NMP1 on 17/05/2026 15:00</t>
  </si>
  <si>
    <t>5ec901d1-e363-f111-ab0d-0022483f0fd9</t>
  </si>
  <si>
    <t>X7aGniTdPRKbRd4Y0LPuljQ4nRWkbJQTCPCyvE+K5Giff5dYAB7subTD34tMlF7FiatuRCch9H57oZu2NtMbfg==</t>
  </si>
  <si>
    <t>WDL-NMP1 on 17/05/2026 16:00</t>
  </si>
  <si>
    <t>c16e36d4-e363-f111-ab0d-6045bdf15730</t>
  </si>
  <si>
    <t>zXBPfScGXSQqJQpS9jbmTjnzjVPgBlERgv54n1d+rEP0y28UtsGtc43I7ivZ67uaZPNOgW3EE+uKzr+P8dSL8Q==</t>
  </si>
  <si>
    <t>WDL-NMP1 on 17/05/2026 17:00</t>
  </si>
  <si>
    <t>1fa36ed5-e363-f111-ab0c-70a8a54ce7ab</t>
  </si>
  <si>
    <t>wl6YkJUMQOQNSWoN+HhTU9vdjFaxCKCSZiTJN77sucuuJpUYNxvKJpak0xg/j8dhvC0XlFnhrgy+aVUzNdV4XQ==</t>
  </si>
  <si>
    <t>WDL-NMP1 on 17/05/2026 18:00</t>
  </si>
  <si>
    <t>63afbed2-e363-f111-ab0c-7ced8d3b1740</t>
  </si>
  <si>
    <t>pkjpug4JVuOCwsuxVgGK8UJEpGWSN+kImUcDrF6LFmVaGSExxr7lNWngKo3+rUR4WINSA8MGnVJOE4KQKwvwhQ==</t>
  </si>
  <si>
    <t>WDL-NMP1 on 17/05/2026 19:00</t>
  </si>
  <si>
    <t>287fb9d8-e363-f111-ab0c-7ced8d3b1740</t>
  </si>
  <si>
    <t>uFSNZcWB1XJYv7FTEuSSlyXMvOSxJqCgoxH7J5f5pFBN8PKg/tsh4QiSkwM/Vv6idXgqHG2P70qHLwiLsxR/vA==</t>
  </si>
  <si>
    <t>WDL-NMP1 on 17/05/2026 20:00</t>
  </si>
  <si>
    <t>48a36ed5-e363-f111-ab0c-70a8a54ce7ab</t>
  </si>
  <si>
    <t>tfIxIKyDFZlLXmle/TqcaQA9Lnz7Wrgqmeu2Vm2ZCy3AqdHwCRjBkKN+XDLBo69l5nnue9TJTLJHfVrOjVELhA==</t>
  </si>
  <si>
    <t>WDL-NMP1 on 17/05/2026 21:00</t>
  </si>
  <si>
    <t>925d02d4-e363-f111-ab0d-0022483f55e5</t>
  </si>
  <si>
    <t>zWBWjGkphlpuL1EkjxHw/ZUH2NVCUevUnDU79snpOojCWCT3py+uTDOTJZ4EsVhqPc4zSz81nzup3K0Z8iheeA==</t>
  </si>
  <si>
    <t>WDL-NMP1 on 17/05/2026 22:00</t>
  </si>
  <si>
    <t>cddd1dd6-e363-f111-ab0d-6045bd0f820b</t>
  </si>
  <si>
    <t>z45GBzFi6/2jHoiLuRQe2b+OEgCKA2cvm7n1Vn1oHH/Ty4poosQAOPbbfCBzfnJZ9gLnb8JqHVgmk1XyPgCXXg==</t>
  </si>
  <si>
    <t>WDL-NMP1 on 17/05/2026 23:00</t>
  </si>
  <si>
    <t>d4afbed2-e363-f111-ab0c-7ced8d3b1740</t>
  </si>
  <si>
    <t>ndgdKMM78Lwycq/oHF44Izf32VwmsPYiBK8WjACkYRhshHo4SvNB7ONxvOPUAp92Gcy6d/w6DTX4BC8BtGwUWw==</t>
  </si>
  <si>
    <t>WDL-NMP1 on 18/05/2026 00:00</t>
  </si>
  <si>
    <t>05b9fcd6-e363-f111-ab0d-0022483f0fd9</t>
  </si>
  <si>
    <t>4jO3hBM0oIxpdah4TwILJB7nEoekUELseoYYklh6dQcbd40LJUDMsLhhlZ+Vwsx1YNqT2RR5vkQ0gBFHpUnHuQ==</t>
  </si>
  <si>
    <t>WDL-NMP1 on 18/05/2026 01:00</t>
  </si>
  <si>
    <t>96a36ed5-e363-f111-ab0c-70a8a54ce7ab</t>
  </si>
  <si>
    <t>H87E59acLWZqx3FI/dszxjJCCwoHjmknhMd0Irl2JFx8vPSHKOnVw8E8AKFDxYRaxM1dNhI+rN55qmFmvfQ7pA==</t>
  </si>
  <si>
    <t>WDL-NMP1 on 18/05/2026 02:00</t>
  </si>
  <si>
    <t>08afbed2-e363-f111-ab0c-7ced8d3b1740</t>
  </si>
  <si>
    <t>dYM5J9wQAItnXK6WjLU43fn6SXHjEQFxKoBpqSE8DhGWeT+3OAsI512f6ANuhb3XQZ47LSY2rMM6ocoNa9fhEg==</t>
  </si>
  <si>
    <t>WDL-NMP1 on 18/05/2026 03:00</t>
  </si>
  <si>
    <t>6292f2d3-e363-f111-ab0d-6045bd119927</t>
  </si>
  <si>
    <t>NJdIBw4/qDarLEMMuSPrLtLHwgEYs5sHDgzAVa23Pt3VZhZHT/rH21i8JWcp2iQ5YhwvE+YDeNlmz2Yj/LYe7g==</t>
  </si>
  <si>
    <t>WDL-NMP1 on 18/05/2026 04:00</t>
  </si>
  <si>
    <t>e6a36ed5-e363-f111-ab0c-70a8a54ce7ab</t>
  </si>
  <si>
    <t>pI3pUnbqquiq827EyqF9SLbIInXpq260w8ScSVLyFbD7HCfeLlZgBJ+tRJl3wSsxAdNx2ImDXA1MgHEaPibgzQ==</t>
  </si>
  <si>
    <t>WDL-NMP1 on 18/05/2026 05:00</t>
  </si>
  <si>
    <t>705d02d4-e363-f111-ab0d-0022483f55e5</t>
  </si>
  <si>
    <t>vRTg5ayRgLg41MIlnUcGcO8mtP02KZLUWG/a4BTQzwJJTVUVALJjnmkWIlkd9g7C3BBLw9Gj1+cXxHKfLGOyqA==</t>
  </si>
  <si>
    <t>WDL-NMP1 on 18/05/2026 06:00</t>
  </si>
  <si>
    <t>68825ecf-e363-f111-ab0c-70a8a54ce7ab</t>
  </si>
  <si>
    <t>FEBOQ+A3mcNctTrI1lrW/qRDuAo/XJQ49WT/TF6kyH2cg4imsiGTiZedwLK+/Yf9pxrwuaYqQ7bjDbj6wV/+fw==</t>
  </si>
  <si>
    <t>WDL-NMP1 on 18/05/2026 07:00</t>
  </si>
  <si>
    <t>b7aebed2-e363-f111-ab0c-7ced8d3b1740</t>
  </si>
  <si>
    <t>UjCDns9bbmqLURsC+nYAchlHXTrzWQJCqqtfTRDn2KqYL8ktUyTXS4UslQV0/tCRq6Svf81tEmEArchypukRbQ==</t>
  </si>
  <si>
    <t>WDL-NMP1 on 18/05/2026 08:00</t>
  </si>
  <si>
    <t>046f36d4-e363-f111-ab0d-6045bdf15730</t>
  </si>
  <si>
    <t>kIyE/Q35uRMrBF4EO91WUYxhBVSWzm5h3niLTfaQRGm6qhx+UEdNPiKEnUn+PNdgMbSIErGKB2Ds8m4bf3Z66g==</t>
  </si>
  <si>
    <t>WDL-NMP1 on 18/05/2026 09:00</t>
  </si>
  <si>
    <t>b75d02d4-e363-f111-ab0d-0022483f55e5</t>
  </si>
  <si>
    <t>LEwb46s6qhsvwh5RCbQa3UzmuWLB4PeujE7lSrX3LDmQ8cNhS2oEh3aG+oWZL4p48YRnhBayFbp3u+eBrHGRBA==</t>
  </si>
  <si>
    <t>WDL-NMP1 on 18/05/2026 10:00</t>
  </si>
  <si>
    <t>b77eb9d8-e363-f111-ab0c-7ced8d3b1740</t>
  </si>
  <si>
    <t>r65KDUUWNjt7EF4seubQl+EsJcRyI1jBTQEdQIuZ5c2ZgbDxAQRecJu/7PAlHC8j+Ak37Jf78CWa1MuAbSvv+A==</t>
  </si>
  <si>
    <t>WDL-NMP1 on 18/05/2026 11:00</t>
  </si>
  <si>
    <t>ecaebed2-e363-f111-ab0c-7ced8d3b1740</t>
  </si>
  <si>
    <t>pv7o39q2y9AmXnyjjjFbB1O5ecfzf/PBU595NzOzX5bWyk8EG48J4kt7ocEXePGQpvqS7PZCruIxhT0UXTHOWw==</t>
  </si>
  <si>
    <t>WDL-NMP1 on 18/05/2026 12:00</t>
  </si>
  <si>
    <t>50825ecf-e363-f111-ab0c-70a8a54ce7ab</t>
  </si>
  <si>
    <t>boRotqeGkTJXhQS2y9HE6+7hg6Kf5p4xx5Mw9lCin5DIk/f8PNLsm8fNscULSMVv6aMfywld6kCm77ZWnjOvPw==</t>
  </si>
  <si>
    <t>WDL-NMP1 on 18/05/2026 13:00</t>
  </si>
  <si>
    <t>2e5c02d4-e363-f111-ab0d-0022483f55e5</t>
  </si>
  <si>
    <t>YCH0I3ukVnyQt3qD8I1gVoEFjmhoM04bs59tfYn+60xtZ27nzVhwdgExnPoqRPRz/DbFODONzOhm7KWNTDacqg==</t>
  </si>
  <si>
    <t>WDL-NMP1 on 18/05/2026 14:00</t>
  </si>
  <si>
    <t>aab9fcd6-e363-f111-ab0d-0022483f0fd9</t>
  </si>
  <si>
    <t>X4sL1cGpdRi2nEMVp1QsZcaVcPVD418tkFLec/3hDMG9Dzvg3Jo5apyPNWowQWnuc6rZtbibBOYXfpkZLTvLAg==</t>
  </si>
  <si>
    <t>WDL-NMP1 on 18/05/2026 15:00</t>
  </si>
  <si>
    <t>18a46ed5-e363-f111-ab0c-70a8a54ce7ab</t>
  </si>
  <si>
    <t>pbnhxOO4LTVduxKygBR3TpGPHZxaXhpj+0lE5GZeyj7okxUGQL1GWEKC1ifYI6MeGoA/dSFg0oKMAR1egZgknQ==</t>
  </si>
  <si>
    <t>WDL-NMP1 on 18/05/2026 16:00</t>
  </si>
  <si>
    <t>02afbed2-e363-f111-ab0c-7ced8d3b1740</t>
  </si>
  <si>
    <t>04pFagHCVKSdHN6WXJEUKEfgKZEk/cuena7yJaabExOQQr6IFghQ39MQStF9B4OV8h6J12ZuxSSSez2wYGGN/Q==</t>
  </si>
  <si>
    <t>WDL-NMP1 on 18/05/2026 17:00</t>
  </si>
  <si>
    <t>58a36ed5-e363-f111-ab0c-70a8a54ce7ab</t>
  </si>
  <si>
    <t>FeewCML6bQ3uV2tEUJmwnsqhNCthXh8+tLAuB/4KDclhyeqG+HRTvULRao7Nl106frI5KIG347gW/9m3T0LjIg==</t>
  </si>
  <si>
    <t>WDL-NMP1 on 18/05/2026 18:00</t>
  </si>
  <si>
    <t>a55c02d4-e363-f111-ab0d-0022483f55e5</t>
  </si>
  <si>
    <t>67NUBB3zmuf4nKUF5KyB3U9aNkJxWphAoPu1DfnuNuBRH8cHZJAq7tyir59VnZXvt9VW3CDXu9xrCQ8v2pvlcg==</t>
  </si>
  <si>
    <t>WDL-NMP1 on 18/05/2026 19:00</t>
  </si>
  <si>
    <t>036d12d0-e363-f111-ab0d-6045bd0f820b</t>
  </si>
  <si>
    <t>SD/5zHOeDCMBwLfRSU9yJcpvHxfqJ3Qg8PIBiE1OBZ7sedTnF5BxiCZa2L7e4P8BptQywi7DlHsjsU4/Fq4bnw==</t>
  </si>
  <si>
    <t>WDL-NMP1 on 18/05/2026 20:00</t>
  </si>
  <si>
    <t>f96c12d0-e363-f111-ab0d-6045bd0f820b</t>
  </si>
  <si>
    <t>we0HsJlp3TPp29hDx9NvCkz5z3ekAQl1VgM7lN7Yjjb183z27eIbNKvESiAwaUaWvNMWuS3ymlCDRSlaZatR8w==</t>
  </si>
  <si>
    <t>WDL-NMP1 on 18/05/2026 21:00</t>
  </si>
  <si>
    <t>4a825ecf-e363-f111-ab0c-70a8a54ce7ab</t>
  </si>
  <si>
    <t>1ARFagoH+bqGbcSO4qGQ7b9Z1DeY5/PY1N1IJvsAmQdnTvN1tgUUJ2f057uKaQ7A/LJsnZAXfy3mt2vZ0873VQ==</t>
  </si>
  <si>
    <t>WDL-NMP1 on 18/05/2026 22:00</t>
  </si>
  <si>
    <t>05b209ce-e363-f111-ab0d-0022483f55e5</t>
  </si>
  <si>
    <t>Ph0+kZfXy4ibD53oLVu7GZ2yb+mj/+0oo7RocaGDKoSUk/1NSfzBE1ciJCx9s5O3RquQ4A8Myl0ZHffA3tnkyA==</t>
  </si>
  <si>
    <t>WDL-NMP1 on 18/05/2026 23:00</t>
  </si>
  <si>
    <t>d2b9fcd6-e363-f111-ab0d-0022483f0fd9</t>
  </si>
  <si>
    <t>SekpJNnlq34BWSyIiiOYB2CWfmBTi9Z0d6LAKGG3SaIx5OyR5IQFjhkQmcDvmPVyqEm2A4U1FE46UJk10Rb8Og==</t>
  </si>
  <si>
    <t>WDL-NMP1 on 19/05/2026 00:00</t>
  </si>
  <si>
    <t>f7aebed2-e363-f111-ab0c-7ced8d3b1740</t>
  </si>
  <si>
    <t>ZCEmJD/w72Fl/G2FNxnF/cuSyCquINevA5DtbpnUVKbnJ6jXnfJAnlBvnAu9J0rdb7QQkVBywEN7P4M+5KS0nQ==</t>
  </si>
  <si>
    <t>WDL-NMP1 on 19/05/2026 01:00</t>
  </si>
  <si>
    <t>5cafbed2-e363-f111-ab0c-7ced8d3b1740</t>
  </si>
  <si>
    <t>4aRfVI5fPW3JitGSBE5ndV63dIT1vXMCMbyOexZFqEGk9IQL/eGpoEkECaqZt0HrVttEQiFKRr+GoY4iYKpncg==</t>
  </si>
  <si>
    <t>WDL-NMP1 on 19/05/2026 02:00</t>
  </si>
  <si>
    <t>ffb109ce-e363-f111-ab0d-0022483f55e5</t>
  </si>
  <si>
    <t>52sz8slIJFEcqGqfvGEtmVSUxGXSuAScjuUcxf42X2+iNcE+KjLEmfQ8z9N+H/o6Fl+DXff4+kZSGeG8KKyikw==</t>
  </si>
  <si>
    <t>WDL-NMP1 on 19/05/2026 03:00</t>
  </si>
  <si>
    <t>205d02d4-e363-f111-ab0d-0022483f55e5</t>
  </si>
  <si>
    <t>reiAvnBhUg4CdRGBCX6SfDtBmeuZODaFYnIQoW3wxvkb2BQpocnGbdNfq/h5V+gJGs6OCCGQd8JJiKf84nHzcQ==</t>
  </si>
  <si>
    <t>WDL-NMP1 on 19/05/2026 04:00</t>
  </si>
  <si>
    <t>f4b109ce-e363-f111-ab0d-0022483f55e5</t>
  </si>
  <si>
    <t>wOXdAyvWspXHRT/Qc1Qu8gsw4Dzx9afDQRTGQ8Aa44hFtnNA+o9BrUtBlX0UEWvY9h/8pbpz+HgacxYTve8FRw==</t>
  </si>
  <si>
    <t>WDL-NMP1 on 19/05/2026 05:00</t>
  </si>
  <si>
    <t>ff6c12d0-e363-f111-ab0d-6045bd0f820b</t>
  </si>
  <si>
    <t>mYjQDF05DglRO0tq0+Pr7IR0qUN5HHmEAAvSz4PP/KlBU9U5p6DqVl1ci/zBiwI22TYz6pZNOdJ2d1hL+BL9wQ==</t>
  </si>
  <si>
    <t>WDL-NMP1 on 19/05/2026 06:00</t>
  </si>
  <si>
    <t>80b8fcd6-e363-f111-ab0d-0022483f0fd9</t>
  </si>
  <si>
    <t>A96VJ2KJdGpPpyY0W1iXvfE3GIexTzpkhIz5AAXCRAH44OZOpi0fwGE2aPjERc3ZJ5gCMJfYYs0mtCNvMIPZIw==</t>
  </si>
  <si>
    <t>WDL-NMP1 on 19/05/2026 07:00</t>
  </si>
  <si>
    <t>917eb9d8-e363-f111-ab0c-7ced8d3b1740</t>
  </si>
  <si>
    <t>YmXCeMfPL+a1ovbFXQ1xkKXaTpGj1YwzkxoLA5Suwa9B9RI631Yxay3H+Ywl1QZqs5SyT2cbK8Mk9CKNWfN1Yg==</t>
  </si>
  <si>
    <t>WDL-NMP1 on 19/05/2026 08:00</t>
  </si>
  <si>
    <t>c77eb9d8-e363-f111-ab0c-7ced8d3b1740</t>
  </si>
  <si>
    <t>chswX0Nd9SiRnc9iRuKQa8LIqSVitM74SdoDDFLe/xDVKujTjA4ibWbz1nzF5QMkZZJl1FaNqH48dKqUgUhFHA==</t>
  </si>
  <si>
    <t>WDL-NMP1 on 19/05/2026 09:00</t>
  </si>
  <si>
    <t>52a36ed5-e363-f111-ab0c-70a8a54ce7ab</t>
  </si>
  <si>
    <t>1OoX4nLibXh69ZzBQx4JZwi8FI/KGgdPgjbS9KOjUYL7OOwbB3canhC3QSzwHbgKMXMEUXok4jQm93Ho0Mfwmw==</t>
  </si>
  <si>
    <t>WDL-NMP1 on 19/05/2026 10:00</t>
  </si>
  <si>
    <t>435c02d4-e363-f111-ab0d-0022483f55e5</t>
  </si>
  <si>
    <t>qOqNao/5xJKdjW/mPgHbSYdU5duGk/GRKbTXGbnugpb1FJGoW51eLTYCNnFbimkPYNerSxclHwM7Vi6nN2ozMA==</t>
  </si>
  <si>
    <t>WDL-NMP1 on 19/05/2026 11:00</t>
  </si>
  <si>
    <t>44dd1dd6-e363-f111-ab0d-6045bd0f820b</t>
  </si>
  <si>
    <t>1W/2XV2lll27eQPjPRKkkiIO5JJUCu4xa4GzFEKB9tjZ+3DU5ffDcxaQ7xlUCutNY0pXFlL5fg5OS88SA4Z17g==</t>
  </si>
  <si>
    <t>WDL-NMP1 on 19/05/2026 12:00</t>
  </si>
  <si>
    <t>02de1dd6-e363-f111-ab0d-6045bd0f820b</t>
  </si>
  <si>
    <t>hh+MeV2H29YG8pLUO5k83ELQgQV6TsIvtUeT/lnLhQ6IEY2dKt4+RWG/eAnBygsNYoUYk/JyjCLfaTolymu6SA==</t>
  </si>
  <si>
    <t>WDL-NMP1 on 19/05/2026 13:00</t>
  </si>
  <si>
    <t>265d02d4-e363-f111-ab0d-0022483f55e5</t>
  </si>
  <si>
    <t>2BWowY11HL73/Vf7mvzPr12xPdu88X8Lm/omM1ROeRk6HJN1EF12f4QoncBjrZYq7d3Frv5NkVR6LsJ+7NBfGw==</t>
  </si>
  <si>
    <t>WDL-NMP1 on 19/05/2026 14:00</t>
  </si>
  <si>
    <t>865d02d4-e363-f111-ab0d-0022483f55e5</t>
  </si>
  <si>
    <t>EQYkzB8xFw2bJluA4VpWv2nxjgUa2waWB6GHxjqCaR7h54kkq/61cusnlZAlKhJVVAytqX6CzJZbgkZsj0qlhw==</t>
  </si>
  <si>
    <t>WDL-NMP1 on 19/05/2026 15:00</t>
  </si>
  <si>
    <t>345c02d4-e363-f111-ab0d-0022483f55e5</t>
  </si>
  <si>
    <t>vvhybePEpd/NUduEOVPV9Q5rLZrvNXCQbWzGkv3WlETQGUn0/k8LuHIayLdoqvKyDsDBU5aDRj5lvt49wdDPuQ==</t>
  </si>
  <si>
    <t>WDL-NMP1 on 19/05/2026 16:00</t>
  </si>
  <si>
    <t>1209ebd9-e363-f111-ab0d-6045bd119927</t>
  </si>
  <si>
    <t>HIsnPrlw3RQC2ZQDvgu0r+h21vL1qBi97G9UGK7K6dRnIhzzUi/lbntep+HL8jmy471gf8c4Qq0rZpbo5MSuTg==</t>
  </si>
  <si>
    <t>WDL-NMP1 on 19/05/2026 17:00</t>
  </si>
  <si>
    <t>c908ebd9-e363-f111-ab0d-6045bd119927</t>
  </si>
  <si>
    <t>g7pAhgIMtKxiOwxgvsXNhVJxOQ9fbJ1G4nyY1vIhpCQzd+g3z4+cSTkn6lLXID3hWf8XE065ueej14/nt2rImg==</t>
  </si>
  <si>
    <t>WDL-NMP1 on 19/05/2026 18:00</t>
  </si>
  <si>
    <t>c26c12d0-e363-f111-ab0d-6045bd0f820b</t>
  </si>
  <si>
    <t>KxeMqx2a79VAbBIbppouLkTNZT63a2s1SYuiwF09/qP/enBzJVwuMSPFq6UnkLFzNwemdfZQfcm/0bwKmHcErQ==</t>
  </si>
  <si>
    <t>WDL-NMP1 on 19/05/2026 19:00</t>
  </si>
  <si>
    <t>a7825ecf-e363-f111-ab0c-70a8a54ce7ab</t>
  </si>
  <si>
    <t>hQGoNt0jplbbB9g2GO37NQEtAPoWH4GrbkCpgs8Z7s4tT9Dpd4uU1i/mx/u6GUwX7koH6hobK2MmvqdLJ37omQ==</t>
  </si>
  <si>
    <t>WDL-NMP1 on 19/05/2026 20:00</t>
  </si>
  <si>
    <t>55825ecf-e363-f111-ab0c-70a8a54ce7ab</t>
  </si>
  <si>
    <t>XA6CYbhmgjWxFNK+bHcsIVWAy15g5RNC/7V52wNwQWmWJyoU2WgczuPV8gMQuC9G6GLYCUAnkbu68atdmbjIew==</t>
  </si>
  <si>
    <t>WDL-NMP1 on 19/05/2026 21:00</t>
  </si>
  <si>
    <t>4e92f2d3-e363-f111-ab0d-6045bd119927</t>
  </si>
  <si>
    <t>mHHVROOrwnD4qT9kswHyFihPSVVZMSoRaTvNkpIwHKE/FBufqlEcRMX12B/sTzbvGZZZ8RRx1+yLnH5orO0LRA==</t>
  </si>
  <si>
    <t>WDL-NMP1 on 19/05/2026 22:00</t>
  </si>
  <si>
    <t>5ddd1dd6-e363-f111-ab0d-6045bd0f820b</t>
  </si>
  <si>
    <t>07Wzy56PBdBxPOBVLIpEFUOc5FGqZCsQdxgQTNFQSYcFT7NAdgc4kQo0NUvq0U+qXKaPCVm0WQpnWO6NQ73G0A==</t>
  </si>
  <si>
    <t>WDL-NMP1 on 19/05/2026 23:00</t>
  </si>
  <si>
    <t>a192f2d3-e363-f111-ab0d-6045bd119927</t>
  </si>
  <si>
    <t>rlszfd0jNgr3XEWAz/QQhIfzj7z03oSVDpMK4qFUt2/n6ggTOqMdIbuAFtt3Xz8+lMj18B2GaDeLsHxF7yjpEQ==</t>
  </si>
  <si>
    <t>WDL-NMP1 on 20/05/2026 00:00</t>
  </si>
  <si>
    <t>6c6f36d4-e363-f111-ab0d-6045bdf15730</t>
  </si>
  <si>
    <t>b5AvrodAeEO+X6pEStjvBZx0dODZgrvG7mmzBV+PN+6b/i2scqaCerdPkDemvr9kH7OoHt8wz1H+TzCBTBo64Q==</t>
  </si>
  <si>
    <t>WDL-NMP1 on 20/05/2026 01:00</t>
  </si>
  <si>
    <t>7692f2d3-e363-f111-ab0d-6045bd119927</t>
  </si>
  <si>
    <t>iVuH1pIbJtAlzrRksaS5FXfZmJSbao+FQZNiod96YcSO5PLVr1U8hqL+AOwHiwC39br0vn2CKfHQ8kkCi7c52A==</t>
  </si>
  <si>
    <t>WDL-NMP1 on 20/05/2026 02:00</t>
  </si>
  <si>
    <t>815c02d4-e363-f111-ab0d-0022483f55e5</t>
  </si>
  <si>
    <t>HXKti+mSESQiaOrCZpAr4QDbdEACKznPuTYzoY5smo4vX/EW6+ToJpva681l6kjWFpl5CzRcpNGOiyEWTtSGTw==</t>
  </si>
  <si>
    <t>WDL-NMP1 on 20/05/2026 03:00</t>
  </si>
  <si>
    <t>a592f2d3-e363-f111-ab0d-6045bd119927</t>
  </si>
  <si>
    <t>RioAHfAId0IQtPxu02IFrJAWXkfUCj/Ygv8vIQyR8zbVhGu+n8gE/CB8HGY68xRpVJIQ77tcCIlz7wmNI65yPg==</t>
  </si>
  <si>
    <t>WDL-NMP1 on 20/05/2026 04:00</t>
  </si>
  <si>
    <t>1d69f0cd-e363-f111-ab0d-6045bd119927</t>
  </si>
  <si>
    <t>GreCGkmOcSLPihepCsaxh5IflwPuwXPwoFs4OX6sIvNT07BfVAPzEalYK4MkVDL1vvc8oZ/4oCkCl4RxTS/QDQ==</t>
  </si>
  <si>
    <t>WDL-NMP1 on 20/05/2026 05:00</t>
  </si>
  <si>
    <t>5a92f2d3-e363-f111-ab0d-6045bd119927</t>
  </si>
  <si>
    <t>s3LbfC+py2/AXPcFeZkCQiUsPUPirFD+SUjFNVtIYvjUFji268YpP7FjzQXuCzcXCNGvJLlIKTZmMOvJFz6p0w==</t>
  </si>
  <si>
    <t>WDL-NMP1 on 20/05/2026 06:00</t>
  </si>
  <si>
    <t>9692f2d3-e363-f111-ab0d-6045bd119927</t>
  </si>
  <si>
    <t>J9Gr/viCjASD/lo5x6Ey/6nj42zjOPDJzNPpoqXUF89x8ZeAIzT5iA7GvMThWJ17cusaVn5csKYiZJIxfiqJOA==</t>
  </si>
  <si>
    <t>WDL-NMP1 on 20/05/2026 07:00</t>
  </si>
  <si>
    <t>695dfdd9-e363-f111-ab0d-0022483f55e5</t>
  </si>
  <si>
    <t>+2w/glKhwitM4nFN0oOKAre46j3gUJgXxfNnTvPW0FXw36q0dfu/a1Iv3YrM6O7Iwnks8GnsozjtJQLnh1Sc8g==</t>
  </si>
  <si>
    <t>WDL-NMP1 on 20/05/2026 08:00</t>
  </si>
  <si>
    <t>bf92f2d3-e363-f111-ab0d-6045bd119927</t>
  </si>
  <si>
    <t>yC3OL5GuwEcSkP4qTdB83GE0jbCzkLVKyYwhld3O+ilL3vA2TNJBE8Mp0NI5RjJv6Rs5YQYMJZadSANQ8Oe89g==</t>
  </si>
  <si>
    <t>WDL-NMP1 on 20/05/2026 09:00</t>
  </si>
  <si>
    <t>a2a36ed5-e363-f111-ab0c-70a8a54ce7ab</t>
  </si>
  <si>
    <t>4ihYeuvnqL5jNw0qyrOOoWrMqryf668HHrY6xVQsvJlTw8CZlQMhCSEl41efvkauNk1fawiTZPU3RKS3UWBeOQ==</t>
  </si>
  <si>
    <t>WDL-NMP1 on 20/05/2026 10:00</t>
  </si>
  <si>
    <t>b7a36ed5-e363-f111-ab0c-70a8a54ce7ab</t>
  </si>
  <si>
    <t>uI2E7MguH1CFbPcSuB+BiaQeaNRfIUCsWWa6Q0lJ4GjMJOq+lq/D5YYGuvRiq6yhQvJuMnRHzif5GNZqW84iTQ==</t>
  </si>
  <si>
    <t>WDL-NMP1 on 20/05/2026 11:00</t>
  </si>
  <si>
    <t>51c901d1-e363-f111-ab0d-0022483f0fd9</t>
  </si>
  <si>
    <t>iJ0B8ChkNXQb9ivxQ4fOuAtUHv2AgYuXinAPSSPg0W2kJWe8ZL93udLI+wymwMPYyFUm3qh+JLJr6zHngmfKxg==</t>
  </si>
  <si>
    <t>WDL-NMP1 on 20/05/2026 12:00</t>
  </si>
  <si>
    <t>1ba46ed5-e363-f111-ab0c-70a8a54ce7ab</t>
  </si>
  <si>
    <t>hH5usZK/mffSdBYL4dF3p+LhSn3dfIaAc8HGqgRJx1kBF5Ozzhjf/mz/qAd8bIUwbdMMryVSAHqxEx70XHvlZA==</t>
  </si>
  <si>
    <t>WDL-NMP1 on 20/05/2026 13:00</t>
  </si>
  <si>
    <t>faa36ed5-e363-f111-ab0c-70a8a54ce7ab</t>
  </si>
  <si>
    <t>5jjSVb5m48JprdCjkWDjw8ynrXCnxzlXqzCPyca79RWmokOsv4PI1QyYlnyPWdIfhGarSm02uqtsHyp1uC+hhw==</t>
  </si>
  <si>
    <t>WDL-NMP1 on 20/05/2026 14:00</t>
  </si>
  <si>
    <t>f1a36ed5-e363-f111-ab0c-70a8a54ce7ab</t>
  </si>
  <si>
    <t>5q1r9vaGzCZLawQNvJptAEzceoZq0nzBbhrhWF9jmFaokUSYgKGdEaGnM2ic9/fBvdO9mqPUu9BO30O59hRTUg==</t>
  </si>
  <si>
    <t>WDL-NMP1 on 20/05/2026 15:00</t>
  </si>
  <si>
    <t>c5afbed2-e363-f111-ab0c-7ced8d3b1740</t>
  </si>
  <si>
    <t>+/NZaP14l/NWxkxdXTWP8PTA41h5lUo8ExHJoZ880gbFGAOMsZe5HtLU32SWrBL2CN+qxWZ9m9IFt8YgiDTTUQ==</t>
  </si>
  <si>
    <t>WDL-NMP1 on 20/05/2026 16:00</t>
  </si>
  <si>
    <t>eb6c12d0-e363-f111-ab0d-6045bd0f820b</t>
  </si>
  <si>
    <t>TfyoJM344wwSRwxycu1hFGB8QiokTWq6U/qziEL3puyZMfVlHk18herfJ/MLVHxQyds1Uk9i7N7+hKSVZtRSkw==</t>
  </si>
  <si>
    <t>WDL-NMP1 on 20/05/2026 17:00</t>
  </si>
  <si>
    <t>0fa36ed5-e363-f111-ab0c-70a8a54ce7ab</t>
  </si>
  <si>
    <t>r1mRLXr6HAWCMfGY68G09LVa6tFG8XtwHACcS0GBcRyHBXr0pL3nfaJ915e87lsE4tz7a/HCnLV30Lk2YbKZBQ==</t>
  </si>
  <si>
    <t>WDL-NMP1 on 20/05/2026 18:00</t>
  </si>
  <si>
    <t>6992f2d3-e363-f111-ab0d-6045bd119927</t>
  </si>
  <si>
    <t>x+PkGsaFagwnmH8dp697DZP2AIIMtjVOoQGk4I5K7MYiQlAXmDNbVQ3dZMieYjLXy+fUrjYbxwPs+O5kXx9+6w==</t>
  </si>
  <si>
    <t>WDL-NMP1 on 20/05/2026 19:00</t>
  </si>
  <si>
    <t>715dfdd9-e363-f111-ab0d-0022483f55e5</t>
  </si>
  <si>
    <t>HCgkF8RLPXNgWKIrpUTdpeta0i6cXDnN6CaNAAopa6J+infuCoKqHdnSBuUL2SIP/WI5x6Z7Sql/oQXW83WqIg==</t>
  </si>
  <si>
    <t>WDL-NMP1 on 20/05/2026 20:00</t>
  </si>
  <si>
    <t>37b9fcd6-e363-f111-ab0d-0022483f0fd9</t>
  </si>
  <si>
    <t>eRFWo+bO+qpbifScD4uxTdF6+W69FTjhZIBSTrF7Sb2ZanvQMKM1yil5iNiskWVsvo1OlDQB3Ph1rveC7mkhwA==</t>
  </si>
  <si>
    <t>WDL-NMP1 on 20/05/2026 21:00</t>
  </si>
  <si>
    <t>46825ecf-e363-f111-ab0c-70a8a54ce7ab</t>
  </si>
  <si>
    <t>nOQSJ+QOWvgvYaTGhz2SD+aM/hxufUlSR0EG0brKgOD6Qp2Km5n6KPyVF1aHKodHtB5SHbkqUh4oPA2vwCECPg==</t>
  </si>
  <si>
    <t>WDL-NMP1 on 20/05/2026 22:00</t>
  </si>
  <si>
    <t>dc6c12d0-e363-f111-ab0d-6045bd0f820b</t>
  </si>
  <si>
    <t>+Q54IrSQDvrLt/A3JzzZzoaQ/rj476GxSaXfC5G5kw1sQuTALFZH3peezFWCUXggiG3y8MPQb2OOInm+9j6DTg==</t>
  </si>
  <si>
    <t>WDL-NMP1 on 20/05/2026 23:00</t>
  </si>
  <si>
    <t>726f36d4-e363-f111-ab0d-6045bdf15730</t>
  </si>
  <si>
    <t>8vNvios8w3VCzQ5NBNY4W7xEG7W/RWmMeNifTwxWRi62+Q3hKzZckO1kcyWsLNTauTBEDPr2xUEYJPag87l8ng==</t>
  </si>
  <si>
    <t>WDL-NMP1 on 21/05/2026 00:00</t>
  </si>
  <si>
    <t>1e5efdd9-e363-f111-ab0d-0022483f55e5</t>
  </si>
  <si>
    <t>r5aDD++efeRASo6WlzOvp6oi7z7ciPlISMFcw9ncdgvKZLylNFrBNRmyiJgrVzk/tQ1Jy/lid/UIfYODQuFKuA==</t>
  </si>
  <si>
    <t>WDL-NMP1 on 21/05/2026 01:00</t>
  </si>
  <si>
    <t>89825ecf-e363-f111-ab0c-70a8a54ce7ab</t>
  </si>
  <si>
    <t>dH405et2DfoBmeHUHqSQrtxn2fqIPVWN30Lc7Xh75HnOXAgp+usIAcINYqWlaFMtJrzCV/xs6WwM2mkcoUn3MQ==</t>
  </si>
  <si>
    <t>WDL-NMP1 on 21/05/2026 02:00</t>
  </si>
  <si>
    <t>1cb8fcd6-e363-f111-ab0d-0022483f0fd9</t>
  </si>
  <si>
    <t>XEOLELKpISuH3dfQ+TG4773Pdb7D/uDhUHZv83XEyhwgzvLVt94HSvArzlMv3A+BbAOAs3gkymz2RrgQ00i04Q==</t>
  </si>
  <si>
    <t>WDL-NMP1 on 21/05/2026 03:00</t>
  </si>
  <si>
    <t>bcaebed2-e363-f111-ab0c-7ced8d3b1740</t>
  </si>
  <si>
    <t>yHow7ahfsHCHOe7CTaNBpXLw0E6qm0+LPPsb+87YnvDAYQEj3n5R8Gb8dfw0bxnfxoMwcOb8ECVCug2UACpYAQ==</t>
  </si>
  <si>
    <t>WDL-NMP1 on 21/05/2026 04:00</t>
  </si>
  <si>
    <t>7cc16bdb-e363-f111-ab0c-70a8a54ce7ab</t>
  </si>
  <si>
    <t>RpOcTwiAt6gQhxhT5X7AnBAhusB33HRxYIv7jGD6xfozkwrCT+JQJTfcZVTQGL/HD/6AYD7KRQJsT7NVXDmevg==</t>
  </si>
  <si>
    <t>WDL-NMP1 on 21/05/2026 05:00</t>
  </si>
  <si>
    <t>a75d02d4-e363-f111-ab0d-0022483f55e5</t>
  </si>
  <si>
    <t>MjKi8EoFAczlKqe06B0bXOEuu+bYQNAGjkp8uXYKVG7SmvlbYTD4zGLK/P9cPki3CjweJOVGtbI/LK+0WNFxyg==</t>
  </si>
  <si>
    <t>WDL-NMP1 on 21/05/2026 06:00</t>
  </si>
  <si>
    <t>4f825ecf-e363-f111-ab0c-70a8a54ce7ab</t>
  </si>
  <si>
    <t>JvDufJwnTSx1sEQ4Lz60HkCnk98WT831XpghrJayIZ/E5zN/Pf96TA+LEP8aJHqpJDMFVE7d/KKl1RsJsebEgQ==</t>
  </si>
  <si>
    <t>WDL-NMP1 on 21/05/2026 07:00</t>
  </si>
  <si>
    <t>d6a36ed5-e363-f111-ab0c-70a8a54ce7ab</t>
  </si>
  <si>
    <t>fU5kgJ0rcjJQeD7iHiHJkBpm62xrpq2WMvGVHVN+xZbj6nfNE/2T5uGMs+bpKd4xCwtHZFipFTfCzsu0kTBNLw==</t>
  </si>
  <si>
    <t>WDL-NMP1 on 21/05/2026 08:00</t>
  </si>
  <si>
    <t>187fb9d8-e363-f111-ab0c-7ced8d3b1740</t>
  </si>
  <si>
    <t>TznUFPmxQ8Blmj1ARLdedJQqOOX689HPWYHga2YN1v05HUgmhXpHFb0UUrSQrjyShCeh4ZTA1W+qp2OBD7zd7Q==</t>
  </si>
  <si>
    <t>WDL-NMP1 on 21/05/2026 09:00</t>
  </si>
  <si>
    <t>c492f2d3-e363-f111-ab0d-6045bd119927</t>
  </si>
  <si>
    <t>wW7SyedtB/RJ2fSMqhd90FAScO5JTzLWSc16gRpv62H/gPwNr6LD6SPdVTXEiAEKYWuMsQ3C1GkzUsAO+ZuWEg==</t>
  </si>
  <si>
    <t>WDL-NMP1 on 21/05/2026 10:00</t>
  </si>
  <si>
    <t>f56c12d0-e363-f111-ab0d-6045bd0f820b</t>
  </si>
  <si>
    <t>gWISYZ9aGb1uq04k4anHlSsF+wsP+N/MpwGnQ9CmG04wSXaxJEd94QyRLqroxqYdUhGvcyFje/ewjVBlZjabEQ==</t>
  </si>
  <si>
    <t>WDL-NMP1 on 21/05/2026 11:00</t>
  </si>
  <si>
    <t>2bafbed2-e363-f111-ab0c-7ced8d3b1740</t>
  </si>
  <si>
    <t>8i9zwWVEt4k6nXRnemofrk6AJfR7+AAHbsSUzKkuMPhH7PReKaWX1yN/ckOXQCx1xVLl5AF9gw4MOo45k8qEaA==</t>
  </si>
  <si>
    <t>WDL-NMP1 on 21/05/2026 12:00</t>
  </si>
  <si>
    <t>995c02d4-e363-f111-ab0d-0022483f55e5</t>
  </si>
  <si>
    <t>AKJfeJSc1DQGBgIEWqVLFf2hg+so/VoXFIsa8TQ5eMVtl5tNz9y9LBwXRTiMi71bYWH88PVaamj9qcbT/8Lowg==</t>
  </si>
  <si>
    <t>WDL-NMP1 on 21/05/2026 13:00</t>
  </si>
  <si>
    <t>a1c801d1-e363-f111-ab0d-0022483f0fd9</t>
  </si>
  <si>
    <t>V3PKs+WQgpllniWbquMA332hk5WpYJIz11B/99k1xd2qfpCv2q0Qb2+JxoJhkyPo+mdmgA4ybf0z3TjS7nJRpA==</t>
  </si>
  <si>
    <t>WDL-NMP1 on 21/05/2026 14:00</t>
  </si>
  <si>
    <t>fcdd1dd6-e363-f111-ab0d-6045bd0f820b</t>
  </si>
  <si>
    <t>HWeNngb/NBTpWD2EHLYFq7IbPRTNwZZJILW5jRFNvnm9jT4nJsF/3CT8BHemswm3Mo1U9O0rZf3wmE1UId0KDw==</t>
  </si>
  <si>
    <t>WDL-NMP1 on 21/05/2026 15:00</t>
  </si>
  <si>
    <t>056d12d0-e363-f111-ab0d-6045bd0f820b</t>
  </si>
  <si>
    <t>IAjbvwwKHRqrOy1Zko4wCL2nkjp2xibnIeX82Uda/aFsY2J8WSJMDmNZBsCwje5XcnZdujRxwpkqoWNlu8GgkA==</t>
  </si>
  <si>
    <t>WDL-NMP1 on 21/05/2026 16:00</t>
  </si>
  <si>
    <t>c792f2d3-e363-f111-ab0d-6045bd119927</t>
  </si>
  <si>
    <t>/tmXmqdHfgaVk38q21+ChIFAxAR00O+P1tpXrAk56iZyoTC+mtBF6a8CQBN3M6ib0/Wtjj0Z1uwjl/Tdiq+UfQ==</t>
  </si>
  <si>
    <t>WDL-NMP1 on 21/05/2026 17:00</t>
  </si>
  <si>
    <t>896f36d4-e363-f111-ab0d-6045bdf15730</t>
  </si>
  <si>
    <t>GwzoP5AGBBywf32aR5v9UOxts6c7C+N+3hvYB65T9QyOsYI265snTPvS444RhD++LkpC7w58G4WTTBukB2NIMA==</t>
  </si>
  <si>
    <t>WDL-NMP1 on 21/05/2026 18:00</t>
  </si>
  <si>
    <t>baa36ed5-e363-f111-ab0c-70a8a54ce7ab</t>
  </si>
  <si>
    <t>waklVODnjR6LSIi2/Z4oA3rDO/KsD7yLeAziG6Q15KpPnaVoJ87AHaztd+BY6WWJec9mAeVkj36G3UOs/mDCAA==</t>
  </si>
  <si>
    <t>WDL-NMP1 on 21/05/2026 19:00</t>
  </si>
  <si>
    <t>725d02d4-e363-f111-ab0d-0022483f55e5</t>
  </si>
  <si>
    <t>YOo0sGAIQhMtVpqeE4NJyLz+0x2nGZlz0d4MPjvkBCwbjBEEmjXky32IH4PfFokS03h6JK4tfZI0SIhHnefD8w==</t>
  </si>
  <si>
    <t>WDL-NMP1 on 21/05/2026 20:00</t>
  </si>
  <si>
    <t>f76e36d4-e363-f111-ab0d-6045bdf15730</t>
  </si>
  <si>
    <t>EsdrsSXwCPw5orgddiczwQPacAU7z4ziKZgMJKRKcBwFYA6Fth01hnBCdCaTGOn18f+ve60r+KqPDmt3KTWBkA==</t>
  </si>
  <si>
    <t>WDL-NMP1 on 21/05/2026 21:00</t>
  </si>
  <si>
    <t>066d12d0-e363-f111-ab0d-6045bd0f820b</t>
  </si>
  <si>
    <t>UdF+5P8/E+wcf8GKEtFJtpcr0f8czgIJFyA9WIZjg6eKt7rD9FMPRatV3n4KwsnH+Nek1Lxkv4XQhLJRuYXvhQ==</t>
  </si>
  <si>
    <t>WDL-NMP1 on 21/05/2026 22:00</t>
  </si>
  <si>
    <t>8e5f9ed2-e363-f111-ab0d-6045bdf15895</t>
  </si>
  <si>
    <t>NJuMX8cbSR6xyUY3ohfJPHxC+Dgbe3rqwsxXCSkbDY44hZualoqIvQ2xzxHd54TZZ9iGQT7K9GJrJjU4ApOfvA==</t>
  </si>
  <si>
    <t>WDL-NMP1 on 21/05/2026 23:00</t>
  </si>
  <si>
    <t>18bafcd6-e363-f111-ab0d-0022483f0fd9</t>
  </si>
  <si>
    <t>zVtlCfpU1OdA4KI9VvzW5r63lsptCSbLM12m/25XkcP9B/y+5qUuxENNUEnFs7IqElme/irOzPbJZ7Nu3zzovg==</t>
  </si>
  <si>
    <t>WDL-NMP1 on 22/05/2026 00:00</t>
  </si>
  <si>
    <t>fd08ebd9-e363-f111-ab0d-6045bd119927</t>
  </si>
  <si>
    <t>6slWSWkxXuXAShjnCHU5L+/xwueasqojAFFYB5G52Yed4wpPzj6/QlbF4BhW8rKnolsjpj/OovBkv4MRgB1gJA==</t>
  </si>
  <si>
    <t>WDL-NMP1 on 22/05/2026 01:00</t>
  </si>
  <si>
    <t>f26c12d0-e363-f111-ab0d-6045bd0f820b</t>
  </si>
  <si>
    <t>VGWvyx4nTFIGx7H2mwDtZViBtdyAQ9nZSjEuJVvkM7Mi+CFa3K0boeLnv8/8VS2uva2chPu7nVX36FLg87hZ4w==</t>
  </si>
  <si>
    <t>WDL-NMP1 on 22/05/2026 02:00</t>
  </si>
  <si>
    <t>71825ecf-e363-f111-ab0c-70a8a54ce7ab</t>
  </si>
  <si>
    <t>jPklMIL4Bqpzqwla9Wcz41jjoyU3qltdSV/bC1C1wD3LG7KA0BxHRoAcidIxJmCsdRvGDLbIWAgnherQGD+Paw==</t>
  </si>
  <si>
    <t>WDL-NMP1 on 22/05/2026 03:00</t>
  </si>
  <si>
    <t>8292f2d3-e363-f111-ab0d-6045bd119927</t>
  </si>
  <si>
    <t>3uU/sBjOXsKMtfA34vU7XMuYVYg32Pq2QhQ68TahiiHfNnFvcG5+Je5sroILfgv9esiV9mCyf6yWDo4a6RRhBg==</t>
  </si>
  <si>
    <t>WDL-NMP1 on 22/05/2026 04:00</t>
  </si>
  <si>
    <t>f76c12d0-e363-f111-ab0d-6045bd0f820b</t>
  </si>
  <si>
    <t>1RbjHY2xw+wUnwcOglPLoswVUOE8GtozMnQ5H3D1X1NWeDboIJzXDwCrPZXs9zSJwHvNAmPrLo8FrBFmEp+9Uw==</t>
  </si>
  <si>
    <t>WDL-NMP1 on 22/05/2026 05:00</t>
  </si>
  <si>
    <t>d6dd1dd6-e363-f111-ab0d-6045bd0f820b</t>
  </si>
  <si>
    <t>OxtAJUkEj4Oiy9CnOfAw688N5wU7MKeJydz+KkTa4QSgIFXTySSspiU4muSpxNUVeydohmlhN76cy4Y0NBsmpw==</t>
  </si>
  <si>
    <t>WDL-NMP1 on 22/05/2026 06:00</t>
  </si>
  <si>
    <t>c0dd1dd6-e363-f111-ab0d-6045bd0f820b</t>
  </si>
  <si>
    <t>R7raiLmhyU1G0Minicpehm1wKRi0TDchnkBCnFLlclI6dUL8xwGb2vo1Q9C10Mk9OpLrilOe/t4f1ExBhgScZw==</t>
  </si>
  <si>
    <t>WDL-NMP1 on 22/05/2026 07:00</t>
  </si>
  <si>
    <t>1b69f0cd-e363-f111-ab0d-6045bd119927</t>
  </si>
  <si>
    <t>wew1Y4psoxk4HQlzL3kWrgjrox9ozrvb+sgav0xj8VlegX9uiF3+otGIuBJelOARbUk29SJabD2i1Nr8zeRqjA==</t>
  </si>
  <si>
    <t>WDL-NMP1 on 22/05/2026 08:00</t>
  </si>
  <si>
    <t>a15dfdd9-e363-f111-ab0d-0022483f55e5</t>
  </si>
  <si>
    <t>q4VmLNBcQS4b2psOAGFYnbLQWZnBZMzCyNkJUyX1yWKvAGxZmJjGvDOP92JgYKM8Q/Ge5TFjEASUuc7ZGBlDnQ==</t>
  </si>
  <si>
    <t>WDL-NMP1 on 22/05/2026 09:00</t>
  </si>
  <si>
    <t>5092f2d3-e363-f111-ab0d-6045bd119927</t>
  </si>
  <si>
    <t>nqkyVLAniuJZ1uZpqfeMKmH3G3+f+wJU+pa93KhXUkKqRi+f0AjHVS45UJD4O/PvCoTNyf8soNFWoD03JS39Dw==</t>
  </si>
  <si>
    <t>WDL-NMP1 on 22/05/2026 10:00</t>
  </si>
  <si>
    <t>7ab9fcd6-e363-f111-ab0d-0022483f0fd9</t>
  </si>
  <si>
    <t>ApWjYL8CsF+BbWXHj5w8th+tPb3lNge877cjGEPMEpIPK2ewLgrVGAJfCuVeNOlsAEpV+2V8XtXBIdzMbuSTKw==</t>
  </si>
  <si>
    <t>WDL-NMP1 on 22/05/2026 11:00</t>
  </si>
  <si>
    <t>bc5d02d4-e363-f111-ab0d-0022483f55e5</t>
  </si>
  <si>
    <t>WIuxszTTVDH4fKhPOKRf/+UTq6bDfDu50mkYlFPdkP6FLo7eRO0KQ1R4DmVGh/dcVl3oys7yf5NENfCuuTWhOw==</t>
  </si>
  <si>
    <t>WDL-NMP1 on 22/05/2026 12:00</t>
  </si>
  <si>
    <t>7e5dfdd9-e363-f111-ab0d-0022483f55e5</t>
  </si>
  <si>
    <t>+VwiJH8U+mMTZkPPtFBUEFAgNeAHOFRPZvYof2AHXqphJ/hKi4Pxh1/nNqMFGIDbTwkKqQD+eXAfLgMEUNF+MQ==</t>
  </si>
  <si>
    <t>WDL-NMP1 on 22/05/2026 13:00</t>
  </si>
  <si>
    <t>2d7fb9d8-e363-f111-ab0c-7ced8d3b1740</t>
  </si>
  <si>
    <t>3ciDTFaHGIKwHqjqQ1fu+jCjTSojf/pqGaXgbeO2SvfstoUlY58lU3YOgnA3fuliGyVqvqj43MhOaHGEWO7Vtw==</t>
  </si>
  <si>
    <t>WDL-NMP1 on 22/05/2026 14:00</t>
  </si>
  <si>
    <t>45c901d1-e363-f111-ab0d-0022483f0fd9</t>
  </si>
  <si>
    <t>24U7ieXwvKQXsVb5aWHQykPABWyK7dOasIZmZ9l2rahjTy3g2PZKB579YpGEJbSMmOzQRsZX+j4puFPmcHaekg==</t>
  </si>
  <si>
    <t>WDL-NMP1 on 22/05/2026 15:00</t>
  </si>
  <si>
    <t>bc5c02d4-e363-f111-ab0d-0022483f55e5</t>
  </si>
  <si>
    <t>eS9ep3N4GtRfu/sXXm6YFswArYgOxdI7t1WEaTPeYY5skdQpCy6jD0KVXiQBIUAksFpPAoR/N4/cHB8D5ZoUMA==</t>
  </si>
  <si>
    <t>WDL-NMP1 on 22/05/2026 16:00</t>
  </si>
  <si>
    <t>69dd1dd6-e363-f111-ab0d-6045bd0f820b</t>
  </si>
  <si>
    <t>uWYKBGrWpsQuYqSznbCsifvf8l4TNOXqYxiaqCsJDcypLnFcxEiUXJ02DqA3IFjPZt8IAVW9oI8ft3SoGOoNpw==</t>
  </si>
  <si>
    <t>WDL-NMP1 on 22/05/2026 17:00</t>
  </si>
  <si>
    <t>066f36d4-e363-f111-ab0d-6045bdf15730</t>
  </si>
  <si>
    <t>hqK81nNtX4Vwr0dF+/6VK/c0dWSGdq8vgTJY5FowOo3M0FK4moshcBgEgB0jEJNRcL4oLZBjWRwPFaGysYlRUA==</t>
  </si>
  <si>
    <t>WDL-NMP1 on 22/05/2026 18:00</t>
  </si>
  <si>
    <t>715c02d4-e363-f111-ab0d-0022483f55e5</t>
  </si>
  <si>
    <t>fcyaXw06ZCWct6xbuLzZpbxO3r0ugRiTaoJsdGv2bm8zUJiRHS1yO8QwfrmcjD7QkgSpUjxTHhbNmyjP6jvgKw==</t>
  </si>
  <si>
    <t>WDL-NMP1 on 22/05/2026 19:00</t>
  </si>
  <si>
    <t>73dd1dd6-e363-f111-ab0d-6045bd0f820b</t>
  </si>
  <si>
    <t>kTRNwe7itTECNjo5XHAicz5HQ9pTPsdgBWL+RqMElqasS8qaB5T2vdRh9FVnsNbflBp4cDw+pAJqqNUbgUUVsA==</t>
  </si>
  <si>
    <t>WDL-NMP1 on 22/05/2026 20:00</t>
  </si>
  <si>
    <t>3ac901d1-e363-f111-ab0d-0022483f0fd9</t>
  </si>
  <si>
    <t>0phclmbtal43Lk2dLgz17FXIZDXLPpmEoeDSwD7TosOsNA2By/zWSlJMsz1HbSmf8WMAJmA1JL4oakPEAdPE2A==</t>
  </si>
  <si>
    <t>WDL-NMP1 on 22/05/2026 21:00</t>
  </si>
  <si>
    <t>ae7eb9d8-e363-f111-ab0c-7ced8d3b1740</t>
  </si>
  <si>
    <t>6hYqsAyJ4OhCG6DI7qHNXiVet0dvSHJ5KQjN+anA0kDbF5I+ZEUkzk9Y2gn1qE5kotnonba6X/Rrg3mUPeOtIA==</t>
  </si>
  <si>
    <t>WDL-NMP1 on 22/05/2026 22:00</t>
  </si>
  <si>
    <t>d4c801d1-e363-f111-ab0d-0022483f0fd9</t>
  </si>
  <si>
    <t>/C4EhhlIFHTHn1IoK7DSCf31nMi6seycuvdklFK/3HFsrRki7WTmaR6n40o0JUiBktuqcsumtdHXExKXdsd3yg==</t>
  </si>
  <si>
    <t>WDL-NMP1 on 22/05/2026 23:00</t>
  </si>
  <si>
    <t>43a36ed5-e363-f111-ab0c-70a8a54ce7ab</t>
  </si>
  <si>
    <t>2OdOmjzJX9+Pfo5A35ioI8cxmc0aQKvQZiGd30CnO9o6BcdJHxtxAPJ1Xjx886FY2MUadLJoSl6s0Wm1cDFwTQ==</t>
  </si>
  <si>
    <t>WDL-NMP1 on 23/05/2026 00:00</t>
  </si>
  <si>
    <t>0ca36ed5-e363-f111-ab0c-70a8a54ce7ab</t>
  </si>
  <si>
    <t>ESV5EQVV2+IkVw2IwlBOSO5MW27bhNYLBWVtX4BBY0wMNpyceC6Cc9envqxYI2TPe6kIZX2qV7Mr6UkrXvrOXA==</t>
  </si>
  <si>
    <t>WDL-NMP1 on 23/05/2026 01:00</t>
  </si>
  <si>
    <t>b892f2d3-e363-f111-ab0d-6045bd119927</t>
  </si>
  <si>
    <t>PLLixdEZW9+KZjg1dFspkY+5dUesNUgI/JvBBjYuEHw8BX5nRJenh20K8EgMjbNOUX0gsaIrI4tt+xps4/7bvw==</t>
  </si>
  <si>
    <t>WDL-NMP1 on 23/05/2026 02:00</t>
  </si>
  <si>
    <t>836f36d4-e363-f111-ab0d-6045bdf15730</t>
  </si>
  <si>
    <t>qdOHul+olRczLage1HNz6S8CIYlpnbXujn+dsPc69jRm0lXsbs8M4LJWRi3aFoMCkayU5rm5lAbxuMYcatQ4zQ==</t>
  </si>
  <si>
    <t>WDL-NMP1 on 23/05/2026 03:00</t>
  </si>
  <si>
    <t>9bafbed2-e363-f111-ab0c-7ced8d3b1740</t>
  </si>
  <si>
    <t>z8IdLlzlZv6ZljdkPcks+yGLdoOK+0O16N35fX3SWj5/U/rU5y1JQha3kZqhVWJ7sm7el9SkbdYXPNCEPxNpCA==</t>
  </si>
  <si>
    <t>WDL-NMP1 on 23/05/2026 04:00</t>
  </si>
  <si>
    <t>6744a5d8-e363-f111-ab0d-6045bdf15895</t>
  </si>
  <si>
    <t>jQZtd/tNEs0E14jlEeuRwMvwqICX/OxQKhbDRiyB65M4G/GEVMo7rv3lVgxPLgoz9eAO59mV246RoD8hp5gfsQ==</t>
  </si>
  <si>
    <t>WDL-NMP1 on 23/05/2026 05:00</t>
  </si>
  <si>
    <t>41b8fcd6-e363-f111-ab0d-0022483f0fd9</t>
  </si>
  <si>
    <t>SB9x/FTFjusPertwX0hxzgbJ2GqzyS+Fqfcsat64UlM42A/UObYeZaCMQ1cdCkhGstM2uCHpQL+YIBiRKwzaxA==</t>
  </si>
  <si>
    <t>WDL-NMP1 on 23/05/2026 06:00</t>
  </si>
  <si>
    <t>7a92f2d3-e363-f111-ab0d-6045bd119927</t>
  </si>
  <si>
    <t>Aae6jANtGWmR6ojMFrY4IJ9xtltjo1Uq+W9UajCiHdPwhFcJ726ty1nBFATjlnjUEn5AtXcZQzlZHGVVf/1HPg==</t>
  </si>
  <si>
    <t>WDL-NMP1 on 23/05/2026 07:00</t>
  </si>
  <si>
    <t>94b9fcd6-e363-f111-ab0d-0022483f0fd9</t>
  </si>
  <si>
    <t>nDv01xMCMiuIeh89mN/XQSaJO0NXR0+p6TV+u7rCA84TOJjgvcIkvswDo8d1XH8J9KHh//0lCwYqiuXHt8816Q==</t>
  </si>
  <si>
    <t>WDL-NMP1 on 23/05/2026 08:00</t>
  </si>
  <si>
    <t>41dd1dd6-e363-f111-ab0d-6045bd0f820b</t>
  </si>
  <si>
    <t>nv7MjqxRJwXEBvdjO3hjfG8V2SbrDgBchvdgbUBVjZaaijpnBNjldfGMWCHgqnbWBldCBOxLseRvBa1KErdl+A==</t>
  </si>
  <si>
    <t>WDL-NMP1 on 23/05/2026 09:00</t>
  </si>
  <si>
    <t>e96c12d0-e363-f111-ab0d-6045bd0f820b</t>
  </si>
  <si>
    <t>wHB92cjkaeJgmgR58rurbsBJoj8bWpmFByT12E7Hp2aZ7eotUA4NwoHeVLq513NNOk1vOwA3JAapeJpLteDRRA==</t>
  </si>
  <si>
    <t>WDL-NMP1 on 23/05/2026 10:00</t>
  </si>
  <si>
    <t>a25c02d4-e363-f111-ab0d-0022483f55e5</t>
  </si>
  <si>
    <t>NuTEdLcjjUOyIJLCpaNqiux0Ms0LBDyjlROOhYH4k61NWuJOjodq2pffB8Xixvhgi1cfd8HuiRBrzvQWcOz9cQ==</t>
  </si>
  <si>
    <t>WDL-NMP1 on 23/05/2026 11:00</t>
  </si>
  <si>
    <t>cd5c02d4-e363-f111-ab0d-0022483f55e5</t>
  </si>
  <si>
    <t>Ouaj7aaUbZ5bQVM0rfd6BaVNap0a0aYvcUw0EmrrvCLshqSGtRD71OsDV1ph6PCoW1CfYdFnr8Y1Z73QstGl9Q==</t>
  </si>
  <si>
    <t>WDL-NMP1 on 23/05/2026 12:00</t>
  </si>
  <si>
    <t>0f5d02d4-e363-f111-ab0d-0022483f55e5</t>
  </si>
  <si>
    <t>XwXSnwYOaMtcekPYkon7HcYsmt2yQEj3AuEvj/OoMnZCUdZajj8/hk4pFLMVdIJiK19XkiaZ9pj7+rY3H7luEg==</t>
  </si>
  <si>
    <t>WDL-NMP1 on 23/05/2026 13:00</t>
  </si>
  <si>
    <t>4192f2d3-e363-f111-ab0d-6045bd119927</t>
  </si>
  <si>
    <t>Jaw3jw5XpKREXYg3Q5Np4hvoG3TRpPfEOvMubDni9JpRvvvffb+kGL/JgSRAWBdE5HiGwmSwyLdIgaevBuSr6w==</t>
  </si>
  <si>
    <t>WDL-NMP1 on 23/05/2026 14:00</t>
  </si>
  <si>
    <t>345d02d4-e363-f111-ab0d-0022483f55e5</t>
  </si>
  <si>
    <t>yat3yNJvl4HwzNMGJ7i62gS6rBd4oBhDPp4ZAoVc02B4nNG9qjCEXlYUtFWbmbW+a5Ql0KVcUyAaa9qgGeD9ZA==</t>
  </si>
  <si>
    <t>WDL-NMP1 on 23/05/2026 15:00</t>
  </si>
  <si>
    <t>9cb8fcd6-e363-f111-ab0d-0022483f0fd9</t>
  </si>
  <si>
    <t>2WjwyjtXNmDU7dYwU5moCS4FBspCr6liZZe1yxLfTWMJ1xNRhjB8cqi/kmX/f9kHV/zMrBmS3bBYOO24sq64dw==</t>
  </si>
  <si>
    <t>WDL-NMP1 on 23/05/2026 16:00</t>
  </si>
  <si>
    <t>ab6f22dc-e363-f111-ab0d-6045bd0f820b</t>
  </si>
  <si>
    <t>NcgqeG1wcB44vt0b5Rk8utBEAHlw3YAbqdt+6Yfer1wQlUJS9NwjuR6DlSDaOLpkueNfSBmUX7FLIIYZogSuEQ==</t>
  </si>
  <si>
    <t>WDL-NMP1 on 23/05/2026 17:00</t>
  </si>
  <si>
    <t>945dfdd9-e363-f111-ab0d-0022483f55e5</t>
  </si>
  <si>
    <t>CwiUGthIqsU6JGt/JfKPRpRaWM/zDth5BDCgP22C7jtivIL6nawTOuRYSx5tzHgq1zEMQPj8m5qJEXfig7cF0Q==</t>
  </si>
  <si>
    <t>WDL-NMP1 on 23/05/2026 18:00</t>
  </si>
  <si>
    <t>c96e36d4-e363-f111-ab0d-6045bdf15730</t>
  </si>
  <si>
    <t>YDtbq7/ItTlD7YB8DEOu7s3T/eWZoWgRy+udWSoqIpJ3F+mpqeqBuZeaUWSSFKqXJaWprdAmvSOOIuh0vzM8lQ==</t>
  </si>
  <si>
    <t>WDL-NMP1 on 23/05/2026 19:00</t>
  </si>
  <si>
    <t>3f7eb9d8-e363-f111-ab0c-7ced8d3b1740</t>
  </si>
  <si>
    <t>Yb05l4e9S2RDEM8d54PpLX58ENRhtcIMIyGtGO+XBVjzmG01mYpB4DTVdFMCQL4LT8oGk5jhC49tpQijE0sJ3g==</t>
  </si>
  <si>
    <t>WDL-NMP1 on 23/05/2026 20:00</t>
  </si>
  <si>
    <t>805d02d4-e363-f111-ab0d-0022483f55e5</t>
  </si>
  <si>
    <t>Qff921MI1b/t0Lg4DpLt4MSJcvjuZKGGRrY6tNS3y2NiiRr40LMSb0YIGXmXZ4eX3kf3bEnK0DeStxI+VlfdHg==</t>
  </si>
  <si>
    <t>WDL-NMP1 on 23/05/2026 21:00</t>
  </si>
  <si>
    <t>247fb9d8-e363-f111-ab0c-7ced8d3b1740</t>
  </si>
  <si>
    <t>NKtHaHorO7aYXi18WjgQ3FXkoTOVT1Yagtlo59ESkjJW0NVFt6FgTB43SyG7MvY2ssOV+bD5DLo4b07hcyjP9w==</t>
  </si>
  <si>
    <t>WDL-NMP1 on 23/05/2026 22:00</t>
  </si>
  <si>
    <t>b57eb9d8-e363-f111-ab0c-7ced8d3b1740</t>
  </si>
  <si>
    <t>GIQKX7WrRENVT1CvZr1VoFSo18YKT3ECyF4vzEKHjjdcIEAZxTZmpav0Futwl6wLLwl0mE5S2PUflNv1AfOXuA==</t>
  </si>
  <si>
    <t>WDL-NMP1 on 23/05/2026 23:00</t>
  </si>
  <si>
    <t>7892f2d3-e363-f111-ab0d-6045bd119927</t>
  </si>
  <si>
    <t>L6rnqs7W09pGDhwyafH9tqfh/k7/GD8wTU73s/gHNoaNz5ZDuyDdmTopebuzLgJwf2zajjcF515sRGrvn/68Cw==</t>
  </si>
  <si>
    <t>WDL-NMP1 on 24/05/2026 00:00</t>
  </si>
  <si>
    <t>d9aebed2-e363-f111-ab0c-7ced8d3b1740</t>
  </si>
  <si>
    <t>j2oJqi2n+pD0qR8BGpRqvuqTcQ6dmWywOIzehoNsjEtfbLWbhkfCpkvupswP11Bp40Eqx1B0i/0o3461s2Ne9Q==</t>
  </si>
  <si>
    <t>WDL-NMP1 on 24/05/2026 01:00</t>
  </si>
  <si>
    <t>8aafbed2-e363-f111-ab0c-7ced8d3b1740</t>
  </si>
  <si>
    <t>1VIK3EaLmA0ybbSTy+Wl1zwFshiGI1+/hdMm9b3fHYewLDo8SV7vDgVhncih0U34z6pvWG4FcocqsBd96s+8lw==</t>
  </si>
  <si>
    <t>WDL-NMP1 on 24/05/2026 02:00</t>
  </si>
  <si>
    <t>1c5efdd9-e363-f111-ab0d-0022483f55e5</t>
  </si>
  <si>
    <t>8ipW+9uKqdcXg3uI5W1FwgMyRp1bSNNNRtYNOanRft81VkJ9G0FCyZLhh+M2J35Gs6+mOvtlyIdgkOI99r2lFg==</t>
  </si>
  <si>
    <t>WDL-NMP1 on 24/05/2026 03:00</t>
  </si>
  <si>
    <t>13c901d1-e363-f111-ab0d-0022483f0fd9</t>
  </si>
  <si>
    <t>k+OVENGdy3CKf2LS06nehmuMXe93ET+ELO3upScOCI4+niXKlC8gz2rCbe7yqfYGBWV94rnwXVW1dcSHFLJ6/Q==</t>
  </si>
  <si>
    <t>WDL-NMP1 on 24/05/2026 04:00</t>
  </si>
  <si>
    <t>d87eb9d8-e363-f111-ab0c-7ced8d3b1740</t>
  </si>
  <si>
    <t>UHtU80bdl4FB3LQFKhYncOLL9Yw8lPvLkg931jG45HpyyE5YOQ4vYkWH5pCz2pXSXK1sDwzmSsXdyZpec/dhrQ==</t>
  </si>
  <si>
    <t>WDL-NMP1 on 24/05/2026 05:00</t>
  </si>
  <si>
    <t>855dfdd9-e363-f111-ab0d-0022483f55e5</t>
  </si>
  <si>
    <t>qHgjqeFtz7eePIzpnl5RYfR3/pB0TvLsiomwt5Acwsr6I9eOfrWyXXYflGfmY3KsVQVhCR4KYPYS5xAllVdDhQ==</t>
  </si>
  <si>
    <t>WDL-NMP1 on 24/05/2026 06:00</t>
  </si>
  <si>
    <t>f5a36ed5-e363-f111-ab0c-70a8a54ce7ab</t>
  </si>
  <si>
    <t>RRHUPW3rE8VH46Ej8XDoAKsOhcKMOpGLsi8Faql51LIuWx0vjGcGHB/lJ2B2aeGeB/SO7abf2oUGgIYbzspQCg==</t>
  </si>
  <si>
    <t>WDL-NMP1 on 24/05/2026 07:00</t>
  </si>
  <si>
    <t>04de1dd6-e363-f111-ab0d-6045bd0f820b</t>
  </si>
  <si>
    <t>x0PGwoI2djtfln7bW45GDbR96RPLdYviS1WZETgLKmN6QQJYMgZvZuoWeMuZSmF2mJZJx+X0cBogaPIYrdRdoQ==</t>
  </si>
  <si>
    <t>WDL-NMP1 on 24/05/2026 08:00</t>
  </si>
  <si>
    <t>d8a36ed5-e363-f111-ab0c-70a8a54ce7ab</t>
  </si>
  <si>
    <t>LxoOMcVjahSBH1uIPChn6a0dPaE74i2UUqojKGYhr0CyHRG5HcrlPOBF/j5T9g5TNfEaVGusHCWybTINWUbOXA==</t>
  </si>
  <si>
    <t>WDL-NMP1 on 24/05/2026 09:00</t>
  </si>
  <si>
    <t>aa5d02d4-e363-f111-ab0d-0022483f55e5</t>
  </si>
  <si>
    <t>gce8YKb/upkzccJEm8ksDg68eRpb0Q22tBcBZS7tQ9U6Dg2RBz/1bMnhFWZ4HQPsk1wDHx2PXAhXb02koYESkg==</t>
  </si>
  <si>
    <t>WDL-NMP1 on 24/05/2026 10:00</t>
  </si>
  <si>
    <t>745c02d4-e363-f111-ab0d-0022483f55e5</t>
  </si>
  <si>
    <t>j1+tEWlmNZ3SGf/d7/NaFWdhR7qdi0qY1wUnxpbgDKyFHsOI86boLqBhilTP85hwdzv8/x1f2qBf1yHaaH7UMw==</t>
  </si>
  <si>
    <t>WDL-NMP1 on 24/05/2026 11:00</t>
  </si>
  <si>
    <t>73afbed2-e363-f111-ab0c-7ced8d3b1740</t>
  </si>
  <si>
    <t>PIRufJiQ7fYSGD0eSRYVG5AmT82w8NXMgFLWIdrsj/sbm0OcdbkfrfGlzCpTPCdxaGZ/4ypKzYKmATsFGJXJOQ==</t>
  </si>
  <si>
    <t>WDL-NMP1 on 24/05/2026 12:00</t>
  </si>
  <si>
    <t>215c02d4-e363-f111-ab0d-0022483f55e5</t>
  </si>
  <si>
    <t>SKaT1zk4xzRVXE84D+zGc5xowJzD9zp6YYEs9uEiS8iAw3dPUwh86F1ZDDHmPfgtEyMrplSL8K0+siKKIVBNzw==</t>
  </si>
  <si>
    <t>WDL-NMP1 on 24/05/2026 13:00</t>
  </si>
  <si>
    <t>7c92f2d3-e363-f111-ab0d-6045bd119927</t>
  </si>
  <si>
    <t>TjxXz7cZPnm8/RWh47VdlVXQkFMmbN/NzJwUh93xX2YDTIMFd8N8GurzIwy/J0N+OQ9wTLU4UwFM9w7BcIvO8A==</t>
  </si>
  <si>
    <t>WDL-NMP1 on 24/05/2026 14:00</t>
  </si>
  <si>
    <t>f908ebd9-e363-f111-ab0d-6045bd119927</t>
  </si>
  <si>
    <t>4ErbsT2F9OyEErpMLPJHcg32XUcEtP0qwQ3c7eXOmb/5LwrQb99tivlBl2ae6qSWinNjhnkSOoyYcNtdTqf1+A==</t>
  </si>
  <si>
    <t>WDL-NMP1 on 24/05/2026 15:00</t>
  </si>
  <si>
    <t>6c5c02d4-e363-f111-ab0d-0022483f55e5</t>
  </si>
  <si>
    <t>67Bt/y183f+UPMCtwqi1v/KlFAa7RLApFwHkQqln0CpgpH/tvYMqlHhrxeIQ/mEjTevpK+mY93c3nviV1Gt7EQ==</t>
  </si>
  <si>
    <t>WDL-NMP1 on 24/05/2026 16:00</t>
  </si>
  <si>
    <t>43825ecf-e363-f111-ab0c-70a8a54ce7ab</t>
  </si>
  <si>
    <t>mdvt05c1k0MEMwPDr9Br2Bhu8n+7D26UgGN1Lor27L6kb7Y9ha7KRoR6GEqQigvLGXPHZwDtn9aVzCI9B4kYNQ==</t>
  </si>
  <si>
    <t>WDL-NMP1 on 24/05/2026 17:00</t>
  </si>
  <si>
    <t>52afbed2-e363-f111-ab0c-7ced8d3b1740</t>
  </si>
  <si>
    <t>AM4gptdiOc1JvNWcM04XBiLRcGmSqOU4kU/Oa4h08G0n5Z5//dbN0yxPpPa8NWkgUuDMQd3GwCtRTyZ+BLCVdw==</t>
  </si>
  <si>
    <t>WDL-NMP1 on 24/05/2026 18:00</t>
  </si>
  <si>
    <t>51dd1dd6-e363-f111-ab0d-6045bd0f820b</t>
  </si>
  <si>
    <t>qRP7J2dsy6+GBqhjrkzohcMTDCRjl7uV3Y4rWjjHRMVNQM6Ss1RrLObPbufalges/mSh8tnFJ4DtHYGdBGpgCw==</t>
  </si>
  <si>
    <t>WDL-NMP1 on 24/05/2026 19:00</t>
  </si>
  <si>
    <t>a5b9fcd6-e363-f111-ab0d-0022483f0fd9</t>
  </si>
  <si>
    <t>SUiPHj/vuWF/uAlU3xADtK/BgCIk9exEVNp7DT1gBDt2t6WGzGy8oGWcHJJ3x6GiKZOfdX/0EpDE+CX+Tu/jgA==</t>
  </si>
  <si>
    <t>WDL-NMP1 on 24/05/2026 20:00</t>
  </si>
  <si>
    <t>e1b109ce-e363-f111-ab0d-0022483f55e5</t>
  </si>
  <si>
    <t>HWCfMxKb2+Z3qJBj3eD5+XkKc3aGe0xaR3ToTrvNFm1ad/eHQjX1ijxS8XRZH8SLqXB34Zos8H3XwqdVNQyFbw==</t>
  </si>
  <si>
    <t>WDL-NMP1 on 24/05/2026 21:00</t>
  </si>
  <si>
    <t>97b9fcd6-e363-f111-ab0d-0022483f0fd9</t>
  </si>
  <si>
    <t>0H2cRp+yODFX1ciM85+V1InNJsJdhjatF6+cvMt/jOR47I8556XSGhm6S4Pel12cktxsOoA68q5jBhrmKC1+eg==</t>
  </si>
  <si>
    <t>WDL-NMP1 on 24/05/2026 22:00</t>
  </si>
  <si>
    <t>4492f2d3-e363-f111-ab0d-6045bd119927</t>
  </si>
  <si>
    <t>bdD5W8u8IYXZVYocB9Eev4jDspf9tBa4AhrUlIoT+4OSe1E+BBMk/1YR8IlB6kruwu4WrzBS1UI6u7kdKTVVDQ==</t>
  </si>
  <si>
    <t>WDL-NMP1 on 24/05/2026 23:00</t>
  </si>
  <si>
    <t>2269f0cd-e363-f111-ab0d-6045bd119927</t>
  </si>
  <si>
    <t>cDS+MtycQo9BUrzFmbR9q1XmyyqDtcpnIatpodGz8UWPFgjeAtbFGguQq36Ja9Gm+DhZZZ5zKFN5nJd4qA8LUA==</t>
  </si>
  <si>
    <t>WDL-NMP1 on 25/05/2026 00:00</t>
  </si>
  <si>
    <t>65afbed2-e363-f111-ab0c-7ced8d3b1740</t>
  </si>
  <si>
    <t>dUMHvRwv0S3Zk9NDIkMuCt7cr6Bxn05tqhE07KRjc41IkFD9gWHtbnfZK2diJh98kRkRAfZrM3n12pjKiycenw==</t>
  </si>
  <si>
    <t>WDL-NMP1 on 25/05/2026 01:00</t>
  </si>
  <si>
    <t>b46e36d4-e363-f111-ab0d-6045bdf15730</t>
  </si>
  <si>
    <t>VrcyAhK7XrxkO4VQMwjaDlNTMO104nL2QCfybfgBIl1DNuBOvXddYivOqXjBZfajkWv3DdnWsc3dlaqQF+ejaQ==</t>
  </si>
  <si>
    <t>WDL-NMP1 on 25/05/2026 02:00</t>
  </si>
  <si>
    <t>53dd1dd6-e363-f111-ab0d-6045bd0f820b</t>
  </si>
  <si>
    <t>UGWAaOO2JUWuncNHa7Vn9gBXzGsaea0QwPpnzw8u778h5xcaADFlwqIjoCR6q34xts4lHC2n+L1a5X3M9pAt2w==</t>
  </si>
  <si>
    <t>WDL-NMP1 on 25/05/2026 03:00</t>
  </si>
  <si>
    <t>faa26ed5-e363-f111-ab0c-70a8a54ce7ab</t>
  </si>
  <si>
    <t>LLRZFJ1kc0m/M1YQ0QNOvSV9LgfCRuKV5/gJwvVc+/6eSvEIXH/3UBD9IaHF7LY/aFkGTxkpwcmH0Svom90e3g==</t>
  </si>
  <si>
    <t>WDL-NMP1 on 25/05/2026 04:00</t>
  </si>
  <si>
    <t>0cc901d1-e363-f111-ab0d-0022483f0fd9</t>
  </si>
  <si>
    <t>UsQMI+UNyvaGM4GDe5xCg1wDl4SXVG8zkKS1XnXUHjARA0Gznj8Z6LMERN3Ay5aHJcEL62XsHIV5QhvZCwUTcA==</t>
  </si>
  <si>
    <t>WDL-NMP1 on 25/05/2026 05:00</t>
  </si>
  <si>
    <t>f8a36ed5-e363-f111-ab0c-70a8a54ce7ab</t>
  </si>
  <si>
    <t>xKgNxfRNB3rya+JcYwIY9AuZ4n9zXsk4hCbG5jrO6jpFyDk1zpTW3olqvkgfGuSQBiDV6vshDi04EK4udZRU+Q==</t>
  </si>
  <si>
    <t>WDL-NMP1 on 25/05/2026 06:00</t>
  </si>
  <si>
    <t>f4dd1dd6-e363-f111-ab0d-6045bd0f820b</t>
  </si>
  <si>
    <t>sGcEUHALyi0Ok6bSyrPWBeH//SzFCjbKs1Q5b+w8n4K6s7x6SsoPyJS1kQL7CGAz9QpfUgAv5ZUyhKcYuYXUqA==</t>
  </si>
  <si>
    <t>WDL-NMP1 on 25/05/2026 07:00</t>
  </si>
  <si>
    <t>ebb8fcd6-e363-f111-ab0d-0022483f0fd9</t>
  </si>
  <si>
    <t>eaYJsThojmh7WHzoYNCqrxONLQy+7HTMNpRyRZVoCXqzTJyFog3zCVYlddrmdgmnxV9aP7RVpScTBPcOEFl6+g==</t>
  </si>
  <si>
    <t>WDL-NMP1 on 25/05/2026 08:00</t>
  </si>
  <si>
    <t>3db8fcd6-e363-f111-ab0d-0022483f0fd9</t>
  </si>
  <si>
    <t>hmGXM0cNpAm7QfbImQusyabJkKYFS3KCeztbotqIErCxXLmpNXKSVlGyRuZEANiy8A9sa/R95f+NbJfv8u8mFA==</t>
  </si>
  <si>
    <t>WDL-NMP1 on 25/05/2026 09:00</t>
  </si>
  <si>
    <t>9ca36ed5-e363-f111-ab0c-70a8a54ce7ab</t>
  </si>
  <si>
    <t>WV2mnbKdTUIH9mi8hNVOr9orhGFSMM6Zee4eir298tiepmJlbRlKpciV1Vtu0qV7wiOh55U5jvVXED3UvdI7yw==</t>
  </si>
  <si>
    <t>WDL-NMP1 on 25/05/2026 10:00</t>
  </si>
  <si>
    <t>545c02d4-e363-f111-ab0d-0022483f55e5</t>
  </si>
  <si>
    <t>ow4yt67UWVF8K5xez8WMnmVplyng12c01t22VgZmDo1S5AeXdv8WZweY31mvEDCn2brdOzRnTFa67DAqzVQnvA==</t>
  </si>
  <si>
    <t>WDL-NMP1 on 25/05/2026 11:00</t>
  </si>
  <si>
    <t>a95d02d4-e363-f111-ab0d-0022483f55e5</t>
  </si>
  <si>
    <t>fgUGv5toby9ItAfbMNax/bdsbItUsyaUxETAyratzZMPz8tdcVKUzm2rO2ryF0JMXFz3zzJA2GTWRKikN8jRhg==</t>
  </si>
  <si>
    <t>WDL-NMP1 on 25/05/2026 12:00</t>
  </si>
  <si>
    <t>38a36ed5-e363-f111-ab0c-70a8a54ce7ab</t>
  </si>
  <si>
    <t>iQesn9ONVGB1OO5SR3PDfd1jxo10EsngJ6znT9ZT/ox6UqV7pp7FuyaUn41cOgAZrHP7ED2eLnto41QaSyL9ug==</t>
  </si>
  <si>
    <t>WDL-NMP1 on 25/05/2026 13:00</t>
  </si>
  <si>
    <t>4c5dfdd9-e363-f111-ab0d-0022483f55e5</t>
  </si>
  <si>
    <t>AOuFTUeQBgeVnRCwmOX5PbQ/te9UU97tKMGF9DCss1VpeGdRlYDhjIbxXVR5Gh+g5XywwldTyBUHbWzl0WKFjQ==</t>
  </si>
  <si>
    <t>WDL-NMP1 on 25/05/2026 14:00</t>
  </si>
  <si>
    <t>a55d02d4-e363-f111-ab0d-0022483f55e5</t>
  </si>
  <si>
    <t>dYbHj1FG+w6UQ/emDrl/kaNuV4vhqQ/VFg1CIvWx7ps4wsJcbVMPoMUQVsBPlElye/7m/gPbK32LypzgekcBYQ==</t>
  </si>
  <si>
    <t>WDL-NMP1 on 25/05/2026 15:00</t>
  </si>
  <si>
    <t>2a7038da-e363-f111-ab0d-6045bdf15730</t>
  </si>
  <si>
    <t>ZBIc/6LcBt1nv4J/CRB8XZkQQewZhcrK0X2gBLTcEr60U1mxNoNL+2Mu08oTL46z3g47ERnx2p2kihr6ZFFSeA==</t>
  </si>
  <si>
    <t>WDL-NMP1 on 25/05/2026 16:00</t>
  </si>
  <si>
    <t>68b9fcd6-e363-f111-ab0d-0022483f0fd9</t>
  </si>
  <si>
    <t>Fmj5/FLZigfHSnUVxxS9luV1Vjv1i9AGnoSxGs43cDIsIv2dCmUnQNmIEz7Y6esU5qvOgSgsDm4ep74jAr2fQQ==</t>
  </si>
  <si>
    <t>WDL-NMP1 on 25/05/2026 17:00</t>
  </si>
  <si>
    <t>6dafbed2-e363-f111-ab0c-7ced8d3b1740</t>
  </si>
  <si>
    <t>safzKzk20c9mkadgCB6spCeBRy5wh8J0BSLqBT9Xhf9gUzJq1lUiY3z+A3AVsOm0C8XqHPW4V5calIdQC9nhFQ==</t>
  </si>
  <si>
    <t>WDL-NMP1 on 25/05/2026 18:00</t>
  </si>
  <si>
    <t>8092f2d3-e363-f111-ab0d-6045bd119927</t>
  </si>
  <si>
    <t>77bquog7ZLtrksjdrUUeDzm7Z0wFQjT77y5WozSwPtOrvGW9icB0HmgzVqKXviJyNciO+Fvz2ksUGsMvyV92BQ==</t>
  </si>
  <si>
    <t>WDL-NMP1 on 25/05/2026 19:00</t>
  </si>
  <si>
    <t>ec7eb9d8-e363-f111-ab0c-7ced8d3b1740</t>
  </si>
  <si>
    <t>pCBx9+z5aQp3P8+ls+YvrWGowOlBu155x+ejffZYayzezppl9xOUmwTaukLm3cuLjqW9gBFzpYIUj3HQlRWalQ==</t>
  </si>
  <si>
    <t>WDL-NMP1 on 25/05/2026 20:00</t>
  </si>
  <si>
    <t>56dd1dd6-e363-f111-ab0d-6045bd0f820b</t>
  </si>
  <si>
    <t>TwQIvmenk36QX0/NwTN75PTjn98kFbyj5oLHsrgFcLmiUbCE91S505gCnDim5SCcJs4PRT1I2nQnFUaYJW0pAQ==</t>
  </si>
  <si>
    <t>WDL-NMP1 on 25/05/2026 21:00</t>
  </si>
  <si>
    <t>efa36ed5-e363-f111-ab0c-70a8a54ce7ab</t>
  </si>
  <si>
    <t>uHIh6KIBfEFOzkxt9rIj0ytJx+DHHDF49iw8vNh0PFD5dRKFgqFYgRnrmzQQ3ZAtW7oa7IB7+tYawTvDeR+IBQ==</t>
  </si>
  <si>
    <t>WDL-NMP1 on 25/05/2026 22:00</t>
  </si>
  <si>
    <t>18c901d1-e363-f111-ab0d-0022483f0fd9</t>
  </si>
  <si>
    <t>drwoZPLZM+wubOZCFQynH95ltj8HdLwb+45GJVTP90uIZa1aP5g7b7wyJwNILDwoi1iHhV7Q4PM5b5TFwzL+uA==</t>
  </si>
  <si>
    <t>WDL-NMP1 on 25/05/2026 23:00</t>
  </si>
  <si>
    <t>9e5dfdd9-e363-f111-ab0d-0022483f55e5</t>
  </si>
  <si>
    <t>fG0VK0LJdgqYBqKAhXF6g+ho/ywra/elFUdhnEHOVMAL2qxJGkMh0Obwa1oftLjlDSL1n3Vj5kH9VvPWdqBpiw==</t>
  </si>
  <si>
    <t>WDL-NMP1 on 26/05/2026 00:00</t>
  </si>
  <si>
    <t>04a46ed5-e363-f111-ab0c-70a8a54ce7ab</t>
  </si>
  <si>
    <t>Sk+fOsbnhl+UQHYTP2zOFxPeUlT1tvYDBeBvr1UserYFAraUbFhSUYf8X6sUkPnqF/IzeD7YuDiLGScAHRsxWA==</t>
  </si>
  <si>
    <t>WDL-NMP1 on 26/05/2026 01:00</t>
  </si>
  <si>
    <t>40825ecf-e363-f111-ab0c-70a8a54ce7ab</t>
  </si>
  <si>
    <t>lxHw96+iSDa1CrEDBY0wy5qJuOibXSoheGC3mPI3LNnZF/7c+sTZ8rrm3v041gPhQJENDwlA9JS8zTQaEpQIlg==</t>
  </si>
  <si>
    <t>WDL-NMP1 on 26/05/2026 02:00</t>
  </si>
  <si>
    <t>f4a36ed5-e363-f111-ab0c-70a8a54ce7ab</t>
  </si>
  <si>
    <t>dQwGbZjOlIDDzV3kJoas7dKebvhOakb/1gyDuI0vFLkb5ZAJuV5SUv/JZ2L4IDmDr9ZlcV3S+2dGEMejaXP49g==</t>
  </si>
  <si>
    <t>WDL-NMP1 on 26/05/2026 03:00</t>
  </si>
  <si>
    <t>9d5c02d4-e363-f111-ab0d-0022483f55e5</t>
  </si>
  <si>
    <t>KlWowJveZWS+t2TTt+7yfzb+o2moCHV6VumV2+SQrSZkc1CEcNzS/y+4brmvztdKd/ysNLnnB+zE+QVhlXBp/Q==</t>
  </si>
  <si>
    <t>WDL-NMP1 on 26/05/2026 04:00</t>
  </si>
  <si>
    <t>15b8fcd6-e363-f111-ab0d-0022483f0fd9</t>
  </si>
  <si>
    <t>ECVIQtlnv7pDoBRKkL85ag9LCU62nBHF5ao4l58huXZD+QiMWV5DKb2jufBcPi6Vcd8eOG2z/pyFU19zs/N66w==</t>
  </si>
  <si>
    <t>WDL-NMP1 on 26/05/2026 05:00</t>
  </si>
  <si>
    <t>dbafbed2-e363-f111-ab0c-7ced8d3b1740</t>
  </si>
  <si>
    <t>y2FB08LW8XTanVp/A4lT/Wc06z8C34mzgTgpnYXOpx5Z2cVE2ua+HKD5UP/ko0TZH09RzgfahWPr+KsM5GSA9A==</t>
  </si>
  <si>
    <t>WDL-NMP1 on 26/05/2026 06:00</t>
  </si>
  <si>
    <t>4692f2d3-e363-f111-ab0d-6045bd119927</t>
  </si>
  <si>
    <t>pfm/ezcREZRXYHFyHK3AHvoETDvjQmNDsdn9lERIGWdrRP7809EKGwawLotJ41FHQJkR6tP8pbcRlcaROupVtw==</t>
  </si>
  <si>
    <t>WDL-NMP1 on 26/05/2026 07:00</t>
  </si>
  <si>
    <t>795dfdd9-e363-f111-ab0d-0022483f55e5</t>
  </si>
  <si>
    <t>897UdQ+fSYMiCPnidglCmsIn0pJy9VAUqbaLvhzR/4Kz/1/Y+0Kao8Z2Pow3wR/oCM1Envk+BK+W+lGX9qDMfw==</t>
  </si>
  <si>
    <t>WDL-NMP1 on 26/05/2026 08:00</t>
  </si>
  <si>
    <t>7fdd1dd6-e363-f111-ab0d-6045bd0f820b</t>
  </si>
  <si>
    <t>0HjjwTdHNDVuVUFhYUh692VA3GBAYak6Q16vtpdaNoagGJ/ab2+VJnAqUyOt8Ye3sAymICiqiNzplOUs97CD+Q==</t>
  </si>
  <si>
    <t>WDL-NMP1 on 26/05/2026 09:00</t>
  </si>
  <si>
    <t>795c02d4-e363-f111-ab0d-0022483f55e5</t>
  </si>
  <si>
    <t>VarXfPN1GqJc4Yci+qCY5L9OOyjyuStSUkjW97+0xrKyJ3GS1o7Uzpr9+21Em6o6+SQhhcc3LSGf7vBZep4rhQ==</t>
  </si>
  <si>
    <t>WDL-NMP1 on 26/05/2026 10:00</t>
  </si>
  <si>
    <t>99a36ed5-e363-f111-ab0c-70a8a54ce7ab</t>
  </si>
  <si>
    <t>qdIBPRg+uG7oQ+qQXXzAQK8NBvoQOpDFeq28Ew0hANf22m1PCpi78ezr3NvSHBzBFLBpwtNfmZT4e41me3kBqw==</t>
  </si>
  <si>
    <t>WDL-NMP1 on 26/05/2026 11:00</t>
  </si>
  <si>
    <t>5492f2d3-e363-f111-ab0d-6045bd119927</t>
  </si>
  <si>
    <t>UGLkxhZMm5A8fWzGOmoiyWhUDJO7CZLuuXitypKzwAFlNxR+tR7FN9PLb9dudUAKBpX2o9K+nBa82BEirYtzQw==</t>
  </si>
  <si>
    <t>WDL-NMP1 on 26/05/2026 12:00</t>
  </si>
  <si>
    <t>eadd1dd6-e363-f111-ab0d-6045bd0f820b</t>
  </si>
  <si>
    <t>ByUg3FCfLg1anvCavb91fRg1bJ9td/13jy9o4y9oACdebssbtBzrlpvFK3ZqHNljq3m5cgnv4smGYqFNSsJyCA==</t>
  </si>
  <si>
    <t>WDL-NMP1 on 26/05/2026 13:00</t>
  </si>
  <si>
    <t>0509ebd9-e363-f111-ab0d-6045bd119927</t>
  </si>
  <si>
    <t>RXeE1/t7GQ9BlXk0Jwq9qX/DthjrR6euUkkEKEQ97YRWZcPogxBDMa5+/vFfGi3P3Ehbu9D/XgBKYAzIpUpAPA==</t>
  </si>
  <si>
    <t>WDL-NMP1 on 26/05/2026 14:00</t>
  </si>
  <si>
    <t>c4dd1dd6-e363-f111-ab0d-6045bd0f820b</t>
  </si>
  <si>
    <t>2vgoKUctPqAmm8WWlj24XmC8UeJEawodSH6M51TP2T+XUMeC4DvM7k3ZIVzpPKRoEqGwNnJQDabCcJb4eXHqAQ==</t>
  </si>
  <si>
    <t>WDL-NMP1 on 26/05/2026 15:00</t>
  </si>
  <si>
    <t>e3b109ce-e363-f111-ab0d-0022483f55e5</t>
  </si>
  <si>
    <t>ghqmtE/P0n/3ADhtpkBj8b+r551UpYyH1MLdP97ZLOOpT9B9m29bn/9g18klNCyxXr+vmAZKHtXk3awesJiD5A==</t>
  </si>
  <si>
    <t>WDL-NMP1 on 26/05/2026 16:00</t>
  </si>
  <si>
    <t>245efdd9-e363-f111-ab0d-0022483f55e5</t>
  </si>
  <si>
    <t>1y8pr9GzSKxW85rMqBtvU59kSGk9LaOmH/oFygXD5WYD9hHjuAGHHKf6edpQWUHTS2HbYNC9EwpniEbREALMwg==</t>
  </si>
  <si>
    <t>WDL-NMP1 on 26/05/2026 17:00</t>
  </si>
  <si>
    <t>c9a36ed5-e363-f111-ab0c-70a8a54ce7ab</t>
  </si>
  <si>
    <t>x1JlORTJxUrHdR1/E8lOANyRb8XVb13Qu6DtZ0q3Ivt8SH5AdyWgl1BEEGkf/1SpRU6BTReCiM4tyXfc0T26HQ==</t>
  </si>
  <si>
    <t>WDL-NMP1 on 26/05/2026 18:00</t>
  </si>
  <si>
    <t>3edd1dd6-e363-f111-ab0d-6045bd0f820b</t>
  </si>
  <si>
    <t>1F53Rvqqow0mZYziqERDEA37PETb6Ww1YEgkgDXywSjMfX7YFhH3IX+FZbHnxi+pklO2EdtwDq0SZKogRXem2Q==</t>
  </si>
  <si>
    <t>WDL-NMP1 on 26/05/2026 19:00</t>
  </si>
  <si>
    <t>dedd1dd6-e363-f111-ab0d-6045bd0f820b</t>
  </si>
  <si>
    <t>JIai85HR/a7SJl85ymYE4r0RCFK5m6oA48VGan3q2tgfYU42o2JTTThcFp5PNI8Pp4R4h6nJkL5FsRCqjMCwOw==</t>
  </si>
  <si>
    <t>WDL-NMP1 on 26/05/2026 20:00</t>
  </si>
  <si>
    <t>f0afbed2-e363-f111-ab0c-7ced8d3b1740</t>
  </si>
  <si>
    <t>TwCrQMKBzGLDoE/KDuQFDyzehicD2yuouICupgdEaUOiNa4BSwI50L82HLOFdlNXZ7/szxO+5IHCi0HIu3M2Jw==</t>
  </si>
  <si>
    <t>WDL-NMP1 on 26/05/2026 21:00</t>
  </si>
  <si>
    <t>087038da-e363-f111-ab0d-6045bdf15730</t>
  </si>
  <si>
    <t>OGWMIr8F15OdsmEgGzsSVun1LW7CLQk6rJO1G0flpMnJ0+BOGKP61e1ZRt8DHxItZ0Zl/i/D+m7/KEQezGI4Fw==</t>
  </si>
  <si>
    <t>WDL-NMP1 on 26/05/2026 22:00</t>
  </si>
  <si>
    <t>72b9fcd6-e363-f111-ab0d-0022483f0fd9</t>
  </si>
  <si>
    <t>el6w+5lTJ+2nCfWv2ZxNHlnh1M1jtLRRJ1k7EVH9glR4olm0HRZ4c9qWuQOaGXZyUy2/0NRVc+1qNm835mefAA==</t>
  </si>
  <si>
    <t>WDL-NMP1 on 26/05/2026 23:00</t>
  </si>
  <si>
    <t>ddaebed2-e363-f111-ab0c-7ced8d3b1740</t>
  </si>
  <si>
    <t>M7ffTvEAmOsSzEbpI+vjEsPOh9tvOaSPuuoBFwcMuKUeGeP3K1ywCBD0aIc149iOLDAfHiXHzuV8pGGHMZMTOA==</t>
  </si>
  <si>
    <t>WDL-NMP1 on 27/05/2026 00:00</t>
  </si>
  <si>
    <t>6d7eb9d8-e363-f111-ab0c-7ced8d3b1740</t>
  </si>
  <si>
    <t>0PJltuilfJ00fynM+HuqPcqiWz+Vl1XxRy+at8EFBmiKhPgTf74bA2OemHPlTI9SgfM/LonBHrV68FlLifIZDw==</t>
  </si>
  <si>
    <t>WDL-NMP1 on 27/05/2026 01:00</t>
  </si>
  <si>
    <t>7492f2d3-e363-f111-ab0d-6045bd119927</t>
  </si>
  <si>
    <t>D49OcZxKabeS7pSpIxkrvhx7apAve7Yt9ATCjXFpthOCyS6QBAixriAXe/fSn0byoXNbOKNkuNu9Ku6VNCbccA==</t>
  </si>
  <si>
    <t>WDL-NMP1 on 27/05/2026 02:00</t>
  </si>
  <si>
    <t>d308ebd9-e363-f111-ab0d-6045bd119927</t>
  </si>
  <si>
    <t>SlFFNXsblDX5GkCmhXrKDmnBEuzhruZiXBkWPaHHIrx/nIUcisDMu2sfmqfRa8+K6++DvdsB+gudBokeCQTEeQ==</t>
  </si>
  <si>
    <t>WDL-NMP1 on 27/05/2026 03:00</t>
  </si>
  <si>
    <t>6edd1dd6-e363-f111-ab0d-6045bd0f820b</t>
  </si>
  <si>
    <t>u8zkiTz0tWu95CFih124NQQaHWyMMRmMouAxoYQZfDrSJP3XUzcVawRqYjsU1aTEjnZs+8iAxbX7rYDtW2lvVg==</t>
  </si>
  <si>
    <t>WDL-NMP1 on 27/05/2026 04:00</t>
  </si>
  <si>
    <t>5792f2d3-e363-f111-ab0d-6045bd119927</t>
  </si>
  <si>
    <t>WkwjBdB6p3fp6KWbaMi6Ve+z0whSxrAf1/TrYPyjpg6UcfGCgvXmCHBnc6bTF1Z0HDrpjzHMczSzgpkBiDPjuA==</t>
  </si>
  <si>
    <t>WDL-NMP1 on 27/05/2026 05:00</t>
  </si>
  <si>
    <t>445c02d4-e363-f111-ab0d-0022483f55e5</t>
  </si>
  <si>
    <t>9kAxm9FwFoD1/8gqElm0t3KWpBkTHqMyEO/KT4g+qAJLsdzz3rqHlwnjT0vHKEYhFl3a0HUCFYNECZc2PjQyoQ==</t>
  </si>
  <si>
    <t>WDL-NMP1 on 27/05/2026 06:00</t>
  </si>
  <si>
    <t>5ab8fcd6-e363-f111-ab0d-0022483f0fd9</t>
  </si>
  <si>
    <t>cKZu9PNxwF9kQM5+iEPKdScNqbWiySv9BRYCB0F4k2k5m3NzrgbfIlcSfvoiucmsJnxXgzAp3ZvCp+Vf+7IXoA==</t>
  </si>
  <si>
    <t>WDL-NMP1 on 27/05/2026 07:00</t>
  </si>
  <si>
    <t>5ac901d1-e363-f111-ab0d-0022483f0fd9</t>
  </si>
  <si>
    <t>zW4U3Y4RX/7bVeKlsN0UKFrMA3LcadEMKuNhI3AMqXazB4aP/gFMuXq8EpKP774RwXaLVCpjhhBm9SZtaqt0Ow==</t>
  </si>
  <si>
    <t>WDL-NMP1 on 27/05/2026 08:00</t>
  </si>
  <si>
    <t>b35d02d4-e363-f111-ab0d-0022483f55e5</t>
  </si>
  <si>
    <t>tvE7Ku+IMpJP/ujX9wa6VKA3sCwCDm3pl7BQQDeNWf4q/wvI93vJxIDZ5Ie14Y3mv3/ubPlePyJJ/BkKLg8vdw==</t>
  </si>
  <si>
    <t>WDL-NMP1 on 27/05/2026 09:00</t>
  </si>
  <si>
    <t>86dd1dd6-e363-f111-ab0d-6045bd0f820b</t>
  </si>
  <si>
    <t>MhznP8tIdHg38k/QJaC2yL95uZKFpQTElicGQY0QmDiPob1/Yof2DmcTr6E9TQT+/4Z+Pd5gMXHKvuJho+RSBA==</t>
  </si>
  <si>
    <t>WDL-NMP1 on 27/05/2026 10:00</t>
  </si>
  <si>
    <t>835d02d4-e363-f111-ab0d-0022483f55e5</t>
  </si>
  <si>
    <t>gBHCs6EARacbAbvg+OQWMVyUq3mHs2139NuZMxWyCQSCjiu+2S/L5jIiUfvgD/vJIRRk2IjpqTDXRyLGDvUuzQ==</t>
  </si>
  <si>
    <t>WDL-NMP1 on 27/05/2026 11:00</t>
  </si>
  <si>
    <t>45afbed2-e363-f111-ab0c-7ced8d3b1740</t>
  </si>
  <si>
    <t>cexANMMTFbWle4j60zoeTFBj0dEXrftDN19sSzCpSTNpbj0Latty5pRIZjEEkks/C7Rp7yqLWdk/b03UH1hgIg==</t>
  </si>
  <si>
    <t>WDL-NMP1 on 27/05/2026 12:00</t>
  </si>
  <si>
    <t>8ac16bdb-e363-f111-ab0c-70a8a54ce7ab</t>
  </si>
  <si>
    <t>vgLPtRcCXUgOrzsPzSWAM+WjNDDCRmwE1FaU8rLA9W7gCBMmvhR/aIYM5vsm6tUG9q4BrwcjWWbLmyDgQhgRHg==</t>
  </si>
  <si>
    <t>WDL-NMP1 on 27/05/2026 13:00</t>
  </si>
  <si>
    <t>27a36ed5-e363-f111-ab0c-70a8a54ce7ab</t>
  </si>
  <si>
    <t>GR+X2ig76SapL6ZHyoghgXcWDAsVL7x3h1opvdc5VwEJkbFpIt5+7i4GgQpYq4A/KRCHOirppqS0GaLnk+xF9Q==</t>
  </si>
  <si>
    <t>WDL-NMP1 on 27/05/2026 14:00</t>
  </si>
  <si>
    <t>df5dfdd9-e363-f111-ab0d-0022483f55e5</t>
  </si>
  <si>
    <t>GwPO8RlH0BSwcCUH0cNGYcn4KjVpDE3t+zoXjp2ryb5uxc4hdhJziPFk4oo28+kIdZ7QUEeB+M7NZo/fqepNmg==</t>
  </si>
  <si>
    <t>WDL-NMP1 on 27/05/2026 15:00</t>
  </si>
  <si>
    <t>3ea36ed5-e363-f111-ab0c-70a8a54ce7ab</t>
  </si>
  <si>
    <t>rWDkxNRyMIk24f+yT5fLEm+cU8Uor2HA5FYWqLovV2vwXJ1bWTkYMd2yu0tZ85Z2v4ezLP8ppxWqHaYdvC1mbw==</t>
  </si>
  <si>
    <t>WDL-NMP1 on 27/05/2026 16:00</t>
  </si>
  <si>
    <t>a46e36d4-e363-f111-ab0d-6045bdf15730</t>
  </si>
  <si>
    <t>odj2OzZTdouKaKlNyg/mE9ysAuT7rV6Tzu1yOIobZ/svDsASEcp078NucA5xxojIcRnXVO70ZgKgXLSwQ/dGXA==</t>
  </si>
  <si>
    <t>WDL-NMP1 on 27/05/2026 17:00</t>
  </si>
  <si>
    <t>58afbed2-e363-f111-ab0c-7ced8d3b1740</t>
  </si>
  <si>
    <t>4skPG9DgE2t1yq8sYuaUH7hRcrppHh4VMzDiPeV6V8OSx0xEWmrfFz83io3Zp7bHX388rzJx11w6j1Tz9dfKZw==</t>
  </si>
  <si>
    <t>WDL-NMP1 on 27/05/2026 18:00</t>
  </si>
  <si>
    <t>017fb9d8-e363-f111-ab0c-7ced8d3b1740</t>
  </si>
  <si>
    <t>usBJ0x4LDq3h4QddBlqsrVWK+k47iW/Zy4kfTXqLCHVDqVLxTKMBgZ6UvKHNb5uv+1yI3zSa92sFrfHfIYNLdw==</t>
  </si>
  <si>
    <t>WDL-NMP1 on 27/05/2026 19:00</t>
  </si>
  <si>
    <t>cb7eb9d8-e363-f111-ab0c-7ced8d3b1740</t>
  </si>
  <si>
    <t>HvVyS5s55VwLtbdjkLkpFdePMxUjImQdCafN+O70BYr1+A2gL8R85DZozt1+G8kh4dlwan1y7I5YPIIzCpPLYw==</t>
  </si>
  <si>
    <t>WDL-NMP1 on 27/05/2026 20:00</t>
  </si>
  <si>
    <t>3c825ecf-e363-f111-ab0c-70a8a54ce7ab</t>
  </si>
  <si>
    <t>2cTfOQ0KGH7ahCSUm8En23oC87q4O07qLrjoTXJ7OxnBRUnrSd9J454PEMdnu0B8hcoKkezilCoySHAvY+bcWA==</t>
  </si>
  <si>
    <t>WDL-NMP1 on 27/05/2026 21:00</t>
  </si>
  <si>
    <t>5b5dfdd9-e363-f111-ab0d-0022483f55e5</t>
  </si>
  <si>
    <t>gxJcbAiCUfX+umdOLoDCZOeyviceEhV/CKg1QNgJ4T1Lgnxt1x0GLw2g30LNFFpBnW8oHXGXveAjzMjec/TEsg==</t>
  </si>
  <si>
    <t>WDL-NMP1 on 27/05/2026 22:00</t>
  </si>
  <si>
    <t>7cafbed2-e363-f111-ab0c-7ced8d3b1740</t>
  </si>
  <si>
    <t>rEo8h0vlX1/53nnL6BizdIN6o1uW4OJI0llUyJ6+t72OxxqxAYY03zhtYUW+/9NxzLziocVWoCU5HnQ/ntfYVg==</t>
  </si>
  <si>
    <t>WDL-NMP1 on 27/05/2026 23:00</t>
  </si>
  <si>
    <t>1aa36ed5-e363-f111-ab0c-70a8a54ce7ab</t>
  </si>
  <si>
    <t>q8+wL4Rq9jKKSOKMTH8SSrtkTOpW5IvC6as++eu/ONalQ5BNdI68i/L1HzMqCZNKpJvLJJeEzCtA0ogev2l0tw==</t>
  </si>
  <si>
    <t>WDL-NMP1 on 28/05/2026 00:00</t>
  </si>
  <si>
    <t>bca36ed5-e363-f111-ab0c-70a8a54ce7ab</t>
  </si>
  <si>
    <t>kBmeIUB8u+OtdUztqqdKp6KZswezNif6whNarG28Zu/6U4qSUqjzhOm0onQb+eb/1aXBLrs/tJhfjBJKs96gnw==</t>
  </si>
  <si>
    <t>WDL-NMP1 on 28/05/2026 01:00</t>
  </si>
  <si>
    <t>b8825ecf-e363-f111-ab0c-70a8a54ce7ab</t>
  </si>
  <si>
    <t>SYbdo/Vl6hOg4VVxkkN5BGgkmuBqxtdtd8fC7oIoPxI+icmJxfRheaQGaJv7yEdw26LUzomK/DgLzwUI0rqzVA==</t>
  </si>
  <si>
    <t>WDL-NMP1 on 28/05/2026 02:00</t>
  </si>
  <si>
    <t>6e7eb9d8-e363-f111-ab0c-7ced8d3b1740</t>
  </si>
  <si>
    <t>Gn5DQHYA1oGS9+EXQ+3cHWaSEj3Uy22N+/9UJ7XJ/Bm92nNZx9YIz69JX0MgQlJgCL74uLtiNhY0sks+mvlVsQ==</t>
  </si>
  <si>
    <t>WDL-NMP1 on 28/05/2026 03:00</t>
  </si>
  <si>
    <t>20b9fcd6-e363-f111-ab0d-0022483f0fd9</t>
  </si>
  <si>
    <t>5JDXXnxBpz19qR+fbMr8MRBGrGZcLcWs85Vmtw3flSneknW4AxccLWYYfxP0QPN9FVUNpX0a/iVqvUkfHJ1kAQ==</t>
  </si>
  <si>
    <t>WDL-NMP1 on 28/05/2026 04:00</t>
  </si>
  <si>
    <t>bfb8fcd6-e363-f111-ab0d-0022483f0fd9</t>
  </si>
  <si>
    <t>PNBTlfFu8JwL0gyPem2xcccydZymj87F/ex64d10ZzdWIU1XAp7JHPvkTdP/1n1fvZsack5LUtzLCzCRK2NZoQ==</t>
  </si>
  <si>
    <t>WDL-NMP1 on 28/05/2026 05:00</t>
  </si>
  <si>
    <t>f46e36d4-e363-f111-ab0d-6045bdf15730</t>
  </si>
  <si>
    <t>IaOuubALWZN+uSEUeN5w77Buj92AwxOLym/AxTmwDrVeYRaV+FePN/P74+YstuDxpiH4xxvVlIx4NIo8FCsWTQ==</t>
  </si>
  <si>
    <t>WDL-NMP1 on 28/05/2026 06:00</t>
  </si>
  <si>
    <t>6fa36ed5-e363-f111-ab0c-70a8a54ce7ab</t>
  </si>
  <si>
    <t>+zmWe5a4voCzW/ONKJ4GcEiKvF709WQxwEAwMN6qpK8nwpt+rKmzaZYDDoXiekI+ZfBMoSo7fDwo7fTAYs2woA==</t>
  </si>
  <si>
    <t>WDL-NMP1 on 28/05/2026 07:00</t>
  </si>
  <si>
    <t>5bafbed2-e363-f111-ab0c-7ced8d3b1740</t>
  </si>
  <si>
    <t>4AcjysdEp3gy1C63g/R8uKed72IixYYe5dLdCpvEMDs0nTF5OfUZpw14LnORV2ltFnCQ52BlcSfavPguxU5pow==</t>
  </si>
  <si>
    <t>WDL-NMP1 on 28/05/2026 08:00</t>
  </si>
  <si>
    <t>945d02d4-e363-f111-ab0d-0022483f55e5</t>
  </si>
  <si>
    <t>/Lqk7tZVfMLGknVHGfwnZf+GU7Q4byk8e4uF2pGAypjdMccDaMFKiOxX1HNWactoIaM+K19JUx2PdWR+GUKElA==</t>
  </si>
  <si>
    <t>WDL-NMP1 on 28/05/2026 09:00</t>
  </si>
  <si>
    <t>3f5c02d4-e363-f111-ab0d-0022483f55e5</t>
  </si>
  <si>
    <t>Lb7M5L8oY14aBJP41uESlOACScWX+/uxh/QxsBCK5FzNmhSDktJPpHVNFqN07YhDGr/KqRM2ei+nMx38HH6KxQ==</t>
  </si>
  <si>
    <t>WDL-NMP1 on 28/05/2026 10:00</t>
  </si>
  <si>
    <t>cfdd1dd6-e363-f111-ab0d-6045bd0f820b</t>
  </si>
  <si>
    <t>3lTVeP/ku9Wp06Uuikqd1cHBGihP2mJnkrDxywOnaZd6w9Oh5o2ogFMgtUPOrkWbmZ2HtA/vzT33uwaWWicdlw==</t>
  </si>
  <si>
    <t>WDL-NMP1 on 28/05/2026 11:00</t>
  </si>
  <si>
    <t>45dd1dd6-e363-f111-ab0d-6045bd0f820b</t>
  </si>
  <si>
    <t>eE60qE3CgGxtC8cxL+3rzFNsN9CwrqPqql6V5mD+E/3ZESsuksZ8+N7MHHGTJVTHlVjuctP0QLOMq2paMFVyEA==</t>
  </si>
  <si>
    <t>WDL-NMP1 on 28/05/2026 12:00</t>
  </si>
  <si>
    <t>595c02d4-e363-f111-ab0d-0022483f55e5</t>
  </si>
  <si>
    <t>tybW5qtLu5gD2MyK9v7uUaIS4wavXI0U3CyvvKNwt6+CyYu8PB6Bf4ze/4EZyygOfCd7DAVpt5rjTLlOyFpciw==</t>
  </si>
  <si>
    <t>WDL-NMP1 on 28/05/2026 13:00</t>
  </si>
  <si>
    <t>e76c12d0-e363-f111-ab0d-6045bd0f820b</t>
  </si>
  <si>
    <t>B+l0Z+y7Do6XUaLSy//c9w2w/EAuF0QsEWPklEu6ffbzVoayfLVb+bqrtUmSzTYU2Wv2/oavSNzrt2cubEDt2g==</t>
  </si>
  <si>
    <t>WDL-NMP1 on 28/05/2026 14:00</t>
  </si>
  <si>
    <t>495d02d4-e363-f111-ab0d-0022483f55e5</t>
  </si>
  <si>
    <t>Wrud9dPABXd28gu5gP08X3qHO0yveM9bIsCQGkL+rUq3Oxlf9zI2zdsOF6h8ZdyhEkB9mp9H5zTLPaaYiBn5mA==</t>
  </si>
  <si>
    <t>WDL-NMP1 on 28/05/2026 15:00</t>
  </si>
  <si>
    <t>0ca46ed5-e363-f111-ab0c-70a8a54ce7ab</t>
  </si>
  <si>
    <t>D5n0kQqH3yBT5WBA5QOdD+zgRfVLLccaLdiuM6GRMKHvxoxVDGa/5AtSAxNGQ2Z5RwWInTUIlYE2wsJscj4KmA==</t>
  </si>
  <si>
    <t>WDL-NMP1 on 28/05/2026 16:00</t>
  </si>
  <si>
    <t>0aa46ed5-e363-f111-ab0c-70a8a54ce7ab</t>
  </si>
  <si>
    <t>qe+vHEqF8jrMzdHj0s6IhkC65y93GB+drXMj40TQ9PNCTkmLHKEBpzf8Yy7FigscFVsxkDg7W/ZEf75VtnCm5A==</t>
  </si>
  <si>
    <t>WDL-NMP1 on 28/05/2026 17:00</t>
  </si>
  <si>
    <t>d76c12d0-e363-f111-ab0d-6045bd0f820b</t>
  </si>
  <si>
    <t>Iwa5gIgHU9Acs29Yzd1dgjVfUSYyqbRm9Ba1zQfS8JelCFVWJtP/7f0xFMJCgRYv54yF7nWDHhFCXTPprmWO1Q==</t>
  </si>
  <si>
    <t>WDL-NMP1 on 28/05/2026 18:00</t>
  </si>
  <si>
    <t>e7b8fcd6-e363-f111-ab0d-0022483f0fd9</t>
  </si>
  <si>
    <t>EvJ6Ud9pQmwcOSs7HJSijLR86AmA8um5bzux8JhOZrdPe87KaJCTscfdmOPaXzZz7l4md1L2vaDEDLA8UICQyA==</t>
  </si>
  <si>
    <t>WDL-NMP1 on 28/05/2026 19:00</t>
  </si>
  <si>
    <t>f15c02d4-e363-f111-ab0d-0022483f55e5</t>
  </si>
  <si>
    <t>5pE+blLX9GIYPZgNRHWIRp5bR7xM/oehi18bOD/rzPISJYdrUb9uKgEFEArsLbOLqDKrfKsa7zReZQC9KUnIOQ==</t>
  </si>
  <si>
    <t>WDL-NMP1 on 28/05/2026 20:00</t>
  </si>
  <si>
    <t>50a36ed5-e363-f111-ab0c-70a8a54ce7ab</t>
  </si>
  <si>
    <t>HH+TQht8hEvERn8sCkMy60R8/jfRztmPlOzqPbCkAJY5jr7ojsmI/0r7scEBsAZvWyEY0dqO4yOEaUsnxSBdjw==</t>
  </si>
  <si>
    <t>WDL-NMP1 on 28/05/2026 21:00</t>
  </si>
  <si>
    <t>3e92f2d3-e363-f111-ab0d-6045bd119927</t>
  </si>
  <si>
    <t>wTaM9tmunzmcapLYrwdemNgoLe5yzBjA0MTxzXUm696FUICB1W4COnUhrnNwfP6o1X8fEpjXOSroZOo9nCs19Q==</t>
  </si>
  <si>
    <t>WDL-NMP1 on 28/05/2026 22:00</t>
  </si>
  <si>
    <t>467eb9d8-e363-f111-ab0c-7ced8d3b1740</t>
  </si>
  <si>
    <t>Ajd4KSMJ2PZGHY12pXBHpQNlsPv1D/ZZCpJtPwWHgVhfxlvlKt8RDiH7m5qj49bn8broOWZ32c1FHiNMPWCN9A==</t>
  </si>
  <si>
    <t>WDL-NMP1 on 28/05/2026 23:00</t>
  </si>
  <si>
    <t>32b8fcd6-e363-f111-ab0d-0022483f0fd9</t>
  </si>
  <si>
    <t>za/fjZruxXmkJfkKroIiC/eKPAeMWpR0qkUGw74z/cSM7NASF+aQ6tuugkiQVTvxEuKp6ah7ar6WibOak1MlqA==</t>
  </si>
  <si>
    <t>WDL-NMP1 on 29/05/2026 00:00</t>
  </si>
  <si>
    <t>5292f2d3-e363-f111-ab0d-6045bd119927</t>
  </si>
  <si>
    <t>G2YhMk9uegzb8PgzD3zhsqvf0HJXbvqvWXXlMSKAgf6k1g1YObmxmOBI7YbJDaAWFkUUsAe3CCF1as5midbfIA==</t>
  </si>
  <si>
    <t>WDL-NMP1 on 29/05/2026 01:00</t>
  </si>
  <si>
    <t>d108ebd9-e363-f111-ab0d-6045bd119927</t>
  </si>
  <si>
    <t>R6TiOb5Hl8BslMXbrhEgBeEPsIt7iPuXSWrP/mm2zj9ecSEmVdecQhyqwqxBV0tHeW4TgJZnCDk8Pu9fYteuRA==</t>
  </si>
  <si>
    <t>WDL-NMP1 on 29/05/2026 02:00</t>
  </si>
  <si>
    <t>caafbed2-e363-f111-ab0c-7ced8d3b1740</t>
  </si>
  <si>
    <t>iBBn1N/Xt8mbNBV5dgEMuuQtzZUSK1kYWg9fHdohPgVDJYiRbkhCj+1NWelvxFtaDImhiF8OYJJgqOzqG53g7g==</t>
  </si>
  <si>
    <t>WDL-NMP1 on 29/05/2026 03:00</t>
  </si>
  <si>
    <t>a5afbed2-e363-f111-ab0c-7ced8d3b1740</t>
  </si>
  <si>
    <t>0IlOdn8wsXemV5hXtXoMVZp/TD24SI1aialXJdpPvEreGCDop8BwWIqjSpH0f8VmM4KtUNX4mLHy8T3B2HPuXw==</t>
  </si>
  <si>
    <t>WDL-NMP1 on 29/05/2026 04:00</t>
  </si>
  <si>
    <t>3b7eb9d8-e363-f111-ab0c-7ced8d3b1740</t>
  </si>
  <si>
    <t>TksA1GxACAtVSvromhT86AHYC/ZhoM1l6BnaT648Q9JM0pXaTlt/dKqtkwj2I3RW5oeZFYc8SFsxb4KEoBXOfQ==</t>
  </si>
  <si>
    <t>WDL-NMP1 on 29/05/2026 05:00</t>
  </si>
  <si>
    <t>f7dd1dd6-e363-f111-ab0d-6045bd0f820b</t>
  </si>
  <si>
    <t>kUg+kH5TBXEctoR3zQ7LJCVyeemxQy7uEOmXHbFzXd1n+xG8S8agMrDq29dHTbYGCaHy9k5QDNlofynq/ZpRBQ==</t>
  </si>
  <si>
    <t>WDL-NMP1 on 29/05/2026 06:00</t>
  </si>
  <si>
    <t>65825ecf-e363-f111-ab0c-70a8a54ce7ab</t>
  </si>
  <si>
    <t>2+MuwBy9ZIgWDuBzn+SownMShYCQvYYZnutv89VoNm2P0QuRDZEVFdkvIvBjcHWlqW4uAj+L8sQcHSXK6h8IGA==</t>
  </si>
  <si>
    <t>WDL-NMP1 on 29/05/2026 07:00</t>
  </si>
  <si>
    <t>feaebed2-e363-f111-ab0c-7ced8d3b1740</t>
  </si>
  <si>
    <t>BBs3ahVVpVrbnZ6fck+8EactDrEV8/M7Htthg6eLlkfn1BeGzfT7DfwfyJ5VjCADA0ktsHHu3hSXMXqhYsicfw==</t>
  </si>
  <si>
    <t>WDL-NMP1 on 29/05/2026 08:00</t>
  </si>
  <si>
    <t>306f36d4-e363-f111-ab0d-6045bdf15730</t>
  </si>
  <si>
    <t>fANR/o7ux0RVvygL6rrYGO7YZBBz+Tx87oABB63GzxMgYT5SmxCDo6XXxRXRM6H87wAaVDGcJc/cHPoK0kXbqg==</t>
  </si>
  <si>
    <t>WDL-NMP1 on 29/05/2026 09:00</t>
  </si>
  <si>
    <t>55a36ed5-e363-f111-ab0c-70a8a54ce7ab</t>
  </si>
  <si>
    <t>/rLe8hmdO9jieYIv7YwukNn1QlKgjN1uBX5jpYz4FB55Ev3yFOxsQkFD4Xst4WC75UEVLFI5mqs7qh8p5YaNVw==</t>
  </si>
  <si>
    <t>WDL-NMP1 on 29/05/2026 10:00</t>
  </si>
  <si>
    <t>59825ecf-e363-f111-ab0c-70a8a54ce7ab</t>
  </si>
  <si>
    <t>Y3VQVo2jl5mmA0svG3z4Q/5CsB5LRgnXC6MNRH3gXXZyscPlOfO7YDHBEAgPyJKj9nDldJyuPdHylqNWVaFVlA==</t>
  </si>
  <si>
    <t>WDL-NMP1 on 29/05/2026 11:00</t>
  </si>
  <si>
    <t>9f5d02d4-e363-f111-ab0d-0022483f55e5</t>
  </si>
  <si>
    <t>Ke3bOtYnQAgV38NgJJMkzZMNHTUS10JLvVr/patddml1pUfRqQg2XmMWlbswT9pjBY+OAXhe9591nvoEHdkLIA==</t>
  </si>
  <si>
    <t>WDL-NMP1 on 29/05/2026 12:00</t>
  </si>
  <si>
    <t>b6c801d1-e363-f111-ab0d-0022483f0fd9</t>
  </si>
  <si>
    <t>VT8qgDxGK+kbKhWiKM+1DjGIC7Zg73/3+LEqgsBAC6r1brJgIGFysrJ9pmGFrHlUR+HfziGJNouKcUxclQnvRA==</t>
  </si>
  <si>
    <t>WDL-NMP1 on 29/05/2026 13:00</t>
  </si>
  <si>
    <t>7cb8fcd6-e363-f111-ab0d-0022483f0fd9</t>
  </si>
  <si>
    <t>NB0EqXJYBDCkGCqaekYrSgtCEivk38RhJNlRb+KM6TGvc7HiJ//zjiNFgWW20G5z853Vp5486XRpSi4kDrdS6w==</t>
  </si>
  <si>
    <t>WDL-NMP1 on 29/05/2026 14:00</t>
  </si>
  <si>
    <t>e26c12d0-e363-f111-ab0d-6045bd0f820b</t>
  </si>
  <si>
    <t>RSzWMBeQlKnZd+vpwmJJmYFE4kYRNc/M1dKvVomA3TzX/F5OcV0minrdnulhmp8QePyQEncnZLO06rujHmvDVg==</t>
  </si>
  <si>
    <t>WDL-NMP1 on 29/05/2026 15:00</t>
  </si>
  <si>
    <t>89c801d1-e363-f111-ab0d-0022483f0fd9</t>
  </si>
  <si>
    <t>fLxKZjInS4FW1C6d4jSFwoMIZngmnNpRrAingN8JjMJCkd/LmBZ6VeIwNf0z2pOu/QDKmrVuK7vqYE557QrEHQ==</t>
  </si>
  <si>
    <t>WDL-NMP1 on 29/05/2026 16:00</t>
  </si>
  <si>
    <t>e46c12d0-e363-f111-ab0d-6045bd0f820b</t>
  </si>
  <si>
    <t>l1a5OgUl+ro12mHqlVCwq/xiwNxIzLJ3aKeoa8+WHdxefkjLHqe9Pfnwrdxtem12ZN6SyUNi9suhngbj4id9xg==</t>
  </si>
  <si>
    <t>WDL-NMP1 on 29/05/2026 17:00</t>
  </si>
  <si>
    <t>9a92f2d3-e363-f111-ab0d-6045bd119927</t>
  </si>
  <si>
    <t>TrFRKExlVAdes0SnZ1qvM7dUjZ4DkkP5LK2RCGJiNKt3KIkkNE2wr7A60NGjsKu4cF6BNzlrVOCxq5a518Y1CQ==</t>
  </si>
  <si>
    <t>WDL-NMP1 on 29/05/2026 18:00</t>
  </si>
  <si>
    <t>a25d02d4-e363-f111-ab0d-0022483f55e5</t>
  </si>
  <si>
    <t>+8UoTV/jDu/eZmtiRZkfNGt7khajK+oEbGTNT2Fe4pXCUc2Z127pontZ+kmopkz1qmATZ1OcnwJDOxWKSo7vxQ==</t>
  </si>
  <si>
    <t>WDL-NMP1 on 29/05/2026 19:00</t>
  </si>
  <si>
    <t>06a46ed5-e363-f111-ab0c-70a8a54ce7ab</t>
  </si>
  <si>
    <t>Qj95E71G6schs0bOrKLIAjBFVMspnu7zI19WQ9lA3DaL/jPkUga5Ub1UGxKLahzEwKD2zK6xKVFYpyQ085ekmA==</t>
  </si>
  <si>
    <t>WDL-NMP1 on 29/05/2026 20:00</t>
  </si>
  <si>
    <t>c55dfdd9-e363-f111-ab0d-0022483f55e5</t>
  </si>
  <si>
    <t>rG3odV3Y08rSUJ/3afPA3tephfaL3Is8WXA9+hw7J+7WyfJMElU+6U30JcLgHSjfmq3A220Ow1W7ZytdLkmd4A==</t>
  </si>
  <si>
    <t>WDL-NMP1 on 29/05/2026 21:00</t>
  </si>
  <si>
    <t>aa825ecf-e363-f111-ab0c-70a8a54ce7ab</t>
  </si>
  <si>
    <t>Z2mZp2rcXs00wh57cd++TpIb4BBDLZXaFnNQQRhZ4QUtsQ7g3y0BNt983D0HAoY3xKZAGfXmXoXD1Rtdv9vwhQ==</t>
  </si>
  <si>
    <t>WDL-NMP1 on 29/05/2026 22:00</t>
  </si>
  <si>
    <t>f65dfdd9-e363-f111-ab0d-0022483f55e5</t>
  </si>
  <si>
    <t>lx9cEu5L0+/plRZAUjB4iZQBWrTwm2BRPSDHU4hKD+gOvMOG/X8+7he2EmYnd2VCW63t0c54Pg7gBJT3hlIYrw==</t>
  </si>
  <si>
    <t>WDL-NMP1 on 29/05/2026 23:00</t>
  </si>
  <si>
    <t>c7b9fcd6-e363-f111-ab0d-0022483f0fd9</t>
  </si>
  <si>
    <t>4cEG3K66QsV0RfsEHnrT1ITHqwptP2fmNR7VObrgUzy8j0aNDp0fnpAP8jsWNOeS2+4xBMFoyEmVdJipZQSxDQ==</t>
  </si>
  <si>
    <t>WDL-NMP1 on 30/05/2026 00:00</t>
  </si>
  <si>
    <t>d2a36ed5-e363-f111-ab0c-70a8a54ce7ab</t>
  </si>
  <si>
    <t>wbwBJpsJ+Hl+LA7Kxj9WD2hRnwoY6WX1ZeAblc31Pk1n+nv9i3aJQ4HYLnY3Jc+eZq+G26PynJZmRsJPzU/JNg==</t>
  </si>
  <si>
    <t>WDL-NMP1 on 30/05/2026 01:00</t>
  </si>
  <si>
    <t>ae5dfdd9-e363-f111-ab0d-0022483f55e5</t>
  </si>
  <si>
    <t>lxE3RyMa5eirEaogglsFjMvrT2Dls+xNlzCviB7ky7CTL2vjM/OJSeFtC8K0cb2WCMdHpQ6W6wpFUbvPGaSnqQ==</t>
  </si>
  <si>
    <t>WDL-NMP1 on 30/05/2026 02:00</t>
  </si>
  <si>
    <t>39a36ed5-e363-f111-ab0c-70a8a54ce7ab</t>
  </si>
  <si>
    <t>8x3xUyTl4YhLw5frZrnVty0NDG66AOh/2yp6KeMakd4Zph3SQY5FehGSfYSCiKvbk+quejpUf9saiFhJoKv63g==</t>
  </si>
  <si>
    <t>WDL-NMP1 on 30/05/2026 03:00</t>
  </si>
  <si>
    <t>097fb9d8-e363-f111-ab0c-7ced8d3b1740</t>
  </si>
  <si>
    <t>gUnoDss7q0pe+Ak7+rm3sKaRULe7tUpeX7d6lz9wPt2A7qjrwSG1A9ZJuQ8j+R1RxwMh3ALxtRIcwlkxA8wYdg==</t>
  </si>
  <si>
    <t>WDL-NMP1 on 30/05/2026 04:00</t>
  </si>
  <si>
    <t>30dd1dd6-e363-f111-ab0d-6045bd0f820b</t>
  </si>
  <si>
    <t>WpnRG9DyLc4DJCvqMg/jSnD4Pz9z2JBpWFn/3/4Nx+kQ6V1ZW5JLwC+KNCra3DoHvInH8wVzunMTnhuMqBYSMA==</t>
  </si>
  <si>
    <t>WDL-NMP1 on 30/05/2026 05:00</t>
  </si>
  <si>
    <t>bf6c12d0-e363-f111-ab0d-6045bd0f820b</t>
  </si>
  <si>
    <t>+WxaGxKqNqh4heXI39zfN5p4kCUMUx6WVQh5iVaP06ULJoAsPH+7pHjAnn6kdPVH4o0bvXktkiGtCJXL9icl6A==</t>
  </si>
  <si>
    <t>WDL-NMP1 on 30/05/2026 06:00</t>
  </si>
  <si>
    <t>b4dd1dd6-e363-f111-ab0d-6045bd0f820b</t>
  </si>
  <si>
    <t>vEZLxrEebo59gV7naGQfuQXLBKxBVuYVomUrxD233MBjQfWsS2grHGulfnTqSvyP8wcIDuS9MCWDNb7il2mFiA==</t>
  </si>
  <si>
    <t>WDL-NMP1 on 30/05/2026 07:00</t>
  </si>
  <si>
    <t>cbdd1dd6-e363-f111-ab0d-6045bd0f820b</t>
  </si>
  <si>
    <t>s8pcNNrQy8CEfemI+5q7Jp4pzdPvDKqI+zuogm8wnlrS6przc16e1v74R0sDP4EHN7q54jE6ddC1wT06BIZx0w==</t>
  </si>
  <si>
    <t>WDL-NMP1 on 30/05/2026 08:00</t>
  </si>
  <si>
    <t>2eb8fcd6-e363-f111-ab0d-0022483f0fd9</t>
  </si>
  <si>
    <t>powvUVoaJ0m1SK+Fd5iEwzMUacyX2vBnFWRRhbV4MSU9ViaaPkvu+wABQU05KOqUpyjW8RiheqGVz2akOLSzxQ==</t>
  </si>
  <si>
    <t>WDL-NMP1 on 30/05/2026 09:00</t>
  </si>
  <si>
    <t>e9afbed2-e363-f111-ab0c-7ced8d3b1740</t>
  </si>
  <si>
    <t>xaDshAj53EjUY2d2QdJULhnbvoNQWmK8XnYo/7FOweHF/NNZNtvibX6kI92hWh4Lth3wGUzFxHLUjZefo0aSHA==</t>
  </si>
  <si>
    <t>WDL-NMP1 on 30/05/2026 10:00</t>
  </si>
  <si>
    <t>c3a36ed5-e363-f111-ab0c-70a8a54ce7ab</t>
  </si>
  <si>
    <t>v5eZcscqaLyK5AzIF5uo8dWZP0E3M1acHRb0orWDNyhhIejn5SA5RW6dtdXAYNTrXArTw8BKJ5EPW8xEZ3cmpw==</t>
  </si>
  <si>
    <t>WDL-NMP1 on 30/05/2026 11:00</t>
  </si>
  <si>
    <t>bf5d02d4-e363-f111-ab0d-0022483f55e5</t>
  </si>
  <si>
    <t>9FO/2iQLt4IaY2CJKUqUhVD06DtE8Pb3fUWyGWLyLbWCxmhiH8LS8QvX0YTkU+bjsilGN5R01MXOwBsqoOgbJg==</t>
  </si>
  <si>
    <t>WDL-NMP1 on 30/05/2026 12:00</t>
  </si>
  <si>
    <t>895d02d4-e363-f111-ab0d-0022483f55e5</t>
  </si>
  <si>
    <t>YCq+uy+xocfafpVa0LSWnP/i/4sVrByZzGKliTuk+6Nnr14Ch2DWzGkueM3NcScVIo7Blzf0K1pMGxAisKLwwQ==</t>
  </si>
  <si>
    <t>WDL-NMP1 on 30/05/2026 13:00</t>
  </si>
  <si>
    <t>855c02d4-e363-f111-ab0d-0022483f55e5</t>
  </si>
  <si>
    <t>qqgllU0N8zq+60CSYoOMTuxXwt4/hH6xZkYZ4YmVU2wbZoYSxXO4W6NoPJGiHI/DAowb1BcetdpJzardYgJAcQ==</t>
  </si>
  <si>
    <t>WDL-NMP1 on 30/05/2026 14:00</t>
  </si>
  <si>
    <t>b0dd1dd6-e363-f111-ab0d-6045bd0f820b</t>
  </si>
  <si>
    <t>pQMfHBvPeJQloZ+RoCoZ7tL1MEXRI9B7JkpeTFbCkXnBBnouLfixpuD/QDmPyVksO1XtZMne4iecU8ts5r9kjw==</t>
  </si>
  <si>
    <t>WDL-NMP1 on 30/05/2026 15:00</t>
  </si>
  <si>
    <t>f56e36d4-e363-f111-ab0d-6045bdf15730</t>
  </si>
  <si>
    <t>Db4iOmPDMc4GAp8xzS3nYYNXx+1wcRhPg5w1GQyh+2vtEymzZc7D1CalLyF/SjIN5Cgf3sDHAd2kBl4oLP+L7A==</t>
  </si>
  <si>
    <t>WDL-NMP1 on 30/05/2026 16:00</t>
  </si>
  <si>
    <t>337fb9d8-e363-f111-ab0c-7ced8d3b1740</t>
  </si>
  <si>
    <t>tsWlt45iwkdrkvlha4fpqnsoMbpoafgj5W5GBgDElmD4k3JQgUeQO90jwwpzC61oaJazrCOs1cwDip7cNuIRpA==</t>
  </si>
  <si>
    <t>WDL-NMP1 on 30/05/2026 17:00</t>
  </si>
  <si>
    <t>1f5c02d4-e363-f111-ab0d-0022483f55e5</t>
  </si>
  <si>
    <t>NIXDOf8EwljctvMB/GVejpHtGdnESmmyM3QrHTDtF9ge0CL8ebjkMvH2b7xmmAhs4wmkYkKUTSIYoT6Ay+jRDg==</t>
  </si>
  <si>
    <t>WDL-NMP1 on 30/05/2026 18:00</t>
  </si>
  <si>
    <t>08a46ed5-e363-f111-ab0c-70a8a54ce7ab</t>
  </si>
  <si>
    <t>Fi0FGFLKg4iZtEM1fUEV6+4g/jWU2shLhf9f2VbCeWzyrsOcAqM6q02ka9Vdpl2FLfl/H0+P3HOnZwayfdgLTA==</t>
  </si>
  <si>
    <t>WDL-NMP1 on 30/05/2026 19:00</t>
  </si>
  <si>
    <t>b8afbed2-e363-f111-ab0c-7ced8d3b1740</t>
  </si>
  <si>
    <t>vtdn1dV4rxTZac/sDp7GLKW8HtePpnuItXTGZ4uGfZ5m32VP2AlP3X5tQCMgAIGtA94z0F4+mrcBboCLpG53Ig==</t>
  </si>
  <si>
    <t>WDL-NMP1 on 30/05/2026 20:00</t>
  </si>
  <si>
    <t>005efdd9-e363-f111-ab0d-0022483f55e5</t>
  </si>
  <si>
    <t>y+Z2hP/Nk9xJDOisEYh2P6JlL+/wSP0pKSZQjWXJq6rLMzC9CcPy+4iw++xbz3+20WWXFMgDPolxMRaNwhBO8w==</t>
  </si>
  <si>
    <t>WDL-NMP1 on 30/05/2026 21:00</t>
  </si>
  <si>
    <t>e7aebed2-e363-f111-ab0c-7ced8d3b1740</t>
  </si>
  <si>
    <t>LnTGOnX6xrDrb2m4Y9zJOjDVWR+f3OdDLxxwgh4bymg76T2eoHYIBqJHBn78RE0w38Ku1tenfO1edNqR3j9QXw==</t>
  </si>
  <si>
    <t>WDL-NMP1 on 30/05/2026 22:00</t>
  </si>
  <si>
    <t>ef6c12d0-e363-f111-ab0d-6045bd0f820b</t>
  </si>
  <si>
    <t>U+q3JW/G2ws5rs242qYfmdUwyciOF4zfy6AJi6QM3PbQeVc5DRyaOzBUxQBPXThUJu+22lKymrphb+R3IWZh8g==</t>
  </si>
  <si>
    <t>WDL-NMP1 on 30/05/2026 23:00</t>
  </si>
  <si>
    <t>c7a36ed5-e363-f111-ab0c-70a8a54ce7ab</t>
  </si>
  <si>
    <t>JqbsY8RbMUnZwLED3C8tnAkd3P1jW0tvv9GOyltSDTV70weepChZII4F2mK1w/Xwf6XWmj5/N9UODrlyof3pqg==</t>
  </si>
  <si>
    <t>WDL-NMP1 on 31/05/2026 00:00</t>
  </si>
  <si>
    <t>a76e36d4-e363-f111-ab0d-6045bdf15730</t>
  </si>
  <si>
    <t>6aY2JnOSF9tgIIWZiWxVwIwFK6Ndc+z9tDRy+CWhv0aO1t6NXdKDswKkJdx4lYlfOdjt8ot+8ioXahWra5o2iw==</t>
  </si>
  <si>
    <t>WDL-NMP1 on 31/05/2026 01:00</t>
  </si>
  <si>
    <t>d16e36d4-e363-f111-ab0d-6045bdf15730</t>
  </si>
  <si>
    <t>rYaxpLqcRzSewlO9vOAudx2c34X+Np5SKrOGcHxkcd0X+3zCiNnqaKtu+JORfandvzPUigAdUfFIUjVVGSC76g==</t>
  </si>
  <si>
    <t>WDL-NMP1 on 31/05/2026 02:00</t>
  </si>
  <si>
    <t>fadd1dd6-e363-f111-ab0d-6045bd0f820b</t>
  </si>
  <si>
    <t>dYWGDi6rdC5Tz/qvrzmgr0GJCmHaUsB37ZxzyOT+36bBJ0op6t0eo9rwQ8zXKt29c2c5GlNcPOfLZexD/Kkrig==</t>
  </si>
  <si>
    <t>WDL-NMP1 on 31/05/2026 03:00</t>
  </si>
  <si>
    <t>12afbed2-e363-f111-ab0c-7ced8d3b1740</t>
  </si>
  <si>
    <t>S0y8wvqqrmLc5IADQQJGlw/xPhDtxIfUMLzrpFr1aQuCdm/ub7revKIZJTTEJcPJZPAL61koCD3TU3ymJLv0zg==</t>
  </si>
  <si>
    <t>WDL-NMP1 on 31/05/2026 04:00</t>
  </si>
  <si>
    <t>46a36ed5-e363-f111-ab0c-70a8a54ce7ab</t>
  </si>
  <si>
    <t>SZnl8y9+ZMRtbW2Nig2emgb0TSnljdL6Pof/gNt2ESuZtBtSjvq5yWwgrm9nLHpfXf1ETCPrvjHsHQiTpFmDJQ==</t>
  </si>
  <si>
    <t>WDL-NMP1 on 31/05/2026 05:00</t>
  </si>
  <si>
    <t>eaaebed2-e363-f111-ab0c-7ced8d3b1740</t>
  </si>
  <si>
    <t>UnYOeug4Lginur+kGjrJKcT0L38hc0S2w3pwcLLmQ2vRM0Du69klGcTSVIUueMUqpd3l8gpieLbzSL1pauhiTg==</t>
  </si>
  <si>
    <t>WDL-NMP1 on 31/05/2026 06:00</t>
  </si>
  <si>
    <t>1bafbed2-e363-f111-ab0c-7ced8d3b1740</t>
  </si>
  <si>
    <t>dXNOvU0H9SB+vLlNzQH9xTij+Rk1f/HRX6XUgcxhGFWGnsNLNXyM7vFR+j8Za2qXhv8jnRPx4OL9YWv3r053Og==</t>
  </si>
  <si>
    <t>WDL-NMP1 on 31/05/2026 07:00</t>
  </si>
  <si>
    <t>85825ecf-e363-f111-ab0c-70a8a54ce7ab</t>
  </si>
  <si>
    <t>rDHEAiTkHnHgaXwWApZLe73vp4CRign3Z9h9vjB/OW0uPmco8arQLb2pkjDG9oyolGQtvtpM5XpQrfkFtPhD4w==</t>
  </si>
  <si>
    <t>WDL-NMP1 on 31/05/2026 08:00</t>
  </si>
  <si>
    <t>66b9fcd6-e363-f111-ab0d-0022483f0fd9</t>
  </si>
  <si>
    <t>eP50JBC+S6swPwt2qv7EUG5fL1av766R3nJiACB4jJZmOE+Ewx8UNq/R4ZXaoT31aSodAJSDBpbrSvUcs5xiwg==</t>
  </si>
  <si>
    <t>WDL-NMP1 on 31/05/2026 09:00</t>
  </si>
  <si>
    <t>df7eb9d8-e363-f111-ab0c-7ced8d3b1740</t>
  </si>
  <si>
    <t>KTtvwgzT6+TlXO4ZBQaureojtTJCPQaoKXZFvhmAOX/QemBbWa5GkfbmIHTjePx2m7ko6Dr0JgTAdJm47L9jQg==</t>
  </si>
  <si>
    <t>WDL-NMP1 on 31/05/2026 10:00</t>
  </si>
  <si>
    <t>d1aebed2-e363-f111-ab0c-7ced8d3b1740</t>
  </si>
  <si>
    <t>F1lYCSy3t+o/+d0DiMA2sxUR3x6Nxvp/iwOOTTBAnrgxdtoB9R4uhBOepfclHrTV9iMmxt4CCqxjUjBd2Ka+3A==</t>
  </si>
  <si>
    <t>WDL-NMP1 on 31/05/2026 11:00</t>
  </si>
  <si>
    <t>fedd1dd6-e363-f111-ab0d-6045bd0f820b</t>
  </si>
  <si>
    <t>WyHcXZksugMGjv2FgvF9uIAF94pXVajhmYoEj249LG/fD7SInL317WbH8ienXsHtFVdLR5U7nuBxG9XGsnmKOg==</t>
  </si>
  <si>
    <t>WDL-NMP1 on 31/05/2026 12:00</t>
  </si>
  <si>
    <t>4d7eb9d8-e363-f111-ab0c-7ced8d3b1740</t>
  </si>
  <si>
    <t>hapHgaww2KFprjl4TCl2+5jn7idPD3/mjtOpKHUxXXu8+svKa0nmkJZnbaA0uYShg8z3kRH4H5nUbcp0c4kESA==</t>
  </si>
  <si>
    <t>WDL-NMP1 on 31/05/2026 13:00</t>
  </si>
  <si>
    <t>766f36d4-e363-f111-ab0d-6045bdf15730</t>
  </si>
  <si>
    <t>4eRfdG8oItbhHMjBOJRIVb7QiMH8zGWoTP0x2pmaqs4wqPPRj/olfC+LzEyPWnSbF4d36OzGsDLjJu3KVsXxHw==</t>
  </si>
  <si>
    <t>WDL-NMP1 on 31/05/2026 14:00</t>
  </si>
  <si>
    <t>ada36ed5-e363-f111-ab0c-70a8a54ce7ab</t>
  </si>
  <si>
    <t>QvboICVeIN7PPiXx7h7KF6DW/Qldy1ob1j08IKARXh+Tt5k6a3Rmtka9Me95om8zel3ZR1/98e+iZCrad4RNNg==</t>
  </si>
  <si>
    <t>WDL-NMP1 on 31/05/2026 15:00</t>
  </si>
  <si>
    <t>da6c12d0-e363-f111-ab0d-6045bd0f820b</t>
  </si>
  <si>
    <t>BCp+sP6bEs16rglF73zCILZv7vB1ARTBLejRJENO+FpbHffsmEHG52ZjJtyW5sApQpIvDEyTUrKl1AMzzW0lFw==</t>
  </si>
  <si>
    <t>WDL-NMP1 on 31/05/2026 16:00</t>
  </si>
  <si>
    <t>485c02d4-e363-f111-ab0d-0022483f55e5</t>
  </si>
  <si>
    <t>DrzjhXxsZEXw/EektK650G9RDT8qF+1MVjfZQddtsC+1FbZbkF9IZjtiJyXxQNdM3f20v1EZoa4g1v5YybNFfg==</t>
  </si>
  <si>
    <t>WDL-NMP1 on 31/05/2026 17:00</t>
  </si>
  <si>
    <t>be6c12d0-e363-f111-ab0d-6045bd0f820b</t>
  </si>
  <si>
    <t>ntsm6ozwHZSdSQVuFevnZYBWqx148glBWIvDcD/b2BIQiPwDfGMQtfDktZ2S1YhAVDCPrzGRatE8INIZntEzgg==</t>
  </si>
  <si>
    <t>WDL-NMP1 on 31/05/2026 18:00</t>
  </si>
  <si>
    <t>eaa36ed5-e363-f111-ab0c-70a8a54ce7ab</t>
  </si>
  <si>
    <t>JEln/5LfsvbxR94EAo9iVpqBamuXcSrjReQEwG/wiTqUD9gXfdT6qly7xvejqJVDUNu0ih+vcOr2lLfQwgoLXw==</t>
  </si>
  <si>
    <t>WDL-NMP1 on 31/05/2026 19:00</t>
  </si>
  <si>
    <t>deaebed2-e363-f111-ab0c-7ced8d3b1740</t>
  </si>
  <si>
    <t>pXPPnFvkcxdqBOdovJIw84ht3upGgcOrUkvPwSPChIE/yJFuTQ7cMAwEWg7d2Ypzs8qpANX+rzSG+7TldIWx2A==</t>
  </si>
  <si>
    <t>WDL-NMP1 on 31/05/2026 20:00</t>
  </si>
  <si>
    <t>6b7eb9d8-e363-f111-ab0c-7ced8d3b1740</t>
  </si>
  <si>
    <t>SJ8xJimdwSGFSLUPGXuONk/3hX7JLjlBPqHUsAZ/mDld9Rclhx2XcbrfWcSn4xkltrwmVrGtgRHkfNpa7I2L9Q==</t>
  </si>
  <si>
    <t>WDL-NMP1 on 31/05/2026 21:00</t>
  </si>
  <si>
    <t>aa92f2d3-e363-f111-ab0d-6045bd119927</t>
  </si>
  <si>
    <t>oH5PIOmnL+QkUGtC0apUr8RNnJE+RfB23PE8aucATZeRVmFlICV1y79BgeU9kdDVGdOIPUU7khafGCROBN2nDg==</t>
  </si>
  <si>
    <t>WDL-NMP1 on 31/05/2026 22:00</t>
  </si>
  <si>
    <t>7fafbed2-e363-f111-ab0c-7ced8d3b1740</t>
  </si>
  <si>
    <t>OBJuvpnLCqEooawp30/JPkcAZuoAOMjURzKcQPlziBezZ+v3LTb+0QbFp9FPV6TjXGilLsnU0EGI+bFSrGtOhg==</t>
  </si>
  <si>
    <t>WDL-NMP1 on 31/05/2026 23:00</t>
  </si>
  <si>
    <t>0d0637bd-9365-f111-ab0d-6045bdf15730</t>
  </si>
  <si>
    <t>n5OnyVc5qqaHosMbQOTrckTLYT6yq4tpoelMRvDQ0BQkwVD/BAoxKHa9ajd5LCQGi3N8dxxTJUybLtOBkEEh2Q==</t>
  </si>
  <si>
    <t>WDV-NMP1 on 01/05/2026 00:00</t>
  </si>
  <si>
    <t>WDV-NMP1 - HS2 - BC - May 2026</t>
  </si>
  <si>
    <t>9d9216c4-9365-f111-ab0d-0022483f0fd9</t>
  </si>
  <si>
    <t>d93BtnJ8/JtwYwHyn10zxnYft1ZUxKZ06KCnN73eKDkVuXxUSR4zxnH2NI7mPICwpIa4G1BLNdNSAf8FUpbl+g==</t>
  </si>
  <si>
    <t>WDV-NMP1 on 01/05/2026 01:00</t>
  </si>
  <si>
    <t>d1757cbe-9365-f111-ab0d-6045bd0f820b</t>
  </si>
  <si>
    <t>WwkEi1T+WzjHSmwCKS06ndER0xoOHyf/hRoXpTFsl03HDih+h2vGrDFoVo+WTGmWjEeaJ8MlxtjzEpN/1Lwb6A==</t>
  </si>
  <si>
    <t>WDV-NMP1 on 01/05/2026 02:00</t>
  </si>
  <si>
    <t>986e67c0-9365-f111-ab0d-0022483f55e5</t>
  </si>
  <si>
    <t>A4M7WrJR/iWWZ7X7SBvh6w32wknFkBjCp9L8l9cqIyNEjgK/ZrI+dwOIa4UckHjIow3ehZj4758UKD2eJWr6Tw==</t>
  </si>
  <si>
    <t>WDV-NMP1 on 01/05/2026 03:00</t>
  </si>
  <si>
    <t>2e7881b8-9365-f111-ab0d-6045bd0f820b</t>
  </si>
  <si>
    <t>1f/SGQVQ2r70EHrsO2sXw0hy7Yq77bnicPmyPjZ6bGEPQqodLCyZ+nFwKFmT2ST1bg5leApCrdCqdmeU2834wg==</t>
  </si>
  <si>
    <t>WDV-NMP1 on 01/05/2026 04:00</t>
  </si>
  <si>
    <t>991454c1-9365-f111-ab0c-6045bd11a51a</t>
  </si>
  <si>
    <t>Y/eGtVsGPRHA20oIFf64qqYQLo/wi7vFmVXrovru0Upy2l3owBz7tHQyF4NrAv04vXGruLpucyR86E/PwexwAQ==</t>
  </si>
  <si>
    <t>WDV-NMP1 on 01/05/2026 05:00</t>
  </si>
  <si>
    <t>56b0c9c1-9365-f111-ab0d-6045bd119927</t>
  </si>
  <si>
    <t>KxJ9fEiQnAiocsn3CPJnMnCFGjV4+9o317g5h9e7o8j8KXZH8vIcr9tmKbESJOK1GRz2MRcsjl/9TOX3ht9BbQ==</t>
  </si>
  <si>
    <t>WDV-NMP1 on 01/05/2026 06:00</t>
  </si>
  <si>
    <t>3a6d67c0-9365-f111-ab0d-0022483f55e5</t>
  </si>
  <si>
    <t>qcqaFsFFRe8xW6D7rpl1CWg5B+jrxqGFH4GzTl8MW/CTJfMl0DGmXxX3/rOowNegiupcQ2S0vLDC49dRAT/BgA==</t>
  </si>
  <si>
    <t>WDV-NMP1 on 01/05/2026 07:00</t>
  </si>
  <si>
    <t>baf41dbe-9365-f111-ab0d-0022483f0fd9</t>
  </si>
  <si>
    <t>FCuiWm9PaRDYp7SSb5963ewTLLGsRVvVkP0G8AOKM7dVDAxBq5OKQO6MJH1UnmYQttzNVDKhBD9zBx3MToe+rw==</t>
  </si>
  <si>
    <t>WDV-NMP1 on 01/05/2026 08:00</t>
  </si>
  <si>
    <t>322abebb-9365-f111-ab0d-6045bd119927</t>
  </si>
  <si>
    <t>c/ZZHgcwmua5lNVrJxx1PS94FjCOpHVcfYJnpFt52sZWT6pq2P/HwH3+SqTq/wMqvqJvdipi9F0Aa/72YNUFLQ==</t>
  </si>
  <si>
    <t>WDV-NMP1 on 01/05/2026 09:00</t>
  </si>
  <si>
    <t>a5cd16c3-9365-f111-ab0c-6045bd10d485</t>
  </si>
  <si>
    <t>y4AFwonq3pJ0gC9D/gkO9hx6aS4GEG+GdHCtJiWr3NaD3f/+VKf19KGmRSETvGwtl1kGJPNvMBlIyybkGU7e6w==</t>
  </si>
  <si>
    <t>WDV-NMP1 on 01/05/2026 10:00</t>
  </si>
  <si>
    <t>4ff31dbe-9365-f111-ab0d-0022483f0fd9</t>
  </si>
  <si>
    <t>4vNMpMlWUCGgcWpFHTtUYqfn6YmthCf6wyCGbcemxKr4b3FosoKjWSv+yLxaCzziomLpr4FNijFRdPzv9dUQeA==</t>
  </si>
  <si>
    <t>WDV-NMP1 on 01/05/2026 11:00</t>
  </si>
  <si>
    <t>416e67c0-9365-f111-ab0d-0022483f55e5</t>
  </si>
  <si>
    <t>vKqp0CT0oLLHmHP0ft6UFH+MYdwpIJPOjQ5ZQnt7AmJqVSjA7KW22K/OWtjHa5NNt8HumhDDwzB6z4aRg8eW2g==</t>
  </si>
  <si>
    <t>WDV-NMP1 on 01/05/2026 12:00</t>
  </si>
  <si>
    <t>64767cbe-9365-f111-ab0d-6045bd0f820b</t>
  </si>
  <si>
    <t>SV7m8zkL1H8gg7W1WVDuk9WnrLhcvgeP5+Mc59g2/TQXaK0aZjoxucSqPBTzGs0FVdISZi6nru+LDjSg2BDN/w==</t>
  </si>
  <si>
    <t>WDV-NMP1 on 01/05/2026 13:00</t>
  </si>
  <si>
    <t>90757cbe-9365-f111-ab0d-6045bd0f820b</t>
  </si>
  <si>
    <t>2iuKouRoO0oNwzn1nEGgLhKpyGJMvcE9SPQ1W3WMjU1HxQHfVvsNOQYwL5oD/wqidJZUnPMNM9E1HA0Bn3HzzQ==</t>
  </si>
  <si>
    <t>WDV-NMP1 on 01/05/2026 14:00</t>
  </si>
  <si>
    <t>64ce16c3-9365-f111-ab0c-6045bd10d485</t>
  </si>
  <si>
    <t>YlnuibSFKeRUqdHgGz7wqz1tOB+kOxJEIQw2jhvteEPBB5EluNModNIn7tC8+rH1hcCFZq2eU1/PVSLv3GquKA==</t>
  </si>
  <si>
    <t>WDV-NMP1 on 01/05/2026 15:00</t>
  </si>
  <si>
    <t>482654bb-9365-f111-ab0c-6045bd11a51a</t>
  </si>
  <si>
    <t>FrIAnrFVSF0j8BSB3RAMTrQ/j40ENobjd3qYjqdomzg2RaQVTt8gWeXgGfX8i00VKNit4TtlNPnwv6BQNimFmw==</t>
  </si>
  <si>
    <t>WDV-NMP1 on 01/05/2026 16:00</t>
  </si>
  <si>
    <t>c81454c1-9365-f111-ab0c-6045bd11a51a</t>
  </si>
  <si>
    <t>ZBFbaFleZuo6q8bcy8NAWdU8mMK2ZgiDgudueI9KZs1jjQb75VBCSOXyLF+n7ClseOzCxOXoTztd0uVDdeK90w==</t>
  </si>
  <si>
    <t>WDV-NMP1 on 01/05/2026 17:00</t>
  </si>
  <si>
    <t>98c86eba-9365-f111-ab0d-0022483f55e5</t>
  </si>
  <si>
    <t>8QcYGJHHJKR7NcMqslx7Y2jn9hik6lMyvx7iEhu1vNrquEY2KPmFAxjkhuCMQXYvIQYMZ3skVI1u+dfoWWWZqQ==</t>
  </si>
  <si>
    <t>WDV-NMP1 on 01/05/2026 18:00</t>
  </si>
  <si>
    <t>8c0537bd-9365-f111-ab0d-6045bdf15730</t>
  </si>
  <si>
    <t>AzdtA1LNevOXEmkIQyD1DWBMcvfywAI1ibTQ2EMh2AZ+UKdlQsaye6hI6oYCnDmNCuBW1mtT6+zM2JuwFMp5xw==</t>
  </si>
  <si>
    <t>WDV-NMP1 on 01/05/2026 19:00</t>
  </si>
  <si>
    <t>122abebb-9365-f111-ab0d-6045bd119927</t>
  </si>
  <si>
    <t>oOn6drCN7NKnx4yP3fyX8LDWJJH8XMHyLI2pEBuTeeQWvSDzBYMKXxdn28bL4mK5yeeg9d/zQiayaqRXAJMN+g==</t>
  </si>
  <si>
    <t>WDV-NMP1 on 01/05/2026 20:00</t>
  </si>
  <si>
    <t>25b0c9c1-9365-f111-ab0d-6045bd119927</t>
  </si>
  <si>
    <t>t0LbfkDDT7CjD4pyNCzIRbx81BLVNmBzloiGU+EJ3xWaw/ZzOQKljC3oOtBEi/m698IdGVM1yuNpCtuMwlyoyg==</t>
  </si>
  <si>
    <t>WDV-NMP1 on 01/05/2026 21:00</t>
  </si>
  <si>
    <t>8f6d67c0-9365-f111-ab0d-0022483f55e5</t>
  </si>
  <si>
    <t>ZmjbZ1a7+NKD4ijhwPB43aSHEmravwChSS9Df66djgwNqR+jUjC1r+h9iLeNkppna3k23q16TFZn4K4/EDVUjw==</t>
  </si>
  <si>
    <t>WDV-NMP1 on 01/05/2026 22:00</t>
  </si>
  <si>
    <t>ef1454c1-9365-f111-ab0c-6045bd11a51a</t>
  </si>
  <si>
    <t>yAzRzww8qtIIGVnRFdFqS2wSynDCePzbL/z62LLh6CCNtw2NVJ9AELs6iCk4WsAyYlMVgfY7Q1ptW+8cVH7G3g==</t>
  </si>
  <si>
    <t>WDV-NMP1 on 01/05/2026 23:00</t>
  </si>
  <si>
    <t>e2f41dbe-9365-f111-ab0d-0022483f0fd9</t>
  </si>
  <si>
    <t>XVBjwl3P1f4fujmYsuSDuHl6jtzERGtfx10tFFERybCta5VYiu+G9w7ZLsqXdUQ0NunqzutLltn8Gr80g+bw2A==</t>
  </si>
  <si>
    <t>WDV-NMP1 on 02/05/2026 00:00</t>
  </si>
  <si>
    <t>f3450bbd-9365-f111-ab0c-6045bd10d485</t>
  </si>
  <si>
    <t>WKeqHqNAflm6MESTt4QdPWoIDqlCKQ+Dxd8QDzshJN57V3M3vJcC6ShCDVsWDQDGyfLqZU6+JlCMurYFedtp1g==</t>
  </si>
  <si>
    <t>WDV-NMP1 on 02/05/2026 01:00</t>
  </si>
  <si>
    <t>4fce16c3-9365-f111-ab0c-6045bd10d485</t>
  </si>
  <si>
    <t>giGzwAMF1f4/TLabxNkiEHFl/XZlL1smPLnNrhsWcP8Hi2pYQv9/wWHGeTpJVGw9huFw2yRvlNopWxSv1wIXLg==</t>
  </si>
  <si>
    <t>WDV-NMP1 on 02/05/2026 02:00</t>
  </si>
  <si>
    <t>849d2fc3-9365-f111-ab0d-6045bdf15730</t>
  </si>
  <si>
    <t>iKBBqMAd4JmoyksnnQnnMSZEqJdFfpLLmw+dfoyR4Tox7UGaYaj1d1MZRONqp54725PI8kjAp3Pn3USiMOin0w==</t>
  </si>
  <si>
    <t>WDV-NMP1 on 02/05/2026 03:00</t>
  </si>
  <si>
    <t>ac450bbd-9365-f111-ab0c-6045bd10d485</t>
  </si>
  <si>
    <t>t3QUu2TVdQ1vVx6cN44yl3fjOAwh/vmch3h88EBXHcXXJQdYRPiZBRNy8no70wlwPSKiyWwukMQhQOtEa/ZA7w==</t>
  </si>
  <si>
    <t>WDV-NMP1 on 02/05/2026 04:00</t>
  </si>
  <si>
    <t>a66d67c0-9365-f111-ab0d-0022483f55e5</t>
  </si>
  <si>
    <t>6y2nrvBpl+daYZuXLrb6ta7fPvBZ40hc+9RJQGw2y77oWzUigjfp27obvbZXtCViphA0ZEpAxIGB0TTRPeXL+A==</t>
  </si>
  <si>
    <t>WDV-NMP1 on 02/05/2026 05:00</t>
  </si>
  <si>
    <t>16460bbd-9365-f111-ab0c-6045bd10d485</t>
  </si>
  <si>
    <t>QsjxolUIRDXz3Bmd0nH1Ua+R6KBbUh9Jfu/0bgGKd/8/6HX8Gik60ZozdfvzfR0XPbEFD3MmIq0lImMGqrpmCw==</t>
  </si>
  <si>
    <t>WDV-NMP1 on 02/05/2026 06:00</t>
  </si>
  <si>
    <t>549d2fc3-9365-f111-ab0d-6045bdf15730</t>
  </si>
  <si>
    <t>Hhal87lKkuyKeZkvtAOYFY9xWDYFgsbwCSifrmpTgBJYdil7PRmEIEsRjOKEe+AZXCKUsE3eKaEh5TBG5SQHpQ==</t>
  </si>
  <si>
    <t>WDV-NMP1 on 02/05/2026 07:00</t>
  </si>
  <si>
    <t>74afc9c1-9365-f111-ab0d-6045bd119927</t>
  </si>
  <si>
    <t>BVzN/DNW/qbXxPVPFxwcymty9abpNcXqx5nxzJ6koD+kU875PY+Ihvgij3defQ6OjwiNqP1+4br5l47d5wkoWQ==</t>
  </si>
  <si>
    <t>WDV-NMP1 on 02/05/2026 08:00</t>
  </si>
  <si>
    <t>d82554bb-9365-f111-ab0c-6045bd11a51a</t>
  </si>
  <si>
    <t>09X2IGh7/mscOEOX1RU93EzG5PDdWS2QhV7dAD/oO9FPWxdFPoWja1ajXJydf5hn4LhXnth3XYoMQSg6bmw6sQ==</t>
  </si>
  <si>
    <t>WDV-NMP1 on 02/05/2026 09:00</t>
  </si>
  <si>
    <t>f2ba22b8-9365-f111-ab0d-0022483f0fd9</t>
  </si>
  <si>
    <t>gGZLl+bTDh3Zyrix2cHefs9DK+7OHPbhHnJzkkYXJX0e1fQY4elNdk7ToXris5l/U2Pzj3wef4WkBe0Pzf+b2g==</t>
  </si>
  <si>
    <t>WDV-NMP1 on 02/05/2026 10:00</t>
  </si>
  <si>
    <t>7a9216c4-9365-f111-ab0d-0022483f0fd9</t>
  </si>
  <si>
    <t>eG4M0rW56CyRYkdWO1pKqqyVNYfRsy5Sok2gptUKo42teF3K412KLZlW8nuz4bjMNxk7s2MGgz9UT8RJBOJWnQ==</t>
  </si>
  <si>
    <t>WDV-NMP1 on 02/05/2026 11:00</t>
  </si>
  <si>
    <t>266d67c0-9365-f111-ab0d-0022483f55e5</t>
  </si>
  <si>
    <t>5j2hWU9cRBA8YscorOKqKOIJjXTu1ziPTiPZPJhbXdzgzYttAGDOq+lF9vfF2mldz/089XLqiiuDI4i0XICcXg==</t>
  </si>
  <si>
    <t>WDV-NMP1 on 02/05/2026 12:00</t>
  </si>
  <si>
    <t>511554c1-9365-f111-ab0c-6045bd11a51a</t>
  </si>
  <si>
    <t>uXlkCyn4HNBjpX3kDnJztFzj+IpKU8i7nhZTikzg3xOCTraeee5pDyRpz7PPu3HrQ6lA3jbyOdDIpPwigZvfmw==</t>
  </si>
  <si>
    <t>WDV-NMP1 on 02/05/2026 13:00</t>
  </si>
  <si>
    <t>d5afc9c1-9365-f111-ab0d-6045bd119927</t>
  </si>
  <si>
    <t>qDFHsCyIHaWPoPFfkp8NdVra2WoV83PZMKJrx99XPARg9ydeUWI46f+wlVeTzKpjW+j23SybKSdoslUYr1pR7g==</t>
  </si>
  <si>
    <t>WDV-NMP1 on 02/05/2026 14:00</t>
  </si>
  <si>
    <t>b8f41dbe-9365-f111-ab0d-0022483f0fd9</t>
  </si>
  <si>
    <t>05AVPAIhXH1Lt/yl4t2ztitz23riR1N/IXerMywjc5hDKNyh1osDrZCZw1PnGzu9xLAH+MtpqmoTKwjlrbFfzQ==</t>
  </si>
  <si>
    <t>WDV-NMP1 on 02/05/2026 15:00</t>
  </si>
  <si>
    <t>191554c1-9365-f111-ab0c-6045bd11a51a</t>
  </si>
  <si>
    <t>9vDTv3Ig5TqRF/xPcNlgYrSjLiCNjTHnVUC0rgICVd0lnkM/2DbbVEZIIDd4HOtVJYIUX9M+Q7anHpH5zSi4ag==</t>
  </si>
  <si>
    <t>WDV-NMP1 on 02/05/2026 16:00</t>
  </si>
  <si>
    <t>93757cbe-9365-f111-ab0d-6045bd0f820b</t>
  </si>
  <si>
    <t>Tc+OR3O1+fkKQEv7TqpBnfXYd0X25+SToJyTfC4EreF9yPIRvDTaxrCrEaavLMP0B+uqvN/Y1W2387h5dZl+9g==</t>
  </si>
  <si>
    <t>WDV-NMP1 on 02/05/2026 17:00</t>
  </si>
  <si>
    <t>c56d67c0-9365-f111-ab0d-0022483f55e5</t>
  </si>
  <si>
    <t>LKiHeV4UboZaaxLH09O3qIk3xswPX6AI/3ZenvVW72vbStt/4gH2GoRbG6X33lylCoJMaJoaheVxjXcbGad7WA==</t>
  </si>
  <si>
    <t>WDV-NMP1 on 02/05/2026 18:00</t>
  </si>
  <si>
    <t>40767cbe-9365-f111-ab0d-6045bd0f820b</t>
  </si>
  <si>
    <t>+uLSKk0TdGwU0P2A4060OwWKLjYDrrTzxCr+2mLTPJrgzUAaJYek9KKpz4h5z4MtUGNbDLqPXMW+lplm0XEozA==</t>
  </si>
  <si>
    <t>WDV-NMP1 on 02/05/2026 19:00</t>
  </si>
  <si>
    <t>1ac86eba-9365-f111-ab0d-0022483f55e5</t>
  </si>
  <si>
    <t>DGAEEbT1vll8DWGf8rsf/NFRHjt8qgU8+mZj7hi9R9gSNL1lrmn0tkuOWLoFJ1lo5wd8/pisv52FVPCk2Ft4eg==</t>
  </si>
  <si>
    <t>WDV-NMP1 on 02/05/2026 20:00</t>
  </si>
  <si>
    <t>64f41dbe-9365-f111-ab0d-0022483f0fd9</t>
  </si>
  <si>
    <t>nwZnPYSQY/XrEYlzlXhdHp6hMF6W4IvlXCQQw7ke6JbPanbdG58ysYVMAZSCQ1Cq7P6HvuA0QtgHdb6guRdPFA==</t>
  </si>
  <si>
    <t>WDV-NMP1 on 02/05/2026 21:00</t>
  </si>
  <si>
    <t>287881b8-9365-f111-ab0d-6045bd0f820b</t>
  </si>
  <si>
    <t>WtXwxwRuxKto9uS85iR9MIvdyNYirk12sQMPmDGxSgG7g5ym+UhmJqIvaT2IzVBePEEYBHP/1uYX+5z/zkfOiA==</t>
  </si>
  <si>
    <t>WDV-NMP1 on 02/05/2026 22:00</t>
  </si>
  <si>
    <t>6f1454c1-9365-f111-ab0c-6045bd11a51a</t>
  </si>
  <si>
    <t>KcheZcDzDyCOPkQ8xxUi6st/bkjgS56lv1w5ZAxsZ5y2JpTYzQFUfJvKu0WH1rzVSxrEJ7SaJUforfnYur7GzA==</t>
  </si>
  <si>
    <t>WDV-NMP1 on 02/05/2026 23:00</t>
  </si>
  <si>
    <t>d81454c1-9365-f111-ab0c-6045bd11a51a</t>
  </si>
  <si>
    <t>woV+qnWLq0wlRnDFMoiPWje5ucJage7EpToE45OI95DUu5Fzb+ibWFN8worSXR8hemSqfBGv8yrCEpRoViBZ5Q==</t>
  </si>
  <si>
    <t>WDV-NMP1 on 03/05/2026 00:00</t>
  </si>
  <si>
    <t>a2afc9c1-9365-f111-ab0d-6045bd119927</t>
  </si>
  <si>
    <t>Bb7DCkki91kcehC756Qg8lwFW2jow9X/2BX134LQmi3bhboHwoYIv7Qc4xLcza9ObGn5enL16/JWJXSKO/zAvw==</t>
  </si>
  <si>
    <t>WDV-NMP1 on 03/05/2026 01:00</t>
  </si>
  <si>
    <t>a71454c1-9365-f111-ab0c-6045bd11a51a</t>
  </si>
  <si>
    <t>CQ7b7HfrihJzHMAsfBdgRQPDi7fKvbd4jiqt9+1Ej38eeXm0eE/RGmCtwpbv61Dkz8v1caIrTs6haGPHl13XKQ==</t>
  </si>
  <si>
    <t>WDV-NMP1 on 03/05/2026 02:00</t>
  </si>
  <si>
    <t>dc6d67c0-9365-f111-ab0d-0022483f55e5</t>
  </si>
  <si>
    <t>Wcgg9G2AJVPWxELbXDMq8eQq63t/o4mrBLjg/MBTobz9pELgmnZPFmbmtV0eyOp9j/GNMR/AkO/JlOsElUAjgA==</t>
  </si>
  <si>
    <t>WDV-NMP1 on 03/05/2026 03:00</t>
  </si>
  <si>
    <t>72ce16c3-9365-f111-ab0c-6045bd10d485</t>
  </si>
  <si>
    <t>Fp4aFpq60YVcC/42TPU/sZJSpn4bDDSRElL5lbDJZZOd4jYCeN2dRVen/z21SBAA2R0rT2jQ6oduA1HS3AHBBQ==</t>
  </si>
  <si>
    <t>WDV-NMP1 on 03/05/2026 04:00</t>
  </si>
  <si>
    <t>0c460bbd-9365-f111-ab0c-6045bd10d485</t>
  </si>
  <si>
    <t>NZ5ASyGkH/ghg8PtW5EUliDl1tPAog/4s1UszeHS/3kHcQLXXrdc3PgUvN1fGtCR4ufHcJfwmT2AvZj4CBQfCw==</t>
  </si>
  <si>
    <t>WDV-NMP1 on 03/05/2026 05:00</t>
  </si>
  <si>
    <t>5a0637bd-9365-f111-ab0d-6045bdf15730</t>
  </si>
  <si>
    <t>E0AF+QzDIDhjHqH1PJohsqQHThkIgIOJDlIb85J/fvqEExd8E/1VJhFGZOwsIG0a1fsI2fMfLBDKa0gOUHw+Gw==</t>
  </si>
  <si>
    <t>WDV-NMP1 on 03/05/2026 06:00</t>
  </si>
  <si>
    <t>3ec86eba-9365-f111-ab0d-0022483f55e5</t>
  </si>
  <si>
    <t>zZXgpz+gmgsCFJVjNuVlE/L9kG1c+l7j7VqF5OnlTqeUHPS9R0tdhuL5pM+lwCWnNuy7zLlf+OMk5NUJwbKsYA==</t>
  </si>
  <si>
    <t>WDV-NMP1 on 03/05/2026 07:00</t>
  </si>
  <si>
    <t>e49d2fc3-9365-f111-ab0d-6045bdf15730</t>
  </si>
  <si>
    <t>lf/231knWgNqJeciDs2QDS8lD90Zve+IUV1R4PlWFzpslXFqrMqig51wv+b4GpyowZQUjKKYPjB5QVWJHBqNdA==</t>
  </si>
  <si>
    <t>WDV-NMP1 on 03/05/2026 08:00</t>
  </si>
  <si>
    <t>b2cd16c3-9365-f111-ab0c-6045bd10d485</t>
  </si>
  <si>
    <t>O8xsfwtnhBFuLNqMY6wjbsQgM+RAu9GNxvOo4GER58FtiJZrHzXf8txQbS/x31jqis/K0sfSZa+KjjaNE/xIkw==</t>
  </si>
  <si>
    <t>WDV-NMP1 on 03/05/2026 09:00</t>
  </si>
  <si>
    <t>4b2abebb-9365-f111-ab0d-6045bd119927</t>
  </si>
  <si>
    <t>z/kmH1PMc8CTPTNLfAoPYlH5o1NNpdoS7VO/PXVzLQLKgHlihpERj5lB0mdrHFfmTChMGGYZIRJEMSxCevOGag==</t>
  </si>
  <si>
    <t>WDV-NMP1 on 03/05/2026 10:00</t>
  </si>
  <si>
    <t>18460bbd-9365-f111-ab0c-6045bd10d485</t>
  </si>
  <si>
    <t>2aikrN/ovRzith5U4yxZaVBZuI9F2/PSzgR75hwQqCUSIKZlLSfNntAXDRkK4olNt+wchuyOhln4sCojQAt/xg==</t>
  </si>
  <si>
    <t>WDV-NMP1 on 03/05/2026 11:00</t>
  </si>
  <si>
    <t>0e2654bb-9365-f111-ab0c-6045bd11a51a</t>
  </si>
  <si>
    <t>M2UZTSo7kcUHTRzEJ8bQd3AD6yzS159ctCAdOe2NC0xpO74vUeSpCklAzXC58LYnumdRbA044Ltp+rdPg/L21w==</t>
  </si>
  <si>
    <t>WDV-NMP1 on 03/05/2026 12:00</t>
  </si>
  <si>
    <t>fbba22b8-9365-f111-ab0d-0022483f0fd9</t>
  </si>
  <si>
    <t>BnxCDF/2x2QUr62wpa3rl2HDkoPtbqxPEBkESna8b3dJ8DKjXewK3y1gEjmMuEeDtSbbZExxwrvGmnxgWLKm8A==</t>
  </si>
  <si>
    <t>WDV-NMP1 on 03/05/2026 13:00</t>
  </si>
  <si>
    <t>33b0c9c1-9365-f111-ab0d-6045bd119927</t>
  </si>
  <si>
    <t>lRdMpbga2pQ5DOYXk+Co30obKJCtGW2ULOcT4XavWPUXXdqKBTduI0xM3H+IkDUoLM0wgYew9+edX8wpXTmetA==</t>
  </si>
  <si>
    <t>WDV-NMP1 on 03/05/2026 14:00</t>
  </si>
  <si>
    <t>6fb45fc6-9365-f111-ab0d-0022483f55e5</t>
  </si>
  <si>
    <t>4iefjKB9ulvjqGhOK4Qw2TVtMyECczKH4VJAFkHcoRAl/8vCMTDlGb+nrosj0tzOHyrF5rFfzGJAETbeARgyJQ==</t>
  </si>
  <si>
    <t>WDV-NMP1 on 03/05/2026 15:00</t>
  </si>
  <si>
    <t>a6757cbe-9365-f111-ab0d-6045bd0f820b</t>
  </si>
  <si>
    <t>QMIRXn+Jkh1Qdm7uxnowPEQ0t5BYAo2ZmJFj4j0sd6XQLruTFFzNRhmOhZIARzmanSkU8S4bd+PKzffWbjhiQg==</t>
  </si>
  <si>
    <t>WDV-NMP1 on 03/05/2026 16:00</t>
  </si>
  <si>
    <t>306d67c0-9365-f111-ab0d-0022483f55e5</t>
  </si>
  <si>
    <t>yZQIzDOeh1EBD0neiMZNAPZAB7vr9lvvuxVmS7+GxDurO4hzOLpZyHNOwBMwwG+zETYKfrTJSoIXfAwXNjgqUQ==</t>
  </si>
  <si>
    <t>WDV-NMP1 on 03/05/2026 17:00</t>
  </si>
  <si>
    <t>926e67c0-9365-f111-ab0d-0022483f55e5</t>
  </si>
  <si>
    <t>MCRxwHezEs/UBs5S1xGtHY+zADmCAHtvdb0DjTaT1/qZzW+/t4UBrA29/tS5v6CBidC+xqJXcAXP2CzyYj2AmQ==</t>
  </si>
  <si>
    <t>WDV-NMP1 on 03/05/2026 18:00</t>
  </si>
  <si>
    <t>c0cd16c3-9365-f111-ab0c-6045bd10d485</t>
  </si>
  <si>
    <t>Wbuebe7jDP6UTcasl0fn04IwgP73Zhhfwx1Hb8PENVDoAztAuq/eAtLpSK5U1TKAxnYmEksfGSNmjPZAUP3vYQ==</t>
  </si>
  <si>
    <t>WDV-NMP1 on 03/05/2026 19:00</t>
  </si>
  <si>
    <t>10767cbe-9365-f111-ab0d-6045bd0f820b</t>
  </si>
  <si>
    <t>8WRRHBdmnv7SlJEpl3XfHnQn2EJmJcKKMc5dXytXrimb3siF0ufqWiTzPCmbvxgx3AZhsGa+CxpCyK10qtaPqw==</t>
  </si>
  <si>
    <t>WDV-NMP1 on 03/05/2026 20:00</t>
  </si>
  <si>
    <t>58f41dbe-9365-f111-ab0d-0022483f0fd9</t>
  </si>
  <si>
    <t>Z1YjEd9ZjteI/zVXUoVbGsCLORK13MbhAtY4ueBsStFzaiW0pjQ8uEpFXQkgFELSWzk+OGs0d+axs1jeId+tVA==</t>
  </si>
  <si>
    <t>WDV-NMP1 on 03/05/2026 21:00</t>
  </si>
  <si>
    <t>a6afc9c1-9365-f111-ab0d-6045bd119927</t>
  </si>
  <si>
    <t>ovy9WB9WwO+Nodgr59Uk5+2ZnESByXUolBsaQLiI+305/Iy1WjAl3U4AWlmkj2NyHUQ+ha1DRqlhuvYrxLIKcQ==</t>
  </si>
  <si>
    <t>WDV-NMP1 on 03/05/2026 22:00</t>
  </si>
  <si>
    <t>769d2fc3-9365-f111-ab0d-6045bdf15730</t>
  </si>
  <si>
    <t>LXjqFNx0K5TBBygazceO/2jDVvKvzOChG/+w3e/4I3nB0hb0BpNshCdrFheSBGP6ExUQ7brEWMImX9q6GhBlVw==</t>
  </si>
  <si>
    <t>WDV-NMP1 on 03/05/2026 23:00</t>
  </si>
  <si>
    <t>073784bf-9365-f111-ab0d-6045bdf15895</t>
  </si>
  <si>
    <t>JtQFy2gmZ7wrUSkpL08f4Rdjw7ZtVJH2uN42qmTXdcEap538OrUFdFhdYJwvWpWNDMJjjNn88QL50CFKt2rOuQ==</t>
  </si>
  <si>
    <t>WDV-NMP1 on 04/05/2026 00:00</t>
  </si>
  <si>
    <t>5df41dbe-9365-f111-ab0d-0022483f0fd9</t>
  </si>
  <si>
    <t>dA6DMzTxFlJu6yTiO7z3A7/0iGp6erYtbyqdcz6xfAZo4QaFW+wyhNaod59OY1t0cLwJJQmKVwWUn8IdybGfcg==</t>
  </si>
  <si>
    <t>WDV-NMP1 on 04/05/2026 01:00</t>
  </si>
  <si>
    <t>b8460bbd-9365-f111-ab0c-6045bd10d485</t>
  </si>
  <si>
    <t>Q1y3NrkBSe8e/kRAIeZoS8yToLqKa8A6K590dY0tN+rdnHy6/AI8Iojad8JBiSOHd3N20tOmhUGdaciz0C1w0A==</t>
  </si>
  <si>
    <t>WDV-NMP1 on 04/05/2026 02:00</t>
  </si>
  <si>
    <t>9e460bbd-9365-f111-ab0c-6045bd10d485</t>
  </si>
  <si>
    <t>b1XH7P4vr+eGu+0j1XQWUVxFvRhnc9GZUezAIVH/ceMtsn6WEi8IvP33szMd/NZA1M7m+v/LtZS6+TVodict4w==</t>
  </si>
  <si>
    <t>WDV-NMP1 on 04/05/2026 03:00</t>
  </si>
  <si>
    <t>b3afc9c1-9365-f111-ab0d-6045bd119927</t>
  </si>
  <si>
    <t>LHKcViMdy5GsCJT4O4Qe0yCc30837EKk21UjYGr5Q2q4cy6FQkXyIvCL8gD2J7tlJXoQi1usWloLU+sRfHEDjA==</t>
  </si>
  <si>
    <t>WDV-NMP1 on 04/05/2026 04:00</t>
  </si>
  <si>
    <t>2a7881b8-9365-f111-ab0d-6045bd0f820b</t>
  </si>
  <si>
    <t>Fb6zOTpS4AQg6p4tFkVFQHRoOxG7cI2vM50PjRK5ot8TA64Dqld/wsVo6rO78MUbKruViE2kjptefFcauPHAcQ==</t>
  </si>
  <si>
    <t>WDV-NMP1 on 04/05/2026 05:00</t>
  </si>
  <si>
    <t>bfafc9c1-9365-f111-ab0d-6045bd119927</t>
  </si>
  <si>
    <t>mqsVXvaiztZdXsVbEyjybFB6j/mxrHwnTc7OvQh0jydxAYoAsOlhlJR3KHqjacSdNM7XdmQ3de1QEBgck0aZ9g==</t>
  </si>
  <si>
    <t>WDV-NMP1 on 04/05/2026 06:00</t>
  </si>
  <si>
    <t>5f757cbe-9365-f111-ab0d-6045bd0f820b</t>
  </si>
  <si>
    <t>dCge9SBj6JtQj/bkXitEMPyIIvoWNOLtGhdg09QzQz/7ZrI2MPIICpBpx8vFvFiqDW5KT7G2faUb8o7kh/qAbg==</t>
  </si>
  <si>
    <t>WDV-NMP1 on 04/05/2026 07:00</t>
  </si>
  <si>
    <t>a7c86eba-9365-f111-ab0d-0022483f55e5</t>
  </si>
  <si>
    <t>eJeqezCqAnvWcWJm4UfO8CAH8P8K+wIqce3lv4R0YxABvedMXTTSFM0cGp2Egi8Zls4uzDGMJbKA9ZqbJb/IeA==</t>
  </si>
  <si>
    <t>WDV-NMP1 on 04/05/2026 08:00</t>
  </si>
  <si>
    <t>24c86eba-9365-f111-ab0d-0022483f55e5</t>
  </si>
  <si>
    <t>ntvChmCNsr9tpY7POg6E297tpID2RVTesodCj4sQyHD2wiziWG4d5rBqpfeKnf/tpEUQOAsqnMhf4BiA+rRfIQ==</t>
  </si>
  <si>
    <t>WDV-NMP1 on 04/05/2026 09:00</t>
  </si>
  <si>
    <t>17767cbe-9365-f111-ab0d-6045bd0f820b</t>
  </si>
  <si>
    <t>rMs7QzFFNiZdjuEsAD5fvOt3Fh0AfJY84GDuIIhtXxiw0XYNdz/mOCNj7X1p658yJWZN0ESazohwfL189DRJLA==</t>
  </si>
  <si>
    <t>WDV-NMP1 on 04/05/2026 10:00</t>
  </si>
  <si>
    <t>7b0537bd-9365-f111-ab0d-6045bdf15730</t>
  </si>
  <si>
    <t>zLRJaEIP1s0adn5Avhf5lWoig424jlqNzH2OYp0C2/RYgKwytbsZd8NsFfjPHzm1nyG9n+a5cKDjDZ38hMp97w==</t>
  </si>
  <si>
    <t>WDV-NMP1 on 04/05/2026 11:00</t>
  </si>
  <si>
    <t>df9d2fc3-9365-f111-ab0d-6045bdf15730</t>
  </si>
  <si>
    <t>8pzsgADgMVT+oahVL+tyPTsh5TbiLQhsqSRv9vBFNJXusR/BbwKKtjBsyCSn8IcZNiF3QMn23JyYXbT2XAs64g==</t>
  </si>
  <si>
    <t>WDV-NMP1 on 04/05/2026 12:00</t>
  </si>
  <si>
    <t>db0537bd-9365-f111-ab0d-6045bdf15730</t>
  </si>
  <si>
    <t>SnezEBMZeZuVOIXVdgy+gqEkL6zP2a710Ti+0LYCnPKaGJSGu077xmfkQLUSeq2ZCEntjYlnv0PSEZY8/TR9TQ==</t>
  </si>
  <si>
    <t>WDV-NMP1 on 04/05/2026 13:00</t>
  </si>
  <si>
    <t>cbc86eba-9365-f111-ab0d-0022483f55e5</t>
  </si>
  <si>
    <t>mDxx3Y43+eG72HFOnYQjqk1KExvfosaz/hsTdyPvDfGZ1696HJUl9XdddacbasHe/sW+KKTRn8KxXAzN5FIiQQ==</t>
  </si>
  <si>
    <t>WDV-NMP1 on 04/05/2026 14:00</t>
  </si>
  <si>
    <t>6d9d2fc3-9365-f111-ab0d-6045bdf15730</t>
  </si>
  <si>
    <t>ut+wIrd70jvvu/NqOnIpK5pKAAp2z2oBSTYrJKm0am+2KQhAuxlXm6P9udXVdZ+QU8fTn7/xbgoaYbacXmbiKQ==</t>
  </si>
  <si>
    <t>WDV-NMP1 on 04/05/2026 15:00</t>
  </si>
  <si>
    <t>b029bebb-9365-f111-ab0d-6045bd119927</t>
  </si>
  <si>
    <t>y3SJMf9utGAKN2l6QIW0W8vjShzrfa32E/ITECi3wko1QyGxqIcmJtTKH2s54mW7UyzlJDnhBA8ELX/Gih7KrQ==</t>
  </si>
  <si>
    <t>WDV-NMP1 on 04/05/2026 16:00</t>
  </si>
  <si>
    <t>c99d2fc3-9365-f111-ab0d-6045bdf15730</t>
  </si>
  <si>
    <t>/RtzvQAH4h/lyzCulGtkpHx/r3JryUZ854rczVgTDWZUE6gRwlIu6kiYgxvZRTKj989H4Ft9ZoWTZwah/6wnhw==</t>
  </si>
  <si>
    <t>WDV-NMP1 on 04/05/2026 17:00</t>
  </si>
  <si>
    <t>3b767cbe-9365-f111-ab0d-6045bd0f820b</t>
  </si>
  <si>
    <t>kEfy9JBSWg7pMCex7RxwyNQ7xqugE9tbiT4S76QPxOOR2v1EF8PVlUeBge2x3NGnvDdc+tvT6FFgm7fUNfYfsw==</t>
  </si>
  <si>
    <t>WDV-NMP1 on 04/05/2026 18:00</t>
  </si>
  <si>
    <t>f8cd16c3-9365-f111-ab0c-6045bd10d485</t>
  </si>
  <si>
    <t>UiTLwPtIH5vIJsufIDhM5BMJsblK9n+ZrQPw4a5VuX5uZ3kgZuZ89YwrNtFOq5xxX/J/pyVIIqs530DI77mPHQ==</t>
  </si>
  <si>
    <t>WDV-NMP1 on 04/05/2026 19:00</t>
  </si>
  <si>
    <t>86757cbe-9365-f111-ab0d-6045bd0f820b</t>
  </si>
  <si>
    <t>MQHDa5P8FQP6CZVLSJs/B2eDR7OCiFdIiOsYiyY/H0pee325qXEN4PysxuQ/3r3G16pYOpyAOq3E93NeZ3mxPw==</t>
  </si>
  <si>
    <t>WDV-NMP1 on 04/05/2026 20:00</t>
  </si>
  <si>
    <t>651454c1-9365-f111-ab0c-6045bd11a51a</t>
  </si>
  <si>
    <t>egqAVrIYqAm81PH7Wv9V6VB8EfLNc6YIyd2DnkhMvNsnfp18kVuTxCQf1EoIJiMwYn7NhgUyFXnjQFH4WMiqSQ==</t>
  </si>
  <si>
    <t>WDV-NMP1 on 04/05/2026 21:00</t>
  </si>
  <si>
    <t>e22477c4-9365-f111-ab0d-6045bd0f820b</t>
  </si>
  <si>
    <t>kXa/wjrtR9OKOFRrSl+LRgV7Mh0rexIISlTpVuhWhmFcz4TSBmQpCWKnej6uPaxSjp1Ebv2lX1O+CqvZt81UUg==</t>
  </si>
  <si>
    <t>WDV-NMP1 on 04/05/2026 22:00</t>
  </si>
  <si>
    <t>e62477c4-9365-f111-ab0d-6045bd0f820b</t>
  </si>
  <si>
    <t>Peb0q2iyvNXF7eLE6BLaKUe2fGsv/cRDtPVEy4ySiFaHfKujYTkEXBEAIMylQ6DqH9+XzNphTS67D3BTTCo0rA==</t>
  </si>
  <si>
    <t>WDV-NMP1 on 04/05/2026 23:00</t>
  </si>
  <si>
    <t>9a3784bf-9365-f111-ab0d-6045bdf15895</t>
  </si>
  <si>
    <t>xBMp50hZmuEGIItme1b5th8iSI1eBoyHG0KmqyAwKLU1GEFPI9flfXyDaEy3MuDTtrwVa4xi82RUiwf5h5UdTA==</t>
  </si>
  <si>
    <t>WDV-NMP1 on 05/05/2026 00:00</t>
  </si>
  <si>
    <t>d8f31dbe-9365-f111-ab0d-0022483f0fd9</t>
  </si>
  <si>
    <t>fiARYGrmXj6/JV+voks7F/Ji+d7cnQ327Euqfz0fFNcIv2F/lAZ9y9oUjmhaiYy7IUSU+xHwJeazA8eDIWlV4A==</t>
  </si>
  <si>
    <t>WDV-NMP1 on 05/05/2026 01:00</t>
  </si>
  <si>
    <t>d4757cbe-9365-f111-ab0d-6045bd0f820b</t>
  </si>
  <si>
    <t>F4UfMSEl6KVjFfAV1TvWvs8vjRLN+j50leChGFw+YC9uxi/0SKT4tPAyvtEiOWQ3+UPkfjazdgLAJUEGAI8YTQ==</t>
  </si>
  <si>
    <t>WDV-NMP1 on 05/05/2026 02:00</t>
  </si>
  <si>
    <t>b2460bbd-9365-f111-ab0c-6045bd10d485</t>
  </si>
  <si>
    <t>JbtgOSo5B6jGkLMjHzl8TPrJqiXeM4ffHf9er0O85xug7e6ZjAr7DB9oXwAtoRaidHMNhYLu07yIBoyqyGhFsw==</t>
  </si>
  <si>
    <t>WDV-NMP1 on 05/05/2026 03:00</t>
  </si>
  <si>
    <t>b41454c1-9365-f111-ab0c-6045bd11a51a</t>
  </si>
  <si>
    <t>R3kpDFz1Ko+XfoDRd9MM98EuZIUAkSKyczZiFW/w65TGe4AkPREa97YHENFl8DHJsFEB+PAWmdsJPWKwPGwKcg==</t>
  </si>
  <si>
    <t>WDV-NMP1 on 05/05/2026 04:00</t>
  </si>
  <si>
    <t>14ce16c3-9365-f111-ab0c-6045bd10d485</t>
  </si>
  <si>
    <t>7+8My9tBKbTGWcIY9EQtXY9GFj4vTaWXdBtvfZECuStki0M8wHr62pHypIm/xudEm7nznrBUAjgRQrSSErlrBQ==</t>
  </si>
  <si>
    <t>WDV-NMP1 on 05/05/2026 05:00</t>
  </si>
  <si>
    <t>082abebb-9365-f111-ab0d-6045bd119927</t>
  </si>
  <si>
    <t>Xlshh52YoVOcgkncvYvw/xQn9AqARpNxwtCkUkjmKn/UX4wV1yrJLfj7J97GjnzWxNtKqzEuhtbfBnJE4K+Nzw==</t>
  </si>
  <si>
    <t>WDV-NMP1 on 05/05/2026 06:00</t>
  </si>
  <si>
    <t>a92477c4-9365-f111-ab0d-6045bd0f820b</t>
  </si>
  <si>
    <t>4ffXtdzRWBan3RiarBKI6OsTmS03sO5t2pm0AdDfrGlSscngzijthyMOsAg0NJ2Oozw1h+Djm27XHFVhh3JtNw==</t>
  </si>
  <si>
    <t>WDV-NMP1 on 05/05/2026 07:00</t>
  </si>
  <si>
    <t>fef21dbe-9365-f111-ab0d-0022483f0fd9</t>
  </si>
  <si>
    <t>7HgjTN3Ker+Tv9IkEC6qybcUOnQ1hWVHZ4Ss8lsbeDVGfAs78ZdrYzb+OQAv56olnb+Gnk0bMlkcGMu4sdhuVg==</t>
  </si>
  <si>
    <t>WDV-NMP1 on 05/05/2026 08:00</t>
  </si>
  <si>
    <t>e3afc9c1-9365-f111-ab0d-6045bd119927</t>
  </si>
  <si>
    <t>Su0vLYuUwPwg9Z5a3e4m+0q/HRxmH8h54sb21kVERFQgPHbzhc8b0pWW88TkAWbnZqbcmSmH9/a30h9OVmIgrw==</t>
  </si>
  <si>
    <t>WDV-NMP1 on 05/05/2026 09:00</t>
  </si>
  <si>
    <t>1d6e67c0-9365-f111-ab0d-0022483f55e5</t>
  </si>
  <si>
    <t>okgvQRzaLA91f6gOa/bVgpRr84qgwOefX2kReTHL+iau+kvgSxjySHXQlUg3IkZumuHPiRQ4ITvIAvtMuz4Zwg==</t>
  </si>
  <si>
    <t>WDV-NMP1 on 05/05/2026 10:00</t>
  </si>
  <si>
    <t>259216c4-9365-f111-ab0d-0022483f0fd9</t>
  </si>
  <si>
    <t>BkT17zVVNLDwEnLep51Ev2fGL01DWpudJRlCSlPQIB7WpZsHvkWalJqZF658KyM8ISbX4xOOpFIzviIHc0VBvw==</t>
  </si>
  <si>
    <t>WDV-NMP1 on 05/05/2026 11:00</t>
  </si>
  <si>
    <t>f79d2fc3-9365-f111-ab0d-6045bdf15730</t>
  </si>
  <si>
    <t>VxNKGQLBYK2jM3FfSZaOCV8fmKuG7HM1Y9r1Zkz+ufl61cjXL6u90I6QhrTMHY9Gb5Rn3Y0rkxQ12N7Vsq945g==</t>
  </si>
  <si>
    <t>WDV-NMP1 on 05/05/2026 12:00</t>
  </si>
  <si>
    <t>a6f41dbe-9365-f111-ab0d-0022483f0fd9</t>
  </si>
  <si>
    <t>89aqoF4sTI3xYry8vrHdw3A91/ik06X9t3MgngeKzz9gBlrtnlWWCL7oEs1jNtxL2XstoptHRxojhcosGlk7FQ==</t>
  </si>
  <si>
    <t>WDV-NMP1 on 05/05/2026 13:00</t>
  </si>
  <si>
    <t>62f41dbe-9365-f111-ab0d-0022483f0fd9</t>
  </si>
  <si>
    <t>oBKC2AKHz3+L2A7FRRRVSQc8UJ1UzXpMAZR/489tqJ/a888vfUdFzRqP4mWuJkRpPF+MmII9Ya04pgEwGx3NfA==</t>
  </si>
  <si>
    <t>WDV-NMP1 on 05/05/2026 14:00</t>
  </si>
  <si>
    <t>ea1454c1-9365-f111-ab0c-6045bd11a51a</t>
  </si>
  <si>
    <t>DF1URMYJ9tQZqzU4BdoNM6mEvZlKbb8ttJTkY4/i9QPARjfWuTO6lR36+o9kCxpxttW9mxg+YWhf+s5H8//noA==</t>
  </si>
  <si>
    <t>WDV-NMP1 on 05/05/2026 15:00</t>
  </si>
  <si>
    <t>21ce16c3-9365-f111-ab0c-6045bd10d485</t>
  </si>
  <si>
    <t>ynif0AwITLGBX3sCwh9BuTHsBaHNIqxqS3fRfhV9DJtMEyAbC1iVS8cFWKVttbaZmy2YNT9cSEOCA/xhcLAS5w==</t>
  </si>
  <si>
    <t>WDV-NMP1 on 05/05/2026 16:00</t>
  </si>
  <si>
    <t>010637bd-9365-f111-ab0d-6045bdf15730</t>
  </si>
  <si>
    <t>CpVokmXCXWV9i2R2ukpCMT9pwhDc1/fRBobjxxBkfEqitTLDmrsexgTmFDeZ6r48r13aaN22olD7GF2fmdDUJg==</t>
  </si>
  <si>
    <t>WDV-NMP1 on 05/05/2026 17:00</t>
  </si>
  <si>
    <t>a22654bb-9365-f111-ab0c-6045bd11a51a</t>
  </si>
  <si>
    <t>mACFQzlsmNkHX14EjhEfj5AwTxrkLKgx+ees3JJxC5MR4ydsn2I55aoFfQqgCpL6gw7JWDR2zq8vgCR+ruiY5Q==</t>
  </si>
  <si>
    <t>WDV-NMP1 on 05/05/2026 18:00</t>
  </si>
  <si>
    <t>950537bd-9365-f111-ab0d-6045bdf15730</t>
  </si>
  <si>
    <t>9qQdlaOkslNadMMbG+x4pxnsPI3r4Rq8ranTJGMyuZ7GUcqgXY2o9gC7VxEtFItXa+xY9JFR2YuCRL6RP45l+A==</t>
  </si>
  <si>
    <t>WDV-NMP1 on 05/05/2026 19:00</t>
  </si>
  <si>
    <t>911454c1-9365-f111-ab0c-6045bd11a51a</t>
  </si>
  <si>
    <t>0VpMPBKfW5tVxpgfO/kw+IAcXhiPmWPOW+8YE1un0zQRhIsrUCRLt9vfQWKFS1J9C/9JJ6J3iIztSE6vX4ckxQ==</t>
  </si>
  <si>
    <t>WDV-NMP1 on 05/05/2026 20:00</t>
  </si>
  <si>
    <t>481554c1-9365-f111-ab0c-6045bd11a51a</t>
  </si>
  <si>
    <t>N90HdbSGASA3pM0fepdvLBXYvwwjZlEMHzsBaDWANZBFbxsUkQAjMtaAyeBXPW7S6Ct2CLD+qDjPV9mwY8MVMg==</t>
  </si>
  <si>
    <t>WDV-NMP1 on 05/05/2026 21:00</t>
  </si>
  <si>
    <t>531554c1-9365-f111-ab0c-6045bd11a51a</t>
  </si>
  <si>
    <t>iEZKcsbPE7LaukvYkcNBxd/K6ItVdXTOlain7dqgT428+KD2Mn62aMufVTq3GDai3kwASxaQbn1TpVj9+zMm1w==</t>
  </si>
  <si>
    <t>WDV-NMP1 on 05/05/2026 22:00</t>
  </si>
  <si>
    <t>340637bd-9365-f111-ab0d-6045bdf15730</t>
  </si>
  <si>
    <t>Pgn2rtbIg84Icm6hrJPsGuxSAxrONYY/2x7ccAuXshnbmVYBoSlBo7GT1iaVin+JahpzEdp14veQSQBdD58hyg==</t>
  </si>
  <si>
    <t>WDV-NMP1 on 05/05/2026 23:00</t>
  </si>
  <si>
    <t>a31454c1-9365-f111-ab0c-6045bd11a51a</t>
  </si>
  <si>
    <t>NJPgx84PgbPbKByAN3vSnvbF67pGe5S14b6JD9YJRoasjUynbMPpzz2G19zNPWLZtlQuAvboCoBYskImnhQ/Yg==</t>
  </si>
  <si>
    <t>WDV-NMP1 on 06/05/2026 00:00</t>
  </si>
  <si>
    <t>49767cbe-9365-f111-ab0d-6045bd0f820b</t>
  </si>
  <si>
    <t>ByMqkj6txQdUgomHaESWSm69xW92h0AOyMqI09rryGfrdfPLLttZBmbM1LXDAEviN9uxyvM/BygUvcrmkop3YA==</t>
  </si>
  <si>
    <t>WDV-NMP1 on 06/05/2026 01:00</t>
  </si>
  <si>
    <t>7d2477c4-9365-f111-ab0d-6045bd0f820b</t>
  </si>
  <si>
    <t>wZW8BhO5AyjFH9PIv7ICCJXxJDEPFF7v5EgVYrWSnkf6p7jna6MF1GTmNtYl5Mj+Foin53Z39tiVTLhWFtSe7g==</t>
  </si>
  <si>
    <t>WDV-NMP1 on 06/05/2026 02:00</t>
  </si>
  <si>
    <t>82cd16c3-9365-f111-ab0c-6045bd10d485</t>
  </si>
  <si>
    <t>nPNsDDf4hC7/K05MhZ9nWHrM44A7lricaUTG/NBSB2aTVMFlxM0ZGn1kvRbooK2DFcLGnN+lC/2Z1ZgVcdSXaw==</t>
  </si>
  <si>
    <t>WDV-NMP1 on 06/05/2026 03:00</t>
  </si>
  <si>
    <t>66ce16c3-9365-f111-ab0c-6045bd10d485</t>
  </si>
  <si>
    <t>VZLk4BAPtEwEscbgZl/kBq8eNLHicP3obYGwsLEGtcXEIIjsFOGU3O9jzCcopJJH9j4mqhNCZUsFVeu+3swZbw==</t>
  </si>
  <si>
    <t>WDV-NMP1 on 06/05/2026 04:00</t>
  </si>
  <si>
    <t>cfafc9c1-9365-f111-ab0d-6045bd119927</t>
  </si>
  <si>
    <t>+NR9HNEWQQ8a/2/Z654TBRNnckOunmLylxlluO9NRyCtV5wV4hz6HJOOutQQB/In9RuYAaxIl55KkkymR5Xleg==</t>
  </si>
  <si>
    <t>WDV-NMP1 on 06/05/2026 05:00</t>
  </si>
  <si>
    <t>b59d2fc3-9365-f111-ab0d-6045bdf15730</t>
  </si>
  <si>
    <t>3+o2jz8vPtcUFl0MxQXp5R6T0QJpMXNrjhkfOibBQmbGlwVUJQRLysVnC6i2hvUO7UkYU3rDUK1Q7FgKv7VVDg==</t>
  </si>
  <si>
    <t>WDV-NMP1 on 06/05/2026 06:00</t>
  </si>
  <si>
    <t>789216c4-9365-f111-ab0d-0022483f0fd9</t>
  </si>
  <si>
    <t>EzXjm0gSRrsZPyVPDMC7Nevr1LNDj7sDK/2CmyWscnjwW3R1zA9BP7ar6OBF+YmJ+R2xOVQknW6+VkUFjpYFPw==</t>
  </si>
  <si>
    <t>WDV-NMP1 on 06/05/2026 07:00</t>
  </si>
  <si>
    <t>71460bbd-9365-f111-ab0c-6045bd10d485</t>
  </si>
  <si>
    <t>KM18RCI+i7AqkytDMowADdZw7qd2VnEpThf7HjZZePI02Eb6RswJW7pB8yhXVGQ+N4HKBxh7REDUuYyjPLoO9g==</t>
  </si>
  <si>
    <t>WDV-NMP1 on 06/05/2026 08:00</t>
  </si>
  <si>
    <t>f89d2fc3-9365-f111-ab0d-6045bdf15730</t>
  </si>
  <si>
    <t>Dcb9JpQ1InyKDjWcvBm9b17RlU9bVwP0V2R5iHo6AXexdnTmtVUdseKmg3RikZpOSqPWY9l0l/oQILpJ7yonTA==</t>
  </si>
  <si>
    <t>WDV-NMP1 on 06/05/2026 09:00</t>
  </si>
  <si>
    <t>8bc86eba-9365-f111-ab0d-0022483f55e5</t>
  </si>
  <si>
    <t>1gJ4dtwgYgs/zoSly9hU2+J0uZK8xzaENtf8qKBpo4Pv6zVt0fcsd5nxsOFNkjihoM4PCRJcNH8GakjuxVjp9g==</t>
  </si>
  <si>
    <t>WDV-NMP1 on 06/05/2026 10:00</t>
  </si>
  <si>
    <t>5f767cbe-9365-f111-ab0d-6045bd0f820b</t>
  </si>
  <si>
    <t>iN/Unr2okrJorPW7s2FcgKyWDHhFkXH+4TR+6IRCigDEOVYllkGpqNRd/F3JmGkFoJgQWy5UsLNL3Jp1HeK6Rg==</t>
  </si>
  <si>
    <t>WDV-NMP1 on 06/05/2026 11:00</t>
  </si>
  <si>
    <t>7ff31dbe-9365-f111-ab0d-0022483f0fd9</t>
  </si>
  <si>
    <t>j9Bof9WhoBlQ2JqouUeT9VlOXxkZbjOd0pWDjfcRbASyYbz/7iTgFvQhgs6Lp4Hb2mg/2SR4Mz92qcoQGjCxjg==</t>
  </si>
  <si>
    <t>WDV-NMP1 on 06/05/2026 12:00</t>
  </si>
  <si>
    <t>09460bbd-9365-f111-ab0c-6045bd10d485</t>
  </si>
  <si>
    <t>ZInnUKjm+mNUdTvpqAje4kFE0fgUHKvOetxu4gMgM0hl2eZ6kjM8jKOQc/bM47kyu2/bi4/x2nBhjMdCd1YNHQ==</t>
  </si>
  <si>
    <t>WDV-NMP1 on 06/05/2026 13:00</t>
  </si>
  <si>
    <t>3ac86eba-9365-f111-ab0d-0022483f55e5</t>
  </si>
  <si>
    <t>A6djhqbnsMQuu/yjnIfVLJyrhbxXETGX6plIIfgEp7db+yaAq+acqluz69W6EqiX0bzxSovGCvoNCMSksIg9og==</t>
  </si>
  <si>
    <t>WDV-NMP1 on 06/05/2026 14:00</t>
  </si>
  <si>
    <t>f8f41dbe-9365-f111-ab0d-0022483f0fd9</t>
  </si>
  <si>
    <t>YWDBzBOTUHvgX/ff/i9cIXdYdSYSTYx0ar27BNg57z9IhzYXaVFuD71RN48dCiinCiKFgGyK0faRXQ2ivrNIZw==</t>
  </si>
  <si>
    <t>WDV-NMP1 on 06/05/2026 15:00</t>
  </si>
  <si>
    <t>51c86eba-9365-f111-ab0d-0022483f55e5</t>
  </si>
  <si>
    <t>Mx0WWSDxQ0JKqDxVV9Rzp3WsnivUIj5m6j6Goq2H18ytsdaUH42UeWNzsG5ylvrF9ZEsIyttjNPYGPUKeuXwKw==</t>
  </si>
  <si>
    <t>WDV-NMP1 on 06/05/2026 16:00</t>
  </si>
  <si>
    <t>6a460bbd-9365-f111-ab0c-6045bd10d485</t>
  </si>
  <si>
    <t>SHo26zEzoQU1XeQiVramABxKp9t0bk4VIE7/DWZ34bLJr+/QnodcM/IWvoc03m4ZYXNoy8wnxea7vrCcugvm4A==</t>
  </si>
  <si>
    <t>WDV-NMP1 on 06/05/2026 17:00</t>
  </si>
  <si>
    <t>2c0637bd-9365-f111-ab0d-6045bdf15730</t>
  </si>
  <si>
    <t>TQviGiexf+O+95t/sDG/JYpn41+bqwvOakrXK80nLnHLR+R2KlglVZGD4XjcV/3gK/VTI8kdd/fvyIJWoPEoKQ==</t>
  </si>
  <si>
    <t>WDV-NMP1 on 06/05/2026 18:00</t>
  </si>
  <si>
    <t>3a2abebb-9365-f111-ab0d-6045bd119927</t>
  </si>
  <si>
    <t>hJ9ZHJqiEnrwzl4DP1mSAudxzsIGDyiZH5vKk/BuAhW4CIkOR0isSkpqp71M1pM1eF1g9IliOIIrFjXMVaMzUw==</t>
  </si>
  <si>
    <t>WDV-NMP1 on 06/05/2026 19:00</t>
  </si>
  <si>
    <t>72c86eba-9365-f111-ab0d-0022483f55e5</t>
  </si>
  <si>
    <t>GWoHM2WkO7WGgc0Yv9sA/AG/PmTneD4BonxdRITeiReBcgObLiHZAhhCnJzfzZQfHad0mQBCsxGiIrqOwjbi5w==</t>
  </si>
  <si>
    <t>WDV-NMP1 on 06/05/2026 20:00</t>
  </si>
  <si>
    <t>9b2477c4-9365-f111-ab0d-6045bd0f820b</t>
  </si>
  <si>
    <t>5qDc67ViB6THQJxQjBZF89qI+AuCfdZilQeqKtLsTk52Jmq521QjraKtShRQqZvNhloelP2ws3fGyQoizOUuCQ==</t>
  </si>
  <si>
    <t>WDV-NMP1 on 06/05/2026 21:00</t>
  </si>
  <si>
    <t>6b450bbd-9365-f111-ab0c-6045bd10d485</t>
  </si>
  <si>
    <t>tyFcx/g8k/v/NCcsyCCekzxpEq29+Rf2wXnEgKDsgB/9ZEzM97Xmd3ys2+kr330Z9/iHDla034+/88Km9eP9hg==</t>
  </si>
  <si>
    <t>WDV-NMP1 on 06/05/2026 22:00</t>
  </si>
  <si>
    <t>5d3784bf-9365-f111-ab0d-6045bdf15895</t>
  </si>
  <si>
    <t>9hA38KIrE8LfD0X2FXihA9TUEPxgyw4fKjD0Sx1GgzwpDXQZAqLD2WsHOgcOHNgUJECXZal2aVMneS8PrVzK8w==</t>
  </si>
  <si>
    <t>WDV-NMP1 on 06/05/2026 23:00</t>
  </si>
  <si>
    <t>ae757cbe-9365-f111-ab0d-6045bd0f820b</t>
  </si>
  <si>
    <t>gtuQYsxcsCQOXIVgXv42mTZqq4xVxSiXcw7DPFFjfFns1SkQwTo1MqH/4Nyb+IUE7dQjigPzkq+tmqwS0LZX4A==</t>
  </si>
  <si>
    <t>WDV-NMP1 on 07/05/2026 00:00</t>
  </si>
  <si>
    <t>2f6d67c0-9365-f111-ab0d-0022483f55e5</t>
  </si>
  <si>
    <t>l6Ea98uY6njEL95tgK8qiilu0AojF5hujJ8vUfdNpjCS2+N18ff/RqP3k0eN906ScFNdSvmhzxlKH16g9cDogQ==</t>
  </si>
  <si>
    <t>WDV-NMP1 on 07/05/2026 01:00</t>
  </si>
  <si>
    <t>d22554bb-9365-f111-ab0c-6045bd11a51a</t>
  </si>
  <si>
    <t>sQVQrOYBiHfcPwHbeAW6yCE166W0qnQgwDScW9IhmMc7YaTGNX0lBXHxWLjl3d0GLuPVSx2gWqUokFU30ZKbUA==</t>
  </si>
  <si>
    <t>WDV-NMP1 on 07/05/2026 02:00</t>
  </si>
  <si>
    <t>460637bd-9365-f111-ab0d-6045bdf15730</t>
  </si>
  <si>
    <t>eXaN7soFOWH6of+AgIrnBK8a6l+oxKY99e7FIy7v5+4OIhhrf4mIThq0K2VgR2TVz9OIXVbkUxVrzj9cNr4n5w==</t>
  </si>
  <si>
    <t>WDV-NMP1 on 07/05/2026 03:00</t>
  </si>
  <si>
    <t>e69d2fc3-9365-f111-ab0d-6045bdf15730</t>
  </si>
  <si>
    <t>+1D2YVqnwz+Ezr9hCPJcHfruMnnfML7gQhmV75Ochb1b2qkAfwWqPZp0PRM3uftmyz6F/FL/CPrMB1IjjUnGHg==</t>
  </si>
  <si>
    <t>WDV-NMP1 on 07/05/2026 04:00</t>
  </si>
  <si>
    <t>d1c86eba-9365-f111-ab0d-0022483f55e5</t>
  </si>
  <si>
    <t>C4B02w76PEBFruJyQlq+Gk+fouihoedo7xo3YqWVSDzGKl5kgiMaCiJ6cZDiHJrZE5b+aJKpfYAnJplyRMpbBg==</t>
  </si>
  <si>
    <t>WDV-NMP1 on 07/05/2026 05:00</t>
  </si>
  <si>
    <t>87450bbd-9365-f111-ab0c-6045bd10d485</t>
  </si>
  <si>
    <t>3VytAQN5p+93mAlcQtmywnNGmbkuSxLY1QiUvzH73qW4hYxZ0UEgVXn0kUzG2lfFn/kV8pzyfLLrsl6MX13EmQ==</t>
  </si>
  <si>
    <t>WDV-NMP1 on 07/05/2026 06:00</t>
  </si>
  <si>
    <t>f70537bd-9365-f111-ab0d-6045bdf15730</t>
  </si>
  <si>
    <t>dF2sW8MNr1X1eWvUSWOAcfIJBDnWe4nZNfH95z7SfavoYjMJQRemawXnzmWjxzZfV0VY/wr9xUSZWDerL3s2iA==</t>
  </si>
  <si>
    <t>WDV-NMP1 on 07/05/2026 07:00</t>
  </si>
  <si>
    <t>31767cbe-9365-f111-ab0d-6045bd0f820b</t>
  </si>
  <si>
    <t>5IySPQhY5MCS8ToV+3N/a2I2Z8PedaJQz2r4h5kaDncHzgNrfmfxtIRAKy8m9x96xchHPBuuzcaaOneH+blMEA==</t>
  </si>
  <si>
    <t>WDV-NMP1 on 07/05/2026 08:00</t>
  </si>
  <si>
    <t>72460bbd-9365-f111-ab0c-6045bd10d485</t>
  </si>
  <si>
    <t>K22dxQ82N1U3qgJWWNvUJNGlDpPKy640AFVAYBzEo3jsxlEU3sXpBlvi3PXu7BrubThyT0ojRuwMZHXsOXaV/A==</t>
  </si>
  <si>
    <t>WDV-NMP1 on 07/05/2026 09:00</t>
  </si>
  <si>
    <t>96450bbd-9365-f111-ab0c-6045bd10d485</t>
  </si>
  <si>
    <t>gqC9jqQhxFgpZqx0aqjxif/RjKtgbr12KQtYPOwkC/jxAEBXAEsw0I5Lq3xvoauCHLBsivVrvmiohuhcbWZUsg==</t>
  </si>
  <si>
    <t>WDV-NMP1 on 07/05/2026 10:00</t>
  </si>
  <si>
    <t>439216c4-9365-f111-ab0d-0022483f0fd9</t>
  </si>
  <si>
    <t>Y/EDwKu26rSMbqoFApuh2+tLEpozHWwkP/ZXy8QQnSMT0NK/zLikY3jip5cdAe+OQYLSc7ZDLskVXd6ryWlltQ==</t>
  </si>
  <si>
    <t>WDV-NMP1 on 07/05/2026 11:00</t>
  </si>
  <si>
    <t>af9d2fc3-9365-f111-ab0d-6045bdf15730</t>
  </si>
  <si>
    <t>B8z+9cSqcp9PxpVStftaFgYOc5mWStgyBGhPiI2iPkT9dnzGfYjs/FbicIrDEARU8/DkHfCUCHEUY9WR/Xo2yA==</t>
  </si>
  <si>
    <t>WDV-NMP1 on 07/05/2026 12:00</t>
  </si>
  <si>
    <t>6d2abebb-9365-f111-ab0d-6045bd119927</t>
  </si>
  <si>
    <t>Jphas8GC4tdJE8QCjeT6rmUQKGUozFbn5QDUAhng9B+AA4msXwmpv/yo6KKwK6WittUZNqW8O9js7+9GjHG6/Q==</t>
  </si>
  <si>
    <t>WDV-NMP1 on 07/05/2026 13:00</t>
  </si>
  <si>
    <t>b5757cbe-9365-f111-ab0d-6045bd0f820b</t>
  </si>
  <si>
    <t>9CMMAKh9ynuJT22z8q/iO3mfA9umMuMWXIvQE07K2zIHHNshd4jMWQkhOdLiuu1KmPpuTvESsFcRzjIvu2FqTg==</t>
  </si>
  <si>
    <t>WDV-NMP1 on 07/05/2026 14:00</t>
  </si>
  <si>
    <t>28c86eba-9365-f111-ab0d-0022483f55e5</t>
  </si>
  <si>
    <t>FcIMRKZ1k8JLPHsqVJ0YgTaY5oXhxksEb1+m4IAH5AvxJUf443pRkt2b2Wb0wOtCWJr5iO5Ev3+HADz8Pwj/QQ==</t>
  </si>
  <si>
    <t>WDV-NMP1 on 07/05/2026 15:00</t>
  </si>
  <si>
    <t>b1f41dbe-9365-f111-ab0d-0022483f0fd9</t>
  </si>
  <si>
    <t>Ug+Wq+iJoLPhfHnbSX0OFXlhCimQCdMZNyjzl9cPUT2pv6PoVCLQbwY7OHG512RzAY6kSm4DkVpnBA7XOZ/wUg==</t>
  </si>
  <si>
    <t>WDV-NMP1 on 07/05/2026 16:00</t>
  </si>
  <si>
    <t>b8f31dbe-9365-f111-ab0d-0022483f0fd9</t>
  </si>
  <si>
    <t>EH4Q1U5P0CJQlsrG7B8bYNY7kvaAkC0AuWpmYw7PY/S2aOSkbOEX3K1J131hpCvrTZndqRdowyQCXzqDRNvGww==</t>
  </si>
  <si>
    <t>WDV-NMP1 on 07/05/2026 17:00</t>
  </si>
  <si>
    <t>9b2654bb-9365-f111-ab0c-6045bd11a51a</t>
  </si>
  <si>
    <t>klYm+cbpclhO/etf9H8bjAQx+j6TOrNiW/vXc+TlZT/G8kDqF/7TPEFbuDo/6VjB/qJVcAYS6wcZANGfNKBjbA==</t>
  </si>
  <si>
    <t>WDV-NMP1 on 07/05/2026 18:00</t>
  </si>
  <si>
    <t>9f2654bb-9365-f111-ab0c-6045bd11a51a</t>
  </si>
  <si>
    <t>IpW18vD1weWG4ua2CDpnkPQD5QQNKEspfNpYIqAsXhDQtnmVAvPnGtvMbUlxm+42chHMfsw+ytTzjNzW3yvaZA==</t>
  </si>
  <si>
    <t>WDV-NMP1 on 07/05/2026 19:00</t>
  </si>
  <si>
    <t>e9f31dbe-9365-f111-ab0d-0022483f0fd9</t>
  </si>
  <si>
    <t>FjjhaGzERGMs87kiVjK/xCyJWAH+gzs6GapWJEJmZwpr02cGWfQ4XgVLfkTpPzO5oabq1i3LY4kTt/pRIG51bQ==</t>
  </si>
  <si>
    <t>WDV-NMP1 on 07/05/2026 20:00</t>
  </si>
  <si>
    <t>7cce16c3-9365-f111-ab0c-6045bd10d485</t>
  </si>
  <si>
    <t>zv+OSQf3gMYvbh5K3mXJ8WzvhlVU109ygap7HL0OOnpRqFTOxM5c4UJtnvBxL6DVokN+Dg2lONrQ1xz/PFD8xw==</t>
  </si>
  <si>
    <t>WDV-NMP1 on 07/05/2026 21:00</t>
  </si>
  <si>
    <t>dcc86eba-9365-f111-ab0d-0022483f55e5</t>
  </si>
  <si>
    <t>7oFqGQUu6W4vA8dJ69vvehWqpJgHCMO5sJXLKhA1Dl6u61oO3BSeny+qIvV0z9c5hbqg6gIRAnd+iWfonEZ3ww==</t>
  </si>
  <si>
    <t>WDV-NMP1 on 07/05/2026 22:00</t>
  </si>
  <si>
    <t>376e67c0-9365-f111-ab0d-0022483f55e5</t>
  </si>
  <si>
    <t>9K780XmQLLU5U5c6MAOewmOTIsR95cYVGxC87CcXrAms56drQSkYJs7g3C27edp//4ArmwfyOUukV965QLxLmw==</t>
  </si>
  <si>
    <t>WDV-NMP1 on 07/05/2026 23:00</t>
  </si>
  <si>
    <t>fa757cbe-9365-f111-ab0d-6045bd0f820b</t>
  </si>
  <si>
    <t>lDKyZAMJg6KuWNq5rjp5Mpca4vgujHY8wtzvduD+u63K3MU4Q1KavZJSqmn45mYIUQ0/Cv9+v68/KrYE6toPlg==</t>
  </si>
  <si>
    <t>WDV-NMP1 on 08/05/2026 00:00</t>
  </si>
  <si>
    <t>56f31dbe-9365-f111-ab0d-0022483f0fd9</t>
  </si>
  <si>
    <t>F7eBEYdfBV9S2dWaSwUgwhKv1Z9OmTp+SLMy2Qp3mZ+DupgOXoN62DRIQsgW5UJzOhNGy1T4XqoFkawnu09QPw==</t>
  </si>
  <si>
    <t>WDV-NMP1 on 08/05/2026 01:00</t>
  </si>
  <si>
    <t>ee6d67c0-9365-f111-ab0d-0022483f55e5</t>
  </si>
  <si>
    <t>fyWVR5LxP6vj8G6wO0DMCaQC4ywWWbxTd0HHGziDEDD2unxzFYIRKYdS8DaGI6BHdoWnNIWF4O29Df67+8t6Mg==</t>
  </si>
  <si>
    <t>WDV-NMP1 on 08/05/2026 02:00</t>
  </si>
  <si>
    <t>070637bd-9365-f111-ab0d-6045bdf15730</t>
  </si>
  <si>
    <t>MGZ7V0OWQEWwhDswCLlWAc4JsfdcoBYzTCZ4HV04HtwIemtCKIPdRuNtGntYJtfI1M8zARw8s2o810CXEpr4pA==</t>
  </si>
  <si>
    <t>WDV-NMP1 on 08/05/2026 03:00</t>
  </si>
  <si>
    <t>0c767cbe-9365-f111-ab0d-6045bd0f820b</t>
  </si>
  <si>
    <t>NDtQcismAaH78AkjJiKgKsFxJH6gvIk6c7A9SXphmAfPV199DRkk/zhHEpeC5xaFiAPUb1xXqVntedUIPNCDjQ==</t>
  </si>
  <si>
    <t>WDV-NMP1 on 08/05/2026 04:00</t>
  </si>
  <si>
    <t>32c86eba-9365-f111-ab0d-0022483f55e5</t>
  </si>
  <si>
    <t>cNyaSYqejt7/WwX7E8aw+fOV681Qo/dORGQJDX86AfpTpz5N6wixcqQU2HEXjnsElIXaW8GtfnDDnfHlpyPLEw==</t>
  </si>
  <si>
    <t>WDV-NMP1 on 08/05/2026 05:00</t>
  </si>
  <si>
    <t>e029bebb-9365-f111-ab0d-6045bd119927</t>
  </si>
  <si>
    <t>qLi/CIwqyu1DMqLauN3lY4g+4N4Wo+f+TZfqp3Kzux0XMT84o4gKpjKnOf1GBSeDBlwzj5OZn5TJNDV+WbloSw==</t>
  </si>
  <si>
    <t>WDV-NMP1 on 08/05/2026 06:00</t>
  </si>
  <si>
    <t>65b0c9c1-9365-f111-ab0d-6045bd119927</t>
  </si>
  <si>
    <t>UEoyBqpFALwbh9dzTYDQZzlMrl6pygKWcAYoP8YYapge9FVz1WzK8j2rLiVxnZg+mrmccgs+jXzUZINmY0PFTQ==</t>
  </si>
  <si>
    <t>WDV-NMP1 on 08/05/2026 07:00</t>
  </si>
  <si>
    <t>6b9d2fc3-9365-f111-ab0d-6045bdf15730</t>
  </si>
  <si>
    <t>otTjIjVxD1+f0IycnCsPUhntaYz+kbeuDRUW8i+W+JHEVUysdvvtiIvSWixt/SpkScPJthcoTxVeJFgH8NbA6g==</t>
  </si>
  <si>
    <t>WDV-NMP1 on 08/05/2026 08:00</t>
  </si>
  <si>
    <t>656d67c0-9365-f111-ab0d-0022483f55e5</t>
  </si>
  <si>
    <t>YANOc1APuWliQvYOMje8/Pn+Jp06Mciq90dhO4S3CsGXN5qtTgQrEaEWx+PGS6JHOxmHXaqYA5LIqzr4qmvThw==</t>
  </si>
  <si>
    <t>WDV-NMP1 on 08/05/2026 09:00</t>
  </si>
  <si>
    <t>61757cbe-9365-f111-ab0d-6045bd0f820b</t>
  </si>
  <si>
    <t>Y862k8iDntlUW3jezFJr4Dbe+GdpnBiSwyWMnfDD6oopzYBp7gt15HAc8qmQ4zbDBAo5Uqf9p/swiBtvxDrS3g==</t>
  </si>
  <si>
    <t>WDV-NMP1 on 08/05/2026 10:00</t>
  </si>
  <si>
    <t>749216c4-9365-f111-ab0d-0022483f0fd9</t>
  </si>
  <si>
    <t>OtN7qOQ8h7OfMRTb1L4wDwRafsmPHvelUt8IXOnNNooP5hfyKRuMa5hjh5ng8nfxmt47+tLyGxrWgto4CYf5qA==</t>
  </si>
  <si>
    <t>WDV-NMP1 on 08/05/2026 11:00</t>
  </si>
  <si>
    <t>aa757cbe-9365-f111-ab0d-6045bd0f820b</t>
  </si>
  <si>
    <t>RbvFA2CrPnLRR81JqCtNgNN2sONDSYgsUXrSFVq+icpdyJM9m9lfEr7aBJbLhwUAgS8n46rEQqQhMRLDlS7syQ==</t>
  </si>
  <si>
    <t>WDV-NMP1 on 08/05/2026 12:00</t>
  </si>
  <si>
    <t>f50537bd-9365-f111-ab0d-6045bdf15730</t>
  </si>
  <si>
    <t>m/mjAf2zbb7GQAuC1Y7N7bJnEgpuhd3nNZGb9eqXMEgUwBCuuZ3uEACbqKhIiOa1eAhiPnXE/R8wQ6nUlSf5HA==</t>
  </si>
  <si>
    <t>WDV-NMP1 on 08/05/2026 13:00</t>
  </si>
  <si>
    <t>f1cd16c3-9365-f111-ab0c-6045bd10d485</t>
  </si>
  <si>
    <t>Qsg6tOT9kcAS1ssAVYfxZhgpJTtQDebYUgMkcEu9XafKEFTAKR6WN4pPZ2kc1Hg0AcIP9qrr7Dvwm4+1LcYQTg==</t>
  </si>
  <si>
    <t>WDV-NMP1 on 08/05/2026 14:00</t>
  </si>
  <si>
    <t>73f41dbe-9365-f111-ab0d-0022483f0fd9</t>
  </si>
  <si>
    <t>hMiw0FvamI7vVeg8BzDaqQjqjGPzKDZKtD6T/8A48/f0dZ9d9KNtoISfgImesr+HudZj0IPvqSNlAn2Uvk6N1w==</t>
  </si>
  <si>
    <t>WDV-NMP1 on 08/05/2026 15:00</t>
  </si>
  <si>
    <t>e62554bb-9365-f111-ab0c-6045bd11a51a</t>
  </si>
  <si>
    <t>tg9a4/5VhdQeZqBpoU5bzYqYSYp+SyUROQcNhqIsyaEONV/dAG51/QqPlIOjr4fGsa8UM8QgXAGeYaBuSzNDrA==</t>
  </si>
  <si>
    <t>WDV-NMP1 on 08/05/2026 16:00</t>
  </si>
  <si>
    <t>3e2abebb-9365-f111-ab0d-6045bd119927</t>
  </si>
  <si>
    <t>pIFlIsDF826HyvVZOx/p4Grq3Wt2eWp7nUsRoM6N1g8aRYmYahQv1iDNdCpDZDZPDYEy0SMcGVUFLHluOUEARA==</t>
  </si>
  <si>
    <t>WDV-NMP1 on 08/05/2026 17:00</t>
  </si>
  <si>
    <t>fdba22b8-9365-f111-ab0d-0022483f0fd9</t>
  </si>
  <si>
    <t>btD1sHEEfG1UlzbU3JfQzVOn3YVCN0K8nbgsN21MKpN9e3jBdPjwSEORDtoM5kIJvGLNxe6KpkfPEUw8WdFucA==</t>
  </si>
  <si>
    <t>WDV-NMP1 on 08/05/2026 18:00</t>
  </si>
  <si>
    <t>716d67c0-9365-f111-ab0d-0022483f55e5</t>
  </si>
  <si>
    <t>j6FbDMcwqOFlLcAzSLjvcthJa9hYxJ9SEpyZo2ZElGWNhobSCxauRpE4kjZNfxAkB/h6Cz2j3P60AvhHDXhqgw==</t>
  </si>
  <si>
    <t>WDV-NMP1 on 08/05/2026 19:00</t>
  </si>
  <si>
    <t>dfafc9c1-9365-f111-ab0d-6045bd119927</t>
  </si>
  <si>
    <t>2lMNTcUkOmaPKhWAgL0/IFvWh+9jE0QIxZa+jCth2jIuRZ20r5K/UZ3SWYDW163E2fW9tksHooVTR22jDP/4xw==</t>
  </si>
  <si>
    <t>WDV-NMP1 on 08/05/2026 20:00</t>
  </si>
  <si>
    <t>fe6c67c0-9365-f111-ab0d-0022483f55e5</t>
  </si>
  <si>
    <t>mXPuZTTyw6QlgPiHCpRfyhqGkU2yIqSP7OL3JdC8dnr7tMMif2CLL9vO9F505aBqbXywdTPEpIYnnrJ/v+EhYQ==</t>
  </si>
  <si>
    <t>WDV-NMP1 on 08/05/2026 21:00</t>
  </si>
  <si>
    <t>306e67c0-9365-f111-ab0d-0022483f55e5</t>
  </si>
  <si>
    <t>dRjK1jYmnby6D5m9p4DjCzE6G5gA8AXX6vkTBEsQk/ueeA36G2nuX2SNzXKMpLasre9KNNEgyapLUnA4v4pqxA==</t>
  </si>
  <si>
    <t>WDV-NMP1 on 08/05/2026 22:00</t>
  </si>
  <si>
    <t>4d2abebb-9365-f111-ab0d-6045bd119927</t>
  </si>
  <si>
    <t>5i1vju03lznzhbsT/Ff28OxJR68PgFX01IwheEFQ5xvAzi4YbNMXD1x7hQVpz2iTkh7dr9qbHscNglc7Ab3R9w==</t>
  </si>
  <si>
    <t>WDV-NMP1 on 08/05/2026 23:00</t>
  </si>
  <si>
    <t>347881b8-9365-f111-ab0d-6045bd0f820b</t>
  </si>
  <si>
    <t>ktuF3Pff5B37SrkntFA9IPO1Letq0xyXuziGZqbJc9PZh0powYngXQsseYwb3zRJUW+UKQtkqpFgA5qMuNA+9A==</t>
  </si>
  <si>
    <t>WDV-NMP1 on 09/05/2026 00:00</t>
  </si>
  <si>
    <t>ca2477c4-9365-f111-ab0d-6045bd0f820b</t>
  </si>
  <si>
    <t>EVkAGVLKREwryuJn1mIGMgKhwUwsETlICjk9dt2HD0AwEGzbQQoxEZYWJpBTsipcjH8uh9tBmZ3kZuK26hU/dQ==</t>
  </si>
  <si>
    <t>WDV-NMP1 on 09/05/2026 01:00</t>
  </si>
  <si>
    <t>1dc86eba-9365-f111-ab0d-0022483f55e5</t>
  </si>
  <si>
    <t>odCe84BBAyzr41hsvkgf3XHAPx5a9gX5Lpn8KTmfhjYI11ItQ8EfeFjuCYvuRKWKezi+5A/MnXIXz1hbT3kuaw==</t>
  </si>
  <si>
    <t>WDV-NMP1 on 09/05/2026 02:00</t>
  </si>
  <si>
    <t>4a3784bf-9365-f111-ab0d-6045bdf15895</t>
  </si>
  <si>
    <t>p+BrpekGniZ8PxZBUMsbAqRo7m19VBkukCD+QO7+MPG8n2cz9HzpQUVx7nvjP5x9TYqTZlTwr756CkzID8ogbA==</t>
  </si>
  <si>
    <t>WDV-NMP1 on 09/05/2026 03:00</t>
  </si>
  <si>
    <t>c6757cbe-9365-f111-ab0d-6045bd0f820b</t>
  </si>
  <si>
    <t>2n8uLQ+XJQyQGQ0+AOhR+kPS4OvyQ1QlxAmwbnkRMi3C2QvX4VJ7G9fjYkjKJ/WlYPAZXRyIhtxaSacY+Jjdrw==</t>
  </si>
  <si>
    <t>WDV-NMP1 on 09/05/2026 04:00</t>
  </si>
  <si>
    <t>bd450bbd-9365-f111-ab0c-6045bd10d485</t>
  </si>
  <si>
    <t>ZKINrWrD30M1VqWXoVvwozquYFLqRDbmG786OX8ol/+YHzO637+D7A33vbyQZyxGn0ItREmxKnF+XhxHaLEZhQ==</t>
  </si>
  <si>
    <t>WDV-NMP1 on 09/05/2026 05:00</t>
  </si>
  <si>
    <t>33ce16c3-9365-f111-ab0c-6045bd10d485</t>
  </si>
  <si>
    <t>ANXyqKWz23u1Z8pFxhbeLnbbGPVjx3ijy6vlhyCoj5EiLmHaQzEqr0xLWFpYywAvbuerprJ8lw9KbYq1zuoeCw==</t>
  </si>
  <si>
    <t>WDV-NMP1 on 09/05/2026 06:00</t>
  </si>
  <si>
    <t>4c6e67c0-9365-f111-ab0d-0022483f55e5</t>
  </si>
  <si>
    <t>O+JigInPCzzvsamFqTr81RMRUwVq1icIxdwncrQ0kG1lxYvgLX/snbN6Squxy3QYskfULUEhv9M9WLSKWM4AXg==</t>
  </si>
  <si>
    <t>WDV-NMP1 on 09/05/2026 07:00</t>
  </si>
  <si>
    <t>039216c4-9365-f111-ab0d-0022483f0fd9</t>
  </si>
  <si>
    <t>Ml4a53O93wvIHNMX7YDVBxUhHUYlUHptxcMoVuEY/An0swXc+Hy6MqB3orw84OR5EMnDfsq0UjildrdMGXQZxw==</t>
  </si>
  <si>
    <t>WDV-NMP1 on 09/05/2026 08:00</t>
  </si>
  <si>
    <t>1df31dbe-9365-f111-ab0d-0022483f0fd9</t>
  </si>
  <si>
    <t>K0jh7eLjEFRBVg0XrK2Ms5Ta+UEutv3EnbNvVm2dSdGgwsZM3EQ4N9Ie4N4J/S8VcNpjwjRFore+Ond9l+5zhQ==</t>
  </si>
  <si>
    <t>WDV-NMP1 on 09/05/2026 09:00</t>
  </si>
  <si>
    <t>d49d2fc3-9365-f111-ab0d-6045bdf15730</t>
  </si>
  <si>
    <t>KlMtkVwwuAe0xhLzh6PDmwjqDo6xoG2Z4OSzk/QMW2z5MSV2gKFuCY9Zy3PBx/CVWnZ0n6MGS0mPkKoI/THgiw==</t>
  </si>
  <si>
    <t>WDV-NMP1 on 09/05/2026 10:00</t>
  </si>
  <si>
    <t>1b767cbe-9365-f111-ab0d-6045bd0f820b</t>
  </si>
  <si>
    <t>M/fLChED4Uc+1VHzkP7KzQvr1lSfWgfpp1wmRusFT/Dpduy5vamY8bq0Ad7gbYyHjyCI5RhJhT8N/LTNaqdX/A==</t>
  </si>
  <si>
    <t>WDV-NMP1 on 09/05/2026 11:00</t>
  </si>
  <si>
    <t>961454c1-9365-f111-ab0c-6045bd11a51a</t>
  </si>
  <si>
    <t>Eo4xnYstiNAvh44+EhxLaKpUE3RnudQJ/Y1u6RpUSHduowFpo4YvPNaQJ89U2cmPUAdNfr/h2Ea+Ta4RiCovPg==</t>
  </si>
  <si>
    <t>WDV-NMP1 on 09/05/2026 12:00</t>
  </si>
  <si>
    <t>a22477c4-9365-f111-ab0d-6045bd0f820b</t>
  </si>
  <si>
    <t>OLb5yIZD4aluugJDSDVRTu8AxYQJ1MR2i0c8poiqiKqB/aL5+3/jMwNbR/lCmg7cAVWptOJQp/ueqlyzMJQ+aA==</t>
  </si>
  <si>
    <t>WDV-NMP1 on 09/05/2026 13:00</t>
  </si>
  <si>
    <t>b6afc9c1-9365-f111-ab0d-6045bd119927</t>
  </si>
  <si>
    <t>N1I1FvJL5VvQhjo3ZZQASAORblg38HdSXFw+v6oSp618p8yYt+vh6GIAAj7PruhojGSpTSDTwqjudGF5ll51vw==</t>
  </si>
  <si>
    <t>WDV-NMP1 on 09/05/2026 14:00</t>
  </si>
  <si>
    <t>77450bbd-9365-f111-ab0c-6045bd10d485</t>
  </si>
  <si>
    <t>mnIio+8R/ysALj8E0VKaESOiSvy88gGGyr0PovjVk6Qj6OHH5n3DVYR51r00lj7WMfXI2P/BClMzTi4oaKvp1w==</t>
  </si>
  <si>
    <t>WDV-NMP1 on 09/05/2026 15:00</t>
  </si>
  <si>
    <t>61afc9c1-9365-f111-ab0d-6045bd119927</t>
  </si>
  <si>
    <t>dT2U7Et4DulcUVVHPI+Qx5+yYCuLmg5lPWunU5MtwUlIR5eoERzbg2efNTop3dK4HV71Ae98KRbdq5vMOpn5Yw==</t>
  </si>
  <si>
    <t>WDV-NMP1 on 09/05/2026 16:00</t>
  </si>
  <si>
    <t>929216c4-9365-f111-ab0d-0022483f0fd9</t>
  </si>
  <si>
    <t>LQG7G1i4pZgPT7KloluLsXsaZwROFJr7jSOizbVSW60nZbQJ879QAsZD8Vgt5/h6+srSH3Kcv9xlRbvC+2AzYQ==</t>
  </si>
  <si>
    <t>WDV-NMP1 on 09/05/2026 17:00</t>
  </si>
  <si>
    <t>e72477c4-9365-f111-ab0d-6045bd0f820b</t>
  </si>
  <si>
    <t>YmD9+m508rINyZQh70GGNHtkTiUN/8oHs5TAzEElscIipRBDqIu+e80mTqTq7BqXJA6J8eE/O9XKcM29upfADw==</t>
  </si>
  <si>
    <t>WDV-NMP1 on 09/05/2026 18:00</t>
  </si>
  <si>
    <t>f12554bb-9365-f111-ab0c-6045bd11a51a</t>
  </si>
  <si>
    <t>cCOXlKSBhlRr9FHx/fKMHIOK2MSOO7VILlPwpTz/wYRfBfATmUVvEswHdFnbFCx4xHOSSWKTiW8oQcOtnv7XBQ==</t>
  </si>
  <si>
    <t>WDV-NMP1 on 09/05/2026 19:00</t>
  </si>
  <si>
    <t>cb29bebb-9365-f111-ab0d-6045bd119927</t>
  </si>
  <si>
    <t>fsfDYAV5kLRUR9iePykmNJklIi7jirt4Z4XQ9Cs0IsAvek/0YKEDM1mM+q7XTxWNGr9SznBVw9IIL81gs3n6cA==</t>
  </si>
  <si>
    <t>WDV-NMP1 on 09/05/2026 20:00</t>
  </si>
  <si>
    <t>84f31dbe-9365-f111-ab0d-0022483f0fd9</t>
  </si>
  <si>
    <t>gSRgwRqna9w+OhVq1nlrRwfoGrk4IMb0Fo1FluJVRwje+Z2wTb8Y9eZQmeads/WYJasOKTEwc5rcsQxAqK+GHg==</t>
  </si>
  <si>
    <t>WDV-NMP1 on 09/05/2026 21:00</t>
  </si>
  <si>
    <t>a39216c4-9365-f111-ab0d-0022483f0fd9</t>
  </si>
  <si>
    <t>z7cUmESdPOispC9ZPjEmTFuJ9Wt8OT/C0qFZEjTh/Ny833FiCc/K2NZiM0IVFQrSJjQ22Zxz/4/LJCcdpDx2Hw==</t>
  </si>
  <si>
    <t>WDV-NMP1 on 09/05/2026 22:00</t>
  </si>
  <si>
    <t>eb9116c4-9365-f111-ab0d-0022483f0fd9</t>
  </si>
  <si>
    <t>Hov68/lKLPHgqjvFKIM3032KtOfLfkG6VflqURr4rXvcgfyHFd3sjOEj5rytH2TXzGrhikwafJmfRtWr7aylkg==</t>
  </si>
  <si>
    <t>WDV-NMP1 on 09/05/2026 23:00</t>
  </si>
  <si>
    <t>296e67c0-9365-f111-ab0d-0022483f55e5</t>
  </si>
  <si>
    <t>f5jSASSxBjLu5lY1vGm+ecGo1+aPZ9xoMrgH2GKe2c9dE8pMyR8sLlvHu5WXL29zCuHKcc5ZwWeH0PHo8tPqtA==</t>
  </si>
  <si>
    <t>WDV-NMP1 on 10/05/2026 00:00</t>
  </si>
  <si>
    <t>879d2fc3-9365-f111-ab0d-6045bdf15730</t>
  </si>
  <si>
    <t>D/iml+uzDsC1nzzK8dt1zal6RR8xgUmlW6GXxn5pMqRgX3fOFYO6xY6v/evIVxk+DZi7wSVhiieZdGH+WUL/9A==</t>
  </si>
  <si>
    <t>WDV-NMP1 on 10/05/2026 01:00</t>
  </si>
  <si>
    <t>bac86eba-9365-f111-ab0d-0022483f55e5</t>
  </si>
  <si>
    <t>/4ReK8SKSccMN6M62RYpI5Gg0kSBuScwZFVcBEmhKwaX1VjmUaFMh4vQkM/yD+0cwCtO09/2pv73XGmgAGn3Gw==</t>
  </si>
  <si>
    <t>WDV-NMP1 on 10/05/2026 02:00</t>
  </si>
  <si>
    <t>5cf41dbe-9365-f111-ab0d-0022483f0fd9</t>
  </si>
  <si>
    <t>0B/Mbnza/geDdUHy91cKlHfqXCsskpXjXK2zUi8Cl2OGugmbygg8DrLIJWXjJgGdGsIQpPXpceu4E+lG/16q0w==</t>
  </si>
  <si>
    <t>WDV-NMP1 on 10/05/2026 03:00</t>
  </si>
  <si>
    <t>211554c1-9365-f111-ab0c-6045bd11a51a</t>
  </si>
  <si>
    <t>schEIOAiddjI8Yr1g1hr5Zr1KzjvSwqj6PC8Ui66+dbnzTOA1h6NP//02Zt7va85dNBXXoIBMIzK4Ckc9kUpfw==</t>
  </si>
  <si>
    <t>WDV-NMP1 on 10/05/2026 04:00</t>
  </si>
  <si>
    <t>57757cbe-9365-f111-ab0d-6045bd0f820b</t>
  </si>
  <si>
    <t>f0RVINOGicjv/BNk9+/+SmMCnvx4txLa9Qe7a9KK8AgyxJfvdp+Y3L+WPOiZIZ8pPNNOqSdttdSF8ilkfMs46A==</t>
  </si>
  <si>
    <t>WDV-NMP1 on 10/05/2026 05:00</t>
  </si>
  <si>
    <t>0cf31dbe-9365-f111-ab0d-0022483f0fd9</t>
  </si>
  <si>
    <t>J8HGlgYTI5KTJM89qN/BE5QinuVy3/+cIX9kO0Aht0n4Cy533/J0d0yM8Ixzi+NHuON+IJihKT9td7GrhtVcAw==</t>
  </si>
  <si>
    <t>WDV-NMP1 on 10/05/2026 06:00</t>
  </si>
  <si>
    <t>00767cbe-9365-f111-ab0d-6045bd0f820b</t>
  </si>
  <si>
    <t>CZdEGc/rMi1e6OR7LMEHgNr2bGkBYlWt2yhKcttdVC4SkoVLLrHooKYEEhdjMqnyegDTv8m1O91BAsD6u7OfMg==</t>
  </si>
  <si>
    <t>WDV-NMP1 on 10/05/2026 07:00</t>
  </si>
  <si>
    <t>94afc9c1-9365-f111-ab0d-6045bd119927</t>
  </si>
  <si>
    <t>hEynYTHo6GBQGCsu86pqt1+Guo60lD6oVehr45BOY6xkro7OHARQfR/CztyG205Yo5cq+6La0DQzop8MmvD05w==</t>
  </si>
  <si>
    <t>WDV-NMP1 on 10/05/2026 08:00</t>
  </si>
  <si>
    <t>e4f31dbe-9365-f111-ab0d-0022483f0fd9</t>
  </si>
  <si>
    <t>mMCAWpyfaucfnLmzsE8lIWa94d4lNact0f7zwyhgyz3S3cxd28L3xFtpRXPyQlH+3q5djfo/UIJAMtKR55BYHw==</t>
  </si>
  <si>
    <t>WDV-NMP1 on 10/05/2026 09:00</t>
  </si>
  <si>
    <t>83f41dbe-9365-f111-ab0d-0022483f0fd9</t>
  </si>
  <si>
    <t>PBtofuwp6B1J/H2echoGLqs1+1C7hvWUWvIqTRlLc8oMq+Af+Pkf25SMF/lTd+slJVCq+DFIAWNvdhyEM7pX0Q==</t>
  </si>
  <si>
    <t>WDV-NMP1 on 10/05/2026 10:00</t>
  </si>
  <si>
    <t>30767cbe-9365-f111-ab0d-6045bd0f820b</t>
  </si>
  <si>
    <t>jaINSdloWCs9YB5O5Uqg4MqnHm00DiOvzKcrJreBciKTJAo7husRL4BR/SFyUPnsbrfdpLv7prF1zik99ZXhWA==</t>
  </si>
  <si>
    <t>WDV-NMP1 on 10/05/2026 11:00</t>
  </si>
  <si>
    <t>c39d2fc3-9365-f111-ab0d-6045bdf15730</t>
  </si>
  <si>
    <t>QrYL9SqqsnvoPOLoxs0VNTORsV8QUmUiSk6X4esdgc9Ei4i7xP9Lfow7ZzR1c3Zu9bLnvKnAvXpPA0BGYp49IA==</t>
  </si>
  <si>
    <t>WDV-NMP1 on 10/05/2026 12:00</t>
  </si>
  <si>
    <t>d12477c4-9365-f111-ab0d-6045bd0f820b</t>
  </si>
  <si>
    <t>m3GCkI0UXRTPyS3kka+L/jEhgA1btH4vdkj2v/XzTsId48an/HMXJkMZkFPona9vUTsnuc/A6ghuUrXs4KV4eQ==</t>
  </si>
  <si>
    <t>WDV-NMP1 on 10/05/2026 13:00</t>
  </si>
  <si>
    <t>fb9116c4-9365-f111-ab0d-0022483f0fd9</t>
  </si>
  <si>
    <t>S0oa6FqvCnnyMT9IX0PHmAlgHoAa64NlwrYgwZDXvJWRlK1e8weAA/BBrHJHR3uCpX1RY5R102wF91c922N4Aw==</t>
  </si>
  <si>
    <t>WDV-NMP1 on 10/05/2026 14:00</t>
  </si>
  <si>
    <t>0df41dbe-9365-f111-ab0d-0022483f0fd9</t>
  </si>
  <si>
    <t>TBVO3+IoKKl1UScXvfuWGHNcwIbKEXp5kmqhTTX1hzRPfZBP15PvpjFPpjuAH5Uoz6QcghhQ/ysBj9dFZ+crqg==</t>
  </si>
  <si>
    <t>WDV-NMP1 on 10/05/2026 15:00</t>
  </si>
  <si>
    <t>ed9d2fc3-9365-f111-ab0d-6045bdf15730</t>
  </si>
  <si>
    <t>ZyvLilA1qUOpgV+mbUxBuuvSH2/yQhfhpP5p6CF/uLNaA8EFkO1l6LCdsAcLAJjokJ3mW4oTttkRP1VFOEUArg==</t>
  </si>
  <si>
    <t>WDV-NMP1 on 10/05/2026 16:00</t>
  </si>
  <si>
    <t>06bb22b8-9365-f111-ab0d-0022483f0fd9</t>
  </si>
  <si>
    <t>+GWqJXklVUq/pv3zwGPJJ2NY4oqr4sJSFXhLCZjUQWaWEyzBwsgw7N3XvrFdyr+ZEiyl/N8qgsw9LMPp0PLUBQ==</t>
  </si>
  <si>
    <t>WDV-NMP1 on 10/05/2026 17:00</t>
  </si>
  <si>
    <t>583784bf-9365-f111-ab0d-6045bdf15895</t>
  </si>
  <si>
    <t>gf2CalKwd2joQAk+YF5RrTkKiOfy/4B9UwzmwbJV/UkyypKU0rQLeCfxRspJk6KtY1XVD+OD8xy5ZKvStwjJ1w==</t>
  </si>
  <si>
    <t>WDV-NMP1 on 10/05/2026 18:00</t>
  </si>
  <si>
    <t>6eb45fc6-9365-f111-ab0d-0022483f55e5</t>
  </si>
  <si>
    <t>xJ3CaXQeSJ8xacdolQIwtkki9ROHOboJHCRK5veC770sEjv/7eZdM2zX3homxlGUpvmjxrRAgZBY+uBfrIk9Uw==</t>
  </si>
  <si>
    <t>WDV-NMP1 on 10/05/2026 19:00</t>
  </si>
  <si>
    <t>6e450bbd-9365-f111-ab0c-6045bd10d485</t>
  </si>
  <si>
    <t>PSxq6EeevBAZPym2ukmP4THYL+a8OkWvYJMCHQJGe424XHid9R6lxYcbiRJ6+Hw6ATjz2oRfL1XXHEJpASvG8w==</t>
  </si>
  <si>
    <t>WDV-NMP1 on 10/05/2026 20:00</t>
  </si>
  <si>
    <t>992654bb-9365-f111-ab0c-6045bd11a51a</t>
  </si>
  <si>
    <t>8xy+1OJrHc+tXcEe1e2gWtTVwb6zrhTgOFcOdtjsk/BBq8HEfODPZFG17CaSsBo74lJPD336QwNTjF9eeXQnSw==</t>
  </si>
  <si>
    <t>WDV-NMP1 on 10/05/2026 21:00</t>
  </si>
  <si>
    <t>5e9d2fc3-9365-f111-ab0d-6045bdf15730</t>
  </si>
  <si>
    <t>l5RcPodOx7ThdQycpQ78nuYOlTA/Ex3lZKizg8PxYFTEGNFdyHY1XvoF175rsmAK5ecL3DD0PCXIp6lTYbthSw==</t>
  </si>
  <si>
    <t>WDV-NMP1 on 10/05/2026 22:00</t>
  </si>
  <si>
    <t>0a767cbe-9365-f111-ab0d-6045bd0f820b</t>
  </si>
  <si>
    <t>FBcT7/Ueul1sXT4PNyb66k47A+u7BdJIMPQTBGXIwohWfuaQL5tNLaIyBEgD5D/gNmZmMA73Kiucte9DF1ysqQ==</t>
  </si>
  <si>
    <t>WDV-NMP1 on 10/05/2026 23:00</t>
  </si>
  <si>
    <t>bc9d2fc3-9365-f111-ab0d-6045bdf15730</t>
  </si>
  <si>
    <t>BMNBc5VxsW2CWULjyAd4qYdA9aWsiDdr2FKkse938trZUSZqqs4ERqXmWqv/PbCh5UMKqEa1udQtL2Xp0cZfdg==</t>
  </si>
  <si>
    <t>WDV-NMP1 on 11/05/2026 00:00</t>
  </si>
  <si>
    <t>530637bd-9365-f111-ab0d-6045bdf15730</t>
  </si>
  <si>
    <t>h4REf5FbbnmjNbICybq9cCQs+z/6mouRgRU4Nra4oegqosfkBxX6nBDCddCtBjIfIPTo9t2L20wJV9zchrECdQ==</t>
  </si>
  <si>
    <t>WDV-NMP1 on 11/05/2026 01:00</t>
  </si>
  <si>
    <t>a1450bbd-9365-f111-ab0c-6045bd10d485</t>
  </si>
  <si>
    <t>eg8wPDigKNJKbCBZVtG4qsDiaWYgyS1SHffMADDmwf3tbm7XgerEaouvCMsBsC/0ZyDm2fOa7kfVW61PVd9hKQ==</t>
  </si>
  <si>
    <t>WDV-NMP1 on 11/05/2026 02:00</t>
  </si>
  <si>
    <t>920537bd-9365-f111-ab0d-6045bdf15730</t>
  </si>
  <si>
    <t>GwfIYWuN0vPDWzJUlBkMSya3Ou/AxHN2qY6hzhle9E0YPbr6fScavU9UHv04Lv2tbc/B05UDUUD0X6bsLjcCrQ==</t>
  </si>
  <si>
    <t>WDV-NMP1 on 11/05/2026 03:00</t>
  </si>
  <si>
    <t>dacd16c3-9365-f111-ab0c-6045bd10d485</t>
  </si>
  <si>
    <t>JaSk6N6/A1cTbVXYiza+oT50phFecvQH8zUjwhrDqhrRu7dfUjqt4zdHGdLJcN+7YJmvGU1rHosYx0wA0N64fQ==</t>
  </si>
  <si>
    <t>WDV-NMP1 on 11/05/2026 04:00</t>
  </si>
  <si>
    <t>031554c1-9365-f111-ab0c-6045bd11a51a</t>
  </si>
  <si>
    <t>YXX3tp4mFsjf5o1X43adFDf5YBeHYEKbaIslBS7XBmnrIPf0pXFdFWs62vezSG3+NY1pRrKRNIklCeqmdO36LQ==</t>
  </si>
  <si>
    <t>WDV-NMP1 on 11/05/2026 05:00</t>
  </si>
  <si>
    <t>e12554bb-9365-f111-ab0c-6045bd11a51a</t>
  </si>
  <si>
    <t>UwD8siNzj3teZ1eARGRXkFuX2Gc2Y93gw92GVJMYB14wj6xW3cx0NotSMBJhim7JVzU7bsWcnTB2Q+ojfRMXzg==</t>
  </si>
  <si>
    <t>WDV-NMP1 on 11/05/2026 06:00</t>
  </si>
  <si>
    <t>43767cbe-9365-f111-ab0d-6045bd0f820b</t>
  </si>
  <si>
    <t>4/VXE+9xVsVEKRl2RdIZK2Vcuj97t1Hx6xZ7PyvawiCEIzsTPNQsOPrsdkE+UhubY2UYpPrwYejyI65fN6NVLQ==</t>
  </si>
  <si>
    <t>WDV-NMP1 on 11/05/2026 07:00</t>
  </si>
  <si>
    <t>3cc86eba-9365-f111-ab0d-0022483f55e5</t>
  </si>
  <si>
    <t>++Gae2R0c4sAzWUcheUjKNENGK6fq7giZrAQBF5k0EQayli/mIa6E3wAiEUoIfLUdZVw3WPqRm+6UtyHtZsb1g==</t>
  </si>
  <si>
    <t>WDV-NMP1 on 11/05/2026 08:00</t>
  </si>
  <si>
    <t>6e3784bf-9365-f111-ab0d-6045bdf15895</t>
  </si>
  <si>
    <t>Kqlu5E5JypWBAkggO0IDoWKPJYNfQS/dURxbICZxPlXypeoV+nHO5c9s63C3+/wClhqmSoumWoHxmpH3y1UuxQ==</t>
  </si>
  <si>
    <t>WDV-NMP1 on 11/05/2026 09:00</t>
  </si>
  <si>
    <t>bc2477c4-9365-f111-ab0d-6045bd0f820b</t>
  </si>
  <si>
    <t>GNY8bF0vjMlC/d/B+ssNjCaGZfAYLm47cCiyhmiPWAUhXDQwuh+ccgXjkon71ZwKw2gOfRtbnulFwrHGd7NwHA==</t>
  </si>
  <si>
    <t>WDV-NMP1 on 11/05/2026 10:00</t>
  </si>
  <si>
    <t>eaafc9c1-9365-f111-ab0d-6045bd119927</t>
  </si>
  <si>
    <t>E1eCNflx5q72s1IIbTI8dBwNXBBMfGoCwKumJqleIj+SsKbZFQs7GqGauRYFq/u2sGfe4nRGz1aAVtoUPvlgGA==</t>
  </si>
  <si>
    <t>WDV-NMP1 on 11/05/2026 11:00</t>
  </si>
  <si>
    <t>3f0637bd-9365-f111-ab0d-6045bdf15730</t>
  </si>
  <si>
    <t>3mgMsjwH56+UkCDa24Kpzjm6ouUUNd/p5QtrhzQ6FVNWTwcCJS0xmy6tl2Ro6vF26jW1UZhNHIy7QsYa5GzNfg==</t>
  </si>
  <si>
    <t>WDV-NMP1 on 11/05/2026 12:00</t>
  </si>
  <si>
    <t>afafc9c1-9365-f111-ab0d-6045bd119927</t>
  </si>
  <si>
    <t>1t2THg8uwiSffe62vBrKiPbzIJ2hPFzUUTHhulMQ4sZBcpYCGFsmHZrPlJUXwNenCyh0wSSSqM2W506OwbQI9Q==</t>
  </si>
  <si>
    <t>WDV-NMP1 on 11/05/2026 13:00</t>
  </si>
  <si>
    <t>43f31dbe-9365-f111-ab0d-0022483f0fd9</t>
  </si>
  <si>
    <t>faEx21GSoehSr2IRyCm5iTmoiy2CKY+ywKeLy4rN8HPJ6rZmFXfL6olWv4X2jkBXaTEaqPKOnfPogtAFkEeKvw==</t>
  </si>
  <si>
    <t>WDV-NMP1 on 11/05/2026 14:00</t>
  </si>
  <si>
    <t>759d2fc3-9365-f111-ab0d-6045bdf15730</t>
  </si>
  <si>
    <t>7s762wlZCfHXW6sfYtpUg9IQLR4EXE2cvJCL+fwjVL7KjVvBdVpNP+zt8Td0EtqdwupkDIEVInKXzNkt1lo9cA==</t>
  </si>
  <si>
    <t>WDV-NMP1 on 11/05/2026 15:00</t>
  </si>
  <si>
    <t>656e67c0-9365-f111-ab0d-0022483f55e5</t>
  </si>
  <si>
    <t>SSEH4fORjdnCXRA83krT5OVGTjAlh90qLIO7M7YREYv1OpPNHryN1CAM/1Nf8eBl/CildimX3PJxsYS3rYMZYg==</t>
  </si>
  <si>
    <t>WDV-NMP1 on 11/05/2026 16:00</t>
  </si>
  <si>
    <t>ae6d67c0-9365-f111-ab0d-0022483f55e5</t>
  </si>
  <si>
    <t>UpeEUPZW/MGMiFwH5Z82UvKN092BeY9HCWOtyXm2h6YH0Vv4qAzqAg7m+mRRh39Ryb94YPXLd0JFqXQLExTGSA==</t>
  </si>
  <si>
    <t>WDV-NMP1 on 11/05/2026 17:00</t>
  </si>
  <si>
    <t>a4450bbd-9365-f111-ab0c-6045bd10d485</t>
  </si>
  <si>
    <t>ePgIljPAz1tE7jBWnhotIQ+ug0Li18B670Fe4Cu8VbJtOjW7PwgyDG/L3n7Bsm+9P7TMM+1ISeV8CKI0CwBTsg==</t>
  </si>
  <si>
    <t>WDV-NMP1 on 11/05/2026 18:00</t>
  </si>
  <si>
    <t>416d67c0-9365-f111-ab0d-0022483f55e5</t>
  </si>
  <si>
    <t>OoBzmRP6GVR2Q0LwLmVfTw+E+3OBEtUkQ8wvP89Xku2d4TyYudcFOTtdj8PgR85I4T/eBLvYgtLEJ+IOkME0bw==</t>
  </si>
  <si>
    <t>WDV-NMP1 on 11/05/2026 19:00</t>
  </si>
  <si>
    <t>20767cbe-9365-f111-ab0d-6045bd0f820b</t>
  </si>
  <si>
    <t>JQ5QvN7hwRGgUAwoz6Tf5Yap9Knr+NVRAX33KyGkX/wIj5zCsTW66LlOAregNZahkwy5yHk7rIlz1W4VPIExRg==</t>
  </si>
  <si>
    <t>WDV-NMP1 on 11/05/2026 20:00</t>
  </si>
  <si>
    <t>4df31dbe-9365-f111-ab0d-0022483f0fd9</t>
  </si>
  <si>
    <t>/mSqBF9GY+aW+cWEqFWj1ETwgkk1T44DLyWKlW4ZgJqwgr7D0WpmIvQV7LCCIA/+n4RsY+ydbdrucDS4dcXmQw==</t>
  </si>
  <si>
    <t>WDV-NMP1 on 11/05/2026 21:00</t>
  </si>
  <si>
    <t>7b9d2fc3-9365-f111-ab0d-6045bdf15730</t>
  </si>
  <si>
    <t>QimnRcyaLCgJEFuL7CJXRt1I7Vsn2hAty6l9S5Jfkm99MPfr9mwoz9BVD+5Z5fQjTA2umxfJBMudQ7nTXgSHOQ==</t>
  </si>
  <si>
    <t>WDV-NMP1 on 11/05/2026 22:00</t>
  </si>
  <si>
    <t>091554c1-9365-f111-ab0c-6045bd11a51a</t>
  </si>
  <si>
    <t>5zaC2QKt1whaK9f5N1dHBXiTBj5gAAtuKG7Qlb4RFz4jtDYA+ttSautHKydpB8l4eajV9okKaaM+rZFP43pIPg==</t>
  </si>
  <si>
    <t>WDV-NMP1 on 11/05/2026 23:00</t>
  </si>
  <si>
    <t>526e67c0-9365-f111-ab0d-0022483f55e5</t>
  </si>
  <si>
    <t>hHxK+cMOa/hakBmXxSxOXa+QkQsxOeWY6n8t9ZgBK8b8TBCkPnSG3RSSiJyfw9EvUwb1Vix2DIf851lrINGdVQ==</t>
  </si>
  <si>
    <t>WDV-NMP1 on 12/05/2026 00:00</t>
  </si>
  <si>
    <t>81460bbd-9365-f111-ab0c-6045bd10d485</t>
  </si>
  <si>
    <t>G2j+MGC/mb/VZVS2FWmIWIJ6oErrEfqfaWyqEPCmPO9cHxcAYNRo4Nzmh9nJmsK+Sua2415cPM5iGI8m+p1b0g==</t>
  </si>
  <si>
    <t>WDV-NMP1 on 12/05/2026 01:00</t>
  </si>
  <si>
    <t>f6afc9c1-9365-f111-ab0d-6045bd119927</t>
  </si>
  <si>
    <t>3GWVJMeJhPXT2vD88Q91r93oiSYAAgIRkTnkS7r38erbNHEY4pCjUuxVdsQU+hab+O8uT2jliW+TEMbk7CtGpA==</t>
  </si>
  <si>
    <t>WDV-NMP1 on 12/05/2026 02:00</t>
  </si>
  <si>
    <t>006e67c0-9365-f111-ab0d-0022483f55e5</t>
  </si>
  <si>
    <t>G3XE5R7gBFhbEBeieuhdu9iw7hxySftMAL7vUSvohWsYiJEVq32niLMSJuu6wgp99Xfff6feDaqifQFs0ur6aA==</t>
  </si>
  <si>
    <t>WDV-NMP1 on 12/05/2026 03:00</t>
  </si>
  <si>
    <t>a76d67c0-9365-f111-ab0d-0022483f55e5</t>
  </si>
  <si>
    <t>P3iY9LRV9nAXLUuU9eH9exMRbKNAnu+DFi9CCrOLepfsWci9xQ/ygR1gOFrGTValDufnaFNzUY61tZYs9d/PKg==</t>
  </si>
  <si>
    <t>WDV-NMP1 on 12/05/2026 04:00</t>
  </si>
  <si>
    <t>cd1454c1-9365-f111-ab0c-6045bd11a51a</t>
  </si>
  <si>
    <t>3zClj3sgD4udFRsJMUNKxPtqV8stqsJBxT14HF9cxTa6XkGbbYd5BMaVDUnsLouYmD8jxnNZYr+rIZDkSXoyHQ==</t>
  </si>
  <si>
    <t>WDV-NMP1 on 12/05/2026 05:00</t>
  </si>
  <si>
    <t>b56e67c0-9365-f111-ab0d-0022483f55e5</t>
  </si>
  <si>
    <t>r+xD9LNtayLF0FxOso4FndR72rSZoELooYmY8dNrr5EmRBHEG9D6jrYePTqra8Xhxqd7Y1NLoWinXy2vLsC1Ew==</t>
  </si>
  <si>
    <t>WDV-NMP1 on 12/05/2026 06:00</t>
  </si>
  <si>
    <t>949d2fc3-9365-f111-ab0d-6045bdf15730</t>
  </si>
  <si>
    <t>AAb7qmMqMXNvqSKP0Ijo7VkQ0xweXKG3S25PcNYnrl+9IFFj/gGLR3t7qBvBxOClxVii571nFM9V68FstEGYKw==</t>
  </si>
  <si>
    <t>WDV-NMP1 on 12/05/2026 07:00</t>
  </si>
  <si>
    <t>e8cd16c3-9365-f111-ab0c-6045bd10d485</t>
  </si>
  <si>
    <t>hBfaJm62ZX16oOH6HML/ZCJmFWCPtaUOQVARqzFtIwI5VZue0svJzPTxPSb+FpGOF2Z6puh+E8j9uTeIyJhMrg==</t>
  </si>
  <si>
    <t>WDV-NMP1 on 12/05/2026 08:00</t>
  </si>
  <si>
    <t>91460bbd-9365-f111-ab0c-6045bd10d485</t>
  </si>
  <si>
    <t>hy75KmtABn8AbUBUOBvqEldxangeA16hhGnlaa/ystjFnbifVie9yZbB25a4fuyz01KEwDA/JkWGuS4iColw9g==</t>
  </si>
  <si>
    <t>WDV-NMP1 on 12/05/2026 09:00</t>
  </si>
  <si>
    <t>0d6d67c0-9365-f111-ab0d-0022483f55e5</t>
  </si>
  <si>
    <t>Twrd869la9ZidlKqlBpbsJZlQ9LX8MDCqAcj0ToxeYkSOuhcUuxbOIVa2B7tFC+5UdjYxE6dSs1DdkJYAjw6Lg==</t>
  </si>
  <si>
    <t>WDV-NMP1 on 12/05/2026 10:00</t>
  </si>
  <si>
    <t>dc757cbe-9365-f111-ab0d-6045bd0f820b</t>
  </si>
  <si>
    <t>abT5Q+UxCrzmK8ITo/CaE/G6G73ImGwInxqtvpaurSOiU8zKC6GnDAUUp1ffDR5QaFCb6Cm6KdutegriCujwmw==</t>
  </si>
  <si>
    <t>WDV-NMP1 on 12/05/2026 11:00</t>
  </si>
  <si>
    <t>9b1454c1-9365-f111-ab0c-6045bd11a51a</t>
  </si>
  <si>
    <t>Ss2Rhi+lZn5HKdFbMEI5qvLHSfqxsAZxNd9V1mhLlPYBClsST2MnJpBdZHUizEWB3EafzPW2G+pwAoqrQc7jCg==</t>
  </si>
  <si>
    <t>WDV-NMP1 on 12/05/2026 12:00</t>
  </si>
  <si>
    <t>880537bd-9365-f111-ab0d-6045bdf15730</t>
  </si>
  <si>
    <t>rRCp0DOOdoOeyix8GBYEUVss2yBUc5wo60vYNm7sv47hXw8sS1OcrqRFGTnC1d+ck1JF7nlRly+jZhT+R+BuBQ==</t>
  </si>
  <si>
    <t>WDV-NMP1 on 12/05/2026 13:00</t>
  </si>
  <si>
    <t>267881b8-9365-f111-ab0d-6045bd0f820b</t>
  </si>
  <si>
    <t>U5KPS1ib/nWBw78R+CEb9lQpOzMqUnl0JXQVPkhtQ0Av7NKYNyVVnbpP6FAus0Suu+VVyQ5IbMjl7nGPFq95Pw==</t>
  </si>
  <si>
    <t>WDV-NMP1 on 12/05/2026 14:00</t>
  </si>
  <si>
    <t>5cf31dbe-9365-f111-ab0d-0022483f0fd9</t>
  </si>
  <si>
    <t>eglZKtbfafeKL+Jwcgs21iFphAKHfjpGdp+Lo4TXls2Y5kYp+vlH+EG6+GPzhaL8GN44Cl6H3PMFPyYhkLnFRQ==</t>
  </si>
  <si>
    <t>WDV-NMP1 on 12/05/2026 15:00</t>
  </si>
  <si>
    <t>cdf41dbe-9365-f111-ab0d-0022483f0fd9</t>
  </si>
  <si>
    <t>tZAc6seRC2GXwLm7TdYB/ufQz4kH4892IfrhhuU+nNywCpH98jWCK8cEu3RLRYZow7aBWIXRykdbXlz2trJ5bw==</t>
  </si>
  <si>
    <t>WDV-NMP1 on 12/05/2026 16:00</t>
  </si>
  <si>
    <t>98757cbe-9365-f111-ab0d-6045bd0f820b</t>
  </si>
  <si>
    <t>VQs//pFBw4x/xFQE+2pUYbE66By0wYBuTh3BXUcaHuA87V9v+VY/fKMdH8eV/LMxUHcJ+CKSbHqi/GRcLaGOhg==</t>
  </si>
  <si>
    <t>WDV-NMP1 on 12/05/2026 17:00</t>
  </si>
  <si>
    <t>691454c1-9365-f111-ab0c-6045bd11a51a</t>
  </si>
  <si>
    <t>6JYuTAWefomJtMvzWyqgtHaYUudnK6z1PaCh9wytQU4Vjl/d/smHdEHWnLuKjKIdonsPfGmTh7KyG+OFpaurJQ==</t>
  </si>
  <si>
    <t>WDV-NMP1 on 12/05/2026 18:00</t>
  </si>
  <si>
    <t>aa460bbd-9365-f111-ab0c-6045bd10d485</t>
  </si>
  <si>
    <t>atNbMncUsQOZwPn0W6W0Q+2PnjrMN4j9WVo0RahUci3BBDsPID6o6JWSCpZ1qOFhi/Fr4hNLVTGjXOxiCLuX4Q==</t>
  </si>
  <si>
    <t>WDV-NMP1 on 12/05/2026 19:00</t>
  </si>
  <si>
    <t>872654bb-9365-f111-ab0c-6045bd11a51a</t>
  </si>
  <si>
    <t>P0TPC0pD9hxCf762qJnG8QFSb5OA99roS4C2EXhsVbQl/qb9gosiKXYgUuQNKD8/WCJfN9wwKQ43k221GDp9YA==</t>
  </si>
  <si>
    <t>WDV-NMP1 on 12/05/2026 20:00</t>
  </si>
  <si>
    <t>5db0c9c1-9365-f111-ab0d-6045bd119927</t>
  </si>
  <si>
    <t>HEhFA6wefIRT/pqO7JRYXMG4x1SpLlizsjVISvb8q5tWygIReYXnPGtVXoYP/5VWtRHVJZIhobRw+QtKBSW2Vg==</t>
  </si>
  <si>
    <t>WDV-NMP1 on 12/05/2026 21:00</t>
  </si>
  <si>
    <t>7d450bbd-9365-f111-ab0c-6045bd10d485</t>
  </si>
  <si>
    <t>JHzaZe1nfBuJ0n6V526ZHd+iE8gtnF3QVi5yQZVRjKQ/AaUYA9lNPs3KqLy0jp9HEqeg2G78H/X7jtGp3FBlMA==</t>
  </si>
  <si>
    <t>WDV-NMP1 on 12/05/2026 22:00</t>
  </si>
  <si>
    <t>6dce16c3-9365-f111-ab0c-6045bd10d485</t>
  </si>
  <si>
    <t>6PGZW8uV661O/w86oSHFY5/gdOpjhE/AOfFXQMnqDS83qWBsnDUiG1mtCtIPK9XmB/fJZFKk1m1+N/R/wjg1AQ==</t>
  </si>
  <si>
    <t>WDV-NMP1 on 12/05/2026 23:00</t>
  </si>
  <si>
    <t>902654bb-9365-f111-ab0c-6045bd11a51a</t>
  </si>
  <si>
    <t>QYtJ/MW8JwH8VNgjCtZits/X5ZgJYW9N5UJJGkA/ygtbJkIbOi5f9VKJFn7X7LMJQDPFLJt6GjyBZcKDPUV8iw==</t>
  </si>
  <si>
    <t>WDV-NMP1 on 13/05/2026 00:00</t>
  </si>
  <si>
    <t>726e67c0-9365-f111-ab0d-0022483f55e5</t>
  </si>
  <si>
    <t>Mo/cIOANVXqtPapDZ4H+Qz4uVFfFGYhh03ryq+3cZWX+VmouAOBbpyqCAIZkXlgPtPosefXUfkIEjdua4kkqIg==</t>
  </si>
  <si>
    <t>WDV-NMP1 on 13/05/2026 01:00</t>
  </si>
  <si>
    <t>eeafc9c1-9365-f111-ab0d-6045bd119927</t>
  </si>
  <si>
    <t>IKZfPInUAMtVHkRDW2e4krCqT2fU1jmUqF2JnX0D32MmhvF2sa9PjT35pwNBilzee3S6N7uKTQOA73OPnpvxYw==</t>
  </si>
  <si>
    <t>WDV-NMP1 on 13/05/2026 02:00</t>
  </si>
  <si>
    <t>4e767cbe-9365-f111-ab0d-6045bd0f820b</t>
  </si>
  <si>
    <t>ZEH3K5LMnPonhZLgDkP5kzN5/FwQAUdDZcnxgR4Rtdr5Nlb/U4GZ2ohiHL/fkPAJqKSFySyHEoZx9J2CyQmz1A==</t>
  </si>
  <si>
    <t>WDV-NMP1 on 13/05/2026 03:00</t>
  </si>
  <si>
    <t>902477c4-9365-f111-ab0d-6045bd0f820b</t>
  </si>
  <si>
    <t>WDMFpPxVciJEA8+EclQVJTx3JiLgLRZcy4obxA3ECoq/6SDmR95uorgw1ez10mzR7oE9gI/Lgy4l6YcH9/rR2w==</t>
  </si>
  <si>
    <t>WDV-NMP1 on 13/05/2026 04:00</t>
  </si>
  <si>
    <t>59ce16c3-9365-f111-ab0c-6045bd10d485</t>
  </si>
  <si>
    <t>IZ/GwD3/M0382h9tsMAWS1sPd9wKhq96vqwMoOBJm/gahohHkw6criv8u3eKGgfGeJVZCZW3eepK9Cx1fltgPg==</t>
  </si>
  <si>
    <t>WDV-NMP1 on 13/05/2026 05:00</t>
  </si>
  <si>
    <t>751454c1-9365-f111-ab0c-6045bd11a51a</t>
  </si>
  <si>
    <t>YFlfyVUfVhdg7n8oxORvWgnr1ZuyNtTDWrb6BQ1JH+6p5aQhzTftPPy7devs7SfxPJJ9SIwyDVDRr/2MhUB+Eg==</t>
  </si>
  <si>
    <t>WDV-NMP1 on 13/05/2026 06:00</t>
  </si>
  <si>
    <t>39460bbd-9365-f111-ab0c-6045bd10d485</t>
  </si>
  <si>
    <t>0W+ikq3yfZT5ZH8Y0GkmDmOhjBq+jyZTK/UHKDKA0MQdJgO+Oz91zQXF+KpWrvsubgA8u6AlH32O9amIlhGlVQ==</t>
  </si>
  <si>
    <t>WDV-NMP1 on 13/05/2026 07:00</t>
  </si>
  <si>
    <t>3bce16c3-9365-f111-ab0c-6045bd10d485</t>
  </si>
  <si>
    <t>vr/rkUjzPToQfKK0lwjuCZdSaDHoCahRN8SXdnGXTgHjVrXmApV8QV8XkDSLRvP01CoJHY9tWLUwNSWpVUXkHA==</t>
  </si>
  <si>
    <t>WDV-NMP1 on 13/05/2026 08:00</t>
  </si>
  <si>
    <t>54767cbe-9365-f111-ab0d-6045bd0f820b</t>
  </si>
  <si>
    <t>PnO7yzPpBmgsNSoRonur4PkRfIWc+UmCVb6lqEBpHtqbEK9XywrHLi84Q7V5xHI6oMSnWkeTv1QmOWvMn5nr4A==</t>
  </si>
  <si>
    <t>WDV-NMP1 on 13/05/2026 09:00</t>
  </si>
  <si>
    <t>f92554bb-9365-f111-ab0c-6045bd11a51a</t>
  </si>
  <si>
    <t>XGuQWLPk2rO8CGYu/fHZSqfOlvN+9lz5aHMZ59WB/IIsT3oeG2FBxN+BeLGcMy2sScjPb98od8nNfNRCXVARqA==</t>
  </si>
  <si>
    <t>WDV-NMP1 on 13/05/2026 10:00</t>
  </si>
  <si>
    <t>b6450bbd-9365-f111-ab0c-6045bd10d485</t>
  </si>
  <si>
    <t>TMww8xD6W3umAHJEy0WOTM2GZv6wcjltK/x9n/VHc3DWjC0Ozcp582guzjJGLaVElyarnSTT1+1ADnoX5A9Gdg==</t>
  </si>
  <si>
    <t>WDV-NMP1 on 13/05/2026 11:00</t>
  </si>
  <si>
    <t>36767cbe-9365-f111-ab0d-6045bd0f820b</t>
  </si>
  <si>
    <t>jB0gyvih4VOqL+aCqoCXW1iEXqmf5qAGs2F013WJFHiwWESFvUYT9c9FiROnV7CLxpKE5OkDEvlALFkzZw3HqQ==</t>
  </si>
  <si>
    <t>WDV-NMP1 on 13/05/2026 12:00</t>
  </si>
  <si>
    <t>862477c4-9365-f111-ab0d-6045bd0f820b</t>
  </si>
  <si>
    <t>/ayC6giDFGJegoXgXHoNI2Ng2DALExE98oqId6NWZ9vL4MPMctUPRsgC7PBhwasMhhEl7aJTklMlddb7eMBXmw==</t>
  </si>
  <si>
    <t>WDV-NMP1 on 13/05/2026 13:00</t>
  </si>
  <si>
    <t>84757cbe-9365-f111-ab0d-6045bd0f820b</t>
  </si>
  <si>
    <t>nhUrWRsR73M0w2ZZ4dhXvN0JE0U8pSFIqibzaZpvaFPAi7uwW31jTSTc14ftmOyFikjqiZce0pbKscLwd9yu8w==</t>
  </si>
  <si>
    <t>WDV-NMP1 on 13/05/2026 14:00</t>
  </si>
  <si>
    <t>5b6d67c0-9365-f111-ab0d-0022483f55e5</t>
  </si>
  <si>
    <t>M4dUZNiJNQSWuyGt28ZrXml3iOgycA1ry+4jSTSdsHJe1yWzDTyQJEWuzwPeYwwldeOEXHfLwgxlE3k4h3yO3w==</t>
  </si>
  <si>
    <t>WDV-NMP1 on 13/05/2026 15:00</t>
  </si>
  <si>
    <t>441554c1-9365-f111-ab0c-6045bd11a51a</t>
  </si>
  <si>
    <t>c3MSmgkNdEch1HOizUBtBaBRshvRMNaY0/QZxajaALAB25AlYvShO39AZUm+6gViJE1fulg2gI8VC1Z2qp5U0Q==</t>
  </si>
  <si>
    <t>WDV-NMP1 on 13/05/2026 16:00</t>
  </si>
  <si>
    <t>44f31dbe-9365-f111-ab0d-0022483f0fd9</t>
  </si>
  <si>
    <t>lfU6CsWXA8Tn5V7LNTDVzVENYQJ4wXYynHRlY7oA05yIMCNNpGIeuEKncturDHl+9VsD6kI/7XNPAJ8cKODxOw==</t>
  </si>
  <si>
    <t>WDV-NMP1 on 13/05/2026 17:00</t>
  </si>
  <si>
    <t>fecd16c3-9365-f111-ab0c-6045bd10d485</t>
  </si>
  <si>
    <t>0eg/BMvROAdIP7QlWHb02X8v9tiEWUd+4AagD4o1+wUQBwmhYmFTl1z3j/u1PrrJABm0+jmIJpviN/+HOQYkFQ==</t>
  </si>
  <si>
    <t>WDV-NMP1 on 13/05/2026 18:00</t>
  </si>
  <si>
    <t>576e67c0-9365-f111-ab0d-0022483f55e5</t>
  </si>
  <si>
    <t>veX1Zn/P65hMBjQwUwQWgoYhRA8hANO4sPYib2e9GVlywzmpmQ09vgi8uVWKkRIgaTKfXUCbXE+eDLmpo7FFDw==</t>
  </si>
  <si>
    <t>WDV-NMP1 on 13/05/2026 19:00</t>
  </si>
  <si>
    <t>74ce16c3-9365-f111-ab0c-6045bd10d485</t>
  </si>
  <si>
    <t>WKEycEKzpRuu3wX0JlqjZP5kSUl4xxtskrIM+WQaGurSlgN1QBf9+9a+ffjynRoTujFuDisw2zI1mnyXH5Gaaw==</t>
  </si>
  <si>
    <t>WDV-NMP1 on 13/05/2026 20:00</t>
  </si>
  <si>
    <t>9bf31dbe-9365-f111-ab0d-0022483f0fd9</t>
  </si>
  <si>
    <t>AiSDn59XtVnukqzdCyHCwywhPi/CT87eKv4hR8Pux1O677BqYJz+N1KkxMsGPohlS3+P3pdr1PZyxgTE9fgRdg==</t>
  </si>
  <si>
    <t>WDV-NMP1 on 13/05/2026 21:00</t>
  </si>
  <si>
    <t>3b460bbd-9365-f111-ab0c-6045bd10d485</t>
  </si>
  <si>
    <t>tnjYVNxc/NTTQKNt1s9opY5ov793v17XxS3k2q3RKGiyeqEeOXFGLSD+hVzTl1ddMQh4nWeSVXnUiMGNguNtzA==</t>
  </si>
  <si>
    <t>WDV-NMP1 on 13/05/2026 22:00</t>
  </si>
  <si>
    <t>0c1554c1-9365-f111-ab0c-6045bd11a51a</t>
  </si>
  <si>
    <t>p4qJKJWySVRAZ9yv20enKmNTxi+T8DARcVhGcoEAAhzrzGUWYtQwD+E0yZPLGECCStEvuKIAo+1WMrlhdMOuYw==</t>
  </si>
  <si>
    <t>WDV-NMP1 on 13/05/2026 23:00</t>
  </si>
  <si>
    <t>e71454c1-9365-f111-ab0c-6045bd11a51a</t>
  </si>
  <si>
    <t>bZtWrrdArIjDVY8ffEbZ5D9NYfNu6BJGYrk1hXeyxCPviqFCL9DVWfO4lL16jkg+kRWPxgcgt8XptuDNGX3Tow==</t>
  </si>
  <si>
    <t>WDV-NMP1 on 14/05/2026 00:00</t>
  </si>
  <si>
    <t>e52554bb-9365-f111-ab0c-6045bd11a51a</t>
  </si>
  <si>
    <t>5uHdvAPV6V7Gwp6Tyqh1/TgtMjZ9ReEjqFFcFoeQeP3vzcSLdHGkC6pBe0KxO/P94Ay6VQRJESIwx1ol33NaXQ==</t>
  </si>
  <si>
    <t>WDV-NMP1 on 14/05/2026 01:00</t>
  </si>
  <si>
    <t>999216c4-9365-f111-ab0d-0022483f0fd9</t>
  </si>
  <si>
    <t>PT4JLgptToB23hnANupNt40tiwYQ2m9Q+i6cXLgRzA9+j5lyWWnssGxMh+KIkHQ7pJ8fNTE6/FAB4LSwR1vJyQ==</t>
  </si>
  <si>
    <t>WDV-NMP1 on 14/05/2026 02:00</t>
  </si>
  <si>
    <t>360637bd-9365-f111-ab0d-6045bdf15730</t>
  </si>
  <si>
    <t>7fXY38q055o9GBQsuDqno8KgA01lB46a5iQPLMNX65GmZrvr3xLIvcRgCixjdD67arZFcTjX0F3XMB/qNXsiiQ==</t>
  </si>
  <si>
    <t>WDV-NMP1 on 14/05/2026 03:00</t>
  </si>
  <si>
    <t>08460bbd-9365-f111-ab0c-6045bd10d485</t>
  </si>
  <si>
    <t>Dndb83gkdj9H+wCSEIxGqinT7AK5TL2I/MPdWDpG2NEmfU87UJ6pxSKb4yxCYxIF+q3Mq3LCrps0vcnd9fMjNg==</t>
  </si>
  <si>
    <t>WDV-NMP1 on 14/05/2026 04:00</t>
  </si>
  <si>
    <t>bfcd16c3-9365-f111-ab0c-6045bd10d485</t>
  </si>
  <si>
    <t>J4zCKPLOayJ+emrBGbccYgS9yBfKUjc77GB8Q7tqqwZllDGNC/DG8T687MChLE0jXPow59n7hJdevC9LB5TYDw==</t>
  </si>
  <si>
    <t>WDV-NMP1 on 14/05/2026 05:00</t>
  </si>
  <si>
    <t>ba6d67c0-9365-f111-ab0d-0022483f55e5</t>
  </si>
  <si>
    <t>3Sd9L6WPd6waLW6iekBd74qYA2no5AjGQSzKPher2n8ztF3uM3yidDRPS0g3mhqcMDHFulX8lZ0KE/jUQNiYdQ==</t>
  </si>
  <si>
    <t>WDV-NMP1 on 14/05/2026 06:00</t>
  </si>
  <si>
    <t>796e67c0-9365-f111-ab0d-0022483f55e5</t>
  </si>
  <si>
    <t>96yFugffOCjFYelexs1amtGuAZRByVmteB2VE5QRebcQzqhCoPifAUBx7b2qNtbQYxxDVTWmxfkm+KmTemrMow==</t>
  </si>
  <si>
    <t>WDV-NMP1 on 14/05/2026 07:00</t>
  </si>
  <si>
    <t>2d6e67c0-9365-f111-ab0d-0022483f55e5</t>
  </si>
  <si>
    <t>fyyTywGBlkw5pH/Ru3ZVRHN2+xnnNeRlnevrVgRAX0acYOE44i/LVLPf/MN/isO0AmmGwSI8XEXVQeSmtDvjYQ==</t>
  </si>
  <si>
    <t>WDV-NMP1 on 14/05/2026 08:00</t>
  </si>
  <si>
    <t>9a0537bd-9365-f111-ab0d-6045bdf15730</t>
  </si>
  <si>
    <t>7Y5arOUbM6HhQRzLiX34Jil1o7W6FkFK2nsYyQy3MBQG8Q31E44AvJP53A/ptEV7/96JRQXrB5fGkN4krOpWow==</t>
  </si>
  <si>
    <t>WDV-NMP1 on 14/05/2026 09:00</t>
  </si>
  <si>
    <t>a12654bb-9365-f111-ab0c-6045bd11a51a</t>
  </si>
  <si>
    <t>l3tDMyeAw2Xob5wMu37dbJa358KI+4m2IvfwZc4egzGlx2c7XVrjTVxlU7cV/0NPEP/uXWFe9PJnBJRIMKzeGA==</t>
  </si>
  <si>
    <t>WDV-NMP1 on 14/05/2026 10:00</t>
  </si>
  <si>
    <t>f72477c4-9365-f111-ab0d-6045bd0f820b</t>
  </si>
  <si>
    <t>nQO+PhMAQm53pHlO4x6pKfDQY0ZIS0FGKds7r3RuZAqTnKIUMWB76AL+Nij7k8FxfEfzk5Jhim8wEkehVE0P7Q==</t>
  </si>
  <si>
    <t>WDV-NMP1 on 14/05/2026 11:00</t>
  </si>
  <si>
    <t>a0757cbe-9365-f111-ab0d-6045bd0f820b</t>
  </si>
  <si>
    <t>FVnO8TE3KKI1gYsXi6QmwzFWRgZuNiAdWrsZA83btN/7fxplrvkQ+Kym3h836UafhOlcNpypW+JnAqyzHUtj+A==</t>
  </si>
  <si>
    <t>WDV-NMP1 on 14/05/2026 12:00</t>
  </si>
  <si>
    <t>906d67c0-9365-f111-ab0d-0022483f55e5</t>
  </si>
  <si>
    <t>zJp54HUXXHn+cpOL5trTbRAJQ332HPTtF4L3hD1Y9rczs5iI+HlkvJJdnYG/jUuh6cc+6S8eInD8b0Msnu5FHQ==</t>
  </si>
  <si>
    <t>WDV-NMP1 on 14/05/2026 13:00</t>
  </si>
  <si>
    <t>562abebb-9365-f111-ab0d-6045bd119927</t>
  </si>
  <si>
    <t>Rr9C7KXR/IRZo5bWBPDlctuvh1KlA5EnAuuI2IAQkqqjiaCUKPtciIGKT25onnOjmqqiH1TkSAgcJYbbHyDMbA==</t>
  </si>
  <si>
    <t>WDV-NMP1 on 14/05/2026 14:00</t>
  </si>
  <si>
    <t>b03784bf-9365-f111-ab0d-6045bdf15895</t>
  </si>
  <si>
    <t>c3AXCLziw7VEZ+M1BqV498bAdWczj76pzoFBI9MLnC3r6x3q2m4N0ZDC4Ki8tX6cYjLRrNv/UHjV6EfWqxOFFg==</t>
  </si>
  <si>
    <t>WDV-NMP1 on 14/05/2026 15:00</t>
  </si>
  <si>
    <t>0df31dbe-9365-f111-ab0d-0022483f0fd9</t>
  </si>
  <si>
    <t>2fN11TTgivFtb0eNgPlz6hPUKxKKf2Z9e6LwiXfy1ibkxx2l5q9pYgdhhujZvP8g5Z/mhSHNW3PHsuE55NVPkA==</t>
  </si>
  <si>
    <t>WDV-NMP1 on 14/05/2026 16:00</t>
  </si>
  <si>
    <t>d4f41dbe-9365-f111-ab0d-0022483f0fd9</t>
  </si>
  <si>
    <t>5xqqtGkkITjqyJ60mqGGCXgIYcjNcKlAdVFmqAh1INQE8pDq2y2XT3OyjvTkI+ga3Kymdl/graQeNMK347cltQ==</t>
  </si>
  <si>
    <t>WDV-NMP1 on 14/05/2026 17:00</t>
  </si>
  <si>
    <t>d2c86eba-9365-f111-ab0d-0022483f55e5</t>
  </si>
  <si>
    <t>ziYkSmafKc3RmVaJLpib9CCH8ZS8WWc4v3YsMMY/NaibFuq8qtJToCwkZwI+jFc4qOjttOFhEu5wwPlfJLURCQ==</t>
  </si>
  <si>
    <t>WDV-NMP1 on 14/05/2026 18:00</t>
  </si>
  <si>
    <t>0d6e67c0-9365-f111-ab0d-0022483f55e5</t>
  </si>
  <si>
    <t>+07CVNqU8c60ZNukPJmnkoRi8x8APfv0VDRbU5So37qVWrOAq+5wO2JEdKcskFQINr+Na3BQSj6fsham+Byqcw==</t>
  </si>
  <si>
    <t>WDV-NMP1 on 14/05/2026 19:00</t>
  </si>
  <si>
    <t>faf31dbe-9365-f111-ab0d-0022483f0fd9</t>
  </si>
  <si>
    <t>nckbRDAv5q/I6oY7m7TGvWwaEDmrc4+nIcIN4xHoriFzookE49bK1LQZ2mtnA8T/mG7Zcwwvz1e2fRNnu7gnUA==</t>
  </si>
  <si>
    <t>WDV-NMP1 on 14/05/2026 20:00</t>
  </si>
  <si>
    <t>87f41dbe-9365-f111-ab0d-0022483f0fd9</t>
  </si>
  <si>
    <t>B441rCQEpMgfWFhBS/eHKUBKI88nkBow+YR/rtVp1yGzAGt5wQ5XIpLYHi5CT4sCmLQx+X8ow1FpK25xPyTWDQ==</t>
  </si>
  <si>
    <t>WDV-NMP1 on 14/05/2026 21:00</t>
  </si>
  <si>
    <t>e06d67c0-9365-f111-ab0d-0022483f55e5</t>
  </si>
  <si>
    <t>Itjp4f4uwj9pvBjoECxY6q0aK+fJ9BljqShwcxzruV/j0ISC0d5+nKGzyZ5wzI42+F1NELvRUJETikG1kGEuFQ==</t>
  </si>
  <si>
    <t>WDV-NMP1 on 14/05/2026 22:00</t>
  </si>
  <si>
    <t>23460bbd-9365-f111-ab0c-6045bd10d485</t>
  </si>
  <si>
    <t>TbeBXMZWNQWijrMaCENDM8f3DqB7SqmNVjbrmsJrQ3m0TcnK4KUwxwcvrzRevfGA4L4/VhFO56oQaLCN3Fkh2A==</t>
  </si>
  <si>
    <t>WDV-NMP1 on 14/05/2026 23:00</t>
  </si>
  <si>
    <t>b29d2fc3-9365-f111-ab0d-6045bdf15730</t>
  </si>
  <si>
    <t>wPI0Jh08jdqZ1eZ1eBWSVDKoU+jFtW/H6wnsn9eVpPBhjVBTvbho210N/uevK6VXNT1vUgHE7BUeJmuySTfkzw==</t>
  </si>
  <si>
    <t>WDV-NMP1 on 15/05/2026 00:00</t>
  </si>
  <si>
    <t>e46d67c0-9365-f111-ab0d-0022483f55e5</t>
  </si>
  <si>
    <t>KCoOpNcToP03NwMBR8j/mRQJjy6xssMYpmDJ/bPHS46MT4wWZla6uAaDR7EO4TLTa9tQFu6lWcxwPdR87mZoJw==</t>
  </si>
  <si>
    <t>WDV-NMP1 on 15/05/2026 01:00</t>
  </si>
  <si>
    <t>19b0c9c1-9365-f111-ab0d-6045bd119927</t>
  </si>
  <si>
    <t>550S+LCO7fl8Unx9ooA4N4QteUw9Kw7uB0jJYqT4+h1C1Jl/HK/e1rIPe//OFG678/jGn4oP+4HshkxfztMO4Q==</t>
  </si>
  <si>
    <t>WDV-NMP1 on 15/05/2026 02:00</t>
  </si>
  <si>
    <t>3b9216c4-9365-f111-ab0d-0022483f0fd9</t>
  </si>
  <si>
    <t>VqSqSP8hcafKt5630e5aKkWl/owYI/zdL0qzyeDHVLggvO1ZzR2pzwIofwnrVgXnQBr0eOD7JrIf9LWYVMLPCg==</t>
  </si>
  <si>
    <t>WDV-NMP1 on 15/05/2026 03:00</t>
  </si>
  <si>
    <t>2fb0c9c1-9365-f111-ab0d-6045bd119927</t>
  </si>
  <si>
    <t>aZecpJJdr3Pkzmxzweh5fdtKPM1hCckIoLRy7kMA+ypkdwpuOuRGy4Bsh/eubMqc2wxSFHFCztZ3ABYN9gE6DA==</t>
  </si>
  <si>
    <t>WDV-NMP1 on 15/05/2026 04:00</t>
  </si>
  <si>
    <t>90c86eba-9365-f111-ab0d-0022483f55e5</t>
  </si>
  <si>
    <t>lA6/07cJShcFhMic9ptDrGnNCeqtLxb2/Ea8rJSpLrxPHca0ILRd20hEVtEv/pVDTc98xJZpYRfs8//SeaAbiQ==</t>
  </si>
  <si>
    <t>WDV-NMP1 on 15/05/2026 05:00</t>
  </si>
  <si>
    <t>c4f41dbe-9365-f111-ab0d-0022483f0fd9</t>
  </si>
  <si>
    <t>99SKAIjQTWQL7dHcP2qjsUyH3eQqhMFz9sGPZX7Z86x4i+iSJowmAuQZdItwQ8Isr0RLpoFbk5QAP0+KyAmcbw==</t>
  </si>
  <si>
    <t>WDV-NMP1 on 15/05/2026 06:00</t>
  </si>
  <si>
    <t>427c78b9-9365-f111-ab0d-6045bdf15895</t>
  </si>
  <si>
    <t>+zb7qcHcj+NhoRbPsBjs7opfebwvb6xldj7tdo3vSs8FOMJRUiDBVTJmIfLxjB/l8RqqOE7Lh/IHlV+NolPt+A==</t>
  </si>
  <si>
    <t>WDV-NMP1 on 15/05/2026 07:00</t>
  </si>
  <si>
    <t>9bafc9c1-9365-f111-ab0d-6045bd119927</t>
  </si>
  <si>
    <t>NAbc1qHbbz3XzuwVNfwkNw6mCrdcyamBHztFIy1pFCbdsODmx8G77/qYSxv9qlES+7x3Qe6PfyCFfkzHY1aUtQ==</t>
  </si>
  <si>
    <t>WDV-NMP1 on 15/05/2026 08:00</t>
  </si>
  <si>
    <t>b79d2fc3-9365-f111-ab0d-6045bdf15730</t>
  </si>
  <si>
    <t>WT79suETwKhnHJdJkqtEbujHCQpHEOrioKW2zmIDqBydcYsflOmmWzBRjXSSLSGvY/cMarTpg9biclY8+/azKg==</t>
  </si>
  <si>
    <t>WDV-NMP1 on 15/05/2026 09:00</t>
  </si>
  <si>
    <t>a9460bbd-9365-f111-ab0c-6045bd10d485</t>
  </si>
  <si>
    <t>IZPkFBiYP2u2H9YZw0kRdJEXLSbil/9ZLUKTWBNq/XOjksXlX5bCJhzMILbrC19siI9yFziwA/J8ltkXyFhhMw==</t>
  </si>
  <si>
    <t>WDV-NMP1 on 15/05/2026 10:00</t>
  </si>
  <si>
    <t>969216c4-9365-f111-ab0d-0022483f0fd9</t>
  </si>
  <si>
    <t>wXb3+BiEoz8yhLzi6320TaDrWPAxzMNbC+JYLJaCfdh8//q8IPE3nVt/vb8tFHhCqINYJwwQajgA1t8EKikhPg==</t>
  </si>
  <si>
    <t>WDV-NMP1 on 15/05/2026 11:00</t>
  </si>
  <si>
    <t>85450bbd-9365-f111-ab0c-6045bd10d485</t>
  </si>
  <si>
    <t>5XYApkbDbvXk/NhGP9DRwfTtkAFRwZzOvnnaWtOK1HDZ4x0/v0CPGxFVNe0YYN7lLLLdc4+CmVwmJL6Hzk7Xcw==</t>
  </si>
  <si>
    <t>WDV-NMP1 on 15/05/2026 12:00</t>
  </si>
  <si>
    <t>c5757cbe-9365-f111-ab0d-6045bd0f820b</t>
  </si>
  <si>
    <t>M5BWTsB6lUw1o9PlF6jpYBbREWkNw8IgsVfkxfpm+Uov5IpOsY4B9EfYYqF6IZkMtis23xtGRekst+FmnPsO+g==</t>
  </si>
  <si>
    <t>WDV-NMP1 on 15/05/2026 13:00</t>
  </si>
  <si>
    <t>100637bd-9365-f111-ab0d-6045bdf15730</t>
  </si>
  <si>
    <t>h/1k0O6DHJmNBdIPHstLd09kyqfT9kIavkgDx78B2e4MvesSTLdUUW4OtVaZ6MrovUq1za+pAFH/I+p2eMWZDg==</t>
  </si>
  <si>
    <t>WDV-NMP1 on 15/05/2026 14:00</t>
  </si>
  <si>
    <t>331554c1-9365-f111-ab0c-6045bd11a51a</t>
  </si>
  <si>
    <t>PVVWaPCOQcFPb2uNHnLonHaBoRiMOpkH1T/8nzKDwXwBcIV7yZslhNWPKnpMUZgzwAD70QjIyLOZ6F+oIHzzwQ==</t>
  </si>
  <si>
    <t>WDV-NMP1 on 15/05/2026 15:00</t>
  </si>
  <si>
    <t>1fc86eba-9365-f111-ab0d-0022483f55e5</t>
  </si>
  <si>
    <t>VQymC6FaFtYJTG0DGcrv1iWrxN/T6Bpk9AlRG9StTRebU3ohmvz9OjRJGrxjSbvB9sCxERkcn7JpJnmbITXBIQ==</t>
  </si>
  <si>
    <t>WDV-NMP1 on 15/05/2026 16:00</t>
  </si>
  <si>
    <t>67757cbe-9365-f111-ab0d-6045bd0f820b</t>
  </si>
  <si>
    <t>D9SI+YQp2X1cQ3xQIe+X7as86Za66HnsJQOQHFR4eWEAO+e2GdQ0RppGhEGv0a13pvh27yp2zKjcprWGOl2X1Q==</t>
  </si>
  <si>
    <t>WDV-NMP1 on 15/05/2026 17:00</t>
  </si>
  <si>
    <t>7cafc9c1-9365-f111-ab0d-6045bd119927</t>
  </si>
  <si>
    <t>x/rn2VW5yEBF8FthgKfrDJrNDr4krOVFBO9nc+qNtth2AnjeUu0kBcjl2bqBCAJS/UeR+V0A2lc9yWTmKo4cSg==</t>
  </si>
  <si>
    <t>WDV-NMP1 on 15/05/2026 18:00</t>
  </si>
  <si>
    <t>80757cbe-9365-f111-ab0d-6045bd0f820b</t>
  </si>
  <si>
    <t>uGuai8VF7BOeV8moXg0r91a2vYdUahRgcoCN689ipON30l5Q2vVOje3ioQveDDV3HlaQREtkVHojandYS3Edzg==</t>
  </si>
  <si>
    <t>WDV-NMP1 on 15/05/2026 19:00</t>
  </si>
  <si>
    <t>e3cd16c3-9365-f111-ab0c-6045bd10d485</t>
  </si>
  <si>
    <t>fPUghAOAqaJCVTArRRMswzmykonj3TS2yLwkByC3niTrg6nT/UgG9BsfPC3glaJXIvQViS8ubI53yEshX4UHEg==</t>
  </si>
  <si>
    <t>WDV-NMP1 on 15/05/2026 20:00</t>
  </si>
  <si>
    <t>b16e67c0-9365-f111-ab0d-0022483f55e5</t>
  </si>
  <si>
    <t>c2lTsO1WBCiGpLquzN9Y7xerviO71VhQUz+wrfm70eldvNeyhAmAuV8d5F+Y9J6gag+eQEKMf3CC3iN9SUadWg==</t>
  </si>
  <si>
    <t>WDV-NMP1 on 15/05/2026 21:00</t>
  </si>
  <si>
    <t>cb757cbe-9365-f111-ab0d-6045bd0f820b</t>
  </si>
  <si>
    <t>eQj8lJbbp6yL6VcY1zsYDMCT2wPpq8BI6eJqdkSzmQJp6PDQtpeo3dyfSVR+OfoZdXyhhvwhhq9jMqP5jSBeOg==</t>
  </si>
  <si>
    <t>WDV-NMP1 on 15/05/2026 22:00</t>
  </si>
  <si>
    <t>47767cbe-9365-f111-ab0d-6045bd0f820b</t>
  </si>
  <si>
    <t>qz6DKmvhVM2ZlKfq9QB64fO3QCPRoE3lngfUhCkUR0Cwv7j1vQSXaMc8s8Rbm0vwseZ5nDNLNBGnx8pOhBhRig==</t>
  </si>
  <si>
    <t>WDV-NMP1 on 15/05/2026 23:00</t>
  </si>
  <si>
    <t>b63784bf-9365-f111-ab0d-6045bdf15895</t>
  </si>
  <si>
    <t>fWdCiheBuN/jp7QRHHkFrLC6EtbnyTMK8G0mLJCPWmzNc4oY9cy06MJ3INB7BnZ1vge4KpVeQQ/iA/SCm/AWYg==</t>
  </si>
  <si>
    <t>WDV-NMP1 on 16/05/2026 00:00</t>
  </si>
  <si>
    <t>f92477c4-9365-f111-ab0d-6045bd0f820b</t>
  </si>
  <si>
    <t>T7QUn67TgGoomJ3XUqBbdCWH9sLSq2tfwv0bsNC52+EZDnu9i33pYHyZOPA1Cny9M9sSXuD7NhVBiEyp7XfX3A==</t>
  </si>
  <si>
    <t>WDV-NMP1 on 16/05/2026 01:00</t>
  </si>
  <si>
    <t>626d67c0-9365-f111-ab0d-0022483f55e5</t>
  </si>
  <si>
    <t>hCf1gu0p7ZlzobmWzvJpuvctQxSlQRanTMRmJ+MRQMpk/hvANHVwyxl4LLOUSITJwQwDNpV44IAuVO4d6Y/dcg==</t>
  </si>
  <si>
    <t>WDV-NMP1 on 16/05/2026 02:00</t>
  </si>
  <si>
    <t>a79d2fc3-9365-f111-ab0d-6045bdf15730</t>
  </si>
  <si>
    <t>o7rBD95SIs2BZpuleySrEc6uyV3TPkXhSCRpc9z/mnalzmeahszQ5nJHCoTo1WAL+IV3E28o+nUg/poRyu3C4Q==</t>
  </si>
  <si>
    <t>WDV-NMP1 on 16/05/2026 03:00</t>
  </si>
  <si>
    <t>406d67c0-9365-f111-ab0d-0022483f55e5</t>
  </si>
  <si>
    <t>SmTvH602hSSU0zS+0utk/uZLvAKonVjrcMjq2PJtzh9kl0rmQPAV2wwIJGH0hKlCrQd2ttBxU2lzLl8ghbjdzg==</t>
  </si>
  <si>
    <t>WDV-NMP1 on 16/05/2026 04:00</t>
  </si>
  <si>
    <t>631454c1-9365-f111-ab0c-6045bd11a51a</t>
  </si>
  <si>
    <t>Y6Th4t/l9YaKaPp7Y2ESajXfZIrEk+wfsV9v2Ji68Gl37LXqF6VdplSdLacIm/e4FQcr7RSSwd7IoZhNP75F4w==</t>
  </si>
  <si>
    <t>WDV-NMP1 on 16/05/2026 05:00</t>
  </si>
  <si>
    <t>82afc9c1-9365-f111-ab0d-6045bd119927</t>
  </si>
  <si>
    <t>joFp4EZ6cd8Q8ZmTlUqYFYkhymXGluvZo3xrvjxBWcgjUEbJcNXsqprzNdt0jNYlid9riV85303QixzpdsJGRw==</t>
  </si>
  <si>
    <t>WDV-NMP1 on 16/05/2026 06:00</t>
  </si>
  <si>
    <t>050637bd-9365-f111-ab0d-6045bdf15730</t>
  </si>
  <si>
    <t>BLI/dlN2U27LralJo9nLUXW6n2a7nfEk2bcASeOQRrQu6+dYEO4U2huV0y+LLBnFhVt3j92S+YPh6qITdGAD4A==</t>
  </si>
  <si>
    <t>WDV-NMP1 on 16/05/2026 07:00</t>
  </si>
  <si>
    <t>640537bd-9365-f111-ab0d-6045bdf15730</t>
  </si>
  <si>
    <t>4bRrOD/jYiqb+XHO3MEI84SRFG6GzcIDFz+IsP5Z9PEBm+0dHDOQ8V56/bDKP2yv5KYnyxoWthUewNviBcRFkQ==</t>
  </si>
  <si>
    <t>WDV-NMP1 on 16/05/2026 08:00</t>
  </si>
  <si>
    <t>272654bb-9365-f111-ab0c-6045bd11a51a</t>
  </si>
  <si>
    <t>tCmXsDaOHnPCBBmoZl94nF4ZSY04Vpj9/U+W2x8MS7N4kVe3RuDnmqPJ6jKlq8vg1bGe9n2p8piyo8bbk1XFeg==</t>
  </si>
  <si>
    <t>WDV-NMP1 on 16/05/2026 09:00</t>
  </si>
  <si>
    <t>94450bbd-9365-f111-ab0c-6045bd10d485</t>
  </si>
  <si>
    <t>u59+FtQb1og9W8HukwxCVYxX70ZpXSpHPYSo+nR8YPb/hhRuUyaE7QQhIuo251B5F6yXgfFFJeEmNfwLRc1haQ==</t>
  </si>
  <si>
    <t>WDV-NMP1 on 16/05/2026 10:00</t>
  </si>
  <si>
    <t>9dc86eba-9365-f111-ab0d-0022483f55e5</t>
  </si>
  <si>
    <t>rMvjcPswdCnN8roDx+Q4vz1uGTgsnsFyFxjYXCSyHNx9TO6yrztDHFQkpQ5G33iiGh4i/W90iL9dn859kEIvPQ==</t>
  </si>
  <si>
    <t>WDV-NMP1 on 16/05/2026 11:00</t>
  </si>
  <si>
    <t>de2554bb-9365-f111-ab0c-6045bd11a51a</t>
  </si>
  <si>
    <t>+rMMZlrT/DCluqUUwbfRTp/6wvWFtTM6AsWgsNsw8EKe/f8lICl6WBIzNW9rk3zLTGR2A4MfYWnVFLmlnoYmFw==</t>
  </si>
  <si>
    <t>WDV-NMP1 on 16/05/2026 12:00</t>
  </si>
  <si>
    <t>d76d67c0-9365-f111-ab0d-0022483f55e5</t>
  </si>
  <si>
    <t>pbmUROzvFfC6JcLcDHEEPWgoqS3oxv2y4kDmSZk0x4ewIZu7w44jXR6o3g5VQrYdIXR2WCc2jF1JQg+pm+WHvA==</t>
  </si>
  <si>
    <t>WDV-NMP1 on 16/05/2026 13:00</t>
  </si>
  <si>
    <t>9dafc9c1-9365-f111-ab0d-6045bd119927</t>
  </si>
  <si>
    <t>4JNwGZ3mybv772nFwFOSvi2oSFsPYHd8TW25HkXSERNzcVvWa8d+5ufNh2e0DAa4PdPOWjecrb9pmlYnYI/9kA==</t>
  </si>
  <si>
    <t>WDV-NMP1 on 16/05/2026 14:00</t>
  </si>
  <si>
    <t>63757cbe-9365-f111-ab0d-6045bd0f820b</t>
  </si>
  <si>
    <t>q611CwDMopakI4eoKLXbQEoM4GPkwl1ZRtWOi52tM4WmiuywwhxdDYjTp7UvtJk28Z42pP0tlxpFuj1ztcOAxQ==</t>
  </si>
  <si>
    <t>WDV-NMP1 on 16/05/2026 15:00</t>
  </si>
  <si>
    <t>c72477c4-9365-f111-ab0d-6045bd0f820b</t>
  </si>
  <si>
    <t>nnmjskjREKCCea2xt6QEc5ALCcOZqVSuiOvB/HZd9rvhRWxvq+soV5La/pJ6DDtTrPn/HHch02d7QWmKWw3Fuw==</t>
  </si>
  <si>
    <t>WDV-NMP1 on 16/05/2026 16:00</t>
  </si>
  <si>
    <t>b83784bf-9365-f111-ab0d-6045bdf15895</t>
  </si>
  <si>
    <t>jV5LyBK/WKZdqAcvJkUZX5gYwKkNPs34iTqwbYzZZ5ycTEJAjFPKxltj3Twq3mf3mNQNWhbNj0rvM3Z0zuuj6w==</t>
  </si>
  <si>
    <t>WDV-NMP1 on 16/05/2026 17:00</t>
  </si>
  <si>
    <t>8c460bbd-9365-f111-ab0c-6045bd10d485</t>
  </si>
  <si>
    <t>VkAqHgcxzKNE/uBZ7UHdZsBHYoTtbq4OS9yF9IaNzkWDT8g9eoO8FO9aswo4Kde1xkioYiNi50Y9fnTommbwKA==</t>
  </si>
  <si>
    <t>WDV-NMP1 on 16/05/2026 18:00</t>
  </si>
  <si>
    <t>809d2fc3-9365-f111-ab0d-6045bdf15730</t>
  </si>
  <si>
    <t>zDkVzK5VmoHeUDOML2ab8l9I0nMYergtf4zeGNHxYwscAe49gzuMQbD+zUABVrvqlh4h/aXz4b3gPXX5rKpssw==</t>
  </si>
  <si>
    <t>WDV-NMP1 on 16/05/2026 19:00</t>
  </si>
  <si>
    <t>a7450bbd-9365-f111-ab0c-6045bd10d485</t>
  </si>
  <si>
    <t>Ld+Ixyo2SYH7S1aCrFsxmKO3cZGf9fiHzn6y/bZ/utQFr4QoKvTXJGV1kUCeK8zpYMkWHZVh5baZdlAQ6vLA+A==</t>
  </si>
  <si>
    <t>WDV-NMP1 on 16/05/2026 20:00</t>
  </si>
  <si>
    <t>f30537bd-9365-f111-ab0d-6045bdf15730</t>
  </si>
  <si>
    <t>H7mGkSx/p6mpVMFVYPKL91AlwG+1HCHMh9fyawlIk3S0sesnnW7b6RiZBbdCZJhJ9MlDPHuA/EX9HR0IgOlFSg==</t>
  </si>
  <si>
    <t>WDV-NMP1 on 16/05/2026 21:00</t>
  </si>
  <si>
    <t>76f31dbe-9365-f111-ab0d-0022483f0fd9</t>
  </si>
  <si>
    <t>M1TaLck3HmGXJswVBwB+76qJ4WGDXnLhnyqtMQRh8sbxuCtaUY2uOxbZRGG0CtNmwvN9U/ZAt30ZoUWxieLWQg==</t>
  </si>
  <si>
    <t>WDV-NMP1 on 16/05/2026 22:00</t>
  </si>
  <si>
    <t>d72477c4-9365-f111-ab0d-6045bd0f820b</t>
  </si>
  <si>
    <t>vl2iSuwkCw2MNMUaosmTgtEFujhaRUz25vSnN0xfovITejeo2ZWLmPy0NmdURQlqhW2uPlblsDqXnhW31nW1Sw==</t>
  </si>
  <si>
    <t>WDV-NMP1 on 16/05/2026 23:00</t>
  </si>
  <si>
    <t>9a6d67c0-9365-f111-ab0d-0022483f55e5</t>
  </si>
  <si>
    <t>tdPpuhWx4lym1P+p2uFqjBG7BkkKnoPbYnTGLajgttGWuujI++1tk/pymE5dL/fHomO059gqdPMUNSMUtfHVlg==</t>
  </si>
  <si>
    <t>WDV-NMP1 on 17/05/2026 00:00</t>
  </si>
  <si>
    <t>fe757cbe-9365-f111-ab0d-6045bd0f820b</t>
  </si>
  <si>
    <t>SR9uqOkkNoK5SsCELJPAAHscYK1favHfQWmMknE7oNjAIN3cHGZ/tT2FOkhOdI1Z8GWjr5lZm6kcSRxo01aFAA==</t>
  </si>
  <si>
    <t>WDV-NMP1 on 17/05/2026 01:00</t>
  </si>
  <si>
    <t>c7afc9c1-9365-f111-ab0d-6045bd119927</t>
  </si>
  <si>
    <t>BM7AL8nFwIWomRs+1BuK98csWzXEUPWDWDBivgXybR2x90+Rh+pS67+Kx4UDCojD5isyCyR2+DIDXfUcjJfMmw==</t>
  </si>
  <si>
    <t>WDV-NMP1 on 17/05/2026 02:00</t>
  </si>
  <si>
    <t>842477c4-9365-f111-ab0d-6045bd0f820b</t>
  </si>
  <si>
    <t>+Put4jzgwv9RzbmuXCXJsJLBNDCdHGbdqJ1/y86lFqWsY4KvCygpknc3Btn42wsH3LVPnIKvWTNQtRRRLmeosA==</t>
  </si>
  <si>
    <t>WDV-NMP1 on 17/05/2026 03:00</t>
  </si>
  <si>
    <t>046d67c0-9365-f111-ab0d-0022483f55e5</t>
  </si>
  <si>
    <t>Dz7o6QieCXnUv1e86ivETJviPA13muqJa967VRFu0tb1aRMjR1f4SxBLibm3BDVjTq4SUnQPRNZG1zKgX1mQyw==</t>
  </si>
  <si>
    <t>WDV-NMP1 on 17/05/2026 04:00</t>
  </si>
  <si>
    <t>def41dbe-9365-f111-ab0d-0022483f0fd9</t>
  </si>
  <si>
    <t>LInlci6N1RQ9vNYP69CAW2eTVeufWK1S5CCAKQL2S1O/DEF6606MiU9beYUz/BMP65OzivO/SH8zapLJp9ClRg==</t>
  </si>
  <si>
    <t>WDV-NMP1 on 17/05/2026 05:00</t>
  </si>
  <si>
    <t>207881b8-9365-f111-ab0d-6045bd0f820b</t>
  </si>
  <si>
    <t>YESU6xsuKIN8GQ1ntcjPlgyajQjMCTTBXEnmWrxY0JQ3QaqOunkqWyvDBd2FcTVtLZDe0X0fgPZv5TY1rQQxzQ==</t>
  </si>
  <si>
    <t>WDV-NMP1 on 17/05/2026 06:00</t>
  </si>
  <si>
    <t>832654bb-9365-f111-ab0c-6045bd11a51a</t>
  </si>
  <si>
    <t>+JuALPrmvBcpnAvAeXSB8TX+1cF0iVnDq9UUE+9hd0a6fP7j+JVxglatolMRRic0yqizbAPEiI50TQkGbI9UYw==</t>
  </si>
  <si>
    <t>WDV-NMP1 on 17/05/2026 07:00</t>
  </si>
  <si>
    <t>3c767cbe-9365-f111-ab0d-6045bd0f820b</t>
  </si>
  <si>
    <t>JtM3E8pjSxZEh46gTAZFLhfgVMX1OF3IKWuaPAZ1oiq3JZuTfoDk0QCvEkwkf63R09gWDDS+bY5lkW67U4OlwQ==</t>
  </si>
  <si>
    <t>WDV-NMP1 on 17/05/2026 08:00</t>
  </si>
  <si>
    <t>11f41dbe-9365-f111-ab0d-0022483f0fd9</t>
  </si>
  <si>
    <t>2RurM1FHjMg8U+7N576K2NSeqhcbJW/WAlduqy/f+IrU3nIE4l2QokYDm7tbD82hnxrBZ53dbVIKNr4+id0hAQ==</t>
  </si>
  <si>
    <t>WDV-NMP1 on 17/05/2026 09:00</t>
  </si>
  <si>
    <t>feafc9c1-9365-f111-ab0d-6045bd119927</t>
  </si>
  <si>
    <t>bNxSEIB4Qy0F6p6IhGK7OV9ojLhbHiNNnDcoOOOW9qT6k2fNs4iFtB/d3cKM2ojWkCEhJ6Oa8t27lKOSCFAFHA==</t>
  </si>
  <si>
    <t>WDV-NMP1 on 17/05/2026 10:00</t>
  </si>
  <si>
    <t>669216c4-9365-f111-ab0d-0022483f0fd9</t>
  </si>
  <si>
    <t>OUqUTUt6ytPNccc0XutR7Zq0jJlntZBEZ+gVOF1iDTVzVkh8WhGFiayMRMJge5TYzpMupVUM2HTy+mwIMFhakA==</t>
  </si>
  <si>
    <t>WDV-NMP1 on 17/05/2026 11:00</t>
  </si>
  <si>
    <t>6df31dbe-9365-f111-ab0d-0022483f0fd9</t>
  </si>
  <si>
    <t>o3BaLjFK0+bd7K8wY2EX+Mc1CmMos8FksXrjLwiymBY0jdo1hlzvnjLTCjMOy4uEwuxEg+igPqajo7sELhABgA==</t>
  </si>
  <si>
    <t>WDV-NMP1 on 17/05/2026 12:00</t>
  </si>
  <si>
    <t>216d67c0-9365-f111-ab0d-0022483f55e5</t>
  </si>
  <si>
    <t>XWggNF8+aCYfFImokRaqY4tirJ52BAXJkgPenma9yQ6+1BLCapdIPQXN3v5hNNWCBaAPzINGRVkD+LoSOLOdkQ==</t>
  </si>
  <si>
    <t>WDV-NMP1 on 17/05/2026 13:00</t>
  </si>
  <si>
    <t>6b1454c1-9365-f111-ab0c-6045bd11a51a</t>
  </si>
  <si>
    <t>pEs/YFVBiOkDgnKV4V01Piyj5272wJQRyGXxAEzXATyX0uJoJqENRgmaF7oHtHHDyDRl20IspK6/De4lAGJVhA==</t>
  </si>
  <si>
    <t>WDV-NMP1 on 17/05/2026 14:00</t>
  </si>
  <si>
    <t>2d2abebb-9365-f111-ab0d-6045bd119927</t>
  </si>
  <si>
    <t>M7Xe+lNv/48imFi5qMdYrRNyDADqUCKLRp1NgzEy7XCrER3guxSazT+30Lh3B6VUAWh46NESnoSxNkRr2t+UJg==</t>
  </si>
  <si>
    <t>WDV-NMP1 on 17/05/2026 15:00</t>
  </si>
  <si>
    <t>3c2abebb-9365-f111-ab0d-6045bd119927</t>
  </si>
  <si>
    <t>Ph9nuDbMXMBhQt50Xf9JOW2b5Ix5+fNPhrV4GaVXXZB8Uz7tqedZqSRTdH5MVFkBsCjIUGodDC47wOZMqWdVfA==</t>
  </si>
  <si>
    <t>WDV-NMP1 on 17/05/2026 16:00</t>
  </si>
  <si>
    <t>dd450bbd-9365-f111-ab0c-6045bd10d485</t>
  </si>
  <si>
    <t>Xb9QIzahOIonRCrAGxZqyMFci8nG4X+O4Fn7ej2EoZ1AN26CaLt75/kzXL0W617YkfCJaniwLYr4rveMFmgQlw==</t>
  </si>
  <si>
    <t>WDV-NMP1 on 17/05/2026 17:00</t>
  </si>
  <si>
    <t>f16c67c0-9365-f111-ab0d-0022483f55e5</t>
  </si>
  <si>
    <t>neK9wkJev66In6Zfib0+xTahHfqLxVCF+dfsxh2lfIn0Vo/DHl8nVPVuyxSkf6ycFhsYp/9LKZVb5a3/dziVvQ==</t>
  </si>
  <si>
    <t>WDV-NMP1 on 17/05/2026 18:00</t>
  </si>
  <si>
    <t>120637bd-9365-f111-ab0d-6045bdf15730</t>
  </si>
  <si>
    <t>dYth1OH88TcpXT14rYWFG21QdWP+ystaxJqdJ6Hb6HF1NzguTrlth04zJNpPkQ54Zzfh6LcayXWTmCHrf7MtQw==</t>
  </si>
  <si>
    <t>WDV-NMP1 on 17/05/2026 19:00</t>
  </si>
  <si>
    <t>6ace16c3-9365-f111-ab0c-6045bd10d485</t>
  </si>
  <si>
    <t>ORsBOm7OfSaxN6E9KCm7Sn/l6p7vrDEBoY6VT10xlPobYcqcX++L+g4twcJ1X1BdezlFaDU7ytuMRvtSMgL51Q==</t>
  </si>
  <si>
    <t>WDV-NMP1 on 17/05/2026 20:00</t>
  </si>
  <si>
    <t>4e6d67c0-9365-f111-ab0d-0022483f55e5</t>
  </si>
  <si>
    <t>YGbp34BQgqE73gUGcE6AZXz7BxsPJuqFE7+yN6XTCjQoU6O9CsSJcE64As5KCGBH5DZHaZ9T/pElHr1kU87VKw==</t>
  </si>
  <si>
    <t>WDV-NMP1 on 17/05/2026 21:00</t>
  </si>
  <si>
    <t>ca1454c1-9365-f111-ab0c-6045bd11a51a</t>
  </si>
  <si>
    <t>f0yt+i12b9Xd7vn5q/RCuPeUjINl+ClYebeMBM5ZBHgec8wkhr7ewTrbR6qLR/MXmvavjNm6/4erLoP/ZvMuvQ==</t>
  </si>
  <si>
    <t>WDV-NMP1 on 17/05/2026 22:00</t>
  </si>
  <si>
    <t>466e67c0-9365-f111-ab0d-0022483f55e5</t>
  </si>
  <si>
    <t>kz06wHNWvioEe1ZLVM6DZ1OxJ/pGNm15OA2GC0/kZ/7zahAaTSDtPZqLAvIsmaMiP87WG7FWXRH7e7PhOfLjeA==</t>
  </si>
  <si>
    <t>WDV-NMP1 on 17/05/2026 23:00</t>
  </si>
  <si>
    <t>8dafc9c1-9365-f111-ab0d-6045bd119927</t>
  </si>
  <si>
    <t>rJmmLdmvcPy4Tzm+v9m4WOWvoOQR1Rw2hHb97pEbHJBB7SF+oQnNNbdpGVgkBK1ugA7+XHcWCK8uvd5vZADcwg==</t>
  </si>
  <si>
    <t>WDV-NMP1 on 18/05/2026 00:00</t>
  </si>
  <si>
    <t>0af51dbe-9365-f111-ab0d-0022483f0fd9</t>
  </si>
  <si>
    <t>4PBRXz4FSPbMW57yPM2fDkDVC7eOSHFwftER+KDAC2+WKt6s9dyyQuwSEggQw1jKpMRKvgNT3izwImruDO/Dlw==</t>
  </si>
  <si>
    <t>WDV-NMP1 on 18/05/2026 01:00</t>
  </si>
  <si>
    <t>c1afc9c1-9365-f111-ab0d-6045bd119927</t>
  </si>
  <si>
    <t>SbPZD+4SJoaRZtd3GHx1XRs2DZBDsr2qi3TTHM0otya/f1t6uRdrted+zBHKDoDd1HMjuCNjuD0vbT221OFRgQ==</t>
  </si>
  <si>
    <t>WDV-NMP1 on 18/05/2026 02:00</t>
  </si>
  <si>
    <t>eb6c67c0-9365-f111-ab0d-0022483f55e5</t>
  </si>
  <si>
    <t>hwyJiT165zJDhmkkbIhpnUwTao8bth1UfItN3aZJBzF9Mb4LNbmAG+CRY5g3kqrW765AGfoM4WxP8apU67zv5g==</t>
  </si>
  <si>
    <t>WDV-NMP1 on 18/05/2026 03:00</t>
  </si>
  <si>
    <t>342abebb-9365-f111-ab0d-6045bd119927</t>
  </si>
  <si>
    <t>7B2RlHN9/Lv8wuoPccrro/sXOQQiGLZ/wonJjp9sBbl+m351PQtjVVMcJz5ICwn5tyYqmekvNbwsbd3KUIsVfA==</t>
  </si>
  <si>
    <t>WDV-NMP1 on 18/05/2026 04:00</t>
  </si>
  <si>
    <t>261554c1-9365-f111-ab0c-6045bd11a51a</t>
  </si>
  <si>
    <t>QaLL6Sb4J4OQ/1UMaVIliDMD+cZjwYTHwZalicVXx1AeVNKQy6poccZYyZyv1+0PfKYkTumiP/oHpK3IN4HXDA==</t>
  </si>
  <si>
    <t>WDV-NMP1 on 18/05/2026 05:00</t>
  </si>
  <si>
    <t>abf41dbe-9365-f111-ab0d-0022483f0fd9</t>
  </si>
  <si>
    <t>rTK8SQrlzsIUlwfnx8IZDt3cZ2ZagQDMKols6qox4AKnYVsWZHasRtKNCxq/Hbplmb176vCAdtjOmQIcA88eBA==</t>
  </si>
  <si>
    <t>WDV-NMP1 on 18/05/2026 06:00</t>
  </si>
  <si>
    <t>da29bebb-9365-f111-ab0d-6045bd119927</t>
  </si>
  <si>
    <t>OT+AOxALI7OLGwNleNu3GuxSwJ1MnbNFy3GnnbvRy4RpSe9/BBtcfBgFl9DMmnjdj0kyw7ACWB72J1lCNZ9M4w==</t>
  </si>
  <si>
    <t>WDV-NMP1 on 18/05/2026 07:00</t>
  </si>
  <si>
    <t>d42554bb-9365-f111-ab0c-6045bd11a51a</t>
  </si>
  <si>
    <t>YUnBgLPGVqtquBSSDalJjYdMlKeEmKSk7NUdCUFebxteAzWtRLXTrgKrULH5k/xV15Dlq07uOf7ArzCd/7OMfg==</t>
  </si>
  <si>
    <t>WDV-NMP1 on 18/05/2026 08:00</t>
  </si>
  <si>
    <t>31460bbd-9365-f111-ab0c-6045bd10d485</t>
  </si>
  <si>
    <t>OzvlzFgiihv+wU6QX8AifhsB45bwun51r7WjGcc3QuDmYx4Lw70sbVoRjLwS9MdlC+fnIOpgayEJ3COV0huxlw==</t>
  </si>
  <si>
    <t>WDV-NMP1 on 18/05/2026 09:00</t>
  </si>
  <si>
    <t>f31454c1-9365-f111-ab0c-6045bd11a51a</t>
  </si>
  <si>
    <t>Jcz4SYlWPHSJ+EVTEnIK2QDB55/a+79BjjFOj5KvTXPwFUvFyBXWIyEunUZjny/pLKViYoCl3C04jSk+ElFzaQ==</t>
  </si>
  <si>
    <t>WDV-NMP1 on 18/05/2026 10:00</t>
  </si>
  <si>
    <t>2ace16c3-9365-f111-ab0c-6045bd10d485</t>
  </si>
  <si>
    <t>9gxVQR4N9apL0PXO7pxYWz1YLrygSl/ueiybFNibhUaUb00BbEy018guKEiNru+dr4geCbK8ISDBeM+dlrkheQ==</t>
  </si>
  <si>
    <t>WDV-NMP1 on 18/05/2026 11:00</t>
  </si>
  <si>
    <t>4b2654bb-9365-f111-ab0c-6045bd11a51a</t>
  </si>
  <si>
    <t>I/APoYphOmxJ2brCkZ7DWkSUGz2dsnhehusWoriX845AGzV0DRBTRqT/hUVPXE5BvkBF9nwjuGq+1jnthlyUwQ==</t>
  </si>
  <si>
    <t>WDV-NMP1 on 18/05/2026 12:00</t>
  </si>
  <si>
    <t>89450bbd-9365-f111-ab0c-6045bd10d485</t>
  </si>
  <si>
    <t>BxvKD+Bn4vxjL9EsUMQdd6XDAFVY8uXxnjxS0yhkSN5c+2lPRZhN0qTjSstoDBnB626F3sNBMmDu6iHyahYU2w==</t>
  </si>
  <si>
    <t>WDV-NMP1 on 18/05/2026 13:00</t>
  </si>
  <si>
    <t>a6450bbd-9365-f111-ab0c-6045bd10d485</t>
  </si>
  <si>
    <t>9XdQSHFv8sL+uEskRQEqNr4fcNIVRXl/Xr9xsRuvR4ZGf+Doy8G6/0jGYuh6lU90V4K6d0YDWD68LFp+rf4f0w==</t>
  </si>
  <si>
    <t>WDV-NMP1 on 18/05/2026 14:00</t>
  </si>
  <si>
    <t>4bce16c3-9365-f111-ab0c-6045bd10d485</t>
  </si>
  <si>
    <t>DGv5pCqHnBdINPHvb4TcGZp2wiZ26snY7UvLyxDc+dKxJaZaXQNPp+3CAbQGYwFz0AtLus0I/xh7ZzKh5S3VvQ==</t>
  </si>
  <si>
    <t>WDV-NMP1 on 18/05/2026 15:00</t>
  </si>
  <si>
    <t>899216c4-9365-f111-ab0d-0022483f0fd9</t>
  </si>
  <si>
    <t>VsLL0gSiH+vmCMMmesmpIwrXt1/6M3IDxpcv/h9B6KbwGd0GIi3khetGw1QM6uteKaSEXn6nq8eltOr+Szgo+A==</t>
  </si>
  <si>
    <t>WDV-NMP1 on 18/05/2026 16:00</t>
  </si>
  <si>
    <t>812654bb-9365-f111-ab0c-6045bd11a51a</t>
  </si>
  <si>
    <t>JPwPTysXu+rxgdgP0TiWabdTF78WLn9VzC9o6vA3ROGKJ/Abve95oLS/+bBNJ1jgYCEjAOk6vwCQ+vFvefA76A==</t>
  </si>
  <si>
    <t>WDV-NMP1 on 18/05/2026 17:00</t>
  </si>
  <si>
    <t>94460bbd-9365-f111-ab0c-6045bd10d485</t>
  </si>
  <si>
    <t>dEclEDsQpr1e98agvQs/RMTATXFl3H2dRRVR/p2wFDfCZ0XoLcKxnMjHvzKj/9WOmyi+9QdNRclKFcCmgono5Q==</t>
  </si>
  <si>
    <t>WDV-NMP1 on 18/05/2026 18:00</t>
  </si>
  <si>
    <t>013784bf-9365-f111-ab0d-6045bdf15895</t>
  </si>
  <si>
    <t>L1BXqheJ0e2+TA8SHIzCgCVbM1+1aW96VoVWqOsKGcXPLweUHzpfYXnQmJ+nrpCmqWjTTfIt9s5wq7e/YFTP5g==</t>
  </si>
  <si>
    <t>WDV-NMP1 on 18/05/2026 19:00</t>
  </si>
  <si>
    <t>8b2654bb-9365-f111-ab0c-6045bd11a51a</t>
  </si>
  <si>
    <t>27ceSsQNFr7yZyDyPLN1/wJp68dgmFjblsomQDH8hD3U7srJ0oKpgNfjmVNsGCcN3iw9na5TOMKcuCkyzvGGKg==</t>
  </si>
  <si>
    <t>WDV-NMP1 on 18/05/2026 20:00</t>
  </si>
  <si>
    <t>d6757cbe-9365-f111-ab0d-6045bd0f820b</t>
  </si>
  <si>
    <t>evz47g2r9cU5KRDVbkyr4b/mJzgWDuqJJrgq8lRsYVYE1PV9a/wlvw9toAr6obIv0Y2EMUBPjQ6ZdsbU1U/GdA==</t>
  </si>
  <si>
    <t>WDV-NMP1 on 18/05/2026 21:00</t>
  </si>
  <si>
    <t>7f0537bd-9365-f111-ab0d-6045bdf15730</t>
  </si>
  <si>
    <t>/agxPUmsXSL22DwKTDPdl78e9Horuwvxz1CTdaYjCBimGM0YKOnDpARsabXz5jIJpOncnyEKmo3sHZ5MOg4naA==</t>
  </si>
  <si>
    <t>WDV-NMP1 on 18/05/2026 22:00</t>
  </si>
  <si>
    <t>5ec86eba-9365-f111-ab0d-0022483f55e5</t>
  </si>
  <si>
    <t>PXp+YF5wk3TlAE7i+rBYstd30Zxze1lCKSySrMGjRl8IkQLKNUnMdmQ7nfRDVx25fJzNGvG3QNYTKJdd4Ijzeg==</t>
  </si>
  <si>
    <t>WDV-NMP1 on 18/05/2026 23:00</t>
  </si>
  <si>
    <t>4c1554c1-9365-f111-ab0c-6045bd11a51a</t>
  </si>
  <si>
    <t>Wn47gIlQoaZJygCFuFG25sM9h8lRVimKqn4RjEkU1p/1YcEdVSiQrwaMboM29MLznAeoKqBcAPYvc5CVMatHtQ==</t>
  </si>
  <si>
    <t>WDV-NMP1 on 19/05/2026 00:00</t>
  </si>
  <si>
    <t>c8c86eba-9365-f111-ab0d-0022483f55e5</t>
  </si>
  <si>
    <t>h5VF+M/soba3riqyjbwOJsVDqfPkgA816tgrbUftCi40MfAzBoXeuokZgGgnkhLc+7ODKIOuz/mnYZMKtFrrhA==</t>
  </si>
  <si>
    <t>WDV-NMP1 on 19/05/2026 01:00</t>
  </si>
  <si>
    <t>2d6d67c0-9365-f111-ab0d-0022483f55e5</t>
  </si>
  <si>
    <t>lh7n1CXLG+qTqKFb2erqJ33SXhA0rKBQz2fZ6oShooXiGwi4tfhIqlp7jYodPkbbV5uOzGLCKWYuPOgLZh2U5g==</t>
  </si>
  <si>
    <t>WDV-NMP1 on 19/05/2026 02:00</t>
  </si>
  <si>
    <t>90450bbd-9365-f111-ab0c-6045bd10d485</t>
  </si>
  <si>
    <t>eoj+EqjZZaDrTH1VrgKBmAMNBAIakE5V5ORKcDzpIYkzsAkPJsBzlbrQ8xe1W2NGMbvSeL7fAPD9jUOa0cYHcw==</t>
  </si>
  <si>
    <t>WDV-NMP1 on 19/05/2026 03:00</t>
  </si>
  <si>
    <t>43f41dbe-9365-f111-ab0d-0022483f0fd9</t>
  </si>
  <si>
    <t>O2I+iGrZduxmLUIcbehedF3beiX9izfleUF7v/d8SzbTiUAJzfZ2kgdI9LuTmV02jkCxDlX28PRPbf90e0Ojew==</t>
  </si>
  <si>
    <t>WDV-NMP1 on 19/05/2026 04:00</t>
  </si>
  <si>
    <t>da2554bb-9365-f111-ab0c-6045bd11a51a</t>
  </si>
  <si>
    <t>Ar6YzowpI4629Ghdz+FXesanpCrnWyj2xa9vxq3WEiw+p+UU+Pq5PD1veiJ8YMkRrpeyksnmlFY/HXf+6M5Syg==</t>
  </si>
  <si>
    <t>WDV-NMP1 on 19/05/2026 05:00</t>
  </si>
  <si>
    <t>dbc86eba-9365-f111-ab0d-0022483f55e5</t>
  </si>
  <si>
    <t>AUcZiqk94SLe9vlbxaHwPcjmQYOZYNuJznY8zoJ8wyBZMiVsMgd7wpSgC7o07UGYsJpHKkvDTTSZuZb7l09vhg==</t>
  </si>
  <si>
    <t>WDV-NMP1 on 19/05/2026 06:00</t>
  </si>
  <si>
    <t>4e0637bd-9365-f111-ab0d-6045bdf15730</t>
  </si>
  <si>
    <t>6cb/b7rBBy4C2ybS4sZrJnu6eBLKljQNKn5hyVXwPPvzq4pPQ04NV3Sfb3igDG8pnohD/TMN46Gsc1U/iyZgvw==</t>
  </si>
  <si>
    <t>WDV-NMP1 on 19/05/2026 07:00</t>
  </si>
  <si>
    <t>e0afc9c1-9365-f111-ab0d-6045bd119927</t>
  </si>
  <si>
    <t>1ze8hVaiirbev6YpvcqY40CmzRfFa8CDKxe2Jp9ea491jWjH5gUAEmLtLRWJwYR1LBepYeBWS+C0pOgWFLu4Pg==</t>
  </si>
  <si>
    <t>WDV-NMP1 on 19/05/2026 08:00</t>
  </si>
  <si>
    <t>469216c4-9365-f111-ab0d-0022483f0fd9</t>
  </si>
  <si>
    <t>x7lKtp/szDyr/K8Tfe6qFXB08FgQRJBeUbW/h1eM5hyHJHYX6ikPFl7C1UVebywI+XpbkHpXfQ3XcwzaAqtrQA==</t>
  </si>
  <si>
    <t>WDV-NMP1 on 19/05/2026 09:00</t>
  </si>
  <si>
    <t>56afc9c1-9365-f111-ab0d-6045bd119927</t>
  </si>
  <si>
    <t>OEyvFd69FbII6W2mBiCoN9RcE2wGDOUkF8k+q+VJmHyJtlpK80GVGQUOmIlsYFfdK45/VuGmjvvUHMBDwkpGMA==</t>
  </si>
  <si>
    <t>WDV-NMP1 on 19/05/2026 10:00</t>
  </si>
  <si>
    <t>3cf31dbe-9365-f111-ab0d-0022483f0fd9</t>
  </si>
  <si>
    <t>kmmNP3/K1M2T1vsMuIykc2gMOkeCHJugVX20LqM83CaqGC7rps48NrtA7OJLLIF/OSZx9pBpFL3OPWwqrlLlpw==</t>
  </si>
  <si>
    <t>WDV-NMP1 on 19/05/2026 11:00</t>
  </si>
  <si>
    <t>fc757cbe-9365-f111-ab0d-6045bd0f820b</t>
  </si>
  <si>
    <t>qn0UbdvXKUoz/JQMYW/RHHQbkqwmkK4kMaqGhOPCK1xLRrkBtzQJgjDwlCD7uoASW7/jTr92Rd5dwiOXCw3NFg==</t>
  </si>
  <si>
    <t>WDV-NMP1 on 19/05/2026 12:00</t>
  </si>
  <si>
    <t>401554c1-9365-f111-ab0c-6045bd11a51a</t>
  </si>
  <si>
    <t>lAWgyHdoIBoW1DM1ATTu97QKUs2D6GeXuYgUX3QtNuLKEnTz1cNDZe35rrb2yCQEELE2gLs6UWUstC8TGOukQg==</t>
  </si>
  <si>
    <t>WDV-NMP1 on 19/05/2026 13:00</t>
  </si>
  <si>
    <t>566d67c0-9365-f111-ab0d-0022483f55e5</t>
  </si>
  <si>
    <t>q75D4fYcm2pUiOFRHZ+ZfVyRZFkHsbtGP9+LMozPUxxmmpo/XqeobXQYKJLiGLQIkjwUTwx11RKyufezj90mnQ==</t>
  </si>
  <si>
    <t>WDV-NMP1 on 19/05/2026 14:00</t>
  </si>
  <si>
    <t>c41454c1-9365-f111-ab0c-6045bd11a51a</t>
  </si>
  <si>
    <t>LrUT9aappHzNOkblp/kTTtYNLscPbeTr9lNJ9moc+BYYszk5Eskv/YsGGcB49qivGWCc0w6bic1Y2PREYqiQsQ==</t>
  </si>
  <si>
    <t>WDV-NMP1 on 19/05/2026 15:00</t>
  </si>
  <si>
    <t>002654bb-9365-f111-ab0c-6045bd11a51a</t>
  </si>
  <si>
    <t>KSp45Ql8ralJR/KRLpcHN0/ROl9QkbrMAkrHesScDQdPoWIEmQNFU9omVayWEnGZgh0fddTMVmWRbxMRPZTjcg==</t>
  </si>
  <si>
    <t>WDV-NMP1 on 19/05/2026 16:00</t>
  </si>
  <si>
    <t>a99216c4-9365-f111-ab0d-0022483f0fd9</t>
  </si>
  <si>
    <t>X/o+GIRCqosnKQfre4zNp+WtbjhwflTxYNWmp7+PJ8hvwt39xHnRiFq+U9Q7s5+itYljg11YZz22neizNkjGeQ==</t>
  </si>
  <si>
    <t>WDV-NMP1 on 19/05/2026 17:00</t>
  </si>
  <si>
    <t>5e6e67c0-9365-f111-ab0d-0022483f55e5</t>
  </si>
  <si>
    <t>vmBFoxoIGl3UgCM4hHRXr4JEIvT4XrsjFb/oDITrQF0q45P1LFOSUcD9yvKL9NEwQvUsswy91n5hFsbg099l9A==</t>
  </si>
  <si>
    <t>WDV-NMP1 on 19/05/2026 18:00</t>
  </si>
  <si>
    <t>7e450bbd-9365-f111-ab0c-6045bd10d485</t>
  </si>
  <si>
    <t>+egb8B0cuJq2McanN960LdxAsJm0C+efhHFMwevDmiaUGR790LfZ5UBaQBAKCiAsTD5leyg+p27hdGYQRdF5SQ==</t>
  </si>
  <si>
    <t>WDV-NMP1 on 19/05/2026 19:00</t>
  </si>
  <si>
    <t>292654bb-9365-f111-ab0c-6045bd11a51a</t>
  </si>
  <si>
    <t>dh8dWRStyR7OA97/UCh1seBvQ2xxzHHODO4VRrQr20sR33zfwAKKedcKi+7GHdRcZK5CdHh/JSLf1+y4bVOBZQ==</t>
  </si>
  <si>
    <t>WDV-NMP1 on 19/05/2026 20:00</t>
  </si>
  <si>
    <t>eaf21dbe-9365-f111-ab0d-0022483f0fd9</t>
  </si>
  <si>
    <t>tAdRxChmjONawDKdimlB7OKKRP+hROA7A8jfnpo/is6ah3O6x5Qu8tTtcJ5tCLcK71HeD2ng07vRrOBNq+uCvw==</t>
  </si>
  <si>
    <t>WDV-NMP1 on 19/05/2026 21:00</t>
  </si>
  <si>
    <t>c23684bf-9365-f111-ab0d-6045bdf15895</t>
  </si>
  <si>
    <t>H0gX0UktuWxwKec92Jo8lHLtT/ikP6v2kNtQsaW5zo8/HcLVU7kR3Hh6IzOjlxXCLSx0jwiWUWxw5kKvZdzGOQ==</t>
  </si>
  <si>
    <t>WDV-NMP1 on 19/05/2026 22:00</t>
  </si>
  <si>
    <t>761454c1-9365-f111-ab0c-6045bd11a51a</t>
  </si>
  <si>
    <t>UJ8zC37gqb98jNNTSWsjm1CyJcnMgDbKhXoPBiSMuzNTL2RVj/rZMGI/ByDy8jpvIAI8dbcSLaXsXi8V3MPtPQ==</t>
  </si>
  <si>
    <t>WDV-NMP1 on 19/05/2026 23:00</t>
  </si>
  <si>
    <t>8cf41dbe-9365-f111-ab0d-0022483f0fd9</t>
  </si>
  <si>
    <t>GyMIC/g5xyfTj0H1EupfxjbPUPEt6Qup9LvPMPv4ondNkZFhjkDmb4OLWnRw99QMmK+BB2NwuyayXPgcWdKZ+Q==</t>
  </si>
  <si>
    <t>WDV-NMP1 on 20/05/2026 00:00</t>
  </si>
  <si>
    <t>90cd16c3-9365-f111-ab0c-6045bd10d485</t>
  </si>
  <si>
    <t>859s2Nmttyl2GqBAERJSKJTS36FmxnbPjAIX/gpX16AZe5x5r+WhygELcT82UMHngM8D8HX3kzAORDf2FDSCkA==</t>
  </si>
  <si>
    <t>WDV-NMP1 on 20/05/2026 01:00</t>
  </si>
  <si>
    <t>29460bbd-9365-f111-ab0c-6045bd10d485</t>
  </si>
  <si>
    <t>Qd7JCkovcfHyhqAKfbE7kmSTM/lWDIEjN2jKuRzmPSqmQEwI2GCfYwj1TqFQGN/L7eXnvOPKn2mPIfTwLspmtw==</t>
  </si>
  <si>
    <t>WDV-NMP1 on 20/05/2026 02:00</t>
  </si>
  <si>
    <t>c3c86eba-9365-f111-ab0d-0022483f55e5</t>
  </si>
  <si>
    <t>sOOx7eJC92IvxuJ5tdA7swXAgjZ7ufDT3o+6IbOXNwcJCMp/ZdcT81IwFWs/3in55YjTKEYzm233btIefJiNpQ==</t>
  </si>
  <si>
    <t>WDV-NMP1 on 20/05/2026 03:00</t>
  </si>
  <si>
    <t>3c0637bd-9365-f111-ab0d-6045bdf15730</t>
  </si>
  <si>
    <t>VWc9g7WY/RNYIXrVfZq9H/x/PPDj/kkVczVs0XKIHNGZVi4AWKkXg9HK/OT1ehK1P0HQzFWPN+EhTomYCLJ7PA==</t>
  </si>
  <si>
    <t>WDV-NMP1 on 20/05/2026 04:00</t>
  </si>
  <si>
    <t>6a450bbd-9365-f111-ab0c-6045bd10d485</t>
  </si>
  <si>
    <t>yZ+FfI79Mvzd1Z0i2fTxm5iyP9OyApwbyJzzujYYQgV+MlGiUqB6ptBjlwtSbUl3UgycwB42KkkLc5aM7pD/Bw==</t>
  </si>
  <si>
    <t>WDV-NMP1 on 20/05/2026 05:00</t>
  </si>
  <si>
    <t>612654bb-9365-f111-ab0c-6045bd11a51a</t>
  </si>
  <si>
    <t>2GJJC3nzMTyIawxab7VbWUtxaJF0H8izUEenbN8xZBBxQQ9OWtYv1E+gUgGA2tICAPmW5wzwtLAcPRNsdFnCEw==</t>
  </si>
  <si>
    <t>WDV-NMP1 on 20/05/2026 06:00</t>
  </si>
  <si>
    <t>851454c1-9365-f111-ab0c-6045bd11a51a</t>
  </si>
  <si>
    <t>VKHb2KV6Oj55ywlw00llhKDJus6D1KOxCwemd+75AoZ3JAaInHsaYaKr1LFx2kryAZBUu7dAYJbSBaYhdVeyJA==</t>
  </si>
  <si>
    <t>WDV-NMP1 on 20/05/2026 07:00</t>
  </si>
  <si>
    <t>ff1454c1-9365-f111-ab0c-6045bd11a51a</t>
  </si>
  <si>
    <t>zSlAwbFvbHz1CF0lKTd4VyqxhXs1QD8nZIp40TspovsR1tzF7ngb4H2GY9TW9Up2b+TrjXiMJitiCkQw3hHhxA==</t>
  </si>
  <si>
    <t>WDV-NMP1 on 20/05/2026 08:00</t>
  </si>
  <si>
    <t>acafc9c1-9365-f111-ab0d-6045bd119927</t>
  </si>
  <si>
    <t>LUkcSMpq5tAxu/MZIxE/MeFsGRqCEJx417y3PDZSQvst2y7f3UBs73sKo48YQEMnMzmLWIcU2tih8Hsqxu3RyQ==</t>
  </si>
  <si>
    <t>WDV-NMP1 on 20/05/2026 09:00</t>
  </si>
  <si>
    <t>de1454c1-9365-f111-ab0c-6045bd11a51a</t>
  </si>
  <si>
    <t>eKIKsLs08pJqblcAcKKYDwblnjsWA44e7teMsQIYk5qxrp2WWRsWFMXFtoZav9o+LwIrwREzKyxlxXcGm1squQ==</t>
  </si>
  <si>
    <t>WDV-NMP1 on 20/05/2026 10:00</t>
  </si>
  <si>
    <t>7f2477c4-9365-f111-ab0d-6045bd0f820b</t>
  </si>
  <si>
    <t>1Bfb2+L8sObdKmIWlQ5qRVzVP7kK679r8a3gUlRGJm7zeD7Jc88Vv5n9qDscLbzFaUGeXfDGwnLOqlv/wxYeSQ==</t>
  </si>
  <si>
    <t>WDV-NMP1 on 20/05/2026 11:00</t>
  </si>
  <si>
    <t>e30537bd-9365-f111-ab0d-6045bdf15730</t>
  </si>
  <si>
    <t>VKc3D1mf3OM50xaXmZHaS0ob9qzohBERt6rA7oMxh2ha0l5bFVJXIL8jcO4iLN8m0Ra3nLiJiWnvjGkG4VKNuA==</t>
  </si>
  <si>
    <t>WDV-NMP1 on 20/05/2026 12:00</t>
  </si>
  <si>
    <t>27b0c9c1-9365-f111-ab0d-6045bd119927</t>
  </si>
  <si>
    <t>r2CoAxsCRXAWz+YdBDE/TgItcheypte8GT4Oz4hFl5o+7W/1tFr6sAEYFlMfE0t4J9pUlzkA+CKyy+9vBJHilQ==</t>
  </si>
  <si>
    <t>WDV-NMP1 on 20/05/2026 13:00</t>
  </si>
  <si>
    <t>3ece16c3-9365-f111-ab0c-6045bd10d485</t>
  </si>
  <si>
    <t>vuEjP/JWT81LzHbIjKaSgWuSPtPFomLA4omY0BNBEGhATEBHTNEu+jMqoT/e1T5m4ZXm5GtNNzXy6B9Yqhpqyg==</t>
  </si>
  <si>
    <t>WDV-NMP1 on 20/05/2026 14:00</t>
  </si>
  <si>
    <t>419216c4-9365-f111-ab0d-0022483f0fd9</t>
  </si>
  <si>
    <t>Uk6Z+AVcdJMs/i0qsbL+iS1PoBZHWSguX281r+RUW64dZJPx/0tCxW5Z+oy3QBJCJiT0uLPWYe9LJRpYRRfffg==</t>
  </si>
  <si>
    <t>WDV-NMP1 on 20/05/2026 15:00</t>
  </si>
  <si>
    <t>a0460bbd-9365-f111-ab0c-6045bd10d485</t>
  </si>
  <si>
    <t>wyuhJx/wfhXeyq0ADgPr25V8130TgL281CD4pGlywRSqh7ixBbEVGkDdww4qRTE/Ss2Dw06YUHSD6TrnzE8t5Q==</t>
  </si>
  <si>
    <t>WDV-NMP1 on 20/05/2026 16:00</t>
  </si>
  <si>
    <t>6af31dbe-9365-f111-ab0d-0022483f0fd9</t>
  </si>
  <si>
    <t>O3e+WNzM71P/B8DL77q80OsxovkW5sHJS/gN3xFHoZsY5tg0dbzyn5ZiffHgsc3R6w6Qs+gzbkTwLq0/ifeiNA==</t>
  </si>
  <si>
    <t>WDV-NMP1 on 20/05/2026 17:00</t>
  </si>
  <si>
    <t>a4f31dbe-9365-f111-ab0d-0022483f0fd9</t>
  </si>
  <si>
    <t>Qk8bgis4PAndmRcT33ovmw5h5VIdKXQLZFU+986PgTBp3EIDhG6vsl4ICmbmdv8d6gO+joL8s3eGDl7fKyzMUA==</t>
  </si>
  <si>
    <t>WDV-NMP1 on 20/05/2026 18:00</t>
  </si>
  <si>
    <t>dd6c67c0-9365-f111-ab0d-0022483f55e5</t>
  </si>
  <si>
    <t>EZlmSnCjzinGi0amBmgfhwh/U8G/ZsEOuRRQPqNAH/z+6zRz/V3Ig6lPBHDUmLNMmLCumMAhJhiA7U72zaYEGw==</t>
  </si>
  <si>
    <t>WDV-NMP1 on 20/05/2026 19:00</t>
  </si>
  <si>
    <t>369216c4-9365-f111-ab0d-0022483f0fd9</t>
  </si>
  <si>
    <t>MNF0ddI76tq190Od0jYqtM4ARLQk/FFNg6KBiEOCeI2L5HfPaYBettU4GwORz5a1o4woHT0W+GL4UlY64UlhgQ==</t>
  </si>
  <si>
    <t>WDV-NMP1 on 20/05/2026 20:00</t>
  </si>
  <si>
    <t>b23784bf-9365-f111-ab0d-6045bdf15895</t>
  </si>
  <si>
    <t>7aO/D4I3tMaPcxWXomBQ3lM4Wt4PNG5O61ts4oWz41fMimJBrJPZ8WA8OUL3mT43P8sfEurLdgCI8ouAIRS0nw==</t>
  </si>
  <si>
    <t>WDV-NMP1 on 20/05/2026 21:00</t>
  </si>
  <si>
    <t>2c7881b8-9365-f111-ab0d-6045bd0f820b</t>
  </si>
  <si>
    <t>nUXtqN1hjMIWovk2aJxZlcf8rnkucZlk+VOs6mofC39ICt3UU8Q4mjRQDEkqv5N5vaeZqGL/lqEyHyr34tZm3A==</t>
  </si>
  <si>
    <t>WDV-NMP1 on 20/05/2026 22:00</t>
  </si>
  <si>
    <t>3bf31dbe-9365-f111-ab0d-0022483f0fd9</t>
  </si>
  <si>
    <t>AINcjNC5+lb1zU5DjBFc08ywTCJj36MLJLDISMFo/NXeL/itA/txeWzxolYfquAU2a49pOJqrHxWppByNu2xiA==</t>
  </si>
  <si>
    <t>WDV-NMP1 on 20/05/2026 23:00</t>
  </si>
  <si>
    <t>a3cd16c3-9365-f111-ab0c-6045bd10d485</t>
  </si>
  <si>
    <t>OHMKF+110sx9DVO1A+5j0elZrHRIWK/BeyOhaBadpNm9lvPlVQjxPO8ZkJGNc8Am05yjV8HstLw/w5tdSgF2hA==</t>
  </si>
  <si>
    <t>WDV-NMP1 on 21/05/2026 00:00</t>
  </si>
  <si>
    <t>f32477c4-9365-f111-ab0d-6045bd0f820b</t>
  </si>
  <si>
    <t>bRETSIu+s1h0G3fGmnnnW6cpr18JIcxR07mzhGnXe1mjlgYGrFOQXvBLKMyhrDSXwRpLTVBWm5RzRq2Z4aICGQ==</t>
  </si>
  <si>
    <t>WDV-NMP1 on 21/05/2026 01:00</t>
  </si>
  <si>
    <t>fe29bebb-9365-f111-ab0d-6045bd119927</t>
  </si>
  <si>
    <t>QiFCupohNsQQ38KGDfilJy/ZIylr49+x0h87Q7Twf/3N+qqTBOL1b8DJ4jkkRQqgVUGuk97xegOZFkCptMmEQg==</t>
  </si>
  <si>
    <t>WDV-NMP1 on 21/05/2026 02:00</t>
  </si>
  <si>
    <t>36f41dbe-9365-f111-ab0d-0022483f0fd9</t>
  </si>
  <si>
    <t>pyzM1ZYz82a6kvMsc0a1NmEEfMUC9d+SV1MG7r92BogGEb3juDHsQclueau3vznH1bhQdQwPGuK1cuahFTk4tA==</t>
  </si>
  <si>
    <t>WDV-NMP1 on 21/05/2026 03:00</t>
  </si>
  <si>
    <t>227881b8-9365-f111-ab0d-6045bd0f820b</t>
  </si>
  <si>
    <t>Cu0jW/jUXZ6KQoRMSuSdcZylCSC44O2ROghi9r1zVgVl2oieESmPPEoDeNKRK4suAIXHZKafjLzZWqFB6uXoIg==</t>
  </si>
  <si>
    <t>WDV-NMP1 on 21/05/2026 04:00</t>
  </si>
  <si>
    <t>ee2477c4-9365-f111-ab0d-6045bd0f820b</t>
  </si>
  <si>
    <t>3uqPHnLRWmU5U++HPY8MCcyV662fUJwSJSG7A1RIjtKmUOqloUnVA3+wyPJm4V6gbrx6ZBjh9PfHmvthYYRGjw==</t>
  </si>
  <si>
    <t>WDV-NMP1 on 21/05/2026 05:00</t>
  </si>
  <si>
    <t>8f9d2fc3-9365-f111-ab0d-6045bdf15730</t>
  </si>
  <si>
    <t>KYXbMGYlAsBFOJ1m6YUZPA1oCA711h0LpSLROyjsy1bJJdMjYejzQsuwr265l/o4mmU3+xrWx1ZB/Pyat7EylA==</t>
  </si>
  <si>
    <t>WDV-NMP1 on 21/05/2026 06:00</t>
  </si>
  <si>
    <t>10bb22b8-9365-f111-ab0d-0022483f0fd9</t>
  </si>
  <si>
    <t>NCZGafpW8npmAvlbN+EMz0KOIah/hK9RpNhGD3alX7mn1OeRl4dyZfm3Pyii7jAQnaJgK2kYI74F2diYxJNluw==</t>
  </si>
  <si>
    <t>WDV-NMP1 on 21/05/2026 07:00</t>
  </si>
  <si>
    <t>131554c1-9365-f111-ab0c-6045bd11a51a</t>
  </si>
  <si>
    <t>lRS8JbqT7g56A8pWJZEQDJAwMVsmGzCfxA5Zb0/xfT5/QCME5u9JvHkHfS0q5XxDPKTBXSY6kejpTKiGw6AbNw==</t>
  </si>
  <si>
    <t>WDV-NMP1 on 21/05/2026 08:00</t>
  </si>
  <si>
    <t>bd6e67c0-9365-f111-ab0d-0022483f55e5</t>
  </si>
  <si>
    <t>UqKxE8EusxWUPbk4FcqJssTg4IBQKzvcbPg7nN1OQ8dkW6+X2TuXCVgs6ykYMyOeiYDx3TRIK+KSypphHQMWPg==</t>
  </si>
  <si>
    <t>WDV-NMP1 on 21/05/2026 09:00</t>
  </si>
  <si>
    <t>ddf41dbe-9365-f111-ab0d-0022483f0fd9</t>
  </si>
  <si>
    <t>OSY6gTfK8P07WfPkKr4JEFlIbXCydNAmo0JV/s+mSm83KCM+0UwTHF6I7clEUpCBBpdk7vALsI/J/NqIR9ivHQ==</t>
  </si>
  <si>
    <t>WDV-NMP1 on 21/05/2026 10:00</t>
  </si>
  <si>
    <t>b7757cbe-9365-f111-ab0d-6045bd0f820b</t>
  </si>
  <si>
    <t>Pw9Xbu23YqiCTOZ4GuhATlcjuzJIPx5ZemGcHzJMt3L4YsYBc/gIvyaOGBOI7pkwfrr0q0Wi/8uijik+jf3VCQ==</t>
  </si>
  <si>
    <t>WDV-NMP1 on 21/05/2026 11:00</t>
  </si>
  <si>
    <t>e8757cbe-9365-f111-ab0d-6045bd0f820b</t>
  </si>
  <si>
    <t>+BFbwVAW/I+bvUhyCZXveJVteyDogMQM2hDdg1ZwpWd3PYEpHYmjRbnHMBoTkXCkTuwMF5hxbkAGIwxDldvwew==</t>
  </si>
  <si>
    <t>WDV-NMP1 on 21/05/2026 12:00</t>
  </si>
  <si>
    <t>e70537bd-9365-f111-ab0d-6045bdf15730</t>
  </si>
  <si>
    <t>WBvs7rKjsrqwmSmGHLhrhOqffNiQKwhbrXHkO5hV5xDlhivuboJ0kfupGigaIrJlIqrjtoDjgDVyUVVg7pWyNA==</t>
  </si>
  <si>
    <t>WDV-NMP1 on 21/05/2026 13:00</t>
  </si>
  <si>
    <t>30c86eba-9365-f111-ab0d-0022483f55e5</t>
  </si>
  <si>
    <t>jKdigMzGeXTPO+e4veTr/6bKMhT7QGh28etijWgeP7R2F33+IgRbBRU8MXuMfRHev9JTAdWpf+vg4Nxy7gDRIA==</t>
  </si>
  <si>
    <t>WDV-NMP1 on 21/05/2026 14:00</t>
  </si>
  <si>
    <t>db9d2fc3-9365-f111-ab0d-6045bdf15730</t>
  </si>
  <si>
    <t>QQ+oAvfOaArg1irKd9wedUCmwJqlTSZJQif9hlsBrhsJNPyKvZ1bJT9QIdtVtEScrirpNB2Wmz6Cf0WWaFnShQ==</t>
  </si>
  <si>
    <t>WDV-NMP1 on 21/05/2026 15:00</t>
  </si>
  <si>
    <t>892654bb-9365-f111-ab0c-6045bd11a51a</t>
  </si>
  <si>
    <t>GVGE3Gl+wAvRHsSf+CsRykVJmzrZXHg2p6KRz+N55V5dj9gpyREXB93ZDSIZrtQ6WfLDFFNXck9mMIBlSbKdcA==</t>
  </si>
  <si>
    <t>WDV-NMP1 on 21/05/2026 16:00</t>
  </si>
  <si>
    <t>b4cd16c3-9365-f111-ab0c-6045bd10d485</t>
  </si>
  <si>
    <t>cx9JhTcgJMG0KUPElzk+G8pGEEzvAGe1WBMB2fGPYoxxJ0EMzmiqShlQgKApOXLMoKjUa9Z5coyYaNdGfZBNtQ==</t>
  </si>
  <si>
    <t>WDV-NMP1 on 21/05/2026 17:00</t>
  </si>
  <si>
    <t>00f51dbe-9365-f111-ab0d-0022483f0fd9</t>
  </si>
  <si>
    <t>n/vtOVpyJiNayxVC+qALj5SL7c0M87Zndryqn4suxC8N9x9djQvPtsmqws9UlafkJCA8oYapKIv0ek7IhBiWwA==</t>
  </si>
  <si>
    <t>WDV-NMP1 on 21/05/2026 18:00</t>
  </si>
  <si>
    <t>04ce16c3-9365-f111-ab0c-6045bd10d485</t>
  </si>
  <si>
    <t>jSjPpGGjHLmzFi1BOjV/OgH/Pk5srPCqKNJH75l4RKIa8+7mw3LaZMlzFbCvys+A945yRtcEA9qiiLFWUKBhLA==</t>
  </si>
  <si>
    <t>WDV-NMP1 on 21/05/2026 19:00</t>
  </si>
  <si>
    <t>7ccd16c3-9365-f111-ab0c-6045bd10d485</t>
  </si>
  <si>
    <t>PkQs/+S2YJVZW7tysCuqbpXH4Mvu5ynop1RZ4rrsT0MyzhOYDIf1jOSBDg/eCMKE2neGVNR7fEmn6ivVIqsxew==</t>
  </si>
  <si>
    <t>WDV-NMP1 on 21/05/2026 20:00</t>
  </si>
  <si>
    <t>422abebb-9365-f111-ab0d-6045bd119927</t>
  </si>
  <si>
    <t>bHWTG0XBCA8Oax9VnHpuMikBJyARURDjCk/MAvByc7F/RuMsD6OfblUkHE6zokx7UBGAPKKps5Dz5DW0UL9MPg==</t>
  </si>
  <si>
    <t>WDV-NMP1 on 21/05/2026 21:00</t>
  </si>
  <si>
    <t>f56c67c0-9365-f111-ab0d-0022483f55e5</t>
  </si>
  <si>
    <t>FaC6M3KamRo9tOgWje1rVTUXB/yVo6vPZAJMZc1sPO6XajoygMvmXrPee7a5BQg/yDoGfpS6Bx+Q1sSl1fOi0A==</t>
  </si>
  <si>
    <t>WDV-NMP1 on 21/05/2026 22:00</t>
  </si>
  <si>
    <t>9b450bbd-9365-f111-ab0c-6045bd10d485</t>
  </si>
  <si>
    <t>nQaZMhpKfd3RdzEs7h5HahRilpSpzrUBIdPDPtcFCWL49w9GK51sAv06UwirdQNxenKyg2YNxffIO/amd0dkhg==</t>
  </si>
  <si>
    <t>WDV-NMP1 on 21/05/2026 23:00</t>
  </si>
  <si>
    <t>fe9d2fc3-9365-f111-ab0d-6045bdf15730</t>
  </si>
  <si>
    <t>BISLdJPeyRwYxSUUcXGAqVScfHGNGPCuiXRVzC5s5I/BGgCFj3KMFtcxnRiaQhRHNtyDqviBJBhe5j7s+F62qg==</t>
  </si>
  <si>
    <t>WDV-NMP1 on 22/05/2026 00:00</t>
  </si>
  <si>
    <t>60ce16c3-9365-f111-ab0c-6045bd10d485</t>
  </si>
  <si>
    <t>cEKkhfOogbA0qYl+Qwgbeu6aJOlQvkBPs9lz14ONf0esRePvbZ8bmU+wfBLM+sEcPVAg5ftgSQVbV/boqbW89g==</t>
  </si>
  <si>
    <t>WDV-NMP1 on 22/05/2026 01:00</t>
  </si>
  <si>
    <t>92f31dbe-9365-f111-ab0d-0022483f0fd9</t>
  </si>
  <si>
    <t>KQ+qsMrZr7PMDkjttAqg5/AsSbA7f8vQTdILvVixSI681mhg1/c3/G3cibS80WK5ZEDrtLgiXrIuCGRX2JNo2g==</t>
  </si>
  <si>
    <t>WDV-NMP1 on 22/05/2026 02:00</t>
  </si>
  <si>
    <t>65c86eba-9365-f111-ab0d-0022483f55e5</t>
  </si>
  <si>
    <t>V8dwTUXCwVy6pR4OLY8eqCDVcEJnUmITF29Q9wI9mx8EuP1iPKFafJ3D20GSBHX9Iw8YG760AJb6CquNqNCQbA==</t>
  </si>
  <si>
    <t>WDV-NMP1 on 22/05/2026 03:00</t>
  </si>
  <si>
    <t>3d6d67c0-9365-f111-ab0d-0022483f55e5</t>
  </si>
  <si>
    <t>kaRy92YbrjlrVbt2+s7ubfWQ86ddGuo4447Za9BMpRxU9grXb+UPLuNAFvk3Vkj/TlR22oVvs2s1tplrbuN5Lw==</t>
  </si>
  <si>
    <t>WDV-NMP1 on 22/05/2026 04:00</t>
  </si>
  <si>
    <t>fe450bbd-9365-f111-ab0c-6045bd10d485</t>
  </si>
  <si>
    <t>J+x0UxshPEJwfZoj/zD/3hzJ/xgFahRNeggPQi2vXAja/aShhovetWAHx5YZnkpYs06Iq8yVvlN0Fe6fQVz9fw==</t>
  </si>
  <si>
    <t>WDV-NMP1 on 22/05/2026 05:00</t>
  </si>
  <si>
    <t>f11454c1-9365-f111-ab0c-6045bd11a51a</t>
  </si>
  <si>
    <t>enpgEerLfUQGki1/6INPhUdEWe7l+/rfMcY2VO2Bugi5pozYLeAzsl8UV2ibNuQC1JoAuf5wHDrTDWSFh+IDqA==</t>
  </si>
  <si>
    <t>WDV-NMP1 on 22/05/2026 06:00</t>
  </si>
  <si>
    <t>fe9116c4-9365-f111-ab0d-0022483f0fd9</t>
  </si>
  <si>
    <t>XiBSqoNa3k5D77PlIh2KlLQ0L5lSVJ1NgwClUa22fURSoJZQ9HQcoeul3pHYrhImIDOD9B+BlHj7sDBcbc+iaQ==</t>
  </si>
  <si>
    <t>WDV-NMP1 on 22/05/2026 07:00</t>
  </si>
  <si>
    <t>1c7881b8-9365-f111-ab0d-6045bd0f820b</t>
  </si>
  <si>
    <t>Yt0brJXLZbBn6ZlZsCG1aSsFaYhHUBIrIiHmAW7prfuPwuCNKRpqG7dTym3mlFAN0QkULbNxQAr/RrDtNe7ANA==</t>
  </si>
  <si>
    <t>WDV-NMP1 on 22/05/2026 08:00</t>
  </si>
  <si>
    <t>301554c1-9365-f111-ab0c-6045bd11a51a</t>
  </si>
  <si>
    <t>9ka25o6cMNexw8rXMTc1vb7TEFLc6VfP67aAsJV3K2I2oZjwnh6znQOPhILf08Nj8vJkgUzJi55dgtnts/Clkw==</t>
  </si>
  <si>
    <t>WDV-NMP1 on 22/05/2026 09:00</t>
  </si>
  <si>
    <t>8e757cbe-9365-f111-ab0d-6045bd0f820b</t>
  </si>
  <si>
    <t>4EmanCZpjUREkptMW2rmfQmkNwddnrBSTe+gIqSUHvVa4GO7Y/44aMAoaohOLKRqhDxNbVTE8gUd9XRg8Sa1/g==</t>
  </si>
  <si>
    <t>WDV-NMP1 on 22/05/2026 10:00</t>
  </si>
  <si>
    <t>962477c4-9365-f111-ab0d-6045bd0f820b</t>
  </si>
  <si>
    <t>AnLu3ZDwsW6KgLgQsCZMPtn6DodRzMeUcPoiMhSBG+NkfrhZmIjU6oybs2SgD59xJv518dL0UDel+EUkmsaxNg==</t>
  </si>
  <si>
    <t>WDV-NMP1 on 22/05/2026 11:00</t>
  </si>
  <si>
    <t>e6afc9c1-9365-f111-ab0d-6045bd119927</t>
  </si>
  <si>
    <t>RCRrUk2jDInUq/wSm1ZLIR4BO+MpTUjqgyusVBTJxJkGklXsdT/bH56w8IiJX69nItq8Jz/StnJcRhUNweotvg==</t>
  </si>
  <si>
    <t>WDV-NMP1 on 22/05/2026 12:00</t>
  </si>
  <si>
    <t>3d9216c4-9365-f111-ab0d-0022483f0fd9</t>
  </si>
  <si>
    <t>k791RdH0Skb6KDHcVG6bSmTt+D4qW9XnilWoMtH0t6Vbuykyd4qX3xmHWLaWjDphYUUO4HAILDi+rGNcXtXD3w==</t>
  </si>
  <si>
    <t>WDV-NMP1 on 22/05/2026 13:00</t>
  </si>
  <si>
    <t>4db0c9c1-9365-f111-ab0d-6045bd119927</t>
  </si>
  <si>
    <t>xOd1mLhIsXwqNp8S9xq5T54Eyt0QycqRMpTMng8PdXYbjH7iA7OXXGTJ/5Nf5swO8YP24nktxEftFptgmMEx5Q==</t>
  </si>
  <si>
    <t>WDV-NMP1 on 22/05/2026 14:00</t>
  </si>
  <si>
    <t>bb0537bd-9365-f111-ab0d-6045bdf15730</t>
  </si>
  <si>
    <t>QX7sIGCLPzmJCEcZ8+YnXOhrstjlApGvwi0acCWvgIltiEtNz02ID/8ZUxlEPwsOVLmQ5ZXd4OLPXOp0ahmhNg==</t>
  </si>
  <si>
    <t>WDV-NMP1 on 22/05/2026 15:00</t>
  </si>
  <si>
    <t>2a460bbd-9365-f111-ab0c-6045bd10d485</t>
  </si>
  <si>
    <t>5DzbErT9dEJjys9688Q+uVZSOzD5kI6/ThEVkOl76FMaJanbutNOKNL3q8m33uWSi5YDu2rohs7tcyoEDEvjmA==</t>
  </si>
  <si>
    <t>WDV-NMP1 on 22/05/2026 16:00</t>
  </si>
  <si>
    <t>75afc9c1-9365-f111-ab0d-6045bd119927</t>
  </si>
  <si>
    <t>NcRuqHxXn30KOf+ey2pelflmKDI764otbWuellMHcMCtaikZWIpw7fLGEYAHaI1/pimeTTXcoVvY/upu0/B+zQ==</t>
  </si>
  <si>
    <t>WDV-NMP1 on 22/05/2026 17:00</t>
  </si>
  <si>
    <t>fe0537bd-9365-f111-ab0d-6045bdf15730</t>
  </si>
  <si>
    <t>BHd3rbEQ6kz/DUtTsioC33vqyh3KH0VFR5zEGS7KdLII0inVLlwhXHLImRwje/82V6NsmMbS7IYn0C29ErBpCg==</t>
  </si>
  <si>
    <t>WDV-NMP1 on 22/05/2026 18:00</t>
  </si>
  <si>
    <t>d60537bd-9365-f111-ab0d-6045bdf15730</t>
  </si>
  <si>
    <t>lCuX6hi4YlPbmH4qouwY3IUeKUAhE/mEsDmDORI4kLH9NTHQzcBM7b2NwTTSAWUN+03hYRuk7mDXPwqcSdWEXw==</t>
  </si>
  <si>
    <t>WDV-NMP1 on 22/05/2026 19:00</t>
  </si>
  <si>
    <t>a01454c1-9365-f111-ab0c-6045bd11a51a</t>
  </si>
  <si>
    <t>YJT0fjmJOKZlh0Yx17JYiDpFY66ITyFoG2GFIQNHhLuzFbS22bCtrUexB6Af77QbZjEJBrPyNssu0YN8Va179g==</t>
  </si>
  <si>
    <t>WDV-NMP1 on 22/05/2026 20:00</t>
  </si>
  <si>
    <t>66f31dbe-9365-f111-ab0d-0022483f0fd9</t>
  </si>
  <si>
    <t>gNP3724oT6KWQYifKrbpVrZ6VqxyegO+pBO+VcHTNvPGj/TOxeJ66yUsfHk+0TpIE861JhODH1qN5vAwhWV7Yg==</t>
  </si>
  <si>
    <t>WDV-NMP1 on 22/05/2026 21:00</t>
  </si>
  <si>
    <t>00b0c9c1-9365-f111-ab0d-6045bd119927</t>
  </si>
  <si>
    <t>WHVHh5GR4rOvoKtkXJUoTtjlwuJpNkUHe6JlhbPJpodzxXHyteqo/NUSC5IOOkNd0oLvudfseWdRh11GoFraSA==</t>
  </si>
  <si>
    <t>WDV-NMP1 on 22/05/2026 22:00</t>
  </si>
  <si>
    <t>05f31dbe-9365-f111-ab0d-0022483f0fd9</t>
  </si>
  <si>
    <t>RUUnH0yuevmWQgfQ99uZpbrMtynqbG3vT6on2p0nSEb0DaZvCEr1XTXe73+FpEB17o8MFy/7Rgcic3kma+QhRw==</t>
  </si>
  <si>
    <t>WDV-NMP1 on 22/05/2026 23:00</t>
  </si>
  <si>
    <t>02767cbe-9365-f111-ab0d-6045bd0f820b</t>
  </si>
  <si>
    <t>KZJObUq0pEKS2lCSn6RvaTHbt8LT3xbU9lRw+YtxTLNgOwbzMLrwZ5flTK2zEGxOurzHMHIsM61yaAmVNVdCZQ==</t>
  </si>
  <si>
    <t>WDV-NMP1 on 23/05/2026 00:00</t>
  </si>
  <si>
    <t>b0757cbe-9365-f111-ab0d-6045bd0f820b</t>
  </si>
  <si>
    <t>ozoLTQWQcj8c5LovcOCVpDE9hcBG4OpTnMFXj7If5rDsWS+pLKl4sME/AH9B8vm1uxmeqinTONgNKNIhU++mqQ==</t>
  </si>
  <si>
    <t>WDV-NMP1 on 23/05/2026 01:00</t>
  </si>
  <si>
    <t>9fcd16c3-9365-f111-ab0c-6045bd10d485</t>
  </si>
  <si>
    <t>zu8C6gOnKJqE2IGzh1pDw68eRMU9uvuAg8jnwTRv8VRbyumC2v8ghS8upEc3dz4OH8zKxhJhYNJJGjNRgjVWUA==</t>
  </si>
  <si>
    <t>WDV-NMP1 on 23/05/2026 02:00</t>
  </si>
  <si>
    <t>f46d67c0-9365-f111-ab0d-0022483f55e5</t>
  </si>
  <si>
    <t>Gcr+Yn6ljqyNm9BA/W2Zi2dXpICq99WNqBspbF7B9GG9yM+ekaSDh7v5+8vB2Ah+Mnw5zr+eH+531zkQR+JXtg==</t>
  </si>
  <si>
    <t>WDV-NMP1 on 23/05/2026 03:00</t>
  </si>
  <si>
    <t>806d67c0-9365-f111-ab0d-0022483f55e5</t>
  </si>
  <si>
    <t>BlYd8DJPJvMdjbFihpiQQfFtb/Sz7ExnS1a2JuCXviGcO1+gGgCgpcryU57k8RvNRH8Fj4ECXn9iHVuxbhLmaA==</t>
  </si>
  <si>
    <t>WDV-NMP1 on 23/05/2026 04:00</t>
  </si>
  <si>
    <t>2ece16c3-9365-f111-ab0c-6045bd10d485</t>
  </si>
  <si>
    <t>BDuZaAP1kWxCp1paM68722V2B0pb7LD1yq3+e4TFtXfP41ZqK11qcItgLaGc+DmHG/7hNlgcRxJD+vG0u+mt7A==</t>
  </si>
  <si>
    <t>WDV-NMP1 on 23/05/2026 05:00</t>
  </si>
  <si>
    <t>891454c1-9365-f111-ab0c-6045bd11a51a</t>
  </si>
  <si>
    <t>UEiTMU6xrIEg7UnZ8jZuYafM8ILXeXYT8YQ2+8GUal7QbTl/I0bbjH+8So6iqFgXV1rrUghi4EQtz+OECFhbxQ==</t>
  </si>
  <si>
    <t>WDV-NMP1 on 23/05/2026 06:00</t>
  </si>
  <si>
    <t>093784bf-9365-f111-ab0d-6045bdf15895</t>
  </si>
  <si>
    <t>rTUEd3PN+LPZDpw3hpDRiT5ogebz8Et+Z/8BGZTNgxapm19eeNQ2Qn+TGNgW6QzcrogMc0h2SRhq0DP7P6pZmw==</t>
  </si>
  <si>
    <t>WDV-NMP1 on 23/05/2026 07:00</t>
  </si>
  <si>
    <t>b19d2fc3-9365-f111-ab0d-6045bdf15730</t>
  </si>
  <si>
    <t>jYC3IaxJV51Erv5F7Kt81jO7xpIvUdJwulQ6QYbV0w5ZNKvedUaG1Jt0FiH1FA7AeVvF8ny6wWW7ZKap+Vhgzw==</t>
  </si>
  <si>
    <t>WDV-NMP1 on 23/05/2026 08:00</t>
  </si>
  <si>
    <t>5f460bbd-9365-f111-ab0c-6045bd10d485</t>
  </si>
  <si>
    <t>eOPWIGK45kK/26UvxLsGGytfS4uoBoMWNA36e5va0VeP20BqEbB1BNdKJrK6sRJ/+GMgEqFjFeVxQ0Bumydmlw==</t>
  </si>
  <si>
    <t>WDV-NMP1 on 23/05/2026 09:00</t>
  </si>
  <si>
    <t>d7450bbd-9365-f111-ab0c-6045bd10d485</t>
  </si>
  <si>
    <t>XItMcOgFv3uPzS1G09Xu0XP3yoKGvPale0iyEbjl7SXUBbQjFxfKtUFnefVDqp62bRTgX6iAMqxiQRTvPibDhw==</t>
  </si>
  <si>
    <t>WDV-NMP1 on 23/05/2026 10:00</t>
  </si>
  <si>
    <t>bf757cbe-9365-f111-ab0d-6045bd0f820b</t>
  </si>
  <si>
    <t>mbmFEUcFFxDcw/uF+S4IV8SyZ7WZJsB9MupAtwKh08Tmjd3epxsvV0WSYCQpIGd7y0Bd6AU0kR/G7jaZzhNPnw==</t>
  </si>
  <si>
    <t>WDV-NMP1 on 23/05/2026 11:00</t>
  </si>
  <si>
    <t>ea757cbe-9365-f111-ab0d-6045bd0f820b</t>
  </si>
  <si>
    <t>Vpiy9mhS1bSg55r2fNa2JEzJTavf8V5+HRWME/1VFOynPmpmCJP3ftUPCbnV/32/tZfjxsnlengA3pMxzZFS0g==</t>
  </si>
  <si>
    <t>WDV-NMP1 on 23/05/2026 12:00</t>
  </si>
  <si>
    <t>466d67c0-9365-f111-ab0d-0022483f55e5</t>
  </si>
  <si>
    <t>qaLQuVXVeL+hr9bPO7Ht/tEpZLfAM2PpHjX187ENRQcEo15iEPmw3R9N2NHH9xtgOsEFmfXAzp0AwWEsu14cbQ==</t>
  </si>
  <si>
    <t>WDV-NMP1 on 23/05/2026 13:00</t>
  </si>
  <si>
    <t>f22554bb-9365-f111-ab0c-6045bd11a51a</t>
  </si>
  <si>
    <t>XoLa342GHfXn2FYEu+bhlJyc7ha2BCvYUicyl8G33V8afCnz833FD0rvlEzfVl7jrqVZpi2PVEPYmn+npt4j7A==</t>
  </si>
  <si>
    <t>WDV-NMP1 on 23/05/2026 14:00</t>
  </si>
  <si>
    <t>5fafc9c1-9365-f111-ab0d-6045bd119927</t>
  </si>
  <si>
    <t>L9r4RPezfIpFI7iuPlfYuzDG0geD5uwSEYAgIh+ue/U8cTLW+KarGdaJqOlfd48KachdtYGN17JPD8vLNUIsDg==</t>
  </si>
  <si>
    <t>WDV-NMP1 on 23/05/2026 15:00</t>
  </si>
  <si>
    <t>a8afc9c1-9365-f111-ab0d-6045bd119927</t>
  </si>
  <si>
    <t>VkbWYweZTtwE1Qouo7Ny+vEWsC9hATRCVi/VwHkGrKBt8sdVfNLuO/ok3zv5jfk9GAJl5ik22cDd9XVSeNMtrw==</t>
  </si>
  <si>
    <t>WDV-NMP1 on 23/05/2026 16:00</t>
  </si>
  <si>
    <t>63b0c9c1-9365-f111-ab0d-6045bd119927</t>
  </si>
  <si>
    <t>3eNXGhsoRL3em+V19SQ3afvD7nPi8YO/bqktEBeDPkuTPAA3cbqo2BGwyY4CqZwHJ0OfYittwTrbUgqq3BgcLQ==</t>
  </si>
  <si>
    <t>WDV-NMP1 on 23/05/2026 17:00</t>
  </si>
  <si>
    <t>4b9216c4-9365-f111-ab0d-0022483f0fd9</t>
  </si>
  <si>
    <t>mNPU8Yuxxv6zvc35JSorkUqMS8EtqqtIM2v7JfhBipowFITIuYD+lLTl3DojvbtQJud03pEjhc2BhSKQ/6U8Jg==</t>
  </si>
  <si>
    <t>WDV-NMP1 on 23/05/2026 18:00</t>
  </si>
  <si>
    <t>e1450bbd-9365-f111-ab0c-6045bd10d485</t>
  </si>
  <si>
    <t>uPbV7eexIJdHv5xF1zn+2YJD+xPBTlFqvvloIm5h0jNFZsf1A4c7T+fhwB3yxXDkwnA1KaCP88akqYAGcZ+RpA==</t>
  </si>
  <si>
    <t>WDV-NMP1 on 23/05/2026 19:00</t>
  </si>
  <si>
    <t>629d2fc3-9365-f111-ab0d-6045bdf15730</t>
  </si>
  <si>
    <t>TUUvVdNLDkq+S1F32O42E8k1IpaC6UGmHoxBSejkYM5k6uU/O+6hd/wM9gMA6Ium+CrrkbKH0l97cdn2O3kybg==</t>
  </si>
  <si>
    <t>WDV-NMP1 on 23/05/2026 20:00</t>
  </si>
  <si>
    <t>579d2fc3-9365-f111-ab0d-6045bdf15730</t>
  </si>
  <si>
    <t>AHay6vKvkYkeE/MbUQxXss0KBJraYt/Pk6PXDamGIyapp7m4paa1U+uSE66RwOUWcfGu02AcaHFnfPVXQa5WcQ==</t>
  </si>
  <si>
    <t>WDV-NMP1 on 23/05/2026 21:00</t>
  </si>
  <si>
    <t>c86e67c0-9365-f111-ab0d-0022483f55e5</t>
  </si>
  <si>
    <t>kqk+mPOrMp5Kugkaq6kD/sDHCL2bFaYh0efvyN+r35PhZW/R7Cbi7p7lp8SMWG0s0vvucp8oT7LJQCY2XxWFLQ==</t>
  </si>
  <si>
    <t>WDV-NMP1 on 23/05/2026 22:00</t>
  </si>
  <si>
    <t>3e9216c4-9365-f111-ab0d-0022483f0fd9</t>
  </si>
  <si>
    <t>YgLQjTqm6zfI29bWxle+YOwHyPHW1TdGxJCmgCzG9XhlPMq8cK/gbKjuzrfKWfSSLeTpw3rb73ofrbPr9grmBw==</t>
  </si>
  <si>
    <t>WDV-NMP1 on 23/05/2026 23:00</t>
  </si>
  <si>
    <t>33460bbd-9365-f111-ab0c-6045bd10d485</t>
  </si>
  <si>
    <t>JgyXzdwwibXIACe0W/CuMjHeme7kzky/NXAGr4/dw676ZbzSTJZhrO+9EbIxs2swJZI29pl26ZY2Oe5DWOFS4A==</t>
  </si>
  <si>
    <t>WDV-NMP1 on 24/05/2026 00:00</t>
  </si>
  <si>
    <t>810537bd-9365-f111-ab0d-6045bdf15730</t>
  </si>
  <si>
    <t>ILHq5tdH4cC6w+5eT/UGPVJ6iRbEhWmBm/3YlIka7MIiAotCwI+vtlSE6w6Yrls1wdeS1AnKxTQveS2EZVchaQ==</t>
  </si>
  <si>
    <t>WDV-NMP1 on 24/05/2026 01:00</t>
  </si>
  <si>
    <t>7f1454c1-9365-f111-ab0c-6045bd11a51a</t>
  </si>
  <si>
    <t>KfMva/dRDHxyd5sY43LwZsOuxopl2h6QCgM1wgFB/iTJ923LYc8TjBsiy2mHdH+uoJQgMLDDf5d2V2Y39fTHNQ==</t>
  </si>
  <si>
    <t>WDV-NMP1 on 24/05/2026 02:00</t>
  </si>
  <si>
    <t>f42477c4-9365-f111-ab0d-6045bd0f820b</t>
  </si>
  <si>
    <t>EQzDFqSPmsGamdPxTjAb4nbmvgODX7j5lkPus6Ki9gZsxUZJhvLT+H8lWm+lSzhX//RJb9eLIWaY2RF/uyzZ+g==</t>
  </si>
  <si>
    <t>WDV-NMP1 on 24/05/2026 03:00</t>
  </si>
  <si>
    <t>0d2654bb-9365-f111-ab0c-6045bd11a51a</t>
  </si>
  <si>
    <t>a3ut1/OculFStmIttFQfT+TAwjPRaQR/KzE4D+PNQy7tGX79we4jZHixLe4ujoZgxHIIkzB6iattfmTEYtf3CA==</t>
  </si>
  <si>
    <t>WDV-NMP1 on 24/05/2026 04:00</t>
  </si>
  <si>
    <t>539216c4-9365-f111-ab0d-0022483f0fd9</t>
  </si>
  <si>
    <t>DR+Zg3uSuw8EOla92MAC0M5LwBFAVMS6YJtheKzCoQfgOebXyfCjnVzeTDyLzoBRZibFi75Qtn/mnxdxT5Fxag==</t>
  </si>
  <si>
    <t>WDV-NMP1 on 24/05/2026 05:00</t>
  </si>
  <si>
    <t>23ce16c3-9365-f111-ab0c-6045bd10d485</t>
  </si>
  <si>
    <t>Gp/SG4xBmItd64KZvWlej0YMTT7lMRgILTmmob2revOcaygEKgXoIrwGPS8lPWizGW5VcVbk11QQnM0HR0DQHQ==</t>
  </si>
  <si>
    <t>WDV-NMP1 on 24/05/2026 06:00</t>
  </si>
  <si>
    <t>4f9216c4-9365-f111-ab0d-0022483f0fd9</t>
  </si>
  <si>
    <t>c9PTzIjfeNuwxfcLM8dG+i12iXemxlBdTcdu/Jtis2U4rB1Wk9Jwhy+BS2linkl5nErqQdt4IVk+4Z4Qj7c2mw==</t>
  </si>
  <si>
    <t>WDV-NMP1 on 24/05/2026 07:00</t>
  </si>
  <si>
    <t>4b1554c1-9365-f111-ab0c-6045bd11a51a</t>
  </si>
  <si>
    <t>wzK6/Tw9BotE9XMqaGo+/SYukpnzA/zR+RD00SCpGfb2yJTCCj/3hLGbfgpAUo5cNfkV1I9VClpmbpwybJ60vw==</t>
  </si>
  <si>
    <t>WDV-NMP1 on 24/05/2026 08:00</t>
  </si>
  <si>
    <t>a52477c4-9365-f111-ab0d-6045bd0f820b</t>
  </si>
  <si>
    <t>B5uw1g7eG0MPgWE7Vvlw2tRn5dBIMm14BDuUyGV+sCGrNkFpG+manpMgS+Sf4/7V4e9AYEpa9wOgCmApIfmuSQ==</t>
  </si>
  <si>
    <t>WDV-NMP1 on 24/05/2026 09:00</t>
  </si>
  <si>
    <t>d2afc9c1-9365-f111-ab0d-6045bd119927</t>
  </si>
  <si>
    <t>wYQIz2Vyj4jfcEE31ThvXzueqU5HZGo7/qvQ/EplULJoIAdrNvvMMJOG9+Nwbw56I9cPVl4Xn+Sij2Hyq1hxhA==</t>
  </si>
  <si>
    <t>WDV-NMP1 on 24/05/2026 10:00</t>
  </si>
  <si>
    <t>adc86eba-9365-f111-ab0d-0022483f55e5</t>
  </si>
  <si>
    <t>LhOXW8YZaQRnxB6OVj9rBv6QzGk8MgKfWKxQHtz7ysJVbdWcqGWLJBXN0gvTiqpZRNnA0uPaitQ3HKKU67ZZEA==</t>
  </si>
  <si>
    <t>WDV-NMP1 on 24/05/2026 11:00</t>
  </si>
  <si>
    <t>240637bd-9365-f111-ab0d-6045bdf15730</t>
  </si>
  <si>
    <t>/FxnWCFLyKRSpwaBQLJW2n0B+v/2cs/PvtUZnuDpj8es+ywTyc7fuaygjeS2k0sQzLLaHcv2yX7IdBLRXbfZJw==</t>
  </si>
  <si>
    <t>WDV-NMP1 on 24/05/2026 12:00</t>
  </si>
  <si>
    <t>fb2554bb-9365-f111-ab0c-6045bd11a51a</t>
  </si>
  <si>
    <t>rUOMOrpwPEFwWXkeXHrnnhCkKj05n2/Iyk4ptxihAHKvjGe6NXToMlrEBebiodf81ATjsAZ/QcA/9hJGNBar8w==</t>
  </si>
  <si>
    <t>WDV-NMP1 on 24/05/2026 13:00</t>
  </si>
  <si>
    <t>50460bbd-9365-f111-ab0c-6045bd10d485</t>
  </si>
  <si>
    <t>lCGaCq1FlpER6+NbkWIDGGuW2Mqc5Net8/3jk3szNdtAnu76br61AdEIgLS2wST5eDEEcB+moLbZmpgiZyT1JQ==</t>
  </si>
  <si>
    <t>WDV-NMP1 on 24/05/2026 14:00</t>
  </si>
  <si>
    <t>68ce16c3-9365-f111-ab0c-6045bd10d485</t>
  </si>
  <si>
    <t>BsO0dKbUxOBS/oHQgPAGOKGA4nI7gYbS1rd3uxWMks747TpGEudUNpT2VUXpuswuzmmls4PQRkJ4lvG2s6VhSQ==</t>
  </si>
  <si>
    <t>WDV-NMP1 on 24/05/2026 15:00</t>
  </si>
  <si>
    <t>9c757cbe-9365-f111-ab0d-6045bd0f820b</t>
  </si>
  <si>
    <t>bIECgbgaAPMP2Feejo+8vY4pt6ngHXb6FIILwDU+v2DoJ8MHOGTJLfo26r+1GouobgIlDVMoXTlyqMt3gWXQhg==</t>
  </si>
  <si>
    <t>WDV-NMP1 on 24/05/2026 16:00</t>
  </si>
  <si>
    <t>6a0537bd-9365-f111-ab0d-6045bdf15730</t>
  </si>
  <si>
    <t>inCD0NRy19JTbN1Z0LPTZRSc1TEDeMu3f579sRCMfue+PcAGXq68c2RMoUiGdDh28APvqdx/rmy/bjLk36ux7Q==</t>
  </si>
  <si>
    <t>WDV-NMP1 on 24/05/2026 17:00</t>
  </si>
  <si>
    <t>0c0637bd-9365-f111-ab0d-6045bdf15730</t>
  </si>
  <si>
    <t>XTNwebS9SyeRIch2QYdDA1wV3LCldTm7awaHZMdjdqmpNjonWvFN3AB/Iu0n16KG/yhS7irzJ6gWTkwK+9AbbQ==</t>
  </si>
  <si>
    <t>WDV-NMP1 on 24/05/2026 18:00</t>
  </si>
  <si>
    <t>8d1454c1-9365-f111-ab0c-6045bd11a51a</t>
  </si>
  <si>
    <t>BzEbsGn5klwBtID0+MWY82kx2exA8qEUlO2Ka4oty8L3r1JldNq1zQpQcCZRvsJiCkYNenSnAVCZ4NAghjGZgQ==</t>
  </si>
  <si>
    <t>WDV-NMP1 on 24/05/2026 19:00</t>
  </si>
  <si>
    <t>c49d2fc3-9365-f111-ab0d-6045bdf15730</t>
  </si>
  <si>
    <t>pu1kzMbqUF20MzhgV5CdEZpLlpngbBnemzflLL818s9ihDjQroebNk4QED/fjSeVdbD+EaHK/AeBj+l2W5QnlA==</t>
  </si>
  <si>
    <t>WDV-NMP1 on 24/05/2026 20:00</t>
  </si>
  <si>
    <t>247881b8-9365-f111-ab0d-6045bd0f820b</t>
  </si>
  <si>
    <t>QOdlXW7GLJdKgSpqFxd4+DL6HUT04b9wkxNNAC6OUYxSFHb8zMM7anE1U1GZTUaQ11Hj3qSVLTYdEoBi47Zgzg==</t>
  </si>
  <si>
    <t>WDV-NMP1 on 24/05/2026 21:00</t>
  </si>
  <si>
    <t>2b1554c1-9365-f111-ab0c-6045bd11a51a</t>
  </si>
  <si>
    <t>myGnUMXetUvFoYZwsDoga/Ux+Co89Wh/xnoozfc2fQPxQwDg9gPxHdWjgy4lL3yQhXg4cxGDT6jA6QrdK/tevQ==</t>
  </si>
  <si>
    <t>WDV-NMP1 on 24/05/2026 22:00</t>
  </si>
  <si>
    <t>69757cbe-9365-f111-ab0d-6045bd0f820b</t>
  </si>
  <si>
    <t>uczEXpnk7m6M7sASgUHEdm6ObUHew9sA2dlXXue/cJ7cWvW5wBkYYiZRlOUBSq6gSFlkob+g60cuZ23a5yswcA==</t>
  </si>
  <si>
    <t>WDV-NMP1 on 24/05/2026 23:00</t>
  </si>
  <si>
    <t>70450bbd-9365-f111-ab0c-6045bd10d485</t>
  </si>
  <si>
    <t>1iseylzvFka7Sbi5wFh9ecjk7s2PSI9VcypbusaDp5JIurZGKHAFrTPe2a+GLEVNtlwp10cm4KEjJA07cW6rGA==</t>
  </si>
  <si>
    <t>WDV-NMP1 on 25/05/2026 00:00</t>
  </si>
  <si>
    <t>5c460bbd-9365-f111-ab0c-6045bd10d485</t>
  </si>
  <si>
    <t>+qJN02aaiHdzOWCG1sArrwBmKZOyShdBKx+b1FpEhW4fpuP6eI8sXEtb3SC75zSwlxRbcrqngzRwGBMdS+Q9Ow==</t>
  </si>
  <si>
    <t>WDV-NMP1 on 25/05/2026 01:00</t>
  </si>
  <si>
    <t>61f31dbe-9365-f111-ab0d-0022483f0fd9</t>
  </si>
  <si>
    <t>wFhdCLIaj1DtuPI0pKUuXsLGMUCI4uaJfRn1ONTDdj4suzCOPu4TA99YbH/x98t3UpzodZQk4inxLt6wbbxWXQ==</t>
  </si>
  <si>
    <t>WDV-NMP1 on 25/05/2026 02:00</t>
  </si>
  <si>
    <t>0e767cbe-9365-f111-ab0d-6045bd0f820b</t>
  </si>
  <si>
    <t>ajXS5SOTGGm8H62v/kQBA5USpYE3U32cE7V2G9U16RiqfPK+T7yrE4bDByWSQv3BTd7qO6ZZdPmFqHxKFRlOqw==</t>
  </si>
  <si>
    <t>WDV-NMP1 on 25/05/2026 03:00</t>
  </si>
  <si>
    <t>ec450bbd-9365-f111-ab0c-6045bd10d485</t>
  </si>
  <si>
    <t>sCjLqPCXYPUeDYu9ifEeqzlGTalDMLJYE0VCOXShLs7y3ceOD5jxjRmsVYRrVDxB5xcOJ5bPNRPEgYlW5xSziA==</t>
  </si>
  <si>
    <t>WDV-NMP1 on 25/05/2026 04:00</t>
  </si>
  <si>
    <t>082654bb-9365-f111-ab0c-6045bd11a51a</t>
  </si>
  <si>
    <t>CKWVTDKGxOEYkAVolN39mGcPIJtLruT8+2Q0JS8NqGKjIOOqmqOviPvMau92U4hl8k1IE011QpNBOIZ5qhm2YQ==</t>
  </si>
  <si>
    <t>WDV-NMP1 on 25/05/2026 05:00</t>
  </si>
  <si>
    <t>8f6e67c0-9365-f111-ab0d-0022483f55e5</t>
  </si>
  <si>
    <t>xXTBtnokogxigHZ3XIkpBdckEzKSL5sXTgf5dyGotIIbiMTbF5rU1Q6C/BF9Hr8cT3Gy6pu1MIwR0Oi0AIKjcA==</t>
  </si>
  <si>
    <t>WDV-NMP1 on 25/05/2026 06:00</t>
  </si>
  <si>
    <t>826e67c0-9365-f111-ab0d-0022483f55e5</t>
  </si>
  <si>
    <t>W7RG3OH+97ogaDvswEVpAoC3ErtOG5sfp7Dnz5t51KmQzC6uwd15BA1MLQw6NM0cvCdKL7yYBUSB6dAPkhWKHg==</t>
  </si>
  <si>
    <t>WDV-NMP1 on 25/05/2026 07:00</t>
  </si>
  <si>
    <t>d61454c1-9365-f111-ab0c-6045bd11a51a</t>
  </si>
  <si>
    <t>1DnqrV7fW2jR3bOZWtDMQPuPLa9gdmm27e6MzqsNobq18R4SUSacCO2Si/3HCYq01G83l/8YZ3REgubTFHrJsw==</t>
  </si>
  <si>
    <t>WDV-NMP1 on 25/05/2026 08:00</t>
  </si>
  <si>
    <t>52f41dbe-9365-f111-ab0d-0022483f0fd9</t>
  </si>
  <si>
    <t>WmndWUsiAIcDEmlPRD3+tyZGVFO0sTjpRwQUq9m8TJWKCPDdzwtlm0bnnBCTyS491LUaf0vplGIwDjTf8g4qLQ==</t>
  </si>
  <si>
    <t>WDV-NMP1 on 25/05/2026 09:00</t>
  </si>
  <si>
    <t>eaf41dbe-9365-f111-ab0d-0022483f0fd9</t>
  </si>
  <si>
    <t>vuynqQcRqksOg6KLWW3HePBlSRYqGQYwp7wBkt9lXN17uNCGrmd73ZtaSdXbfwDpLuyKZAZzRhtyJlTpKOQnXA==</t>
  </si>
  <si>
    <t>WDV-NMP1 on 25/05/2026 10:00</t>
  </si>
  <si>
    <t>8a757cbe-9365-f111-ab0d-6045bd0f820b</t>
  </si>
  <si>
    <t>AYKdeHJk7iL8B6599WSOMo/VJ3Vk5OVP5UJADNIiNlbF90HHY8TjcOOiA6wpADIpDZiSRIiXExPVkfKRM+WaPQ==</t>
  </si>
  <si>
    <t>WDV-NMP1 on 25/05/2026 11:00</t>
  </si>
  <si>
    <t>f39116c4-9365-f111-ab0d-0022483f0fd9</t>
  </si>
  <si>
    <t>H3nDzH7jfs2AjvddgLquDjBUthG5quQ7kHsF5snJdqBbWfQ0F50hD04iH/EN8dP4+RBt9rwi7/UU8Hf9cCf+3g==</t>
  </si>
  <si>
    <t>WDV-NMP1 on 25/05/2026 12:00</t>
  </si>
  <si>
    <t>60460bbd-9365-f111-ab0c-6045bd10d485</t>
  </si>
  <si>
    <t>LWWHMpF29v87/GRaZY95YLCps45k7Nf69chrJHPzWPF4bROO5Kz5ZiPSyEgPxwqqXOh7MAiUjKFDV19n6amtYg==</t>
  </si>
  <si>
    <t>WDV-NMP1 on 25/05/2026 13:00</t>
  </si>
  <si>
    <t>1a9216c4-9365-f111-ab0d-0022483f0fd9</t>
  </si>
  <si>
    <t>hhFAq4YF8xWvwT9iOv3BeGg8dtZcwyVHKowf2fJ9feGY4xcLXZ7+z6zIOKLvI0CTIJq42wsIl/1UvHozhyvwPg==</t>
  </si>
  <si>
    <t>WDV-NMP1 on 25/05/2026 14:00</t>
  </si>
  <si>
    <t>7d9d2fc3-9365-f111-ab0d-6045bdf15730</t>
  </si>
  <si>
    <t>evvUUj1VhG/iEw/QgrIo2wYdsibTIWjvDR37er1uS+BOQcX87X7wrMtf15AToh8S+V2zE2vJCfsRVrGA+qGS4w==</t>
  </si>
  <si>
    <t>WDV-NMP1 on 25/05/2026 15:00</t>
  </si>
  <si>
    <t>351554c1-9365-f111-ab0c-6045bd11a51a</t>
  </si>
  <si>
    <t>VOID2ScZdWY+YAEhq5Pexd8K4fPUKqlaTkGQ36ZVxikXS27pYSKyFgFo7D0sXoYc2GWz8/iuOTsUY/gArtg+tA==</t>
  </si>
  <si>
    <t>WDV-NMP1 on 25/05/2026 16:00</t>
  </si>
  <si>
    <t>219216c4-9365-f111-ab0d-0022483f0fd9</t>
  </si>
  <si>
    <t>BDirN8j0ZjsVFna+GZVd1QH/YCKIttvgDbVF8WeBpH9wmhM7cHbTFpDAkBn9YM6tyTo9zZfErZvV+4sBQAxxxA==</t>
  </si>
  <si>
    <t>WDV-NMP1 on 25/05/2026 17:00</t>
  </si>
  <si>
    <t>f0757cbe-9365-f111-ab0d-6045bd0f820b</t>
  </si>
  <si>
    <t>WrL5raW2C8eAX+Of00R8XfdhGgNUhqHLcHElsABYdqSUmpB4x+4cmvNayyUJWLmYq3WNHybVq1LfagNPh8NQgQ==</t>
  </si>
  <si>
    <t>WDV-NMP1 on 25/05/2026 18:00</t>
  </si>
  <si>
    <t>19f41dbe-9365-f111-ab0d-0022483f0fd9</t>
  </si>
  <si>
    <t>8PvmEumcn647v9czgWLhWvpB+YgiVeKJ2zr/pg5TSA0snaD6lql5hF9mvvAR1bkIRJU2Vwef5am5ww5i0ZSfeQ==</t>
  </si>
  <si>
    <t>WDV-NMP1 on 25/05/2026 19:00</t>
  </si>
  <si>
    <t>c22477c4-9365-f111-ab0d-6045bd0f820b</t>
  </si>
  <si>
    <t>PewcPUzTTAV2ed81FAdSEI7QK+7iCBXQMreJjdL2tmdMp/fYmVjEu+Guxn69JfHEsS60XGHEIqnjGqLu92seBA==</t>
  </si>
  <si>
    <t>WDV-NMP1 on 25/05/2026 20:00</t>
  </si>
  <si>
    <t>5e6d67c0-9365-f111-ab0d-0022483f55e5</t>
  </si>
  <si>
    <t>ZzI8zUASOAaMN0nDg6eMLNDeXwMaQM2Zr6XifcYxLSWaI7ngUGcXPFejg86C8pHoeqPJCLttQ1JpP1F/1/eIig==</t>
  </si>
  <si>
    <t>WDV-NMP1 on 25/05/2026 21:00</t>
  </si>
  <si>
    <t>0fb0c9c1-9365-f111-ab0d-6045bd119927</t>
  </si>
  <si>
    <t>n5fOt17wUM9+dRVR21gRe4P9dNYez3EoIiDekWf/UqIpNjaUAsaTmegEUQ4MWHfXXHCL2cT88XiyVlLcCUUO8w==</t>
  </si>
  <si>
    <t>WDV-NMP1 on 25/05/2026 22:00</t>
  </si>
  <si>
    <t>82757cbe-9365-f111-ab0d-6045bd0f820b</t>
  </si>
  <si>
    <t>VnBYyse28V9ymnBmaNJSFuSLsmU9gcf0cPQxoybONAvq2ZH9+6IHIRdpcw4seGk4d5kH6NNwS1r0JlPiXhtsaQ==</t>
  </si>
  <si>
    <t>WDV-NMP1 on 25/05/2026 23:00</t>
  </si>
  <si>
    <t>12b0c9c1-9365-f111-ab0d-6045bd119927</t>
  </si>
  <si>
    <t>Ho/jULtHPdTMjhw3W8kB460JfGI9RKTgr8agykVqSIpES5UzVbsL1Tx67pNv1WMWFpWa47FqyfbFE5Cu0XXpqg==</t>
  </si>
  <si>
    <t>WDV-NMP1 on 26/05/2026 00:00</t>
  </si>
  <si>
    <t>9d6e67c0-9365-f111-ab0d-0022483f55e5</t>
  </si>
  <si>
    <t>YRWjCRzBrwIVlJfRUVpMLK9UeXxo8jso4ie1wUhVFFir46k2FaoaJMyMCe3oJzSZbfzpXe3UGPwhKxYBgztRsQ==</t>
  </si>
  <si>
    <t>WDV-NMP1 on 26/05/2026 01:00</t>
  </si>
  <si>
    <t>04bb22b8-9365-f111-ab0d-0022483f0fd9</t>
  </si>
  <si>
    <t>fsbqQKmpLqcp7ybbN/Se/UY5p4n3ldY1++leWNXU8XzYgmGbs8nPKTwvY09lzN7UM9UmQRd9B7RXXJQZXydv4w==</t>
  </si>
  <si>
    <t>WDV-NMP1 on 26/05/2026 02:00</t>
  </si>
  <si>
    <t>2d1554c1-9365-f111-ab0c-6045bd11a51a</t>
  </si>
  <si>
    <t>XTgidKNoDDLhPjLXdSBMJ/r5c3pr5VE5dOpXv0B+l/QIei/LCIiZfBYN1vtfSfLKrht1iA+CAIRKA+ztJeQKOw==</t>
  </si>
  <si>
    <t>WDV-NMP1 on 26/05/2026 03:00</t>
  </si>
  <si>
    <t>df6c67c0-9365-f111-ab0d-0022483f55e5</t>
  </si>
  <si>
    <t>PQqbyPixbsw4jTgibyf7RGwjhYdU8ozIurofNBVJ1V8I5ldemA8I+sIHCrTdZRDgw4faABe/xcYlPPoUwFEXww==</t>
  </si>
  <si>
    <t>WDV-NMP1 on 26/05/2026 04:00</t>
  </si>
  <si>
    <t>57afc9c1-9365-f111-ab0d-6045bd119927</t>
  </si>
  <si>
    <t>254csL1Mkx1zdhb6kOdkWffPikvMfLlMRr05+fCsLKbMnHHcYjoHbvB03X51mxgH9q+kTgCPLQEh8QGH6I3H7g==</t>
  </si>
  <si>
    <t>WDV-NMP1 on 26/05/2026 05:00</t>
  </si>
  <si>
    <t>500637bd-9365-f111-ab0d-6045bdf15730</t>
  </si>
  <si>
    <t>geKECfekbZQMLjfQ3pyTwb9E+Cz7Qt5SUR5uWggGYMzWYAHNZmizQ6VHKt53IES9DVDJfwI2Kcyl8S6v4FIddQ==</t>
  </si>
  <si>
    <t>WDV-NMP1 on 26/05/2026 06:00</t>
  </si>
  <si>
    <t>9e450bbd-9365-f111-ab0c-6045bd10d485</t>
  </si>
  <si>
    <t>O9Qrbpo1e3fsY6zi2xA0y083uj3dd5HCBYwhV2gip1GRo3d8ywcOOjxMplSBRn+FukuGf7SW4Wkg4Hc3zZVq4A==</t>
  </si>
  <si>
    <t>WDV-NMP1 on 26/05/2026 07:00</t>
  </si>
  <si>
    <t>aa9d2fc3-9365-f111-ab0d-6045bdf15730</t>
  </si>
  <si>
    <t>73Ex4gLG2oAt/Mg5+HQ+JM9oGvIHlJ4ietpBAycm4GZU02acaqse5L4/zdLXMZtKQMb48P8HXbwGK+Tvm6ocxw==</t>
  </si>
  <si>
    <t>WDV-NMP1 on 26/05/2026 08:00</t>
  </si>
  <si>
    <t>b16d67c0-9365-f111-ab0d-0022483f55e5</t>
  </si>
  <si>
    <t>DdnLBNwYZ74whNZ52ziamgVStgHxWkRQTKlM35RjNV7GJCZ5bn8OFlUf3mNxXRIMJ8KkS2UbIkpLECzRAaDc5g==</t>
  </si>
  <si>
    <t>WDV-NMP1 on 26/05/2026 09:00</t>
  </si>
  <si>
    <t>8af31dbe-9365-f111-ab0d-0022483f0fd9</t>
  </si>
  <si>
    <t>WKGCwfvA/PrdZu2pPY48gNiiPGeV+/377Y2OAcBdjxUoTkSfe/YR/fx4HNVw78TnpbzWBL5uNpG6ONoL5yzq6w==</t>
  </si>
  <si>
    <t>WDV-NMP1 on 26/05/2026 10:00</t>
  </si>
  <si>
    <t>f56d67c0-9365-f111-ab0d-0022483f55e5</t>
  </si>
  <si>
    <t>xRBjSu08CPGmtbd11UcMQ25Jg3IGSSrzsfIye7IJFuW4G2KHIR0TJTrGStwU4VNZBmVmJX8CBGAzIOUJGSajIQ==</t>
  </si>
  <si>
    <t>WDV-NMP1 on 26/05/2026 11:00</t>
  </si>
  <si>
    <t>c50537bd-9365-f111-ab0d-6045bdf15730</t>
  </si>
  <si>
    <t>fxYPrADHPDyjeaLcDBDScigIbKJKZYd8JCvBHdas+G2ETU7jgjLMuVMC5GUr8jHo/aFGSRSmuAjoyaT/HP9MSA==</t>
  </si>
  <si>
    <t>WDV-NMP1 on 26/05/2026 12:00</t>
  </si>
  <si>
    <t>2a9216c4-9365-f111-ab0d-0022483f0fd9</t>
  </si>
  <si>
    <t>6FsToNmEW5s230T4gQLqdTvsi5LhURCD/4aVoKkA7c95z/GX0+oYg7eBbTVIB5IiT5qNUApFxIZkC+Hjo8xNdA==</t>
  </si>
  <si>
    <t>WDV-NMP1 on 26/05/2026 13:00</t>
  </si>
  <si>
    <t>889216c4-9365-f111-ab0d-0022483f0fd9</t>
  </si>
  <si>
    <t>GkD5BjM/GqOYzg6RyoNx5YvoXVepnPSPEj6wS++7OmcP0+3UpOsxzPoFqOcvv9fhS1k0Uo9VhFsAEN7KCpcsVQ==</t>
  </si>
  <si>
    <t>WDV-NMP1 on 26/05/2026 14:00</t>
  </si>
  <si>
    <t>f29116c4-9365-f111-ab0d-0022483f0fd9</t>
  </si>
  <si>
    <t>JAmEXn/cOCsqVW2DvpErMvfqIDHGi0TL+vQcW8W1rvyFEJrf/EzauJrhMy2qh7CNylUV7i7oereP0lQtD4Dj2Q==</t>
  </si>
  <si>
    <t>WDV-NMP1 on 26/05/2026 15:00</t>
  </si>
  <si>
    <t>f3ba22b8-9365-f111-ab0d-0022483f0fd9</t>
  </si>
  <si>
    <t>OKWerVq4YiG6AL0MZaXnmefXjKoC7ftdjmDWA40VHi19YV7Q54xN0V84NY/STSglEkG7BktMhAH5JcOs1MJZEA==</t>
  </si>
  <si>
    <t>WDV-NMP1 on 26/05/2026 16:00</t>
  </si>
  <si>
    <t>c09216c4-9365-f111-ab0d-0022483f0fd9</t>
  </si>
  <si>
    <t>ETn2Uv3YQW5N0xiVoYQ24lvWZFKdNTsZ9D6DCwC420p9ig2xudUhWfi13ucwnFldnR/emfCvBgUWHLEzJRfbhQ==</t>
  </si>
  <si>
    <t>WDV-NMP1 on 26/05/2026 17:00</t>
  </si>
  <si>
    <t>566e67c0-9365-f111-ab0d-0022483f55e5</t>
  </si>
  <si>
    <t>yUw0FT667YjjTax973fZtYMrbRcQ0aXJ4wYb00Jhv9xXDEZcxhYBczhO/U5lJbsT99NCy7GcCtDEYmJw1fgQwg==</t>
  </si>
  <si>
    <t>WDV-NMP1 on 26/05/2026 18:00</t>
  </si>
  <si>
    <t>f4757cbe-9365-f111-ab0d-6045bd0f820b</t>
  </si>
  <si>
    <t>kWgzgVDt1U6RvZMVDycvWwY++946lP0e+zaVw6cP5LX3JUOouKR3lfvoV4RhXMmH3wljwisnhHjskXnV+gzUJA==</t>
  </si>
  <si>
    <t>WDV-NMP1 on 26/05/2026 19:00</t>
  </si>
  <si>
    <t>fbcd16c3-9365-f111-ab0c-6045bd10d485</t>
  </si>
  <si>
    <t>ovOm4pagg1CrkPGONOoLHmQy227VanIimQqKJwGRtro3pz2KToH46rvSHkoC+ybkDlInbPvJiqwVVNA34x/d0g==</t>
  </si>
  <si>
    <t>WDV-NMP1 on 26/05/2026 20:00</t>
  </si>
  <si>
    <t>c76d67c0-9365-f111-ab0d-0022483f55e5</t>
  </si>
  <si>
    <t>4jEjAh/otVo08FgcgndvH5CS1W7gTpVHyJ9KlZb6MfnRou2L4kdXx1xvRGjZhUrMAdNDODTbmXFhC+YBly7UCQ==</t>
  </si>
  <si>
    <t>WDV-NMP1 on 26/05/2026 21:00</t>
  </si>
  <si>
    <t>666e67c0-9365-f111-ab0d-0022483f55e5</t>
  </si>
  <si>
    <t>L6PhAdW6wP/B55mFwtMT3brGa9ngOscI6gG4S5uz0Xv2cw675MKgpu6pcAwjiJJZxQm2FEdNkBNl3qQL2cNnhg==</t>
  </si>
  <si>
    <t>WDV-NMP1 on 26/05/2026 22:00</t>
  </si>
  <si>
    <t>f2afc9c1-9365-f111-ab0d-6045bd119927</t>
  </si>
  <si>
    <t>tsKwVwmISO9htrklQnaSmG2OObInZsQa4tMIJjN8f4oDb+RPvFF5Ni56nklWLiPvGei+0OMKfM/n1oilai8uyQ==</t>
  </si>
  <si>
    <t>WDV-NMP1 on 26/05/2026 23:00</t>
  </si>
  <si>
    <t>71757cbe-9365-f111-ab0d-6045bd0f820b</t>
  </si>
  <si>
    <t>wRLNJGaNkE/uv/DLyqU6Jg0uRLP53iwwHI95HKb68QRVp3Xu8UF2qaidcUVcDTWrfJuleqWnjM0+4Jd5vhetbA==</t>
  </si>
  <si>
    <t>WDV-NMP1 on 27/05/2026 00:00</t>
  </si>
  <si>
    <t>226e67c0-9365-f111-ab0d-0022483f55e5</t>
  </si>
  <si>
    <t>bflD+szr/9J8+6jQlDPFSF+/Qwgb7ATa0PjZ/ia2MhHrTj1eu96cgmCI+lv5gjw0fwF9njjYonW7G1RYdRGhtw==</t>
  </si>
  <si>
    <t>WDV-NMP1 on 27/05/2026 01:00</t>
  </si>
  <si>
    <t>e3757cbe-9365-f111-ab0d-6045bd0f820b</t>
  </si>
  <si>
    <t>5zCLe3HMSOjcgmbIHhMCUXHOmkh688IqRTNgOuvnoS1scI7R7NJbmKP3BRbK+UkD29il4rOJVWKTFpN94POR7A==</t>
  </si>
  <si>
    <t>WDV-NMP1 on 27/05/2026 02:00</t>
  </si>
  <si>
    <t>09b0c9c1-9365-f111-ab0d-6045bd119927</t>
  </si>
  <si>
    <t>bQaJRo6mA2g3PvHCEojnHZWn7rhbY74W67D5IRBj8Sy5NrvAbF9U9daBF5d7R8u7IT0Jc+8tiHdqx1a6ch3MQA==</t>
  </si>
  <si>
    <t>WDV-NMP1 on 27/05/2026 03:00</t>
  </si>
  <si>
    <t>9f1454c1-9365-f111-ab0c-6045bd11a51a</t>
  </si>
  <si>
    <t>355YyTVNSWy3yHCTbObIrg8lgtiiFL8tmFQLxqkyEouzVX7m0eodX3qLj0Q97KBwiCdPHLOuuTl2/UBYRzXqkw==</t>
  </si>
  <si>
    <t>WDV-NMP1 on 27/05/2026 04:00</t>
  </si>
  <si>
    <t>7af31dbe-9365-f111-ab0d-0022483f0fd9</t>
  </si>
  <si>
    <t>Z3aFgqocwavZxShtmhYNxyp+wqZWCBy7CNUQ4mDHngjjZ+zqZLHoZ4j8ROp9LGe+bEjaxU+nGKHmZFm33AAbVg==</t>
  </si>
  <si>
    <t>WDV-NMP1 on 27/05/2026 05:00</t>
  </si>
  <si>
    <t>b1450bbd-9365-f111-ab0c-6045bd10d485</t>
  </si>
  <si>
    <t>9MG3uYFbFdM8ZO3x+mm6xOQnaNZicjPfJuIPJfVTUl/cfnBvX7Yokiq8EpdONnMZOedldTMUZAdAPxK3LGLOAQ==</t>
  </si>
  <si>
    <t>WDV-NMP1 on 27/05/2026 06:00</t>
  </si>
  <si>
    <t>92f41dbe-9365-f111-ab0d-0022483f0fd9</t>
  </si>
  <si>
    <t>TPRpBRwhse7h8JaDzMvEuSyAoDQnsdc7CYTkuX6MxikNwnqnknqaXS0uQV+HH7gkRDMQcK3RmIwiBogfnlMIbg==</t>
  </si>
  <si>
    <t>WDV-NMP1 on 27/05/2026 07:00</t>
  </si>
  <si>
    <t>0e460bbd-9365-f111-ab0c-6045bd10d485</t>
  </si>
  <si>
    <t>1P7nGvEifzjbiCpwzT1Ae4qN9Z2HgyJpZybsTS+EH3A0snLjgNovVIri28R1jtTGovonU0rFuMuYBAiHk7wECA==</t>
  </si>
  <si>
    <t>WDV-NMP1 on 27/05/2026 08:00</t>
  </si>
  <si>
    <t>fa9116c4-9365-f111-ab0d-0022483f0fd9</t>
  </si>
  <si>
    <t>DdTTMIYfHtPeeR+jVrdQ6wRB1f6AMHJvBeGttuIWkobYN/vzt+lnHTHoF9HdqWUmgDLiFP3k308UVFfjHHZlSw==</t>
  </si>
  <si>
    <t>WDV-NMP1 on 27/05/2026 09:00</t>
  </si>
  <si>
    <t>8ecd16c3-9365-f111-ab0c-6045bd10d485</t>
  </si>
  <si>
    <t>kBcQNZfVCyN3xs65CE6NzJ1WBzdw/tOiQpuHVrNjLMJM6FZedDpG1cJZuGC+eY/Uyv4Aprtx7f+wxGvmedTnuA==</t>
  </si>
  <si>
    <t>WDV-NMP1 on 27/05/2026 10:00</t>
  </si>
  <si>
    <t>7a3784bf-9365-f111-ab0d-6045bdf15895</t>
  </si>
  <si>
    <t>+5EziyLRMA+z3lCz2Ira8MarcRMoylo4WOyRQJgYwjxC72gbmn8MDwF48SWbtyMDbpCqvhvakiNPCS7KfLZUpg==</t>
  </si>
  <si>
    <t>WDV-NMP1 on 27/05/2026 11:00</t>
  </si>
  <si>
    <t>e0f31dbe-9365-f111-ab0d-0022483f0fd9</t>
  </si>
  <si>
    <t>W5orJpz4gXK83oBemuYlX6JtdFSUtcFgOj3u64Moa7fSW7KlLklk3db5yD+OqVYvQSKifwz9QCAIPr0R4p5n1Q==</t>
  </si>
  <si>
    <t>WDV-NMP1 on 27/05/2026 12:00</t>
  </si>
  <si>
    <t>61b0c9c1-9365-f111-ab0d-6045bd119927</t>
  </si>
  <si>
    <t>bqSRNSxiEa+FSe0ELb6i1AmYgDBhjNghxjqnO8OWHRu95V27lW+cxEOG+ibScaYyE8SMKf7oCRc+bReO2suwSw==</t>
  </si>
  <si>
    <t>WDV-NMP1 on 27/05/2026 13:00</t>
  </si>
  <si>
    <t>c8f31dbe-9365-f111-ab0d-0022483f0fd9</t>
  </si>
  <si>
    <t>vGiExuGecF9F77l4HKkAfwyG1/laC+sLIFUDwqLT11/7WfCckzo3UUdxTEwEgXjW0E7hvdTC5uZmqO10lI7qIg==</t>
  </si>
  <si>
    <t>WDV-NMP1 on 27/05/2026 14:00</t>
  </si>
  <si>
    <t>3f1554c1-9365-f111-ab0c-6045bd11a51a</t>
  </si>
  <si>
    <t>qHWAaYtAnGog4sZpRrVBiEexUCfYwRM4yTH1+8Q3ZoGihgcjo4+9602PJavi6Vy2+9XrAwJjve1iVWElTtmrkA==</t>
  </si>
  <si>
    <t>WDV-NMP1 on 27/05/2026 15:00</t>
  </si>
  <si>
    <t>20f41dbe-9365-f111-ab0d-0022483f0fd9</t>
  </si>
  <si>
    <t>UUVFxEYmsM+7BmoZtznl14mXvN3boiB/G2YLVqvut+JF6p1OFxFGJVHBC9pMIhvcpvUyYKAYg7ZNJmBjPAymvg==</t>
  </si>
  <si>
    <t>WDV-NMP1 on 27/05/2026 16:00</t>
  </si>
  <si>
    <t>c3450bbd-9365-f111-ab0c-6045bd10d485</t>
  </si>
  <si>
    <t>Z9maontNQJ4jZIztoqv2FOCwZRaHGuIqd9I/9ESX0lQc9kgJMyW6bdv2qFp5in6sFORxebIM2iD/AGimYE0tIA==</t>
  </si>
  <si>
    <t>WDV-NMP1 on 27/05/2026 17:00</t>
  </si>
  <si>
    <t>236d67c0-9365-f111-ab0d-0022483f55e5</t>
  </si>
  <si>
    <t>8/WS8R7G5r8HZHPpHOPUarWPzVKDqXJ7evPogyn0JL6dY6ZWf/ZClEjtT8l25A2Ek7k4Lfz8VGPrh0N1LfkQ+Q==</t>
  </si>
  <si>
    <t>WDV-NMP1 on 27/05/2026 18:00</t>
  </si>
  <si>
    <t>54ce16c3-9365-f111-ab0c-6045bd10d485</t>
  </si>
  <si>
    <t>iyWTgv/gFeJ2OnDcvzoz51kx4LdpYBahDqfF4uZHl+le36g6vNp/BgdmUrCZy17fD63YymQPONRdC2ik3nufEA==</t>
  </si>
  <si>
    <t>WDV-NMP1 on 27/05/2026 19:00</t>
  </si>
  <si>
    <t>bf2477c4-9365-f111-ab0d-6045bd0f820b</t>
  </si>
  <si>
    <t>c/ASN66hNcew9ZNsjDn2StGhJEL8dcrNhLEaIkOPIUJnttTNoFL3TJdJrp4Iias1Ug4qshVwi3iAIHq8pM5Uyw==</t>
  </si>
  <si>
    <t>WDV-NMP1 on 27/05/2026 20:00</t>
  </si>
  <si>
    <t>78450bbd-9365-f111-ab0c-6045bd10d485</t>
  </si>
  <si>
    <t>fduL6LrOLnHpEddBxG+2OcbugFxzTjM0edSteqixkq8XW/4JlaEljjVld4gNt7PtsJ7+1Ylf7/dJtUAu8/q1nA==</t>
  </si>
  <si>
    <t>WDV-NMP1 on 27/05/2026 21:00</t>
  </si>
  <si>
    <t>626e67c0-9365-f111-ab0d-0022483f55e5</t>
  </si>
  <si>
    <t>hy+DkTjIyPmvH9iUj7Lz8+to5ccHAgnLDfeWa6zcW6yDuadIxlGJBIyMsY6hYp5ezy1ciELSp7QieUfWaoWDzg==</t>
  </si>
  <si>
    <t>WDV-NMP1 on 27/05/2026 22:00</t>
  </si>
  <si>
    <t>83460bbd-9365-f111-ab0c-6045bd10d485</t>
  </si>
  <si>
    <t>nlgmO5Qa1QCjnGR6u44+3ECt6BzRqKFIEGj2YFt7WkHgLgdklhuCo5t9J4XX57GGFiG5aebi9yR+ZDwvSZgOcQ==</t>
  </si>
  <si>
    <t>WDV-NMP1 on 27/05/2026 23:00</t>
  </si>
  <si>
    <t>ea0537bd-9365-f111-ab0d-6045bdf15730</t>
  </si>
  <si>
    <t>bGnbvOh5DulqxmgGGpy7nsE1unxBhSbXStIbTKQfu4pDekXhie4bzapSv0MD0druUOjsZTHs3XP+LM8hgSbFRw==</t>
  </si>
  <si>
    <t>WDV-NMP1 on 28/05/2026 00:00</t>
  </si>
  <si>
    <t>efafc9c1-9365-f111-ab0d-6045bd119927</t>
  </si>
  <si>
    <t>Yo7tLpYmYSxpqDBdFpY9dEZEWj9+JY2mY5+CiWxrkwmUCcIOJsqzw0pbFs0ZvHBE5dN+O5wOOywJQ8CJ3xQ3Zw==</t>
  </si>
  <si>
    <t>WDV-NMP1 on 28/05/2026 01:00</t>
  </si>
  <si>
    <t>e5450bbd-9365-f111-ab0c-6045bd10d485</t>
  </si>
  <si>
    <t>dbvQpwY1aNQOs+CnvmstXuR+Qw95MBk6U+WIhQiHEaEKxrUzIezgrTUPDHCW27swrV/gK4yucPaEmnia3CXmUw==</t>
  </si>
  <si>
    <t>WDV-NMP1 on 28/05/2026 02:00</t>
  </si>
  <si>
    <t>d9afc9c1-9365-f111-ab0d-6045bd119927</t>
  </si>
  <si>
    <t>qJWTkPyXYM9QZ4MRWfpDIBk1N4brrQCggcvRoGyyqwTuJLVoAVVdMMLp8J1CTcgMX/VRkvqyRDD1g/+ubf/z2Q==</t>
  </si>
  <si>
    <t>WDV-NMP1 on 28/05/2026 03:00</t>
  </si>
  <si>
    <t>d7afc9c1-9365-f111-ab0d-6045bd119927</t>
  </si>
  <si>
    <t>NLG5Ztd9Kf+wcINeTvKej4ANLzDyGrKJfNS60dVgJJz4AZBzewxf5mEPCaNoAQU3QVVRiQf2kps+e7Qsg3llhg==</t>
  </si>
  <si>
    <t>WDV-NMP1 on 28/05/2026 04:00</t>
  </si>
  <si>
    <t>b5afc9c1-9365-f111-ab0d-6045bd119927</t>
  </si>
  <si>
    <t>b+1YCRzet3pizHrYvj+YpglwhBbxMl+SvPN4WsPHcmeMJmFfNmmkD/jy6XKfo9ffgr+xiuG71xJR65SXrDxHGw==</t>
  </si>
  <si>
    <t>WDV-NMP1 on 28/05/2026 05:00</t>
  </si>
  <si>
    <t>952654bb-9365-f111-ab0c-6045bd11a51a</t>
  </si>
  <si>
    <t>KIS2rdrmFFk9nBYawtX3YZsrelWXlWdfilN4RBbm2/PAKsijiqoMVTw5BYAAzyyV8ozswJgmIMKhiIGcsAksnA==</t>
  </si>
  <si>
    <t>WDV-NMP1 on 28/05/2026 06:00</t>
  </si>
  <si>
    <t>24767cbe-9365-f111-ab0d-6045bd0f820b</t>
  </si>
  <si>
    <t>rI6zFtEVSg5S+RgWfVKYZTqnzAdR5MGWc/2KGmQGhqZZLw5JlZOZFvOHf4F5FR3+ks5C0lcTMCbdY+WBRxU3dw==</t>
  </si>
  <si>
    <t>WDV-NMP1 on 28/05/2026 07:00</t>
  </si>
  <si>
    <t>53460bbd-9365-f111-ab0c-6045bd10d485</t>
  </si>
  <si>
    <t>pM4dklE0Dzpc9LDXteCu80aNp/Xp5c98qK22PAAgbGqWELTX51z3upf0GSm7dCdMYKESJAjNbuBHRkUSPBydLQ==</t>
  </si>
  <si>
    <t>WDV-NMP1 on 28/05/2026 08:00</t>
  </si>
  <si>
    <t>bbafc9c1-9365-f111-ab0d-6045bd119927</t>
  </si>
  <si>
    <t>2+JPM1zEhDwe1uHkJXbhNd1DSmCfrGqHsZce0EBCUOb5pMhsgEVppeAE6Y8v4ARfTeq9vwbKUcJ/L+DGZH3HWw==</t>
  </si>
  <si>
    <t>WDV-NMP1 on 28/05/2026 09:00</t>
  </si>
  <si>
    <t>7ec86eba-9365-f111-ab0d-0022483f55e5</t>
  </si>
  <si>
    <t>Yzm6y5qHZnaKsKvlrrIsD+Mt2RVsNJYkpVh21gwGfIRFL9zZF5tiN776XIHJx9PKaBesEJ/Jl9llKYSyehllMw==</t>
  </si>
  <si>
    <t>WDV-NMP1 on 28/05/2026 10:00</t>
  </si>
  <si>
    <t>0f9216c4-9365-f111-ab0d-0022483f0fd9</t>
  </si>
  <si>
    <t>q0fo3JKJeN+i9RYNGDRQ5xw3W8eLVQoFWi4/CswuB7F7K66es4/G5R/boKrGVLV4NBUDCMuerk9S8t8WXiZVRg==</t>
  </si>
  <si>
    <t>WDV-NMP1 on 28/05/2026 11:00</t>
  </si>
  <si>
    <t>373784bf-9365-f111-ab0d-6045bdf15895</t>
  </si>
  <si>
    <t>0DMvTAeEHdMiKbUx+jPIldvaBcYFGDB8BF+BpHnj+hQgHhnqEE2qaBCVR/8dINXo34Aa59P9W++4rIab+K9+wg==</t>
  </si>
  <si>
    <t>WDV-NMP1 on 28/05/2026 12:00</t>
  </si>
  <si>
    <t>93c86eba-9365-f111-ab0d-0022483f55e5</t>
  </si>
  <si>
    <t>k0driioUgSYjppFOKqA1q6rkMy11u2+84glJsZDmKV/QQN15x2niwx1cUVy9oaf9uqpaSPnLGceuX3SdLP362w==</t>
  </si>
  <si>
    <t>WDV-NMP1 on 28/05/2026 13:00</t>
  </si>
  <si>
    <t>3c2654bb-9365-f111-ab0c-6045bd11a51a</t>
  </si>
  <si>
    <t>atMKyDQRHP0Q55Gl1zvNf9HHf0nFi+5GezKd5+aBfFMwZ3y/LvAAMGJ21fcEHekqCKyx+qJXQRtp3vh39glgMw==</t>
  </si>
  <si>
    <t>WDV-NMP1 on 28/05/2026 14:00</t>
  </si>
  <si>
    <t>80afc9c1-9365-f111-ab0d-6045bd119927</t>
  </si>
  <si>
    <t>HfZkgB/FZIwiI9bEMtVjMZL8cerNOgH9/qQHaf1uZp8IWKr5vjO1OoX70xCZhW7uPxvpba52CUlNKWv02EGhiA==</t>
  </si>
  <si>
    <t>WDV-NMP1 on 28/05/2026 15:00</t>
  </si>
  <si>
    <t>3d1554c1-9365-f111-ab0c-6045bd11a51a</t>
  </si>
  <si>
    <t>994R1CtbJsZ9ookn4Kw9YfBLLYRI908jocKdTT+h3nXqQQMGXEp4Uchn+p7X39mysQljYuSrLrhLm0LTPG+sQg==</t>
  </si>
  <si>
    <t>WDV-NMP1 on 28/05/2026 16:00</t>
  </si>
  <si>
    <t>3b1554c1-9365-f111-ab0c-6045bd11a51a</t>
  </si>
  <si>
    <t>RN0nkZXHgIaWCka4Q27jxrM3fWTYsNxSHOVZ8p5Ew99b2DWLEcLlf+TK4VC6Bk7VzFqXjswC1k2SpCAT2CZThg==</t>
  </si>
  <si>
    <t>WDV-NMP1 on 28/05/2026 17:00</t>
  </si>
  <si>
    <t>76757cbe-9365-f111-ab0d-6045bd0f820b</t>
  </si>
  <si>
    <t>iRo5w1OX2Kd5s9E2OFDZIPAzRZvOEyzb0fl9t2r0YLERREvaaCR6SckcYvURxbjjb2/mtWBrIBA5POV0TFCcIw==</t>
  </si>
  <si>
    <t>WDV-NMP1 on 28/05/2026 18:00</t>
  </si>
  <si>
    <t>b0cd16c3-9365-f111-ab0c-6045bd10d485</t>
  </si>
  <si>
    <t>uQqbHC0EnUXDzHua3IG3h4sDXtmT9dJ3Zqn9AG3wta55BSiH6nvwDUjqx3IEJPe4bX9LYNGfOBxpvOispph/Gg==</t>
  </si>
  <si>
    <t>WDV-NMP1 on 28/05/2026 19:00</t>
  </si>
  <si>
    <t>f7757cbe-9365-f111-ab0d-6045bd0f820b</t>
  </si>
  <si>
    <t>IhEu9/eHijCN+zx7mMqtCmNDXs6G3GS1WhwlgnmfJ+1QZnx3Faj4AZDIKUdJtjF1PySI0y4fUwGcazGeBXrXkw==</t>
  </si>
  <si>
    <t>WDV-NMP1 on 28/05/2026 20:00</t>
  </si>
  <si>
    <t>7d1454c1-9365-f111-ab0c-6045bd11a51a</t>
  </si>
  <si>
    <t>bNtiGxYedkoIqAwmH5GdI29EMIdniZv+KhiqJwZd4UfC4hOUaDdFRyEeLnxjOkLXSIpG5VKSflWzkQs2eEJ2Hw==</t>
  </si>
  <si>
    <t>WDV-NMP1 on 28/05/2026 21:00</t>
  </si>
  <si>
    <t>9f450bbd-9365-f111-ab0c-6045bd10d485</t>
  </si>
  <si>
    <t>m7Jb0jufGlQPx9YqzkC+9tNqh1rHbudSFJShzcu8uJ7+ByDjyIMRY9CEAk9qhCKz/lMydmaMr07ywVHNV4gzNw==</t>
  </si>
  <si>
    <t>WDV-NMP1 on 28/05/2026 22:00</t>
  </si>
  <si>
    <t>6f9d2fc3-9365-f111-ab0d-6045bdf15730</t>
  </si>
  <si>
    <t>4HbxnorE9Ur1LR/kowfLu7lNN7Uzx44boh3oNGeCT7+168Lb0FBsu/QPLg1yYnNKgpFV9Y8mtsB6MDHuiQOhwA==</t>
  </si>
  <si>
    <t>WDV-NMP1 on 28/05/2026 23:00</t>
  </si>
  <si>
    <t>14767cbe-9365-f111-ab0d-6045bd0f820b</t>
  </si>
  <si>
    <t>l+wGIJN/xTJfuIl2Er0VUeSLyIoDp4cZ8hwEimNWKAXQFBQg97dVn9qea0XippjASofa79qHwI0U6FwCWmnPKA==</t>
  </si>
  <si>
    <t>WDV-NMP1 on 29/05/2026 00:00</t>
  </si>
  <si>
    <t>1e2abebb-9365-f111-ab0d-6045bd119927</t>
  </si>
  <si>
    <t>6MFDf17CvPx2pxUUrYdMZ6oIT5XHmfR4ZmYgMMCdLwuhgxDkFFR+KiYEI78CbDMK3U0cdu2lfWrptSW5KAR53g==</t>
  </si>
  <si>
    <t>WDV-NMP1 on 29/05/2026 01:00</t>
  </si>
  <si>
    <t>459216c4-9365-f111-ab0d-0022483f0fd9</t>
  </si>
  <si>
    <t>tzNQVfn84vVd+njm3ZXC1WWnm/sCc7yHU1yxO9dwviTF0BZaApgujaH+SOHkUTxS2SqDwbEO0Fl48xWuKsyeiw==</t>
  </si>
  <si>
    <t>WDV-NMP1 on 29/05/2026 02:00</t>
  </si>
  <si>
    <t>9bf41dbe-9365-f111-ab0d-0022483f0fd9</t>
  </si>
  <si>
    <t>Rhq0eT1MEvA7WGfgKxhN0A9RMdd82Oft9fKIX/oHzUDAxswo1e+7oigiqaQME6fID0ut+/4zgwUucGSSs576MQ==</t>
  </si>
  <si>
    <t>WDV-NMP1 on 29/05/2026 03:00</t>
  </si>
  <si>
    <t>74f41dbe-9365-f111-ab0d-0022483f0fd9</t>
  </si>
  <si>
    <t>44zsnJcb9PsTRDNyv0ddMl9NUyvPYdGOWfu6ENOZWv9JAyY+C2tKKnKvH8fanidc/3WAsIzjkF9lOX7AsQhKWA==</t>
  </si>
  <si>
    <t>WDV-NMP1 on 29/05/2026 04:00</t>
  </si>
  <si>
    <t>b1afc9c1-9365-f111-ab0d-6045bd119927</t>
  </si>
  <si>
    <t>Z3XshcfLWUlbroQEIP18B18UcWyTR6JKHXIFIHxqbw0fRKQWa2FSX+s/TtdKT8kF6EvkiGIAlOksrzaq7esHsA==</t>
  </si>
  <si>
    <t>WDV-NMP1 on 29/05/2026 05:00</t>
  </si>
  <si>
    <t>251554c1-9365-f111-ab0c-6045bd11a51a</t>
  </si>
  <si>
    <t>oOjjKwmfkBtcvK37sOx42GIuR1OagEZSKH1fculiGDnoAf05Cmgl+BIwX322cPmR36wYn36cRC8DJZodILsOaA==</t>
  </si>
  <si>
    <t>WDV-NMP1 on 29/05/2026 06:00</t>
  </si>
  <si>
    <t>4ac86eba-9365-f111-ab0d-0022483f55e5</t>
  </si>
  <si>
    <t>s8SVmR0FywQslnUCwedI1CCszO/68uIElVzVMU7ZGlLOZqok3fdavzYrdD2Yo1FBf+NWnIBxy2n0nfDEREWgiQ==</t>
  </si>
  <si>
    <t>WDV-NMP1 on 29/05/2026 07:00</t>
  </si>
  <si>
    <t>d66c67c0-9365-f111-ab0d-0022483f55e5</t>
  </si>
  <si>
    <t>ukOvCxzvHrjhfG5NkPr+ec5JIV9C7wbqGiyzWbGGsu0exNLoTaPoLYzFP1qMQz6MZg0wQ4Xj2/KnkGCK4Ec2pQ==</t>
  </si>
  <si>
    <t>WDV-NMP1 on 29/05/2026 08:00</t>
  </si>
  <si>
    <t>2af41dbe-9365-f111-ab0d-0022483f0fd9</t>
  </si>
  <si>
    <t>Z2KT9gVGLNm/SnkdXeNXZ1PtIzNOWnjqoG6Ue9Al7BJ7LZCXmRG1WjxDBsLafNTlkdnr06u2hDe0NbsWKBsfCQ==</t>
  </si>
  <si>
    <t>WDV-NMP1 on 29/05/2026 09:00</t>
  </si>
  <si>
    <t>67afc9c1-9365-f111-ab0d-6045bd119927</t>
  </si>
  <si>
    <t>ONH8jbsqUyaLncpc+xjnmnKeWOVreCFgy/19Eed64KVN0RFxZP/tMqXMMSKtHvepNqpl4I96OSybEs2EGKP33Q==</t>
  </si>
  <si>
    <t>WDV-NMP1 on 29/05/2026 10:00</t>
  </si>
  <si>
    <t>850537bd-9365-f111-ab0d-6045bdf15730</t>
  </si>
  <si>
    <t>Q4d3cr45ffmlpmQDIbVHgzDVMqCLZLlL0dsLR3dxtRgIlRQJy7IVwj55dq6IBbs8wxancVtZPvSB2GNSsVCD1Q==</t>
  </si>
  <si>
    <t>WDV-NMP1 on 29/05/2026 11:00</t>
  </si>
  <si>
    <t>f9f41dbe-9365-f111-ab0d-0022483f0fd9</t>
  </si>
  <si>
    <t>a6NyfYPBdAEBV2WPeF56l9Ej9DMcH3AYzeGRgm8fl7V5t+YnylHOY1nMb+NvE+2qy8xfhK12toZ8vYOCBDVXnA==</t>
  </si>
  <si>
    <t>WDV-NMP1 on 29/05/2026 12:00</t>
  </si>
  <si>
    <t>53757cbe-9365-f111-ab0d-6045bd0f820b</t>
  </si>
  <si>
    <t>F+w5Fy+6PV3TAQ+zXhctc/WnHsiRR1+Cj47ZIOpEDnadnMfWZg7LGs7zAjnjee5c7dUhdFM3Xbn3VVTZeEs8Ig==</t>
  </si>
  <si>
    <t>WDV-NMP1 on 29/05/2026 13:00</t>
  </si>
  <si>
    <t>98afc9c1-9365-f111-ab0d-6045bd119927</t>
  </si>
  <si>
    <t>1dAUKazWzID5USESwLxPpmq5dCtDmXbeyjj9ZzMTN5DHP/XKV9zeXDf7ddUBALihqesvozCka1ojZpsWy6VbeA==</t>
  </si>
  <si>
    <t>WDV-NMP1 on 29/05/2026 14:00</t>
  </si>
  <si>
    <t>aa0537bd-9365-f111-ab0d-6045bdf15730</t>
  </si>
  <si>
    <t>wa9m0y/iIwWStJtee76AIdYxJBRP0iVXhrrREUeP3kyz1PhFlpKM9MMonPGrKJtj7GtBbd2CMd8WjqhuAunhxw==</t>
  </si>
  <si>
    <t>WDV-NMP1 on 29/05/2026 15:00</t>
  </si>
  <si>
    <t>00bb22b8-9365-f111-ab0d-0022483f0fd9</t>
  </si>
  <si>
    <t>K619iNi9266rAxCiN9gjGjVP3t/GmeO8WZCOJy8Mcreuw8SJYtQnmAHI82OLPsEVoiR3qTvs2/3uX+eKtvFSiQ==</t>
  </si>
  <si>
    <t>WDV-NMP1 on 29/05/2026 16:00</t>
  </si>
  <si>
    <t>a70537bd-9365-f111-ab0d-6045bdf15730</t>
  </si>
  <si>
    <t>F+U/yXL5zdZ160HwX06UZMMILScJwCUt3UavuBZa0SRydrg8so1sUiDWo/Lzej+rj1s6lTtxV4KCfnW5QPbexA==</t>
  </si>
  <si>
    <t>WDV-NMP1 on 29/05/2026 17:00</t>
  </si>
  <si>
    <t>300637bd-9365-f111-ab0d-6045bdf15730</t>
  </si>
  <si>
    <t>ViFRQdVlmUQhc7k8/YX6DvdY11DFCQgxtE22z0GHUaPxiC1f1qg4OWk1G2IWSLbCnqbOj+aQvR8G5+tua4ZNSg==</t>
  </si>
  <si>
    <t>WDV-NMP1 on 29/05/2026 18:00</t>
  </si>
  <si>
    <t>7e9d2fc3-9365-f111-ab0d-6045bdf15730</t>
  </si>
  <si>
    <t>/cYBLhTBkkZ4bJfPdNfFBZ8EPB1bIJVTAHKArNU2NpJGMzlC1btD7tqMv9pYCCo8fppyEM80ObdR6CLhY7wU+A==</t>
  </si>
  <si>
    <t>WDV-NMP1 on 29/05/2026 19:00</t>
  </si>
  <si>
    <t>ce2477c4-9365-f111-ab0d-6045bd0f820b</t>
  </si>
  <si>
    <t>AXs74UQ8VhmihBERAn/MwlkZbQ29kkfVvkKpp+Cm7+EtEiIfiHgtv4l20xbITbE5DFi8EdH3WiHofgtign+2eg==</t>
  </si>
  <si>
    <t>WDV-NMP1 on 29/05/2026 20:00</t>
  </si>
  <si>
    <t>d79d2fc3-9365-f111-ab0d-6045bdf15730</t>
  </si>
  <si>
    <t>eViHDOVGi6auUCIIaWiRC4k7R7qIS+8Wv1+XuRuQsnRGJOp8iO2EuqX+FcA/wShuaqLeT74HKbtkdr3egpiLkA==</t>
  </si>
  <si>
    <t>WDV-NMP1 on 29/05/2026 21:00</t>
  </si>
  <si>
    <t>9ec86eba-9365-f111-ab0d-0022483f55e5</t>
  </si>
  <si>
    <t>8FhD9aRq+LpG/nmY+Zv95eTXkyZWMGv7ErYJetGdwpZPqzdXzz8ZzZXdhl6qYgWas6HEx6FVEfcNma1A+f33+w==</t>
  </si>
  <si>
    <t>WDV-NMP1 on 29/05/2026 22:00</t>
  </si>
  <si>
    <t>47b0c9c1-9365-f111-ab0d-6045bd119927</t>
  </si>
  <si>
    <t>JGJXUF//+IF5YmUhvD7FiAV753ubaoSBSZGGQl4Hb0/zLsbq4GoFHz0gevgjvA4dX1hBVCEiSv5h3lvnqkqJuw==</t>
  </si>
  <si>
    <t>WDV-NMP1 on 29/05/2026 23:00</t>
  </si>
  <si>
    <t>29b0c9c1-9365-f111-ab0d-6045bd119927</t>
  </si>
  <si>
    <t>/O0Q8POKSB+sTXkusUzN2z16KvvMV+G7bX9T/1V0Xqab8qwvGvE4GhVnQ6tZV8ol4hGTYSUCqfi8M4qvHomzNg==</t>
  </si>
  <si>
    <t>WDV-NMP1 on 30/05/2026 00:00</t>
  </si>
  <si>
    <t>fcafc9c1-9365-f111-ab0d-6045bd119927</t>
  </si>
  <si>
    <t>Dro249vTOgz0sSxblE7ZSNw1x7FPHJX+HE9P2505ET2R1uv06YbTcO/wA8fv//i7Yf8L1ozYTWpqQHYYl2YnnA==</t>
  </si>
  <si>
    <t>WDV-NMP1 on 30/05/2026 01:00</t>
  </si>
  <si>
    <t>619216c4-9365-f111-ab0d-0022483f0fd9</t>
  </si>
  <si>
    <t>VV+ZQyArZtk8lFmc5oBRL9UyOX9r9VATduVk1G0ah6zMLhwJeEdzIfdqsRYwKhNkUVarZFEbuQP7+ZuijXH12w==</t>
  </si>
  <si>
    <t>WDV-NMP1 on 30/05/2026 02:00</t>
  </si>
  <si>
    <t>286d67c0-9365-f111-ab0d-0022483f55e5</t>
  </si>
  <si>
    <t>GpUe+Rzr+lUgyDAaZnmERfkhY6Z2FJhTkCsuKNSYX1U4XNfmBADij0CjsnD17odoMAxXhC88jehM3RHfNsDVRQ==</t>
  </si>
  <si>
    <t>WDV-NMP1 on 30/05/2026 03:00</t>
  </si>
  <si>
    <t>c79d2fc3-9365-f111-ab0d-6045bdf15730</t>
  </si>
  <si>
    <t>/S+XKPWj4nrXdhnwthRfDD1S9Xgx3DWwbIEmpgVungYi038K/1wPfTfSQ6XmYq1iJlnH4SAG84p2/gf6krOIQQ==</t>
  </si>
  <si>
    <t>WDV-NMP1 on 30/05/2026 04:00</t>
  </si>
  <si>
    <t>592abebb-9365-f111-ab0d-6045bd119927</t>
  </si>
  <si>
    <t>4fm866iq1J3Lj2mchQxKkcVdArw7MW7tPPDuWUYXW92mBfB6HxE9iR9WOwCa8kbZu54+mXBNzaUSrua+DEZ50g==</t>
  </si>
  <si>
    <t>WDV-NMP1 on 30/05/2026 05:00</t>
  </si>
  <si>
    <t>f1ba22b8-9365-f111-ab0d-0022483f0fd9</t>
  </si>
  <si>
    <t>xLc7cwbjKKnt4CqO+vcRQj40hmaIBdcgCjnuvs0l82elw7WxDqA/izOljAAT3uDLE/ALuorUJLonrrl6ddFveg==</t>
  </si>
  <si>
    <t>WDV-NMP1 on 30/05/2026 06:00</t>
  </si>
  <si>
    <t>b6cd16c3-9365-f111-ab0c-6045bd10d485</t>
  </si>
  <si>
    <t>MFI1Yze+l16pKBLHO+Ng6eN/TW+Yqnxbejpl3kZDQDveP7P3Q0g2UPhOFJLcBlgEUmJmlUBLJBmFRYkREzeogg==</t>
  </si>
  <si>
    <t>WDV-NMP1 on 30/05/2026 07:00</t>
  </si>
  <si>
    <t>3d6e67c0-9365-f111-ab0d-0022483f55e5</t>
  </si>
  <si>
    <t>xjs3E02RDjukTDaxrE5XpgfDpcxYm4P+iDMku1L2oiugy2gMpP8zKROfpw/L9foK/pxZxF/xqGazRUDCVhhmSw==</t>
  </si>
  <si>
    <t>WDV-NMP1 on 30/05/2026 08:00</t>
  </si>
  <si>
    <t>711454c1-9365-f111-ab0c-6045bd11a51a</t>
  </si>
  <si>
    <t>Q95VUXnqtsRLrUhVotMXPabUTjUQmuxJMmE68mVDRQWwFDl+h1o0Xx4joUX9rpOH0KBtIDqWqgGGftfCClWJKA==</t>
  </si>
  <si>
    <t>WDV-NMP1 on 30/05/2026 09:00</t>
  </si>
  <si>
    <t>b61454c1-9365-f111-ab0c-6045bd11a51a</t>
  </si>
  <si>
    <t>Emkx+KA0pmnrNAO2ZiEV0bt5c4XT4cet7jSeQwVmKya/CMyq0pd5VkszUGIGqLJPEDOXnrKExQEXMss0s17HPg==</t>
  </si>
  <si>
    <t>WDV-NMP1 on 30/05/2026 10:00</t>
  </si>
  <si>
    <t>fb1454c1-9365-f111-ab0c-6045bd11a51a</t>
  </si>
  <si>
    <t>PxjOe8HgpvA9yKZ1+ruyYNoMa1zNj4TriHq+Rg19JkEFIlF10risdKVmIEKGcqw3dU9hsEO1rdXyEwnFIb95tA==</t>
  </si>
  <si>
    <t>WDV-NMP1 on 30/05/2026 11:00</t>
  </si>
  <si>
    <t>0b9216c4-9365-f111-ab0d-0022483f0fd9</t>
  </si>
  <si>
    <t>J2JXM9DGFsmTsdfJpQh+WYkOB0gRRKIW+HgPE5S+Sid0kONDws8ljy8VGx0XjFOil7MIgcM5GFH1DMxzvd8Vdg==</t>
  </si>
  <si>
    <t>WDV-NMP1 on 30/05/2026 12:00</t>
  </si>
  <si>
    <t>4b767cbe-9365-f111-ab0d-6045bd0f820b</t>
  </si>
  <si>
    <t>59V8W/tFIkOanZZjdJj9Co0ppaTHnNaUaUVM2EJLLFf/qbvd0SZEolES2lOcmW1h8BgYQ/y1Pa4qGYa2wmzqhw==</t>
  </si>
  <si>
    <t>WDV-NMP1 on 30/05/2026 13:00</t>
  </si>
  <si>
    <t>eb450bbd-9365-f111-ab0c-6045bd10d485</t>
  </si>
  <si>
    <t>jyKFsjhBIylBlYiB2kjojzXhQQiaToGFGucU7ym9+idKP4oUMPRSz+mWboZbCt2ZlnMp9trO58H8Cc2Vh1c58Q==</t>
  </si>
  <si>
    <t>WDV-NMP1 on 30/05/2026 14:00</t>
  </si>
  <si>
    <t>eef41dbe-9365-f111-ab0d-0022483f0fd9</t>
  </si>
  <si>
    <t>szFd9IcqAlutf/s+bIu2mPjs8337cPm46GHRRlcdD54nEnLrlskvB3dE3IfNrU8FdRvkwOT+j8951etBVblrEw==</t>
  </si>
  <si>
    <t>WDV-NMP1 on 30/05/2026 15:00</t>
  </si>
  <si>
    <t>e20537bd-9365-f111-ab0d-6045bdf15730</t>
  </si>
  <si>
    <t>XkpIjqS3SitpBD1ffhi3O6Wu9mg1c0Rlb/KBqeHRuaXlpdcwHYwJh6Xvg0B/d9hB3p3eU1/k5b0qmOaMw6uwLA==</t>
  </si>
  <si>
    <t>WDV-NMP1 on 30/05/2026 16:00</t>
  </si>
  <si>
    <t>6cce16c3-9365-f111-ab0c-6045bd10d485</t>
  </si>
  <si>
    <t>WQFTVEE7OvDRG/HNAiglU6WBlwncxaJSRQETAzmKGPzbMjAO4qn4enezJIAguWY3cdcaSatLlqd0StZBt+pbBw==</t>
  </si>
  <si>
    <t>WDV-NMP1 on 30/05/2026 17:00</t>
  </si>
  <si>
    <t>8f0537bd-9365-f111-ab0d-6045bdf15730</t>
  </si>
  <si>
    <t>IhQ5Zj3d+pu2Dc8VhVP9onjsUsDjVPwnqcfi9KSCIWzMt2Hjic4yJMx2TuooSL6YltqBd7O5tvBac7D4muafsA==</t>
  </si>
  <si>
    <t>WDV-NMP1 on 30/05/2026 18:00</t>
  </si>
  <si>
    <t>cd9d2fc3-9365-f111-ab0d-6045bdf15730</t>
  </si>
  <si>
    <t>1xEiDGikvwaummJFDqio+vrMIYg4p+c6QDNa1AeKl3lEJwwnNu4DRASFVlGEiY2XPBt2ArWVQL9G+sMPEvFyqA==</t>
  </si>
  <si>
    <t>WDV-NMP1 on 30/05/2026 19:00</t>
  </si>
  <si>
    <t>7df41dbe-9365-f111-ab0d-0022483f0fd9</t>
  </si>
  <si>
    <t>kCwGaf3BXuyqP7GTYe+S1hbjcGOXez7PwJr1VGSbSRqiwg2pMc0KqJMgmP9pIebHS0CIuwmmcZw2z5rHHQLYDg==</t>
  </si>
  <si>
    <t>WDV-NMP1 on 30/05/2026 20:00</t>
  </si>
  <si>
    <t>a59216c4-9365-f111-ab0d-0022483f0fd9</t>
  </si>
  <si>
    <t>WLeKDmxTbmbM1DgELQbiDsZvq4w3C0ORTZleEPpUgJ532M1J6qgpx9SLoiUrzjzBlk1OO8u/BtIi+Jmo3FjkpA==</t>
  </si>
  <si>
    <t>WDV-NMP1 on 30/05/2026 21:00</t>
  </si>
  <si>
    <t>062abebb-9365-f111-ab0d-6045bd119927</t>
  </si>
  <si>
    <t>qjgThSwi7kRRmN4cx52IGZ+m8luk7c9D3YgWTUVtpv0zZzb3BD+xA0j73LCTejgn3bp0wU+BkRKoeurXrJyvZA==</t>
  </si>
  <si>
    <t>WDV-NMP1 on 30/05/2026 22:00</t>
  </si>
  <si>
    <t>f4450bbd-9365-f111-ab0c-6045bd10d485</t>
  </si>
  <si>
    <t>PbuRmt7c+jVSfQsD5qfYo/hVeVv15xdklL4/JVT5kRDBvsRuLk3haVXpZ2wy5c9x7eonM2DFBFSmco1OLCoRrw==</t>
  </si>
  <si>
    <t>WDV-NMP1 on 30/05/2026 23:00</t>
  </si>
  <si>
    <t>f8afc9c1-9365-f111-ab0d-6045bd119927</t>
  </si>
  <si>
    <t>oweKClBZqR01NleOq8kB4JCTMcCuRqtx1sjvlDNDoOQv/5ebsCSZlNZmX6kAMknlcJo0+ERBRl0q15OxEcubRA==</t>
  </si>
  <si>
    <t>WDV-NMP1 on 31/05/2026 00:00</t>
  </si>
  <si>
    <t>fa29bebb-9365-f111-ab0d-6045bd119927</t>
  </si>
  <si>
    <t>FPHZ2vj9q69vNKGZc6oLvkW0386FFgSCxmRcpnYAQ9EmqhbZE10SleFU2DymfqcDi853+rUawSvSemEBY3B+ow==</t>
  </si>
  <si>
    <t>WDV-NMP1 on 31/05/2026 01:00</t>
  </si>
  <si>
    <t>1c2abebb-9365-f111-ab0d-6045bd119927</t>
  </si>
  <si>
    <t>Q7UBORsym5Nhnea1lQiQ6bexcLsC5F3xM7hlxlRN22gK91dz4AuWZunF4yCLj/FzWGvK5wKxCI8LCHVuqyO0xA==</t>
  </si>
  <si>
    <t>WDV-NMP1 on 31/05/2026 02:00</t>
  </si>
  <si>
    <t>20b0c9c1-9365-f111-ab0d-6045bd119927</t>
  </si>
  <si>
    <t>iM7KMpisKy7m2BD2z/dYNTUtL5zPOET4LCTjXnNDHfAuPdSjOb9gvpiW4HBLClfwMs74WPv/RwdgepwwapZR/A==</t>
  </si>
  <si>
    <t>WDV-NMP1 on 31/05/2026 03:00</t>
  </si>
  <si>
    <t>ec3684bf-9365-f111-ab0d-6045bdf15895</t>
  </si>
  <si>
    <t>bPI0oq8p3ONEJ4gZaDOq23zuIE1DVQlVcXtUnNOvKO6Ly74EdDvelYKRw/NYYJGEbXD4FdHfjfhtT0hRmGePuQ==</t>
  </si>
  <si>
    <t>WDV-NMP1 on 31/05/2026 04:00</t>
  </si>
  <si>
    <t>77460bbd-9365-f111-ab0c-6045bd10d485</t>
  </si>
  <si>
    <t>gYUGEuJnMCalhVUJvyZB7RjTCX7yoUVYgacGqNXkLKaFIRYlU6j4xtWtQDE6tVC2i5No7Lc+9tkOGdtFCq1dPg==</t>
  </si>
  <si>
    <t>WDV-NMP1 on 31/05/2026 05:00</t>
  </si>
  <si>
    <t>5df31dbe-9365-f111-ab0d-0022483f0fd9</t>
  </si>
  <si>
    <t>gdOjlcxD59xwK8Nad0bc1Iv0p+B84SSX3GsWseXkPl1FYpkae00Kn6O17bIN+cHJYUlTAO4W79gzJDnPACb3Nw==</t>
  </si>
  <si>
    <t>WDV-NMP1 on 31/05/2026 06:00</t>
  </si>
  <si>
    <t>fb0537bd-9365-f111-ab0d-6045bdf15730</t>
  </si>
  <si>
    <t>bnYGwNOYzX+8TBJyOH5yfDwG9EWnbxeoMQayJZ62AcRDZeslnKXPLn0RDLy89e7xrn5eb3wxR/jeW751MY8TlQ==</t>
  </si>
  <si>
    <t>WDV-NMP1 on 31/05/2026 07:00</t>
  </si>
  <si>
    <t>a30537bd-9365-f111-ab0d-6045bdf15730</t>
  </si>
  <si>
    <t>WJgClKMA8VXJ0R6wFlrvAQ26bNaiMGOWfMZWiZ36KjDftedPabOBF6pQynOAmzgkRHLnja2Cs59mjC4gmEW1Sg==</t>
  </si>
  <si>
    <t>WDV-NMP1 on 31/05/2026 08:00</t>
  </si>
  <si>
    <t>011554c1-9365-f111-ab0c-6045bd11a51a</t>
  </si>
  <si>
    <t>brQWD828qwvxJDRvvMIYTHuOpYH4rqtddaMiz528JYPVcGO4rAQRX9GQa/ZwUbvQzAhs3+y6XjZ0ESYWUSi55A==</t>
  </si>
  <si>
    <t>WDV-NMP1 on 31/05/2026 09:00</t>
  </si>
  <si>
    <t>5d9216c4-9365-f111-ab0d-0022483f0fd9</t>
  </si>
  <si>
    <t>W90t2grKLUlafDlgruT5YDdXjLep8GyPhSkHYMT3yx46V81X39/9LkvzxscbxNx16z+okucGrmS6qh+j2AQqbA==</t>
  </si>
  <si>
    <t>WDV-NMP1 on 31/05/2026 10:00</t>
  </si>
  <si>
    <t>830537bd-9365-f111-ab0d-6045bdf15730</t>
  </si>
  <si>
    <t>lyud5+nwPI2NDCRZGPH/gmebQGdu9rO6HjH1UEI//RTvh1vNTUPFAIFtyU88CivfaGMQQMnM7Hz+9Zlw4xOxOA==</t>
  </si>
  <si>
    <t>WDV-NMP1 on 31/05/2026 11:00</t>
  </si>
  <si>
    <t>431554c1-9365-f111-ab0c-6045bd11a51a</t>
  </si>
  <si>
    <t>IL9TBKzxwg8SDPAGKNyxMOzlluNgPSduJK3WQlfISkAYW8wy1EiDoLijWu4ij0rKvZHQ4qKAOPSBl3B+S31aZQ==</t>
  </si>
  <si>
    <t>WDV-NMP1 on 31/05/2026 12:00</t>
  </si>
  <si>
    <t>953784bf-9365-f111-ab0d-6045bdf15895</t>
  </si>
  <si>
    <t>vv2LSxP7JsNlghCAhNnmga+1RvDtKs+nWdpVhCL1+pheilnCb9ZKUgmNtEklyU6NbVWthrqxs9b1lsdwY/Tq+w==</t>
  </si>
  <si>
    <t>WDV-NMP1 on 31/05/2026 13:00</t>
  </si>
  <si>
    <t>c8f41dbe-9365-f111-ab0d-0022483f0fd9</t>
  </si>
  <si>
    <t>Aho3+IxjLE74OLlk06Ifx0TvWaWyhoveBPgs47jUNKBxMerGsyw2ZrNy4CGS9/4396iIyxDAGvn0IBxWBw0ifQ==</t>
  </si>
  <si>
    <t>WDV-NMP1 on 31/05/2026 14:00</t>
  </si>
  <si>
    <t>d1afc9c1-9365-f111-ab0d-6045bd119927</t>
  </si>
  <si>
    <t>p9eC6PgMBq05zZrfSpIB5gnGJBYuKSBeC9wxHxX3OVIv9ifRZDPkjwscFIXhkoMvcPFhAlOA2H6Dmf9MiDM45A==</t>
  </si>
  <si>
    <t>WDV-NMP1 on 31/05/2026 15:00</t>
  </si>
  <si>
    <t>ee29bebb-9365-f111-ab0d-6045bd119927</t>
  </si>
  <si>
    <t>7H+mK2+6uWpAzteiPiWHYYSa+f5VxfiZKRm+VAwH49keDkVoOkfHbftYcQ4duam4H1ljl5WL0mrnxUJvimyWaw==</t>
  </si>
  <si>
    <t>WDV-NMP1 on 31/05/2026 16:00</t>
  </si>
  <si>
    <t>7b757cbe-9365-f111-ab0d-6045bd0f820b</t>
  </si>
  <si>
    <t>I+50Ft2GxNbWuNPe/ckJ6ETZjNqHGSxib7kAtmqK9SyadxDjbOAWHylMm3E3nPG+WyhDBcYgc9lmP96eLImDIQ==</t>
  </si>
  <si>
    <t>WDV-NMP1 on 31/05/2026 17:00</t>
  </si>
  <si>
    <t>377c78b9-9365-f111-ab0d-6045bdf15895</t>
  </si>
  <si>
    <t>x0WbvYIBDB6rvoLuph2gWAlbMT01wwgkmNeUBxpR8pek38TDAk5xW46UKFSy8UdQFLnqvWjowQ8N8AxPNhO7bA==</t>
  </si>
  <si>
    <t>WDV-NMP1 on 31/05/2026 18:00</t>
  </si>
  <si>
    <t>27ce16c3-9365-f111-ab0c-6045bd10d485</t>
  </si>
  <si>
    <t>RARRlzjVJS8WoJif89xYH7BIIcWrnhHMMhsvS6GmLYs8eB9kcTteeQ3TM8Jk7BqQAkfKpAXwt2d5LigZZK2ZiA==</t>
  </si>
  <si>
    <t>WDV-NMP1 on 31/05/2026 19:00</t>
  </si>
  <si>
    <t>6cc86eba-9365-f111-ab0d-0022483f55e5</t>
  </si>
  <si>
    <t>c5dDAo7aoUoXPYceK9nPVMVPpHNFsRTDPz+7BAE4ESB0VoejgrcJRqsLSYxG+HsHy+V8LYZwGsXkm0pPTft+yQ==</t>
  </si>
  <si>
    <t>WDV-NMP1 on 31/05/2026 20:00</t>
  </si>
  <si>
    <t>cecd16c3-9365-f111-ab0c-6045bd10d485</t>
  </si>
  <si>
    <t>OBEBGOZs0Xm3GCJTSkr0ehG/0Lq/AEaaOSrerd1hrHnbSaY+grr21I4ao8BrkqKZ54IVCj+mQqqDiPFByxmrlA==</t>
  </si>
  <si>
    <t>WDV-NMP1 on 31/05/2026 21:00</t>
  </si>
  <si>
    <t>a91454c1-9365-f111-ab0c-6045bd11a51a</t>
  </si>
  <si>
    <t>Mvpryd8qfOJrdDX6iTA08515C/AmgDmVYStIuYwZXpwwNQnrFMPxnTZlvFa2dbZAPY6r4zWdPsR8/7ROyc4usA==</t>
  </si>
  <si>
    <t>WDV-NMP1 on 31/05/2026 22:00</t>
  </si>
  <si>
    <t>35f41dbe-9365-f111-ab0d-0022483f0fd9</t>
  </si>
  <si>
    <t>8jlIUYBMtJhY5b858oWzQaN9dNEz34gHiXCDnKCc2+kSxAE74N+ExOZy401vtOY172rkvZrTDrxNZL9xrRj0rg==</t>
  </si>
  <si>
    <t>WDV-NMP1 on 31/05/2026 23:00</t>
  </si>
  <si>
    <t>76d1dc05-9365-f111-ab0c-6045bd11a51a</t>
  </si>
  <si>
    <t>f+8Cu3XnLrgjltjWRO4MhDZ6wkChe5FBsFiA8Cc4mgl2RWM6EdlerqYeMdVM4nh3QC3c+fKIk1jI4n1m4XtsKg==</t>
  </si>
  <si>
    <t>WGT-NMP1 on 01/05/2026 00:00</t>
  </si>
  <si>
    <t>WGT-NMP1 - HS2 - BC - May 2026</t>
  </si>
  <si>
    <t>8314150c-9365-f111-ab0d-6045bd0f820b</t>
  </si>
  <si>
    <t>JfsoKEIvxUyi5FNv5AYYa/NKG0UuUnlwDuvfGg4cK4ClqZNCWm3SC9TCXngniTf/V1qCWFFUo1CRJF7y8cw4dA==</t>
  </si>
  <si>
    <t>WGT-NMP1 on 01/05/2026 01:00</t>
  </si>
  <si>
    <t>1f2a0a03-9365-f111-ab0d-6045bd119927</t>
  </si>
  <si>
    <t>GbPCJXF/lxkPLJL6uWie5yfzWGkJCHi5U2pRe5dvPIQSVVuOKKXkWrqmpoTdSedmUAViy4D+Ix0VB6mbmyttYw==</t>
  </si>
  <si>
    <t>WGT-NMP1 on 01/05/2026 02:00</t>
  </si>
  <si>
    <t>fab6190a-9365-f111-ab0d-6045bdf15730</t>
  </si>
  <si>
    <t>nZxQWOym66N3TqeC1hv0e4/Uud7ICEt367QAZobuPIYDWetGB9B0wjjzoUps7DZABcbGZRAjoHv+XFY79z5A0g==</t>
  </si>
  <si>
    <t>WGT-NMP1 on 01/05/2026 03:00</t>
  </si>
  <si>
    <t>3665e4ff-9265-f111-ab0c-6045bd11a51a</t>
  </si>
  <si>
    <t>hFDhVK8s8mN/BByR2XJw1LID1fGLOxX5QzyZ6sZhR/aBq3bZ1yB5PRH8bljcKBiSuKMK/CiYdQBo3TsyiM2DFA==</t>
  </si>
  <si>
    <t>WGT-NMP1 on 01/05/2026 04:00</t>
  </si>
  <si>
    <t>5178a006-9365-f111-ab0c-6045bd10d485</t>
  </si>
  <si>
    <t>j+ievg0k07eHYPKdxBLP9EIUESTpGMhKWbo1qPwVXRq041PIpkOgxbIfNZapVApThpQGzMiuSXOz1Nrg0EU4AA==</t>
  </si>
  <si>
    <t>WGT-NMP1 on 01/05/2026 05:00</t>
  </si>
  <si>
    <t>b3930209-9365-f111-ab0d-6045bd119927</t>
  </si>
  <si>
    <t>rKOnJb1mEVWHPNqcWofCCEZizmnwn/4qksIvDmDlV+7vG7fHR/agA3aXCFLAV2Cpst1XvmWEgQx05Fuu/rtLnA==</t>
  </si>
  <si>
    <t>WGT-NMP1 on 01/05/2026 06:00</t>
  </si>
  <si>
    <t>c0496106-9365-f111-ab0d-0022483f55e5</t>
  </si>
  <si>
    <t>+lBaBJixCHLJUmpMx0MwlYKkvD57ldHhhBiZhOwcX6WE4oPFbKsyvcxWi74y4Hsvu172FKYceLmBUJ1xKVw0Bw==</t>
  </si>
  <si>
    <t>WGT-NMP1 on 01/05/2026 07:00</t>
  </si>
  <si>
    <t>2e4a6106-9365-f111-ab0d-0022483f55e5</t>
  </si>
  <si>
    <t>Xy/wqAUnNEgnfjTv8wxdAOzNexR8mVmHwWxmnMHJCL08CYZRne0FgM0stH6CnHHaKlatw97BNOFoYGItKiewRg==</t>
  </si>
  <si>
    <t>WGT-NMP1 on 01/05/2026 08:00</t>
  </si>
  <si>
    <t>d1da9503-9365-f111-ab0d-0022483f0fd9</t>
  </si>
  <si>
    <t>GFOKC6oqAC1mYPirDPM7dXpk2PCOWzDWD3fXw3MtRghh0qrCFRfxuT9DMVUEnrn5Bmu4HTwj1ag+AkFn6zqkvQ==</t>
  </si>
  <si>
    <t>WGT-NMP1 on 01/05/2026 09:00</t>
  </si>
  <si>
    <t>8778a006-9365-f111-ab0c-6045bd10d485</t>
  </si>
  <si>
    <t>2d6U078ZQNUJIMqAuCVKrukvC/bZG2FCo938YqYj8wGc2MzZnX+j1cA+/oT/Fz7EMHemfpABveuKPpCYKtuxRQ==</t>
  </si>
  <si>
    <t>WGT-NMP1 on 01/05/2026 10:00</t>
  </si>
  <si>
    <t>b7121e04-9365-f111-ab0d-6045bdf15730</t>
  </si>
  <si>
    <t>CWFltVwHo6+fDdk9tk6idVQNtnaHSe7IjVvDomiTrtleqH8lFvJ7xdcOUAZEbTDsmwwU/nsby3UN7HO2KuA6AQ==</t>
  </si>
  <si>
    <t>WGT-NMP1 on 01/05/2026 11:00</t>
  </si>
  <si>
    <t>5114150c-9365-f111-ab0d-6045bd0f820b</t>
  </si>
  <si>
    <t>GQlEPbVUVKPbZGDKWF8+Exs0xDuAFEJ2wjMwk+a0vE87lFxWvV6HGgNklRZ96LwzOtZNTVSy7MO4Ffs+YHB4vg==</t>
  </si>
  <si>
    <t>WGT-NMP1 on 01/05/2026 12:00</t>
  </si>
  <si>
    <t>6f039509-9365-f111-ab0d-0022483f0fd9</t>
  </si>
  <si>
    <t>wK5lu0dzFZWJd0MxC3xWRdUPSdsbrMajdAZdFyzHXCGW/TgcpXauK0K+TTKTdCON1u6B6oftpiGowCZA2rDqEw==</t>
  </si>
  <si>
    <t>WGT-NMP1 on 01/05/2026 13:00</t>
  </si>
  <si>
    <t>45da9503-9365-f111-ab0d-0022483f0fd9</t>
  </si>
  <si>
    <t>hGLu0/Bp6acA94Hfa4zZHVBnqM1dIccSEcE5MHjdCHEXFDN4LAPb4gKXedu3QdxbX2SRFSDa1USo9nkl0MXwFg==</t>
  </si>
  <si>
    <t>WGT-NMP1 on 01/05/2026 14:00</t>
  </si>
  <si>
    <t>44930209-9365-f111-ab0d-6045bd119927</t>
  </si>
  <si>
    <t>1KgXhxgMqk0kq/xAP/9SNPbsybUcjsi0bSbUxNEip5Gz1nGdBDsuTQpm8sB6wMiVDYAI0IN+AldH8rnGAB4FaA==</t>
  </si>
  <si>
    <t>WGT-NMP1 on 01/05/2026 15:00</t>
  </si>
  <si>
    <t>58da9503-9365-f111-ab0d-0022483f0fd9</t>
  </si>
  <si>
    <t>ALmKVaAL4ZqvwK5SHeFMRJJprWtUI9ZOyrCMVvJwC5oGVay1F7Wi2ySwl4Zuqb/aZXZnsm1ijGsKUEzcBMI/wQ==</t>
  </si>
  <si>
    <t>WGT-NMP1 on 01/05/2026 16:00</t>
  </si>
  <si>
    <t>494a6106-9365-f111-ab0d-0022483f55e5</t>
  </si>
  <si>
    <t>lSG7cq5PVScMgDTdH0rOh0J0rD861KGwuWd//teciWS2WY9iCiBYHYSctrJaeXKl8bzH/xmFgiGnZmEz2Wohvg==</t>
  </si>
  <si>
    <t>WGT-NMP1 on 01/05/2026 17:00</t>
  </si>
  <si>
    <t>f4d0dc05-9365-f111-ab0c-6045bd11a51a</t>
  </si>
  <si>
    <t>3BxnKUF8A60WpjuIt3qxFEy7axfLgHvAuqzIcFz9y5pTZ2i9aVOqmU4AHtCO/bZmtD9Ed0wub3a0iS7Teo7Nmg==</t>
  </si>
  <si>
    <t>WGT-NMP1 on 01/05/2026 18:00</t>
  </si>
  <si>
    <t>f7486106-9365-f111-ab0d-0022483f55e5</t>
  </si>
  <si>
    <t>7z5v2IGDhUQg7k5qUyeEwvwtvYrOOlsY8wXZCO26C6u+eNqpAKYMtMRRe80mb2nKiVbmj6Ij7Oivfew7jWWeFg==</t>
  </si>
  <si>
    <t>WGT-NMP1 on 01/05/2026 19:00</t>
  </si>
  <si>
    <t>d8121e04-9365-f111-ab0d-6045bdf15730</t>
  </si>
  <si>
    <t>5TDSbuMV4cfRCaSrQTd80DJ+vRHkmN+v3H/o1Sqktvn6WEBvvxOcaF0Tdn+g/iXi2Eb7nlK3uVJKG3QIepl4Tg==</t>
  </si>
  <si>
    <t>WGT-NMP1 on 01/05/2026 20:00</t>
  </si>
  <si>
    <t>7914150c-9365-f111-ab0d-6045bd0f820b</t>
  </si>
  <si>
    <t>Ws2CsPk0rTRzuO/xKpRgY2cbJDpRHbQDV29mouKQX9kTrpSKxj/QIeM5w4slU4yj8YYJkiSjXZe5NVaxRk+DTw==</t>
  </si>
  <si>
    <t>WGT-NMP1 on 01/05/2026 21:00</t>
  </si>
  <si>
    <t>abb6190a-9365-f111-ab0d-6045bdf15730</t>
  </si>
  <si>
    <t>QbjjNIM/pYJsSEoqCj0cXUVkbs7S9TtFPtA4mkhP9AvQ+HP1vVUQz5Glte9gbl8fSZmAUebPXvLghJ9GHowqxg==</t>
  </si>
  <si>
    <t>WGT-NMP1 on 01/05/2026 22:00</t>
  </si>
  <si>
    <t>83039509-9365-f111-ab0d-0022483f0fd9</t>
  </si>
  <si>
    <t>x7LN+lbZvv0tvW7A/2Rl3FYRVBo805vYL6160cbYz6xL49ToXODJ/hvOMvigri5+Y7dITNlOIKekYR07966EXw==</t>
  </si>
  <si>
    <t>WGT-NMP1 on 01/05/2026 23:00</t>
  </si>
  <si>
    <t>60039509-9365-f111-ab0d-0022483f0fd9</t>
  </si>
  <si>
    <t>igqgSG6Wghcr9+HDqDKiaQ9WChOnwKsjjI4E0tc9LElg3bJ6U/27H3Pn3tITsdIlzh1ZxSGukycPw+oZmzIoIA==</t>
  </si>
  <si>
    <t>WGT-NMP1 on 02/05/2026 00:00</t>
  </si>
  <si>
    <t>0a2a0a03-9365-f111-ab0d-6045bd119927</t>
  </si>
  <si>
    <t>uQRYdSoPAPs4TMt1YchoMuF+X6bG++jognzEMJvOCS2l67bUUnVMJg0eYVcs5QYyrAlDQqK1DOzEMr0FV7i4QA==</t>
  </si>
  <si>
    <t>WGT-NMP1 on 02/05/2026 01:00</t>
  </si>
  <si>
    <t>4ae2590c-9365-f111-ab0d-0022483f55e5</t>
  </si>
  <si>
    <t>75Iyik26OlJwFyz20Vk/sr136IAeCoDnm3XdSd3uSXhpBJnMb+N4HqW7Yc+TW9NPUCmKAOw90ObZyg3HbEPa9A==</t>
  </si>
  <si>
    <t>WGT-NMP1 on 02/05/2026 02:00</t>
  </si>
  <si>
    <t>00930209-9365-f111-ab0d-6045bd119927</t>
  </si>
  <si>
    <t>3FJsFB3WEe3RZjhVELmN9Jq72idOB93w3j3GZTnrawCo10fUzna877Hdx89TxVjkHd3edukQ3xvqOO8vsOZf4A==</t>
  </si>
  <si>
    <t>WGT-NMP1 on 02/05/2026 03:00</t>
  </si>
  <si>
    <t>1dda9503-9365-f111-ab0d-0022483f0fd9</t>
  </si>
  <si>
    <t>fDFsIQWfbif2EsP3ToqeU7uh5cOltmopgkN9pH1VnLorv7axyuzLDORZpBXe0k1C5nGTUVZWnsmHWaqgnGgHqQ==</t>
  </si>
  <si>
    <t>WGT-NMP1 on 02/05/2026 04:00</t>
  </si>
  <si>
    <t>6b78a006-9365-f111-ab0c-6045bd10d485</t>
  </si>
  <si>
    <t>fn/OQ5SWlyXsGRJG/Ubf/nzZmxdm48e3uLR/fGQmYCl1Mq5994TWUnc2/l5AFv/wxj6qfGBNLhY4TvVhGpr1nA==</t>
  </si>
  <si>
    <t>WGT-NMP1 on 02/05/2026 05:00</t>
  </si>
  <si>
    <t>df77a006-9365-f111-ab0c-6045bd10d485</t>
  </si>
  <si>
    <t>wtsLVkeUCUHT6fmWpF1r1GrfP6/xxpJaNzNk6jkZHzQz4P+DbKBusc8mmwV6ZiWOY3ru3Ert0+9kPIf2kNLTsA==</t>
  </si>
  <si>
    <t>WGT-NMP1 on 02/05/2026 06:00</t>
  </si>
  <si>
    <t>49039509-9365-f111-ab0d-0022483f0fd9</t>
  </si>
  <si>
    <t>r2PHT49Q+XWEjvQKJs0NJhZITosh9yakHWC0VwGGxwA7cuYqGivYz7ervm4vxN1Q7kqFBSXpVfsY+TANPCerXg==</t>
  </si>
  <si>
    <t>WGT-NMP1 on 02/05/2026 07:00</t>
  </si>
  <si>
    <t>20039509-9365-f111-ab0d-0022483f0fd9</t>
  </si>
  <si>
    <t>SNz06o6CDzRqvSA/Jn10OVF/JDjV+Zs87weD3fQ8JtXHxNQ62BBSDPowY0aNzg9otnzLPazSp+y7sGGiBeWUMA==</t>
  </si>
  <si>
    <t>WGT-NMP1 on 02/05/2026 08:00</t>
  </si>
  <si>
    <t>a3d0dc05-9365-f111-ab0c-6045bd11a51a</t>
  </si>
  <si>
    <t>8a9MMn3aIjdPDHd/XEY8Qv511iktpjzJ+EYp1LdNkjcar7SGSdz+kZ1wJOiJeZCeSGu8x8z/ELwhHWwhM64HTw==</t>
  </si>
  <si>
    <t>WGT-NMP1 on 02/05/2026 09:00</t>
  </si>
  <si>
    <t>acd99503-9365-f111-ab0d-0022483f0fd9</t>
  </si>
  <si>
    <t>XuZPhGyuQxr2VVGlbW+rxBrb3fg6cdbmb/6088O1hDX+IKSS7YqhDR22eXKrXLk+PkQXDfgP3y5CSpwL0WuumA==</t>
  </si>
  <si>
    <t>WGT-NMP1 on 02/05/2026 10:00</t>
  </si>
  <si>
    <t>e0039509-9365-f111-ab0d-0022483f0fd9</t>
  </si>
  <si>
    <t>9Hv7d2hMiSovLk/pwMdV3CjktZ469eAKUBzgrp/F/izR9Pam38VXJ64usPNCRWggzg8Qi5HrDMm6iH/mSOzh2Q==</t>
  </si>
  <si>
    <t>WGT-NMP1 on 02/05/2026 11:00</t>
  </si>
  <si>
    <t>24131e04-9365-f111-ab0d-6045bdf15730</t>
  </si>
  <si>
    <t>h7s5uqWt4ajsZ8CPtcR1VIqrqKxWmEbbBkX/3LQuQJRXe20uWgAGiZc5Km/XXEZCz0hVyN03X2EribSrZ9Mfog==</t>
  </si>
  <si>
    <t>WGT-NMP1 on 02/05/2026 12:00</t>
  </si>
  <si>
    <t>0fb7190a-9365-f111-ab0d-6045bdf15730</t>
  </si>
  <si>
    <t>GQsqQGBTILx7jvs9vOgOKWtr1yI11xw7+HM4847IsVo+wCSOfbhUDVZxBEP5dF5x+3DR7TRM3I3thl/+pivZhw==</t>
  </si>
  <si>
    <t>WGT-NMP1 on 02/05/2026 13:00</t>
  </si>
  <si>
    <t>4a14150c-9365-f111-ab0d-6045bd0f820b</t>
  </si>
  <si>
    <t>X2eSkpZIA1HteYgv3nY/aS7O4yTs3tiIWNaqDEVqZtj/RAmyCVZ9G6W9q16Md614VQqjAyHgxaveTYoNCEMczw==</t>
  </si>
  <si>
    <t>WGT-NMP1 on 02/05/2026 14:00</t>
  </si>
  <si>
    <t>42039509-9365-f111-ab0d-0022483f0fd9</t>
  </si>
  <si>
    <t>1ve+FNCccMApIrhZ+LDwI6sorT6sK2b/Cvpv8DnrtAr+3Ll9qXEvh1JXTkw+cK/emXvrVYB7LbyXU6L4UFcqbA==</t>
  </si>
  <si>
    <t>WGT-NMP1 on 02/05/2026 15:00</t>
  </si>
  <si>
    <t>bff3980c-9365-f111-ab0c-6045bd10d485</t>
  </si>
  <si>
    <t>rq/dSx+pPR95AOc6UHPHALpf7pRUGW5qLbob5OC7U1XESzxHAI5jn1SG6kf+PeF2ZC7Pw6+mt/weIFcNnrbibQ==</t>
  </si>
  <si>
    <t>WGT-NMP1 on 02/05/2026 16:00</t>
  </si>
  <si>
    <t>76da9503-9365-f111-ab0d-0022483f0fd9</t>
  </si>
  <si>
    <t>S0pi9zAzu0prPUyZKDmt+aKtplagXHoCAOY7jTwsZ7H/Ae4ghz1LnQ8WPtPEFRACL0Y+rCLxEBztM64a9j4qmw==</t>
  </si>
  <si>
    <t>WGT-NMP1 on 02/05/2026 17:00</t>
  </si>
  <si>
    <t>bfb6190a-9365-f111-ab0d-6045bdf15730</t>
  </si>
  <si>
    <t>LIFspHTN8DtFzGD174B5dPYAdNnnN0AoApMqF3RwdWtuiAuNX+lr/5Ox++TGijSsyJDTw/kGsjAQLRl9lhIObw==</t>
  </si>
  <si>
    <t>WGT-NMP1 on 02/05/2026 18:00</t>
  </si>
  <si>
    <t>b7b6190a-9365-f111-ab0d-6045bdf15730</t>
  </si>
  <si>
    <t>RpM1bZgHP5771mGqeEOsXwiBzD0XKwApRH3AYR8X7x0RJeEsNrgE+Q+7SyC/QCj3iCOw+u8SJwiHk55LBAjbhA==</t>
  </si>
  <si>
    <t>WGT-NMP1 on 02/05/2026 19:00</t>
  </si>
  <si>
    <t>57376600-9365-f111-ab0d-0022483f55e5</t>
  </si>
  <si>
    <t>lfbZgJl+bj6Tv083EwsJ7b4PCv+wE2mUk9QUVgspfDgq8eh96oclDSMR7CpExKE1Qp8asbHjAd4U6bDNyIuAVw==</t>
  </si>
  <si>
    <t>WGT-NMP1 on 02/05/2026 20:00</t>
  </si>
  <si>
    <t>a7d1dc05-9365-f111-ab0c-6045bd11a51a</t>
  </si>
  <si>
    <t>BbcocAdcj8sHYJVeR+yPs5MrtQ53GuOLwm2ao1epi4PbP6RKbN6Xoa2rU9ygBhLZCg9NOr1QWx00wfSuQHHlQw==</t>
  </si>
  <si>
    <t>WGT-NMP1 on 02/05/2026 21:00</t>
  </si>
  <si>
    <t>8f121e04-9365-f111-ab0d-6045bdf15730</t>
  </si>
  <si>
    <t>OzBKLyxJwvVR+RO4lGw4s8rV2Oh4HnjikXfCB6ZDpzw2uDj+sIBKSCVSnKp5dLe9zYcsY31LICVKhFZRTRHmug==</t>
  </si>
  <si>
    <t>WGT-NMP1 on 02/05/2026 22:00</t>
  </si>
  <si>
    <t>43db9503-9365-f111-ab0d-0022483f0fd9</t>
  </si>
  <si>
    <t>m7rtOWyjwGTAGgf3C1FBRdsU/u0YPPGhIXk25W9aPuLWXS/QRVtFB37wK42ITl3DShIe3yWgONeJY9dbS8CtAw==</t>
  </si>
  <si>
    <t>WGT-NMP1 on 02/05/2026 23:00</t>
  </si>
  <si>
    <t>d7b6190a-9365-f111-ab0d-6045bdf15730</t>
  </si>
  <si>
    <t>qAi6JjmG79Mi2d2DtQ4wD0Mt6XYspWA5DWBTU3KYweSAPVWfxnyAK5OUWKD+cRC0W1G+qmcH3jCHYI/1x2hukA==</t>
  </si>
  <si>
    <t>WGT-NMP1 on 03/05/2026 00:00</t>
  </si>
  <si>
    <t>41039509-9365-f111-ab0d-0022483f0fd9</t>
  </si>
  <si>
    <t>sMe3dewbnCjz5emM79wAs0vvbDd1gC1i0QQreVv/2E33T9TCTULG+xBIp/rGg8KKOCA/TTrdi23VPNDH9fHvdA==</t>
  </si>
  <si>
    <t>WGT-NMP1 on 03/05/2026 01:00</t>
  </si>
  <si>
    <t>bd060006-9365-f111-ab0d-6045bd0f820b</t>
  </si>
  <si>
    <t>czorTnccOj35Yl7wqq98M6tHFlz4QsfTzH/7IKkHXMZ7WhuBVVdMHQdEOGJP2j2b1LuvvDaxkBo3JA8eNWzBeg==</t>
  </si>
  <si>
    <t>WGT-NMP1 on 03/05/2026 02:00</t>
  </si>
  <si>
    <t>e0d1dc05-9365-f111-ab0c-6045bd11a51a</t>
  </si>
  <si>
    <t>qY22nfHF4Dmzz3BFLBrcQOcCzwmo5vNYvoBuAisr8jARHuN0naWhWHkoVWv7+NMVdhGuJre3Jiaq3ogitafjKg==</t>
  </si>
  <si>
    <t>WGT-NMP1 on 03/05/2026 03:00</t>
  </si>
  <si>
    <t>52e96e09-9365-f111-ab0d-6045bdf15895</t>
  </si>
  <si>
    <t>pGrYgBNG0W7/rjyTVn2ZaSExs1hvk+YeBfJ6tkHnRbvszm9ipa2cI87EzXt2Y8M8SsapKSALK0+WEFp0XFQrcQ==</t>
  </si>
  <si>
    <t>WGT-NMP1 on 03/05/2026 04:00</t>
  </si>
  <si>
    <t>97496106-9365-f111-ab0d-0022483f55e5</t>
  </si>
  <si>
    <t>a75SBqf6162FO4G1+xaYj/T3xPymlVnycwZah7sN4vHGieEV7dsbMltMZmZOGkDHjB22xTXFDNJBOdhD2BepNQ==</t>
  </si>
  <si>
    <t>WGT-NMP1 on 03/05/2026 05:00</t>
  </si>
  <si>
    <t>d6060006-9365-f111-ab0d-6045bd0f820b</t>
  </si>
  <si>
    <t>kdfZVI0kbRJB6PdkiC7Q5fORBSrC5MaPl1f7Y4cgxs/Q4pqAFIE1PByZGWpyXocxjlh/wBwwbFR3d++XCdxMKQ==</t>
  </si>
  <si>
    <t>WGT-NMP1 on 03/05/2026 06:00</t>
  </si>
  <si>
    <t>b9d0dc05-9365-f111-ab0c-6045bd11a51a</t>
  </si>
  <si>
    <t>Q3pmhmI0zU4Po/GEQipP/9voEaO5Tzc2DONVYYgElfmdhqZZ2aR1BZSoZdH0MEvKjglb/iYxaJuwCYO77lkGow==</t>
  </si>
  <si>
    <t>WGT-NMP1 on 03/05/2026 07:00</t>
  </si>
  <si>
    <t>ddf3980c-9365-f111-ab0c-6045bd10d485</t>
  </si>
  <si>
    <t>ARmhlww2kWDZosvbXi8T9PqHDMfSX7Ik5zA86gsMypmzv0y2JkPb0V4vjQHh9Bpa2r4/moMiWUqAP3UM52TRlQ==</t>
  </si>
  <si>
    <t>WGT-NMP1 on 03/05/2026 08:00</t>
  </si>
  <si>
    <t>e8060006-9365-f111-ab0d-6045bd0f820b</t>
  </si>
  <si>
    <t>uDZcNPEb9tqL1r3fw+KJRqeP+vGLHQIa9zhWHTwmQkpIMijt+O/pu4zjRyqUq6RwmUlvEYP21fiQrSP/zcFvpg==</t>
  </si>
  <si>
    <t>WGT-NMP1 on 03/05/2026 09:00</t>
  </si>
  <si>
    <t>fbda9503-9365-f111-ab0d-0022483f0fd9</t>
  </si>
  <si>
    <t>eUv0LRqgrXUX+5XTT73gg12ZvcywzK+COZnKby4Hq/OwEdCDui0EtJsrTSXrjWVk96gBsslPMLGj+zwA6IsJjQ==</t>
  </si>
  <si>
    <t>WGT-NMP1 on 03/05/2026 10:00</t>
  </si>
  <si>
    <t>0a131e04-9365-f111-ab0d-6045bdf15730</t>
  </si>
  <si>
    <t>7JjGdk+9clCliKn90x/57/7T/BCsWnjDe2tUyhzp6YcGWuScKnUVeEjSK9lu3U0XD6IbFOlKPx1AZFXTbltCHQ==</t>
  </si>
  <si>
    <t>WGT-NMP1 on 03/05/2026 11:00</t>
  </si>
  <si>
    <t>c8290a03-9365-f111-ab0d-6045bd119927</t>
  </si>
  <si>
    <t>hu8Da3eAbE72WuEa//SNLwH+eQGyiJ3ei91T/krrLE8+7qjhxxQ3OVflNMNRrvzUbGYF2qRZvZt8jSsiGzI4kQ==</t>
  </si>
  <si>
    <t>WGT-NMP1 on 03/05/2026 12:00</t>
  </si>
  <si>
    <t>33e0a700-9365-f111-ab0c-6045bd10d485</t>
  </si>
  <si>
    <t>5tOcLRqV/2rvY3xu6bl5fR+NGHWpQa01buZNLkeSNFDrv5reLu0F0FDHZeNNpCqiDKBZ+6+dPqdbLOznnyqoRw==</t>
  </si>
  <si>
    <t>WGT-NMP1 on 03/05/2026 13:00</t>
  </si>
  <si>
    <t>48930209-9365-f111-ab0d-6045bd119927</t>
  </si>
  <si>
    <t>AMIeiGQ9DVmft3RBVdejW6lOkeKCY66jnNLYpimjNlTr6au+kpcTLXGJQYwv4BFDO65rKv78zx7NuFQ8KR1MRg==</t>
  </si>
  <si>
    <t>WGT-NMP1 on 03/05/2026 14:00</t>
  </si>
  <si>
    <t>ea039509-9365-f111-ab0d-0022483f0fd9</t>
  </si>
  <si>
    <t>0UfqfRCZQNCfQJvDJd6DGVFPzY2I6aDc6j++eLy3Nmj9yu0YucigH2F8eJsErvkwOdIrVl2UXq+u/7BXovLrsw==</t>
  </si>
  <si>
    <t>WGT-NMP1 on 03/05/2026 15:00</t>
  </si>
  <si>
    <t>14d1dc05-9365-f111-ab0c-6045bd11a51a</t>
  </si>
  <si>
    <t>4vH2C+s+7V/ykEkDf3l5EIZNS3hp9DnH6Pwuz+NqCn3Qsslz7SusDqCBspcE+URwmieAC9y5yR9tSBgNt4YufQ==</t>
  </si>
  <si>
    <t>WGT-NMP1 on 03/05/2026 16:00</t>
  </si>
  <si>
    <t>61060006-9365-f111-ab0d-6045bd0f820b</t>
  </si>
  <si>
    <t>Q02/f4k+gK6haEtDCVJSyKQXcwDoDjWkDxrX0pMYhhF/Psbouob4NykiEOtMT2843ouQvuQDlGH/OJRdldfgBg==</t>
  </si>
  <si>
    <t>WGT-NMP1 on 03/05/2026 17:00</t>
  </si>
  <si>
    <t>38930209-9365-f111-ab0d-6045bd119927</t>
  </si>
  <si>
    <t>yTIow6Vtox1N6yTUUMNmxdQJ1Eu2rlHTLaLIYVc/e0GpGKN5gdxy1rxdcCpFCHgrby1urh5wgk3xAvudJ2COdA==</t>
  </si>
  <si>
    <t>WGT-NMP1 on 03/05/2026 18:00</t>
  </si>
  <si>
    <t>eed1dc05-9365-f111-ab0c-6045bd11a51a</t>
  </si>
  <si>
    <t>8VipETJxzZlEOqsoNK8dHIewuDbcKZ5wrhnDjhaJIg7tMj9qgsZvXy+gwO4RgfFviWHdxtgsjo6JipP/TFAlEA==</t>
  </si>
  <si>
    <t>WGT-NMP1 on 03/05/2026 19:00</t>
  </si>
  <si>
    <t>c0920209-9365-f111-ab0d-6045bd119927</t>
  </si>
  <si>
    <t>v/N8Gca5gEreqDwvTAP5ZKeBrXBGaT67uUcAWbfcsdpRJEoryAzI72cRLK/M/QSeHDcedgyBXEP3hcDI860BKQ==</t>
  </si>
  <si>
    <t>WGT-NMP1 on 03/05/2026 20:00</t>
  </si>
  <si>
    <t>98060006-9365-f111-ab0d-6045bd0f820b</t>
  </si>
  <si>
    <t>2XQ9rRuZJV/RU+Lu7ES6VpFsDPMr6PpOuYr12K+LexqxVDBmpC62il5Qt6RphEgrPH9/6Ty4Ih9rRm7WIUAnxg==</t>
  </si>
  <si>
    <t>WGT-NMP1 on 03/05/2026 21:00</t>
  </si>
  <si>
    <t>c2b6190a-9365-f111-ab0d-6045bdf15730</t>
  </si>
  <si>
    <t>EnVqCvAXBmHdBnQcaK1QDHKjDWX/I+63z3UHC6iR8M760Zhrja2BpOeh3a7136dzHcTqq6D8qKytMykO5txovQ==</t>
  </si>
  <si>
    <t>WGT-NMP1 on 03/05/2026 22:00</t>
  </si>
  <si>
    <t>dfb6190a-9365-f111-ab0d-6045bdf15730</t>
  </si>
  <si>
    <t>pxDqsRx/9yA+WxDlkMbRF8EHeP0jFCmJiBpXHU5JJO36Pmz7TcsTw5N5PUsaR5ggZF4Ej2l4BxaNRVXb9z809g==</t>
  </si>
  <si>
    <t>WGT-NMP1 on 03/05/2026 23:00</t>
  </si>
  <si>
    <t>26131e04-9365-f111-ab0d-6045bdf15730</t>
  </si>
  <si>
    <t>+lhVkxUvjAak2GdVvIQYMnYYW9hOySNMWIxBWEVwVttnUTHuY3WPsfWMfyhb2NlmQzKLvoxqDj9W0VzcVhhlYQ==</t>
  </si>
  <si>
    <t>WGT-NMP1 on 04/05/2026 00:00</t>
  </si>
  <si>
    <t>23039509-9365-f111-ab0d-0022483f0fd9</t>
  </si>
  <si>
    <t>RNu5+F1rU9+xiUWlX/tsl6V20KK9FKeHLzd+UsYNuYH+q70j41Ap9KX4u+oKEutxOm7VyrdluSAiipy+VsUeQA==</t>
  </si>
  <si>
    <t>WGT-NMP1 on 04/05/2026 01:00</t>
  </si>
  <si>
    <t>c9d1dc05-9365-f111-ab0c-6045bd11a51a</t>
  </si>
  <si>
    <t>0W01bdqXwZp9PjI4QsBZPv2BwA4IyL9sIm64IWJjdBuVDf6qwhaW9YnhBW6HRo8PmKcknLn9QAlVTiBW+UiPmA==</t>
  </si>
  <si>
    <t>WGT-NMP1 on 04/05/2026 02:00</t>
  </si>
  <si>
    <t>6678a006-9365-f111-ab0c-6045bd10d485</t>
  </si>
  <si>
    <t>pspDPnoBdUhfwz05X6aWGz0cIAZgUPrE+ItEUIcoctAMYRkp1uOohv+7108UtJJBnqjpZNJmP+9c43rLP1Sk0w==</t>
  </si>
  <si>
    <t>WGT-NMP1 on 04/05/2026 03:00</t>
  </si>
  <si>
    <t>d3b6190a-9365-f111-ab0d-6045bdf15730</t>
  </si>
  <si>
    <t>ZECpjV6vb/w8827qVF1qoQsgP715ajYB7lOCacsMZ0GrQDVF7Qrtd4ux8WZlCOAMiAtWsShsHILGDlmuP7TULg==</t>
  </si>
  <si>
    <t>WGT-NMP1 on 04/05/2026 04:00</t>
  </si>
  <si>
    <t>f3150500-9365-f111-ab0d-6045bd0f820b</t>
  </si>
  <si>
    <t>qKo88N2KDOG2JB8h1wj7LjFpgnBrAcQaVXGLxfIySJh90QB5fU86hZMG/ND0LCPJrzASZsc+jaP7BXARh181rA==</t>
  </si>
  <si>
    <t>WGT-NMP1 on 04/05/2026 05:00</t>
  </si>
  <si>
    <t>a178a006-9365-f111-ab0c-6045bd10d485</t>
  </si>
  <si>
    <t>ois0gzVbozOpQClVgdtRZMvQ0xb2hMGgGb210UYWHIcevMxR3jaTnYbkbOpaHtIRpN3UDImrJjMC1XuQq1fvyQ==</t>
  </si>
  <si>
    <t>WGT-NMP1 on 04/05/2026 06:00</t>
  </si>
  <si>
    <t>52e0a700-9365-f111-ab0c-6045bd10d485</t>
  </si>
  <si>
    <t>io92nuAHAhxmPX1qQIAxgo4xqSai/h7yA71AwPOyg5O7jh9Falv9Wwu8kN7tG9y37aIPozhDOrdahEua93p+VQ==</t>
  </si>
  <si>
    <t>WGT-NMP1 on 04/05/2026 07:00</t>
  </si>
  <si>
    <t>6dda9503-9365-f111-ab0d-0022483f0fd9</t>
  </si>
  <si>
    <t>ho8W7KJKizX+Nguej51fYsPD5nBYdgpgYd494aKiVB8Y6T/bSpqwB0xx0+UuO7fJ+O9xLt6HVTTTVWyLlGMA5Q==</t>
  </si>
  <si>
    <t>WGT-NMP1 on 04/05/2026 08:00</t>
  </si>
  <si>
    <t>8e290a03-9365-f111-ab0d-6045bd119927</t>
  </si>
  <si>
    <t>1+1Ush37YrAvpRtkbWN2+a1xlPlOIfjT08ESTL+lpD50j79gLV/lCcWB2GOMy5aAvfohPQ58La5tk9UP1WPVTA==</t>
  </si>
  <si>
    <t>WGT-NMP1 on 04/05/2026 09:00</t>
  </si>
  <si>
    <t>92e86e09-9365-f111-ab0d-6045bdf15895</t>
  </si>
  <si>
    <t>bGeXq1BnjxbVGzqDvrFi309KWziVez+GH/yghxI9c/mF2vIQhpTW7MjAdTx9a3asxBVwzNu4XTul+OgTraKuoQ==</t>
  </si>
  <si>
    <t>WGT-NMP1 on 04/05/2026 10:00</t>
  </si>
  <si>
    <t>c3d99503-9365-f111-ab0d-0022483f0fd9</t>
  </si>
  <si>
    <t>WEnqZT+dqWJQH7M8vK+LX5ohxxdSX90YYWd/ZHglX+BEfF4lIPPmTvGarPfhONy5pBVMikRJdX5wnapectrHoA==</t>
  </si>
  <si>
    <t>WGT-NMP1 on 04/05/2026 11:00</t>
  </si>
  <si>
    <t>de039509-9365-f111-ab0d-0022483f0fd9</t>
  </si>
  <si>
    <t>icaMQ3xsQt3SZZDM16UchfICAYu84vQ/LtsDzmAVzK7vw8Fm0l+qy39YMHaKEvVJxema6dGXx1U1e1l4gJGYIQ==</t>
  </si>
  <si>
    <t>WGT-NMP1 on 04/05/2026 12:00</t>
  </si>
  <si>
    <t>68496106-9365-f111-ab0d-0022483f55e5</t>
  </si>
  <si>
    <t>DwJz8ASFtudRIYk+UQ2XPlWeFfc4ht8TgXOieXWedI/6ZEWXpjgCVQEflBhdLmnYDEsvhJo6EgEuVdnTt6TV3Q==</t>
  </si>
  <si>
    <t>WGT-NMP1 on 04/05/2026 13:00</t>
  </si>
  <si>
    <t>f1050006-9365-f111-ab0d-6045bd0f820b</t>
  </si>
  <si>
    <t>bKRNz5e66iLcO33ldoMz0zWo4FOO/IA+H7Z9uGm9vMa8+9oNFqS0PWTPdDPZ+OIB9ytX8ZHRSHenFklSBvPGcw==</t>
  </si>
  <si>
    <t>WGT-NMP1 on 04/05/2026 14:00</t>
  </si>
  <si>
    <t>e6d1dc05-9365-f111-ab0c-6045bd11a51a</t>
  </si>
  <si>
    <t>8Vfx6zuXtn/we+uSFYx5zIJWm9g8f0yHY/AGJYcjYsYkldojEdpjZp2zq8YJjeOYc7RFChMiMS4clk1Ao4d/vw==</t>
  </si>
  <si>
    <t>WGT-NMP1 on 04/05/2026 15:00</t>
  </si>
  <si>
    <t>65050006-9365-f111-ab0d-6045bd0f820b</t>
  </si>
  <si>
    <t>h2Fnv9Ij29DY97grZtzIy11T118qAN3CvqjVc4qXztbozNAfT+6ng6Igz6RIzo87FCYqsVmUH5QbO3+0ShrQOQ==</t>
  </si>
  <si>
    <t>WGT-NMP1 on 04/05/2026 16:00</t>
  </si>
  <si>
    <t>613dd50b-9365-f111-ab0c-6045bd11a51a</t>
  </si>
  <si>
    <t>fh3zE3Homhzlsb4UKmJpYtUDYL8916nCanNVHmJWHC2D6EVCsQ98S9V8LgwikYxhqsKWduXxaPpKbKcolFAM8A==</t>
  </si>
  <si>
    <t>WGT-NMP1 on 04/05/2026 17:00</t>
  </si>
  <si>
    <t>c4060006-9365-f111-ab0d-6045bd0f820b</t>
  </si>
  <si>
    <t>t/JXJFroP5CVl/JWtoMg6NwTF+BooBaDEfDnRuUDOXiBlDsYiCGRtHuCBdOJFf6sP8VsnLyqPgBW0L5sAtPEnw==</t>
  </si>
  <si>
    <t>WGT-NMP1 on 04/05/2026 18:00</t>
  </si>
  <si>
    <t>d378a006-9365-f111-ab0c-6045bd10d485</t>
  </si>
  <si>
    <t>jFvYs0iiOT3ZapitfxCtiSJibQofeWZ9/9vi7+5DVnqsuocmzQF7uaSILOtwGrdF/iQZcXcJtu6M1foT1b7A9Q==</t>
  </si>
  <si>
    <t>WGT-NMP1 on 04/05/2026 19:00</t>
  </si>
  <si>
    <t>b6121e04-9365-f111-ab0d-6045bdf15730</t>
  </si>
  <si>
    <t>tYVa+a5cPA+VOQqq0wfNwmsjFF8nzzlvPV2lXsWm/4y1+ZIM6URwZqS5MPXvZ+vEOa2/mj3ZD6jIjm2VsOyfJQ==</t>
  </si>
  <si>
    <t>WGT-NMP1 on 04/05/2026 20:00</t>
  </si>
  <si>
    <t>8bd1dc05-9365-f111-ab0c-6045bd11a51a</t>
  </si>
  <si>
    <t>xHkjHv0fRh/xHpFMMOILeUSTBikMEKSTIwgS9LVL7ei6TUy0a9or+/HutBHvno0HK3Lahom598wiArT5J0gjhA==</t>
  </si>
  <si>
    <t>WGT-NMP1 on 04/05/2026 21:00</t>
  </si>
  <si>
    <t>6d3dd50b-9365-f111-ab0c-6045bd11a51a</t>
  </si>
  <si>
    <t>BYf1FINy0NKOvt9aCWUyRYjgngRXtJtpebAvQZlrF43o/Rrw7OXx4cZ/OTnvbCwQtZB/gWXRnY7g7y84MFJZIA==</t>
  </si>
  <si>
    <t>WGT-NMP1 on 04/05/2026 22:00</t>
  </si>
  <si>
    <t>56e2590c-9365-f111-ab0d-0022483f55e5</t>
  </si>
  <si>
    <t>DqnWhof24y9f4pO7zRI+6OU4qLFRIuYRpcI6AsS5bYQIBRv14mzkSahRmriAG556IwXjKoHcNush0fP0bhcAnQ==</t>
  </si>
  <si>
    <t>WGT-NMP1 on 04/05/2026 23:00</t>
  </si>
  <si>
    <t>d1b6190a-9365-f111-ab0d-6045bdf15730</t>
  </si>
  <si>
    <t>EPqcKFL9Q+hVbfkNzwu1zqNO+WN/9lcU65Djgbz62h2ywAMXhvi7zg8eEt737AzqeBJsA+ZK9QhPk4JXRDHqew==</t>
  </si>
  <si>
    <t>WGT-NMP1 on 05/05/2026 00:00</t>
  </si>
  <si>
    <t>aa496106-9365-f111-ab0d-0022483f55e5</t>
  </si>
  <si>
    <t>AT5TfNimrxyQjAyXi33KEpERDJIekUatS4Wls5tMS7w+kYJcE5zp1wH431g0sUl7rDba2KlO0Ktwno4y0R0CSg==</t>
  </si>
  <si>
    <t>WGT-NMP1 on 05/05/2026 01:00</t>
  </si>
  <si>
    <t>19060006-9365-f111-ab0d-6045bd0f820b</t>
  </si>
  <si>
    <t>i9CLsm1foay48bJ+hzMAosQNHPPYzrzaoe8A8rTzwKKfnLUtT/0QprFXolHic/hOWEtaXzmPNWs7ZThoxfbz+g==</t>
  </si>
  <si>
    <t>WGT-NMP1 on 05/05/2026 02:00</t>
  </si>
  <si>
    <t>c2d1dc05-9365-f111-ab0c-6045bd11a51a</t>
  </si>
  <si>
    <t>Uy0/KkVgrr44k4L9b+SKCrvGxZC5gB/FryawPDNCsjrAUiRnSYd0sa+aTBtjwm3mLadLtey3VOSjIznQEwbVUg==</t>
  </si>
  <si>
    <t>WGT-NMP1 on 05/05/2026 03:00</t>
  </si>
  <si>
    <t>3a039509-9365-f111-ab0d-0022483f0fd9</t>
  </si>
  <si>
    <t>U+yvh40h7fsnUIWiRZt/TfO+Snl9evK+glpmjXMkbtVvZqV36F1aDLOc/V2E/0dGubPaD3ovoJtd6Yh5Nwxb+A==</t>
  </si>
  <si>
    <t>WGT-NMP1 on 05/05/2026 04:00</t>
  </si>
  <si>
    <t>5714150c-9365-f111-ab0d-6045bd0f820b</t>
  </si>
  <si>
    <t>4EODerAB53DkoLdFoHGko1lv5hQs/tuqhnKSKF2n5hydeDGwvtPjZjqJIHQDxKteRB1VgSN4+1erv3Akf+FxPw==</t>
  </si>
  <si>
    <t>WGT-NMP1 on 05/05/2026 05:00</t>
  </si>
  <si>
    <t>edd0dc05-9365-f111-ab0c-6045bd11a51a</t>
  </si>
  <si>
    <t>Jk2QO6xCfPPGGumDjh4a8dLn24N33dbXjH0p4Ko/Ryt1TnB2lNdf7CvRl5mR/aWQ/4ZB5Ob8cd76VRhYIHxEww==</t>
  </si>
  <si>
    <t>WGT-NMP1 on 05/05/2026 06:00</t>
  </si>
  <si>
    <t>f6b6190a-9365-f111-ab0d-6045bdf15730</t>
  </si>
  <si>
    <t>6lQ9aIx6Ci+1raSzKuEnGx4oxTl6BK0ZQWw8HOvzmvQMU9l1ri6WjpjRb5xtixYR01kX3/sf/7+1z6Jv7jQ2oQ==</t>
  </si>
  <si>
    <t>WGT-NMP1 on 05/05/2026 07:00</t>
  </si>
  <si>
    <t>3c65e4ff-9265-f111-ab0c-6045bd11a51a</t>
  </si>
  <si>
    <t>C28h7bA0ybz4OJH5YUaZcgeZNXc/4YyDKodGT3OBMxqnKK0/fglyOgsP6js/dsLmtfu4iCkHU+Ry8PBgGBiGgw==</t>
  </si>
  <si>
    <t>WGT-NMP1 on 05/05/2026 08:00</t>
  </si>
  <si>
    <t>c878a006-9365-f111-ab0c-6045bd10d485</t>
  </si>
  <si>
    <t>obc/d6L4BkO9aglCtdTAjAozP6Wla32gfzOmch62CakgBHlAOMsjIlMVI0nFAR0zLqTB1o+TzwOLAjFwOFeQAw==</t>
  </si>
  <si>
    <t>WGT-NMP1 on 05/05/2026 09:00</t>
  </si>
  <si>
    <t>dcb6190a-9365-f111-ab0d-6045bdf15730</t>
  </si>
  <si>
    <t>RCL9bFDsRl944xiyR9O/3eOgX0dNVuhFfd4U0nRj95HJbg9i7D4eowp+aCuOJ46FIDgY6iL+wGBVe+hh1BeIFQ==</t>
  </si>
  <si>
    <t>WGT-NMP1 on 05/05/2026 10:00</t>
  </si>
  <si>
    <t>20930209-9365-f111-ab0d-6045bd119927</t>
  </si>
  <si>
    <t>Ov+pZc9i0X/JmahAkVUS8UVCUQ3/d1RfeOxBre0bQdt1myfhq3YaGCMF15uUr46usZXc85EibE++jmvb6MF1Og==</t>
  </si>
  <si>
    <t>WGT-NMP1 on 05/05/2026 11:00</t>
  </si>
  <si>
    <t>b9930209-9365-f111-ab0d-6045bd119927</t>
  </si>
  <si>
    <t>KXacKLJQ36k05EZIBGoQ6+t3RVHcq6QvFqkwwocUC3hMI3umG9Hw184vKF5xsEAN0LMZoVwfn9s3klHsTj3orw==</t>
  </si>
  <si>
    <t>WGT-NMP1 on 05/05/2026 12:00</t>
  </si>
  <si>
    <t>1c4a6106-9365-f111-ab0d-0022483f55e5</t>
  </si>
  <si>
    <t>NDiZih6BzzBhnfIbdozLlpHbzKc9QKK0oHaE68JyOUAz50doDEN4M9Y6/QU0BVDE9ovqUGlWlW2oXbjGvRq7mw==</t>
  </si>
  <si>
    <t>WGT-NMP1 on 05/05/2026 13:00</t>
  </si>
  <si>
    <t>9c060006-9365-f111-ab0d-6045bd0f820b</t>
  </si>
  <si>
    <t>5/4XSWAfbr/wTDMtkQPwh/qMk/23LiqBpRnZyv1nIVUtT1n44lC/sAHQp8RPyZkNYj413+iPpGUjaeQeqAnoyw==</t>
  </si>
  <si>
    <t>WGT-NMP1 on 05/05/2026 14:00</t>
  </si>
  <si>
    <t>dfe86e09-9365-f111-ab0d-6045bdf15895</t>
  </si>
  <si>
    <t>mr9vmqAJ1C8KF3PkqjxjAi9WR98uVD+Iu8RP5s+h2W80KBiXAQevkdcW5VwYJAOwOUrnVFDICY1titD8HFyzUg==</t>
  </si>
  <si>
    <t>WGT-NMP1 on 05/05/2026 15:00</t>
  </si>
  <si>
    <t>a3039509-9365-f111-ab0d-0022483f0fd9</t>
  </si>
  <si>
    <t>PQfGTlm1paFkcqip+H1mL+WE5iloOgsxXnK9aZwefYuUa8GSUe4K01ainwtIIJVH/LPyiHPbAFzVckssmpnMaA==</t>
  </si>
  <si>
    <t>WGT-NMP1 on 05/05/2026 16:00</t>
  </si>
  <si>
    <t>f3da9503-9365-f111-ab0d-0022483f0fd9</t>
  </si>
  <si>
    <t>8lk+xPW6AKoJNxS05wZGgBS4C4sud1GcEcxw4bE2yQyGRmBJTOK0ZUt7+FQJRjIjPqX0e/gAaJqN9B5vcrnKBg==</t>
  </si>
  <si>
    <t>WGT-NMP1 on 05/05/2026 17:00</t>
  </si>
  <si>
    <t>6ad1dc05-9365-f111-ab0c-6045bd11a51a</t>
  </si>
  <si>
    <t>bjTmzLScvjQOzU3pZowyTBOy/TCAi3t9malVqv2OmEiiVUAahnDUinbxxrpqqXxHHDJ3NIKK/6PUA7RkyKAG0Q==</t>
  </si>
  <si>
    <t>WGT-NMP1 on 05/05/2026 18:00</t>
  </si>
  <si>
    <t>6fe0a700-9365-f111-ab0c-6045bd10d485</t>
  </si>
  <si>
    <t>cXp+QdbF3FQ9B2Ago/BP4S5/G4pUqGMVjJh2ZKQQWWc9y4mchF6RuXMybwPb7DtlcaD0hpn0OUZMV3cDSvXqsA==</t>
  </si>
  <si>
    <t>WGT-NMP1 on 05/05/2026 19:00</t>
  </si>
  <si>
    <t>95060006-9365-f111-ab0d-6045bd0f820b</t>
  </si>
  <si>
    <t>CiiKNBr/J9eDczM5oNY3+Bw0M1OpVBpLfGfnCHILaL2u4ZEooUZ590T9Gd6Wspm1YrQZ5mCsjp5nG1/BBuHFxg==</t>
  </si>
  <si>
    <t>WGT-NMP1 on 05/05/2026 20:00</t>
  </si>
  <si>
    <t>7f14150c-9365-f111-ab0d-6045bd0f820b</t>
  </si>
  <si>
    <t>qJuX07HtEtb0Dn9gtm3iPyVDEy/qfok5IS4ouiLEmj3Y2srpeYtN6hnWywTO3L36d4Wwmy/cQPTua9+4V59KUA==</t>
  </si>
  <si>
    <t>WGT-NMP1 on 05/05/2026 21:00</t>
  </si>
  <si>
    <t>61e2590c-9365-f111-ab0d-0022483f55e5</t>
  </si>
  <si>
    <t>es+WYmeQ6Z0H1b2dJyi/vr6Hnujtih+ggsqVy1gdKBebrih9xSX++EFMhfXCEXSsghqeYC4ahWUcUsNGIZxI1A==</t>
  </si>
  <si>
    <t>WGT-NMP1 on 05/05/2026 22:00</t>
  </si>
  <si>
    <t>a2d1dc05-9365-f111-ab0c-6045bd11a51a</t>
  </si>
  <si>
    <t>25lFlgDc0vfAGJiLTLNripTrb3v27PxKyXEXdQNlH69c93dYmLtViF51A0hQ5AGcWj5/rYU17Jf0I9az9Y4+3Q==</t>
  </si>
  <si>
    <t>WGT-NMP1 on 05/05/2026 23:00</t>
  </si>
  <si>
    <t>104a6106-9365-f111-ab0d-0022483f55e5</t>
  </si>
  <si>
    <t>SZQ4/UNmjaP/Md+f11YV7ChfIwb1MlBNUDSXN6f0HVKIIZhq6np0K6vfyQagJ9ZGoj8an4/V7Cq2aA6OXTKSRA==</t>
  </si>
  <si>
    <t>WGT-NMP1 on 06/05/2026 00:00</t>
  </si>
  <si>
    <t>47039509-9365-f111-ab0d-0022483f0fd9</t>
  </si>
  <si>
    <t>QO6ef/4q5DNyasEUzZMzEkOGA0f8lvDjaikeAlywezIIQSFBz71Jv+Mnw/93f2GfsxTRECc3IR0pMjbRkpNmUw==</t>
  </si>
  <si>
    <t>WGT-NMP1 on 06/05/2026 01:00</t>
  </si>
  <si>
    <t>5314150c-9365-f111-ab0d-6045bd0f820b</t>
  </si>
  <si>
    <t>T34TKjtXE7RVaqtCU9GApzPYvpPafTC5RpMmrri4qSj4rA0PNyqVNEQLgXytUXiTd0M98pdX3AFBkP8R6OCJBw==</t>
  </si>
  <si>
    <t>WGT-NMP1 on 06/05/2026 02:00</t>
  </si>
  <si>
    <t>de920209-9365-f111-ab0d-6045bd119927</t>
  </si>
  <si>
    <t>WRu+EpvXjFjGcv+4T8Qb9UNUwRJkg+1H+K8ncf/bJxrAdGJjYHr552Uuj711avu59OSniJXcHzvpYdSwD/THcA==</t>
  </si>
  <si>
    <t>WGT-NMP1 on 06/05/2026 03:00</t>
  </si>
  <si>
    <t>4c930209-9365-f111-ab0d-6045bd119927</t>
  </si>
  <si>
    <t>9anBEYS+iOVIVJkFR6uYaJqQLdtR+QLR1cBsjCTBVVcpy4woMxS/KZitCsvLkj/XbuHXNxGM9R0LdWQUpuP8XA==</t>
  </si>
  <si>
    <t>WGT-NMP1 on 06/05/2026 04:00</t>
  </si>
  <si>
    <t>393dd50b-9365-f111-ab0c-6045bd11a51a</t>
  </si>
  <si>
    <t>9c4i4SPtQnOyEHcGb94GThJD1riBGYtGaauUvRYg4lTy61Nae1dD78bfh30Gy0nEJAngxg5lrKa76sxnUYBqrg==</t>
  </si>
  <si>
    <t>WGT-NMP1 on 06/05/2026 05:00</t>
  </si>
  <si>
    <t>2e930209-9365-f111-ab0d-6045bd119927</t>
  </si>
  <si>
    <t>OsurfU3QvP6MkhmlJOWS6yd1DdBaM0kaOmVE4LPT+XPJWckUZvcfggKOWME1cex+UugEdVbFzXCVYKnALaj0VA==</t>
  </si>
  <si>
    <t>WGT-NMP1 on 06/05/2026 06:00</t>
  </si>
  <si>
    <t>d1f3980c-9365-f111-ab0c-6045bd10d485</t>
  </si>
  <si>
    <t>2E9b5EaxMK7HaTHmPp4dDmSqL1a1bgTWcwMDjJkYG4GkscIyc+sZ6VJnnurNEYyoNlH8nkCcx3XFQICmFpp0eQ==</t>
  </si>
  <si>
    <t>WGT-NMP1 on 06/05/2026 07:00</t>
  </si>
  <si>
    <t>8fd1dc05-9365-f111-ab0c-6045bd11a51a</t>
  </si>
  <si>
    <t>pngL4VtNGi2Zxpxb+XsuFiLEKfb00mp9siU/JJAKI1tnkfMo4vH1puNTub0fb4aTXEN3k4b9Lw6FI4PvOZmxjw==</t>
  </si>
  <si>
    <t>WGT-NMP1 on 06/05/2026 08:00</t>
  </si>
  <si>
    <t>8e930209-9365-f111-ab0d-6045bd119927</t>
  </si>
  <si>
    <t>KP6IUkugwgwJWCJVogvFuF2FGoUvAqPXNR8pX7e4RdsUpviAXR4/tU1zp0DlmNJsLygXtYVyxcHXcF0+e1UuFA==</t>
  </si>
  <si>
    <t>WGT-NMP1 on 06/05/2026 09:00</t>
  </si>
  <si>
    <t>bd050006-9365-f111-ab0d-6045bd0f820b</t>
  </si>
  <si>
    <t>LPMUG7Bs4UbU0ANHTL0aPLruKvhd8Uk2IKJLvwQqUTKXKKp6wVOuMuZ2iX8DAW+HJTYADeWYPau9+R/DBnTv8A==</t>
  </si>
  <si>
    <t>WGT-NMP1 on 06/05/2026 10:00</t>
  </si>
  <si>
    <t>b378a006-9365-f111-ab0c-6045bd10d485</t>
  </si>
  <si>
    <t>2U9J30pP8HkyxJA5Lj78BhXUMI18rLXHd1fthzDlhjnIP7z+U9cGDvFF5btTg+71YdWzuZ149SgRz+lmw2K5JA==</t>
  </si>
  <si>
    <t>WGT-NMP1 on 06/05/2026 11:00</t>
  </si>
  <si>
    <t>b077a006-9365-f111-ab0c-6045bd10d485</t>
  </si>
  <si>
    <t>t9KJ9eRoHRTHFPvtkL+zXrJmn324cSlR5Rw4FHVrkeTrz/UVsWFNrEYwvD/IurGUPPH/jmxDFo4gWZhtZGwTpA==</t>
  </si>
  <si>
    <t>WGT-NMP1 on 06/05/2026 12:00</t>
  </si>
  <si>
    <t>0f2a0a03-9365-f111-ab0d-6045bd119927</t>
  </si>
  <si>
    <t>3jbyYTXspYC4J+OrvPCb+J26AYeSQEC1IuFR3wYz/Mk+WX3kP6GJnNU5Le4+K1iCf2TKc8Fjjic3JM4pd85W+g==</t>
  </si>
  <si>
    <t>WGT-NMP1 on 06/05/2026 13:00</t>
  </si>
  <si>
    <t>18160500-9365-f111-ab0d-6045bd0f820b</t>
  </si>
  <si>
    <t>KEtOlTNV+1wyz/LbNDtMNm0YOIJXLnAP59n5h3mIFMJ57aHdnRwQoHRZmLWKZuKPc4gjX3ZiTIRHwfaehGDc1A==</t>
  </si>
  <si>
    <t>WGT-NMP1 on 06/05/2026 14:00</t>
  </si>
  <si>
    <t>f0d1dc05-9365-f111-ab0c-6045bd11a51a</t>
  </si>
  <si>
    <t>o7hNZztoEZEVfv5ukH9V8sN6HffRyZCgIfoyYUzJDhCufd0+Xd7MZLo0jmDgHifdx8EvT8+1JOOBRaBMBDIL2w==</t>
  </si>
  <si>
    <t>WGT-NMP1 on 06/05/2026 15:00</t>
  </si>
  <si>
    <t>7b050006-9365-f111-ab0d-6045bd0f820b</t>
  </si>
  <si>
    <t>1tSJzCk2r74cM4Vg7UjgD7TRQHIm5NxFX4cpVFlVw5yOSlFZe1oQ6TrmJH0bzej/BlXjwTI7LsMVGw5hH/sRAw==</t>
  </si>
  <si>
    <t>WGT-NMP1 on 06/05/2026 16:00</t>
  </si>
  <si>
    <t>29db9503-9365-f111-ab0d-0022483f0fd9</t>
  </si>
  <si>
    <t>RhQnU1UPqF1gOuTvNmo+EKhLsqOMSBEQcEsNr5v0KEqvOnQxTZZ0PCm658Nyx0khRB/jfLB2rEXPSLFw7fO1ZQ==</t>
  </si>
  <si>
    <t>WGT-NMP1 on 06/05/2026 17:00</t>
  </si>
  <si>
    <t>3678a006-9365-f111-ab0c-6045bd10d485</t>
  </si>
  <si>
    <t>bCp0LHczyZmdOeQzWbzu26kKJ9Hpv6r+HCGTqi/FIztGFsmF7nQWmK7vQ546hbRK6REb9Mb0SwTrREcySJHUOA==</t>
  </si>
  <si>
    <t>WGT-NMP1 on 06/05/2026 18:00</t>
  </si>
  <si>
    <t>8d496106-9365-f111-ab0d-0022483f55e5</t>
  </si>
  <si>
    <t>eSJVX/xGbRmSuYEf94fgg2Rtj1RYcCdCnqqBGK9CjTx9l6SqN7C2kZJFWdikFAMmWgEGbFzEfQc4d/PD0+dUmA==</t>
  </si>
  <si>
    <t>WGT-NMP1 on 06/05/2026 19:00</t>
  </si>
  <si>
    <t>ab121e04-9365-f111-ab0d-6045bdf15730</t>
  </si>
  <si>
    <t>DrB+OFSH9EYhVGFxBOU6vRc3AiC3bINYQ1ChwOfFtgChkFwzLfxpvGJKNyyQeEPyhLPtNcA06DOqpoVjnANnJA==</t>
  </si>
  <si>
    <t>WGT-NMP1 on 06/05/2026 20:00</t>
  </si>
  <si>
    <t>6014150c-9365-f111-ab0d-6045bd0f820b</t>
  </si>
  <si>
    <t>tdvYReOHnOA/oKEQcVFHkxHid+FRhMNGrdlZj8h5nSmElRQlqL41EpwtihmWRwdTn8hNp56Lj8AbipwFLvvWNw==</t>
  </si>
  <si>
    <t>WGT-NMP1 on 06/05/2026 21:00</t>
  </si>
  <si>
    <t>7b290a03-9365-f111-ab0d-6045bd119927</t>
  </si>
  <si>
    <t>Avw4xZbMp2IUDMZoLffraLfgyJK2JMwJO0AO6R/ihVhmT7e329an+txo3V76GqV/xFF/9ynLvQEi7hlw1mys2A==</t>
  </si>
  <si>
    <t>WGT-NMP1 on 06/05/2026 22:00</t>
  </si>
  <si>
    <t>37039509-9365-f111-ab0d-0022483f0fd9</t>
  </si>
  <si>
    <t>k4nQD2XCC8IAuuf1yfYR8vRRCIUBQXWi9u+w5r+4WBgi3TnZ9+yoREZNQzhfbfsNIyAO+OYk1Nq7ys6ex06PrQ==</t>
  </si>
  <si>
    <t>WGT-NMP1 on 06/05/2026 23:00</t>
  </si>
  <si>
    <t>082a0a03-9365-f111-ab0d-6045bd119927</t>
  </si>
  <si>
    <t>0Urrp068oL0BHYOyVkYq2anHM7doLd0/uqfbXDSKwnIvhxS/kkSwt0+7vs4oIGzuCF6d5oyJJ2JvC6D5of70hQ==</t>
  </si>
  <si>
    <t>WGT-NMP1 on 07/05/2026 00:00</t>
  </si>
  <si>
    <t>1bdb9503-9365-f111-ab0d-0022483f0fd9</t>
  </si>
  <si>
    <t>tXGsXTnx4zVdHttUHjU3iPWPVA4/SW1aTBvTucubNJZHsBSZX/DbdkUAzkyvVvk+5vUaE8DDdE6uJO+4+HmYKA==</t>
  </si>
  <si>
    <t>WGT-NMP1 on 07/05/2026 01:00</t>
  </si>
  <si>
    <t>86290a03-9365-f111-ab0d-6045bd119927</t>
  </si>
  <si>
    <t>goHc94pUDUuc6WL29OrZo6Rg+62cPID5rS6Ti/LtEglKZIIiNQN5BFo7PaQDHj+QOWDVCNosGMRaA9sB77dWuA==</t>
  </si>
  <si>
    <t>WGT-NMP1 on 07/05/2026 02:00</t>
  </si>
  <si>
    <t>b9060006-9365-f111-ab0d-6045bd0f820b</t>
  </si>
  <si>
    <t>zTXnCQp5fhK9n4Xj4yvVcr/qsdw93/5Hjb8B7PJlNarcZyuWv1+MOc98P6UUtgQqYdNyVJXXMN0G3wKpUiNwlQ==</t>
  </si>
  <si>
    <t>WGT-NMP1 on 07/05/2026 03:00</t>
  </si>
  <si>
    <t>e3039509-9365-f111-ab0d-0022483f0fd9</t>
  </si>
  <si>
    <t>pftJADNsYDIrPzgNHcBPFH6+iWOtARiWLXKG20zPrOXJccnUH6SVnglZ8HhYqVNlUKR09Ry7J0I9jNJDd+5k9w==</t>
  </si>
  <si>
    <t>WGT-NMP1 on 07/05/2026 04:00</t>
  </si>
  <si>
    <t>f3050006-9365-f111-ab0d-6045bd0f820b</t>
  </si>
  <si>
    <t>pFE589OmIee4QWlah2LJBp0APC0DEKIOK/9sxdrjlgzp2PnkkUjqgEQt/hxofpw0ccj+VokwhIM40+keI4kWPw==</t>
  </si>
  <si>
    <t>WGT-NMP1 on 07/05/2026 05:00</t>
  </si>
  <si>
    <t>a8290a03-9365-f111-ab0d-6045bd119927</t>
  </si>
  <si>
    <t>yOti3uV3HTooP/qsH4PrqyHxcwYmc4A5paBkATtEkO6BxDwC22rMOmnOOWZ7kJLjGRxtz/DDvgNkCqnQj9dBWw==</t>
  </si>
  <si>
    <t>WGT-NMP1 on 07/05/2026 06:00</t>
  </si>
  <si>
    <t>4cd1dc05-9365-f111-ab0c-6045bd11a51a</t>
  </si>
  <si>
    <t>GmaCjgDw99pq20vLvz8oq2tZMrwrcE/WwyS7NZRC5+wtDBrQevPSX8uoeY7TiHmQjTLN2E87gJPIEdf0rW2zMg==</t>
  </si>
  <si>
    <t>WGT-NMP1 on 07/05/2026 07:00</t>
  </si>
  <si>
    <t>b6d1dc05-9365-f111-ab0c-6045bd11a51a</t>
  </si>
  <si>
    <t>yiaT8mJ0nd9T4RH9Lc5IjjLnH3l3VzLFooBnRWHAtvJ/vVf3T8Ln0RKPtsqdcpMdoeO7fL4aFNPj3xlaMd/zYA==</t>
  </si>
  <si>
    <t>WGT-NMP1 on 07/05/2026 08:00</t>
  </si>
  <si>
    <t>9c920209-9365-f111-ab0d-6045bd119927</t>
  </si>
  <si>
    <t>7GJKMcLi6dC02Ecj1LugQCzTSbKpH/sCvu8zfGDtyND7qp3a2EeIMtVEn/SDIi13ByMSDPWcZWbxDeZGEEC3oA==</t>
  </si>
  <si>
    <t>WGT-NMP1 on 07/05/2026 09:00</t>
  </si>
  <si>
    <t>fad99503-9365-f111-ab0d-0022483f0fd9</t>
  </si>
  <si>
    <t>NJCir05QVTHdgZdznFCAbiObrcGGcVK14Ap0mqCgN2zpm0mWhXFWwMQg4Jp/o83zZxKlNiu7mJEWZrJ9DEq/1A==</t>
  </si>
  <si>
    <t>WGT-NMP1 on 07/05/2026 10:00</t>
  </si>
  <si>
    <t>6914150c-9365-f111-ab0d-6045bd0f820b</t>
  </si>
  <si>
    <t>OoSxxhpgZVMef/8OLlBExNN2ysxQ/HFoL9l8NYSfNEP+ik2LmQar8yiwtkkPbKZ4IglMviyXDLgGk52tbnynzQ==</t>
  </si>
  <si>
    <t>WGT-NMP1 on 07/05/2026 11:00</t>
  </si>
  <si>
    <t>c3f3980c-9365-f111-ab0c-6045bd10d485</t>
  </si>
  <si>
    <t>7ZST5/gZpSWQvViR8FYVM9jH/WuJC70g1y1VpVpPXbb1aVvdmxunYSo58L0vsvjVZXz3Az9zcdfVl5rOQ3jd9A==</t>
  </si>
  <si>
    <t>WGT-NMP1 on 07/05/2026 12:00</t>
  </si>
  <si>
    <t>9b920209-9365-f111-ab0d-6045bd119927</t>
  </si>
  <si>
    <t>YI+D9aK48RCxWLMwvnMCsOdaPRQoXIaYxb7IFt7tsbHD6FBlov0uLvf9DqBTpvH81CmmdwpEOtRQTi2wwopgqg==</t>
  </si>
  <si>
    <t>WGT-NMP1 on 07/05/2026 13:00</t>
  </si>
  <si>
    <t>30d1dc05-9365-f111-ab0c-6045bd11a51a</t>
  </si>
  <si>
    <t>65waugeltiB5sivoAqGV9BVmCHPB2FVK1FQtIC9DN4CA34AE5rlfx9fD1ySHuvtaZbBBM3kSjaPR90azr835lA==</t>
  </si>
  <si>
    <t>WGT-NMP1 on 07/05/2026 14:00</t>
  </si>
  <si>
    <t>3a65e4ff-9265-f111-ab0c-6045bd11a51a</t>
  </si>
  <si>
    <t>TEie9ah7fP3QT4ldv+y8PdHN9yRoP6NELQ2aaqD7oIF7TNlexzBvg8SYbDDRe0GeKYiZfWIR0HWR3IM0NoDxpA==</t>
  </si>
  <si>
    <t>WGT-NMP1 on 07/05/2026 15:00</t>
  </si>
  <si>
    <t>7878a006-9365-f111-ab0c-6045bd10d485</t>
  </si>
  <si>
    <t>waAegNHKMi5eYmqR4q3ElQVYogYQpEcOk4hkfk8oY6jU6ckTJ2YbP/6AKAnQ+ssZ1VTE3nXnXuiECwHhzdnO7g==</t>
  </si>
  <si>
    <t>WGT-NMP1 on 07/05/2026 16:00</t>
  </si>
  <si>
    <t>4fd1dc05-9365-f111-ab0c-6045bd11a51a</t>
  </si>
  <si>
    <t>MyLYqRxGA6tvj3cWFPnm7d9Jp1QRTVawXg8fKbAufdUnB/pv747fMH8VEKACJZGKZ32+zvisHz8jDpFlheqj1A==</t>
  </si>
  <si>
    <t>WGT-NMP1 on 07/05/2026 17:00</t>
  </si>
  <si>
    <t>5ad1dc05-9365-f111-ab0c-6045bd11a51a</t>
  </si>
  <si>
    <t>sgS6oqdVl8TF6YejhM8j6iZe5sVual3tKJIN7AJMTdYQp+Mfb41Cfrjm9/m8K3dTWtpDf05bd1G5PpI3G19NMg==</t>
  </si>
  <si>
    <t>WGT-NMP1 on 07/05/2026 18:00</t>
  </si>
  <si>
    <t>4c060006-9365-f111-ab0d-6045bd0f820b</t>
  </si>
  <si>
    <t>Td6NqKPnyHLiMmhY+19J7G6KqKzfvkAMnbUQ6xrRjcE6qxMBwS9plIns9RtCKtEq42rVZWcgEd1hmugRzB1m7Q==</t>
  </si>
  <si>
    <t>WGT-NMP1 on 07/05/2026 19:00</t>
  </si>
  <si>
    <t>5cd1dc05-9365-f111-ab0c-6045bd11a51a</t>
  </si>
  <si>
    <t>sln1o7fQ6UbOFaoWTS8eLs8bDG0ALDjhqM3b3gjZlini+oDWOKQPUU5IsUH8l0NagSRYSGjywd84Da6EKlxP4w==</t>
  </si>
  <si>
    <t>WGT-NMP1 on 07/05/2026 20:00</t>
  </si>
  <si>
    <t>9814150c-9365-f111-ab0d-6045bd0f820b</t>
  </si>
  <si>
    <t>PLFgO6oCXAcR9XWfobimVeY8iMCGkBVwP722V52/gFQfLwTHi3D1jlGSYkB/VV3J4rk7HZBx3atMvxJxl0rJkw==</t>
  </si>
  <si>
    <t>WGT-NMP1 on 07/05/2026 21:00</t>
  </si>
  <si>
    <t>b3da9503-9365-f111-ab0d-0022483f0fd9</t>
  </si>
  <si>
    <t>faGceJEISswp/oNi59wlsmLrf5+WBE78X0jidv5oZr6y64ebuYRQa+hTazHQDkP7my4hpdXvP1huOw1wgsNoAA==</t>
  </si>
  <si>
    <t>WGT-NMP1 on 07/05/2026 22:00</t>
  </si>
  <si>
    <t>86039509-9365-f111-ab0d-0022483f0fd9</t>
  </si>
  <si>
    <t>CEG3TfcGBS3pqU18XJftl1Y/FtdblL9jDqivif/eVLDgDA/MxXyHN2K2GHidj7QHPzfZOZc0V4K+ZQZnCkTOOQ==</t>
  </si>
  <si>
    <t>WGT-NMP1 on 07/05/2026 23:00</t>
  </si>
  <si>
    <t>1cdb9503-9365-f111-ab0d-0022483f0fd9</t>
  </si>
  <si>
    <t>LTdmAtiTNexX7q4G83uSbldBcFmiJstCPleH1JMplAkeKqTlzf7WgKt3SzTgXYIVGiD8JVo65VZe0u/HXJ7aeA==</t>
  </si>
  <si>
    <t>WGT-NMP1 on 08/05/2026 00:00</t>
  </si>
  <si>
    <t>e9d0dc05-9365-f111-ab0c-6045bd11a51a</t>
  </si>
  <si>
    <t>FLQ5hV/Mej60FFOSLyg1+BaNwAFhrFVb7bz5sfE406ZT8y0IPB5mKBKJK6yECHw//gWLjj5zMxIuLdeb/FzENQ==</t>
  </si>
  <si>
    <t>WGT-NMP1 on 08/05/2026 01:00</t>
  </si>
  <si>
    <t>e8d1dc05-9365-f111-ab0c-6045bd11a51a</t>
  </si>
  <si>
    <t>xbQbHLxEv9JnoVTvKZ214NIZL+iHXM01AOWuInLWsljvYrEi5v7zHpt/rFbKrHTBvrCOvE4l+PNuzMAuQBELbg==</t>
  </si>
  <si>
    <t>WGT-NMP1 on 08/05/2026 02:00</t>
  </si>
  <si>
    <t>0078a006-9365-f111-ab0c-6045bd10d485</t>
  </si>
  <si>
    <t>4ZH6akh0BG9oTm2FHwcDVfyG1TVM28zqJZnS2fhQ17f63Di3gHuReExud7tgmx4DYFxbJ01C2i24nWDT+pj7Cw==</t>
  </si>
  <si>
    <t>WGT-NMP1 on 08/05/2026 03:00</t>
  </si>
  <si>
    <t>78060006-9365-f111-ab0d-6045bd0f820b</t>
  </si>
  <si>
    <t>mm/dtZb2VkGcbAJ3rRClQldGe0koDQP1LsV2O0c+9OduXrqjY1eJVaz5I9viNyNmFfZx09I0BfIO2NGIrUrCBg==</t>
  </si>
  <si>
    <t>WGT-NMP1 on 08/05/2026 04:00</t>
  </si>
  <si>
    <t>c7d99503-9365-f111-ab0d-0022483f0fd9</t>
  </si>
  <si>
    <t>Q1Pm6v4bBZA1/FvpEIJR7bvShaMbHShNzIyjG2z3gS66dwxDZm3/rgY7+9lVDZN46WoZKjMX+vqlYgKE10JBQQ==</t>
  </si>
  <si>
    <t>WGT-NMP1 on 08/05/2026 05:00</t>
  </si>
  <si>
    <t>f9486106-9365-f111-ab0d-0022483f55e5</t>
  </si>
  <si>
    <t>kT4XH9DLxCqkJLDZPVRhVx9alw1kkUbQx059gtiCmlwp8LuxvIFUC8KCeIKilfBbpfBmuNuiO+nO8hbThAHiCg==</t>
  </si>
  <si>
    <t>WGT-NMP1 on 08/05/2026 06:00</t>
  </si>
  <si>
    <t>6f3dd50b-9365-f111-ab0c-6045bd11a51a</t>
  </si>
  <si>
    <t>vhTS6cy4esrD1L4NBc4Chn8BhwMMOCrFbchACg/+S+PPq1gtAZ1SekpyZ/ti7tF88hWqJ1x5uqebJgWHoyJ+gg==</t>
  </si>
  <si>
    <t>WGT-NMP1 on 08/05/2026 07:00</t>
  </si>
  <si>
    <t>f3920209-9365-f111-ab0d-6045bd119927</t>
  </si>
  <si>
    <t>kPHh1WnW/+5ae5o69toqnNbRFgtJbHeSJ3SUntsZTR0xBxJAxTePT81vuAXqDmrYSKoKXWgI3Hc2BiQhPS+XPw==</t>
  </si>
  <si>
    <t>WGT-NMP1 on 08/05/2026 08:00</t>
  </si>
  <si>
    <t>b1920209-9365-f111-ab0d-6045bd119927</t>
  </si>
  <si>
    <t>fmsgIsKCm3BhekEX0HKsLjYDKKLhl2N+hEcWkqtOdponNJiwHWxLJWqaAWpBLQIpUEuW8n6d9g7BMefGWgdZ7Q==</t>
  </si>
  <si>
    <t>WGT-NMP1 on 08/05/2026 09:00</t>
  </si>
  <si>
    <t>8b376600-9365-f111-ab0d-0022483f55e5</t>
  </si>
  <si>
    <t>HUGy5oSTQMth0C1w2Yr5xEa5klEZVuEpt3R6Uyl+Wllo0dm0Lk4f9DWKIVD1LiDa2iGFY3FWDqSFw94AcZSG9A==</t>
  </si>
  <si>
    <t>WGT-NMP1 on 08/05/2026 10:00</t>
  </si>
  <si>
    <t>cef3980c-9365-f111-ab0c-6045bd10d485</t>
  </si>
  <si>
    <t>g191naVkSqPubpSjVtp+Bpy9G/cniJ9WUKqS9JeO8c93X3DXZaVTH8Q9uBeVwoo8be2tRr63+ou6OswsS8h0wQ==</t>
  </si>
  <si>
    <t>WGT-NMP1 on 08/05/2026 11:00</t>
  </si>
  <si>
    <t>00d1dc05-9365-f111-ab0c-6045bd11a51a</t>
  </si>
  <si>
    <t>iH2D0kGMTXubq92MxUlRSkmGdSapDKy5VT9ySoPraTwAFJKLxv9VLlkdXoi2UR322SEkYiIfccZ/06qiXSixkg==</t>
  </si>
  <si>
    <t>WGT-NMP1 on 08/05/2026 12:00</t>
  </si>
  <si>
    <t>46d1dc05-9365-f111-ab0c-6045bd11a51a</t>
  </si>
  <si>
    <t>m8/djVHgrMlebfqEnK+Eld6cGhtT0oK2eSRKluGV8qiXEX9w2uhNSvYOVsLGfCy0q4LsR0Fxv9mK5+8SKzwMAg==</t>
  </si>
  <si>
    <t>WGT-NMP1 on 08/05/2026 13:00</t>
  </si>
  <si>
    <t>0be2590c-9365-f111-ab0d-0022483f55e5</t>
  </si>
  <si>
    <t>wIVJoB5IcTzmSt7m313b4sBNVA35WuB3bdQz6tolqS/wmpsnbF1+tHsr7bx3gLfSJDnr6pHh7NRFaMmTYbfTRA==</t>
  </si>
  <si>
    <t>WGT-NMP1 on 08/05/2026 14:00</t>
  </si>
  <si>
    <t>c2920209-9365-f111-ab0d-6045bd119927</t>
  </si>
  <si>
    <t>K6B80hH6eHR/E2DrXMundxll3RsZfDfzqH4aPEUJ7B/yFj/49YkHdWzXNqow7lMITNVt/GZMb9J6ZS83KX4Hxw==</t>
  </si>
  <si>
    <t>WGT-NMP1 on 08/05/2026 15:00</t>
  </si>
  <si>
    <t>dcd99503-9365-f111-ab0d-0022483f0fd9</t>
  </si>
  <si>
    <t>ZiJgKM+KV0UFAwq2mBfDzq2+oG6ZZRhUGTAIIUotj0vkLACoEeNmW2D8v9R1VaHmQXG2UhWnqOGTdFL6bKYtUw==</t>
  </si>
  <si>
    <t>WGT-NMP1 on 08/05/2026 16:00</t>
  </si>
  <si>
    <t>cbda9503-9365-f111-ab0d-0022483f0fd9</t>
  </si>
  <si>
    <t>T0hBHAHJO4kEHx1pL1F5sWeLJXOMek0khTAps+qGHMBgoUzn0VMjIDUcJ1h7KumlDbJCv3Y27JC4zPsaeORhIg==</t>
  </si>
  <si>
    <t>WGT-NMP1 on 08/05/2026 17:00</t>
  </si>
  <si>
    <t>77290a03-9365-f111-ab0d-6045bd119927</t>
  </si>
  <si>
    <t>dwcr6c9mi2Aj4mHhmRl9rADtWSO3IuITDyakAOLicuHWGfMJKzLwPK9LnP0dof5IDWnCYbbDd3uasu68hwLhOQ==</t>
  </si>
  <si>
    <t>WGT-NMP1 on 08/05/2026 18:00</t>
  </si>
  <si>
    <t>3a131e04-9365-f111-ab0d-6045bdf15730</t>
  </si>
  <si>
    <t>wAzvwV8Cg0MKLeCUb8WVIuLsiLje0yCQslFpWb3Ar795GVKMum2gzEXNE616i2sMoeIR3YuoucwaHClPe3PhMw==</t>
  </si>
  <si>
    <t>WGT-NMP1 on 08/05/2026 19:00</t>
  </si>
  <si>
    <t>cb78a006-9365-f111-ab0c-6045bd10d485</t>
  </si>
  <si>
    <t>D/9kIyHnyahbh1RGvcKmSjXEQToW1KsAXMUmKzakkhkwRbDKMJKzWTprqqv62ug6m2MwcVkgWzeAKATyCQ0bEw==</t>
  </si>
  <si>
    <t>WGT-NMP1 on 08/05/2026 20:00</t>
  </si>
  <si>
    <t>26060006-9365-f111-ab0d-6045bd0f820b</t>
  </si>
  <si>
    <t>q7QwxLInSTnUQvrA6Lt7WSXdD1+nJDmqPAiYrkV8+Fak5WNWrvBZvtD9lgjUdr1jpfKozVIhzxLqWdtXOgy/NQ==</t>
  </si>
  <si>
    <t>WGT-NMP1 on 08/05/2026 21:00</t>
  </si>
  <si>
    <t>17930209-9365-f111-ab0d-6045bd119927</t>
  </si>
  <si>
    <t>z2EDpzo7jEgzSm2SqtJIx+gJUcj6ps/zbefnG0IzAPmQgYMRWpMObVb7pj/7euJFW51VQyfaYn4h/3Cxycb3ag==</t>
  </si>
  <si>
    <t>WGT-NMP1 on 08/05/2026 22:00</t>
  </si>
  <si>
    <t>58d1dc05-9365-f111-ab0c-6045bd11a51a</t>
  </si>
  <si>
    <t>7ckfeYqyyDjmU2B4am9NU3GkM/JFLiKU/6b1taFO/jpee4rJxV/1ZAyjyrRws6Vt81lDoRbRiu7Ue1KJ6otgMA==</t>
  </si>
  <si>
    <t>WGT-NMP1 on 08/05/2026 23:00</t>
  </si>
  <si>
    <t>d5d99503-9365-f111-ab0d-0022483f0fd9</t>
  </si>
  <si>
    <t>rbDbWs4rS62qls2iF9VGuuLZm4vk5+dGaWiMBtEhszDITyse1JO78TTbuoIzC95r3MlQVFElMRg8zR3I8fVdig==</t>
  </si>
  <si>
    <t>WGT-NMP1 on 09/05/2026 00:00</t>
  </si>
  <si>
    <t>3e930209-9365-f111-ab0d-6045bd119927</t>
  </si>
  <si>
    <t>f/hcV2U9Z/gAvzYifNIY+ghAWojvauaIgtUaW36L7VAtihhZmijfEW4ZidwG3oLBG3bWb63iUeDROPvOvxNdSw==</t>
  </si>
  <si>
    <t>WGT-NMP1 on 09/05/2026 01:00</t>
  </si>
  <si>
    <t>73121e04-9365-f111-ab0d-6045bdf15730</t>
  </si>
  <si>
    <t>qD7oZe7wLzOvz75qRpiy5+qXxC4sZp4kD+BANF2F2QGjeVAXI6Zs0OGZMMwTuyJlo8e8MeiZMAqlquxZYB562g==</t>
  </si>
  <si>
    <t>WGT-NMP1 on 09/05/2026 02:00</t>
  </si>
  <si>
    <t>31039509-9365-f111-ab0d-0022483f0fd9</t>
  </si>
  <si>
    <t>YnFvUfWVuEX0vMfApj62Q4WSCgyUz2nP7Py6PmUFwNGyCILItnGUTq3J1vimU/X2U2VhWJYvuGbzEpOsCGJdXQ==</t>
  </si>
  <si>
    <t>WGT-NMP1 on 09/05/2026 03:00</t>
  </si>
  <si>
    <t>c0da9503-9365-f111-ab0d-0022483f0fd9</t>
  </si>
  <si>
    <t>8bI7Ch9CTKGvV2DSpSYc3LlsS2unMqt8HoOSbGnyPVUA+zTmPf+//Snl06AWQdx69TceulFtDz6xW0h5NARl8A==</t>
  </si>
  <si>
    <t>WGT-NMP1 on 09/05/2026 04:00</t>
  </si>
  <si>
    <t>8177a006-9365-f111-ab0c-6045bd10d485</t>
  </si>
  <si>
    <t>YPuG6qSzcUpQkZdfTNZzWS+pz+OF32uKo//+PDGPEcI7iA5s4eTaP8Wqd7BDnDlZvDwHSHFfkpJZVzeUUgrc3A==</t>
  </si>
  <si>
    <t>WGT-NMP1 on 09/05/2026 05:00</t>
  </si>
  <si>
    <t>b5039509-9365-f111-ab0d-0022483f0fd9</t>
  </si>
  <si>
    <t>8ayWLOfU4tyVwLhiEjyrdxH8nASDCR/r9yFP9N4o8XbkaqU+soEg0fJRLObMf/RKGfdIpayU/VfX73Ilu6SNjg==</t>
  </si>
  <si>
    <t>WGT-NMP1 on 09/05/2026 06:00</t>
  </si>
  <si>
    <t>8d039509-9365-f111-ab0d-0022483f0fd9</t>
  </si>
  <si>
    <t>zZk4/2W0SXrTzFdv2BSh/L1kPC/qPmQ9xHypsm4kEgKzIdCOMz0lDa9RBgUhJOLfT7g+vSV2J9PmlpUrZMiYxg==</t>
  </si>
  <si>
    <t>WGT-NMP1 on 09/05/2026 07:00</t>
  </si>
  <si>
    <t>3b3dd50b-9365-f111-ab0c-6045bd11a51a</t>
  </si>
  <si>
    <t>EThEMBZGCN9OD/bIDloqo8n8iCyk497XmL+b0722dKt2QBzH9jKs5OfciisedMljjgCk2F57tBzurxNA6lRlPg==</t>
  </si>
  <si>
    <t>WGT-NMP1 on 09/05/2026 08:00</t>
  </si>
  <si>
    <t>99121e04-9365-f111-ab0d-6045bdf15730</t>
  </si>
  <si>
    <t>PiGZLHSrsIlisWHyrZtqE4JnKmZ3KBjT6FHSWl7gJDU7xWhnyriXsoSEWW1xogl/bbOUEGkcwfBNleGPrC1qAg==</t>
  </si>
  <si>
    <t>WGT-NMP1 on 09/05/2026 09:00</t>
  </si>
  <si>
    <t>653dd50b-9365-f111-ab0c-6045bd11a51a</t>
  </si>
  <si>
    <t>KtgM4RRYWQfi0K4rHCZ06D6XQ20Dia4WYHgUhIEPulmwpVXEkY5pOlEkF70C8ZpELFheT9R+eNE+xZpRS66W1A==</t>
  </si>
  <si>
    <t>WGT-NMP1 on 09/05/2026 10:00</t>
  </si>
  <si>
    <t>7f060006-9365-f111-ab0d-6045bd0f820b</t>
  </si>
  <si>
    <t>ks8uGdz6JZoKPWO/GIm4TZ946fh1kA1N5kO0xAhuFPSkciPw2zjDHJSS+iM6jKHh8LBv9OcIq1hYu+vlst/FpA==</t>
  </si>
  <si>
    <t>WGT-NMP1 on 09/05/2026 11:00</t>
  </si>
  <si>
    <t>004a6106-9365-f111-ab0d-0022483f55e5</t>
  </si>
  <si>
    <t>UbVTYp0KXrYslN7oFYP8eCALntCURosmOINIPYf7bHYMUZLgyOUhNNUkKWEDNE3hJ8jXS26QpaBzQnijkQIFBA==</t>
  </si>
  <si>
    <t>WGT-NMP1 on 09/05/2026 12:00</t>
  </si>
  <si>
    <t>1ee2590c-9365-f111-ab0d-0022483f55e5</t>
  </si>
  <si>
    <t>2mFnf6sQNnayg/xyGMiiMoWgx7e4/8g0aLwO17RQGgG761e3bN4T3FphEQeuR7gakDFDA1f36f6Bf5moJ/Xaqg==</t>
  </si>
  <si>
    <t>WGT-NMP1 on 09/05/2026 13:00</t>
  </si>
  <si>
    <t>e9920209-9365-f111-ab0d-6045bd119927</t>
  </si>
  <si>
    <t>lt5Ybwnc3XIvGsL/p9p0mQBJA4VjJ7SlSG/daYSk9k7e4k0pPtS830HmmoQLSja96v9e21koF+bY4Rup7Wj4vg==</t>
  </si>
  <si>
    <t>WGT-NMP1 on 09/05/2026 14:00</t>
  </si>
  <si>
    <t>3de0a700-9365-f111-ab0c-6045bd10d485</t>
  </si>
  <si>
    <t>ICHDPRpqPUwnU2VEW9wkg4cRv3TV8kltcgsVOZBYn+Taq/l5buEaXnyKxwIzi7OWd6W2BaN+kf8zo5GtvhxptQ==</t>
  </si>
  <si>
    <t>WGT-NMP1 on 09/05/2026 15:00</t>
  </si>
  <si>
    <t>064a6106-9365-f111-ab0d-0022483f55e5</t>
  </si>
  <si>
    <t>t0mCc8tKYLUfboSZvrKPxHhtK40ZmCg434VPwbK4iD/NLOya0KmQ49Ld+8BV3wBIRWUjBaJRugvN5hu5cBNOQA==</t>
  </si>
  <si>
    <t>WGT-NMP1 on 09/05/2026 16:00</t>
  </si>
  <si>
    <t>8114150c-9365-f111-ab0d-6045bd0f820b</t>
  </si>
  <si>
    <t>d9gMm/pBul6OTBEVY4OTKX6Rir1z/fwrbp1g1cm2LdzEKcGMwvlEbucccn8kwat+wz75ZA7WJW+S19SIMLnbEw==</t>
  </si>
  <si>
    <t>WGT-NMP1 on 09/05/2026 17:00</t>
  </si>
  <si>
    <t>8614150c-9365-f111-ab0d-6045bd0f820b</t>
  </si>
  <si>
    <t>yo1MzUr9WfSHeqm41imKDN5GnG2aP4aYASk3Z+68VwSj28Duyr68adQn0O4WYyCeAnEQ99LWoVsqh2yuwmUJow==</t>
  </si>
  <si>
    <t>WGT-NMP1 on 09/05/2026 18:00</t>
  </si>
  <si>
    <t>77050006-9365-f111-ab0d-6045bd0f820b</t>
  </si>
  <si>
    <t>ocuQDfoTcCKhUMPSirhYmJ63yIrRUJTqRw3JxcjlOpD4NlhZNEIEcrO5xP9b1SfDImLEHeByQkoUC5MH4PvK7g==</t>
  </si>
  <si>
    <t>WGT-NMP1 on 09/05/2026 19:00</t>
  </si>
  <si>
    <t>8f376600-9365-f111-ab0d-0022483f55e5</t>
  </si>
  <si>
    <t>6z3Yy3q/ji5SRGCWQEXhZ4x9RcEE/iiTWH2iv4cx68UcPFGC3h357i0T31wpvm/Wv/esMBh9iJGCKENkTnGY8w==</t>
  </si>
  <si>
    <t>WGT-NMP1 on 09/05/2026 20:00</t>
  </si>
  <si>
    <t>10d1dc05-9365-f111-ab0c-6045bd11a51a</t>
  </si>
  <si>
    <t>kBH1a64BQyc4vplH+UTb6Ud8QdIqn/iFWUQzrn3UMWIn3RldDhiYyp/7JPbkTXg7VXQzQcSGiiFTrQjMxTkBsg==</t>
  </si>
  <si>
    <t>WGT-NMP1 on 09/05/2026 21:00</t>
  </si>
  <si>
    <t>4ce96e09-9365-f111-ab0d-6045bdf15895</t>
  </si>
  <si>
    <t>tpvMKDq9dD1S583FWglk3PM0gOQ9G/FB05GwYMzHr4qp/57pP5dvQCDb1xzVu2hM4mZA6zDw2NA2R5K3y5OA9w==</t>
  </si>
  <si>
    <t>WGT-NMP1 on 09/05/2026 22:00</t>
  </si>
  <si>
    <t>684a6106-9365-f111-ab0d-0022483f55e5</t>
  </si>
  <si>
    <t>HmtYX1C05ZkntobD0BkRWls+hEaF8svBMPqWkUifInUpRtYSi1IqdkZJHRQHwl9JRHDz/i+KtPWnpR16pIoHgg==</t>
  </si>
  <si>
    <t>WGT-NMP1 on 09/05/2026 23:00</t>
  </si>
  <si>
    <t>4c14150c-9365-f111-ab0d-6045bd0f820b</t>
  </si>
  <si>
    <t>Jb6awJsoTavePNIxO8GaIPF+1ZGfuBhdezWGhjIXJDBThB+wQrRucn/rno36TbbxkgmCaySJ1MF1IpRwG+XULw==</t>
  </si>
  <si>
    <t>WGT-NMP1 on 10/05/2026 00:00</t>
  </si>
  <si>
    <t>79039509-9365-f111-ab0d-0022483f0fd9</t>
  </si>
  <si>
    <t>AJgzIIQmnMAQ7k3CmdqdSrqt/xg9wjo7qDmU2C83AKM9U4Tf1k7/+u4bE1z7059cBqzhFd1YY9m9hWViqbpVmw==</t>
  </si>
  <si>
    <t>WGT-NMP1 on 10/05/2026 01:00</t>
  </si>
  <si>
    <t>75496106-9365-f111-ab0d-0022483f55e5</t>
  </si>
  <si>
    <t>K6rZTSALXiH7AIf/q8pV9Woc66GLRzoa32d2QO22l421UaNaEkF7bNZVm7I+DFJmcmabMSJc8B8kgrAtuu3UXQ==</t>
  </si>
  <si>
    <t>WGT-NMP1 on 10/05/2026 02:00</t>
  </si>
  <si>
    <t>a5d1dc05-9365-f111-ab0c-6045bd11a51a</t>
  </si>
  <si>
    <t>sY82dWrn6Txy7MFnV1+6ltAAqNycirSC3QHTkXtgqGnLtsj14pLk9YZNq1cFHUCj8Idx6AudOG4odrFH5ZLcvg==</t>
  </si>
  <si>
    <t>WGT-NMP1 on 10/05/2026 03:00</t>
  </si>
  <si>
    <t>b6039509-9365-f111-ab0d-0022483f0fd9</t>
  </si>
  <si>
    <t>X948zWQiyONfHX+Ak/0WpanL3fZVtGEBRCqgn5y6Qe8u/herZdZvm+HGqIdTC1PzNKryI8EZqw9ZQYNVOsRpUA==</t>
  </si>
  <si>
    <t>WGT-NMP1 on 10/05/2026 04:00</t>
  </si>
  <si>
    <t>6b050006-9365-f111-ab0d-6045bd0f820b</t>
  </si>
  <si>
    <t>NZIgs8e4VL6h9M7fz8W/CMBydRaqAZYAszF7bn0+Dd1RqYRs1okUI82OXnFgcSDNePQZvfSxxVtSLI9N5IlR2A==</t>
  </si>
  <si>
    <t>WGT-NMP1 on 10/05/2026 05:00</t>
  </si>
  <si>
    <t>b3d0dc05-9365-f111-ab0c-6045bd11a51a</t>
  </si>
  <si>
    <t>0AMgsu7iIDUN9ujmCZOSSYMww3+StwCclNEboCg5xu+9JrcBO9yR+CFif1p3YRdFOIgnZlz7DWphyk+61fePdw==</t>
  </si>
  <si>
    <t>WGT-NMP1 on 10/05/2026 06:00</t>
  </si>
  <si>
    <t>6a060006-9365-f111-ab0d-6045bd0f820b</t>
  </si>
  <si>
    <t>kFpc4L8MTdIM8QOeyy+vCwS0pqcZCMRLJ1sFdTHH98SEk82pvWfRTnI3N0xneQj6zSp+ooS5ePfLtalJAnVJCw==</t>
  </si>
  <si>
    <t>WGT-NMP1 on 10/05/2026 07:00</t>
  </si>
  <si>
    <t>2a4a6106-9365-f111-ab0d-0022483f55e5</t>
  </si>
  <si>
    <t>LcqQEFeO2GC+ShJ/v1CVEF+9N3m3UIlHGa8mkTFBMrQP8KyS3uwinHRhAcCEHeRPo92ZRQnM0NZOQOrlcrQD3g==</t>
  </si>
  <si>
    <t>WGT-NMP1 on 10/05/2026 08:00</t>
  </si>
  <si>
    <t>4e2a0a03-9365-f111-ab0d-6045bd119927</t>
  </si>
  <si>
    <t>mBDPYoSkwW7yQswbqS/TV/cdWmz0tI/zhiarsUEyaZ1koZBXIHevKvZmiGwPrQpzXMX02ve4435dY9b9ylSzGg==</t>
  </si>
  <si>
    <t>WGT-NMP1 on 10/05/2026 09:00</t>
  </si>
  <si>
    <t>a9b6190a-9365-f111-ab0d-6045bdf15730</t>
  </si>
  <si>
    <t>DcCG3uISxoQHVIBW/om6Wm9KIlPF3CgLqnq7nxJYPkLBID+9eACBUSV8zBO8eaFmVqFmZu6Xt19xcyzD0Atpzg==</t>
  </si>
  <si>
    <t>WGT-NMP1 on 10/05/2026 10:00</t>
  </si>
  <si>
    <t>bcd1dc05-9365-f111-ab0c-6045bd11a51a</t>
  </si>
  <si>
    <t>ULa8Pe39eKHPNFLq05qvhXW2pg56Aat4xyXptYcP11InWr5SmCz+QC/ESlsp+yTcClhtO5QFoq8HZtLyX0mxzw==</t>
  </si>
  <si>
    <t>WGT-NMP1 on 10/05/2026 11:00</t>
  </si>
  <si>
    <t>54e2590c-9365-f111-ab0d-0022483f55e5</t>
  </si>
  <si>
    <t>Nx967KgGw+d0nBYsP0ufsbm12K1anznQfXIqsPXJQcDpd5Iv24hUv3QsFfqZ5y2vg2Sr0SW1wbb2ivgQX3iH3Q==</t>
  </si>
  <si>
    <t>WGT-NMP1 on 10/05/2026 12:00</t>
  </si>
  <si>
    <t>7b14150c-9365-f111-ab0d-6045bd0f820b</t>
  </si>
  <si>
    <t>XDkTkWGWx3eBtD+0CUYJ1ao2kyDiVL9QUJ/6CubMRO62FaVJMhW5gmNqNceUB85bu8D8qeslPvdIkJQ2FB44yQ==</t>
  </si>
  <si>
    <t>WGT-NMP1 on 10/05/2026 13:00</t>
  </si>
  <si>
    <t>4814150c-9365-f111-ab0d-6045bd0f820b</t>
  </si>
  <si>
    <t>QMjv0vKaIb7J8yuLkXmIxKEPn6yx3v1jUw998x5ZqzGQG5jTFbOne7k6GKWrZtfUStwQpjOJpZMBn0lS7VhhgQ==</t>
  </si>
  <si>
    <t>WGT-NMP1 on 10/05/2026 14:00</t>
  </si>
  <si>
    <t>c5496106-9365-f111-ab0d-0022483f55e5</t>
  </si>
  <si>
    <t>GqXTWJjH2ce/9f6Do4q/zif3scgagUkuzmCjz0yswNdrcQbWWeTkKvdpYYFz6GbzXM97gC4Jz1L8ld9cLKFOjg==</t>
  </si>
  <si>
    <t>WGT-NMP1 on 10/05/2026 15:00</t>
  </si>
  <si>
    <t>e8039509-9365-f111-ab0d-0022483f0fd9</t>
  </si>
  <si>
    <t>AMnYa3hdMVgSg0BDND1MjEoUn32cL/R8R4RwWFo7/Rheuv2W+KhKA0OGxRZpO0Vd5pPeT2DoVDGBoxswRNS9cg==</t>
  </si>
  <si>
    <t>WGT-NMP1 on 10/05/2026 16:00</t>
  </si>
  <si>
    <t>93121e04-9365-f111-ab0d-6045bdf15730</t>
  </si>
  <si>
    <t>dC3DPUviDaMsMpG2khcfIPloah0Pu5Y2oCFtAdXskZB/4iaASJZobKOoxClLyS/qYSg3Q4qSok/AkxG8vrx83w==</t>
  </si>
  <si>
    <t>WGT-NMP1 on 10/05/2026 17:00</t>
  </si>
  <si>
    <t>7a78a006-9365-f111-ab0c-6045bd10d485</t>
  </si>
  <si>
    <t>1eHnbeglAzWkqI9ucBxgPyjComlpqFvp4RTq9TM15ghUuj4Plng14+aO+TpaVsxbxNEoI6Rp4vcUwHHZeKMJ3w==</t>
  </si>
  <si>
    <t>WGT-NMP1 on 10/05/2026 18:00</t>
  </si>
  <si>
    <t>18b7190a-9365-f111-ab0d-6045bdf15730</t>
  </si>
  <si>
    <t>JaHCa9Ko1ZswywsaoObZMEsDOog0to0rqmfL+HQLAMzFfpoXI0Xpo8rt1PYJNmMzLOcLLdcrmRQ9O4V9Yrh75w==</t>
  </si>
  <si>
    <t>WGT-NMP1 on 10/05/2026 19:00</t>
  </si>
  <si>
    <t>71121e04-9365-f111-ab0d-6045bdf15730</t>
  </si>
  <si>
    <t>9s50yV61jvNRJNcBWTU0No9bX54jhJpHdZgnzRod4BB2I9kvAeIGGxChHJ6zyx+TZzWEvNEEUW0Pxt60E/3+lg==</t>
  </si>
  <si>
    <t>WGT-NMP1 on 10/05/2026 20:00</t>
  </si>
  <si>
    <t>e7cd6703-9365-f111-ab0d-6045bdf15895</t>
  </si>
  <si>
    <t>wUkfqBN47uT+VFgK809w0pXhRz8ug8SuiLjOeq0AtENJ0/k+5pesm2NrJ+i9S6NF/Agh9/4CeZNAt9N1KTEQ/w==</t>
  </si>
  <si>
    <t>WGT-NMP1 on 10/05/2026 21:00</t>
  </si>
  <si>
    <t>e4d1dc05-9365-f111-ab0c-6045bd11a51a</t>
  </si>
  <si>
    <t>OklSbDHr7iL8KjpSXxTXvCm24SyVrIfaN/AVfxAxK/GLF9wRY0GMAlXnO55qfNMApnsVYm04sqjgNnTJMYwQQg==</t>
  </si>
  <si>
    <t>WGT-NMP1 on 10/05/2026 22:00</t>
  </si>
  <si>
    <t>aa920209-9365-f111-ab0d-6045bd119927</t>
  </si>
  <si>
    <t>JplDj0JMqHb1p6jwDyNMfwaAcWay5ua5p1x9+mzSye7AcCEtyiVB6WDRL4sXRCiMi8tKWCKEAs7ozh7DFjeXTA==</t>
  </si>
  <si>
    <t>WGT-NMP1 on 10/05/2026 23:00</t>
  </si>
  <si>
    <t>00b7190a-9365-f111-ab0d-6045bdf15730</t>
  </si>
  <si>
    <t>T4dXGkNIp+BHwzyfKa8Wb8MVFNrHwMAPZTK9QhanF7M8Qn99afag6426KVZSczUApZ80nQkIL7zH5Ovt0tELqw==</t>
  </si>
  <si>
    <t>WGT-NMP1 on 11/05/2026 00:00</t>
  </si>
  <si>
    <t>b8b6190a-9365-f111-ab0d-6045bdf15730</t>
  </si>
  <si>
    <t>p9fjTkqw1Powf9bL4yTizge+RF3j6KDygYTN23lIzEdK9O49Jn0PuJQ2S9VhvcgXnSOOHeD9Jt8KS1cmvEt9HA==</t>
  </si>
  <si>
    <t>WGT-NMP1 on 11/05/2026 01:00</t>
  </si>
  <si>
    <t>71e0a700-9365-f111-ab0c-6045bd10d485</t>
  </si>
  <si>
    <t>UcUrYv5nxEKSpfY2dyLg8REbQkzXANA2bAv0B2Ak2uiNEhmMZxcJi/6byZmTODbmnsZRCJ5hO8cpw5eeRHNcJw==</t>
  </si>
  <si>
    <t>WGT-NMP1 on 11/05/2026 02:00</t>
  </si>
  <si>
    <t>c1290a03-9365-f111-ab0d-6045bd119927</t>
  </si>
  <si>
    <t>6Wg7JlkCBvWq9KCsVcQhJvrfOwoGPlmCUmL5vYnpGLO3Cu/Nbd4S0c78PA4aeNMCyxpz4dEF2DjfCk4wsyxVDg==</t>
  </si>
  <si>
    <t>WGT-NMP1 on 11/05/2026 03:00</t>
  </si>
  <si>
    <t>3f3dd50b-9365-f111-ab0c-6045bd11a51a</t>
  </si>
  <si>
    <t>gEkBOr9qk2TNdm4Jj/IIdhbytxmiNVXJPMVCGRUz8eae3Et+9F03P9gnRWIks/e0tc/RJNpxfRQrVrNRKw9p7w==</t>
  </si>
  <si>
    <t>WGT-NMP1 on 11/05/2026 04:00</t>
  </si>
  <si>
    <t>26930209-9365-f111-ab0d-6045bd119927</t>
  </si>
  <si>
    <t>dgFj8PcjxvSq3rYwM+kDgqZjmcS6XAjOK8h+nkjJ6mWgdnyWQetRZg2NUw47pdWlNPwWud5lu72bcRVpxsnEZw==</t>
  </si>
  <si>
    <t>WGT-NMP1 on 11/05/2026 05:00</t>
  </si>
  <si>
    <t>a5d0dc05-9365-f111-ab0c-6045bd11a51a</t>
  </si>
  <si>
    <t>lU0Re5Wf7hewSQQX+uv5xINnnqwuGoYHcgcQlvp34WnexThl4d2bKI681tU4FdraduDDHGzyQ6Gu94nkaxLQvg==</t>
  </si>
  <si>
    <t>WGT-NMP1 on 11/05/2026 06:00</t>
  </si>
  <si>
    <t>b9b6190a-9365-f111-ab0d-6045bdf15730</t>
  </si>
  <si>
    <t>I6el6zs4+B0VDyhm+Tkfv+AsjNqKGKXwakhhn1FcYWHSBx7Eg5tAQFYFpqMgLrScNhHa2D06fiACvz78wCWUKg==</t>
  </si>
  <si>
    <t>WGT-NMP1 on 11/05/2026 07:00</t>
  </si>
  <si>
    <t>92376600-9365-f111-ab0d-0022483f55e5</t>
  </si>
  <si>
    <t>VLZCyG/edMLBbWUZey/t8ABP2RDpia55RxROPfaIKVDdu+IOM2p1f7ffNYo4nejYZ9yPyEKleBXuyeevlzVqbA==</t>
  </si>
  <si>
    <t>WGT-NMP1 on 11/05/2026 08:00</t>
  </si>
  <si>
    <t>7e78a006-9365-f111-ab0c-6045bd10d485</t>
  </si>
  <si>
    <t>p0bsLlEcaK3vvKdXaXuOJVUirSjBoskIal0vYDXs3Gi0iTRTt+2P4kMv/iax7et1ffEVDJGgg/FE5tmGrfojfw==</t>
  </si>
  <si>
    <t>WGT-NMP1 on 11/05/2026 09:00</t>
  </si>
  <si>
    <t>af039509-9365-f111-ab0d-0022483f0fd9</t>
  </si>
  <si>
    <t>rIYsTn02IQTNIvaL4S9dR5Xq1Gt/0eh8SfSwUVoBnbsYLvXg9YP3aUMHx7whNro7hgo9HFdS4jF8Vx99niJ6aA==</t>
  </si>
  <si>
    <t>WGT-NMP1 on 11/05/2026 10:00</t>
  </si>
  <si>
    <t>473dd50b-9365-f111-ab0c-6045bd11a51a</t>
  </si>
  <si>
    <t>a9iVkrMIkKDPPWLsxbviWjXXEeieMhNELEwnUwLj49abFATMClECwEA9bOzeVJUKTvQQCPBl3L+RVZzVMxkgVA==</t>
  </si>
  <si>
    <t>WGT-NMP1 on 11/05/2026 11:00</t>
  </si>
  <si>
    <t>6278a006-9365-f111-ab0c-6045bd10d485</t>
  </si>
  <si>
    <t>96CHPRCrOXp55NgtMTSpSfwWIS/gNTM5N8aCD/t5IPviPnDE+MvonYZymoW5uJdSQHB3nIshdFD6SYXXtdR/lg==</t>
  </si>
  <si>
    <t>WGT-NMP1 on 11/05/2026 12:00</t>
  </si>
  <si>
    <t>474a6106-9365-f111-ab0d-0022483f55e5</t>
  </si>
  <si>
    <t>mMg/NaVeyjxFoNfWKMn39tLK9ck0hm75CNYpX+FdGdF7U/Jqx62og6MzWR/WmW6wfy+y6dJcLpALYhKW73t2Nw==</t>
  </si>
  <si>
    <t>WGT-NMP1 on 11/05/2026 13:00</t>
  </si>
  <si>
    <t>a4050006-9365-f111-ab0d-6045bd0f820b</t>
  </si>
  <si>
    <t>x5bvhbRW4N3tQLbE3RNVI41jdxUdFQEnlG3aG6xgRnQ3QA3sP0zD6yMd5Fk4529lDP44RqCVPHqIKhxIg1BcaA==</t>
  </si>
  <si>
    <t>WGT-NMP1 on 11/05/2026 14:00</t>
  </si>
  <si>
    <t>d9b6190a-9365-f111-ab0d-6045bdf15730</t>
  </si>
  <si>
    <t>P8JHVoApC15EfB9soI12iFC1GkMphfcSDz2ew5qvOx+rDaiDxJAoeIj8bvPBCF38VN6w2JAKlClDgLqF8bBdxA==</t>
  </si>
  <si>
    <t>WGT-NMP1 on 11/05/2026 15:00</t>
  </si>
  <si>
    <t>513dd50b-9365-f111-ab0c-6045bd11a51a</t>
  </si>
  <si>
    <t>k6NrZkCvHw1lnuw3XeUgChM4ucca9EkOFwXr1pLNPTBjwnB466pkyhPWRdld4UuQNl9b61Icb+AV/Ezi47IofQ==</t>
  </si>
  <si>
    <t>WGT-NMP1 on 11/05/2026 16:00</t>
  </si>
  <si>
    <t>7178a006-9365-f111-ab0c-6045bd10d485</t>
  </si>
  <si>
    <t>pQXy2rsczD0wTfL2qQrd3O60pinBM6ByfRdaYCkWOa9H6iDZ34NUJiQj0vDBJBOGP75bO2IKsnaJE4/Et/ODAw==</t>
  </si>
  <si>
    <t>WGT-NMP1 on 11/05/2026 17:00</t>
  </si>
  <si>
    <t>c9d0dc05-9365-f111-ab0c-6045bd11a51a</t>
  </si>
  <si>
    <t>xcdjCAxKG/56gR0g3xnuKC9NjcxcRfLI2lmawHRtaJuK+xL+syab6Iz+jnHyB2VxspA8aCyUXjO/wV8g/FrIPw==</t>
  </si>
  <si>
    <t>WGT-NMP1 on 11/05/2026 18:00</t>
  </si>
  <si>
    <t>65060006-9365-f111-ab0d-6045bd0f820b</t>
  </si>
  <si>
    <t>7wQeq1qtAFPGEp1JGzACjhgQtQ/y71t6mRafR6x+eJJZne/FeOIIRYMnhULD9e0MraolnOYOR5M/mK/gjkQyBQ==</t>
  </si>
  <si>
    <t>WGT-NMP1 on 11/05/2026 19:00</t>
  </si>
  <si>
    <t>8f060006-9365-f111-ab0d-6045bd0f820b</t>
  </si>
  <si>
    <t>OpN247ktzkTH5ZUkgWjfhPudX2J3oR7BX3qyhwPk3taOSZNZvIYTBZmW94tQfzOFzR8fDKFHUrc6IoJ5toNccA==</t>
  </si>
  <si>
    <t>WGT-NMP1 on 11/05/2026 20:00</t>
  </si>
  <si>
    <t>41da9503-9365-f111-ab0d-0022483f0fd9</t>
  </si>
  <si>
    <t>4TYuJM5vk/v9nHpTxlpPgxU8W5B/62weZYfyHGMblKHZ/1qZEtllH7S+U1xtjdN7roECPVgQT3h7l3p9s0Gumw==</t>
  </si>
  <si>
    <t>WGT-NMP1 on 11/05/2026 21:00</t>
  </si>
  <si>
    <t>363dd50b-9365-f111-ab0c-6045bd11a51a</t>
  </si>
  <si>
    <t>7hYmlscJszdHbDkpJjwy15s37WbCC2CTScKWkTNybJI3JJc0D16PDV8TiN0Eu9vT15GaZfZ8FEXR37J65VOObA==</t>
  </si>
  <si>
    <t>WGT-NMP1 on 11/05/2026 22:00</t>
  </si>
  <si>
    <t>a0039509-9365-f111-ab0d-0022483f0fd9</t>
  </si>
  <si>
    <t>tkiNvSTGv2Gbm3zt0aPgP/36AU6FSH7PNF86KlJBD+cRT9KOW4Hqhldv8mITepqUA+haTwWJTgjbBCaj2Fpz+A==</t>
  </si>
  <si>
    <t>WGT-NMP1 on 11/05/2026 23:00</t>
  </si>
  <si>
    <t>91039509-9365-f111-ab0d-0022483f0fd9</t>
  </si>
  <si>
    <t>8IEobybZZp7O2w2ZeFJTqwEWaHw4XVW8lRxAiEJWGg/ARlPl4rpCEYm8/zHxW+kAHAbMxBD0L4g4K9H3oRboaw==</t>
  </si>
  <si>
    <t>WGT-NMP1 on 12/05/2026 00:00</t>
  </si>
  <si>
    <t>3c131e04-9365-f111-ab0d-6045bdf15730</t>
  </si>
  <si>
    <t>v9JWBcs3cPdbqfLiE9QVPBodUkV7R5EIK36nZXpS7vqExh5GycOsTA2Tbm29gKkoI21akNuqIQwYhTVbvkY4ww==</t>
  </si>
  <si>
    <t>WGT-NMP1 on 12/05/2026 01:00</t>
  </si>
  <si>
    <t>533dd50b-9365-f111-ab0c-6045bd11a51a</t>
  </si>
  <si>
    <t>ZITG/KtuRMdOupIZkJ/pgovLWcqxY/HYOY6jaYbEgBtzfH8FsXATiLnVUcnan+Zna8tVYbtfSItyPX1OM7MyqA==</t>
  </si>
  <si>
    <t>WGT-NMP1 on 12/05/2026 02:00</t>
  </si>
  <si>
    <t>69039509-9365-f111-ab0d-0022483f0fd9</t>
  </si>
  <si>
    <t>POC1s7E11YuKMBVkx6BER0CB2NHoyXbPr77Hj8y7KXzAMHJ4iiUCFje5je5rtaDCQJdmZNZPqtG8a5fTrM4czQ==</t>
  </si>
  <si>
    <t>WGT-NMP1 on 12/05/2026 03:00</t>
  </si>
  <si>
    <t>144a6106-9365-f111-ab0d-0022483f55e5</t>
  </si>
  <si>
    <t>v10R8NCV0uppSu9ScNvRYcvW8nVBP4qLS3xUOKVqTGLJ+CizVkgMv3YM3+eqNhLJhmLPpjYrl7BlnDaotOB7fw==</t>
  </si>
  <si>
    <t>WGT-NMP1 on 12/05/2026 04:00</t>
  </si>
  <si>
    <t>9378a006-9365-f111-ab0c-6045bd10d485</t>
  </si>
  <si>
    <t>T/4fXOp5I/BLEjq2TQ8ENFrACuY3BoaFHMHj0Q9/VbwefveYcNw9MGhXUEjq8/2ey2iAcNgrW8v3S6xEyh9SYw==</t>
  </si>
  <si>
    <t>WGT-NMP1 on 12/05/2026 05:00</t>
  </si>
  <si>
    <t>4be2590c-9365-f111-ab0d-0022483f55e5</t>
  </si>
  <si>
    <t>yn7lKqv2Pa5gSacMdxDOJyo//ZCy4/iU7exNH7i1DLB4nOIm+A+wANnjU/DQ8F2GDdqnQBLP3h5ssy7vrHUCCg==</t>
  </si>
  <si>
    <t>WGT-NMP1 on 12/05/2026 06:00</t>
  </si>
  <si>
    <t>e6b6190a-9365-f111-ab0d-6045bdf15730</t>
  </si>
  <si>
    <t>UiUkzfVWHQO3wPyV+Q9QlgMDspPiVwTPz1MPGgBzUMYLZ0iDDF53MyrFRufji2E+4u2TgKfx3dnOtcLk4MPdYQ==</t>
  </si>
  <si>
    <t>WGT-NMP1 on 12/05/2026 07:00</t>
  </si>
  <si>
    <t>03930209-9365-f111-ab0d-6045bd119927</t>
  </si>
  <si>
    <t>pkUXkSx4hPo29/iPghNp9jX86UAvcgAK6l5WMGZ2Fzl8o4BR6X1oQWUOS5RZCSNV7albvQh1rW6FsPBkSsYlVg==</t>
  </si>
  <si>
    <t>WGT-NMP1 on 12/05/2026 08:00</t>
  </si>
  <si>
    <t>3e78a006-9365-f111-ab0c-6045bd10d485</t>
  </si>
  <si>
    <t>DvdNIYaCbQJPKqoIGx48ead2J3lqBHVREklVZUBBG5WZYsLAqzyHQAB/Q6YSMXCvivzgFLmP6/Ps2MKqipbPWQ==</t>
  </si>
  <si>
    <t>WGT-NMP1 on 12/05/2026 09:00</t>
  </si>
  <si>
    <t>2e060006-9365-f111-ab0d-6045bd0f820b</t>
  </si>
  <si>
    <t>dH37bBv79XSon0sm5FXUfR49VXFe1NT+T5SnN86yrURtNGlmeOsqRZhYkCv7R+/ZfR+iXrPAJdoA0+0RUGrXFg==</t>
  </si>
  <si>
    <t>WGT-NMP1 on 12/05/2026 10:00</t>
  </si>
  <si>
    <t>fb121e04-9365-f111-ab0d-6045bdf15730</t>
  </si>
  <si>
    <t>l4eq47hUi1bBjY/G5ueA7cQ5pxFSArtB2wNatX95p1JSiMLXOBqikAY371sPLGQKGi1m+AwNo98xMsxWTlyGyA==</t>
  </si>
  <si>
    <t>WGT-NMP1 on 12/05/2026 11:00</t>
  </si>
  <si>
    <t>10039509-9365-f111-ab0d-0022483f0fd9</t>
  </si>
  <si>
    <t>89QbZ7VpcljV2H74K6f/lnCF2PPyuLxFlO3ZDiu0GypVCZjAPLWXIWpKtdoD2Mop96ivTVj4QIsvBVO38xIhpg==</t>
  </si>
  <si>
    <t>WGT-NMP1 on 12/05/2026 12:00</t>
  </si>
  <si>
    <t>9c290a03-9365-f111-ab0d-6045bd119927</t>
  </si>
  <si>
    <t>9vldkKUg1JdPvT0by8vyll48ZWtnbA94T4AaJKKA+SCc1hLwYUF79smsxoVMK+EzHOJSDu3DXS1DzNzdTzqM9Q==</t>
  </si>
  <si>
    <t>WGT-NMP1 on 12/05/2026 13:00</t>
  </si>
  <si>
    <t>84290a03-9365-f111-ab0d-6045bd119927</t>
  </si>
  <si>
    <t>mXlxdNKb1evJ0JX4UdO8N9YFsnNoqcx5g+3GhouVgNG+4CR2YspSF69i+9EsdG0IRCdw15MS8iwFU6KjfUJNAQ==</t>
  </si>
  <si>
    <t>WGT-NMP1 on 12/05/2026 14:00</t>
  </si>
  <si>
    <t>d5290a03-9365-f111-ab0d-6045bd119927</t>
  </si>
  <si>
    <t>/WmJCEjjKNWKce1dl4HXAELjfqCAhEgRN5KrhHFsGyZdSx3bE8+vxf3udoa+p0BIL+d/dp8lTZjZwoEIvezozA==</t>
  </si>
  <si>
    <t>WGT-NMP1 on 12/05/2026 15:00</t>
  </si>
  <si>
    <t>e4920209-9365-f111-ab0d-6045bd119927</t>
  </si>
  <si>
    <t>PJPGifGHaJN9J3vdU3alEBnZw3lkKR+81LaGBKmsSDhGqahuPi9drZk8MDnm6MeUxHVLAnC7v/jzgU5lyVQdNg==</t>
  </si>
  <si>
    <t>WGT-NMP1 on 12/05/2026 16:00</t>
  </si>
  <si>
    <t>4c496106-9365-f111-ab0d-0022483f55e5</t>
  </si>
  <si>
    <t>2bcq6x8LE1RIrXF5WwTsgiAZ0OGsewJNO3J0AJDALNM6T2iEsdLOv8V3im5L2lWgA/XI630+WxBH4UGKQ6gJeQ==</t>
  </si>
  <si>
    <t>WGT-NMP1 on 12/05/2026 17:00</t>
  </si>
  <si>
    <t>36db9503-9365-f111-ab0d-0022483f0fd9</t>
  </si>
  <si>
    <t>LSE4ilsR0dJkN4IcZ6KKmG4LYV4LIjbr9ZYC8hCStnjZ3XD3XyiRff/Ri70vgEMW/qXCtSsssim3ydJRxXm9xA==</t>
  </si>
  <si>
    <t>WGT-NMP1 on 12/05/2026 18:00</t>
  </si>
  <si>
    <t>6578a006-9365-f111-ab0c-6045bd10d485</t>
  </si>
  <si>
    <t>l1ywDWrb0iprLRSmx7XC7/9EcmOVkaNdVTl5c/4kPPyLynUEhghSmhbbcJounWyWTcLDDKazhUxO7QGOpJ4FWQ==</t>
  </si>
  <si>
    <t>WGT-NMP1 on 12/05/2026 19:00</t>
  </si>
  <si>
    <t>90496106-9365-f111-ab0d-0022483f55e5</t>
  </si>
  <si>
    <t>JTdp6JdbwSpSre1Za+BRZa9mJxxr/AO7hYs7mqbkaN3Dg+JfVtljgsN0Zm/T9ra9rSn6Snoef/DkjqHouST0Tw==</t>
  </si>
  <si>
    <t>WGT-NMP1 on 12/05/2026 20:00</t>
  </si>
  <si>
    <t>11b7190a-9365-f111-ab0d-6045bdf15730</t>
  </si>
  <si>
    <t>UCLe05xa31YPyfVLt5vPSEw3W55FNYy/56bu3jdrH/+kqyYaI5GAN6XiklX2GG9qj0tUqu17fwvHg5qKL7+Hhg==</t>
  </si>
  <si>
    <t>WGT-NMP1 on 12/05/2026 21:00</t>
  </si>
  <si>
    <t>79376600-9365-f111-ab0d-0022483f55e5</t>
  </si>
  <si>
    <t>Vnr/pBiQ8ds1ayYWZm1Sbrg8vTuMbKwyHegVG+W7zChCkg1ZgeJxd2cU+RwITLWyNbhRr3zvgJqqkqek+pBMng==</t>
  </si>
  <si>
    <t>WGT-NMP1 on 12/05/2026 22:00</t>
  </si>
  <si>
    <t>13b7190a-9365-f111-ab0d-6045bdf15730</t>
  </si>
  <si>
    <t>Vs4JksUgQ48IxezZ8zCDNjvfs0xbkuE6CthroIsSnmnyOv7BDvNKwb7cv+ZPBFAdTje757PuVfY1HTkI4dMmHA==</t>
  </si>
  <si>
    <t>WGT-NMP1 on 12/05/2026 23:00</t>
  </si>
  <si>
    <t>e777a006-9365-f111-ab0c-6045bd10d485</t>
  </si>
  <si>
    <t>vvyCf4kQzQhPMiKaWh6GYy9OTzI98tQAfZZW1RymSvrw63fLnViGCAUM+G/NI6ULzbpJioRP3lbiN2Pyc2iIEw==</t>
  </si>
  <si>
    <t>WGT-NMP1 on 13/05/2026 00:00</t>
  </si>
  <si>
    <t>b9f3980c-9365-f111-ab0c-6045bd10d485</t>
  </si>
  <si>
    <t>jQy4kA5Ag7vxF38ezMERtSQkcD2Fo0y2NZiGgbo64t1LNE3uF5NrK20M19kGzVklA97P5iE7047jPlT1MYTRqg==</t>
  </si>
  <si>
    <t>WGT-NMP1 on 13/05/2026 01:00</t>
  </si>
  <si>
    <t>eeb6190a-9365-f111-ab0d-6045bdf15730</t>
  </si>
  <si>
    <t>Djr+R3OoTLAUhC5HMYMJjnoz7goHRq73mE9LLP91lT9y5UTxkfZ9/dVPyb+zjNWWJdEtq5vqz4typcBpFBZLtg==</t>
  </si>
  <si>
    <t>WGT-NMP1 on 13/05/2026 02:00</t>
  </si>
  <si>
    <t>fa920209-9365-f111-ab0d-6045bd119927</t>
  </si>
  <si>
    <t>tdT1hBWoFl7tcs/hOoDJ+6C3JcnwtsbAECz4Hp4kjskmBDHrl+iiwVZpzUri/FcjcWNi3iHYMpCaikF72G+1kg==</t>
  </si>
  <si>
    <t>WGT-NMP1 on 13/05/2026 03:00</t>
  </si>
  <si>
    <t>b4f3980c-9365-f111-ab0c-6045bd10d485</t>
  </si>
  <si>
    <t>4yJSOUYGPgr48drwK2bLBtcVbQVtQv0Cb0MZcIBN7GYtOAjU4AfFygRM30fItTDAdLYFuDua2e65kpqLETaeMw==</t>
  </si>
  <si>
    <t>WGT-NMP1 on 13/05/2026 04:00</t>
  </si>
  <si>
    <t>d3f3980c-9365-f111-ab0c-6045bd10d485</t>
  </si>
  <si>
    <t>AJ4aFR9PlpP4UAuscfO70RALFtITnuuT6WWDEtZ6Ci+8LOCRUmhAQntVofTxq8p1qxjdRIEDuC+A2kB01jkRAA==</t>
  </si>
  <si>
    <t>WGT-NMP1 on 13/05/2026 05:00</t>
  </si>
  <si>
    <t>3978a006-9365-f111-ab0c-6045bd10d485</t>
  </si>
  <si>
    <t>d77FbLwNW0V4hGmsseotS2/Q2w6eDcWtMvUvK5mDngmzt4eED8m2lgzw5C1N8CwezNZLfSdRKecdVnoDX10Gug==</t>
  </si>
  <si>
    <t>WGT-NMP1 on 13/05/2026 06:00</t>
  </si>
  <si>
    <t>40060006-9365-f111-ab0d-6045bd0f820b</t>
  </si>
  <si>
    <t>TZBe3tpNdjJSE35hW00A+pO7ueEyjIrbjp5HwKyTN8b7pPsw3NEgZ7ktBIbi3jJCMTO1ex9k6bILXhI4KFQPgw==</t>
  </si>
  <si>
    <t>WGT-NMP1 on 13/05/2026 07:00</t>
  </si>
  <si>
    <t>3c930209-9365-f111-ab0d-6045bd119927</t>
  </si>
  <si>
    <t>bUTArIcOhNYohWeZxpqZacdkXkh3ZeYbxCvHgCiDnzt8DqJBBH6jgeNTNUnuKolvSwX+EVp4SQWqx1I2xvwJzg==</t>
  </si>
  <si>
    <t>WGT-NMP1 on 13/05/2026 08:00</t>
  </si>
  <si>
    <t>4d4a6106-9365-f111-ab0d-0022483f55e5</t>
  </si>
  <si>
    <t>FtBmlDoQOEU1jhBOOfrUwlSKuBoRPh/yjRxUbh2FcNEwp2ODCWSg0ePsmLuWCvbQ+wzvVdHZsVDwe8/rqAFiDg==</t>
  </si>
  <si>
    <t>WGT-NMP1 on 13/05/2026 09:00</t>
  </si>
  <si>
    <t>a5121e04-9365-f111-ab0d-6045bdf15730</t>
  </si>
  <si>
    <t>ks9BZTEdSOtO0SBhFEY6hPx/jta43GxjvLxIQDR2RHS3xxasummoLd4LFPbAHOcXZsaDG0sQWrCvoo3Ou4PfWQ==</t>
  </si>
  <si>
    <t>WGT-NMP1 on 13/05/2026 10:00</t>
  </si>
  <si>
    <t>dad0dc05-9365-f111-ab0c-6045bd11a51a</t>
  </si>
  <si>
    <t>wWHyU0SIcnx6r9VJ/Jgph9ByHbdo9HbbJXwvd+i/v7i86X/7psq6sGiT8XFqRDT/gZUy6FshLYNxhI8yn6MsgQ==</t>
  </si>
  <si>
    <t>WGT-NMP1 on 13/05/2026 11:00</t>
  </si>
  <si>
    <t>7378a006-9365-f111-ab0c-6045bd10d485</t>
  </si>
  <si>
    <t>3YUr4KmNxPwt5/T7KISLnhfRc87B4xD8NfdQkkucW0/lDH0bh6vj3tWPKIVGML6xB2NSipND3chMubFUAAepmA==</t>
  </si>
  <si>
    <t>WGT-NMP1 on 13/05/2026 12:00</t>
  </si>
  <si>
    <t>e8b6190a-9365-f111-ab0d-6045bdf15730</t>
  </si>
  <si>
    <t>LECP44rEOCmgfI955V9oxFPhDQTdyUewnXuC8YqOPtHywS/yWYgiZwIdSA0clESyOdXaznPGBgqqf/IAcD1qnA==</t>
  </si>
  <si>
    <t>WGT-NMP1 on 13/05/2026 13:00</t>
  </si>
  <si>
    <t>e5d0dc05-9365-f111-ab0c-6045bd11a51a</t>
  </si>
  <si>
    <t>q7XfIzNG+Fp5YA5m9MJ8pPRDiY90txnWrOOz/WQkHl791vlBi9Qq1iwI/UmuOpKzAHYWGRGggWaakR1JPuC1GA==</t>
  </si>
  <si>
    <t>WGT-NMP1 on 13/05/2026 14:00</t>
  </si>
  <si>
    <t>4e131e04-9365-f111-ab0d-6045bdf15730</t>
  </si>
  <si>
    <t>ahS6xoAObr7Uz/WalK7sxk67z1ZSoLymx8cPcakjuwfNhpFfLETxXTxHxSH74Dq5331BbZjiCdzP4BEkqoxXdA==</t>
  </si>
  <si>
    <t>WGT-NMP1 on 13/05/2026 15:00</t>
  </si>
  <si>
    <t>6b3dd50b-9365-f111-ab0c-6045bd11a51a</t>
  </si>
  <si>
    <t>5GLL5mlm2eHMSbKpgofseQlCyQdj3NJSFyqk9eaiCAUMnXqPXzx0B46M9rgOq50qRPgHsS4H50c75tOtsN/Vxg==</t>
  </si>
  <si>
    <t>WGT-NMP1 on 13/05/2026 16:00</t>
  </si>
  <si>
    <t>13496106-9365-f111-ab0d-0022483f55e5</t>
  </si>
  <si>
    <t>N75yxX8CqlKAL86WDAHEb19nLXQM/fTBqAmvQwvPbA407wC9r8Ka39Ow1Iviz/tooCcCAoNkJ/qRFdpsyNEeQg==</t>
  </si>
  <si>
    <t>WGT-NMP1 on 13/05/2026 17:00</t>
  </si>
  <si>
    <t>12e2590c-9365-f111-ab0d-0022483f55e5</t>
  </si>
  <si>
    <t>CsTZl74BtFITez6CwlJ4jh061WZrWFhAVR9s0Iuw5aods32nqcNK5bO3UzxoW86/zccIoS333BfWacHdBqqmoA==</t>
  </si>
  <si>
    <t>WGT-NMP1 on 13/05/2026 18:00</t>
  </si>
  <si>
    <t>4f3dd50b-9365-f111-ab0c-6045bd11a51a</t>
  </si>
  <si>
    <t>5TidmM8ecmzYUwjQMKpYSE2RF0frvHvnbzSE7kdAKwAXBhmF8fqiXJTyt4tF/TeMZz9FKbdxHmOXuoYTnUJefQ==</t>
  </si>
  <si>
    <t>WGT-NMP1 on 13/05/2026 19:00</t>
  </si>
  <si>
    <t>e6039509-9365-f111-ab0d-0022483f0fd9</t>
  </si>
  <si>
    <t>2wuutHtnESp+KfCLS4sa1k5J3ED2V3T+CPrRm2WJ56Xa5O8F7LvbAO7HhJmT0+LrIvSLEb5eHAVAMTuIsSOFTg==</t>
  </si>
  <si>
    <t>WGT-NMP1 on 13/05/2026 20:00</t>
  </si>
  <si>
    <t>26d1dc05-9365-f111-ab0c-6045bd11a51a</t>
  </si>
  <si>
    <t>JUKjTv2Z5JE2sGXcGITXm6YRhfs56iyj8Z4jm9Jvou6cTK3z3HXBi5egEjw7MgfVerWj8nbIa0poK0IDm+vBtg==</t>
  </si>
  <si>
    <t>WGT-NMP1 on 13/05/2026 21:00</t>
  </si>
  <si>
    <t>47060006-9365-f111-ab0d-6045bd0f820b</t>
  </si>
  <si>
    <t>VpoS7+N2cbuf9tusls1OKAF/xCiDVw2t7KExkMX2dq0CUN0M+MoD7/oOdFGpR635AhQRnwj+xwqVngW+emvxyA==</t>
  </si>
  <si>
    <t>WGT-NMP1 on 13/05/2026 22:00</t>
  </si>
  <si>
    <t>9f039509-9365-f111-ab0d-0022483f0fd9</t>
  </si>
  <si>
    <t>adp6CrKphspFCjYS3yTT0TMrcRkOYRlwJ1wPrTLQamlpTfjuemyfVIkxfrsiBq4wVQVEV12DiBfjWemdAF6Deg==</t>
  </si>
  <si>
    <t>WGT-NMP1 on 13/05/2026 23:00</t>
  </si>
  <si>
    <t>c678a006-9365-f111-ab0c-6045bd10d485</t>
  </si>
  <si>
    <t>NUY3Vq9pA26oHJGNK290TFCyuYs0zge2+2FW2P1MO7RJBMDjQsG7+HpcL5GKet3MBEMzsUPrHbVmCF7aUTciEQ==</t>
  </si>
  <si>
    <t>WGT-NMP1 on 14/05/2026 00:00</t>
  </si>
  <si>
    <t>ded99503-9365-f111-ab0d-0022483f0fd9</t>
  </si>
  <si>
    <t>E5/WFBZc/zgy9cBogAY1QMYoKgafn3F++/29qXpvsmr20Gox4Ve97Sfsi4ESqJojZDcUqIRjRstRNiWVt2J2aw==</t>
  </si>
  <si>
    <t>WGT-NMP1 on 14/05/2026 01:00</t>
  </si>
  <si>
    <t>5de2590c-9365-f111-ab0d-0022483f55e5</t>
  </si>
  <si>
    <t>xANd8BHwV8DDrCyJxk/MYu353osTC6KLOzcfYUyiiLC2WZU7pKMlMsjP2SKMaZ6vcyvxned/J/I+ZeYN0qTIjw==</t>
  </si>
  <si>
    <t>WGT-NMP1 on 14/05/2026 02:00</t>
  </si>
  <si>
    <t>58131e04-9365-f111-ab0d-6045bdf15730</t>
  </si>
  <si>
    <t>GA/Z3aWZ1Prv1kd+Qlw1iGol5h2gR8akruJYn/lAn3RVxO8ydzm0/txAHjeT+ImgcC15grj+/xuAiZ0sXQOxQw==</t>
  </si>
  <si>
    <t>WGT-NMP1 on 14/05/2026 03:00</t>
  </si>
  <si>
    <t>c4cd6703-9365-f111-ab0d-6045bdf15895</t>
  </si>
  <si>
    <t>qnawYao1LQCSO6rkEDp6kgx9ubg4dtnC+hWOjP6YBBuc3WK3dtVl+r0uRmPeBkmBSRx8oUBUQs+cktyV7oB1Lg==</t>
  </si>
  <si>
    <t>WGT-NMP1 on 14/05/2026 04:00</t>
  </si>
  <si>
    <t>534a6106-9365-f111-ab0d-0022483f55e5</t>
  </si>
  <si>
    <t>F7xIrFI93If9mZ8lcVI6uYLoGGibGREqQpg2EQFIYjInlwBxUDh/GPsDMIbrA4VwV51wlW1HqbJHKTJ7TjsIOQ==</t>
  </si>
  <si>
    <t>WGT-NMP1 on 14/05/2026 05:00</t>
  </si>
  <si>
    <t>204a6106-9365-f111-ab0d-0022483f55e5</t>
  </si>
  <si>
    <t>L+xxz9esRgPMucfvOh1UZPNwNrwjvQkeT9pRbAz+8ipYGpD2I3THylYIZiJ4oEPu1TbmphC1zyTlK4A51PDz/w==</t>
  </si>
  <si>
    <t>WGT-NMP1 on 14/05/2026 06:00</t>
  </si>
  <si>
    <t>5a3dd50b-9365-f111-ab0c-6045bd11a51a</t>
  </si>
  <si>
    <t>yIFa32ajvUD0pGNfnKD5JuQPk/0etYVlwkx7cs9NmySA8bUnpJOKRHGw7qALtfV4n/1yboDFDshXrCXs9wNdlA==</t>
  </si>
  <si>
    <t>WGT-NMP1 on 14/05/2026 07:00</t>
  </si>
  <si>
    <t>453dd50b-9365-f111-ab0c-6045bd11a51a</t>
  </si>
  <si>
    <t>PqRQ1otqU7pWT/SmmBIDfI3C1tumQXXIt2z08cDC2CelMHm0/7jvTBm/jkT74poiz5KsplLzAa/bkTJaM0ua8Q==</t>
  </si>
  <si>
    <t>WGT-NMP1 on 14/05/2026 08:00</t>
  </si>
  <si>
    <t>f5486106-9365-f111-ab0d-0022483f55e5</t>
  </si>
  <si>
    <t>RnYEtBW8eflhmy0+URGlhyZ6uOwGXm1hrKLMnNJGLH0H1qfTgjsnCChdQwAb3hX5u33rw5swzY2Ax3aNbePggg==</t>
  </si>
  <si>
    <t>WGT-NMP1 on 14/05/2026 09:00</t>
  </si>
  <si>
    <t>3d060006-9365-f111-ab0d-6045bd0f820b</t>
  </si>
  <si>
    <t>+AQB1IDPMMAQzCSjWikobWVAZ5wC4PM8m+SHg8xFzII5+2ytxfG9a7QcccH6TESteRHTOPCgZFU+zh5+dwhjzw==</t>
  </si>
  <si>
    <t>WGT-NMP1 on 14/05/2026 10:00</t>
  </si>
  <si>
    <t>8c930209-9365-f111-ab0d-6045bd119927</t>
  </si>
  <si>
    <t>7BY+81Q5tQ+/jbrpDwlsEaH5678WTLwXadKnOr8mFkOj8741UIcXGSwIsTtxSZUvD7UTYQX6HUAJi6E+4BE9ig==</t>
  </si>
  <si>
    <t>WGT-NMP1 on 14/05/2026 11:00</t>
  </si>
  <si>
    <t>e2050006-9365-f111-ab0d-6045bd0f820b</t>
  </si>
  <si>
    <t>J3fYOIxNAnDk+gf2/oOHkdVtUagMNbiXTrR+vTPT9jpATPYPh4VvuTlpQs8HreKaFmW9fLL3ME7ZRiYMfwgkSA==</t>
  </si>
  <si>
    <t>WGT-NMP1 on 14/05/2026 12:00</t>
  </si>
  <si>
    <t>5c131e04-9365-f111-ab0d-6045bdf15730</t>
  </si>
  <si>
    <t>VOxp5BudHYnt+IDr3MnlAXj+xVvkgc0CziZLIAKXUkqUxizfrAZVo1AWp5q/QTw46E3AHFkVbxolne8OAOZF8g==</t>
  </si>
  <si>
    <t>WGT-NMP1 on 14/05/2026 13:00</t>
  </si>
  <si>
    <t>5ed1dc05-9365-f111-ab0c-6045bd11a51a</t>
  </si>
  <si>
    <t>cLhYKr7ayxHW8mMXmjsQMpgfb16MlYTQmYVJIcjsU5ezLgh2xoYNTqWJZPG4nmE6jDnPFZmxkHZcAOT2yDrY1A==</t>
  </si>
  <si>
    <t>WGT-NMP1 on 14/05/2026 14:00</t>
  </si>
  <si>
    <t>e5060006-9365-f111-ab0d-6045bd0f820b</t>
  </si>
  <si>
    <t>ZTF69V+5kloK9o2ZTZTxAep4Sf6q6c3AvLc54imb0pHnnQA5AXqd5KAhBRXivohe5azCahIGxM21v8nDEZ7VAw==</t>
  </si>
  <si>
    <t>WGT-NMP1 on 14/05/2026 15:00</t>
  </si>
  <si>
    <t>c8d99503-9365-f111-ab0d-0022483f0fd9</t>
  </si>
  <si>
    <t>wiY55fKNNuwEv+L2ZMQLICXkAm0L8TKn0c9EVvMhV5mZ+sJwhbQykT/ONcWxSDts7SxNRE/Pe8jAUX8cHXWeQA==</t>
  </si>
  <si>
    <t>WGT-NMP1 on 14/05/2026 16:00</t>
  </si>
  <si>
    <t>8f78a006-9365-f111-ab0c-6045bd10d485</t>
  </si>
  <si>
    <t>yDbxwUEo6WBaft9Iy0EHAlmxXIFX2b1VjM5zB7vI4RCztmB67G3dd3Jo/7386sgi+Um+46vwofbpOBSbPjL2OQ==</t>
  </si>
  <si>
    <t>WGT-NMP1 on 14/05/2026 17:00</t>
  </si>
  <si>
    <t>062a0a03-9365-f111-ab0d-6045bd119927</t>
  </si>
  <si>
    <t>7N/HYdUx0fjpQUsx2eqdXcnznR5IzsxvvoSdUKbiqPxSn5t7ghQPV/w2jhqjH4DGb3OASbVWjxszHtEpJxNWew==</t>
  </si>
  <si>
    <t>WGT-NMP1 on 14/05/2026 18:00</t>
  </si>
  <si>
    <t>e7060006-9365-f111-ab0d-6045bd0f820b</t>
  </si>
  <si>
    <t>p86DCXsxtfHwZo+XmYIpjUVhDqFveDpTVFO9Bc+VWTFddQGCOWHqy+qpw3Sggjd/7o92flaj3dGbi/Fb6WsbYw==</t>
  </si>
  <si>
    <t>WGT-NMP1 on 14/05/2026 19:00</t>
  </si>
  <si>
    <t>66d1dc05-9365-f111-ab0c-6045bd11a51a</t>
  </si>
  <si>
    <t>1CiWCihIGe11bcgZpRzr8ZfhmJd836CybFj2BaS+/5tEOvcUMUJ1jvHvsssHh0ltXQ23ca/6wVsDh09NuFkOOg==</t>
  </si>
  <si>
    <t>WGT-NMP1 on 14/05/2026 20:00</t>
  </si>
  <si>
    <t>5978a006-9365-f111-ab0c-6045bd10d485</t>
  </si>
  <si>
    <t>Ujg3H5o4fe7ZL5UeNQQ9X4B4rkAtwSPegns3MvO4Y90hfqM3zdOf+UPEc1f45kRaMv178Wk4FlE6hHo2ACPN/g==</t>
  </si>
  <si>
    <t>WGT-NMP1 on 14/05/2026 21:00</t>
  </si>
  <si>
    <t>ddd1dc05-9365-f111-ab0c-6045bd11a51a</t>
  </si>
  <si>
    <t>zWTnWIZc0qGtdw3Ty6j0EZnmV33FRdYA1liKaXFslisYY/5eBqZ1K5Bu265nQfPejKHe434rH1YFMQmBqx+b0w==</t>
  </si>
  <si>
    <t>WGT-NMP1 on 14/05/2026 22:00</t>
  </si>
  <si>
    <t>e5da9503-9365-f111-ab0d-0022483f0fd9</t>
  </si>
  <si>
    <t>FxSaI3WnDTqSvVXDjwhQhLOQH7oVroMYghAkpkRckcqErDAeZ/o9Lsdvi72yk7Tm/Qk8da8tZ/N1qv7qUiSfzw==</t>
  </si>
  <si>
    <t>WGT-NMP1 on 14/05/2026 23:00</t>
  </si>
  <si>
    <t>573dd50b-9365-f111-ab0c-6045bd11a51a</t>
  </si>
  <si>
    <t>AC/yVUiwhp/TopvIRBTG8X3ZqZOI3+U0t6LIyOdLSabf/nk2jzR0oDVdEqYyxOqib4KdrJOsCVy8NhSIwCnlkA==</t>
  </si>
  <si>
    <t>WGT-NMP1 on 15/05/2026 00:00</t>
  </si>
  <si>
    <t>dad1dc05-9365-f111-ab0c-6045bd11a51a</t>
  </si>
  <si>
    <t>MQPV7IkhZLI2NTNXZ0XQtPOiGaQ6Hw+edBEDCjWmlpF9V55xv89ttRAHEzE+ADhxI3rjzr/TCLLNeGgwV3m1sw==</t>
  </si>
  <si>
    <t>WGT-NMP1 on 15/05/2026 01:00</t>
  </si>
  <si>
    <t>f8b6190a-9365-f111-ab0d-6045bdf15730</t>
  </si>
  <si>
    <t>FvP01uEQpmFyR4ov9bBxZGVzMYAroVMw217r0T6tpYPdsG4gWRQvvzCxQt8dEBoXCnKWjK+HL8CMBncVn5RcWg==</t>
  </si>
  <si>
    <t>WGT-NMP1 on 15/05/2026 02:00</t>
  </si>
  <si>
    <t>5d14150c-9365-f111-ab0d-6045bd0f820b</t>
  </si>
  <si>
    <t>UiK8riEKjOrV8HcXmiwZs7htLY3wCPr5S8dRCUL82iv+PUaqMvvRGPaeYyUqWAOiZe7YkOUJibX8480foKQFjw==</t>
  </si>
  <si>
    <t>WGT-NMP1 on 15/05/2026 03:00</t>
  </si>
  <si>
    <t>7514150c-9365-f111-ab0d-6045bd0f820b</t>
  </si>
  <si>
    <t>c6WWPV/cDga16irVL89fvUD3BYtLLe0neMT7NAFVA8Sy7L15lbbQKvoJ4eUc5SMFvQqsK7AwzfAJnqca+aspVw==</t>
  </si>
  <si>
    <t>WGT-NMP1 on 15/05/2026 04:00</t>
  </si>
  <si>
    <t>46da9503-9365-f111-ab0d-0022483f0fd9</t>
  </si>
  <si>
    <t>TXZHQvAyhP+vrq3/CNmLIg5zWkicXKYgKBQcbyt63VJ1M3q2z93ASBfEVXVI1DUS9+S2q4RM6+xhEhlfOrFKQA==</t>
  </si>
  <si>
    <t>WGT-NMP1 on 15/05/2026 05:00</t>
  </si>
  <si>
    <t>394a6106-9365-f111-ab0d-0022483f55e5</t>
  </si>
  <si>
    <t>Un7Y3nzLeqHLmBygTPxvUTI5Lb/ZA4+dNKUC0uHVXE7VSivb2RbFw4xoglAncwtchvF961DNx64JPy8l3K+abQ==</t>
  </si>
  <si>
    <t>WGT-NMP1 on 15/05/2026 06:00</t>
  </si>
  <si>
    <t>b8290a03-9365-f111-ab0d-6045bd119927</t>
  </si>
  <si>
    <t>4s3F2tqo4e0vGF3oCSwj2Vl5fKcE0A/cbLELNiWUCNKdppq9dczfqtzHG/PMxopWvQr6GGYqLFivWgPIsR43ZA==</t>
  </si>
  <si>
    <t>WGT-NMP1 on 15/05/2026 07:00</t>
  </si>
  <si>
    <t>d1d1dc05-9365-f111-ab0c-6045bd11a51a</t>
  </si>
  <si>
    <t>1115jLRAtA4iBl8GGySaoLS/yk79gzgTKLn39dsoJkYH1y7drzXu3Fd0S3SqJQwRCCmTJuNXDT4qUUPQHHMhfA==</t>
  </si>
  <si>
    <t>WGT-NMP1 on 15/05/2026 08:00</t>
  </si>
  <si>
    <t>30930209-9365-f111-ab0d-6045bd119927</t>
  </si>
  <si>
    <t>DoKfYlJbQZET0BIH6r8LnNa89YJUZnH73lwutcM+p+nPk+DvOsLIShxRXeNd0Sy3EE+W9m7CLIpZBghOc0oKpw==</t>
  </si>
  <si>
    <t>WGT-NMP1 on 15/05/2026 09:00</t>
  </si>
  <si>
    <t>b4d1dc05-9365-f111-ab0c-6045bd11a51a</t>
  </si>
  <si>
    <t>hU/MQ4J+mJgj8FObu/F1ww1PYQS3Oz4NyVtKTzgnxBfqeGdshkEQK6sn8ztGCN7bSRN01o+EevuUgWdiJJug2A==</t>
  </si>
  <si>
    <t>WGT-NMP1 on 15/05/2026 10:00</t>
  </si>
  <si>
    <t>dcf3980c-9365-f111-ab0c-6045bd10d485</t>
  </si>
  <si>
    <t>L1StgJjbGyvYkz3QG/S50fdGwbeFtm6G6hJkAwbczrh3sxqiYrNweIRzKq/p5UAMGRs6/rI9tycBQbUL/sF6pQ==</t>
  </si>
  <si>
    <t>WGT-NMP1 on 15/05/2026 11:00</t>
  </si>
  <si>
    <t>3e65e4ff-9265-f111-ab0c-6045bd11a51a</t>
  </si>
  <si>
    <t>1DEHA0DXRrIrag8Q62EWL8sIudkem6gHv8i60XuMsG7MODCYWT0Q5q7B1ganwsVSiv0bQ5SH/M215RR9LE6fDQ==</t>
  </si>
  <si>
    <t>WGT-NMP1 on 15/05/2026 12:00</t>
  </si>
  <si>
    <t>162a0a03-9365-f111-ab0d-6045bd119927</t>
  </si>
  <si>
    <t>oDGxrAli9apiiDO2Q1ZCFYqM3XXzs8IzVojAhf9gGQFIRkfupgvJz0Gm8I56mvFTTrHbdfFhVjAovM3jOjJc5Q==</t>
  </si>
  <si>
    <t>WGT-NMP1 on 15/05/2026 13:00</t>
  </si>
  <si>
    <t>22131e04-9365-f111-ab0d-6045bdf15730</t>
  </si>
  <si>
    <t>ZXOdcL/2FFXzOg4umSxKKocLQL7b76gb4wudlokhbhdMntnPPuVErLai11eh2qQADn6Op2YNbMBZ2ZZraMbm3w==</t>
  </si>
  <si>
    <t>WGT-NMP1 on 15/05/2026 14:00</t>
  </si>
  <si>
    <t>c6f3980c-9365-f111-ab0c-6045bd10d485</t>
  </si>
  <si>
    <t>3dLFMws0DAuxdKiMMouLdJAo7PyFppea3z1x7ZtdNxnx/O/YgIhmE9dJBt/cNooPZXSWjW+U2S5pR/2C1U68nw==</t>
  </si>
  <si>
    <t>WGT-NMP1 on 15/05/2026 15:00</t>
  </si>
  <si>
    <t>37e0a700-9365-f111-ab0c-6045bd10d485</t>
  </si>
  <si>
    <t>+7DauDt8u5Jc3JZpESpMr/ugvvYOSABb2ikxuOcI88WA+XL7s9hkGniEQhp8rd/i2OgHzdPJ+PBAYo9ffJiwPg==</t>
  </si>
  <si>
    <t>WGT-NMP1 on 15/05/2026 16:00</t>
  </si>
  <si>
    <t>84050006-9365-f111-ab0d-6045bd0f820b</t>
  </si>
  <si>
    <t>4HFmIvox6L1/iCU7wzxAfQNfUEYMYrT+KwZR84h2hZ6v1YSxcYFPAbVZam6+YKaDNE5R7kXkOQm1PSjEULyF/A==</t>
  </si>
  <si>
    <t>WGT-NMP1 on 15/05/2026 17:00</t>
  </si>
  <si>
    <t>5278a006-9365-f111-ab0c-6045bd10d485</t>
  </si>
  <si>
    <t>4qcHtkE+1ZCSGw0+aKMkqlHVVDt+qVujO2tUrlnNHmbQrg62BanW96RbxWSgl8yQUVqimswk6CE2nNTMmUBUew==</t>
  </si>
  <si>
    <t>WGT-NMP1 on 15/05/2026 18:00</t>
  </si>
  <si>
    <t>1f496106-9365-f111-ab0d-0022483f55e5</t>
  </si>
  <si>
    <t>HURlhO5bMENpIj2naYucf/uYFa35C82HPomO2i0Ois2+NXoyo1KplDgtWf8FwKNpq+aDiG3ajQcW+EbfXspx2A==</t>
  </si>
  <si>
    <t>WGT-NMP1 on 15/05/2026 19:00</t>
  </si>
  <si>
    <t>13930209-9365-f111-ab0d-6045bd119927</t>
  </si>
  <si>
    <t>P4OasF1siXEqjCM2f0dJdVrXQMH0NkBKDR1OjARXIxjqf38gf8JUT+y1uT/u+Nq9euK24ABGxmxHaaRzsYA5pg==</t>
  </si>
  <si>
    <t>WGT-NMP1 on 15/05/2026 20:00</t>
  </si>
  <si>
    <t>7c14150c-9365-f111-ab0d-6045bd0f820b</t>
  </si>
  <si>
    <t>HG7c/PWRdWN3pfZalRBCXAoePtl6iapXbI3I3W4NQXZvPgf/ePLNQTqPUhTuXI/jGUyqtQOnnqbnVN6obOayjQ==</t>
  </si>
  <si>
    <t>WGT-NMP1 on 15/05/2026 21:00</t>
  </si>
  <si>
    <t>d077a006-9365-f111-ab0c-6045bd10d485</t>
  </si>
  <si>
    <t>v6vizV/hPkg/wOhFEoXgWlRA1/575kS7wUN3ZW+ij8/6B5MKZ1yrcjzvFrowEqahT6I5LmvD4O4ffChGVLvX4Q==</t>
  </si>
  <si>
    <t>WGT-NMP1 on 15/05/2026 22:00</t>
  </si>
  <si>
    <t>8a78a006-9365-f111-ab0c-6045bd10d485</t>
  </si>
  <si>
    <t>En0Chux/MGNBhsfiPVnOa9FJTZfjdzAzsy7uSqZcIeARhm5rvK/W6F2W08q2ZFVLjIXxXe28l4RX13Uz/btNFA==</t>
  </si>
  <si>
    <t>WGT-NMP1 on 15/05/2026 23:00</t>
  </si>
  <si>
    <t>5c14150c-9365-f111-ab0d-6045bd0f820b</t>
  </si>
  <si>
    <t>H5o36UmFygaKj0S6x5l0VE/U/xEIAC/3Cr2n0rwOeWhL5j/4rjRf+zPYakel7M7DU6x1KRGcrpxQwtwTpRQ1yA==</t>
  </si>
  <si>
    <t>WGT-NMP1 on 16/05/2026 00:00</t>
  </si>
  <si>
    <t>cc930209-9365-f111-ab0d-6045bd119927</t>
  </si>
  <si>
    <t>XY6nGtrBvJ9RjrhSGjZrphXGZOu3d+fsQBol98Wg8n7xN0z90momM4a7kDE4iunzoa2sNCx+4PaOUtYhugobBw==</t>
  </si>
  <si>
    <t>WGT-NMP1 on 16/05/2026 01:00</t>
  </si>
  <si>
    <t>97d1dc05-9365-f111-ab0c-6045bd11a51a</t>
  </si>
  <si>
    <t>16Z4Jl7DTl/cjk9bH/FVVjM0speneu9p7Nd7Q3VQ7O6LQoQSRNqLYIoXZ4r3SphkYg3m06SazF9XnBc7S1bbwg==</t>
  </si>
  <si>
    <t>WGT-NMP1 on 16/05/2026 02:00</t>
  </si>
  <si>
    <t>a8039509-9365-f111-ab0d-0022483f0fd9</t>
  </si>
  <si>
    <t>rSPgCRhNq7AaCBstC9jBd7HxjLeS2+MkU6RUZN5tfxzkOtd1GGTGcfPtCPJfyp1KEYC96P33avY76CjyuEYdOQ==</t>
  </si>
  <si>
    <t>WGT-NMP1 on 16/05/2026 03:00</t>
  </si>
  <si>
    <t>2fdb9503-9365-f111-ab0d-0022483f0fd9</t>
  </si>
  <si>
    <t>lXbtsDz/pmQohFFsZdRoDmOigfvZPZH1Dm7yHUkImD58PJqoxJGb8GvSR44nqe5perPgFsN3CW6TAyZJdlxlJw==</t>
  </si>
  <si>
    <t>WGT-NMP1 on 16/05/2026 04:00</t>
  </si>
  <si>
    <t>f7cd6703-9365-f111-ab0d-6045bdf15895</t>
  </si>
  <si>
    <t>HjzUCz5/MS38cFoB+TAbKb+JaRh7WoY2bnH2VblPmY/N9FCWIPEfOfRYgK1ZBI4930juUzRbqjFlSjClHeDlPw==</t>
  </si>
  <si>
    <t>WGT-NMP1 on 16/05/2026 05:00</t>
  </si>
  <si>
    <t>cc920209-9365-f111-ab0d-6045bd119927</t>
  </si>
  <si>
    <t>8tknT+xh3Vw7LBIqoFyhFb+eO5nj+MoBH9Pn/2mr9NMyvzyK7def+44+V3Oimr9OeYYHL8WpIZncdNHW39Re4Q==</t>
  </si>
  <si>
    <t>WGT-NMP1 on 16/05/2026 06:00</t>
  </si>
  <si>
    <t>02db9503-9365-f111-ab0d-0022483f0fd9</t>
  </si>
  <si>
    <t>bypiE46STBLNvyf601kxJqdJsIYNdeqsTx2PJnerhgT15txbWkRULTTfg8KV3AlJ6q8oX01F01QkJ1ribgtaIA==</t>
  </si>
  <si>
    <t>WGT-NMP1 on 16/05/2026 07:00</t>
  </si>
  <si>
    <t>ec150500-9365-f111-ab0d-6045bd0f820b</t>
  </si>
  <si>
    <t>XZvv408ONk1Awx635AVjC2tljxm5woDilr+3nE8ZeiGUkwimuPjcc/ZaiXgQyFIu5SwwRTVnJMH1n9Vey6M/Sg==</t>
  </si>
  <si>
    <t>WGT-NMP1 on 16/05/2026 08:00</t>
  </si>
  <si>
    <t>54da9503-9365-f111-ab0d-0022483f0fd9</t>
  </si>
  <si>
    <t>sGxlX58LWs9oUC2orrkVbC2gWvHpWFPzsl1n2EOpHUMxHj7GqB13FUvgJ5qGP8eKGhTPTQPBUI4fXKSo6ta3gQ==</t>
  </si>
  <si>
    <t>WGT-NMP1 on 16/05/2026 09:00</t>
  </si>
  <si>
    <t>00da9503-9365-f111-ab0d-0022483f0fd9</t>
  </si>
  <si>
    <t>6VKpY5JAcT/1gKlyUk0O/+//qR6I1fDwrcoIvBzI1MfBDDESlGVSP0yO83tBW9LmxHO7rjsgU4fovgmqzznYaw==</t>
  </si>
  <si>
    <t>WGT-NMP1 on 16/05/2026 10:00</t>
  </si>
  <si>
    <t>fad0dc05-9365-f111-ab0c-6045bd11a51a</t>
  </si>
  <si>
    <t>/LSDDGQWpgxV0EbfhKIBMtDJHJ8JoKF+9kj7tmYxQQhVT7CmTeovuRHuqqmzSCK/yuuMOQDulKhtUy7adeqgmA==</t>
  </si>
  <si>
    <t>WGT-NMP1 on 16/05/2026 11:00</t>
  </si>
  <si>
    <t>4ee0a700-9365-f111-ab0c-6045bd10d485</t>
  </si>
  <si>
    <t>Jv9PRbpxxQ2cG5B27z+j31BoeXAmIHMuZpJGJKsqZPvy1AxJF1yaOloZ2jY9fsRHL9RN9cniEH4GgmP4ePBHhA==</t>
  </si>
  <si>
    <t>WGT-NMP1 on 16/05/2026 12:00</t>
  </si>
  <si>
    <t>c9b6190a-9365-f111-ab0d-6045bdf15730</t>
  </si>
  <si>
    <t>XsOtiuaD7FlJPsakY6oEsIjWAxEl0qJB/ZVAGbISEVVhB3pokE2p8D/kl6GmO3KojvDykxlvNR7BR1W2GdBC1g==</t>
  </si>
  <si>
    <t>WGT-NMP1 on 16/05/2026 13:00</t>
  </si>
  <si>
    <t>ca060006-9365-f111-ab0d-6045bd0f820b</t>
  </si>
  <si>
    <t>dqtC0ATBeTtUar3FvrzBvreV4O3wetfrcf2rlzUuSDN5ebwPfuWJIkRNsq4AjsVwZbQk5cgltte6A3cO4tmY3A==</t>
  </si>
  <si>
    <t>WGT-NMP1 on 16/05/2026 14:00</t>
  </si>
  <si>
    <t>a1376600-9365-f111-ab0d-0022483f55e5</t>
  </si>
  <si>
    <t>Gax1UhU/0bNA4iwBGGyZEa7jllrsh3fdFpIuw6kkXoG9phx8TDL14y0GGutvlmK/bb3GgkQG5OdIglMaEyCNfw==</t>
  </si>
  <si>
    <t>WGT-NMP1 on 16/05/2026 15:00</t>
  </si>
  <si>
    <t>fcb6190a-9365-f111-ab0d-6045bdf15730</t>
  </si>
  <si>
    <t>5rUJ+cZm/X7oyQlU54M0R+4Hw9frAZ3kHlIbl0ZD29W9evkDrxCvcYEICKIA80y6J0P2PTnvY+Bmc8LAx8zTHg==</t>
  </si>
  <si>
    <t>WGT-NMP1 on 16/05/2026 16:00</t>
  </si>
  <si>
    <t>28930209-9365-f111-ab0d-6045bd119927</t>
  </si>
  <si>
    <t>pxnS+Vy4qC1Ahxwi8hRIbhQ2lalZKrz1Wla8FnJIWBnlJoq72ZqAi/CWj59D9kBzep0fMtlTWMEEcLwII0OvmQ==</t>
  </si>
  <si>
    <t>WGT-NMP1 on 16/05/2026 17:00</t>
  </si>
  <si>
    <t>b8920209-9365-f111-ab0d-6045bd119927</t>
  </si>
  <si>
    <t>0J7Zqdk9rHYKMDjQ6eWdrl9B8VJy3fxNNu9Mg78ilxhkz0sDoVNeaAX7wnNmnwJHjj/cOXMaXkUNu1Nf+1sgIA==</t>
  </si>
  <si>
    <t>WGT-NMP1 on 16/05/2026 18:00</t>
  </si>
  <si>
    <t>343dd50b-9365-f111-ab0c-6045bd11a51a</t>
  </si>
  <si>
    <t>VrfEJqZLsWIi48h1vwnOc92wqJsRteL2Y1IahqQ0pc6adZPGK50rX+oaU3aQzStYgzhIHjWdpi5WSDf5rBFLNQ==</t>
  </si>
  <si>
    <t>WGT-NMP1 on 16/05/2026 19:00</t>
  </si>
  <si>
    <t>bc290a03-9365-f111-ab0d-6045bd119927</t>
  </si>
  <si>
    <t>XmFv4ocg/lSX2ZlAwbQOtrOXYqC5435PAvEYmD7ohPJQj7n8VOiZW6HFhAsdzElI8bt+z+AcsGorKsY6ayJAog==</t>
  </si>
  <si>
    <t>WGT-NMP1 on 16/05/2026 20:00</t>
  </si>
  <si>
    <t>02131e04-9365-f111-ab0d-6045bdf15730</t>
  </si>
  <si>
    <t>stKohFwW4OpbFK1APcL/mQw2Xt5ovvn8MFAo/g41vQZGrF8PT+MERYv+eSumjVHQpJfR1711RmCK+0suB76Rcg==</t>
  </si>
  <si>
    <t>WGT-NMP1 on 16/05/2026 21:00</t>
  </si>
  <si>
    <t>e4050006-9365-f111-ab0d-6045bd0f820b</t>
  </si>
  <si>
    <t>cZHLYqCzdXHn0yI3hog3JjgFPXu2yqqSxrA6YXndOg0+EjL7KkDgjUe526CeD2pZpAGP3H0hmfWxUuH8BHFz5w==</t>
  </si>
  <si>
    <t>WGT-NMP1 on 16/05/2026 22:00</t>
  </si>
  <si>
    <t>52e2590c-9365-f111-ab0d-0022483f55e5</t>
  </si>
  <si>
    <t>MOjS1+oTkgCwl08j9951XnZaIiMqiNbJzttFGsOFphwoLZJFkVgHqunqgh16KSi9im6RGAKyLi1lObpga0bqLQ==</t>
  </si>
  <si>
    <t>WGT-NMP1 on 16/05/2026 23:00</t>
  </si>
  <si>
    <t>b4060006-9365-f111-ab0d-6045bd0f820b</t>
  </si>
  <si>
    <t>mQlrAS0MCloDQzEPiiN8j7FbIcb3ZqdUwHTcya98301TZGgVDe5nHkPBvXE+U061X/ABPI30KJcV7n7YwI44Uw==</t>
  </si>
  <si>
    <t>WGT-NMP1 on 17/05/2026 00:00</t>
  </si>
  <si>
    <t>0f78a006-9365-f111-ab0c-6045bd10d485</t>
  </si>
  <si>
    <t>n5JEn/F0aISQIakAghYwYcuiQmY+uuHf5opBCmuMXa2qvgmo2TKGFsoQxyoSJqzZifyWBwOBhPVickPvWAbUUA==</t>
  </si>
  <si>
    <t>WGT-NMP1 on 17/05/2026 01:00</t>
  </si>
  <si>
    <t>644a6106-9365-f111-ab0d-0022483f55e5</t>
  </si>
  <si>
    <t>hN2rGE3hRvq0INps3VWN0HHqkbRVdlWrXsOML8YUbrj8ptiWZmejhfn+03YqACN+FiHZhTdUf96WUwlHuWjVtg==</t>
  </si>
  <si>
    <t>WGT-NMP1 on 17/05/2026 02:00</t>
  </si>
  <si>
    <t>92039509-9365-f111-ab0d-0022483f0fd9</t>
  </si>
  <si>
    <t>VOGVu+3U0uS1FF6xjguHVB9rfndDrz8lAuw8dNBQ1QRYPJXN0dSC2vYvJBUd9rOESa/k1IYW0eTeT55DWjKAgg==</t>
  </si>
  <si>
    <t>WGT-NMP1 on 17/05/2026 03:00</t>
  </si>
  <si>
    <t>9c496106-9365-f111-ab0d-0022483f55e5</t>
  </si>
  <si>
    <t>60gbYCZvvTa9ifyXym3UmO0VPPYzSRVSvrBTB46ScOtNwq1I2lqTumgryW2BPCsz3X6LzUgYfDyB2cKAMP/eTg==</t>
  </si>
  <si>
    <t>WGT-NMP1 on 17/05/2026 04:00</t>
  </si>
  <si>
    <t>eb920209-9365-f111-ab0d-6045bd119927</t>
  </si>
  <si>
    <t>78zUo3j02FIQKUg/8JWI6IJB+cdGTuvMUeKQzNdv6giMDHHD3n86WltyD9W1ind/JlNCf6+rbu3KaTvB6QpTeA==</t>
  </si>
  <si>
    <t>WGT-NMP1 on 17/05/2026 05:00</t>
  </si>
  <si>
    <t>85121e04-9365-f111-ab0d-6045bdf15730</t>
  </si>
  <si>
    <t>kaMo6DXMub69/L81ryl/PJ5JRHNp1NJMr+y40RjPzeMw/EBk2wkbAYb/P32tYeV7kvD5S6Wdb78WFKE/T88/hQ==</t>
  </si>
  <si>
    <t>WGT-NMP1 on 17/05/2026 06:00</t>
  </si>
  <si>
    <t>15060006-9365-f111-ab0d-6045bd0f820b</t>
  </si>
  <si>
    <t>NYpvyetnypZKv4/n4jiFF8J/rCsHo4W7L0739ihyexCYDynDC8ng18J56l8H4MWGTmBAonBvO2xtQrq5dmPHrA==</t>
  </si>
  <si>
    <t>WGT-NMP1 on 17/05/2026 07:00</t>
  </si>
  <si>
    <t>c0060006-9365-f111-ab0d-6045bd0f820b</t>
  </si>
  <si>
    <t>2QqCTQaCBS55RRDZx8OM7Yos4AEMce49IvEVDcoE+05kJeSmCYVQoLcM8cl+j4uwR05dkKXsGjj8RQ0Pym1IeQ==</t>
  </si>
  <si>
    <t>WGT-NMP1 on 17/05/2026 08:00</t>
  </si>
  <si>
    <t>0978a006-9365-f111-ab0c-6045bd10d485</t>
  </si>
  <si>
    <t>EEfEdyFFqGGorlkTz/+CL93A4qj19+EEeOhI4KasuHM2nzXMGPe7WQ0tbIDr6v+sG+sUXtNnBlidgWMNctPq/g==</t>
  </si>
  <si>
    <t>WGT-NMP1 on 17/05/2026 09:00</t>
  </si>
  <si>
    <t>2b930209-9365-f111-ab0d-6045bd119927</t>
  </si>
  <si>
    <t>v9d0u9N3mUGIy5xDcTFCnW8zAqQdNy/F69Pk+7ohA2y7i452sSqPYNCSN+Ig26t7mHUuTY/kNg99G3/KmWv8vQ==</t>
  </si>
  <si>
    <t>WGT-NMP1 on 17/05/2026 10:00</t>
  </si>
  <si>
    <t>c6039509-9365-f111-ab0d-0022483f0fd9</t>
  </si>
  <si>
    <t>oFxHQOK91auARu29y9SQAkNzUO5ZupCvz+q83RFK3t1kcCPIoLxjENCdk1nbvZWdMBk/+T7EVKzDTNL+NYTSvQ==</t>
  </si>
  <si>
    <t>WGT-NMP1 on 17/05/2026 11:00</t>
  </si>
  <si>
    <t>cc050006-9365-f111-ab0d-6045bd0f820b</t>
  </si>
  <si>
    <t>zJx6RhU0eh31MptacSHKnOprpc2xf+3yb5gU+tGE3gcefWUAbc3l89ETyvCxKariVNr9kyAo+h1o40DrChgbrg==</t>
  </si>
  <si>
    <t>WGT-NMP1 on 17/05/2026 12:00</t>
  </si>
  <si>
    <t>fa77a006-9365-f111-ab0c-6045bd10d485</t>
  </si>
  <si>
    <t>p3lfiyO4ZtvEHdAGGi0a2f/G9gmugqHBrEFOg/IutoSRO0DeX7ssHZeqz+bKKRn2LXt4Tomrvj5Ghe9xZuKAAg==</t>
  </si>
  <si>
    <t>WGT-NMP1 on 17/05/2026 13:00</t>
  </si>
  <si>
    <t>6d060006-9365-f111-ab0d-6045bd0f820b</t>
  </si>
  <si>
    <t>aeU2ZmuEl4qOLJyhaHn8QXouiKVEfXTONw08u+yvc6Sy9I+7b/y1snt9M5wIOqjWSNwyVhWf6Tyx62nu+UEz+Q==</t>
  </si>
  <si>
    <t>WGT-NMP1 on 17/05/2026 14:00</t>
  </si>
  <si>
    <t>86496106-9365-f111-ab0d-0022483f55e5</t>
  </si>
  <si>
    <t>QKd7e38MSJAEeTaIZ45EeNHkW6xY7UpI8qW3zG/LJoda/Rx+MvPFikT8XvuR66kVLHHD/WcZkBAT987h/ui99g==</t>
  </si>
  <si>
    <t>WGT-NMP1 on 17/05/2026 15:00</t>
  </si>
  <si>
    <t>b0da9503-9365-f111-ab0d-0022483f0fd9</t>
  </si>
  <si>
    <t>Mcz/75t+Ip5sVKXgB8Kh9GYN9kZSKr8TIs7Ui3fz29D/4EP8oedX9kHIO4CNS9p8ncrE4ImTPAF0ngR1t4OypQ==</t>
  </si>
  <si>
    <t>WGT-NMP1 on 17/05/2026 16:00</t>
  </si>
  <si>
    <t>43496106-9365-f111-ab0d-0022483f55e5</t>
  </si>
  <si>
    <t>X6+ErlBgZ0hKBTpiH553wj9j6yaL31Ot0KaR1zTvjPKR4j/9P2WJg5GA5T+NwaZule2Gjp51gSRrC6zgh4e9Mg==</t>
  </si>
  <si>
    <t>WGT-NMP1 on 17/05/2026 17:00</t>
  </si>
  <si>
    <t>80496106-9365-f111-ab0d-0022483f55e5</t>
  </si>
  <si>
    <t>fxqpL1m3005RrpxCCpGf1hzytmNjjHgRUCp+FYiqMCZ1gMdkm7zcLF2ZYfLXlNSLdkSpeWsFx92VVu+MQVGjwQ==</t>
  </si>
  <si>
    <t>WGT-NMP1 on 17/05/2026 18:00</t>
  </si>
  <si>
    <t>6fd1dc05-9365-f111-ab0c-6045bd11a51a</t>
  </si>
  <si>
    <t>SDwk0JDcxL+2Hj9weX0LWjiGjkHK0El+aHSyddrOSEfWx9ySgzOoaxzEeHoJTHfKQNkACjt/7wEsrj/oODqffQ==</t>
  </si>
  <si>
    <t>WGT-NMP1 on 17/05/2026 19:00</t>
  </si>
  <si>
    <t>5ce2590c-9365-f111-ab0d-0022483f55e5</t>
  </si>
  <si>
    <t>IXwkzF08QqcvXLNiQiRy2B8ffgGW9ui73zWndzEChT+BI5Emd3rIoBIcz1ym4YDz3QisUfLlSChh2eEdNZsqOw==</t>
  </si>
  <si>
    <t>WGT-NMP1 on 17/05/2026 20:00</t>
  </si>
  <si>
    <t>2178a006-9365-f111-ab0c-6045bd10d485</t>
  </si>
  <si>
    <t>0eX/ePLTzoxwegi8bc2rwkLhL03iui8u5R7Y9WVJibmHBQo9TikZb3fWgza8liYPeWNLD7hLQEFj0abHuC+upg==</t>
  </si>
  <si>
    <t>WGT-NMP1 on 17/05/2026 21:00</t>
  </si>
  <si>
    <t>9178a006-9365-f111-ab0c-6045bd10d485</t>
  </si>
  <si>
    <t>teUd85XwdKmMk/tni7gED98Jy/ynX2lzqL8zNtbHDPPqs5Lay2l0rbzHwBMgAHY5O6cNIe0YoZEuljrQgjHkKw==</t>
  </si>
  <si>
    <t>WGT-NMP1 on 17/05/2026 22:00</t>
  </si>
  <si>
    <t>4e14150c-9365-f111-ab0d-6045bd0f820b</t>
  </si>
  <si>
    <t>c9PjwhB+/Dvj3ORH3+z8rjOdjcZxWa1OCS7hxHUnKTWMkGYocA+EhtB80PBRARJjT5dpCc4QeOw5ymLhmllO5w==</t>
  </si>
  <si>
    <t>WGT-NMP1 on 17/05/2026 23:00</t>
  </si>
  <si>
    <t>b8060006-9365-f111-ab0d-6045bd0f820b</t>
  </si>
  <si>
    <t>Jc/inxiKLnn4BMslaZnIKrh6e+21ydAF2aUy7MZotFOzZThw36hrkjTK07RlwvPMOJ9S6unNYUHS+mR2I3XyWQ==</t>
  </si>
  <si>
    <t>WGT-NMP1 on 18/05/2026 00:00</t>
  </si>
  <si>
    <t>b578a006-9365-f111-ab0c-6045bd10d485</t>
  </si>
  <si>
    <t>eAY8aA5PKeFH5jSbD+5KHM+6sNUeN0D948Vwl3Zhio/GVGivDSd/BM+scZqXN9rP07zjA4vBaBWJxrUWsaPyDQ==</t>
  </si>
  <si>
    <t>WGT-NMP1 on 18/05/2026 01:00</t>
  </si>
  <si>
    <t>de060006-9365-f111-ab0d-6045bd0f820b</t>
  </si>
  <si>
    <t>CFqH6RggWwQsIkAMdcdEf/25h0ZKN3mS5CZXQjRprDT636Z4L3TUt41UD3Z6pFs9VKElxH3OVac2cqSGdPWiLA==</t>
  </si>
  <si>
    <t>WGT-NMP1 on 18/05/2026 02:00</t>
  </si>
  <si>
    <t>3dd1dc05-9365-f111-ab0c-6045bd11a51a</t>
  </si>
  <si>
    <t>PwCYpdfEa2AVACKtPQf/gfwyg/gvu2ir52bHoEbhzKSeE8Fi0o1CPBn3Ur2daOmgUlebQITqv4F8KDjwgo1BSA==</t>
  </si>
  <si>
    <t>WGT-NMP1 on 18/05/2026 03:00</t>
  </si>
  <si>
    <t>0b060006-9365-f111-ab0d-6045bd0f820b</t>
  </si>
  <si>
    <t>qsLuo+WiEPSRY+NFCIILyfICxahE451be1/LsmlPuFV4+LwZ/oJ1FIhSTLtQGmR8WcrANJfy14zTCK+JZxpphQ==</t>
  </si>
  <si>
    <t>WGT-NMP1 on 18/05/2026 04:00</t>
  </si>
  <si>
    <t>f2b6190a-9365-f111-ab0d-6045bdf15730</t>
  </si>
  <si>
    <t>vxwbLbbYqYoA8cvqOeNL3HYa07yrBycxllXEgoH7zP/2Vvz8UWJBaE7E0VJmyGnWaBZWyuW+D+ddCEu6vTVZMA==</t>
  </si>
  <si>
    <t>WGT-NMP1 on 18/05/2026 05:00</t>
  </si>
  <si>
    <t>184a6106-9365-f111-ab0d-0022483f55e5</t>
  </si>
  <si>
    <t>e5c5/zCDcjVPBY908d+djBXCsCBoL22eKs/1WrBrQ6fHP8P6pw2Hv5NhLqGuWoLWwW/lfEL0VtwOYt1ExK6xNA==</t>
  </si>
  <si>
    <t>WGT-NMP1 on 18/05/2026 06:00</t>
  </si>
  <si>
    <t>aa290a03-9365-f111-ab0d-6045bd119927</t>
  </si>
  <si>
    <t>Z9eQ01OKTQbZOXs0V/7CJSP3o1iarkqX7ALau+bDkiFqfHJjT2RRCdnGZKDkbwHefMGDu75IlYzdnzp3UPC5Sw==</t>
  </si>
  <si>
    <t>WGT-NMP1 on 18/05/2026 07:00</t>
  </si>
  <si>
    <t>2de0a700-9365-f111-ab0c-6045bd10d485</t>
  </si>
  <si>
    <t>5a6OLOiK1c3bEoiSIMBnUs4D0dBp8nPO7Mw75Rv9tQNSpByQ8FnN6Y2y2xgACgdXeA+FIZQ0s4QJBxfhyIG2rA==</t>
  </si>
  <si>
    <t>WGT-NMP1 on 18/05/2026 08:00</t>
  </si>
  <si>
    <t>eb77a006-9365-f111-ab0c-6045bd10d485</t>
  </si>
  <si>
    <t>c5DKkX7rOBKRQMgmR2c+Lewjx68HD1Aeg9qo0592GMNFwzjg2tkcRjksRcb/jA5+HVc6aG8ykjR0aODNgT5wBg==</t>
  </si>
  <si>
    <t>WGT-NMP1 on 18/05/2026 09:00</t>
  </si>
  <si>
    <t>eee86e09-9365-f111-ab0d-6045bdf15895</t>
  </si>
  <si>
    <t>/zVVGQUN7tjih30qlGm0zkB2zy+8rMgFP+D+xYYpPuaErGNVvNca7+aorUzUzT8x6//G2zF8cB/q2fdoafsSqw==</t>
  </si>
  <si>
    <t>WGT-NMP1 on 18/05/2026 10:00</t>
  </si>
  <si>
    <t>32930209-9365-f111-ab0d-6045bd119927</t>
  </si>
  <si>
    <t>XMthFp2kSJ4ZV1065qqp6DuU/xbpEtIQXsA+E4qchr9T6ujJ/QYqltO7TXqSsS57skZLidT+3kbqMhhHgrlcSg==</t>
  </si>
  <si>
    <t>WGT-NMP1 on 18/05/2026 11:00</t>
  </si>
  <si>
    <t>ea290a03-9365-f111-ab0d-6045bd119927</t>
  </si>
  <si>
    <t>nyL0WawhILHuBcnsuYT0R1UjZgkunvLEeTxKAGuXcxADYiDrfYslywuSD48iZu4lAX5YFnaBElq+pV8iZpBzyw==</t>
  </si>
  <si>
    <t>WGT-NMP1 on 18/05/2026 12:00</t>
  </si>
  <si>
    <t>4ae0a700-9365-f111-ab0c-6045bd10d485</t>
  </si>
  <si>
    <t>42Svq6hSfLR6ZalnmZcsC48rl5NkqEiox02Kv2io9pifKsrNX3eLgJ5KP5cQLwm+ZsCIUKn5jUKlL+tM3hqfBw==</t>
  </si>
  <si>
    <t>WGT-NMP1 on 18/05/2026 13:00</t>
  </si>
  <si>
    <t>a7121e04-9365-f111-ab0d-6045bdf15730</t>
  </si>
  <si>
    <t>7ojkbrTYOLmu12bWQ1h3ZBw0wlakm75mDKRqg2TkGLaRGOxJDbunzqzHEqbnJdIckXRBkrXnaR6aEKTo9lu7Hw==</t>
  </si>
  <si>
    <t>WGT-NMP1 on 18/05/2026 14:00</t>
  </si>
  <si>
    <t>c8f3980c-9365-f111-ab0c-6045bd10d485</t>
  </si>
  <si>
    <t>tDwVfIhH0z99IXAIrJxU6PTOe6T4kzNE/3GbHp9YQojEe7MojsPQBt7zTurEt1k9MbGOUOI541mmcB+aRvqXjQ==</t>
  </si>
  <si>
    <t>WGT-NMP1 on 18/05/2026 15:00</t>
  </si>
  <si>
    <t>48e2590c-9365-f111-ab0d-0022483f55e5</t>
  </si>
  <si>
    <t>333wTOItmLiQytJjSu2n2wFmUI9rK+G5z7A/FM2oUQewsb8cwCYk9xOMaH/fUP4uwJ+fKKa14BukCJadDVOmvQ==</t>
  </si>
  <si>
    <t>WGT-NMP1 on 18/05/2026 16:00</t>
  </si>
  <si>
    <t>79496106-9365-f111-ab0d-0022483f55e5</t>
  </si>
  <si>
    <t>q2GCDr3ys9zffFZluEi735kWqaPLDFbc4elz0UZYaKusEKWjmgwZILlLvohCk2zuMHNHtZ9vAtcvCOgad9mm+A==</t>
  </si>
  <si>
    <t>WGT-NMP1 on 18/05/2026 17:00</t>
  </si>
  <si>
    <t>a9d1dc05-9365-f111-ab0c-6045bd11a51a</t>
  </si>
  <si>
    <t>Ahsjw0e/tWoDh5jBTu3QbzTKyRGP1k7qhXiEayoV1p+ywP7GPF34ihxajnhNE9DSGzbeZzPLk4c0PgVXVuuLJQ==</t>
  </si>
  <si>
    <t>WGT-NMP1 on 18/05/2026 18:00</t>
  </si>
  <si>
    <t>1e060006-9365-f111-ab0d-6045bd0f820b</t>
  </si>
  <si>
    <t>dfXY9/HiQeNifdudTaXA7Uw0yR0kmsy12UbYvM497DAFBAZy5xxUHz2hTBQTr2Rabq4LCUAJYYL2ds/VX+uWpQ==</t>
  </si>
  <si>
    <t>WGT-NMP1 on 18/05/2026 19:00</t>
  </si>
  <si>
    <t>d1cd6703-9365-f111-ab0d-6045bdf15895</t>
  </si>
  <si>
    <t>gM1iAmp4T6Vijj5D2PWSm5jXCTc8BJrI49bKjtj0s/NdoPueyDRP5801hTM0PLI50WmrLHJR4ThQWx70VrrgjQ==</t>
  </si>
  <si>
    <t>WGT-NMP1 on 18/05/2026 20:00</t>
  </si>
  <si>
    <t>d477a006-9365-f111-ab0c-6045bd10d485</t>
  </si>
  <si>
    <t>BVwLAEB7F+L0RYQ7Zw16PBrIgFYpuQpC5jtBPb137OslNlzI0o+HCjHLSOwwONlYflrX3bqEWlk7JzMTcZLeHg==</t>
  </si>
  <si>
    <t>WGT-NMP1 on 18/05/2026 21:00</t>
  </si>
  <si>
    <t>43e0a700-9365-f111-ab0c-6045bd10d485</t>
  </si>
  <si>
    <t>WV/H02UPb6Mh/3l14mvBlLQdQCengp2jeZyJ+xOBLmhHCAbJDQyDsbpvkPo080G8/3EvHY4NoMxQygqNWj+JrQ==</t>
  </si>
  <si>
    <t>WGT-NMP1 on 18/05/2026 22:00</t>
  </si>
  <si>
    <t>6c050006-9365-f111-ab0d-6045bd0f820b</t>
  </si>
  <si>
    <t>r6BUT8ElZfxQLkRkqzkD+MtS+jMrEQWONgM+Kg1aVOe4R47RvPkaFdrVpzZC3O36LjR4O7rEzI8vJkQNwGvD5g==</t>
  </si>
  <si>
    <t>WGT-NMP1 on 18/05/2026 23:00</t>
  </si>
  <si>
    <t>d6039509-9365-f111-ab0d-0022483f0fd9</t>
  </si>
  <si>
    <t>Muewq5NieKc6sFidIjirddRAjhPZj4X07Dto7m7ESH9+Gepgc6TkDi8JSTw245PNRLXISx2MgaK44Ydc4Diekw==</t>
  </si>
  <si>
    <t>WGT-NMP1 on 19/05/2026 00:00</t>
  </si>
  <si>
    <t>71496106-9365-f111-ab0d-0022483f55e5</t>
  </si>
  <si>
    <t>ajQYqmquNFLXdXSYROHM3u2Ji+kn7DPdmyRoy7WmFjGNSD6rej74ma4Y5oZ2Lot/UDiKy27B7ikDaANbw6MT+A==</t>
  </si>
  <si>
    <t>WGT-NMP1 on 19/05/2026 01:00</t>
  </si>
  <si>
    <t>b8496106-9365-f111-ab0d-0022483f55e5</t>
  </si>
  <si>
    <t>dMhsHDVo4hpDBJF4jeWKC7Flv6G7fpRcTk1EcyQGq+Uh20yvHByy73TYAoJLd34kv/mQN96gmb1oMeRMD23NMQ==</t>
  </si>
  <si>
    <t>WGT-NMP1 on 19/05/2026 02:00</t>
  </si>
  <si>
    <t>abd0dc05-9365-f111-ab0c-6045bd11a51a</t>
  </si>
  <si>
    <t>jNNeXXEGdx7JA/+3WhKp+YBzogh9oYkPQEqsDBXGTOzVCIhNP0jvOE12+hg2te8Bn8/izz9P99HZ0Zx/+2iSLA==</t>
  </si>
  <si>
    <t>WGT-NMP1 on 19/05/2026 03:00</t>
  </si>
  <si>
    <t>48db9503-9365-f111-ab0d-0022483f0fd9</t>
  </si>
  <si>
    <t>pws9DOYdF3qUaiwm1M5VbAQL5xa6G0k4X9ztFWwEa9B8SHClBL1kYLZ1HrcM5fxZSIMHywjszPtki/zzwM+Mzw==</t>
  </si>
  <si>
    <t>WGT-NMP1 on 19/05/2026 04:00</t>
  </si>
  <si>
    <t>a6290a03-9365-f111-ab0d-6045bd119927</t>
  </si>
  <si>
    <t>gFpce0g87SWriB74VJxTZWyBOuQLC+4NLStbUz9rdDeF0Fs6l8Rvw1I4ZN4N3KkEmSRSDY5JdoKZR+GEe0w6iw==</t>
  </si>
  <si>
    <t>WGT-NMP1 on 19/05/2026 05:00</t>
  </si>
  <si>
    <t>2d2a0a03-9365-f111-ab0d-6045bd119927</t>
  </si>
  <si>
    <t>EZmAPzoqj8+Vq0+xh8bTx2ZJzkXopOR67jnPWayhPMaPU0Cp52lRGNAjqQCeUIINyvORK7Q54JSCpdMb8Pojfg==</t>
  </si>
  <si>
    <t>WGT-NMP1 on 19/05/2026 06:00</t>
  </si>
  <si>
    <t>224a6106-9365-f111-ab0d-0022483f55e5</t>
  </si>
  <si>
    <t>+Ys8ilsP0UYwh4jpVacV7qefSVX3rli02S8luPPvqJnWmnmcxufHbG/TqhN6UNEzZcXSYNeLkBeeQxPowskKzQ==</t>
  </si>
  <si>
    <t>WGT-NMP1 on 19/05/2026 07:00</t>
  </si>
  <si>
    <t>09e2590c-9365-f111-ab0d-0022483f55e5</t>
  </si>
  <si>
    <t>y/OzKwUz8cqENVbp13OZV5+C8fCvNuwHO6D7W7RfNgeOp4yzRfa3uKjigR6tTssuLPJCsdQ+hHbOEdRyIf5GYw==</t>
  </si>
  <si>
    <t>WGT-NMP1 on 19/05/2026 08:00</t>
  </si>
  <si>
    <t>35e2590c-9365-f111-ab0d-0022483f55e5</t>
  </si>
  <si>
    <t>IwmNbs1JztlKMmVvJopZJpdNkbTMDL2j7B9TBuBeTywGRsFJwh5RIlDb1GxGF1LqLJUQ/poSGEUutkBhBkjCDw==</t>
  </si>
  <si>
    <t>WGT-NMP1 on 19/05/2026 09:00</t>
  </si>
  <si>
    <t>f0496106-9365-f111-ab0d-0022483f55e5</t>
  </si>
  <si>
    <t>GBccbweg330K6FAr6ZWliKtrDYAGQbDBgCuXqc0AG+RdBpvZ+PMJ58JzCG9JPAkaDq82DPhVf4oyjfrXQjKjUA==</t>
  </si>
  <si>
    <t>WGT-NMP1 on 19/05/2026 10:00</t>
  </si>
  <si>
    <t>8577a006-9365-f111-ab0c-6045bd10d485</t>
  </si>
  <si>
    <t>xsyHQtJUgARIW71xxQ9qCKJrpoUGAYK6HdXf7k7KHNM9h3RqwCoVwEhf+Bi3m47EBI6EBSf9uKIB4HMvmALx5w==</t>
  </si>
  <si>
    <t>WGT-NMP1 on 19/05/2026 11:00</t>
  </si>
  <si>
    <t>d3496106-9365-f111-ab0d-0022483f55e5</t>
  </si>
  <si>
    <t>f96awINnOMTtkONpz+ZRU6Bu0z2z16rPNXip2rz6qhEt3SvPY8ruTtzh36H84NcX1zEEUvyk5IXXoYxw1J02PQ==</t>
  </si>
  <si>
    <t>WGT-NMP1 on 19/05/2026 12:00</t>
  </si>
  <si>
    <t>d7f3980c-9365-f111-ab0c-6045bd10d485</t>
  </si>
  <si>
    <t>7qGrLXQtkkvAK+gNM5jr95PGU+4MWD7GzMvllzWKQKmMdBInI4ibWSh1HULadBL16WxQ5oApfUulDhuVWP/FbA==</t>
  </si>
  <si>
    <t>WGT-NMP1 on 19/05/2026 13:00</t>
  </si>
  <si>
    <t>4c131e04-9365-f111-ab0d-6045bdf15730</t>
  </si>
  <si>
    <t>RvdiKN1j0wuqqsooiZKB8wZdB36xqpPZPRihFgodE3r+yIsIwwHow5U5+gjHorA0/yXsd2t14iFhX5IDyBk1cg==</t>
  </si>
  <si>
    <t>WGT-NMP1 on 19/05/2026 14:00</t>
  </si>
  <si>
    <t>cbb6190a-9365-f111-ab0d-6045bdf15730</t>
  </si>
  <si>
    <t>xlaVndyivUMHF2fjI/sJwAqPB5j+9vvohlSSueWVzElIX0+w6ehssEyI4eeVW6yr7o4TUZ7/OOuizh5Xhy65eQ==</t>
  </si>
  <si>
    <t>WGT-NMP1 on 19/05/2026 15:00</t>
  </si>
  <si>
    <t>a3050006-9365-f111-ab0d-6045bd0f820b</t>
  </si>
  <si>
    <t>G3w+Bi0HAsXF1K8e0DxRvMBlgHugJb/HQ8ZlJFnjVULsBvCHx1NhM+dWQPyz+6cZpggW/+zSOLO+kWEFAzugyw==</t>
  </si>
  <si>
    <t>WGT-NMP1 on 19/05/2026 16:00</t>
  </si>
  <si>
    <t>15b7190a-9365-f111-ab0d-6045bdf15730</t>
  </si>
  <si>
    <t>0XDtSKVXpaaJSZ5dnKzrvQJ4IT91B4PGrQb0JNi4UtUbzmdLIsOP1DiN+T/dG2CS8pUT6miZymQLnJMdKaJ0uA==</t>
  </si>
  <si>
    <t>WGT-NMP1 on 19/05/2026 17:00</t>
  </si>
  <si>
    <t>f0b6190a-9365-f111-ab0d-6045bdf15730</t>
  </si>
  <si>
    <t>5ogK6/TvHCOdXKVhvbgYfF6VauLn5JF7m5gNK2NqoW5QsgpvIvWSdzSSz7jPPFTBnFevlUoFg/EmWOCOgbVsTQ==</t>
  </si>
  <si>
    <t>WGT-NMP1 on 19/05/2026 18:00</t>
  </si>
  <si>
    <t>3365e4ff-9265-f111-ab0c-6045bd11a51a</t>
  </si>
  <si>
    <t>jWIcoVRUXMMhxlmIk2aTzDDP3jRgk1zOYemCQucJ9q9wzNRPBqwUCSfvoe84jmOu7TrYTddo0FWkEkP32XbQaA==</t>
  </si>
  <si>
    <t>WGT-NMP1 on 19/05/2026 19:00</t>
  </si>
  <si>
    <t>53496106-9365-f111-ab0d-0022483f55e5</t>
  </si>
  <si>
    <t>qZqstMsi5bTNlSKw2frJzzDRvD75KkYRcY80W8mS1Xc5qpSYJUiDDNXqqn33sx6FIwlguIln3aC+SR8sc/UxLw==</t>
  </si>
  <si>
    <t>WGT-NMP1 on 19/05/2026 20:00</t>
  </si>
  <si>
    <t>9fd0dc05-9365-f111-ab0c-6045bd11a51a</t>
  </si>
  <si>
    <t>Nzq1rIMZO9CRNth6BeJVwr7lq+yNmIWrpMgJPZdroqvx0SCmgWMjgTeBedSbXhMHEvwk1ozHZI71CMj0bqcNcw==</t>
  </si>
  <si>
    <t>WGT-NMP1 on 19/05/2026 21:00</t>
  </si>
  <si>
    <t>59da9503-9365-f111-ab0d-0022483f0fd9</t>
  </si>
  <si>
    <t>lXbuvnmGVzys8JbV0nu+VWvzH5tBOUvaTK0Zna2jtCAwn9yPrpXvdsCfXkh+IButhX+ZdM/4Gp44VPz4l/otkg==</t>
  </si>
  <si>
    <t>WGT-NMP1 on 19/05/2026 22:00</t>
  </si>
  <si>
    <t>b5920209-9365-f111-ab0d-6045bd119927</t>
  </si>
  <si>
    <t>CRGptsosneD7wi/yQdHose85YFb/4XBUVlXQpxioqH/ITIQtSTRPjTVOD635cihqSB6kDXgldFxE+3e7ICGKmw==</t>
  </si>
  <si>
    <t>WGT-NMP1 on 19/05/2026 23:00</t>
  </si>
  <si>
    <t>adb6190a-9365-f111-ab0d-6045bdf15730</t>
  </si>
  <si>
    <t>976YF2JHTeOr6o3OCFoKdYRQES92FobFGQK9Fc1xRdcP0tur/zUFbpjrxVkCSTcClELjTr7fzcRiaIV7ZStNxQ==</t>
  </si>
  <si>
    <t>WGT-NMP1 on 20/05/2026 00:00</t>
  </si>
  <si>
    <t>3e4a6106-9365-f111-ab0d-0022483f55e5</t>
  </si>
  <si>
    <t>iXBwDAqtUB/FXsN5FagBJbu3h9mNeENcSViuQlH8yDF4mMQ8Wn0XhGCcRyyJUtCTvZUHqGcBGH+6MbhNAgZ7KQ==</t>
  </si>
  <si>
    <t>WGT-NMP1 on 20/05/2026 01:00</t>
  </si>
  <si>
    <t>4a060006-9365-f111-ab0d-6045bd0f820b</t>
  </si>
  <si>
    <t>5iVRvA0Xb82Lwlywtidfd53mAKatXRsQxBOEqV7sLd+XLBk9AhiFH/MU0mMsqM1vTVhwOhU9XBwDNPQ5AzB8cA==</t>
  </si>
  <si>
    <t>WGT-NMP1 on 20/05/2026 02:00</t>
  </si>
  <si>
    <t>73496106-9365-f111-ab0d-0022483f55e5</t>
  </si>
  <si>
    <t>5YGc9KBnKJovlp9WnCVCTppVBOQPjuRJEIoLsnK4wyZtL+zTdoBzPPNODyRveX9IJZCkteRzQ4swVA+Oh6C79A==</t>
  </si>
  <si>
    <t>WGT-NMP1 on 20/05/2026 03:00</t>
  </si>
  <si>
    <t>4d78a006-9365-f111-ab0c-6045bd10d485</t>
  </si>
  <si>
    <t>4kuH1QpFSgL7CR7SzDR3tSG71gnKStNfa4Ij9X5nLOQKpjZ1WMvPApYy10YoCEcahUbHK2rcfz3AbTMW9wPSPA==</t>
  </si>
  <si>
    <t>WGT-NMP1 on 20/05/2026 04:00</t>
  </si>
  <si>
    <t>4f376600-9365-f111-ab0d-0022483f55e5</t>
  </si>
  <si>
    <t>aBrEhfVUsl94yyrJpwh41621gtZL5+QGl/Vvk+FE9TdMrWmtwS9aFPZ9PvKu8XlLYPzlhhNWiR6NqyW1ylTE4Q==</t>
  </si>
  <si>
    <t>WGT-NMP1 on 20/05/2026 05:00</t>
  </si>
  <si>
    <t>05d1dc05-9365-f111-ab0c-6045bd11a51a</t>
  </si>
  <si>
    <t>bOaBmYu5Qgs8uVSNlXzsJOWu+FP0Bw6hknt3719SGfGl+JRhZ2mqC2CQikPQ+KC0f/yQdFupYZHDZL+yE18f/g==</t>
  </si>
  <si>
    <t>WGT-NMP1 on 20/05/2026 06:00</t>
  </si>
  <si>
    <t>f9496106-9365-f111-ab0d-0022483f55e5</t>
  </si>
  <si>
    <t>IqhnNI42C0DO9WFg0MiYkWwjZ9ean1IH5yMaZVHqjAGeeLjvSSfhSup/954qE81cWqBt7fyBg6F1d/CTdK06+A==</t>
  </si>
  <si>
    <t>WGT-NMP1 on 20/05/2026 07:00</t>
  </si>
  <si>
    <t>abf3980c-9365-f111-ab0c-6045bd10d485</t>
  </si>
  <si>
    <t>+6QDZ94uYEHy3Sej1jx6rfg57823/f1pQ7dBPdr9e8QsHxkYn3j/Jy8/YR4DW4aPhDYah7kCbu6+tKOfpcU1PA==</t>
  </si>
  <si>
    <t>WGT-NMP1 on 20/05/2026 08:00</t>
  </si>
  <si>
    <t>c7b6190a-9365-f111-ab0d-6045bdf15730</t>
  </si>
  <si>
    <t>VtE6TzuXHUjFjTx3TIf+Yd4RF3IHRU0TIY+BM/+bWAUoImDh2CX0IMWRnrqekHQOLSIt654VfyJxRkg/XrtCqg==</t>
  </si>
  <si>
    <t>WGT-NMP1 on 20/05/2026 09:00</t>
  </si>
  <si>
    <t>bb78a006-9365-f111-ab0c-6045bd10d485</t>
  </si>
  <si>
    <t>F0na21NVvuLHTQ+dUMOYXmNS17tAf+hYZ/8W5Pu8im0E81HhB//0T/ePTi+u8yPkgpJyUiorOgvZqdULtEgBiQ==</t>
  </si>
  <si>
    <t>WGT-NMP1 on 20/05/2026 10:00</t>
  </si>
  <si>
    <t>d178a006-9365-f111-ab0c-6045bd10d485</t>
  </si>
  <si>
    <t>FfjOwbsayKUnFmlXeG6lOCDadoA1Gye69riJgaSLsame6oc5LBgHIoUJmsRSYwlLcU/cobqdKHVmVLszdl6lzw==</t>
  </si>
  <si>
    <t>WGT-NMP1 on 20/05/2026 11:00</t>
  </si>
  <si>
    <t>e8121e04-9365-f111-ab0d-6045bdf15730</t>
  </si>
  <si>
    <t>zuSF2OTvAIo78Ll/dy/u70Kn2+0XWFXFjrmDPovjEZ31Ru1UctavvZHEe3ZBg23hfWmk220ttUe1YBgxKpK0Nw==</t>
  </si>
  <si>
    <t>WGT-NMP1 on 20/05/2026 12:00</t>
  </si>
  <si>
    <t>d1039509-9365-f111-ab0d-0022483f0fd9</t>
  </si>
  <si>
    <t>b8ZY2PCn1+3X8oxMhoEBA8nGh+QetQUqH1hEEAFMs+QmDa/IiBOV4N04nIkfA+W0kFVUKmA7A5sQyGg8+7/tLw==</t>
  </si>
  <si>
    <t>WGT-NMP1 on 20/05/2026 13:00</t>
  </si>
  <si>
    <t>38e2590c-9365-f111-ab0d-0022483f55e5</t>
  </si>
  <si>
    <t>3SI0ZuukgBu2MXpHqshCUdyCsXC9NFEHgC+O2DUxPxWaPrWVADQ7+eb36HAPmedXiLIEZazUh5oRrjivMslH/w==</t>
  </si>
  <si>
    <t>WGT-NMP1 on 20/05/2026 14:00</t>
  </si>
  <si>
    <t>bdf3980c-9365-f111-ab0c-6045bd10d485</t>
  </si>
  <si>
    <t>lBBuJdVyMPlvGFI7ERo4iRCmCob+Tiq8suiJAr7sIJG6Z9CW8qU0Vw89oADk279iJSQFFf2NvqNKxvjScUaPZQ==</t>
  </si>
  <si>
    <t>WGT-NMP1 on 20/05/2026 15:00</t>
  </si>
  <si>
    <t>ce920209-9365-f111-ab0d-6045bd119927</t>
  </si>
  <si>
    <t>obDAyIM9Tryw6GQ1vSE9Gk9uobFcnPdNy3NY4TuongvlHvRVkkIqTwnD2tme4LRgXdECY0/L3FVjomNFLbdxqA==</t>
  </si>
  <si>
    <t>WGT-NMP1 on 20/05/2026 16:00</t>
  </si>
  <si>
    <t>9077a006-9365-f111-ab0c-6045bd10d485</t>
  </si>
  <si>
    <t>XjVFfmwyhlcLUlWDsdxogBRRkbNERsvUnKYAdGJXQvAmat6fAahP0EXRFHdJinCfFMZ32TqBh07GteAA4hJsJA==</t>
  </si>
  <si>
    <t>WGT-NMP1 on 20/05/2026 17:00</t>
  </si>
  <si>
    <t>b477a006-9365-f111-ab0c-6045bd10d485</t>
  </si>
  <si>
    <t>eJsatEuPbA0AbzgYypZucdMoVg0xVtK4aI/6tWoXJAid3FCwCDfkkxiN/eWlutF28G0MDSQk28LX17pUYVYG6w==</t>
  </si>
  <si>
    <t>WGT-NMP1 on 20/05/2026 18:00</t>
  </si>
  <si>
    <t>142a0a03-9365-f111-ab0d-6045bd119927</t>
  </si>
  <si>
    <t>/3k9L2JClRC/uy5I6u5Ig+tqEYq/n+HIBmAEgJe82uj22o8HITVC4yJVRyMZlZ+UMJo9FjPnenCQwwbn5TDWoQ==</t>
  </si>
  <si>
    <t>WGT-NMP1 on 20/05/2026 19:00</t>
  </si>
  <si>
    <t>aff3980c-9365-f111-ab0c-6045bd10d485</t>
  </si>
  <si>
    <t>i4qz7WfZZM3bm/FXdgoIi1XKzVcnBTHL+5JOBCbWpOgJ49/zP3zpoh8pMhKuZR2Y9Ic9ym8hH7qh3wLP/3kVMw==</t>
  </si>
  <si>
    <t>WGT-NMP1 on 20/05/2026 20:00</t>
  </si>
  <si>
    <t>be78a006-9365-f111-ab0c-6045bd10d485</t>
  </si>
  <si>
    <t>LxWKy0s5+tqMr0xn3N18TBhau3oSdHsuTFRMFkcrzrxQWyw5/+UlBLjvT8PgGahOidqN1iHg+IB/+VP2L2EF+g==</t>
  </si>
  <si>
    <t>WGT-NMP1 on 20/05/2026 21:00</t>
  </si>
  <si>
    <t>3865e4ff-9265-f111-ab0c-6045bd11a51a</t>
  </si>
  <si>
    <t>ICuKglSNORQ/oEqwOtwgXZaR7JqZNy0+loqSQkfbd2Szg5IXiF+64AQJDKCLpqE1eGuMWhogVCphif2mGp1d3w==</t>
  </si>
  <si>
    <t>WGT-NMP1 on 20/05/2026 22:00</t>
  </si>
  <si>
    <t>d1d0dc05-9365-f111-ab0c-6045bd11a51a</t>
  </si>
  <si>
    <t>0itA++lJJJzHeahgA0e3As2WvoFfcflN3kyB/feWFKHOT7/Hx9ENcUEGus22q+2EIVo510AHI/cXl0Y6CVET8g==</t>
  </si>
  <si>
    <t>WGT-NMP1 on 20/05/2026 23:00</t>
  </si>
  <si>
    <t>8278a006-9365-f111-ab0c-6045bd10d485</t>
  </si>
  <si>
    <t>pTUAvzIxuUOK85FBwRifJiLAnouzhR9af7YoocQ9KPrIveQEEkxqmJlmBXcpuL4GjFdBuxthHejz0Civ4WTMVg==</t>
  </si>
  <si>
    <t>WGT-NMP1 on 21/05/2026 00:00</t>
  </si>
  <si>
    <t>a7930209-9365-f111-ab0d-6045bd119927</t>
  </si>
  <si>
    <t>Oup8CbfCydJ9rKVswI4S9HHil+MVeYsz0T7QaBytCQb6hZkiEe6GekU96SPLoe0FVt4Q2ijFKqCAnl1klt8SkA==</t>
  </si>
  <si>
    <t>WGT-NMP1 on 21/05/2026 01:00</t>
  </si>
  <si>
    <t>96cd6703-9365-f111-ab0d-6045bdf15895</t>
  </si>
  <si>
    <t>T1CwRyYq6u1EiXEfDUTBLL772LGcMCY7uJa7voMTlOT8MpoKnkyrPEeoTleqWtZyDYIQve+UhD/aMWnXGMw+eQ==</t>
  </si>
  <si>
    <t>WGT-NMP1 on 21/05/2026 02:00</t>
  </si>
  <si>
    <t>a1920209-9365-f111-ab0d-6045bd119927</t>
  </si>
  <si>
    <t>x9SUvNyxxkhoc/P7w73O6rlHXCI323nUqyOgXIcRVGW7AnYW9x76ULuv7PxDpN0aEk8TqX+lgfpXIRg05jHtbQ==</t>
  </si>
  <si>
    <t>WGT-NMP1 on 21/05/2026 03:00</t>
  </si>
  <si>
    <t>2665e4ff-9265-f111-ab0c-6045bd11a51a</t>
  </si>
  <si>
    <t>hemU/9s9tpbd+6nZSt6RuxJKjzOScgldb/F91WD/NXZ8cUOddpWLvIsUSDkMo2dmoFRYcGoHhums/acZPCsvJA==</t>
  </si>
  <si>
    <t>WGT-NMP1 on 21/05/2026 04:00</t>
  </si>
  <si>
    <t>08b7190a-9365-f111-ab0d-6045bdf15730</t>
  </si>
  <si>
    <t>5LbAqDtXfn0kWjFQMZIs0A+w6HtseKVfU8w2Tc8bLTkHoPM/yOlv8VRX//Rds13PUj3IuGsNqEKkddHT5DkLaQ==</t>
  </si>
  <si>
    <t>WGT-NMP1 on 21/05/2026 05:00</t>
  </si>
  <si>
    <t>c378a006-9365-f111-ab0c-6045bd10d485</t>
  </si>
  <si>
    <t>iftKky6oWvAqpnNFXgoktU0gCaqucUTzvwGZDBOuSvXOdfXdsYkiCFf9uvVEsTIvZ4KYBJMmE6UpnOWLK6ji3g==</t>
  </si>
  <si>
    <t>WGT-NMP1 on 21/05/2026 06:00</t>
  </si>
  <si>
    <t>3165e4ff-9265-f111-ab0c-6045bd11a51a</t>
  </si>
  <si>
    <t>sArWYKnHZ4OEGqmHdbvtkXJjpXH2PrhuQHwdj3ny/FekGAUw9VMRW+6D4D6svtFSm2C1T9RZFsdBQwR08ofOxw==</t>
  </si>
  <si>
    <t>WGT-NMP1 on 21/05/2026 07:00</t>
  </si>
  <si>
    <t>b6f3980c-9365-f111-ab0c-6045bd10d485</t>
  </si>
  <si>
    <t>g8CvfVXBDYtM2fbLWR+8bHvrdO5pyVjKTtiCCG5HEFmD7i4ubZTkiof1aOOP7nFR+UeKwJaG7eT+p+ngU+Uhvg==</t>
  </si>
  <si>
    <t>WGT-NMP1 on 21/05/2026 08:00</t>
  </si>
  <si>
    <t>04b7190a-9365-f111-ab0d-6045bdf15730</t>
  </si>
  <si>
    <t>7emfphRf4vu8EQyDQNMF0Iik+JdGfCR5q6C/kPxF4UBP+506VtaGWdGcVR/cCYmEwWaqjNUR9RAvCxAgZLNazg==</t>
  </si>
  <si>
    <t>WGT-NMP1 on 21/05/2026 09:00</t>
  </si>
  <si>
    <t>4a4a6106-9365-f111-ab0d-0022483f55e5</t>
  </si>
  <si>
    <t>XWJfMmaAKwXnCgg1PRPOyQSh41RKhcYKWg7HAZAui8MGpDQWJJn6OKlbse2fgjCUqirHwAUs+t2gfXBXxF2uZg==</t>
  </si>
  <si>
    <t>WGT-NMP1 on 21/05/2026 10:00</t>
  </si>
  <si>
    <t>a6da9503-9365-f111-ab0d-0022483f0fd9</t>
  </si>
  <si>
    <t>m3VexM2WqysPFEgvjPpb/CJOucnKRf/ciiydHcGZUM0FF19g20SvLNiXEFJH/HQG2eNzs68X6/dzx9CaaBTHiA==</t>
  </si>
  <si>
    <t>WGT-NMP1 on 21/05/2026 11:00</t>
  </si>
  <si>
    <t>f7da9503-9365-f111-ab0d-0022483f0fd9</t>
  </si>
  <si>
    <t>eqEu7aBeDfNgGh5MgPvCe9Khq4c5c0QnM9sadSpO/kpg8IduosA6qwY4WImYipl+3vpxPlXuz5fRYOksiesESA==</t>
  </si>
  <si>
    <t>WGT-NMP1 on 21/05/2026 12:00</t>
  </si>
  <si>
    <t>bbda9503-9365-f111-ab0d-0022483f0fd9</t>
  </si>
  <si>
    <t>6mhsR0J5baVkBtlzpbSFxPJOAh20X+aCcjxtV5siIE3xpKGrSed0AiEKtVjUdZFl6KyPBp4x66bu0Fb578OPPA==</t>
  </si>
  <si>
    <t>WGT-NMP1 on 21/05/2026 13:00</t>
  </si>
  <si>
    <t>f6150500-9365-f111-ab0d-6045bd0f820b</t>
  </si>
  <si>
    <t>yl66t8Kf6OoBXa1GfcfuYbb8Kmj+C2YoZ7S2x3mPdqki6EFSkvHqjRTVHB6j56Q0I2KHc6Iq6x1x2ysiVYNAzw==</t>
  </si>
  <si>
    <t>WGT-NMP1 on 21/05/2026 14:00</t>
  </si>
  <si>
    <t>673dd50b-9365-f111-ab0c-6045bd11a51a</t>
  </si>
  <si>
    <t>CrboVWQo/+pKJ2B4CPYofX8R46tLkaXbnVx2mZ1v/woMTZoBZ7V35fCo4IIHy/z+eH0OjQBvQqIabWwNltIjjA==</t>
  </si>
  <si>
    <t>WGT-NMP1 on 21/05/2026 15:00</t>
  </si>
  <si>
    <t>88496106-9365-f111-ab0d-0022483f55e5</t>
  </si>
  <si>
    <t>0mtBv+IAZ9iiGbFD0q4drBv3JR2Cbgd/nXO8qd/ZxOmr9dFNtsyVoxjGYoyoAvNtjeCnS/YPz60JOm/8PiFCaQ==</t>
  </si>
  <si>
    <t>WGT-NMP1 on 21/05/2026 16:00</t>
  </si>
  <si>
    <t>f5920209-9365-f111-ab0d-6045bd119927</t>
  </si>
  <si>
    <t>eKLJ59xvrLFgEYwK9m2CetoEsSctHlKSalG6VwVnyACAgUlgX8wmhp8UpArJqbVTCn2RwqD7TDw18v6PqggkZw==</t>
  </si>
  <si>
    <t>WGT-NMP1 on 21/05/2026 17:00</t>
  </si>
  <si>
    <t>ecd1dc05-9365-f111-ab0c-6045bd11a51a</t>
  </si>
  <si>
    <t>4+1gUWijvpSqsUHD3IQLJcOF0us4aP20YGPuImTPckJMkOX7x9CbkQ38Qi4Zt/mlRhMOBHpItEroc25uzRRnQA==</t>
  </si>
  <si>
    <t>WGT-NMP1 on 21/05/2026 18:00</t>
  </si>
  <si>
    <t>eab6190a-9365-f111-ab0d-6045bdf15730</t>
  </si>
  <si>
    <t>Qv5dVgCUBEgJG9kKCi4TkcnNyqQxnkT0EyOMBt0YpD2VVtoKdVofUr+7z+tuD9c0gc9/upC6OSQk3OGCKcPPQg==</t>
  </si>
  <si>
    <t>WGT-NMP1 on 21/05/2026 19:00</t>
  </si>
  <si>
    <t>c5060006-9365-f111-ab0d-6045bd0f820b</t>
  </si>
  <si>
    <t>xy9/dsijhM7igNrk6C2MchYj1kCTiqUwiQrM8oOZ1gvqOtBntQ6hS6vQV+Y1l2jSEPEdSNQgzisepFiIP+ArZg==</t>
  </si>
  <si>
    <t>WGT-NMP1 on 21/05/2026 20:00</t>
  </si>
  <si>
    <t>e7da9503-9365-f111-ab0d-0022483f0fd9</t>
  </si>
  <si>
    <t>m/N3tse60MYXGsiVzVqOCOzT+hymWoAYmtdeHbKhVqDtxXFrqIlp1Kn+PeLJidDrEphC3CZurjAyxSFVQAbBMQ==</t>
  </si>
  <si>
    <t>WGT-NMP1 on 21/05/2026 21:00</t>
  </si>
  <si>
    <t>43d1dc05-9365-f111-ab0c-6045bd11a51a</t>
  </si>
  <si>
    <t>VcZjoWC6up+5sBQb/u0Mih96e9oJ7P5vZ8/YovFq5FxGlyE/aGbObo0Y3lw0cDX/5wvnhbvbaFHanoTo6PEgVw==</t>
  </si>
  <si>
    <t>WGT-NMP1 on 21/05/2026 22:00</t>
  </si>
  <si>
    <t>cdd0dc05-9365-f111-ab0c-6045bd11a51a</t>
  </si>
  <si>
    <t>Zt8m21M8WgxMdjvf/61vCe+RxEJrs5LSc+2+b7rTdWELXgbzMlfjbjSCASTf2JewwxbxjjAqapgFDti+A45neQ==</t>
  </si>
  <si>
    <t>WGT-NMP1 on 21/05/2026 23:00</t>
  </si>
  <si>
    <t>ee039509-9365-f111-ab0d-0022483f0fd9</t>
  </si>
  <si>
    <t>6nA6S7/CtmByiVW3rU56jBhiG8CnFKmuRzF3XR4Io+VOhyv3J1yWhlVBbo4VabOz0G1YiorNo+u0CRsONBmVqg==</t>
  </si>
  <si>
    <t>WGT-NMP1 on 22/05/2026 00:00</t>
  </si>
  <si>
    <t>58e2590c-9365-f111-ab0d-0022483f55e5</t>
  </si>
  <si>
    <t>6zTUNA6qiME8EO2upCUItRyT9GuoXK/Hyql+pYSuNvrLOYtNMqQouGKJHx/Q3aJrIeiY/rIzuj4ZFPzn4QHSfQ==</t>
  </si>
  <si>
    <t>WGT-NMP1 on 22/05/2026 01:00</t>
  </si>
  <si>
    <t>b877a006-9365-f111-ab0c-6045bd10d485</t>
  </si>
  <si>
    <t>3a0pJCxFwdwEjnaB1GA6QEGH2O3zvZi+2akE3qwbgsKhOHu4on5E/6z52bkIUMiL4JaHN4eJNCj4tdASET5HFQ==</t>
  </si>
  <si>
    <t>WGT-NMP1 on 22/05/2026 02:00</t>
  </si>
  <si>
    <t>0cda9503-9365-f111-ab0d-0022483f0fd9</t>
  </si>
  <si>
    <t>QV7m0yZrhDcdKCKVpoYwnV1R+E0wz4UNcV+Aj/fvd0IoNPCJLadR+O4PSpRs9dCUWNPo/nlsLV1kwEiU1/qRzg==</t>
  </si>
  <si>
    <t>WGT-NMP1 on 22/05/2026 03:00</t>
  </si>
  <si>
    <t>3fdb9503-9365-f111-ab0d-0022483f0fd9</t>
  </si>
  <si>
    <t>gPB4LQBgypgeHrgwZ4OYsFN3yxOpXibpDh/d3DJRYh+QrdatFjLPqRWJHib8Xezb0kDN81H4q5GejLBgIhMLjg==</t>
  </si>
  <si>
    <t>WGT-NMP1 on 22/05/2026 04:00</t>
  </si>
  <si>
    <t>27d1dc05-9365-f111-ab0c-6045bd11a51a</t>
  </si>
  <si>
    <t>UVaINClWYSt5AKhPfT8JE7I/Gk4o/cYXOTzblc+zuw/rv4L0DwhkB7cCnmKnokDsuXOMOT5zoyvPC+kGHKPTIA==</t>
  </si>
  <si>
    <t>WGT-NMP1 on 22/05/2026 05:00</t>
  </si>
  <si>
    <t>8e039509-9365-f111-ab0d-0022483f0fd9</t>
  </si>
  <si>
    <t>V6zgodZ9/VNbaXpHlar+aEEAEvAgoBMv3qdZLkMFM2hZajMt18Us4wr002noB0RjdOKv4LUJ7HBoQ3QPXxeygg==</t>
  </si>
  <si>
    <t>WGT-NMP1 on 22/05/2026 06:00</t>
  </si>
  <si>
    <t>11930209-9365-f111-ab0d-6045bd119927</t>
  </si>
  <si>
    <t>V4F54WHTz4BtoOFcPPsWxoHImJ/ZjDNljdx0wZ9CGVLCWPvhd39YjEBWP0o9r2+SsSVmDsNmO93PhXunKBFB5A==</t>
  </si>
  <si>
    <t>WGT-NMP1 on 22/05/2026 07:00</t>
  </si>
  <si>
    <t>e2150500-9365-f111-ab0d-6045bd0f820b</t>
  </si>
  <si>
    <t>76ZptICaeXzQXMw0qE1skTCC+hsaBl22un2i01Fy4O9rOR7qojhDr8LXnix7x7fP16B/Ym2xgTa8Lk8DZ2hLcw==</t>
  </si>
  <si>
    <t>WGT-NMP1 on 22/05/2026 08:00</t>
  </si>
  <si>
    <t>feb6190a-9365-f111-ab0d-6045bdf15730</t>
  </si>
  <si>
    <t>cB3emo7kWtDjNn4DAJYxXpRd0tJgwXDI0WXqK447dqFHRUZG4kjT7ubaybn2fKfNhsd3lj403kYS4o78HmP4QA==</t>
  </si>
  <si>
    <t>WGT-NMP1 on 22/05/2026 09:00</t>
  </si>
  <si>
    <t>ca121e04-9365-f111-ab0d-6045bdf15730</t>
  </si>
  <si>
    <t>KJesiuqHmeM5TOMoJLTFwpUlUX0gqzQDwdXmEpAtMBhRSxpQyJeRj+19HOOo8LxPMuUFJxBL7aQUzHU+fL0ifA==</t>
  </si>
  <si>
    <t>WGT-NMP1 on 22/05/2026 10:00</t>
  </si>
  <si>
    <t>2fe2590c-9365-f111-ab0d-0022483f55e5</t>
  </si>
  <si>
    <t>p0y5kHkXc4eg8pllq9L/pi9ZAnojD5T7tp1cc00hu02mAmkL7S7bm8W4L/JZO2kgP2q68Wbl4dDVMZvVt+DG8A==</t>
  </si>
  <si>
    <t>WGT-NMP1 on 22/05/2026 11:00</t>
  </si>
  <si>
    <t>f3e86e09-9365-f111-ab0d-6045bdf15895</t>
  </si>
  <si>
    <t>rta9kP4jBqMjis1PTrwsd5ZIAetr9HfmOr2OX8Gl3R8sWsABWDIwi3PaK5E2X0NU9jDwXPcoHBXckBah4EH7Lg==</t>
  </si>
  <si>
    <t>WGT-NMP1 on 22/05/2026 12:00</t>
  </si>
  <si>
    <t>bbf3980c-9365-f111-ab0c-6045bd10d485</t>
  </si>
  <si>
    <t>VCBHIFp2/Z0i0BRVdqYBl0NU6F8OjilM2JwwsRMjFbA/j1HU0fnyQmVX346IvR/daz+Z/FUBmYQGDfQXNIxCDA==</t>
  </si>
  <si>
    <t>WGT-NMP1 on 22/05/2026 13:00</t>
  </si>
  <si>
    <t>68e2590c-9365-f111-ab0d-0022483f55e5</t>
  </si>
  <si>
    <t>necSbB8BKKCEcqgZHeP6094eUUjUvU+BgaL9osXFVet4ICz8Sn2yeHLFqERjyBhQmvMZw8ugqpBIBvmI9jMCMA==</t>
  </si>
  <si>
    <t>WGT-NMP1 on 22/05/2026 14:00</t>
  </si>
  <si>
    <t>002a0a03-9365-f111-ab0d-6045bd119927</t>
  </si>
  <si>
    <t>Yww5Y8i8CSCsttvI4cnFIQgezXfEt4CM3c40wHZtsv9TTxCEL7ndE+74xVvDslbcueZ2TRI6Vf+uKQdak5jR2Q==</t>
  </si>
  <si>
    <t>WGT-NMP1 on 22/05/2026 15:00</t>
  </si>
  <si>
    <t>36060006-9365-f111-ab0d-6045bd0f820b</t>
  </si>
  <si>
    <t>Io6rWalZnltMF37EcymYgAt4Rp6hnOuwWLRodKuSOguu/e7gbpiolhnYYDu//7kaw9M5bVqOo2WVY2r6hlX9Zw==</t>
  </si>
  <si>
    <t>WGT-NMP1 on 22/05/2026 16:00</t>
  </si>
  <si>
    <t>af060006-9365-f111-ab0d-6045bd0f820b</t>
  </si>
  <si>
    <t>U7jcZdFPckAV/kt68vuPUE4jR/7NmqaH1Awoft5qC49vffD5zk9v7Z/jyINDl1sHrk5uh1oWPZ5EbflRiF9iqw==</t>
  </si>
  <si>
    <t>WGT-NMP1 on 22/05/2026 17:00</t>
  </si>
  <si>
    <t>dccd6703-9365-f111-ab0d-6045bdf15895</t>
  </si>
  <si>
    <t>PAGOYilMxTYveGz7ZcCaZx5YGnySL62b+ShB/5c6E+GXFC20mr/Dbn156UVUAsUD8mv64AACMnr61i9wpEwiBg==</t>
  </si>
  <si>
    <t>WGT-NMP1 on 22/05/2026 18:00</t>
  </si>
  <si>
    <t>6a496106-9365-f111-ab0d-0022483f55e5</t>
  </si>
  <si>
    <t>UiCDtTDgJObGu+ZXsaOP1e+yT84BJfKMa28azBpSgHY+DAYKsgK3erEc+muIX6d4HpaEFNC9iectqR1Txu8MWw==</t>
  </si>
  <si>
    <t>WGT-NMP1 on 22/05/2026 19:00</t>
  </si>
  <si>
    <t>add1dc05-9365-f111-ab0c-6045bd11a51a</t>
  </si>
  <si>
    <t>oKHRnh1pdNtQkoe6jovKV7xMFjPSELZ0anZormoWB88FplFLBzC12KvGiYPRIU6GErR6zhY0DjKCTf3N+OaafA==</t>
  </si>
  <si>
    <t>WGT-NMP1 on 22/05/2026 20:00</t>
  </si>
  <si>
    <t>6bda9503-9365-f111-ab0d-0022483f0fd9</t>
  </si>
  <si>
    <t>LDs8FMBGL8yBb+okUZhxpxhP16dEO0rloET4LuYACrFILC/1IF3a59X6zWhAkTYmPQTsSVTDcOnW1B+P2jI3Jw==</t>
  </si>
  <si>
    <t>WGT-NMP1 on 22/05/2026 21:00</t>
  </si>
  <si>
    <t>2de2590c-9365-f111-ab0d-0022483f55e5</t>
  </si>
  <si>
    <t>wVteAjSbb8DT+QZlGCcBsuxR9eDygejRaFteSD2QjZg6SNDoelUdsaqn6GPrVu2v1jKKS8WtDIRowVYNlITryw==</t>
  </si>
  <si>
    <t>WGT-NMP1 on 22/05/2026 22:00</t>
  </si>
  <si>
    <t>54e0a700-9365-f111-ab0c-6045bd10d485</t>
  </si>
  <si>
    <t>C65VwDt6459fIlIX23g1JGvffpc2mEzxKCB+SSsMiQW1O/qKW7EEWThEieMgDEE7puPAYQGlhUVF832EPl+oiA==</t>
  </si>
  <si>
    <t>WGT-NMP1 on 22/05/2026 23:00</t>
  </si>
  <si>
    <t>36131e04-9365-f111-ab0d-6045bdf15730</t>
  </si>
  <si>
    <t>riAyg2kGFtNRerbpJ917IJNnp3t7PkskvNDlKfIo1lAlY9DVLv4kTbFbhPPIlhcaZrRuTxI7a58qzcCJ8ekaVA==</t>
  </si>
  <si>
    <t>WGT-NMP1 on 23/05/2026 00:00</t>
  </si>
  <si>
    <t>ee121e04-9365-f111-ab0d-6045bdf15730</t>
  </si>
  <si>
    <t>3GwsSwSpzUGTNoUYqfXvbabI/vme8ooXpyVfvbADBEbl3g/KegnIXUXmOffF3hjerkSiloJM9IDcIK/gGI2wpw==</t>
  </si>
  <si>
    <t>WGT-NMP1 on 23/05/2026 01:00</t>
  </si>
  <si>
    <t>e2920209-9365-f111-ab0d-6045bd119927</t>
  </si>
  <si>
    <t>z88ukSB3EVAvi+8ZMupmrf3IuclWcUG7Q/4+WWiMBBn+jbpBfC2VQ+m7FpiLJ+ZWRcIYA9IpoaASVtmBkvKV/Q==</t>
  </si>
  <si>
    <t>WGT-NMP1 on 23/05/2026 02:00</t>
  </si>
  <si>
    <t>66039509-9365-f111-ab0d-0022483f0fd9</t>
  </si>
  <si>
    <t>fc15lvLpEM7UcUJnA40Gmjtt+c8QRcoQBLCR6vTmuO6hoHnNX4kgWOQhXfdM6k0GoT+Xk41ebzuEqD3KhLd6bg==</t>
  </si>
  <si>
    <t>WGT-NMP1 on 23/05/2026 03:00</t>
  </si>
  <si>
    <t>5e131e04-9365-f111-ab0d-6045bdf15730</t>
  </si>
  <si>
    <t>kLIUUfnr1L6g55UnPE7QNIybDmGfJ00iiWj00liL0G8sQyNpNTuVz7PG9W3XtYCwZnWqgTpBCxSBWuFf8FCw+g==</t>
  </si>
  <si>
    <t>WGT-NMP1 on 23/05/2026 04:00</t>
  </si>
  <si>
    <t>bf039509-9365-f111-ab0d-0022483f0fd9</t>
  </si>
  <si>
    <t>cBSChBVY5rBZ/1vTRMWPxUTLl+p8dfJF8Tid8z5q9kedBy2O91/C56AQ13Gno0jbs0SY/ckENMyDd53d3v2HeA==</t>
  </si>
  <si>
    <t>WGT-NMP1 on 23/05/2026 05:00</t>
  </si>
  <si>
    <t>3a78a006-9365-f111-ab0c-6045bd10d485</t>
  </si>
  <si>
    <t>QEfOaaiJb4kMBNRJJ60w1H9K1m8NVstUDseoIOvKuOdMWC82g7oSV9/eqq3JmcSw8zlMyf4TY4DmJnxdhnJQfg==</t>
  </si>
  <si>
    <t>WGT-NMP1 on 23/05/2026 06:00</t>
  </si>
  <si>
    <t>63d1dc05-9365-f111-ab0c-6045bd11a51a</t>
  </si>
  <si>
    <t>SQ4IWjBZpmkpZYiyaUA5oiQGGMSXjpRemqU0a9p8bC74z0oI5dlwcZw+URrzQrWBxwRc45bSIdF99Q3N+sgTiA==</t>
  </si>
  <si>
    <t>WGT-NMP1 on 23/05/2026 07:00</t>
  </si>
  <si>
    <t>29e2590c-9365-f111-ab0d-0022483f55e5</t>
  </si>
  <si>
    <t>H/cqkOp/WZYQO3I6NireQ5bLx8bhvT9XZh8V6GbBDqwUVEcNb2fiEwrsXBkEXOw8zbTxp36IRcUg/B7fEINoBg==</t>
  </si>
  <si>
    <t>WGT-NMP1 on 23/05/2026 08:00</t>
  </si>
  <si>
    <t>ca496106-9365-f111-ab0d-0022483f55e5</t>
  </si>
  <si>
    <t>jr2HASbpeeEaQOceHCmfuAfo/rvLyimM7Y/Mrkhka1VfSQ3M/OmwlEeLHW2UBPCxgy95T11jyiPJ60bD1Gqm6g==</t>
  </si>
  <si>
    <t>WGT-NMP1 on 23/05/2026 09:00</t>
  </si>
  <si>
    <t>d7050006-9365-f111-ab0d-6045bd0f820b</t>
  </si>
  <si>
    <t>IHIodMGyETcUlNV3GqpyjognuEzLECTBCnclzxQzmhI1kxH1TbWyamMBfFpnkKIIX2N9aM/zehXoRqKQjX9Ukg==</t>
  </si>
  <si>
    <t>WGT-NMP1 on 23/05/2026 10:00</t>
  </si>
  <si>
    <t>34d1dc05-9365-f111-ab0c-6045bd11a51a</t>
  </si>
  <si>
    <t>NgdY5KCmNS5aPL47cN9ORLkVe4OIQCVyoi1GVvwUH/5BSmS9QiIIth3X0vSEQv/8W3lpn3hFxG5TKv+Fs54gnA==</t>
  </si>
  <si>
    <t>WGT-NMP1 on 23/05/2026 11:00</t>
  </si>
  <si>
    <t>10131e04-9365-f111-ab0d-6045bdf15730</t>
  </si>
  <si>
    <t>Sc+x34EUzglvv+0K5MRDzwQLgxjpiEKGjyOZDIXDZ8g6/MTGbNdks3nkmNNAauzYht1LY9bIlHLSMytmJ3Lwow==</t>
  </si>
  <si>
    <t>WGT-NMP1 on 23/05/2026 12:00</t>
  </si>
  <si>
    <t>1d78a006-9365-f111-ab0c-6045bd10d485</t>
  </si>
  <si>
    <t>3x7JrlzHFjBua1xvLEfmeDvGoPBzGa0iKF84t5zg7zSItVpIvSQzIebucGkTIBnnQIwaKQAIyqLPFQe3PovC9w==</t>
  </si>
  <si>
    <t>WGT-NMP1 on 23/05/2026 13:00</t>
  </si>
  <si>
    <t>fbd99503-9365-f111-ab0d-0022483f0fd9</t>
  </si>
  <si>
    <t>OmFIY7q9QU/wGfcLrFBUuYFJ46WbPwfzFLIz1IFaSXAF2Fn8oLBvxvNHDYSAIJ4RMwUcP1TG8PHMyvbSrO5BKA==</t>
  </si>
  <si>
    <t>WGT-NMP1 on 23/05/2026 14:00</t>
  </si>
  <si>
    <t>a1d1dc05-9365-f111-ab0c-6045bd11a51a</t>
  </si>
  <si>
    <t>F6w/Z11ze0j0h/RzW4neFsVlcw2KBIcbsSZVlx2fXc39pi7WIIEi5BWlC8b5lCmiSUHrNS6xWjCy9paIzh5XOw==</t>
  </si>
  <si>
    <t>WGT-NMP1 on 23/05/2026 15:00</t>
  </si>
  <si>
    <t>354a6106-9365-f111-ab0d-0022483f55e5</t>
  </si>
  <si>
    <t>jLT3P9GWOvaaGb0jB81CFlPm3skhMy344KBoLRfR3tKM+RTu0l2yOfYGegojuU45CWLkpA/ypHBUJIvNmm+WDA==</t>
  </si>
  <si>
    <t>WGT-NMP1 on 23/05/2026 16:00</t>
  </si>
  <si>
    <t>8d14150c-9365-f111-ab0d-6045bd0f820b</t>
  </si>
  <si>
    <t>5evF2bJSfz+Apcw1eoaXeYr0G+DvjMOrIWK9TIGzR0LRzD0EV+MeTgtkVjVN36CFUyJgKaillg4erUciozhuig==</t>
  </si>
  <si>
    <t>WGT-NMP1 on 23/05/2026 17:00</t>
  </si>
  <si>
    <t>c1f3980c-9365-f111-ab0c-6045bd10d485</t>
  </si>
  <si>
    <t>vTi6E6iAZBwV+07EoX3KB2+JD/yOWJd84ch4gvO7sOz1clbFY7f3piUCo1qgPIvk6mAqNvYlnUkf0fNmlQkfGA==</t>
  </si>
  <si>
    <t>WGT-NMP1 on 23/05/2026 18:00</t>
  </si>
  <si>
    <t>a477a006-9365-f111-ab0c-6045bd10d485</t>
  </si>
  <si>
    <t>bMKvEWXUXoUef0V9xb9cxLUKcS4bsSQO1RMjnHYNrvLF0FwCMRIpA6OWp6SgHkiFzCgHBILWlByYiPydDsJPGw==</t>
  </si>
  <si>
    <t>WGT-NMP1 on 23/05/2026 19:00</t>
  </si>
  <si>
    <t>c5b6190a-9365-f111-ab0d-6045bdf15730</t>
  </si>
  <si>
    <t>di252jZEl6MjOCmOwPNh46jsTjz8YDI+uupfi7K3AAb4lxVB43wXyVJt9Rfb9RZfOTH9kn5LareANG/73xhRgg==</t>
  </si>
  <si>
    <t>WGT-NMP1 on 23/05/2026 20:00</t>
  </si>
  <si>
    <t>d8d1dc05-9365-f111-ab0c-6045bd11a51a</t>
  </si>
  <si>
    <t>y/2WIpjAs8nOvhMjTqVdSDgIAbtRtgXTrJ4GAsGLLKGnXH6UgvmFsIVw/rdnM8v5FzJ8Nw9qrLE9CmVcp4CoXg==</t>
  </si>
  <si>
    <t>WGT-NMP1 on 23/05/2026 21:00</t>
  </si>
  <si>
    <t>5ae2590c-9365-f111-ab0d-0022483f55e5</t>
  </si>
  <si>
    <t>HTsWcF9KGew4vKDZcqC0qeYbTx/UyljoAD/0v71dV/kPODKK2CEHoZMHigIw0t4iFUZW0kyDT10zy84ThbANMQ==</t>
  </si>
  <si>
    <t>WGT-NMP1 on 23/05/2026 22:00</t>
  </si>
  <si>
    <t>31e2590c-9365-f111-ab0d-0022483f55e5</t>
  </si>
  <si>
    <t>k9W8D/jYp2Futzqwxlxzg4FEFuHHKKyf7rjCarSSI6s+AKq7/J/tM2bMJhxsme1xKCVtsyQE9wNzsMgBil0UTg==</t>
  </si>
  <si>
    <t>WGT-NMP1 on 23/05/2026 23:00</t>
  </si>
  <si>
    <t>eeda9503-9365-f111-ab0d-0022483f0fd9</t>
  </si>
  <si>
    <t>nSFhLtovFOnvIBb0/mwauE94PYNrry+4TqeGMz/gisRSsXRoHhIc87F7PMjnXbJrFNdT9Fidmj9AbiaxdXglzA==</t>
  </si>
  <si>
    <t>WGT-NMP1 on 24/05/2026 00:00</t>
  </si>
  <si>
    <t>5fe0a700-9365-f111-ab0c-6045bd10d485</t>
  </si>
  <si>
    <t>iNci2Dny5saDWQfU1QfcMYggVqS5p7B87oY02toSd7QxQgbPLucHucRKiFBJZpiIoWvOgaFBzmZHobU58JHy+w==</t>
  </si>
  <si>
    <t>WGT-NMP1 on 24/05/2026 01:00</t>
  </si>
  <si>
    <t>4bdb9503-9365-f111-ab0d-0022483f0fd9</t>
  </si>
  <si>
    <t>DGoCcBmvC9C7heNOy9muhBDgJgksBqptFGC8MNDO1RNaLqv2WEFRgkzaEeHF+nxEelrwzenOnoqYo+/Fs5Kn3A==</t>
  </si>
  <si>
    <t>WGT-NMP1 on 24/05/2026 02:00</t>
  </si>
  <si>
    <t>e0f3980c-9365-f111-ab0c-6045bd10d485</t>
  </si>
  <si>
    <t>pjSO6mXT3UifGsyj5L1wz4aNpgwDtS5JTbR/tk56t1MNuCuC7phVybyaqPJTWhtisx3lspRprUVpq4M9dj7qRw==</t>
  </si>
  <si>
    <t>WGT-NMP1 on 24/05/2026 03:00</t>
  </si>
  <si>
    <t>2dda9503-9365-f111-ab0d-0022483f0fd9</t>
  </si>
  <si>
    <t>8//Z4wHNOVzcLfi/8WD/98cOCmWtKXsRzb/dLEkvhPxa+8snb22lIssesY5lSi+lJQ9oZdv8ho2FfhMrmkAeTQ==</t>
  </si>
  <si>
    <t>WGT-NMP1 on 24/05/2026 04:00</t>
  </si>
  <si>
    <t>6c14150c-9365-f111-ab0d-6045bd0f820b</t>
  </si>
  <si>
    <t>Le0o29VKerrM6VIiBQezhD/cQWIwAI2t5+q2gupYrLrauSgBYdP+pPEVEtiTHyptKZ+kQjrOYqb0T/zrubUfiQ==</t>
  </si>
  <si>
    <t>WGT-NMP1 on 24/05/2026 05:00</t>
  </si>
  <si>
    <t>6814150c-9365-f111-ab0d-6045bd0f820b</t>
  </si>
  <si>
    <t>4VBgaLtoo6zrC5n/yIkGI1/ZTQUg90ifTh04BK28lCArJUt9Z9RuVy0eLoFxg9qNacBJ+6SuKggD3wy5VcofJg==</t>
  </si>
  <si>
    <t>WGT-NMP1 on 24/05/2026 06:00</t>
  </si>
  <si>
    <t>5e3dd50b-9365-f111-ab0c-6045bd11a51a</t>
  </si>
  <si>
    <t>Tm0bm9Jak7LXDxZUp+iHSa7TD5bw2j2Ly5lG5+V3edTJ7tpwZgXZ+diTTS67akSLAM6YhZJJsxF+ITwiuYCm/g==</t>
  </si>
  <si>
    <t>WGT-NMP1 on 24/05/2026 07:00</t>
  </si>
  <si>
    <t>d8039509-9365-f111-ab0d-0022483f0fd9</t>
  </si>
  <si>
    <t>Y4RfvzpvnrDM/bTvr+uXaEX0UKFF6LygBlWOGKvJfnludZt4Q7HWWPyj/8zKFbdtJg/Jj246IDSF+E6byS4mSg==</t>
  </si>
  <si>
    <t>WGT-NMP1 on 24/05/2026 08:00</t>
  </si>
  <si>
    <t>27e2590c-9365-f111-ab0d-0022483f55e5</t>
  </si>
  <si>
    <t>jV0lJcLz9ycd07Q9ur/d9eHqWM2I/lkJ+APhwEZu858ueqOopgbFkHcXhIHYseiuddpJ3HkkKqersG6D21Ws3Q==</t>
  </si>
  <si>
    <t>WGT-NMP1 on 24/05/2026 09:00</t>
  </si>
  <si>
    <t>3d3dd50b-9365-f111-ab0c-6045bd11a51a</t>
  </si>
  <si>
    <t>pBCEQ4LrnEJvaFSOAkSGDZ4QA9XrStr4qvSKZBIHV29cWyknsNvg19ay7d5RgtDtW5VbPTadHML9kO02qx8Kfg==</t>
  </si>
  <si>
    <t>WGT-NMP1 on 24/05/2026 10:00</t>
  </si>
  <si>
    <t>5f496106-9365-f111-ab0d-0022483f55e5</t>
  </si>
  <si>
    <t>TilhylwD6tMvaBr6fVTQ/D63bVK9LfDjcG/fRSsE7iKjuwhaIPDsfmEboLGNgnoCK9IRqiymcPUOhM8lkZB8uA==</t>
  </si>
  <si>
    <t>WGT-NMP1 on 24/05/2026 11:00</t>
  </si>
  <si>
    <t>5f060006-9365-f111-ab0d-6045bd0f820b</t>
  </si>
  <si>
    <t>7hCE1p87PkPN7m3rdXdqOwyCNQDp+sI3dotE7fBVJtv/eQoWQNGiwKFLnBtqqyPsAFWBskmQMxfXCe33x+GjWw==</t>
  </si>
  <si>
    <t>WGT-NMP1 on 24/05/2026 12:00</t>
  </si>
  <si>
    <t>73050006-9365-f111-ab0d-6045bd0f820b</t>
  </si>
  <si>
    <t>lFbgM3/erxgxoYF/FWNE124RDvqDYkseAz7yayPEn81onXaS4635UT4AI25yW+MI1m9omkPObShoO+dPCdRrHQ==</t>
  </si>
  <si>
    <t>WGT-NMP1 on 24/05/2026 13:00</t>
  </si>
  <si>
    <t>1a131e04-9365-f111-ab0d-6045bdf15730</t>
  </si>
  <si>
    <t>5qjUIdFpSyX8mtS2C7qef4+7rjp5iwWlbbo9DbelJKEdp7iwUjyET/oMo6u3rlkcgK8JwHmBxjXp18lRrBtagA==</t>
  </si>
  <si>
    <t>WGT-NMP1 on 24/05/2026 14:00</t>
  </si>
  <si>
    <t>06b7190a-9365-f111-ab0d-6045bdf15730</t>
  </si>
  <si>
    <t>GMNx2XJwlbGdE0lmROaqjlib8or39OjKU6VlrB4qWNX9arS1ZAoqdpH1fXumwTRNQ+kde7BAtEy7XNg9+Kqluw==</t>
  </si>
  <si>
    <t>WGT-NMP1 on 24/05/2026 15:00</t>
  </si>
  <si>
    <t>adcd6703-9365-f111-ab0d-6045bdf15895</t>
  </si>
  <si>
    <t>L7+4tP+D9R0573rBUNGeUlAuMrNRiPARqjHHlzrpOrHgxg+SU1VahubMDX1x2mHjeJbqNUjlJXyUQuLSaiH2gg==</t>
  </si>
  <si>
    <t>WGT-NMP1 on 24/05/2026 16:00</t>
  </si>
  <si>
    <t>ee150500-9365-f111-ab0d-6045bd0f820b</t>
  </si>
  <si>
    <t>Rwcpkb2N8jabuW5utyYeEk5BXTlsQLvvdIzln44DQHTKccpcp/YNeSh3+NtMlgeP8S0NjhcGDZV0n15sD+NvRg==</t>
  </si>
  <si>
    <t>WGT-NMP1 on 24/05/2026 17:00</t>
  </si>
  <si>
    <t>18131e04-9365-f111-ab0d-6045bdf15730</t>
  </si>
  <si>
    <t>jS8FChUri08AoP4m9NI+iLs9prmVQl5UBfusJ+ulJSucPVl34gDOB+4nX59bPcLS7igqpnYKXVl91atJYcnZ6g==</t>
  </si>
  <si>
    <t>WGT-NMP1 on 24/05/2026 18:00</t>
  </si>
  <si>
    <t>f3496106-9365-f111-ab0d-0022483f55e5</t>
  </si>
  <si>
    <t>8mrz4xMQBOujfa+/5Sys/aUrbnLoG3XngHuzN7iNDom/oCpB3DndNDsryLU4BvC4YVDI3MtEA+8w7VI7anXTPg==</t>
  </si>
  <si>
    <t>WGT-NMP1 on 24/05/2026 19:00</t>
  </si>
  <si>
    <t>41e2590c-9365-f111-ab0d-0022483f55e5</t>
  </si>
  <si>
    <t>TYindrQyEON566PVkmkQOYK2W9K2t+6U02ldkOC9VnUCvc0AQMXVIcDLXHnXQEIBvRUJeabdK5+EMVH31VMITg==</t>
  </si>
  <si>
    <t>WGT-NMP1 on 24/05/2026 20:00</t>
  </si>
  <si>
    <t>2fe0a700-9365-f111-ab0c-6045bd10d485</t>
  </si>
  <si>
    <t>mJUIfYwWABqrtRjYsqVhsI1O4mT3r8OcINSSph7NYlj6VmhqQMfPKcMjby2lO5o66oTKfVNT7ctSz0LtWRJcVQ==</t>
  </si>
  <si>
    <t>WGT-NMP1 on 24/05/2026 21:00</t>
  </si>
  <si>
    <t>ae039509-9365-f111-ab0d-0022483f0fd9</t>
  </si>
  <si>
    <t>RiP7pc8/+CpzVqPMVEB2fGTfZSBOc/DlKFkkoj3tj1vDd7O2PDMX+keJruGpAyIxHSepWdEvOlC79Yo+Z5NWmA==</t>
  </si>
  <si>
    <t>WGT-NMP1 on 24/05/2026 22:00</t>
  </si>
  <si>
    <t>87050006-9365-f111-ab0d-6045bd0f820b</t>
  </si>
  <si>
    <t>KG2Jb5WWd/Q6WfD2hmE40FIvY7QjOyPwdDnbdjXAJW7TZJFR8pIcWXKKMGtk8vzvBJQdDHPjYSErOtah93/gRA==</t>
  </si>
  <si>
    <t>WGT-NMP1 on 24/05/2026 23:00</t>
  </si>
  <si>
    <t>3fe0a700-9365-f111-ab0c-6045bd10d485</t>
  </si>
  <si>
    <t>ewyVLe0MZo+FTpXIiOasyjHvbbwYGLkBNm06by8gJb6QlOyA+1Kp8V+trvaZhN4rGbLDwqGGrvVecB2T78Vnvw==</t>
  </si>
  <si>
    <t>WGT-NMP1 on 25/05/2026 00:00</t>
  </si>
  <si>
    <t>0778a006-9365-f111-ab0c-6045bd10d485</t>
  </si>
  <si>
    <t>o296TXPODiM8wfQWN/ibyrZiqIBoJM+Z/LwwS1FpFIn9qqgmAfkZJh6IiebwcoosfRVSG1DREUFT9TGe3tZdSw==</t>
  </si>
  <si>
    <t>WGT-NMP1 on 25/05/2026 01:00</t>
  </si>
  <si>
    <t>e6290a03-9365-f111-ab0d-6045bd119927</t>
  </si>
  <si>
    <t>T0VpvtcnuWWvJ2bSBG/wZ5p3KDJpRMdOCteRLFFRTEirPgPBPGqX7tjfz/GA5NQHsTBRTRltdM9Y/aJbp6GSOg==</t>
  </si>
  <si>
    <t>WGT-NMP1 on 25/05/2026 02:00</t>
  </si>
  <si>
    <t>9ed1dc05-9365-f111-ab0c-6045bd11a51a</t>
  </si>
  <si>
    <t>TYdwdBX6wenO2sio2IF37vBWQkaJR688hZn+3qKYEJE/IL7t91sA0kqeEN3ESi/ujllJDDy2tkzfdyEYTkbpQA==</t>
  </si>
  <si>
    <t>WGT-NMP1 on 25/05/2026 03:00</t>
  </si>
  <si>
    <t>1fd1dc05-9365-f111-ab0c-6045bd11a51a</t>
  </si>
  <si>
    <t>ByemIh7Ra9HhOqgHrSdKTM9jJEqVI6p3ScatdU3CLpHoL8WkLRf2pkYzm9wgZhmXN/wVdS7h9mWXETr6zJ06aw==</t>
  </si>
  <si>
    <t>WGT-NMP1 on 25/05/2026 04:00</t>
  </si>
  <si>
    <t>37da9503-9365-f111-ab0d-0022483f0fd9</t>
  </si>
  <si>
    <t>UoQzLBA3Aksm2My2GQNXYV4QL3z3QdeiUTlEJ2LmW+ylkAQ4fPUiM8yp0jUmXCqvShEAqT68EeMBTvADsf5Bvw==</t>
  </si>
  <si>
    <t>WGT-NMP1 on 25/05/2026 05:00</t>
  </si>
  <si>
    <t>c8039509-9365-f111-ab0d-0022483f0fd9</t>
  </si>
  <si>
    <t>SOoaP/xJu6xyzQxI/DO5q6Ma+Pe1yKMnEO4wKh6+fJYwa5Dd765/HZi9Bm295CBGJyJofNwOqTaSHbVDBSWeVQ==</t>
  </si>
  <si>
    <t>WGT-NMP1 on 25/05/2026 06:00</t>
  </si>
  <si>
    <t>b7039509-9365-f111-ab0d-0022483f0fd9</t>
  </si>
  <si>
    <t>F/g1qDC08xU4qibmTjbG20Zc9l4agGOr7w/rrwfEf8OVj+bn2a3i646mVZtGmgvKKJGwpWjFhBlg3aed9xVVRg==</t>
  </si>
  <si>
    <t>WGT-NMP1 on 25/05/2026 07:00</t>
  </si>
  <si>
    <t>ae78a006-9365-f111-ab0c-6045bd10d485</t>
  </si>
  <si>
    <t>Fj7TR3dPlrXorM3paSw+Jw7V4/zjIuM7MQJdyr0TPnmB2HKRaaMJVHLoteYmen8PpPIqndL+nAjYva3EpzgrsQ==</t>
  </si>
  <si>
    <t>WGT-NMP1 on 25/05/2026 08:00</t>
  </si>
  <si>
    <t>4578a006-9365-f111-ab0c-6045bd10d485</t>
  </si>
  <si>
    <t>omdFZv34abD6QbKr5zx5K6Wv2f4Unc7Dk8xKypKBRIttASHmQZ62oZ9V0Ai7Dk61H/i79ZEpbGl8QkE+99wFpw==</t>
  </si>
  <si>
    <t>WGT-NMP1 on 25/05/2026 09:00</t>
  </si>
  <si>
    <t>ead1dc05-9365-f111-ab0c-6045bd11a51a</t>
  </si>
  <si>
    <t>I4PViyvlNbSdIfjDeY4AHyJlfFNpY0N1V1UmjY24c2DxgwHF9nemlN/4cLdO/vjW/XSpgIkr5bW/Vin2MTzR8g==</t>
  </si>
  <si>
    <t>WGT-NMP1 on 25/05/2026 10:00</t>
  </si>
  <si>
    <t>bb121e04-9365-f111-ab0d-6045bdf15730</t>
  </si>
  <si>
    <t>nqEc+JiVUi7+HZXZARpYXElvXLz6fYzTuhBZlcLW/eeFKqqKww968nXSrvm3WCmsO6u74paCHBtTNK72ng6kQw==</t>
  </si>
  <si>
    <t>WGT-NMP1 on 25/05/2026 11:00</t>
  </si>
  <si>
    <t>e2e86e09-9365-f111-ab0d-6045bdf15895</t>
  </si>
  <si>
    <t>Y16AV89eGa8uWSXG7LyjVR80Vot5xl4ngG3/+t59V+RjyJoAp5/XOgOOmYHbk5eLEyfnznWMWD8FzfLM1GAzdg==</t>
  </si>
  <si>
    <t>WGT-NMP1 on 25/05/2026 12:00</t>
  </si>
  <si>
    <t>87d1dc05-9365-f111-ab0c-6045bd11a51a</t>
  </si>
  <si>
    <t>p9cfEHfwY/3mQVM9vCi2dYJZEU5coNcTIl1evNNyz5fUgAtKq+cVKVGX0WoDkLj8Uwfm7LYqd6QhIENrK58gfg==</t>
  </si>
  <si>
    <t>WGT-NMP1 on 25/05/2026 13:00</t>
  </si>
  <si>
    <t>493dd50b-9365-f111-ab0c-6045bd11a51a</t>
  </si>
  <si>
    <t>3QQk+9jaqe2ZI5xPF9xsMQkbd8KtSttNntiMLLR4HqKJtVUvPS1OBkjQcKDKNcKbA86Yb7fhuSupxw0Y0pAr9A==</t>
  </si>
  <si>
    <t>WGT-NMP1 on 25/05/2026 14:00</t>
  </si>
  <si>
    <t>08930209-9365-f111-ab0d-6045bd119927</t>
  </si>
  <si>
    <t>7gPC42Jn7fOPfq2TUqi+lbhTLWZKvYJRsUWESooVX+8RXmF1iF/PDlvlRiGgyIIpgMM5T/usblnPnt+2qRKeHw==</t>
  </si>
  <si>
    <t>WGT-NMP1 on 25/05/2026 15:00</t>
  </si>
  <si>
    <t>40930209-9365-f111-ab0d-6045bd119927</t>
  </si>
  <si>
    <t>u3ZTCjWrO0mESpUZXVNeHA8V9rqJ0RQnjV3J4cBAHRivccfxRQH1TvP7165wqV+xq+b//q21Tsg63Rjsn9JVBw==</t>
  </si>
  <si>
    <t>WGT-NMP1 on 25/05/2026 16:00</t>
  </si>
  <si>
    <t>6214150c-9365-f111-ab0d-6045bd0f820b</t>
  </si>
  <si>
    <t>FIDs1lE+gUFBhTDfC/quBcc84Lp8440UR8KKLBN3K5eq6Z8t4KPHU8gvc9mh9i8g2GpAApYN2XrI/r9JLohudw==</t>
  </si>
  <si>
    <t>WGT-NMP1 on 25/05/2026 17:00</t>
  </si>
  <si>
    <t>1578a006-9365-f111-ab0c-6045bd10d485</t>
  </si>
  <si>
    <t>CbwYPz1hu+LEv6Os4I+nS8At2+wcz+F/UgKuatl64Yw+EtEgipfbH/S3WflPLmcsG5eoQ3l28eJT55rbGEy6Bw==</t>
  </si>
  <si>
    <t>WGT-NMP1 on 25/05/2026 18:00</t>
  </si>
  <si>
    <t>91d1dc05-9365-f111-ab0c-6045bd11a51a</t>
  </si>
  <si>
    <t>z/fFJbT4wXAiKgMVawnYQ9rpqVxKOoSJivw7zzxNMD9x3P/agEFwqTjxnMchF735K+Fu2efktJhYMEJwyuuxsw==</t>
  </si>
  <si>
    <t>WGT-NMP1 on 25/05/2026 19:00</t>
  </si>
  <si>
    <t>3fe2590c-9365-f111-ab0d-0022483f55e5</t>
  </si>
  <si>
    <t>GmV7JdHiRCkSqFCUiSL0/1JYElPEv0sczHJF9O/xtfnsy0m2H37XAkvRWCedRy+v6a5jCgYNmE76qvkOqBMK8Q==</t>
  </si>
  <si>
    <t>WGT-NMP1 on 25/05/2026 20:00</t>
  </si>
  <si>
    <t>084a6106-9365-f111-ab0d-0022483f55e5</t>
  </si>
  <si>
    <t>m69JVQfV3rB32I49otf+ADo+Z4kbvDVOhEMw/E3ex4QbqW3fPRIYtt8I2KHuyqlPRfXyHYI9ufG+K8ISahX69Q==</t>
  </si>
  <si>
    <t>WGT-NMP1 on 25/05/2026 21:00</t>
  </si>
  <si>
    <t>1be96e09-9365-f111-ab0d-6045bdf15895</t>
  </si>
  <si>
    <t>4u+HIvFw7mELTrFLGs3hotHAiVOByYixaMf3K/VSeQ2cSvlUuixPBchpLYxkNY1jdJPvjgRNij9yMrrRx8yDRw==</t>
  </si>
  <si>
    <t>WGT-NMP1 on 25/05/2026 22:00</t>
  </si>
  <si>
    <t>37496106-9365-f111-ab0d-0022483f55e5</t>
  </si>
  <si>
    <t>vV2Mvh8zarECntapOzgaoUl7R0qLWBabC8/7DCXv1m++N1YeWoJRgyY9JuCrRavm/BzeuS/mjtL8CdL/3cBj4w==</t>
  </si>
  <si>
    <t>WGT-NMP1 on 25/05/2026 23:00</t>
  </si>
  <si>
    <t>3be2590c-9365-f111-ab0d-0022483f55e5</t>
  </si>
  <si>
    <t>h+plDXfcBJ8TphUMAUP/8ko7KUJMLFmNY8y7LxvyOC/rQErsDU//WGAh6DnCglyPq3GsLexy/oS4HIVCIU2tbQ==</t>
  </si>
  <si>
    <t>WGT-NMP1 on 26/05/2026 00:00</t>
  </si>
  <si>
    <t>46e2590c-9365-f111-ab0d-0022483f55e5</t>
  </si>
  <si>
    <t>BXeDZA+cRHEB37tkApYmxBeknY93BAzm4B85MPPBEhmp1fDzpmkB76FuJljCoVB2ZMpacTGQoH2IeHwk2k5rxQ==</t>
  </si>
  <si>
    <t>WGT-NMP1 on 26/05/2026 01:00</t>
  </si>
  <si>
    <t>98290a03-9365-f111-ab0d-6045bd119927</t>
  </si>
  <si>
    <t>nADCAwNqGByq2b/mZWsmsEsabMHJQV9A4G9qdIeY8JZYQfSaBgpywD5V3u6g20QX/QsIVqONSfiEbjbpsTO6/Q==</t>
  </si>
  <si>
    <t>WGT-NMP1 on 26/05/2026 02:00</t>
  </si>
  <si>
    <t>37e2590c-9365-f111-ab0d-0022483f55e5</t>
  </si>
  <si>
    <t>ASnCiDFKrU6SVE9JjxICb6FobQXFkcSuaM4tBpy7eTtS2HOLAjFn3SHxqzuxZovgvqHedR7Erecm7sHiJYK0/g==</t>
  </si>
  <si>
    <t>WGT-NMP1 on 26/05/2026 03:00</t>
  </si>
  <si>
    <t>c4da9503-9365-f111-ab0d-0022483f0fd9</t>
  </si>
  <si>
    <t>+K4fv5ymYSFYjspkHOZS3sPO0CgUL8dXeaqEjlzef2DDTbz0McV+eHkyUFqdwQ45EsXpcsBiCUyNsE6mBmyD2Q==</t>
  </si>
  <si>
    <t>WGT-NMP1 on 26/05/2026 04:00</t>
  </si>
  <si>
    <t>2878a006-9365-f111-ab0c-6045bd10d485</t>
  </si>
  <si>
    <t>WUlBxGL0mBwPFd0VTsQdAQKdx+gJj6JEIJ+OHKUkhz2cJ1mg+EyqTKP81sVq+TW2pdS3Ziw1viQD4L7wl4RLuA==</t>
  </si>
  <si>
    <t>WGT-NMP1 on 26/05/2026 05:00</t>
  </si>
  <si>
    <t>c8060006-9365-f111-ab0d-6045bd0f820b</t>
  </si>
  <si>
    <t>hNgVauNal0VJsbQv+g0Ygql4FXJG8JTRS/H/YgqjGapPk49f861vCDMxQ8MFFeODGXAhedGh8mEsimNS1V2wRA==</t>
  </si>
  <si>
    <t>WGT-NMP1 on 26/05/2026 06:00</t>
  </si>
  <si>
    <t>cbd0dc05-9365-f111-ab0c-6045bd11a51a</t>
  </si>
  <si>
    <t>4Bu1UTdGNbJK+Dx9/SPliigx7uxGgaTmONc2anEoI7Elb+/qzgLWBgDplG55n1dqMuWh3Taduk+Ue9LnQ4eG6g==</t>
  </si>
  <si>
    <t>WGT-NMP1 on 26/05/2026 07:00</t>
  </si>
  <si>
    <t>f4b6190a-9365-f111-ab0d-6045bdf15730</t>
  </si>
  <si>
    <t>ICZSXrUqXE7f5KpAGlZN4usiH1g/V1/O0EN3MnQ2jogH5S5HsbwSf+Eix8y4FXpUVT99XR4+POEnbm5A7148ng==</t>
  </si>
  <si>
    <t>WGT-NMP1 on 26/05/2026 08:00</t>
  </si>
  <si>
    <t>b3b6190a-9365-f111-ab0d-6045bdf15730</t>
  </si>
  <si>
    <t>4qeyIdQeTmUpZO838nvyOjhVukmUk71k1Tk0aYqgWIKedIqZh5IqPaLm1BgQ2SsjXA8XvwVzBfPzfz5lBwP70A==</t>
  </si>
  <si>
    <t>WGT-NMP1 on 26/05/2026 09:00</t>
  </si>
  <si>
    <t>8bda9503-9365-f111-ab0d-0022483f0fd9</t>
  </si>
  <si>
    <t>l3NFGdbSZnVO6omD6O/rVUyp7Y5zN1W9jNMBu5LHbm4zToi9Ga0pEJM5OHo2x9wYYEqiZCQQOryGwdc1vGwD2A==</t>
  </si>
  <si>
    <t>WGT-NMP1 on 26/05/2026 10:00</t>
  </si>
  <si>
    <t>a578a006-9365-f111-ab0c-6045bd10d485</t>
  </si>
  <si>
    <t>HDbVPnCfEol+TGT9XAWtL+h7iY7v+go75DW+eUS7loB/cKCAafioSlzNJnSs78wmfHhcVot1nIRvsiAN760Fyw==</t>
  </si>
  <si>
    <t>WGT-NMP1 on 26/05/2026 11:00</t>
  </si>
  <si>
    <t>f3290a03-9365-f111-ab0d-6045bd119927</t>
  </si>
  <si>
    <t>ow2f52r/r7R8xPvbP4dAEG9E0RKUam5Vey76QFJXed9J8SiSsTrnDg3r/BL9t7a8coikmyDJoatAQaMgcwD0+w==</t>
  </si>
  <si>
    <t>WGT-NMP1 on 26/05/2026 12:00</t>
  </si>
  <si>
    <t>ecb6190a-9365-f111-ab0d-6045bdf15730</t>
  </si>
  <si>
    <t>JUyjWrCxQH3IFkCte9M06g4PHliVkXPmeka79PXnjERUpRzp9wn3DWEJIYypBQHSKt98OvzLfmEDzpOtXFFGWg==</t>
  </si>
  <si>
    <t>WGT-NMP1 on 26/05/2026 13:00</t>
  </si>
  <si>
    <t>693dd50b-9365-f111-ab0c-6045bd11a51a</t>
  </si>
  <si>
    <t>JOEfCYvivyeX/z9fjNCXLaFH6FOls39TA63ygn9ciOryjShjNitQwXChGQXIazkVkeQremH9oyp/sgrDPOBaug==</t>
  </si>
  <si>
    <t>WGT-NMP1 on 26/05/2026 14:00</t>
  </si>
  <si>
    <t>e1b6190a-9365-f111-ab0d-6045bdf15730</t>
  </si>
  <si>
    <t>3+L4/V+kpAGwBqY+wfykvM4lMpLZhAgRRaRgaGNZCbMAtws/VpUWwx40GRRapPpywOYxKRJvlKKkGxsOIUGHLw==</t>
  </si>
  <si>
    <t>WGT-NMP1 on 26/05/2026 15:00</t>
  </si>
  <si>
    <t>6d121e04-9365-f111-ab0d-6045bdf15730</t>
  </si>
  <si>
    <t>EPnV1v5xj/TO3bDO5XZCsZAICIcNXA/0GDDVn2cKbPWgnMCJ1rq0C8sZzz3rWMV5gplBtTxDcbPzx7+TTgAmMQ==</t>
  </si>
  <si>
    <t>WGT-NMP1 on 26/05/2026 16:00</t>
  </si>
  <si>
    <t>6ae2590c-9365-f111-ab0d-0022483f55e5</t>
  </si>
  <si>
    <t>TDHNvatgc6isLiWkQZ1FOFvuxQbFzADGjBAXnXevaF0AZRUaYfUkR8JYZYgxY+YVhlDBd8KkyiQY+pLQRgrU8g==</t>
  </si>
  <si>
    <t>WGT-NMP1 on 26/05/2026 17:00</t>
  </si>
  <si>
    <t>4d3dd50b-9365-f111-ab0c-6045bd11a51a</t>
  </si>
  <si>
    <t>i8K1lN8VP4WwRXUIll5BvQ2Ui0oFYsibukuApA06bIqh7Wfq/Rm4r1A2irByQkhs2nAy98z3GM7aLoJ606wkcQ==</t>
  </si>
  <si>
    <t>WGT-NMP1 on 26/05/2026 18:00</t>
  </si>
  <si>
    <t>84d1dc05-9365-f111-ab0c-6045bd11a51a</t>
  </si>
  <si>
    <t>6PdymZ5d++4eNlJ3bLhlI0q5lot3+GCTaImRb2r+EXxnHnBMZAFrdyx35K9K69wb671hPktq6AnHPeaC8T04HQ==</t>
  </si>
  <si>
    <t>WGT-NMP1 on 26/05/2026 19:00</t>
  </si>
  <si>
    <t>88039509-9365-f111-ab0d-0022483f0fd9</t>
  </si>
  <si>
    <t>BRF+CNzz7ViG1QTpkgalCnZ1WjO6/RRlHSrFFYqjNvSi5SBe+hAyCFyRtpGaXeah2jNuyDY2LPXQZo0GnTZ3ZA==</t>
  </si>
  <si>
    <t>WGT-NMP1 on 26/05/2026 20:00</t>
  </si>
  <si>
    <t>d0d1dc05-9365-f111-ab0c-6045bd11a51a</t>
  </si>
  <si>
    <t>cRK16MGn+ICus3vgkZQyJimXO+5aDOIjEaT930JqkT7YsIRJ9RkO2QOdxzL5R4biJxnRSKprnS3I6j0EdJcN8A==</t>
  </si>
  <si>
    <t>WGT-NMP1 on 26/05/2026 21:00</t>
  </si>
  <si>
    <t>1ce2590c-9365-f111-ab0d-0022483f55e5</t>
  </si>
  <si>
    <t>8FVTsaRSPdvv1V03CJ0xSh740Am583ZPBS3WmIA3OSMjwJAO5U6Ww+2XRtz1tm0K4/PtmhhFGyyz+QBpGsNWkw==</t>
  </si>
  <si>
    <t>WGT-NMP1 on 26/05/2026 22:00</t>
  </si>
  <si>
    <t>24930209-9365-f111-ab0d-6045bd119927</t>
  </si>
  <si>
    <t>jy9bRr6SDT6XF05I3vUDeZVgMlCe1jpWBhvXLTPyqE1s7A5QvROVig4hz5gNAJJjsoa3T9AzaKLS0k1U20cD6w==</t>
  </si>
  <si>
    <t>WGT-NMP1 on 26/05/2026 23:00</t>
  </si>
  <si>
    <t>a3121e04-9365-f111-ab0d-6045bdf15730</t>
  </si>
  <si>
    <t>3v5YxHPeuaB5PmM3f4BDHa+FJtxZxZOxHUMzjkTsb6tQbpabRlOtFkJJoVhJx3TX4WzdQd4DYqPpZdUJ7FwjEg==</t>
  </si>
  <si>
    <t>WGT-NMP1 on 27/05/2026 00:00</t>
  </si>
  <si>
    <t>04930209-9365-f111-ab0d-6045bd119927</t>
  </si>
  <si>
    <t>u2w+pArimcDn1KZkd8nJnaC9rfNlETg5dTNJd9pb19aSfOQ63JWdsGZdvfspodJY5mecDh9rQ+oCDj/NlF4elA==</t>
  </si>
  <si>
    <t>WGT-NMP1 on 27/05/2026 01:00</t>
  </si>
  <si>
    <t>54d1dc05-9365-f111-ab0c-6045bd11a51a</t>
  </si>
  <si>
    <t>uyOV13ytq1ulslZshY2s9lhuNL9HbZGp8u8H4LVweNhZo1e5Vt4A2ByvREia/z932dfMWMkZnpjngFR6BpkwRg==</t>
  </si>
  <si>
    <t>WGT-NMP1 on 27/05/2026 02:00</t>
  </si>
  <si>
    <t>6614150c-9365-f111-ab0d-6045bd0f820b</t>
  </si>
  <si>
    <t>ydSdhSZKfaYtwnR8/ITNZfFx7Ky+1O36KditUf9hRUsSXlicF9aGT8BLWM6fN22k0D9g1VLaj4B11JUY5w/Rtg==</t>
  </si>
  <si>
    <t>WGT-NMP1 on 27/05/2026 03:00</t>
  </si>
  <si>
    <t>a7b6190a-9365-f111-ab0d-6045bdf15730</t>
  </si>
  <si>
    <t>J6qEoVkMKvayHqnlKjMLNGH99n9BDFUVJztfSf1BmGeOMWrxF4Qpi+2FYDtZGVYIupjGYq5UWiTXOw/uGhSNBQ==</t>
  </si>
  <si>
    <t>WGT-NMP1 on 27/05/2026 04:00</t>
  </si>
  <si>
    <t>da121e04-9365-f111-ab0d-6045bdf15730</t>
  </si>
  <si>
    <t>+7d3YpzBHulhncXpEi9e18pY66gcfwMRzV18qvnTMLV7/Xb6CG71SC7bpzOMn2it1B1QVEwWmxswadc5R9NqGg==</t>
  </si>
  <si>
    <t>WGT-NMP1 on 27/05/2026 05:00</t>
  </si>
  <si>
    <t>8377a006-9365-f111-ab0c-6045bd10d485</t>
  </si>
  <si>
    <t>n74rCFbm0eqdofv0NZjeFmdXheAHGXaanrlLCBvvLfZ6D/3EZ9rfoEgznKuqbRwo5mLMCzFOydTorwybzSxOaA==</t>
  </si>
  <si>
    <t>WGT-NMP1 on 27/05/2026 06:00</t>
  </si>
  <si>
    <t>b1d1dc05-9365-f111-ab0c-6045bd11a51a</t>
  </si>
  <si>
    <t>rrG5F7PDpDbj2wfvFo4hqrgheTAHhwsduDwXacvgzOGXrKZnZFHwze4vZLjjQsTTrEAmWh9DHEoHkvH3Qo9mmA==</t>
  </si>
  <si>
    <t>WGT-NMP1 on 27/05/2026 07:00</t>
  </si>
  <si>
    <t>c9da9503-9365-f111-ab0d-0022483f0fd9</t>
  </si>
  <si>
    <t>qcMLEkYCVjQzhSH36ouurSM5AxrbJ7gsX7ovPh/GdlUBybebJq0atppw4qcOT13iXO0GOJOh+hGommb8+GDiMA==</t>
  </si>
  <si>
    <t>WGT-NMP1 on 27/05/2026 08:00</t>
  </si>
  <si>
    <t>664a6106-9365-f111-ab0d-0022483f55e5</t>
  </si>
  <si>
    <t>o9uw4DWuGTr4unDndjDbk2ppzfqS96eCGBu+SdHPIOiMWeYNp22MGGjgNoOVINMc8CY5MRgf/9m29oTNVoAJTw==</t>
  </si>
  <si>
    <t>WGT-NMP1 on 27/05/2026 09:00</t>
  </si>
  <si>
    <t>d4d1dc05-9365-f111-ab0c-6045bd11a51a</t>
  </si>
  <si>
    <t>AaSkzalyA/zaMkeD/VxYxrErSkpsPwR0pgioRqWgedmPL7xjOmZamH8puJSoXeZVgiAvI/PG+4OtuwePjNVdQA==</t>
  </si>
  <si>
    <t>WGT-NMP1 on 27/05/2026 10:00</t>
  </si>
  <si>
    <t>454a6106-9365-f111-ab0d-0022483f55e5</t>
  </si>
  <si>
    <t>p7VTXatfE0zG6nctedmguZYOUxVTD+nUAdcE+Df0XIIcTxbd3KbLvy2YTOWJYcYZKcvMU0FwmbiCeXRpJyz8uw==</t>
  </si>
  <si>
    <t>WGT-NMP1 on 27/05/2026 11:00</t>
  </si>
  <si>
    <t>00db9503-9365-f111-ab0d-0022483f0fd9</t>
  </si>
  <si>
    <t>AAo5eg84q5NzWmhxUtv/pQ1tdBnlZgih3ik/H0ntefaJA/P6PEO5+9BZjzR7BbuCZ3pQeTCQR9oRNhp23E1f/g==</t>
  </si>
  <si>
    <t>WGT-NMP1 on 27/05/2026 12:00</t>
  </si>
  <si>
    <t>ec039509-9365-f111-ab0d-0022483f0fd9</t>
  </si>
  <si>
    <t>MgDORevx431obQHWK+I+A2pxa08kyt5gLyjHdj3Hl61j5maRxWxgBX7pgB5uzfB1rHczlRCz2OPOGmgdAExM2g==</t>
  </si>
  <si>
    <t>WGT-NMP1 on 27/05/2026 13:00</t>
  </si>
  <si>
    <t>20060006-9365-f111-ab0d-6045bd0f820b</t>
  </si>
  <si>
    <t>nP60GBEkroKvEC2iYE+3XsXAkoVkjkxxpSdG283FsVe6mX84BR0EcCr8XT7vx0b8vxyJF7mFyINlcBrre7aLtw==</t>
  </si>
  <si>
    <t>WGT-NMP1 on 27/05/2026 14:00</t>
  </si>
  <si>
    <t>d5f3980c-9365-f111-ab0c-6045bd10d485</t>
  </si>
  <si>
    <t>SVa7c5zbMwBWhcT/rp6yjs85B9T9OSsQDkEAa9nM7GMExN/qbQH+uMZjrzmKOXdeU8OyELqALj1mS30YkQ/iXg==</t>
  </si>
  <si>
    <t>WGT-NMP1 on 27/05/2026 15:00</t>
  </si>
  <si>
    <t>d5496106-9365-f111-ab0d-0022483f55e5</t>
  </si>
  <si>
    <t>dPbmymkNX85pyCuREGwpKlBd0lu1mVDqetJnYqeOyeKfNq8EYWUPtNXnio0xUpS3gcsmPC3f/qcR4t/zh8izCQ==</t>
  </si>
  <si>
    <t>WGT-NMP1 on 27/05/2026 16:00</t>
  </si>
  <si>
    <t>4eda9503-9365-f111-ab0d-0022483f0fd9</t>
  </si>
  <si>
    <t>joC2bR1mLeXlIBq641Ar9RdZ0tqB2n6EkFaJn1x4aLLfVs7Yom/xMCw5fMg8IwcrStpHxNRKW8keO3hDOECehw==</t>
  </si>
  <si>
    <t>WGT-NMP1 on 27/05/2026 17:00</t>
  </si>
  <si>
    <t>0fdb9503-9365-f111-ab0d-0022483f0fd9</t>
  </si>
  <si>
    <t>6GB/u25ybS0GsfC9IB7M+H4X3Rc44G3CEi2W+kzcGPTfeReaSE12yu+6uYfndWNT5jQbXGIHpMEOi24eGowtlA==</t>
  </si>
  <si>
    <t>WGT-NMP1 on 27/05/2026 18:00</t>
  </si>
  <si>
    <t>633dd50b-9365-f111-ab0c-6045bd11a51a</t>
  </si>
  <si>
    <t>lVuZTosC+TUXbIaBuzHdCo+Sa4LSPxLk3bKIChyp/wbJ+bKYAfeae8SWtpbXR0/S9+6yG9Ie7QhgvqMLm+k5BQ==</t>
  </si>
  <si>
    <t>WGT-NMP1 on 27/05/2026 19:00</t>
  </si>
  <si>
    <t>33e2590c-9365-f111-ab0d-0022483f55e5</t>
  </si>
  <si>
    <t>BQs77CX4WH/KmiEGwUzWuOONjVZjWqDfssROeW7+peTKV4AxaZwkWLPrFGQSZaziNQ262ZKTwwH0/FGYwDLktg==</t>
  </si>
  <si>
    <t>WGT-NMP1 on 27/05/2026 20:00</t>
  </si>
  <si>
    <t>91290a03-9365-f111-ab0d-6045bd119927</t>
  </si>
  <si>
    <t>QdW8imiZTsp/Fuf6Al3ZzU0hk/MStmCtNRIiHrhdX9fFzjYNFMgah6UbjPVPQtzXqmVAa8fDWoTpLclchpWJIA==</t>
  </si>
  <si>
    <t>WGT-NMP1 on 27/05/2026 21:00</t>
  </si>
  <si>
    <t>553dd50b-9365-f111-ab0c-6045bd11a51a</t>
  </si>
  <si>
    <t>+RmifSo4nDkN20LtxtZBKDcuRhRx2ZNGVDT5sDnF/p38ENmD7nBy8yw/lMW7G2PRkVAAh4fLJJXAunclLOBPMg==</t>
  </si>
  <si>
    <t>WGT-NMP1 on 27/05/2026 22:00</t>
  </si>
  <si>
    <t>4fdb9503-9365-f111-ab0d-0022483f0fd9</t>
  </si>
  <si>
    <t>6Gnu1tlZJ4kzm+n/sTGmuzRDZbC1lQlif/2SW2s27xamUsZRmIQ3diaQ5KcvIWmskisdYR78ItcTh1wMjLFfdg==</t>
  </si>
  <si>
    <t>WGT-NMP1 on 27/05/2026 23:00</t>
  </si>
  <si>
    <t>13060006-9365-f111-ab0d-6045bd0f820b</t>
  </si>
  <si>
    <t>UJQTKnAaU/UJ9OEC7amzvwvodtEELMLdjkwka9yvC8HRIMGbYReAGMDEuQemH+QViZahmQpo7iNxv5nu3Eofgw==</t>
  </si>
  <si>
    <t>WGT-NMP1 on 28/05/2026 00:00</t>
  </si>
  <si>
    <t>4b3dd50b-9365-f111-ab0c-6045bd11a51a</t>
  </si>
  <si>
    <t>MHJBhz1/kBUKl/o93wPmslmWY9fK88pv/RYCvROy8nB9j32qIWhzzQbj+ayNrnCOX5XDFWNRaGbMBr82OTIDhA==</t>
  </si>
  <si>
    <t>WGT-NMP1 on 28/05/2026 01:00</t>
  </si>
  <si>
    <t>ab77a006-9365-f111-ab0c-6045bd10d485</t>
  </si>
  <si>
    <t>dgz65lmS2UizuZXQ5DBhnkebx2+qqic6ZXHnu6I809EZkTZ6VjSfMxVLS2COdoJepuNwypO38P78pVcTJAp7mA==</t>
  </si>
  <si>
    <t>WGT-NMP1 on 28/05/2026 02:00</t>
  </si>
  <si>
    <t>e4e86e09-9365-f111-ab0d-6045bdf15895</t>
  </si>
  <si>
    <t>RR3FYMbFhyAYXWxunML04JnUQjGKzXjMCqKozI7TBMFRGt1PnRAEL+HDR9eSZdymCpNwdalfnZcwacyEuKiUog==</t>
  </si>
  <si>
    <t>WGT-NMP1 on 28/05/2026 03:00</t>
  </si>
  <si>
    <t>413dd50b-9365-f111-ab0c-6045bd11a51a</t>
  </si>
  <si>
    <t>/QDDYt9V3lKoDkvfTNcFBO7R/FR+L5GmquYDXPuWLXqmkkPGY8508DunbBYBhgj+G9huni1ADuSKhlGDT64h8w==</t>
  </si>
  <si>
    <t>WGT-NMP1 on 28/05/2026 04:00</t>
  </si>
  <si>
    <t>f7920209-9365-f111-ab0d-6045bd119927</t>
  </si>
  <si>
    <t>f8bIZZnT6IGArsPYFHM5+z5MLMQdcNQDGnLAbweFWKkF+GrQkD2Qey3Vef7XdMCtjUrchOKU6n1FVqZDyKdLag==</t>
  </si>
  <si>
    <t>WGT-NMP1 on 28/05/2026 05:00</t>
  </si>
  <si>
    <t>96496106-9365-f111-ab0d-0022483f55e5</t>
  </si>
  <si>
    <t>b3op6U0hoA9Y6rGUzC6OyLDSI1Z6bH4FQrUATsXTT8K17dCugDgr33XXa7NKzhOm58xQndsZfL54F8zUjzfFkQ==</t>
  </si>
  <si>
    <t>WGT-NMP1 on 28/05/2026 06:00</t>
  </si>
  <si>
    <t>16039509-9365-f111-ab0d-0022483f0fd9</t>
  </si>
  <si>
    <t>XNHxG3uSOTlxuTLUAK9VHlXkwlVsiGz/yWQ/HnKE8qBBtWQis6pMp4zGzeYeOd52YZD9t8h86rL0VJOshp5qVA==</t>
  </si>
  <si>
    <t>WGT-NMP1 on 28/05/2026 07:00</t>
  </si>
  <si>
    <t>4a2a0a03-9365-f111-ab0d-6045bd119927</t>
  </si>
  <si>
    <t>1dWbfPRF3lOZ14aCKr+J3XR+P1h995OFOe4PaTURTMHmpCACCwXAiNLkcbjNLxbvrF79dXEYCPQaZZOCDpnTmA==</t>
  </si>
  <si>
    <t>WGT-NMP1 on 28/05/2026 08:00</t>
  </si>
  <si>
    <t>cdb6190a-9365-f111-ab0d-6045bdf15730</t>
  </si>
  <si>
    <t>lBCVocUXNEBEcoJsvYBAPKgBcSnvd2346t9f3cBtOYExwRNGp/HW8XmBW3yPnGrm3iabpKHWlQWDxQBg16pq0w==</t>
  </si>
  <si>
    <t>WGT-NMP1 on 28/05/2026 09:00</t>
  </si>
  <si>
    <t>31da9503-9365-f111-ab0d-0022483f0fd9</t>
  </si>
  <si>
    <t>t/jLb8L5MvXH3ByCtORDDZ2VyZq5Ws1AdK2W5nx208NWdX/MMvhD3hn/w5YGUj+GwtOOEahWbySI7vn38G1tdw==</t>
  </si>
  <si>
    <t>WGT-NMP1 on 28/05/2026 10:00</t>
  </si>
  <si>
    <t>0de2590c-9365-f111-ab0d-0022483f55e5</t>
  </si>
  <si>
    <t>sqOw/z7q6HPREU4bN622+96and4jx2WaMwjc/m08mozd3s63objDIUvGU321fZanA64PPUOLXQAh62OQtNOeJg==</t>
  </si>
  <si>
    <t>WGT-NMP1 on 28/05/2026 11:00</t>
  </si>
  <si>
    <t>dd496106-9365-f111-ab0d-0022483f55e5</t>
  </si>
  <si>
    <t>eTv/WWCrqNp1v6IjUi8SdgKlPzJvj98uPbVWC4sQvQfeezC6UTygj6mdzr4eFL4Qxn9lvL+0amGCOKLWm8OxAg==</t>
  </si>
  <si>
    <t>WGT-NMP1 on 28/05/2026 12:00</t>
  </si>
  <si>
    <t>cd050006-9365-f111-ab0d-6045bd0f820b</t>
  </si>
  <si>
    <t>tNSwJvjnOVpBizQ+s919YK9GnwPsQEK2sG2xpn/tIjHKWPpFELyQrha3YH/ip9efLerOf7iyg3OKhW39iTInwQ==</t>
  </si>
  <si>
    <t>WGT-NMP1 on 28/05/2026 13:00</t>
  </si>
  <si>
    <t>e1290a03-9365-f111-ab0d-6045bd119927</t>
  </si>
  <si>
    <t>YUPupnTuZHp31sfW6rXV4kwnfnTa0b8FniGlX28kHUMWNc2EzbPmqPz+vOB9uwO6y1RxosNY+9Lt8zFrFir6Uw==</t>
  </si>
  <si>
    <t>WGT-NMP1 on 28/05/2026 14:00</t>
  </si>
  <si>
    <t>d0920209-9365-f111-ab0d-6045bd119927</t>
  </si>
  <si>
    <t>rCgqGmEp6tln0PISlhkNkh3XNipIcWvA0oH3N9ttcdBWDnViBq0yx+r+E4lXyvttVd1BqS6PhzIFC/02hToNUw==</t>
  </si>
  <si>
    <t>WGT-NMP1 on 28/05/2026 15:00</t>
  </si>
  <si>
    <t>d4039509-9365-f111-ab0d-0022483f0fd9</t>
  </si>
  <si>
    <t>4jSLN6JkjkG3L2JRIvaf8ScillGBGiDj+nt1G4V4lD+uW6UFUl+ly1XX0OyWJbNWkpYDkh0QWRxsFivJIuyROQ==</t>
  </si>
  <si>
    <t>WGT-NMP1 on 28/05/2026 16:00</t>
  </si>
  <si>
    <t>50e2590c-9365-f111-ab0d-0022483f55e5</t>
  </si>
  <si>
    <t>tF+LdgHPAVW1J/w0mYppJitQUq7FIcRh3DfBbOyy1dtpkLGeHL8D+0MrFcrpAZqqxqkq21Fl2AO4s0/sQMsZgA==</t>
  </si>
  <si>
    <t>WGT-NMP1 on 28/05/2026 17:00</t>
  </si>
  <si>
    <t>97050006-9365-f111-ab0d-6045bd0f820b</t>
  </si>
  <si>
    <t>W+V83bLjEchBpe3Ehy7vbTvYptDxXsXa07A6NAB0sATJsZZplg4fmvHNQ2qBIrWnFzygV1pljD9mgSGRTBC0kA==</t>
  </si>
  <si>
    <t>WGT-NMP1 on 28/05/2026 18:00</t>
  </si>
  <si>
    <t>cfb6190a-9365-f111-ab0d-6045bdf15730</t>
  </si>
  <si>
    <t>NAXzWOcZ1pzk3j97a1yFw314Agdo3qdVY7u7NJnmxBA5PvI94v8NlMcVU8tgKji56/8V0vTmIMNW2jw2JCNkCQ==</t>
  </si>
  <si>
    <t>WGT-NMP1 on 28/05/2026 19:00</t>
  </si>
  <si>
    <t>27db9503-9365-f111-ab0d-0022483f0fd9</t>
  </si>
  <si>
    <t>ak1Vbt34XyAht1TfHz2CuBuklczpvLo5cN78RTAITPAMNpGopPw2anfdrpcoZyn6Xo8C2f6UTn6lPmk8b4CTWw==</t>
  </si>
  <si>
    <t>WGT-NMP1 on 28/05/2026 20:00</t>
  </si>
  <si>
    <t>ad920209-9365-f111-ab0d-6045bd119927</t>
  </si>
  <si>
    <t>MTkplIKnkUNhCNYKrIuVwdw7ZHYNA/XzrvxnWyNnUs8hvbfO9E2P1cb+uzjM3rjgDTOVeSPqYSHmrSm7WzbrpQ==</t>
  </si>
  <si>
    <t>WGT-NMP1 on 28/05/2026 21:00</t>
  </si>
  <si>
    <t>7f050006-9365-f111-ab0d-6045bd0f820b</t>
  </si>
  <si>
    <t>9L98YZn3VHk+omc/7DHvdQVmZY/E5v7MtlV4L4Pg5zl2jaopKxRRIZNjIPsVvYk3Tz1Z4Fpq2VsLLLch4RiB7A==</t>
  </si>
  <si>
    <t>WGT-NMP1 on 28/05/2026 22:00</t>
  </si>
  <si>
    <t>a378a006-9365-f111-ab0c-6045bd10d485</t>
  </si>
  <si>
    <t>czQsbAXj6R20g7Gr/7KQoTn2J8glsoyjPODxmC1kh037sX1YAWb4Pp/ZTWuKVRsH+OyBRUtB819B0skm9uSEbQ==</t>
  </si>
  <si>
    <t>WGT-NMP1 on 28/05/2026 23:00</t>
  </si>
  <si>
    <t>06039509-9365-f111-ab0d-0022483f0fd9</t>
  </si>
  <si>
    <t>uyOKm+r7Z+rFo//0+T9Xk1fLjto00J9J6+Wm070CRywWwBhPmXFe3I51l15y8pnU0bt5ogDAtATbHbG9+Qr6Sw==</t>
  </si>
  <si>
    <t>WGT-NMP1 on 29/05/2026 00:00</t>
  </si>
  <si>
    <t>87da9503-9365-f111-ab0d-0022483f0fd9</t>
  </si>
  <si>
    <t>Uv0cSwZ2TDfGgdsSI31bhAuTAsArVAEo86uCn+6ugVGaQm96RSc0Fgcmy5kKwb+RQ4ODNGtJOxGe9ADBgPntFQ==</t>
  </si>
  <si>
    <t>WGT-NMP1 on 29/05/2026 01:00</t>
  </si>
  <si>
    <t>34930209-9365-f111-ab0d-6045bd119927</t>
  </si>
  <si>
    <t>y18DJ/Sxje3bc9nOPrCXyqSZOiGNGFHSO4zAnx3QEpXFYcxgpKCFtkxY1g/HqEVu/xvapTJgnMy+k13e5qLN2A==</t>
  </si>
  <si>
    <t>WGT-NMP1 on 29/05/2026 02:00</t>
  </si>
  <si>
    <t>b6060006-9365-f111-ab0d-6045bd0f820b</t>
  </si>
  <si>
    <t>IRGpVSei3okL+f1fAv/YQ0xvKIguZJj5e/XNDVZhVo0CbssvdrotPfkK12hkxbjiXJF4Chfhnp9B+Pen1RRLLQ==</t>
  </si>
  <si>
    <t>WGT-NMP1 on 29/05/2026 03:00</t>
  </si>
  <si>
    <t>a6060006-9365-f111-ab0d-6045bd0f820b</t>
  </si>
  <si>
    <t>z0oUMGDmAf95CaC48Vru5ns07At/n7sXDZZMYnyJQDJDWqJdAqJE5j/kP0HwAo74WqIqRdvn5PueWMJlEWevuQ==</t>
  </si>
  <si>
    <t>WGT-NMP1 on 29/05/2026 04:00</t>
  </si>
  <si>
    <t>4f4a6106-9365-f111-ab0d-0022483f55e5</t>
  </si>
  <si>
    <t>R0W9ldAjX+JfDKzE2JmHdvelUzPb7y6omsbXGTtux11Yxsca2qyxYqbUH58QPRahGhOPYMPdrFwWs7l3ed2CGQ==</t>
  </si>
  <si>
    <t>WGT-NMP1 on 29/05/2026 05:00</t>
  </si>
  <si>
    <t>6e14150c-9365-f111-ab0d-6045bd0f820b</t>
  </si>
  <si>
    <t>8M79LFT/30PaTNcvavWQ2OQhZCK0qGwlCWykWRWvvgO8sUm/1dtFAsLKyGJKoqDBFhpfsxlVhKPa+3r5EecPtw==</t>
  </si>
  <si>
    <t>WGT-NMP1 on 29/05/2026 06:00</t>
  </si>
  <si>
    <t>80050006-9365-f111-ab0d-6045bd0f820b</t>
  </si>
  <si>
    <t>sUqqUUub2iI6i3AzJacSZd/jnjncCBoRBkNLQDStqqLdw/41xw6XrjciFqtTpGCulb2a9VaI2LVRb212JxmyoA==</t>
  </si>
  <si>
    <t>WGT-NMP1 on 29/05/2026 07:00</t>
  </si>
  <si>
    <t>0e2a0a03-9365-f111-ab0d-6045bd119927</t>
  </si>
  <si>
    <t>B1Tj7VIMdKyerlg2cflTsvO21T1PXKokT9bj8GXqKNMDvbXTso3D7rdxqhvKK8im43jbXukBDIMZwqSlmn1F5A==</t>
  </si>
  <si>
    <t>WGT-NMP1 on 29/05/2026 08:00</t>
  </si>
  <si>
    <t>39db9503-9365-f111-ab0d-0022483f0fd9</t>
  </si>
  <si>
    <t>oHokDWyUb6XUnjG+JSbp3prUb5CNYRecTdxaGdAVlgQlbDtWXKNizMuyVhcfZ+R33FcjkkbJDvMVyQGS/CC2Vg==</t>
  </si>
  <si>
    <t>WGT-NMP1 on 29/05/2026 09:00</t>
  </si>
  <si>
    <t>fe496106-9365-f111-ab0d-0022483f55e5</t>
  </si>
  <si>
    <t>IAHfXghs6UH2IKwD7yppBTUL4y3WDNQ5W4lLPDab/h4H5RfYrRTYRpzsDYup9qykhdV1+vqlzL2tHyh6E1Z6uw==</t>
  </si>
  <si>
    <t>WGT-NMP1 on 29/05/2026 10:00</t>
  </si>
  <si>
    <t>4ce0a700-9365-f111-ab0c-6045bd10d485</t>
  </si>
  <si>
    <t>oxa64qn2Q2u+IO6jRuczGw/HsB+H/G79YeSGETm5vPzBwKPdDVccB5BpCYWA6Q6eOJcHpWxfaYX0hLdVTUx2ZA==</t>
  </si>
  <si>
    <t>WGT-NMP1 on 29/05/2026 11:00</t>
  </si>
  <si>
    <t>fc920209-9365-f111-ab0d-6045bd119927</t>
  </si>
  <si>
    <t>KkmjJ8hVanyZ7rVCTT7WV9Bib/gwDEba5F1Uso5rLPZPO2KlQYL6B4OI7FuKMOUc4TKE6unZuEea/k3HBV/KPw==</t>
  </si>
  <si>
    <t>WGT-NMP1 on 29/05/2026 12:00</t>
  </si>
  <si>
    <t>14160500-9365-f111-ab0d-6045bd0f820b</t>
  </si>
  <si>
    <t>7c188lwy+DzH1jO30A+N6TJo5+wnK4A/LIF71MCAL4vRuw9J8BZk/F9s130qQlPGA8KsJeKUy6iWVpRaTf8A2w==</t>
  </si>
  <si>
    <t>WGT-NMP1 on 29/05/2026 13:00</t>
  </si>
  <si>
    <t>7578a006-9365-f111-ab0c-6045bd10d485</t>
  </si>
  <si>
    <t>EH7e7qQ5GtXHQtRpu8nFMWq7iKJjx9CqM6iVxbo3gs9b3Skk1RThow0GQgPOh/KZ9ADHxepXHKITHURhf3TbIg==</t>
  </si>
  <si>
    <t>WGT-NMP1 on 29/05/2026 14:00</t>
  </si>
  <si>
    <t>3cda9503-9365-f111-ab0d-0022483f0fd9</t>
  </si>
  <si>
    <t>/WjUT/Hwb/cxV1qH5TaQYcaXbVXKmnORogQfY0IwbUEqraM2xpaIQPNifnfbTosB+1NNWGGYAHhq749S7jNrJQ==</t>
  </si>
  <si>
    <t>WGT-NMP1 on 29/05/2026 15:00</t>
  </si>
  <si>
    <t>a0d99503-9365-f111-ab0d-0022483f0fd9</t>
  </si>
  <si>
    <t>SgI+CD8S5NgYLRcCwDOcetwOuqEUr9C6VucB/FBMvVNTrJk9Bf+ryLhHmw9pqdZM7/i1cUuQ8247nUErWSUkpg==</t>
  </si>
  <si>
    <t>WGT-NMP1 on 29/05/2026 16:00</t>
  </si>
  <si>
    <t>42da9503-9365-f111-ab0d-0022483f0fd9</t>
  </si>
  <si>
    <t>+TdRd+wqRH4y9PWy5xosLsYxUa4rT6fUtsCRM9JZCjY/kAHe5WduQzC1lAR5ptdwCF4XfZSRBPuzN4bhJwIbwA==</t>
  </si>
  <si>
    <t>WGT-NMP1 on 29/05/2026 17:00</t>
  </si>
  <si>
    <t>97e86e09-9365-f111-ab0d-6045bdf15895</t>
  </si>
  <si>
    <t>TbM0ykOKRL7pM/HmF2bB7WJLyXj8USpuQe4t58MouN4PFatqTmOwvSERSwIcMjFsL7Vz+dm4XWARC22Ickdyhw==</t>
  </si>
  <si>
    <t>WGT-NMP1 on 29/05/2026 18:00</t>
  </si>
  <si>
    <t>dbb6190a-9365-f111-ab0d-6045bdf15730</t>
  </si>
  <si>
    <t>PtCnLuf3yI0+S3G5XWxTpPAATreGr9taIl24NnVHJeUlbDycNHp67sAFAeZiymHpTTpIGcvNWKD55b5wQDgP9w==</t>
  </si>
  <si>
    <t>WGT-NMP1 on 29/05/2026 19:00</t>
  </si>
  <si>
    <t>7314150c-9365-f111-ab0d-6045bd0f820b</t>
  </si>
  <si>
    <t>YfHmEG2SL1TQxFxqHtItGqILRakSBwgMiU5AZRI7tq/v1WFggwAOL6V58xv8SvLNiGKwb805GpwgAkBy8cm3Hw==</t>
  </si>
  <si>
    <t>WGT-NMP1 on 29/05/2026 20:00</t>
  </si>
  <si>
    <t>02b7190a-9365-f111-ab0d-6045bdf15730</t>
  </si>
  <si>
    <t>4OMgtFAB09yhJDYNzeHOGEhq1akwotXgT9u9Z0VjMZVQkjKk7xQew+zLt+fRO+PJ2iwYhGECUbbQrakhpXF6Vg==</t>
  </si>
  <si>
    <t>WGT-NMP1 on 29/05/2026 21:00</t>
  </si>
  <si>
    <t>f8d0dc05-9365-f111-ab0c-6045bd11a51a</t>
  </si>
  <si>
    <t>A5CsXwoPZb6ce2P/8pyuoCoZS0S10/rD3J73o+T/GLyC3jGF6Kaxj2jz65NIS3HcO9zTLySRbbsHdJmxxr+6rA==</t>
  </si>
  <si>
    <t>WGT-NMP1 on 29/05/2026 22:00</t>
  </si>
  <si>
    <t>62930209-9365-f111-ab0d-6045bd119927</t>
  </si>
  <si>
    <t>BgrSJ3j4C++12gx6Z07eU7yBwLgwh6yy+UmuWwRKhWeXSgSv7Y4GxzsgTJWX2mr7wxFMWU0dLSBOvcYP9/G2KQ==</t>
  </si>
  <si>
    <t>WGT-NMP1 on 29/05/2026 23:00</t>
  </si>
  <si>
    <t>7614150c-9365-f111-ab0d-6045bd0f820b</t>
  </si>
  <si>
    <t>iBJi88Rk4nAl3A/gFKiw+iTfijM8CFSgPN5r3qhqQ2lwUdmwZwRGheTzhTM+Y+GigR1YTVrQ+dfQq0b9LLCUgw==</t>
  </si>
  <si>
    <t>WGT-NMP1 on 30/05/2026 00:00</t>
  </si>
  <si>
    <t>6414150c-9365-f111-ab0d-6045bd0f820b</t>
  </si>
  <si>
    <t>lTL8sYqDG0nIfQQy/QjcYgCrS6gsXg/fE4gnB4Y+3mBoF1vM/q5W09nDRg8k5bKNgyvhsuF+GFOB2Nzdjr7fVw==</t>
  </si>
  <si>
    <t>WGT-NMP1 on 30/05/2026 01:00</t>
  </si>
  <si>
    <t>36930209-9365-f111-ab0d-6045bd119927</t>
  </si>
  <si>
    <t>P1l2qTQF8Ajm/34eoZltv8yYnblwnW+WZ/bdoQw92guwdpJLsduZcPQw/lGMK2YwIAG3OQFdOgFe2jETbbqCyQ==</t>
  </si>
  <si>
    <t>WGT-NMP1 on 30/05/2026 02:00</t>
  </si>
  <si>
    <t>78d1dc05-9365-f111-ab0c-6045bd11a51a</t>
  </si>
  <si>
    <t>daTvvxWXJwSDcmk1/WKwiArmXZp21YptU6g2gdRlDzrUn+vNnjB16Y/5PUswAZNCwigaVtdaik871kTO6iaR/Q==</t>
  </si>
  <si>
    <t>WGT-NMP1 on 30/05/2026 03:00</t>
  </si>
  <si>
    <t>43e2590c-9365-f111-ab0d-0022483f55e5</t>
  </si>
  <si>
    <t>i/b69rcpfpCsAjF/gr8kCRtbxAB3c23DCSDm4Oa673/PpBesEakysLhs66GZ4FN2qbtxJDQ63tsEmGILXsgsVw==</t>
  </si>
  <si>
    <t>WGT-NMP1 on 30/05/2026 04:00</t>
  </si>
  <si>
    <t>ff77a006-9365-f111-ab0c-6045bd10d485</t>
  </si>
  <si>
    <t>xA9wKdjfkKR5gtI1IuXPKAU4zUqXNesPGd5M60gbmsHRXYT6Ax7Z+wF974X6IcvXaaLF06Z55Uz8zHWhXy5mDA==</t>
  </si>
  <si>
    <t>WGT-NMP1 on 30/05/2026 05:00</t>
  </si>
  <si>
    <t>48376600-9365-f111-ab0d-0022483f55e5</t>
  </si>
  <si>
    <t>gLcG8ieWDjy+4OsnB067j2D+HbDCH05QZsjbppTzXC33VNzO/ZIaTMOdT1yaUhmvg8/qfNB+Cyds+sIPi3HwxQ==</t>
  </si>
  <si>
    <t>WGT-NMP1 on 30/05/2026 06:00</t>
  </si>
  <si>
    <t>564a6106-9365-f111-ab0d-0022483f55e5</t>
  </si>
  <si>
    <t>Jl/DrAPgR/xDhtXT2gq0xW1pO7WOlnlxEg1GHdESk9O/++8e7VCuubsuq1Mtw2699oWEVJvZHxOb2BebsElc5A==</t>
  </si>
  <si>
    <t>WGT-NMP1 on 30/05/2026 07:00</t>
  </si>
  <si>
    <t>433dd50b-9365-f111-ab0c-6045bd11a51a</t>
  </si>
  <si>
    <t>K5FQ93OPiesXmQzWrBKX9TVRYPea1SWnebJi66J2zxsTg2xQV2DeOL26+KTzDgTC0BARlpCB5lg1et1bhClL3Q==</t>
  </si>
  <si>
    <t>WGT-NMP1 on 30/05/2026 08:00</t>
  </si>
  <si>
    <t>7e060006-9365-f111-ab0d-6045bd0f820b</t>
  </si>
  <si>
    <t>L67wGQdax1188u8oBS9eFlQt687HeR8pFxbnn4/8e1UWPdvUzctw03+XVqKJVRx703JrCNpgK8liOcVNQQIcJg==</t>
  </si>
  <si>
    <t>WGT-NMP1 on 30/05/2026 09:00</t>
  </si>
  <si>
    <t>3f039509-9365-f111-ab0d-0022483f0fd9</t>
  </si>
  <si>
    <t>iFlSNh5aOvY3zUkiRnZNFPXEM4ExZOF+RYq9j3QiiaUofTSML3bU5hOt6vZ+6CFMzz86DfywWqJBrAi19MEE2Q==</t>
  </si>
  <si>
    <t>WGT-NMP1 on 30/05/2026 10:00</t>
  </si>
  <si>
    <t>fae86e09-9365-f111-ab0d-6045bdf15895</t>
  </si>
  <si>
    <t>VTs0ZN+/ZllQR/Zvvhvx9ilkJv1stn3cEG+WIKiRLUTOOpuhkrSZIUzIncOtRTa85zsewKQa0sNJYTzV1Zq5Ww==</t>
  </si>
  <si>
    <t>WGT-NMP1 on 30/05/2026 11:00</t>
  </si>
  <si>
    <t>ce78a006-9365-f111-ab0c-6045bd10d485</t>
  </si>
  <si>
    <t>0YEs/ITUX5UZPJodrDSzu9XWnovGcRcX6Ql4K0dAz1V264cl1HtFVZI9K+4mlhEZY+4TVDmxSEbdGER2JLaWIg==</t>
  </si>
  <si>
    <t>WGT-NMP1 on 30/05/2026 12:00</t>
  </si>
  <si>
    <t>e6920209-9365-f111-ab0d-6045bd119927</t>
  </si>
  <si>
    <t>ZdJyKpbLeJvU7Jor4qnWAcBO7sQLS4R7UyKLjtc9l8BY/Agz7Dy/+zXEtFAtKjnQRrNdCknJHSVX2+5wGgQazQ==</t>
  </si>
  <si>
    <t>WGT-NMP1 on 30/05/2026 13:00</t>
  </si>
  <si>
    <t>18d1dc05-9365-f111-ab0c-6045bd11a51a</t>
  </si>
  <si>
    <t>jPEUga9bvkx8G5grZAvqioIGtEsyAL7t+7TZhaHDZokKY1/8HyZTQNpm1kidSaiSPbRMiTLqEDPX47+ObibwjA==</t>
  </si>
  <si>
    <t>WGT-NMP1 on 30/05/2026 14:00</t>
  </si>
  <si>
    <t>d5b6190a-9365-f111-ab0d-6045bdf15730</t>
  </si>
  <si>
    <t>CJQWdVONDomlYpgXCD629itFTZm7LZw7QaU6D19CObbgTCzzP+WeIpJa1/mAfyZRU+sBaLheRyMghxhQMYkrwA==</t>
  </si>
  <si>
    <t>WGT-NMP1 on 30/05/2026 15:00</t>
  </si>
  <si>
    <t>182a0a03-9365-f111-ab0d-6045bd119927</t>
  </si>
  <si>
    <t>U04IQtylZDq3TlkvoHtSsk0V8ByTaRUZ07Ch+NCunAp0cbMxj91qLDb56JWQ8miL5T1jMMIGJSDRypvQAhUMuw==</t>
  </si>
  <si>
    <t>WGT-NMP1 on 30/05/2026 16:00</t>
  </si>
  <si>
    <t>0cb7190a-9365-f111-ab0d-6045bdf15730</t>
  </si>
  <si>
    <t>tNH4Vp/5KDAoRNGYefzpzLEet/pBm+Ueed/vwvZuX+JgU2Zn3RgmjSJSMmrDogPgADAGJiMWJVzjn1M6+DZgRw==</t>
  </si>
  <si>
    <t>WGT-NMP1 on 30/05/2026 17:00</t>
  </si>
  <si>
    <t>02da9503-9365-f111-ab0d-0022483f0fd9</t>
  </si>
  <si>
    <t>kcobzXs0gjAdOeKlZ2Bip0iSfEB2HnOi63DsFrzfmrkSGZYrA7IaRov0v69SMikK90ggoFxYAgfTAyH4REyiLA==</t>
  </si>
  <si>
    <t>WGT-NMP1 on 30/05/2026 18:00</t>
  </si>
  <si>
    <t>42930209-9365-f111-ab0d-6045bd119927</t>
  </si>
  <si>
    <t>TT0kln+5ETIGLvg3YY8vebEvP1n3U6DoFpuH9BICvik2hZUNae4bzxXJjES0x8pX6+PJMVK6p8elBDKq9KK3cw==</t>
  </si>
  <si>
    <t>WGT-NMP1 on 30/05/2026 19:00</t>
  </si>
  <si>
    <t>0e4a6106-9365-f111-ab0d-0022483f55e5</t>
  </si>
  <si>
    <t>CPaTDPqWEltMs2LvTOHBbtz6O9X0QE7WOC7oDjMgK7uLhoYgDBTyrMDfcz7ivRWqV1p5+WIwBV8MBKFIBp6vcA==</t>
  </si>
  <si>
    <t>WGT-NMP1 on 30/05/2026 20:00</t>
  </si>
  <si>
    <t>9c930209-9365-f111-ab0d-6045bd119927</t>
  </si>
  <si>
    <t>++2mcSw3SRjvSn77bIElTwXB551CXLiA7xqN/rrm2HiUkLVd6aKdcyms4uOo58ukSTT4RyRRapKGUVrCzRFbKA==</t>
  </si>
  <si>
    <t>WGT-NMP1 on 30/05/2026 21:00</t>
  </si>
  <si>
    <t>c1121e04-9365-f111-ab0d-6045bdf15730</t>
  </si>
  <si>
    <t>jzcudv8FbMP67+qTxdGMjKmgW62wnBDSOpQOlimzNYh1L8B4fAGVZ6KG2Zbrqzdozk7HqOuUdJ2M/q0HIGv5Ag==</t>
  </si>
  <si>
    <t>WGT-NMP1 on 30/05/2026 22:00</t>
  </si>
  <si>
    <t>6f496106-9365-f111-ab0d-0022483f55e5</t>
  </si>
  <si>
    <t>DfXoDtCzxnz28oEKu5ATz0qVgEc98mAHzFfp4kSpOb+okziWwq+PZcW7rJRg8UpG+x5hp8/ASVuS3mu5dULvGQ==</t>
  </si>
  <si>
    <t>WGT-NMP1 on 30/05/2026 23:00</t>
  </si>
  <si>
    <t>17e2590c-9365-f111-ab0d-0022483f55e5</t>
  </si>
  <si>
    <t>I6oLQpU2uq1nqt4/SDDY89NFoay3wyW26143eT5JjOZQxO5wswikKQawTWEhlDaLdjM9y7CxUWGZZJkA1Z9t7Q==</t>
  </si>
  <si>
    <t>WGT-NMP1 on 31/05/2026 00:00</t>
  </si>
  <si>
    <t>39496106-9365-f111-ab0d-0022483f55e5</t>
  </si>
  <si>
    <t>0FCQgfhRpdr9S77sV7ga6M7Koj+q89NAysFf2hOYqUvEFnl61YdJ0RWFugLi4RNBM9ISdVM4I5o0U+NnJv53Sw==</t>
  </si>
  <si>
    <t>WGT-NMP1 on 31/05/2026 01:00</t>
  </si>
  <si>
    <t>6c496106-9365-f111-ab0d-0022483f55e5</t>
  </si>
  <si>
    <t>mH0CRbRtxxIHQTEKQDz95AfE+pS+/gmUkzCiCDXrGoP441MinBGngbK/bcXjdkZsL2i592Xc8E3Vwiqmy/6gxg==</t>
  </si>
  <si>
    <t>WGT-NMP1 on 31/05/2026 02:00</t>
  </si>
  <si>
    <t>4de2590c-9365-f111-ab0d-0022483f55e5</t>
  </si>
  <si>
    <t>L4lhh+DbuSW21Wm9Rpzxc1C05P1TPO0dyuhGGjZZKGZg8fE0tnGVPmPYrbHrJiuhdKdKeDUxyuEL5tVB3ba9Eg==</t>
  </si>
  <si>
    <t>WGT-NMP1 on 31/05/2026 03:00</t>
  </si>
  <si>
    <t>dd77a006-9365-f111-ab0c-6045bd10d485</t>
  </si>
  <si>
    <t>iIlOEyd1G5k2XwBPHzHCYNl7ncVMgM8oPyzK7Z7y260raX+hycTyRePmyCc1KFz/yMKy6D1RhSD9+z2cBrFb+Q==</t>
  </si>
  <si>
    <t>WGT-NMP1 on 31/05/2026 04:00</t>
  </si>
  <si>
    <t>b3920209-9365-f111-ab0d-6045bd119927</t>
  </si>
  <si>
    <t>Z+hFcoQI8ZzmEpzocfvkzCdgPDAoDqZ4uqMJRhun37EXYVKHXpWyQQuDdauEFTzYnXJmK5byCekJzsbpdt09dg==</t>
  </si>
  <si>
    <t>WGT-NMP1 on 31/05/2026 05:00</t>
  </si>
  <si>
    <t>44496106-9365-f111-ab0d-0022483f55e5</t>
  </si>
  <si>
    <t>so7mGcUYXRg2fgEa+Vm7TI/CIFLfY0XNLcMOZgJ0/ptba/UInq1SunDcWkVSMZLgZnGLn3Qxi7mmX6LEikKx0A==</t>
  </si>
  <si>
    <t>WGT-NMP1 on 31/05/2026 06:00</t>
  </si>
  <si>
    <t>f777a006-9365-f111-ab0c-6045bd10d485</t>
  </si>
  <si>
    <t>q7E4EhdpWuLjQvFeXWliLGVUhMo21RKTWNV0psoPjcQHofjpQbuPTn4vzZlrc+ras3b4G1m5TRBzfia6xelxCg==</t>
  </si>
  <si>
    <t>WGT-NMP1 on 31/05/2026 07:00</t>
  </si>
  <si>
    <t>2b496106-9365-f111-ab0d-0022483f55e5</t>
  </si>
  <si>
    <t>I6VNdDEyJWa2yHJDHZTTdoxGVVXSmqh1Aa1E/thMM/qww0BseJnI+lCUt/zScjnav6+6LlWly+yJhUMUfoKMHg==</t>
  </si>
  <si>
    <t>WGT-NMP1 on 31/05/2026 08:00</t>
  </si>
  <si>
    <t>b1f3980c-9365-f111-ab0c-6045bd10d485</t>
  </si>
  <si>
    <t>zcHYXzdTjvGvUs5LfIkFe3A2TXUtFZCNYdd/sCDxjHR6969J1pHZE2jnW7X4tGGZodkdwkIuwo1UYgQXWvd1Ew==</t>
  </si>
  <si>
    <t>WGT-NMP1 on 31/05/2026 09:00</t>
  </si>
  <si>
    <t>caf3980c-9365-f111-ab0c-6045bd10d485</t>
  </si>
  <si>
    <t>XgAFR/2kTaxOnQMaGzL/V+LroJwiwdzsy5wEUhIha7Fu+JEzfPV4TkkLk+ku5ul6duNA3lN/XP6l6pPWdl9qDw==</t>
  </si>
  <si>
    <t>WGT-NMP1 on 31/05/2026 10:00</t>
  </si>
  <si>
    <t>61e0a700-9365-f111-ab0c-6045bd10d485</t>
  </si>
  <si>
    <t>I/jh6Ob3yee4x4Rs3U4BVM5LzzaKo/zJGkXcB0JmHwZ7gIjxykJG5kgi4HHKP/O8oMiX2b7hftQFv2nYjlpt9A==</t>
  </si>
  <si>
    <t>WGT-NMP1 on 31/05/2026 11:00</t>
  </si>
  <si>
    <t>dc039509-9365-f111-ab0d-0022483f0fd9</t>
  </si>
  <si>
    <t>mxqr3CE0rOZ+dWKocJXnglc+P0hL4eALq6zY1iN26uvnRiQH4B+E5iTF+x/FnRhZi6tDZNgNkxam9EO1XcmjiA==</t>
  </si>
  <si>
    <t>WGT-NMP1 on 31/05/2026 12:00</t>
  </si>
  <si>
    <t>e1060006-9365-f111-ab0d-6045bd0f820b</t>
  </si>
  <si>
    <t>pxWnNk94naURcqXD7P6OcIbRNg86y1azJOC3aFJeU5v17NJrmroQCzuJWpbFHpvOfv7w4hu1L644flR7ANgRBQ==</t>
  </si>
  <si>
    <t>WGT-NMP1 on 31/05/2026 13:00</t>
  </si>
  <si>
    <t>ef920209-9365-f111-ab0d-6045bd119927</t>
  </si>
  <si>
    <t>pOES6MCSdFNt3rR2B7OSP2X61m4R8b4Kx6S4lXGb6k3kfOCQ+rU045XVOKZPmA8s92XHl/K/JVU3SFmg7zthEQ==</t>
  </si>
  <si>
    <t>WGT-NMP1 on 31/05/2026 14:00</t>
  </si>
  <si>
    <t>4614150c-9365-f111-ab0d-6045bd0f820b</t>
  </si>
  <si>
    <t>RhJnoLOEvM21HQQiZfuZny85h8oDcAnIgSQsez1iaxHBRY8brLr1aQs68XaZFYgtj6xkCfluHIHVSeopgSHxUw==</t>
  </si>
  <si>
    <t>WGT-NMP1 on 31/05/2026 15:00</t>
  </si>
  <si>
    <t>dbd0dc05-9365-f111-ab0c-6045bd11a51a</t>
  </si>
  <si>
    <t>p+Ro2tsN86UDg5mAvroLWFCMR74l9n7CirYXiTZ+BGWEJ4UgP8vVRQ3aoEd4sZ+BKCyAMSAG/DO7s+2KIrj5PA==</t>
  </si>
  <si>
    <t>WGT-NMP1 on 31/05/2026 16:00</t>
  </si>
  <si>
    <t>09496106-9365-f111-ab0d-0022483f55e5</t>
  </si>
  <si>
    <t>i9wyXTOXRXSt33lg3QTLsNQe2zq1ecF+WcOaIZ12f8dGUcUzyjj49v0mwjlgwNGroMmV++FZs3E8+Bi2EOHprA==</t>
  </si>
  <si>
    <t>WGT-NMP1 on 31/05/2026 17:00</t>
  </si>
  <si>
    <t>7b121e04-9365-f111-ab0d-6045bdf15730</t>
  </si>
  <si>
    <t>Qf7ezxpBl4Fel1ASMj0OJaQ9Yao6DWdiuZaO6KGzLiqlbqnagnvPgZYgEroDLtkKDkAO13vsjlJkLISZbCCcAw==</t>
  </si>
  <si>
    <t>WGT-NMP1 on 31/05/2026 18:00</t>
  </si>
  <si>
    <t>7114150c-9365-f111-ab0d-6045bd0f820b</t>
  </si>
  <si>
    <t>ODHhmBkFIAJq5pHektAEMJJJbMwTrzN26mJzUREApFFQigA1Vl0z1YSrdLK3qdTCjVj8tSPi0KaRLZFbpSIGGA==</t>
  </si>
  <si>
    <t>WGT-NMP1 on 31/05/2026 19:00</t>
  </si>
  <si>
    <t>1eda9503-9365-f111-ab0d-0022483f0fd9</t>
  </si>
  <si>
    <t>HRSxV1o5JUZPP3RnyTABiUJuDWPRL95PCENLpOWDLckWN1l1mdUVjcHLQFJX2Rz4YQzT/pkkgTOL3EdQ4vW6iA==</t>
  </si>
  <si>
    <t>WGT-NMP1 on 31/05/2026 20:00</t>
  </si>
  <si>
    <t>e4b6190a-9365-f111-ab0d-6045bdf15730</t>
  </si>
  <si>
    <t>7tn09G26wCQxvwfl8zz/hEZLRDaa3QyMQRU16/SK69V/G3xr8ZvAE9w1RYWSqOUeRc/UvbCCkxnBAkSFyk8oJw==</t>
  </si>
  <si>
    <t>WGT-NMP1 on 31/05/2026 21:00</t>
  </si>
  <si>
    <t>33039509-9365-f111-ab0d-0022483f0fd9</t>
  </si>
  <si>
    <t>6Wdj4UjQV6hwU77uH+21kBqLHoTJm+8vsx7AY8l0+k5F0+3Vc5RZ87YU0HIn20CvaZTRTVFGlDo9BsNa5wLJOA==</t>
  </si>
  <si>
    <t>WGT-NMP1 on 31/05/2026 22:00</t>
  </si>
  <si>
    <t>48131e04-9365-f111-ab0d-6045bdf15730</t>
  </si>
  <si>
    <t>Vo70zspFqhVo+ZM+yy339KK4BfGVgcmfF7HfvDdqWTh2/R5Dqw9QUTZ+wcxVmUp+4AiuCLUeIAkX1ElD9K04Qg==</t>
  </si>
  <si>
    <t>WGT-NMP1 on 31/05/2026 23:00</t>
  </si>
  <si>
    <t>bc8beb97-e363-f111-ab0d-6045bdf15730</t>
  </si>
  <si>
    <t>j0IBRNQHakdsbCuHu8ls5zUubnbKJdM4S54/RvXAh1pYF+djr3EDLp6h96gbySIJTXJ6/QQCg2oRDb1JJuLxpg==</t>
  </si>
  <si>
    <t>WSO-NMP1 on 01/05/2026 00:00</t>
  </si>
  <si>
    <t>WSO-NMP1 - EKFB - BC - May 2026</t>
  </si>
  <si>
    <t>50ef189e-e363-f111-ab0d-0022483f55e5</t>
  </si>
  <si>
    <t>280QlzrfG/RtPn778XmYFuKEdjwea6H0YZVZz2mD0cVK/+TKqmjrYddVsDsIGRnw22NPuh9XBuspdJdBcpnZBQ==</t>
  </si>
  <si>
    <t>WSO-NMP1 on 01/05/2026 01:00</t>
  </si>
  <si>
    <t>1e1a0598-e363-f111-ab0d-6045bd119927</t>
  </si>
  <si>
    <t>Rfddv9KFzn26nYYpBeKn+CDErDHXZKeUAlCqe+47SnZcGLY3TTGFixnir+y4K9fp7Pjxu7U+YDGwuqJmLoqjCg==</t>
  </si>
  <si>
    <t>WSO-NMP1 on 01/05/2026 02:00</t>
  </si>
  <si>
    <t>fd03579c-e363-f111-ab0c-7ced8d3b1740</t>
  </si>
  <si>
    <t>Un9VN4qzlXR3uo/UW6oBkEbdg8JYKrP4hUqaVb9gSukpT16s7/751dqFL2tFMGIg44v/+AUTbytqSo+inMMKLA==</t>
  </si>
  <si>
    <t>WSO-NMP1 on 01/05/2026 03:00</t>
  </si>
  <si>
    <t>6e178198-e363-f111-ab0c-70a8a54ce7ab</t>
  </si>
  <si>
    <t>DjKgoZz1rKAnSJw2Jp4AoH4xJ0F3YFqkZYUUOZrCXlTglA/eOu+gFPwO0SMd+bZpR1cPXv+4MdnrFO7DB2gppw==</t>
  </si>
  <si>
    <t>WSO-NMP1 on 01/05/2026 04:00</t>
  </si>
  <si>
    <t>ea02579c-e363-f111-ab0c-7ced8d3b1740</t>
  </si>
  <si>
    <t>lrExJBw8Bjtxy4sFqRPb+9B2eQTomtbzAfq9sP0k7qpSTiQBu4psjsrmCYPye+m29uazR0RbZtQ2WlySyp8LTA==</t>
  </si>
  <si>
    <t>WSO-NMP1 on 01/05/2026 05:00</t>
  </si>
  <si>
    <t>cdae2fa1-e363-f111-ab0d-0022483f0fd9</t>
  </si>
  <si>
    <t>/foJ8iQUL696uhFahwon8rHqzaa03qRuzR3J4AEmuty4a90o5FTjFBRP0BUx50bptQxiqA8myRRj4/W2i3EMIA==</t>
  </si>
  <si>
    <t>WSO-NMP1 on 01/05/2026 06:00</t>
  </si>
  <si>
    <t>0025379b-e363-f111-ab0d-0022483f0fd9</t>
  </si>
  <si>
    <t>EcLJxerqi5jU8kp7DQR2+rKerZt71CicH3tVSGLwNTJw0i49NNQtb8CM8ad8nJFWQ8LLI/a9ZxAt+eMyMukMjQ==</t>
  </si>
  <si>
    <t>WSO-NMP1 on 01/05/2026 07:00</t>
  </si>
  <si>
    <t>cc396799-e363-f111-ab0d-6045bd0f820b</t>
  </si>
  <si>
    <t>biF8KoiK9nUGgRcJ4uzEDynKBuOgQZpXlUTDI4JbW2ywC1D4SZFbx2rkUfRVoujP0T5iu08CbGDe1uXq+JDBMg==</t>
  </si>
  <si>
    <t>WSO-NMP1 on 01/05/2026 08:00</t>
  </si>
  <si>
    <t>151a0598-e363-f111-ab0d-6045bd119927</t>
  </si>
  <si>
    <t>KnKmgSTBcJPZQgwU39oAymnc8CHWDCTjOfO4Udo0L3M28+GRl9Wfmhhy9SLvpe+FlyUBkX5OXutw3mJ87ui6Xw==</t>
  </si>
  <si>
    <t>WSO-NMP1 on 01/05/2026 09:00</t>
  </si>
  <si>
    <t>1303579c-e363-f111-ab0c-7ced8d3b1740</t>
  </si>
  <si>
    <t>DtyxCSMcMh4VgDgzMBZr8w4LVQnEgbBQhOytW+n5KRHu5tW63vZ9FkHQj3d1xcGW2LPbH7Cg3OKnUYUhNA9nHw==</t>
  </si>
  <si>
    <t>WSO-NMP1 on 01/05/2026 10:00</t>
  </si>
  <si>
    <t>8c1b1e98-e363-f111-ab0d-0022483f55e5</t>
  </si>
  <si>
    <t>/J4Ipoi4wrQbWgec6wuinPFwd0hEuXeSNutagoVUNZbiBKNNbZVfYiau7FFjAUw0Qmo/dezrvehZO0Nh9jo30Q==</t>
  </si>
  <si>
    <t>WSO-NMP1 on 01/05/2026 11:00</t>
  </si>
  <si>
    <t>cd89fd9d-e363-f111-ab0d-6045bd119927</t>
  </si>
  <si>
    <t>0PWe1HMIYxueYsz8et6vih/73JzOodXY+is2vOvlIAsU5b26Wr2LRmHO3pIE+hetTmrgEYtJ75URmr9Cxzb8ug==</t>
  </si>
  <si>
    <t>WSO-NMP1 on 01/05/2026 12:00</t>
  </si>
  <si>
    <t>c326379b-e363-f111-ab0d-0022483f0fd9</t>
  </si>
  <si>
    <t>GeVkpJFLCmAQOdEbQZy5hU9ZIbAeSjRo5qZw3TO/0WZ9L6UPUkeoWJM4bb1YeKm7dgWdze1VgntJ5skZFZ8XeA==</t>
  </si>
  <si>
    <t>WSO-NMP1 on 01/05/2026 13:00</t>
  </si>
  <si>
    <t>821b1e98-e363-f111-ab0d-0022483f55e5</t>
  </si>
  <si>
    <t>6ZumM+y03uhd6OEF3HbAMKzbP0bbF6W5l+tdH6f6LM0yI6o4Y4pxmIX8qYQFPDxA4J4cr4TtuGZnAVaQbG+q5A==</t>
  </si>
  <si>
    <t>WSO-NMP1 on 01/05/2026 14:00</t>
  </si>
  <si>
    <t>798afd9d-e363-f111-ab0d-6045bd119927</t>
  </si>
  <si>
    <t>6eaCI1Z8uYD2uoItqv4MxmQZSzlfKnKHw1yXhpvaVY/saCIq6Y2HlHMdq5bxr97gGkWcBB44AJDLbXqTsstMiQ==</t>
  </si>
  <si>
    <t>WSO-NMP1 on 01/05/2026 15:00</t>
  </si>
  <si>
    <t>b9386799-e363-f111-ab0d-6045bd0f820b</t>
  </si>
  <si>
    <t>AfQHF9upyGbRW4NnyiQAM5q83PD//jdy/yk890kswtAw8MAoy8SS7scyX78UyXmxYI9WuagJAzPSeJrCyDjcrg==</t>
  </si>
  <si>
    <t>WSO-NMP1 on 01/05/2026 16:00</t>
  </si>
  <si>
    <t>f1396799-e363-f111-ab0d-6045bd0f820b</t>
  </si>
  <si>
    <t>1dYSp8Tl0HDy2wpM93rGY4N2b1Zjz0AA/4pqJWp6ANqtUF6/UfU4DrkOLR6zmZIGZPRI+HETkB+V31YV6x6uFQ==</t>
  </si>
  <si>
    <t>WSO-NMP1 on 01/05/2026 17:00</t>
  </si>
  <si>
    <t>e48aeb97-e363-f111-ab0d-6045bdf15730</t>
  </si>
  <si>
    <t>NNJ6Wdy5fMjRiS83wK9oEo3i6LP1sqY/TWpXpMhCHYV6uT1iLEdRA6fo5nnhA0RPo3tsh9c0D7nFE8UBKeBasA==</t>
  </si>
  <si>
    <t>WSO-NMP1 on 01/05/2026 18:00</t>
  </si>
  <si>
    <t>9a178198-e363-f111-ab0c-70a8a54ce7ab</t>
  </si>
  <si>
    <t>9BwqpXtyOz5CEqvkjMCGmgwuRJVVe3w+CmlF72Pr+IS7bB7DMKnbhJS4t4JRxPY/SLCo5F80Xat4YKLqXhmFxA==</t>
  </si>
  <si>
    <t>WSO-NMP1 on 01/05/2026 19:00</t>
  </si>
  <si>
    <t>d5178198-e363-f111-ab0c-70a8a54ce7ab</t>
  </si>
  <si>
    <t>9LPDPjrYNR63Y8z/T0kts6c7m1p0DMyXvsKfSN2LK6CDLL+cy/DXse2hg7pEukPpAR/3oLj7XR7RIPU4y9JIDA==</t>
  </si>
  <si>
    <t>WSO-NMP1 on 01/05/2026 20:00</t>
  </si>
  <si>
    <t>0cef189e-e363-f111-ab0d-0022483f55e5</t>
  </si>
  <si>
    <t>PHVmEKJheqWG6Kwbo3eNOwu1fFPsCJrMEvA1ieRWBKLYcDrsnYf5Fyl2Z95DqobLXrpO7mfScTveArGCxvVEXg==</t>
  </si>
  <si>
    <t>WSO-NMP1 on 01/05/2026 21:00</t>
  </si>
  <si>
    <t>a3396799-e363-f111-ab0d-6045bd0f820b</t>
  </si>
  <si>
    <t>VchARsD8Vkuec9xQCfBL7asdv2P7mzf9A3CO2eoIHz0OKfga7Sy5XIyAIwHSxUXGORvKD3XEMqewEQuZIGYd8A==</t>
  </si>
  <si>
    <t>WSO-NMP1 on 01/05/2026 22:00</t>
  </si>
  <si>
    <t>087e709f-e363-f111-ab0d-6045bd0f820b</t>
  </si>
  <si>
    <t>7uDflD+RcTcHxF8KfCZHLrA1kAVPj2rsSBuZ0oB9AwZrMqDIctOrVzR7jOH8YZDEsQ8oHTm3JDV0CPxaZtAI6Q==</t>
  </si>
  <si>
    <t>WSO-NMP1 on 01/05/2026 23:00</t>
  </si>
  <si>
    <t>8fed189e-e363-f111-ab0d-0022483f55e5</t>
  </si>
  <si>
    <t>yl8niGDJkWEdyUMW9uv+0cGMBCITpuzt34kUVqAQxL7QvajT5qB4s5UGEtnjJe/PF3zeU/SUjzaQ6Cs33B2t3A==</t>
  </si>
  <si>
    <t>WSO-NMP1 on 02/05/2026 00:00</t>
  </si>
  <si>
    <t>dc386799-e363-f111-ab0d-6045bd0f820b</t>
  </si>
  <si>
    <t>3zDA7S3bhZTZQNxF7WNFTkltITaM4zjizRFTjAIo9XIFMK1rmtwKS/xVFwdT5GxWvr+WnTL1EGjLsmFPM1yQ6A==</t>
  </si>
  <si>
    <t>WSO-NMP1 on 02/05/2026 01:00</t>
  </si>
  <si>
    <t>688afd9d-e363-f111-ab0d-6045bd119927</t>
  </si>
  <si>
    <t>2ISQ+Wb7PUJN8YBHnThDbpKOHDeVXeCsk0+aq94TuyRgU8YulKzC8sz85K43ya45G1UbNynF10nxXJov5t1N+w==</t>
  </si>
  <si>
    <t>WSO-NMP1 on 02/05/2026 02:00</t>
  </si>
  <si>
    <t>8589fd9d-e363-f111-ab0d-6045bd119927</t>
  </si>
  <si>
    <t>eyPwSkk9BdHoImcumjLU0E37vv1qtCFbUWjITnNsc53Vm53j5dhxrYWPaMhylY6u9NSacqsfo6ATsvChZWz4Pg==</t>
  </si>
  <si>
    <t>WSO-NMP1 on 02/05/2026 03:00</t>
  </si>
  <si>
    <t>6d1b1e98-e363-f111-ab0d-0022483f55e5</t>
  </si>
  <si>
    <t>oIqmEA3XnlxIyFHSgUDpGIy7aHLiUp2LeETdXV/8TuOidYUNqKJb9a/GUWWfWCopFexC7pBvrseMxSDQn1aVog==</t>
  </si>
  <si>
    <t>WSO-NMP1 on 02/05/2026 04:00</t>
  </si>
  <si>
    <t>e225379b-e363-f111-ab0d-0022483f0fd9</t>
  </si>
  <si>
    <t>kdlvsUXTd7GDECdXZWmNBS7unFSh1QpzvBglsR96dhkXCBNahfvMFym+dSoDlWisxtBaFoIzGpiA5Kwf4v7oAw==</t>
  </si>
  <si>
    <t>WSO-NMP1 on 02/05/2026 05:00</t>
  </si>
  <si>
    <t>ea178198-e363-f111-ab0c-70a8a54ce7ab</t>
  </si>
  <si>
    <t>DLM4qBJqsRz80/jxadzbLogUFnHntVwUYlJEkqB6emhy3Q0+n7LGDYacVvlFPTolevRvjfDrH6N7cpNqohn6Dg==</t>
  </si>
  <si>
    <t>WSO-NMP1 on 02/05/2026 06:00</t>
  </si>
  <si>
    <t>e9396799-e363-f111-ab0d-6045bd0f820b</t>
  </si>
  <si>
    <t>rCidAEnsYnOwN3h3RRT8o5/JqKAjWoXM8BZu5TQrlm2E1N4+8zotSmENODpos8h5onOpSiMUCqlI9fp8qSYHcA==</t>
  </si>
  <si>
    <t>WSO-NMP1 on 02/05/2026 07:00</t>
  </si>
  <si>
    <t>14ed189e-e363-f111-ab0d-0022483f55e5</t>
  </si>
  <si>
    <t>hAZLVfvQbjqCeDATpMo+D3dZFAQuwq0ZsslTXRCRFSiQEYpFBeH7aASARq//2mMpJzU0iCKp6/NbFqJa5jClkg==</t>
  </si>
  <si>
    <t>WSO-NMP1 on 02/05/2026 08:00</t>
  </si>
  <si>
    <t>70386799-e363-f111-ab0d-6045bd0f820b</t>
  </si>
  <si>
    <t>HksciA5VIZiA4GXGHbpmCbZkhJxTJU0K0jpCmxgzE3Ax185aFGh5be9OIb8xJZmGzJL8No+hUXqjFkxhk7CZWg==</t>
  </si>
  <si>
    <t>WSO-NMP1 on 02/05/2026 09:00</t>
  </si>
  <si>
    <t>7e8aeb97-e363-f111-ab0d-6045bdf15730</t>
  </si>
  <si>
    <t>h78AVcopFrLPF3pP5iY6FNBcvi+trYx1908g4swjYs6uerXcDNECNvhLp1smckftN33f2CbJY3MxT4vCxwWjDg==</t>
  </si>
  <si>
    <t>WSO-NMP1 on 02/05/2026 10:00</t>
  </si>
  <si>
    <t>90ab799e-e363-f111-ab0c-70a8a54ce7ab</t>
  </si>
  <si>
    <t>1mMK7Of/4++BKh1pBI5KYsdLSvuQkob+x5nlcqmLp2KJ2pRj49Ib4rWyHqZu8+2CfyEO0pHv3ooQKf2jiUUrnA==</t>
  </si>
  <si>
    <t>WSO-NMP1 on 02/05/2026 11:00</t>
  </si>
  <si>
    <t>3e1c1e98-e363-f111-ab0d-0022483f55e5</t>
  </si>
  <si>
    <t>brJt1xrANhimi/HkxHkBFkxvTVQx017Uyzv6xMaVawA6Ji6e2L0Wl2wOiryocDYwup0VqwlXR/EmoGXiPeiCOQ==</t>
  </si>
  <si>
    <t>WSO-NMP1 on 02/05/2026 12:00</t>
  </si>
  <si>
    <t>acab799e-e363-f111-ab0c-70a8a54ce7ab</t>
  </si>
  <si>
    <t>UQGV/OxbvTSeb6O1nq47sbma/zCWd9UweJBnldUFcWkuhzDFSOpGrfYxA+ZsODFdXqeEdexhymI6D70iAtXShQ==</t>
  </si>
  <si>
    <t>WSO-NMP1 on 02/05/2026 13:00</t>
  </si>
  <si>
    <t>03ab799e-e363-f111-ab0c-70a8a54ce7ab</t>
  </si>
  <si>
    <t>NPtSIcexySDmaY1sKyB2cgrSILV6oH+KVyQJTAgjVhvKX9RyoQsl+wTG+VsYYRmzsBow1kBdh3SGvQiQsTcZzQ==</t>
  </si>
  <si>
    <t>WSO-NMP1 on 02/05/2026 14:00</t>
  </si>
  <si>
    <t>48ed189e-e363-f111-ab0d-0022483f55e5</t>
  </si>
  <si>
    <t>36eANxLhaZmEWse0ILaKWJxqCFu3NdqgKOhL00Kn66cBJeeQWDsIvszngL6s9G2jHB6CYA7lbYsRn4/dPUYjkQ==</t>
  </si>
  <si>
    <t>WSO-NMP1 on 02/05/2026 15:00</t>
  </si>
  <si>
    <t>df03579c-e363-f111-ab0c-7ced8d3b1740</t>
  </si>
  <si>
    <t>22XgZb+F1+Rt9vh4Q/dp6J4v1qtx3ZwK5tyVnTMFKn8tUuo2mUY+Fcz4FRn7cQjTowOB5SBKfDJpCPeJHftVaA==</t>
  </si>
  <si>
    <t>WSO-NMP1 on 02/05/2026 16:00</t>
  </si>
  <si>
    <t>f2190598-e363-f111-ab0d-6045bd119927</t>
  </si>
  <si>
    <t>7GUd5n7G7nqzAbFIg9jT9/ffhXZh/0xrCjYwsMD5mojXHqQYZKgWNJqI+aobWhs9GJeEVJ345fcy3JWUTplzVQ==</t>
  </si>
  <si>
    <t>WSO-NMP1 on 02/05/2026 17:00</t>
  </si>
  <si>
    <t>2689fd9d-e363-f111-ab0d-6045bd119927</t>
  </si>
  <si>
    <t>JJRqsGz9oTnCMbkZ67xqzViJHyOgfseOaN1i9pLsnf3+QQrQzU4xIcZ1qy2PjbuqMxTe2Lt2KmVe86WQd/uXnA==</t>
  </si>
  <si>
    <t>WSO-NMP1 on 02/05/2026 18:00</t>
  </si>
  <si>
    <t>79e0e39d-e363-f111-ab0d-6045bdf15730</t>
  </si>
  <si>
    <t>YavJyIV0gMYPCWlbDDQN1rfvSVizQeD1Afzm53tUzFNFyhxsPGEok2RpKLY8GcRtBBEFEHo0eLFALEFYU8y5Sw==</t>
  </si>
  <si>
    <t>WSO-NMP1 on 02/05/2026 19:00</t>
  </si>
  <si>
    <t>a9190598-e363-f111-ab0d-6045bd119927</t>
  </si>
  <si>
    <t>EOTvPaBL9BtlpEGva6z4c+CJugW/4F7oVdWd9kNUW+xmYw8MJ0RvhZDbrQKrRaOPfpk7PDOTOmvpSMMezXt15Q==</t>
  </si>
  <si>
    <t>WSO-NMP1 on 02/05/2026 20:00</t>
  </si>
  <si>
    <t>6b188198-e363-f111-ab0c-70a8a54ce7ab</t>
  </si>
  <si>
    <t>BFqjABkB4KhKVDICOZv3RVDpcrOAyFDKzsBtFRiVuyEFFH/HpdJBlAWMrxYr48rmV7GBheeUrqcaVMnPr/9lQQ==</t>
  </si>
  <si>
    <t>WSO-NMP1 on 02/05/2026 21:00</t>
  </si>
  <si>
    <t>c9a25296-e363-f111-ab0c-7ced8d3b1740</t>
  </si>
  <si>
    <t>cJWgvDyOVIo04gTS2aGGOUcIh/E3e7/vvLxC03EDPnQczHubF2YAoPTEi2kr9xTgYYUrvCiGMpfRvohboQqyUw==</t>
  </si>
  <si>
    <t>WSO-NMP1 on 02/05/2026 22:00</t>
  </si>
  <si>
    <t>c202579c-e363-f111-ab0c-7ced8d3b1740</t>
  </si>
  <si>
    <t>/9gJWzKbBTOop+rxLjLh2HvXSet3ipFIDKsgCbZdw59PdBU0KdlS/MyDXlQecGEzl3Wn/lPvY65KX8XGcznG8g==</t>
  </si>
  <si>
    <t>WSO-NMP1 on 02/05/2026 23:00</t>
  </si>
  <si>
    <t>c826379b-e363-f111-ab0d-0022483f0fd9</t>
  </si>
  <si>
    <t>TXFK2qcq//mauh4Ah8EnH4wfS60EzyUm8ybcdn4884swYehM0q1TI0yZt12703cBp4viNEg2peKwkc7pHv4WHg==</t>
  </si>
  <si>
    <t>WSO-NMP1 on 03/05/2026 00:00</t>
  </si>
  <si>
    <t>1503579c-e363-f111-ab0c-7ced8d3b1740</t>
  </si>
  <si>
    <t>XUCcCp/hDK+d1Ob5Ak4pgPYKNVKsQ9yA6iNI8SgdwreQ+X8Y/6Onvg8uTooUETXDUceBJSe7CrqVxZSEIsAiGw==</t>
  </si>
  <si>
    <t>WSO-NMP1 on 03/05/2026 01:00</t>
  </si>
  <si>
    <t>2fed189e-e363-f111-ab0d-0022483f55e5</t>
  </si>
  <si>
    <t>Kejlv7cEt/Uu2YUDqw4znvIy+Zy1hetF4A8ZkTVJanS2ZT/r/Cvk3BjGFG10J+tyDq3oFS+YhY4ho7sbqKkz/Q==</t>
  </si>
  <si>
    <t>WSO-NMP1 on 03/05/2026 02:00</t>
  </si>
  <si>
    <t>59ed189e-e363-f111-ab0d-0022483f55e5</t>
  </si>
  <si>
    <t>mZVipnKqfd+zdnpZ1FZh5S1jvPboOLp5bo2d1kIAnoB0HRRTK+uikIpBDeo1ADv9R53P0OtRFNbB+wmZyFKykw==</t>
  </si>
  <si>
    <t>WSO-NMP1 on 03/05/2026 03:00</t>
  </si>
  <si>
    <t>a28afd9d-e363-f111-ab0d-6045bd119927</t>
  </si>
  <si>
    <t>WbJpOS8qT/LIaLyfi7FTAQ9C8YhjNAw+Gqz+kuN12VElqhqnD+FZ+W93JoweUhKQaXRgdAsFkkRkG1Hr+INDCQ==</t>
  </si>
  <si>
    <t>WSO-NMP1 on 03/05/2026 04:00</t>
  </si>
  <si>
    <t>a524379b-e363-f111-ab0d-0022483f0fd9</t>
  </si>
  <si>
    <t>Za256/G/ohcEvkbanlv6waxIE7HknACXo2BunYmY9Nmajo8WM4urcozv71qNnxkUc8t8jzJeT8j3V0j2hrXhqA==</t>
  </si>
  <si>
    <t>WSO-NMP1 on 03/05/2026 05:00</t>
  </si>
  <si>
    <t>7fe0e39d-e363-f111-ab0d-6045bdf15730</t>
  </si>
  <si>
    <t>KUFeWGpU6jB/HJDzmShLIKJ1g9E3HGCkU+4RMSzzZ2ngrBd84FY9xJQW0+XlSksuNY+MqyS+a7H+D9Jv/2i1rg==</t>
  </si>
  <si>
    <t>WSO-NMP1 on 03/05/2026 06:00</t>
  </si>
  <si>
    <t>9bb93e95-e363-f111-ab0d-0022483f0fd9</t>
  </si>
  <si>
    <t>Rintt53EcigvlkTCeSj8peN4NOVbVtkLO/R81kw1GItBEFBFW/+l/uTKQtITEdoGg2uOq6VZPntnVej/MdhJlw==</t>
  </si>
  <si>
    <t>WSO-NMP1 on 03/05/2026 07:00</t>
  </si>
  <si>
    <t>3cef189e-e363-f111-ab0d-0022483f55e5</t>
  </si>
  <si>
    <t>Sb9zBWoFY7+A4QvSBRkcXPqemx5+SFKmcy1o2kwpzwk1La213Mr3m/S63Mmm9Z0akLDzUpOl7npq3ZT0F0b9Ww==</t>
  </si>
  <si>
    <t>WSO-NMP1 on 03/05/2026 08:00</t>
  </si>
  <si>
    <t>c2e0e39d-e363-f111-ab0d-6045bdf15730</t>
  </si>
  <si>
    <t>B8gLo+AVzVUaftMQr4xeI25dVlY4I/0LyCDf9UvYTe0qEPyClA5dQEZwIuZF5N4B095JQmGaMo2K109y/PHSmA==</t>
  </si>
  <si>
    <t>WSO-NMP1 on 03/05/2026 09:00</t>
  </si>
  <si>
    <t>361a0598-e363-f111-ab0d-6045bd119927</t>
  </si>
  <si>
    <t>ao/cZxTyf7tKzFOJzfB4i2TPoIXkhqora0oUUCfIx/n/2C42+A3yqvxQ2JL1MTVJTq5pF1vjwy9B4cIWgfpXGg==</t>
  </si>
  <si>
    <t>WSO-NMP1 on 03/05/2026 10:00</t>
  </si>
  <si>
    <t>0d396799-e363-f111-ab0d-6045bd0f820b</t>
  </si>
  <si>
    <t>Fgq7RAsY9+L62x+fi/hsEU6s3/bZ6JYLBJ43ID0l0/YtzPrevvyMHZmWaydZwVqySif7xCKaOZy+XvNwgBVXAA==</t>
  </si>
  <si>
    <t>WSO-NMP1 on 03/05/2026 11:00</t>
  </si>
  <si>
    <t>5d1b1e98-e363-f111-ab0d-0022483f55e5</t>
  </si>
  <si>
    <t>4J1qgL0G/HvbIO9QmCbgCe9auepA6rG1o1W4r9UIQJ5jh63m1PYwwlp4KkRXUC2ah1+8ww9PX6fxC3CIswKruQ==</t>
  </si>
  <si>
    <t>WSO-NMP1 on 03/05/2026 12:00</t>
  </si>
  <si>
    <t>f7e35d93-e363-f111-ab0d-6045bd0f820b</t>
  </si>
  <si>
    <t>LQha7jG1UriCfYgK/l/eiBgW4pC+iSOadwa3QgESI4tEazl8N6i5BqVapgpO22faopj3ksYufVyKQtdcGxYHsA==</t>
  </si>
  <si>
    <t>WSO-NMP1 on 03/05/2026 13:00</t>
  </si>
  <si>
    <t>8cae2fa1-e363-f111-ab0d-0022483f0fd9</t>
  </si>
  <si>
    <t>gcxaUPe37qdvR+MTvhOC60LHvvgJU4CVA+L/hngLHs+CTFjFrwIbxZABGuH/sx3ZQu+BC5eAX2+VQ86qD1OtAg==</t>
  </si>
  <si>
    <t>WSO-NMP1 on 03/05/2026 14:00</t>
  </si>
  <si>
    <t>56ef189e-e363-f111-ab0d-0022483f55e5</t>
  </si>
  <si>
    <t>ipE71AHasKyZ+DH26qgfGimaTR7fU5Z9tC7/udYymRQxDTHzXtfPwnFXsGsNL53bKyJyFr7/k+ZAbjfNHrVCjg==</t>
  </si>
  <si>
    <t>WSO-NMP1 on 03/05/2026 15:00</t>
  </si>
  <si>
    <t>04ba3e95-e363-f111-ab0d-0022483f0fd9</t>
  </si>
  <si>
    <t>Cbj+tVBlcjPnSTBO1pPMkkvRVPyA9kyiMHEn9cjvFQsCQKkf5mdk/r/6UMC2IwIYKzmC3ouYt6Fmk9irw3ivJA==</t>
  </si>
  <si>
    <t>WSO-NMP1 on 03/05/2026 16:00</t>
  </si>
  <si>
    <t>d58beb97-e363-f111-ab0d-6045bdf15730</t>
  </si>
  <si>
    <t>6thZ8BDGGo/BHQUD/Ua8NpQhS2T48WhI1pkvwKSJlMBBxnjbMSY2rmD1uifuibJdWz9ehLzr0ciweb+Ho6CgGw==</t>
  </si>
  <si>
    <t>WSO-NMP1 on 03/05/2026 17:00</t>
  </si>
  <si>
    <t>51ab799e-e363-f111-ab0c-70a8a54ce7ab</t>
  </si>
  <si>
    <t>x9cV9wh8suziIag5zyJRlGboScyU3k+7f3SbGX+sxI5rjlVO0PNnWje6q5JaLPNTYbtZ3RFeZ/yfPqO6CGpIHw==</t>
  </si>
  <si>
    <t>WSO-NMP1 on 03/05/2026 18:00</t>
  </si>
  <si>
    <t>c8354b9c-e363-f111-ab0d-6045bdf15895</t>
  </si>
  <si>
    <t>gTqT4RcRCHs0LOoHolbZHQTckhBbNuduTE3PfpNw3adng+89ERI6Map/wNVERC92iNv4IHGYHef3S3WPwqYfxQ==</t>
  </si>
  <si>
    <t>WSO-NMP1 on 03/05/2026 19:00</t>
  </si>
  <si>
    <t>c402579c-e363-f111-ab0c-7ced8d3b1740</t>
  </si>
  <si>
    <t>mcw2dQnWMbR7Vo4P0IRxm/1X94YZLE/TbV+rA3Ngb1nkx5XCx1YH6Mfka8plKW38qTpP329LL9l68LqnhdAZrw==</t>
  </si>
  <si>
    <t>WSO-NMP1 on 03/05/2026 20:00</t>
  </si>
  <si>
    <t>05e0e39d-e363-f111-ab0d-6045bdf15730</t>
  </si>
  <si>
    <t>R4K2JN4Vu5clAJ6BjVH0C/F0Nm13wtprJwPtt8n/SEG0lsme2r4Jo1olYJjD9jHZ2gtUBfSBaEBNYIBHxfsF/g==</t>
  </si>
  <si>
    <t>WSO-NMP1 on 03/05/2026 21:00</t>
  </si>
  <si>
    <t>d8396799-e363-f111-ab0d-6045bd0f820b</t>
  </si>
  <si>
    <t>OIj8zv8B2+jFcq8zPEs6QdRkHB+wC+f2EhIw6sAR3OkIq5OGlrPlI0kMGIH5JU7I/cMfqJoJ6KYecR7lJqRZAA==</t>
  </si>
  <si>
    <t>WSO-NMP1 on 03/05/2026 22:00</t>
  </si>
  <si>
    <t>e37d709f-e363-f111-ab0d-6045bd0f820b</t>
  </si>
  <si>
    <t>0jdjZZHcFCXyEPcxXi32iwIE3L5n3aDlucBOGrgAsMvGuDzy/Vx8Ssv/mDXmYfOrI2cY5eDi9NfDqYW4rMKyoA==</t>
  </si>
  <si>
    <t>WSO-NMP1 on 03/05/2026 23:00</t>
  </si>
  <si>
    <t>14396799-e363-f111-ab0d-6045bd0f820b</t>
  </si>
  <si>
    <t>pF2FQ0sCFizsKLQG3sYpnOnjDsPf+gGiARGGkcz7X2Rnac5H6nrd9ymh7o1zwDoNHhuXCElkJHS//4nC/wriag==</t>
  </si>
  <si>
    <t>WSO-NMP1 on 04/05/2026 00:00</t>
  </si>
  <si>
    <t>c788fd9d-e363-f111-ab0d-6045bd119927</t>
  </si>
  <si>
    <t>eSOK160R77GmXJuFwucWm5+T9l6/DZxUtfKw+hdemgfH2jPjjcYpyaNoLxOfSKettLPeTpg+CfKLj34JPD/lTA==</t>
  </si>
  <si>
    <t>WSO-NMP1 on 04/05/2026 01:00</t>
  </si>
  <si>
    <t>4be0e39d-e363-f111-ab0d-6045bdf15730</t>
  </si>
  <si>
    <t>4nHif/drG81nW/8o8fxaz5knBtT3eGtxxRiLkHC+KjyTbEiElcgMx5mx6iRP0iU7mE/xkQhUaktFw6LZF5B1LA==</t>
  </si>
  <si>
    <t>WSO-NMP1 on 04/05/2026 02:00</t>
  </si>
  <si>
    <t>a1396799-e363-f111-ab0d-6045bd0f820b</t>
  </si>
  <si>
    <t>rq7Vig3oWW9gC5f0k8sYLIDmE3OjR0bdX/TO3uM0KKT7BkE8ZBDLz9WV4KmjmiaV4SnTH/pdcIfUvh3TBp79FQ==</t>
  </si>
  <si>
    <t>WSO-NMP1 on 04/05/2026 03:00</t>
  </si>
  <si>
    <t>7426379b-e363-f111-ab0d-0022483f0fd9</t>
  </si>
  <si>
    <t>Nh13uR4Ffc5x3QLdekDkjRz/vTbGZb0IIlx5lxBtSR6JPPeL9PaZBcVHZxD29kO9/JMA9VcL059au5mwVl5L5w==</t>
  </si>
  <si>
    <t>WSO-NMP1 on 04/05/2026 04:00</t>
  </si>
  <si>
    <t>55386799-e363-f111-ab0d-6045bd0f820b</t>
  </si>
  <si>
    <t>AMuvKCIVKC4RKH4jF++KSRrJk+3jIdsWuHN2TqU1k8HWn6Kml2vFWZbVfQmYSiui8C9c8w7YiyRQYCSZxNX+MQ==</t>
  </si>
  <si>
    <t>WSO-NMP1 on 04/05/2026 05:00</t>
  </si>
  <si>
    <t>a326379b-e363-f111-ab0d-0022483f0fd9</t>
  </si>
  <si>
    <t>RSg1UXIi0DEA4wNQH+7n3Sx0ZS8TEDlI4tggTDqDMgL8EAZLlOnAzRw6Mz+0EEU6XC70usuuJ77UAl/0Pnf2Ow==</t>
  </si>
  <si>
    <t>WSO-NMP1 on 04/05/2026 06:00</t>
  </si>
  <si>
    <t>441b1e98-e363-f111-ab0d-0022483f55e5</t>
  </si>
  <si>
    <t>yF2jeFiIPxclcUt/cI1yv29dxqp78dO/1EGaZjoW1XJLZtKwrSX17x7GeXc2RrYnZr3m9aPOlvq08LXfhsib3A==</t>
  </si>
  <si>
    <t>WSO-NMP1 on 04/05/2026 07:00</t>
  </si>
  <si>
    <t>feb93e95-e363-f111-ab0d-0022483f0fd9</t>
  </si>
  <si>
    <t>Hq4m6y5TBCvbKTEBj1ZkHbkLT3VuTZTzS2idbQUhVaCh+YXlnXb1yRnk91QP9fUASyOcbdrJcYqsrzyCDLatvA==</t>
  </si>
  <si>
    <t>WSO-NMP1 on 04/05/2026 08:00</t>
  </si>
  <si>
    <t>6f178198-e363-f111-ab0c-70a8a54ce7ab</t>
  </si>
  <si>
    <t>/7vsRTz8HUAaozXXbkmir6nzFP66teGWN0i/PfWC6f0PSJPGv3lc6RQdiP1bEFEZmMGVNa9sBECwd8pvUgjwjg==</t>
  </si>
  <si>
    <t>WSO-NMP1 on 04/05/2026 09:00</t>
  </si>
  <si>
    <t>65188198-e363-f111-ab0c-70a8a54ce7ab</t>
  </si>
  <si>
    <t>NQJslQOUW3Q6EfJFHQ4mkHrUhN7ezXBEeH8AWi/M/M3AsQ1Xhl6zEj8YXWDX/0mvlfzmF4Led+DS/VSdQZ+t5Q==</t>
  </si>
  <si>
    <t>WSO-NMP1 on 04/05/2026 10:00</t>
  </si>
  <si>
    <t>66386799-e363-f111-ab0d-6045bd0f820b</t>
  </si>
  <si>
    <t>/71W1sXFm2xCVACv7y7UuruVR+NASuCAlo1wb3syZ/DycOoUqDFqkweV3rzu01AH8eyXuCIUHF7kWy0l4/t/rw==</t>
  </si>
  <si>
    <t>WSO-NMP1 on 04/05/2026 11:00</t>
  </si>
  <si>
    <t>828afd9d-e363-f111-ab0d-6045bd119927</t>
  </si>
  <si>
    <t>p4dOcSplxMeLqvKJQeQli8CnxBf+0O0j4VlgGfLeiLqWId1hcUdbz3TxEuUOw7gtvQY+en9GMPoLABZ+GxzYhQ==</t>
  </si>
  <si>
    <t>WSO-NMP1 on 04/05/2026 12:00</t>
  </si>
  <si>
    <t>008beb97-e363-f111-ab0d-6045bdf15730</t>
  </si>
  <si>
    <t>lapwoOgDpb6LjPs4p9oeLICsamDx2ko3VHR/HcWBpt6jbkAi98Zo9ZABrud/To/6PpIrWecyPwi14grDjXnKBg==</t>
  </si>
  <si>
    <t>WSO-NMP1 on 04/05/2026 13:00</t>
  </si>
  <si>
    <t>d5386799-e363-f111-ab0d-6045bd0f820b</t>
  </si>
  <si>
    <t>euwHMmaOwSorOnfLBkgqLMvGIr1we24fNNO2pBK8qxfRB1Yi/E7b6+5dsBukh4O6LQ5X3GMol69vtxfgRFMlhg==</t>
  </si>
  <si>
    <t>WSO-NMP1 on 04/05/2026 14:00</t>
  </si>
  <si>
    <t>e3aa799e-e363-f111-ab0c-70a8a54ce7ab</t>
  </si>
  <si>
    <t>KAK3vvqMRqVfBNt69GPoWFUZFA4ivUIK0lYISjaB2xb2j8w7d1uKjLdw7kvkwX4sV3WBCXy7SY32BL5l8aOSIA==</t>
  </si>
  <si>
    <t>WSO-NMP1 on 04/05/2026 15:00</t>
  </si>
  <si>
    <t>c2190598-e363-f111-ab0d-6045bd119927</t>
  </si>
  <si>
    <t>8Z07/UvSa34Be8V1fNQJgRyquCISzQ30MWlrBGgXLF4s3bO3f40eF44doY6Gbb1SlBddCtnp9ey5NMOYgIJwsw==</t>
  </si>
  <si>
    <t>WSO-NMP1 on 04/05/2026 16:00</t>
  </si>
  <si>
    <t>83ab799e-e363-f111-ab0c-70a8a54ce7ab</t>
  </si>
  <si>
    <t>3Z258qkpAbvbnWrvB0noV6bely6Wa5ruThf6zgPfX4tc3xygJcI4/PNvQgxl0PTvxs/wredHjEn5zrDGXmq56A==</t>
  </si>
  <si>
    <t>WSO-NMP1 on 04/05/2026 17:00</t>
  </si>
  <si>
    <t>6ee0e39d-e363-f111-ab0d-6045bdf15730</t>
  </si>
  <si>
    <t>v7+eKCtBT00b7mgAvtyiN121YDmthltDw79UGE5NbA5X7mEmRaxxorSSXucbz6uuv9dtba3wTvij3I/XkosCoA==</t>
  </si>
  <si>
    <t>WSO-NMP1 on 04/05/2026 18:00</t>
  </si>
  <si>
    <t>e989fd9d-e363-f111-ab0d-6045bd119927</t>
  </si>
  <si>
    <t>2zsyv3lXtN0TiHm/a3rgp/VzC+ksNfkV2iwECckxQAv3GTEYbQtba6RzgGx2oGZNQT+9xeTmZu+QBbz+rBtOpw==</t>
  </si>
  <si>
    <t>WSO-NMP1 on 04/05/2026 19:00</t>
  </si>
  <si>
    <t>e8190598-e363-f111-ab0d-6045bd119927</t>
  </si>
  <si>
    <t>M4q9d0/6W9t9ci33bN9C/Oy4kYT//MRlX9C4csFWO4jYZNJ87fFt+XFQ2t6eiB8JBsdNpCp3x5NCO7QIxcNcHg==</t>
  </si>
  <si>
    <t>WSO-NMP1 on 04/05/2026 20:00</t>
  </si>
  <si>
    <t>1d25379b-e363-f111-ab0d-0022483f0fd9</t>
  </si>
  <si>
    <t>nJbXH6Vgs6xsnKCgwfR2gpffXE52txgFd/7A61/opLJwXmpaCTk87Q2OzNP9X4DOUGnh6wywQyMsZ0q4f1+0lw==</t>
  </si>
  <si>
    <t>WSO-NMP1 on 04/05/2026 21:00</t>
  </si>
  <si>
    <t>1f04579c-e363-f111-ab0c-7ced8d3b1740</t>
  </si>
  <si>
    <t>k3IdP96kSo27OnllcNxCYIJq1khVKIOrVRhBdX1ymsE2MnhqlC/u0C0NRlbdV4QUaHEKq3x5mik5pslywycSlw==</t>
  </si>
  <si>
    <t>WSO-NMP1 on 04/05/2026 22:00</t>
  </si>
  <si>
    <t>c2e1e39d-e363-f111-ab0d-6045bdf15730</t>
  </si>
  <si>
    <t>e9VUHyjKt9UfJNGeaMnZ0ywpAF1tY5E2G33GlHGlDEBfySA+HRDyESovlsG8lhEQyLYIjgWJojUJd60pNe3g5g==</t>
  </si>
  <si>
    <t>WSO-NMP1 on 04/05/2026 23:00</t>
  </si>
  <si>
    <t>9826379b-e363-f111-ab0d-0022483f0fd9</t>
  </si>
  <si>
    <t>8et0Su8Ty6QlRn9plJWuzEEq0IHpAXeiw4zG+aMncPGi8oRyHnH2a0ngOMAgjnb8yD19BAIfjGRb3KNx1OW+QA==</t>
  </si>
  <si>
    <t>WSO-NMP1 on 05/05/2026 00:00</t>
  </si>
  <si>
    <t>071c1e98-e363-f111-ab0d-0022483f55e5</t>
  </si>
  <si>
    <t>Sm411Tb7HExZqnnaknIq4Gz0/Gr8CDbDGE5UcMwporfLK8RF2LAB1bM7M5sSXDk7UVAKVWAIu1QTFC53qRNgeg==</t>
  </si>
  <si>
    <t>WSO-NMP1 on 05/05/2026 01:00</t>
  </si>
  <si>
    <t>6f24379b-e363-f111-ab0d-0022483f0fd9</t>
  </si>
  <si>
    <t>A0VZ+DLvXo/Y3ppbVPlOHIdtij7aYHKuTaqMC+35gpqeuEj9QC+WYrsX+jN2+IhZNf1ZzrGeakL1Gb75/JqKWw==</t>
  </si>
  <si>
    <t>WSO-NMP1 on 05/05/2026 02:00</t>
  </si>
  <si>
    <t>d925379b-e363-f111-ab0d-0022483f0fd9</t>
  </si>
  <si>
    <t>8tgBqI7gEKleco4oBrLpkgPYZAgQYh+KxpoAqUbQPAjyHt/KEpE0+xivkNCFU8e2MWs7ZUqIDGDHlR01LA78ng==</t>
  </si>
  <si>
    <t>WSO-NMP1 on 05/05/2026 03:00</t>
  </si>
  <si>
    <t>f725379b-e363-f111-ab0d-0022483f0fd9</t>
  </si>
  <si>
    <t>XEFGOA+1vX8T4USDhNshJ8BAcC4qNlzGgngDzfCXThi7PaPVI6LBnE1Xg/fekJ/oJqYah4mZIy/0UjtMgNk4XA==</t>
  </si>
  <si>
    <t>WSO-NMP1 on 05/05/2026 04:00</t>
  </si>
  <si>
    <t>247e709f-e363-f111-ab0d-6045bd0f820b</t>
  </si>
  <si>
    <t>jVsmvzNlHxI0xBZhREbSrlqya1SywkBp2MVjuAhqyWl44wSGoDgBR5SVVyag+G5oNyMGKUKwxu7nNZ6knlO6qA==</t>
  </si>
  <si>
    <t>WSO-NMP1 on 05/05/2026 05:00</t>
  </si>
  <si>
    <t>f2b93e95-e363-f111-ab0d-0022483f0fd9</t>
  </si>
  <si>
    <t>xZcfxEYaCVKfcheygFr7LQE8fCMaNkvf8HBs/0coPEUkUGCqEb1qD1zhJMu9rXVfp5WjJE91i8jgBpP/qHAICA==</t>
  </si>
  <si>
    <t>WSO-NMP1 on 05/05/2026 06:00</t>
  </si>
  <si>
    <t>9eee189e-e363-f111-ab0d-0022483f55e5</t>
  </si>
  <si>
    <t>TMzgezDc8UAHVNKKvxAzuRKvisxdWALXWCuuiYNiAg8MAF74b9ST7GhQz5cIPMPqfgghAN8nvPdbyMVPLvQl+A==</t>
  </si>
  <si>
    <t>WSO-NMP1 on 05/05/2026 07:00</t>
  </si>
  <si>
    <t>6cb93e95-e363-f111-ab0d-0022483f0fd9</t>
  </si>
  <si>
    <t>7GjXkC7QWDDYk/rmVZXUDp4P3Bbfp94EEjCHZnsNdr1oMUDwY9IbNd4iN38kZmrGDbj+Q7/VYw1MPygcVa/tsQ==</t>
  </si>
  <si>
    <t>WSO-NMP1 on 05/05/2026 08:00</t>
  </si>
  <si>
    <t>de89fd9d-e363-f111-ab0d-6045bd119927</t>
  </si>
  <si>
    <t>K3cjxhJ+OS4yMbwnvSgGwP4ZVOXjfZxIbAYWeX1Q49WLVenOK8IGFpAyEzqwYBy/EVoa7A4LLPH06Awvn49BAw==</t>
  </si>
  <si>
    <t>WSO-NMP1 on 05/05/2026 09:00</t>
  </si>
  <si>
    <t>ef7d709f-e363-f111-ab0d-6045bd0f820b</t>
  </si>
  <si>
    <t>NDF5wPBZR26ApmpyH8MtrixUJ+6jeUmmK7njLbDdDL5ocQAIWZe8M1btZc4TQ4qRFjmTPF+N16oCU6todQiO0Q==</t>
  </si>
  <si>
    <t>WSO-NMP1 on 05/05/2026 10:00</t>
  </si>
  <si>
    <t>22ab799e-e363-f111-ab0c-70a8a54ce7ab</t>
  </si>
  <si>
    <t>Wfp5uwVhXpLVJDF8hr6AIlN/W0A16t9XX59ZVTySl2BRyI0RYuKmsZjXSxzfDWnMd65wJwpNFSODsKyguzIFrQ==</t>
  </si>
  <si>
    <t>WSO-NMP1 on 05/05/2026 11:00</t>
  </si>
  <si>
    <t>e07f709f-e363-f111-ab0d-6045bd0f820b</t>
  </si>
  <si>
    <t>HyxO9glTYgqv5Of8v36MFoIe8LZzDHOzXcH3S8cdTjnajQFnvOVA38egsOkCYWgYizR1y3WXfSiOc7PxkohoUA==</t>
  </si>
  <si>
    <t>WSO-NMP1 on 05/05/2026 12:00</t>
  </si>
  <si>
    <t>24ed189e-e363-f111-ab0d-0022483f55e5</t>
  </si>
  <si>
    <t>CDuoyfdFI4NI9UAOO8chv83JwTmSp9cAw1Q/R21DpUyRHzi5FPqQKs9mO35UhGbJ8PQsKaL6/qBL8J84J+CrLg==</t>
  </si>
  <si>
    <t>WSO-NMP1 on 05/05/2026 13:00</t>
  </si>
  <si>
    <t>f3ec189e-e363-f111-ab0d-0022483f55e5</t>
  </si>
  <si>
    <t>FKVmufE+JCMuvn86RNg7SSTqWThMgTAPoVdQ21iXa7SFVDeS/gTQh4Q53t+f8Wfgh4gOJpMl30RIjwL+Jgvo/g==</t>
  </si>
  <si>
    <t>WSO-NMP1 on 05/05/2026 14:00</t>
  </si>
  <si>
    <t>1027379b-e363-f111-ab0d-0022483f0fd9</t>
  </si>
  <si>
    <t>E0FCKZggKWpTJH6TBjkb39j9Z3PaoeFqdT1+Hoc3xh3/fksEKSs5WbBxzmcYx0FFJ3nWZWt0vB1Z7mvz0n1ryQ==</t>
  </si>
  <si>
    <t>WSO-NMP1 on 05/05/2026 15:00</t>
  </si>
  <si>
    <t>7b27379b-e363-f111-ab0d-0022483f0fd9</t>
  </si>
  <si>
    <t>sRvM0ZV768Ot6iQPdiDx+j0zOH98ciwS6MS5WSN25t30XejsEOq6bCQ6/rhAHtZJ3dq+Ly0qPTcnKmPkLjPt4Q==</t>
  </si>
  <si>
    <t>WSO-NMP1 on 05/05/2026 16:00</t>
  </si>
  <si>
    <t>9a8beb97-e363-f111-ab0d-6045bdf15730</t>
  </si>
  <si>
    <t>W8d1ngrD7TDEc5Ve9RG82o+zAhXM54lgj7ofbkmqqIgsLs3Jfhm2fUeu+Enu5KBLYcAUcSul6m/Hwx9NdwpKDA==</t>
  </si>
  <si>
    <t>WSO-NMP1 on 05/05/2026 17:00</t>
  </si>
  <si>
    <t>a802579c-e363-f111-ab0c-7ced8d3b1740</t>
  </si>
  <si>
    <t>KPuw7gLx6R0xSG8EmubjvlmYkMJrdSEx4j18B9ZIEO8bK730hjP6m3Rmw+KUIdDDJ5VA0AF+ofHHy7C1XooySQ==</t>
  </si>
  <si>
    <t>WSO-NMP1 on 05/05/2026 18:00</t>
  </si>
  <si>
    <t>5c1b1e98-e363-f111-ab0d-0022483f55e5</t>
  </si>
  <si>
    <t>2hW0zQlXXywc8Wg39lNl7ymlLKF07zMMDFM7s63fnAjpwfxmI5WsEZRmKBdk2yclst89yY65lCXeFGvV/aXZ6g==</t>
  </si>
  <si>
    <t>WSO-NMP1 on 05/05/2026 19:00</t>
  </si>
  <si>
    <t>b71c1e98-e363-f111-ab0d-0022483f55e5</t>
  </si>
  <si>
    <t>LdQ5CIGmvJ4Lpn/fDc5lNCIxgh69LkZ2/Lqkg+WNKcISsJ1NnwqXxGXCCbLEs0iweLvsZ9S2BYrCkvpVxpr6+g==</t>
  </si>
  <si>
    <t>WSO-NMP1 on 05/05/2026 20:00</t>
  </si>
  <si>
    <t>41ef189e-e363-f111-ab0d-0022483f55e5</t>
  </si>
  <si>
    <t>ba7sNhVPv3xC9rATbMBkzy8s+4l90mDW/PIbA9LVUG8TKSag48EUxTswW53BTkkcfjt835HcI+Q1ir7niGgVAg==</t>
  </si>
  <si>
    <t>WSO-NMP1 on 05/05/2026 21:00</t>
  </si>
  <si>
    <t>232559a2-e363-f111-ab0c-7ced8d3b1740</t>
  </si>
  <si>
    <t>8Jb895hlVki/YE/UO0vZeXk6Ez5jS6U8VMFT7E87n3y5EV998etJjrh9WBEU1asxolufN80ULfJGoJbXY3oyRQ==</t>
  </si>
  <si>
    <t>WSO-NMP1 on 05/05/2026 22:00</t>
  </si>
  <si>
    <t>6d188198-e363-f111-ab0c-70a8a54ce7ab</t>
  </si>
  <si>
    <t>zL0OuXPooAzm/VT+PQp2S0qVSVd4Ixb0Lz6w8Z2x9UlqdgCD4qREmdaxaO795OI02OEU44b/A1QFctrSIUAo0A==</t>
  </si>
  <si>
    <t>WSO-NMP1 on 05/05/2026 23:00</t>
  </si>
  <si>
    <t>11ed189e-e363-f111-ab0d-0022483f55e5</t>
  </si>
  <si>
    <t>Iv9IA8OrSLb9BHKvn1Gi2IHtFyPwfnZanSlzkbWwZr6a/xa8Xb0jpsiHohvrzzzkducZQtH5N/HwIN9Kgujy5g==</t>
  </si>
  <si>
    <t>WSO-NMP1 on 06/05/2026 00:00</t>
  </si>
  <si>
    <t>2289fd9d-e363-f111-ab0d-6045bd119927</t>
  </si>
  <si>
    <t>DSyKWgmBhurr/H8spGxunCasRyMfr3huGgWOAdWwsF4w54VC6JxZWeqOmtzc4+yfkxpMZFG1F6DVSAFySoZpbw==</t>
  </si>
  <si>
    <t>WSO-NMP1 on 06/05/2026 01:00</t>
  </si>
  <si>
    <t>2d27379b-e363-f111-ab0d-0022483f0fd9</t>
  </si>
  <si>
    <t>joI3bLeK/6bZs0CR5KNefOxYJakuqnXREkVrvYzOZJgT7sxIDj7KUd+/h1jrn/biI4BT3dZc+zJCuxy/UZkScA==</t>
  </si>
  <si>
    <t>WSO-NMP1 on 06/05/2026 02:00</t>
  </si>
  <si>
    <t>40ed189e-e363-f111-ab0d-0022483f55e5</t>
  </si>
  <si>
    <t>K0jyT/WV/qxT6EmkPThBF6NvoUoWx6pSdFvF8WKwsWK4SPPFtMklJsFdVvDCbSoCcZ1bmP1IELCz8tnRUeeRdw==</t>
  </si>
  <si>
    <t>WSO-NMP1 on 06/05/2026 03:00</t>
  </si>
  <si>
    <t>c0e1e39d-e363-f111-ab0d-6045bdf15730</t>
  </si>
  <si>
    <t>OAIwv0Vey80PbMxEiuJPcEnhK3nZL+Vv4AMfQHmoo5A3UqfUhOwlfUCJiTmAN6+3KKiPH06YUfpelogNRYTdtA==</t>
  </si>
  <si>
    <t>WSO-NMP1 on 06/05/2026 04:00</t>
  </si>
  <si>
    <t>d426379b-e363-f111-ab0d-0022483f0fd9</t>
  </si>
  <si>
    <t>mAKTSCEpruYPnVYDDCNnr2Ae3TXr4KqyFK/dNFAKetq0t3IKKT7AhY6fg78J2E2XcGx/B6rZ2JUAP6Wc/oDCyA==</t>
  </si>
  <si>
    <t>WSO-NMP1 on 06/05/2026 05:00</t>
  </si>
  <si>
    <t>2b7e709f-e363-f111-ab0d-6045bd0f820b</t>
  </si>
  <si>
    <t>QAGR9rjsurVrtNcj8u1jeRdcb3E4wfhEvpGGg5Rcht6siWcV4hrEG3dF8ef2+kVv7gZlLXa3F6HNEUaZ1EBJ6g==</t>
  </si>
  <si>
    <t>WSO-NMP1 on 06/05/2026 06:00</t>
  </si>
  <si>
    <t>f0ee189e-e363-f111-ab0d-0022483f55e5</t>
  </si>
  <si>
    <t>N/w2RmsCv8JLkGYX9p2xu5NxZXj6ga0WoGfDgAdWXRMfTm2xMqzxenIizMij6et8lXUOWxeBbgGra9n645TKEg==</t>
  </si>
  <si>
    <t>WSO-NMP1 on 06/05/2026 07:00</t>
  </si>
  <si>
    <t>671a0598-e363-f111-ab0d-6045bd119927</t>
  </si>
  <si>
    <t>V71y+IiaCpVv5YipIMJjtHVOstQUkRbNoFXh9542M7Fx2rjjzo4yQ4hHn0Expjd6CfMin7bAWlfXvnxAC+nZHA==</t>
  </si>
  <si>
    <t>WSO-NMP1 on 06/05/2026 08:00</t>
  </si>
  <si>
    <t>222559a2-e363-f111-ab0c-7ced8d3b1740</t>
  </si>
  <si>
    <t>zfRLuZBBnsD5NLjug+IHu7CPgYE1gcioxLmkQq+RdfLhNMzUAJAMt2rYI/vIVWZnPAA4y79YxfZZt6fGr88haA==</t>
  </si>
  <si>
    <t>WSO-NMP1 on 06/05/2026 09:00</t>
  </si>
  <si>
    <t>d8b93e95-e363-f111-ab0d-0022483f0fd9</t>
  </si>
  <si>
    <t>sBtGm+195V1QbCaRtCC+IYBCR4gZ8IOq9BRh28cPJEazSjVlZtuYuLXwIp99geT9TEFdEa0RoTBEGUPPZ/P8Lg==</t>
  </si>
  <si>
    <t>WSO-NMP1 on 06/05/2026 10:00</t>
  </si>
  <si>
    <t>4e03579c-e363-f111-ab0c-7ced8d3b1740</t>
  </si>
  <si>
    <t>KsE3PdHoaSI58c26OQefytsmqCc8kp12eAW8loOA92n/++52mNanu+B7/3ywyD8wPnnjNkFpVMROTrfqrLPWqg==</t>
  </si>
  <si>
    <t>WSO-NMP1 on 06/05/2026 11:00</t>
  </si>
  <si>
    <t>b21b1e98-e363-f111-ab0d-0022483f55e5</t>
  </si>
  <si>
    <t>JHntzGQVZs9hKJlNEi7Tqs2IA/GY9hKWhFgDggiLH+Dt5L2i+6F9vQy7vmp/t6qpypNSU9VX5mwgy4cfs9Ryig==</t>
  </si>
  <si>
    <t>WSO-NMP1 on 06/05/2026 12:00</t>
  </si>
  <si>
    <t>ce386799-e363-f111-ab0d-6045bd0f820b</t>
  </si>
  <si>
    <t>tfYY9MWXZLUyKPTUH3Jy2U93BjqxmSz5po43NhQN3MiNQTs7Kt4xuE2eGErnZ5+9AWZzXoCcwEHGpa9O2LOq6g==</t>
  </si>
  <si>
    <t>WSO-NMP1 on 06/05/2026 13:00</t>
  </si>
  <si>
    <t>57b93e95-e363-f111-ab0d-0022483f0fd9</t>
  </si>
  <si>
    <t>CJdXUK5Sgf/doYv2RuSeby6L3VMUA1YcpzdzxX1ki8uVlrhpCEj3InIjEccTmYQP4OKclK3jv/0L+cjk7fYu/A==</t>
  </si>
  <si>
    <t>WSO-NMP1 on 06/05/2026 14:00</t>
  </si>
  <si>
    <t>7b89fd9d-e363-f111-ab0d-6045bd119927</t>
  </si>
  <si>
    <t>OsQT0ME3+2oehwZV2jcb8z+W/LMXV6NeWef76BS1h6iUJ9XmwcjqjPSz1UTbk/H6f2RNo7ZuwP2iIxvKVQT5Mg==</t>
  </si>
  <si>
    <t>WSO-NMP1 on 06/05/2026 15:00</t>
  </si>
  <si>
    <t>361b1e98-e363-f111-ab0d-0022483f55e5</t>
  </si>
  <si>
    <t>naNNCYt4ZVejr5xcbIRjSDsjyTbn96c1a3XWhlBOcFu7cKvGa+cMh268fMdkHub1VSnNzlvc4+epnYdPqOrYVA==</t>
  </si>
  <si>
    <t>WSO-NMP1 on 06/05/2026 16:00</t>
  </si>
  <si>
    <t>2c396799-e363-f111-ab0d-6045bd0f820b</t>
  </si>
  <si>
    <t>l5S3szRu4wx3aSEDQgjBNgqqxO1w1r05Ati0rxjAaGg51HBNn6+Qr/O+IviXHaNSAurufF77SMG+bl3zjBqIsA==</t>
  </si>
  <si>
    <t>WSO-NMP1 on 06/05/2026 17:00</t>
  </si>
  <si>
    <t>4625379b-e363-f111-ab0d-0022483f0fd9</t>
  </si>
  <si>
    <t>g4PluKYEjner8/LgzNbH18Ao+ACJ1Q+wLYfzZUFiAaTp2sUejRnHEdgSLpBZko7Ufq1OFasxxIAoq++TfxHigw==</t>
  </si>
  <si>
    <t>WSO-NMP1 on 06/05/2026 18:00</t>
  </si>
  <si>
    <t>e8386799-e363-f111-ab0d-6045bd0f820b</t>
  </si>
  <si>
    <t>CZzz65md+/PNeMR9g6PPYPAyeYQhnRW1ORUkDkrJqaE2SUdjyfWDlPCiPmAyWkpCtJ+ppchvyb7dh66X8MSFJg==</t>
  </si>
  <si>
    <t>WSO-NMP1 on 06/05/2026 19:00</t>
  </si>
  <si>
    <t>5a1b1e98-e363-f111-ab0d-0022483f55e5</t>
  </si>
  <si>
    <t>EQ4PGQ2KvakECtPSHdbMhRXDHBDroknwoLqqc7rMDCmpH4xQeGqADJsM+MRgtolcd6ViAYcbUsVYY94xMdCqmg==</t>
  </si>
  <si>
    <t>WSO-NMP1 on 06/05/2026 20:00</t>
  </si>
  <si>
    <t>197e709f-e363-f111-ab0d-6045bd0f820b</t>
  </si>
  <si>
    <t>GlpgA6MLjLgVmok07vi+YE90DhYXzLtHCbeAbuFto5g3DOXnQTcF4TPWOvAddmgUaU7stxXQ4MQyyCMO03Q+Gg==</t>
  </si>
  <si>
    <t>WSO-NMP1 on 06/05/2026 21:00</t>
  </si>
  <si>
    <t>b4a25296-e363-f111-ab0c-7ced8d3b1740</t>
  </si>
  <si>
    <t>y8EB2VSbqbb5vynHkQJiLcnNLjnAV699CyG+y9MQUIwk3IzqoPcHMVH0bh/CMHnpv8HGhuUq/jds40Nuu9D+mw==</t>
  </si>
  <si>
    <t>WSO-NMP1 on 06/05/2026 22:00</t>
  </si>
  <si>
    <t>0489fd9d-e363-f111-ab0d-6045bd119927</t>
  </si>
  <si>
    <t>C5iCisZs7HSon9SVpWR+mgcpPCOMiwsNM+1+1NDfjS8a7Cy0KzeKJqZ7MGoMd72LR5ooV2Rd1M7SUALkHMMzZQ==</t>
  </si>
  <si>
    <t>WSO-NMP1 on 06/05/2026 23:00</t>
  </si>
  <si>
    <t>041a0598-e363-f111-ab0d-6045bd119927</t>
  </si>
  <si>
    <t>9HjqY1xjK876Qc6ucBd1AElECfIxGTVNvpOrAptc0Ql54vgiSoSaojVjmTlvh2t4GvKi6A7B+AYx7N6my15RmQ==</t>
  </si>
  <si>
    <t>WSO-NMP1 on 07/05/2026 00:00</t>
  </si>
  <si>
    <t>fb24379b-e363-f111-ab0d-0022483f0fd9</t>
  </si>
  <si>
    <t>j/rOxBRCvbNXJhhupPNSOfU7hmcSHNA+daDft2fI5oh9DaXXKBUVfdxCiOqGLONo+cUI6gtxca/SP9vYkfZE8w==</t>
  </si>
  <si>
    <t>WSO-NMP1 on 07/05/2026 01:00</t>
  </si>
  <si>
    <t>9b190598-e363-f111-ab0d-6045bd119927</t>
  </si>
  <si>
    <t>mzodnmZippHqsW2n3HIt1Yha6jucuQKEoyOgbl1bdWa8juarMcJ1BgAf5UbU3pvrtshdZW6yTma0wSQx1gpoQg==</t>
  </si>
  <si>
    <t>WSO-NMP1 on 07/05/2026 02:00</t>
  </si>
  <si>
    <t>b5396799-e363-f111-ab0d-6045bd0f820b</t>
  </si>
  <si>
    <t>Y1LfDSZDT8mQNbEKP3LaA1jjARxlYJrSznOe4Ej9FY6w/kluuRNw5dmKIRAwq2PIX7klsqV8FgZNcs2tqtxqPg==</t>
  </si>
  <si>
    <t>WSO-NMP1 on 07/05/2026 03:00</t>
  </si>
  <si>
    <t>ae7f709f-e363-f111-ab0d-6045bd0f820b</t>
  </si>
  <si>
    <t>jWoasGIHVdxBSkTCfV8KFJaot3ITOIS1t9qZUUUc9uyXU9rIWW/kSymMdcwbawFC/ODC2OLZh+UZcF0cCYVtNw==</t>
  </si>
  <si>
    <t>WSO-NMP1 on 07/05/2026 04:00</t>
  </si>
  <si>
    <t>2224379b-e363-f111-ab0d-0022483f0fd9</t>
  </si>
  <si>
    <t>yorEw1+U8qycWEhN0gqK8zZ6oX0nlMzTojdpoOPugFxkyHeoiuB+/7t6+5S0S7QaPWyXC1RD3+RtaPcaA6KzHw==</t>
  </si>
  <si>
    <t>WSO-NMP1 on 07/05/2026 05:00</t>
  </si>
  <si>
    <t>83178198-e363-f111-ab0c-70a8a54ce7ab</t>
  </si>
  <si>
    <t>2d9zt7BqaV8iVy1VV4SC7w6pCEJqs4Ke78TbJStx2NQd7w8GZ3tgcEjwJsZ5gjGdx4uVdWO+6ykZC7VGwHNxIA==</t>
  </si>
  <si>
    <t>WSO-NMP1 on 07/05/2026 06:00</t>
  </si>
  <si>
    <t>e91b1e98-e363-f111-ab0d-0022483f55e5</t>
  </si>
  <si>
    <t>U/BQz0IM3SxTh2x71fsTlWYNPugDl8Mq6QAL5zihmK1rN4g7uuklCGQSJmeciMwWLJEpyWrWYOml0ldW3GeD3A==</t>
  </si>
  <si>
    <t>WSO-NMP1 on 07/05/2026 07:00</t>
  </si>
  <si>
    <t>e988fd9d-e363-f111-ab0d-6045bd119927</t>
  </si>
  <si>
    <t>aWaA93YvmfwJU3foVjmkalaAoDjPBDcef9/GK3JBUQZUmWjRfB7ZjpBsMumSmjVq0wyoLQ7sjXRLtEIZ/llzvg==</t>
  </si>
  <si>
    <t>WSO-NMP1 on 07/05/2026 08:00</t>
  </si>
  <si>
    <t>781a0598-e363-f111-ab0d-6045bd119927</t>
  </si>
  <si>
    <t>CozcYE/KQnNFLhJ1Pg0eVS9hLtaq9njfIFsvTDxIEFK0BF3fauhocUOlnrhQwT6zCakHusrHorHYJbEqaosVrA==</t>
  </si>
  <si>
    <t>WSO-NMP1 on 07/05/2026 09:00</t>
  </si>
  <si>
    <t>8c178198-e363-f111-ab0c-70a8a54ce7ab</t>
  </si>
  <si>
    <t>wiIgXPaSEe/EA+LgsQ1pBZzS9klsVn2P+z7c1ajm1/PnWH9C+kUzVE8FKlnVkcoiyjeUqosVO/fT9ThiwWRhpg==</t>
  </si>
  <si>
    <t>WSO-NMP1 on 07/05/2026 10:00</t>
  </si>
  <si>
    <t>e403579c-e363-f111-ab0c-7ced8d3b1740</t>
  </si>
  <si>
    <t>mxw09RSohuojSOAg6vFJjC22PwlXINWD5wurtxub+Kkmj99lZ82OkxGm6AhX3LaMzJZ36XPvA1TCglRJJipyRg==</t>
  </si>
  <si>
    <t>WSO-NMP1 on 07/05/2026 11:00</t>
  </si>
  <si>
    <t>98ee189e-e363-f111-ab0d-0022483f55e5</t>
  </si>
  <si>
    <t>ndipeRBeRXt6xCHxVB+uvjvkpSdUxpsP8VxvVOYFEpAcXIsstKuDqbwEIc3Qey3t4Ew5SeH5OrBD2Y6aa0DjYA==</t>
  </si>
  <si>
    <t>WSO-NMP1 on 07/05/2026 12:00</t>
  </si>
  <si>
    <t>33188198-e363-f111-ab0c-70a8a54ce7ab</t>
  </si>
  <si>
    <t>ZI31eZHZYRzZBFEeORYhnzwyD4tfZkYAWXuYvSfWcaheoxSzkX3K6jPeFcCP4hfQhAjBGfLf+29nyLiO/3lbgA==</t>
  </si>
  <si>
    <t>WSO-NMP1 on 07/05/2026 13:00</t>
  </si>
  <si>
    <t>d01b1e98-e363-f111-ab0d-0022483f55e5</t>
  </si>
  <si>
    <t>Vptv37tMkNjrSSy636/RWOTBmgRyLMt1zAgmMyxNHGMYGxW4CqnaScGoYtNmp768ehNr2IrG9jn+rpBghe4u4g==</t>
  </si>
  <si>
    <t>WSO-NMP1 on 07/05/2026 14:00</t>
  </si>
  <si>
    <t>5e386799-e363-f111-ab0d-6045bd0f820b</t>
  </si>
  <si>
    <t>VIq85g5SRTtem7ogxqSKQFkN4AeutPThPI+P7YvnSU0WzFEBBixIvXdMAOYoBlFmMR7wt1HYo5R7yhUDr1S8Bw==</t>
  </si>
  <si>
    <t>WSO-NMP1 on 07/05/2026 15:00</t>
  </si>
  <si>
    <t>c7396799-e363-f111-ab0d-6045bd0f820b</t>
  </si>
  <si>
    <t>srTEuoC0LTm7ptYL01c/nE1oW7pdDO+rlyQu5Jwl3tKotV6ZgMADzSPBL2ZlV48UHEJj7c1CroEPuXjsdVWuWg==</t>
  </si>
  <si>
    <t>WSO-NMP1 on 07/05/2026 16:00</t>
  </si>
  <si>
    <t>fc178198-e363-f111-ab0c-70a8a54ce7ab</t>
  </si>
  <si>
    <t>ioMziE44IKTfItQ09TsLis+toBQdWxYH+1q4TZnCaxgEgMLYSsyCLC5D/6p1YaICcH3S4TTxW4dtGObNWYV5iw==</t>
  </si>
  <si>
    <t>WSO-NMP1 on 07/05/2026 17:00</t>
  </si>
  <si>
    <t>09396799-e363-f111-ab0d-6045bd0f820b</t>
  </si>
  <si>
    <t>4eYLqe8wazr+HQVC86YsAaYEhl7o4/bunEMvfYeoeAQpjcG77HkR5AAc5d35dchm4QStwpz2++YK04qr1WXAzA==</t>
  </si>
  <si>
    <t>WSO-NMP1 on 07/05/2026 18:00</t>
  </si>
  <si>
    <t>e024379b-e363-f111-ab0d-0022483f0fd9</t>
  </si>
  <si>
    <t>J0MOPHQ30QqfqS+5CF93YGgxg2PUUk4uIZ/G6FGzxhDO0Xfy+ebc3qCISbqMX0rY6DV7zhey+TVfz2CQOEqV+A==</t>
  </si>
  <si>
    <t>WSO-NMP1 on 07/05/2026 19:00</t>
  </si>
  <si>
    <t>081c1e98-e363-f111-ab0d-0022483f55e5</t>
  </si>
  <si>
    <t>3syU+/fAOmJ+iOSJoDxJ1hjuJ1rucrrxcqaGDJBBt91d3stSSHfHfeMk0BASlyJu06C6XnATCuAfvdpKrq1RiQ==</t>
  </si>
  <si>
    <t>WSO-NMP1 on 07/05/2026 20:00</t>
  </si>
  <si>
    <t>f7e1e39d-e363-f111-ab0d-6045bdf15730</t>
  </si>
  <si>
    <t>GChmpz+JotH9clOK6N5OkzpWxEbiyIRXgs1MD7OfQJipbzrMaQhOIMlb6NvvdDTHIyFW32O18xrbQ+kVaOxEWg==</t>
  </si>
  <si>
    <t>WSO-NMP1 on 07/05/2026 21:00</t>
  </si>
  <si>
    <t>2a24379b-e363-f111-ab0d-0022483f0fd9</t>
  </si>
  <si>
    <t>8PkzaGxxCAnxkIs8zux2Ckbj8HcutXgD9XCxo4zalp2zWSZhRwSLO8VWnHXtTSZQhwuoCeUpN29VXhWdPLf+VQ==</t>
  </si>
  <si>
    <t>WSO-NMP1 on 07/05/2026 22:00</t>
  </si>
  <si>
    <t>047e709f-e363-f111-ab0d-6045bd0f820b</t>
  </si>
  <si>
    <t>dbew/pgsnKuh5zxpmJ3ZK+8I9GZqFMbjkPjISOGx7QyJ1xpctIL7Lb09Q8E6Z6BI3kgzq5D4yDP7DLQXQ9bnEg==</t>
  </si>
  <si>
    <t>WSO-NMP1 on 07/05/2026 23:00</t>
  </si>
  <si>
    <t>f68beb97-e363-f111-ab0d-6045bdf15730</t>
  </si>
  <si>
    <t>TIQdebwJbmB4sCE+MuWlwPdRuMd/XPfKSKStWlIicExVpdisUaR75KUYZ3c/KbcbKfqfHNcdyvT1UXi3MjxOcQ==</t>
  </si>
  <si>
    <t>WSO-NMP1 on 08/05/2026 00:00</t>
  </si>
  <si>
    <t>861b1e98-e363-f111-ab0d-0022483f55e5</t>
  </si>
  <si>
    <t>U/OMOXYibQ5PDbgNz9zzHZeJQhZ2hzpN8f0+hwYR5JAmDjY03PdHQE4LNuqwqKfOv2RofiyflisLIY20FyNxhg==</t>
  </si>
  <si>
    <t>WSO-NMP1 on 08/05/2026 01:00</t>
  </si>
  <si>
    <t>4a03579c-e363-f111-ab0c-7ced8d3b1740</t>
  </si>
  <si>
    <t>d96A6MgFm3kooBFl+84rdoVdDaxLlhtNedhW6hCCbwWj+ZrQpOYqissKMrVHqp0iGQsGTOQXsUdCLPsMXYvHrg==</t>
  </si>
  <si>
    <t>WSO-NMP1 on 08/05/2026 02:00</t>
  </si>
  <si>
    <t>17188198-e363-f111-ab0c-70a8a54ce7ab</t>
  </si>
  <si>
    <t>nPfumRA6towjcUMKMUbX5aEb2EiqrjP8O8A6kwGPHfqPjoQVpsyNSkR2Uh9dafBVG7o/hgBawToYkZG5lbwoNg==</t>
  </si>
  <si>
    <t>WSO-NMP1 on 08/05/2026 03:00</t>
  </si>
  <si>
    <t>cc02579c-e363-f111-ab0c-7ced8d3b1740</t>
  </si>
  <si>
    <t>9P/0MgTRl4zi4gLHVl5cQgnjQqe38OCr/Lw+XK2yr9d5bH7gQeRCslaNrC3myM5bz10s6d+jfe4502bBFCRiyQ==</t>
  </si>
  <si>
    <t>WSO-NMP1 on 08/05/2026 04:00</t>
  </si>
  <si>
    <t>75178198-e363-f111-ab0c-70a8a54ce7ab</t>
  </si>
  <si>
    <t>tFt+4MxyTDx5VU4FjLt5avh7q6tA4CSTaIMZnQS1gbCeAyoVe2qG3gxuI8+g9cYF/YpR6QJViVcLAzBPZ1cAYw==</t>
  </si>
  <si>
    <t>WSO-NMP1 on 08/05/2026 05:00</t>
  </si>
  <si>
    <t>e1190598-e363-f111-ab0d-6045bd119927</t>
  </si>
  <si>
    <t>gWpDF5mNEj+5RdsPWQxHxoyPjTwQDsMc+D1lX8jHPpmstl/pdTTTJUUZm0phWxaA4tuoA8Wj7TQBYsckjeN3Ng==</t>
  </si>
  <si>
    <t>WSO-NMP1 on 08/05/2026 06:00</t>
  </si>
  <si>
    <t>2f2559a2-e363-f111-ab0c-7ced8d3b1740</t>
  </si>
  <si>
    <t>4HoxNKvB40i73Xor682BXDpJ154A384P9QoZKfxHCK/KxuTXVjpOKZG7mQ2tStI6QpQc+pxQ5RuPSAFoXfKczw==</t>
  </si>
  <si>
    <t>WSO-NMP1 on 08/05/2026 07:00</t>
  </si>
  <si>
    <t>d6aa799e-e363-f111-ab0c-70a8a54ce7ab</t>
  </si>
  <si>
    <t>d0vZXNUpnKIa8itGIhdjIJ2ov/fSA5d62LllnaTqIVamKVEusjY/pjJB0JHbourz5x/SB39qlCsPlYfHbchwxg==</t>
  </si>
  <si>
    <t>WSO-NMP1 on 08/05/2026 08:00</t>
  </si>
  <si>
    <t>9e1c1e98-e363-f111-ab0d-0022483f55e5</t>
  </si>
  <si>
    <t>eP992y3BLK+6LFCNnRaHPn6pIatLpzvP2EjWRXMy2HqmBOXKCMouqM9L1Xl4cRfL1UewqjzRCeatH135ESJMcA==</t>
  </si>
  <si>
    <t>WSO-NMP1 on 08/05/2026 09:00</t>
  </si>
  <si>
    <t>98b93e95-e363-f111-ab0d-0022483f0fd9</t>
  </si>
  <si>
    <t>PI40mh/IwtszkfxOlufEwZJ2R4rOZR3vE/ds2bjtC7O/VQ7rshIs0K2b/8j+2vVGBVvwDMYLj5MhDe4qxIDK1Q==</t>
  </si>
  <si>
    <t>WSO-NMP1 on 08/05/2026 10:00</t>
  </si>
  <si>
    <t>9fe1e39d-e363-f111-ab0d-6045bdf15730</t>
  </si>
  <si>
    <t>t8Lm1EarFS2zSo1XmJ6bj/h+Cwapkvb3wxeuj+hyE5DOoAGJj03yH/9qOqSSbxW6fGvYHQyM5irphEUWmr+cyQ==</t>
  </si>
  <si>
    <t>WSO-NMP1 on 08/05/2026 11:00</t>
  </si>
  <si>
    <t>1da35296-e363-f111-ab0c-7ced8d3b1740</t>
  </si>
  <si>
    <t>dXjPMMRW7kwGzyOzQte9zRoTAI12c1ApyvfIV01XKjV20GusnMQIPrGGqyMaw8jYv4cK6Yddh8VAZdafubaNjw==</t>
  </si>
  <si>
    <t>WSO-NMP1 on 08/05/2026 12:00</t>
  </si>
  <si>
    <t>fa178198-e363-f111-ab0c-70a8a54ce7ab</t>
  </si>
  <si>
    <t>FYSWb+o+c9Gjd5gplvN2s+1kBQjKqpNRDjteJEp/kx2Rc3tjjZdymzObVdHzM27G+VpeKlL46AthOr34Gm2Lvg==</t>
  </si>
  <si>
    <t>WSO-NMP1 on 08/05/2026 13:00</t>
  </si>
  <si>
    <t>3727379b-e363-f111-ab0d-0022483f0fd9</t>
  </si>
  <si>
    <t>Io0n9/sjxx9dWZpENKlWJQcwormJ5m0lM8TRkwgrGOSzFPswZqbS0iIe5k5d30Q9rMXimSbFfxE1OHy6Rf0anA==</t>
  </si>
  <si>
    <t>WSO-NMP1 on 08/05/2026 14:00</t>
  </si>
  <si>
    <t>cf88fd9d-e363-f111-ab0d-6045bd119927</t>
  </si>
  <si>
    <t>Qd3MbOSAwOEZBGKKFXV4qhinV06bMM/rEvbJjJE8Hslp8JM7qymPw5Apb0f8rtSfq5BFH4XhmMRahdxL+4iGGg==</t>
  </si>
  <si>
    <t>WSO-NMP1 on 08/05/2026 15:00</t>
  </si>
  <si>
    <t>b9190598-e363-f111-ab0d-6045bd119927</t>
  </si>
  <si>
    <t>x09wkwbLJ2CiVSrwHt2JQFOmkbMQiQoGIccfzH5sqtjGcwHBoFtmQZPqobQbNZwzoUn5RONliZYuaqxlEGA1Gg==</t>
  </si>
  <si>
    <t>WSO-NMP1 on 08/05/2026 16:00</t>
  </si>
  <si>
    <t>231a0598-e363-f111-ab0d-6045bd119927</t>
  </si>
  <si>
    <t>QreXqU9H8GzOS1bIBvp2NkIuDJoUoTcMALxSyQlgSktrWqD1kvE+Uf2ebHHgY6jQcSHXmkZy9vvBLATXgpAf7Q==</t>
  </si>
  <si>
    <t>WSO-NMP1 on 08/05/2026 17:00</t>
  </si>
  <si>
    <t>4eb93e95-e363-f111-ab0d-0022483f0fd9</t>
  </si>
  <si>
    <t>8N1nG1XSwa+pp7nHfP5BK0hRcYDHXDaZ4r52u6698O2dKGaq4Olyv1YRxuGp0mD890n58Tq9LD6eJ+iJ7dkyzA==</t>
  </si>
  <si>
    <t>WSO-NMP1 on 08/05/2026 18:00</t>
  </si>
  <si>
    <t>d402579c-e363-f111-ab0c-7ced8d3b1740</t>
  </si>
  <si>
    <t>r23KoXNUXnP5lDZ87iGqQ4Rf43fRHvzmvQCN+4NkzYFv14vMiJWRvo7QDZEq387YoecjmsfTC534gA10DRnZxA==</t>
  </si>
  <si>
    <t>WSO-NMP1 on 08/05/2026 19:00</t>
  </si>
  <si>
    <t>38ee189e-e363-f111-ab0d-0022483f55e5</t>
  </si>
  <si>
    <t>y9H0xMiTLIRsagc//DyhPrx/ZEcOf4xnShFT3r/Gj+mMmZ9umn1seyZdUFlDKiCwCviSUFpvm0Rt2PEFxyPgkw==</t>
  </si>
  <si>
    <t>WSO-NMP1 on 08/05/2026 20:00</t>
  </si>
  <si>
    <t>1a354b9c-e363-f111-ab0d-6045bdf15895</t>
  </si>
  <si>
    <t>YB47BRkOkfzTnS9Xw6nEsqkSIB2hjN2lVxqZSqO9h0i44ESVhaWPyS1VjjTw/6Q6SWwlRaU4zHMex/L4Nv3kBA==</t>
  </si>
  <si>
    <t>WSO-NMP1 on 08/05/2026 21:00</t>
  </si>
  <si>
    <t>0be1e39d-e363-f111-ab0d-6045bdf15730</t>
  </si>
  <si>
    <t>OSSIqHTJxKaTruvmvyV8pBlQYi1vSEcWltDyStmTD1Bf/OLrgHjfwxLI7+thFlfAfV/F+RwP07jjx9BWauvq0A==</t>
  </si>
  <si>
    <t>WSO-NMP1 on 08/05/2026 22:00</t>
  </si>
  <si>
    <t>a002579c-e363-f111-ab0c-7ced8d3b1740</t>
  </si>
  <si>
    <t>ssAIifVQBUUWOaEsfoXxn4XkJ2Z91mzNqcHHhMNVhpbgXL8Igg/Md4WaVo+EomKPQJ1DGqPxhhkivmnY7yb5Ig==</t>
  </si>
  <si>
    <t>WSO-NMP1 on 08/05/2026 23:00</t>
  </si>
  <si>
    <t>341b1e98-e363-f111-ab0d-0022483f55e5</t>
  </si>
  <si>
    <t>tKIZy18PCGPNzIClFVC2FMUhNzfcP506/QO1l0UPDcq2Dewi/REEjKIoHt9OHo6islSwipairM6QYrAq1Xiywg==</t>
  </si>
  <si>
    <t>WSO-NMP1 on 09/05/2026 00:00</t>
  </si>
  <si>
    <t>94e1e39d-e363-f111-ab0d-6045bdf15730</t>
  </si>
  <si>
    <t>YG4PyzNGd0/HOQVHviH6rNqwHVkMqdmqqS4XaMaq5HEJVvHYsw9mxcnvjsYs03Me5yjW74n1DUlzmoCbq+qoVA==</t>
  </si>
  <si>
    <t>WSO-NMP1 on 09/05/2026 01:00</t>
  </si>
  <si>
    <t>bca25296-e363-f111-ab0c-7ced8d3b1740</t>
  </si>
  <si>
    <t>DF9EdlsAhS5BLa6Wq9+CSjiCQssGNXfwxLcUFR1uMbhaEB097i8q+DnFDn/DgwArXYMdst4yDpJKEnQklyj5Og==</t>
  </si>
  <si>
    <t>WSO-NMP1 on 09/05/2026 02:00</t>
  </si>
  <si>
    <t>e625379b-e363-f111-ab0d-0022483f0fd9</t>
  </si>
  <si>
    <t>uz76JV9EG74acy/pjt0k8t+bP+LvV3U937Ly5oF3yhwQzBACoKrcyYs1399GAIcDIps66gwtmUKLyiC965hwgA==</t>
  </si>
  <si>
    <t>WSO-NMP1 on 09/05/2026 03:00</t>
  </si>
  <si>
    <t>4a8beb97-e363-f111-ab0d-6045bdf15730</t>
  </si>
  <si>
    <t>E/KmDQ2bF8XWnlTB12xRE73TTaTxvc4ZsyHspAHVj0tHQ25i2Bk97jfDEcFPsz++jZiQEKxQTUE0Ef9d1sUXmg==</t>
  </si>
  <si>
    <t>WSO-NMP1 on 09/05/2026 04:00</t>
  </si>
  <si>
    <t>a3386799-e363-f111-ab0d-6045bd0f820b</t>
  </si>
  <si>
    <t>+hdIpuqeermqwriZOkIY8uOsyr1xpNHtGi6jCXpDamSqKmxKNI4ZXu+gTZFdQk01b3IvxfvDdD2m3ViyCAPCog==</t>
  </si>
  <si>
    <t>WSO-NMP1 on 09/05/2026 05:00</t>
  </si>
  <si>
    <t>458afd9d-e363-f111-ab0d-6045bd119927</t>
  </si>
  <si>
    <t>WwYS0spqO2pwPu9zwAWvb5pY1E0Hwu6uKV94XHVPTkGXWygkD9xNXjfVK50eiJS7E1Md91W2fOQR3r4J0H7y/A==</t>
  </si>
  <si>
    <t>WSO-NMP1 on 09/05/2026 06:00</t>
  </si>
  <si>
    <t>aa03579c-e363-f111-ab0c-7ced8d3b1740</t>
  </si>
  <si>
    <t>O0U9gc1CKeHI5TE/c3fhTtHz6N1WY5O9mqDNFf6VlLCF9/LWUiPllSR4K6LoSJBJ4h4iVH2a9g5VX7F//lVlKQ==</t>
  </si>
  <si>
    <t>WSO-NMP1 on 09/05/2026 07:00</t>
  </si>
  <si>
    <t>f626379b-e363-f111-ab0d-0022483f0fd9</t>
  </si>
  <si>
    <t>RK2M04ZfoeQuO285548DxU95FOoGMGhv6fshHY41bdHKuzwIDfEbKpaIIlNLWNyGylKMJuc3aa1kqzT7Ykvf0Q==</t>
  </si>
  <si>
    <t>WSO-NMP1 on 09/05/2026 08:00</t>
  </si>
  <si>
    <t>8db93e95-e363-f111-ab0d-0022483f0fd9</t>
  </si>
  <si>
    <t>CbQmhCNCbXkx/1SeCuhNz1Va/r0uh+yH7FJxOkbuZtc08Q3TTIGsmzglJZNjkkM83yd0vH8VrAMJ1oFGjNPQ/Q==</t>
  </si>
  <si>
    <t>WSO-NMP1 on 09/05/2026 09:00</t>
  </si>
  <si>
    <t>72ae2fa1-e363-f111-ab0d-0022483f0fd9</t>
  </si>
  <si>
    <t>m8V4gooGIE2+kg0T5iMTfr0Oigi/rnna3C6h8RlT0rKKijaKZ851+fkZ9qIFdXPjvWEJdLv5Fj8z+2HY6aezTQ==</t>
  </si>
  <si>
    <t>WSO-NMP1 on 09/05/2026 10:00</t>
  </si>
  <si>
    <t>5d25379b-e363-f111-ab0d-0022483f0fd9</t>
  </si>
  <si>
    <t>M5ApGeNz2UXX0/LfydBLnLckABO+a6DeG7KWdnXq+Ts9M5S+EviNQUEvo/4RI+2l45HzKqTSWnhNG/NzNIoK5Q==</t>
  </si>
  <si>
    <t>WSO-NMP1 on 09/05/2026 11:00</t>
  </si>
  <si>
    <t>0ce0e39d-e363-f111-ab0d-6045bdf15730</t>
  </si>
  <si>
    <t>NFKbwKXg+YAyI2NUYXGHiZRxdzzp693iwWFlCEWm7b7VOcHNibxciwPpdteBXeIuK2aExkeBbNneXuP3X4T+oQ==</t>
  </si>
  <si>
    <t>WSO-NMP1 on 09/05/2026 12:00</t>
  </si>
  <si>
    <t>bd03579c-e363-f111-ab0c-7ced8d3b1740</t>
  </si>
  <si>
    <t>EIXOPqC3h2aNKpuDfYkQvN/QyKDCaFc03iVRXSYImXeNJzl4eNZQhicjQMVZVDTPdAnndswI204qAzS8mm3PDA==</t>
  </si>
  <si>
    <t>WSO-NMP1 on 09/05/2026 13:00</t>
  </si>
  <si>
    <t>53ed189e-e363-f111-ab0d-0022483f55e5</t>
  </si>
  <si>
    <t>G2usuUPxutBsWKmz2WuUmLeKEYq4QManrnoFXcf6hxFmBxC3z7rzcSgrBNFNzrbnfrL7lNrzsTZve5zt6B+Q4A==</t>
  </si>
  <si>
    <t>WSO-NMP1 on 09/05/2026 14:00</t>
  </si>
  <si>
    <t>63386799-e363-f111-ab0d-6045bd0f820b</t>
  </si>
  <si>
    <t>yg46CH2tyLWEP6YMXNY5b7/4cjc6QFYjsBgHcme4PCfFkdBOK8bfRVmBgp1X+KZiW16P7r+faPXX6xncTEUAOw==</t>
  </si>
  <si>
    <t>WSO-NMP1 on 09/05/2026 15:00</t>
  </si>
  <si>
    <t>85396799-e363-f111-ab0d-6045bd0f820b</t>
  </si>
  <si>
    <t>K1Hs7DKDvJh0jVHmmA/3LpO4XX2vXbGk7dRXLr+Q55gHdE4p8MHqcPceE0z2K2fyNeRPt7L+lTa2se+3/LlBUw==</t>
  </si>
  <si>
    <t>WSO-NMP1 on 09/05/2026 16:00</t>
  </si>
  <si>
    <t>967f709f-e363-f111-ab0d-6045bd0f820b</t>
  </si>
  <si>
    <t>9efgITm7R8zPlv0VLQI5Lvfqgx5Azzv92z2aFrlgjNUQQlN8u/1gKx0at08NlDcvsqG7+UXnEkzPrrsC+ZcyEw==</t>
  </si>
  <si>
    <t>WSO-NMP1 on 09/05/2026 17:00</t>
  </si>
  <si>
    <t>8b8afd9d-e363-f111-ab0d-6045bd119927</t>
  </si>
  <si>
    <t>JZ9Iyr6v9gvdXQzpzpwNOsJDTx25U/oQuac1yRyY/ris88uyaRrpRcD8eBs3WdiZmL7i1n+cL8PdoNO1KVmoDQ==</t>
  </si>
  <si>
    <t>WSO-NMP1 on 09/05/2026 18:00</t>
  </si>
  <si>
    <t>87178198-e363-f111-ab0c-70a8a54ce7ab</t>
  </si>
  <si>
    <t>N/VfeaZ9s1ycrN5S2J++8MuLQBZAvTJo1DQvgt5zKsvKc2yYpxOCLQEViECrqYAI2ENQaSueHP8/T/GIKCLBGg==</t>
  </si>
  <si>
    <t>WSO-NMP1 on 09/05/2026 19:00</t>
  </si>
  <si>
    <t>c6190598-e363-f111-ab0d-6045bd119927</t>
  </si>
  <si>
    <t>saU7O2CAg2rOFsZplJpmsBt7BizXYhq0DOM6V5fKe6WqvfkbarU+23gvYpX3pA66xvQ/kK44x/LQY4qPOaeKrA==</t>
  </si>
  <si>
    <t>WSO-NMP1 on 09/05/2026 20:00</t>
  </si>
  <si>
    <t>f123379b-e363-f111-ab0d-0022483f0fd9</t>
  </si>
  <si>
    <t>9h0vjpnZnd2geEbSS4X80AOUBCQrHK8sNzxqfSyMMrxghhy1xIr1mS/102W7JhbHeBFF3SvZEPICw215bDTeGQ==</t>
  </si>
  <si>
    <t>WSO-NMP1 on 09/05/2026 21:00</t>
  </si>
  <si>
    <t>bc7f709f-e363-f111-ab0d-6045bd0f820b</t>
  </si>
  <si>
    <t>JV24Xw4zvx5n79NtVfOt5BttS2Y+4RNArqbxXci3Sa09DE2z/s7rA1Bg4kkO9UUdhpZSb8nAcmZCSQv51RygCg==</t>
  </si>
  <si>
    <t>WSO-NMP1 on 09/05/2026 22:00</t>
  </si>
  <si>
    <t>ebed189e-e363-f111-ab0d-0022483f55e5</t>
  </si>
  <si>
    <t>lKpA3qhqTuHNpXO/pWSa3myptaV0XCjCT4zH4dJEmece8K7EIKevDSWBpFGjiKI5dWoKH3WmCMAwkDo7WyxeOw==</t>
  </si>
  <si>
    <t>WSO-NMP1 on 09/05/2026 23:00</t>
  </si>
  <si>
    <t>06ab799e-e363-f111-ab0c-70a8a54ce7ab</t>
  </si>
  <si>
    <t>7TqsEvyV2W7bkYo1P4DbxBSbDkRf9dBvHjOydCsQll5Y3ZXhcOYGS8SyTByFEujuuFaTUDY/oIUaBqxRcNkN/A==</t>
  </si>
  <si>
    <t>WSO-NMP1 on 10/05/2026 00:00</t>
  </si>
  <si>
    <t>feaa799e-e363-f111-ab0c-70a8a54ce7ab</t>
  </si>
  <si>
    <t>49HsM4kMkxbboBtk2bx1U295ANRp+uDt28jEok7wKXQ/X6LS2eoIawk3xWygJoKgw8UXQ0H4A3pmK2HbZrgv9g==</t>
  </si>
  <si>
    <t>WSO-NMP1 on 10/05/2026 01:00</t>
  </si>
  <si>
    <t>131a0598-e363-f111-ab0d-6045bd119927</t>
  </si>
  <si>
    <t>K4sXR3+Pnoyir/IfXeLwb8Qh++6v5qAivzMlGzcvxdoBHWbVkwnJd6Wgww2McXO9eXH8IOAjp8Qe/kFaIE7beQ==</t>
  </si>
  <si>
    <t>WSO-NMP1 on 10/05/2026 02:00</t>
  </si>
  <si>
    <t>a61c1e98-e363-f111-ab0d-0022483f55e5</t>
  </si>
  <si>
    <t>UfYITWnhPA3TnaXJohmSxs5TCVXBvtYakYtpNhyHE+OHrReH9igz0JCaXEXTXqb7tRLCZFpVnBAcaQegM6cMRQ==</t>
  </si>
  <si>
    <t>WSO-NMP1 on 10/05/2026 03:00</t>
  </si>
  <si>
    <t>378afd9d-e363-f111-ab0d-6045bd119927</t>
  </si>
  <si>
    <t>srH+sUVbn560Unw4tSDLzkNiQi3NNbQuqlCWNR3DZ+LttOohsZoxkZ4luxzMsbvxvFiqti86AZedAMMDU5dDag==</t>
  </si>
  <si>
    <t>WSO-NMP1 on 10/05/2026 04:00</t>
  </si>
  <si>
    <t>89178198-e363-f111-ab0c-70a8a54ce7ab</t>
  </si>
  <si>
    <t>nBm4CqtdoZI36TTPiqlzvYH3vpARPoq7VODQT0wFiDwBaz7UGX9kZIyWwpDB3rb/+VEUVCy8F4diuUdPoGttFA==</t>
  </si>
  <si>
    <t>WSO-NMP1 on 10/05/2026 05:00</t>
  </si>
  <si>
    <t>b18aeb97-e363-f111-ab0d-6045bdf15730</t>
  </si>
  <si>
    <t>YkkNB3T6OWnSmYK1b4WvdSXxf0VNR8foyEkh9UurFGj/aCnit+yXI7sc5eeSjqc3OgGcRNkDmRXIEPGdiwduKA==</t>
  </si>
  <si>
    <t>WSO-NMP1 on 10/05/2026 06:00</t>
  </si>
  <si>
    <t>31188198-e363-f111-ab0c-70a8a54ce7ab</t>
  </si>
  <si>
    <t>lPuZU/cay4yX5/nIGLBQAsDvi0dfb64Iklb2gi6uaOdVJP0N3crsvUHSX+EwXb6WmoqxnES5YzIrPVVFhtDTAQ==</t>
  </si>
  <si>
    <t>WSO-NMP1 on 10/05/2026 07:00</t>
  </si>
  <si>
    <t>0c03579c-e363-f111-ab0c-7ced8d3b1740</t>
  </si>
  <si>
    <t>sUOEDMomYI/l3GqjIEj4NhItJYXjKCvWO2bea4Ee6WwLOk3ooyrM+FFYTKcmiXTgjHEMILUQaTNhVSWPGOcz1w==</t>
  </si>
  <si>
    <t>WSO-NMP1 on 10/05/2026 08:00</t>
  </si>
  <si>
    <t>d224379b-e363-f111-ab0d-0022483f0fd9</t>
  </si>
  <si>
    <t>9RukngttZlmSsAtsXjkA2hm0EShYipL3IRCT3F2fcEKDp4M2+zp/BCTyUvMovWvfbkRSnOg/2lzh23HkSdLHUQ==</t>
  </si>
  <si>
    <t>WSO-NMP1 on 10/05/2026 09:00</t>
  </si>
  <si>
    <t>7c188198-e363-f111-ab0c-70a8a54ce7ab</t>
  </si>
  <si>
    <t>LnfgJsUHJ5JS9BEnEtrXSg7OhjrcqN0kJlZg3WxJwUOOsfRDDnaWel1jrNFNBwkN4ck6N70K3pqFW2wh7PxXtQ==</t>
  </si>
  <si>
    <t>WSO-NMP1 on 10/05/2026 10:00</t>
  </si>
  <si>
    <t>c725379b-e363-f111-ab0d-0022483f0fd9</t>
  </si>
  <si>
    <t>q6PYSy4PuV40Fweycb24g66rFBpa119dx+qLac8A+nsnQiy8wKQL0ELhefVNvnaJutDJBIClPvtY0x/6lySY6w==</t>
  </si>
  <si>
    <t>WSO-NMP1 on 10/05/2026 11:00</t>
  </si>
  <si>
    <t>0704579c-e363-f111-ab0c-7ced8d3b1740</t>
  </si>
  <si>
    <t>71sx6/ifV/SR7lIY4FFy87w+5rI1HKSfxdPDZMiDhi6993C8CFUv0RD+VyzLt5FZXG31ZpSvWKhf7A7Svd5rXg==</t>
  </si>
  <si>
    <t>WSO-NMP1 on 10/05/2026 12:00</t>
  </si>
  <si>
    <t>93ae2fa1-e363-f111-ab0d-0022483f0fd9</t>
  </si>
  <si>
    <t>Ti3gHi8iwXKp3/lc7MkSIniU2Efe9IFWOTlVTygTOLFt1lNTk/14LwNI3/HaLgyZrdFtEa+weRB+C1k9LOpgJQ==</t>
  </si>
  <si>
    <t>WSO-NMP1 on 10/05/2026 13:00</t>
  </si>
  <si>
    <t>9b89fd9d-e363-f111-ab0d-6045bd119927</t>
  </si>
  <si>
    <t>RaYA+X87YyDe+gDl4NrNM0CunjzPEk+KgOQ+7rYsCEJtnX0lXCVPVaW28VM+juJlTYt1O5oX51Hzl3Q30lgSHA==</t>
  </si>
  <si>
    <t>WSO-NMP1 on 10/05/2026 14:00</t>
  </si>
  <si>
    <t>5d1a0598-e363-f111-ab0d-6045bd119927</t>
  </si>
  <si>
    <t>77f4Tmc6KNBY6BWb2+HVeeIjqRTHfDDki6lwDH+MNCwo0uTv5Gzmi2UXYYypfpvKHY8SvyrfgQ1DaHVtrS00GA==</t>
  </si>
  <si>
    <t>WSO-NMP1 on 10/05/2026 15:00</t>
  </si>
  <si>
    <t>a08afd9d-e363-f111-ab0d-6045bd119927</t>
  </si>
  <si>
    <t>mGfkwmzUwgUEGtOQwiUZYaUDWqQdkVAWWv5th5865S0sOnfhn5HV5aikQKxOszSLHpBgsy6xbTYDZGoEF6LFWA==</t>
  </si>
  <si>
    <t>WSO-NMP1 on 10/05/2026 16:00</t>
  </si>
  <si>
    <t>1a1b1e98-e363-f111-ab0d-0022483f55e5</t>
  </si>
  <si>
    <t>jyt97VP+UaARkWGSbZGFqlx4OT8BPdhXaQrmBnJPfGrfNig7hMCLrzTK09yLlPxF9VSdVNZVRA6YEz4GwmJTBA==</t>
  </si>
  <si>
    <t>WSO-NMP1 on 10/05/2026 17:00</t>
  </si>
  <si>
    <t>1003579c-e363-f111-ab0c-7ced8d3b1740</t>
  </si>
  <si>
    <t>in/dSfuYVeaApYGiyDahDdoMk87TJx2AuQLjyupQ9Ol69T4+cV4wyPNpIcq/V0yTODZw/ZRGCO1ADW+fzFFACQ==</t>
  </si>
  <si>
    <t>WSO-NMP1 on 10/05/2026 18:00</t>
  </si>
  <si>
    <t>c87f709f-e363-f111-ab0d-6045bd0f820b</t>
  </si>
  <si>
    <t>1+XoF18P089evbqowgY7vLZWqGGgZjqtderjGFMwMMpTzS0J77x2CJDsKtxgJb3OWlSZ19F8OflYGt2eMJa2sQ==</t>
  </si>
  <si>
    <t>WSO-NMP1 on 10/05/2026 19:00</t>
  </si>
  <si>
    <t>2cb93e95-e363-f111-ab0d-0022483f0fd9</t>
  </si>
  <si>
    <t>4OSORrKLt5vRDCMXi2ZLzdvGFliJ5NuXKdWeZRbtqoHZJCQuTbbTsS9xS85UgXB/6rLlMnk745vfQ7u5wG5OoQ==</t>
  </si>
  <si>
    <t>WSO-NMP1 on 10/05/2026 20:00</t>
  </si>
  <si>
    <t>3f1a0598-e363-f111-ab0d-6045bd119927</t>
  </si>
  <si>
    <t>3EpC9kTrVgL9IbMLQ8+27uv+5C8JuvtOsKjIOePH8w+X0980zY8y/f+UnHbX02FavMZvOnzCeXxCGAA1i0oJ5Q==</t>
  </si>
  <si>
    <t>WSO-NMP1 on 10/05/2026 21:00</t>
  </si>
  <si>
    <t>73ed189e-e363-f111-ab0d-0022483f55e5</t>
  </si>
  <si>
    <t>NO8wx5Wr6aZmRDOVyLJoeQAYVZrd/e0Z3e94GLwbfwK/OPTGHUaDhWgcNYVvEC4zo1cR/M3jZs+/eOhFi7aFAA==</t>
  </si>
  <si>
    <t>WSO-NMP1 on 10/05/2026 22:00</t>
  </si>
  <si>
    <t>49396799-e363-f111-ab0d-6045bd0f820b</t>
  </si>
  <si>
    <t>asVVIK/oQ3LrzWawrTGUSefexsTlNBffLMiodfQfuaeLmcVxqtI8RoN8fc3O0d4bvfho5UlG25gYuMlypesJdg==</t>
  </si>
  <si>
    <t>WSO-NMP1 on 10/05/2026 23:00</t>
  </si>
  <si>
    <t>a17e709f-e363-f111-ab0d-6045bd0f820b</t>
  </si>
  <si>
    <t>UJ86V58EkMKQIqtzVdk4TKkrULUOfw/KnXUUaTaxoGmklYYHyCSXMNiL9meuORqw2jNmrnPTrdA0a6QD7P2yIA==</t>
  </si>
  <si>
    <t>WSO-NMP1 on 11/05/2026 00:00</t>
  </si>
  <si>
    <t>0d03579c-e363-f111-ab0c-7ced8d3b1740</t>
  </si>
  <si>
    <t>nY4KU+INzM+Y4nkLStKM/yXjHhZmQSmdWER7MmNBwhsw8qbzBQPfCtGstUJt74Hz/7PUSDLJZx/w2LoOCnjqUw==</t>
  </si>
  <si>
    <t>WSO-NMP1 on 11/05/2026 01:00</t>
  </si>
  <si>
    <t>bbb93e95-e363-f111-ab0d-0022483f0fd9</t>
  </si>
  <si>
    <t>vnj39LaNyLQlQcBnIGb2HXJcuxv40LTsdMWIfInvCki9qiKYKBDB5dd7tMqVPcMgH2/u9Mvf32+2v4KVj9T1Sg==</t>
  </si>
  <si>
    <t>WSO-NMP1 on 11/05/2026 02:00</t>
  </si>
  <si>
    <t>b9b93e95-e363-f111-ab0d-0022483f0fd9</t>
  </si>
  <si>
    <t>hYHpdzF9a+/2E83mbxxYIO1WkmOsel7/wWuZLMtzvh+qZoiaNg2z6jK4hyJ8HyKogQXccKqoxakRSo+fFsD6fQ==</t>
  </si>
  <si>
    <t>WSO-NMP1 on 11/05/2026 03:00</t>
  </si>
  <si>
    <t>8903579c-e363-f111-ab0c-7ced8d3b1740</t>
  </si>
  <si>
    <t>o7FbMeQVpe0UQxjtVCb92CCzu//1oMFpXf9cOTszpkUhVh0XbYCY2Jx9P+gSjZZWRqXjib69h31T1r+3S/5ZMg==</t>
  </si>
  <si>
    <t>WSO-NMP1 on 11/05/2026 04:00</t>
  </si>
  <si>
    <t>bf03579c-e363-f111-ab0c-7ced8d3b1740</t>
  </si>
  <si>
    <t>nG6cRhr/hJtBi8XgDLrt/kyDRQQpCOko9iN8XfH7TgbYar9EaStTXlEOyoMwl9rKLSbdkb5PrIiw5e7LzVaknA==</t>
  </si>
  <si>
    <t>WSO-NMP1 on 11/05/2026 05:00</t>
  </si>
  <si>
    <t>7b178198-e363-f111-ab0c-70a8a54ce7ab</t>
  </si>
  <si>
    <t>a1N32Zz7qMReoCISjBNj3/to6ekWwcmbvUnpuoBsHMOKgwkdtimiAUhsD1HVrri+/VorY0DZFQWbOR7rwpLRJw==</t>
  </si>
  <si>
    <t>WSO-NMP1 on 11/05/2026 06:00</t>
  </si>
  <si>
    <t>9aaa799e-e363-f111-ab0c-70a8a54ce7ab</t>
  </si>
  <si>
    <t>4BKzk7l+7kdaoPHRkT9VV4iWV32MscQUCnOpWmXVfrlNeDPLgUhZI9+yC/2kxLzhjMvoMjsLoTMBDNT1+buulg==</t>
  </si>
  <si>
    <t>WSO-NMP1 on 11/05/2026 07:00</t>
  </si>
  <si>
    <t>8e178198-e363-f111-ab0c-70a8a54ce7ab</t>
  </si>
  <si>
    <t>pCm2YLgtSVN9p0EnThuZZ/vr+6EbZKOoWCqj73yZr2XaV506adHhzf4oqoZcOqjsgINozKtHyYw98+71fbP7tg==</t>
  </si>
  <si>
    <t>WSO-NMP1 on 11/05/2026 08:00</t>
  </si>
  <si>
    <t>d7396799-e363-f111-ab0d-6045bd0f820b</t>
  </si>
  <si>
    <t>rD+XUlIWHoo9n9Tb36bSAD58In5L4Swd1SIWRMJCTBh1xCVE00D8NSW/fa55xOdNuuzsUWzaRdAMOnw3378z9g==</t>
  </si>
  <si>
    <t>WSO-NMP1 on 11/05/2026 09:00</t>
  </si>
  <si>
    <t>737e709f-e363-f111-ab0d-6045bd0f820b</t>
  </si>
  <si>
    <t>mnTR7bBwQbZ7ufL4jC6kTRIebPSDPX637/cZ77eZD7DspndrMFjZanNw4XAqJ6kLHhVwCZz7bsYesKvmEOpaiQ==</t>
  </si>
  <si>
    <t>WSO-NMP1 on 11/05/2026 10:00</t>
  </si>
  <si>
    <t>ff7d709f-e363-f111-ab0d-6045bd0f820b</t>
  </si>
  <si>
    <t>rE0uSboCE3PkxPrO+ggv/nmX0yRx3QdlLV+V6S1opjX254CvmVpGDtFhenISINcbhXlKBZqb86pIg+q7dwXgkg==</t>
  </si>
  <si>
    <t>WSO-NMP1 on 11/05/2026 11:00</t>
  </si>
  <si>
    <t>16ed189e-e363-f111-ab0d-0022483f55e5</t>
  </si>
  <si>
    <t>RMrrsth1r0bYeZcgYxkDAjWJJZgrCAx10y3foKjQHz5252diIiax7ewq75WF3Dh/vJ2L/IgZNrblBwrcghy/hw==</t>
  </si>
  <si>
    <t>WSO-NMP1 on 11/05/2026 12:00</t>
  </si>
  <si>
    <t>f9396799-e363-f111-ab0d-6045bd0f820b</t>
  </si>
  <si>
    <t>XyaGu3gZLSkV0FMt1r5VY6siBQMfm6UjnkjR7713pP5Q7qO+UOvVxozXqJl5UisTMY0Co9yN2gTcdc4CPCiu7Q==</t>
  </si>
  <si>
    <t>WSO-NMP1 on 11/05/2026 13:00</t>
  </si>
  <si>
    <t>c98aeb97-e363-f111-ab0d-6045bdf15730</t>
  </si>
  <si>
    <t>0kcje47wpFdkUeN2Vn6L8Lbt4vUIHZkCMX6KRveyV0iXy3GQHQMkAs4a3sAVNipnZzaPbb/tbDy25lMSf8QJXg==</t>
  </si>
  <si>
    <t>WSO-NMP1 on 11/05/2026 14:00</t>
  </si>
  <si>
    <t>c526379b-e363-f111-ab0d-0022483f0fd9</t>
  </si>
  <si>
    <t>4k1TxhLWnqvyYvGU7qCTlHCgMUb53UbmQif/u6ARnr9Ra4Yjg1hdbUiyihuEsezV+8HJJ6tXl79yXyw9zVhp+Q==</t>
  </si>
  <si>
    <t>WSO-NMP1 on 11/05/2026 15:00</t>
  </si>
  <si>
    <t>227e709f-e363-f111-ab0d-6045bd0f820b</t>
  </si>
  <si>
    <t>Fbam5p7U4+435q4FKG9NPZe3IT+AEsnJjl5F5ZusQYS1Snw5K79RQMlbHRytwFvl3Zfq0qycmg47QDsbaQhs2g==</t>
  </si>
  <si>
    <t>WSO-NMP1 on 11/05/2026 16:00</t>
  </si>
  <si>
    <t>e425379b-e363-f111-ab0d-0022483f0fd9</t>
  </si>
  <si>
    <t>ofq+RkVkWyB1xjNG1FmdY6Tht78Pnje1LvoSVhfxQWY9F+3Fu8yr7qFm5KtasCXVWXe3pQls1dE0TOXyKvpgLA==</t>
  </si>
  <si>
    <t>WSO-NMP1 on 11/05/2026 17:00</t>
  </si>
  <si>
    <t>c48aeb97-e363-f111-ab0d-6045bdf15730</t>
  </si>
  <si>
    <t>sz1mALvnkcKxD67ZnoIA9STok5gcFVEaXPPE4kL4om3C+gixmbrJF2qn7Mhr9G7pohpL0gQixc1Z1atyuedpdQ==</t>
  </si>
  <si>
    <t>WSO-NMP1 on 11/05/2026 18:00</t>
  </si>
  <si>
    <t>6d396799-e363-f111-ab0d-6045bd0f820b</t>
  </si>
  <si>
    <t>wpUyHHPgEWjIXuQRdaDG3BwPxwByceORSAA4PPHozZBz/4nvlAgwrt83wPDeW+TpWlJ0F6+qE202PNxR+csvFQ==</t>
  </si>
  <si>
    <t>WSO-NMP1 on 11/05/2026 19:00</t>
  </si>
  <si>
    <t>cb88fd9d-e363-f111-ab0d-6045bd119927</t>
  </si>
  <si>
    <t>mMOdAPxC8ILg/BLOmu0ax0KWQSKkNrxGW9P8YPUlaTF4kICAADYIIi+q7cKiNIlz+c/eTfWHZuDWdNGpb6q3zQ==</t>
  </si>
  <si>
    <t>WSO-NMP1 on 11/05/2026 20:00</t>
  </si>
  <si>
    <t>ab178198-e363-f111-ab0c-70a8a54ce7ab</t>
  </si>
  <si>
    <t>JSFNgH7alZRz58FD6IP/DkioxQIXC2Ve2fvrlvrees41LG1LA18mfmaSye+RrkT99KFZ/2HsV67EBWF96p01wg==</t>
  </si>
  <si>
    <t>WSO-NMP1 on 11/05/2026 21:00</t>
  </si>
  <si>
    <t>8989fd9d-e363-f111-ab0d-6045bd119927</t>
  </si>
  <si>
    <t>/+9pypVGeL8W0CdbmGvb8HmUPBn8b1ur5CDpcpA5zb0paJj5YjgT+661M1RRJhS82wE/4z4SIMpfNvB1miUduQ==</t>
  </si>
  <si>
    <t>WSO-NMP1 on 11/05/2026 22:00</t>
  </si>
  <si>
    <t>cb03579c-e363-f111-ab0c-7ced8d3b1740</t>
  </si>
  <si>
    <t>F81c0cqXcRU4ZY4ejgiwPIiej7JoalN1yn61lFr/xZtTt3DHFjIKqVwlvelnEl+vrJAmfr+9kpNvab034Sn6dg==</t>
  </si>
  <si>
    <t>WSO-NMP1 on 11/05/2026 23:00</t>
  </si>
  <si>
    <t>b403579c-e363-f111-ab0c-7ced8d3b1740</t>
  </si>
  <si>
    <t>iIYG55jwW1TFzh6lFyM0mQtmeAbZBHExDmFX8dOFsm8q1paxE9peiB1PvR/cap4zVAYDvDtbJSmrSDgX0gjD0Q==</t>
  </si>
  <si>
    <t>WSO-NMP1 on 12/05/2026 00:00</t>
  </si>
  <si>
    <t>62188198-e363-f111-ab0c-70a8a54ce7ab</t>
  </si>
  <si>
    <t>njKMAhOXf8LnMVUmaugyUmKBhde1L630fB3lBk0dObWIQ5dJZmAfJtvuQ+b0xMt60l0ArJC1525PMQbJHUaF2g==</t>
  </si>
  <si>
    <t>WSO-NMP1 on 12/05/2026 01:00</t>
  </si>
  <si>
    <t>65ee189e-e363-f111-ab0d-0022483f55e5</t>
  </si>
  <si>
    <t>7Kan2LhOclBoOYltojV6UdUZOfVAnTjeCTm/dkZVtfElAyq9M5VA/7FnnH+BB/jaJEZqMsipX/OyV5ye5t+hAw==</t>
  </si>
  <si>
    <t>WSO-NMP1 on 12/05/2026 02:00</t>
  </si>
  <si>
    <t>6803579c-e363-f111-ab0c-7ced8d3b1740</t>
  </si>
  <si>
    <t>09yOrKpjMTXrBGsyWurffG9K+RoRq3GcN77t6QfLmlV2yDgLXNFYZRDC3MvWOc6X1kOI+o0KGAHN6sBFXtLxew==</t>
  </si>
  <si>
    <t>WSO-NMP1 on 12/05/2026 03:00</t>
  </si>
  <si>
    <t>f802579c-e363-f111-ab0c-7ced8d3b1740</t>
  </si>
  <si>
    <t>i8HcSJk/Hx9EEcfYU7Gmaj6Lq3kR7crlXYQP6Iv7mNa6TdNu75EuugJ8bhvNMUY5OO07xOG5mJORvUS/DU11Tw==</t>
  </si>
  <si>
    <t>WSO-NMP1 on 12/05/2026 04:00</t>
  </si>
  <si>
    <t>de7d709f-e363-f111-ab0d-6045bd0f820b</t>
  </si>
  <si>
    <t>gysIIRlE+JmceRHF4Tfpwfzsfpffp59OeOpLo5hEVXjFlw9C5zD/J2t6GJkoFki/yvKlKbIKTuVuVnkvlpZm+A==</t>
  </si>
  <si>
    <t>WSO-NMP1 on 12/05/2026 05:00</t>
  </si>
  <si>
    <t>8aae2fa1-e363-f111-ab0d-0022483f0fd9</t>
  </si>
  <si>
    <t>kyGZ5BusABTGlByTXAY/tMETI8cPTVKEBDdEixTi+YGn0eYAbQVCp6Cb8zwq+NmE/XgppFL5AWELVC8BEMq3SQ==</t>
  </si>
  <si>
    <t>WSO-NMP1 on 12/05/2026 06:00</t>
  </si>
  <si>
    <t>14e1e39d-e363-f111-ab0d-6045bdf15730</t>
  </si>
  <si>
    <t>Hjp0+2zi4SEFaHrj7vx7NtDxynC72RMY/i2bNKAdrcSUV+eDdoaD3o/yif15uiIw6lRji2P20rx/eK5wIcSHEw==</t>
  </si>
  <si>
    <t>WSO-NMP1 on 12/05/2026 07:00</t>
  </si>
  <si>
    <t>7e03579c-e363-f111-ab0c-7ced8d3b1740</t>
  </si>
  <si>
    <t>0oUYtb8XQojiprmlxjMHBuR7hRgqR018Y+itZJab2g55vzWpU5IeQ2Jha/QrSdWWLEvpkQ4OmlOMB7jMyp5h2g==</t>
  </si>
  <si>
    <t>WSO-NMP1 on 12/05/2026 08:00</t>
  </si>
  <si>
    <t>dc02579c-e363-f111-ab0c-7ced8d3b1740</t>
  </si>
  <si>
    <t>Z1oWI2y4N5uT86Q6vOwT/u5QUifBwFalvpANvIsBwj1DI5oWab0PBvIrM8uytiat1W6DddqYw0ptcGfxryTX4g==</t>
  </si>
  <si>
    <t>WSO-NMP1 on 12/05/2026 09:00</t>
  </si>
  <si>
    <t>9802579c-e363-f111-ab0c-7ced8d3b1740</t>
  </si>
  <si>
    <t>LtE51wBbq99Tl2eh4/NEZOKyClzdhDR+AAne5S6t1zLSFKPsxvMAzCuyyuuUlpNxInStBS+P6oFTr60cHOgeEA==</t>
  </si>
  <si>
    <t>WSO-NMP1 on 12/05/2026 10:00</t>
  </si>
  <si>
    <t>e8178198-e363-f111-ab0c-70a8a54ce7ab</t>
  </si>
  <si>
    <t>/pOAJw4D0QsJNVgcdgEiy4LXZFe9/jUl611eVcJM5Y8oYojwripThTKgk3PgGW/ajPcmiUVa5fdg8JM5IICi+w==</t>
  </si>
  <si>
    <t>WSO-NMP1 on 12/05/2026 11:00</t>
  </si>
  <si>
    <t>9b396799-e363-f111-ab0d-6045bd0f820b</t>
  </si>
  <si>
    <t>X6xgyV9ZUJNNKGfh0E7jpjMqXl/KfWuTJu3e0W1OBCN1xwALxMqB1+dZnlfvomI2Z+99/S3GBh6aXP+rnM7XQQ==</t>
  </si>
  <si>
    <t>WSO-NMP1 on 12/05/2026 12:00</t>
  </si>
  <si>
    <t>1b1b1e98-e363-f111-ab0d-0022483f55e5</t>
  </si>
  <si>
    <t>/3TFWWbg/v34306DEOxgOSnkK5OQZHDRIGil0n/7oeAG9QGoyQ1+QiIDr6VvV+ArI0XGZdbPYap6Mdn+aroWRQ==</t>
  </si>
  <si>
    <t>WSO-NMP1 on 12/05/2026 13:00</t>
  </si>
  <si>
    <t>bea25296-e363-f111-ab0c-7ced8d3b1740</t>
  </si>
  <si>
    <t>iCNkT3xVw6ZSRGM+oo+Dkd37TgKthFKQC+FWUQQHuMlkEapcBkOEO2eKH7k9TWWcBIlOko7ZYEk+KnXddUwyNw==</t>
  </si>
  <si>
    <t>WSO-NMP1 on 12/05/2026 14:00</t>
  </si>
  <si>
    <t>ec190598-e363-f111-ab0d-6045bd119927</t>
  </si>
  <si>
    <t>j9FlI6LnprgH+kGCWo/cSFVevwdg3neGL7vSNgFGjFufxWGFqrm3AJUJmciaYFkt2AfKK/bqlx2fSYcov2r77w==</t>
  </si>
  <si>
    <t>WSO-NMP1 on 12/05/2026 15:00</t>
  </si>
  <si>
    <t>99e0e39d-e363-f111-ab0d-6045bdf15730</t>
  </si>
  <si>
    <t>kgJoJ351oSJhnanXnIX343nj099TlIGuCr8GXIXAvs976Fx2U/axa3aeHXzRByce2anbh3MBYbbbxb3WEvxH3Q==</t>
  </si>
  <si>
    <t>WSO-NMP1 on 12/05/2026 16:00</t>
  </si>
  <si>
    <t>bf178198-e363-f111-ab0c-70a8a54ce7ab</t>
  </si>
  <si>
    <t>nCDO4pnSPriZmoKmkBTD0M7SsThX1AD/+e2eQLbEBH4dV78TfYc11fVwzS/dlk90wamkyTbsH/E/FJwy1D8gxQ==</t>
  </si>
  <si>
    <t>WSO-NMP1 on 12/05/2026 17:00</t>
  </si>
  <si>
    <t>2a188198-e363-f111-ab0c-70a8a54ce7ab</t>
  </si>
  <si>
    <t>rtpvizdKbPKaAZws5Web4MrK86kt+drwe9XfNSZdYBK3Lx0ymTdNT86JPcCNf6j9zZemsdVGSZQp6iTotdhb6g==</t>
  </si>
  <si>
    <t>WSO-NMP1 on 12/05/2026 18:00</t>
  </si>
  <si>
    <t>a7396799-e363-f111-ab0d-6045bd0f820b</t>
  </si>
  <si>
    <t>fyS+Vd38qMKmOfeSeLAdFDcNJYisdd3/8bnZSk5/w/fTRTemQhG9aJkIcqzU4S/qseaMMbkfBqK2P3QSlWutvA==</t>
  </si>
  <si>
    <t>WSO-NMP1 on 12/05/2026 19:00</t>
  </si>
  <si>
    <t>0a5a3d96-e363-f111-ab0d-6045bdf15895</t>
  </si>
  <si>
    <t>nVyw1qzYFqNQJdQSKWf91DZLpoRIQcu2XdwasM8vBj8w8uICNcOKenWuN/mD09y/OKI6v6sRbqaO5UJ683C0zw==</t>
  </si>
  <si>
    <t>WSO-NMP1 on 12/05/2026 20:00</t>
  </si>
  <si>
    <t>bf7f709f-e363-f111-ab0d-6045bd0f820b</t>
  </si>
  <si>
    <t>mOPESCpjmWc2+Nhy31OVAv5/Vdg8hlOTR86tNh9CNco5TxvUad4qQuWNJcTCN4ffRLxK/6iP1x48rohL2f1f2Q==</t>
  </si>
  <si>
    <t>WSO-NMP1 on 12/05/2026 21:00</t>
  </si>
  <si>
    <t>2e1b1e98-e363-f111-ab0d-0022483f55e5</t>
  </si>
  <si>
    <t>tIk2XifcwxvmqOIb7XJg7oKGXLo/eUk49rWLJAWGT4N/qztp4ReGJmZayWowl3AeXnlHehnma7LIM9Rlz1WWew==</t>
  </si>
  <si>
    <t>WSO-NMP1 on 12/05/2026 22:00</t>
  </si>
  <si>
    <t>282559a2-e363-f111-ab0c-7ced8d3b1740</t>
  </si>
  <si>
    <t>h8HQOBPnD+OfcZP3vW0C5Ao0+cxvPaSOdpa9wyRXaZd/uvnrmUNadOXnJh+G0JyWR3FE903dp3LcU64T77p5FA==</t>
  </si>
  <si>
    <t>WSO-NMP1 on 12/05/2026 23:00</t>
  </si>
  <si>
    <t>8124379b-e363-f111-ab0d-0022483f0fd9</t>
  </si>
  <si>
    <t>n1j/l4JcP+TlRzTIkmMNgIPrS8KDvO7Ax2uxDo9jFmblwaojOyUBzOD8Zeqj3JdZOnU6ff2RoJuakKKtEVRj5A==</t>
  </si>
  <si>
    <t>WSO-NMP1 on 13/05/2026 00:00</t>
  </si>
  <si>
    <t>d403579c-e363-f111-ab0c-7ced8d3b1740</t>
  </si>
  <si>
    <t>yVLErbYRzgODx9fAxYPH72uXCGt5IOzbR+dr2qlcX8IZz9wSHmVIsIf5xEDxh9Jm3TMEiCepZgtguFzad0Prjg==</t>
  </si>
  <si>
    <t>WSO-NMP1 on 13/05/2026 01:00</t>
  </si>
  <si>
    <t>1c7e709f-e363-f111-ab0d-6045bd0f820b</t>
  </si>
  <si>
    <t>g081lRFbnqsGVT89BU9Z/XLNpSDiw0k/3jEoF6/f41SrHfj3q+X8vFVD/6zrANxyCiLjFfiYUQLdq3Ba5JDK+w==</t>
  </si>
  <si>
    <t>WSO-NMP1 on 13/05/2026 02:00</t>
  </si>
  <si>
    <t>b5e0e39d-e363-f111-ab0d-6045bdf15730</t>
  </si>
  <si>
    <t>PTgs7LEhosWoQunpjZB2M+o7KxmrTRTgI6+G2Y8nTRL8MwCCdhHGtJz1/ju98vX6wMzKXeUCpBxdpRyKlMCyjQ==</t>
  </si>
  <si>
    <t>WSO-NMP1 on 13/05/2026 03:00</t>
  </si>
  <si>
    <t>068afd9d-e363-f111-ab0d-6045bd119927</t>
  </si>
  <si>
    <t>Otbzmk554lNGW3zvs401qfy3qk9uNApIZpHQGA7l50N3nctYVXhEc6UJZk1UEmenxHxRCNf4EJgas0KLAR3nzQ==</t>
  </si>
  <si>
    <t>WSO-NMP1 on 13/05/2026 04:00</t>
  </si>
  <si>
    <t>698afd9d-e363-f111-ab0d-6045bd119927</t>
  </si>
  <si>
    <t>2+R/4EMTMY54PelzqJT59qhtZWTdIrVDyy153eM4TkuJnZFbr8MNOmf3Y2zejxKG6K9t8V4m8ioa4jI8T/8rQA==</t>
  </si>
  <si>
    <t>WSO-NMP1 on 13/05/2026 05:00</t>
  </si>
  <si>
    <t>5825379b-e363-f111-ab0d-0022483f0fd9</t>
  </si>
  <si>
    <t>cscWu6J7NOiiz03kVggIXfMo3lMzfnLwqOW75ut3pz+nvnxFiOxDAzL0YaovxqYn3YfBNoVn3KJ5d58fCVgMDA==</t>
  </si>
  <si>
    <t>WSO-NMP1 on 13/05/2026 06:00</t>
  </si>
  <si>
    <t>be24379b-e363-f111-ab0d-0022483f0fd9</t>
  </si>
  <si>
    <t>xQt+DaIHTCbnLDaE+YdN3Ox+GdU+jmWpdSzE8y/q3tiMIa4CdveV7wOiUdbB2UEJlMvo4Ve1k08jdoBrObmnPg==</t>
  </si>
  <si>
    <t>WSO-NMP1 on 13/05/2026 07:00</t>
  </si>
  <si>
    <t>ff03579c-e363-f111-ab0c-7ced8d3b1740</t>
  </si>
  <si>
    <t>TjC62rJ8RdcZbV7B7iXOQg/YbRZL9FUd3UtivCdPjKe6sXk9CCSaePoTfDFWyS6uqSwfQHVPZluMI7h10LgNjA==</t>
  </si>
  <si>
    <t>WSO-NMP1 on 13/05/2026 08:00</t>
  </si>
  <si>
    <t>e6396799-e363-f111-ab0d-6045bd0f820b</t>
  </si>
  <si>
    <t>Qxi1PfqS0Xo0ZfQzxz9499m942TPAdJezXqh5L/YoIxlWtKe56PGLxILDRAhURtTqgj4e6yX1aS+yf+RCIo1mA==</t>
  </si>
  <si>
    <t>WSO-NMP1 on 13/05/2026 09:00</t>
  </si>
  <si>
    <t>8d386799-e363-f111-ab0d-6045bd0f820b</t>
  </si>
  <si>
    <t>XL4P6I7dz1zsnzdc9jD/WY2NvsCiWChWgxl60zaZ2nalA7V7THOsYqx+DppIcsWG0O6O+JiAnuVOjRNy28Hd6w==</t>
  </si>
  <si>
    <t>WSO-NMP1 on 13/05/2026 10:00</t>
  </si>
  <si>
    <t>fda25296-e363-f111-ab0c-7ced8d3b1740</t>
  </si>
  <si>
    <t>necT7Oh2je9WQrbAadH0kw0tIaM3HnLK+rBUm/uVgYWuv6BxIpJwllmsebPNu9c28Sp7dCsnoIzgceNun1cx/Q==</t>
  </si>
  <si>
    <t>WSO-NMP1 on 13/05/2026 11:00</t>
  </si>
  <si>
    <t>25ed189e-e363-f111-ab0d-0022483f55e5</t>
  </si>
  <si>
    <t>DU5NYloJFo5sHJRHgqqaAFBdFq8DqAdeB81xg7UG4IERlXFk4zwCPqDZ8fCQJ86jT8mLBiWlANZPb6Y3fzipXg==</t>
  </si>
  <si>
    <t>WSO-NMP1 on 13/05/2026 12:00</t>
  </si>
  <si>
    <t>b003579c-e363-f111-ab0c-7ced8d3b1740</t>
  </si>
  <si>
    <t>8G12XTHO/aOZnjVRao+GmVf5P+GFQh+FABHT2sRofU2nhanfdg2CynkM5KQSaTpdiZxbc/gfSiRdHLZzOmhvAw==</t>
  </si>
  <si>
    <t>WSO-NMP1 on 13/05/2026 13:00</t>
  </si>
  <si>
    <t>a9386799-e363-f111-ab0d-6045bd0f820b</t>
  </si>
  <si>
    <t>kMUdO2D11kvvvDAwuelAKKEfBG6+uwWReN7BsFMGzSXp0s/5ZiWXefxgzLG1XLQGzG11/JJOxKofr6as1EbUsw==</t>
  </si>
  <si>
    <t>WSO-NMP1 on 13/05/2026 14:00</t>
  </si>
  <si>
    <t>841c1e98-e363-f111-ab0d-0022483f55e5</t>
  </si>
  <si>
    <t>RAm82HObNcLOWSiH7NQd119iQUhD3QVFBsiBtXMxjpwj1aVHsse5qfwZaOh5UZZjFcwQtjMslV6WRneu9cu4DA==</t>
  </si>
  <si>
    <t>WSO-NMP1 on 13/05/2026 15:00</t>
  </si>
  <si>
    <t>82ab799e-e363-f111-ab0c-70a8a54ce7ab</t>
  </si>
  <si>
    <t>kQAo+sJF0AWVO1PjWMfMklaDsHnFp+uzPQX2G8KMXBqoe51E117y8eNO22NOmn7NDV3QX57Kp+2y3+23e6jiJQ==</t>
  </si>
  <si>
    <t>WSO-NMP1 on 13/05/2026 16:00</t>
  </si>
  <si>
    <t>cab93e95-e363-f111-ab0d-0022483f0fd9</t>
  </si>
  <si>
    <t>esSxUbH3pxE6LyOmqQ/BKA12lo4354IJQi1Qk7Khl4FnPZzOei0O7W6ktTutzqAYbEeBZiAA9O4vJB4mk/Zjrg==</t>
  </si>
  <si>
    <t>WSO-NMP1 on 13/05/2026 17:00</t>
  </si>
  <si>
    <t>3827379b-e363-f111-ab0d-0022483f0fd9</t>
  </si>
  <si>
    <t>XNgd6pCxVSkWWtJNWwVbWXJPcl3bcLycNTHaF7Fbd47f1d4NW3c2aPje8ORMbWzt7FwOCZCtAzfiLb0niued9g==</t>
  </si>
  <si>
    <t>WSO-NMP1 on 13/05/2026 18:00</t>
  </si>
  <si>
    <t>b603579c-e363-f111-ab0c-7ced8d3b1740</t>
  </si>
  <si>
    <t>6YXEYj3f/jAg/3FTRe/jDYnHqRcZ2moKQ6Cga/F8qMI6wOdctpjBkjPkJDWtd0JjwBwl3c90ZvjzKVeikS5xzg==</t>
  </si>
  <si>
    <t>WSO-NMP1 on 13/05/2026 19:00</t>
  </si>
  <si>
    <t>d5e1e39d-e363-f111-ab0d-6045bdf15730</t>
  </si>
  <si>
    <t>BDs9m3NuCZHBCRjSqvxcKVuVrrKyJk8Tz+Sx34rFeKwU/HL9is+JXuExHVkXGC8vwvTnC1z+gZX6btAOjJdE4Q==</t>
  </si>
  <si>
    <t>WSO-NMP1 on 13/05/2026 20:00</t>
  </si>
  <si>
    <t>cc386799-e363-f111-ab0d-6045bd0f820b</t>
  </si>
  <si>
    <t>rT9MdEZhKMiY0wcqvQ7vWT2c0jr/2vJUA8mhKMiZg3ge0kpF5308QzOOphiP07w6xQdvyb50RhEWKIH4hYYFwg==</t>
  </si>
  <si>
    <t>WSO-NMP1 on 13/05/2026 21:00</t>
  </si>
  <si>
    <t>17396799-e363-f111-ab0d-6045bd0f820b</t>
  </si>
  <si>
    <t>6r2Ojm+3A48tlfg7+RpWovTyoMPOJrMco8Ofsw91D+WntFEgPDXdAUvSsepk/DBaN0+LJkmKQz6peW9dYJiXzw==</t>
  </si>
  <si>
    <t>WSO-NMP1 on 13/05/2026 22:00</t>
  </si>
  <si>
    <t>48e1e39d-e363-f111-ab0d-6045bdf15730</t>
  </si>
  <si>
    <t>UmXOS2zG1xcMfMEM9SN9J5cZfLm/lcUu/9jp9UT6VgWySAyU/0b0caCx7Ol72KutU/CpAwqGhEJqQ+5ow/NyEA==</t>
  </si>
  <si>
    <t>WSO-NMP1 on 13/05/2026 23:00</t>
  </si>
  <si>
    <t>9303579c-e363-f111-ab0c-7ced8d3b1740</t>
  </si>
  <si>
    <t>sIzGC1GKcZWcTXdThOZZNW2k0noLbg7LsoNZsdFqW1rzXHwhaFsJ2OmYLzEJ8Hw+jzVCYts4F743smIGQsRVdA==</t>
  </si>
  <si>
    <t>WSO-NMP1 on 14/05/2026 00:00</t>
  </si>
  <si>
    <t>71b93e95-e363-f111-ab0d-0022483f0fd9</t>
  </si>
  <si>
    <t>BWmeUMvKxA0toIii/BOonjRfX7hD9OXAkx2BSZ5xMhz756jXSxUND6+eZDTB2Qeg51gbDLNzJE3zJD1zHXo32w==</t>
  </si>
  <si>
    <t>WSO-NMP1 on 14/05/2026 01:00</t>
  </si>
  <si>
    <t>b1ae2fa1-e363-f111-ab0d-0022483f0fd9</t>
  </si>
  <si>
    <t>XPQ3MnKE8sAYPVb7R6rw/yX0bGmFOK9bOlQdQB+r+HSljtSklhiv+u5mNmRcdFSKSHnCw9lEm20h7JkBxOxJRQ==</t>
  </si>
  <si>
    <t>WSO-NMP1 on 14/05/2026 02:00</t>
  </si>
  <si>
    <t>901a0598-e363-f111-ab0d-6045bd119927</t>
  </si>
  <si>
    <t>8N6Ph5zeUupA5vVi+YaSMGymKmDzEfkX5qyo34xyxxRHci+t7q0LMfJEZFH2EAeAUb9EhgjSOuC8SW2bFf+P8w==</t>
  </si>
  <si>
    <t>WSO-NMP1 on 14/05/2026 03:00</t>
  </si>
  <si>
    <t>238beb97-e363-f111-ab0d-6045bdf15730</t>
  </si>
  <si>
    <t>JcuMnHFEviFxZh6XtSnOw3KaTI8pLa7xqnI/+8eDmOW0rcy9632L2sTE9ou0SIWBDmfivnDpr3uOQjyfr65LWg==</t>
  </si>
  <si>
    <t>WSO-NMP1 on 14/05/2026 04:00</t>
  </si>
  <si>
    <t>d1e0e39d-e363-f111-ab0d-6045bdf15730</t>
  </si>
  <si>
    <t>BJUO1Un+KtRH7BPYM/dhpj8TuddIv02Zf9AhIiRNTFlveoEdeHKnS+BdLyFsdf68UaD9ttpH0PVULENB8Q9QgA==</t>
  </si>
  <si>
    <t>WSO-NMP1 on 14/05/2026 05:00</t>
  </si>
  <si>
    <t>b8396799-e363-f111-ab0d-6045bd0f820b</t>
  </si>
  <si>
    <t>dZkGDRB4iAEmglqCRua3SDO2lpm1YTb6OD0jAFGBQlcj7i4VMtb7V4SoRKBX9pAPWOCSK9EUyS6J3w8oS0b1mg==</t>
  </si>
  <si>
    <t>WSO-NMP1 on 14/05/2026 06:00</t>
  </si>
  <si>
    <t>e703579c-e363-f111-ab0c-7ced8d3b1740</t>
  </si>
  <si>
    <t>n1F2yjyEWYyk1Ps7ciOgjbejnLEYe+5F48/Bl+6zHdI1H/jdeFjOxKaUrdgUf9+0guu2b9wz/XuE33kTSuU9+w==</t>
  </si>
  <si>
    <t>WSO-NMP1 on 14/05/2026 07:00</t>
  </si>
  <si>
    <t>1aee189e-e363-f111-ab0d-0022483f55e5</t>
  </si>
  <si>
    <t>mXsLGG+2qw4AkS14tn8qR0sRgxsp6QT/IBa1CWcjKBjXFetDugzJCvQK7ABNdNKLmLUV6LSvx3DDd2HQ24Uk/A==</t>
  </si>
  <si>
    <t>WSO-NMP1 on 14/05/2026 08:00</t>
  </si>
  <si>
    <t>df190598-e363-f111-ab0d-6045bd119927</t>
  </si>
  <si>
    <t>PdGQwLyEXDzFGVSFfTaFIfxI70vd+VGQbQZ3mil6FmhiIzYwx1Pc9saOW5HgMg1gOm8E6QZ7DhorgHp3sRARfw==</t>
  </si>
  <si>
    <t>WSO-NMP1 on 14/05/2026 09:00</t>
  </si>
  <si>
    <t>a602579c-e363-f111-ab0c-7ced8d3b1740</t>
  </si>
  <si>
    <t>Rj5Ykko3OY8EGdAIMLLwl5fN7J4QW/5t7rEzQ2Qc8ri2xL6NU51Gn+rkamiejgC67S/VvCgJN9yubv9VBAJqzg==</t>
  </si>
  <si>
    <t>WSO-NMP1 on 14/05/2026 10:00</t>
  </si>
  <si>
    <t>b8ab799e-e363-f111-ab0c-70a8a54ce7ab</t>
  </si>
  <si>
    <t>IMJA87JwDmkXZA6slk9au1ALBjbSgZoTTTXrEkDq9TFh/uNB3KPXsxlJUNj3LzcYAMRx0kMIpQaDYl4d5/ThRA==</t>
  </si>
  <si>
    <t>WSO-NMP1 on 14/05/2026 11:00</t>
  </si>
  <si>
    <t>cb178198-e363-f111-ab0c-70a8a54ce7ab</t>
  </si>
  <si>
    <t>KgRVeMOQ1rYd0TtsceFM86SlF1Pats54FedzC2MIRsgJMSspTVJN8saOkEqUYBl1gyvONtQuoAtHlp1pmtYbmw==</t>
  </si>
  <si>
    <t>WSO-NMP1 on 14/05/2026 12:00</t>
  </si>
  <si>
    <t>f102579c-e363-f111-ab0c-7ced8d3b1740</t>
  </si>
  <si>
    <t>4H5E8ExU7Kbb3CaBHaMSDvFfOBjfz7DzTc2njC1sK+n1etGYkDjqxHZlwpfPegtP96zNDMY4lecnjiZFy/diaw==</t>
  </si>
  <si>
    <t>WSO-NMP1 on 14/05/2026 13:00</t>
  </si>
  <si>
    <t>1b396799-e363-f111-ab0d-6045bd0f820b</t>
  </si>
  <si>
    <t>WTqOHbeLMEhVDfm3m4MPM+vCNn3REVRDxzn4i0MPjAi+GEejVpaAHj2VpdCr33jlnPSsQcKIom3NcnNqm528qQ==</t>
  </si>
  <si>
    <t>WSO-NMP1 on 14/05/2026 14:00</t>
  </si>
  <si>
    <t>dce0e39d-e363-f111-ab0d-6045bdf15730</t>
  </si>
  <si>
    <t>xia4gMg3TJ9SPRDycr48DxbUsrfFCg9dysoS6/TI1uxpvSPvymSFhgwQtzI+gBDBNrrRnFWIQ5M4j5sTtOTgYg==</t>
  </si>
  <si>
    <t>WSO-NMP1 on 14/05/2026 15:00</t>
  </si>
  <si>
    <t>2a1b1e98-e363-f111-ab0d-0022483f55e5</t>
  </si>
  <si>
    <t>ySGcvll/pqVlw5JVHQMkQHCb14iO31U6CviQYro6VmIEFpUqFbF7lvuoI4JP+Ld6QBm0SFrotLysTYccUvazvQ==</t>
  </si>
  <si>
    <t>WSO-NMP1 on 14/05/2026 16:00</t>
  </si>
  <si>
    <t>5526379b-e363-f111-ab0d-0022483f0fd9</t>
  </si>
  <si>
    <t>d74GsG+WJNqEZmpBvz7FCCUOrxuMiEd2dtJZNHtzca/sQGfjnhpPg3i+z6+zU/QJKS8qtX5ShRee53eaL/BSMg==</t>
  </si>
  <si>
    <t>WSO-NMP1 on 14/05/2026 17:00</t>
  </si>
  <si>
    <t>c31b1e98-e363-f111-ab0d-0022483f55e5</t>
  </si>
  <si>
    <t>KdLA93pHnunCLGV8OpfBjmnlJfs7l03tAnC6BHeuS5FfjPSL6sih7I8q6w352smt0a9nQ+kuqi73vmsE/UAv3g==</t>
  </si>
  <si>
    <t>WSO-NMP1 on 14/05/2026 18:00</t>
  </si>
  <si>
    <t>f6aa799e-e363-f111-ab0c-70a8a54ce7ab</t>
  </si>
  <si>
    <t>YcvFPLbQsUV5dZ5pb5MJv7tTi2/oDqU7RwgRitCDMnT2dhkrIsCHh8kfZ1N1B7rf9HqnGJse62cvxvE01qc8AQ==</t>
  </si>
  <si>
    <t>WSO-NMP1 on 14/05/2026 19:00</t>
  </si>
  <si>
    <t>1d188198-e363-f111-ab0c-70a8a54ce7ab</t>
  </si>
  <si>
    <t>01hB1XUkeA5hf3SUm23KikgrqnR/Mx00xVX3hMh46Nosq0MMGYv6D7m7B+TVT41xnFx7NJZRwUsyL57Om/qfHQ==</t>
  </si>
  <si>
    <t>WSO-NMP1 on 14/05/2026 20:00</t>
  </si>
  <si>
    <t>7a188198-e363-f111-ab0c-70a8a54ce7ab</t>
  </si>
  <si>
    <t>42D2PmThuFtLzUgfMhPhPOSY+J5bwfBX735+WgeF/XKDtpaxMFkRPP89uIy5zoFAuIwGQKS14WwCQEYGsq7/8Q==</t>
  </si>
  <si>
    <t>WSO-NMP1 on 14/05/2026 21:00</t>
  </si>
  <si>
    <t>6189fd9d-e363-f111-ab0d-6045bd119927</t>
  </si>
  <si>
    <t>kQfCj5w0qL43srzly0vi46vhOIHLvR/xdQCGp4z6hFzA2b4LXE4PMIuGpnLiiKzENsMQOmc6SRBbvgfzOfR09w==</t>
  </si>
  <si>
    <t>WSO-NMP1 on 14/05/2026 22:00</t>
  </si>
  <si>
    <t>8d24379b-e363-f111-ab0d-0022483f0fd9</t>
  </si>
  <si>
    <t>9kJzEk3wvoCGRypZsA8zlyDBFnslpRRMV1HRhTdC9JMSLbrYoofZ0v9nldBXHxbb4PZ6CPpdWtnOEK7htiXl/g==</t>
  </si>
  <si>
    <t>WSO-NMP1 on 14/05/2026 23:00</t>
  </si>
  <si>
    <t>317e709f-e363-f111-ab0d-6045bd0f820b</t>
  </si>
  <si>
    <t>x7LE2GSkx7ZLbF0culJRHYmnOcNyjleOzaieVGyxcYRYstR8wmJls9tC03l2oVzt2uoqNkvh9WmmEe4lm3lgFw==</t>
  </si>
  <si>
    <t>WSO-NMP1 on 15/05/2026 00:00</t>
  </si>
  <si>
    <t>aaaa799e-e363-f111-ab0c-70a8a54ce7ab</t>
  </si>
  <si>
    <t>bTeTIzhImczCE0g1OmyICWGfeemjx+7bEluItBDP3lpVqMzkN3+F/n2h5z1LzA7ycTrbJZCMEM8V5Xz9o2nj+g==</t>
  </si>
  <si>
    <t>WSO-NMP1 on 15/05/2026 01:00</t>
  </si>
  <si>
    <t>c07e709f-e363-f111-ab0d-6045bd0f820b</t>
  </si>
  <si>
    <t>RQiKObVpzX66NI6TApTjspj7/rGaq1LtvuLR01Et/icTdQnqjVrzmBcxSJof2FELoSVOG7QopRNATtyW9bV2GA==</t>
  </si>
  <si>
    <t>WSO-NMP1 on 15/05/2026 02:00</t>
  </si>
  <si>
    <t>7027379b-e363-f111-ab0d-0022483f0fd9</t>
  </si>
  <si>
    <t>FMd89r8X+1B/8Z7LK2Rw8bJGj2GR/TZgBfMpFQxqA6PZhvZGzMeNbABP1AuHd7+f0sg//CNV3HeDu5UrkNHjew==</t>
  </si>
  <si>
    <t>WSO-NMP1 on 15/05/2026 03:00</t>
  </si>
  <si>
    <t>b2e1e39d-e363-f111-ab0d-6045bdf15730</t>
  </si>
  <si>
    <t>riIw6PLA4+pRZ0Y3xKzL2Tm4qbPqVNCV6QipSlYThsbLRMFd4gILwZ0Xs9SAKiDBCwTDeUOE6HWsE4u7J9b8ew==</t>
  </si>
  <si>
    <t>WSO-NMP1 on 15/05/2026 04:00</t>
  </si>
  <si>
    <t>851b1e98-e363-f111-ab0d-0022483f55e5</t>
  </si>
  <si>
    <t>oOBwqpR8k/00R7CWJFyGlDm5jZUwb6An3D25NGgiOJQrr3CVqIDJ44HLTgTESsICvXNol/rDJTS7oE17G+mskQ==</t>
  </si>
  <si>
    <t>WSO-NMP1 on 15/05/2026 05:00</t>
  </si>
  <si>
    <t>1d03579c-e363-f111-ab0c-7ced8d3b1740</t>
  </si>
  <si>
    <t>SpVuOc0Jt6y70tHzt9wNkUMzV6WULfg8dBR8/XWSPR8fOiDSM8rTUUJyOWNJyLmvzECCCFtM+QWfBaMJnvQvZA==</t>
  </si>
  <si>
    <t>WSO-NMP1 on 15/05/2026 06:00</t>
  </si>
  <si>
    <t>eba25296-e363-f111-ab0c-7ced8d3b1740</t>
  </si>
  <si>
    <t>3eZtw9gsDo75kJujfAywUr76KVysLRvzYrRovQwofyndm3YevjmbB9bV6x0vKjVO2j3jB2rB1IM7/EHkq/HNsA==</t>
  </si>
  <si>
    <t>WSO-NMP1 on 15/05/2026 07:00</t>
  </si>
  <si>
    <t>c9396799-e363-f111-ab0d-6045bd0f820b</t>
  </si>
  <si>
    <t>dkfF4oiRiBlvMMriYVQX9XMuYRtitEd98ajkCohf6eukSmiICMF/EZP9OSzwk2wjDb80WrMuUUsrNNuw4RHNyQ==</t>
  </si>
  <si>
    <t>WSO-NMP1 on 15/05/2026 08:00</t>
  </si>
  <si>
    <t>40ab799e-e363-f111-ab0c-70a8a54ce7ab</t>
  </si>
  <si>
    <t>YlEc2Cp+Wsi9Lfc0I3yBCjWqtwTlD+m6FMFH/FvfeAv1l0b7CNjEDSdfhPWs+6pvtmThzUYZ+8VHkTi8flmnjg==</t>
  </si>
  <si>
    <t>WSO-NMP1 on 15/05/2026 09:00</t>
  </si>
  <si>
    <t>84188198-e363-f111-ab0c-70a8a54ce7ab</t>
  </si>
  <si>
    <t>IF2lQhiSr6T92R1UhboHPu9ZubonE5LDS+7/P+1/v6JIfg26bINwyWVELe+At3kuQsjdS9XqOjfBNplKec/wQg==</t>
  </si>
  <si>
    <t>WSO-NMP1 on 15/05/2026 10:00</t>
  </si>
  <si>
    <t>cfe1e39d-e363-f111-ab0d-6045bdf15730</t>
  </si>
  <si>
    <t>0KG9TxwsXlNJYGLjkfAF+vHKTmDLLX8jynXIDEKZS+ivHBtv52cMz1PRJvzh+x4T7hG47D143a/xWPxnfrq/9A==</t>
  </si>
  <si>
    <t>WSO-NMP1 on 15/05/2026 11:00</t>
  </si>
  <si>
    <t>84b93e95-e363-f111-ab0d-0022483f0fd9</t>
  </si>
  <si>
    <t>3xH27xdyhieBKSIomIecsqmdgdfpP9P/vKBoxPDVDCOL+osQdq49DYUKF0NTf/qXsguSAl94arGbH3HdzJbIYQ==</t>
  </si>
  <si>
    <t>WSO-NMP1 on 15/05/2026 12:00</t>
  </si>
  <si>
    <t>c71b1e98-e363-f111-ab0d-0022483f55e5</t>
  </si>
  <si>
    <t>IbDgdzQjMSqAtLW34aIQCEdMmyKbDCf599H80QLc365zdfW7OnjVGJgPuabU/ZkSInDa3VzfwuHl9wE1moKuVw==</t>
  </si>
  <si>
    <t>WSO-NMP1 on 15/05/2026 13:00</t>
  </si>
  <si>
    <t>0f1c1e98-e363-f111-ab0d-0022483f55e5</t>
  </si>
  <si>
    <t>mpBcJl5S/Ck3QPeT3qhsSWIvcuo/3qhyKRu425cvp+lXohYcWQmbp73bv0WAa3NF9IQ76PsNU0uqOaug4zemyA==</t>
  </si>
  <si>
    <t>WSO-NMP1 on 15/05/2026 14:00</t>
  </si>
  <si>
    <t>877e709f-e363-f111-ab0d-6045bd0f820b</t>
  </si>
  <si>
    <t>ckEs9d09szJyYjMo/VgI5XISSdKaJKQs+gZ03KV3GkD/VM6c5kl/1qWD103PTe673KlWuwyvHoa6n5L9LfZPXQ==</t>
  </si>
  <si>
    <t>WSO-NMP1 on 15/05/2026 15:00</t>
  </si>
  <si>
    <t>ab190598-e363-f111-ab0d-6045bd119927</t>
  </si>
  <si>
    <t>YhwjAUTG9YSfVHyaSSjRf1QXVODfP8Mq2UTJ8/9qCehRgGGDcF/j+7OITy5EMzlET87Ed2qWJB+dnvwFgIsoOg==</t>
  </si>
  <si>
    <t>WSO-NMP1 on 15/05/2026 16:00</t>
  </si>
  <si>
    <t>89386799-e363-f111-ab0d-6045bd0f820b</t>
  </si>
  <si>
    <t>0HYoeNydx+aj0lpbwkXRolKic9xKMzhcnskPDOoRULz7jWSRHBjkZC9ToRY1LIy3izBkJxXfR2fsC4vpEECAyA==</t>
  </si>
  <si>
    <t>WSO-NMP1 on 15/05/2026 17:00</t>
  </si>
  <si>
    <t>f302579c-e363-f111-ab0c-7ced8d3b1740</t>
  </si>
  <si>
    <t>bdd7Xs6cW6Or4ElhzxdQ+kCdfQIoGBJsnGYp0sddLNbWXl6eMVytH98/nNcO+pAH1toCuKvbYubvrZ0Jb1bhHQ==</t>
  </si>
  <si>
    <t>WSO-NMP1 on 15/05/2026 18:00</t>
  </si>
  <si>
    <t>9f386799-e363-f111-ab0d-6045bd0f820b</t>
  </si>
  <si>
    <t>pa/mhNdDlejcS5dXkbwvs9xy/1PpegOCst9DfADKlbd1/D5Y0DvOFFXqVCf7jaWrwgIRI5uRgubQSFx7+L0viw==</t>
  </si>
  <si>
    <t>WSO-NMP1 on 15/05/2026 19:00</t>
  </si>
  <si>
    <t>ee26379b-e363-f111-ab0d-0022483f0fd9</t>
  </si>
  <si>
    <t>YnEnsRkws0Ha0Sad2V2PtgV4RWn1gkDC9RsMH3jD2HwbazoS4KVB83sUT9SelcAlTl/6DayfjBgKuSY70CHLSA==</t>
  </si>
  <si>
    <t>WSO-NMP1 on 15/05/2026 20:00</t>
  </si>
  <si>
    <t>0e04579c-e363-f111-ab0c-7ced8d3b1740</t>
  </si>
  <si>
    <t>ymLCTTkFZPn1yfjpgDhl+ry8p+jv+vNTRXtkCBRXs4z1j+ae5ipp2+Ycfky5nkaoYUB+5F4IW9bf1YLy8ys8Tg==</t>
  </si>
  <si>
    <t>WSO-NMP1 on 15/05/2026 21:00</t>
  </si>
  <si>
    <t>d4386799-e363-f111-ab0d-6045bd0f820b</t>
  </si>
  <si>
    <t>KNXEfp0pORU06/gAIuadtcj+DEnuCM0kTvOzxDI3enkTGhq8I8iy1VEWXzekX46fxmfM3pqg3fmcXs/zJOiemA==</t>
  </si>
  <si>
    <t>WSO-NMP1 on 15/05/2026 22:00</t>
  </si>
  <si>
    <t>cf396799-e363-f111-ab0d-6045bd0f820b</t>
  </si>
  <si>
    <t>C0wRIYp6+dCxpTMc7rYs0yEWBsU41fr87JeLyXJ2jjzrVIkenqyGdfG2RS6Kqg8/9tllcoBLpBvXaNsaGFeyig==</t>
  </si>
  <si>
    <t>WSO-NMP1 on 15/05/2026 23:00</t>
  </si>
  <si>
    <t>5127379b-e363-f111-ab0d-0022483f0fd9</t>
  </si>
  <si>
    <t>SFjgbBYyHx/Bn5kecsXvX8Tt30IIUvzgGnOArzL7pXwg5W20oJ1ZD3kxkf/t/GYzvrfq45PpSh8waMxIx+KqQA==</t>
  </si>
  <si>
    <t>WSO-NMP1 on 16/05/2026 00:00</t>
  </si>
  <si>
    <t>1e2559a2-e363-f111-ab0c-7ced8d3b1740</t>
  </si>
  <si>
    <t>yphBhS4M0WR5oH2VOVqiWS47lElleeVTp5iL752k9l0VR5uUmpy7kKA4LJxykF4M39lVlti2vl7LB4EVPpIerA==</t>
  </si>
  <si>
    <t>WSO-NMP1 on 16/05/2026 01:00</t>
  </si>
  <si>
    <t>22354b9c-e363-f111-ab0d-6045bdf15895</t>
  </si>
  <si>
    <t>4TxAXFFcSjy29CMgaFnorDWrzzRFfqeaQMDjUi3FNJszkYSloxK0u8aR6Tm5sA21xFk6sw4TwQUfnSTGO2BrXg==</t>
  </si>
  <si>
    <t>WSO-NMP1 on 16/05/2026 02:00</t>
  </si>
  <si>
    <t>c103579c-e363-f111-ab0c-7ced8d3b1740</t>
  </si>
  <si>
    <t>G6ibfwO3nA0AxQXinJNmr7BbN3+jR0r6v9VFcn9tO9C12juCudvLOaPyb1K79vfBYbUwZ1lUlSkwhvW/KZJx4Q==</t>
  </si>
  <si>
    <t>WSO-NMP1 on 16/05/2026 03:00</t>
  </si>
  <si>
    <t>37396799-e363-f111-ab0d-6045bd0f820b</t>
  </si>
  <si>
    <t>hDont1546Y1kRShq9zJ87Xcf5X6oHh0Usp51nppUAcvg+7Kc0e6NpaJRVstllMFqCYeAjkhMJ7AOWvk7qFdblA==</t>
  </si>
  <si>
    <t>WSO-NMP1 on 16/05/2026 04:00</t>
  </si>
  <si>
    <t>4c1c1e98-e363-f111-ab0d-0022483f55e5</t>
  </si>
  <si>
    <t>fEQqkTfFOzmw8rzjMgbT1fkt2O3aEDRwSw5kf7NlcVTraDBR1fL3wG/emfpJCGrNnF96EWGxCgYZWGROMV8upw==</t>
  </si>
  <si>
    <t>WSO-NMP1 on 16/05/2026 05:00</t>
  </si>
  <si>
    <t>fcec189e-e363-f111-ab0d-0022483f55e5</t>
  </si>
  <si>
    <t>5xplCcMF/wENyVEDFdMBXiHb0wweOYMRhocyQuF7qida/uF9yxbJUYUmSi6/d+xFbS6Qm0KsB3Iz/2tiewsn3w==</t>
  </si>
  <si>
    <t>WSO-NMP1 on 16/05/2026 06:00</t>
  </si>
  <si>
    <t>03396799-e363-f111-ab0d-6045bd0f820b</t>
  </si>
  <si>
    <t>dgDvoZZzJEC9jQ79UR6F5hfAXADMnCWp6f4VPrXpEME2xdzJ/OgiwS8zTvjngNe4PL1qjqzpUzWr6lIIsn4R/Q==</t>
  </si>
  <si>
    <t>WSO-NMP1 on 16/05/2026 07:00</t>
  </si>
  <si>
    <t>a2190598-e363-f111-ab0d-6045bd119927</t>
  </si>
  <si>
    <t>1u+B8dZh2wP9HpcssdeNyaxg9wpPXPDQxfbM1fzvKgjWxbksugzlPixRTCmWqAQany7u5a4wDjq5Bmzh+uQ86A==</t>
  </si>
  <si>
    <t>WSO-NMP1 on 16/05/2026 08:00</t>
  </si>
  <si>
    <t>981b1e98-e363-f111-ab0d-0022483f55e5</t>
  </si>
  <si>
    <t>ray43eQ6UqWpgfFi6B9/CJPVrJXcFMX3RSoUZ8swEHiksKAqw9IcbuGCfwMt1XSAzGZc4wZUWorYmj5rKV2a4g==</t>
  </si>
  <si>
    <t>WSO-NMP1 on 16/05/2026 09:00</t>
  </si>
  <si>
    <t>ad8aeb97-e363-f111-ab0d-6045bdf15730</t>
  </si>
  <si>
    <t>WY+yhYJ9uYMI/k4dlPsWxxeyyvkGNfc46BanYeudG8iSFFoaheXC/bUGQGoqFBZrbKnB2GjWSD0HweS4D+fWmQ==</t>
  </si>
  <si>
    <t>WSO-NMP1 on 16/05/2026 10:00</t>
  </si>
  <si>
    <t>0fa35296-e363-f111-ab0c-7ced8d3b1740</t>
  </si>
  <si>
    <t>a+9yro+pRr/a8lAeWN+EhTMhjfS3yrWwZ/1KTNmc+92YbuMfJWxUGLm70w7j5CKm2VGDEP8aGbdaMZOnUU5fbw==</t>
  </si>
  <si>
    <t>WSO-NMP1 on 16/05/2026 11:00</t>
  </si>
  <si>
    <t>81b93e95-e363-f111-ab0d-0022483f0fd9</t>
  </si>
  <si>
    <t>G0j8rGh53XDtnhQF+Hl1sP0F1Ma6vZvkyT+14wKyoRkgPU8nBayvWZlTWftcD5oA65uLbaPI7NHbMrdm4XlPpw==</t>
  </si>
  <si>
    <t>WSO-NMP1 on 16/05/2026 12:00</t>
  </si>
  <si>
    <t>5726379b-e363-f111-ab0d-0022483f0fd9</t>
  </si>
  <si>
    <t>8PPTVSNIyNgnV8GxhWMUOb3geZ1HuNJGH0L8Ute4W5KNQdPAq8wUqTLHoyUmtB+qcooQJg+EftDU6iybZ0mdBQ==</t>
  </si>
  <si>
    <t>WSO-NMP1 on 16/05/2026 13:00</t>
  </si>
  <si>
    <t>fe25379b-e363-f111-ab0d-0022483f0fd9</t>
  </si>
  <si>
    <t>3OJifOy36XX1vtR+xCyYikUKTjHOJbBJkdF/owvyjnyoWDv1CsaYreNjHiksNLQbzVCq2JqLVouiU5WDRM4KSw==</t>
  </si>
  <si>
    <t>WSO-NMP1 on 16/05/2026 14:00</t>
  </si>
  <si>
    <t>7d386799-e363-f111-ab0d-6045bd0f820b</t>
  </si>
  <si>
    <t>dQ6pEntGjRYvcKiFLfyQOFA7OLp5KqNP8O5jQGLZeDhv5+/RmoUPmipZFvyaHkIIWR0gN/Xpc37h2YhtcT2RlA==</t>
  </si>
  <si>
    <t>WSO-NMP1 on 16/05/2026 15:00</t>
  </si>
  <si>
    <t>5eab799e-e363-f111-ab0c-70a8a54ce7ab</t>
  </si>
  <si>
    <t>oXxuhFybHPmy1WrWmmQLUhWo/zsT+A+lrhf/kM4QzMF21PzOSso4JPvVxTjD89IfMTiPlf5W06Q4b0UBXbshNw==</t>
  </si>
  <si>
    <t>WSO-NMP1 on 16/05/2026 16:00</t>
  </si>
  <si>
    <t>018afd9d-e363-f111-ab0d-6045bd119927</t>
  </si>
  <si>
    <t>CYdo8USjEwzr6cvDM2e2hRaCFQdq2+bvaqnGAvDkzKsoRIFKwWNbB1fBwNawtpL647KwoRBPXdU+b01JI2Zsfw==</t>
  </si>
  <si>
    <t>WSO-NMP1 on 16/05/2026 17:00</t>
  </si>
  <si>
    <t>84396799-e363-f111-ab0d-6045bd0f820b</t>
  </si>
  <si>
    <t>agPM43D2bgm9fZtT545ei1OWZitC65cpRdvonAMbeqTTDiz0DwHggEWlY807YKZoplwdPj+0tcmJJpaYyvx16g==</t>
  </si>
  <si>
    <t>WSO-NMP1 on 16/05/2026 18:00</t>
  </si>
  <si>
    <t>d6e0e39d-e363-f111-ab0d-6045bdf15730</t>
  </si>
  <si>
    <t>R6rcSbQFszgqYUpL5c7JbMezQ0TrDw9gMzhuyTg5fCi35FslCJMlDjCGexfkIgiJH1SvoPP/6wmkZ0W1qRj1oQ==</t>
  </si>
  <si>
    <t>WSO-NMP1 on 16/05/2026 19:00</t>
  </si>
  <si>
    <t>531b1e98-e363-f111-ab0d-0022483f55e5</t>
  </si>
  <si>
    <t>knhbtJsj3AQHpZDno2lgnS4e9PbiJFTDF7Smp+WhONqoqpMCJPB8ZuFVFNpXnL/AgW8uIi3bXJ9TM7YPP2gCqA==</t>
  </si>
  <si>
    <t>WSO-NMP1 on 16/05/2026 20:00</t>
  </si>
  <si>
    <t>2a1a0598-e363-f111-ab0d-6045bd119927</t>
  </si>
  <si>
    <t>xcMe1nLkkWdpWRGvoTcNDs5u8WkP+yGycJVMVsUiSz5BhwAWi0JqtFjKA/VcMGrXEOU7vK7XCO04jpQZwrnofQ==</t>
  </si>
  <si>
    <t>WSO-NMP1 on 16/05/2026 21:00</t>
  </si>
  <si>
    <t>ef190598-e363-f111-ab0d-6045bd119927</t>
  </si>
  <si>
    <t>TM2lQz4eP2gvcN20ifo7lHurUSHK7iVXim332luFyhFk2BsuEWAti9av9dZOQeDCEm59jsh6evvieGN2m/xXZg==</t>
  </si>
  <si>
    <t>WSO-NMP1 on 16/05/2026 22:00</t>
  </si>
  <si>
    <t>70ae2fa1-e363-f111-ab0d-0022483f0fd9</t>
  </si>
  <si>
    <t>Dfn3H/6tHKwVCVI1pzeU3MXRZ29eFjTsWa/5bYqlLZI++fnGwn41xPpiHpI8L0g9qPMrhyx8Rj9bCJBXEMPsaQ==</t>
  </si>
  <si>
    <t>WSO-NMP1 on 16/05/2026 23:00</t>
  </si>
  <si>
    <t>a025379b-e363-f111-ab0d-0022483f0fd9</t>
  </si>
  <si>
    <t>oeM1+gbx8U795Td+a4V2Gl1lpZZSwuHrfTdjDIP2Xqc9u1AuMxQoVkiV8Nz024ujqPr/CVMdFe6e83GFh/NdxA==</t>
  </si>
  <si>
    <t>WSO-NMP1 on 17/05/2026 00:00</t>
  </si>
  <si>
    <t>ae02579c-e363-f111-ab0c-7ced8d3b1740</t>
  </si>
  <si>
    <t>bf0XBlGTSssRpkQ8LMxPrW6wd5QgosFGSBZXz07Ft7WnCm0VnP40rFv1RyW0ia8plLjHlSoWKBjc8xmS8cx7EQ==</t>
  </si>
  <si>
    <t>WSO-NMP1 on 17/05/2026 01:00</t>
  </si>
  <si>
    <t>8189fd9d-e363-f111-ab0d-6045bd119927</t>
  </si>
  <si>
    <t>EllHbxXANJZdnSpsSxR/LdGjPKfqQnJGbxNVVl98eBbsy7d/ALopfPIZpDeJfIv32eHTdJgGYZOiALar7UYPTw==</t>
  </si>
  <si>
    <t>WSO-NMP1 on 17/05/2026 02:00</t>
  </si>
  <si>
    <t>167e709f-e363-f111-ab0d-6045bd0f820b</t>
  </si>
  <si>
    <t>s71D5WzIKbWl36o1mGbwqJIYyX/l4rA0LNSPAt7QIyHqgwDOILrGZeKz2nGfUyrp+Q7v047i9tnWihdq3jdodw==</t>
  </si>
  <si>
    <t>WSO-NMP1 on 17/05/2026 03:00</t>
  </si>
  <si>
    <t>748beb97-e363-f111-ab0d-6045bdf15730</t>
  </si>
  <si>
    <t>WcBNvqH4tN2PiV/wFYKH7CEmQqImYMhGJJZPbvcKBDTE/2TpH6Jd73bHISryXpNM8L/zF4BGuQlOIEZfAnkO3g==</t>
  </si>
  <si>
    <t>WSO-NMP1 on 17/05/2026 04:00</t>
  </si>
  <si>
    <t>3203579c-e363-f111-ab0c-7ced8d3b1740</t>
  </si>
  <si>
    <t>9XUKY9gRjp3DdKA/yZMBjWhrwWERccok7SQN1/n2mbgKgUH6aE1UFEW8aUfhSZkkXYFGN16E9kG9CC9tu2mRew==</t>
  </si>
  <si>
    <t>WSO-NMP1 on 17/05/2026 05:00</t>
  </si>
  <si>
    <t>01e45d93-e363-f111-ab0d-6045bd0f820b</t>
  </si>
  <si>
    <t>OAtUHy3RfEAau4e/Bnch4S1J+KRGSneN6K/BFcZGv/4ESd3vV/8Dyp20137kr4TA0XbdcSPSi6hWJqZC1dQNug==</t>
  </si>
  <si>
    <t>WSO-NMP1 on 17/05/2026 06:00</t>
  </si>
  <si>
    <t>e0386799-e363-f111-ab0d-6045bd0f820b</t>
  </si>
  <si>
    <t>xmJisjcoy0Wesk6AayBiwGUJSZBO6pV8AVm0KPLF0soYFDuyp5mhtaLRCvgCFYbQKoQqsIcu6rqH6qVAW4ElUA==</t>
  </si>
  <si>
    <t>WSO-NMP1 on 17/05/2026 07:00</t>
  </si>
  <si>
    <t>2ded189e-e363-f111-ab0d-0022483f55e5</t>
  </si>
  <si>
    <t>IeBkUuRuUaep6nX5aFuaaeb9LJXB8t1Eqr8aR261YZE4uRmF54OOcrbBcVGO3/8qTOGiAe0sUY51m2MvRKCoyw==</t>
  </si>
  <si>
    <t>WSO-NMP1 on 17/05/2026 08:00</t>
  </si>
  <si>
    <t>33396799-e363-f111-ab0d-6045bd0f820b</t>
  </si>
  <si>
    <t>DeBsEC1at60DYnRGiBOZxy6WCjP3pbz2qOlvpxD0WNshUKsfwQGeEbLMXk25y4bEWwfVdK/WtxDbZi2RyHWnzA==</t>
  </si>
  <si>
    <t>WSO-NMP1 on 17/05/2026 09:00</t>
  </si>
  <si>
    <t>0a8afd9d-e363-f111-ab0d-6045bd119927</t>
  </si>
  <si>
    <t>VfHWeKNW7Fg7DDG8OsC7tLnvhCetJ1A+lMA32lzYEiVUY3oBvcehpNMeVqeLxkEKgK5YErPAGVM7266eupDkRw==</t>
  </si>
  <si>
    <t>WSO-NMP1 on 17/05/2026 10:00</t>
  </si>
  <si>
    <t>62ab799e-e363-f111-ab0c-70a8a54ce7ab</t>
  </si>
  <si>
    <t>KTyJN0nR27yB60ROMyYvSlky+rP3aIAvrn0+mP3qWGB0KOZRA1LJoLNLVhtcNsJN1rLZ2s9lwtsmTo13chAUJA==</t>
  </si>
  <si>
    <t>WSO-NMP1 on 17/05/2026 11:00</t>
  </si>
  <si>
    <t>ee8aeb97-e363-f111-ab0d-6045bdf15730</t>
  </si>
  <si>
    <t>vM7RkeNbnhxa64terWypm510XQKJxKNv+giui1YntXvRJi2h4FJdIidX1HCHm5wwNXCwk6lt2+DB/EceggMwOw==</t>
  </si>
  <si>
    <t>WSO-NMP1 on 17/05/2026 12:00</t>
  </si>
  <si>
    <t>231c1e98-e363-f111-ab0d-0022483f55e5</t>
  </si>
  <si>
    <t>sOZSJb/yDhgrH5uRdJ11nui9HamEUJZhs7KOvx9KfHMxYzprK9jvoEdDzX/CrNMgeNdM+jUsM8gcw6ozilj3MA==</t>
  </si>
  <si>
    <t>WSO-NMP1 on 17/05/2026 13:00</t>
  </si>
  <si>
    <t>34188198-e363-f111-ab0c-70a8a54ce7ab</t>
  </si>
  <si>
    <t>0DcesR2daNsKXvm2i0OejRtusDZpVHQCOgQGXBBBwyGgcnNCsrxgUyxM7eogoymjNi54p0ZFQg1W2fALQyA35g==</t>
  </si>
  <si>
    <t>WSO-NMP1 on 17/05/2026 14:00</t>
  </si>
  <si>
    <t>3f8beb97-e363-f111-ab0d-6045bdf15730</t>
  </si>
  <si>
    <t>uYTZU4OK4oUW+tTOyHRxe7cBfcropNouGOXsEp2WRb3HeEBEJb6kfjLIXoTto4pEPfoFFLAZC2bOUG63jCX4JQ==</t>
  </si>
  <si>
    <t>WSO-NMP1 on 17/05/2026 15:00</t>
  </si>
  <si>
    <t>3a24379b-e363-f111-ab0d-0022483f0fd9</t>
  </si>
  <si>
    <t>aPlCBK1pcq94lLj88p1LkQC+yymW9OpsZ8Lc/BOSRUlNxkEIbaW1c41YiFdHfl5SgFn/oR3R0x3emrkCnOSnWA==</t>
  </si>
  <si>
    <t>WSO-NMP1 on 17/05/2026 16:00</t>
  </si>
  <si>
    <t>13a35296-e363-f111-ab0c-7ced8d3b1740</t>
  </si>
  <si>
    <t>WS72dgNk+qUT+6hI5JJOfT2ESWhKr6eYvXRlnYvNMiuLOEfsCx0LyBk1wVoD0su/s+vO+k31vZa1Aj6pYN4OBQ==</t>
  </si>
  <si>
    <t>WSO-NMP1 on 17/05/2026 17:00</t>
  </si>
  <si>
    <t>15354b9c-e363-f111-ab0d-6045bdf15895</t>
  </si>
  <si>
    <t>gxRTF8CcTN9nzzr9iePW5KByDwGqtjnCWSHzr7+CJBc0qScUgqREawzQMu+V31WCFt0K6EC8NZ/FPaS2nL2few==</t>
  </si>
  <si>
    <t>WSO-NMP1 on 17/05/2026 18:00</t>
  </si>
  <si>
    <t>aa02579c-e363-f111-ab0c-7ced8d3b1740</t>
  </si>
  <si>
    <t>onXIqICEHlXgCtsaXzqIt+GIE6qDgqyHK+Sz6WUni43weOAmRRMi2xY0MKLIydCorcFHwLSIpl1fuV7dieg7+w==</t>
  </si>
  <si>
    <t>WSO-NMP1 on 17/05/2026 19:00</t>
  </si>
  <si>
    <t>1c2559a2-e363-f111-ab0c-7ced8d3b1740</t>
  </si>
  <si>
    <t>HBi8ZRsDkHFNniE2+UIFO9Ey5utS7vz4pQnAKiwXKmXbxwX1n3py7fjgXJB3N/rbPF8YAzkwcM58ojYxBeSnew==</t>
  </si>
  <si>
    <t>WSO-NMP1 on 17/05/2026 20:00</t>
  </si>
  <si>
    <t>3125379b-e363-f111-ab0d-0022483f0fd9</t>
  </si>
  <si>
    <t>zQsQZiLpgI0Zhi9x/S1LD5ILDDEEHL85KL8VeGvcGwyLI8qapAcP9qGckWxCN3Mpk49sjCjpmnDmdHuNOtaVJQ==</t>
  </si>
  <si>
    <t>WSO-NMP1 on 17/05/2026 21:00</t>
  </si>
  <si>
    <t>bcaa799e-e363-f111-ab0c-70a8a54ce7ab</t>
  </si>
  <si>
    <t>dL2Nd6YyzfsRAaNMzN3ppTaZK/jAZkY8i1pLyoWx5MxiedY14XF/jHIe1z0y4G05xCuc5m0TYL05GDQfWA1f3Q==</t>
  </si>
  <si>
    <t>WSO-NMP1 on 17/05/2026 22:00</t>
  </si>
  <si>
    <t>a203579c-e363-f111-ab0c-7ced8d3b1740</t>
  </si>
  <si>
    <t>gWceP16n4BwUIs+I4FRX6UktQWcFL5IBc0dhZkkAohU23vBCwVkM5sIZP7EitEkVaypvkQrY1Ie/VFgn9OsG0Q==</t>
  </si>
  <si>
    <t>WSO-NMP1 on 17/05/2026 23:00</t>
  </si>
  <si>
    <t>8baa799e-e363-f111-ab0c-70a8a54ce7ab</t>
  </si>
  <si>
    <t>EM5KGN2SAOrZL9KBaetY4rveWjzCmh7v/8ahFuMl/SK9xWEZseDKI316YOWyM+RxsyvVt4cLRg2mn7Rca1AB7A==</t>
  </si>
  <si>
    <t>WSO-NMP1 on 18/05/2026 00:00</t>
  </si>
  <si>
    <t>f7aa799e-e363-f111-ab0c-70a8a54ce7ab</t>
  </si>
  <si>
    <t>SMgdV/JfwSSE/JZ316fD/JQkUs8dtgoHhYBC9b7+nSvDdL26eRDtmXG0/ZYPAYJHRQPKM1mZKSdJDPYAW51HPQ==</t>
  </si>
  <si>
    <t>WSO-NMP1 on 18/05/2026 01:00</t>
  </si>
  <si>
    <t>6f89fd9d-e363-f111-ab0d-6045bd119927</t>
  </si>
  <si>
    <t>R/+zp4tgaInOXXTS8G+1vpoe0FtJnif2uzdCMOqvuqwQo98mmHGp0P+e0sC2/7pxJR1PEiGX1IulUq+Xbz+Zjg==</t>
  </si>
  <si>
    <t>WSO-NMP1 on 18/05/2026 02:00</t>
  </si>
  <si>
    <t>36a35296-e363-f111-ab0c-7ced8d3b1740</t>
  </si>
  <si>
    <t>KPhACaQHHUx4x+kH9BeTFY9ophS4JbSE0U73fV1hsQ+IeUl2amAPT0HKjupvNGxHai0UOgDReBHtzmRyL/mQcw==</t>
  </si>
  <si>
    <t>WSO-NMP1 on 18/05/2026 03:00</t>
  </si>
  <si>
    <t>448beb97-e363-f111-ab0d-6045bdf15730</t>
  </si>
  <si>
    <t>xAQDzP7iThxn+ivCtOD8bEV11gVa5tDeE7/SYMsyl2GMS411EYELy9oUYRACJO+qAYTM11+H44Fri46Jj/3ZAQ==</t>
  </si>
  <si>
    <t>WSO-NMP1 on 18/05/2026 04:00</t>
  </si>
  <si>
    <t>3b8afd9d-e363-f111-ab0d-6045bd119927</t>
  </si>
  <si>
    <t>bj3roKipIJxQk9GK2AvWhq4JG18HxailUz2FouPgLt9J0CSvk7rpf1/Wb5OYBhjbDYlI8S0fb4bWUB2+IcLhbQ==</t>
  </si>
  <si>
    <t>WSO-NMP1 on 18/05/2026 05:00</t>
  </si>
  <si>
    <t>66e0e39d-e363-f111-ab0d-6045bdf15730</t>
  </si>
  <si>
    <t>2FO+rL9COWVN+v5+uzP95vFzTdZp81aeVosSOPDQJ30cC0RgzRhI0zkCmHH+bS04MXyhS1S81bYdZRObkOwqjA==</t>
  </si>
  <si>
    <t>WSO-NMP1 on 18/05/2026 06:00</t>
  </si>
  <si>
    <t>9db93e95-e363-f111-ab0d-0022483f0fd9</t>
  </si>
  <si>
    <t>ciQ6SEMY+s+T6wEndxetUDtsnyYqI3Zzuaxw7aY7dOs2ctYlRQCyVoJC5jygClh6Ixya6IYZZj1rTYmE9w7S1g==</t>
  </si>
  <si>
    <t>WSO-NMP1 on 18/05/2026 07:00</t>
  </si>
  <si>
    <t>ae190598-e363-f111-ab0d-6045bd119927</t>
  </si>
  <si>
    <t>lZOlw3nJpHBsy/8c2pg385W3T36ToHV6JFEbb715zNOGC7szN9gZ1HhD7m23rccLYkPWi13EeAPi7ef5Kk1z8Q==</t>
  </si>
  <si>
    <t>WSO-NMP1 on 18/05/2026 08:00</t>
  </si>
  <si>
    <t>f2178198-e363-f111-ab0c-70a8a54ce7ab</t>
  </si>
  <si>
    <t>f3wdbSawnR4/7VfYhpkW62FkuMzfVBYQftN2HsCWSLQCOFUP3LYAe1DTT9p3iUCciMZ/Ozf4K4M1Dq3PnDqNhg==</t>
  </si>
  <si>
    <t>WSO-NMP1 on 18/05/2026 09:00</t>
  </si>
  <si>
    <t>077e709f-e363-f111-ab0d-6045bd0f820b</t>
  </si>
  <si>
    <t>F0sbrB+tDgw9NsJ0iSPMrRAW102aSZgN5qaMt/sbrNrHTMI9zC8N5nwbBvGATAJJUUYf5apwR3i8bKZKn4teWA==</t>
  </si>
  <si>
    <t>WSO-NMP1 on 18/05/2026 10:00</t>
  </si>
  <si>
    <t>30ae2fa1-e363-f111-ab0d-0022483f0fd9</t>
  </si>
  <si>
    <t>Yb8t3tLwmhFcSFq1L5U7SzktSOdFDU+Gt2sMhrLJhIX/dm2AFD4W9TZLYIlyrdBZl23NNPgG3XMUHWqugZVkMw==</t>
  </si>
  <si>
    <t>WSO-NMP1 on 18/05/2026 11:00</t>
  </si>
  <si>
    <t>ce178198-e363-f111-ab0c-70a8a54ce7ab</t>
  </si>
  <si>
    <t>5jURd4aljBG0p5g2IIDUCwITZHvnCle3nOCXeRqLi8SthA86i5XS6Fh0mWqw93gxG2Xpp3nTXywenzGwE2VIOg==</t>
  </si>
  <si>
    <t>WSO-NMP1 on 18/05/2026 12:00</t>
  </si>
  <si>
    <t>74b93e95-e363-f111-ab0d-0022483f0fd9</t>
  </si>
  <si>
    <t>gA9/++eWHyfpl6UKW8WgWF8BJ3TC+vEnj1BCudzBaRZYEOzvvJqAS/k8N2JglOHUwum6bKOb3HVtauSeeOdzUA==</t>
  </si>
  <si>
    <t>WSO-NMP1 on 18/05/2026 13:00</t>
  </si>
  <si>
    <t>571b1e98-e363-f111-ab0d-0022483f55e5</t>
  </si>
  <si>
    <t>Z8AAZ+6Kw7KZnjx63vx3gHVWHlDQ2ZVyK4d43nm+bf+icB1RzGHNlBtvLULA0kPpUMK6i8lpkMyX9Lf7see68g==</t>
  </si>
  <si>
    <t>WSO-NMP1 on 18/05/2026 14:00</t>
  </si>
  <si>
    <t>55ae2fa1-e363-f111-ab0d-0022483f0fd9</t>
  </si>
  <si>
    <t>J6h9hQjrY50ZjCM5v10DIjSDFvkDwTTiZrqy2sRU5+SpcOvbeLZ85GpPuV9S6PhdwmF4NhReyuqu4+7cfdheBg==</t>
  </si>
  <si>
    <t>WSO-NMP1 on 18/05/2026 15:00</t>
  </si>
  <si>
    <t>7dab799e-e363-f111-ab0c-70a8a54ce7ab</t>
  </si>
  <si>
    <t>bVH/N47qmTrBhRq5VENBhB2rs0Fxm/fELWk7gZqvInWrYF5OTLOVTcjIZ42s5M8+5TrN9R3wbbm+lTNlaAGvXQ==</t>
  </si>
  <si>
    <t>WSO-NMP1 on 18/05/2026 16:00</t>
  </si>
  <si>
    <t>d1386799-e363-f111-ab0d-6045bd0f820b</t>
  </si>
  <si>
    <t>YT2Yz5JgIRC17hHSKcWnokyXywtOKj/bnLSoNW/LFWi8iXFYQjZbL4KexTTleJDLUQM8iXRgLDgkiZb2B5T1AA==</t>
  </si>
  <si>
    <t>WSO-NMP1 on 18/05/2026 17:00</t>
  </si>
  <si>
    <t>98396799-e363-f111-ab0d-6045bd0f820b</t>
  </si>
  <si>
    <t>Cs0eJhXDBgZntdga2riNRQUyN9tA12Tqf76yAq0rON1mql4Alu7caweNXiPkmmsRkX8xK5E9Nm2vFMTA9kE53Q==</t>
  </si>
  <si>
    <t>WSO-NMP1 on 18/05/2026 18:00</t>
  </si>
  <si>
    <t>45a35296-e363-f111-ab0c-7ced8d3b1740</t>
  </si>
  <si>
    <t>8YPikDm5aOCwjnRVUBCiymHYOr+7Sy2POavhp1xUNO3+B4EJQsUoOu+fWH3AQy98Y/HggLrzP6s64HYzpIjRJA==</t>
  </si>
  <si>
    <t>WSO-NMP1 on 18/05/2026 19:00</t>
  </si>
  <si>
    <t>3f24379b-e363-f111-ab0d-0022483f0fd9</t>
  </si>
  <si>
    <t>3WPa82RY/Ex0AZXJEcX5zZkZcDUylQobB5x1MbC3aHz/xRQSrmTW7YoDLbnSGNFJp/HTjmSOb1XIAbOmhQiJgQ==</t>
  </si>
  <si>
    <t>WSO-NMP1 on 18/05/2026 20:00</t>
  </si>
  <si>
    <t>cf1b1e98-e363-f111-ab0d-0022483f55e5</t>
  </si>
  <si>
    <t>yUq8rsEehsgR3m9N7UJeeL1+JjClPEBFy0GRwPgYZPgzOEMZYEGZBcpcLvLNgAoybvVA5DeX9iEo2sqc4S19YQ==</t>
  </si>
  <si>
    <t>WSO-NMP1 on 18/05/2026 21:00</t>
  </si>
  <si>
    <t>5fb93e95-e363-f111-ab0d-0022483f0fd9</t>
  </si>
  <si>
    <t>UFKOjrYh1e1yUhOOwWAqu/p0d7L7ispW/iFCZhm6ympboKxd+jZvVCdv3D21x+RnQMYd6pg3xZRBcDpi+pNcYg==</t>
  </si>
  <si>
    <t>WSO-NMP1 on 18/05/2026 22:00</t>
  </si>
  <si>
    <t>c0190598-e363-f111-ab0d-6045bd119927</t>
  </si>
  <si>
    <t>CzokfRAzxojAmueDI4i2f7ZHIO5YVmsATFJ07hxRDaw/IuW5RcMdcKQcOuzI+da+0QLQVoj573jZd5G/P7bUEQ==</t>
  </si>
  <si>
    <t>WSO-NMP1 on 18/05/2026 23:00</t>
  </si>
  <si>
    <t>1bef189e-e363-f111-ab0d-0022483f55e5</t>
  </si>
  <si>
    <t>YMIBLBYz0xO1shaSBi3D+24UaicVPH1BqAawC5qtrxkmOwwymhsryY5mDa26Ed01wccoDXzLjIw7FJZjzCoYPg==</t>
  </si>
  <si>
    <t>WSO-NMP1 on 19/05/2026 00:00</t>
  </si>
  <si>
    <t>031a0598-e363-f111-ab0d-6045bd119927</t>
  </si>
  <si>
    <t>7k+R1lr04Y+c7w5besij1LW8hfoeAKVcMzyt/RRPDhB7xWbiGN5yM4jbCvLTn3ikHpwH+/O+2VT/B5PayWfF2Q==</t>
  </si>
  <si>
    <t>WSO-NMP1 on 19/05/2026 01:00</t>
  </si>
  <si>
    <t>4c1a0598-e363-f111-ab0d-6045bd119927</t>
  </si>
  <si>
    <t>8rV93GjpKV06mYARP9+kSMWnKNKcCaLPxkZa1Ec3pLru0Qbr5o4R/vRHGOQTPUEqB7Y8HH24UUJV5jCPifVJRg==</t>
  </si>
  <si>
    <t>WSO-NMP1 on 19/05/2026 02:00</t>
  </si>
  <si>
    <t>76386799-e363-f111-ab0d-6045bd0f820b</t>
  </si>
  <si>
    <t>9tW76xyXhE9f22CC2rusDSZSdFjENzn/iFqmY/JX4CtWJPeUCGcWqqox/KsmyuB+E8sCmLPLwd0bRVImYjp3gA==</t>
  </si>
  <si>
    <t>WSO-NMP1 on 19/05/2026 03:00</t>
  </si>
  <si>
    <t>821c1e98-e363-f111-ab0d-0022483f55e5</t>
  </si>
  <si>
    <t>FOz9YDPn/sSTQKtkz9QZgjyi9sDXzHcafVLe3fIq2TjsFf3Qu1HCXVtOtG7xSyGPeobch/EPZaNqb34GxAtvsA==</t>
  </si>
  <si>
    <t>WSO-NMP1 on 19/05/2026 04:00</t>
  </si>
  <si>
    <t>6d386799-e363-f111-ab0d-6045bd0f820b</t>
  </si>
  <si>
    <t>YlAUtOQCmpmqlaiw/Db1/6YQ3VHcQ9SoXiL5gVsFx1sgSco+B2W+GAk40eU0E00KqJ+bFeKBokJgaqM7lIxaiQ==</t>
  </si>
  <si>
    <t>WSO-NMP1 on 19/05/2026 05:00</t>
  </si>
  <si>
    <t>2c24379b-e363-f111-ab0d-0022483f0fd9</t>
  </si>
  <si>
    <t>aftz9K40SasfX/GYStPspJkvisq8N3MT363Psx0RzvAj2c344IyFWzNhUtmkHfG4RUZDSr4utqFWh0//eexAEQ==</t>
  </si>
  <si>
    <t>WSO-NMP1 on 19/05/2026 06:00</t>
  </si>
  <si>
    <t>31ed189e-e363-f111-ab0d-0022483f55e5</t>
  </si>
  <si>
    <t>kVzWOmqmSwGQ/g+TAfc1zJbxRDablH6zqvUtsAaL0ymgiKlI2u3IrK5f4dQ4N95xMIyEXH2gDTaZ2YmFtxqYpg==</t>
  </si>
  <si>
    <t>WSO-NMP1 on 19/05/2026 07:00</t>
  </si>
  <si>
    <t>2527379b-e363-f111-ab0d-0022483f0fd9</t>
  </si>
  <si>
    <t>u7I5+AXwKVdQOcgzZVdg0QcIUJD2Niq3ua9S4ZKhyqGfuptyE37eTDAUxi0/qhOkIpxtaiZ3PM7TtLG/m+oeSg==</t>
  </si>
  <si>
    <t>WSO-NMP1 on 19/05/2026 08:00</t>
  </si>
  <si>
    <t>318afd9d-e363-f111-ab0d-6045bd119927</t>
  </si>
  <si>
    <t>lk0GW8UuNtucgy74AJ5pFMeVVREhaYtmo0ZvztBPlRFeOqm1XWwR40o+ixeWK6Frp4xNfDrD3uBDEu/VO+fVeA==</t>
  </si>
  <si>
    <t>WSO-NMP1 on 19/05/2026 09:00</t>
  </si>
  <si>
    <t>7d396799-e363-f111-ab0d-6045bd0f820b</t>
  </si>
  <si>
    <t>8sH5jY7OTBS4lsNjxKN6LzEKjMZN2RC6XK/z6lUZt2Dlf/u9oqZ3UobNnQYrd0BOWto5VKjxXw9tl0kf3fIQ5Q==</t>
  </si>
  <si>
    <t>WSO-NMP1 on 19/05/2026 10:00</t>
  </si>
  <si>
    <t>d58aeb97-e363-f111-ab0d-6045bdf15730</t>
  </si>
  <si>
    <t>JkmjxAayQISfmOL9tglhmtL+gjdRL0Lkn+maMHruNmG1U1Edv80QXllkc650mN/6DACjfh4nzA/cXEIOKCrF1A==</t>
  </si>
  <si>
    <t>WSO-NMP1 on 19/05/2026 11:00</t>
  </si>
  <si>
    <t>641a0598-e363-f111-ab0d-6045bd119927</t>
  </si>
  <si>
    <t>+HkHUjZUhcpxjHEhGu3AHCwLW8MJvFL/jw0j3CVOfxknNxqynD229m9BfuEDAIfsNGOumGqqXAmSBtywdh9r2A==</t>
  </si>
  <si>
    <t>WSO-NMP1 on 19/05/2026 12:00</t>
  </si>
  <si>
    <t>a0ab799e-e363-f111-ab0c-70a8a54ce7ab</t>
  </si>
  <si>
    <t>+EfDIb/VYcObG1G4FGbXi4HWzSq8N8JDbNiNuL/FPtkHvoz10gEkjnIRuO+Tx3X7or4KuFlvew27tOc0+fDlMA==</t>
  </si>
  <si>
    <t>WSO-NMP1 on 19/05/2026 13:00</t>
  </si>
  <si>
    <t>5d188198-e363-f111-ab0c-70a8a54ce7ab</t>
  </si>
  <si>
    <t>JVQQejflq80OwwmAr4tD/HEakayq++cs6CxmDCrzli/jSMC8s1gOliO5TcLIRI3TeRMbGMQkHz1LX/nmmBgqZw==</t>
  </si>
  <si>
    <t>WSO-NMP1 on 19/05/2026 14:00</t>
  </si>
  <si>
    <t>2703579c-e363-f111-ab0c-7ced8d3b1740</t>
  </si>
  <si>
    <t>ECoi5h8VaJgTtsswdTAAXSfLipfoESqjFhJzFQzUl1T8fZkp6pVAKViuG4Yk4D8J0yGnBxlavze1kroHEBbiDA==</t>
  </si>
  <si>
    <t>WSO-NMP1 on 19/05/2026 15:00</t>
  </si>
  <si>
    <t>97386799-e363-f111-ab0d-6045bd0f820b</t>
  </si>
  <si>
    <t>UTxdjHB/Gb/b6203JJEZLeLSEusdbEWPCrr+G5YUn/SKsmvYwKKATKJEihmhPrklMgSpHAXq9IMA7OOAzGNDpA==</t>
  </si>
  <si>
    <t>WSO-NMP1 on 19/05/2026 16:00</t>
  </si>
  <si>
    <t>da7f709f-e363-f111-ab0d-6045bd0f820b</t>
  </si>
  <si>
    <t>oZM5iGVDdDzLuFxBu/6iok/t/LKV//3Z7j31V7re+cBJbV2gBpvpqY3vUTeyHkWsFzsWEB+GHoaQ8jcKDF5doA==</t>
  </si>
  <si>
    <t>WSO-NMP1 on 19/05/2026 17:00</t>
  </si>
  <si>
    <t>71ee189e-e363-f111-ab0d-0022483f55e5</t>
  </si>
  <si>
    <t>29uOgwUPxcf8mKzzcWXmtnuHirvjByE44NRt85tzrAbn5eMGfx7BI5gqlyK5x8JGistFcHK8QwV/HhRB2EWuRA==</t>
  </si>
  <si>
    <t>WSO-NMP1 on 19/05/2026 18:00</t>
  </si>
  <si>
    <t>58386799-e363-f111-ab0d-6045bd0f820b</t>
  </si>
  <si>
    <t>TyG2Klitz0wE8yrBRixKEzr8j1OrvOeAO8ZG1jduHJ5zlpTgwu+SyqURGCgEBz+UHmjpNxOWEu3AyI0iS0GVjw==</t>
  </si>
  <si>
    <t>WSO-NMP1 on 19/05/2026 19:00</t>
  </si>
  <si>
    <t>c6178198-e363-f111-ab0c-70a8a54ce7ab</t>
  </si>
  <si>
    <t>pUgddK2gxSlG9A53ieY9aR9vds88+Aoa53CdSiSf8S9EJKX5iPA08N96A8iCAOglHXnkkiEhb7J4sJHxXYGdzA==</t>
  </si>
  <si>
    <t>WSO-NMP1 on 19/05/2026 20:00</t>
  </si>
  <si>
    <t>1f1b1e98-e363-f111-ab0d-0022483f55e5</t>
  </si>
  <si>
    <t>oIUvL+KeiJBT5I0rs6zAu8OJ9eNaaz/xViKMJkx4V7fQ3qMpQ5DIumcZei6jZTZ1f+Bp8K6bMouG7TaHNQxnEw==</t>
  </si>
  <si>
    <t>WSO-NMP1 on 19/05/2026 21:00</t>
  </si>
  <si>
    <t>c4178198-e363-f111-ab0c-70a8a54ce7ab</t>
  </si>
  <si>
    <t>5rhK73IYv8sYGsHzMSTYiVXIz5A2vUX0s2QhwRTXDqmPoafMmSO2VlW+e0QrCxuxv4tdk8mhtZUIXn2GZcthCQ==</t>
  </si>
  <si>
    <t>WSO-NMP1 on 19/05/2026 22:00</t>
  </si>
  <si>
    <t>54188198-e363-f111-ab0c-70a8a54ce7ab</t>
  </si>
  <si>
    <t>Z99//qLlLLfnPEVCU95qRw1ivONcKaPFPcpS096N2a5B8Fz3VkHqFDnzLF4ti9wROzpxZZ8iwW1mxDa1mCFlmw==</t>
  </si>
  <si>
    <t>WSO-NMP1 on 19/05/2026 23:00</t>
  </si>
  <si>
    <t>ab396799-e363-f111-ab0d-6045bd0f820b</t>
  </si>
  <si>
    <t>XxUE1asMcSD9VFqXZWdewJmRicsqXEOmh2Hqjo+raz640b2qCwdgHaKK2gRzisE5HA4VHHZ9tPrmkPoAvLkEVw==</t>
  </si>
  <si>
    <t>WSO-NMP1 on 20/05/2026 00:00</t>
  </si>
  <si>
    <t>43ed189e-e363-f111-ab0d-0022483f55e5</t>
  </si>
  <si>
    <t>YdAywwKLXc/zYCaq45d35KSsxGMRwT1Zm1FjqKgt4bqZqBMRuxApYgve97lq4+7qlcqLD60aAtu/CcKZzIr1LQ==</t>
  </si>
  <si>
    <t>WSO-NMP1 on 20/05/2026 01:00</t>
  </si>
  <si>
    <t>06188198-e363-f111-ab0c-70a8a54ce7ab</t>
  </si>
  <si>
    <t>6Zo/PoGZEds/bCpyX+eDZV5haDeZMAGwpdcTqfKyfR91b+xF2sV0x4xN+sfJaZPEi8kdyF3rZxcDfIFZBSrpyQ==</t>
  </si>
  <si>
    <t>WSO-NMP1 on 20/05/2026 02:00</t>
  </si>
  <si>
    <t>1024379b-e363-f111-ab0d-0022483f0fd9</t>
  </si>
  <si>
    <t>SBCynLgj/l+mufrVLICl8O6R+gYhs3UlnlZmPviw8kdnmM8zItHnANYgaY8yYitMieVnFUF5agvdM/1AB2dP+Q==</t>
  </si>
  <si>
    <t>WSO-NMP1 on 20/05/2026 03:00</t>
  </si>
  <si>
    <t>c025379b-e363-f111-ab0d-0022483f0fd9</t>
  </si>
  <si>
    <t>ZtrIIEOWdDOIWzb1aplQG7mGXSq6U1EtuB6ihwphbsS0QMxZ5rP5lurudsv2rDVy9AzCtIdkkFQEav4O90Xbow==</t>
  </si>
  <si>
    <t>WSO-NMP1 on 20/05/2026 04:00</t>
  </si>
  <si>
    <t>081b1e98-e363-f111-ab0d-0022483f55e5</t>
  </si>
  <si>
    <t>c2/Ld5C6gJy+jEJgOX77UD/iYM3yG/2BSkTcwL+x9cWpbZDfgBCvYIFYfdHKozZ2Ic0jalDfWiB4eEjGiPl7Jw==</t>
  </si>
  <si>
    <t>WSO-NMP1 on 20/05/2026 05:00</t>
  </si>
  <si>
    <t>fe190598-e363-f111-ab0d-6045bd119927</t>
  </si>
  <si>
    <t>pPEIY+jiaDu8CK2E0uRh9HAdY223dpqbfjYAWl5Df99kaTIeRkHWeiWSeUBv1TKQntX0P9dCzhSHoPyBwDLz9Q==</t>
  </si>
  <si>
    <t>WSO-NMP1 on 20/05/2026 06:00</t>
  </si>
  <si>
    <t>8e396799-e363-f111-ab0d-6045bd0f820b</t>
  </si>
  <si>
    <t>3qyDxP8eLUUQQNw1FigEsp0CG3RELXXKgQROiTI70c749uVNXCfBQw+2O00ZRFyhktzcbleKaI2w21U+2A63fA==</t>
  </si>
  <si>
    <t>WSO-NMP1 on 20/05/2026 07:00</t>
  </si>
  <si>
    <t>50ee189e-e363-f111-ab0d-0022483f55e5</t>
  </si>
  <si>
    <t>kCbHgdb+RzuGA+WPh1Th+F9m8EthYez+3nX1ecP94HN1pvuR3PcX+b9id8rG10vgBcXTRgCFqr++R7I4Qd6xWw==</t>
  </si>
  <si>
    <t>WSO-NMP1 on 20/05/2026 08:00</t>
  </si>
  <si>
    <t>f5396799-e363-f111-ab0d-6045bd0f820b</t>
  </si>
  <si>
    <t>6Ghz5ABk3rom3vogCV7kApU3HXit0iE/U4szrPwISOq55oFSbeR5A33XPjoKHZw07ZMj/HX3UHqtI5PN6a4p6A==</t>
  </si>
  <si>
    <t>WSO-NMP1 on 20/05/2026 09:00</t>
  </si>
  <si>
    <t>ea7d709f-e363-f111-ab0d-6045bd0f820b</t>
  </si>
  <si>
    <t>7g3nXk3ubnx+byAnHmUZIwcs0nZcqj05OsY8ggwkj2T153KIbqkZ0OxWini4m8uvzwZmjkdIjWlc489CPnnjFw==</t>
  </si>
  <si>
    <t>WSO-NMP1 on 20/05/2026 10:00</t>
  </si>
  <si>
    <t>a703579c-e363-f111-ab0c-7ced8d3b1740</t>
  </si>
  <si>
    <t>ra1FzHyz8jfQq2cpz/IZI161w65PYrwzXXC7jAprt6Y29HJz1wYzU8+rnLvLGtKFkaKIHz57JCd6Th6q7fw5dQ==</t>
  </si>
  <si>
    <t>WSO-NMP1 on 20/05/2026 11:00</t>
  </si>
  <si>
    <t>d71b1e98-e363-f111-ab0d-0022483f55e5</t>
  </si>
  <si>
    <t>v+4ZREALcUrAkYuabDE8PBraOnkQEeqKyK/hFKkzu8VjRk1RiKciXcgk38ZqzR+veWfYTlk8jXGee9aAUY27/Q==</t>
  </si>
  <si>
    <t>WSO-NMP1 on 20/05/2026 12:00</t>
  </si>
  <si>
    <t>91ab799e-e363-f111-ab0c-70a8a54ce7ab</t>
  </si>
  <si>
    <t>ekcYL1moJeOZm8J5WhMvhCgTIugtsnYo0rq8yxYgoI8/to/Lz1qkMD8gQAweY3+P3CV4t9J7OQABPD7Yc6xDsg==</t>
  </si>
  <si>
    <t>WSO-NMP1 on 20/05/2026 13:00</t>
  </si>
  <si>
    <t>60ae2fa1-e363-f111-ab0d-0022483f0fd9</t>
  </si>
  <si>
    <t>wFp8Sl6EjHYHfnBa//JR8Mddrc8+u+NEIOT6pydLQTMNJncxc3+h63VryjJsf59FxoxprsPODSvEoNU0J4/JqQ==</t>
  </si>
  <si>
    <t>WSO-NMP1 on 20/05/2026 14:00</t>
  </si>
  <si>
    <t>377e709f-e363-f111-ab0d-6045bd0f820b</t>
  </si>
  <si>
    <t>o+5T1PXrBTsNW/f//SHm86ZtGNxNU5qU9cnOfpDNTX8U7ysoTznhnw4U+XG/m+c5PZIYw2+fbdI/ruqk/RdNjg==</t>
  </si>
  <si>
    <t>WSO-NMP1 on 20/05/2026 15:00</t>
  </si>
  <si>
    <t>3de0e39d-e363-f111-ab0d-6045bdf15730</t>
  </si>
  <si>
    <t>E5WeXhygeTpVLMIn6B3jAGOfEXo6/SHtBtLxIm29+Q8xSN64IuvchA2hV+sPUKjsa/0t5jE6c7fWKCsC9UTAag==</t>
  </si>
  <si>
    <t>WSO-NMP1 on 20/05/2026 16:00</t>
  </si>
  <si>
    <t>edb93e95-e363-f111-ab0d-0022483f0fd9</t>
  </si>
  <si>
    <t>pDo0s63u2ttP2TqRmffOmopfuPp1AnlSsavtlzhuvW7Z1CZfq6rKDWYyeGOQ/PS7By5c6RJZAfAS8c5h2KY1UQ==</t>
  </si>
  <si>
    <t>WSO-NMP1 on 20/05/2026 17:00</t>
  </si>
  <si>
    <t>2ea35296-e363-f111-ab0c-7ced8d3b1740</t>
  </si>
  <si>
    <t>PxiXFby8uqIb0vYmLzzhQN/vNEQCYnFGmBdAd1GddV4gPOqzeI4uQojC8cdad0+gcWEYlSzQk+8dnJjQ+1Fizg==</t>
  </si>
  <si>
    <t>WSO-NMP1 on 20/05/2026 18:00</t>
  </si>
  <si>
    <t>181a0598-e363-f111-ab0d-6045bd119927</t>
  </si>
  <si>
    <t>hQUNzljsv9hhKkzyKMq7m1/ND1YynspgYZCLiUKtvTKgnUXVdxk4hVVkO+sc6/SHHiicTmKup/PrgWlD+rpL/w==</t>
  </si>
  <si>
    <t>WSO-NMP1 on 20/05/2026 19:00</t>
  </si>
  <si>
    <t>57ee189e-e363-f111-ab0d-0022483f55e5</t>
  </si>
  <si>
    <t>K3D6oGk17qkdUdJLQpQs7JsqA5Oz1/v6uoglOE+8WlvIHk7SSS0jIyil0htrH7gOPBgKJO3C4JrgS1NRonXcgg==</t>
  </si>
  <si>
    <t>WSO-NMP1 on 20/05/2026 20:00</t>
  </si>
  <si>
    <t>9203579c-e363-f111-ab0c-7ced8d3b1740</t>
  </si>
  <si>
    <t>f24MyWmEOatMmpPUroFLAL1M1JX/QQagVMHqFSoCmj981Yezh6fJO/FHf+Ye/TqGb4U/V3V3aWv834P6pJrgxg==</t>
  </si>
  <si>
    <t>WSO-NMP1 on 20/05/2026 21:00</t>
  </si>
  <si>
    <t>b6190598-e363-f111-ab0d-6045bd119927</t>
  </si>
  <si>
    <t>ex7fCyubHWNjmMol7YAbvmXQ8t87ZoW/V4/sTFdhowfJsoJIa1vaW/jWrq0uvIrGMGrr9Sf/Y1v8mbvX7kZ5rg==</t>
  </si>
  <si>
    <t>WSO-NMP1 on 20/05/2026 22:00</t>
  </si>
  <si>
    <t>6c1b1e98-e363-f111-ab0d-0022483f55e5</t>
  </si>
  <si>
    <t>CURrAMCx3Yws3R4kqw5nTl4T8p4IBkMIKKmdgIECo07kcX8YObrhiXydiE2WV2PF24rCLDty/HaZR09GncFffw==</t>
  </si>
  <si>
    <t>WSO-NMP1 on 20/05/2026 23:00</t>
  </si>
  <si>
    <t>3e26379b-e363-f111-ab0d-0022483f0fd9</t>
  </si>
  <si>
    <t>NR6wmpkOW9wnISzpa9xe4suOHsy59qmAtsxjDLNEMAH/lOxMxfnfs6Bm3jgS1GSxCUyzn1jA9HnKXFWwOtvZGQ==</t>
  </si>
  <si>
    <t>WSO-NMP1 on 21/05/2026 00:00</t>
  </si>
  <si>
    <t>2b2559a2-e363-f111-ab0c-7ced8d3b1740</t>
  </si>
  <si>
    <t>cuAaMvYFvH1LZllZsrOUtLqHhrvTFy/XV5eW5woK625BguacJnuOcgWEApH5tzyQ5JLdNv2B+91ZVTgSPD+BFg==</t>
  </si>
  <si>
    <t>WSO-NMP1 on 21/05/2026 01:00</t>
  </si>
  <si>
    <t>ffa25296-e363-f111-ab0c-7ced8d3b1740</t>
  </si>
  <si>
    <t>x8Xvv95bN9jwWz/3XHQ3nyhD8eItLXihdXi4vneMOAnFiHR+pF3cah7B8k8iacBZeMEiE0+QB6iMiGszripatg==</t>
  </si>
  <si>
    <t>WSO-NMP1 on 21/05/2026 02:00</t>
  </si>
  <si>
    <t>791c1e98-e363-f111-ab0d-0022483f55e5</t>
  </si>
  <si>
    <t>fpQMCK9MzVKuhxDj8W1F40yYQmvr+Q4cze9HwAkhFlhoPnm1gLCNL1fH6tejEPo3P08yJa/bD+OxHN/JFBRiew==</t>
  </si>
  <si>
    <t>WSO-NMP1 on 21/05/2026 03:00</t>
  </si>
  <si>
    <t>3eb93e95-e363-f111-ab0d-0022483f0fd9</t>
  </si>
  <si>
    <t>k5072NWXSk/1vz2BueheGEaryFWXORQNK71SmUQI3ix2AoQ8PNHfzSJ7gmyjWPKdCYBVOpkcfLwF/Gyx/o/ffA==</t>
  </si>
  <si>
    <t>WSO-NMP1 on 21/05/2026 04:00</t>
  </si>
  <si>
    <t>1f2559a2-e363-f111-ab0c-7ced8d3b1740</t>
  </si>
  <si>
    <t>3XXUP8HUncn9dtHHEXI0aKmvnzkbvqPJjIo0MMRv+xO7ttA/n4EoqLaW3qPBEz3+mdkKl+GrBEkmkuIAvw7DNw==</t>
  </si>
  <si>
    <t>WSO-NMP1 on 21/05/2026 05:00</t>
  </si>
  <si>
    <t>f97d709f-e363-f111-ab0d-6045bd0f820b</t>
  </si>
  <si>
    <t>2hBJwR5ceiZXgYtffZyWdj+/KV+ChcKqZUo67+n0OjzOyNaCnZ+SKBTCJUqKrn5seIx0x4cKxpW3PBkfwOy+/A==</t>
  </si>
  <si>
    <t>WSO-NMP1 on 21/05/2026 06:00</t>
  </si>
  <si>
    <t>281b1e98-e363-f111-ab0d-0022483f55e5</t>
  </si>
  <si>
    <t>87/F1UXbNoK3gYcC9sr4XavDLpzt8ByHyz7lVoVm0RyxJ/ldJkucLbIkG3ZloeYZexqrESCwFvOR07PNNZjueg==</t>
  </si>
  <si>
    <t>WSO-NMP1 on 21/05/2026 07:00</t>
  </si>
  <si>
    <t>257e709f-e363-f111-ab0d-6045bd0f820b</t>
  </si>
  <si>
    <t>bne76qVCGjQknoZWqkwkoUv85OIgBW6B7spzSSVyzxVzjaew1XkO2WXL1SiHTGxCmhmGMO2mWJeM35N9pV7r5w==</t>
  </si>
  <si>
    <t>WSO-NMP1 on 21/05/2026 08:00</t>
  </si>
  <si>
    <t>a3ab799e-e363-f111-ab0c-70a8a54ce7ab</t>
  </si>
  <si>
    <t>8VSWQj5oYlntbZZ18vMZJJ3xYoKDlkCIyl7MgKz0QNFoTOMmUxmoz9SdQdFgdx00lqWKSOE5KxAB36oliQpN7g==</t>
  </si>
  <si>
    <t>WSO-NMP1 on 21/05/2026 09:00</t>
  </si>
  <si>
    <t>b3aa799e-e363-f111-ab0c-70a8a54ce7ab</t>
  </si>
  <si>
    <t>eN2RuqaPBGqSxwZfgC6AgUiJsskcHnynf7fF/U516MrF2GjMkzXK8UuRprzT00p3nLzP47Mb6nZRjXge6kHN6A==</t>
  </si>
  <si>
    <t>WSO-NMP1 on 21/05/2026 10:00</t>
  </si>
  <si>
    <t>1e24379b-e363-f111-ab0d-0022483f0fd9</t>
  </si>
  <si>
    <t>QsZ5HXdXudxx9c69K0Quvqgn1FrGKafsWm/ygYJA9HqYyd/iwJOS0TaxMUA53yDNAoOpZZinX3A03ZQ9P+9rqw==</t>
  </si>
  <si>
    <t>WSO-NMP1 on 21/05/2026 11:00</t>
  </si>
  <si>
    <t>0c188198-e363-f111-ab0c-70a8a54ce7ab</t>
  </si>
  <si>
    <t>X48bgJ34KKGF2HbD6dTBgpz2u8F6uyUtQFQZMwL2Trs1BZGLcZPX+6GpHUc4aRBfrN763OIcYSOTzbue0twxSg==</t>
  </si>
  <si>
    <t>WSO-NMP1 on 21/05/2026 12:00</t>
  </si>
  <si>
    <t>3624379b-e363-f111-ab0d-0022483f0fd9</t>
  </si>
  <si>
    <t>1KczLQgHypkG2EBluhEL1W99GAXL47fyZNWmjgNYJBXYSAXAGwrePKMze2saloZ94tzQwbMc97axCWoCEPCoNA==</t>
  </si>
  <si>
    <t>WSO-NMP1 on 21/05/2026 13:00</t>
  </si>
  <si>
    <t>52b93e95-e363-f111-ab0d-0022483f0fd9</t>
  </si>
  <si>
    <t>FJNHZJrFhcd8AstUhYUHMi1/cP/EhxCCirZKGG9kXRxogMrbkOKtrQD6h6eEn8UKK/YhBFhCF7MjqnfRmwVV7A==</t>
  </si>
  <si>
    <t>WSO-NMP1 on 21/05/2026 14:00</t>
  </si>
  <si>
    <t>a97f709f-e363-f111-ab0d-6045bd0f820b</t>
  </si>
  <si>
    <t>qGTfOvRN7uSICVIsSUm8CGm50iPuS5BZiaDEeAMJH8vcH0YKjZ9RTm5/FoAUgbqfdtdufOmi8rY4vwE0Mxpzew==</t>
  </si>
  <si>
    <t>WSO-NMP1 on 21/05/2026 15:00</t>
  </si>
  <si>
    <t>4324379b-e363-f111-ab0d-0022483f0fd9</t>
  </si>
  <si>
    <t>2SiK3yU0fc8Orvnlod65RcxXbE7uG+FADgcRAMxz9oisb0hMakDsO29zNVvo0ZIXJYekrLdzjZXEPh980cQA2g==</t>
  </si>
  <si>
    <t>WSO-NMP1 on 21/05/2026 16:00</t>
  </si>
  <si>
    <t>caaa799e-e363-f111-ab0c-70a8a54ce7ab</t>
  </si>
  <si>
    <t>mA47gpINqvQAFNSJrnK5WrC6LWIOP6cT2zkpZb8UQoVA0X5ZowcciX3gOvTb6p1ks2VGlcPTukjn7UX6T616jw==</t>
  </si>
  <si>
    <t>WSO-NMP1 on 21/05/2026 17:00</t>
  </si>
  <si>
    <t>cb354b9c-e363-f111-ab0d-6045bdf15895</t>
  </si>
  <si>
    <t>ZDBXzd7ierxdtQcSELoRauUzxD/aYVNzklpMd8GpI95WB9/MEtKGrlLP1q1mIpOluqu9Xf4XgXC4vhfOznQVRg==</t>
  </si>
  <si>
    <t>WSO-NMP1 on 21/05/2026 18:00</t>
  </si>
  <si>
    <t>2fe1e39d-e363-f111-ab0d-6045bdf15730</t>
  </si>
  <si>
    <t>LdaHd2xJfK9/3ODXX44FySUdyuJlXjnabGP9+hG4r4DPg94juRwLn9tLHmjrIolyOntysmXVBHnhBNOs+6qK7g==</t>
  </si>
  <si>
    <t>WSO-NMP1 on 21/05/2026 19:00</t>
  </si>
  <si>
    <t>c5396799-e363-f111-ab0d-6045bd0f820b</t>
  </si>
  <si>
    <t>37QsD0ez6Oh3ojJeIbNHrlArxyvR8g7vCqUB+uBsXMuwrYw58/CkYpwYxZUVuO1JGCX4kwrrhgBEkNX8JIeyDw==</t>
  </si>
  <si>
    <t>WSO-NMP1 on 21/05/2026 20:00</t>
  </si>
  <si>
    <t>ed1b1e98-e363-f111-ab0d-0022483f55e5</t>
  </si>
  <si>
    <t>yZd4VzLQ+O22w9H+435JihlbX5LhDwyLnSEKfnCCsjxsOwtfYDaIEVu9B7SG41v0M4NCrcSvSxC11AT6MaFqPw==</t>
  </si>
  <si>
    <t>WSO-NMP1 on 21/05/2026 21:00</t>
  </si>
  <si>
    <t>4124379b-e363-f111-ab0d-0022483f0fd9</t>
  </si>
  <si>
    <t>DnN2zLDphr4Vf9zVmSRFP9NW6cEZPDSTpxqzCxXGvQ4BWZm89NUoe+KlI3r0Xke/G0NBMxtON3MkyyhbSV4AyA==</t>
  </si>
  <si>
    <t>WSO-NMP1 on 21/05/2026 22:00</t>
  </si>
  <si>
    <t>8f386799-e363-f111-ab0d-6045bd0f820b</t>
  </si>
  <si>
    <t>pdPEdfvI0MqwOYeJdYkwiZ6aqKcJHKoHV0BAK/TCQ930IVl8qFVOgHBP0/kptUfIVPpjPA6dQFbOfq060emLLw==</t>
  </si>
  <si>
    <t>WSO-NMP1 on 21/05/2026 23:00</t>
  </si>
  <si>
    <t>0eaf2fa1-e363-f111-ab0d-0022483f0fd9</t>
  </si>
  <si>
    <t>k3xyZhr4D2+ZftaU0qKthYPlPfjSPeYBMV6cV3CaH3sDrmsM1Bqt3rC4XqItdYvGXjQNDf1rtgSMNAVbVhSTvg==</t>
  </si>
  <si>
    <t>WSO-NMP1 on 22/05/2026 00:00</t>
  </si>
  <si>
    <t>9bae2fa1-e363-f111-ab0d-0022483f0fd9</t>
  </si>
  <si>
    <t>4UWAR7/+zzitJreOewWfDCif1bvQ9tHR2zI2Kps9a3KD9XWYJeZTSTkkbokucGFwRutlUQG230x8wuisySmB9A==</t>
  </si>
  <si>
    <t>WSO-NMP1 on 22/05/2026 01:00</t>
  </si>
  <si>
    <t>001a0598-e363-f111-ab0d-6045bd119927</t>
  </si>
  <si>
    <t>VHP/ShZpiC0jKCb7CNlPPt10NMNDRdjnPMw5YLnBZ1B8Reh+geROGpHFOaMyvdGLi2CUBKIp8mq/Kau9V8LlrA==</t>
  </si>
  <si>
    <t>WSO-NMP1 on 22/05/2026 02:00</t>
  </si>
  <si>
    <t>501b1e98-e363-f111-ab0d-0022483f55e5</t>
  </si>
  <si>
    <t>z5UR9mLbYggznKAjm0FDvqQnVyCds8nx3g9cDv/8nlN+EdX0AftvJJ5VaCWIAzWowbQ+CU7IbEDiFcvvY5pcgg==</t>
  </si>
  <si>
    <t>WSO-NMP1 on 22/05/2026 03:00</t>
  </si>
  <si>
    <t>1f25379b-e363-f111-ab0d-0022483f0fd9</t>
  </si>
  <si>
    <t>25uV0v2yuJULjilupR0wQcwTZx+vkfxT+nJnK9u/wdVBG/3fSt2djCExgAR2lepF7tWCkeHQHBZhpXAnMN/QUw==</t>
  </si>
  <si>
    <t>WSO-NMP1 on 22/05/2026 04:00</t>
  </si>
  <si>
    <t>1b24379b-e363-f111-ab0d-0022483f0fd9</t>
  </si>
  <si>
    <t>49I1ixNBhKTJg4w0Pi++8rVfClsPeqegqusAndNbyomebgCuFlYcbbRdC0cY/VTDgybGga6+vC4Trxkd6S5a9A==</t>
  </si>
  <si>
    <t>WSO-NMP1 on 22/05/2026 05:00</t>
  </si>
  <si>
    <t>18ab799e-e363-f111-ab0c-70a8a54ce7ab</t>
  </si>
  <si>
    <t>AS3f+iELUGWF703XbfWLfm7JFmy3TBrdTbG1xrRioVYn6np6R7fwLjXiA1HMLpKwtLevi6KaRT/wp3oAcfdANQ==</t>
  </si>
  <si>
    <t>WSO-NMP1 on 22/05/2026 06:00</t>
  </si>
  <si>
    <t>e6ed189e-e363-f111-ab0d-0022483f55e5</t>
  </si>
  <si>
    <t>zRtky+XNzWLpWly5jBdbjJpmeE/cNXm7na/OcHXXbngr3ueO7NiZc0dOxJdpR4vgF+mMmJ4QwJk7/86m2fXTig==</t>
  </si>
  <si>
    <t>WSO-NMP1 on 22/05/2026 07:00</t>
  </si>
  <si>
    <t>f8e35d93-e363-f111-ab0d-6045bd0f820b</t>
  </si>
  <si>
    <t>c3LEGrAPWOD7Ln/jjM5kCxN9Aa12Nlpy7XuB9Vbl85ln2Gq7kDZvistEVgHIagXRABJZGMRbg8HddOzA1PUGhQ==</t>
  </si>
  <si>
    <t>WSO-NMP1 on 22/05/2026 08:00</t>
  </si>
  <si>
    <t>f703579c-e363-f111-ab0c-7ced8d3b1740</t>
  </si>
  <si>
    <t>qEODsFRcSsCxg5aDKFAeOFWBHJ7COfQCLO5YTgy5kI9Y6FUcaGZD0mAZJkQNOXf2Xakakn1j5MJlFfW3O5Tp7w==</t>
  </si>
  <si>
    <t>WSO-NMP1 on 22/05/2026 09:00</t>
  </si>
  <si>
    <t>911b1e98-e363-f111-ab0d-0022483f55e5</t>
  </si>
  <si>
    <t>JmcitjZE+qL1Sr0+13p7trOhKj9pXHwnOLf+TuGloBsW2wOme1DKWCCygeNkY9AHqbomEz0tSMKmrapcOFljmA==</t>
  </si>
  <si>
    <t>WSO-NMP1 on 22/05/2026 10:00</t>
  </si>
  <si>
    <t>5f27379b-e363-f111-ab0d-0022483f0fd9</t>
  </si>
  <si>
    <t>mlpTRCpHPg+QNzd9jAwPcEeo5RxzMM4yv6vbrTIQfYJYr0jIlBp3ukL9SKmS1OJnMEQTY9+bmif+HUvBFIupEA==</t>
  </si>
  <si>
    <t>WSO-NMP1 on 22/05/2026 11:00</t>
  </si>
  <si>
    <t>9603579c-e363-f111-ab0c-7ced8d3b1740</t>
  </si>
  <si>
    <t>RmcV8rrmVsRM2QkUp/rhkl2AKldLJdBKKABfBTkQ+INvM1tiEr+zOCKQ07RLg424Lk2eXzsMybgQDbiXSexmmg==</t>
  </si>
  <si>
    <t>WSO-NMP1 on 22/05/2026 12:00</t>
  </si>
  <si>
    <t>67e1e39d-e363-f111-ab0d-6045bdf15730</t>
  </si>
  <si>
    <t>Rt5JlibU1yYmYkEEaraJE9WhWQwdcsJcUJVBTt255toKNAeKzNFW9Mwh76KUIKBn+jXnFu743vg+qaz61mOWwg==</t>
  </si>
  <si>
    <t>WSO-NMP1 on 22/05/2026 13:00</t>
  </si>
  <si>
    <t>67ef189e-e363-f111-ab0d-0022483f55e5</t>
  </si>
  <si>
    <t>/Juhe/tmTsgmyPnE1bLd1tRgJRg903oTQXPK4WLwkElHL5NBmNDz7PG6XszbMiddizapCR4TGzL08fjbxevmNw==</t>
  </si>
  <si>
    <t>WSO-NMP1 on 22/05/2026 14:00</t>
  </si>
  <si>
    <t>ae1b1e98-e363-f111-ab0d-0022483f55e5</t>
  </si>
  <si>
    <t>cV8tpoCGZyqKK7qj0OLHoGdwSCiomatoCTwgX0JnTewWhG9h3fn2kilmnbtr3nbfbWN98clbVtMbLqWY7Yka4g==</t>
  </si>
  <si>
    <t>WSO-NMP1 on 22/05/2026 15:00</t>
  </si>
  <si>
    <t>05396799-e363-f111-ab0d-6045bd0f820b</t>
  </si>
  <si>
    <t>PxA9ljTcVgaR/E133EvKSI2LMBRGx+bkS6BPx4ukzT8RHIk/O9jDyJ2hHLkEPo02vTlzpw8N6gCDgQznFKjChA==</t>
  </si>
  <si>
    <t>WSO-NMP1 on 22/05/2026 16:00</t>
  </si>
  <si>
    <t>d288fd9d-e363-f111-ab0d-6045bd119927</t>
  </si>
  <si>
    <t>cBnwT5jfi0Se3rxiAagYV46gGwSjAo55Snf3yrTCrmYMJcgFJkB90B4r5UuhUaUXlyQh1E1PpCm69meQOxRCWg==</t>
  </si>
  <si>
    <t>WSO-NMP1 on 22/05/2026 17:00</t>
  </si>
  <si>
    <t>fe178198-e363-f111-ab0c-70a8a54ce7ab</t>
  </si>
  <si>
    <t>bvtPIA3WsdVbGqhBNZnBfGRO9eqilonrIwYXRxlGvGHtEynd4rmiO/A4hUrETI8vX3PAcrpsw6Tc19wXamLKsA==</t>
  </si>
  <si>
    <t>WSO-NMP1 on 22/05/2026 18:00</t>
  </si>
  <si>
    <t>eb23379b-e363-f111-ab0d-0022483f0fd9</t>
  </si>
  <si>
    <t>dj+sgiYJe73wI63UwQNGWV3duTXAW5WJnuqR+ISmtyOyOajH4mVkDy0gDgkspFt1+hWzhoVeO2li43TF2zRbfw==</t>
  </si>
  <si>
    <t>WSO-NMP1 on 22/05/2026 19:00</t>
  </si>
  <si>
    <t>0bed189e-e363-f111-ab0d-0022483f55e5</t>
  </si>
  <si>
    <t>g2JKTHKowV1HSwh68daeB7buLsJZG8FYkA3j3bKyJf54AGG6A3ym2TWZ77EkjcKRNZgB/vd8Fa1WjX1fcy37Eg==</t>
  </si>
  <si>
    <t>WSO-NMP1 on 22/05/2026 20:00</t>
  </si>
  <si>
    <t>f1b93e95-e363-f111-ab0d-0022483f0fd9</t>
  </si>
  <si>
    <t>/0qgNGG73v5aUFsbIra006P+lr6n8sR1lQ8OX5naJBB4PQo1S+EgQ5nulVaEBepNWdFBBo9hG8GKHuT2NSUeTg==</t>
  </si>
  <si>
    <t>WSO-NMP1 on 22/05/2026 21:00</t>
  </si>
  <si>
    <t>2bab799e-e363-f111-ab0c-70a8a54ce7ab</t>
  </si>
  <si>
    <t>h1BFPpZIxEOJEalwia7yAJGgCCXCdfkaKm2HhpucyBO/PB1qolbFDDLi+haUKg3UIYWWMWggQBkEo6caTzN9RQ==</t>
  </si>
  <si>
    <t>WSO-NMP1 on 22/05/2026 22:00</t>
  </si>
  <si>
    <t>c3190598-e363-f111-ab0d-6045bd119927</t>
  </si>
  <si>
    <t>dt95/rC1eA0MyoH8vBnAbjD3uXoBBakK4vXJebCyol+X8Nhq58cjurC9RMoLB3C8BJlh2xGKt6VbERGR3UxfXg==</t>
  </si>
  <si>
    <t>WSO-NMP1 on 22/05/2026 23:00</t>
  </si>
  <si>
    <t>5d1c1e98-e363-f111-ab0d-0022483f55e5</t>
  </si>
  <si>
    <t>6PaD4xmiwlNmV65qMIfWbJpl4NslMsYcsrEBhImezObnKKTWs9Wb8RhaB8CWcr9iWKw/+GOossw+945XtubZbw==</t>
  </si>
  <si>
    <t>WSO-NMP1 on 23/05/2026 00:00</t>
  </si>
  <si>
    <t>1824379b-e363-f111-ab0d-0022483f0fd9</t>
  </si>
  <si>
    <t>0QqH1jY3B92pCR0z1cJTbaY8E6gzwWi4YR87p1ZhObIKxbskXvTWfJZ3LqD2Mtxkqm9hEMazEUZF8hYyJ9YWRQ==</t>
  </si>
  <si>
    <t>WSO-NMP1 on 23/05/2026 01:00</t>
  </si>
  <si>
    <t>4fed189e-e363-f111-ab0d-0022483f55e5</t>
  </si>
  <si>
    <t>8sOErlPDdP6LsNvqaU1QV9m69nUQcwbGoxIAuH36maXFB6ov3iwKWATeU9WAcx4G6W6PsLsPOvWaXkyPQWcJxA==</t>
  </si>
  <si>
    <t>WSO-NMP1 on 23/05/2026 02:00</t>
  </si>
  <si>
    <t>7ced189e-e363-f111-ab0d-0022483f55e5</t>
  </si>
  <si>
    <t>2eXrR6+EtEFwWmTxColnZklGUG5AomuNN95MgTzTJ866uw64zIJ4wL2dr7xQCl87Vy40mIONH918YZDs5vhsnw==</t>
  </si>
  <si>
    <t>WSO-NMP1 on 23/05/2026 03:00</t>
  </si>
  <si>
    <t>dd02579c-e363-f111-ab0c-7ced8d3b1740</t>
  </si>
  <si>
    <t>8S3a2NuVoWKecVs2vOwigTst7bc0Mm07mKrcua1UGh+cIGR1pgliRlWS9BamxjEAFUV+Aj65xnp7oA2s9ymKeQ==</t>
  </si>
  <si>
    <t>WSO-NMP1 on 23/05/2026 04:00</t>
  </si>
  <si>
    <t>4aae2fa1-e363-f111-ab0d-0022483f0fd9</t>
  </si>
  <si>
    <t>Qu01L9mc1sep+iNpQiCLbi6VI7qv1JBlm6fcfJuoS+9ol+heCc5rj0L2qubn3x1iBoa1/m4fMmt1M9mFejJQIg==</t>
  </si>
  <si>
    <t>WSO-NMP1 on 23/05/2026 05:00</t>
  </si>
  <si>
    <t>d202579c-e363-f111-ab0c-7ced8d3b1740</t>
  </si>
  <si>
    <t>LTI7+O0AoPdlrR+NwyyZoPpvrWbw51UAorP5IiZ3zSA5jybB8Wh11VIDVLek3G+PEDVYFX8uNsdiUgBDVpuDLw==</t>
  </si>
  <si>
    <t>WSO-NMP1 on 23/05/2026 06:00</t>
  </si>
  <si>
    <t>4b1a0598-e363-f111-ab0d-6045bd119927</t>
  </si>
  <si>
    <t>TCI41CbsHgTgohgCrvsH/PnoX8QX4gsYYHHXoC6aUjLULYPhPfc21yigbdhDOa9GYWvzFKvXdDIcrImY90DArA==</t>
  </si>
  <si>
    <t>WSO-NMP1 on 23/05/2026 07:00</t>
  </si>
  <si>
    <t>ea03579c-e363-f111-ab0c-7ced8d3b1740</t>
  </si>
  <si>
    <t>j120GOolocsBz1+twPBIk8ZSm/jxkRqcsyhTzDzwJMXamSgjQ/KqyD6/67dN0KyoZ2cemDws2t4YoVAFosfBgw==</t>
  </si>
  <si>
    <t>WSO-NMP1 on 23/05/2026 08:00</t>
  </si>
  <si>
    <t>32396799-e363-f111-ab0d-6045bd0f820b</t>
  </si>
  <si>
    <t>qZ+0k7uSgl+FzEo2EOvSV33sh1L4VLlSI2TKI+t54hkE7MeqrB2a7p2oqiUlGAcqOxMzrvztxgbe7WtM5su0cQ==</t>
  </si>
  <si>
    <t>WSO-NMP1 on 23/05/2026 09:00</t>
  </si>
  <si>
    <t>9d1b1e98-e363-f111-ab0d-0022483f55e5</t>
  </si>
  <si>
    <t>erI/l1tMm9wsjeL1n1sTHUp1Q+fqqwbciYTAQz8gNelbIUGOnVlrLX55mi/PWChBsYbeRb5Ksk6V+ozG6zNIJw==</t>
  </si>
  <si>
    <t>WSO-NMP1 on 23/05/2026 10:00</t>
  </si>
  <si>
    <t>9c02579c-e363-f111-ab0c-7ced8d3b1740</t>
  </si>
  <si>
    <t>nnEJOZhhv3tetumU/DrMpmwVSC3WFk8SNXOH9FlhatiRqreV8M3VSyqY+9UJqLJHgxh76GhiTzf5OqedQXrB5g==</t>
  </si>
  <si>
    <t>WSO-NMP1 on 23/05/2026 11:00</t>
  </si>
  <si>
    <t>111c1e98-e363-f111-ab0d-0022483f55e5</t>
  </si>
  <si>
    <t>RirbUkCc4hjedLTw+7JfjWFWZJmJMBsCrsydrU+syzQk91nf4dIISs0rpG7GomipIpfn4sMjxmHHUL/b9SpPbw==</t>
  </si>
  <si>
    <t>WSO-NMP1 on 23/05/2026 12:00</t>
  </si>
  <si>
    <t>7c1a0598-e363-f111-ab0d-6045bd119927</t>
  </si>
  <si>
    <t>pHZKv6mG7AZVjrPzrcfnwPx6X3ZoxbFAZ3Z3aXNyhycUWjnGPKQZjzxuoHZoZA2+OU1O25+QitwvwNWaAgfx1w==</t>
  </si>
  <si>
    <t>WSO-NMP1 on 23/05/2026 13:00</t>
  </si>
  <si>
    <t>85386799-e363-f111-ab0d-6045bd0f820b</t>
  </si>
  <si>
    <t>in87vHnEA7UenBAGcWmq24rKuKiW9BHw4M+DjYab2VhtT+Qjn8+ZECApRoad81Nffjz1rEudxLkZOrlz7M6BXw==</t>
  </si>
  <si>
    <t>WSO-NMP1 on 23/05/2026 14:00</t>
  </si>
  <si>
    <t>6e25379b-e363-f111-ab0d-0022483f0fd9</t>
  </si>
  <si>
    <t>Am8bs9Ighb8NYgClceadPYF7x/p9NxFMvhQjKZghgtmqQpvZ1/0toXl/D9Q3y79ba4tBztE1xmyB2Rx4CstWAw==</t>
  </si>
  <si>
    <t>WSO-NMP1 on 23/05/2026 15:00</t>
  </si>
  <si>
    <t>a4aa799e-e363-f111-ab0c-70a8a54ce7ab</t>
  </si>
  <si>
    <t>qNtdFsi1NPI2be/GOo5ZODGnFeowO2aiKAsN5whcU5E/otx9KDLAwD2xggUzxilPSfsdtf65iOlP/l4rhVadCw==</t>
  </si>
  <si>
    <t>WSO-NMP1 on 23/05/2026 16:00</t>
  </si>
  <si>
    <t>32af2fa1-e363-f111-ab0d-0022483f0fd9</t>
  </si>
  <si>
    <t>8WcCRS2TJ8qWEyDNVh/PGZ3FODvmso4oA7jI5+AcsASIcKk4/gKVGT18mdCz4mUDVKqMzEyX9ukcIgfzSIeZEg==</t>
  </si>
  <si>
    <t>WSO-NMP1 on 23/05/2026 17:00</t>
  </si>
  <si>
    <t>3bab799e-e363-f111-ab0c-70a8a54ce7ab</t>
  </si>
  <si>
    <t>af97RsFXZzUsW1bznckBNXjaIAIp1+WWy0VW1we0JoSOz6ni3Wl4Cqvo7eIqHgeZeCKGHjSqRONcEoVDYDBiMg==</t>
  </si>
  <si>
    <t>WSO-NMP1 on 23/05/2026 18:00</t>
  </si>
  <si>
    <t>c5386799-e363-f111-ab0d-6045bd0f820b</t>
  </si>
  <si>
    <t>lV4nU22Jpvurr7ufVutG51YWrEoJbi8vChWLySaSZw38l+HP4afgOtLgROQthuKsQNFNcEYLtSJy30utBwEfvQ==</t>
  </si>
  <si>
    <t>WSO-NMP1 on 23/05/2026 19:00</t>
  </si>
  <si>
    <t>76ed189e-e363-f111-ab0d-0022483f55e5</t>
  </si>
  <si>
    <t>xzk4NjwwpcTR9OYKEzNBqtGmTophhia3PUSlhqa22CLxQNffdyhYnL1tj+XYodxE169JhpxAYwOOJVec7Dn8Ew==</t>
  </si>
  <si>
    <t>WSO-NMP1 on 23/05/2026 20:00</t>
  </si>
  <si>
    <t>5bed189e-e363-f111-ab0d-0022483f55e5</t>
  </si>
  <si>
    <t>3FNxtoy1B48dlrkRcc5XC/evxpBSF0jrrsHibauf2zC2Z6V+o8qfi/AlhyvcrctSNJuCH5jQZFLOg/fyd8ch1Q==</t>
  </si>
  <si>
    <t>WSO-NMP1 on 23/05/2026 21:00</t>
  </si>
  <si>
    <t>8f8afd9d-e363-f111-ab0d-6045bd119927</t>
  </si>
  <si>
    <t>4YP+n1vsqmD9+vbMh70z6Bhfbfvf/juxpf0Wt19ofbDotfNdY+x/jwsE/HQxiUHTMCcvTp8uVMkxrr1hvFgF1A==</t>
  </si>
  <si>
    <t>WSO-NMP1 on 23/05/2026 22:00</t>
  </si>
  <si>
    <t>2fab799e-e363-f111-ab0c-70a8a54ce7ab</t>
  </si>
  <si>
    <t>GpiUUc118pUTq227JgGXrBsUA9QjW3NqVAcx4EM7LArX97UMd/bPPN7eUzVjRSLUeiLAZZP7DcLJsCL8mzDfZw==</t>
  </si>
  <si>
    <t>WSO-NMP1 on 23/05/2026 23:00</t>
  </si>
  <si>
    <t>10188198-e363-f111-ab0c-70a8a54ce7ab</t>
  </si>
  <si>
    <t>zcWGBe0tEPem4vs6mOrldZlEtrd8T3VgRXtdciSGzgL0uu45D/Jp3hasntSTS8ULdrIWMvmQ2H5LKoCnALcsbw==</t>
  </si>
  <si>
    <t>WSO-NMP1 on 24/05/2026 00:00</t>
  </si>
  <si>
    <t>e3a25296-e363-f111-ab0c-7ced8d3b1740</t>
  </si>
  <si>
    <t>laDmZhZ2W3ky0RKOx1EkT2yTtpgrb4lsgAzRfcNGSXUBBe339bAYZ7ZNXY66xuVqnaBdb+RWRYHt6SC+4xxbSA==</t>
  </si>
  <si>
    <t>WSO-NMP1 on 24/05/2026 01:00</t>
  </si>
  <si>
    <t>91396799-e363-f111-ab0d-6045bd0f820b</t>
  </si>
  <si>
    <t>S/FAU/T34JIH23KsQ9tAdbl6f7Lq/vXPFp/f+BmLjSrKh8JJ2Ijp6JbYQFSteiPrc3n6pxZmq6ehZyUI95cK6g==</t>
  </si>
  <si>
    <t>WSO-NMP1 on 24/05/2026 02:00</t>
  </si>
  <si>
    <t>ede1e39d-e363-f111-ab0d-6045bdf15730</t>
  </si>
  <si>
    <t>NZ/NxGbZfMEjsMYQ0CNBt8JaY8TnjT2S+SgFEKd4SMlSWdIgTm+DE2a/alhJS9xOpObk+MQMop2YyPnTnYKhBg==</t>
  </si>
  <si>
    <t>WSO-NMP1 on 24/05/2026 03:00</t>
  </si>
  <si>
    <t>701b1e98-e363-f111-ab0d-0022483f55e5</t>
  </si>
  <si>
    <t>PyoGskeUuI+wBQzb2kU8nOP6AI2giCKjyFtVe7Wlze4EOvTc8ZKNdKU2JqGh1G89jTA6qYIO4svd3mjJeFFEfw==</t>
  </si>
  <si>
    <t>WSO-NMP1 on 24/05/2026 04:00</t>
  </si>
  <si>
    <t>77e1e39d-e363-f111-ab0d-6045bdf15730</t>
  </si>
  <si>
    <t>izxPgOcCl4CEogwgDdFje7HPqP/n0SMQzlhmmPqWmAAZjdInlAvVE9OBxP73g0cM99smPJv0EUGW1ISb8nEYgg==</t>
  </si>
  <si>
    <t>WSO-NMP1 on 24/05/2026 05:00</t>
  </si>
  <si>
    <t>91ee189e-e363-f111-ab0d-0022483f55e5</t>
  </si>
  <si>
    <t>upUBdVxF3A7PCn7pw/jmosBJm7jRQlhpQInJJkruIGXawp9yn3EXwaxX6QQMZ3MZ+E1TxIeXWymRgu3y1nOepQ==</t>
  </si>
  <si>
    <t>WSO-NMP1 on 24/05/2026 06:00</t>
  </si>
  <si>
    <t>afee189e-e363-f111-ab0d-0022483f55e5</t>
  </si>
  <si>
    <t>S1Z5U54wul9mqaBZ7z/ek+khHBRsrMykIc0O5ZSZsOooa0Eo17r4a3N7Tzd6TUeL53FUIOnKy5n4hub0j6KKdQ==</t>
  </si>
  <si>
    <t>WSO-NMP1 on 24/05/2026 07:00</t>
  </si>
  <si>
    <t>96ae2fa1-e363-f111-ab0d-0022483f0fd9</t>
  </si>
  <si>
    <t>7VwUiQ9dH4VSRpX5O5n3x2NQLglV8lVtZQBEYT6INTFfauOV/Lu31r2jcSKf/BLfD+02RW47OlKv4uDCeNzHgw==</t>
  </si>
  <si>
    <t>WSO-NMP1 on 24/05/2026 08:00</t>
  </si>
  <si>
    <t>7527379b-e363-f111-ab0d-0022483f0fd9</t>
  </si>
  <si>
    <t>5527+QKA7iE3IhbtdV0fZiiOxCZlQh/5nclLyOkDHrNaqfj15CuSGOeBMOQ2AMQG08rj74TjOVSDVlSTOywfaA==</t>
  </si>
  <si>
    <t>WSO-NMP1 on 24/05/2026 09:00</t>
  </si>
  <si>
    <t>8703579c-e363-f111-ab0c-7ced8d3b1740</t>
  </si>
  <si>
    <t>EldevuP7lv4lGHck7RU7siDNrLujjFnGSG+/51sI+SUzAvREO+Ysr98u1EiEdaHV7912DlGoUsFFTvRqngyi7Q==</t>
  </si>
  <si>
    <t>WSO-NMP1 on 24/05/2026 10:00</t>
  </si>
  <si>
    <t>cf178198-e363-f111-ab0c-70a8a54ce7ab</t>
  </si>
  <si>
    <t>+q+/FIFMQpbwaG5/6ss2354YauD7qdj5eQY5Bb2aX+e/TPg1HwJ+rUkN2X0WxfQDJXFnWptIM+h4V6nU2L1YSA==</t>
  </si>
  <si>
    <t>WSO-NMP1 on 24/05/2026 11:00</t>
  </si>
  <si>
    <t>68396799-e363-f111-ab0d-6045bd0f820b</t>
  </si>
  <si>
    <t>Hi1ycf8Cszw/chw8dnhtb9tXcL5lPpi3AzM81bk+KS6lQEiw4TRNemAJHtiCjFBpkTAQkgcshHMRxCb747cYyA==</t>
  </si>
  <si>
    <t>WSO-NMP1 on 24/05/2026 12:00</t>
  </si>
  <si>
    <t>a8b93e95-e363-f111-ab0d-0022483f0fd9</t>
  </si>
  <si>
    <t>ua+oaq2r+KXniwPb+jPIfxd9TX2FXr5kNFWkFZ9C7ioWMqjrm2Qrc6WsEGs6CIJYsPthwRYNUj0Y2y8RWWqMJA==</t>
  </si>
  <si>
    <t>WSO-NMP1 on 24/05/2026 13:00</t>
  </si>
  <si>
    <t>491a0598-e363-f111-ab0d-6045bd119927</t>
  </si>
  <si>
    <t>jweTYrcGn3GBQBi2pcH2bUgf4ZF8sdJfx0vSUpbnH4iBgjjoBncxvM7p8zZp1qFtpb+g/lakkYyov0gdwBd/CQ==</t>
  </si>
  <si>
    <t>WSO-NMP1 on 24/05/2026 14:00</t>
  </si>
  <si>
    <t>bce1e39d-e363-f111-ab0d-6045bdf15730</t>
  </si>
  <si>
    <t>AYfzZBJfyo+a1qKu4jHUBiCs6kr0VTcQewQKKvmKftzlJkE7WUYN20/kxszNXvKHg6RNzSKJAwH1WGAwGYjPdw==</t>
  </si>
  <si>
    <t>WSO-NMP1 on 24/05/2026 15:00</t>
  </si>
  <si>
    <t>c9178198-e363-f111-ab0c-70a8a54ce7ab</t>
  </si>
  <si>
    <t>otkjhbW7CkiiOpKTHtgBnxQQnu5qFK2fcZqF1HnJku5LliGsLYT4pHwz4j7atUk2AmHwE7b8SS6S7nTg2QT4dw==</t>
  </si>
  <si>
    <t>WSO-NMP1 on 24/05/2026 16:00</t>
  </si>
  <si>
    <t>b0190598-e363-f111-ab0d-6045bd119927</t>
  </si>
  <si>
    <t>Xu5T93QsEqJ9Qdm8zHwFxjLXk7J41lx6H9IKl6cuU4h4PR1vaxYrrFCg2jehDwCp8efQNLQIU0Mla+ikfbrMIA==</t>
  </si>
  <si>
    <t>WSO-NMP1 on 24/05/2026 17:00</t>
  </si>
  <si>
    <t>1b1c1e98-e363-f111-ab0d-0022483f55e5</t>
  </si>
  <si>
    <t>LGEJqDpU+lmoF48ZwInBNCrQ5ZJpn8f4qxUfrxC/pxOXdyIo+mNpVGowYhOBU5YmGDUAO+9O/+Cawl8M8Iyweg==</t>
  </si>
  <si>
    <t>WSO-NMP1 on 24/05/2026 18:00</t>
  </si>
  <si>
    <t>c602579c-e363-f111-ab0c-7ced8d3b1740</t>
  </si>
  <si>
    <t>emayGPFBfcM6lHCaE+Mx9akVKqxgG4y0ISecW2vnADYmAUCumsgcUnRWgemj0SpEC+Tn6xAlyyVzijs5cqpcLA==</t>
  </si>
  <si>
    <t>WSO-NMP1 on 24/05/2026 19:00</t>
  </si>
  <si>
    <t>d6ee189e-e363-f111-ab0d-0022483f55e5</t>
  </si>
  <si>
    <t>psmCXCEI3+IwJJHPgspYLBvSuHrQYALiUyIZixX8NiCoU81BSXm+V2AaDGrN8yGgXjFRyfDVquJilmAPqamV9Q==</t>
  </si>
  <si>
    <t>WSO-NMP1 on 24/05/2026 20:00</t>
  </si>
  <si>
    <t>4a178198-e363-f111-ab0c-70a8a54ce7ab</t>
  </si>
  <si>
    <t>aOgpaeRXTa9RZrViYPy8Cp15N8tUIkiexxFe4CORMAbwSuTrU5gOdxKij0e+RKwFttnHyBPdXHrKazaRgnsm8w==</t>
  </si>
  <si>
    <t>WSO-NMP1 on 24/05/2026 21:00</t>
  </si>
  <si>
    <t>278afd9d-e363-f111-ab0d-6045bd119927</t>
  </si>
  <si>
    <t>XHPEI0Whx5IMBAwFkZkWaDerHLatWEkpknkiYehGHVo346akr9oolTOuPDIwBqYUZNY5ELD+RyIK8kKPgVu/5g==</t>
  </si>
  <si>
    <t>WSO-NMP1 on 24/05/2026 22:00</t>
  </si>
  <si>
    <t>4d1b1e98-e363-f111-ab0d-0022483f55e5</t>
  </si>
  <si>
    <t>62ojK+nC+TuLJqSnbhkq8gTZLMhHTrpu6QjMtdu+lOmNDdNTup6SlFlwB6sYjaNoTAFrdD/sFTUosXunxQPoOQ==</t>
  </si>
  <si>
    <t>WSO-NMP1 on 24/05/2026 23:00</t>
  </si>
  <si>
    <t>918aeb97-e363-f111-ab0d-6045bdf15730</t>
  </si>
  <si>
    <t>2WzwIv6B0iew8EZT8DNWmVSD7ljOQ0c4NFpETRPAOOq4x2M9PN6STjJbL2phAmN0KNx8L2ezPyTmtiu7n+Z1hg==</t>
  </si>
  <si>
    <t>WSO-NMP1 on 25/05/2026 00:00</t>
  </si>
  <si>
    <t>28396799-e363-f111-ab0d-6045bd0f820b</t>
  </si>
  <si>
    <t>yf54JRAub8hhSmYaC/uCDhYGhLkLPpoW/9FGP+yMf1z1Q7Yc2oBrNUKTMmYztbqBpDQTjBdgf1Vp+A2E+fVsqA==</t>
  </si>
  <si>
    <t>WSO-NMP1 on 25/05/2026 01:00</t>
  </si>
  <si>
    <t>ae386799-e363-f111-ab0d-6045bd0f820b</t>
  </si>
  <si>
    <t>IWcJP7xDJ+PBdIr8Gi6cvq/G5VjWH2uMUAQohrmdQJqV6VoTGLZ32RRT01py1xq/YlSIdQLyQsKXWqxxiEIWkg==</t>
  </si>
  <si>
    <t>WSO-NMP1 on 25/05/2026 02:00</t>
  </si>
  <si>
    <t>8a1c1e98-e363-f111-ab0d-0022483f55e5</t>
  </si>
  <si>
    <t>aNEcsIxsDToC4kRGuF5BbzAfcd0AVyael7M0CTvtT0w3+dnCIOCxljrIQee+MPhJ9T9bZaJCJkd189jumSO2CQ==</t>
  </si>
  <si>
    <t>WSO-NMP1 on 25/05/2026 03:00</t>
  </si>
  <si>
    <t>081a0598-e363-f111-ab0d-6045bd119927</t>
  </si>
  <si>
    <t>8YdwN4/s3Q5ieSy0G/lCBMF3VeH+I56W/O2JDejJtv77AsSX8d4obMOl6hn79frXI5p7jFAMeI+0WgzdRXSLtw==</t>
  </si>
  <si>
    <t>WSO-NMP1 on 25/05/2026 04:00</t>
  </si>
  <si>
    <t>c78aeb97-e363-f111-ab0d-6045bdf15730</t>
  </si>
  <si>
    <t>me4Ef1fcMRCQ4QQSyXbshK36YW4sY1oJefokeRToiEPtKm2vQS6TRbfGR0xIEtdQ2Ypw0zz9G0JxvEihUp/t8w==</t>
  </si>
  <si>
    <t>WSO-NMP1 on 25/05/2026 05:00</t>
  </si>
  <si>
    <t>5dab799e-e363-f111-ab0c-70a8a54ce7ab</t>
  </si>
  <si>
    <t>FVI1SxQSK0XBU3CtxhVQeDeuIMzaa4ePgrzbFrWjEUiDLrmMCowQI+F6aFqVstE7CyjfyS5vcjk53RMRPvgnUw==</t>
  </si>
  <si>
    <t>WSO-NMP1 on 25/05/2026 06:00</t>
  </si>
  <si>
    <t>437e709f-e363-f111-ab0d-6045bd0f820b</t>
  </si>
  <si>
    <t>je4nkbhNhrHJeotd3NZ0rrDfU/kLtMDSLmflwvnytecnZSRIj0nXucjjz5iGLw+8U/CFqcoZQm7WVbxxqz/DKw==</t>
  </si>
  <si>
    <t>WSO-NMP1 on 25/05/2026 07:00</t>
  </si>
  <si>
    <t>9fed189e-e363-f111-ab0d-0022483f55e5</t>
  </si>
  <si>
    <t>s5VzqkrdfXXSOKfmbHgNj4hw3b9rJWp91Bu6c03JjjOkgEj6LKywYt57UJcLJ8/VSl4zfphcuPWRPmqA1NHI7Q==</t>
  </si>
  <si>
    <t>WSO-NMP1 on 25/05/2026 08:00</t>
  </si>
  <si>
    <t>de02579c-e363-f111-ab0c-7ced8d3b1740</t>
  </si>
  <si>
    <t>yJu0HyIWBfRCAY/o09981NOkSRRtesIfHN86zlQPmD3tmK5e/gL4CQ+OOpxOw0KHaw2Ps1NOjjTPNFYmcUMBgg==</t>
  </si>
  <si>
    <t>WSO-NMP1 on 25/05/2026 09:00</t>
  </si>
  <si>
    <t>b526379b-e363-f111-ab0d-0022483f0fd9</t>
  </si>
  <si>
    <t>Noc9+Dw0t1QpReaxcnYvGoxunPUrzrhe3jb0hdGbcWZ5Nx7AMQjxzG9h7i+5lyK7mGuL5zwCDMqrWLzV2OoNfQ==</t>
  </si>
  <si>
    <t>WSO-NMP1 on 25/05/2026 10:00</t>
  </si>
  <si>
    <t>d7b93e95-e363-f111-ab0d-0022483f0fd9</t>
  </si>
  <si>
    <t>5rF2BccHbLEk8ta/itl22UX9YvYWE1aub2CGVAd1iXp0H5t6M71j1ioNq7rZd9UKKS200CM6RaFKzHFhsFMQDg==</t>
  </si>
  <si>
    <t>WSO-NMP1 on 25/05/2026 11:00</t>
  </si>
  <si>
    <t>8203579c-e363-f111-ab0c-7ced8d3b1740</t>
  </si>
  <si>
    <t>gOpVCCny5wphZcTfwiMNcHs0znlGG/snkF4s2LmapPEPy/gT7jkd29BIzBYjBf4C3aNIPwyNv18iCzSfqXFSPw==</t>
  </si>
  <si>
    <t>WSO-NMP1 on 25/05/2026 12:00</t>
  </si>
  <si>
    <t>30396799-e363-f111-ab0d-6045bd0f820b</t>
  </si>
  <si>
    <t>e5Jyy92lNQHrZw8MPW1kSbBkDHKMum2MUhtfEY+ZriPf2MupbVWZ7QOkT/RJaE/q3gpBiqr9hTn0r/mVMb3UzQ==</t>
  </si>
  <si>
    <t>WSO-NMP1 on 25/05/2026 13:00</t>
  </si>
  <si>
    <t>127e709f-e363-f111-ab0d-6045bd0f820b</t>
  </si>
  <si>
    <t>NnW49Z8PSvts2NnDpjXQgyFsTDhkmmn/yTi19BJQIp8J2Mi6ZTxTp+Cs23wzjAmDEA85scBasi5F0J4U31t4XA==</t>
  </si>
  <si>
    <t>WSO-NMP1 on 25/05/2026 14:00</t>
  </si>
  <si>
    <t>fcaa799e-e363-f111-ab0c-70a8a54ce7ab</t>
  </si>
  <si>
    <t>DG9zIS5N/hIAdVT9chDlQHPJyXf8nQi+++lkBar46f9l+Dj6MvE1gZnhhBz2HRWVUq9T6XChpNa/O2T34USMIA==</t>
  </si>
  <si>
    <t>WSO-NMP1 on 25/05/2026 15:00</t>
  </si>
  <si>
    <t>8fe1e39d-e363-f111-ab0d-6045bdf15730</t>
  </si>
  <si>
    <t>TWevsxcrUI7z5AvmgpQ4eP+hbPCosyb7eR2cgYEf/iGLXznWD11teY7RNeWjOyNmaX7mdedj/3vZWYpJczKqXw==</t>
  </si>
  <si>
    <t>WSO-NMP1 on 25/05/2026 16:00</t>
  </si>
  <si>
    <t>b803579c-e363-f111-ab0c-7ced8d3b1740</t>
  </si>
  <si>
    <t>5fEgCEax2OBc0g665AkpcoNgRs9l4LPrr/dewBZYUolkCIIJZ69PmsBq+O1NNMX1wV8mohM1y755DcuOIOprRg==</t>
  </si>
  <si>
    <t>WSO-NMP1 on 25/05/2026 17:00</t>
  </si>
  <si>
    <t>da8beb97-e363-f111-ab0d-6045bdf15730</t>
  </si>
  <si>
    <t>bZwonYC+g1symTpb9SwMICplhyM38M+YsPMn5XB6gASS5R1YqmtrLrlqttZcO+hgVGjFHaIDen3l5p4yOLqZIg==</t>
  </si>
  <si>
    <t>WSO-NMP1 on 25/05/2026 18:00</t>
  </si>
  <si>
    <t>2025379b-e363-f111-ab0d-0022483f0fd9</t>
  </si>
  <si>
    <t>oNBy33a5uitDkpMGTucTIgC1YcCs6F7Jrc/rPZZQXFFx5K39A7mCmJZocg6oSK+vlwC7aTpr8saDmfKgV4uruA==</t>
  </si>
  <si>
    <t>WSO-NMP1 on 25/05/2026 19:00</t>
  </si>
  <si>
    <t>deee189e-e363-f111-ab0d-0022483f55e5</t>
  </si>
  <si>
    <t>h6REIVp6rHhvzYQ5WRKVzYtISAko1cYH7zwnbryfenvNNLpMoKgmkRuMxL6pMSdCWyfkMb4wLw31oAjBIi6H5g==</t>
  </si>
  <si>
    <t>WSO-NMP1 on 25/05/2026 20:00</t>
  </si>
  <si>
    <t>6c25379b-e363-f111-ab0d-0022483f0fd9</t>
  </si>
  <si>
    <t>aHwJ9y7Xs/S3QpOQEF++fiHsn/tkzDpI1oc3skrBiUAsOWQMzpiGxwzcqMjGlL9F3ByWQXQCghJUI9Xpil+Fgw==</t>
  </si>
  <si>
    <t>WSO-NMP1 on 25/05/2026 21:00</t>
  </si>
  <si>
    <t>bdee189e-e363-f111-ab0d-0022483f55e5</t>
  </si>
  <si>
    <t>eEtHZGDvEMJu4gVSEk4FuyaxCRXwV4n3izloxHhAHQqcP0+q6AtSfAYTsWuRJF/Q8xpcdcefw0KIgfZopwsTbw==</t>
  </si>
  <si>
    <t>WSO-NMP1 on 25/05/2026 22:00</t>
  </si>
  <si>
    <t>d98aeb97-e363-f111-ab0d-6045bdf15730</t>
  </si>
  <si>
    <t>t14U5QxRxmOPsij7F3B9i8EML+J/SYkLI+RvpAnjH8HZYhYQLntix8EYBTdI9zxS1sIbDit/aZ4upvQAN6Ivyw==</t>
  </si>
  <si>
    <t>WSO-NMP1 on 25/05/2026 23:00</t>
  </si>
  <si>
    <t>49ab799e-e363-f111-ab0c-70a8a54ce7ab</t>
  </si>
  <si>
    <t>y67cccbDoo8pnBCTqk1Qa8F5q7ITiJDHOUtU1VP8fEJA1yYP6vC9c7v7jYjOv/YUi7gKkpBoUm9f1CS76NdsRA==</t>
  </si>
  <si>
    <t>WSO-NMP1 on 26/05/2026 00:00</t>
  </si>
  <si>
    <t>e07e709f-e363-f111-ab0d-6045bd0f820b</t>
  </si>
  <si>
    <t>FljTZyeKAH/9b5UOfHIeqvnkf/LyJNyCRx+4QYmezrl+Ni7hcCxF11KLKWgwPYfSd41n6eUfaIyrGnnOgDnfog==</t>
  </si>
  <si>
    <t>WSO-NMP1 on 26/05/2026 01:00</t>
  </si>
  <si>
    <t>63178198-e363-f111-ab0c-70a8a54ce7ab</t>
  </si>
  <si>
    <t>UxaMcQHMbu79EE3TZyOV1WgXdoeXtiTpJijzqojCYqn8eCq6r9rhhmJHzYhAJ3KuKIrPUmTIpEYBiyWBkw1T0g==</t>
  </si>
  <si>
    <t>WSO-NMP1 on 26/05/2026 02:00</t>
  </si>
  <si>
    <t>4aab799e-e363-f111-ab0c-70a8a54ce7ab</t>
  </si>
  <si>
    <t>V/YLbizis7nfJott2IgTBVBgeCrns9JVXipjNT4MJSlVaQXg5rV5HOfurjA+FpUtM9JvE5mOXKktzf7KDpK/iQ==</t>
  </si>
  <si>
    <t>WSO-NMP1 on 26/05/2026 03:00</t>
  </si>
  <si>
    <t>e1178198-e363-f111-ab0c-70a8a54ce7ab</t>
  </si>
  <si>
    <t>eyIdCcNOISIf5i7cuFF4qJTfuAwb3vtOoC+f4YLvynBlZOv+xV7Qp1DhpcJscS/n6hzDbjPs/7B/cUlzDkLMHQ==</t>
  </si>
  <si>
    <t>WSO-NMP1 on 26/05/2026 04:00</t>
  </si>
  <si>
    <t>2b25379b-e363-f111-ab0d-0022483f0fd9</t>
  </si>
  <si>
    <t>YDzKIRYaYZthD8Xd8qFfy8YzjVy1Nvdl1c+ADv+iqbVTEG2OVWXNfQz1zXPefLmnTTQyyZvOMi3Zhg3YEFXwhg==</t>
  </si>
  <si>
    <t>WSO-NMP1 on 26/05/2026 05:00</t>
  </si>
  <si>
    <t>8eaa799e-e363-f111-ab0c-70a8a54ce7ab</t>
  </si>
  <si>
    <t>/uJYBuCKEtzaqG0pcDs0qv/xgVV80gosfpO+JH/TiwabzcLidS9f5OHSXpbV9sworfIbZbOWUavKHE2jx5LsMA==</t>
  </si>
  <si>
    <t>WSO-NMP1 on 26/05/2026 06:00</t>
  </si>
  <si>
    <t>91386799-e363-f111-ab0d-6045bd0f820b</t>
  </si>
  <si>
    <t>kgjKF+WJNn+ZEKYR2cinxAj953HLTz7S/NZNamPgKK34JUrul1o+UMkCbnfECz2wKFT41TvfVnYm5qlxkNvaSg==</t>
  </si>
  <si>
    <t>WSO-NMP1 on 26/05/2026 07:00</t>
  </si>
  <si>
    <t>297e709f-e363-f111-ab0d-6045bd0f820b</t>
  </si>
  <si>
    <t>a7BcvpkBXmKxOcmMghD5WyAvvmInYvAXNm8TizgFjK6mEz830/1Vavdss4Sew46a105eiErDSOc4q+2UHQuniA==</t>
  </si>
  <si>
    <t>WSO-NMP1 on 26/05/2026 08:00</t>
  </si>
  <si>
    <t>32ed189e-e363-f111-ab0d-0022483f55e5</t>
  </si>
  <si>
    <t>sZQMzgXk8C2gYhB9uy/mWMw3sb8uMyuP5N1QikJH/bHs3CokyD6FmF19WkOQ3xhuuGWJtAoMyq6/BvIPYqwB4g==</t>
  </si>
  <si>
    <t>WSO-NMP1 on 26/05/2026 09:00</t>
  </si>
  <si>
    <t>b41b1e98-e363-f111-ab0d-0022483f55e5</t>
  </si>
  <si>
    <t>yHPl+DTaocK8/aFuLBxsXoMATL9vnaUdHW4D3Yet7BqsW8stXZJQZVQWr/r/0Iv9OAEmBXX5DExRBokIzCkXuQ==</t>
  </si>
  <si>
    <t>WSO-NMP1 on 26/05/2026 10:00</t>
  </si>
  <si>
    <t>ad26379b-e363-f111-ab0d-0022483f0fd9</t>
  </si>
  <si>
    <t>QRvfZkJGrsO4tqB/TqwHgDYvUnIVOAnmhTx1rCOfmQ+mO5Nq30ELxzizkHvD0Nj1+46DsjfhVl37cpE33a02cg==</t>
  </si>
  <si>
    <t>WSO-NMP1 on 26/05/2026 11:00</t>
  </si>
  <si>
    <t>ef23379b-e363-f111-ab0d-0022483f0fd9</t>
  </si>
  <si>
    <t>T8w3nygRQq0s0NhkYjkwZP3sY7VtvZLnsluGzLFe1F+OWTWaJe0dOwwxPn8shXxm9vguYnQYsUEWk6TanZXf6w==</t>
  </si>
  <si>
    <t>WSO-NMP1 on 26/05/2026 12:00</t>
  </si>
  <si>
    <t>f989fd9d-e363-f111-ab0d-6045bd119927</t>
  </si>
  <si>
    <t>B7pkjBqV4s64dtsSekm/Z2+Miv1gCANzfuaFy0peCMTBmQO8dJeRd+b7Kx8TqCGjq4w1WCfuOIScUEKiaVcCUg==</t>
  </si>
  <si>
    <t>WSO-NMP1 on 26/05/2026 13:00</t>
  </si>
  <si>
    <t>a7ab799e-e363-f111-ab0c-70a8a54ce7ab</t>
  </si>
  <si>
    <t>p2pSKyn1JnKhbsCLjBPhylxCZ8gblfuXKddnow8twzWJLABUpFwQR14ty2amlG3F/FWNVQgbI7IdNp3uBi1T5w==</t>
  </si>
  <si>
    <t>WSO-NMP1 on 26/05/2026 14:00</t>
  </si>
  <si>
    <t>8803579c-e363-f111-ab0c-7ced8d3b1740</t>
  </si>
  <si>
    <t>zOgJG1ik2Q3JKZtmGHRnGK8QDvYgotXvtWwOTuvrzg8hSk/V4ktQgCAZugMPghb/nUc2M9tzHCiO5C23g+phRA==</t>
  </si>
  <si>
    <t>WSO-NMP1 on 26/05/2026 15:00</t>
  </si>
  <si>
    <t>29b93e95-e363-f111-ab0d-0022483f0fd9</t>
  </si>
  <si>
    <t>2fuR1cGhKXLqOscRr2laTkieADfSJ89lus+ySMyWfIIclb8qHMk+Snabvk6Y4zCSPt/6EoYySNcI9QQZiRhxoA==</t>
  </si>
  <si>
    <t>WSO-NMP1 on 26/05/2026 16:00</t>
  </si>
  <si>
    <t>e67f709f-e363-f111-ab0d-6045bd0f820b</t>
  </si>
  <si>
    <t>p2JoCdkWjybWDmxfQAHcH95eQHXqLHMy2ON+SK5CsTZiig2hcTAUWUuRjSUhHeADmD96nrJrflB+aDB+KwOFOQ==</t>
  </si>
  <si>
    <t>WSO-NMP1 on 26/05/2026 17:00</t>
  </si>
  <si>
    <t>5b27379b-e363-f111-ab0d-0022483f0fd9</t>
  </si>
  <si>
    <t>124axIyNpdmV60fVYLzbIL+KYMAU6aIX7vZXaTqLkS7Myo5UyI896fUKveor1IH4uBUguRkqyQU+ezZ89lNJvg==</t>
  </si>
  <si>
    <t>WSO-NMP1 on 26/05/2026 18:00</t>
  </si>
  <si>
    <t>2e396799-e363-f111-ab0d-6045bd0f820b</t>
  </si>
  <si>
    <t>HAyv1dDKSKhp7gfXRCEdRJkekl/8pNs0JIyKnIRXrwFFFBWvohTO9clTC6a2Nqq+5gdLuHMlgHmSk2qYnKyy8A==</t>
  </si>
  <si>
    <t>WSO-NMP1 on 26/05/2026 19:00</t>
  </si>
  <si>
    <t>1dab799e-e363-f111-ab0c-70a8a54ce7ab</t>
  </si>
  <si>
    <t>oKejhnkLV3RwbZYOFYfYuLolhNo8FctFNczwvaEZHRIL10JSEkx9Ut57IStX9Xgt3yA1v3lILWQ9jt0KLOHiXQ==</t>
  </si>
  <si>
    <t>WSO-NMP1 on 26/05/2026 20:00</t>
  </si>
  <si>
    <t>4bed189e-e363-f111-ab0d-0022483f55e5</t>
  </si>
  <si>
    <t>3oMoHe9dZbrpr8uJUtUucCxSSR9kipb92hO8IHbAgag5Z7PJpJlErp/RCz3b6cfcFw1MuFFJZ/LSpP48Gif75Q==</t>
  </si>
  <si>
    <t>WSO-NMP1 on 26/05/2026 21:00</t>
  </si>
  <si>
    <t>0b8afd9d-e363-f111-ab0d-6045bd119927</t>
  </si>
  <si>
    <t>O1fanY4mnBhZtWwqSz/of1lkmZ/o6n856J9kgBVcZ8onooqpdV82hJwEitmCaY8gCVak1d/57V7bjxKYxvkg+w==</t>
  </si>
  <si>
    <t>WSO-NMP1 on 26/05/2026 22:00</t>
  </si>
  <si>
    <t>fd89fd9d-e363-f111-ab0d-6045bd119927</t>
  </si>
  <si>
    <t>bI9Nq0+9j4NFEVHyyq5G8OLmHeKwqVyes9V5qGcJ2aZH8HVCj+ugXwQkBrMoFXRlCMGvfpHFA3y2NR6s+ppqMg==</t>
  </si>
  <si>
    <t>WSO-NMP1 on 26/05/2026 23:00</t>
  </si>
  <si>
    <t>dd190598-e363-f111-ab0d-6045bd119927</t>
  </si>
  <si>
    <t>q184fSQPlo62V0b1GtjO5bd8fQBabI5r9iikVa2wdFtTguYCGi/haI9SgeuOsPIV6uWoEIKyEDRsLAQgIQas/g==</t>
  </si>
  <si>
    <t>WSO-NMP1 on 27/05/2026 00:00</t>
  </si>
  <si>
    <t>00ab799e-e363-f111-ab0c-70a8a54ce7ab</t>
  </si>
  <si>
    <t>yEqvDpZWg7oZGcoHd9hEMO2VaShGW4+39aZdY16BwHdTyQCjFx2MlLxvVQXBUPkGTBuzITkRfIsl6Wn6krThPw==</t>
  </si>
  <si>
    <t>WSO-NMP1 on 27/05/2026 01:00</t>
  </si>
  <si>
    <t>9724379b-e363-f111-ab0d-0022483f0fd9</t>
  </si>
  <si>
    <t>5kDRiM78qTH7oz/ZW0bhM2CN7uG4sRqeAiq+lImiBR+wzOspidaM2B56V99v6qpzdOD4OgCvM/3sxoZuwXR6JA==</t>
  </si>
  <si>
    <t>WSO-NMP1 on 27/05/2026 02:00</t>
  </si>
  <si>
    <t>f203579c-e363-f111-ab0c-7ced8d3b1740</t>
  </si>
  <si>
    <t>35Sfrkdnu9bYkpkMofm6xd0ZztB/hJrjIMiCwH++sFRuzTD5ap/MBICiRAIaydAFaF297MzHdSqiQWBohWC2tA==</t>
  </si>
  <si>
    <t>WSO-NMP1 on 27/05/2026 03:00</t>
  </si>
  <si>
    <t>bf25379b-e363-f111-ab0d-0022483f0fd9</t>
  </si>
  <si>
    <t>44Y/agceDlMdtXiCn0scSd58mkeTlixqgDYaUaSpZHjEpBpJG6c5XSw2w7Z5We8/ZpV5DoGl2zAwhBsp1vBU2g==</t>
  </si>
  <si>
    <t>WSO-NMP1 on 27/05/2026 04:00</t>
  </si>
  <si>
    <t>0224379b-e363-f111-ab0d-0022483f0fd9</t>
  </si>
  <si>
    <t>Z5RhrYgQpWNV9g4SoIAhHb7q+AQu5xyokV7NfvKEuJB2GPcba6Bk56AlrL/Qzl/zMiImG0XViV+6WzyXTPAc9Q==</t>
  </si>
  <si>
    <t>WSO-NMP1 on 27/05/2026 05:00</t>
  </si>
  <si>
    <t>ce8aeb97-e363-f111-ab0d-6045bdf15730</t>
  </si>
  <si>
    <t>kuDVhLvJv6TznMg0cK4tBsxzX+zduY6xCD0LapTLcY/3YDuvlZUpCFXw4AJNNjFF5rFarv/m8z+quDtssz8JQA==</t>
  </si>
  <si>
    <t>WSO-NMP1 on 27/05/2026 06:00</t>
  </si>
  <si>
    <t>8b188198-e363-f111-ab0c-70a8a54ce7ab</t>
  </si>
  <si>
    <t>2K3NcuGvl3iTkgopo9qxJ5U5yJ9G+5isZYAIXp3t+xy6bJ/CEu/knambPk5a58QZ9GUGF32MvVNGJpeg8i/5Nw==</t>
  </si>
  <si>
    <t>WSO-NMP1 on 27/05/2026 07:00</t>
  </si>
  <si>
    <t>0e5a3d96-e363-f111-ab0d-6045bdf15895</t>
  </si>
  <si>
    <t>h6pbLuJ3SZ61bedmq9JfPs3HwssuZItoiRpm6+JlhpWcY83EGa3V5q1b8wdZK0f3ENnqtCmzyEy4Lk6I6toGKQ==</t>
  </si>
  <si>
    <t>WSO-NMP1 on 27/05/2026 08:00</t>
  </si>
  <si>
    <t>1927379b-e363-f111-ab0d-0022483f0fd9</t>
  </si>
  <si>
    <t>n2Sh7Bekw04bGGJRzvJyJvmU0xf8dUcDAPWDKOnAYKvafgyqT4XL6+cR2LPLKJmTftvqH77Ybtg0/6L2DPUQUw==</t>
  </si>
  <si>
    <t>WSO-NMP1 on 27/05/2026 09:00</t>
  </si>
  <si>
    <t>3226379b-e363-f111-ab0d-0022483f0fd9</t>
  </si>
  <si>
    <t>UBXFCqC2VsX7BOaE13Qm4XC+zJSekAUqGJh9kgfqdR23ZpWo/PTBdClfxDoDXBGgF3afk3jRktQim/fHrj//Jw==</t>
  </si>
  <si>
    <t>WSO-NMP1 on 27/05/2026 10:00</t>
  </si>
  <si>
    <t>3089fd9d-e363-f111-ab0d-6045bd119927</t>
  </si>
  <si>
    <t>q6GD+CnVo3J9i+kmoT1M+2kVJSldZTLLAEbsO0quBHXLyivfyYzKEnN8elNmlT2XWOefZbIhVQAbaoN/UHjQhw==</t>
  </si>
  <si>
    <t>WSO-NMP1 on 27/05/2026 11:00</t>
  </si>
  <si>
    <t>b48beb97-e363-f111-ab0d-6045bdf15730</t>
  </si>
  <si>
    <t>YiPbACvx+7ymKljH0ZEN4DclheTQcAcmI6mkYousFf3HqSbrY9EgtKElCXYHo7SNh2JrulZnZ4bUcWPuG1hMsw==</t>
  </si>
  <si>
    <t>WSO-NMP1 on 27/05/2026 12:00</t>
  </si>
  <si>
    <t>c7ab799e-e363-f111-ab0c-70a8a54ce7ab</t>
  </si>
  <si>
    <t>lve91EnPN1TaCRojtIxUm4B60oCrkUyyui9+D+93T69y1JtUw4MeVoYyXdesGS+5/RPt2st1SfkXm9CGWroUkQ==</t>
  </si>
  <si>
    <t>WSO-NMP1 on 27/05/2026 13:00</t>
  </si>
  <si>
    <t>2f1a0598-e363-f111-ab0d-6045bd119927</t>
  </si>
  <si>
    <t>aHlxa7FbP4uKEXJWUQceB1Up+NvNA3ox969ytm+ndaTT8OX4k8uXtIoM+/WSXpZi7XxhF4uI1vy6BO+pSgQDcA==</t>
  </si>
  <si>
    <t>WSO-NMP1 on 27/05/2026 14:00</t>
  </si>
  <si>
    <t>1d04579c-e363-f111-ab0c-7ced8d3b1740</t>
  </si>
  <si>
    <t>tuJKszgqZ3zCq4CuBWx0DiHSR19lwsPwjrZYfa46qT8KuuM5OeGCuMJvlTCIK8R9dVGwtdegsWy9/Zc/VZ7aJQ==</t>
  </si>
  <si>
    <t>WSO-NMP1 on 27/05/2026 15:00</t>
  </si>
  <si>
    <t>c002579c-e363-f111-ab0c-7ced8d3b1740</t>
  </si>
  <si>
    <t>/tM2QlEXmTslCkXV/ksnn/ibkzr+514jpBEF32qPyHRpfFw0nKh+gJ+eixbD42gSXzvuJMyBjSZ1qDwQwIfVCQ==</t>
  </si>
  <si>
    <t>WSO-NMP1 on 27/05/2026 16:00</t>
  </si>
  <si>
    <t>ad386799-e363-f111-ab0d-6045bd0f820b</t>
  </si>
  <si>
    <t>BNN06IW3EDSuQtrLvhCIyhj22j8MInyv16BGH4gc952z/O35DEWElsl8gz8dNYx7tr4PkEjNrHxwSUdoewk7Ag==</t>
  </si>
  <si>
    <t>WSO-NMP1 on 27/05/2026 17:00</t>
  </si>
  <si>
    <t>e924379b-e363-f111-ab0d-0022483f0fd9</t>
  </si>
  <si>
    <t>qQ1RvZ10heWXDQ/9B8+P/XZRB6JEGny+4/zJa2BVy3n5cEqDaCUDTXtYJFfIzqAZwD9h8575P1XpTIgwAJ8Dcg==</t>
  </si>
  <si>
    <t>WSO-NMP1 on 27/05/2026 18:00</t>
  </si>
  <si>
    <t>0404579c-e363-f111-ab0c-7ced8d3b1740</t>
  </si>
  <si>
    <t>y+IV6CUzmu1DVnkeP2G//M95gIGKqBhh1wgEuA4ZDWq+sJDm2ipyPWNlWsMiNrqL//QYXaAw5yuhBNZtUmdE7A==</t>
  </si>
  <si>
    <t>WSO-NMP1 on 27/05/2026 19:00</t>
  </si>
  <si>
    <t>43ab799e-e363-f111-ab0c-70a8a54ce7ab</t>
  </si>
  <si>
    <t>Q/22DT+WfRdSw/oE664M8xtYPBO3ks/7ZT8Ca+1SNmdVAoCZAsaTi8w6JK3Af2cDI7mGzjFiowFNXi/XcaG9ug==</t>
  </si>
  <si>
    <t>WSO-NMP1 on 27/05/2026 20:00</t>
  </si>
  <si>
    <t>43b93e95-e363-f111-ab0d-0022483f0fd9</t>
  </si>
  <si>
    <t>OajHpml5km93oS8XwGG1IqDDktxzFUkG4bdW1plSGDoUWx3aYFaeB1ukP5OhPQjPqUsntl920HdNahvfv+TmIg==</t>
  </si>
  <si>
    <t>WSO-NMP1 on 27/05/2026 21:00</t>
  </si>
  <si>
    <t>f189fd9d-e363-f111-ab0d-6045bd119927</t>
  </si>
  <si>
    <t>m3B1ti3Q/3O1vGtBNC2VvA/PRSwu2dOmd81q8cOPa1AM188znRHlSgx1KmpPL2d4RuYvDKzKagtre4+j3Ai1lg==</t>
  </si>
  <si>
    <t>WSO-NMP1 on 27/05/2026 22:00</t>
  </si>
  <si>
    <t>7f396799-e363-f111-ab0d-6045bd0f820b</t>
  </si>
  <si>
    <t>olQWTFVcunf1IWu26TXkaNMnA6qkRhIcrNlGejv5U5qBhOd/I3Bcp8Z1w/Eagi2hL5gf0OZR/sDKeIgWDF15yQ==</t>
  </si>
  <si>
    <t>WSO-NMP1 on 27/05/2026 23:00</t>
  </si>
  <si>
    <t>ec386799-e363-f111-ab0d-6045bd0f820b</t>
  </si>
  <si>
    <t>PON/Er7zssUkX11/Xcw6QirqNZhvfPGCHDs48JoGFMlzXBUMJXAUkwVRpSNeJFHu6gRGnF+FiqKmkROk18bqFg==</t>
  </si>
  <si>
    <t>WSO-NMP1 on 28/05/2026 00:00</t>
  </si>
  <si>
    <t>ef89fd9d-e363-f111-ab0d-6045bd119927</t>
  </si>
  <si>
    <t>cwdrhpFJlTmMr/sz+2khVxlSJYnq21VoXenbj8hg4SoW99h840VlmvGBsfjzM7swvEH+NfF9mn5cuW/SE551wg==</t>
  </si>
  <si>
    <t>WSO-NMP1 on 28/05/2026 01:00</t>
  </si>
  <si>
    <t>bf386799-e363-f111-ab0d-6045bd0f820b</t>
  </si>
  <si>
    <t>q0Z5lK5e8gfFIutlEGt+uM6o9GjJMD0xClUOo0ZIOSVUBu+hVa5OAxNSQCyp4y1rlnkyhyfaT2YOr0qpNwkOJw==</t>
  </si>
  <si>
    <t>WSO-NMP1 on 28/05/2026 02:00</t>
  </si>
  <si>
    <t>d4ed189e-e363-f111-ab0d-0022483f55e5</t>
  </si>
  <si>
    <t>YahEmbDqU9jKNkgiEfRNTCTOJviolrVl5PRxzl/AkZWEg3ly3Fy5FwhqPaMukYSwyXPO3AroOn5Lb85Gw7NCjg==</t>
  </si>
  <si>
    <t>WSO-NMP1 on 28/05/2026 03:00</t>
  </si>
  <si>
    <t>eeed189e-e363-f111-ab0d-0022483f55e5</t>
  </si>
  <si>
    <t>EY0Mp6BJm+qRb2YpoDWmYoLWPECkqTkwIEzIb0uJl01vTuSomi9p1VOUuS1tDmEX3RDWuiD4nHxc2CQyUBSSjw==</t>
  </si>
  <si>
    <t>WSO-NMP1 on 28/05/2026 04:00</t>
  </si>
  <si>
    <t>3303579c-e363-f111-ab0c-7ced8d3b1740</t>
  </si>
  <si>
    <t>ezp3R2CEnWxBZGf5+dIszFiIz1eBRNvntScY5H+n2megmevy/siNdec4s7qiYY2vizxb7w4lYTj32bpTmEjsVA==</t>
  </si>
  <si>
    <t>WSO-NMP1 on 28/05/2026 05:00</t>
  </si>
  <si>
    <t>808beb97-e363-f111-ab0d-6045bdf15730</t>
  </si>
  <si>
    <t>Y1bIW9Vb0SwdYlnBzPH6BYHDPLe6ADnqnnXggvrTDG4FvuSYQHBk9H1dDNzoeQZQ2eRHj094yghSSKqJPNr9bg==</t>
  </si>
  <si>
    <t>WSO-NMP1 on 28/05/2026 06:00</t>
  </si>
  <si>
    <t>f5ec189e-e363-f111-ab0d-0022483f55e5</t>
  </si>
  <si>
    <t>klEGrzES9152GxSAJIGqgXvh0Y+hUXLrCsdQCMRDcJ1LU1MrQNLgSzPffpbyQiK9LRofn/aDcrg9KvCzjy2eVg==</t>
  </si>
  <si>
    <t>WSO-NMP1 on 28/05/2026 07:00</t>
  </si>
  <si>
    <t>3a1c1e98-e363-f111-ab0d-0022483f55e5</t>
  </si>
  <si>
    <t>9bl0oizfwxDEMhNHkP7PKvySCMQkshHNJr4LWd4Uc0UDr2/igMm/yz7I3/5L6WD/IKH2DG3tNm14gr20rUJ7Zg==</t>
  </si>
  <si>
    <t>WSO-NMP1 on 28/05/2026 08:00</t>
  </si>
  <si>
    <t>f8396799-e363-f111-ab0d-6045bd0f820b</t>
  </si>
  <si>
    <t>XSKe6E63i4AC14Z7zR6UQgaYTQAUo+ccRv3TTe+n7NUh+01UTzbPfu+blGKyN2IU1gqprkENMYso1TOIesl7kw==</t>
  </si>
  <si>
    <t>WSO-NMP1 on 28/05/2026 09:00</t>
  </si>
  <si>
    <t>c7b93e95-e363-f111-ab0d-0022483f0fd9</t>
  </si>
  <si>
    <t>oJ7irYKHWPYCatg+tEWrDMJgsRZxpucUssV6b2OmOeHuk1yd7lcSzZ7S6nN5M1WO6YFFfciiaquLptx33ti/gQ==</t>
  </si>
  <si>
    <t>WSO-NMP1 on 28/05/2026 10:00</t>
  </si>
  <si>
    <t>a503579c-e363-f111-ab0c-7ced8d3b1740</t>
  </si>
  <si>
    <t>M+gBViuSoT+kqLn7bCb7jdIIeMrfcocbZJcg17JnbTXBkrd65oynYPppz/FjUCApiRBgS3t8Qhu7aaOiH73Ucg==</t>
  </si>
  <si>
    <t>WSO-NMP1 on 28/05/2026 11:00</t>
  </si>
  <si>
    <t>5a1c1e98-e363-f111-ab0d-0022483f55e5</t>
  </si>
  <si>
    <t>v4buc/rTxAZ08Pr0t6r1aaPJo9tWaWJSCuphsaXzrnzbvqJtkj9ip8lgnukWSbhTZ5CniYGxeU7fyibmbTIYNg==</t>
  </si>
  <si>
    <t>WSO-NMP1 on 28/05/2026 12:00</t>
  </si>
  <si>
    <t>e4b93e95-e363-f111-ab0d-0022483f0fd9</t>
  </si>
  <si>
    <t>r7is22TkVaj5ct1LouL5oeRdgY3CUw2WC6NKUMmtHKVXsOtsjivzc86a7cP16a+DlcmFhhCoUjbjZIR2z+qMIA==</t>
  </si>
  <si>
    <t>WSO-NMP1 on 28/05/2026 13:00</t>
  </si>
  <si>
    <t>b1386799-e363-f111-ab0d-6045bd0f820b</t>
  </si>
  <si>
    <t>k9wMpdPU0FDBOGwk3JLPGcyDRh++qBEgwggkuWciXn+MppNiA3dQy5Su3giAdgEjko6DSxUzFXUypL4+X9XrEg==</t>
  </si>
  <si>
    <t>WSO-NMP1 on 28/05/2026 14:00</t>
  </si>
  <si>
    <t>04ed189e-e363-f111-ab0d-0022483f55e5</t>
  </si>
  <si>
    <t>sk5SvTjGsESJPb8pRUbfsSzInzaRmSyGT0Y2+lC8KgvE5tPXmXshoTLmbtgKZgTfOI5P6KvE8NPcHfihPyzWTg==</t>
  </si>
  <si>
    <t>WSO-NMP1 on 28/05/2026 15:00</t>
  </si>
  <si>
    <t>628afd9d-e363-f111-ab0d-6045bd119927</t>
  </si>
  <si>
    <t>V7/r3q89e8O6FuI7x3qKEZNN01JZvAVRNQHXlt0US0d7/A4BOo6veLbiI5DDEaUrAG9SZakd8YU2TpIla0hBEA==</t>
  </si>
  <si>
    <t>WSO-NMP1 on 28/05/2026 16:00</t>
  </si>
  <si>
    <t>07ef189e-e363-f111-ab0d-0022483f55e5</t>
  </si>
  <si>
    <t>V0HVpfu10oyju33SGP+ARLtZv6/jYbhNuE6Qndst8bk98xLexbvOGPB4FwRi/vPwIiiOgIVt/X/wMwX1sm3yzg==</t>
  </si>
  <si>
    <t>WSO-NMP1 on 28/05/2026 17:00</t>
  </si>
  <si>
    <t>d8190598-e363-f111-ab0d-6045bd119927</t>
  </si>
  <si>
    <t>WGoTsxQi6BHYoOkewIym/P2b6CMS0sbdiNALeaSCv0MOSbOAz3YqhMDsQQodZbIl0Gqd8/IlJj0KKRcgbpXAOA==</t>
  </si>
  <si>
    <t>WSO-NMP1 on 28/05/2026 18:00</t>
  </si>
  <si>
    <t>7926379b-e363-f111-ab0d-0022483f0fd9</t>
  </si>
  <si>
    <t>c2loyGOoxHIfZxu0i9rvIFUrQrUi1XogP9YgB7tMpS46bKIomexzgiVtJ6gfIz8aauRttqyiXnqYlOoXBFcePQ==</t>
  </si>
  <si>
    <t>WSO-NMP1 on 28/05/2026 19:00</t>
  </si>
  <si>
    <t>531a0598-e363-f111-ab0d-6045bd119927</t>
  </si>
  <si>
    <t>D98/eMhDKDEPzuOPbgIezirXl4WzEoVrdE3Mjh83R6aoYa2ZDIcexT5FjdqwK0GgcsTXLJzDUHA6yDdSiZOu7w==</t>
  </si>
  <si>
    <t>WSO-NMP1 on 28/05/2026 20:00</t>
  </si>
  <si>
    <t>c802579c-e363-f111-ab0c-7ced8d3b1740</t>
  </si>
  <si>
    <t>8roC2qieh9oDMm0K2NgvjgVIROYKWG/r3I562zC4UjIQWlEeNnIFICSWCePkgmrbyNsGRXpyFIIjyeXojFRwYQ==</t>
  </si>
  <si>
    <t>WSO-NMP1 on 28/05/2026 21:00</t>
  </si>
  <si>
    <t>cb190598-e363-f111-ab0d-6045bd119927</t>
  </si>
  <si>
    <t>ALsXd+UQSv0iOE8Dsmrg9kawFIdmzr/dTIheNTgXnMuztMw2Mq0fNqQKfC44FwJZoZEWxViZ/PzhttDQZc9yIw==</t>
  </si>
  <si>
    <t>WSO-NMP1 on 28/05/2026 22:00</t>
  </si>
  <si>
    <t>8026379b-e363-f111-ab0d-0022483f0fd9</t>
  </si>
  <si>
    <t>YiVPB4OJ1HN8WmK5X37YgfB0aB7BixcST4EkXXyVD7lKEc+HqjSi1PQ20qcpN6idlAlt3+D2JR45S0nL9ECuJw==</t>
  </si>
  <si>
    <t>WSO-NMP1 on 28/05/2026 23:00</t>
  </si>
  <si>
    <t>ce02579c-e363-f111-ab0c-7ced8d3b1740</t>
  </si>
  <si>
    <t>V38scPylCEcaR6QTnsr6xJf8tx2hwrXABKbKbc0iOBX7MRpxZv+5y1D5AN7PHyNrj52Zqm9NiwVlIixemGSUOw==</t>
  </si>
  <si>
    <t>WSO-NMP1 on 29/05/2026 00:00</t>
  </si>
  <si>
    <t>f423379b-e363-f111-ab0d-0022483f0fd9</t>
  </si>
  <si>
    <t>SF2htuJBNue+kTZoJq33gAepgS3ajZqQQkt0iMAhmaWZVmZEn7wNzX5KpNrDWmblGrj0AN2EOrDqVNcOb7zYNw==</t>
  </si>
  <si>
    <t>WSO-NMP1 on 29/05/2026 01:00</t>
  </si>
  <si>
    <t>30ab799e-e363-f111-ab0c-70a8a54ce7ab</t>
  </si>
  <si>
    <t>mcq6lfoeaz0nzpM1MzFqU019ZNMO/KtOKVIYVSYeoW/+7+IfDSgQmgsG3AFuQGds7Nrjz92QhrNT69zf0J+FEA==</t>
  </si>
  <si>
    <t>WSO-NMP1 on 29/05/2026 02:00</t>
  </si>
  <si>
    <t>81188198-e363-f111-ab0c-70a8a54ce7ab</t>
  </si>
  <si>
    <t>77VwtXuH1piUj0aSQRCkdu5uW7X0StgwMyVSv6qrEk3U+pDT2i6mjIGeYxirTR4rbyXZ0toP+ejbJ8OZO3HOHg==</t>
  </si>
  <si>
    <t>WSO-NMP1 on 29/05/2026 03:00</t>
  </si>
  <si>
    <t>25e0e39d-e363-f111-ab0d-6045bdf15730</t>
  </si>
  <si>
    <t>KYSHTJ0PPRFPW+6YApX3XVuB7BVrJZfBo+yp5mBgBHfL9+yDYnvuyckQfWw0EPloYhRdi/so293QpK5SduJfnQ==</t>
  </si>
  <si>
    <t>WSO-NMP1 on 29/05/2026 04:00</t>
  </si>
  <si>
    <t>6426379b-e363-f111-ab0d-0022483f0fd9</t>
  </si>
  <si>
    <t>W9dJrUZfMQee/F4bpptDzs+l5XR5p6+K/spIJQA9Fe3Rvb98f0mAp/cT14KBTYjtf9jkz7VRmGJTXkBR03x//g==</t>
  </si>
  <si>
    <t>WSO-NMP1 on 29/05/2026 05:00</t>
  </si>
  <si>
    <t>2f7e709f-e363-f111-ab0d-6045bd0f820b</t>
  </si>
  <si>
    <t>RDX12ZOJDlik4q58YFyyW1me4tSdYoVXK3OUAvNyNm8O6W3k2DuwlR8Yss4UJnvbajcmIhpqE8cqvhoNfA9y5w==</t>
  </si>
  <si>
    <t>WSO-NMP1 on 29/05/2026 06:00</t>
  </si>
  <si>
    <t>451b1e98-e363-f111-ab0d-0022483f55e5</t>
  </si>
  <si>
    <t>wzLVZJRLP5VfThL6vv1CFH+uHaMWPET4DbzZUfHx6MfnY0UHuEXkyNN8ReigCR/gXvFPQ8TGqtZbfNXv/tkyyQ==</t>
  </si>
  <si>
    <t>WSO-NMP1 on 29/05/2026 07:00</t>
  </si>
  <si>
    <t>d0386799-e363-f111-ab0d-6045bd0f820b</t>
  </si>
  <si>
    <t>mRWVg8yhcpwefLdRQISt9MCk7vEBYBFST5VDkNOZk+bG34PelsPpvUmMoOwsCcSEUYShEiiFL1IpP1S5J1EkyQ==</t>
  </si>
  <si>
    <t>WSO-NMP1 on 29/05/2026 08:00</t>
  </si>
  <si>
    <t>2525379b-e363-f111-ab0d-0022483f0fd9</t>
  </si>
  <si>
    <t>+K+Wp4ULWozR2duNdFvVWZ5BZr8MIyW1SgU6tqdnEtNVLbKKMQxj+L2UAvMbTpq3afNCswM1GRLSzHptuwXK0g==</t>
  </si>
  <si>
    <t>WSO-NMP1 on 29/05/2026 09:00</t>
  </si>
  <si>
    <t>8b396799-e363-f111-ab0d-6045bd0f820b</t>
  </si>
  <si>
    <t>s4VWXjFreYFDt4BHzuKaJnhvbG0udHHixySVzqSfHIwNGT+WMCC7O6kREh83vI9/EnGM3LjI6I9RoZuf6/vz5A==</t>
  </si>
  <si>
    <t>WSO-NMP1 on 29/05/2026 10:00</t>
  </si>
  <si>
    <t>2f1b1e98-e363-f111-ab0d-0022483f55e5</t>
  </si>
  <si>
    <t>MlGyLhDIddrr4L2mPtxgBWsBX1gIz6YY4ZGoVRwvGjstaULqlvbQAxtL21dUbbShIlvv4slERa40ingKcrKiyg==</t>
  </si>
  <si>
    <t>WSO-NMP1 on 29/05/2026 11:00</t>
  </si>
  <si>
    <t>6b03579c-e363-f111-ab0c-7ced8d3b1740</t>
  </si>
  <si>
    <t>KXqDLYqC2m0VunvUm8z7QTg8B1b+NdrOtWBK2Hpm/dHFE9Hs0UqsCkZxD8/bqbVS7mmHjsIQGCBtf8f4HxEnxg==</t>
  </si>
  <si>
    <t>WSO-NMP1 on 29/05/2026 12:00</t>
  </si>
  <si>
    <t>9b8aeb97-e363-f111-ab0d-6045bdf15730</t>
  </si>
  <si>
    <t>GBs+HPadrnQ1BbksZ0U6gT1kmZ49mWo6sGCFLFBc9jdGFwL17nvYS9dJTaEQSlNyMPt4AC7z6Gmk0A8WTXpj2g==</t>
  </si>
  <si>
    <t>WSO-NMP1 on 29/05/2026 13:00</t>
  </si>
  <si>
    <t>0a26379b-e363-f111-ab0d-0022483f0fd9</t>
  </si>
  <si>
    <t>A42z31D/oOARsCBc8z3OPuP8fNRYmSMudR1W2NHZjR6m5BdkL8PFCILqGGhJ6bw5xdeqLzUhtORyj/rBoMWQ8g==</t>
  </si>
  <si>
    <t>WSO-NMP1 on 29/05/2026 14:00</t>
  </si>
  <si>
    <t>a7386799-e363-f111-ab0d-6045bd0f820b</t>
  </si>
  <si>
    <t>T6gMnHpB+oO09cZWmMEWZa9Okmo+ub9zLdgYUhdLJI9WieyCz88jhsmiiLBRZejPU5sgp4jY5hNZVLhuzwjWJw==</t>
  </si>
  <si>
    <t>WSO-NMP1 on 29/05/2026 15:00</t>
  </si>
  <si>
    <t>33b93e95-e363-f111-ab0d-0022483f0fd9</t>
  </si>
  <si>
    <t>ISNH/QztyO+blak4rztPi651YOaSlhATfzVxHoMg9EZM4QITFWkP6DYmVdG/oYVh26yKQ8g8r7S30oI5vb6FtA==</t>
  </si>
  <si>
    <t>WSO-NMP1 on 29/05/2026 16:00</t>
  </si>
  <si>
    <t>db8aeb97-e363-f111-ab0d-6045bdf15730</t>
  </si>
  <si>
    <t>4QuthzNaF0YWJi1isiL+BTBj02RP0oP0b+jI5F3/kMoxT3+DpIZwxEfNa6PgyC1wchL3rLptyShzBy86mN9/aA==</t>
  </si>
  <si>
    <t>WSO-NMP1 on 29/05/2026 17:00</t>
  </si>
  <si>
    <t>b41c1e98-e363-f111-ab0d-0022483f55e5</t>
  </si>
  <si>
    <t>1/AKodFf4rOij5Gg+xKRyB+waU6KchapldwvkkJk32AmiBY6l5uzNhm/UPOSuvsx8G1jaMczW67/j+lHuqO/PA==</t>
  </si>
  <si>
    <t>WSO-NMP1 on 29/05/2026 18:00</t>
  </si>
  <si>
    <t>c0ed189e-e363-f111-ab0d-0022483f55e5</t>
  </si>
  <si>
    <t>gFTA1TzdpyTpSljo9Kz6QKS1+X8qcWH3PX7QrjwetrnsCVosCyytp4t7E1lSSUpxxPrKtfsERJqrFPalIanYHg==</t>
  </si>
  <si>
    <t>WSO-NMP1 on 29/05/2026 19:00</t>
  </si>
  <si>
    <t>6bae2fa1-e363-f111-ab0d-0022483f0fd9</t>
  </si>
  <si>
    <t>I07ScVOc0sUR34H2ekzbyW8ZikKy4O2ecwXAiZdwi5pPo8nUhziSZpgFUc/Oq8rpDE0Y+db9BwMA24tH1X2mGA==</t>
  </si>
  <si>
    <t>WSO-NMP1 on 29/05/2026 20:00</t>
  </si>
  <si>
    <t>1204579c-e363-f111-ab0c-7ced8d3b1740</t>
  </si>
  <si>
    <t>g3KgB8Ew5tkcWBmYloTnpjH6l8WGQrOFa+eKbzWD7KwteuW35jJ1u+LNA6MCg1rJn0Mky8A3lnQRNGMPxI/zRA==</t>
  </si>
  <si>
    <t>WSO-NMP1 on 29/05/2026 21:00</t>
  </si>
  <si>
    <t>e88aeb97-e363-f111-ab0d-6045bdf15730</t>
  </si>
  <si>
    <t>jjxtiMe1ivvMIx5J3qCM/g1e9WY3GeOHMNTqXlgF2gKOHWbXsybnKTJfU4FR/Mx5fq1ZLxY/XsXbrIY9T6dhSQ==</t>
  </si>
  <si>
    <t>WSO-NMP1 on 29/05/2026 22:00</t>
  </si>
  <si>
    <t>b57f709f-e363-f111-ab0d-6045bd0f820b</t>
  </si>
  <si>
    <t>mCzmdraLchR6Ayp0uSV0vL/GwzDlxeZsUjoNtdHMcQ5UdYG3QFwJZZn7Rb4lh5b8m2wZ7UQwX7pEZynWuwAe8w==</t>
  </si>
  <si>
    <t>WSO-NMP1 on 29/05/2026 23:00</t>
  </si>
  <si>
    <t>7bab799e-e363-f111-ab0c-70a8a54ce7ab</t>
  </si>
  <si>
    <t>dpaZFgN3xWAW3VmVbA4Y5hJRKu5P8G6eWoF73G7o6oFcEAkr05tghz4LUl+BkXmHjwRIY21F3YROWcERJClS6g==</t>
  </si>
  <si>
    <t>WSO-NMP1 on 30/05/2026 00:00</t>
  </si>
  <si>
    <t>7127379b-e363-f111-ab0d-0022483f0fd9</t>
  </si>
  <si>
    <t>Ue1azIMvgElltXfRnfqU0PTGJHRl9BVMPw/FQUO9wG+odyi7fJ9EZX7V6hEVonxvNrfe0s/7rXzQoBnc9CAdHQ==</t>
  </si>
  <si>
    <t>WSO-NMP1 on 30/05/2026 01:00</t>
  </si>
  <si>
    <t>eaee189e-e363-f111-ab0d-0022483f55e5</t>
  </si>
  <si>
    <t>90MmxZEhDum6uY2rQ8ifTCwzuLMj2xk59OAMaDP+QmOZdkko3kAzIXnpgmZgmyJd3/We2vMJrYS/cuzjJK2m8w==</t>
  </si>
  <si>
    <t>WSO-NMP1 on 30/05/2026 02:00</t>
  </si>
  <si>
    <t>611a0598-e363-f111-ab0d-6045bd119927</t>
  </si>
  <si>
    <t>8SOhNqNp/iXAa0vWnAWgwSfQ3HskBLBABpehgbTKVgCQr6u6DalHqcQbY54U9PEY4Ilop2NIqUOoANqBzSibTw==</t>
  </si>
  <si>
    <t>WSO-NMP1 on 30/05/2026 03:00</t>
  </si>
  <si>
    <t>0eef189e-e363-f111-ab0d-0022483f55e5</t>
  </si>
  <si>
    <t>ZRbcVS16GIoTUDB0kRY3Q22FsHjL5EHTeIXh+DBz2xI/gXC54a5EYhtvspS8doCETDbiTS4e2qtXbzNKBZxRkQ==</t>
  </si>
  <si>
    <t>WSO-NMP1 on 30/05/2026 04:00</t>
  </si>
  <si>
    <t>21188198-e363-f111-ab0c-70a8a54ce7ab</t>
  </si>
  <si>
    <t>Ak36tGDzm+LOejQJxotGU32PB0xyALrcl1tT0vcymJeezsE5ZF/aii8f84ZksBx7q3XpJRe+/jD0kk5LghGPLg==</t>
  </si>
  <si>
    <t>WSO-NMP1 on 30/05/2026 05:00</t>
  </si>
  <si>
    <t>3cb93e95-e363-f111-ab0d-0022483f0fd9</t>
  </si>
  <si>
    <t>6+u9W2W5R8Cn2VZUyYs+4CPbPcR+sdnI82V3g++Ra5X3zASzjsrvDMUKwP3LZTz06A/YauitNZuD/IK51Mzp1w==</t>
  </si>
  <si>
    <t>WSO-NMP1 on 30/05/2026 06:00</t>
  </si>
  <si>
    <t>cbed189e-e363-f111-ab0d-0022483f55e5</t>
  </si>
  <si>
    <t>ka9mGVDX5QjN+qJuSfnQ+Y1HoF5cbezpEYbpCslO+oKyvP8whLhTusO2WxXBwX8GRxnYX7eOcE4TpG7W5S6KoA==</t>
  </si>
  <si>
    <t>WSO-NMP1 on 30/05/2026 07:00</t>
  </si>
  <si>
    <t>30ee189e-e363-f111-ab0d-0022483f55e5</t>
  </si>
  <si>
    <t>hpO1monIBoGUokkSjx9v9nTvZ8y5stdyPIQnDPiWJQqkOrhV6m39M6eElO+agoWrrjC/O+UnpFvj2UeGUGD1eg==</t>
  </si>
  <si>
    <t>WSO-NMP1 on 30/05/2026 08:00</t>
  </si>
  <si>
    <t>6625379b-e363-f111-ab0d-0022483f0fd9</t>
  </si>
  <si>
    <t>CLT41lRQOoTnnOGFOvyyT3qeymFn1Mt2lsvgU46bAP4nJce33j3Gs00sT+deolLM2SCJa/DPiAJJsyepR7FTtA==</t>
  </si>
  <si>
    <t>WSO-NMP1 on 30/05/2026 09:00</t>
  </si>
  <si>
    <t>97aa799e-e363-f111-ab0c-70a8a54ce7ab</t>
  </si>
  <si>
    <t>MRnVNg/Ee/WT9xwFl48PLW8k2NYEzvT/C0KDU0ZuHhQccTMPtjzK6ThkE9QS76UezuSlureNOcBK6CSRLbQHQA==</t>
  </si>
  <si>
    <t>WSO-NMP1 on 30/05/2026 10:00</t>
  </si>
  <si>
    <t>fa89fd9d-e363-f111-ab0d-6045bd119927</t>
  </si>
  <si>
    <t>n4/Cs6oCunOb0MWiA/hKFb+0ImM2rSRlvEQWWh+iH1pydHEYRv2kmkd4beDyGVA4QbPi79IL90fVSPLS1XRDyQ==</t>
  </si>
  <si>
    <t>WSO-NMP1 on 30/05/2026 11:00</t>
  </si>
  <si>
    <t>19ab799e-e363-f111-ab0c-70a8a54ce7ab</t>
  </si>
  <si>
    <t>iRJfiFPp6eNQN/IpPRPWtrtCpaeo3NARu9rjE81zm9EN+6c3tmOIATT3DZYRNUv0UVzhaWoDGJKIYPZvB0/HnA==</t>
  </si>
  <si>
    <t>WSO-NMP1 on 30/05/2026 12:00</t>
  </si>
  <si>
    <t>6aed189e-e363-f111-ab0d-0022483f55e5</t>
  </si>
  <si>
    <t>c51+ixoEXZDaD9R1Eiv39TPETj174QcrTOSBbXkrnXchu9GHmx4ImjUs8kUZrGIty08/0f4q3TbVe9leCIpKnA==</t>
  </si>
  <si>
    <t>WSO-NMP1 on 30/05/2026 13:00</t>
  </si>
  <si>
    <t>bf1b1e98-e363-f111-ab0d-0022483f55e5</t>
  </si>
  <si>
    <t>J1sEsNN1qCJ/3umWENANUDPi+9rpNr2wdLX/vt6rbj4+g3/weAkmWl7MF2IfCEawcg3zvARYx+QXTCku6lvYFQ==</t>
  </si>
  <si>
    <t>WSO-NMP1 on 30/05/2026 14:00</t>
  </si>
  <si>
    <t>7603579c-e363-f111-ab0c-7ced8d3b1740</t>
  </si>
  <si>
    <t>1lKEuTxPjIjwZ5iOSM5mofHzEx5n+zCGU3dwp6V5jlHJChvNq3sUZ/2Bc5gH1q//vkigWU/L5GYvHUvsvzRMIQ==</t>
  </si>
  <si>
    <t>WSO-NMP1 on 30/05/2026 15:00</t>
  </si>
  <si>
    <t>091c1e98-e363-f111-ab0d-0022483f55e5</t>
  </si>
  <si>
    <t>zWgdkT+7GwKZ4o25zwft+JElLY6AilItwlt4ONqZlrVWzoN15xRFIVKZ2PeM4X7hPYC83qDaVjRhauYFvKUy+g==</t>
  </si>
  <si>
    <t>WSO-NMP1 on 30/05/2026 16:00</t>
  </si>
  <si>
    <t>c37f709f-e363-f111-ab0d-6045bd0f820b</t>
  </si>
  <si>
    <t>/OuiwO1EYaHtIs8UMKe/ZEGX0ncvmf/xv4vuh35EuRsHpnOWlj4TJJkG54utP0muiS2EIqsNvg1Y8gpk7TbfoA==</t>
  </si>
  <si>
    <t>WSO-NMP1 on 30/05/2026 17:00</t>
  </si>
  <si>
    <t>abb93e95-e363-f111-ab0d-0022483f0fd9</t>
  </si>
  <si>
    <t>vqRjBOlclWJgJ0Cty0k4tGlE2pBjGfYxogcKwK0T1vIO2d6fkH0YsDZRIvMx9HSGob/fdLgOyimfSWRl+HT09w==</t>
  </si>
  <si>
    <t>WSO-NMP1 on 30/05/2026 18:00</t>
  </si>
  <si>
    <t>1504579c-e363-f111-ab0c-7ced8d3b1740</t>
  </si>
  <si>
    <t>cx57IbkyV8+zPahhkrku+HYTuRQt4HCag/4eXqOutZmw/xtSDwijp86Mc0sZ07bwXv0ky2JPBIv+mFYShCuRfA==</t>
  </si>
  <si>
    <t>WSO-NMP1 on 30/05/2026 19:00</t>
  </si>
  <si>
    <t>ae396799-e363-f111-ab0d-6045bd0f820b</t>
  </si>
  <si>
    <t>h3XTm9PK9/KcVQi2ncZA/C/lOmBjp/ImMcgMcu/i92dBZ+ZIjryhG2hvoiWv6bAMsF3gZ+jSSyZbNEYG44YH/g==</t>
  </si>
  <si>
    <t>WSO-NMP1 on 30/05/2026 20:00</t>
  </si>
  <si>
    <t>c97f709f-e363-f111-ab0d-6045bd0f820b</t>
  </si>
  <si>
    <t>aPfpBiaECHAVOuye7nwU3XPszfXxW0Q1xLb631I/EB3O47Dc7LtK2PfNTill6tk5cYWd0KW7vE5ZptWMpibv+w==</t>
  </si>
  <si>
    <t>WSO-NMP1 on 30/05/2026 21:00</t>
  </si>
  <si>
    <t>ba386799-e363-f111-ab0d-6045bd0f820b</t>
  </si>
  <si>
    <t>5BDrK83+Dz7dY8lZG5vDh4/6GTyy4efey45/XkgkebTXKQpkKrQfyOB4fwKCVtOX+Xe+ZlCYcC0w/wnHmIhxTA==</t>
  </si>
  <si>
    <t>WSO-NMP1 on 30/05/2026 22:00</t>
  </si>
  <si>
    <t>ca386799-e363-f111-ab0d-6045bd0f820b</t>
  </si>
  <si>
    <t>PWsnZO8T/8AaViyzvZreQgFX43Lmml35j5X4s+BLsBnKd2wemA2hGf+8KL2KbRqXukYWDHtXzhSzT5omFho2Pw==</t>
  </si>
  <si>
    <t>WSO-NMP1 on 30/05/2026 23:00</t>
  </si>
  <si>
    <t>1e7e709f-e363-f111-ab0d-6045bd0f820b</t>
  </si>
  <si>
    <t>6TZyn1z7CuXuFzWs53mochWgkyh94MAeE+zkF05fBnIp7XFL5ngBqX3jDJFQ742akKw1hc4wb/l3ms/JXXxOMA==</t>
  </si>
  <si>
    <t>WSO-NMP1 on 31/05/2026 00:00</t>
  </si>
  <si>
    <t>a2386799-e363-f111-ab0d-6045bd0f820b</t>
  </si>
  <si>
    <t>GIllRlM0ymR4b4NtPRknL2vrpN5ZALO+JyMkUID+KKx3iPaEY5F7lN5n6Xd4+d6iX3jfQ2LxZbriUqYM1mVuFQ==</t>
  </si>
  <si>
    <t>WSO-NMP1 on 31/05/2026 01:00</t>
  </si>
  <si>
    <t>fd190598-e363-f111-ab0d-6045bd119927</t>
  </si>
  <si>
    <t>iMmOy8V+jFYhkAv5Ozi227YIzl8cEopmsJmlbI6sUTvs2EfymC2vVIpUbwBrhutCxTESADRMxIYgQv8w3oQxyA==</t>
  </si>
  <si>
    <t>WSO-NMP1 on 31/05/2026 02:00</t>
  </si>
  <si>
    <t>98e1e39d-e363-f111-ab0d-6045bdf15730</t>
  </si>
  <si>
    <t>fQJjkaEdtQvg5ZigE41narr59G6k2jyBvFMvmtgJ5mwxw9EcxKJhymnuepLvHBXbonGFJhl341jRvEZ/NuTIqw==</t>
  </si>
  <si>
    <t>WSO-NMP1 on 31/05/2026 03:00</t>
  </si>
  <si>
    <t>668beb97-e363-f111-ab0d-6045bdf15730</t>
  </si>
  <si>
    <t>+zLRvXlKZFvT3SCFD4OjK6XoQttXdT9VrNRUD0tcxha0edl7goirCNFvsle1YhoGudmjQFfFWrMFUnU9eJ2/qg==</t>
  </si>
  <si>
    <t>WSO-NMP1 on 31/05/2026 04:00</t>
  </si>
  <si>
    <t>4125379b-e363-f111-ab0d-0022483f0fd9</t>
  </si>
  <si>
    <t>Q0XT7gnFU+mL6qKgJWZsQ5tbi5R9sc7Yv+BS9H0HGAm+BBlFhcC+Mc0cRGagy/JZEB8zMGmJSWk8220H7Fa+0w==</t>
  </si>
  <si>
    <t>WSO-NMP1 on 31/05/2026 05:00</t>
  </si>
  <si>
    <t>b6178198-e363-f111-ab0c-70a8a54ce7ab</t>
  </si>
  <si>
    <t>NxxX7DScqtQWu0/Yw8mlnZ8uHzi5r2YXl7DQf6RTUoBdBHgyy8LNh61KeRHLYLCFZ0cKaEYSRJ2tVNK54etfJA==</t>
  </si>
  <si>
    <t>WSO-NMP1 on 31/05/2026 06:00</t>
  </si>
  <si>
    <t>3b1a0598-e363-f111-ab0d-6045bd119927</t>
  </si>
  <si>
    <t>2mqzs5NEUbPfeYLKpc4SBU++WPMYnayvBwGV2TthF9OrVK8WdqedeRP1LGt5KVQknGvzMSe1l0SSrHoo4DJCkg==</t>
  </si>
  <si>
    <t>WSO-NMP1 on 31/05/2026 07:00</t>
  </si>
  <si>
    <t>cd8aeb97-e363-f111-ab0d-6045bdf15730</t>
  </si>
  <si>
    <t>5TwOXLfUoN+Y8oOUbAG5fBE/zFaFn6ZeFkiWI6P6rkQ1etC/pbsyGlKZIiwdbgJmv+KR8Cbtzf2mV+Lcg9yThQ==</t>
  </si>
  <si>
    <t>WSO-NMP1 on 31/05/2026 08:00</t>
  </si>
  <si>
    <t>4c27379b-e363-f111-ab0d-0022483f0fd9</t>
  </si>
  <si>
    <t>bat3Y5UZqPtix/jx/1sLfEhMdEuKdJJ+teyp74piNCX1jwRP0Ib5yVahOxWA1Uqv4Sub0Rgc2vOwrQb7ZEvdEw==</t>
  </si>
  <si>
    <t>WSO-NMP1 on 31/05/2026 09:00</t>
  </si>
  <si>
    <t>467e709f-e363-f111-ab0d-6045bd0f820b</t>
  </si>
  <si>
    <t>2ivOaYMgLuTA86g8OBNyM2jhU90c17RCjsSeJMtiuvBp8tj4FKsHSb1sGFywaVjuht8J0PEloKiq2A7GufNc8g==</t>
  </si>
  <si>
    <t>WSO-NMP1 on 31/05/2026 10:00</t>
  </si>
  <si>
    <t>89b93e95-e363-f111-ab0d-0022483f0fd9</t>
  </si>
  <si>
    <t>u2SFnUYbJu/a5wNeP8TtAEFCDd2LXv7HBp4gPXckMpRo27GHr5yvrgy7fYFLgodL8cTSDS0tMq1V9dQKesevRg==</t>
  </si>
  <si>
    <t>WSO-NMP1 on 31/05/2026 11:00</t>
  </si>
  <si>
    <t>95ab799e-e363-f111-ab0c-70a8a54ce7ab</t>
  </si>
  <si>
    <t>1t9mcfxU3DoP04tBnLsUyEqqXM1BNHNQxHv9biK7PHp9a45d/GZaEJySQ4zs229eAFDBKWL6uIVgas+/e8d2BQ==</t>
  </si>
  <si>
    <t>WSO-NMP1 on 31/05/2026 12:00</t>
  </si>
  <si>
    <t>dfaa799e-e363-f111-ab0c-70a8a54ce7ab</t>
  </si>
  <si>
    <t>+pkp+abFPwVvPyXHL1y+BlCEsjEospwLE7rR+s/exg3dHk/p7ylNLGscBI13cbeWmQm8Js6gWFvAZ1LEAC9fCQ==</t>
  </si>
  <si>
    <t>WSO-NMP1 on 31/05/2026 13:00</t>
  </si>
  <si>
    <t>2303579c-e363-f111-ab0c-7ced8d3b1740</t>
  </si>
  <si>
    <t>LkQg9/PT4Ou1KRWAf8cD4VN4pyeFApTiW+ocUcN+Rjemw6uSkAYV/rrzZq9ZJBEEI67jRzZfqmJQtwjhCuGkUg==</t>
  </si>
  <si>
    <t>WSO-NMP1 on 31/05/2026 14:00</t>
  </si>
  <si>
    <t>f27d709f-e363-f111-ab0d-6045bd0f820b</t>
  </si>
  <si>
    <t>8kxyQCs0po8d1fTrmR85d73PvkhEzZuMvhguR1w8p6dBoUzyPZVP3wli/bE9iqNPAql3TDShk/7GJP0bOKZjHg==</t>
  </si>
  <si>
    <t>WSO-NMP1 on 31/05/2026 15:00</t>
  </si>
  <si>
    <t>9b386799-e363-f111-ab0d-6045bd0f820b</t>
  </si>
  <si>
    <t>+TAfQLlosnXBId+kFad01QIhtF1E5LKjOfr0DIuQiUDMIIIqdhDw9VgcU1zufwemuDNhKZC4e9kLYC+TtXuj6Q==</t>
  </si>
  <si>
    <t>WSO-NMP1 on 31/05/2026 16:00</t>
  </si>
  <si>
    <t>641b1e98-e363-f111-ab0d-0022483f55e5</t>
  </si>
  <si>
    <t>iNnyXsCF4k3YmRhV1MJHCSSD3jU5ngiI38HkKI9LISkTNOu0GgKOzPXnRgoTLrTqVk22Xto1EX6S3DB37Vr/9w==</t>
  </si>
  <si>
    <t>WSO-NMP1 on 31/05/2026 17:00</t>
  </si>
  <si>
    <t>858aeb97-e363-f111-ab0d-6045bdf15730</t>
  </si>
  <si>
    <t>iXUiq2L7aPyweKh2NZxxFCF0CCJPkpBAuJprX+5HSZxeYHHaE12CKxBwwabHJa0mJIA2RfSxPR7qIWBz6VlUrQ==</t>
  </si>
  <si>
    <t>WSO-NMP1 on 31/05/2026 18:00</t>
  </si>
  <si>
    <t>a2ee189e-e363-f111-ab0d-0022483f55e5</t>
  </si>
  <si>
    <t>W7E/ASJmk1dFQhWh14JXJAGeIAbsGUJemECfyH/Prye2a1VEwA9hKLTi4je/ZCw27y9UP5G8X2830nMiFChI0Q==</t>
  </si>
  <si>
    <t>WSO-NMP1 on 31/05/2026 19:00</t>
  </si>
  <si>
    <t>9c178198-e363-f111-ab0c-70a8a54ce7ab</t>
  </si>
  <si>
    <t>/l1Bks1Rs8vBFlfsbTXEykXoMfbyZflGt0Mfk2BCd9CVm6KASIDE+4yLd6Q3MMvHaShhsV7s5wvmAqsBbK+vbg==</t>
  </si>
  <si>
    <t>WSO-NMP1 on 31/05/2026 20:00</t>
  </si>
  <si>
    <t>05ab799e-e363-f111-ab0c-70a8a54ce7ab</t>
  </si>
  <si>
    <t>ntgCIOMYI7aXIkgiCqUPeJkpv6hzR5fPBItC7fm2fvgrkGmVH5IBgshIIRtvvIIxZgNjWsVS161CFr+ldbQSqg==</t>
  </si>
  <si>
    <t>WSO-NMP1 on 31/05/2026 21:00</t>
  </si>
  <si>
    <t>ff02579c-e363-f111-ab0c-7ced8d3b1740</t>
  </si>
  <si>
    <t>bke6c0HkRCTAU6Wn9dBs2xn32HFs4AKgUgKuJIG7NYvrbwoSt3kwMSFr0ofYBS5B+5hFUN5LwlOUjAlR6xQe8A==</t>
  </si>
  <si>
    <t>WSO-NMP1 on 31/05/2026 22:00</t>
  </si>
  <si>
    <t>ca02579c-e363-f111-ab0c-7ced8d3b1740</t>
  </si>
  <si>
    <t>Hv3DxEHkE3Nq/5+oC6ffsiEle4+1I8kAe459yvQLcXGIgJXICOqHMI6r0vxejwx8us3deos+cq+336YfwV3PlA==</t>
  </si>
  <si>
    <t>WSO-NMP1 on 31/05/2026 23:00</t>
  </si>
  <si>
    <t>Noise and Vibration Monitoring Data for Buckinghamshire District</t>
  </si>
  <si>
    <t>Please refer to associated noise monitoring report for further information.</t>
  </si>
  <si>
    <t>Current noise and vibration monitoring locations within Buckinghamshire are identified within the Table, below</t>
  </si>
  <si>
    <t>Worksite Ref.</t>
  </si>
  <si>
    <t>Monitor Ref.</t>
  </si>
  <si>
    <t>Location 1</t>
  </si>
  <si>
    <t>Location 2</t>
  </si>
  <si>
    <t>GPS reference</t>
  </si>
  <si>
    <t>A422 Turweston North (A422 TN)</t>
  </si>
  <si>
    <t>TN-NMP1</t>
  </si>
  <si>
    <t>Turweston, Brackley</t>
  </si>
  <si>
    <t>460304E  237518N</t>
  </si>
  <si>
    <t>School End (SE)</t>
  </si>
  <si>
    <t>SE-NMP1</t>
  </si>
  <si>
    <t>School End, Chetwode</t>
  </si>
  <si>
    <t>463666E 230049N</t>
  </si>
  <si>
    <t>SE-Vib1</t>
  </si>
  <si>
    <t>487521E 206072N</t>
  </si>
  <si>
    <t>Hermitage Chetwode (HC)</t>
  </si>
  <si>
    <t>HC-NMP1</t>
  </si>
  <si>
    <t xml:space="preserve">Hermitage, Chetwode </t>
  </si>
  <si>
    <t>463936E 229521N</t>
  </si>
  <si>
    <t>Twyford (TW)</t>
  </si>
  <si>
    <t>TW-NMP1</t>
  </si>
  <si>
    <t>Twyford</t>
  </si>
  <si>
    <t>466544E 226883N</t>
  </si>
  <si>
    <t>West Street Overbridge (WSO)</t>
  </si>
  <si>
    <t>WSO-NMP1</t>
  </si>
  <si>
    <t xml:space="preserve">West Street, Twyford </t>
  </si>
  <si>
    <t>467400E 226223N</t>
  </si>
  <si>
    <t>PF-Vib1</t>
  </si>
  <si>
    <t>Twyford, Buckinghamshire</t>
  </si>
  <si>
    <t>467401 E 226167N</t>
  </si>
  <si>
    <t>Calvert (CAL)</t>
  </si>
  <si>
    <t>SHC-NMP1</t>
  </si>
  <si>
    <t>School Hill Compound, Calvert</t>
  </si>
  <si>
    <t>490534E 202014N</t>
  </si>
  <si>
    <t>BRA-Vib1</t>
  </si>
  <si>
    <t>13 Brackley Lane</t>
  </si>
  <si>
    <t>468801E 224692N</t>
  </si>
  <si>
    <t>FCC-NMP1</t>
  </si>
  <si>
    <t>Calvert South</t>
  </si>
  <si>
    <t>469042E 224263N</t>
  </si>
  <si>
    <t>Woodlands (WDL)</t>
  </si>
  <si>
    <t>WDL-NMP1</t>
  </si>
  <si>
    <t>Woodlands Farmhouse, Station Rd, Quainton</t>
  </si>
  <si>
    <t>471603E 221315N</t>
  </si>
  <si>
    <t>WDL-Vib1</t>
  </si>
  <si>
    <t xml:space="preserve"> Station Rd, Quainton</t>
  </si>
  <si>
    <t>Quainton (QAR)</t>
  </si>
  <si>
    <t>QAR-NMP2</t>
  </si>
  <si>
    <t>Station Rd, Quainton</t>
  </si>
  <si>
    <t>474082E 219295N</t>
  </si>
  <si>
    <t>SR-Vib1</t>
  </si>
  <si>
    <t>474066E 219245N</t>
  </si>
  <si>
    <t>LSF-NMP1</t>
  </si>
  <si>
    <t>Upper South Farm</t>
  </si>
  <si>
    <t>473087E 219317N</t>
  </si>
  <si>
    <t>Golf Course (GC)</t>
  </si>
  <si>
    <t>GC-NMP1</t>
  </si>
  <si>
    <t>Aylesbury, Buckinghamshire</t>
  </si>
  <si>
    <t> 479623E 212984N</t>
  </si>
  <si>
    <t>Moat Farm (MF)</t>
  </si>
  <si>
    <t>MF-NMP1</t>
  </si>
  <si>
    <t>Moat Farm, Marsh Lane, Stoke Mandeville</t>
  </si>
  <si>
    <t>479803 E 212178N</t>
  </si>
  <si>
    <t>Waddesdon (WAD)</t>
  </si>
  <si>
    <t>WAD-NMP2</t>
  </si>
  <si>
    <t>Waddesdon, Buckinghamshire</t>
  </si>
  <si>
    <t>474795E 217619N</t>
  </si>
  <si>
    <t>Thames Valley Viaduct (TVV)</t>
  </si>
  <si>
    <t>TVV-NMP1</t>
  </si>
  <si>
    <t>478343E 214810N</t>
  </si>
  <si>
    <t>Nash Lee Lane (NLL)</t>
  </si>
  <si>
    <t>NLL-NMP2</t>
  </si>
  <si>
    <t>Nash Lee Lane, Nash Lee</t>
  </si>
  <si>
    <t>485069E 208793N</t>
  </si>
  <si>
    <t>Wendover Green Tunnel (WGT)</t>
  </si>
  <si>
    <t>ER-NMP1</t>
  </si>
  <si>
    <t>46, Ellesborough Rd, Wendover</t>
  </si>
  <si>
    <t>486425E 207503N</t>
  </si>
  <si>
    <t>BL-NMP1</t>
  </si>
  <si>
    <t>Bacombe Lane, Wendover</t>
  </si>
  <si>
    <t>486528E 207217N</t>
  </si>
  <si>
    <t>ER-Vib1</t>
  </si>
  <si>
    <t>WGT-MP1</t>
  </si>
  <si>
    <t>Wendover, Aylesbury</t>
  </si>
  <si>
    <t>486115E 208260N</t>
  </si>
  <si>
    <t>WC-NMP1</t>
  </si>
  <si>
    <t>Wendover compound, Wendover, Aylesbury</t>
  </si>
  <si>
    <t>486155E 207990N</t>
  </si>
  <si>
    <t>Rocky Lane Embankment (RLE)</t>
  </si>
  <si>
    <t>NCAS6-NMP1</t>
  </si>
  <si>
    <t>Chesham Lane, The Lee, Wendover</t>
  </si>
  <si>
    <t>487574E 205787N</t>
  </si>
  <si>
    <t>Wendover Dean Viaduct (WDV)</t>
  </si>
  <si>
    <t>WDV-NMP1</t>
  </si>
  <si>
    <t xml:space="preserve"> Upper Wendover Deam Farm, A413, Wendover</t>
  </si>
  <si>
    <t>488181E  204883N</t>
  </si>
  <si>
    <t>South Heath (SH)</t>
  </si>
  <si>
    <t>HHF-NMP1</t>
  </si>
  <si>
    <t>Hammonds Hall Farm, Potter Row, South Heath, Great Missenden, HP169LT</t>
  </si>
  <si>
    <t>489731E 203124N</t>
  </si>
  <si>
    <t>PKF-NMP1</t>
  </si>
  <si>
    <t>Park Farm, South Heath, Great Missenden, HP16 9LT</t>
  </si>
  <si>
    <t>490152E 202395N</t>
  </si>
  <si>
    <t>North Portal (NP)</t>
  </si>
  <si>
    <t>BFH-NMP1</t>
  </si>
  <si>
    <t>Bury Farm, Great Missenden</t>
  </si>
  <si>
    <t>490568E 202070N</t>
  </si>
  <si>
    <t>BLH-NMP1</t>
  </si>
  <si>
    <t>Bayleys Hatch, South Heath</t>
  </si>
  <si>
    <t>490729E 201910N</t>
  </si>
  <si>
    <t>ORC-NMP1</t>
  </si>
  <si>
    <t>Ballinger Road, South Heath</t>
  </si>
  <si>
    <t>490503E 201786N</t>
  </si>
  <si>
    <t>Chalfont St Peter Vent Shaft (CSP)</t>
  </si>
  <si>
    <t>CSP-NMP2</t>
  </si>
  <si>
    <t>Chesham Lane, Chalfont St Peter</t>
  </si>
  <si>
    <t>499893E 193341N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</si>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</sst>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7" formatCode="mmmm\ yyyy"/>
  </numFmts>
  <fonts count="12">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sz val="10"/>
      <color rgb="FFFF0000"/>
      <name val="Aptos Narrow"/>
      <family val="2"/>
      <scheme val="minor"/>
    </font>
    <font>
      <sz val="11"/>
      <color rgb="FFFF0000"/>
      <name val="Aptos Narrow"/>
      <family val="2"/>
      <scheme val="minor"/>
    </font>
    <font>
      <vertAlign val="subscript"/>
      <sz val="10"/>
      <color rgb="FF000000"/>
      <name val="Corbel"/>
      <family val="2"/>
    </font>
    <font>
      <sz val="10"/>
      <color theme="1"/>
      <name val="Corbel"/>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77">
    <xf numFmtId="0" fontId="0" fillId="0" borderId="0" xfId="0"/>
    <xf numFmtId="49" fontId="0" fillId="0" borderId="0" xfId="0" applyNumberFormat="1"/>
    <xf numFmtId="22" fontId="0" fillId="0" borderId="0" xfId="0" applyNumberFormat="1"/>
    <xf numFmtId="164"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0" borderId="2" xfId="1" applyFont="1" applyBorder="1" applyAlignment="1">
      <alignment horizontal="center" vertical="center" wrapText="1"/>
    </xf>
    <xf numFmtId="0" fontId="7" fillId="2" borderId="3" xfId="1" applyFont="1" applyFill="1" applyBorder="1" applyAlignment="1">
      <alignment vertical="center" wrapText="1"/>
    </xf>
    <xf numFmtId="0" fontId="5" fillId="0" borderId="4" xfId="1"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7" fillId="2" borderId="5" xfId="1" applyFont="1" applyFill="1" applyBorder="1" applyAlignment="1">
      <alignment vertical="center" wrapText="1"/>
    </xf>
    <xf numFmtId="0" fontId="5" fillId="0" borderId="6" xfId="1" applyFont="1" applyBorder="1" applyAlignment="1">
      <alignment horizontal="center" vertical="center" wrapText="1"/>
    </xf>
    <xf numFmtId="0" fontId="5" fillId="2" borderId="6" xfId="1" applyFont="1" applyFill="1" applyBorder="1" applyAlignment="1">
      <alignment vertical="center" wrapText="1"/>
    </xf>
    <xf numFmtId="0" fontId="5" fillId="2" borderId="7" xfId="1" applyFont="1" applyFill="1" applyBorder="1" applyAlignment="1">
      <alignment vertical="center" wrapText="1"/>
    </xf>
    <xf numFmtId="0" fontId="1" fillId="2" borderId="0" xfId="1" applyFill="1" applyAlignment="1">
      <alignment vertical="center" wrapText="1"/>
    </xf>
    <xf numFmtId="0" fontId="5" fillId="2" borderId="6" xfId="1" applyFont="1" applyFill="1" applyBorder="1" applyAlignment="1">
      <alignment horizontal="center" vertical="center" wrapText="1"/>
    </xf>
    <xf numFmtId="3" fontId="5" fillId="2" borderId="7" xfId="1" applyNumberFormat="1" applyFont="1" applyFill="1" applyBorder="1" applyAlignment="1">
      <alignment vertical="center" wrapText="1"/>
    </xf>
    <xf numFmtId="3" fontId="5" fillId="2" borderId="3" xfId="1" applyNumberFormat="1" applyFont="1" applyFill="1" applyBorder="1" applyAlignment="1">
      <alignment vertical="center" wrapText="1"/>
    </xf>
    <xf numFmtId="3" fontId="5" fillId="2" borderId="5" xfId="1" applyNumberFormat="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7" fillId="2" borderId="9" xfId="1" applyFont="1" applyFill="1" applyBorder="1" applyAlignment="1">
      <alignment vertical="center" wrapText="1"/>
    </xf>
    <xf numFmtId="0" fontId="5" fillId="2" borderId="5" xfId="1" applyFont="1" applyFill="1" applyBorder="1" applyAlignment="1">
      <alignment vertical="center" wrapText="1"/>
    </xf>
    <xf numFmtId="0" fontId="5" fillId="0" borderId="3" xfId="1" applyFont="1" applyBorder="1" applyAlignment="1">
      <alignment vertical="center" wrapText="1"/>
    </xf>
    <xf numFmtId="0" fontId="5" fillId="2" borderId="9" xfId="1" applyFont="1" applyFill="1" applyBorder="1" applyAlignment="1">
      <alignment vertical="center" wrapText="1"/>
    </xf>
    <xf numFmtId="0" fontId="3" fillId="2" borderId="2" xfId="1" applyFont="1" applyFill="1" applyBorder="1"/>
    <xf numFmtId="0" fontId="3" fillId="2" borderId="6" xfId="1" applyFont="1" applyFill="1" applyBorder="1"/>
    <xf numFmtId="0" fontId="7" fillId="2" borderId="7" xfId="1" applyFont="1" applyFill="1" applyBorder="1" applyAlignment="1">
      <alignment vertical="center" wrapText="1"/>
    </xf>
    <xf numFmtId="0" fontId="7" fillId="2" borderId="0" xfId="1" applyFont="1" applyFill="1" applyAlignment="1">
      <alignment horizontal="center" vertical="center" wrapText="1"/>
    </xf>
    <xf numFmtId="0" fontId="7" fillId="2" borderId="0" xfId="1" applyFont="1" applyFill="1" applyAlignment="1">
      <alignment vertical="center" wrapText="1"/>
    </xf>
    <xf numFmtId="0" fontId="8" fillId="2" borderId="0" xfId="1" applyFont="1" applyFill="1"/>
    <xf numFmtId="0" fontId="9" fillId="2" borderId="0" xfId="1" applyFont="1" applyFill="1" applyAlignment="1">
      <alignment vertical="center" wrapText="1"/>
    </xf>
    <xf numFmtId="3" fontId="7" fillId="2" borderId="7" xfId="1" applyNumberFormat="1" applyFont="1" applyFill="1" applyBorder="1" applyAlignment="1">
      <alignment vertical="center" wrapText="1"/>
    </xf>
    <xf numFmtId="3" fontId="5" fillId="2" borderId="9" xfId="1" applyNumberFormat="1" applyFont="1" applyFill="1" applyBorder="1" applyAlignment="1">
      <alignment vertical="center" wrapText="1"/>
    </xf>
    <xf numFmtId="0" fontId="5" fillId="3" borderId="0" xfId="1" applyFont="1" applyFill="1" applyAlignment="1">
      <alignment horizontal="center" vertical="center" wrapText="1"/>
    </xf>
    <xf numFmtId="0" fontId="5" fillId="3" borderId="0" xfId="1" applyFont="1" applyFill="1" applyAlignment="1">
      <alignment vertical="center" wrapText="1"/>
    </xf>
    <xf numFmtId="3" fontId="5" fillId="3" borderId="9" xfId="1" applyNumberFormat="1" applyFont="1" applyFill="1" applyBorder="1" applyAlignment="1">
      <alignment vertical="center" wrapText="1"/>
    </xf>
    <xf numFmtId="0" fontId="5" fillId="0" borderId="7" xfId="1" applyFont="1" applyBorder="1" applyAlignment="1">
      <alignment vertical="center" wrapText="1"/>
    </xf>
    <xf numFmtId="0" fontId="9" fillId="2" borderId="0" xfId="1" applyFont="1" applyFill="1" applyAlignment="1">
      <alignment vertical="center"/>
    </xf>
    <xf numFmtId="0" fontId="1" fillId="2" borderId="0" xfId="1" applyFill="1"/>
    <xf numFmtId="0" fontId="5" fillId="2" borderId="0" xfId="1" applyFont="1" applyFill="1" applyAlignment="1">
      <alignment horizontal="center" vertical="top" wrapText="1"/>
    </xf>
    <xf numFmtId="0" fontId="5" fillId="0" borderId="0" xfId="1" applyFont="1" applyAlignment="1">
      <alignment vertical="center" wrapText="1"/>
    </xf>
    <xf numFmtId="0" fontId="1" fillId="2" borderId="0" xfId="1" applyFill="1" applyAlignment="1">
      <alignment horizontal="center" vertical="center" wrapText="1"/>
    </xf>
    <xf numFmtId="0" fontId="6" fillId="4" borderId="12" xfId="1" applyFont="1" applyFill="1" applyBorder="1" applyAlignment="1">
      <alignment vertical="center" wrapText="1"/>
    </xf>
    <xf numFmtId="0" fontId="5" fillId="2" borderId="12" xfId="1" applyFont="1" applyFill="1" applyBorder="1" applyAlignment="1">
      <alignment horizontal="left" vertical="top" wrapText="1"/>
    </xf>
    <xf numFmtId="0" fontId="11" fillId="2" borderId="12" xfId="1" applyFont="1" applyFill="1" applyBorder="1" applyAlignment="1">
      <alignment horizontal="left" vertical="top" wrapText="1"/>
    </xf>
    <xf numFmtId="0" fontId="5" fillId="4" borderId="12" xfId="1" applyFont="1" applyFill="1" applyBorder="1" applyAlignment="1">
      <alignment vertical="center" wrapText="1"/>
    </xf>
    <xf numFmtId="0" fontId="11" fillId="2" borderId="12" xfId="1" applyFont="1" applyFill="1" applyBorder="1" applyAlignment="1">
      <alignment horizontal="left" vertical="top" wrapText="1"/>
    </xf>
    <xf numFmtId="0" fontId="5" fillId="4" borderId="12" xfId="1" applyFont="1" applyFill="1" applyBorder="1" applyAlignment="1">
      <alignment vertical="top" wrapText="1"/>
    </xf>
    <xf numFmtId="0" fontId="5" fillId="2" borderId="0" xfId="1" applyFont="1" applyFill="1" applyAlignment="1">
      <alignment horizontal="left" vertical="top" wrapText="1"/>
    </xf>
    <xf numFmtId="0" fontId="5" fillId="2" borderId="4" xfId="1" applyFont="1" applyFill="1" applyBorder="1" applyAlignment="1">
      <alignment horizontal="left" vertical="top" wrapText="1"/>
    </xf>
    <xf numFmtId="0" fontId="6" fillId="4" borderId="12" xfId="1" applyFont="1" applyFill="1" applyBorder="1" applyAlignment="1">
      <alignment vertical="center" wrapText="1"/>
    </xf>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1" xfId="1" applyFont="1" applyFill="1" applyBorder="1" applyAlignment="1">
      <alignment vertical="center" wrapText="1"/>
    </xf>
    <xf numFmtId="0" fontId="5" fillId="0" borderId="0" xfId="1" applyFont="1" applyFill="1" applyAlignment="1">
      <alignment horizontal="center" vertical="center" wrapText="1"/>
    </xf>
  </cellXfs>
  <cellStyles count="3">
    <cellStyle name="Hyperlink" xfId="2" builtinId="8"/>
    <cellStyle name="Normal" xfId="0" builtinId="0"/>
    <cellStyle name="Normal 2" xfId="1" xr:uid="{D20951E8-D049-43AF-B17F-FBC85A257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C8AAFB4-9F87-4C22-B66B-E8C4C4E4C267}" name="Table13" displayName="Table13" ref="A1:K20089" totalsRowShown="0">
  <autoFilter ref="A1:K20089" xr:uid="{00000000-0009-0000-0100-000001000000}"/>
  <tableColumns count="11">
    <tableColumn id="1" xr3:uid="{640183BD-AB34-4ED8-A750-235BA802549B}" name="(Do Not Modify) Noise Monitor Reading"/>
    <tableColumn id="2" xr3:uid="{4AE81BA9-8BE2-4C2A-9EF1-D669FF0E02F7}" name="(Do Not Modify) Row Checksum"/>
    <tableColumn id="3" xr3:uid="{D1D2E4E5-5D32-444B-8732-90DC5B77F18E}" name="(Do Not Modify) Modified On"/>
    <tableColumn id="4" xr3:uid="{EC1ED938-9939-4480-AB5E-F6070686EB49}" name="Name"/>
    <tableColumn id="5" xr3:uid="{2CFE4348-33AD-495E-8411-D26CF0E7ED18}" name="Report Noise Monitor"/>
    <tableColumn id="6" xr3:uid="{7FCB8789-A5B5-4891-818F-1A0EC1846177}" name="Date/Time"/>
    <tableColumn id="7" xr3:uid="{EE1DD332-1D03-4796-A273-E88F71F541F8}" name="LAeq"/>
    <tableColumn id="8" xr3:uid="{98C7640F-1ECC-4F03-8809-FAF59D37F878}" name="LAmin"/>
    <tableColumn id="9" xr3:uid="{3E0B848A-7ADB-49DB-AAE2-602DC3FF5753}" name="LAmax"/>
    <tableColumn id="10" xr3:uid="{AEA495A8-85EC-45BC-B307-2C9693C5401B}" name="LA90"/>
    <tableColumn id="11" xr3:uid="{708A8373-9257-416F-9A92-54F0AA669F11}"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I4465" totalsRowShown="0">
  <autoFilter ref="A1:I4465" xr:uid="{00000000-0009-0000-0100-000001000000}"/>
  <tableColumns count="9">
    <tableColumn id="1" xr3:uid="{00000000-0010-0000-0000-000001000000}" name="(Do Not Modify) Vibration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Vibration Monitor"/>
    <tableColumn id="6" xr3:uid="{00000000-0010-0000-0000-000006000000}" name="Date / Time"/>
    <tableColumn id="7" xr3:uid="{00000000-0010-0000-0000-000007000000}" name="PPV (X)"/>
    <tableColumn id="8" xr3:uid="{00000000-0010-0000-0000-000008000000}" name="PPV (Y)"/>
    <tableColumn id="9" xr3:uid="{00000000-0010-0000-0000-000009000000}"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0C14E-24CC-445C-98E3-6D2A41A5BCF0}">
  <dimension ref="A1:BR57"/>
  <sheetViews>
    <sheetView topLeftCell="A3" zoomScaleNormal="100" workbookViewId="0">
      <selection activeCell="B19" sqref="A19:XFD19"/>
    </sheetView>
  </sheetViews>
  <sheetFormatPr defaultColWidth="9.1796875" defaultRowHeight="13"/>
  <cols>
    <col min="1" max="1" width="18.453125" style="6" customWidth="1"/>
    <col min="2" max="2" width="17.81640625" style="6" customWidth="1"/>
    <col min="3" max="4" width="67.453125" style="7" customWidth="1"/>
    <col min="5" max="5" width="20.1796875" style="7" customWidth="1"/>
    <col min="6" max="8" width="9.1796875" style="7"/>
    <col min="9" max="9" width="16.81640625" style="7" customWidth="1"/>
    <col min="10" max="10" width="16.1796875" style="7" customWidth="1"/>
    <col min="11" max="16384" width="9.1796875" style="7"/>
  </cols>
  <sheetData>
    <row r="1" spans="1:13" ht="14.5">
      <c r="A1" s="5" t="s">
        <v>73709</v>
      </c>
    </row>
    <row r="2" spans="1:13" ht="14.5">
      <c r="A2" s="8" t="s">
        <v>73848</v>
      </c>
    </row>
    <row r="3" spans="1:13" ht="14.5">
      <c r="A3" s="9" t="s">
        <v>73710</v>
      </c>
      <c r="B3" s="10"/>
    </row>
    <row r="5" spans="1:13" ht="15" customHeight="1">
      <c r="A5" s="11" t="s">
        <v>73711</v>
      </c>
    </row>
    <row r="6" spans="1:13" ht="15" customHeight="1">
      <c r="A6" s="12" t="s">
        <v>73712</v>
      </c>
      <c r="B6" s="13" t="s">
        <v>73713</v>
      </c>
      <c r="C6" s="14" t="s">
        <v>73714</v>
      </c>
      <c r="D6" s="14" t="s">
        <v>73715</v>
      </c>
      <c r="E6" s="15" t="s">
        <v>73716</v>
      </c>
    </row>
    <row r="7" spans="1:13" ht="26">
      <c r="A7" s="66" t="s">
        <v>73717</v>
      </c>
      <c r="B7" s="16" t="s">
        <v>73718</v>
      </c>
      <c r="C7" s="17" t="s">
        <v>73719</v>
      </c>
      <c r="D7" s="17"/>
      <c r="E7" s="18" t="s">
        <v>73720</v>
      </c>
    </row>
    <row r="8" spans="1:13" ht="15" customHeight="1">
      <c r="A8" s="67" t="s">
        <v>73721</v>
      </c>
      <c r="B8" s="16" t="s">
        <v>73722</v>
      </c>
      <c r="C8" s="17" t="s">
        <v>73723</v>
      </c>
      <c r="D8" s="17"/>
      <c r="E8" s="20" t="s">
        <v>73724</v>
      </c>
    </row>
    <row r="9" spans="1:13" ht="15" customHeight="1">
      <c r="A9" s="68"/>
      <c r="B9" s="22" t="s">
        <v>73725</v>
      </c>
      <c r="C9" s="23" t="s">
        <v>73723</v>
      </c>
      <c r="D9" s="23"/>
      <c r="E9" s="24" t="s">
        <v>73726</v>
      </c>
    </row>
    <row r="10" spans="1:13" ht="26">
      <c r="A10" s="69" t="s">
        <v>73727</v>
      </c>
      <c r="B10" s="25" t="s">
        <v>73728</v>
      </c>
      <c r="C10" s="26" t="s">
        <v>73729</v>
      </c>
      <c r="D10" s="26"/>
      <c r="E10" s="27" t="s">
        <v>73730</v>
      </c>
      <c r="H10" s="28"/>
      <c r="I10" s="28"/>
      <c r="J10" s="28"/>
      <c r="K10" s="28"/>
      <c r="L10" s="28"/>
      <c r="M10" s="28"/>
    </row>
    <row r="11" spans="1:13" ht="15" customHeight="1">
      <c r="A11" s="69" t="s">
        <v>73731</v>
      </c>
      <c r="B11" s="29" t="s">
        <v>73732</v>
      </c>
      <c r="C11" s="26" t="s">
        <v>73733</v>
      </c>
      <c r="D11" s="26"/>
      <c r="E11" s="30" t="s">
        <v>73734</v>
      </c>
    </row>
    <row r="12" spans="1:13" ht="25.5" customHeight="1">
      <c r="A12" s="67" t="s">
        <v>73735</v>
      </c>
      <c r="B12" s="16" t="s">
        <v>73736</v>
      </c>
      <c r="C12" s="17" t="s">
        <v>73737</v>
      </c>
      <c r="D12" s="17"/>
      <c r="E12" s="31" t="s">
        <v>73738</v>
      </c>
    </row>
    <row r="13" spans="1:13">
      <c r="A13" s="68"/>
      <c r="B13" s="22" t="s">
        <v>73739</v>
      </c>
      <c r="C13" s="23" t="s">
        <v>73740</v>
      </c>
      <c r="D13" s="23"/>
      <c r="E13" s="32" t="s">
        <v>73741</v>
      </c>
    </row>
    <row r="14" spans="1:13" ht="17.25" customHeight="1">
      <c r="A14" s="70" t="s">
        <v>73742</v>
      </c>
      <c r="B14" s="33" t="s">
        <v>73743</v>
      </c>
      <c r="C14" s="34" t="s">
        <v>73744</v>
      </c>
      <c r="D14" s="34"/>
      <c r="E14" s="35" t="s">
        <v>73745</v>
      </c>
    </row>
    <row r="15" spans="1:13">
      <c r="A15" s="70"/>
      <c r="B15" s="33" t="s">
        <v>73746</v>
      </c>
      <c r="C15" s="34" t="s">
        <v>73747</v>
      </c>
      <c r="D15" s="34"/>
      <c r="E15" s="35" t="s">
        <v>73748</v>
      </c>
    </row>
    <row r="16" spans="1:13" ht="15" customHeight="1">
      <c r="A16" s="71"/>
      <c r="B16" s="21" t="s">
        <v>73749</v>
      </c>
      <c r="C16" s="23" t="s">
        <v>73750</v>
      </c>
      <c r="D16" s="23"/>
      <c r="E16" s="36" t="s">
        <v>73751</v>
      </c>
    </row>
    <row r="17" spans="1:70" ht="15" customHeight="1">
      <c r="A17" s="72" t="s">
        <v>73752</v>
      </c>
      <c r="B17" s="19" t="s">
        <v>73753</v>
      </c>
      <c r="C17" s="17" t="s">
        <v>73754</v>
      </c>
      <c r="D17" s="17"/>
      <c r="E17" s="37" t="s">
        <v>73755</v>
      </c>
    </row>
    <row r="18" spans="1:70" ht="15" customHeight="1">
      <c r="A18" s="70"/>
      <c r="B18" s="33" t="s">
        <v>73756</v>
      </c>
      <c r="C18" s="34" t="s">
        <v>73757</v>
      </c>
      <c r="D18" s="34"/>
      <c r="E18" s="38" t="s">
        <v>73755</v>
      </c>
    </row>
    <row r="19" spans="1:70" ht="15" customHeight="1">
      <c r="A19" s="72" t="s">
        <v>73758</v>
      </c>
      <c r="B19" s="33" t="s">
        <v>73759</v>
      </c>
      <c r="C19" s="34" t="s">
        <v>73760</v>
      </c>
      <c r="D19" s="34"/>
      <c r="E19" s="38" t="s">
        <v>73761</v>
      </c>
    </row>
    <row r="20" spans="1:70" ht="15" customHeight="1">
      <c r="A20" s="70"/>
      <c r="B20" s="33" t="s">
        <v>73762</v>
      </c>
      <c r="C20" s="34" t="s">
        <v>73760</v>
      </c>
      <c r="D20" s="34"/>
      <c r="E20" s="38" t="s">
        <v>73763</v>
      </c>
    </row>
    <row r="21" spans="1:70" ht="15" customHeight="1">
      <c r="A21" s="71"/>
      <c r="B21" s="33" t="s">
        <v>73764</v>
      </c>
      <c r="C21" s="34" t="s">
        <v>73765</v>
      </c>
      <c r="D21" s="34"/>
      <c r="E21" s="38" t="s">
        <v>73766</v>
      </c>
    </row>
    <row r="22" spans="1:70" ht="19.5" customHeight="1">
      <c r="A22" s="66" t="s">
        <v>73767</v>
      </c>
      <c r="B22" s="25" t="s">
        <v>73768</v>
      </c>
      <c r="C22" s="17" t="s">
        <v>73769</v>
      </c>
      <c r="D22" s="39"/>
      <c r="E22" s="20" t="s">
        <v>73770</v>
      </c>
      <c r="H22" s="28"/>
      <c r="I22" s="28"/>
      <c r="J22" s="28"/>
      <c r="K22" s="28"/>
      <c r="L22" s="28"/>
      <c r="M22" s="28"/>
      <c r="AW22" s="28"/>
      <c r="AX22" s="28"/>
      <c r="AY22" s="28"/>
      <c r="AZ22" s="28"/>
      <c r="BA22" s="28"/>
      <c r="BB22" s="28"/>
    </row>
    <row r="23" spans="1:70" ht="19.5" customHeight="1">
      <c r="A23" s="73" t="s">
        <v>73771</v>
      </c>
      <c r="B23" s="25" t="s">
        <v>73772</v>
      </c>
      <c r="C23" s="17" t="s">
        <v>73773</v>
      </c>
      <c r="D23" s="39"/>
      <c r="E23" s="20" t="s">
        <v>73774</v>
      </c>
      <c r="H23" s="28"/>
      <c r="I23" s="28"/>
      <c r="J23" s="28"/>
      <c r="K23" s="28"/>
      <c r="L23" s="28"/>
      <c r="M23" s="28"/>
      <c r="AW23" s="28"/>
      <c r="AX23" s="28"/>
      <c r="AY23" s="28"/>
      <c r="AZ23" s="28"/>
      <c r="BA23" s="28"/>
      <c r="BB23" s="28"/>
    </row>
    <row r="24" spans="1:70" ht="14.5">
      <c r="A24" s="69" t="s">
        <v>73775</v>
      </c>
      <c r="B24" s="29" t="s">
        <v>73776</v>
      </c>
      <c r="C24" s="26" t="s">
        <v>73777</v>
      </c>
      <c r="D24" s="40"/>
      <c r="E24" s="41" t="s">
        <v>73778</v>
      </c>
      <c r="H24" s="28"/>
      <c r="I24" s="28"/>
      <c r="J24" s="28"/>
      <c r="K24" s="28"/>
      <c r="L24" s="28"/>
      <c r="M24" s="28"/>
    </row>
    <row r="25" spans="1:70" s="40" customFormat="1" ht="25.5" customHeight="1">
      <c r="A25" s="74" t="s">
        <v>73779</v>
      </c>
      <c r="B25" s="21" t="s">
        <v>73780</v>
      </c>
      <c r="C25" s="26" t="s">
        <v>73769</v>
      </c>
      <c r="E25" s="41" t="s">
        <v>73781</v>
      </c>
      <c r="F25" s="7"/>
      <c r="G25" s="7"/>
      <c r="H25" s="28"/>
      <c r="I25" s="28"/>
      <c r="J25" s="28"/>
      <c r="K25" s="28"/>
      <c r="L25" s="28"/>
      <c r="M25" s="28"/>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28"/>
      <c r="AX25" s="28"/>
      <c r="AY25" s="28"/>
      <c r="AZ25" s="28"/>
      <c r="BA25" s="28"/>
      <c r="BB25" s="28"/>
      <c r="BC25" s="7"/>
      <c r="BD25" s="7"/>
      <c r="BE25" s="7"/>
      <c r="BF25" s="7"/>
      <c r="BG25" s="7"/>
      <c r="BH25" s="7"/>
      <c r="BI25" s="7"/>
      <c r="BJ25" s="7"/>
      <c r="BK25" s="7"/>
      <c r="BL25" s="7"/>
      <c r="BM25" s="7"/>
      <c r="BN25" s="7"/>
      <c r="BO25" s="7"/>
      <c r="BP25" s="7"/>
      <c r="BQ25" s="7"/>
      <c r="BR25" s="7"/>
    </row>
    <row r="26" spans="1:70" ht="15" customHeight="1">
      <c r="A26" s="75" t="s">
        <v>73782</v>
      </c>
      <c r="B26" s="29" t="s">
        <v>73783</v>
      </c>
      <c r="C26" s="26" t="s">
        <v>73784</v>
      </c>
      <c r="D26" s="26"/>
      <c r="E26" s="41" t="s">
        <v>73785</v>
      </c>
      <c r="H26" s="28"/>
      <c r="I26" s="28"/>
      <c r="J26" s="28"/>
      <c r="K26" s="28"/>
      <c r="L26" s="28"/>
      <c r="M26" s="28"/>
      <c r="AW26" s="28"/>
      <c r="AX26" s="28"/>
      <c r="AY26" s="28"/>
      <c r="AZ26" s="28"/>
      <c r="BA26" s="28"/>
      <c r="BB26" s="28"/>
    </row>
    <row r="27" spans="1:70" ht="15" customHeight="1">
      <c r="A27" s="67" t="s">
        <v>73786</v>
      </c>
      <c r="B27" s="16" t="s">
        <v>73787</v>
      </c>
      <c r="C27" s="17" t="s">
        <v>73788</v>
      </c>
      <c r="D27" s="17"/>
      <c r="E27" s="20" t="s">
        <v>73789</v>
      </c>
      <c r="H27" s="28"/>
      <c r="I27" s="28"/>
      <c r="J27" s="28"/>
      <c r="K27" s="28"/>
      <c r="L27" s="28"/>
      <c r="M27" s="28"/>
    </row>
    <row r="28" spans="1:70" ht="15" customHeight="1">
      <c r="A28" s="76"/>
      <c r="B28" s="33" t="s">
        <v>73790</v>
      </c>
      <c r="C28" s="34" t="s">
        <v>73791</v>
      </c>
      <c r="D28" s="34"/>
      <c r="E28" s="35" t="s">
        <v>73792</v>
      </c>
      <c r="H28" s="28"/>
      <c r="I28" s="28"/>
      <c r="J28" s="28"/>
      <c r="K28" s="28"/>
      <c r="L28" s="28"/>
      <c r="M28" s="28"/>
    </row>
    <row r="29" spans="1:70" ht="15" customHeight="1">
      <c r="A29" s="76"/>
      <c r="B29" s="33" t="s">
        <v>73793</v>
      </c>
      <c r="C29" s="34" t="s">
        <v>73788</v>
      </c>
      <c r="D29" s="34"/>
      <c r="E29" s="35" t="s">
        <v>73789</v>
      </c>
      <c r="H29" s="28"/>
      <c r="I29" s="28"/>
      <c r="J29" s="28"/>
      <c r="K29" s="28"/>
      <c r="L29" s="28"/>
      <c r="M29" s="28"/>
    </row>
    <row r="30" spans="1:70" s="44" customFormat="1" ht="15" customHeight="1">
      <c r="A30" s="76"/>
      <c r="B30" s="42" t="s">
        <v>73794</v>
      </c>
      <c r="C30" s="43" t="s">
        <v>73795</v>
      </c>
      <c r="D30" s="43"/>
      <c r="E30" s="35" t="s">
        <v>73796</v>
      </c>
      <c r="H30" s="45"/>
      <c r="I30" s="45"/>
      <c r="J30" s="45"/>
      <c r="K30" s="45"/>
      <c r="L30" s="45"/>
      <c r="M30" s="45"/>
    </row>
    <row r="31" spans="1:70" s="44" customFormat="1" ht="15" customHeight="1">
      <c r="A31" s="68"/>
      <c r="B31" s="42" t="s">
        <v>73797</v>
      </c>
      <c r="C31" s="43" t="s">
        <v>73798</v>
      </c>
      <c r="D31" s="43"/>
      <c r="E31" s="35" t="s">
        <v>73799</v>
      </c>
      <c r="H31" s="45"/>
      <c r="I31" s="45"/>
      <c r="J31" s="45"/>
      <c r="K31" s="45"/>
      <c r="L31" s="45"/>
      <c r="M31" s="45"/>
    </row>
    <row r="32" spans="1:70" ht="30" customHeight="1">
      <c r="A32" s="74" t="s">
        <v>73800</v>
      </c>
      <c r="B32" s="29" t="s">
        <v>73801</v>
      </c>
      <c r="C32" s="26" t="s">
        <v>73802</v>
      </c>
      <c r="D32" s="26"/>
      <c r="E32" s="46" t="s">
        <v>73803</v>
      </c>
      <c r="H32" s="28"/>
      <c r="I32" s="28"/>
      <c r="J32" s="28"/>
      <c r="K32" s="28"/>
      <c r="L32" s="28"/>
      <c r="M32" s="28"/>
    </row>
    <row r="33" spans="1:13" ht="27" customHeight="1">
      <c r="A33" s="69" t="s">
        <v>73804</v>
      </c>
      <c r="B33" s="29" t="s">
        <v>73805</v>
      </c>
      <c r="C33" s="26" t="s">
        <v>73806</v>
      </c>
      <c r="D33" s="26"/>
      <c r="E33" s="41" t="s">
        <v>73807</v>
      </c>
      <c r="H33" s="28"/>
      <c r="I33" s="28"/>
      <c r="J33" s="28"/>
      <c r="K33" s="28"/>
      <c r="L33" s="28"/>
      <c r="M33" s="28"/>
    </row>
    <row r="34" spans="1:13" ht="15" customHeight="1">
      <c r="A34" s="76" t="s">
        <v>73808</v>
      </c>
      <c r="B34" s="33" t="s">
        <v>73809</v>
      </c>
      <c r="C34" s="34" t="s">
        <v>73810</v>
      </c>
      <c r="D34" s="34"/>
      <c r="E34" s="38" t="s">
        <v>73811</v>
      </c>
      <c r="H34" s="28"/>
      <c r="I34" s="28"/>
      <c r="J34" s="28"/>
      <c r="K34" s="28"/>
      <c r="L34" s="28"/>
      <c r="M34" s="28"/>
    </row>
    <row r="35" spans="1:13" ht="15" customHeight="1">
      <c r="A35" s="68"/>
      <c r="B35" s="22" t="s">
        <v>73812</v>
      </c>
      <c r="C35" s="23" t="s">
        <v>73813</v>
      </c>
      <c r="D35" s="23"/>
      <c r="E35" s="36" t="s">
        <v>73814</v>
      </c>
      <c r="H35" s="28"/>
      <c r="I35" s="28"/>
      <c r="J35" s="28"/>
      <c r="K35" s="28"/>
      <c r="L35" s="28"/>
      <c r="M35" s="28"/>
    </row>
    <row r="36" spans="1:13" ht="15" customHeight="1">
      <c r="A36" s="67" t="s">
        <v>73815</v>
      </c>
      <c r="B36" s="33" t="s">
        <v>73816</v>
      </c>
      <c r="C36" s="34" t="s">
        <v>73817</v>
      </c>
      <c r="D36" s="34"/>
      <c r="E36" s="47" t="s">
        <v>73818</v>
      </c>
      <c r="H36" s="28"/>
      <c r="I36" s="28"/>
      <c r="J36" s="28"/>
      <c r="K36" s="28"/>
      <c r="L36" s="28"/>
      <c r="M36" s="28"/>
    </row>
    <row r="37" spans="1:13" ht="15" customHeight="1">
      <c r="A37" s="76"/>
      <c r="B37" s="48" t="s">
        <v>73819</v>
      </c>
      <c r="C37" s="49" t="s">
        <v>73820</v>
      </c>
      <c r="D37" s="49"/>
      <c r="E37" s="50" t="s">
        <v>73821</v>
      </c>
      <c r="H37" s="28"/>
      <c r="I37" s="28"/>
      <c r="J37" s="28"/>
      <c r="K37" s="28"/>
      <c r="L37" s="28"/>
      <c r="M37" s="28"/>
    </row>
    <row r="38" spans="1:13" ht="15" customHeight="1">
      <c r="A38" s="68"/>
      <c r="B38" s="33" t="s">
        <v>73822</v>
      </c>
      <c r="C38" s="34" t="s">
        <v>73823</v>
      </c>
      <c r="D38" s="34"/>
      <c r="E38" s="32" t="s">
        <v>73824</v>
      </c>
      <c r="H38" s="28"/>
      <c r="I38" s="28"/>
      <c r="J38" s="28"/>
      <c r="K38" s="28"/>
      <c r="L38" s="28"/>
      <c r="M38" s="28"/>
    </row>
    <row r="39" spans="1:13" ht="26">
      <c r="A39" s="74" t="s">
        <v>73825</v>
      </c>
      <c r="B39" s="29" t="s">
        <v>73826</v>
      </c>
      <c r="C39" s="26" t="s">
        <v>73827</v>
      </c>
      <c r="D39" s="26"/>
      <c r="E39" s="51" t="s">
        <v>73828</v>
      </c>
      <c r="H39" s="52"/>
      <c r="I39" s="53"/>
      <c r="J39" s="53"/>
      <c r="K39" s="53"/>
      <c r="L39" s="53"/>
      <c r="M39" s="53"/>
    </row>
    <row r="40" spans="1:13" ht="15" customHeight="1">
      <c r="A40" s="7"/>
      <c r="B40" s="7"/>
      <c r="H40" s="28"/>
      <c r="I40" s="28"/>
      <c r="J40" s="28"/>
      <c r="K40" s="28"/>
      <c r="L40" s="28"/>
      <c r="M40" s="28"/>
    </row>
    <row r="41" spans="1:13" ht="15" customHeight="1">
      <c r="A41" s="54"/>
      <c r="B41" s="33"/>
      <c r="C41" s="34"/>
      <c r="D41" s="34"/>
      <c r="E41" s="55"/>
      <c r="H41" s="28"/>
      <c r="I41" s="28"/>
      <c r="J41" s="28"/>
      <c r="K41" s="28"/>
      <c r="L41" s="28"/>
      <c r="M41" s="28"/>
    </row>
    <row r="42" spans="1:13" ht="15" customHeight="1">
      <c r="A42" s="63" t="s">
        <v>73829</v>
      </c>
      <c r="B42" s="63"/>
      <c r="C42" s="63"/>
      <c r="D42" s="63"/>
      <c r="E42" s="63"/>
      <c r="H42" s="56"/>
      <c r="I42" s="28"/>
      <c r="J42" s="28"/>
      <c r="K42" s="28"/>
      <c r="L42" s="28"/>
      <c r="M42" s="28"/>
    </row>
    <row r="43" spans="1:13" ht="14.5">
      <c r="A43" s="63"/>
      <c r="B43" s="63"/>
      <c r="C43" s="63"/>
      <c r="D43" s="63"/>
      <c r="E43" s="63"/>
      <c r="H43" s="28"/>
      <c r="I43" s="28"/>
      <c r="J43" s="28"/>
      <c r="K43" s="28"/>
      <c r="L43" s="28"/>
      <c r="M43" s="28"/>
    </row>
    <row r="44" spans="1:13" ht="12" customHeight="1">
      <c r="A44" s="64"/>
      <c r="B44" s="64"/>
      <c r="C44" s="64"/>
      <c r="D44" s="64"/>
      <c r="E44" s="64"/>
      <c r="H44" s="52"/>
      <c r="I44" s="53"/>
      <c r="J44" s="53"/>
      <c r="K44" s="53"/>
      <c r="L44" s="53"/>
      <c r="M44" s="53"/>
    </row>
    <row r="45" spans="1:13" ht="45" customHeight="1">
      <c r="A45" s="57" t="s">
        <v>73830</v>
      </c>
      <c r="B45" s="65" t="s">
        <v>73831</v>
      </c>
      <c r="C45" s="65"/>
      <c r="D45" s="65"/>
      <c r="E45" s="65"/>
      <c r="H45" s="52"/>
      <c r="I45" s="53"/>
      <c r="J45" s="53"/>
      <c r="K45" s="53"/>
      <c r="L45" s="53"/>
      <c r="M45" s="53"/>
    </row>
    <row r="46" spans="1:13" ht="30" customHeight="1">
      <c r="A46" s="58" t="s">
        <v>73832</v>
      </c>
      <c r="B46" s="60" t="s">
        <v>73833</v>
      </c>
      <c r="C46" s="60"/>
      <c r="D46" s="60"/>
      <c r="E46" s="60"/>
    </row>
    <row r="47" spans="1:13" ht="30.75" customHeight="1">
      <c r="A47" s="58" t="s">
        <v>73834</v>
      </c>
      <c r="B47" s="62" t="s">
        <v>73835</v>
      </c>
      <c r="C47" s="62"/>
      <c r="D47" s="62"/>
      <c r="E47" s="62"/>
    </row>
    <row r="48" spans="1:13" ht="45" customHeight="1">
      <c r="A48" s="58" t="s">
        <v>73836</v>
      </c>
      <c r="B48" s="60" t="s">
        <v>73837</v>
      </c>
      <c r="C48" s="60"/>
      <c r="D48" s="60"/>
      <c r="E48" s="60"/>
    </row>
    <row r="49" spans="1:5" ht="30" customHeight="1">
      <c r="A49" s="58" t="s">
        <v>73838</v>
      </c>
      <c r="B49" s="60" t="s">
        <v>73839</v>
      </c>
      <c r="C49" s="60"/>
      <c r="D49" s="60"/>
      <c r="E49" s="60"/>
    </row>
    <row r="50" spans="1:5" ht="30" customHeight="1">
      <c r="A50" s="58" t="s">
        <v>73840</v>
      </c>
      <c r="B50" s="60" t="s">
        <v>73841</v>
      </c>
      <c r="C50" s="60"/>
      <c r="D50" s="60"/>
      <c r="E50" s="60"/>
    </row>
    <row r="51" spans="1:5" ht="29.25" customHeight="1">
      <c r="A51" s="58" t="s">
        <v>73842</v>
      </c>
      <c r="B51" s="60" t="s">
        <v>73843</v>
      </c>
      <c r="C51" s="60"/>
      <c r="D51" s="60"/>
      <c r="E51" s="60"/>
    </row>
    <row r="52" spans="1:5" ht="26">
      <c r="A52" s="59" t="s">
        <v>73844</v>
      </c>
      <c r="B52" s="61" t="s">
        <v>73845</v>
      </c>
      <c r="C52" s="61"/>
      <c r="D52" s="61"/>
      <c r="E52" s="61"/>
    </row>
    <row r="53" spans="1:5" ht="32.15" customHeight="1">
      <c r="A53" s="59" t="s">
        <v>73846</v>
      </c>
      <c r="B53" s="62" t="s">
        <v>73847</v>
      </c>
      <c r="C53" s="62"/>
      <c r="D53" s="62"/>
      <c r="E53" s="62"/>
    </row>
    <row r="54" spans="1:5">
      <c r="A54" s="7"/>
      <c r="B54" s="7"/>
    </row>
    <row r="56" spans="1:5">
      <c r="A56" s="7"/>
      <c r="B56" s="7"/>
    </row>
    <row r="57" spans="1:5">
      <c r="A57" s="7"/>
      <c r="B57" s="7"/>
    </row>
  </sheetData>
  <mergeCells count="18">
    <mergeCell ref="A27:A31"/>
    <mergeCell ref="A8:A9"/>
    <mergeCell ref="A12:A13"/>
    <mergeCell ref="A14:A16"/>
    <mergeCell ref="A17:A18"/>
    <mergeCell ref="A19:A21"/>
    <mergeCell ref="B53:E53"/>
    <mergeCell ref="A34:A35"/>
    <mergeCell ref="A36:A38"/>
    <mergeCell ref="A42:E44"/>
    <mergeCell ref="B45:E45"/>
    <mergeCell ref="B46:E46"/>
    <mergeCell ref="B47:E47"/>
    <mergeCell ref="B48:E48"/>
    <mergeCell ref="B49:E49"/>
    <mergeCell ref="B50:E50"/>
    <mergeCell ref="B51:E51"/>
    <mergeCell ref="B52:E5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D13E1-1DA3-460C-BF58-242381CD325B}">
  <dimension ref="A1:K20089"/>
  <sheetViews>
    <sheetView topLeftCell="H1" workbookViewId="0">
      <selection activeCell="L1" sqref="L1:T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s>
  <sheetData>
    <row r="1" spans="1:11">
      <c r="A1" t="s">
        <v>13410</v>
      </c>
      <c r="B1" t="s">
        <v>1</v>
      </c>
      <c r="C1" t="s">
        <v>2</v>
      </c>
      <c r="D1" t="s">
        <v>3</v>
      </c>
      <c r="E1" t="s">
        <v>13411</v>
      </c>
      <c r="F1" t="s">
        <v>13412</v>
      </c>
      <c r="G1" t="s">
        <v>13413</v>
      </c>
      <c r="H1" t="s">
        <v>13414</v>
      </c>
      <c r="I1" t="s">
        <v>13415</v>
      </c>
      <c r="J1" t="s">
        <v>13416</v>
      </c>
      <c r="K1" t="s">
        <v>13417</v>
      </c>
    </row>
    <row r="2" spans="1:11">
      <c r="A2" t="s">
        <v>13418</v>
      </c>
      <c r="B2" s="1" t="s">
        <v>13419</v>
      </c>
      <c r="C2" s="2">
        <v>46188.374942129602</v>
      </c>
      <c r="D2" s="1" t="s">
        <v>13420</v>
      </c>
      <c r="E2" s="1" t="s">
        <v>13421</v>
      </c>
      <c r="F2" s="2">
        <v>46143.041678240697</v>
      </c>
      <c r="G2" s="4">
        <v>38.299999999999997</v>
      </c>
      <c r="H2" s="4">
        <v>17.899999999999999</v>
      </c>
      <c r="I2" s="4">
        <v>59.4</v>
      </c>
      <c r="J2" s="4">
        <v>27.4</v>
      </c>
      <c r="K2" s="4">
        <v>37.200000000000003</v>
      </c>
    </row>
    <row r="3" spans="1:11">
      <c r="A3" t="s">
        <v>13422</v>
      </c>
      <c r="B3" s="1" t="s">
        <v>13423</v>
      </c>
      <c r="C3" s="2">
        <v>46188.375104166698</v>
      </c>
      <c r="D3" s="1" t="s">
        <v>13424</v>
      </c>
      <c r="E3" s="1" t="s">
        <v>13421</v>
      </c>
      <c r="F3" s="2">
        <v>46143.083344907398</v>
      </c>
      <c r="G3" s="4">
        <v>32.1</v>
      </c>
      <c r="H3" s="4">
        <v>14.8</v>
      </c>
      <c r="I3" s="4">
        <v>50.8</v>
      </c>
      <c r="J3" s="4">
        <v>20</v>
      </c>
      <c r="K3" s="4">
        <v>35.200000000000003</v>
      </c>
    </row>
    <row r="4" spans="1:11">
      <c r="A4" t="s">
        <v>13425</v>
      </c>
      <c r="B4" s="1" t="s">
        <v>13426</v>
      </c>
      <c r="C4" s="2">
        <v>46188.374918981499</v>
      </c>
      <c r="D4" s="1" t="s">
        <v>13427</v>
      </c>
      <c r="E4" s="1" t="s">
        <v>13421</v>
      </c>
      <c r="F4" s="2">
        <v>46143.125011574099</v>
      </c>
      <c r="G4" s="4">
        <v>31.6</v>
      </c>
      <c r="H4" s="4">
        <v>14.8</v>
      </c>
      <c r="I4" s="4">
        <v>50.6</v>
      </c>
      <c r="J4" s="4">
        <v>15.2</v>
      </c>
      <c r="K4" s="4">
        <v>34.799999999999997</v>
      </c>
    </row>
    <row r="5" spans="1:11">
      <c r="A5" t="s">
        <v>13428</v>
      </c>
      <c r="B5" s="1" t="s">
        <v>13429</v>
      </c>
      <c r="C5" s="2">
        <v>46188.3750462963</v>
      </c>
      <c r="D5" s="1" t="s">
        <v>13430</v>
      </c>
      <c r="E5" s="1" t="s">
        <v>13421</v>
      </c>
      <c r="F5" s="2">
        <v>46143.166678240697</v>
      </c>
      <c r="G5" s="4">
        <v>27.6</v>
      </c>
      <c r="H5" s="4">
        <v>14.8</v>
      </c>
      <c r="I5" s="4">
        <v>56.6</v>
      </c>
      <c r="J5" s="4">
        <v>14.9</v>
      </c>
      <c r="K5" s="4">
        <v>30.9</v>
      </c>
    </row>
    <row r="6" spans="1:11">
      <c r="A6" t="s">
        <v>13431</v>
      </c>
      <c r="B6" s="1" t="s">
        <v>13432</v>
      </c>
      <c r="C6" s="2">
        <v>46188.3748611111</v>
      </c>
      <c r="D6" s="1" t="s">
        <v>13433</v>
      </c>
      <c r="E6" s="1" t="s">
        <v>13421</v>
      </c>
      <c r="F6" s="2">
        <v>46143.208344907398</v>
      </c>
      <c r="G6" s="4">
        <v>30.5</v>
      </c>
      <c r="H6" s="4">
        <v>14.8</v>
      </c>
      <c r="I6" s="4">
        <v>46.6</v>
      </c>
      <c r="J6" s="4">
        <v>18.600000000000001</v>
      </c>
      <c r="K6" s="4">
        <v>34.299999999999997</v>
      </c>
    </row>
    <row r="7" spans="1:11">
      <c r="A7" t="s">
        <v>13434</v>
      </c>
      <c r="B7" s="1" t="s">
        <v>13435</v>
      </c>
      <c r="C7" s="2">
        <v>46188.374965277799</v>
      </c>
      <c r="D7" s="1" t="s">
        <v>13436</v>
      </c>
      <c r="E7" s="1" t="s">
        <v>13421</v>
      </c>
      <c r="F7" s="2">
        <v>46143.250011574099</v>
      </c>
      <c r="G7" s="4">
        <v>53.5</v>
      </c>
      <c r="H7" s="4">
        <v>14.8</v>
      </c>
      <c r="I7" s="4">
        <v>72.2</v>
      </c>
      <c r="J7" s="4">
        <v>21.3</v>
      </c>
      <c r="K7" s="4">
        <v>55.8</v>
      </c>
    </row>
    <row r="8" spans="1:11">
      <c r="A8" t="s">
        <v>13437</v>
      </c>
      <c r="B8" s="1" t="s">
        <v>13438</v>
      </c>
      <c r="C8" s="2">
        <v>46188.375104166698</v>
      </c>
      <c r="D8" s="1" t="s">
        <v>13439</v>
      </c>
      <c r="E8" s="1" t="s">
        <v>13421</v>
      </c>
      <c r="F8" s="2">
        <v>46143.291678240697</v>
      </c>
      <c r="G8" s="4">
        <v>46</v>
      </c>
      <c r="H8" s="4">
        <v>31.3</v>
      </c>
      <c r="I8" s="4">
        <v>64.3</v>
      </c>
      <c r="J8" s="4">
        <v>36.700000000000003</v>
      </c>
      <c r="K8" s="4">
        <v>49.5</v>
      </c>
    </row>
    <row r="9" spans="1:11">
      <c r="A9" t="s">
        <v>13440</v>
      </c>
      <c r="B9" s="1" t="s">
        <v>13441</v>
      </c>
      <c r="C9" s="2">
        <v>46188.374942129602</v>
      </c>
      <c r="D9" s="1" t="s">
        <v>13442</v>
      </c>
      <c r="E9" s="1" t="s">
        <v>13421</v>
      </c>
      <c r="F9" s="2">
        <v>46143.333344907398</v>
      </c>
      <c r="G9" s="4">
        <v>44.5</v>
      </c>
      <c r="H9" s="4">
        <v>34.5</v>
      </c>
      <c r="I9" s="4">
        <v>62.2</v>
      </c>
      <c r="J9" s="4">
        <v>38.6</v>
      </c>
      <c r="K9" s="4">
        <v>47.5</v>
      </c>
    </row>
    <row r="10" spans="1:11">
      <c r="A10" t="s">
        <v>13443</v>
      </c>
      <c r="B10" s="1" t="s">
        <v>13444</v>
      </c>
      <c r="C10" s="2">
        <v>46188.374988425901</v>
      </c>
      <c r="D10" s="1" t="s">
        <v>13445</v>
      </c>
      <c r="E10" s="1" t="s">
        <v>13421</v>
      </c>
      <c r="F10" s="2">
        <v>46143.375011574099</v>
      </c>
      <c r="G10" s="4">
        <v>43.7</v>
      </c>
      <c r="H10" s="4">
        <v>36.700000000000003</v>
      </c>
      <c r="I10" s="4">
        <v>57.1</v>
      </c>
      <c r="J10" s="4">
        <v>39.5</v>
      </c>
      <c r="K10" s="4">
        <v>46.3</v>
      </c>
    </row>
    <row r="11" spans="1:11">
      <c r="A11" t="s">
        <v>13446</v>
      </c>
      <c r="B11" s="1" t="s">
        <v>13447</v>
      </c>
      <c r="C11" s="2">
        <v>46188.374918981499</v>
      </c>
      <c r="D11" s="1" t="s">
        <v>13448</v>
      </c>
      <c r="E11" s="1" t="s">
        <v>13421</v>
      </c>
      <c r="F11" s="2">
        <v>46143.416678240697</v>
      </c>
      <c r="G11" s="4">
        <v>46.9</v>
      </c>
      <c r="H11" s="4">
        <v>35.4</v>
      </c>
      <c r="I11" s="4">
        <v>71.099999999999994</v>
      </c>
      <c r="J11" s="4">
        <v>39.1</v>
      </c>
      <c r="K11" s="4">
        <v>48.2</v>
      </c>
    </row>
    <row r="12" spans="1:11">
      <c r="A12" t="s">
        <v>13449</v>
      </c>
      <c r="B12" s="1" t="s">
        <v>13450</v>
      </c>
      <c r="C12" s="2">
        <v>46188.374988425901</v>
      </c>
      <c r="D12" s="1" t="s">
        <v>13451</v>
      </c>
      <c r="E12" s="1" t="s">
        <v>13421</v>
      </c>
      <c r="F12" s="2">
        <v>46143.458344907398</v>
      </c>
      <c r="G12" s="4">
        <v>46.5</v>
      </c>
      <c r="H12" s="4">
        <v>33</v>
      </c>
      <c r="I12" s="4">
        <v>66.900000000000006</v>
      </c>
      <c r="J12" s="4">
        <v>36.700000000000003</v>
      </c>
      <c r="K12" s="4">
        <v>48.4</v>
      </c>
    </row>
    <row r="13" spans="1:11">
      <c r="A13" t="s">
        <v>13452</v>
      </c>
      <c r="B13" s="1" t="s">
        <v>13453</v>
      </c>
      <c r="C13" s="2">
        <v>46188.374895833302</v>
      </c>
      <c r="D13" s="1" t="s">
        <v>13454</v>
      </c>
      <c r="E13" s="1" t="s">
        <v>13421</v>
      </c>
      <c r="F13" s="2">
        <v>46143.500011574099</v>
      </c>
      <c r="G13" s="4">
        <v>46.2</v>
      </c>
      <c r="H13" s="4">
        <v>32.200000000000003</v>
      </c>
      <c r="I13" s="4">
        <v>67</v>
      </c>
      <c r="J13" s="4">
        <v>36.9</v>
      </c>
      <c r="K13" s="4">
        <v>47.9</v>
      </c>
    </row>
    <row r="14" spans="1:11">
      <c r="A14" t="s">
        <v>13455</v>
      </c>
      <c r="B14" s="1" t="s">
        <v>13456</v>
      </c>
      <c r="C14" s="2">
        <v>46188.375023148103</v>
      </c>
      <c r="D14" s="1" t="s">
        <v>13457</v>
      </c>
      <c r="E14" s="1" t="s">
        <v>13421</v>
      </c>
      <c r="F14" s="2">
        <v>46143.541678240697</v>
      </c>
      <c r="G14" s="4">
        <v>47.5</v>
      </c>
      <c r="H14" s="4">
        <v>33</v>
      </c>
      <c r="I14" s="4">
        <v>75.3</v>
      </c>
      <c r="J14" s="4">
        <v>37.700000000000003</v>
      </c>
      <c r="K14" s="4">
        <v>49</v>
      </c>
    </row>
    <row r="15" spans="1:11">
      <c r="A15" t="s">
        <v>13458</v>
      </c>
      <c r="B15" s="1" t="s">
        <v>13459</v>
      </c>
      <c r="C15" s="2">
        <v>46188.375011574099</v>
      </c>
      <c r="D15" s="1" t="s">
        <v>13460</v>
      </c>
      <c r="E15" s="1" t="s">
        <v>13421</v>
      </c>
      <c r="F15" s="2">
        <v>46143.583344907398</v>
      </c>
      <c r="G15" s="4">
        <v>47.4</v>
      </c>
      <c r="H15" s="4">
        <v>31.6</v>
      </c>
      <c r="I15" s="4">
        <v>70.8</v>
      </c>
      <c r="J15" s="4">
        <v>36.9</v>
      </c>
      <c r="K15" s="4">
        <v>49.3</v>
      </c>
    </row>
    <row r="16" spans="1:11">
      <c r="A16" t="s">
        <v>13461</v>
      </c>
      <c r="B16" s="1" t="s">
        <v>13462</v>
      </c>
      <c r="C16" s="2">
        <v>46188.374895833302</v>
      </c>
      <c r="D16" s="1" t="s">
        <v>13463</v>
      </c>
      <c r="E16" s="1" t="s">
        <v>13421</v>
      </c>
      <c r="F16" s="2">
        <v>46143.625011574099</v>
      </c>
      <c r="G16" s="4">
        <v>46.6</v>
      </c>
      <c r="H16" s="4">
        <v>34</v>
      </c>
      <c r="I16" s="4">
        <v>73.8</v>
      </c>
      <c r="J16" s="4">
        <v>38.9</v>
      </c>
      <c r="K16" s="4">
        <v>48.7</v>
      </c>
    </row>
    <row r="17" spans="1:11">
      <c r="A17" t="s">
        <v>13464</v>
      </c>
      <c r="B17" s="1" t="s">
        <v>13465</v>
      </c>
      <c r="C17" s="2">
        <v>46188.3750925926</v>
      </c>
      <c r="D17" s="1" t="s">
        <v>13466</v>
      </c>
      <c r="E17" s="1" t="s">
        <v>13421</v>
      </c>
      <c r="F17" s="2">
        <v>46143.666678240697</v>
      </c>
      <c r="G17" s="4">
        <v>50</v>
      </c>
      <c r="H17" s="4">
        <v>37</v>
      </c>
      <c r="I17" s="4">
        <v>70.2</v>
      </c>
      <c r="J17" s="4">
        <v>40.700000000000003</v>
      </c>
      <c r="K17" s="4">
        <v>52.3</v>
      </c>
    </row>
    <row r="18" spans="1:11">
      <c r="A18" t="s">
        <v>13467</v>
      </c>
      <c r="B18" s="1" t="s">
        <v>13468</v>
      </c>
      <c r="C18" s="2">
        <v>46188.374895833302</v>
      </c>
      <c r="D18" s="1" t="s">
        <v>13469</v>
      </c>
      <c r="E18" s="1" t="s">
        <v>13421</v>
      </c>
      <c r="F18" s="2">
        <v>46143.708344907398</v>
      </c>
      <c r="G18" s="4">
        <v>45.6</v>
      </c>
      <c r="H18" s="4">
        <v>37</v>
      </c>
      <c r="I18" s="4">
        <v>62.4</v>
      </c>
      <c r="J18" s="4">
        <v>40.1</v>
      </c>
      <c r="K18" s="4">
        <v>48.2</v>
      </c>
    </row>
    <row r="19" spans="1:11">
      <c r="A19" t="s">
        <v>13470</v>
      </c>
      <c r="B19" s="1" t="s">
        <v>13471</v>
      </c>
      <c r="C19" s="2">
        <v>46188.375</v>
      </c>
      <c r="D19" s="1" t="s">
        <v>13472</v>
      </c>
      <c r="E19" s="1" t="s">
        <v>13421</v>
      </c>
      <c r="F19" s="2">
        <v>46143.750011574099</v>
      </c>
      <c r="G19" s="4">
        <v>48.9</v>
      </c>
      <c r="H19" s="4">
        <v>38.6</v>
      </c>
      <c r="I19" s="4">
        <v>68.2</v>
      </c>
      <c r="J19" s="4">
        <v>41.9</v>
      </c>
      <c r="K19" s="4">
        <v>51.7</v>
      </c>
    </row>
    <row r="20" spans="1:11">
      <c r="A20" t="s">
        <v>13473</v>
      </c>
      <c r="B20" s="1" t="s">
        <v>13474</v>
      </c>
      <c r="C20" s="2">
        <v>46188.374895833302</v>
      </c>
      <c r="D20" s="1" t="s">
        <v>13475</v>
      </c>
      <c r="E20" s="1" t="s">
        <v>13421</v>
      </c>
      <c r="F20" s="2">
        <v>46143.791678240697</v>
      </c>
      <c r="G20" s="4">
        <v>46.1</v>
      </c>
      <c r="H20" s="4">
        <v>36.5</v>
      </c>
      <c r="I20" s="4">
        <v>67.5</v>
      </c>
      <c r="J20" s="4">
        <v>40.1</v>
      </c>
      <c r="K20" s="4">
        <v>47.9</v>
      </c>
    </row>
    <row r="21" spans="1:11">
      <c r="A21" t="s">
        <v>13476</v>
      </c>
      <c r="B21" s="1" t="s">
        <v>13477</v>
      </c>
      <c r="C21" s="2">
        <v>46188.374884259298</v>
      </c>
      <c r="D21" s="1" t="s">
        <v>13478</v>
      </c>
      <c r="E21" s="1" t="s">
        <v>13421</v>
      </c>
      <c r="F21" s="2">
        <v>46143.833344907398</v>
      </c>
      <c r="G21" s="4">
        <v>46.3</v>
      </c>
      <c r="H21" s="4">
        <v>35.4</v>
      </c>
      <c r="I21" s="4">
        <v>71.5</v>
      </c>
      <c r="J21" s="4">
        <v>39.700000000000003</v>
      </c>
      <c r="K21" s="4">
        <v>47.6</v>
      </c>
    </row>
    <row r="22" spans="1:11">
      <c r="A22" t="s">
        <v>13479</v>
      </c>
      <c r="B22" s="1" t="s">
        <v>13480</v>
      </c>
      <c r="C22" s="2">
        <v>46188.3749074074</v>
      </c>
      <c r="D22" s="1" t="s">
        <v>13481</v>
      </c>
      <c r="E22" s="1" t="s">
        <v>13421</v>
      </c>
      <c r="F22" s="2">
        <v>46143.875011574099</v>
      </c>
      <c r="G22" s="4">
        <v>48.2</v>
      </c>
      <c r="H22" s="4">
        <v>33.4</v>
      </c>
      <c r="I22" s="4">
        <v>73.400000000000006</v>
      </c>
      <c r="J22" s="4">
        <v>38</v>
      </c>
      <c r="K22" s="4">
        <v>47.3</v>
      </c>
    </row>
    <row r="23" spans="1:11">
      <c r="A23" t="s">
        <v>13482</v>
      </c>
      <c r="B23" s="1" t="s">
        <v>13483</v>
      </c>
      <c r="C23" s="2">
        <v>46188.375057870398</v>
      </c>
      <c r="D23" s="1" t="s">
        <v>13484</v>
      </c>
      <c r="E23" s="1" t="s">
        <v>13421</v>
      </c>
      <c r="F23" s="2">
        <v>46143.916678240697</v>
      </c>
      <c r="G23" s="4">
        <v>42.6</v>
      </c>
      <c r="H23" s="4">
        <v>32.6</v>
      </c>
      <c r="I23" s="4">
        <v>60.8</v>
      </c>
      <c r="J23" s="4">
        <v>36.6</v>
      </c>
      <c r="K23" s="4">
        <v>44</v>
      </c>
    </row>
    <row r="24" spans="1:11">
      <c r="A24" t="s">
        <v>13485</v>
      </c>
      <c r="B24" s="1" t="s">
        <v>13486</v>
      </c>
      <c r="C24" s="2">
        <v>46188.374976851897</v>
      </c>
      <c r="D24" s="1" t="s">
        <v>13487</v>
      </c>
      <c r="E24" s="1" t="s">
        <v>13421</v>
      </c>
      <c r="F24" s="2">
        <v>46143.958344907398</v>
      </c>
      <c r="G24" s="4">
        <v>41.6</v>
      </c>
      <c r="H24" s="4">
        <v>26.8</v>
      </c>
      <c r="I24" s="4">
        <v>63.5</v>
      </c>
      <c r="J24" s="4">
        <v>34</v>
      </c>
      <c r="K24" s="4">
        <v>43.1</v>
      </c>
    </row>
    <row r="25" spans="1:11">
      <c r="A25" t="s">
        <v>13488</v>
      </c>
      <c r="B25" s="1" t="s">
        <v>13489</v>
      </c>
      <c r="C25" s="2">
        <v>46188.375023148103</v>
      </c>
      <c r="D25" s="1" t="s">
        <v>13490</v>
      </c>
      <c r="E25" s="1" t="s">
        <v>13421</v>
      </c>
      <c r="F25" s="2">
        <v>46144.000011574099</v>
      </c>
      <c r="G25" s="4">
        <v>38.5</v>
      </c>
      <c r="H25" s="4">
        <v>24.7</v>
      </c>
      <c r="I25" s="4">
        <v>57.1</v>
      </c>
      <c r="J25" s="4">
        <v>31.9</v>
      </c>
      <c r="K25" s="4">
        <v>40.299999999999997</v>
      </c>
    </row>
    <row r="26" spans="1:11">
      <c r="A26" t="s">
        <v>13491</v>
      </c>
      <c r="B26" s="1" t="s">
        <v>13492</v>
      </c>
      <c r="C26" s="2">
        <v>46188.375</v>
      </c>
      <c r="D26" s="1" t="s">
        <v>13493</v>
      </c>
      <c r="E26" s="1" t="s">
        <v>13421</v>
      </c>
      <c r="F26" s="2">
        <v>46144.041678240697</v>
      </c>
      <c r="G26" s="4">
        <v>36.9</v>
      </c>
      <c r="H26" s="4">
        <v>20.3</v>
      </c>
      <c r="I26" s="4">
        <v>56.9</v>
      </c>
      <c r="J26" s="4">
        <v>29.7</v>
      </c>
      <c r="K26" s="4">
        <v>39</v>
      </c>
    </row>
    <row r="27" spans="1:11">
      <c r="A27" t="s">
        <v>13494</v>
      </c>
      <c r="B27" s="1" t="s">
        <v>13495</v>
      </c>
      <c r="C27" s="2">
        <v>46188.374918981499</v>
      </c>
      <c r="D27" s="1" t="s">
        <v>13496</v>
      </c>
      <c r="E27" s="1" t="s">
        <v>13421</v>
      </c>
      <c r="F27" s="2">
        <v>46144.083344907398</v>
      </c>
      <c r="G27" s="4">
        <v>30.4</v>
      </c>
      <c r="H27" s="4">
        <v>14.8</v>
      </c>
      <c r="I27" s="4">
        <v>49.6</v>
      </c>
      <c r="J27" s="4">
        <v>21.5</v>
      </c>
      <c r="K27" s="4">
        <v>33.4</v>
      </c>
    </row>
    <row r="28" spans="1:11">
      <c r="A28" t="s">
        <v>13497</v>
      </c>
      <c r="B28" s="1" t="s">
        <v>13498</v>
      </c>
      <c r="C28" s="2">
        <v>46188.375057870398</v>
      </c>
      <c r="D28" s="1" t="s">
        <v>13499</v>
      </c>
      <c r="E28" s="1" t="s">
        <v>13421</v>
      </c>
      <c r="F28" s="2">
        <v>46144.125011574099</v>
      </c>
      <c r="G28" s="4">
        <v>27.1</v>
      </c>
      <c r="H28" s="4">
        <v>14.8</v>
      </c>
      <c r="I28" s="4">
        <v>59.8</v>
      </c>
      <c r="J28" s="4">
        <v>17</v>
      </c>
      <c r="K28" s="4">
        <v>29.5</v>
      </c>
    </row>
    <row r="29" spans="1:11">
      <c r="A29" t="s">
        <v>13500</v>
      </c>
      <c r="B29" s="1" t="s">
        <v>13501</v>
      </c>
      <c r="C29" s="2">
        <v>46188.375011574099</v>
      </c>
      <c r="D29" s="1" t="s">
        <v>13502</v>
      </c>
      <c r="E29" s="1" t="s">
        <v>13421</v>
      </c>
      <c r="F29" s="2">
        <v>46144.166678240697</v>
      </c>
      <c r="G29" s="4">
        <v>25.8</v>
      </c>
      <c r="H29" s="4">
        <v>14.8</v>
      </c>
      <c r="I29" s="4">
        <v>49.1</v>
      </c>
      <c r="J29" s="4">
        <v>14.9</v>
      </c>
      <c r="K29" s="4">
        <v>27.2</v>
      </c>
    </row>
    <row r="30" spans="1:11">
      <c r="A30" t="s">
        <v>13503</v>
      </c>
      <c r="B30" s="1" t="s">
        <v>13504</v>
      </c>
      <c r="C30" s="2">
        <v>46188.374884259298</v>
      </c>
      <c r="D30" s="1" t="s">
        <v>13505</v>
      </c>
      <c r="E30" s="1" t="s">
        <v>13421</v>
      </c>
      <c r="F30" s="2">
        <v>46144.208344907398</v>
      </c>
      <c r="G30" s="4">
        <v>26.5</v>
      </c>
      <c r="H30" s="4">
        <v>14.8</v>
      </c>
      <c r="I30" s="4">
        <v>48.6</v>
      </c>
      <c r="J30" s="4">
        <v>15.2</v>
      </c>
      <c r="K30" s="4">
        <v>28.8</v>
      </c>
    </row>
    <row r="31" spans="1:11">
      <c r="A31" t="s">
        <v>13506</v>
      </c>
      <c r="B31" s="1" t="s">
        <v>13507</v>
      </c>
      <c r="C31" s="2">
        <v>46188.374976851897</v>
      </c>
      <c r="D31" s="1" t="s">
        <v>13508</v>
      </c>
      <c r="E31" s="1" t="s">
        <v>13421</v>
      </c>
      <c r="F31" s="2">
        <v>46144.250011574099</v>
      </c>
      <c r="G31" s="4">
        <v>51.9</v>
      </c>
      <c r="H31" s="4">
        <v>14.8</v>
      </c>
      <c r="I31" s="4">
        <v>69</v>
      </c>
      <c r="J31" s="4">
        <v>21.7</v>
      </c>
      <c r="K31" s="4">
        <v>54.4</v>
      </c>
    </row>
    <row r="32" spans="1:11">
      <c r="A32" t="s">
        <v>13509</v>
      </c>
      <c r="B32" s="1" t="s">
        <v>13510</v>
      </c>
      <c r="C32" s="2">
        <v>46188.374930555598</v>
      </c>
      <c r="D32" s="1" t="s">
        <v>13511</v>
      </c>
      <c r="E32" s="1" t="s">
        <v>13421</v>
      </c>
      <c r="F32" s="2">
        <v>46144.291678240697</v>
      </c>
      <c r="G32" s="4">
        <v>46.2</v>
      </c>
      <c r="H32" s="4">
        <v>29.5</v>
      </c>
      <c r="I32" s="4">
        <v>64</v>
      </c>
      <c r="J32" s="4">
        <v>35</v>
      </c>
      <c r="K32" s="4">
        <v>49.9</v>
      </c>
    </row>
    <row r="33" spans="1:11">
      <c r="A33" t="s">
        <v>13512</v>
      </c>
      <c r="B33" s="1" t="s">
        <v>13513</v>
      </c>
      <c r="C33" s="2">
        <v>46188.374988425901</v>
      </c>
      <c r="D33" s="1" t="s">
        <v>13514</v>
      </c>
      <c r="E33" s="1" t="s">
        <v>13421</v>
      </c>
      <c r="F33" s="2">
        <v>46144.333344907398</v>
      </c>
      <c r="G33" s="4">
        <v>42.2</v>
      </c>
      <c r="H33" s="4">
        <v>28.6</v>
      </c>
      <c r="I33" s="4">
        <v>60.6</v>
      </c>
      <c r="J33" s="4">
        <v>32.9</v>
      </c>
      <c r="K33" s="4">
        <v>46.1</v>
      </c>
    </row>
    <row r="34" spans="1:11">
      <c r="A34" t="s">
        <v>13515</v>
      </c>
      <c r="B34" s="1" t="s">
        <v>13516</v>
      </c>
      <c r="C34" s="2">
        <v>46188.374976851897</v>
      </c>
      <c r="D34" s="1" t="s">
        <v>13517</v>
      </c>
      <c r="E34" s="1" t="s">
        <v>13421</v>
      </c>
      <c r="F34" s="2">
        <v>46144.375011574099</v>
      </c>
      <c r="G34" s="4">
        <v>38</v>
      </c>
      <c r="H34" s="4">
        <v>26.7</v>
      </c>
      <c r="I34" s="4">
        <v>57.7</v>
      </c>
      <c r="J34" s="4">
        <v>31.5</v>
      </c>
      <c r="K34" s="4">
        <v>40.4</v>
      </c>
    </row>
    <row r="35" spans="1:11">
      <c r="A35" t="s">
        <v>13518</v>
      </c>
      <c r="B35" s="1" t="s">
        <v>13519</v>
      </c>
      <c r="C35" s="2">
        <v>46188.374872685199</v>
      </c>
      <c r="D35" s="1" t="s">
        <v>13520</v>
      </c>
      <c r="E35" s="1" t="s">
        <v>13421</v>
      </c>
      <c r="F35" s="2">
        <v>46144.416678240697</v>
      </c>
      <c r="G35" s="4">
        <v>41.7</v>
      </c>
      <c r="H35" s="4">
        <v>27.9</v>
      </c>
      <c r="I35" s="4">
        <v>66.7</v>
      </c>
      <c r="J35" s="4">
        <v>31.9</v>
      </c>
      <c r="K35" s="4">
        <v>44.8</v>
      </c>
    </row>
    <row r="36" spans="1:11">
      <c r="A36" t="s">
        <v>13521</v>
      </c>
      <c r="B36" s="1" t="s">
        <v>13522</v>
      </c>
      <c r="C36" s="2">
        <v>46188.374849537002</v>
      </c>
      <c r="D36" s="1" t="s">
        <v>13523</v>
      </c>
      <c r="E36" s="1" t="s">
        <v>13421</v>
      </c>
      <c r="F36" s="2">
        <v>46144.458344907398</v>
      </c>
      <c r="G36" s="4">
        <v>45.9</v>
      </c>
      <c r="H36" s="4">
        <v>29.8</v>
      </c>
      <c r="I36" s="4">
        <v>71.900000000000006</v>
      </c>
      <c r="J36" s="4">
        <v>34</v>
      </c>
      <c r="K36" s="4">
        <v>46.1</v>
      </c>
    </row>
    <row r="37" spans="1:11">
      <c r="A37" t="s">
        <v>13524</v>
      </c>
      <c r="B37" s="1" t="s">
        <v>13525</v>
      </c>
      <c r="C37" s="2">
        <v>46188.3750925926</v>
      </c>
      <c r="D37" s="1" t="s">
        <v>13526</v>
      </c>
      <c r="E37" s="1" t="s">
        <v>13421</v>
      </c>
      <c r="F37" s="2">
        <v>46144.500011574099</v>
      </c>
      <c r="G37" s="4">
        <v>46.6</v>
      </c>
      <c r="H37" s="4">
        <v>31.1</v>
      </c>
      <c r="I37" s="4">
        <v>66.3</v>
      </c>
      <c r="J37" s="4">
        <v>36.700000000000003</v>
      </c>
      <c r="K37" s="4">
        <v>49.8</v>
      </c>
    </row>
    <row r="38" spans="1:11">
      <c r="A38" t="s">
        <v>13527</v>
      </c>
      <c r="B38" s="1" t="s">
        <v>13528</v>
      </c>
      <c r="C38" s="2">
        <v>46188.374942129602</v>
      </c>
      <c r="D38" s="1" t="s">
        <v>13529</v>
      </c>
      <c r="E38" s="1" t="s">
        <v>13421</v>
      </c>
      <c r="F38" s="2">
        <v>46144.541678240697</v>
      </c>
      <c r="G38" s="4">
        <v>49</v>
      </c>
      <c r="H38" s="4">
        <v>32.4</v>
      </c>
      <c r="I38" s="4">
        <v>67</v>
      </c>
      <c r="J38" s="4">
        <v>36.9</v>
      </c>
      <c r="K38" s="4">
        <v>52.4</v>
      </c>
    </row>
    <row r="39" spans="1:11">
      <c r="A39" t="s">
        <v>13530</v>
      </c>
      <c r="B39" s="1" t="s">
        <v>13531</v>
      </c>
      <c r="C39" s="2">
        <v>46188.375104166698</v>
      </c>
      <c r="D39" s="1" t="s">
        <v>13532</v>
      </c>
      <c r="E39" s="1" t="s">
        <v>13421</v>
      </c>
      <c r="F39" s="2">
        <v>46144.583344907398</v>
      </c>
      <c r="G39" s="4">
        <v>48.1</v>
      </c>
      <c r="H39" s="4">
        <v>29.7</v>
      </c>
      <c r="I39" s="4">
        <v>72</v>
      </c>
      <c r="J39" s="4">
        <v>35</v>
      </c>
      <c r="K39" s="4">
        <v>49.9</v>
      </c>
    </row>
    <row r="40" spans="1:11">
      <c r="A40" t="s">
        <v>13533</v>
      </c>
      <c r="B40" s="1" t="s">
        <v>13534</v>
      </c>
      <c r="C40" s="2">
        <v>46188.375011574099</v>
      </c>
      <c r="D40" s="1" t="s">
        <v>13535</v>
      </c>
      <c r="E40" s="1" t="s">
        <v>13421</v>
      </c>
      <c r="F40" s="2">
        <v>46144.625011574099</v>
      </c>
      <c r="G40" s="4">
        <v>44.5</v>
      </c>
      <c r="H40" s="4">
        <v>28.8</v>
      </c>
      <c r="I40" s="4">
        <v>65.400000000000006</v>
      </c>
      <c r="J40" s="4">
        <v>34.200000000000003</v>
      </c>
      <c r="K40" s="4">
        <v>47.5</v>
      </c>
    </row>
    <row r="41" spans="1:11">
      <c r="A41" t="s">
        <v>13536</v>
      </c>
      <c r="B41" s="1" t="s">
        <v>13537</v>
      </c>
      <c r="C41" s="2">
        <v>46188.374988425901</v>
      </c>
      <c r="D41" s="1" t="s">
        <v>13538</v>
      </c>
      <c r="E41" s="1" t="s">
        <v>13421</v>
      </c>
      <c r="F41" s="2">
        <v>46144.666678240697</v>
      </c>
      <c r="G41" s="4">
        <v>44</v>
      </c>
      <c r="H41" s="4">
        <v>29.6</v>
      </c>
      <c r="I41" s="4">
        <v>68</v>
      </c>
      <c r="J41" s="4">
        <v>34.6</v>
      </c>
      <c r="K41" s="4">
        <v>45.7</v>
      </c>
    </row>
    <row r="42" spans="1:11">
      <c r="A42" t="s">
        <v>13539</v>
      </c>
      <c r="B42" s="1" t="s">
        <v>13540</v>
      </c>
      <c r="C42" s="2">
        <v>46188.3750462963</v>
      </c>
      <c r="D42" s="1" t="s">
        <v>13541</v>
      </c>
      <c r="E42" s="1" t="s">
        <v>13421</v>
      </c>
      <c r="F42" s="2">
        <v>46144.708344907398</v>
      </c>
      <c r="G42" s="4">
        <v>44.7</v>
      </c>
      <c r="H42" s="4">
        <v>28.5</v>
      </c>
      <c r="I42" s="4">
        <v>66.400000000000006</v>
      </c>
      <c r="J42" s="4">
        <v>33.9</v>
      </c>
      <c r="K42" s="4">
        <v>47</v>
      </c>
    </row>
    <row r="43" spans="1:11">
      <c r="A43" t="s">
        <v>13542</v>
      </c>
      <c r="B43" s="1" t="s">
        <v>13543</v>
      </c>
      <c r="C43" s="2">
        <v>46188.3749074074</v>
      </c>
      <c r="D43" s="1" t="s">
        <v>13544</v>
      </c>
      <c r="E43" s="1" t="s">
        <v>13421</v>
      </c>
      <c r="F43" s="2">
        <v>46144.750011574099</v>
      </c>
      <c r="G43" s="4">
        <v>48.3</v>
      </c>
      <c r="H43" s="4">
        <v>30.7</v>
      </c>
      <c r="I43" s="4">
        <v>64.599999999999994</v>
      </c>
      <c r="J43" s="4">
        <v>35.6</v>
      </c>
      <c r="K43" s="4">
        <v>52.6</v>
      </c>
    </row>
    <row r="44" spans="1:11">
      <c r="A44" t="s">
        <v>13545</v>
      </c>
      <c r="B44" s="1" t="s">
        <v>13546</v>
      </c>
      <c r="C44" s="2">
        <v>46188.374988425901</v>
      </c>
      <c r="D44" s="1" t="s">
        <v>13547</v>
      </c>
      <c r="E44" s="1" t="s">
        <v>13421</v>
      </c>
      <c r="F44" s="2">
        <v>46144.791678240697</v>
      </c>
      <c r="G44" s="4">
        <v>55.7</v>
      </c>
      <c r="H44" s="4">
        <v>30.5</v>
      </c>
      <c r="I44" s="4">
        <v>72.900000000000006</v>
      </c>
      <c r="J44" s="4">
        <v>37.9</v>
      </c>
      <c r="K44" s="4">
        <v>60.5</v>
      </c>
    </row>
    <row r="45" spans="1:11">
      <c r="A45" t="s">
        <v>13548</v>
      </c>
      <c r="B45" s="1" t="s">
        <v>13549</v>
      </c>
      <c r="C45" s="2">
        <v>46188.374988425901</v>
      </c>
      <c r="D45" s="1" t="s">
        <v>13550</v>
      </c>
      <c r="E45" s="1" t="s">
        <v>13421</v>
      </c>
      <c r="F45" s="2">
        <v>46144.833344907398</v>
      </c>
      <c r="G45" s="4">
        <v>48.4</v>
      </c>
      <c r="H45" s="4">
        <v>39.799999999999997</v>
      </c>
      <c r="I45" s="4">
        <v>63</v>
      </c>
      <c r="J45" s="4">
        <v>43.9</v>
      </c>
      <c r="K45" s="4">
        <v>50.2</v>
      </c>
    </row>
    <row r="46" spans="1:11">
      <c r="A46" t="s">
        <v>13551</v>
      </c>
      <c r="B46" s="1" t="s">
        <v>13552</v>
      </c>
      <c r="C46" s="2">
        <v>46188.374849537002</v>
      </c>
      <c r="D46" s="1" t="s">
        <v>13553</v>
      </c>
      <c r="E46" s="1" t="s">
        <v>13421</v>
      </c>
      <c r="F46" s="2">
        <v>46144.875011574099</v>
      </c>
      <c r="G46" s="4">
        <v>47.3</v>
      </c>
      <c r="H46" s="4">
        <v>33.200000000000003</v>
      </c>
      <c r="I46" s="4">
        <v>65.8</v>
      </c>
      <c r="J46" s="4">
        <v>37.9</v>
      </c>
      <c r="K46" s="4">
        <v>50</v>
      </c>
    </row>
    <row r="47" spans="1:11">
      <c r="A47" t="s">
        <v>13554</v>
      </c>
      <c r="B47" s="1" t="s">
        <v>13555</v>
      </c>
      <c r="C47" s="2">
        <v>46188.374976851897</v>
      </c>
      <c r="D47" s="1" t="s">
        <v>13556</v>
      </c>
      <c r="E47" s="1" t="s">
        <v>13421</v>
      </c>
      <c r="F47" s="2">
        <v>46144.916678240697</v>
      </c>
      <c r="G47" s="4">
        <v>43</v>
      </c>
      <c r="H47" s="4">
        <v>30.1</v>
      </c>
      <c r="I47" s="4">
        <v>61.5</v>
      </c>
      <c r="J47" s="4">
        <v>35.1</v>
      </c>
      <c r="K47" s="4">
        <v>45.9</v>
      </c>
    </row>
    <row r="48" spans="1:11">
      <c r="A48" t="s">
        <v>13557</v>
      </c>
      <c r="B48" s="1" t="s">
        <v>13558</v>
      </c>
      <c r="C48" s="2">
        <v>46188.3748611111</v>
      </c>
      <c r="D48" s="1" t="s">
        <v>13559</v>
      </c>
      <c r="E48" s="1" t="s">
        <v>13421</v>
      </c>
      <c r="F48" s="2">
        <v>46144.958344907398</v>
      </c>
      <c r="G48" s="4">
        <v>35.9</v>
      </c>
      <c r="H48" s="4">
        <v>27.3</v>
      </c>
      <c r="I48" s="4">
        <v>52.6</v>
      </c>
      <c r="J48" s="4">
        <v>30.6</v>
      </c>
      <c r="K48" s="4">
        <v>38.4</v>
      </c>
    </row>
    <row r="49" spans="1:11">
      <c r="A49" t="s">
        <v>13560</v>
      </c>
      <c r="B49" s="1" t="s">
        <v>13561</v>
      </c>
      <c r="C49" s="2">
        <v>46188.3749537037</v>
      </c>
      <c r="D49" s="1" t="s">
        <v>13562</v>
      </c>
      <c r="E49" s="1" t="s">
        <v>13421</v>
      </c>
      <c r="F49" s="2">
        <v>46145.000011574099</v>
      </c>
      <c r="G49" s="4">
        <v>37.799999999999997</v>
      </c>
      <c r="H49" s="4">
        <v>27.5</v>
      </c>
      <c r="I49" s="4">
        <v>57</v>
      </c>
      <c r="J49" s="4">
        <v>32.700000000000003</v>
      </c>
      <c r="K49" s="4">
        <v>40</v>
      </c>
    </row>
    <row r="50" spans="1:11">
      <c r="A50" t="s">
        <v>13563</v>
      </c>
      <c r="B50" s="1" t="s">
        <v>13564</v>
      </c>
      <c r="C50" s="2">
        <v>46188.375011574099</v>
      </c>
      <c r="D50" s="1" t="s">
        <v>13565</v>
      </c>
      <c r="E50" s="1" t="s">
        <v>13421</v>
      </c>
      <c r="F50" s="2">
        <v>46145.041678240697</v>
      </c>
      <c r="G50" s="4">
        <v>34.299999999999997</v>
      </c>
      <c r="H50" s="4">
        <v>19.5</v>
      </c>
      <c r="I50" s="4">
        <v>49.5</v>
      </c>
      <c r="J50" s="4">
        <v>28.7</v>
      </c>
      <c r="K50" s="4">
        <v>37</v>
      </c>
    </row>
    <row r="51" spans="1:11">
      <c r="A51" t="s">
        <v>13566</v>
      </c>
      <c r="B51" s="1" t="s">
        <v>13567</v>
      </c>
      <c r="C51" s="2">
        <v>46188.374988425901</v>
      </c>
      <c r="D51" s="1" t="s">
        <v>13568</v>
      </c>
      <c r="E51" s="1" t="s">
        <v>13421</v>
      </c>
      <c r="F51" s="2">
        <v>46145.083344907398</v>
      </c>
      <c r="G51" s="4">
        <v>32.200000000000003</v>
      </c>
      <c r="H51" s="4">
        <v>14.8</v>
      </c>
      <c r="I51" s="4">
        <v>56.5</v>
      </c>
      <c r="J51" s="4">
        <v>21</v>
      </c>
      <c r="K51" s="4">
        <v>34.200000000000003</v>
      </c>
    </row>
    <row r="52" spans="1:11">
      <c r="A52" t="s">
        <v>13569</v>
      </c>
      <c r="B52" s="1" t="s">
        <v>13570</v>
      </c>
      <c r="C52" s="2">
        <v>46188.374976851897</v>
      </c>
      <c r="D52" s="1" t="s">
        <v>13571</v>
      </c>
      <c r="E52" s="1" t="s">
        <v>13421</v>
      </c>
      <c r="F52" s="2">
        <v>46145.125011574099</v>
      </c>
      <c r="G52" s="4">
        <v>27.4</v>
      </c>
      <c r="H52" s="4">
        <v>14.8</v>
      </c>
      <c r="I52" s="4">
        <v>45</v>
      </c>
      <c r="J52" s="4">
        <v>15.2</v>
      </c>
      <c r="K52" s="4">
        <v>31.1</v>
      </c>
    </row>
    <row r="53" spans="1:11">
      <c r="A53" t="s">
        <v>13572</v>
      </c>
      <c r="B53" s="1" t="s">
        <v>13573</v>
      </c>
      <c r="C53" s="2">
        <v>46188.375</v>
      </c>
      <c r="D53" s="1" t="s">
        <v>13574</v>
      </c>
      <c r="E53" s="1" t="s">
        <v>13421</v>
      </c>
      <c r="F53" s="2">
        <v>46145.166678240697</v>
      </c>
      <c r="G53" s="4">
        <v>26.1</v>
      </c>
      <c r="H53" s="4">
        <v>14.8</v>
      </c>
      <c r="I53" s="4">
        <v>44.3</v>
      </c>
      <c r="J53" s="4">
        <v>14.9</v>
      </c>
      <c r="K53" s="4">
        <v>30.2</v>
      </c>
    </row>
    <row r="54" spans="1:11">
      <c r="A54" t="s">
        <v>13575</v>
      </c>
      <c r="B54" s="1" t="s">
        <v>13576</v>
      </c>
      <c r="C54" s="2">
        <v>46188.375104166698</v>
      </c>
      <c r="D54" s="1" t="s">
        <v>13577</v>
      </c>
      <c r="E54" s="1" t="s">
        <v>13421</v>
      </c>
      <c r="F54" s="2">
        <v>46145.208344907398</v>
      </c>
      <c r="G54" s="4">
        <v>28</v>
      </c>
      <c r="H54" s="4">
        <v>14.8</v>
      </c>
      <c r="I54" s="4">
        <v>52.4</v>
      </c>
      <c r="J54" s="4">
        <v>14.9</v>
      </c>
      <c r="K54" s="4">
        <v>31.5</v>
      </c>
    </row>
    <row r="55" spans="1:11">
      <c r="A55" t="s">
        <v>13578</v>
      </c>
      <c r="B55" s="1" t="s">
        <v>13579</v>
      </c>
      <c r="C55" s="2">
        <v>46188.374918981499</v>
      </c>
      <c r="D55" s="1" t="s">
        <v>13580</v>
      </c>
      <c r="E55" s="1" t="s">
        <v>13421</v>
      </c>
      <c r="F55" s="2">
        <v>46145.250011574099</v>
      </c>
      <c r="G55" s="4">
        <v>38.799999999999997</v>
      </c>
      <c r="H55" s="4">
        <v>14.8</v>
      </c>
      <c r="I55" s="4">
        <v>63.7</v>
      </c>
      <c r="J55" s="4">
        <v>20.3</v>
      </c>
      <c r="K55" s="4">
        <v>41.5</v>
      </c>
    </row>
    <row r="56" spans="1:11">
      <c r="A56" t="s">
        <v>13581</v>
      </c>
      <c r="B56" s="1" t="s">
        <v>13582</v>
      </c>
      <c r="C56" s="2">
        <v>46188.374988425901</v>
      </c>
      <c r="D56" s="1" t="s">
        <v>13583</v>
      </c>
      <c r="E56" s="1" t="s">
        <v>13421</v>
      </c>
      <c r="F56" s="2">
        <v>46145.291678240697</v>
      </c>
      <c r="G56" s="4">
        <v>48.2</v>
      </c>
      <c r="H56" s="4">
        <v>29.1</v>
      </c>
      <c r="I56" s="4">
        <v>66.7</v>
      </c>
      <c r="J56" s="4">
        <v>35.4</v>
      </c>
      <c r="K56" s="4">
        <v>50</v>
      </c>
    </row>
    <row r="57" spans="1:11">
      <c r="A57" t="s">
        <v>13584</v>
      </c>
      <c r="B57" s="1" t="s">
        <v>13585</v>
      </c>
      <c r="C57" s="2">
        <v>46188.374872685199</v>
      </c>
      <c r="D57" s="1" t="s">
        <v>13586</v>
      </c>
      <c r="E57" s="1" t="s">
        <v>13421</v>
      </c>
      <c r="F57" s="2">
        <v>46145.333344907398</v>
      </c>
      <c r="G57" s="4">
        <v>47.5</v>
      </c>
      <c r="H57" s="4">
        <v>26.8</v>
      </c>
      <c r="I57" s="4">
        <v>87.5</v>
      </c>
      <c r="J57" s="4">
        <v>33.700000000000003</v>
      </c>
      <c r="K57" s="4">
        <v>44</v>
      </c>
    </row>
    <row r="58" spans="1:11">
      <c r="A58" t="s">
        <v>13587</v>
      </c>
      <c r="B58" s="1" t="s">
        <v>13588</v>
      </c>
      <c r="C58" s="2">
        <v>46188.3750925926</v>
      </c>
      <c r="D58" s="1" t="s">
        <v>13589</v>
      </c>
      <c r="E58" s="1" t="s">
        <v>13421</v>
      </c>
      <c r="F58" s="2">
        <v>46145.375011574099</v>
      </c>
      <c r="G58" s="4">
        <v>41.4</v>
      </c>
      <c r="H58" s="4">
        <v>27.6</v>
      </c>
      <c r="I58" s="4">
        <v>65.599999999999994</v>
      </c>
      <c r="J58" s="4">
        <v>33</v>
      </c>
      <c r="K58" s="4">
        <v>44</v>
      </c>
    </row>
    <row r="59" spans="1:11">
      <c r="A59" t="s">
        <v>13590</v>
      </c>
      <c r="B59" s="1" t="s">
        <v>13591</v>
      </c>
      <c r="C59" s="2">
        <v>46188.375</v>
      </c>
      <c r="D59" s="1" t="s">
        <v>13592</v>
      </c>
      <c r="E59" s="1" t="s">
        <v>13421</v>
      </c>
      <c r="F59" s="2">
        <v>46145.416678240697</v>
      </c>
      <c r="G59" s="4">
        <v>40.799999999999997</v>
      </c>
      <c r="H59" s="4">
        <v>26.9</v>
      </c>
      <c r="I59" s="4">
        <v>56.5</v>
      </c>
      <c r="J59" s="4">
        <v>32.4</v>
      </c>
      <c r="K59" s="4">
        <v>44.1</v>
      </c>
    </row>
    <row r="60" spans="1:11">
      <c r="A60" t="s">
        <v>13593</v>
      </c>
      <c r="B60" s="1" t="s">
        <v>13594</v>
      </c>
      <c r="C60" s="2">
        <v>46188.374942129602</v>
      </c>
      <c r="D60" s="1" t="s">
        <v>13595</v>
      </c>
      <c r="E60" s="1" t="s">
        <v>13421</v>
      </c>
      <c r="F60" s="2">
        <v>46145.458344907398</v>
      </c>
      <c r="G60" s="4">
        <v>46.4</v>
      </c>
      <c r="H60" s="4">
        <v>30.1</v>
      </c>
      <c r="I60" s="4">
        <v>67.5</v>
      </c>
      <c r="J60" s="4">
        <v>35.4</v>
      </c>
      <c r="K60" s="4">
        <v>46.8</v>
      </c>
    </row>
    <row r="61" spans="1:11">
      <c r="A61" t="s">
        <v>13596</v>
      </c>
      <c r="B61" s="1" t="s">
        <v>13597</v>
      </c>
      <c r="C61" s="2">
        <v>46188.374930555598</v>
      </c>
      <c r="D61" s="1" t="s">
        <v>13598</v>
      </c>
      <c r="E61" s="1" t="s">
        <v>13421</v>
      </c>
      <c r="F61" s="2">
        <v>46145.500011574099</v>
      </c>
      <c r="G61" s="4">
        <v>43.5</v>
      </c>
      <c r="H61" s="4">
        <v>31</v>
      </c>
      <c r="I61" s="4">
        <v>65.8</v>
      </c>
      <c r="J61" s="4">
        <v>34.9</v>
      </c>
      <c r="K61" s="4">
        <v>45.2</v>
      </c>
    </row>
    <row r="62" spans="1:11">
      <c r="A62" t="s">
        <v>13599</v>
      </c>
      <c r="B62" s="1" t="s">
        <v>13600</v>
      </c>
      <c r="C62" s="2">
        <v>46188.374884259298</v>
      </c>
      <c r="D62" s="1" t="s">
        <v>13601</v>
      </c>
      <c r="E62" s="1" t="s">
        <v>13421</v>
      </c>
      <c r="F62" s="2">
        <v>46145.541678240697</v>
      </c>
      <c r="G62" s="4">
        <v>45</v>
      </c>
      <c r="H62" s="4">
        <v>30.4</v>
      </c>
      <c r="I62" s="4">
        <v>63.3</v>
      </c>
      <c r="J62" s="4">
        <v>34.700000000000003</v>
      </c>
      <c r="K62" s="4">
        <v>47.7</v>
      </c>
    </row>
    <row r="63" spans="1:11">
      <c r="A63" t="s">
        <v>13602</v>
      </c>
      <c r="B63" s="1" t="s">
        <v>13603</v>
      </c>
      <c r="C63" s="2">
        <v>46188.3748611111</v>
      </c>
      <c r="D63" s="1" t="s">
        <v>13604</v>
      </c>
      <c r="E63" s="1" t="s">
        <v>13421</v>
      </c>
      <c r="F63" s="2">
        <v>46145.583344907398</v>
      </c>
      <c r="G63" s="4">
        <v>46.8</v>
      </c>
      <c r="H63" s="4">
        <v>31.1</v>
      </c>
      <c r="I63" s="4">
        <v>70.2</v>
      </c>
      <c r="J63" s="4">
        <v>34.6</v>
      </c>
      <c r="K63" s="4">
        <v>47.8</v>
      </c>
    </row>
    <row r="64" spans="1:11">
      <c r="A64" t="s">
        <v>13605</v>
      </c>
      <c r="B64" s="1" t="s">
        <v>13606</v>
      </c>
      <c r="C64" s="2">
        <v>46188.3750925926</v>
      </c>
      <c r="D64" s="1" t="s">
        <v>13607</v>
      </c>
      <c r="E64" s="1" t="s">
        <v>13421</v>
      </c>
      <c r="F64" s="2">
        <v>46145.625011574099</v>
      </c>
      <c r="G64" s="4">
        <v>48.2</v>
      </c>
      <c r="H64" s="4">
        <v>30.5</v>
      </c>
      <c r="I64" s="4">
        <v>69.7</v>
      </c>
      <c r="J64" s="4">
        <v>35.5</v>
      </c>
      <c r="K64" s="4">
        <v>49.9</v>
      </c>
    </row>
    <row r="65" spans="1:11">
      <c r="A65" t="s">
        <v>13608</v>
      </c>
      <c r="B65" s="1" t="s">
        <v>13609</v>
      </c>
      <c r="C65" s="2">
        <v>46188.375104166698</v>
      </c>
      <c r="D65" s="1" t="s">
        <v>13610</v>
      </c>
      <c r="E65" s="1" t="s">
        <v>13421</v>
      </c>
      <c r="F65" s="2">
        <v>46145.666678240697</v>
      </c>
      <c r="G65" s="4">
        <v>45</v>
      </c>
      <c r="H65" s="4">
        <v>28.4</v>
      </c>
      <c r="I65" s="4">
        <v>65.7</v>
      </c>
      <c r="J65" s="4">
        <v>32.9</v>
      </c>
      <c r="K65" s="4">
        <v>47.7</v>
      </c>
    </row>
    <row r="66" spans="1:11">
      <c r="A66" t="s">
        <v>13611</v>
      </c>
      <c r="B66" s="1" t="s">
        <v>13612</v>
      </c>
      <c r="C66" s="2">
        <v>46188.3749074074</v>
      </c>
      <c r="D66" s="1" t="s">
        <v>13613</v>
      </c>
      <c r="E66" s="1" t="s">
        <v>13421</v>
      </c>
      <c r="F66" s="2">
        <v>46145.708344907398</v>
      </c>
      <c r="G66" s="4">
        <v>45</v>
      </c>
      <c r="H66" s="4">
        <v>26.2</v>
      </c>
      <c r="I66" s="4">
        <v>63.6</v>
      </c>
      <c r="J66" s="4">
        <v>33</v>
      </c>
      <c r="K66" s="4">
        <v>47.7</v>
      </c>
    </row>
    <row r="67" spans="1:11">
      <c r="A67" t="s">
        <v>13614</v>
      </c>
      <c r="B67" s="1" t="s">
        <v>13615</v>
      </c>
      <c r="C67" s="2">
        <v>46188.3749537037</v>
      </c>
      <c r="D67" s="1" t="s">
        <v>13616</v>
      </c>
      <c r="E67" s="1" t="s">
        <v>13421</v>
      </c>
      <c r="F67" s="2">
        <v>46145.750011574099</v>
      </c>
      <c r="G67" s="4">
        <v>47.4</v>
      </c>
      <c r="H67" s="4">
        <v>25.1</v>
      </c>
      <c r="I67" s="4">
        <v>66.3</v>
      </c>
      <c r="J67" s="4">
        <v>32.1</v>
      </c>
      <c r="K67" s="4">
        <v>50.3</v>
      </c>
    </row>
    <row r="68" spans="1:11">
      <c r="A68" t="s">
        <v>13617</v>
      </c>
      <c r="B68" s="1" t="s">
        <v>13618</v>
      </c>
      <c r="C68" s="2">
        <v>46188.375057870398</v>
      </c>
      <c r="D68" s="1" t="s">
        <v>13619</v>
      </c>
      <c r="E68" s="1" t="s">
        <v>13421</v>
      </c>
      <c r="F68" s="2">
        <v>46145.791678240697</v>
      </c>
      <c r="G68" s="4">
        <v>44.1</v>
      </c>
      <c r="H68" s="4">
        <v>22.4</v>
      </c>
      <c r="I68" s="4">
        <v>68.7</v>
      </c>
      <c r="J68" s="4">
        <v>30.6</v>
      </c>
      <c r="K68" s="4">
        <v>47</v>
      </c>
    </row>
    <row r="69" spans="1:11">
      <c r="A69" t="s">
        <v>13620</v>
      </c>
      <c r="B69" s="1" t="s">
        <v>13621</v>
      </c>
      <c r="C69" s="2">
        <v>46188.375011574099</v>
      </c>
      <c r="D69" s="1" t="s">
        <v>13622</v>
      </c>
      <c r="E69" s="1" t="s">
        <v>13421</v>
      </c>
      <c r="F69" s="2">
        <v>46145.833344907398</v>
      </c>
      <c r="G69" s="4">
        <v>44.7</v>
      </c>
      <c r="H69" s="4">
        <v>18.3</v>
      </c>
      <c r="I69" s="4">
        <v>66.3</v>
      </c>
      <c r="J69" s="4">
        <v>29.6</v>
      </c>
      <c r="K69" s="4">
        <v>47.7</v>
      </c>
    </row>
    <row r="70" spans="1:11">
      <c r="A70" t="s">
        <v>13623</v>
      </c>
      <c r="B70" s="1" t="s">
        <v>13624</v>
      </c>
      <c r="C70" s="2">
        <v>46188.374965277799</v>
      </c>
      <c r="D70" s="1" t="s">
        <v>13625</v>
      </c>
      <c r="E70" s="1" t="s">
        <v>13421</v>
      </c>
      <c r="F70" s="2">
        <v>46145.875011574099</v>
      </c>
      <c r="G70" s="4">
        <v>45.1</v>
      </c>
      <c r="H70" s="4">
        <v>14.8</v>
      </c>
      <c r="I70" s="4">
        <v>64.2</v>
      </c>
      <c r="J70" s="4">
        <v>27.5</v>
      </c>
      <c r="K70" s="4">
        <v>48.2</v>
      </c>
    </row>
    <row r="71" spans="1:11">
      <c r="A71" t="s">
        <v>13626</v>
      </c>
      <c r="B71" s="1" t="s">
        <v>13627</v>
      </c>
      <c r="C71" s="2">
        <v>46188.374965277799</v>
      </c>
      <c r="D71" s="1" t="s">
        <v>13628</v>
      </c>
      <c r="E71" s="1" t="s">
        <v>13421</v>
      </c>
      <c r="F71" s="2">
        <v>46145.916678240697</v>
      </c>
      <c r="G71" s="4">
        <v>43.4</v>
      </c>
      <c r="H71" s="4">
        <v>17.100000000000001</v>
      </c>
      <c r="I71" s="4">
        <v>65.099999999999994</v>
      </c>
      <c r="J71" s="4">
        <v>28.8</v>
      </c>
      <c r="K71" s="4">
        <v>44.9</v>
      </c>
    </row>
    <row r="72" spans="1:11">
      <c r="A72" t="s">
        <v>13629</v>
      </c>
      <c r="B72" s="1" t="s">
        <v>13630</v>
      </c>
      <c r="C72" s="2">
        <v>46188.374988425901</v>
      </c>
      <c r="D72" s="1" t="s">
        <v>13631</v>
      </c>
      <c r="E72" s="1" t="s">
        <v>13421</v>
      </c>
      <c r="F72" s="2">
        <v>46145.958344907398</v>
      </c>
      <c r="G72" s="4">
        <v>34.9</v>
      </c>
      <c r="H72" s="4">
        <v>14.8</v>
      </c>
      <c r="I72" s="4">
        <v>53.6</v>
      </c>
      <c r="J72" s="4">
        <v>17.600000000000001</v>
      </c>
      <c r="K72" s="4">
        <v>37.5</v>
      </c>
    </row>
    <row r="73" spans="1:11">
      <c r="A73" t="s">
        <v>13632</v>
      </c>
      <c r="B73" s="1" t="s">
        <v>13633</v>
      </c>
      <c r="C73" s="2">
        <v>46188.375011574099</v>
      </c>
      <c r="D73" s="1" t="s">
        <v>13634</v>
      </c>
      <c r="E73" s="1" t="s">
        <v>13421</v>
      </c>
      <c r="F73" s="2">
        <v>46146.000011574099</v>
      </c>
      <c r="G73" s="4">
        <v>45.4</v>
      </c>
      <c r="H73" s="4">
        <v>29.8</v>
      </c>
      <c r="I73" s="4">
        <v>61.3</v>
      </c>
      <c r="J73" s="4">
        <v>32.5</v>
      </c>
      <c r="K73" s="4">
        <v>48.2</v>
      </c>
    </row>
    <row r="74" spans="1:11">
      <c r="A74" t="s">
        <v>13635</v>
      </c>
      <c r="B74" s="1" t="s">
        <v>13636</v>
      </c>
      <c r="C74" s="2">
        <v>46188.374942129602</v>
      </c>
      <c r="D74" s="1" t="s">
        <v>13637</v>
      </c>
      <c r="E74" s="1" t="s">
        <v>13421</v>
      </c>
      <c r="F74" s="2">
        <v>46146.041678240697</v>
      </c>
      <c r="G74" s="4">
        <v>42.9</v>
      </c>
      <c r="H74" s="4">
        <v>37.700000000000003</v>
      </c>
      <c r="I74" s="4">
        <v>61.1</v>
      </c>
      <c r="J74" s="4">
        <v>38.799999999999997</v>
      </c>
      <c r="K74" s="4">
        <v>45.3</v>
      </c>
    </row>
    <row r="75" spans="1:11">
      <c r="A75" t="s">
        <v>13638</v>
      </c>
      <c r="B75" s="1" t="s">
        <v>13639</v>
      </c>
      <c r="C75" s="2">
        <v>46188.374965277799</v>
      </c>
      <c r="D75" s="1" t="s">
        <v>13640</v>
      </c>
      <c r="E75" s="1" t="s">
        <v>13421</v>
      </c>
      <c r="F75" s="2">
        <v>46146.083344907398</v>
      </c>
      <c r="G75" s="4">
        <v>37.9</v>
      </c>
      <c r="H75" s="4">
        <v>29.3</v>
      </c>
      <c r="I75" s="4">
        <v>57.9</v>
      </c>
      <c r="J75" s="4">
        <v>31.7</v>
      </c>
      <c r="K75" s="4">
        <v>38.5</v>
      </c>
    </row>
    <row r="76" spans="1:11">
      <c r="A76" t="s">
        <v>13641</v>
      </c>
      <c r="B76" s="1" t="s">
        <v>13642</v>
      </c>
      <c r="C76" s="2">
        <v>46188.374976851897</v>
      </c>
      <c r="D76" s="1" t="s">
        <v>13643</v>
      </c>
      <c r="E76" s="1" t="s">
        <v>13421</v>
      </c>
      <c r="F76" s="2">
        <v>46146.125011574099</v>
      </c>
      <c r="G76" s="4">
        <v>36.299999999999997</v>
      </c>
      <c r="H76" s="4">
        <v>14.8</v>
      </c>
      <c r="I76" s="4">
        <v>60.9</v>
      </c>
      <c r="J76" s="4">
        <v>19.600000000000001</v>
      </c>
      <c r="K76" s="4">
        <v>30.8</v>
      </c>
    </row>
    <row r="77" spans="1:11">
      <c r="A77" t="s">
        <v>13644</v>
      </c>
      <c r="B77" s="1" t="s">
        <v>13645</v>
      </c>
      <c r="C77" s="2">
        <v>46188.374976851897</v>
      </c>
      <c r="D77" s="1" t="s">
        <v>13646</v>
      </c>
      <c r="E77" s="1" t="s">
        <v>13421</v>
      </c>
      <c r="F77" s="2">
        <v>46146.166678240697</v>
      </c>
      <c r="G77" s="4">
        <v>32.9</v>
      </c>
      <c r="H77" s="4">
        <v>14.8</v>
      </c>
      <c r="I77" s="4">
        <v>58.2</v>
      </c>
      <c r="J77" s="4">
        <v>14.9</v>
      </c>
      <c r="K77" s="4">
        <v>27.6</v>
      </c>
    </row>
    <row r="78" spans="1:11">
      <c r="A78" t="s">
        <v>13647</v>
      </c>
      <c r="B78" s="1" t="s">
        <v>13648</v>
      </c>
      <c r="C78" s="2">
        <v>46188.375</v>
      </c>
      <c r="D78" s="1" t="s">
        <v>13649</v>
      </c>
      <c r="E78" s="1" t="s">
        <v>13421</v>
      </c>
      <c r="F78" s="2">
        <v>46146.208344907398</v>
      </c>
      <c r="G78" s="4">
        <v>21.1</v>
      </c>
      <c r="H78" s="4">
        <v>14.8</v>
      </c>
      <c r="I78" s="4">
        <v>41</v>
      </c>
      <c r="J78" s="4">
        <v>14.8</v>
      </c>
      <c r="K78" s="4">
        <v>26.2</v>
      </c>
    </row>
    <row r="79" spans="1:11">
      <c r="A79" t="s">
        <v>13650</v>
      </c>
      <c r="B79" s="1" t="s">
        <v>13651</v>
      </c>
      <c r="C79" s="2">
        <v>46188.3748611111</v>
      </c>
      <c r="D79" s="1" t="s">
        <v>13652</v>
      </c>
      <c r="E79" s="1" t="s">
        <v>13421</v>
      </c>
      <c r="F79" s="2">
        <v>46146.250011574099</v>
      </c>
      <c r="G79" s="4">
        <v>45.5</v>
      </c>
      <c r="H79" s="4">
        <v>14.8</v>
      </c>
      <c r="I79" s="4">
        <v>64.7</v>
      </c>
      <c r="J79" s="4">
        <v>14.9</v>
      </c>
      <c r="K79" s="4">
        <v>46.3</v>
      </c>
    </row>
    <row r="80" spans="1:11">
      <c r="A80" t="s">
        <v>13653</v>
      </c>
      <c r="B80" s="1" t="s">
        <v>13654</v>
      </c>
      <c r="C80" s="2">
        <v>46188.375011574099</v>
      </c>
      <c r="D80" s="1" t="s">
        <v>13655</v>
      </c>
      <c r="E80" s="1" t="s">
        <v>13421</v>
      </c>
      <c r="F80" s="2">
        <v>46146.291678240697</v>
      </c>
      <c r="G80" s="4">
        <v>50.4</v>
      </c>
      <c r="H80" s="4">
        <v>23</v>
      </c>
      <c r="I80" s="4">
        <v>72.599999999999994</v>
      </c>
      <c r="J80" s="4">
        <v>31.9</v>
      </c>
      <c r="K80" s="4">
        <v>52.9</v>
      </c>
    </row>
    <row r="81" spans="1:11">
      <c r="A81" t="s">
        <v>13656</v>
      </c>
      <c r="B81" s="1" t="s">
        <v>13657</v>
      </c>
      <c r="C81" s="2">
        <v>46188.374872685199</v>
      </c>
      <c r="D81" s="1" t="s">
        <v>13658</v>
      </c>
      <c r="E81" s="1" t="s">
        <v>13421</v>
      </c>
      <c r="F81" s="2">
        <v>46146.333344907398</v>
      </c>
      <c r="G81" s="4">
        <v>41.3</v>
      </c>
      <c r="H81" s="4">
        <v>21.1</v>
      </c>
      <c r="I81" s="4">
        <v>68.400000000000006</v>
      </c>
      <c r="J81" s="4">
        <v>29.1</v>
      </c>
      <c r="K81" s="4">
        <v>43</v>
      </c>
    </row>
    <row r="82" spans="1:11">
      <c r="A82" t="s">
        <v>13659</v>
      </c>
      <c r="B82" s="1" t="s">
        <v>13660</v>
      </c>
      <c r="C82" s="2">
        <v>46188.3749074074</v>
      </c>
      <c r="D82" s="1" t="s">
        <v>13661</v>
      </c>
      <c r="E82" s="1" t="s">
        <v>13421</v>
      </c>
      <c r="F82" s="2">
        <v>46146.375011574099</v>
      </c>
      <c r="G82" s="4">
        <v>45.4</v>
      </c>
      <c r="H82" s="4">
        <v>23.6</v>
      </c>
      <c r="I82" s="4">
        <v>66</v>
      </c>
      <c r="J82" s="4">
        <v>31.8</v>
      </c>
      <c r="K82" s="4">
        <v>45.9</v>
      </c>
    </row>
    <row r="83" spans="1:11">
      <c r="A83" t="s">
        <v>13662</v>
      </c>
      <c r="B83" s="1" t="s">
        <v>13663</v>
      </c>
      <c r="C83" s="2">
        <v>46188.3748611111</v>
      </c>
      <c r="D83" s="1" t="s">
        <v>13664</v>
      </c>
      <c r="E83" s="1" t="s">
        <v>13421</v>
      </c>
      <c r="F83" s="2">
        <v>46146.416678240697</v>
      </c>
      <c r="G83" s="4">
        <v>44.7</v>
      </c>
      <c r="H83" s="4">
        <v>31.4</v>
      </c>
      <c r="I83" s="4">
        <v>67.2</v>
      </c>
      <c r="J83" s="4">
        <v>34</v>
      </c>
      <c r="K83" s="4">
        <v>46</v>
      </c>
    </row>
    <row r="84" spans="1:11">
      <c r="A84" t="s">
        <v>13665</v>
      </c>
      <c r="B84" s="1" t="s">
        <v>13666</v>
      </c>
      <c r="C84" s="2">
        <v>46188.374965277799</v>
      </c>
      <c r="D84" s="1" t="s">
        <v>13667</v>
      </c>
      <c r="E84" s="1" t="s">
        <v>13421</v>
      </c>
      <c r="F84" s="2">
        <v>46146.458344907398</v>
      </c>
      <c r="G84" s="4">
        <v>44.2</v>
      </c>
      <c r="H84" s="4">
        <v>24.9</v>
      </c>
      <c r="I84" s="4">
        <v>62</v>
      </c>
      <c r="J84" s="4">
        <v>32.799999999999997</v>
      </c>
      <c r="K84" s="4">
        <v>47.2</v>
      </c>
    </row>
    <row r="85" spans="1:11">
      <c r="A85" t="s">
        <v>13668</v>
      </c>
      <c r="B85" s="1" t="s">
        <v>13669</v>
      </c>
      <c r="C85" s="2">
        <v>46188.374872685199</v>
      </c>
      <c r="D85" s="1" t="s">
        <v>13670</v>
      </c>
      <c r="E85" s="1" t="s">
        <v>13421</v>
      </c>
      <c r="F85" s="2">
        <v>46146.500011574099</v>
      </c>
      <c r="G85" s="4">
        <v>42.5</v>
      </c>
      <c r="H85" s="4">
        <v>26</v>
      </c>
      <c r="I85" s="4">
        <v>62.8</v>
      </c>
      <c r="J85" s="4">
        <v>32.6</v>
      </c>
      <c r="K85" s="4">
        <v>45.5</v>
      </c>
    </row>
    <row r="86" spans="1:11">
      <c r="A86" t="s">
        <v>13671</v>
      </c>
      <c r="B86" s="1" t="s">
        <v>13672</v>
      </c>
      <c r="C86" s="2">
        <v>46188.375104166698</v>
      </c>
      <c r="D86" s="1" t="s">
        <v>13673</v>
      </c>
      <c r="E86" s="1" t="s">
        <v>13421</v>
      </c>
      <c r="F86" s="2">
        <v>46146.541678240697</v>
      </c>
      <c r="G86" s="4">
        <v>48.2</v>
      </c>
      <c r="H86" s="4">
        <v>25.9</v>
      </c>
      <c r="I86" s="4">
        <v>74.8</v>
      </c>
      <c r="J86" s="4">
        <v>32.200000000000003</v>
      </c>
      <c r="K86" s="4">
        <v>45.9</v>
      </c>
    </row>
    <row r="87" spans="1:11">
      <c r="A87" t="s">
        <v>13674</v>
      </c>
      <c r="B87" s="1" t="s">
        <v>13675</v>
      </c>
      <c r="C87" s="2">
        <v>46188.3749074074</v>
      </c>
      <c r="D87" s="1" t="s">
        <v>13676</v>
      </c>
      <c r="E87" s="1" t="s">
        <v>13421</v>
      </c>
      <c r="F87" s="2">
        <v>46146.583344907398</v>
      </c>
      <c r="G87" s="4">
        <v>46.5</v>
      </c>
      <c r="H87" s="4">
        <v>26.9</v>
      </c>
      <c r="I87" s="4">
        <v>65.2</v>
      </c>
      <c r="J87" s="4">
        <v>32.799999999999997</v>
      </c>
      <c r="K87" s="4">
        <v>48.9</v>
      </c>
    </row>
    <row r="88" spans="1:11">
      <c r="A88" t="s">
        <v>13677</v>
      </c>
      <c r="B88" s="1" t="s">
        <v>13678</v>
      </c>
      <c r="C88" s="2">
        <v>46188.374918981499</v>
      </c>
      <c r="D88" s="1" t="s">
        <v>13679</v>
      </c>
      <c r="E88" s="1" t="s">
        <v>13421</v>
      </c>
      <c r="F88" s="2">
        <v>46146.625011574099</v>
      </c>
      <c r="G88" s="4">
        <v>45.9</v>
      </c>
      <c r="H88" s="4">
        <v>25.9</v>
      </c>
      <c r="I88" s="4">
        <v>63.8</v>
      </c>
      <c r="J88" s="4">
        <v>32.1</v>
      </c>
      <c r="K88" s="4">
        <v>49.3</v>
      </c>
    </row>
    <row r="89" spans="1:11">
      <c r="A89" t="s">
        <v>13680</v>
      </c>
      <c r="B89" s="1" t="s">
        <v>13681</v>
      </c>
      <c r="C89" s="2">
        <v>46188.375</v>
      </c>
      <c r="D89" s="1" t="s">
        <v>13682</v>
      </c>
      <c r="E89" s="1" t="s">
        <v>13421</v>
      </c>
      <c r="F89" s="2">
        <v>46146.666678240697</v>
      </c>
      <c r="G89" s="4">
        <v>45.1</v>
      </c>
      <c r="H89" s="4">
        <v>22.3</v>
      </c>
      <c r="I89" s="4">
        <v>62.6</v>
      </c>
      <c r="J89" s="4">
        <v>29.9</v>
      </c>
      <c r="K89" s="4">
        <v>47.9</v>
      </c>
    </row>
    <row r="90" spans="1:11">
      <c r="A90" t="s">
        <v>13683</v>
      </c>
      <c r="B90" s="1" t="s">
        <v>13684</v>
      </c>
      <c r="C90" s="2">
        <v>46188.374872685199</v>
      </c>
      <c r="D90" s="1" t="s">
        <v>13685</v>
      </c>
      <c r="E90" s="1" t="s">
        <v>13421</v>
      </c>
      <c r="F90" s="2">
        <v>46146.708344907398</v>
      </c>
      <c r="G90" s="4">
        <v>43.8</v>
      </c>
      <c r="H90" s="4">
        <v>21.8</v>
      </c>
      <c r="I90" s="4">
        <v>63</v>
      </c>
      <c r="J90" s="4">
        <v>28.4</v>
      </c>
      <c r="K90" s="4">
        <v>46.6</v>
      </c>
    </row>
    <row r="91" spans="1:11">
      <c r="A91" t="s">
        <v>13686</v>
      </c>
      <c r="B91" s="1" t="s">
        <v>13687</v>
      </c>
      <c r="C91" s="2">
        <v>46188.3750925926</v>
      </c>
      <c r="D91" s="1" t="s">
        <v>13688</v>
      </c>
      <c r="E91" s="1" t="s">
        <v>13421</v>
      </c>
      <c r="F91" s="2">
        <v>46146.750011574099</v>
      </c>
      <c r="G91" s="4">
        <v>44.8</v>
      </c>
      <c r="H91" s="4">
        <v>24.1</v>
      </c>
      <c r="I91" s="4">
        <v>64.599999999999994</v>
      </c>
      <c r="J91" s="4">
        <v>30.4</v>
      </c>
      <c r="K91" s="4">
        <v>47.3</v>
      </c>
    </row>
    <row r="92" spans="1:11">
      <c r="A92" t="s">
        <v>13689</v>
      </c>
      <c r="B92" s="1" t="s">
        <v>13690</v>
      </c>
      <c r="C92" s="2">
        <v>46188.374988425901</v>
      </c>
      <c r="D92" s="1" t="s">
        <v>13691</v>
      </c>
      <c r="E92" s="1" t="s">
        <v>13421</v>
      </c>
      <c r="F92" s="2">
        <v>46146.791678240697</v>
      </c>
      <c r="G92" s="4">
        <v>42.8</v>
      </c>
      <c r="H92" s="4">
        <v>26.2</v>
      </c>
      <c r="I92" s="4">
        <v>68.2</v>
      </c>
      <c r="J92" s="4">
        <v>31.3</v>
      </c>
      <c r="K92" s="4">
        <v>45.2</v>
      </c>
    </row>
    <row r="93" spans="1:11">
      <c r="A93" t="s">
        <v>13692</v>
      </c>
      <c r="B93" s="1" t="s">
        <v>13693</v>
      </c>
      <c r="C93" s="2">
        <v>46188.375034722201</v>
      </c>
      <c r="D93" s="1" t="s">
        <v>13694</v>
      </c>
      <c r="E93" s="1" t="s">
        <v>13421</v>
      </c>
      <c r="F93" s="2">
        <v>46146.833344907398</v>
      </c>
      <c r="G93" s="4">
        <v>46.5</v>
      </c>
      <c r="H93" s="4">
        <v>23.3</v>
      </c>
      <c r="I93" s="4">
        <v>67.2</v>
      </c>
      <c r="J93" s="4">
        <v>30.2</v>
      </c>
      <c r="K93" s="4">
        <v>47.6</v>
      </c>
    </row>
    <row r="94" spans="1:11">
      <c r="A94" t="s">
        <v>13695</v>
      </c>
      <c r="B94" s="1" t="s">
        <v>13696</v>
      </c>
      <c r="C94" s="2">
        <v>46188.374895833302</v>
      </c>
      <c r="D94" s="1" t="s">
        <v>13697</v>
      </c>
      <c r="E94" s="1" t="s">
        <v>13421</v>
      </c>
      <c r="F94" s="2">
        <v>46146.875011574099</v>
      </c>
      <c r="G94" s="4">
        <v>45</v>
      </c>
      <c r="H94" s="4">
        <v>19.8</v>
      </c>
      <c r="I94" s="4">
        <v>64.8</v>
      </c>
      <c r="J94" s="4">
        <v>29</v>
      </c>
      <c r="K94" s="4">
        <v>47</v>
      </c>
    </row>
    <row r="95" spans="1:11">
      <c r="A95" t="s">
        <v>13698</v>
      </c>
      <c r="B95" s="1" t="s">
        <v>13699</v>
      </c>
      <c r="C95" s="2">
        <v>46188.3749537037</v>
      </c>
      <c r="D95" s="1" t="s">
        <v>13700</v>
      </c>
      <c r="E95" s="1" t="s">
        <v>13421</v>
      </c>
      <c r="F95" s="2">
        <v>46146.916678240697</v>
      </c>
      <c r="G95" s="4">
        <v>41.5</v>
      </c>
      <c r="H95" s="4">
        <v>14.8</v>
      </c>
      <c r="I95" s="4">
        <v>64.099999999999994</v>
      </c>
      <c r="J95" s="4">
        <v>26.2</v>
      </c>
      <c r="K95" s="4">
        <v>43.1</v>
      </c>
    </row>
    <row r="96" spans="1:11">
      <c r="A96" t="s">
        <v>13701</v>
      </c>
      <c r="B96" s="1" t="s">
        <v>13702</v>
      </c>
      <c r="C96" s="2">
        <v>46188.375104166698</v>
      </c>
      <c r="D96" s="1" t="s">
        <v>13703</v>
      </c>
      <c r="E96" s="1" t="s">
        <v>13421</v>
      </c>
      <c r="F96" s="2">
        <v>46146.958344907398</v>
      </c>
      <c r="G96" s="4">
        <v>32.9</v>
      </c>
      <c r="H96" s="4">
        <v>14.8</v>
      </c>
      <c r="I96" s="4">
        <v>54.3</v>
      </c>
      <c r="J96" s="4">
        <v>14.9</v>
      </c>
      <c r="K96" s="4">
        <v>35.4</v>
      </c>
    </row>
    <row r="97" spans="1:11">
      <c r="A97" t="s">
        <v>13704</v>
      </c>
      <c r="B97" s="1" t="s">
        <v>13705</v>
      </c>
      <c r="C97" s="2">
        <v>46188.3750925926</v>
      </c>
      <c r="D97" s="1" t="s">
        <v>13706</v>
      </c>
      <c r="E97" s="1" t="s">
        <v>13421</v>
      </c>
      <c r="F97" s="2">
        <v>46147.000011574099</v>
      </c>
      <c r="G97" s="4">
        <v>36.1</v>
      </c>
      <c r="H97" s="4">
        <v>14.8</v>
      </c>
      <c r="I97" s="4">
        <v>57.5</v>
      </c>
      <c r="J97" s="4">
        <v>14.9</v>
      </c>
      <c r="K97" s="4">
        <v>36.200000000000003</v>
      </c>
    </row>
    <row r="98" spans="1:11">
      <c r="A98" t="s">
        <v>13707</v>
      </c>
      <c r="B98" s="1" t="s">
        <v>13708</v>
      </c>
      <c r="C98" s="2">
        <v>46188.375011574099</v>
      </c>
      <c r="D98" s="1" t="s">
        <v>13709</v>
      </c>
      <c r="E98" s="1" t="s">
        <v>13421</v>
      </c>
      <c r="F98" s="2">
        <v>46147.041678240697</v>
      </c>
      <c r="G98" s="4">
        <v>36.299999999999997</v>
      </c>
      <c r="H98" s="4">
        <v>14.8</v>
      </c>
      <c r="I98" s="4">
        <v>58.4</v>
      </c>
      <c r="J98" s="4">
        <v>14.8</v>
      </c>
      <c r="K98" s="4">
        <v>37.1</v>
      </c>
    </row>
    <row r="99" spans="1:11">
      <c r="A99" t="s">
        <v>13710</v>
      </c>
      <c r="B99" s="1" t="s">
        <v>13711</v>
      </c>
      <c r="C99" s="2">
        <v>46188.374942129602</v>
      </c>
      <c r="D99" s="1" t="s">
        <v>13712</v>
      </c>
      <c r="E99" s="1" t="s">
        <v>13421</v>
      </c>
      <c r="F99" s="2">
        <v>46147.083344907398</v>
      </c>
      <c r="G99" s="4">
        <v>38.299999999999997</v>
      </c>
      <c r="H99" s="4">
        <v>14.8</v>
      </c>
      <c r="I99" s="4">
        <v>60.6</v>
      </c>
      <c r="J99" s="4">
        <v>14.8</v>
      </c>
      <c r="K99" s="4">
        <v>33.299999999999997</v>
      </c>
    </row>
    <row r="100" spans="1:11">
      <c r="A100" t="s">
        <v>13713</v>
      </c>
      <c r="B100" s="1" t="s">
        <v>13714</v>
      </c>
      <c r="C100" s="2">
        <v>46188.374930555598</v>
      </c>
      <c r="D100" s="1" t="s">
        <v>13715</v>
      </c>
      <c r="E100" s="1" t="s">
        <v>13421</v>
      </c>
      <c r="F100" s="2">
        <v>46147.125011574099</v>
      </c>
      <c r="G100" s="4">
        <v>39.4</v>
      </c>
      <c r="H100" s="4">
        <v>14.8</v>
      </c>
      <c r="I100" s="4">
        <v>63.2</v>
      </c>
      <c r="J100" s="4">
        <v>14.8</v>
      </c>
      <c r="K100" s="4">
        <v>32.9</v>
      </c>
    </row>
    <row r="101" spans="1:11">
      <c r="A101" t="s">
        <v>13716</v>
      </c>
      <c r="B101" s="1" t="s">
        <v>13717</v>
      </c>
      <c r="C101" s="2">
        <v>46188.374976851897</v>
      </c>
      <c r="D101" s="1" t="s">
        <v>13718</v>
      </c>
      <c r="E101" s="1" t="s">
        <v>13421</v>
      </c>
      <c r="F101" s="2">
        <v>46147.166678240697</v>
      </c>
      <c r="G101" s="4">
        <v>23.1</v>
      </c>
      <c r="H101" s="4">
        <v>14.8</v>
      </c>
      <c r="I101" s="4">
        <v>45.2</v>
      </c>
      <c r="J101" s="4">
        <v>14.8</v>
      </c>
      <c r="K101" s="4">
        <v>25.2</v>
      </c>
    </row>
    <row r="102" spans="1:11">
      <c r="A102" t="s">
        <v>13719</v>
      </c>
      <c r="B102" s="1" t="s">
        <v>13720</v>
      </c>
      <c r="C102" s="2">
        <v>46188.374988425901</v>
      </c>
      <c r="D102" s="1" t="s">
        <v>13721</v>
      </c>
      <c r="E102" s="1" t="s">
        <v>13421</v>
      </c>
      <c r="F102" s="2">
        <v>46147.208344907398</v>
      </c>
      <c r="G102" s="4">
        <v>24.1</v>
      </c>
      <c r="H102" s="4">
        <v>14.8</v>
      </c>
      <c r="I102" s="4">
        <v>54.9</v>
      </c>
      <c r="J102" s="4">
        <v>14.8</v>
      </c>
      <c r="K102" s="4">
        <v>26.2</v>
      </c>
    </row>
    <row r="103" spans="1:11">
      <c r="A103" t="s">
        <v>13722</v>
      </c>
      <c r="B103" s="1" t="s">
        <v>13723</v>
      </c>
      <c r="C103" s="2">
        <v>46188.375034722201</v>
      </c>
      <c r="D103" s="1" t="s">
        <v>13724</v>
      </c>
      <c r="E103" s="1" t="s">
        <v>13421</v>
      </c>
      <c r="F103" s="2">
        <v>46147.250011574099</v>
      </c>
      <c r="G103" s="4">
        <v>45.5</v>
      </c>
      <c r="H103" s="4">
        <v>14.8</v>
      </c>
      <c r="I103" s="4">
        <v>65.3</v>
      </c>
      <c r="J103" s="4">
        <v>14.9</v>
      </c>
      <c r="K103" s="4">
        <v>45.8</v>
      </c>
    </row>
    <row r="104" spans="1:11">
      <c r="A104" t="s">
        <v>13725</v>
      </c>
      <c r="B104" s="1" t="s">
        <v>13726</v>
      </c>
      <c r="C104" s="2">
        <v>46188.374895833302</v>
      </c>
      <c r="D104" s="1" t="s">
        <v>13727</v>
      </c>
      <c r="E104" s="1" t="s">
        <v>13421</v>
      </c>
      <c r="F104" s="2">
        <v>46147.291678240697</v>
      </c>
      <c r="G104" s="4">
        <v>48.9</v>
      </c>
      <c r="H104" s="4">
        <v>22.6</v>
      </c>
      <c r="I104" s="4">
        <v>66.8</v>
      </c>
      <c r="J104" s="4">
        <v>31.7</v>
      </c>
      <c r="K104" s="4">
        <v>52.5</v>
      </c>
    </row>
    <row r="105" spans="1:11">
      <c r="A105" t="s">
        <v>13728</v>
      </c>
      <c r="B105" s="1" t="s">
        <v>13729</v>
      </c>
      <c r="C105" s="2">
        <v>46188.3750462963</v>
      </c>
      <c r="D105" s="1" t="s">
        <v>13730</v>
      </c>
      <c r="E105" s="1" t="s">
        <v>13421</v>
      </c>
      <c r="F105" s="2">
        <v>46147.333344907398</v>
      </c>
      <c r="G105" s="4">
        <v>44.1</v>
      </c>
      <c r="H105" s="4">
        <v>21.7</v>
      </c>
      <c r="I105" s="4">
        <v>64.5</v>
      </c>
      <c r="J105" s="4">
        <v>29.8</v>
      </c>
      <c r="K105" s="4">
        <v>45.2</v>
      </c>
    </row>
    <row r="106" spans="1:11">
      <c r="A106" t="s">
        <v>13731</v>
      </c>
      <c r="B106" s="1" t="s">
        <v>13732</v>
      </c>
      <c r="C106" s="2">
        <v>46188.374872685199</v>
      </c>
      <c r="D106" s="1" t="s">
        <v>13733</v>
      </c>
      <c r="E106" s="1" t="s">
        <v>13421</v>
      </c>
      <c r="F106" s="2">
        <v>46147.375011574099</v>
      </c>
      <c r="G106" s="4">
        <v>43.9</v>
      </c>
      <c r="H106" s="4">
        <v>27.1</v>
      </c>
      <c r="I106" s="4">
        <v>63.8</v>
      </c>
      <c r="J106" s="4">
        <v>33.4</v>
      </c>
      <c r="K106" s="4">
        <v>46.4</v>
      </c>
    </row>
    <row r="107" spans="1:11">
      <c r="A107" t="s">
        <v>13734</v>
      </c>
      <c r="B107" s="1" t="s">
        <v>13735</v>
      </c>
      <c r="C107" s="2">
        <v>46188.375023148103</v>
      </c>
      <c r="D107" s="1" t="s">
        <v>13736</v>
      </c>
      <c r="E107" s="1" t="s">
        <v>13421</v>
      </c>
      <c r="F107" s="2">
        <v>46147.416678240697</v>
      </c>
      <c r="G107" s="4">
        <v>42.1</v>
      </c>
      <c r="H107" s="4">
        <v>28.6</v>
      </c>
      <c r="I107" s="4">
        <v>65.599999999999994</v>
      </c>
      <c r="J107" s="4">
        <v>33.299999999999997</v>
      </c>
      <c r="K107" s="4">
        <v>45.6</v>
      </c>
    </row>
    <row r="108" spans="1:11">
      <c r="A108" t="s">
        <v>13737</v>
      </c>
      <c r="B108" s="1" t="s">
        <v>13738</v>
      </c>
      <c r="C108" s="2">
        <v>46188.375011574099</v>
      </c>
      <c r="D108" s="1" t="s">
        <v>13739</v>
      </c>
      <c r="E108" s="1" t="s">
        <v>13421</v>
      </c>
      <c r="F108" s="2">
        <v>46147.458344907398</v>
      </c>
      <c r="G108" s="4">
        <v>42.9</v>
      </c>
      <c r="H108" s="4">
        <v>27.9</v>
      </c>
      <c r="I108" s="4">
        <v>63.6</v>
      </c>
      <c r="J108" s="4">
        <v>32.799999999999997</v>
      </c>
      <c r="K108" s="4">
        <v>45.5</v>
      </c>
    </row>
    <row r="109" spans="1:11">
      <c r="A109" t="s">
        <v>13740</v>
      </c>
      <c r="B109" s="1" t="s">
        <v>13741</v>
      </c>
      <c r="C109" s="2">
        <v>46188.375034722201</v>
      </c>
      <c r="D109" s="1" t="s">
        <v>13742</v>
      </c>
      <c r="E109" s="1" t="s">
        <v>13421</v>
      </c>
      <c r="F109" s="2">
        <v>46147.500011574099</v>
      </c>
      <c r="G109" s="4">
        <v>42.6</v>
      </c>
      <c r="H109" s="4">
        <v>26.5</v>
      </c>
      <c r="I109" s="4">
        <v>61.9</v>
      </c>
      <c r="J109" s="4">
        <v>32.1</v>
      </c>
      <c r="K109" s="4">
        <v>46.2</v>
      </c>
    </row>
    <row r="110" spans="1:11">
      <c r="A110" t="s">
        <v>13743</v>
      </c>
      <c r="B110" s="1" t="s">
        <v>13744</v>
      </c>
      <c r="C110" s="2">
        <v>46188.375115740702</v>
      </c>
      <c r="D110" s="1" t="s">
        <v>13745</v>
      </c>
      <c r="E110" s="1" t="s">
        <v>13421</v>
      </c>
      <c r="F110" s="2">
        <v>46147.541678240697</v>
      </c>
      <c r="G110" s="4">
        <v>43</v>
      </c>
      <c r="H110" s="4">
        <v>27.7</v>
      </c>
      <c r="I110" s="4">
        <v>62.7</v>
      </c>
      <c r="J110" s="4">
        <v>32.700000000000003</v>
      </c>
      <c r="K110" s="4">
        <v>46.3</v>
      </c>
    </row>
    <row r="111" spans="1:11">
      <c r="A111" t="s">
        <v>13746</v>
      </c>
      <c r="B111" s="1" t="s">
        <v>13747</v>
      </c>
      <c r="C111" s="2">
        <v>46188.374976851897</v>
      </c>
      <c r="D111" s="1" t="s">
        <v>13748</v>
      </c>
      <c r="E111" s="1" t="s">
        <v>13421</v>
      </c>
      <c r="F111" s="2">
        <v>46147.583344907398</v>
      </c>
      <c r="G111" s="4">
        <v>54.1</v>
      </c>
      <c r="H111" s="4">
        <v>25.4</v>
      </c>
      <c r="I111" s="4">
        <v>75.2</v>
      </c>
      <c r="J111" s="4">
        <v>31.8</v>
      </c>
      <c r="K111" s="4">
        <v>57.8</v>
      </c>
    </row>
    <row r="112" spans="1:11">
      <c r="A112" t="s">
        <v>13749</v>
      </c>
      <c r="B112" s="1" t="s">
        <v>13750</v>
      </c>
      <c r="C112" s="2">
        <v>46188.374965277799</v>
      </c>
      <c r="D112" s="1" t="s">
        <v>13751</v>
      </c>
      <c r="E112" s="1" t="s">
        <v>13421</v>
      </c>
      <c r="F112" s="2">
        <v>46147.625011574099</v>
      </c>
      <c r="G112" s="4">
        <v>44.9</v>
      </c>
      <c r="H112" s="4">
        <v>26.7</v>
      </c>
      <c r="I112" s="4">
        <v>66.2</v>
      </c>
      <c r="J112" s="4">
        <v>32.6</v>
      </c>
      <c r="K112" s="4">
        <v>47.3</v>
      </c>
    </row>
    <row r="113" spans="1:11">
      <c r="A113" t="s">
        <v>13752</v>
      </c>
      <c r="B113" s="1" t="s">
        <v>13753</v>
      </c>
      <c r="C113" s="2">
        <v>46188.375011574099</v>
      </c>
      <c r="D113" s="1" t="s">
        <v>13754</v>
      </c>
      <c r="E113" s="1" t="s">
        <v>13421</v>
      </c>
      <c r="F113" s="2">
        <v>46147.666678240697</v>
      </c>
      <c r="G113" s="4">
        <v>42.5</v>
      </c>
      <c r="H113" s="4">
        <v>25</v>
      </c>
      <c r="I113" s="4">
        <v>64.400000000000006</v>
      </c>
      <c r="J113" s="4">
        <v>30.5</v>
      </c>
      <c r="K113" s="4">
        <v>44.5</v>
      </c>
    </row>
    <row r="114" spans="1:11">
      <c r="A114" t="s">
        <v>13755</v>
      </c>
      <c r="B114" s="1" t="s">
        <v>13756</v>
      </c>
      <c r="C114" s="2">
        <v>46188.375034722201</v>
      </c>
      <c r="D114" s="1" t="s">
        <v>13757</v>
      </c>
      <c r="E114" s="1" t="s">
        <v>13421</v>
      </c>
      <c r="F114" s="2">
        <v>46147.708344907398</v>
      </c>
      <c r="G114" s="4">
        <v>48.6</v>
      </c>
      <c r="H114" s="4">
        <v>28.3</v>
      </c>
      <c r="I114" s="4">
        <v>69.7</v>
      </c>
      <c r="J114" s="4">
        <v>36.299999999999997</v>
      </c>
      <c r="K114" s="4">
        <v>50.5</v>
      </c>
    </row>
    <row r="115" spans="1:11">
      <c r="A115" t="s">
        <v>13758</v>
      </c>
      <c r="B115" s="1" t="s">
        <v>13759</v>
      </c>
      <c r="C115" s="2">
        <v>46188.374930555598</v>
      </c>
      <c r="D115" s="1" t="s">
        <v>13760</v>
      </c>
      <c r="E115" s="1" t="s">
        <v>13421</v>
      </c>
      <c r="F115" s="2">
        <v>46147.750011574099</v>
      </c>
      <c r="G115" s="4">
        <v>46.8</v>
      </c>
      <c r="H115" s="4">
        <v>27.4</v>
      </c>
      <c r="I115" s="4">
        <v>71.2</v>
      </c>
      <c r="J115" s="4">
        <v>32.1</v>
      </c>
      <c r="K115" s="4">
        <v>45.3</v>
      </c>
    </row>
    <row r="116" spans="1:11">
      <c r="A116" t="s">
        <v>13761</v>
      </c>
      <c r="B116" s="1" t="s">
        <v>13762</v>
      </c>
      <c r="C116" s="2">
        <v>46188.374942129602</v>
      </c>
      <c r="D116" s="1" t="s">
        <v>13763</v>
      </c>
      <c r="E116" s="1" t="s">
        <v>13421</v>
      </c>
      <c r="F116" s="2">
        <v>46147.791678240697</v>
      </c>
      <c r="G116" s="4">
        <v>45.4</v>
      </c>
      <c r="H116" s="4">
        <v>26.3</v>
      </c>
      <c r="I116" s="4">
        <v>72.5</v>
      </c>
      <c r="J116" s="4">
        <v>32.200000000000003</v>
      </c>
      <c r="K116" s="4">
        <v>48.8</v>
      </c>
    </row>
    <row r="117" spans="1:11">
      <c r="A117" t="s">
        <v>13764</v>
      </c>
      <c r="B117" s="1" t="s">
        <v>13765</v>
      </c>
      <c r="C117" s="2">
        <v>46188.374884259298</v>
      </c>
      <c r="D117" s="1" t="s">
        <v>13766</v>
      </c>
      <c r="E117" s="1" t="s">
        <v>13421</v>
      </c>
      <c r="F117" s="2">
        <v>46147.833344907398</v>
      </c>
      <c r="G117" s="4">
        <v>45.6</v>
      </c>
      <c r="H117" s="4">
        <v>24.5</v>
      </c>
      <c r="I117" s="4">
        <v>75.3</v>
      </c>
      <c r="J117" s="4">
        <v>29.1</v>
      </c>
      <c r="K117" s="4">
        <v>41.2</v>
      </c>
    </row>
    <row r="118" spans="1:11">
      <c r="A118" t="s">
        <v>13767</v>
      </c>
      <c r="B118" s="1" t="s">
        <v>13768</v>
      </c>
      <c r="C118" s="2">
        <v>46188.374965277799</v>
      </c>
      <c r="D118" s="1" t="s">
        <v>13769</v>
      </c>
      <c r="E118" s="1" t="s">
        <v>13421</v>
      </c>
      <c r="F118" s="2">
        <v>46147.875011574099</v>
      </c>
      <c r="G118" s="4">
        <v>49.8</v>
      </c>
      <c r="H118" s="4">
        <v>23</v>
      </c>
      <c r="I118" s="4">
        <v>77.599999999999994</v>
      </c>
      <c r="J118" s="4">
        <v>30.2</v>
      </c>
      <c r="K118" s="4">
        <v>46</v>
      </c>
    </row>
    <row r="119" spans="1:11">
      <c r="A119" t="s">
        <v>13770</v>
      </c>
      <c r="B119" s="1" t="s">
        <v>13771</v>
      </c>
      <c r="C119" s="2">
        <v>46188.375104166698</v>
      </c>
      <c r="D119" s="1" t="s">
        <v>13772</v>
      </c>
      <c r="E119" s="1" t="s">
        <v>13421</v>
      </c>
      <c r="F119" s="2">
        <v>46147.916678240697</v>
      </c>
      <c r="G119" s="4">
        <v>43.1</v>
      </c>
      <c r="H119" s="4">
        <v>19.899999999999999</v>
      </c>
      <c r="I119" s="4">
        <v>66</v>
      </c>
      <c r="J119" s="4">
        <v>26.7</v>
      </c>
      <c r="K119" s="4">
        <v>41</v>
      </c>
    </row>
    <row r="120" spans="1:11">
      <c r="A120" t="s">
        <v>13773</v>
      </c>
      <c r="B120" s="1" t="s">
        <v>13774</v>
      </c>
      <c r="C120" s="2">
        <v>46188.375104166698</v>
      </c>
      <c r="D120" s="1" t="s">
        <v>13775</v>
      </c>
      <c r="E120" s="1" t="s">
        <v>13421</v>
      </c>
      <c r="F120" s="2">
        <v>46147.958344907398</v>
      </c>
      <c r="G120" s="4">
        <v>30.8</v>
      </c>
      <c r="H120" s="4">
        <v>14.8</v>
      </c>
      <c r="I120" s="4">
        <v>57</v>
      </c>
      <c r="J120" s="4">
        <v>23.3</v>
      </c>
      <c r="K120" s="4">
        <v>32.4</v>
      </c>
    </row>
    <row r="121" spans="1:11">
      <c r="A121" t="s">
        <v>13776</v>
      </c>
      <c r="B121" s="1" t="s">
        <v>13777</v>
      </c>
      <c r="C121" s="2">
        <v>46188.374976851897</v>
      </c>
      <c r="D121" s="1" t="s">
        <v>13778</v>
      </c>
      <c r="E121" s="1" t="s">
        <v>13421</v>
      </c>
      <c r="F121" s="2">
        <v>46148.000011574099</v>
      </c>
      <c r="G121" s="4">
        <v>32</v>
      </c>
      <c r="H121" s="4">
        <v>20.8</v>
      </c>
      <c r="I121" s="4">
        <v>51.3</v>
      </c>
      <c r="J121" s="4">
        <v>26.6</v>
      </c>
      <c r="K121" s="4">
        <v>34.299999999999997</v>
      </c>
    </row>
    <row r="122" spans="1:11">
      <c r="A122" t="s">
        <v>13779</v>
      </c>
      <c r="B122" s="1" t="s">
        <v>13780</v>
      </c>
      <c r="C122" s="2">
        <v>46188.374976851897</v>
      </c>
      <c r="D122" s="1" t="s">
        <v>13781</v>
      </c>
      <c r="E122" s="1" t="s">
        <v>13421</v>
      </c>
      <c r="F122" s="2">
        <v>46148.041678240697</v>
      </c>
      <c r="G122" s="4">
        <v>35.9</v>
      </c>
      <c r="H122" s="4">
        <v>14.8</v>
      </c>
      <c r="I122" s="4">
        <v>57.2</v>
      </c>
      <c r="J122" s="4">
        <v>18.899999999999999</v>
      </c>
      <c r="K122" s="4">
        <v>37.6</v>
      </c>
    </row>
    <row r="123" spans="1:11">
      <c r="A123" t="s">
        <v>13782</v>
      </c>
      <c r="B123" s="1" t="s">
        <v>13783</v>
      </c>
      <c r="C123" s="2">
        <v>46188.374988425901</v>
      </c>
      <c r="D123" s="1" t="s">
        <v>13784</v>
      </c>
      <c r="E123" s="1" t="s">
        <v>13421</v>
      </c>
      <c r="F123" s="2">
        <v>46148.083344907398</v>
      </c>
      <c r="G123" s="4">
        <v>30</v>
      </c>
      <c r="H123" s="4">
        <v>14.8</v>
      </c>
      <c r="I123" s="4">
        <v>54.4</v>
      </c>
      <c r="J123" s="4">
        <v>14.9</v>
      </c>
      <c r="K123" s="4">
        <v>29.5</v>
      </c>
    </row>
    <row r="124" spans="1:11">
      <c r="A124" t="s">
        <v>13785</v>
      </c>
      <c r="B124" s="1" t="s">
        <v>13786</v>
      </c>
      <c r="C124" s="2">
        <v>46188.375023148103</v>
      </c>
      <c r="D124" s="1" t="s">
        <v>13787</v>
      </c>
      <c r="E124" s="1" t="s">
        <v>13421</v>
      </c>
      <c r="F124" s="2">
        <v>46148.125011574099</v>
      </c>
      <c r="G124" s="4">
        <v>30</v>
      </c>
      <c r="H124" s="4">
        <v>14.8</v>
      </c>
      <c r="I124" s="4">
        <v>51</v>
      </c>
      <c r="J124" s="4">
        <v>14.9</v>
      </c>
      <c r="K124" s="4">
        <v>33.1</v>
      </c>
    </row>
    <row r="125" spans="1:11">
      <c r="A125" t="s">
        <v>13788</v>
      </c>
      <c r="B125" s="1" t="s">
        <v>13789</v>
      </c>
      <c r="C125" s="2">
        <v>46188.374988425901</v>
      </c>
      <c r="D125" s="1" t="s">
        <v>13790</v>
      </c>
      <c r="E125" s="1" t="s">
        <v>13421</v>
      </c>
      <c r="F125" s="2">
        <v>46148.166678240697</v>
      </c>
      <c r="G125" s="4">
        <v>22.5</v>
      </c>
      <c r="H125" s="4">
        <v>14.8</v>
      </c>
      <c r="I125" s="4">
        <v>47.9</v>
      </c>
      <c r="J125" s="4">
        <v>14.8</v>
      </c>
      <c r="K125" s="4">
        <v>24.8</v>
      </c>
    </row>
    <row r="126" spans="1:11">
      <c r="A126" t="s">
        <v>13791</v>
      </c>
      <c r="B126" s="1" t="s">
        <v>13792</v>
      </c>
      <c r="C126" s="2">
        <v>46188.375104166698</v>
      </c>
      <c r="D126" s="1" t="s">
        <v>13793</v>
      </c>
      <c r="E126" s="1" t="s">
        <v>13421</v>
      </c>
      <c r="F126" s="2">
        <v>46148.208344907398</v>
      </c>
      <c r="G126" s="4">
        <v>23.1</v>
      </c>
      <c r="H126" s="4">
        <v>14.8</v>
      </c>
      <c r="I126" s="4">
        <v>48.2</v>
      </c>
      <c r="J126" s="4">
        <v>14.8</v>
      </c>
      <c r="K126" s="4">
        <v>22.1</v>
      </c>
    </row>
    <row r="127" spans="1:11">
      <c r="A127" t="s">
        <v>13794</v>
      </c>
      <c r="B127" s="1" t="s">
        <v>13795</v>
      </c>
      <c r="C127" s="2">
        <v>46188.375011574099</v>
      </c>
      <c r="D127" s="1" t="s">
        <v>13796</v>
      </c>
      <c r="E127" s="1" t="s">
        <v>13421</v>
      </c>
      <c r="F127" s="2">
        <v>46148.250011574099</v>
      </c>
      <c r="G127" s="4">
        <v>51.6</v>
      </c>
      <c r="H127" s="4">
        <v>14.8</v>
      </c>
      <c r="I127" s="4">
        <v>79.099999999999994</v>
      </c>
      <c r="J127" s="4">
        <v>15</v>
      </c>
      <c r="K127" s="4">
        <v>52.9</v>
      </c>
    </row>
    <row r="128" spans="1:11">
      <c r="A128" t="s">
        <v>13797</v>
      </c>
      <c r="B128" s="1" t="s">
        <v>13798</v>
      </c>
      <c r="C128" s="2">
        <v>46188.3750462963</v>
      </c>
      <c r="D128" s="1" t="s">
        <v>13799</v>
      </c>
      <c r="E128" s="1" t="s">
        <v>13421</v>
      </c>
      <c r="F128" s="2">
        <v>46148.291678240697</v>
      </c>
      <c r="G128" s="4">
        <v>47.2</v>
      </c>
      <c r="H128" s="4">
        <v>26.1</v>
      </c>
      <c r="I128" s="4">
        <v>73</v>
      </c>
      <c r="J128" s="4">
        <v>32.299999999999997</v>
      </c>
      <c r="K128" s="4">
        <v>49.9</v>
      </c>
    </row>
    <row r="129" spans="1:11">
      <c r="A129" t="s">
        <v>13800</v>
      </c>
      <c r="B129" s="1" t="s">
        <v>13801</v>
      </c>
      <c r="C129" s="2">
        <v>46188.3750925926</v>
      </c>
      <c r="D129" s="1" t="s">
        <v>13802</v>
      </c>
      <c r="E129" s="1" t="s">
        <v>13421</v>
      </c>
      <c r="F129" s="2">
        <v>46148.333344907398</v>
      </c>
      <c r="G129" s="4">
        <v>42.1</v>
      </c>
      <c r="H129" s="4">
        <v>26.4</v>
      </c>
      <c r="I129" s="4">
        <v>62.5</v>
      </c>
      <c r="J129" s="4">
        <v>31.8</v>
      </c>
      <c r="K129" s="4">
        <v>45.1</v>
      </c>
    </row>
    <row r="130" spans="1:11">
      <c r="A130" t="s">
        <v>13803</v>
      </c>
      <c r="B130" s="1" t="s">
        <v>13804</v>
      </c>
      <c r="C130" s="2">
        <v>46188.3749537037</v>
      </c>
      <c r="D130" s="1" t="s">
        <v>13805</v>
      </c>
      <c r="E130" s="1" t="s">
        <v>13421</v>
      </c>
      <c r="F130" s="2">
        <v>46148.375011574099</v>
      </c>
      <c r="G130" s="4">
        <v>45.4</v>
      </c>
      <c r="H130" s="4">
        <v>28</v>
      </c>
      <c r="I130" s="4">
        <v>81.099999999999994</v>
      </c>
      <c r="J130" s="4">
        <v>33.1</v>
      </c>
      <c r="K130" s="4">
        <v>45.5</v>
      </c>
    </row>
    <row r="131" spans="1:11">
      <c r="A131" t="s">
        <v>13806</v>
      </c>
      <c r="B131" s="1" t="s">
        <v>13807</v>
      </c>
      <c r="C131" s="2">
        <v>46188.375104166698</v>
      </c>
      <c r="D131" s="1" t="s">
        <v>13808</v>
      </c>
      <c r="E131" s="1" t="s">
        <v>13421</v>
      </c>
      <c r="F131" s="2">
        <v>46148.416678240697</v>
      </c>
      <c r="G131" s="4">
        <v>44.4</v>
      </c>
      <c r="H131" s="4">
        <v>30.8</v>
      </c>
      <c r="I131" s="4">
        <v>69.5</v>
      </c>
      <c r="J131" s="4">
        <v>34.299999999999997</v>
      </c>
      <c r="K131" s="4">
        <v>45.1</v>
      </c>
    </row>
    <row r="132" spans="1:11">
      <c r="A132" t="s">
        <v>13809</v>
      </c>
      <c r="B132" s="1" t="s">
        <v>13810</v>
      </c>
      <c r="C132" s="2">
        <v>46188.374895833302</v>
      </c>
      <c r="D132" s="1" t="s">
        <v>13811</v>
      </c>
      <c r="E132" s="1" t="s">
        <v>13421</v>
      </c>
      <c r="F132" s="2">
        <v>46148.458344907398</v>
      </c>
      <c r="G132" s="4">
        <v>46.6</v>
      </c>
      <c r="H132" s="4">
        <v>28.6</v>
      </c>
      <c r="I132" s="4">
        <v>71.3</v>
      </c>
      <c r="J132" s="4">
        <v>32.4</v>
      </c>
      <c r="K132" s="4">
        <v>44.5</v>
      </c>
    </row>
    <row r="133" spans="1:11">
      <c r="A133" t="s">
        <v>13812</v>
      </c>
      <c r="B133" s="1" t="s">
        <v>13813</v>
      </c>
      <c r="C133" s="2">
        <v>46188.375011574099</v>
      </c>
      <c r="D133" s="1" t="s">
        <v>13814</v>
      </c>
      <c r="E133" s="1" t="s">
        <v>13421</v>
      </c>
      <c r="F133" s="2">
        <v>46148.500011574099</v>
      </c>
      <c r="G133" s="4">
        <v>41.9</v>
      </c>
      <c r="H133" s="4">
        <v>28.2</v>
      </c>
      <c r="I133" s="4">
        <v>64.599999999999994</v>
      </c>
      <c r="J133" s="4">
        <v>33.1</v>
      </c>
      <c r="K133" s="4">
        <v>43.4</v>
      </c>
    </row>
    <row r="134" spans="1:11">
      <c r="A134" t="s">
        <v>13815</v>
      </c>
      <c r="B134" s="1" t="s">
        <v>13816</v>
      </c>
      <c r="C134" s="2">
        <v>46188.3749074074</v>
      </c>
      <c r="D134" s="1" t="s">
        <v>13817</v>
      </c>
      <c r="E134" s="1" t="s">
        <v>13421</v>
      </c>
      <c r="F134" s="2">
        <v>46148.541678240697</v>
      </c>
      <c r="G134" s="4">
        <v>45.2</v>
      </c>
      <c r="H134" s="4">
        <v>26.7</v>
      </c>
      <c r="I134" s="4">
        <v>66.8</v>
      </c>
      <c r="J134" s="4">
        <v>32.6</v>
      </c>
      <c r="K134" s="4">
        <v>47</v>
      </c>
    </row>
    <row r="135" spans="1:11">
      <c r="A135" t="s">
        <v>13818</v>
      </c>
      <c r="B135" s="1" t="s">
        <v>13819</v>
      </c>
      <c r="C135" s="2">
        <v>46188.374918981499</v>
      </c>
      <c r="D135" s="1" t="s">
        <v>13820</v>
      </c>
      <c r="E135" s="1" t="s">
        <v>13421</v>
      </c>
      <c r="F135" s="2">
        <v>46148.583344907398</v>
      </c>
      <c r="G135" s="4">
        <v>42.7</v>
      </c>
      <c r="H135" s="4">
        <v>27.4</v>
      </c>
      <c r="I135" s="4">
        <v>67.900000000000006</v>
      </c>
      <c r="J135" s="4">
        <v>31.9</v>
      </c>
      <c r="K135" s="4">
        <v>44.5</v>
      </c>
    </row>
    <row r="136" spans="1:11">
      <c r="A136" t="s">
        <v>13821</v>
      </c>
      <c r="B136" s="1" t="s">
        <v>13822</v>
      </c>
      <c r="C136" s="2">
        <v>46188.374872685199</v>
      </c>
      <c r="D136" s="1" t="s">
        <v>13823</v>
      </c>
      <c r="E136" s="1" t="s">
        <v>13421</v>
      </c>
      <c r="F136" s="2">
        <v>46148.625011574099</v>
      </c>
      <c r="G136" s="4">
        <v>41</v>
      </c>
      <c r="H136" s="4">
        <v>27.3</v>
      </c>
      <c r="I136" s="4">
        <v>59.6</v>
      </c>
      <c r="J136" s="4">
        <v>31.5</v>
      </c>
      <c r="K136" s="4">
        <v>43.5</v>
      </c>
    </row>
    <row r="137" spans="1:11">
      <c r="A137" t="s">
        <v>13824</v>
      </c>
      <c r="B137" s="1" t="s">
        <v>13825</v>
      </c>
      <c r="C137" s="2">
        <v>46188.375011574099</v>
      </c>
      <c r="D137" s="1" t="s">
        <v>13826</v>
      </c>
      <c r="E137" s="1" t="s">
        <v>13421</v>
      </c>
      <c r="F137" s="2">
        <v>46148.666678240697</v>
      </c>
      <c r="G137" s="4">
        <v>37.9</v>
      </c>
      <c r="H137" s="4">
        <v>24.7</v>
      </c>
      <c r="I137" s="4">
        <v>61.2</v>
      </c>
      <c r="J137" s="4">
        <v>29.5</v>
      </c>
      <c r="K137" s="4">
        <v>40.200000000000003</v>
      </c>
    </row>
    <row r="138" spans="1:11">
      <c r="A138" t="s">
        <v>13827</v>
      </c>
      <c r="B138" s="1" t="s">
        <v>13828</v>
      </c>
      <c r="C138" s="2">
        <v>46188.374884259298</v>
      </c>
      <c r="D138" s="1" t="s">
        <v>13829</v>
      </c>
      <c r="E138" s="1" t="s">
        <v>13421</v>
      </c>
      <c r="F138" s="2">
        <v>46148.708344907398</v>
      </c>
      <c r="G138" s="4">
        <v>49</v>
      </c>
      <c r="H138" s="4">
        <v>27.4</v>
      </c>
      <c r="I138" s="4">
        <v>73.7</v>
      </c>
      <c r="J138" s="4">
        <v>31.8</v>
      </c>
      <c r="K138" s="4">
        <v>47.2</v>
      </c>
    </row>
    <row r="139" spans="1:11">
      <c r="A139" t="s">
        <v>13830</v>
      </c>
      <c r="B139" s="1" t="s">
        <v>13831</v>
      </c>
      <c r="C139" s="2">
        <v>46188.3749537037</v>
      </c>
      <c r="D139" s="1" t="s">
        <v>13832</v>
      </c>
      <c r="E139" s="1" t="s">
        <v>13421</v>
      </c>
      <c r="F139" s="2">
        <v>46148.750011574099</v>
      </c>
      <c r="G139" s="4">
        <v>46.9</v>
      </c>
      <c r="H139" s="4">
        <v>28.4</v>
      </c>
      <c r="I139" s="4">
        <v>72</v>
      </c>
      <c r="J139" s="4">
        <v>33.200000000000003</v>
      </c>
      <c r="K139" s="4">
        <v>46.5</v>
      </c>
    </row>
    <row r="140" spans="1:11">
      <c r="A140" t="s">
        <v>13833</v>
      </c>
      <c r="B140" s="1" t="s">
        <v>13834</v>
      </c>
      <c r="C140" s="2">
        <v>46188.374965277799</v>
      </c>
      <c r="D140" s="1" t="s">
        <v>13835</v>
      </c>
      <c r="E140" s="1" t="s">
        <v>13421</v>
      </c>
      <c r="F140" s="2">
        <v>46148.791678240697</v>
      </c>
      <c r="G140" s="4">
        <v>43.6</v>
      </c>
      <c r="H140" s="4">
        <v>27</v>
      </c>
      <c r="I140" s="4">
        <v>62.8</v>
      </c>
      <c r="J140" s="4">
        <v>31.7</v>
      </c>
      <c r="K140" s="4">
        <v>47.7</v>
      </c>
    </row>
    <row r="141" spans="1:11">
      <c r="A141" t="s">
        <v>13836</v>
      </c>
      <c r="B141" s="1" t="s">
        <v>13837</v>
      </c>
      <c r="C141" s="2">
        <v>46188.374930555598</v>
      </c>
      <c r="D141" s="1" t="s">
        <v>13838</v>
      </c>
      <c r="E141" s="1" t="s">
        <v>13421</v>
      </c>
      <c r="F141" s="2">
        <v>46148.833344907398</v>
      </c>
      <c r="G141" s="4">
        <v>43</v>
      </c>
      <c r="H141" s="4">
        <v>20.399999999999999</v>
      </c>
      <c r="I141" s="4">
        <v>68.099999999999994</v>
      </c>
      <c r="J141" s="4">
        <v>29.9</v>
      </c>
      <c r="K141" s="4">
        <v>43.5</v>
      </c>
    </row>
    <row r="142" spans="1:11">
      <c r="A142" t="s">
        <v>13839</v>
      </c>
      <c r="B142" s="1" t="s">
        <v>13840</v>
      </c>
      <c r="C142" s="2">
        <v>46188.374884259298</v>
      </c>
      <c r="D142" s="1" t="s">
        <v>13841</v>
      </c>
      <c r="E142" s="1" t="s">
        <v>13421</v>
      </c>
      <c r="F142" s="2">
        <v>46148.875011574099</v>
      </c>
      <c r="G142" s="4">
        <v>38.700000000000003</v>
      </c>
      <c r="H142" s="4">
        <v>17.2</v>
      </c>
      <c r="I142" s="4">
        <v>60</v>
      </c>
      <c r="J142" s="4">
        <v>27.8</v>
      </c>
      <c r="K142" s="4">
        <v>40.6</v>
      </c>
    </row>
    <row r="143" spans="1:11">
      <c r="A143" t="s">
        <v>13842</v>
      </c>
      <c r="B143" s="1" t="s">
        <v>13843</v>
      </c>
      <c r="C143" s="2">
        <v>46188.375034722201</v>
      </c>
      <c r="D143" s="1" t="s">
        <v>13844</v>
      </c>
      <c r="E143" s="1" t="s">
        <v>13421</v>
      </c>
      <c r="F143" s="2">
        <v>46148.916678240697</v>
      </c>
      <c r="G143" s="4">
        <v>42.9</v>
      </c>
      <c r="H143" s="4">
        <v>15.8</v>
      </c>
      <c r="I143" s="4">
        <v>65.400000000000006</v>
      </c>
      <c r="J143" s="4">
        <v>26.1</v>
      </c>
      <c r="K143" s="4">
        <v>42.4</v>
      </c>
    </row>
    <row r="144" spans="1:11">
      <c r="A144" t="s">
        <v>13845</v>
      </c>
      <c r="B144" s="1" t="s">
        <v>13846</v>
      </c>
      <c r="C144" s="2">
        <v>46188.374849537002</v>
      </c>
      <c r="D144" s="1" t="s">
        <v>13847</v>
      </c>
      <c r="E144" s="1" t="s">
        <v>13421</v>
      </c>
      <c r="F144" s="2">
        <v>46148.958344907398</v>
      </c>
      <c r="G144" s="4">
        <v>31.3</v>
      </c>
      <c r="H144" s="4">
        <v>14.8</v>
      </c>
      <c r="I144" s="4">
        <v>52.2</v>
      </c>
      <c r="J144" s="4">
        <v>15.4</v>
      </c>
      <c r="K144" s="4">
        <v>32.9</v>
      </c>
    </row>
    <row r="145" spans="1:11">
      <c r="A145" t="s">
        <v>13848</v>
      </c>
      <c r="B145" s="1" t="s">
        <v>13849</v>
      </c>
      <c r="C145" s="2">
        <v>46188.374988425901</v>
      </c>
      <c r="D145" s="1" t="s">
        <v>13850</v>
      </c>
      <c r="E145" s="1" t="s">
        <v>13421</v>
      </c>
      <c r="F145" s="2">
        <v>46149.000011574099</v>
      </c>
      <c r="G145" s="4">
        <v>31.1</v>
      </c>
      <c r="H145" s="4">
        <v>14.8</v>
      </c>
      <c r="I145" s="4">
        <v>51.9</v>
      </c>
      <c r="J145" s="4">
        <v>14.9</v>
      </c>
      <c r="K145" s="4">
        <v>33.6</v>
      </c>
    </row>
    <row r="146" spans="1:11">
      <c r="A146" t="s">
        <v>13851</v>
      </c>
      <c r="B146" s="1" t="s">
        <v>13852</v>
      </c>
      <c r="C146" s="2">
        <v>46188.374918981499</v>
      </c>
      <c r="D146" s="1" t="s">
        <v>13853</v>
      </c>
      <c r="E146" s="1" t="s">
        <v>13421</v>
      </c>
      <c r="F146" s="2">
        <v>46149.041678240697</v>
      </c>
      <c r="G146" s="4">
        <v>32.1</v>
      </c>
      <c r="H146" s="4">
        <v>14.8</v>
      </c>
      <c r="I146" s="4">
        <v>52.8</v>
      </c>
      <c r="J146" s="4">
        <v>14.9</v>
      </c>
      <c r="K146" s="4">
        <v>31.7</v>
      </c>
    </row>
    <row r="147" spans="1:11">
      <c r="A147" t="s">
        <v>13854</v>
      </c>
      <c r="B147" s="1" t="s">
        <v>13855</v>
      </c>
      <c r="C147" s="2">
        <v>46188.374942129602</v>
      </c>
      <c r="D147" s="1" t="s">
        <v>13856</v>
      </c>
      <c r="E147" s="1" t="s">
        <v>13421</v>
      </c>
      <c r="F147" s="2">
        <v>46149.083344907398</v>
      </c>
      <c r="G147" s="4">
        <v>28.1</v>
      </c>
      <c r="H147" s="4">
        <v>14.8</v>
      </c>
      <c r="I147" s="4">
        <v>53.7</v>
      </c>
      <c r="J147" s="4">
        <v>14.8</v>
      </c>
      <c r="K147" s="4">
        <v>26.4</v>
      </c>
    </row>
    <row r="148" spans="1:11">
      <c r="A148" t="s">
        <v>13857</v>
      </c>
      <c r="B148" s="1" t="s">
        <v>13858</v>
      </c>
      <c r="C148" s="2">
        <v>46188.3748611111</v>
      </c>
      <c r="D148" s="1" t="s">
        <v>13859</v>
      </c>
      <c r="E148" s="1" t="s">
        <v>13421</v>
      </c>
      <c r="F148" s="2">
        <v>46149.125011574099</v>
      </c>
      <c r="G148" s="4">
        <v>27.6</v>
      </c>
      <c r="H148" s="4">
        <v>14.8</v>
      </c>
      <c r="I148" s="4">
        <v>50.6</v>
      </c>
      <c r="J148" s="4">
        <v>14.8</v>
      </c>
      <c r="K148" s="4">
        <v>23.8</v>
      </c>
    </row>
    <row r="149" spans="1:11">
      <c r="A149" t="s">
        <v>13860</v>
      </c>
      <c r="B149" s="1" t="s">
        <v>13861</v>
      </c>
      <c r="C149" s="2">
        <v>46188.374988425901</v>
      </c>
      <c r="D149" s="1" t="s">
        <v>13862</v>
      </c>
      <c r="E149" s="1" t="s">
        <v>13421</v>
      </c>
      <c r="F149" s="2">
        <v>46149.166678240697</v>
      </c>
      <c r="G149" s="4">
        <v>19.3</v>
      </c>
      <c r="H149" s="4">
        <v>14.8</v>
      </c>
      <c r="I149" s="4">
        <v>47</v>
      </c>
      <c r="J149" s="4">
        <v>14.8</v>
      </c>
      <c r="K149" s="4">
        <v>21.4</v>
      </c>
    </row>
    <row r="150" spans="1:11">
      <c r="A150" t="s">
        <v>13863</v>
      </c>
      <c r="B150" s="1" t="s">
        <v>13864</v>
      </c>
      <c r="C150" s="2">
        <v>46188.375104166698</v>
      </c>
      <c r="D150" s="1" t="s">
        <v>13865</v>
      </c>
      <c r="E150" s="1" t="s">
        <v>13421</v>
      </c>
      <c r="F150" s="2">
        <v>46149.208344907398</v>
      </c>
      <c r="G150" s="4">
        <v>23.7</v>
      </c>
      <c r="H150" s="4">
        <v>14.8</v>
      </c>
      <c r="I150" s="4">
        <v>43.9</v>
      </c>
      <c r="J150" s="4">
        <v>14.8</v>
      </c>
      <c r="K150" s="4">
        <v>25.7</v>
      </c>
    </row>
    <row r="151" spans="1:11">
      <c r="A151" t="s">
        <v>13866</v>
      </c>
      <c r="B151" s="1" t="s">
        <v>13867</v>
      </c>
      <c r="C151" s="2">
        <v>46188.374918981499</v>
      </c>
      <c r="D151" s="1" t="s">
        <v>13868</v>
      </c>
      <c r="E151" s="1" t="s">
        <v>13421</v>
      </c>
      <c r="F151" s="2">
        <v>46149.250011574099</v>
      </c>
      <c r="G151" s="4">
        <v>54.3</v>
      </c>
      <c r="H151" s="4">
        <v>14.8</v>
      </c>
      <c r="I151" s="4">
        <v>75.7</v>
      </c>
      <c r="J151" s="4">
        <v>15</v>
      </c>
      <c r="K151" s="4">
        <v>55</v>
      </c>
    </row>
    <row r="152" spans="1:11">
      <c r="A152" t="s">
        <v>13869</v>
      </c>
      <c r="B152" s="1" t="s">
        <v>13870</v>
      </c>
      <c r="C152" s="2">
        <v>46188.374872685199</v>
      </c>
      <c r="D152" s="1" t="s">
        <v>13871</v>
      </c>
      <c r="E152" s="1" t="s">
        <v>13421</v>
      </c>
      <c r="F152" s="2">
        <v>46149.291678240697</v>
      </c>
      <c r="G152" s="4">
        <v>43.5</v>
      </c>
      <c r="H152" s="4">
        <v>32.5</v>
      </c>
      <c r="I152" s="4">
        <v>60</v>
      </c>
      <c r="J152" s="4">
        <v>39.799999999999997</v>
      </c>
      <c r="K152" s="4">
        <v>45.9</v>
      </c>
    </row>
    <row r="153" spans="1:11">
      <c r="A153" t="s">
        <v>13872</v>
      </c>
      <c r="B153" s="1" t="s">
        <v>13873</v>
      </c>
      <c r="C153" s="2">
        <v>46188.374930555598</v>
      </c>
      <c r="D153" s="1" t="s">
        <v>13874</v>
      </c>
      <c r="E153" s="1" t="s">
        <v>13421</v>
      </c>
      <c r="F153" s="2">
        <v>46149.333344907398</v>
      </c>
      <c r="G153" s="4">
        <v>42.5</v>
      </c>
      <c r="H153" s="4">
        <v>36.4</v>
      </c>
      <c r="I153" s="4">
        <v>73.099999999999994</v>
      </c>
      <c r="J153" s="4">
        <v>38.1</v>
      </c>
      <c r="K153" s="4">
        <v>42.8</v>
      </c>
    </row>
    <row r="154" spans="1:11">
      <c r="A154" t="s">
        <v>13875</v>
      </c>
      <c r="B154" s="1" t="s">
        <v>13876</v>
      </c>
      <c r="C154" s="2">
        <v>46188.374976851897</v>
      </c>
      <c r="D154" s="1" t="s">
        <v>13877</v>
      </c>
      <c r="E154" s="1" t="s">
        <v>13421</v>
      </c>
      <c r="F154" s="2">
        <v>46149.375011574099</v>
      </c>
      <c r="G154" s="4">
        <v>41.6</v>
      </c>
      <c r="H154" s="4">
        <v>33.1</v>
      </c>
      <c r="I154" s="4">
        <v>60.7</v>
      </c>
      <c r="J154" s="4">
        <v>36.299999999999997</v>
      </c>
      <c r="K154" s="4">
        <v>43.1</v>
      </c>
    </row>
    <row r="155" spans="1:11">
      <c r="A155" t="s">
        <v>13878</v>
      </c>
      <c r="B155" s="1" t="s">
        <v>13879</v>
      </c>
      <c r="C155" s="2">
        <v>46188.3749537037</v>
      </c>
      <c r="D155" s="1" t="s">
        <v>13880</v>
      </c>
      <c r="E155" s="1" t="s">
        <v>13421</v>
      </c>
      <c r="F155" s="2">
        <v>46149.416678240697</v>
      </c>
      <c r="G155" s="4">
        <v>43.7</v>
      </c>
      <c r="H155" s="4">
        <v>31.8</v>
      </c>
      <c r="I155" s="4">
        <v>62.1</v>
      </c>
      <c r="J155" s="4">
        <v>35.9</v>
      </c>
      <c r="K155" s="4">
        <v>45.6</v>
      </c>
    </row>
    <row r="156" spans="1:11">
      <c r="A156" t="s">
        <v>13881</v>
      </c>
      <c r="B156" s="1" t="s">
        <v>13882</v>
      </c>
      <c r="C156" s="2">
        <v>46188.374872685199</v>
      </c>
      <c r="D156" s="1" t="s">
        <v>13883</v>
      </c>
      <c r="E156" s="1" t="s">
        <v>13421</v>
      </c>
      <c r="F156" s="2">
        <v>46149.458344907398</v>
      </c>
      <c r="G156" s="4">
        <v>43.7</v>
      </c>
      <c r="H156" s="4">
        <v>29.7</v>
      </c>
      <c r="I156" s="4">
        <v>64.2</v>
      </c>
      <c r="J156" s="4">
        <v>35.200000000000003</v>
      </c>
      <c r="K156" s="4">
        <v>46</v>
      </c>
    </row>
    <row r="157" spans="1:11">
      <c r="A157" t="s">
        <v>13884</v>
      </c>
      <c r="B157" s="1" t="s">
        <v>13885</v>
      </c>
      <c r="C157" s="2">
        <v>46188.3750462963</v>
      </c>
      <c r="D157" s="1" t="s">
        <v>13886</v>
      </c>
      <c r="E157" s="1" t="s">
        <v>13421</v>
      </c>
      <c r="F157" s="2">
        <v>46149.500011574099</v>
      </c>
      <c r="G157" s="4">
        <v>44.2</v>
      </c>
      <c r="H157" s="4">
        <v>27.7</v>
      </c>
      <c r="I157" s="4">
        <v>68.400000000000006</v>
      </c>
      <c r="J157" s="4">
        <v>32.700000000000003</v>
      </c>
      <c r="K157" s="4">
        <v>47.2</v>
      </c>
    </row>
    <row r="158" spans="1:11">
      <c r="A158" t="s">
        <v>13887</v>
      </c>
      <c r="B158" s="1" t="s">
        <v>13888</v>
      </c>
      <c r="C158" s="2">
        <v>46188.3750462963</v>
      </c>
      <c r="D158" s="1" t="s">
        <v>13889</v>
      </c>
      <c r="E158" s="1" t="s">
        <v>13421</v>
      </c>
      <c r="F158" s="2">
        <v>46149.541678240697</v>
      </c>
      <c r="G158" s="4">
        <v>49.8</v>
      </c>
      <c r="H158" s="4">
        <v>28.2</v>
      </c>
      <c r="I158" s="4">
        <v>69.8</v>
      </c>
      <c r="J158" s="4">
        <v>33.700000000000003</v>
      </c>
      <c r="K158" s="4">
        <v>54</v>
      </c>
    </row>
    <row r="159" spans="1:11">
      <c r="A159" t="s">
        <v>13890</v>
      </c>
      <c r="B159" s="1" t="s">
        <v>13891</v>
      </c>
      <c r="C159" s="2">
        <v>46188.3749537037</v>
      </c>
      <c r="D159" s="1" t="s">
        <v>13892</v>
      </c>
      <c r="E159" s="1" t="s">
        <v>13421</v>
      </c>
      <c r="F159" s="2">
        <v>46149.583344907398</v>
      </c>
      <c r="G159" s="4">
        <v>51.3</v>
      </c>
      <c r="H159" s="4">
        <v>31.1</v>
      </c>
      <c r="I159" s="4">
        <v>67</v>
      </c>
      <c r="J159" s="4">
        <v>36.4</v>
      </c>
      <c r="K159" s="4">
        <v>54.9</v>
      </c>
    </row>
    <row r="160" spans="1:11">
      <c r="A160" t="s">
        <v>13893</v>
      </c>
      <c r="B160" s="1" t="s">
        <v>13894</v>
      </c>
      <c r="C160" s="2">
        <v>46188.374918981499</v>
      </c>
      <c r="D160" s="1" t="s">
        <v>13895</v>
      </c>
      <c r="E160" s="1" t="s">
        <v>13421</v>
      </c>
      <c r="F160" s="2">
        <v>46149.625011574099</v>
      </c>
      <c r="G160" s="4">
        <v>43.1</v>
      </c>
      <c r="H160" s="4">
        <v>29.9</v>
      </c>
      <c r="I160" s="4">
        <v>63.2</v>
      </c>
      <c r="J160" s="4">
        <v>33.9</v>
      </c>
      <c r="K160" s="4">
        <v>45.6</v>
      </c>
    </row>
    <row r="161" spans="1:11">
      <c r="A161" t="s">
        <v>13896</v>
      </c>
      <c r="B161" s="1" t="s">
        <v>13897</v>
      </c>
      <c r="C161" s="2">
        <v>46188.374872685199</v>
      </c>
      <c r="D161" s="1" t="s">
        <v>13898</v>
      </c>
      <c r="E161" s="1" t="s">
        <v>13421</v>
      </c>
      <c r="F161" s="2">
        <v>46149.666678240697</v>
      </c>
      <c r="G161" s="4">
        <v>41.9</v>
      </c>
      <c r="H161" s="4">
        <v>25.8</v>
      </c>
      <c r="I161" s="4">
        <v>64.599999999999994</v>
      </c>
      <c r="J161" s="4">
        <v>32.299999999999997</v>
      </c>
      <c r="K161" s="4">
        <v>45</v>
      </c>
    </row>
    <row r="162" spans="1:11">
      <c r="A162" t="s">
        <v>13899</v>
      </c>
      <c r="B162" s="1" t="s">
        <v>13900</v>
      </c>
      <c r="C162" s="2">
        <v>46188.374988425901</v>
      </c>
      <c r="D162" s="1" t="s">
        <v>13901</v>
      </c>
      <c r="E162" s="1" t="s">
        <v>13421</v>
      </c>
      <c r="F162" s="2">
        <v>46149.708344907398</v>
      </c>
      <c r="G162" s="4">
        <v>45.4</v>
      </c>
      <c r="H162" s="4">
        <v>28</v>
      </c>
      <c r="I162" s="4">
        <v>74</v>
      </c>
      <c r="J162" s="4">
        <v>33</v>
      </c>
      <c r="K162" s="4">
        <v>47.3</v>
      </c>
    </row>
    <row r="163" spans="1:11">
      <c r="A163" t="s">
        <v>13902</v>
      </c>
      <c r="B163" s="1" t="s">
        <v>13903</v>
      </c>
      <c r="C163" s="2">
        <v>46188.374930555598</v>
      </c>
      <c r="D163" s="1" t="s">
        <v>13904</v>
      </c>
      <c r="E163" s="1" t="s">
        <v>13421</v>
      </c>
      <c r="F163" s="2">
        <v>46149.750011574099</v>
      </c>
      <c r="G163" s="4">
        <v>51.4</v>
      </c>
      <c r="H163" s="4">
        <v>32.799999999999997</v>
      </c>
      <c r="I163" s="4">
        <v>71.599999999999994</v>
      </c>
      <c r="J163" s="4">
        <v>36.9</v>
      </c>
      <c r="K163" s="4">
        <v>53.4</v>
      </c>
    </row>
    <row r="164" spans="1:11">
      <c r="A164" t="s">
        <v>13905</v>
      </c>
      <c r="B164" s="1" t="s">
        <v>13906</v>
      </c>
      <c r="C164" s="2">
        <v>46188.374930555598</v>
      </c>
      <c r="D164" s="1" t="s">
        <v>13907</v>
      </c>
      <c r="E164" s="1" t="s">
        <v>13421</v>
      </c>
      <c r="F164" s="2">
        <v>46149.791678240697</v>
      </c>
      <c r="G164" s="4">
        <v>47.2</v>
      </c>
      <c r="H164" s="4">
        <v>33</v>
      </c>
      <c r="I164" s="4">
        <v>71</v>
      </c>
      <c r="J164" s="4">
        <v>37.299999999999997</v>
      </c>
      <c r="K164" s="4">
        <v>51.8</v>
      </c>
    </row>
    <row r="165" spans="1:11">
      <c r="A165" t="s">
        <v>13908</v>
      </c>
      <c r="B165" s="1" t="s">
        <v>13909</v>
      </c>
      <c r="C165" s="2">
        <v>46188.374942129602</v>
      </c>
      <c r="D165" s="1" t="s">
        <v>13910</v>
      </c>
      <c r="E165" s="1" t="s">
        <v>13421</v>
      </c>
      <c r="F165" s="2">
        <v>46149.833344907398</v>
      </c>
      <c r="G165" s="4">
        <v>46</v>
      </c>
      <c r="H165" s="4">
        <v>33.9</v>
      </c>
      <c r="I165" s="4">
        <v>64.599999999999994</v>
      </c>
      <c r="J165" s="4">
        <v>37.799999999999997</v>
      </c>
      <c r="K165" s="4">
        <v>47.1</v>
      </c>
    </row>
    <row r="166" spans="1:11">
      <c r="A166" t="s">
        <v>13911</v>
      </c>
      <c r="B166" s="1" t="s">
        <v>13912</v>
      </c>
      <c r="C166" s="2">
        <v>46188.374942129602</v>
      </c>
      <c r="D166" s="1" t="s">
        <v>13913</v>
      </c>
      <c r="E166" s="1" t="s">
        <v>13421</v>
      </c>
      <c r="F166" s="2">
        <v>46149.875011574099</v>
      </c>
      <c r="G166" s="4">
        <v>45.2</v>
      </c>
      <c r="H166" s="4">
        <v>32.200000000000003</v>
      </c>
      <c r="I166" s="4">
        <v>71.2</v>
      </c>
      <c r="J166" s="4">
        <v>35.9</v>
      </c>
      <c r="K166" s="4">
        <v>43.7</v>
      </c>
    </row>
    <row r="167" spans="1:11">
      <c r="A167" t="s">
        <v>13914</v>
      </c>
      <c r="B167" s="1" t="s">
        <v>13915</v>
      </c>
      <c r="C167" s="2">
        <v>46188.375115740702</v>
      </c>
      <c r="D167" s="1" t="s">
        <v>13916</v>
      </c>
      <c r="E167" s="1" t="s">
        <v>13421</v>
      </c>
      <c r="F167" s="2">
        <v>46149.916678240697</v>
      </c>
      <c r="G167" s="4">
        <v>43.9</v>
      </c>
      <c r="H167" s="4">
        <v>32.200000000000003</v>
      </c>
      <c r="I167" s="4">
        <v>59.9</v>
      </c>
      <c r="J167" s="4">
        <v>36.4</v>
      </c>
      <c r="K167" s="4">
        <v>46.6</v>
      </c>
    </row>
    <row r="168" spans="1:11">
      <c r="A168" t="s">
        <v>13917</v>
      </c>
      <c r="B168" s="1" t="s">
        <v>13918</v>
      </c>
      <c r="C168" s="2">
        <v>46188.3749074074</v>
      </c>
      <c r="D168" s="1" t="s">
        <v>13919</v>
      </c>
      <c r="E168" s="1" t="s">
        <v>13421</v>
      </c>
      <c r="F168" s="2">
        <v>46149.958344907398</v>
      </c>
      <c r="G168" s="4">
        <v>42.4</v>
      </c>
      <c r="H168" s="4">
        <v>35.9</v>
      </c>
      <c r="I168" s="4">
        <v>59.6</v>
      </c>
      <c r="J168" s="4">
        <v>39.5</v>
      </c>
      <c r="K168" s="4">
        <v>43.9</v>
      </c>
    </row>
    <row r="169" spans="1:11">
      <c r="A169" t="s">
        <v>13920</v>
      </c>
      <c r="B169" s="1" t="s">
        <v>13921</v>
      </c>
      <c r="C169" s="2">
        <v>46188.375023148103</v>
      </c>
      <c r="D169" s="1" t="s">
        <v>13922</v>
      </c>
      <c r="E169" s="1" t="s">
        <v>13421</v>
      </c>
      <c r="F169" s="2">
        <v>46150.000011574099</v>
      </c>
      <c r="G169" s="4">
        <v>40.5</v>
      </c>
      <c r="H169" s="4">
        <v>23.2</v>
      </c>
      <c r="I169" s="4">
        <v>61.7</v>
      </c>
      <c r="J169" s="4">
        <v>30.9</v>
      </c>
      <c r="K169" s="4">
        <v>41.7</v>
      </c>
    </row>
    <row r="170" spans="1:11">
      <c r="A170" t="s">
        <v>13923</v>
      </c>
      <c r="B170" s="1" t="s">
        <v>13924</v>
      </c>
      <c r="C170" s="2">
        <v>46188.374942129602</v>
      </c>
      <c r="D170" s="1" t="s">
        <v>13925</v>
      </c>
      <c r="E170" s="1" t="s">
        <v>13421</v>
      </c>
      <c r="F170" s="2">
        <v>46150.041678240697</v>
      </c>
      <c r="G170" s="4">
        <v>34.5</v>
      </c>
      <c r="H170" s="4">
        <v>14.8</v>
      </c>
      <c r="I170" s="4">
        <v>55.3</v>
      </c>
      <c r="J170" s="4">
        <v>24.7</v>
      </c>
      <c r="K170" s="4">
        <v>36.700000000000003</v>
      </c>
    </row>
    <row r="171" spans="1:11">
      <c r="A171" t="s">
        <v>13926</v>
      </c>
      <c r="B171" s="1" t="s">
        <v>13927</v>
      </c>
      <c r="C171" s="2">
        <v>46188.374895833302</v>
      </c>
      <c r="D171" s="1" t="s">
        <v>13928</v>
      </c>
      <c r="E171" s="1" t="s">
        <v>13421</v>
      </c>
      <c r="F171" s="2">
        <v>46150.083344907398</v>
      </c>
      <c r="G171" s="4">
        <v>33.700000000000003</v>
      </c>
      <c r="H171" s="4">
        <v>14.8</v>
      </c>
      <c r="I171" s="4">
        <v>55.2</v>
      </c>
      <c r="J171" s="4">
        <v>17.100000000000001</v>
      </c>
      <c r="K171" s="4">
        <v>34.1</v>
      </c>
    </row>
    <row r="172" spans="1:11">
      <c r="A172" t="s">
        <v>13929</v>
      </c>
      <c r="B172" s="1" t="s">
        <v>13930</v>
      </c>
      <c r="C172" s="2">
        <v>46188.375</v>
      </c>
      <c r="D172" s="1" t="s">
        <v>13931</v>
      </c>
      <c r="E172" s="1" t="s">
        <v>13421</v>
      </c>
      <c r="F172" s="2">
        <v>46150.125011574099</v>
      </c>
      <c r="G172" s="4">
        <v>36.200000000000003</v>
      </c>
      <c r="H172" s="4">
        <v>14.8</v>
      </c>
      <c r="I172" s="4">
        <v>56.6</v>
      </c>
      <c r="J172" s="4">
        <v>15</v>
      </c>
      <c r="K172" s="4">
        <v>33.200000000000003</v>
      </c>
    </row>
    <row r="173" spans="1:11">
      <c r="A173" t="s">
        <v>13932</v>
      </c>
      <c r="B173" s="1" t="s">
        <v>13933</v>
      </c>
      <c r="C173" s="2">
        <v>46188.374942129602</v>
      </c>
      <c r="D173" s="1" t="s">
        <v>13934</v>
      </c>
      <c r="E173" s="1" t="s">
        <v>13421</v>
      </c>
      <c r="F173" s="2">
        <v>46150.166678240697</v>
      </c>
      <c r="G173" s="4">
        <v>28.5</v>
      </c>
      <c r="H173" s="4">
        <v>14.8</v>
      </c>
      <c r="I173" s="4">
        <v>48</v>
      </c>
      <c r="J173" s="4">
        <v>15</v>
      </c>
      <c r="K173" s="4">
        <v>32.200000000000003</v>
      </c>
    </row>
    <row r="174" spans="1:11">
      <c r="A174" t="s">
        <v>13935</v>
      </c>
      <c r="B174" s="1" t="s">
        <v>13936</v>
      </c>
      <c r="C174" s="2">
        <v>46188.3749537037</v>
      </c>
      <c r="D174" s="1" t="s">
        <v>13937</v>
      </c>
      <c r="E174" s="1" t="s">
        <v>13421</v>
      </c>
      <c r="F174" s="2">
        <v>46150.208344907398</v>
      </c>
      <c r="G174" s="4">
        <v>31.6</v>
      </c>
      <c r="H174" s="4">
        <v>14.8</v>
      </c>
      <c r="I174" s="4">
        <v>52.1</v>
      </c>
      <c r="J174" s="4">
        <v>15</v>
      </c>
      <c r="K174" s="4">
        <v>35.1</v>
      </c>
    </row>
    <row r="175" spans="1:11">
      <c r="A175" t="s">
        <v>13938</v>
      </c>
      <c r="B175" s="1" t="s">
        <v>13939</v>
      </c>
      <c r="C175" s="2">
        <v>46188.3748611111</v>
      </c>
      <c r="D175" s="1" t="s">
        <v>13940</v>
      </c>
      <c r="E175" s="1" t="s">
        <v>13421</v>
      </c>
      <c r="F175" s="2">
        <v>46150.250011574099</v>
      </c>
      <c r="G175" s="4">
        <v>52.4</v>
      </c>
      <c r="H175" s="4">
        <v>14.8</v>
      </c>
      <c r="I175" s="4">
        <v>74.3</v>
      </c>
      <c r="J175" s="4">
        <v>21</v>
      </c>
      <c r="K175" s="4">
        <v>55.5</v>
      </c>
    </row>
    <row r="176" spans="1:11">
      <c r="A176" t="s">
        <v>13941</v>
      </c>
      <c r="B176" s="1" t="s">
        <v>13942</v>
      </c>
      <c r="C176" s="2">
        <v>46188.374884259298</v>
      </c>
      <c r="D176" s="1" t="s">
        <v>13943</v>
      </c>
      <c r="E176" s="1" t="s">
        <v>13421</v>
      </c>
      <c r="F176" s="2">
        <v>46150.291678240697</v>
      </c>
      <c r="G176" s="4">
        <v>43.9</v>
      </c>
      <c r="H176" s="4">
        <v>31.4</v>
      </c>
      <c r="I176" s="4">
        <v>61.4</v>
      </c>
      <c r="J176" s="4">
        <v>35.4</v>
      </c>
      <c r="K176" s="4">
        <v>47.4</v>
      </c>
    </row>
    <row r="177" spans="1:11">
      <c r="A177" t="s">
        <v>13944</v>
      </c>
      <c r="B177" s="1" t="s">
        <v>13945</v>
      </c>
      <c r="C177" s="2">
        <v>46188.375115740702</v>
      </c>
      <c r="D177" s="1" t="s">
        <v>13946</v>
      </c>
      <c r="E177" s="1" t="s">
        <v>13421</v>
      </c>
      <c r="F177" s="2">
        <v>46150.333344907398</v>
      </c>
      <c r="G177" s="4">
        <v>44</v>
      </c>
      <c r="H177" s="4">
        <v>32.4</v>
      </c>
      <c r="I177" s="4">
        <v>60.8</v>
      </c>
      <c r="J177" s="4">
        <v>36.700000000000003</v>
      </c>
      <c r="K177" s="4">
        <v>46.6</v>
      </c>
    </row>
    <row r="178" spans="1:11">
      <c r="A178" t="s">
        <v>13947</v>
      </c>
      <c r="B178" s="1" t="s">
        <v>13948</v>
      </c>
      <c r="C178" s="2">
        <v>46188.375</v>
      </c>
      <c r="D178" s="1" t="s">
        <v>13949</v>
      </c>
      <c r="E178" s="1" t="s">
        <v>13421</v>
      </c>
      <c r="F178" s="2">
        <v>46150.375011574099</v>
      </c>
      <c r="G178" s="4">
        <v>43.8</v>
      </c>
      <c r="H178" s="4">
        <v>36</v>
      </c>
      <c r="I178" s="4">
        <v>61.3</v>
      </c>
      <c r="J178" s="4">
        <v>38.9</v>
      </c>
      <c r="K178" s="4">
        <v>45.8</v>
      </c>
    </row>
    <row r="179" spans="1:11">
      <c r="A179" t="s">
        <v>13950</v>
      </c>
      <c r="B179" s="1" t="s">
        <v>13951</v>
      </c>
      <c r="C179" s="2">
        <v>46188.374965277799</v>
      </c>
      <c r="D179" s="1" t="s">
        <v>13952</v>
      </c>
      <c r="E179" s="1" t="s">
        <v>13421</v>
      </c>
      <c r="F179" s="2">
        <v>46150.416678240697</v>
      </c>
      <c r="G179" s="4">
        <v>43.8</v>
      </c>
      <c r="H179" s="4">
        <v>36.1</v>
      </c>
      <c r="I179" s="4">
        <v>63.2</v>
      </c>
      <c r="J179" s="4">
        <v>39</v>
      </c>
      <c r="K179" s="4">
        <v>46</v>
      </c>
    </row>
    <row r="180" spans="1:11">
      <c r="A180" t="s">
        <v>13953</v>
      </c>
      <c r="B180" s="1" t="s">
        <v>13954</v>
      </c>
      <c r="C180" s="2">
        <v>46188.374872685199</v>
      </c>
      <c r="D180" s="1" t="s">
        <v>13955</v>
      </c>
      <c r="E180" s="1" t="s">
        <v>13421</v>
      </c>
      <c r="F180" s="2">
        <v>46150.458344907398</v>
      </c>
      <c r="G180" s="4">
        <v>44.4</v>
      </c>
      <c r="H180" s="4">
        <v>32</v>
      </c>
      <c r="I180" s="4">
        <v>69.7</v>
      </c>
      <c r="J180" s="4">
        <v>36.200000000000003</v>
      </c>
      <c r="K180" s="4">
        <v>44.3</v>
      </c>
    </row>
    <row r="181" spans="1:11">
      <c r="A181" t="s">
        <v>13956</v>
      </c>
      <c r="B181" s="1" t="s">
        <v>13957</v>
      </c>
      <c r="C181" s="2">
        <v>46188.375057870398</v>
      </c>
      <c r="D181" s="1" t="s">
        <v>13958</v>
      </c>
      <c r="E181" s="1" t="s">
        <v>13421</v>
      </c>
      <c r="F181" s="2">
        <v>46150.500011574099</v>
      </c>
      <c r="G181" s="4">
        <v>41.3</v>
      </c>
      <c r="H181" s="4">
        <v>31.4</v>
      </c>
      <c r="I181" s="4">
        <v>62.6</v>
      </c>
      <c r="J181" s="4">
        <v>35.700000000000003</v>
      </c>
      <c r="K181" s="4">
        <v>43.4</v>
      </c>
    </row>
    <row r="182" spans="1:11">
      <c r="A182" t="s">
        <v>13959</v>
      </c>
      <c r="B182" s="1" t="s">
        <v>13960</v>
      </c>
      <c r="C182" s="2">
        <v>46188.3749074074</v>
      </c>
      <c r="D182" s="1" t="s">
        <v>13961</v>
      </c>
      <c r="E182" s="1" t="s">
        <v>13421</v>
      </c>
      <c r="F182" s="2">
        <v>46150.541678240697</v>
      </c>
      <c r="G182" s="4">
        <v>44.5</v>
      </c>
      <c r="H182" s="4">
        <v>31.7</v>
      </c>
      <c r="I182" s="4">
        <v>65.599999999999994</v>
      </c>
      <c r="J182" s="4">
        <v>36.4</v>
      </c>
      <c r="K182" s="4">
        <v>46.1</v>
      </c>
    </row>
    <row r="183" spans="1:11">
      <c r="A183" t="s">
        <v>13962</v>
      </c>
      <c r="B183" s="1" t="s">
        <v>13963</v>
      </c>
      <c r="C183" s="2">
        <v>46188.374930555598</v>
      </c>
      <c r="D183" s="1" t="s">
        <v>13964</v>
      </c>
      <c r="E183" s="1" t="s">
        <v>13421</v>
      </c>
      <c r="F183" s="2">
        <v>46150.583344907398</v>
      </c>
      <c r="G183" s="4">
        <v>47.6</v>
      </c>
      <c r="H183" s="4">
        <v>32</v>
      </c>
      <c r="I183" s="4">
        <v>78</v>
      </c>
      <c r="J183" s="4">
        <v>36.799999999999997</v>
      </c>
      <c r="K183" s="4">
        <v>49.1</v>
      </c>
    </row>
    <row r="184" spans="1:11">
      <c r="A184" t="s">
        <v>13965</v>
      </c>
      <c r="B184" s="1" t="s">
        <v>13966</v>
      </c>
      <c r="C184" s="2">
        <v>46188.375023148103</v>
      </c>
      <c r="D184" s="1" t="s">
        <v>13967</v>
      </c>
      <c r="E184" s="1" t="s">
        <v>13421</v>
      </c>
      <c r="F184" s="2">
        <v>46150.625011574099</v>
      </c>
      <c r="G184" s="4">
        <v>47</v>
      </c>
      <c r="H184" s="4">
        <v>32.4</v>
      </c>
      <c r="I184" s="4">
        <v>68.2</v>
      </c>
      <c r="J184" s="4">
        <v>37.799999999999997</v>
      </c>
      <c r="K184" s="4">
        <v>47.9</v>
      </c>
    </row>
    <row r="185" spans="1:11">
      <c r="A185" t="s">
        <v>13968</v>
      </c>
      <c r="B185" s="1" t="s">
        <v>13969</v>
      </c>
      <c r="C185" s="2">
        <v>46188.374965277799</v>
      </c>
      <c r="D185" s="1" t="s">
        <v>13970</v>
      </c>
      <c r="E185" s="1" t="s">
        <v>13421</v>
      </c>
      <c r="F185" s="2">
        <v>46150.666678240697</v>
      </c>
      <c r="G185" s="4">
        <v>43.5</v>
      </c>
      <c r="H185" s="4">
        <v>31.8</v>
      </c>
      <c r="I185" s="4">
        <v>64.3</v>
      </c>
      <c r="J185" s="4">
        <v>35.9</v>
      </c>
      <c r="K185" s="4">
        <v>46.2</v>
      </c>
    </row>
    <row r="186" spans="1:11">
      <c r="A186" t="s">
        <v>13971</v>
      </c>
      <c r="B186" s="1" t="s">
        <v>13972</v>
      </c>
      <c r="C186" s="2">
        <v>46188.374872685199</v>
      </c>
      <c r="D186" s="1" t="s">
        <v>13973</v>
      </c>
      <c r="E186" s="1" t="s">
        <v>13421</v>
      </c>
      <c r="F186" s="2">
        <v>46150.708344907398</v>
      </c>
      <c r="G186" s="4">
        <v>45</v>
      </c>
      <c r="H186" s="4">
        <v>31.4</v>
      </c>
      <c r="I186" s="4">
        <v>64.599999999999994</v>
      </c>
      <c r="J186" s="4">
        <v>37.1</v>
      </c>
      <c r="K186" s="4">
        <v>47.1</v>
      </c>
    </row>
    <row r="187" spans="1:11">
      <c r="A187" t="s">
        <v>13974</v>
      </c>
      <c r="B187" s="1" t="s">
        <v>13975</v>
      </c>
      <c r="C187" s="2">
        <v>46188.374918981499</v>
      </c>
      <c r="D187" s="1" t="s">
        <v>13976</v>
      </c>
      <c r="E187" s="1" t="s">
        <v>13421</v>
      </c>
      <c r="F187" s="2">
        <v>46150.750011574099</v>
      </c>
      <c r="G187" s="4">
        <v>49.5</v>
      </c>
      <c r="H187" s="4">
        <v>30.8</v>
      </c>
      <c r="I187" s="4">
        <v>76.2</v>
      </c>
      <c r="J187" s="4">
        <v>35.5</v>
      </c>
      <c r="K187" s="4">
        <v>51.3</v>
      </c>
    </row>
    <row r="188" spans="1:11">
      <c r="A188" t="s">
        <v>13977</v>
      </c>
      <c r="B188" s="1" t="s">
        <v>13978</v>
      </c>
      <c r="C188" s="2">
        <v>46188.374849537002</v>
      </c>
      <c r="D188" s="1" t="s">
        <v>13979</v>
      </c>
      <c r="E188" s="1" t="s">
        <v>13421</v>
      </c>
      <c r="F188" s="2">
        <v>46150.791678240697</v>
      </c>
      <c r="G188" s="4">
        <v>43.7</v>
      </c>
      <c r="H188" s="4">
        <v>29.9</v>
      </c>
      <c r="I188" s="4">
        <v>65</v>
      </c>
      <c r="J188" s="4">
        <v>34.6</v>
      </c>
      <c r="K188" s="4">
        <v>45.8</v>
      </c>
    </row>
    <row r="189" spans="1:11">
      <c r="A189" t="s">
        <v>13980</v>
      </c>
      <c r="B189" s="1" t="s">
        <v>13981</v>
      </c>
      <c r="C189" s="2">
        <v>46188.3749537037</v>
      </c>
      <c r="D189" s="1" t="s">
        <v>13982</v>
      </c>
      <c r="E189" s="1" t="s">
        <v>13421</v>
      </c>
      <c r="F189" s="2">
        <v>46150.833344907398</v>
      </c>
      <c r="G189" s="4">
        <v>49.5</v>
      </c>
      <c r="H189" s="4">
        <v>27.8</v>
      </c>
      <c r="I189" s="4">
        <v>76.2</v>
      </c>
      <c r="J189" s="4">
        <v>33.9</v>
      </c>
      <c r="K189" s="4">
        <v>43.7</v>
      </c>
    </row>
    <row r="190" spans="1:11">
      <c r="A190" t="s">
        <v>13983</v>
      </c>
      <c r="B190" s="1" t="s">
        <v>13984</v>
      </c>
      <c r="C190" s="2">
        <v>46188.375023148103</v>
      </c>
      <c r="D190" s="1" t="s">
        <v>13985</v>
      </c>
      <c r="E190" s="1" t="s">
        <v>13421</v>
      </c>
      <c r="F190" s="2">
        <v>46150.875011574099</v>
      </c>
      <c r="G190" s="4">
        <v>44</v>
      </c>
      <c r="H190" s="4">
        <v>28.7</v>
      </c>
      <c r="I190" s="4">
        <v>72.5</v>
      </c>
      <c r="J190" s="4">
        <v>33.5</v>
      </c>
      <c r="K190" s="4">
        <v>44.5</v>
      </c>
    </row>
    <row r="191" spans="1:11">
      <c r="A191" t="s">
        <v>13986</v>
      </c>
      <c r="B191" s="1" t="s">
        <v>13987</v>
      </c>
      <c r="C191" s="2">
        <v>46188.374930555598</v>
      </c>
      <c r="D191" s="1" t="s">
        <v>13988</v>
      </c>
      <c r="E191" s="1" t="s">
        <v>13421</v>
      </c>
      <c r="F191" s="2">
        <v>46150.916678240697</v>
      </c>
      <c r="G191" s="4">
        <v>44</v>
      </c>
      <c r="H191" s="4">
        <v>27.4</v>
      </c>
      <c r="I191" s="4">
        <v>69.5</v>
      </c>
      <c r="J191" s="4">
        <v>32.5</v>
      </c>
      <c r="K191" s="4">
        <v>45.8</v>
      </c>
    </row>
    <row r="192" spans="1:11">
      <c r="A192" t="s">
        <v>13989</v>
      </c>
      <c r="B192" s="1" t="s">
        <v>13990</v>
      </c>
      <c r="C192" s="2">
        <v>46188.375023148103</v>
      </c>
      <c r="D192" s="1" t="s">
        <v>13991</v>
      </c>
      <c r="E192" s="1" t="s">
        <v>13421</v>
      </c>
      <c r="F192" s="2">
        <v>46150.958344907398</v>
      </c>
      <c r="G192" s="4">
        <v>37.200000000000003</v>
      </c>
      <c r="H192" s="4">
        <v>23.2</v>
      </c>
      <c r="I192" s="4">
        <v>63.9</v>
      </c>
      <c r="J192" s="4">
        <v>29.3</v>
      </c>
      <c r="K192" s="4">
        <v>39.1</v>
      </c>
    </row>
    <row r="193" spans="1:11">
      <c r="A193" t="s">
        <v>13992</v>
      </c>
      <c r="B193" s="1" t="s">
        <v>13993</v>
      </c>
      <c r="C193" s="2">
        <v>46188.374930555598</v>
      </c>
      <c r="D193" s="1" t="s">
        <v>13994</v>
      </c>
      <c r="E193" s="1" t="s">
        <v>13421</v>
      </c>
      <c r="F193" s="2">
        <v>46151.000011574099</v>
      </c>
      <c r="G193" s="4">
        <v>38.9</v>
      </c>
      <c r="H193" s="4">
        <v>21.3</v>
      </c>
      <c r="I193" s="4">
        <v>60.5</v>
      </c>
      <c r="J193" s="4">
        <v>28.1</v>
      </c>
      <c r="K193" s="4">
        <v>39.200000000000003</v>
      </c>
    </row>
    <row r="194" spans="1:11">
      <c r="A194" t="s">
        <v>13995</v>
      </c>
      <c r="B194" s="1" t="s">
        <v>13996</v>
      </c>
      <c r="C194" s="2">
        <v>46188.374872685199</v>
      </c>
      <c r="D194" s="1" t="s">
        <v>13997</v>
      </c>
      <c r="E194" s="1" t="s">
        <v>13421</v>
      </c>
      <c r="F194" s="2">
        <v>46151.041678240697</v>
      </c>
      <c r="G194" s="4">
        <v>32.9</v>
      </c>
      <c r="H194" s="4">
        <v>18.7</v>
      </c>
      <c r="I194" s="4">
        <v>48.2</v>
      </c>
      <c r="J194" s="4">
        <v>26.1</v>
      </c>
      <c r="K194" s="4">
        <v>35.4</v>
      </c>
    </row>
    <row r="195" spans="1:11">
      <c r="A195" t="s">
        <v>13998</v>
      </c>
      <c r="B195" s="1" t="s">
        <v>13999</v>
      </c>
      <c r="C195" s="2">
        <v>46188.375057870398</v>
      </c>
      <c r="D195" s="1" t="s">
        <v>14000</v>
      </c>
      <c r="E195" s="1" t="s">
        <v>13421</v>
      </c>
      <c r="F195" s="2">
        <v>46151.083344907398</v>
      </c>
      <c r="G195" s="4">
        <v>31.5</v>
      </c>
      <c r="H195" s="4">
        <v>14.8</v>
      </c>
      <c r="I195" s="4">
        <v>52.5</v>
      </c>
      <c r="J195" s="4">
        <v>22</v>
      </c>
      <c r="K195" s="4">
        <v>34.799999999999997</v>
      </c>
    </row>
    <row r="196" spans="1:11">
      <c r="A196" t="s">
        <v>14001</v>
      </c>
      <c r="B196" s="1" t="s">
        <v>14002</v>
      </c>
      <c r="C196" s="2">
        <v>46188.374849537002</v>
      </c>
      <c r="D196" s="1" t="s">
        <v>14003</v>
      </c>
      <c r="E196" s="1" t="s">
        <v>13421</v>
      </c>
      <c r="F196" s="2">
        <v>46151.125011574099</v>
      </c>
      <c r="G196" s="4">
        <v>28.4</v>
      </c>
      <c r="H196" s="4">
        <v>14.8</v>
      </c>
      <c r="I196" s="4">
        <v>47.3</v>
      </c>
      <c r="J196" s="4">
        <v>15</v>
      </c>
      <c r="K196" s="4">
        <v>31.5</v>
      </c>
    </row>
    <row r="197" spans="1:11">
      <c r="A197" t="s">
        <v>14004</v>
      </c>
      <c r="B197" s="1" t="s">
        <v>14005</v>
      </c>
      <c r="C197" s="2">
        <v>46188.374976851897</v>
      </c>
      <c r="D197" s="1" t="s">
        <v>14006</v>
      </c>
      <c r="E197" s="1" t="s">
        <v>13421</v>
      </c>
      <c r="F197" s="2">
        <v>46151.166678240697</v>
      </c>
      <c r="G197" s="4">
        <v>26.2</v>
      </c>
      <c r="H197" s="4">
        <v>14.8</v>
      </c>
      <c r="I197" s="4">
        <v>42.3</v>
      </c>
      <c r="J197" s="4">
        <v>14.9</v>
      </c>
      <c r="K197" s="4">
        <v>30.1</v>
      </c>
    </row>
    <row r="198" spans="1:11">
      <c r="A198" t="s">
        <v>14007</v>
      </c>
      <c r="B198" s="1" t="s">
        <v>14008</v>
      </c>
      <c r="C198" s="2">
        <v>46188.374918981499</v>
      </c>
      <c r="D198" s="1" t="s">
        <v>14009</v>
      </c>
      <c r="E198" s="1" t="s">
        <v>13421</v>
      </c>
      <c r="F198" s="2">
        <v>46151.208344907398</v>
      </c>
      <c r="G198" s="4">
        <v>30.3</v>
      </c>
      <c r="H198" s="4">
        <v>14.8</v>
      </c>
      <c r="I198" s="4">
        <v>52.7</v>
      </c>
      <c r="J198" s="4">
        <v>14.9</v>
      </c>
      <c r="K198" s="4">
        <v>29.2</v>
      </c>
    </row>
    <row r="199" spans="1:11">
      <c r="A199" t="s">
        <v>14010</v>
      </c>
      <c r="B199" s="1" t="s">
        <v>14011</v>
      </c>
      <c r="C199" s="2">
        <v>46188.374884259298</v>
      </c>
      <c r="D199" s="1" t="s">
        <v>14012</v>
      </c>
      <c r="E199" s="1" t="s">
        <v>13421</v>
      </c>
      <c r="F199" s="2">
        <v>46151.250011574099</v>
      </c>
      <c r="G199" s="4">
        <v>51.3</v>
      </c>
      <c r="H199" s="4">
        <v>14.8</v>
      </c>
      <c r="I199" s="4">
        <v>75</v>
      </c>
      <c r="J199" s="4">
        <v>18.3</v>
      </c>
      <c r="K199" s="4">
        <v>54.1</v>
      </c>
    </row>
    <row r="200" spans="1:11">
      <c r="A200" t="s">
        <v>14013</v>
      </c>
      <c r="B200" s="1" t="s">
        <v>14014</v>
      </c>
      <c r="C200" s="2">
        <v>46188.3750462963</v>
      </c>
      <c r="D200" s="1" t="s">
        <v>14015</v>
      </c>
      <c r="E200" s="1" t="s">
        <v>13421</v>
      </c>
      <c r="F200" s="2">
        <v>46151.291678240697</v>
      </c>
      <c r="G200" s="4">
        <v>42.2</v>
      </c>
      <c r="H200" s="4">
        <v>27.7</v>
      </c>
      <c r="I200" s="4">
        <v>62.5</v>
      </c>
      <c r="J200" s="4">
        <v>33</v>
      </c>
      <c r="K200" s="4">
        <v>44.6</v>
      </c>
    </row>
    <row r="201" spans="1:11">
      <c r="A201" t="s">
        <v>14016</v>
      </c>
      <c r="B201" s="1" t="s">
        <v>14017</v>
      </c>
      <c r="C201" s="2">
        <v>46188.375023148103</v>
      </c>
      <c r="D201" s="1" t="s">
        <v>14018</v>
      </c>
      <c r="E201" s="1" t="s">
        <v>13421</v>
      </c>
      <c r="F201" s="2">
        <v>46151.333344907398</v>
      </c>
      <c r="G201" s="4">
        <v>43.8</v>
      </c>
      <c r="H201" s="4">
        <v>28.5</v>
      </c>
      <c r="I201" s="4">
        <v>75.5</v>
      </c>
      <c r="J201" s="4">
        <v>34</v>
      </c>
      <c r="K201" s="4">
        <v>45.4</v>
      </c>
    </row>
    <row r="202" spans="1:11">
      <c r="A202" t="s">
        <v>14019</v>
      </c>
      <c r="B202" s="1" t="s">
        <v>14020</v>
      </c>
      <c r="C202" s="2">
        <v>46188.375023148103</v>
      </c>
      <c r="D202" s="1" t="s">
        <v>14021</v>
      </c>
      <c r="E202" s="1" t="s">
        <v>13421</v>
      </c>
      <c r="F202" s="2">
        <v>46151.375011574099</v>
      </c>
      <c r="G202" s="4">
        <v>41</v>
      </c>
      <c r="H202" s="4">
        <v>29.3</v>
      </c>
      <c r="I202" s="4">
        <v>60.3</v>
      </c>
      <c r="J202" s="4">
        <v>34</v>
      </c>
      <c r="K202" s="4">
        <v>43.3</v>
      </c>
    </row>
    <row r="203" spans="1:11">
      <c r="A203" t="s">
        <v>14022</v>
      </c>
      <c r="B203" s="1" t="s">
        <v>14023</v>
      </c>
      <c r="C203" s="2">
        <v>46188.374872685199</v>
      </c>
      <c r="D203" s="1" t="s">
        <v>14024</v>
      </c>
      <c r="E203" s="1" t="s">
        <v>13421</v>
      </c>
      <c r="F203" s="2">
        <v>46151.416678240697</v>
      </c>
      <c r="G203" s="4">
        <v>42.8</v>
      </c>
      <c r="H203" s="4">
        <v>30.7</v>
      </c>
      <c r="I203" s="4">
        <v>65.400000000000006</v>
      </c>
      <c r="J203" s="4">
        <v>34.700000000000003</v>
      </c>
      <c r="K203" s="4">
        <v>45.8</v>
      </c>
    </row>
    <row r="204" spans="1:11">
      <c r="A204" t="s">
        <v>14025</v>
      </c>
      <c r="B204" s="1" t="s">
        <v>14026</v>
      </c>
      <c r="C204" s="2">
        <v>46188.3750925926</v>
      </c>
      <c r="D204" s="1" t="s">
        <v>14027</v>
      </c>
      <c r="E204" s="1" t="s">
        <v>13421</v>
      </c>
      <c r="F204" s="2">
        <v>46151.458344907398</v>
      </c>
      <c r="G204" s="4">
        <v>46.2</v>
      </c>
      <c r="H204" s="4">
        <v>31.1</v>
      </c>
      <c r="I204" s="4">
        <v>70.7</v>
      </c>
      <c r="J204" s="4">
        <v>35.1</v>
      </c>
      <c r="K204" s="4">
        <v>46.3</v>
      </c>
    </row>
    <row r="205" spans="1:11">
      <c r="A205" t="s">
        <v>14028</v>
      </c>
      <c r="B205" s="1" t="s">
        <v>14029</v>
      </c>
      <c r="C205" s="2">
        <v>46188.374965277799</v>
      </c>
      <c r="D205" s="1" t="s">
        <v>14030</v>
      </c>
      <c r="E205" s="1" t="s">
        <v>13421</v>
      </c>
      <c r="F205" s="2">
        <v>46151.500011574099</v>
      </c>
      <c r="G205" s="4">
        <v>45.6</v>
      </c>
      <c r="H205" s="4">
        <v>30.2</v>
      </c>
      <c r="I205" s="4">
        <v>65.400000000000006</v>
      </c>
      <c r="J205" s="4">
        <v>35.6</v>
      </c>
      <c r="K205" s="4">
        <v>47.2</v>
      </c>
    </row>
    <row r="206" spans="1:11">
      <c r="A206" t="s">
        <v>14031</v>
      </c>
      <c r="B206" s="1" t="s">
        <v>14032</v>
      </c>
      <c r="C206" s="2">
        <v>46188.374965277799</v>
      </c>
      <c r="D206" s="1" t="s">
        <v>14033</v>
      </c>
      <c r="E206" s="1" t="s">
        <v>13421</v>
      </c>
      <c r="F206" s="2">
        <v>46151.541678240697</v>
      </c>
      <c r="G206" s="4">
        <v>44</v>
      </c>
      <c r="H206" s="4">
        <v>29.8</v>
      </c>
      <c r="I206" s="4">
        <v>64</v>
      </c>
      <c r="J206" s="4">
        <v>34.9</v>
      </c>
      <c r="K206" s="4">
        <v>46.2</v>
      </c>
    </row>
    <row r="207" spans="1:11">
      <c r="A207" t="s">
        <v>14034</v>
      </c>
      <c r="B207" s="1" t="s">
        <v>14035</v>
      </c>
      <c r="C207" s="2">
        <v>46188.375034722201</v>
      </c>
      <c r="D207" s="1" t="s">
        <v>14036</v>
      </c>
      <c r="E207" s="1" t="s">
        <v>13421</v>
      </c>
      <c r="F207" s="2">
        <v>46151.583344907398</v>
      </c>
      <c r="G207" s="4">
        <v>46.2</v>
      </c>
      <c r="H207" s="4">
        <v>32.1</v>
      </c>
      <c r="I207" s="4">
        <v>67.099999999999994</v>
      </c>
      <c r="J207" s="4">
        <v>38</v>
      </c>
      <c r="K207" s="4">
        <v>48.1</v>
      </c>
    </row>
    <row r="208" spans="1:11">
      <c r="A208" t="s">
        <v>14037</v>
      </c>
      <c r="B208" s="1" t="s">
        <v>14038</v>
      </c>
      <c r="C208" s="2">
        <v>46188.375</v>
      </c>
      <c r="D208" s="1" t="s">
        <v>14039</v>
      </c>
      <c r="E208" s="1" t="s">
        <v>13421</v>
      </c>
      <c r="F208" s="2">
        <v>46151.625011574099</v>
      </c>
      <c r="G208" s="4">
        <v>46.1</v>
      </c>
      <c r="H208" s="4">
        <v>30.9</v>
      </c>
      <c r="I208" s="4">
        <v>70.099999999999994</v>
      </c>
      <c r="J208" s="4">
        <v>35.5</v>
      </c>
      <c r="K208" s="4">
        <v>46.5</v>
      </c>
    </row>
    <row r="209" spans="1:11">
      <c r="A209" t="s">
        <v>14040</v>
      </c>
      <c r="B209" s="1" t="s">
        <v>14041</v>
      </c>
      <c r="C209" s="2">
        <v>46188.3748611111</v>
      </c>
      <c r="D209" s="1" t="s">
        <v>14042</v>
      </c>
      <c r="E209" s="1" t="s">
        <v>13421</v>
      </c>
      <c r="F209" s="2">
        <v>46151.666678240697</v>
      </c>
      <c r="G209" s="4">
        <v>47.7</v>
      </c>
      <c r="H209" s="4">
        <v>30.3</v>
      </c>
      <c r="I209" s="4">
        <v>70.099999999999994</v>
      </c>
      <c r="J209" s="4">
        <v>36.200000000000003</v>
      </c>
      <c r="K209" s="4">
        <v>48.8</v>
      </c>
    </row>
    <row r="210" spans="1:11">
      <c r="A210" t="s">
        <v>14043</v>
      </c>
      <c r="B210" s="1" t="s">
        <v>14044</v>
      </c>
      <c r="C210" s="2">
        <v>46188.374965277799</v>
      </c>
      <c r="D210" s="1" t="s">
        <v>14045</v>
      </c>
      <c r="E210" s="1" t="s">
        <v>13421</v>
      </c>
      <c r="F210" s="2">
        <v>46151.708344907398</v>
      </c>
      <c r="G210" s="4">
        <v>47.5</v>
      </c>
      <c r="H210" s="4">
        <v>27.6</v>
      </c>
      <c r="I210" s="4">
        <v>74.3</v>
      </c>
      <c r="J210" s="4">
        <v>33.1</v>
      </c>
      <c r="K210" s="4">
        <v>48.7</v>
      </c>
    </row>
    <row r="211" spans="1:11">
      <c r="A211" t="s">
        <v>14046</v>
      </c>
      <c r="B211" s="1" t="s">
        <v>14047</v>
      </c>
      <c r="C211" s="2">
        <v>46188.375104166698</v>
      </c>
      <c r="D211" s="1" t="s">
        <v>14048</v>
      </c>
      <c r="E211" s="1" t="s">
        <v>13421</v>
      </c>
      <c r="F211" s="2">
        <v>46151.750011574099</v>
      </c>
      <c r="G211" s="4">
        <v>42.6</v>
      </c>
      <c r="H211" s="4">
        <v>25.8</v>
      </c>
      <c r="I211" s="4">
        <v>60</v>
      </c>
      <c r="J211" s="4">
        <v>31.2</v>
      </c>
      <c r="K211" s="4">
        <v>45.8</v>
      </c>
    </row>
    <row r="212" spans="1:11">
      <c r="A212" t="s">
        <v>14049</v>
      </c>
      <c r="B212" s="1" t="s">
        <v>14050</v>
      </c>
      <c r="C212" s="2">
        <v>46188.375104166698</v>
      </c>
      <c r="D212" s="1" t="s">
        <v>14051</v>
      </c>
      <c r="E212" s="1" t="s">
        <v>13421</v>
      </c>
      <c r="F212" s="2">
        <v>46151.791678240697</v>
      </c>
      <c r="G212" s="4">
        <v>42.1</v>
      </c>
      <c r="H212" s="4">
        <v>26.2</v>
      </c>
      <c r="I212" s="4">
        <v>60.9</v>
      </c>
      <c r="J212" s="4">
        <v>31.7</v>
      </c>
      <c r="K212" s="4">
        <v>45</v>
      </c>
    </row>
    <row r="213" spans="1:11">
      <c r="A213" t="s">
        <v>14052</v>
      </c>
      <c r="B213" s="1" t="s">
        <v>14053</v>
      </c>
      <c r="C213" s="2">
        <v>46188.374884259298</v>
      </c>
      <c r="D213" s="1" t="s">
        <v>14054</v>
      </c>
      <c r="E213" s="1" t="s">
        <v>13421</v>
      </c>
      <c r="F213" s="2">
        <v>46151.833344907398</v>
      </c>
      <c r="G213" s="4">
        <v>44.9</v>
      </c>
      <c r="H213" s="4">
        <v>27</v>
      </c>
      <c r="I213" s="4">
        <v>67.099999999999994</v>
      </c>
      <c r="J213" s="4">
        <v>31.9</v>
      </c>
      <c r="K213" s="4">
        <v>46.3</v>
      </c>
    </row>
    <row r="214" spans="1:11">
      <c r="A214" t="s">
        <v>14055</v>
      </c>
      <c r="B214" s="1" t="s">
        <v>14056</v>
      </c>
      <c r="C214" s="2">
        <v>46188.374872685199</v>
      </c>
      <c r="D214" s="1" t="s">
        <v>14057</v>
      </c>
      <c r="E214" s="1" t="s">
        <v>13421</v>
      </c>
      <c r="F214" s="2">
        <v>46151.875011574099</v>
      </c>
      <c r="G214" s="4">
        <v>41.7</v>
      </c>
      <c r="H214" s="4">
        <v>23.9</v>
      </c>
      <c r="I214" s="4">
        <v>64.7</v>
      </c>
      <c r="J214" s="4">
        <v>31.2</v>
      </c>
      <c r="K214" s="4">
        <v>44.8</v>
      </c>
    </row>
    <row r="215" spans="1:11">
      <c r="A215" t="s">
        <v>14058</v>
      </c>
      <c r="B215" s="1" t="s">
        <v>14059</v>
      </c>
      <c r="C215" s="2">
        <v>46188.3749074074</v>
      </c>
      <c r="D215" s="1" t="s">
        <v>14060</v>
      </c>
      <c r="E215" s="1" t="s">
        <v>13421</v>
      </c>
      <c r="F215" s="2">
        <v>46151.916678240697</v>
      </c>
      <c r="G215" s="4">
        <v>46.3</v>
      </c>
      <c r="H215" s="4">
        <v>24.5</v>
      </c>
      <c r="I215" s="4">
        <v>70.5</v>
      </c>
      <c r="J215" s="4">
        <v>30.5</v>
      </c>
      <c r="K215" s="4">
        <v>46.6</v>
      </c>
    </row>
    <row r="216" spans="1:11">
      <c r="A216" t="s">
        <v>14061</v>
      </c>
      <c r="B216" s="1" t="s">
        <v>14062</v>
      </c>
      <c r="C216" s="2">
        <v>46188.375104166698</v>
      </c>
      <c r="D216" s="1" t="s">
        <v>14063</v>
      </c>
      <c r="E216" s="1" t="s">
        <v>13421</v>
      </c>
      <c r="F216" s="2">
        <v>46151.958344907398</v>
      </c>
      <c r="G216" s="4">
        <v>32.200000000000003</v>
      </c>
      <c r="H216" s="4">
        <v>14.8</v>
      </c>
      <c r="I216" s="4">
        <v>49.5</v>
      </c>
      <c r="J216" s="4">
        <v>24.1</v>
      </c>
      <c r="K216" s="4">
        <v>35.1</v>
      </c>
    </row>
    <row r="217" spans="1:11">
      <c r="A217" t="s">
        <v>14064</v>
      </c>
      <c r="B217" s="1" t="s">
        <v>14065</v>
      </c>
      <c r="C217" s="2">
        <v>46188.375023148103</v>
      </c>
      <c r="D217" s="1" t="s">
        <v>14066</v>
      </c>
      <c r="E217" s="1" t="s">
        <v>13421</v>
      </c>
      <c r="F217" s="2">
        <v>46152.000011574099</v>
      </c>
      <c r="G217" s="4">
        <v>30.2</v>
      </c>
      <c r="H217" s="4">
        <v>14.8</v>
      </c>
      <c r="I217" s="4">
        <v>52.4</v>
      </c>
      <c r="J217" s="4">
        <v>21.5</v>
      </c>
      <c r="K217" s="4">
        <v>33.200000000000003</v>
      </c>
    </row>
    <row r="218" spans="1:11">
      <c r="A218" t="s">
        <v>14067</v>
      </c>
      <c r="B218" s="1" t="s">
        <v>14068</v>
      </c>
      <c r="C218" s="2">
        <v>46188.375023148103</v>
      </c>
      <c r="D218" s="1" t="s">
        <v>14069</v>
      </c>
      <c r="E218" s="1" t="s">
        <v>13421</v>
      </c>
      <c r="F218" s="2">
        <v>46152.041678240697</v>
      </c>
      <c r="G218" s="4">
        <v>35.9</v>
      </c>
      <c r="H218" s="4">
        <v>14.8</v>
      </c>
      <c r="I218" s="4">
        <v>60.4</v>
      </c>
      <c r="J218" s="4">
        <v>24.3</v>
      </c>
      <c r="K218" s="4">
        <v>35.4</v>
      </c>
    </row>
    <row r="219" spans="1:11">
      <c r="A219" t="s">
        <v>14070</v>
      </c>
      <c r="B219" s="1" t="s">
        <v>14071</v>
      </c>
      <c r="C219" s="2">
        <v>46188.375011574099</v>
      </c>
      <c r="D219" s="1" t="s">
        <v>14072</v>
      </c>
      <c r="E219" s="1" t="s">
        <v>13421</v>
      </c>
      <c r="F219" s="2">
        <v>46152.083344907398</v>
      </c>
      <c r="G219" s="4">
        <v>38.200000000000003</v>
      </c>
      <c r="H219" s="4">
        <v>21.8</v>
      </c>
      <c r="I219" s="4">
        <v>65.099999999999994</v>
      </c>
      <c r="J219" s="4">
        <v>27.3</v>
      </c>
      <c r="K219" s="4">
        <v>36.200000000000003</v>
      </c>
    </row>
    <row r="220" spans="1:11">
      <c r="A220" t="s">
        <v>14073</v>
      </c>
      <c r="B220" s="1" t="s">
        <v>14074</v>
      </c>
      <c r="C220" s="2">
        <v>46188.374918981499</v>
      </c>
      <c r="D220" s="1" t="s">
        <v>14075</v>
      </c>
      <c r="E220" s="1" t="s">
        <v>13421</v>
      </c>
      <c r="F220" s="2">
        <v>46152.125011574099</v>
      </c>
      <c r="G220" s="4">
        <v>32</v>
      </c>
      <c r="H220" s="4">
        <v>14.8</v>
      </c>
      <c r="I220" s="4">
        <v>55.1</v>
      </c>
      <c r="J220" s="4">
        <v>25.4</v>
      </c>
      <c r="K220" s="4">
        <v>34.1</v>
      </c>
    </row>
    <row r="221" spans="1:11">
      <c r="A221" t="s">
        <v>14076</v>
      </c>
      <c r="B221" s="1" t="s">
        <v>14077</v>
      </c>
      <c r="C221" s="2">
        <v>46188.374976851897</v>
      </c>
      <c r="D221" s="1" t="s">
        <v>14078</v>
      </c>
      <c r="E221" s="1" t="s">
        <v>13421</v>
      </c>
      <c r="F221" s="2">
        <v>46152.166678240697</v>
      </c>
      <c r="G221" s="4">
        <v>34.4</v>
      </c>
      <c r="H221" s="4">
        <v>21.2</v>
      </c>
      <c r="I221" s="4">
        <v>55.5</v>
      </c>
      <c r="J221" s="4">
        <v>27.7</v>
      </c>
      <c r="K221" s="4">
        <v>36.299999999999997</v>
      </c>
    </row>
    <row r="222" spans="1:11">
      <c r="A222" t="s">
        <v>14079</v>
      </c>
      <c r="B222" s="1" t="s">
        <v>14080</v>
      </c>
      <c r="C222" s="2">
        <v>46188.3750462963</v>
      </c>
      <c r="D222" s="1" t="s">
        <v>14081</v>
      </c>
      <c r="E222" s="1" t="s">
        <v>13421</v>
      </c>
      <c r="F222" s="2">
        <v>46152.208344907398</v>
      </c>
      <c r="G222" s="4">
        <v>37.5</v>
      </c>
      <c r="H222" s="4">
        <v>30.8</v>
      </c>
      <c r="I222" s="4">
        <v>50.2</v>
      </c>
      <c r="J222" s="4">
        <v>33.4</v>
      </c>
      <c r="K222" s="4">
        <v>40.1</v>
      </c>
    </row>
    <row r="223" spans="1:11">
      <c r="A223" t="s">
        <v>14082</v>
      </c>
      <c r="B223" s="1" t="s">
        <v>14083</v>
      </c>
      <c r="C223" s="2">
        <v>46188.374872685199</v>
      </c>
      <c r="D223" s="1" t="s">
        <v>14084</v>
      </c>
      <c r="E223" s="1" t="s">
        <v>13421</v>
      </c>
      <c r="F223" s="2">
        <v>46152.250011574099</v>
      </c>
      <c r="G223" s="4">
        <v>55.4</v>
      </c>
      <c r="H223" s="4">
        <v>31.5</v>
      </c>
      <c r="I223" s="4">
        <v>74.599999999999994</v>
      </c>
      <c r="J223" s="4">
        <v>35.4</v>
      </c>
      <c r="K223" s="4">
        <v>58.5</v>
      </c>
    </row>
    <row r="224" spans="1:11">
      <c r="A224" t="s">
        <v>14085</v>
      </c>
      <c r="B224" s="1" t="s">
        <v>14086</v>
      </c>
      <c r="C224" s="2">
        <v>46188.374884259298</v>
      </c>
      <c r="D224" s="1" t="s">
        <v>14087</v>
      </c>
      <c r="E224" s="1" t="s">
        <v>13421</v>
      </c>
      <c r="F224" s="2">
        <v>46152.291678240697</v>
      </c>
      <c r="G224" s="4">
        <v>43.8</v>
      </c>
      <c r="H224" s="4">
        <v>30.4</v>
      </c>
      <c r="I224" s="4">
        <v>63.2</v>
      </c>
      <c r="J224" s="4">
        <v>34.799999999999997</v>
      </c>
      <c r="K224" s="4">
        <v>46.1</v>
      </c>
    </row>
    <row r="225" spans="1:11">
      <c r="A225" t="s">
        <v>14088</v>
      </c>
      <c r="B225" s="1" t="s">
        <v>14089</v>
      </c>
      <c r="C225" s="2">
        <v>46188.3749537037</v>
      </c>
      <c r="D225" s="1" t="s">
        <v>14090</v>
      </c>
      <c r="E225" s="1" t="s">
        <v>13421</v>
      </c>
      <c r="F225" s="2">
        <v>46152.333344907398</v>
      </c>
      <c r="G225" s="4">
        <v>43</v>
      </c>
      <c r="H225" s="4">
        <v>30.9</v>
      </c>
      <c r="I225" s="4">
        <v>59.7</v>
      </c>
      <c r="J225" s="4">
        <v>36.700000000000003</v>
      </c>
      <c r="K225" s="4">
        <v>45.8</v>
      </c>
    </row>
    <row r="226" spans="1:11">
      <c r="A226" t="s">
        <v>14091</v>
      </c>
      <c r="B226" s="1" t="s">
        <v>14092</v>
      </c>
      <c r="C226" s="2">
        <v>46188.374988425901</v>
      </c>
      <c r="D226" s="1" t="s">
        <v>14093</v>
      </c>
      <c r="E226" s="1" t="s">
        <v>13421</v>
      </c>
      <c r="F226" s="2">
        <v>46152.375011574099</v>
      </c>
      <c r="G226" s="4">
        <v>42.7</v>
      </c>
      <c r="H226" s="4">
        <v>32.5</v>
      </c>
      <c r="I226" s="4">
        <v>59.4</v>
      </c>
      <c r="J226" s="4">
        <v>36.9</v>
      </c>
      <c r="K226" s="4">
        <v>45.6</v>
      </c>
    </row>
    <row r="227" spans="1:11">
      <c r="A227" t="s">
        <v>14094</v>
      </c>
      <c r="B227" s="1" t="s">
        <v>14095</v>
      </c>
      <c r="C227" s="2">
        <v>46188.374942129602</v>
      </c>
      <c r="D227" s="1" t="s">
        <v>14096</v>
      </c>
      <c r="E227" s="1" t="s">
        <v>13421</v>
      </c>
      <c r="F227" s="2">
        <v>46152.416678240697</v>
      </c>
      <c r="G227" s="4">
        <v>43.9</v>
      </c>
      <c r="H227" s="4">
        <v>31.3</v>
      </c>
      <c r="I227" s="4">
        <v>61.9</v>
      </c>
      <c r="J227" s="4">
        <v>36.700000000000003</v>
      </c>
      <c r="K227" s="4">
        <v>46.9</v>
      </c>
    </row>
    <row r="228" spans="1:11">
      <c r="A228" t="s">
        <v>14097</v>
      </c>
      <c r="B228" s="1" t="s">
        <v>14098</v>
      </c>
      <c r="C228" s="2">
        <v>46188.374976851897</v>
      </c>
      <c r="D228" s="1" t="s">
        <v>14099</v>
      </c>
      <c r="E228" s="1" t="s">
        <v>13421</v>
      </c>
      <c r="F228" s="2">
        <v>46152.458344907398</v>
      </c>
      <c r="G228" s="4">
        <v>49.8</v>
      </c>
      <c r="H228" s="4">
        <v>27.4</v>
      </c>
      <c r="I228" s="4">
        <v>88.3</v>
      </c>
      <c r="J228" s="4">
        <v>33.799999999999997</v>
      </c>
      <c r="K228" s="4">
        <v>46.6</v>
      </c>
    </row>
    <row r="229" spans="1:11">
      <c r="A229" t="s">
        <v>14100</v>
      </c>
      <c r="B229" s="1" t="s">
        <v>14101</v>
      </c>
      <c r="C229" s="2">
        <v>46188.374976851897</v>
      </c>
      <c r="D229" s="1" t="s">
        <v>14102</v>
      </c>
      <c r="E229" s="1" t="s">
        <v>13421</v>
      </c>
      <c r="F229" s="2">
        <v>46152.500011574099</v>
      </c>
      <c r="G229" s="4">
        <v>41.4</v>
      </c>
      <c r="H229" s="4">
        <v>31.5</v>
      </c>
      <c r="I229" s="4">
        <v>61.7</v>
      </c>
      <c r="J229" s="4">
        <v>35.200000000000003</v>
      </c>
      <c r="K229" s="4">
        <v>43.5</v>
      </c>
    </row>
    <row r="230" spans="1:11">
      <c r="A230" t="s">
        <v>14103</v>
      </c>
      <c r="B230" s="1" t="s">
        <v>14104</v>
      </c>
      <c r="C230" s="2">
        <v>46188.3750925926</v>
      </c>
      <c r="D230" s="1" t="s">
        <v>14105</v>
      </c>
      <c r="E230" s="1" t="s">
        <v>13421</v>
      </c>
      <c r="F230" s="2">
        <v>46152.541678240697</v>
      </c>
      <c r="G230" s="4">
        <v>42.4</v>
      </c>
      <c r="H230" s="4">
        <v>32</v>
      </c>
      <c r="I230" s="4">
        <v>61.8</v>
      </c>
      <c r="J230" s="4">
        <v>36.6</v>
      </c>
      <c r="K230" s="4">
        <v>44.6</v>
      </c>
    </row>
    <row r="231" spans="1:11">
      <c r="A231" t="s">
        <v>14106</v>
      </c>
      <c r="B231" s="1" t="s">
        <v>14107</v>
      </c>
      <c r="C231" s="2">
        <v>46188.3750925926</v>
      </c>
      <c r="D231" s="1" t="s">
        <v>14108</v>
      </c>
      <c r="E231" s="1" t="s">
        <v>13421</v>
      </c>
      <c r="F231" s="2">
        <v>46152.583344907398</v>
      </c>
      <c r="G231" s="4">
        <v>43.5</v>
      </c>
      <c r="H231" s="4">
        <v>33.299999999999997</v>
      </c>
      <c r="I231" s="4">
        <v>64.8</v>
      </c>
      <c r="J231" s="4">
        <v>37.5</v>
      </c>
      <c r="K231" s="4">
        <v>45.1</v>
      </c>
    </row>
    <row r="232" spans="1:11">
      <c r="A232" t="s">
        <v>14109</v>
      </c>
      <c r="B232" s="1" t="s">
        <v>14110</v>
      </c>
      <c r="C232" s="2">
        <v>46188.375023148103</v>
      </c>
      <c r="D232" s="1" t="s">
        <v>14111</v>
      </c>
      <c r="E232" s="1" t="s">
        <v>13421</v>
      </c>
      <c r="F232" s="2">
        <v>46152.625011574099</v>
      </c>
      <c r="G232" s="4">
        <v>43.4</v>
      </c>
      <c r="H232" s="4">
        <v>32.9</v>
      </c>
      <c r="I232" s="4">
        <v>64.2</v>
      </c>
      <c r="J232" s="4">
        <v>36.4</v>
      </c>
      <c r="K232" s="4">
        <v>45.2</v>
      </c>
    </row>
    <row r="233" spans="1:11">
      <c r="A233" t="s">
        <v>14112</v>
      </c>
      <c r="B233" s="1" t="s">
        <v>14113</v>
      </c>
      <c r="C233" s="2">
        <v>46188.3749537037</v>
      </c>
      <c r="D233" s="1" t="s">
        <v>14114</v>
      </c>
      <c r="E233" s="1" t="s">
        <v>13421</v>
      </c>
      <c r="F233" s="2">
        <v>46152.666678240697</v>
      </c>
      <c r="G233" s="4">
        <v>42.2</v>
      </c>
      <c r="H233" s="4">
        <v>33.200000000000003</v>
      </c>
      <c r="I233" s="4">
        <v>58</v>
      </c>
      <c r="J233" s="4">
        <v>36.6</v>
      </c>
      <c r="K233" s="4">
        <v>44.7</v>
      </c>
    </row>
    <row r="234" spans="1:11">
      <c r="A234" t="s">
        <v>14115</v>
      </c>
      <c r="B234" s="1" t="s">
        <v>14116</v>
      </c>
      <c r="C234" s="2">
        <v>46188.375104166698</v>
      </c>
      <c r="D234" s="1" t="s">
        <v>14117</v>
      </c>
      <c r="E234" s="1" t="s">
        <v>13421</v>
      </c>
      <c r="F234" s="2">
        <v>46152.708344907398</v>
      </c>
      <c r="G234" s="4">
        <v>43.1</v>
      </c>
      <c r="H234" s="4">
        <v>29.1</v>
      </c>
      <c r="I234" s="4">
        <v>74.900000000000006</v>
      </c>
      <c r="J234" s="4">
        <v>34.1</v>
      </c>
      <c r="K234" s="4">
        <v>43.7</v>
      </c>
    </row>
    <row r="235" spans="1:11">
      <c r="A235" t="s">
        <v>14118</v>
      </c>
      <c r="B235" s="1" t="s">
        <v>14119</v>
      </c>
      <c r="C235" s="2">
        <v>46188.3748611111</v>
      </c>
      <c r="D235" s="1" t="s">
        <v>14120</v>
      </c>
      <c r="E235" s="1" t="s">
        <v>13421</v>
      </c>
      <c r="F235" s="2">
        <v>46152.750011574099</v>
      </c>
      <c r="G235" s="4">
        <v>47.4</v>
      </c>
      <c r="H235" s="4">
        <v>30</v>
      </c>
      <c r="I235" s="4">
        <v>80.3</v>
      </c>
      <c r="J235" s="4">
        <v>34.5</v>
      </c>
      <c r="K235" s="4">
        <v>47.8</v>
      </c>
    </row>
    <row r="236" spans="1:11">
      <c r="A236" t="s">
        <v>14121</v>
      </c>
      <c r="B236" s="1" t="s">
        <v>14122</v>
      </c>
      <c r="C236" s="2">
        <v>46188.374976851897</v>
      </c>
      <c r="D236" s="1" t="s">
        <v>14123</v>
      </c>
      <c r="E236" s="1" t="s">
        <v>13421</v>
      </c>
      <c r="F236" s="2">
        <v>46152.791678240697</v>
      </c>
      <c r="G236" s="4">
        <v>46.2</v>
      </c>
      <c r="H236" s="4">
        <v>28.6</v>
      </c>
      <c r="I236" s="4">
        <v>68.8</v>
      </c>
      <c r="J236" s="4">
        <v>33.700000000000003</v>
      </c>
      <c r="K236" s="4">
        <v>47.7</v>
      </c>
    </row>
    <row r="237" spans="1:11">
      <c r="A237" t="s">
        <v>14124</v>
      </c>
      <c r="B237" s="1" t="s">
        <v>14125</v>
      </c>
      <c r="C237" s="2">
        <v>46188.375104166698</v>
      </c>
      <c r="D237" s="1" t="s">
        <v>14126</v>
      </c>
      <c r="E237" s="1" t="s">
        <v>13421</v>
      </c>
      <c r="F237" s="2">
        <v>46152.833344907398</v>
      </c>
      <c r="G237" s="4">
        <v>41.7</v>
      </c>
      <c r="H237" s="4">
        <v>28.9</v>
      </c>
      <c r="I237" s="4">
        <v>71.8</v>
      </c>
      <c r="J237" s="4">
        <v>32.6</v>
      </c>
      <c r="K237" s="4">
        <v>43.2</v>
      </c>
    </row>
    <row r="238" spans="1:11">
      <c r="A238" t="s">
        <v>14127</v>
      </c>
      <c r="B238" s="1" t="s">
        <v>14128</v>
      </c>
      <c r="C238" s="2">
        <v>46188.374849537002</v>
      </c>
      <c r="D238" s="1" t="s">
        <v>14129</v>
      </c>
      <c r="E238" s="1" t="s">
        <v>13421</v>
      </c>
      <c r="F238" s="2">
        <v>46152.875011574099</v>
      </c>
      <c r="G238" s="4">
        <v>39</v>
      </c>
      <c r="H238" s="4">
        <v>25.8</v>
      </c>
      <c r="I238" s="4">
        <v>60</v>
      </c>
      <c r="J238" s="4">
        <v>30</v>
      </c>
      <c r="K238" s="4">
        <v>40.200000000000003</v>
      </c>
    </row>
    <row r="239" spans="1:11">
      <c r="A239" t="s">
        <v>14130</v>
      </c>
      <c r="B239" s="1" t="s">
        <v>14131</v>
      </c>
      <c r="C239" s="2">
        <v>46188.374930555598</v>
      </c>
      <c r="D239" s="1" t="s">
        <v>14132</v>
      </c>
      <c r="E239" s="1" t="s">
        <v>13421</v>
      </c>
      <c r="F239" s="2">
        <v>46152.916678240697</v>
      </c>
      <c r="G239" s="4">
        <v>41.6</v>
      </c>
      <c r="H239" s="4">
        <v>24.4</v>
      </c>
      <c r="I239" s="4">
        <v>69.599999999999994</v>
      </c>
      <c r="J239" s="4">
        <v>29</v>
      </c>
      <c r="K239" s="4">
        <v>38.799999999999997</v>
      </c>
    </row>
    <row r="240" spans="1:11">
      <c r="A240" t="s">
        <v>14133</v>
      </c>
      <c r="B240" s="1" t="s">
        <v>14134</v>
      </c>
      <c r="C240" s="2">
        <v>46188.375</v>
      </c>
      <c r="D240" s="1" t="s">
        <v>14135</v>
      </c>
      <c r="E240" s="1" t="s">
        <v>13421</v>
      </c>
      <c r="F240" s="2">
        <v>46152.958344907398</v>
      </c>
      <c r="G240" s="4">
        <v>29.7</v>
      </c>
      <c r="H240" s="4">
        <v>14.8</v>
      </c>
      <c r="I240" s="4">
        <v>47.1</v>
      </c>
      <c r="J240" s="4">
        <v>21.6</v>
      </c>
      <c r="K240" s="4">
        <v>32.1</v>
      </c>
    </row>
    <row r="241" spans="1:11">
      <c r="A241" t="s">
        <v>14136</v>
      </c>
      <c r="B241" s="1" t="s">
        <v>14137</v>
      </c>
      <c r="C241" s="2">
        <v>46188.3749537037</v>
      </c>
      <c r="D241" s="1" t="s">
        <v>14138</v>
      </c>
      <c r="E241" s="1" t="s">
        <v>13421</v>
      </c>
      <c r="F241" s="2">
        <v>46153.000011574099</v>
      </c>
      <c r="G241" s="4">
        <v>28.5</v>
      </c>
      <c r="H241" s="4">
        <v>14.8</v>
      </c>
      <c r="I241" s="4">
        <v>47.5</v>
      </c>
      <c r="J241" s="4">
        <v>14.9</v>
      </c>
      <c r="K241" s="4">
        <v>32.299999999999997</v>
      </c>
    </row>
    <row r="242" spans="1:11">
      <c r="A242" t="s">
        <v>14139</v>
      </c>
      <c r="B242" s="1" t="s">
        <v>14140</v>
      </c>
      <c r="C242" s="2">
        <v>46188.3750462963</v>
      </c>
      <c r="D242" s="1" t="s">
        <v>14141</v>
      </c>
      <c r="E242" s="1" t="s">
        <v>13421</v>
      </c>
      <c r="F242" s="2">
        <v>46153.041678240697</v>
      </c>
      <c r="G242" s="4">
        <v>32.700000000000003</v>
      </c>
      <c r="H242" s="4">
        <v>14.8</v>
      </c>
      <c r="I242" s="4">
        <v>53.8</v>
      </c>
      <c r="J242" s="4">
        <v>14.8</v>
      </c>
      <c r="K242" s="4">
        <v>32.4</v>
      </c>
    </row>
    <row r="243" spans="1:11">
      <c r="A243" t="s">
        <v>14142</v>
      </c>
      <c r="B243" s="1" t="s">
        <v>14143</v>
      </c>
      <c r="C243" s="2">
        <v>46188.374988425901</v>
      </c>
      <c r="D243" s="1" t="s">
        <v>14144</v>
      </c>
      <c r="E243" s="1" t="s">
        <v>13421</v>
      </c>
      <c r="F243" s="2">
        <v>46153.083344907398</v>
      </c>
      <c r="G243" s="4">
        <v>32</v>
      </c>
      <c r="H243" s="4">
        <v>14.8</v>
      </c>
      <c r="I243" s="4">
        <v>54.1</v>
      </c>
      <c r="J243" s="4">
        <v>14.8</v>
      </c>
      <c r="K243" s="4">
        <v>23</v>
      </c>
    </row>
    <row r="244" spans="1:11">
      <c r="A244" t="s">
        <v>14145</v>
      </c>
      <c r="B244" s="1" t="s">
        <v>14146</v>
      </c>
      <c r="C244" s="2">
        <v>46188.374884259298</v>
      </c>
      <c r="D244" s="1" t="s">
        <v>14147</v>
      </c>
      <c r="E244" s="1" t="s">
        <v>13421</v>
      </c>
      <c r="F244" s="2">
        <v>46153.125011574099</v>
      </c>
      <c r="G244" s="4">
        <v>28.5</v>
      </c>
      <c r="H244" s="4">
        <v>14.8</v>
      </c>
      <c r="I244" s="4">
        <v>53.1</v>
      </c>
      <c r="J244" s="4">
        <v>14.8</v>
      </c>
      <c r="K244" s="4">
        <v>25.1</v>
      </c>
    </row>
    <row r="245" spans="1:11">
      <c r="A245" t="s">
        <v>14148</v>
      </c>
      <c r="B245" s="1" t="s">
        <v>14149</v>
      </c>
      <c r="C245" s="2">
        <v>46188.374884259298</v>
      </c>
      <c r="D245" s="1" t="s">
        <v>14150</v>
      </c>
      <c r="E245" s="1" t="s">
        <v>13421</v>
      </c>
      <c r="F245" s="2">
        <v>46153.166678240697</v>
      </c>
      <c r="G245" s="4">
        <v>25.6</v>
      </c>
      <c r="H245" s="4">
        <v>14.8</v>
      </c>
      <c r="I245" s="4">
        <v>48.4</v>
      </c>
      <c r="J245" s="4">
        <v>14.8</v>
      </c>
      <c r="K245" s="4">
        <v>24.6</v>
      </c>
    </row>
    <row r="246" spans="1:11">
      <c r="A246" t="s">
        <v>14151</v>
      </c>
      <c r="B246" s="1" t="s">
        <v>14152</v>
      </c>
      <c r="C246" s="2">
        <v>46188.375011574099</v>
      </c>
      <c r="D246" s="1" t="s">
        <v>14153</v>
      </c>
      <c r="E246" s="1" t="s">
        <v>13421</v>
      </c>
      <c r="F246" s="2">
        <v>46153.208344907398</v>
      </c>
      <c r="G246" s="4">
        <v>26.2</v>
      </c>
      <c r="H246" s="4">
        <v>14.8</v>
      </c>
      <c r="I246" s="4">
        <v>43.5</v>
      </c>
      <c r="J246" s="4">
        <v>14.9</v>
      </c>
      <c r="K246" s="4">
        <v>30.2</v>
      </c>
    </row>
    <row r="247" spans="1:11">
      <c r="A247" t="s">
        <v>14154</v>
      </c>
      <c r="B247" s="1" t="s">
        <v>14155</v>
      </c>
      <c r="C247" s="2">
        <v>46188.375034722201</v>
      </c>
      <c r="D247" s="1" t="s">
        <v>14156</v>
      </c>
      <c r="E247" s="1" t="s">
        <v>13421</v>
      </c>
      <c r="F247" s="2">
        <v>46153.250011574099</v>
      </c>
      <c r="G247" s="4">
        <v>53.8</v>
      </c>
      <c r="H247" s="4">
        <v>14.8</v>
      </c>
      <c r="I247" s="4">
        <v>74</v>
      </c>
      <c r="J247" s="4">
        <v>17.5</v>
      </c>
      <c r="K247" s="4">
        <v>53.5</v>
      </c>
    </row>
    <row r="248" spans="1:11">
      <c r="A248" t="s">
        <v>14157</v>
      </c>
      <c r="B248" s="1" t="s">
        <v>14158</v>
      </c>
      <c r="C248" s="2">
        <v>46188.374872685199</v>
      </c>
      <c r="D248" s="1" t="s">
        <v>14159</v>
      </c>
      <c r="E248" s="1" t="s">
        <v>13421</v>
      </c>
      <c r="F248" s="2">
        <v>46153.291678240697</v>
      </c>
      <c r="G248" s="4">
        <v>40.4</v>
      </c>
      <c r="H248" s="4">
        <v>27.2</v>
      </c>
      <c r="I248" s="4">
        <v>59.7</v>
      </c>
      <c r="J248" s="4">
        <v>32.5</v>
      </c>
      <c r="K248" s="4">
        <v>42.6</v>
      </c>
    </row>
    <row r="249" spans="1:11">
      <c r="A249" t="s">
        <v>14160</v>
      </c>
      <c r="B249" s="1" t="s">
        <v>14161</v>
      </c>
      <c r="C249" s="2">
        <v>46188.374988425901</v>
      </c>
      <c r="D249" s="1" t="s">
        <v>14162</v>
      </c>
      <c r="E249" s="1" t="s">
        <v>13421</v>
      </c>
      <c r="F249" s="2">
        <v>46153.333344907398</v>
      </c>
      <c r="G249" s="4">
        <v>41.2</v>
      </c>
      <c r="H249" s="4">
        <v>32.5</v>
      </c>
      <c r="I249" s="4">
        <v>74.7</v>
      </c>
      <c r="J249" s="4">
        <v>36.200000000000003</v>
      </c>
      <c r="K249" s="4">
        <v>43.4</v>
      </c>
    </row>
    <row r="250" spans="1:11">
      <c r="A250" t="s">
        <v>14163</v>
      </c>
      <c r="B250" s="1" t="s">
        <v>14164</v>
      </c>
      <c r="C250" s="2">
        <v>46188.374872685199</v>
      </c>
      <c r="D250" s="1" t="s">
        <v>14165</v>
      </c>
      <c r="E250" s="1" t="s">
        <v>13421</v>
      </c>
      <c r="F250" s="2">
        <v>46153.375011574099</v>
      </c>
      <c r="G250" s="4">
        <v>43.8</v>
      </c>
      <c r="H250" s="4">
        <v>34.700000000000003</v>
      </c>
      <c r="I250" s="4">
        <v>69.7</v>
      </c>
      <c r="J250" s="4">
        <v>37.200000000000003</v>
      </c>
      <c r="K250" s="4">
        <v>46.7</v>
      </c>
    </row>
    <row r="251" spans="1:11">
      <c r="A251" t="s">
        <v>14166</v>
      </c>
      <c r="B251" s="1" t="s">
        <v>14167</v>
      </c>
      <c r="C251" s="2">
        <v>46188.374988425901</v>
      </c>
      <c r="D251" s="1" t="s">
        <v>14168</v>
      </c>
      <c r="E251" s="1" t="s">
        <v>13421</v>
      </c>
      <c r="F251" s="2">
        <v>46153.416678240697</v>
      </c>
      <c r="G251" s="4">
        <v>46.4</v>
      </c>
      <c r="H251" s="4">
        <v>36.799999999999997</v>
      </c>
      <c r="I251" s="4">
        <v>68.099999999999994</v>
      </c>
      <c r="J251" s="4">
        <v>40.1</v>
      </c>
      <c r="K251" s="4">
        <v>48</v>
      </c>
    </row>
    <row r="252" spans="1:11">
      <c r="A252" t="s">
        <v>14169</v>
      </c>
      <c r="B252" s="1" t="s">
        <v>14170</v>
      </c>
      <c r="C252" s="2">
        <v>46188.3750462963</v>
      </c>
      <c r="D252" s="1" t="s">
        <v>14171</v>
      </c>
      <c r="E252" s="1" t="s">
        <v>13421</v>
      </c>
      <c r="F252" s="2">
        <v>46153.458344907398</v>
      </c>
      <c r="G252" s="4">
        <v>44.1</v>
      </c>
      <c r="H252" s="4">
        <v>34.299999999999997</v>
      </c>
      <c r="I252" s="4">
        <v>69.099999999999994</v>
      </c>
      <c r="J252" s="4">
        <v>38.4</v>
      </c>
      <c r="K252" s="4">
        <v>46.5</v>
      </c>
    </row>
    <row r="253" spans="1:11">
      <c r="A253" t="s">
        <v>14172</v>
      </c>
      <c r="B253" s="1" t="s">
        <v>14173</v>
      </c>
      <c r="C253" s="2">
        <v>46188.375023148103</v>
      </c>
      <c r="D253" s="1" t="s">
        <v>14174</v>
      </c>
      <c r="E253" s="1" t="s">
        <v>13421</v>
      </c>
      <c r="F253" s="2">
        <v>46153.500011574099</v>
      </c>
      <c r="G253" s="4">
        <v>45.6</v>
      </c>
      <c r="H253" s="4">
        <v>32.9</v>
      </c>
      <c r="I253" s="4">
        <v>66.8</v>
      </c>
      <c r="J253" s="4">
        <v>36.799999999999997</v>
      </c>
      <c r="K253" s="4">
        <v>47.6</v>
      </c>
    </row>
    <row r="254" spans="1:11">
      <c r="A254" t="s">
        <v>14175</v>
      </c>
      <c r="B254" s="1" t="s">
        <v>14176</v>
      </c>
      <c r="C254" s="2">
        <v>46188.374976851897</v>
      </c>
      <c r="D254" s="1" t="s">
        <v>14177</v>
      </c>
      <c r="E254" s="1" t="s">
        <v>13421</v>
      </c>
      <c r="F254" s="2">
        <v>46153.541678240697</v>
      </c>
      <c r="G254" s="4">
        <v>48.4</v>
      </c>
      <c r="H254" s="4">
        <v>32</v>
      </c>
      <c r="I254" s="4">
        <v>73.099999999999994</v>
      </c>
      <c r="J254" s="4">
        <v>37.700000000000003</v>
      </c>
      <c r="K254" s="4">
        <v>47.8</v>
      </c>
    </row>
    <row r="255" spans="1:11">
      <c r="A255" t="s">
        <v>14178</v>
      </c>
      <c r="B255" s="1" t="s">
        <v>14179</v>
      </c>
      <c r="C255" s="2">
        <v>46188.375</v>
      </c>
      <c r="D255" s="1" t="s">
        <v>14180</v>
      </c>
      <c r="E255" s="1" t="s">
        <v>13421</v>
      </c>
      <c r="F255" s="2">
        <v>46153.583344907398</v>
      </c>
      <c r="G255" s="4">
        <v>43.5</v>
      </c>
      <c r="H255" s="4">
        <v>31</v>
      </c>
      <c r="I255" s="4">
        <v>64.5</v>
      </c>
      <c r="J255" s="4">
        <v>35</v>
      </c>
      <c r="K255" s="4">
        <v>45.2</v>
      </c>
    </row>
    <row r="256" spans="1:11">
      <c r="A256" t="s">
        <v>14181</v>
      </c>
      <c r="B256" s="1" t="s">
        <v>14182</v>
      </c>
      <c r="C256" s="2">
        <v>46188.374884259298</v>
      </c>
      <c r="D256" s="1" t="s">
        <v>14183</v>
      </c>
      <c r="E256" s="1" t="s">
        <v>13421</v>
      </c>
      <c r="F256" s="2">
        <v>46153.625011574099</v>
      </c>
      <c r="G256" s="4">
        <v>44.2</v>
      </c>
      <c r="H256" s="4">
        <v>27.8</v>
      </c>
      <c r="I256" s="4">
        <v>64.8</v>
      </c>
      <c r="J256" s="4">
        <v>33.299999999999997</v>
      </c>
      <c r="K256" s="4">
        <v>45.3</v>
      </c>
    </row>
    <row r="257" spans="1:11">
      <c r="A257" t="s">
        <v>14184</v>
      </c>
      <c r="B257" s="1" t="s">
        <v>14185</v>
      </c>
      <c r="C257" s="2">
        <v>46188.375</v>
      </c>
      <c r="D257" s="1" t="s">
        <v>14186</v>
      </c>
      <c r="E257" s="1" t="s">
        <v>13421</v>
      </c>
      <c r="F257" s="2">
        <v>46153.666678240697</v>
      </c>
      <c r="G257" s="4">
        <v>51.1</v>
      </c>
      <c r="H257" s="4">
        <v>26.4</v>
      </c>
      <c r="I257" s="4">
        <v>77.2</v>
      </c>
      <c r="J257" s="4">
        <v>33.299999999999997</v>
      </c>
      <c r="K257" s="4">
        <v>48.8</v>
      </c>
    </row>
    <row r="258" spans="1:11">
      <c r="A258" t="s">
        <v>14187</v>
      </c>
      <c r="B258" s="1" t="s">
        <v>14188</v>
      </c>
      <c r="C258" s="2">
        <v>46188.375034722201</v>
      </c>
      <c r="D258" s="1" t="s">
        <v>14189</v>
      </c>
      <c r="E258" s="1" t="s">
        <v>13421</v>
      </c>
      <c r="F258" s="2">
        <v>46153.708344907398</v>
      </c>
      <c r="G258" s="4">
        <v>45.5</v>
      </c>
      <c r="H258" s="4">
        <v>28.4</v>
      </c>
      <c r="I258" s="4">
        <v>71.8</v>
      </c>
      <c r="J258" s="4">
        <v>33.299999999999997</v>
      </c>
      <c r="K258" s="4">
        <v>44.9</v>
      </c>
    </row>
    <row r="259" spans="1:11">
      <c r="A259" t="s">
        <v>14190</v>
      </c>
      <c r="B259" s="1" t="s">
        <v>14191</v>
      </c>
      <c r="C259" s="2">
        <v>46188.374976851897</v>
      </c>
      <c r="D259" s="1" t="s">
        <v>14192</v>
      </c>
      <c r="E259" s="1" t="s">
        <v>13421</v>
      </c>
      <c r="F259" s="2">
        <v>46153.750011574099</v>
      </c>
      <c r="G259" s="4">
        <v>40.4</v>
      </c>
      <c r="H259" s="4">
        <v>28.3</v>
      </c>
      <c r="I259" s="4">
        <v>61</v>
      </c>
      <c r="J259" s="4">
        <v>31.8</v>
      </c>
      <c r="K259" s="4">
        <v>42.5</v>
      </c>
    </row>
    <row r="260" spans="1:11">
      <c r="A260" t="s">
        <v>14193</v>
      </c>
      <c r="B260" s="1" t="s">
        <v>14194</v>
      </c>
      <c r="C260" s="2">
        <v>46188.374884259298</v>
      </c>
      <c r="D260" s="1" t="s">
        <v>14195</v>
      </c>
      <c r="E260" s="1" t="s">
        <v>13421</v>
      </c>
      <c r="F260" s="2">
        <v>46153.791678240697</v>
      </c>
      <c r="G260" s="4">
        <v>47.8</v>
      </c>
      <c r="H260" s="4">
        <v>27.5</v>
      </c>
      <c r="I260" s="4">
        <v>74.3</v>
      </c>
      <c r="J260" s="4">
        <v>32.9</v>
      </c>
      <c r="K260" s="4">
        <v>47.3</v>
      </c>
    </row>
    <row r="261" spans="1:11">
      <c r="A261" t="s">
        <v>14196</v>
      </c>
      <c r="B261" s="1" t="s">
        <v>14197</v>
      </c>
      <c r="C261" s="2">
        <v>46188.3749537037</v>
      </c>
      <c r="D261" s="1" t="s">
        <v>14198</v>
      </c>
      <c r="E261" s="1" t="s">
        <v>13421</v>
      </c>
      <c r="F261" s="2">
        <v>46153.833344907398</v>
      </c>
      <c r="G261" s="4">
        <v>39.4</v>
      </c>
      <c r="H261" s="4">
        <v>22.1</v>
      </c>
      <c r="I261" s="4">
        <v>59</v>
      </c>
      <c r="J261" s="4">
        <v>28.3</v>
      </c>
      <c r="K261" s="4">
        <v>43.4</v>
      </c>
    </row>
    <row r="262" spans="1:11">
      <c r="A262" t="s">
        <v>14199</v>
      </c>
      <c r="B262" s="1" t="s">
        <v>14200</v>
      </c>
      <c r="C262" s="2">
        <v>46188.374965277799</v>
      </c>
      <c r="D262" s="1" t="s">
        <v>14201</v>
      </c>
      <c r="E262" s="1" t="s">
        <v>13421</v>
      </c>
      <c r="F262" s="2">
        <v>46153.875011574099</v>
      </c>
      <c r="G262" s="4">
        <v>43</v>
      </c>
      <c r="H262" s="4">
        <v>14.8</v>
      </c>
      <c r="I262" s="4">
        <v>63.3</v>
      </c>
      <c r="J262" s="4">
        <v>28.1</v>
      </c>
      <c r="K262" s="4">
        <v>43.2</v>
      </c>
    </row>
    <row r="263" spans="1:11">
      <c r="A263" t="s">
        <v>14202</v>
      </c>
      <c r="B263" s="1" t="s">
        <v>14203</v>
      </c>
      <c r="C263" s="2">
        <v>46188.374895833302</v>
      </c>
      <c r="D263" s="1" t="s">
        <v>14204</v>
      </c>
      <c r="E263" s="1" t="s">
        <v>13421</v>
      </c>
      <c r="F263" s="2">
        <v>46153.916678240697</v>
      </c>
      <c r="G263" s="4">
        <v>43.1</v>
      </c>
      <c r="H263" s="4">
        <v>14.8</v>
      </c>
      <c r="I263" s="4">
        <v>60.8</v>
      </c>
      <c r="J263" s="4">
        <v>25.7</v>
      </c>
      <c r="K263" s="4">
        <v>46.8</v>
      </c>
    </row>
    <row r="264" spans="1:11">
      <c r="A264" t="s">
        <v>14205</v>
      </c>
      <c r="B264" s="1" t="s">
        <v>14206</v>
      </c>
      <c r="C264" s="2">
        <v>46188.375011574099</v>
      </c>
      <c r="D264" s="1" t="s">
        <v>14207</v>
      </c>
      <c r="E264" s="1" t="s">
        <v>13421</v>
      </c>
      <c r="F264" s="2">
        <v>46153.958344907398</v>
      </c>
      <c r="G264" s="4">
        <v>40.9</v>
      </c>
      <c r="H264" s="4">
        <v>14.8</v>
      </c>
      <c r="I264" s="4">
        <v>62.8</v>
      </c>
      <c r="J264" s="4">
        <v>15.6</v>
      </c>
      <c r="K264" s="4">
        <v>38.5</v>
      </c>
    </row>
    <row r="265" spans="1:11">
      <c r="A265" t="s">
        <v>14208</v>
      </c>
      <c r="B265" s="1" t="s">
        <v>14209</v>
      </c>
      <c r="C265" s="2">
        <v>46188.375034722201</v>
      </c>
      <c r="D265" s="1" t="s">
        <v>14210</v>
      </c>
      <c r="E265" s="1" t="s">
        <v>13421</v>
      </c>
      <c r="F265" s="2">
        <v>46154.000011574099</v>
      </c>
      <c r="G265" s="4">
        <v>40.799999999999997</v>
      </c>
      <c r="H265" s="4">
        <v>14.8</v>
      </c>
      <c r="I265" s="4">
        <v>65.2</v>
      </c>
      <c r="J265" s="4">
        <v>17.3</v>
      </c>
      <c r="K265" s="4">
        <v>36.799999999999997</v>
      </c>
    </row>
    <row r="266" spans="1:11">
      <c r="A266" t="s">
        <v>14211</v>
      </c>
      <c r="B266" s="1" t="s">
        <v>14212</v>
      </c>
      <c r="C266" s="2">
        <v>46188.375034722201</v>
      </c>
      <c r="D266" s="1" t="s">
        <v>14213</v>
      </c>
      <c r="E266" s="1" t="s">
        <v>13421</v>
      </c>
      <c r="F266" s="2">
        <v>46154.041678240697</v>
      </c>
      <c r="G266" s="4">
        <v>33.6</v>
      </c>
      <c r="H266" s="4">
        <v>14.8</v>
      </c>
      <c r="I266" s="4">
        <v>58.5</v>
      </c>
      <c r="J266" s="4">
        <v>15.1</v>
      </c>
      <c r="K266" s="4">
        <v>32.9</v>
      </c>
    </row>
    <row r="267" spans="1:11">
      <c r="A267" t="s">
        <v>14214</v>
      </c>
      <c r="B267" s="1" t="s">
        <v>14215</v>
      </c>
      <c r="C267" s="2">
        <v>46188.374965277799</v>
      </c>
      <c r="D267" s="1" t="s">
        <v>14216</v>
      </c>
      <c r="E267" s="1" t="s">
        <v>13421</v>
      </c>
      <c r="F267" s="2">
        <v>46154.083344907398</v>
      </c>
      <c r="G267" s="4">
        <v>30.6</v>
      </c>
      <c r="H267" s="4">
        <v>14.8</v>
      </c>
      <c r="I267" s="4">
        <v>50.1</v>
      </c>
      <c r="J267" s="4">
        <v>15</v>
      </c>
      <c r="K267" s="4">
        <v>32.799999999999997</v>
      </c>
    </row>
    <row r="268" spans="1:11">
      <c r="A268" t="s">
        <v>14217</v>
      </c>
      <c r="B268" s="1" t="s">
        <v>14218</v>
      </c>
      <c r="C268" s="2">
        <v>46188.375034722201</v>
      </c>
      <c r="D268" s="1" t="s">
        <v>14219</v>
      </c>
      <c r="E268" s="1" t="s">
        <v>13421</v>
      </c>
      <c r="F268" s="2">
        <v>46154.125011574099</v>
      </c>
      <c r="G268" s="4">
        <v>27.1</v>
      </c>
      <c r="H268" s="4">
        <v>14.8</v>
      </c>
      <c r="I268" s="4">
        <v>44.8</v>
      </c>
      <c r="J268" s="4">
        <v>14.9</v>
      </c>
      <c r="K268" s="4">
        <v>31.3</v>
      </c>
    </row>
    <row r="269" spans="1:11">
      <c r="A269" t="s">
        <v>14220</v>
      </c>
      <c r="B269" s="1" t="s">
        <v>14221</v>
      </c>
      <c r="C269" s="2">
        <v>46188.375</v>
      </c>
      <c r="D269" s="1" t="s">
        <v>14222</v>
      </c>
      <c r="E269" s="1" t="s">
        <v>13421</v>
      </c>
      <c r="F269" s="2">
        <v>46154.166678240697</v>
      </c>
      <c r="G269" s="4">
        <v>29.2</v>
      </c>
      <c r="H269" s="4">
        <v>14.8</v>
      </c>
      <c r="I269" s="4">
        <v>49</v>
      </c>
      <c r="J269" s="4">
        <v>15.2</v>
      </c>
      <c r="K269" s="4">
        <v>32.6</v>
      </c>
    </row>
    <row r="270" spans="1:11">
      <c r="A270" t="s">
        <v>14223</v>
      </c>
      <c r="B270" s="1" t="s">
        <v>14224</v>
      </c>
      <c r="C270" s="2">
        <v>46188.374976851897</v>
      </c>
      <c r="D270" s="1" t="s">
        <v>14225</v>
      </c>
      <c r="E270" s="1" t="s">
        <v>13421</v>
      </c>
      <c r="F270" s="2">
        <v>46154.208344907398</v>
      </c>
      <c r="G270" s="4">
        <v>32.5</v>
      </c>
      <c r="H270" s="4">
        <v>14.8</v>
      </c>
      <c r="I270" s="4">
        <v>47.9</v>
      </c>
      <c r="J270" s="4">
        <v>22.9</v>
      </c>
      <c r="K270" s="4">
        <v>36.4</v>
      </c>
    </row>
    <row r="271" spans="1:11">
      <c r="A271" t="s">
        <v>14226</v>
      </c>
      <c r="B271" s="1" t="s">
        <v>14227</v>
      </c>
      <c r="C271" s="2">
        <v>46188.375</v>
      </c>
      <c r="D271" s="1" t="s">
        <v>14228</v>
      </c>
      <c r="E271" s="1" t="s">
        <v>13421</v>
      </c>
      <c r="F271" s="2">
        <v>46154.250011574099</v>
      </c>
      <c r="G271" s="4">
        <v>50.6</v>
      </c>
      <c r="H271" s="4">
        <v>14.8</v>
      </c>
      <c r="I271" s="4">
        <v>75.8</v>
      </c>
      <c r="J271" s="4">
        <v>29.7</v>
      </c>
      <c r="K271" s="4">
        <v>54</v>
      </c>
    </row>
    <row r="272" spans="1:11">
      <c r="A272" t="s">
        <v>14229</v>
      </c>
      <c r="B272" s="1" t="s">
        <v>14230</v>
      </c>
      <c r="C272" s="2">
        <v>46188.3750925926</v>
      </c>
      <c r="D272" s="1" t="s">
        <v>14231</v>
      </c>
      <c r="E272" s="1" t="s">
        <v>13421</v>
      </c>
      <c r="F272" s="2">
        <v>46154.291678240697</v>
      </c>
      <c r="G272" s="4">
        <v>44.7</v>
      </c>
      <c r="H272" s="4">
        <v>34</v>
      </c>
      <c r="I272" s="4">
        <v>70.2</v>
      </c>
      <c r="J272" s="4">
        <v>38.4</v>
      </c>
      <c r="K272" s="4">
        <v>47</v>
      </c>
    </row>
    <row r="273" spans="1:11">
      <c r="A273" t="s">
        <v>14232</v>
      </c>
      <c r="B273" s="1" t="s">
        <v>14233</v>
      </c>
      <c r="C273" s="2">
        <v>46188.375023148103</v>
      </c>
      <c r="D273" s="1" t="s">
        <v>14234</v>
      </c>
      <c r="E273" s="1" t="s">
        <v>13421</v>
      </c>
      <c r="F273" s="2">
        <v>46154.333344907398</v>
      </c>
      <c r="G273" s="4">
        <v>46.3</v>
      </c>
      <c r="H273" s="4">
        <v>38.9</v>
      </c>
      <c r="I273" s="4">
        <v>73</v>
      </c>
      <c r="J273" s="4">
        <v>43.3</v>
      </c>
      <c r="K273" s="4">
        <v>47.7</v>
      </c>
    </row>
    <row r="274" spans="1:11">
      <c r="A274" t="s">
        <v>14235</v>
      </c>
      <c r="B274" s="1" t="s">
        <v>14236</v>
      </c>
      <c r="C274" s="2">
        <v>46188.375011574099</v>
      </c>
      <c r="D274" s="1" t="s">
        <v>14237</v>
      </c>
      <c r="E274" s="1" t="s">
        <v>13421</v>
      </c>
      <c r="F274" s="2">
        <v>46154.375011574099</v>
      </c>
      <c r="G274" s="4">
        <v>44</v>
      </c>
      <c r="H274" s="4">
        <v>34.6</v>
      </c>
      <c r="I274" s="4">
        <v>59</v>
      </c>
      <c r="J274" s="4">
        <v>38.799999999999997</v>
      </c>
      <c r="K274" s="4">
        <v>46.9</v>
      </c>
    </row>
    <row r="275" spans="1:11">
      <c r="A275" t="s">
        <v>14238</v>
      </c>
      <c r="B275" s="1" t="s">
        <v>14239</v>
      </c>
      <c r="C275" s="2">
        <v>46188.374965277799</v>
      </c>
      <c r="D275" s="1" t="s">
        <v>14240</v>
      </c>
      <c r="E275" s="1" t="s">
        <v>13421</v>
      </c>
      <c r="F275" s="2">
        <v>46154.416678240697</v>
      </c>
      <c r="G275" s="4">
        <v>44</v>
      </c>
      <c r="H275" s="4">
        <v>35.299999999999997</v>
      </c>
      <c r="I275" s="4">
        <v>60.2</v>
      </c>
      <c r="J275" s="4">
        <v>39</v>
      </c>
      <c r="K275" s="4">
        <v>46.9</v>
      </c>
    </row>
    <row r="276" spans="1:11">
      <c r="A276" t="s">
        <v>14241</v>
      </c>
      <c r="B276" s="1" t="s">
        <v>14242</v>
      </c>
      <c r="C276" s="2">
        <v>46188.374942129602</v>
      </c>
      <c r="D276" s="1" t="s">
        <v>14243</v>
      </c>
      <c r="E276" s="1" t="s">
        <v>13421</v>
      </c>
      <c r="F276" s="2">
        <v>46154.458344907398</v>
      </c>
      <c r="G276" s="4">
        <v>44.7</v>
      </c>
      <c r="H276" s="4">
        <v>34</v>
      </c>
      <c r="I276" s="4">
        <v>64.8</v>
      </c>
      <c r="J276" s="4">
        <v>38.5</v>
      </c>
      <c r="K276" s="4">
        <v>47.4</v>
      </c>
    </row>
    <row r="277" spans="1:11">
      <c r="A277" t="s">
        <v>14244</v>
      </c>
      <c r="B277" s="1" t="s">
        <v>14245</v>
      </c>
      <c r="C277" s="2">
        <v>46188.374930555598</v>
      </c>
      <c r="D277" s="1" t="s">
        <v>14246</v>
      </c>
      <c r="E277" s="1" t="s">
        <v>13421</v>
      </c>
      <c r="F277" s="2">
        <v>46154.500011574099</v>
      </c>
      <c r="G277" s="4">
        <v>46.1</v>
      </c>
      <c r="H277" s="4">
        <v>33.200000000000003</v>
      </c>
      <c r="I277" s="4">
        <v>65.5</v>
      </c>
      <c r="J277" s="4">
        <v>38.200000000000003</v>
      </c>
      <c r="K277" s="4">
        <v>49</v>
      </c>
    </row>
    <row r="278" spans="1:11">
      <c r="A278" t="s">
        <v>14247</v>
      </c>
      <c r="B278" s="1" t="s">
        <v>14248</v>
      </c>
      <c r="C278" s="2">
        <v>46188.374965277799</v>
      </c>
      <c r="D278" s="1" t="s">
        <v>14249</v>
      </c>
      <c r="E278" s="1" t="s">
        <v>13421</v>
      </c>
      <c r="F278" s="2">
        <v>46154.541678240697</v>
      </c>
      <c r="G278" s="4">
        <v>47.7</v>
      </c>
      <c r="H278" s="4">
        <v>35</v>
      </c>
      <c r="I278" s="4">
        <v>68.3</v>
      </c>
      <c r="J278" s="4">
        <v>39</v>
      </c>
      <c r="K278" s="4">
        <v>49.8</v>
      </c>
    </row>
    <row r="279" spans="1:11">
      <c r="A279" t="s">
        <v>14250</v>
      </c>
      <c r="B279" s="1" t="s">
        <v>14251</v>
      </c>
      <c r="C279" s="2">
        <v>46188.374872685199</v>
      </c>
      <c r="D279" s="1" t="s">
        <v>14252</v>
      </c>
      <c r="E279" s="1" t="s">
        <v>13421</v>
      </c>
      <c r="F279" s="2">
        <v>46154.583344907398</v>
      </c>
      <c r="G279" s="4">
        <v>43.5</v>
      </c>
      <c r="H279" s="4">
        <v>36.1</v>
      </c>
      <c r="I279" s="4">
        <v>62</v>
      </c>
      <c r="J279" s="4">
        <v>39.1</v>
      </c>
      <c r="K279" s="4">
        <v>45.3</v>
      </c>
    </row>
    <row r="280" spans="1:11">
      <c r="A280" t="s">
        <v>14253</v>
      </c>
      <c r="B280" s="1" t="s">
        <v>14254</v>
      </c>
      <c r="C280" s="2">
        <v>46188.3748611111</v>
      </c>
      <c r="D280" s="1" t="s">
        <v>14255</v>
      </c>
      <c r="E280" s="1" t="s">
        <v>13421</v>
      </c>
      <c r="F280" s="2">
        <v>46154.625011574099</v>
      </c>
      <c r="G280" s="4">
        <v>47.8</v>
      </c>
      <c r="H280" s="4">
        <v>39.200000000000003</v>
      </c>
      <c r="I280" s="4">
        <v>66</v>
      </c>
      <c r="J280" s="4">
        <v>42</v>
      </c>
      <c r="K280" s="4">
        <v>50.5</v>
      </c>
    </row>
    <row r="281" spans="1:11">
      <c r="A281" t="s">
        <v>14256</v>
      </c>
      <c r="B281" s="1" t="s">
        <v>14257</v>
      </c>
      <c r="C281" s="2">
        <v>46188.374895833302</v>
      </c>
      <c r="D281" s="1" t="s">
        <v>14258</v>
      </c>
      <c r="E281" s="1" t="s">
        <v>13421</v>
      </c>
      <c r="F281" s="2">
        <v>46154.666678240697</v>
      </c>
      <c r="G281" s="4">
        <v>46</v>
      </c>
      <c r="H281" s="4">
        <v>36.799999999999997</v>
      </c>
      <c r="I281" s="4">
        <v>66.5</v>
      </c>
      <c r="J281" s="4">
        <v>40.4</v>
      </c>
      <c r="K281" s="4">
        <v>47.7</v>
      </c>
    </row>
    <row r="282" spans="1:11">
      <c r="A282" t="s">
        <v>14259</v>
      </c>
      <c r="B282" s="1" t="s">
        <v>14260</v>
      </c>
      <c r="C282" s="2">
        <v>46188.374988425901</v>
      </c>
      <c r="D282" s="1" t="s">
        <v>14261</v>
      </c>
      <c r="E282" s="1" t="s">
        <v>13421</v>
      </c>
      <c r="F282" s="2">
        <v>46154.708344907398</v>
      </c>
      <c r="G282" s="4">
        <v>48.5</v>
      </c>
      <c r="H282" s="4">
        <v>36.6</v>
      </c>
      <c r="I282" s="4">
        <v>82.4</v>
      </c>
      <c r="J282" s="4">
        <v>39.799999999999997</v>
      </c>
      <c r="K282" s="4">
        <v>47.9</v>
      </c>
    </row>
    <row r="283" spans="1:11">
      <c r="A283" t="s">
        <v>14262</v>
      </c>
      <c r="B283" s="1" t="s">
        <v>14263</v>
      </c>
      <c r="C283" s="2">
        <v>46188.374895833302</v>
      </c>
      <c r="D283" s="1" t="s">
        <v>14264</v>
      </c>
      <c r="E283" s="1" t="s">
        <v>13421</v>
      </c>
      <c r="F283" s="2">
        <v>46154.750011574099</v>
      </c>
      <c r="G283" s="4">
        <v>44.4</v>
      </c>
      <c r="H283" s="4">
        <v>36.4</v>
      </c>
      <c r="I283" s="4">
        <v>63.9</v>
      </c>
      <c r="J283" s="4">
        <v>39.4</v>
      </c>
      <c r="K283" s="4">
        <v>45.7</v>
      </c>
    </row>
    <row r="284" spans="1:11">
      <c r="A284" t="s">
        <v>14265</v>
      </c>
      <c r="B284" s="1" t="s">
        <v>14266</v>
      </c>
      <c r="C284" s="2">
        <v>46188.3749537037</v>
      </c>
      <c r="D284" s="1" t="s">
        <v>14267</v>
      </c>
      <c r="E284" s="1" t="s">
        <v>13421</v>
      </c>
      <c r="F284" s="2">
        <v>46154.791678240697</v>
      </c>
      <c r="G284" s="4">
        <v>46.2</v>
      </c>
      <c r="H284" s="4">
        <v>32.799999999999997</v>
      </c>
      <c r="I284" s="4">
        <v>64.5</v>
      </c>
      <c r="J284" s="4">
        <v>36.1</v>
      </c>
      <c r="K284" s="4">
        <v>49.5</v>
      </c>
    </row>
    <row r="285" spans="1:11">
      <c r="A285" t="s">
        <v>14268</v>
      </c>
      <c r="B285" s="1" t="s">
        <v>14269</v>
      </c>
      <c r="C285" s="2">
        <v>46188.374976851897</v>
      </c>
      <c r="D285" s="1" t="s">
        <v>14270</v>
      </c>
      <c r="E285" s="1" t="s">
        <v>13421</v>
      </c>
      <c r="F285" s="2">
        <v>46154.833344907398</v>
      </c>
      <c r="G285" s="4">
        <v>47.3</v>
      </c>
      <c r="H285" s="4">
        <v>30</v>
      </c>
      <c r="I285" s="4">
        <v>74.900000000000006</v>
      </c>
      <c r="J285" s="4">
        <v>34.6</v>
      </c>
      <c r="K285" s="4">
        <v>46</v>
      </c>
    </row>
    <row r="286" spans="1:11">
      <c r="A286" t="s">
        <v>14271</v>
      </c>
      <c r="B286" s="1" t="s">
        <v>14272</v>
      </c>
      <c r="C286" s="2">
        <v>46188.374918981499</v>
      </c>
      <c r="D286" s="1" t="s">
        <v>14273</v>
      </c>
      <c r="E286" s="1" t="s">
        <v>13421</v>
      </c>
      <c r="F286" s="2">
        <v>46154.875011574099</v>
      </c>
      <c r="G286" s="4">
        <v>45.2</v>
      </c>
      <c r="H286" s="4">
        <v>30.4</v>
      </c>
      <c r="I286" s="4">
        <v>65.400000000000006</v>
      </c>
      <c r="J286" s="4">
        <v>33.4</v>
      </c>
      <c r="K286" s="4">
        <v>47.9</v>
      </c>
    </row>
    <row r="287" spans="1:11">
      <c r="A287" t="s">
        <v>14274</v>
      </c>
      <c r="B287" s="1" t="s">
        <v>14275</v>
      </c>
      <c r="C287" s="2">
        <v>46188.375104166698</v>
      </c>
      <c r="D287" s="1" t="s">
        <v>14276</v>
      </c>
      <c r="E287" s="1" t="s">
        <v>13421</v>
      </c>
      <c r="F287" s="2">
        <v>46154.916678240697</v>
      </c>
      <c r="G287" s="4">
        <v>42</v>
      </c>
      <c r="H287" s="4">
        <v>29.1</v>
      </c>
      <c r="I287" s="4">
        <v>62.1</v>
      </c>
      <c r="J287" s="4">
        <v>32.799999999999997</v>
      </c>
      <c r="K287" s="4">
        <v>42.3</v>
      </c>
    </row>
    <row r="288" spans="1:11">
      <c r="A288" t="s">
        <v>14277</v>
      </c>
      <c r="B288" s="1" t="s">
        <v>14278</v>
      </c>
      <c r="C288" s="2">
        <v>46188.374872685199</v>
      </c>
      <c r="D288" s="1" t="s">
        <v>14279</v>
      </c>
      <c r="E288" s="1" t="s">
        <v>13421</v>
      </c>
      <c r="F288" s="2">
        <v>46154.958344907398</v>
      </c>
      <c r="G288" s="4">
        <v>38.4</v>
      </c>
      <c r="H288" s="4">
        <v>29.1</v>
      </c>
      <c r="I288" s="4">
        <v>59</v>
      </c>
      <c r="J288" s="4">
        <v>33.200000000000003</v>
      </c>
      <c r="K288" s="4">
        <v>39.799999999999997</v>
      </c>
    </row>
    <row r="289" spans="1:11">
      <c r="A289" t="s">
        <v>14280</v>
      </c>
      <c r="B289" s="1" t="s">
        <v>14281</v>
      </c>
      <c r="C289" s="2">
        <v>46188.375104166698</v>
      </c>
      <c r="D289" s="1" t="s">
        <v>14282</v>
      </c>
      <c r="E289" s="1" t="s">
        <v>13421</v>
      </c>
      <c r="F289" s="2">
        <v>46155.000011574099</v>
      </c>
      <c r="G289" s="4">
        <v>34.799999999999997</v>
      </c>
      <c r="H289" s="4">
        <v>20.8</v>
      </c>
      <c r="I289" s="4">
        <v>55</v>
      </c>
      <c r="J289" s="4">
        <v>30.2</v>
      </c>
      <c r="K289" s="4">
        <v>37.1</v>
      </c>
    </row>
    <row r="290" spans="1:11">
      <c r="A290" t="s">
        <v>14283</v>
      </c>
      <c r="B290" s="1" t="s">
        <v>14284</v>
      </c>
      <c r="C290" s="2">
        <v>46188.374930555598</v>
      </c>
      <c r="D290" s="1" t="s">
        <v>14285</v>
      </c>
      <c r="E290" s="1" t="s">
        <v>13421</v>
      </c>
      <c r="F290" s="2">
        <v>46155.041678240697</v>
      </c>
      <c r="G290" s="4">
        <v>35.1</v>
      </c>
      <c r="H290" s="4">
        <v>18.3</v>
      </c>
      <c r="I290" s="4">
        <v>54.2</v>
      </c>
      <c r="J290" s="4">
        <v>27.1</v>
      </c>
      <c r="K290" s="4">
        <v>37.6</v>
      </c>
    </row>
    <row r="291" spans="1:11">
      <c r="A291" t="s">
        <v>14286</v>
      </c>
      <c r="B291" s="1" t="s">
        <v>14287</v>
      </c>
      <c r="C291" s="2">
        <v>46188.3750462963</v>
      </c>
      <c r="D291" s="1" t="s">
        <v>14288</v>
      </c>
      <c r="E291" s="1" t="s">
        <v>13421</v>
      </c>
      <c r="F291" s="2">
        <v>46155.083344907398</v>
      </c>
      <c r="G291" s="4">
        <v>32.299999999999997</v>
      </c>
      <c r="H291" s="4">
        <v>14.8</v>
      </c>
      <c r="I291" s="4">
        <v>52.7</v>
      </c>
      <c r="J291" s="4">
        <v>23.6</v>
      </c>
      <c r="K291" s="4">
        <v>35.299999999999997</v>
      </c>
    </row>
    <row r="292" spans="1:11">
      <c r="A292" t="s">
        <v>14289</v>
      </c>
      <c r="B292" s="1" t="s">
        <v>14290</v>
      </c>
      <c r="C292" s="2">
        <v>46188.375034722201</v>
      </c>
      <c r="D292" s="1" t="s">
        <v>14291</v>
      </c>
      <c r="E292" s="1" t="s">
        <v>13421</v>
      </c>
      <c r="F292" s="2">
        <v>46155.125011574099</v>
      </c>
      <c r="G292" s="4">
        <v>29.7</v>
      </c>
      <c r="H292" s="4">
        <v>14.8</v>
      </c>
      <c r="I292" s="4">
        <v>47.3</v>
      </c>
      <c r="J292" s="4">
        <v>20.100000000000001</v>
      </c>
      <c r="K292" s="4">
        <v>33</v>
      </c>
    </row>
    <row r="293" spans="1:11">
      <c r="A293" t="s">
        <v>14292</v>
      </c>
      <c r="B293" s="1" t="s">
        <v>14293</v>
      </c>
      <c r="C293" s="2">
        <v>46188.375</v>
      </c>
      <c r="D293" s="1" t="s">
        <v>14294</v>
      </c>
      <c r="E293" s="1" t="s">
        <v>13421</v>
      </c>
      <c r="F293" s="2">
        <v>46155.166678240697</v>
      </c>
      <c r="G293" s="4">
        <v>29.1</v>
      </c>
      <c r="H293" s="4">
        <v>14.8</v>
      </c>
      <c r="I293" s="4">
        <v>49.9</v>
      </c>
      <c r="J293" s="4">
        <v>21.1</v>
      </c>
      <c r="K293" s="4">
        <v>32.4</v>
      </c>
    </row>
    <row r="294" spans="1:11">
      <c r="A294" t="s">
        <v>14295</v>
      </c>
      <c r="B294" s="1" t="s">
        <v>14296</v>
      </c>
      <c r="C294" s="2">
        <v>46188.375034722201</v>
      </c>
      <c r="D294" s="1" t="s">
        <v>14297</v>
      </c>
      <c r="E294" s="1" t="s">
        <v>13421</v>
      </c>
      <c r="F294" s="2">
        <v>46155.208344907398</v>
      </c>
      <c r="G294" s="4">
        <v>35.799999999999997</v>
      </c>
      <c r="H294" s="4">
        <v>26.4</v>
      </c>
      <c r="I294" s="4">
        <v>51.6</v>
      </c>
      <c r="J294" s="4">
        <v>30.5</v>
      </c>
      <c r="K294" s="4">
        <v>38.4</v>
      </c>
    </row>
    <row r="295" spans="1:11">
      <c r="A295" t="s">
        <v>14298</v>
      </c>
      <c r="B295" s="1" t="s">
        <v>14299</v>
      </c>
      <c r="C295" s="2">
        <v>46188.375104166698</v>
      </c>
      <c r="D295" s="1" t="s">
        <v>14300</v>
      </c>
      <c r="E295" s="1" t="s">
        <v>13421</v>
      </c>
      <c r="F295" s="2">
        <v>46155.250011574099</v>
      </c>
      <c r="G295" s="4">
        <v>51.7</v>
      </c>
      <c r="H295" s="4">
        <v>30.1</v>
      </c>
      <c r="I295" s="4">
        <v>74.599999999999994</v>
      </c>
      <c r="J295" s="4">
        <v>33.9</v>
      </c>
      <c r="K295" s="4">
        <v>52.2</v>
      </c>
    </row>
    <row r="296" spans="1:11">
      <c r="A296" t="s">
        <v>14301</v>
      </c>
      <c r="B296" s="1" t="s">
        <v>14302</v>
      </c>
      <c r="C296" s="2">
        <v>46188.3749537037</v>
      </c>
      <c r="D296" s="1" t="s">
        <v>14303</v>
      </c>
      <c r="E296" s="1" t="s">
        <v>13421</v>
      </c>
      <c r="F296" s="2">
        <v>46155.291678240697</v>
      </c>
      <c r="G296" s="4">
        <v>41.9</v>
      </c>
      <c r="H296" s="4">
        <v>32</v>
      </c>
      <c r="I296" s="4">
        <v>62.3</v>
      </c>
      <c r="J296" s="4">
        <v>36.299999999999997</v>
      </c>
      <c r="K296" s="4">
        <v>43.4</v>
      </c>
    </row>
    <row r="297" spans="1:11">
      <c r="A297" t="s">
        <v>14304</v>
      </c>
      <c r="B297" s="1" t="s">
        <v>14305</v>
      </c>
      <c r="C297" s="2">
        <v>46188.374942129602</v>
      </c>
      <c r="D297" s="1" t="s">
        <v>14306</v>
      </c>
      <c r="E297" s="1" t="s">
        <v>13421</v>
      </c>
      <c r="F297" s="2">
        <v>46155.333344907398</v>
      </c>
      <c r="G297" s="4">
        <v>44</v>
      </c>
      <c r="H297" s="4">
        <v>35.799999999999997</v>
      </c>
      <c r="I297" s="4">
        <v>61.4</v>
      </c>
      <c r="J297" s="4">
        <v>40.299999999999997</v>
      </c>
      <c r="K297" s="4">
        <v>45.7</v>
      </c>
    </row>
    <row r="298" spans="1:11">
      <c r="A298" t="s">
        <v>14307</v>
      </c>
      <c r="B298" s="1" t="s">
        <v>14308</v>
      </c>
      <c r="C298" s="2">
        <v>46188.375057870398</v>
      </c>
      <c r="D298" s="1" t="s">
        <v>14309</v>
      </c>
      <c r="E298" s="1" t="s">
        <v>13421</v>
      </c>
      <c r="F298" s="2">
        <v>46155.375011574099</v>
      </c>
      <c r="G298" s="4">
        <v>45.2</v>
      </c>
      <c r="H298" s="4">
        <v>39.4</v>
      </c>
      <c r="I298" s="4">
        <v>60.3</v>
      </c>
      <c r="J298" s="4">
        <v>42</v>
      </c>
      <c r="K298" s="4">
        <v>47.6</v>
      </c>
    </row>
    <row r="299" spans="1:11">
      <c r="A299" t="s">
        <v>14310</v>
      </c>
      <c r="B299" s="1" t="s">
        <v>14311</v>
      </c>
      <c r="C299" s="2">
        <v>46188.375</v>
      </c>
      <c r="D299" s="1" t="s">
        <v>14312</v>
      </c>
      <c r="E299" s="1" t="s">
        <v>13421</v>
      </c>
      <c r="F299" s="2">
        <v>46155.416678240697</v>
      </c>
      <c r="G299" s="4">
        <v>68.400000000000006</v>
      </c>
      <c r="H299" s="4">
        <v>37.4</v>
      </c>
      <c r="I299" s="4">
        <v>104.5</v>
      </c>
      <c r="J299" s="4">
        <v>42.1</v>
      </c>
      <c r="K299" s="4">
        <v>57</v>
      </c>
    </row>
    <row r="300" spans="1:11">
      <c r="A300" t="s">
        <v>14313</v>
      </c>
      <c r="B300" s="1" t="s">
        <v>14314</v>
      </c>
      <c r="C300" s="2">
        <v>46188.374884259298</v>
      </c>
      <c r="D300" s="1" t="s">
        <v>14315</v>
      </c>
      <c r="E300" s="1" t="s">
        <v>13421</v>
      </c>
      <c r="F300" s="2">
        <v>46155.458344907398</v>
      </c>
      <c r="G300" s="4">
        <v>72.8</v>
      </c>
      <c r="H300" s="4">
        <v>48.6</v>
      </c>
      <c r="I300" s="4">
        <v>100.7</v>
      </c>
      <c r="J300" s="4">
        <v>60.4</v>
      </c>
      <c r="K300" s="4">
        <v>68.400000000000006</v>
      </c>
    </row>
    <row r="301" spans="1:11">
      <c r="A301" t="s">
        <v>14316</v>
      </c>
      <c r="B301" s="1" t="s">
        <v>14317</v>
      </c>
      <c r="C301" s="2">
        <v>46188.374895833302</v>
      </c>
      <c r="D301" s="1" t="s">
        <v>14318</v>
      </c>
      <c r="E301" s="1" t="s">
        <v>13421</v>
      </c>
      <c r="F301" s="2">
        <v>46155.500011574099</v>
      </c>
      <c r="G301" s="4">
        <v>72.2</v>
      </c>
      <c r="H301" s="4">
        <v>42.4</v>
      </c>
      <c r="I301" s="4">
        <v>101.5</v>
      </c>
      <c r="J301" s="4">
        <v>57.6</v>
      </c>
      <c r="K301" s="4">
        <v>68.099999999999994</v>
      </c>
    </row>
    <row r="302" spans="1:11">
      <c r="A302" t="s">
        <v>14319</v>
      </c>
      <c r="B302" s="1" t="s">
        <v>14320</v>
      </c>
      <c r="C302" s="2">
        <v>46188.374988425901</v>
      </c>
      <c r="D302" s="1" t="s">
        <v>14321</v>
      </c>
      <c r="E302" s="1" t="s">
        <v>13421</v>
      </c>
      <c r="F302" s="2">
        <v>46155.541678240697</v>
      </c>
      <c r="G302" s="4">
        <v>67.900000000000006</v>
      </c>
      <c r="H302" s="4">
        <v>44.1</v>
      </c>
      <c r="I302" s="4">
        <v>92.7</v>
      </c>
      <c r="J302" s="4">
        <v>57.9</v>
      </c>
      <c r="K302" s="4">
        <v>67.8</v>
      </c>
    </row>
    <row r="303" spans="1:11">
      <c r="A303" t="s">
        <v>14322</v>
      </c>
      <c r="B303" s="1" t="s">
        <v>14323</v>
      </c>
      <c r="C303" s="2">
        <v>46188.375023148103</v>
      </c>
      <c r="D303" s="1" t="s">
        <v>14324</v>
      </c>
      <c r="E303" s="1" t="s">
        <v>13421</v>
      </c>
      <c r="F303" s="2">
        <v>46155.583344907398</v>
      </c>
      <c r="G303" s="4">
        <v>69.599999999999994</v>
      </c>
      <c r="H303" s="4">
        <v>41</v>
      </c>
      <c r="I303" s="4">
        <v>97.3</v>
      </c>
      <c r="J303" s="4">
        <v>48.8</v>
      </c>
      <c r="K303" s="4">
        <v>68.8</v>
      </c>
    </row>
    <row r="304" spans="1:11">
      <c r="A304" t="s">
        <v>14325</v>
      </c>
      <c r="B304" s="1" t="s">
        <v>14326</v>
      </c>
      <c r="C304" s="2">
        <v>46188.374895833302</v>
      </c>
      <c r="D304" s="1" t="s">
        <v>14327</v>
      </c>
      <c r="E304" s="1" t="s">
        <v>13421</v>
      </c>
      <c r="F304" s="2">
        <v>46155.625011574099</v>
      </c>
      <c r="G304" s="4">
        <v>56.6</v>
      </c>
      <c r="H304" s="4">
        <v>35.799999999999997</v>
      </c>
      <c r="I304" s="4">
        <v>81.3</v>
      </c>
      <c r="J304" s="4">
        <v>41.7</v>
      </c>
      <c r="K304" s="4">
        <v>59.6</v>
      </c>
    </row>
    <row r="305" spans="1:11">
      <c r="A305" t="s">
        <v>14328</v>
      </c>
      <c r="B305" s="1" t="s">
        <v>14329</v>
      </c>
      <c r="C305" s="2">
        <v>46188.3749537037</v>
      </c>
      <c r="D305" s="1" t="s">
        <v>14330</v>
      </c>
      <c r="E305" s="1" t="s">
        <v>13421</v>
      </c>
      <c r="F305" s="2">
        <v>46155.666678240697</v>
      </c>
      <c r="G305" s="4">
        <v>57.3</v>
      </c>
      <c r="H305" s="4">
        <v>36.4</v>
      </c>
      <c r="I305" s="4">
        <v>91.8</v>
      </c>
      <c r="J305" s="4">
        <v>39.799999999999997</v>
      </c>
      <c r="K305" s="4">
        <v>49.8</v>
      </c>
    </row>
    <row r="306" spans="1:11">
      <c r="A306" t="s">
        <v>14331</v>
      </c>
      <c r="B306" s="1" t="s">
        <v>14332</v>
      </c>
      <c r="C306" s="2">
        <v>46188.375104166698</v>
      </c>
      <c r="D306" s="1" t="s">
        <v>14333</v>
      </c>
      <c r="E306" s="1" t="s">
        <v>13421</v>
      </c>
      <c r="F306" s="2">
        <v>46155.708344907398</v>
      </c>
      <c r="G306" s="4">
        <v>60.3</v>
      </c>
      <c r="H306" s="4">
        <v>38.200000000000003</v>
      </c>
      <c r="I306" s="4">
        <v>91.5</v>
      </c>
      <c r="J306" s="4">
        <v>41</v>
      </c>
      <c r="K306" s="4">
        <v>62.8</v>
      </c>
    </row>
    <row r="307" spans="1:11">
      <c r="A307" t="s">
        <v>14334</v>
      </c>
      <c r="B307" s="1" t="s">
        <v>14335</v>
      </c>
      <c r="C307" s="2">
        <v>46188.374895833302</v>
      </c>
      <c r="D307" s="1" t="s">
        <v>14336</v>
      </c>
      <c r="E307" s="1" t="s">
        <v>13421</v>
      </c>
      <c r="F307" s="2">
        <v>46155.750011574099</v>
      </c>
      <c r="G307" s="4">
        <v>45.7</v>
      </c>
      <c r="H307" s="4">
        <v>36.5</v>
      </c>
      <c r="I307" s="4">
        <v>67.2</v>
      </c>
      <c r="J307" s="4">
        <v>40.6</v>
      </c>
      <c r="K307" s="4">
        <v>47.9</v>
      </c>
    </row>
    <row r="308" spans="1:11">
      <c r="A308" t="s">
        <v>14337</v>
      </c>
      <c r="B308" s="1" t="s">
        <v>14338</v>
      </c>
      <c r="C308" s="2">
        <v>46188.375023148103</v>
      </c>
      <c r="D308" s="1" t="s">
        <v>14339</v>
      </c>
      <c r="E308" s="1" t="s">
        <v>13421</v>
      </c>
      <c r="F308" s="2">
        <v>46155.791678240697</v>
      </c>
      <c r="G308" s="4">
        <v>47.1</v>
      </c>
      <c r="H308" s="4">
        <v>38.9</v>
      </c>
      <c r="I308" s="4">
        <v>63.3</v>
      </c>
      <c r="J308" s="4">
        <v>42.3</v>
      </c>
      <c r="K308" s="4">
        <v>49.9</v>
      </c>
    </row>
    <row r="309" spans="1:11">
      <c r="A309" t="s">
        <v>14340</v>
      </c>
      <c r="B309" s="1" t="s">
        <v>14341</v>
      </c>
      <c r="C309" s="2">
        <v>46188.375023148103</v>
      </c>
      <c r="D309" s="1" t="s">
        <v>14342</v>
      </c>
      <c r="E309" s="1" t="s">
        <v>13421</v>
      </c>
      <c r="F309" s="2">
        <v>46155.833344907398</v>
      </c>
      <c r="G309" s="4">
        <v>57.4</v>
      </c>
      <c r="H309" s="4">
        <v>36.4</v>
      </c>
      <c r="I309" s="4">
        <v>86.7</v>
      </c>
      <c r="J309" s="4">
        <v>39.799999999999997</v>
      </c>
      <c r="K309" s="4">
        <v>54.2</v>
      </c>
    </row>
    <row r="310" spans="1:11">
      <c r="A310" t="s">
        <v>14343</v>
      </c>
      <c r="B310" s="1" t="s">
        <v>14344</v>
      </c>
      <c r="C310" s="2">
        <v>46188.375104166698</v>
      </c>
      <c r="D310" s="1" t="s">
        <v>14345</v>
      </c>
      <c r="E310" s="1" t="s">
        <v>13421</v>
      </c>
      <c r="F310" s="2">
        <v>46155.875011574099</v>
      </c>
      <c r="G310" s="4">
        <v>44.8</v>
      </c>
      <c r="H310" s="4">
        <v>27.8</v>
      </c>
      <c r="I310" s="4">
        <v>65.599999999999994</v>
      </c>
      <c r="J310" s="4">
        <v>33.6</v>
      </c>
      <c r="K310" s="4">
        <v>47.5</v>
      </c>
    </row>
    <row r="311" spans="1:11">
      <c r="A311" t="s">
        <v>14346</v>
      </c>
      <c r="B311" s="1" t="s">
        <v>14347</v>
      </c>
      <c r="C311" s="2">
        <v>46188.3749074074</v>
      </c>
      <c r="D311" s="1" t="s">
        <v>14348</v>
      </c>
      <c r="E311" s="1" t="s">
        <v>13421</v>
      </c>
      <c r="F311" s="2">
        <v>46155.916678240697</v>
      </c>
      <c r="G311" s="4">
        <v>43.4</v>
      </c>
      <c r="H311" s="4">
        <v>29.3</v>
      </c>
      <c r="I311" s="4">
        <v>62.2</v>
      </c>
      <c r="J311" s="4">
        <v>34.799999999999997</v>
      </c>
      <c r="K311" s="4">
        <v>45.9</v>
      </c>
    </row>
    <row r="312" spans="1:11">
      <c r="A312" t="s">
        <v>14349</v>
      </c>
      <c r="B312" s="1" t="s">
        <v>14350</v>
      </c>
      <c r="C312" s="2">
        <v>46188.374942129602</v>
      </c>
      <c r="D312" s="1" t="s">
        <v>14351</v>
      </c>
      <c r="E312" s="1" t="s">
        <v>13421</v>
      </c>
      <c r="F312" s="2">
        <v>46155.958344907398</v>
      </c>
      <c r="G312" s="4">
        <v>43</v>
      </c>
      <c r="H312" s="4">
        <v>27.6</v>
      </c>
      <c r="I312" s="4">
        <v>66.099999999999994</v>
      </c>
      <c r="J312" s="4">
        <v>32.299999999999997</v>
      </c>
      <c r="K312" s="4">
        <v>45.7</v>
      </c>
    </row>
    <row r="313" spans="1:11">
      <c r="A313" t="s">
        <v>14352</v>
      </c>
      <c r="B313" s="1" t="s">
        <v>14353</v>
      </c>
      <c r="C313" s="2">
        <v>46188.375034722201</v>
      </c>
      <c r="D313" s="1" t="s">
        <v>14354</v>
      </c>
      <c r="E313" s="1" t="s">
        <v>13421</v>
      </c>
      <c r="F313" s="2">
        <v>46156.000011574099</v>
      </c>
      <c r="G313" s="4">
        <v>40.9</v>
      </c>
      <c r="H313" s="4">
        <v>28</v>
      </c>
      <c r="I313" s="4">
        <v>61</v>
      </c>
      <c r="J313" s="4">
        <v>33</v>
      </c>
      <c r="K313" s="4">
        <v>42.6</v>
      </c>
    </row>
    <row r="314" spans="1:11">
      <c r="A314" t="s">
        <v>14355</v>
      </c>
      <c r="B314" s="1" t="s">
        <v>14356</v>
      </c>
      <c r="C314" s="2">
        <v>46188.375023148103</v>
      </c>
      <c r="D314" s="1" t="s">
        <v>14357</v>
      </c>
      <c r="E314" s="1" t="s">
        <v>13421</v>
      </c>
      <c r="F314" s="2">
        <v>46156.041678240697</v>
      </c>
      <c r="G314" s="4">
        <v>39.799999999999997</v>
      </c>
      <c r="H314" s="4">
        <v>23.4</v>
      </c>
      <c r="I314" s="4">
        <v>63.2</v>
      </c>
      <c r="J314" s="4">
        <v>30.4</v>
      </c>
      <c r="K314" s="4">
        <v>40.1</v>
      </c>
    </row>
    <row r="315" spans="1:11">
      <c r="A315" t="s">
        <v>14358</v>
      </c>
      <c r="B315" s="1" t="s">
        <v>14359</v>
      </c>
      <c r="C315" s="2">
        <v>46188.3748611111</v>
      </c>
      <c r="D315" s="1" t="s">
        <v>14360</v>
      </c>
      <c r="E315" s="1" t="s">
        <v>13421</v>
      </c>
      <c r="F315" s="2">
        <v>46156.083344907398</v>
      </c>
      <c r="G315" s="4">
        <v>35</v>
      </c>
      <c r="H315" s="4">
        <v>14.8</v>
      </c>
      <c r="I315" s="4">
        <v>60.6</v>
      </c>
      <c r="J315" s="4">
        <v>24.5</v>
      </c>
      <c r="K315" s="4">
        <v>34.700000000000003</v>
      </c>
    </row>
    <row r="316" spans="1:11">
      <c r="A316" t="s">
        <v>14361</v>
      </c>
      <c r="B316" s="1" t="s">
        <v>14362</v>
      </c>
      <c r="C316" s="2">
        <v>46188.375104166698</v>
      </c>
      <c r="D316" s="1" t="s">
        <v>14363</v>
      </c>
      <c r="E316" s="1" t="s">
        <v>13421</v>
      </c>
      <c r="F316" s="2">
        <v>46156.125011574099</v>
      </c>
      <c r="G316" s="4">
        <v>30.1</v>
      </c>
      <c r="H316" s="4">
        <v>14.8</v>
      </c>
      <c r="I316" s="4">
        <v>50.1</v>
      </c>
      <c r="J316" s="4">
        <v>20</v>
      </c>
      <c r="K316" s="4">
        <v>33.200000000000003</v>
      </c>
    </row>
    <row r="317" spans="1:11">
      <c r="A317" t="s">
        <v>14364</v>
      </c>
      <c r="B317" s="1" t="s">
        <v>14365</v>
      </c>
      <c r="C317" s="2">
        <v>46188.374965277799</v>
      </c>
      <c r="D317" s="1" t="s">
        <v>14366</v>
      </c>
      <c r="E317" s="1" t="s">
        <v>13421</v>
      </c>
      <c r="F317" s="2">
        <v>46156.166678240697</v>
      </c>
      <c r="G317" s="4">
        <v>29.3</v>
      </c>
      <c r="H317" s="4">
        <v>14.8</v>
      </c>
      <c r="I317" s="4">
        <v>50.4</v>
      </c>
      <c r="J317" s="4">
        <v>15.2</v>
      </c>
      <c r="K317" s="4">
        <v>31.9</v>
      </c>
    </row>
    <row r="318" spans="1:11">
      <c r="A318" t="s">
        <v>14367</v>
      </c>
      <c r="B318" s="1" t="s">
        <v>14368</v>
      </c>
      <c r="C318" s="2">
        <v>46188.374918981499</v>
      </c>
      <c r="D318" s="1" t="s">
        <v>14369</v>
      </c>
      <c r="E318" s="1" t="s">
        <v>13421</v>
      </c>
      <c r="F318" s="2">
        <v>46156.208344907398</v>
      </c>
      <c r="G318" s="4">
        <v>23.8</v>
      </c>
      <c r="H318" s="4">
        <v>14.8</v>
      </c>
      <c r="I318" s="4">
        <v>42.7</v>
      </c>
      <c r="J318" s="4">
        <v>14.9</v>
      </c>
      <c r="K318" s="4">
        <v>27.2</v>
      </c>
    </row>
    <row r="319" spans="1:11">
      <c r="A319" t="s">
        <v>14370</v>
      </c>
      <c r="B319" s="1" t="s">
        <v>14371</v>
      </c>
      <c r="C319" s="2">
        <v>46188.375</v>
      </c>
      <c r="D319" s="1" t="s">
        <v>14372</v>
      </c>
      <c r="E319" s="1" t="s">
        <v>13421</v>
      </c>
      <c r="F319" s="2">
        <v>46156.250011574099</v>
      </c>
      <c r="G319" s="4">
        <v>49.1</v>
      </c>
      <c r="H319" s="4">
        <v>14.8</v>
      </c>
      <c r="I319" s="4">
        <v>69.599999999999994</v>
      </c>
      <c r="J319" s="4">
        <v>18.7</v>
      </c>
      <c r="K319" s="4">
        <v>52.1</v>
      </c>
    </row>
    <row r="320" spans="1:11">
      <c r="A320" t="s">
        <v>14373</v>
      </c>
      <c r="B320" s="1" t="s">
        <v>14374</v>
      </c>
      <c r="C320" s="2">
        <v>46188.374988425901</v>
      </c>
      <c r="D320" s="1" t="s">
        <v>14375</v>
      </c>
      <c r="E320" s="1" t="s">
        <v>13421</v>
      </c>
      <c r="F320" s="2">
        <v>46156.291678240697</v>
      </c>
      <c r="G320" s="4">
        <v>40.1</v>
      </c>
      <c r="H320" s="4">
        <v>26.1</v>
      </c>
      <c r="I320" s="4">
        <v>62.5</v>
      </c>
      <c r="J320" s="4">
        <v>31.2</v>
      </c>
      <c r="K320" s="4">
        <v>42</v>
      </c>
    </row>
    <row r="321" spans="1:11">
      <c r="A321" t="s">
        <v>14376</v>
      </c>
      <c r="B321" s="1" t="s">
        <v>14377</v>
      </c>
      <c r="C321" s="2">
        <v>46188.3750462963</v>
      </c>
      <c r="D321" s="1" t="s">
        <v>14378</v>
      </c>
      <c r="E321" s="1" t="s">
        <v>13421</v>
      </c>
      <c r="F321" s="2">
        <v>46156.333344907398</v>
      </c>
      <c r="G321" s="4">
        <v>44.3</v>
      </c>
      <c r="H321" s="4">
        <v>29.1</v>
      </c>
      <c r="I321" s="4">
        <v>71.400000000000006</v>
      </c>
      <c r="J321" s="4">
        <v>34.1</v>
      </c>
      <c r="K321" s="4">
        <v>46.6</v>
      </c>
    </row>
    <row r="322" spans="1:11">
      <c r="A322" t="s">
        <v>14379</v>
      </c>
      <c r="B322" s="1" t="s">
        <v>14380</v>
      </c>
      <c r="C322" s="2">
        <v>46188.375023148103</v>
      </c>
      <c r="D322" s="1" t="s">
        <v>14381</v>
      </c>
      <c r="E322" s="1" t="s">
        <v>13421</v>
      </c>
      <c r="F322" s="2">
        <v>46156.375011574099</v>
      </c>
      <c r="G322" s="4">
        <v>44.3</v>
      </c>
      <c r="H322" s="4">
        <v>32.299999999999997</v>
      </c>
      <c r="I322" s="4">
        <v>63.9</v>
      </c>
      <c r="J322" s="4">
        <v>35.9</v>
      </c>
      <c r="K322" s="4">
        <v>47.2</v>
      </c>
    </row>
    <row r="323" spans="1:11">
      <c r="A323" t="s">
        <v>14382</v>
      </c>
      <c r="B323" s="1" t="s">
        <v>14383</v>
      </c>
      <c r="C323" s="2">
        <v>46188.374884259298</v>
      </c>
      <c r="D323" s="1" t="s">
        <v>14384</v>
      </c>
      <c r="E323" s="1" t="s">
        <v>13421</v>
      </c>
      <c r="F323" s="2">
        <v>46156.416678240697</v>
      </c>
      <c r="G323" s="4">
        <v>67.7</v>
      </c>
      <c r="H323" s="4">
        <v>34.200000000000003</v>
      </c>
      <c r="I323" s="4">
        <v>94.9</v>
      </c>
      <c r="J323" s="4">
        <v>37.5</v>
      </c>
      <c r="K323" s="4">
        <v>58.8</v>
      </c>
    </row>
    <row r="324" spans="1:11">
      <c r="A324" t="s">
        <v>14385</v>
      </c>
      <c r="B324" s="1" t="s">
        <v>14386</v>
      </c>
      <c r="C324" s="2">
        <v>46188.374942129602</v>
      </c>
      <c r="D324" s="1" t="s">
        <v>14387</v>
      </c>
      <c r="E324" s="1" t="s">
        <v>13421</v>
      </c>
      <c r="F324" s="2">
        <v>46156.458344907398</v>
      </c>
      <c r="G324" s="4">
        <v>71.400000000000006</v>
      </c>
      <c r="H324" s="4">
        <v>36.799999999999997</v>
      </c>
      <c r="I324" s="4">
        <v>103.8</v>
      </c>
      <c r="J324" s="4">
        <v>51.2</v>
      </c>
      <c r="K324" s="4">
        <v>59</v>
      </c>
    </row>
    <row r="325" spans="1:11">
      <c r="A325" t="s">
        <v>14388</v>
      </c>
      <c r="B325" s="1" t="s">
        <v>14389</v>
      </c>
      <c r="C325" s="2">
        <v>46188.375104166698</v>
      </c>
      <c r="D325" s="1" t="s">
        <v>14390</v>
      </c>
      <c r="E325" s="1" t="s">
        <v>13421</v>
      </c>
      <c r="F325" s="2">
        <v>46156.500011574099</v>
      </c>
      <c r="G325" s="4">
        <v>73.900000000000006</v>
      </c>
      <c r="H325" s="4">
        <v>30.4</v>
      </c>
      <c r="I325" s="4">
        <v>105.8</v>
      </c>
      <c r="J325" s="4">
        <v>38</v>
      </c>
      <c r="K325" s="4">
        <v>59.1</v>
      </c>
    </row>
    <row r="326" spans="1:11">
      <c r="A326" t="s">
        <v>14391</v>
      </c>
      <c r="B326" s="1" t="s">
        <v>14392</v>
      </c>
      <c r="C326" s="2">
        <v>46188.3749074074</v>
      </c>
      <c r="D326" s="1" t="s">
        <v>14393</v>
      </c>
      <c r="E326" s="1" t="s">
        <v>13421</v>
      </c>
      <c r="F326" s="2">
        <v>46156.541678240697</v>
      </c>
      <c r="G326" s="4">
        <v>44.8</v>
      </c>
      <c r="H326" s="4">
        <v>27.7</v>
      </c>
      <c r="I326" s="4">
        <v>69.2</v>
      </c>
      <c r="J326" s="4">
        <v>33</v>
      </c>
      <c r="K326" s="4">
        <v>47</v>
      </c>
    </row>
    <row r="327" spans="1:11">
      <c r="A327" t="s">
        <v>14394</v>
      </c>
      <c r="B327" s="1" t="s">
        <v>14395</v>
      </c>
      <c r="C327" s="2">
        <v>46188.374976851897</v>
      </c>
      <c r="D327" s="1" t="s">
        <v>14396</v>
      </c>
      <c r="E327" s="1" t="s">
        <v>13421</v>
      </c>
      <c r="F327" s="2">
        <v>46156.583344907398</v>
      </c>
      <c r="G327" s="4">
        <v>46.1</v>
      </c>
      <c r="H327" s="4">
        <v>32</v>
      </c>
      <c r="I327" s="4">
        <v>68.599999999999994</v>
      </c>
      <c r="J327" s="4">
        <v>35.5</v>
      </c>
      <c r="K327" s="4">
        <v>48.2</v>
      </c>
    </row>
    <row r="328" spans="1:11">
      <c r="A328" t="s">
        <v>14397</v>
      </c>
      <c r="B328" s="1" t="s">
        <v>14398</v>
      </c>
      <c r="C328" s="2">
        <v>46188.374942129602</v>
      </c>
      <c r="D328" s="1" t="s">
        <v>14399</v>
      </c>
      <c r="E328" s="1" t="s">
        <v>13421</v>
      </c>
      <c r="F328" s="2">
        <v>46156.625011574099</v>
      </c>
      <c r="G328" s="4">
        <v>45.5</v>
      </c>
      <c r="H328" s="4">
        <v>29.5</v>
      </c>
      <c r="I328" s="4">
        <v>69.099999999999994</v>
      </c>
      <c r="J328" s="4">
        <v>34.700000000000003</v>
      </c>
      <c r="K328" s="4">
        <v>47.3</v>
      </c>
    </row>
    <row r="329" spans="1:11">
      <c r="A329" t="s">
        <v>14400</v>
      </c>
      <c r="B329" s="1" t="s">
        <v>14401</v>
      </c>
      <c r="C329" s="2">
        <v>46188.375011574099</v>
      </c>
      <c r="D329" s="1" t="s">
        <v>14402</v>
      </c>
      <c r="E329" s="1" t="s">
        <v>13421</v>
      </c>
      <c r="F329" s="2">
        <v>46156.666678240697</v>
      </c>
      <c r="G329" s="4">
        <v>48.8</v>
      </c>
      <c r="H329" s="4">
        <v>27.2</v>
      </c>
      <c r="I329" s="4">
        <v>83.1</v>
      </c>
      <c r="J329" s="4">
        <v>33</v>
      </c>
      <c r="K329" s="4">
        <v>45.7</v>
      </c>
    </row>
    <row r="330" spans="1:11">
      <c r="A330" t="s">
        <v>14403</v>
      </c>
      <c r="B330" s="1" t="s">
        <v>14404</v>
      </c>
      <c r="C330" s="2">
        <v>46188.3748611111</v>
      </c>
      <c r="D330" s="1" t="s">
        <v>14405</v>
      </c>
      <c r="E330" s="1" t="s">
        <v>13421</v>
      </c>
      <c r="F330" s="2">
        <v>46156.708344907398</v>
      </c>
      <c r="G330" s="4">
        <v>43</v>
      </c>
      <c r="H330" s="4">
        <v>27.4</v>
      </c>
      <c r="I330" s="4">
        <v>67.599999999999994</v>
      </c>
      <c r="J330" s="4">
        <v>32.4</v>
      </c>
      <c r="K330" s="4">
        <v>45.8</v>
      </c>
    </row>
    <row r="331" spans="1:11">
      <c r="A331" t="s">
        <v>14406</v>
      </c>
      <c r="B331" s="1" t="s">
        <v>14407</v>
      </c>
      <c r="C331" s="2">
        <v>46188.375</v>
      </c>
      <c r="D331" s="1" t="s">
        <v>14408</v>
      </c>
      <c r="E331" s="1" t="s">
        <v>13421</v>
      </c>
      <c r="F331" s="2">
        <v>46156.750011574099</v>
      </c>
      <c r="G331" s="4">
        <v>42.8</v>
      </c>
      <c r="H331" s="4">
        <v>26.9</v>
      </c>
      <c r="I331" s="4">
        <v>66.8</v>
      </c>
      <c r="J331" s="4">
        <v>31.9</v>
      </c>
      <c r="K331" s="4">
        <v>46.7</v>
      </c>
    </row>
    <row r="332" spans="1:11">
      <c r="A332" t="s">
        <v>14409</v>
      </c>
      <c r="B332" s="1" t="s">
        <v>14410</v>
      </c>
      <c r="C332" s="2">
        <v>46188.374918981499</v>
      </c>
      <c r="D332" s="1" t="s">
        <v>14411</v>
      </c>
      <c r="E332" s="1" t="s">
        <v>13421</v>
      </c>
      <c r="F332" s="2">
        <v>46156.791678240697</v>
      </c>
      <c r="G332" s="4">
        <v>52.3</v>
      </c>
      <c r="H332" s="4">
        <v>34.200000000000003</v>
      </c>
      <c r="I332" s="4">
        <v>70.3</v>
      </c>
      <c r="J332" s="4">
        <v>38.6</v>
      </c>
      <c r="K332" s="4">
        <v>55.6</v>
      </c>
    </row>
    <row r="333" spans="1:11">
      <c r="A333" t="s">
        <v>14412</v>
      </c>
      <c r="B333" s="1" t="s">
        <v>14413</v>
      </c>
      <c r="C333" s="2">
        <v>46188.375011574099</v>
      </c>
      <c r="D333" s="1" t="s">
        <v>14414</v>
      </c>
      <c r="E333" s="1" t="s">
        <v>13421</v>
      </c>
      <c r="F333" s="2">
        <v>46156.833344907398</v>
      </c>
      <c r="G333" s="4">
        <v>44.9</v>
      </c>
      <c r="H333" s="4">
        <v>34.1</v>
      </c>
      <c r="I333" s="4">
        <v>72.3</v>
      </c>
      <c r="J333" s="4">
        <v>37.799999999999997</v>
      </c>
      <c r="K333" s="4">
        <v>46.9</v>
      </c>
    </row>
    <row r="334" spans="1:11">
      <c r="A334" t="s">
        <v>14415</v>
      </c>
      <c r="B334" s="1" t="s">
        <v>14416</v>
      </c>
      <c r="C334" s="2">
        <v>46188.374942129602</v>
      </c>
      <c r="D334" s="1" t="s">
        <v>14417</v>
      </c>
      <c r="E334" s="1" t="s">
        <v>13421</v>
      </c>
      <c r="F334" s="2">
        <v>46156.875011574099</v>
      </c>
      <c r="G334" s="4">
        <v>42.3</v>
      </c>
      <c r="H334" s="4">
        <v>27.1</v>
      </c>
      <c r="I334" s="4">
        <v>60.4</v>
      </c>
      <c r="J334" s="4">
        <v>34.6</v>
      </c>
      <c r="K334" s="4">
        <v>46.1</v>
      </c>
    </row>
    <row r="335" spans="1:11">
      <c r="A335" t="s">
        <v>14418</v>
      </c>
      <c r="B335" s="1" t="s">
        <v>14419</v>
      </c>
      <c r="C335" s="2">
        <v>46188.374976851897</v>
      </c>
      <c r="D335" s="1" t="s">
        <v>14420</v>
      </c>
      <c r="E335" s="1" t="s">
        <v>13421</v>
      </c>
      <c r="F335" s="2">
        <v>46156.916678240697</v>
      </c>
      <c r="G335" s="4">
        <v>43.1</v>
      </c>
      <c r="H335" s="4">
        <v>28.2</v>
      </c>
      <c r="I335" s="4">
        <v>63.3</v>
      </c>
      <c r="J335" s="4">
        <v>33.700000000000003</v>
      </c>
      <c r="K335" s="4">
        <v>46.4</v>
      </c>
    </row>
    <row r="336" spans="1:11">
      <c r="A336" t="s">
        <v>14421</v>
      </c>
      <c r="B336" s="1" t="s">
        <v>14422</v>
      </c>
      <c r="C336" s="2">
        <v>46188.375</v>
      </c>
      <c r="D336" s="1" t="s">
        <v>14423</v>
      </c>
      <c r="E336" s="1" t="s">
        <v>13421</v>
      </c>
      <c r="F336" s="2">
        <v>46156.958344907398</v>
      </c>
      <c r="G336" s="4">
        <v>41.8</v>
      </c>
      <c r="H336" s="4">
        <v>31.2</v>
      </c>
      <c r="I336" s="4">
        <v>69.5</v>
      </c>
      <c r="J336" s="4">
        <v>35.1</v>
      </c>
      <c r="K336" s="4">
        <v>43.9</v>
      </c>
    </row>
    <row r="337" spans="1:11">
      <c r="A337" t="s">
        <v>14424</v>
      </c>
      <c r="B337" s="1" t="s">
        <v>14425</v>
      </c>
      <c r="C337" s="2">
        <v>46188.374930555598</v>
      </c>
      <c r="D337" s="1" t="s">
        <v>14426</v>
      </c>
      <c r="E337" s="1" t="s">
        <v>13421</v>
      </c>
      <c r="F337" s="2">
        <v>46157.000011574099</v>
      </c>
      <c r="G337" s="4">
        <v>37.5</v>
      </c>
      <c r="H337" s="4">
        <v>15</v>
      </c>
      <c r="I337" s="4">
        <v>55.8</v>
      </c>
      <c r="J337" s="4">
        <v>25.4</v>
      </c>
      <c r="K337" s="4">
        <v>39.9</v>
      </c>
    </row>
    <row r="338" spans="1:11">
      <c r="A338" t="s">
        <v>14427</v>
      </c>
      <c r="B338" s="1" t="s">
        <v>14428</v>
      </c>
      <c r="C338" s="2">
        <v>46188.375034722201</v>
      </c>
      <c r="D338" s="1" t="s">
        <v>14429</v>
      </c>
      <c r="E338" s="1" t="s">
        <v>13421</v>
      </c>
      <c r="F338" s="2">
        <v>46157.041678240697</v>
      </c>
      <c r="G338" s="4">
        <v>38.5</v>
      </c>
      <c r="H338" s="4">
        <v>14.8</v>
      </c>
      <c r="I338" s="4">
        <v>60.6</v>
      </c>
      <c r="J338" s="4">
        <v>22.7</v>
      </c>
      <c r="K338" s="4">
        <v>37.1</v>
      </c>
    </row>
    <row r="339" spans="1:11">
      <c r="A339" t="s">
        <v>14430</v>
      </c>
      <c r="B339" s="1" t="s">
        <v>14431</v>
      </c>
      <c r="C339" s="2">
        <v>46188.375</v>
      </c>
      <c r="D339" s="1" t="s">
        <v>14432</v>
      </c>
      <c r="E339" s="1" t="s">
        <v>13421</v>
      </c>
      <c r="F339" s="2">
        <v>46157.083344907398</v>
      </c>
      <c r="G339" s="4">
        <v>34.9</v>
      </c>
      <c r="H339" s="4">
        <v>14.8</v>
      </c>
      <c r="I339" s="4">
        <v>60.2</v>
      </c>
      <c r="J339" s="4">
        <v>15.2</v>
      </c>
      <c r="K339" s="4">
        <v>30.9</v>
      </c>
    </row>
    <row r="340" spans="1:11">
      <c r="A340" t="s">
        <v>14433</v>
      </c>
      <c r="B340" s="1" t="s">
        <v>14434</v>
      </c>
      <c r="C340" s="2">
        <v>46188.3750462963</v>
      </c>
      <c r="D340" s="1" t="s">
        <v>14435</v>
      </c>
      <c r="E340" s="1" t="s">
        <v>13421</v>
      </c>
      <c r="F340" s="2">
        <v>46157.125011574099</v>
      </c>
      <c r="G340" s="4">
        <v>19.5</v>
      </c>
      <c r="H340" s="4">
        <v>14.8</v>
      </c>
      <c r="I340" s="4">
        <v>38.799999999999997</v>
      </c>
      <c r="J340" s="4">
        <v>14.8</v>
      </c>
      <c r="K340" s="4">
        <v>23.3</v>
      </c>
    </row>
    <row r="341" spans="1:11">
      <c r="A341" t="s">
        <v>14436</v>
      </c>
      <c r="B341" s="1" t="s">
        <v>14437</v>
      </c>
      <c r="C341" s="2">
        <v>46188.375034722201</v>
      </c>
      <c r="D341" s="1" t="s">
        <v>14438</v>
      </c>
      <c r="E341" s="1" t="s">
        <v>13421</v>
      </c>
      <c r="F341" s="2">
        <v>46157.166678240697</v>
      </c>
      <c r="G341" s="4">
        <v>19.600000000000001</v>
      </c>
      <c r="H341" s="4">
        <v>14.8</v>
      </c>
      <c r="I341" s="4">
        <v>45.8</v>
      </c>
      <c r="J341" s="4">
        <v>14.8</v>
      </c>
      <c r="K341" s="4">
        <v>21.8</v>
      </c>
    </row>
    <row r="342" spans="1:11">
      <c r="A342" t="s">
        <v>14439</v>
      </c>
      <c r="B342" s="1" t="s">
        <v>14440</v>
      </c>
      <c r="C342" s="2">
        <v>46188.3750925926</v>
      </c>
      <c r="D342" s="1" t="s">
        <v>14441</v>
      </c>
      <c r="E342" s="1" t="s">
        <v>13421</v>
      </c>
      <c r="F342" s="2">
        <v>46157.208344907398</v>
      </c>
      <c r="G342" s="4">
        <v>35.200000000000003</v>
      </c>
      <c r="H342" s="4">
        <v>14.8</v>
      </c>
      <c r="I342" s="4">
        <v>59.7</v>
      </c>
      <c r="J342" s="4">
        <v>14.9</v>
      </c>
      <c r="K342" s="4">
        <v>32.6</v>
      </c>
    </row>
    <row r="343" spans="1:11">
      <c r="A343" t="s">
        <v>14442</v>
      </c>
      <c r="B343" s="1" t="s">
        <v>14443</v>
      </c>
      <c r="C343" s="2">
        <v>46188.374895833302</v>
      </c>
      <c r="D343" s="1" t="s">
        <v>14444</v>
      </c>
      <c r="E343" s="1" t="s">
        <v>13421</v>
      </c>
      <c r="F343" s="2">
        <v>46157.250011574099</v>
      </c>
      <c r="G343" s="4">
        <v>49</v>
      </c>
      <c r="H343" s="4">
        <v>14.8</v>
      </c>
      <c r="I343" s="4">
        <v>71.2</v>
      </c>
      <c r="J343" s="4">
        <v>16</v>
      </c>
      <c r="K343" s="4">
        <v>51.9</v>
      </c>
    </row>
    <row r="344" spans="1:11">
      <c r="A344" t="s">
        <v>14445</v>
      </c>
      <c r="B344" s="1" t="s">
        <v>14446</v>
      </c>
      <c r="C344" s="2">
        <v>46188.374988425901</v>
      </c>
      <c r="D344" s="1" t="s">
        <v>14447</v>
      </c>
      <c r="E344" s="1" t="s">
        <v>13421</v>
      </c>
      <c r="F344" s="2">
        <v>46157.291678240697</v>
      </c>
      <c r="G344" s="4">
        <v>41.4</v>
      </c>
      <c r="H344" s="4">
        <v>24.3</v>
      </c>
      <c r="I344" s="4">
        <v>74</v>
      </c>
      <c r="J344" s="4">
        <v>31.4</v>
      </c>
      <c r="K344" s="4">
        <v>43.6</v>
      </c>
    </row>
    <row r="345" spans="1:11">
      <c r="A345" t="s">
        <v>14448</v>
      </c>
      <c r="B345" s="1" t="s">
        <v>14449</v>
      </c>
      <c r="C345" s="2">
        <v>46188.374884259298</v>
      </c>
      <c r="D345" s="1" t="s">
        <v>14450</v>
      </c>
      <c r="E345" s="1" t="s">
        <v>13421</v>
      </c>
      <c r="F345" s="2">
        <v>46157.333344907398</v>
      </c>
      <c r="G345" s="4">
        <v>42.6</v>
      </c>
      <c r="H345" s="4">
        <v>27</v>
      </c>
      <c r="I345" s="4">
        <v>61.2</v>
      </c>
      <c r="J345" s="4">
        <v>33.299999999999997</v>
      </c>
      <c r="K345" s="4">
        <v>46</v>
      </c>
    </row>
    <row r="346" spans="1:11">
      <c r="A346" t="s">
        <v>14451</v>
      </c>
      <c r="B346" s="1" t="s">
        <v>14452</v>
      </c>
      <c r="C346" s="2">
        <v>46188.374988425901</v>
      </c>
      <c r="D346" s="1" t="s">
        <v>14453</v>
      </c>
      <c r="E346" s="1" t="s">
        <v>13421</v>
      </c>
      <c r="F346" s="2">
        <v>46157.375011574099</v>
      </c>
      <c r="G346" s="4">
        <v>42.2</v>
      </c>
      <c r="H346" s="4">
        <v>29</v>
      </c>
      <c r="I346" s="4">
        <v>64.599999999999994</v>
      </c>
      <c r="J346" s="4">
        <v>34.9</v>
      </c>
      <c r="K346" s="4">
        <v>44.9</v>
      </c>
    </row>
    <row r="347" spans="1:11">
      <c r="A347" t="s">
        <v>14454</v>
      </c>
      <c r="B347" s="1" t="s">
        <v>14455</v>
      </c>
      <c r="C347" s="2">
        <v>46188.3750462963</v>
      </c>
      <c r="D347" s="1" t="s">
        <v>14456</v>
      </c>
      <c r="E347" s="1" t="s">
        <v>13421</v>
      </c>
      <c r="F347" s="2">
        <v>46157.416678240697</v>
      </c>
      <c r="G347" s="4">
        <v>43.3</v>
      </c>
      <c r="H347" s="4">
        <v>32.799999999999997</v>
      </c>
      <c r="I347" s="4">
        <v>62.1</v>
      </c>
      <c r="J347" s="4">
        <v>36.700000000000003</v>
      </c>
      <c r="K347" s="4">
        <v>45.4</v>
      </c>
    </row>
    <row r="348" spans="1:11">
      <c r="A348" t="s">
        <v>14457</v>
      </c>
      <c r="B348" s="1" t="s">
        <v>14458</v>
      </c>
      <c r="C348" s="2">
        <v>46188.374976851897</v>
      </c>
      <c r="D348" s="1" t="s">
        <v>14459</v>
      </c>
      <c r="E348" s="1" t="s">
        <v>13421</v>
      </c>
      <c r="F348" s="2">
        <v>46157.458344907398</v>
      </c>
      <c r="G348" s="4">
        <v>48.2</v>
      </c>
      <c r="H348" s="4">
        <v>32.700000000000003</v>
      </c>
      <c r="I348" s="4">
        <v>70.099999999999994</v>
      </c>
      <c r="J348" s="4">
        <v>36.5</v>
      </c>
      <c r="K348" s="4">
        <v>49.5</v>
      </c>
    </row>
    <row r="349" spans="1:11">
      <c r="A349" t="s">
        <v>14460</v>
      </c>
      <c r="B349" s="1" t="s">
        <v>14461</v>
      </c>
      <c r="C349" s="2">
        <v>46188.375104166698</v>
      </c>
      <c r="D349" s="1" t="s">
        <v>14462</v>
      </c>
      <c r="E349" s="1" t="s">
        <v>13421</v>
      </c>
      <c r="F349" s="2">
        <v>46157.500011574099</v>
      </c>
      <c r="G349" s="4">
        <v>50.4</v>
      </c>
      <c r="H349" s="4">
        <v>29.9</v>
      </c>
      <c r="I349" s="4">
        <v>72</v>
      </c>
      <c r="J349" s="4">
        <v>33.9</v>
      </c>
      <c r="K349" s="4">
        <v>52.8</v>
      </c>
    </row>
    <row r="350" spans="1:11">
      <c r="A350" t="s">
        <v>14463</v>
      </c>
      <c r="B350" s="1" t="s">
        <v>14464</v>
      </c>
      <c r="C350" s="2">
        <v>46188.374872685199</v>
      </c>
      <c r="D350" s="1" t="s">
        <v>14465</v>
      </c>
      <c r="E350" s="1" t="s">
        <v>13421</v>
      </c>
      <c r="F350" s="2">
        <v>46157.541678240697</v>
      </c>
      <c r="G350" s="4">
        <v>46.1</v>
      </c>
      <c r="H350" s="4">
        <v>31.2</v>
      </c>
      <c r="I350" s="4">
        <v>71.400000000000006</v>
      </c>
      <c r="J350" s="4">
        <v>35.6</v>
      </c>
      <c r="K350" s="4">
        <v>45.3</v>
      </c>
    </row>
    <row r="351" spans="1:11">
      <c r="A351" t="s">
        <v>14466</v>
      </c>
      <c r="B351" s="1" t="s">
        <v>14467</v>
      </c>
      <c r="C351" s="2">
        <v>46188.374918981499</v>
      </c>
      <c r="D351" s="1" t="s">
        <v>14468</v>
      </c>
      <c r="E351" s="1" t="s">
        <v>13421</v>
      </c>
      <c r="F351" s="2">
        <v>46157.583344907398</v>
      </c>
      <c r="G351" s="4">
        <v>44.9</v>
      </c>
      <c r="H351" s="4">
        <v>32.700000000000003</v>
      </c>
      <c r="I351" s="4">
        <v>68.3</v>
      </c>
      <c r="J351" s="4">
        <v>36.1</v>
      </c>
      <c r="K351" s="4">
        <v>47.4</v>
      </c>
    </row>
    <row r="352" spans="1:11">
      <c r="A352" t="s">
        <v>14469</v>
      </c>
      <c r="B352" s="1" t="s">
        <v>14470</v>
      </c>
      <c r="C352" s="2">
        <v>46188.374942129602</v>
      </c>
      <c r="D352" s="1" t="s">
        <v>14471</v>
      </c>
      <c r="E352" s="1" t="s">
        <v>13421</v>
      </c>
      <c r="F352" s="2">
        <v>46157.625011574099</v>
      </c>
      <c r="G352" s="4">
        <v>47.1</v>
      </c>
      <c r="H352" s="4">
        <v>32.299999999999997</v>
      </c>
      <c r="I352" s="4">
        <v>73.3</v>
      </c>
      <c r="J352" s="4">
        <v>36.299999999999997</v>
      </c>
      <c r="K352" s="4">
        <v>48.3</v>
      </c>
    </row>
    <row r="353" spans="1:11">
      <c r="A353" t="s">
        <v>14472</v>
      </c>
      <c r="B353" s="1" t="s">
        <v>14473</v>
      </c>
      <c r="C353" s="2">
        <v>46188.3750462963</v>
      </c>
      <c r="D353" s="1" t="s">
        <v>14474</v>
      </c>
      <c r="E353" s="1" t="s">
        <v>13421</v>
      </c>
      <c r="F353" s="2">
        <v>46157.666678240697</v>
      </c>
      <c r="G353" s="4">
        <v>49.1</v>
      </c>
      <c r="H353" s="4">
        <v>31.6</v>
      </c>
      <c r="I353" s="4">
        <v>75.3</v>
      </c>
      <c r="J353" s="4">
        <v>35.799999999999997</v>
      </c>
      <c r="K353" s="4">
        <v>47.4</v>
      </c>
    </row>
    <row r="354" spans="1:11">
      <c r="A354" t="s">
        <v>14475</v>
      </c>
      <c r="B354" s="1" t="s">
        <v>14476</v>
      </c>
      <c r="C354" s="2">
        <v>46188.3748611111</v>
      </c>
      <c r="D354" s="1" t="s">
        <v>14477</v>
      </c>
      <c r="E354" s="1" t="s">
        <v>13421</v>
      </c>
      <c r="F354" s="2">
        <v>46157.708344907398</v>
      </c>
      <c r="G354" s="4">
        <v>45.9</v>
      </c>
      <c r="H354" s="4">
        <v>29.3</v>
      </c>
      <c r="I354" s="4">
        <v>70.400000000000006</v>
      </c>
      <c r="J354" s="4">
        <v>35</v>
      </c>
      <c r="K354" s="4">
        <v>47.8</v>
      </c>
    </row>
    <row r="355" spans="1:11">
      <c r="A355" t="s">
        <v>14478</v>
      </c>
      <c r="B355" s="1" t="s">
        <v>14479</v>
      </c>
      <c r="C355" s="2">
        <v>46188.374884259298</v>
      </c>
      <c r="D355" s="1" t="s">
        <v>14480</v>
      </c>
      <c r="E355" s="1" t="s">
        <v>13421</v>
      </c>
      <c r="F355" s="2">
        <v>46157.750011574099</v>
      </c>
      <c r="G355" s="4">
        <v>44.2</v>
      </c>
      <c r="H355" s="4">
        <v>28.4</v>
      </c>
      <c r="I355" s="4">
        <v>65.3</v>
      </c>
      <c r="J355" s="4">
        <v>32.9</v>
      </c>
      <c r="K355" s="4">
        <v>46.4</v>
      </c>
    </row>
    <row r="356" spans="1:11">
      <c r="A356" t="s">
        <v>14481</v>
      </c>
      <c r="B356" s="1" t="s">
        <v>14482</v>
      </c>
      <c r="C356" s="2">
        <v>46188.374976851897</v>
      </c>
      <c r="D356" s="1" t="s">
        <v>14483</v>
      </c>
      <c r="E356" s="1" t="s">
        <v>13421</v>
      </c>
      <c r="F356" s="2">
        <v>46157.791678240697</v>
      </c>
      <c r="G356" s="4">
        <v>43.5</v>
      </c>
      <c r="H356" s="4">
        <v>24.7</v>
      </c>
      <c r="I356" s="4">
        <v>65.099999999999994</v>
      </c>
      <c r="J356" s="4">
        <v>32.200000000000003</v>
      </c>
      <c r="K356" s="4">
        <v>46.7</v>
      </c>
    </row>
    <row r="357" spans="1:11">
      <c r="A357" t="s">
        <v>14484</v>
      </c>
      <c r="B357" s="1" t="s">
        <v>14485</v>
      </c>
      <c r="C357" s="2">
        <v>46188.374884259298</v>
      </c>
      <c r="D357" s="1" t="s">
        <v>14486</v>
      </c>
      <c r="E357" s="1" t="s">
        <v>13421</v>
      </c>
      <c r="F357" s="2">
        <v>46157.833344907398</v>
      </c>
      <c r="G357" s="4">
        <v>44.8</v>
      </c>
      <c r="H357" s="4">
        <v>25</v>
      </c>
      <c r="I357" s="4">
        <v>67.2</v>
      </c>
      <c r="J357" s="4">
        <v>30.4</v>
      </c>
      <c r="K357" s="4">
        <v>48.3</v>
      </c>
    </row>
    <row r="358" spans="1:11">
      <c r="A358" t="s">
        <v>14487</v>
      </c>
      <c r="B358" s="1" t="s">
        <v>14488</v>
      </c>
      <c r="C358" s="2">
        <v>46188.375023148103</v>
      </c>
      <c r="D358" s="1" t="s">
        <v>14489</v>
      </c>
      <c r="E358" s="1" t="s">
        <v>13421</v>
      </c>
      <c r="F358" s="2">
        <v>46157.875011574099</v>
      </c>
      <c r="G358" s="4">
        <v>43.9</v>
      </c>
      <c r="H358" s="4">
        <v>20</v>
      </c>
      <c r="I358" s="4">
        <v>67.5</v>
      </c>
      <c r="J358" s="4">
        <v>29.4</v>
      </c>
      <c r="K358" s="4">
        <v>46.6</v>
      </c>
    </row>
    <row r="359" spans="1:11">
      <c r="A359" t="s">
        <v>14490</v>
      </c>
      <c r="B359" s="1" t="s">
        <v>14491</v>
      </c>
      <c r="C359" s="2">
        <v>46188.3750925926</v>
      </c>
      <c r="D359" s="1" t="s">
        <v>14492</v>
      </c>
      <c r="E359" s="1" t="s">
        <v>13421</v>
      </c>
      <c r="F359" s="2">
        <v>46157.916678240697</v>
      </c>
      <c r="G359" s="4">
        <v>42.8</v>
      </c>
      <c r="H359" s="4">
        <v>14.8</v>
      </c>
      <c r="I359" s="4">
        <v>59.8</v>
      </c>
      <c r="J359" s="4">
        <v>27.2</v>
      </c>
      <c r="K359" s="4">
        <v>46.5</v>
      </c>
    </row>
    <row r="360" spans="1:11">
      <c r="A360" t="s">
        <v>14493</v>
      </c>
      <c r="B360" s="1" t="s">
        <v>14494</v>
      </c>
      <c r="C360" s="2">
        <v>46188.374918981499</v>
      </c>
      <c r="D360" s="1" t="s">
        <v>14495</v>
      </c>
      <c r="E360" s="1" t="s">
        <v>13421</v>
      </c>
      <c r="F360" s="2">
        <v>46157.958344907398</v>
      </c>
      <c r="G360" s="4">
        <v>36.9</v>
      </c>
      <c r="H360" s="4">
        <v>14.8</v>
      </c>
      <c r="I360" s="4">
        <v>60.2</v>
      </c>
      <c r="J360" s="4">
        <v>20.100000000000001</v>
      </c>
      <c r="K360" s="4">
        <v>39.299999999999997</v>
      </c>
    </row>
    <row r="361" spans="1:11">
      <c r="A361" t="s">
        <v>14496</v>
      </c>
      <c r="B361" s="1" t="s">
        <v>14497</v>
      </c>
      <c r="C361" s="2">
        <v>46188.374988425901</v>
      </c>
      <c r="D361" s="1" t="s">
        <v>14498</v>
      </c>
      <c r="E361" s="1" t="s">
        <v>13421</v>
      </c>
      <c r="F361" s="2">
        <v>46158.000011574099</v>
      </c>
      <c r="G361" s="4">
        <v>33.700000000000003</v>
      </c>
      <c r="H361" s="4">
        <v>14.8</v>
      </c>
      <c r="I361" s="4">
        <v>51.6</v>
      </c>
      <c r="J361" s="4">
        <v>23.7</v>
      </c>
      <c r="K361" s="4">
        <v>35.6</v>
      </c>
    </row>
    <row r="362" spans="1:11">
      <c r="A362" t="s">
        <v>14499</v>
      </c>
      <c r="B362" s="1" t="s">
        <v>14500</v>
      </c>
      <c r="C362" s="2">
        <v>46188.375034722201</v>
      </c>
      <c r="D362" s="1" t="s">
        <v>14501</v>
      </c>
      <c r="E362" s="1" t="s">
        <v>13421</v>
      </c>
      <c r="F362" s="2">
        <v>46158.041678240697</v>
      </c>
      <c r="G362" s="4">
        <v>35.700000000000003</v>
      </c>
      <c r="H362" s="4">
        <v>14.8</v>
      </c>
      <c r="I362" s="4">
        <v>55.4</v>
      </c>
      <c r="J362" s="4">
        <v>22.3</v>
      </c>
      <c r="K362" s="4">
        <v>36.1</v>
      </c>
    </row>
    <row r="363" spans="1:11">
      <c r="A363" t="s">
        <v>14502</v>
      </c>
      <c r="B363" s="1" t="s">
        <v>14503</v>
      </c>
      <c r="C363" s="2">
        <v>46188.375115740702</v>
      </c>
      <c r="D363" s="1" t="s">
        <v>14504</v>
      </c>
      <c r="E363" s="1" t="s">
        <v>13421</v>
      </c>
      <c r="F363" s="2">
        <v>46158.083344907398</v>
      </c>
      <c r="G363" s="4">
        <v>29.5</v>
      </c>
      <c r="H363" s="4">
        <v>14.8</v>
      </c>
      <c r="I363" s="4">
        <v>55.2</v>
      </c>
      <c r="J363" s="4">
        <v>17.100000000000001</v>
      </c>
      <c r="K363" s="4">
        <v>32.200000000000003</v>
      </c>
    </row>
    <row r="364" spans="1:11">
      <c r="A364" t="s">
        <v>14505</v>
      </c>
      <c r="B364" s="1" t="s">
        <v>14506</v>
      </c>
      <c r="C364" s="2">
        <v>46188.3749537037</v>
      </c>
      <c r="D364" s="1" t="s">
        <v>14507</v>
      </c>
      <c r="E364" s="1" t="s">
        <v>13421</v>
      </c>
      <c r="F364" s="2">
        <v>46158.125011574099</v>
      </c>
      <c r="G364" s="4">
        <v>24.9</v>
      </c>
      <c r="H364" s="4">
        <v>14.8</v>
      </c>
      <c r="I364" s="4">
        <v>48.5</v>
      </c>
      <c r="J364" s="4">
        <v>14.9</v>
      </c>
      <c r="K364" s="4">
        <v>28.4</v>
      </c>
    </row>
    <row r="365" spans="1:11">
      <c r="A365" t="s">
        <v>14508</v>
      </c>
      <c r="B365" s="1" t="s">
        <v>14509</v>
      </c>
      <c r="C365" s="2">
        <v>46188.375034722201</v>
      </c>
      <c r="D365" s="1" t="s">
        <v>14510</v>
      </c>
      <c r="E365" s="1" t="s">
        <v>13421</v>
      </c>
      <c r="F365" s="2">
        <v>46158.166678240697</v>
      </c>
      <c r="G365" s="4">
        <v>26.2</v>
      </c>
      <c r="H365" s="4">
        <v>14.8</v>
      </c>
      <c r="I365" s="4">
        <v>52.6</v>
      </c>
      <c r="J365" s="4">
        <v>14.8</v>
      </c>
      <c r="K365" s="4">
        <v>27</v>
      </c>
    </row>
    <row r="366" spans="1:11">
      <c r="A366" t="s">
        <v>14511</v>
      </c>
      <c r="B366" s="1" t="s">
        <v>14512</v>
      </c>
      <c r="C366" s="2">
        <v>46188.3749537037</v>
      </c>
      <c r="D366" s="1" t="s">
        <v>14513</v>
      </c>
      <c r="E366" s="1" t="s">
        <v>13421</v>
      </c>
      <c r="F366" s="2">
        <v>46158.208344907398</v>
      </c>
      <c r="G366" s="4">
        <v>30.6</v>
      </c>
      <c r="H366" s="4">
        <v>14.8</v>
      </c>
      <c r="I366" s="4">
        <v>53.6</v>
      </c>
      <c r="J366" s="4">
        <v>14.9</v>
      </c>
      <c r="K366" s="4">
        <v>28.9</v>
      </c>
    </row>
    <row r="367" spans="1:11">
      <c r="A367" t="s">
        <v>14514</v>
      </c>
      <c r="B367" s="1" t="s">
        <v>14515</v>
      </c>
      <c r="C367" s="2">
        <v>46188.3749537037</v>
      </c>
      <c r="D367" s="1" t="s">
        <v>14516</v>
      </c>
      <c r="E367" s="1" t="s">
        <v>13421</v>
      </c>
      <c r="F367" s="2">
        <v>46158.250011574099</v>
      </c>
      <c r="G367" s="4">
        <v>47.7</v>
      </c>
      <c r="H367" s="4">
        <v>14.8</v>
      </c>
      <c r="I367" s="4">
        <v>68.5</v>
      </c>
      <c r="J367" s="4">
        <v>24.7</v>
      </c>
      <c r="K367" s="4">
        <v>51.4</v>
      </c>
    </row>
    <row r="368" spans="1:11">
      <c r="A368" t="s">
        <v>14517</v>
      </c>
      <c r="B368" s="1" t="s">
        <v>14518</v>
      </c>
      <c r="C368" s="2">
        <v>46188.374976851897</v>
      </c>
      <c r="D368" s="1" t="s">
        <v>14519</v>
      </c>
      <c r="E368" s="1" t="s">
        <v>13421</v>
      </c>
      <c r="F368" s="2">
        <v>46158.291678240697</v>
      </c>
      <c r="G368" s="4">
        <v>42.2</v>
      </c>
      <c r="H368" s="4">
        <v>26.3</v>
      </c>
      <c r="I368" s="4">
        <v>74.3</v>
      </c>
      <c r="J368" s="4">
        <v>31.1</v>
      </c>
      <c r="K368" s="4">
        <v>42.8</v>
      </c>
    </row>
    <row r="369" spans="1:11">
      <c r="A369" t="s">
        <v>14520</v>
      </c>
      <c r="B369" s="1" t="s">
        <v>14521</v>
      </c>
      <c r="C369" s="2">
        <v>46188.374942129602</v>
      </c>
      <c r="D369" s="1" t="s">
        <v>14522</v>
      </c>
      <c r="E369" s="1" t="s">
        <v>13421</v>
      </c>
      <c r="F369" s="2">
        <v>46158.333344907398</v>
      </c>
      <c r="G369" s="4">
        <v>39.4</v>
      </c>
      <c r="H369" s="4">
        <v>25.4</v>
      </c>
      <c r="I369" s="4">
        <v>64.5</v>
      </c>
      <c r="J369" s="4">
        <v>33.1</v>
      </c>
      <c r="K369" s="4">
        <v>41.8</v>
      </c>
    </row>
    <row r="370" spans="1:11">
      <c r="A370" t="s">
        <v>14523</v>
      </c>
      <c r="B370" s="1" t="s">
        <v>14524</v>
      </c>
      <c r="C370" s="2">
        <v>46188.3748611111</v>
      </c>
      <c r="D370" s="1" t="s">
        <v>14525</v>
      </c>
      <c r="E370" s="1" t="s">
        <v>13421</v>
      </c>
      <c r="F370" s="2">
        <v>46158.375011574099</v>
      </c>
      <c r="G370" s="4">
        <v>46</v>
      </c>
      <c r="H370" s="4">
        <v>27.3</v>
      </c>
      <c r="I370" s="4">
        <v>65.099999999999994</v>
      </c>
      <c r="J370" s="4">
        <v>33.299999999999997</v>
      </c>
      <c r="K370" s="4">
        <v>47</v>
      </c>
    </row>
    <row r="371" spans="1:11">
      <c r="A371" t="s">
        <v>14526</v>
      </c>
      <c r="B371" s="1" t="s">
        <v>14527</v>
      </c>
      <c r="C371" s="2">
        <v>46188.374895833302</v>
      </c>
      <c r="D371" s="1" t="s">
        <v>14528</v>
      </c>
      <c r="E371" s="1" t="s">
        <v>13421</v>
      </c>
      <c r="F371" s="2">
        <v>46158.416678240697</v>
      </c>
      <c r="G371" s="4">
        <v>47.2</v>
      </c>
      <c r="H371" s="4">
        <v>30.8</v>
      </c>
      <c r="I371" s="4">
        <v>66</v>
      </c>
      <c r="J371" s="4">
        <v>35.799999999999997</v>
      </c>
      <c r="K371" s="4">
        <v>48</v>
      </c>
    </row>
    <row r="372" spans="1:11">
      <c r="A372" t="s">
        <v>14529</v>
      </c>
      <c r="B372" s="1" t="s">
        <v>14530</v>
      </c>
      <c r="C372" s="2">
        <v>46188.374872685199</v>
      </c>
      <c r="D372" s="1" t="s">
        <v>14531</v>
      </c>
      <c r="E372" s="1" t="s">
        <v>13421</v>
      </c>
      <c r="F372" s="2">
        <v>46158.458344907398</v>
      </c>
      <c r="G372" s="4">
        <v>47</v>
      </c>
      <c r="H372" s="4">
        <v>33.299999999999997</v>
      </c>
      <c r="I372" s="4">
        <v>73.7</v>
      </c>
      <c r="J372" s="4">
        <v>37.5</v>
      </c>
      <c r="K372" s="4">
        <v>48</v>
      </c>
    </row>
    <row r="373" spans="1:11">
      <c r="A373" t="s">
        <v>14532</v>
      </c>
      <c r="B373" s="1" t="s">
        <v>14533</v>
      </c>
      <c r="C373" s="2">
        <v>46188.3749074074</v>
      </c>
      <c r="D373" s="1" t="s">
        <v>14534</v>
      </c>
      <c r="E373" s="1" t="s">
        <v>13421</v>
      </c>
      <c r="F373" s="2">
        <v>46158.500011574099</v>
      </c>
      <c r="G373" s="4">
        <v>48.6</v>
      </c>
      <c r="H373" s="4">
        <v>35.5</v>
      </c>
      <c r="I373" s="4">
        <v>71.2</v>
      </c>
      <c r="J373" s="4">
        <v>39.1</v>
      </c>
      <c r="K373" s="4">
        <v>50.2</v>
      </c>
    </row>
    <row r="374" spans="1:11">
      <c r="A374" t="s">
        <v>14535</v>
      </c>
      <c r="B374" s="1" t="s">
        <v>14536</v>
      </c>
      <c r="C374" s="2">
        <v>46188.374872685199</v>
      </c>
      <c r="D374" s="1" t="s">
        <v>14537</v>
      </c>
      <c r="E374" s="1" t="s">
        <v>13421</v>
      </c>
      <c r="F374" s="2">
        <v>46158.541678240697</v>
      </c>
      <c r="G374" s="4">
        <v>46.5</v>
      </c>
      <c r="H374" s="4">
        <v>34.6</v>
      </c>
      <c r="I374" s="4">
        <v>69.7</v>
      </c>
      <c r="J374" s="4">
        <v>38</v>
      </c>
      <c r="K374" s="4">
        <v>47.4</v>
      </c>
    </row>
    <row r="375" spans="1:11">
      <c r="A375" t="s">
        <v>14538</v>
      </c>
      <c r="B375" s="1" t="s">
        <v>14539</v>
      </c>
      <c r="C375" s="2">
        <v>46188.375</v>
      </c>
      <c r="D375" s="1" t="s">
        <v>14540</v>
      </c>
      <c r="E375" s="1" t="s">
        <v>13421</v>
      </c>
      <c r="F375" s="2">
        <v>46158.583344907398</v>
      </c>
      <c r="G375" s="4">
        <v>50.7</v>
      </c>
      <c r="H375" s="4">
        <v>37.1</v>
      </c>
      <c r="I375" s="4">
        <v>76</v>
      </c>
      <c r="J375" s="4">
        <v>39.799999999999997</v>
      </c>
      <c r="K375" s="4">
        <v>48.1</v>
      </c>
    </row>
    <row r="376" spans="1:11">
      <c r="A376" t="s">
        <v>14541</v>
      </c>
      <c r="B376" s="1" t="s">
        <v>14542</v>
      </c>
      <c r="C376" s="2">
        <v>46188.374988425901</v>
      </c>
      <c r="D376" s="1" t="s">
        <v>14543</v>
      </c>
      <c r="E376" s="1" t="s">
        <v>13421</v>
      </c>
      <c r="F376" s="2">
        <v>46158.625011574099</v>
      </c>
      <c r="G376" s="4">
        <v>47.4</v>
      </c>
      <c r="H376" s="4">
        <v>36.9</v>
      </c>
      <c r="I376" s="4">
        <v>65.3</v>
      </c>
      <c r="J376" s="4">
        <v>40.700000000000003</v>
      </c>
      <c r="K376" s="4">
        <v>50</v>
      </c>
    </row>
    <row r="377" spans="1:11">
      <c r="A377" t="s">
        <v>14544</v>
      </c>
      <c r="B377" s="1" t="s">
        <v>14545</v>
      </c>
      <c r="C377" s="2">
        <v>46188.374884259298</v>
      </c>
      <c r="D377" s="1" t="s">
        <v>14546</v>
      </c>
      <c r="E377" s="1" t="s">
        <v>13421</v>
      </c>
      <c r="F377" s="2">
        <v>46158.666678240697</v>
      </c>
      <c r="G377" s="4">
        <v>47.3</v>
      </c>
      <c r="H377" s="4">
        <v>35.799999999999997</v>
      </c>
      <c r="I377" s="4">
        <v>69.7</v>
      </c>
      <c r="J377" s="4">
        <v>40</v>
      </c>
      <c r="K377" s="4">
        <v>49.7</v>
      </c>
    </row>
    <row r="378" spans="1:11">
      <c r="A378" t="s">
        <v>14547</v>
      </c>
      <c r="B378" s="1" t="s">
        <v>14548</v>
      </c>
      <c r="C378" s="2">
        <v>46188.375057870398</v>
      </c>
      <c r="D378" s="1" t="s">
        <v>14549</v>
      </c>
      <c r="E378" s="1" t="s">
        <v>13421</v>
      </c>
      <c r="F378" s="2">
        <v>46158.708344907398</v>
      </c>
      <c r="G378" s="4">
        <v>48.4</v>
      </c>
      <c r="H378" s="4">
        <v>36.799999999999997</v>
      </c>
      <c r="I378" s="4">
        <v>68.3</v>
      </c>
      <c r="J378" s="4">
        <v>40.200000000000003</v>
      </c>
      <c r="K378" s="4">
        <v>52.4</v>
      </c>
    </row>
    <row r="379" spans="1:11">
      <c r="A379" t="s">
        <v>14550</v>
      </c>
      <c r="B379" s="1" t="s">
        <v>14551</v>
      </c>
      <c r="C379" s="2">
        <v>46188.375034722201</v>
      </c>
      <c r="D379" s="1" t="s">
        <v>14552</v>
      </c>
      <c r="E379" s="1" t="s">
        <v>13421</v>
      </c>
      <c r="F379" s="2">
        <v>46158.750011574099</v>
      </c>
      <c r="G379" s="4">
        <v>47.3</v>
      </c>
      <c r="H379" s="4">
        <v>37.700000000000003</v>
      </c>
      <c r="I379" s="4">
        <v>65.599999999999994</v>
      </c>
      <c r="J379" s="4">
        <v>40.9</v>
      </c>
      <c r="K379" s="4">
        <v>48.4</v>
      </c>
    </row>
    <row r="380" spans="1:11">
      <c r="A380" t="s">
        <v>14553</v>
      </c>
      <c r="B380" s="1" t="s">
        <v>14554</v>
      </c>
      <c r="C380" s="2">
        <v>46188.374965277799</v>
      </c>
      <c r="D380" s="1" t="s">
        <v>14555</v>
      </c>
      <c r="E380" s="1" t="s">
        <v>13421</v>
      </c>
      <c r="F380" s="2">
        <v>46158.791678240697</v>
      </c>
      <c r="G380" s="4">
        <v>48</v>
      </c>
      <c r="H380" s="4">
        <v>36.9</v>
      </c>
      <c r="I380" s="4">
        <v>70</v>
      </c>
      <c r="J380" s="4">
        <v>40.299999999999997</v>
      </c>
      <c r="K380" s="4">
        <v>50.1</v>
      </c>
    </row>
    <row r="381" spans="1:11">
      <c r="A381" t="s">
        <v>14556</v>
      </c>
      <c r="B381" s="1" t="s">
        <v>14557</v>
      </c>
      <c r="C381" s="2">
        <v>46188.375011574099</v>
      </c>
      <c r="D381" s="1" t="s">
        <v>14558</v>
      </c>
      <c r="E381" s="1" t="s">
        <v>13421</v>
      </c>
      <c r="F381" s="2">
        <v>46158.833344907398</v>
      </c>
      <c r="G381" s="4">
        <v>46.7</v>
      </c>
      <c r="H381" s="4">
        <v>36</v>
      </c>
      <c r="I381" s="4">
        <v>68.7</v>
      </c>
      <c r="J381" s="4">
        <v>39.200000000000003</v>
      </c>
      <c r="K381" s="4">
        <v>47.5</v>
      </c>
    </row>
    <row r="382" spans="1:11">
      <c r="A382" t="s">
        <v>14559</v>
      </c>
      <c r="B382" s="1" t="s">
        <v>14560</v>
      </c>
      <c r="C382" s="2">
        <v>46188.374884259298</v>
      </c>
      <c r="D382" s="1" t="s">
        <v>14561</v>
      </c>
      <c r="E382" s="1" t="s">
        <v>13421</v>
      </c>
      <c r="F382" s="2">
        <v>46158.875011574099</v>
      </c>
      <c r="G382" s="4">
        <v>44.7</v>
      </c>
      <c r="H382" s="4">
        <v>35.4</v>
      </c>
      <c r="I382" s="4">
        <v>60.5</v>
      </c>
      <c r="J382" s="4">
        <v>39.299999999999997</v>
      </c>
      <c r="K382" s="4">
        <v>47.5</v>
      </c>
    </row>
    <row r="383" spans="1:11">
      <c r="A383" t="s">
        <v>14562</v>
      </c>
      <c r="B383" s="1" t="s">
        <v>14563</v>
      </c>
      <c r="C383" s="2">
        <v>46188.374930555598</v>
      </c>
      <c r="D383" s="1" t="s">
        <v>14564</v>
      </c>
      <c r="E383" s="1" t="s">
        <v>13421</v>
      </c>
      <c r="F383" s="2">
        <v>46158.916678240697</v>
      </c>
      <c r="G383" s="4">
        <v>48</v>
      </c>
      <c r="H383" s="4">
        <v>32.200000000000003</v>
      </c>
      <c r="I383" s="4">
        <v>75.099999999999994</v>
      </c>
      <c r="J383" s="4">
        <v>36.4</v>
      </c>
      <c r="K383" s="4">
        <v>44.4</v>
      </c>
    </row>
    <row r="384" spans="1:11">
      <c r="A384" t="s">
        <v>14565</v>
      </c>
      <c r="B384" s="1" t="s">
        <v>14566</v>
      </c>
      <c r="C384" s="2">
        <v>46188.3749074074</v>
      </c>
      <c r="D384" s="1" t="s">
        <v>14567</v>
      </c>
      <c r="E384" s="1" t="s">
        <v>13421</v>
      </c>
      <c r="F384" s="2">
        <v>46158.958344907398</v>
      </c>
      <c r="G384" s="4">
        <v>39.200000000000003</v>
      </c>
      <c r="H384" s="4">
        <v>30</v>
      </c>
      <c r="I384" s="4">
        <v>55</v>
      </c>
      <c r="J384" s="4">
        <v>34.200000000000003</v>
      </c>
      <c r="K384" s="4">
        <v>41.6</v>
      </c>
    </row>
    <row r="385" spans="1:11">
      <c r="A385" t="s">
        <v>14568</v>
      </c>
      <c r="B385" s="1" t="s">
        <v>14569</v>
      </c>
      <c r="C385" s="2">
        <v>46188.375057870398</v>
      </c>
      <c r="D385" s="1" t="s">
        <v>14570</v>
      </c>
      <c r="E385" s="1" t="s">
        <v>13421</v>
      </c>
      <c r="F385" s="2">
        <v>46159.000011574099</v>
      </c>
      <c r="G385" s="4">
        <v>41.5</v>
      </c>
      <c r="H385" s="4">
        <v>29.8</v>
      </c>
      <c r="I385" s="4">
        <v>65.2</v>
      </c>
      <c r="J385" s="4">
        <v>34.1</v>
      </c>
      <c r="K385" s="4">
        <v>41.8</v>
      </c>
    </row>
    <row r="386" spans="1:11">
      <c r="A386" t="s">
        <v>14571</v>
      </c>
      <c r="B386" s="1" t="s">
        <v>14572</v>
      </c>
      <c r="C386" s="2">
        <v>46188.374965277799</v>
      </c>
      <c r="D386" s="1" t="s">
        <v>14573</v>
      </c>
      <c r="E386" s="1" t="s">
        <v>13421</v>
      </c>
      <c r="F386" s="2">
        <v>46159.041678240697</v>
      </c>
      <c r="G386" s="4">
        <v>37.299999999999997</v>
      </c>
      <c r="H386" s="4">
        <v>27.5</v>
      </c>
      <c r="I386" s="4">
        <v>57.2</v>
      </c>
      <c r="J386" s="4">
        <v>32.799999999999997</v>
      </c>
      <c r="K386" s="4">
        <v>39.200000000000003</v>
      </c>
    </row>
    <row r="387" spans="1:11">
      <c r="A387" t="s">
        <v>14574</v>
      </c>
      <c r="B387" s="1" t="s">
        <v>14575</v>
      </c>
      <c r="C387" s="2">
        <v>46188.374942129602</v>
      </c>
      <c r="D387" s="1" t="s">
        <v>14576</v>
      </c>
      <c r="E387" s="1" t="s">
        <v>13421</v>
      </c>
      <c r="F387" s="2">
        <v>46159.083344907398</v>
      </c>
      <c r="G387" s="4">
        <v>35.5</v>
      </c>
      <c r="H387" s="4">
        <v>23.4</v>
      </c>
      <c r="I387" s="4">
        <v>49.8</v>
      </c>
      <c r="J387" s="4">
        <v>30.5</v>
      </c>
      <c r="K387" s="4">
        <v>37.9</v>
      </c>
    </row>
    <row r="388" spans="1:11">
      <c r="A388" t="s">
        <v>14577</v>
      </c>
      <c r="B388" s="1" t="s">
        <v>14578</v>
      </c>
      <c r="C388" s="2">
        <v>46188.375011574099</v>
      </c>
      <c r="D388" s="1" t="s">
        <v>14579</v>
      </c>
      <c r="E388" s="1" t="s">
        <v>13421</v>
      </c>
      <c r="F388" s="2">
        <v>46159.125011574099</v>
      </c>
      <c r="G388" s="4">
        <v>34</v>
      </c>
      <c r="H388" s="4">
        <v>23.4</v>
      </c>
      <c r="I388" s="4">
        <v>52</v>
      </c>
      <c r="J388" s="4">
        <v>28</v>
      </c>
      <c r="K388" s="4">
        <v>36.700000000000003</v>
      </c>
    </row>
    <row r="389" spans="1:11">
      <c r="A389" t="s">
        <v>14580</v>
      </c>
      <c r="B389" s="1" t="s">
        <v>14581</v>
      </c>
      <c r="C389" s="2">
        <v>46188.375023148103</v>
      </c>
      <c r="D389" s="1" t="s">
        <v>14582</v>
      </c>
      <c r="E389" s="1" t="s">
        <v>13421</v>
      </c>
      <c r="F389" s="2">
        <v>46159.166678240697</v>
      </c>
      <c r="G389" s="4">
        <v>29.9</v>
      </c>
      <c r="H389" s="4">
        <v>14.8</v>
      </c>
      <c r="I389" s="4">
        <v>48.3</v>
      </c>
      <c r="J389" s="4">
        <v>24</v>
      </c>
      <c r="K389" s="4">
        <v>32.6</v>
      </c>
    </row>
    <row r="390" spans="1:11">
      <c r="A390" t="s">
        <v>14583</v>
      </c>
      <c r="B390" s="1" t="s">
        <v>14584</v>
      </c>
      <c r="C390" s="2">
        <v>46188.374930555598</v>
      </c>
      <c r="D390" s="1" t="s">
        <v>14585</v>
      </c>
      <c r="E390" s="1" t="s">
        <v>13421</v>
      </c>
      <c r="F390" s="2">
        <v>46159.208344907398</v>
      </c>
      <c r="G390" s="4">
        <v>30.8</v>
      </c>
      <c r="H390" s="4">
        <v>17.5</v>
      </c>
      <c r="I390" s="4">
        <v>46.8</v>
      </c>
      <c r="J390" s="4">
        <v>25.1</v>
      </c>
      <c r="K390" s="4">
        <v>33.6</v>
      </c>
    </row>
    <row r="391" spans="1:11">
      <c r="A391" t="s">
        <v>14586</v>
      </c>
      <c r="B391" s="1" t="s">
        <v>14587</v>
      </c>
      <c r="C391" s="2">
        <v>46188.375</v>
      </c>
      <c r="D391" s="1" t="s">
        <v>14588</v>
      </c>
      <c r="E391" s="1" t="s">
        <v>13421</v>
      </c>
      <c r="F391" s="2">
        <v>46159.250011574099</v>
      </c>
      <c r="G391" s="4">
        <v>48.4</v>
      </c>
      <c r="H391" s="4">
        <v>24</v>
      </c>
      <c r="I391" s="4">
        <v>72.400000000000006</v>
      </c>
      <c r="J391" s="4">
        <v>29.7</v>
      </c>
      <c r="K391" s="4">
        <v>50</v>
      </c>
    </row>
    <row r="392" spans="1:11">
      <c r="A392" t="s">
        <v>14589</v>
      </c>
      <c r="B392" s="1" t="s">
        <v>14590</v>
      </c>
      <c r="C392" s="2">
        <v>46188.374849537002</v>
      </c>
      <c r="D392" s="1" t="s">
        <v>14591</v>
      </c>
      <c r="E392" s="1" t="s">
        <v>13421</v>
      </c>
      <c r="F392" s="2">
        <v>46159.291678240697</v>
      </c>
      <c r="G392" s="4">
        <v>39.9</v>
      </c>
      <c r="H392" s="4">
        <v>25.9</v>
      </c>
      <c r="I392" s="4">
        <v>66</v>
      </c>
      <c r="J392" s="4">
        <v>31.9</v>
      </c>
      <c r="K392" s="4">
        <v>42.4</v>
      </c>
    </row>
    <row r="393" spans="1:11">
      <c r="A393" t="s">
        <v>14592</v>
      </c>
      <c r="B393" s="1" t="s">
        <v>14593</v>
      </c>
      <c r="C393" s="2">
        <v>46188.374918981499</v>
      </c>
      <c r="D393" s="1" t="s">
        <v>14594</v>
      </c>
      <c r="E393" s="1" t="s">
        <v>13421</v>
      </c>
      <c r="F393" s="2">
        <v>46159.333344907398</v>
      </c>
      <c r="G393" s="4">
        <v>47.2</v>
      </c>
      <c r="H393" s="4">
        <v>27.9</v>
      </c>
      <c r="I393" s="4">
        <v>86.4</v>
      </c>
      <c r="J393" s="4">
        <v>33.4</v>
      </c>
      <c r="K393" s="4">
        <v>42.4</v>
      </c>
    </row>
    <row r="394" spans="1:11">
      <c r="A394" t="s">
        <v>14595</v>
      </c>
      <c r="B394" s="1" t="s">
        <v>14596</v>
      </c>
      <c r="C394" s="2">
        <v>46188.374988425901</v>
      </c>
      <c r="D394" s="1" t="s">
        <v>14597</v>
      </c>
      <c r="E394" s="1" t="s">
        <v>13421</v>
      </c>
      <c r="F394" s="2">
        <v>46159.375011574099</v>
      </c>
      <c r="G394" s="4">
        <v>41.7</v>
      </c>
      <c r="H394" s="4">
        <v>27.6</v>
      </c>
      <c r="I394" s="4">
        <v>70.2</v>
      </c>
      <c r="J394" s="4">
        <v>33.5</v>
      </c>
      <c r="K394" s="4">
        <v>42.8</v>
      </c>
    </row>
    <row r="395" spans="1:11">
      <c r="A395" t="s">
        <v>14598</v>
      </c>
      <c r="B395" s="1" t="s">
        <v>14599</v>
      </c>
      <c r="C395" s="2">
        <v>46188.374942129602</v>
      </c>
      <c r="D395" s="1" t="s">
        <v>14600</v>
      </c>
      <c r="E395" s="1" t="s">
        <v>13421</v>
      </c>
      <c r="F395" s="2">
        <v>46159.416678240697</v>
      </c>
      <c r="G395" s="4">
        <v>42.9</v>
      </c>
      <c r="H395" s="4">
        <v>29.7</v>
      </c>
      <c r="I395" s="4">
        <v>69.8</v>
      </c>
      <c r="J395" s="4">
        <v>34.299999999999997</v>
      </c>
      <c r="K395" s="4">
        <v>44.5</v>
      </c>
    </row>
    <row r="396" spans="1:11">
      <c r="A396" t="s">
        <v>14601</v>
      </c>
      <c r="B396" s="1" t="s">
        <v>14602</v>
      </c>
      <c r="C396" s="2">
        <v>46188.375034722201</v>
      </c>
      <c r="D396" s="1" t="s">
        <v>14603</v>
      </c>
      <c r="E396" s="1" t="s">
        <v>13421</v>
      </c>
      <c r="F396" s="2">
        <v>46159.458344907398</v>
      </c>
      <c r="G396" s="4">
        <v>44.6</v>
      </c>
      <c r="H396" s="4">
        <v>30.6</v>
      </c>
      <c r="I396" s="4">
        <v>63.6</v>
      </c>
      <c r="J396" s="4">
        <v>34.700000000000003</v>
      </c>
      <c r="K396" s="4">
        <v>47.2</v>
      </c>
    </row>
    <row r="397" spans="1:11">
      <c r="A397" t="s">
        <v>14604</v>
      </c>
      <c r="B397" s="1" t="s">
        <v>14605</v>
      </c>
      <c r="C397" s="2">
        <v>46188.3750462963</v>
      </c>
      <c r="D397" s="1" t="s">
        <v>14606</v>
      </c>
      <c r="E397" s="1" t="s">
        <v>13421</v>
      </c>
      <c r="F397" s="2">
        <v>46159.500011574099</v>
      </c>
      <c r="G397" s="4">
        <v>44.8</v>
      </c>
      <c r="H397" s="4">
        <v>32.6</v>
      </c>
      <c r="I397" s="4">
        <v>64.7</v>
      </c>
      <c r="J397" s="4">
        <v>36.9</v>
      </c>
      <c r="K397" s="4">
        <v>46.7</v>
      </c>
    </row>
    <row r="398" spans="1:11">
      <c r="A398" t="s">
        <v>14607</v>
      </c>
      <c r="B398" s="1" t="s">
        <v>14608</v>
      </c>
      <c r="C398" s="2">
        <v>46188.374895833302</v>
      </c>
      <c r="D398" s="1" t="s">
        <v>14609</v>
      </c>
      <c r="E398" s="1" t="s">
        <v>13421</v>
      </c>
      <c r="F398" s="2">
        <v>46159.541678240697</v>
      </c>
      <c r="G398" s="4">
        <v>47</v>
      </c>
      <c r="H398" s="4">
        <v>33</v>
      </c>
      <c r="I398" s="4">
        <v>70.5</v>
      </c>
      <c r="J398" s="4">
        <v>38.4</v>
      </c>
      <c r="K398" s="4">
        <v>49.3</v>
      </c>
    </row>
    <row r="399" spans="1:11">
      <c r="A399" t="s">
        <v>14610</v>
      </c>
      <c r="B399" s="1" t="s">
        <v>14611</v>
      </c>
      <c r="C399" s="2">
        <v>46188.374942129602</v>
      </c>
      <c r="D399" s="1" t="s">
        <v>14612</v>
      </c>
      <c r="E399" s="1" t="s">
        <v>13421</v>
      </c>
      <c r="F399" s="2">
        <v>46159.583344907398</v>
      </c>
      <c r="G399" s="4">
        <v>43.7</v>
      </c>
      <c r="H399" s="4">
        <v>33.799999999999997</v>
      </c>
      <c r="I399" s="4">
        <v>65.900000000000006</v>
      </c>
      <c r="J399" s="4">
        <v>36.9</v>
      </c>
      <c r="K399" s="4">
        <v>45.2</v>
      </c>
    </row>
    <row r="400" spans="1:11">
      <c r="A400" t="s">
        <v>14613</v>
      </c>
      <c r="B400" s="1" t="s">
        <v>14614</v>
      </c>
      <c r="C400" s="2">
        <v>46188.3749537037</v>
      </c>
      <c r="D400" s="1" t="s">
        <v>14615</v>
      </c>
      <c r="E400" s="1" t="s">
        <v>13421</v>
      </c>
      <c r="F400" s="2">
        <v>46159.625011574099</v>
      </c>
      <c r="G400" s="4">
        <v>48.3</v>
      </c>
      <c r="H400" s="4">
        <v>34.200000000000003</v>
      </c>
      <c r="I400" s="4">
        <v>70.7</v>
      </c>
      <c r="J400" s="4">
        <v>38</v>
      </c>
      <c r="K400" s="4">
        <v>49.9</v>
      </c>
    </row>
    <row r="401" spans="1:11">
      <c r="A401" t="s">
        <v>14616</v>
      </c>
      <c r="B401" s="1" t="s">
        <v>14617</v>
      </c>
      <c r="C401" s="2">
        <v>46188.374918981499</v>
      </c>
      <c r="D401" s="1" t="s">
        <v>14618</v>
      </c>
      <c r="E401" s="1" t="s">
        <v>13421</v>
      </c>
      <c r="F401" s="2">
        <v>46159.666678240697</v>
      </c>
      <c r="G401" s="4">
        <v>47.6</v>
      </c>
      <c r="H401" s="4">
        <v>34</v>
      </c>
      <c r="I401" s="4">
        <v>68.7</v>
      </c>
      <c r="J401" s="4">
        <v>38.6</v>
      </c>
      <c r="K401" s="4">
        <v>49</v>
      </c>
    </row>
    <row r="402" spans="1:11">
      <c r="A402" t="s">
        <v>14619</v>
      </c>
      <c r="B402" s="1" t="s">
        <v>14620</v>
      </c>
      <c r="C402" s="2">
        <v>46188.374918981499</v>
      </c>
      <c r="D402" s="1" t="s">
        <v>14621</v>
      </c>
      <c r="E402" s="1" t="s">
        <v>13421</v>
      </c>
      <c r="F402" s="2">
        <v>46159.708344907398</v>
      </c>
      <c r="G402" s="4">
        <v>46.7</v>
      </c>
      <c r="H402" s="4">
        <v>35.200000000000003</v>
      </c>
      <c r="I402" s="4">
        <v>67.8</v>
      </c>
      <c r="J402" s="4">
        <v>39</v>
      </c>
      <c r="K402" s="4">
        <v>48.2</v>
      </c>
    </row>
    <row r="403" spans="1:11">
      <c r="A403" t="s">
        <v>14622</v>
      </c>
      <c r="B403" s="1" t="s">
        <v>14623</v>
      </c>
      <c r="C403" s="2">
        <v>46188.3749074074</v>
      </c>
      <c r="D403" s="1" t="s">
        <v>14624</v>
      </c>
      <c r="E403" s="1" t="s">
        <v>13421</v>
      </c>
      <c r="F403" s="2">
        <v>46159.750011574099</v>
      </c>
      <c r="G403" s="4">
        <v>47.1</v>
      </c>
      <c r="H403" s="4">
        <v>33.700000000000003</v>
      </c>
      <c r="I403" s="4">
        <v>65.7</v>
      </c>
      <c r="J403" s="4">
        <v>37.799999999999997</v>
      </c>
      <c r="K403" s="4">
        <v>49.2</v>
      </c>
    </row>
    <row r="404" spans="1:11">
      <c r="A404" t="s">
        <v>14625</v>
      </c>
      <c r="B404" s="1" t="s">
        <v>14626</v>
      </c>
      <c r="C404" s="2">
        <v>46188.374918981499</v>
      </c>
      <c r="D404" s="1" t="s">
        <v>14627</v>
      </c>
      <c r="E404" s="1" t="s">
        <v>13421</v>
      </c>
      <c r="F404" s="2">
        <v>46159.791678240697</v>
      </c>
      <c r="G404" s="4">
        <v>44.9</v>
      </c>
      <c r="H404" s="4">
        <v>27.9</v>
      </c>
      <c r="I404" s="4">
        <v>67</v>
      </c>
      <c r="J404" s="4">
        <v>32.5</v>
      </c>
      <c r="K404" s="4">
        <v>47.7</v>
      </c>
    </row>
    <row r="405" spans="1:11">
      <c r="A405" t="s">
        <v>14628</v>
      </c>
      <c r="B405" s="1" t="s">
        <v>14629</v>
      </c>
      <c r="C405" s="2">
        <v>46188.374942129602</v>
      </c>
      <c r="D405" s="1" t="s">
        <v>14630</v>
      </c>
      <c r="E405" s="1" t="s">
        <v>13421</v>
      </c>
      <c r="F405" s="2">
        <v>46159.833344907398</v>
      </c>
      <c r="G405" s="4">
        <v>46.2</v>
      </c>
      <c r="H405" s="4">
        <v>25.7</v>
      </c>
      <c r="I405" s="4">
        <v>73</v>
      </c>
      <c r="J405" s="4">
        <v>33.5</v>
      </c>
      <c r="K405" s="4">
        <v>48.7</v>
      </c>
    </row>
    <row r="406" spans="1:11">
      <c r="A406" t="s">
        <v>14631</v>
      </c>
      <c r="B406" s="1" t="s">
        <v>14632</v>
      </c>
      <c r="C406" s="2">
        <v>46188.375104166698</v>
      </c>
      <c r="D406" s="1" t="s">
        <v>14633</v>
      </c>
      <c r="E406" s="1" t="s">
        <v>13421</v>
      </c>
      <c r="F406" s="2">
        <v>46159.875011574099</v>
      </c>
      <c r="G406" s="4">
        <v>44.6</v>
      </c>
      <c r="H406" s="4">
        <v>30.1</v>
      </c>
      <c r="I406" s="4">
        <v>64.8</v>
      </c>
      <c r="J406" s="4">
        <v>34.9</v>
      </c>
      <c r="K406" s="4">
        <v>46.9</v>
      </c>
    </row>
    <row r="407" spans="1:11">
      <c r="A407" t="s">
        <v>14634</v>
      </c>
      <c r="B407" s="1" t="s">
        <v>14635</v>
      </c>
      <c r="C407" s="2">
        <v>46188.3749537037</v>
      </c>
      <c r="D407" s="1" t="s">
        <v>14636</v>
      </c>
      <c r="E407" s="1" t="s">
        <v>13421</v>
      </c>
      <c r="F407" s="2">
        <v>46159.916678240697</v>
      </c>
      <c r="G407" s="4">
        <v>45</v>
      </c>
      <c r="H407" s="4">
        <v>31.1</v>
      </c>
      <c r="I407" s="4">
        <v>64.3</v>
      </c>
      <c r="J407" s="4">
        <v>37.1</v>
      </c>
      <c r="K407" s="4">
        <v>47</v>
      </c>
    </row>
    <row r="408" spans="1:11">
      <c r="A408" t="s">
        <v>14637</v>
      </c>
      <c r="B408" s="1" t="s">
        <v>14638</v>
      </c>
      <c r="C408" s="2">
        <v>46188.375</v>
      </c>
      <c r="D408" s="1" t="s">
        <v>14639</v>
      </c>
      <c r="E408" s="1" t="s">
        <v>13421</v>
      </c>
      <c r="F408" s="2">
        <v>46159.958344907398</v>
      </c>
      <c r="G408" s="4">
        <v>44.1</v>
      </c>
      <c r="H408" s="4">
        <v>29.5</v>
      </c>
      <c r="I408" s="4">
        <v>79.5</v>
      </c>
      <c r="J408" s="4">
        <v>34.4</v>
      </c>
      <c r="K408" s="4">
        <v>43.2</v>
      </c>
    </row>
    <row r="409" spans="1:11">
      <c r="A409" t="s">
        <v>14640</v>
      </c>
      <c r="B409" s="1" t="s">
        <v>14641</v>
      </c>
      <c r="C409" s="2">
        <v>46188.375023148103</v>
      </c>
      <c r="D409" s="1" t="s">
        <v>14642</v>
      </c>
      <c r="E409" s="1" t="s">
        <v>13421</v>
      </c>
      <c r="F409" s="2">
        <v>46160.000011574099</v>
      </c>
      <c r="G409" s="4">
        <v>38.1</v>
      </c>
      <c r="H409" s="4">
        <v>19.3</v>
      </c>
      <c r="I409" s="4">
        <v>55</v>
      </c>
      <c r="J409" s="4">
        <v>30.9</v>
      </c>
      <c r="K409" s="4">
        <v>40</v>
      </c>
    </row>
    <row r="410" spans="1:11">
      <c r="A410" t="s">
        <v>14643</v>
      </c>
      <c r="B410" s="1" t="s">
        <v>14644</v>
      </c>
      <c r="C410" s="2">
        <v>46188.374976851897</v>
      </c>
      <c r="D410" s="1" t="s">
        <v>14645</v>
      </c>
      <c r="E410" s="1" t="s">
        <v>13421</v>
      </c>
      <c r="F410" s="2">
        <v>46160.041678240697</v>
      </c>
      <c r="G410" s="4">
        <v>35.700000000000003</v>
      </c>
      <c r="H410" s="4">
        <v>14.8</v>
      </c>
      <c r="I410" s="4">
        <v>53</v>
      </c>
      <c r="J410" s="4">
        <v>27.4</v>
      </c>
      <c r="K410" s="4">
        <v>38.700000000000003</v>
      </c>
    </row>
    <row r="411" spans="1:11">
      <c r="A411" t="s">
        <v>14646</v>
      </c>
      <c r="B411" s="1" t="s">
        <v>14647</v>
      </c>
      <c r="C411" s="2">
        <v>46188.375011574099</v>
      </c>
      <c r="D411" s="1" t="s">
        <v>14648</v>
      </c>
      <c r="E411" s="1" t="s">
        <v>13421</v>
      </c>
      <c r="F411" s="2">
        <v>46160.083344907398</v>
      </c>
      <c r="G411" s="4">
        <v>41.8</v>
      </c>
      <c r="H411" s="4">
        <v>14.8</v>
      </c>
      <c r="I411" s="4">
        <v>67.8</v>
      </c>
      <c r="J411" s="4">
        <v>15.2</v>
      </c>
      <c r="K411" s="4">
        <v>34.799999999999997</v>
      </c>
    </row>
    <row r="412" spans="1:11">
      <c r="A412" t="s">
        <v>14649</v>
      </c>
      <c r="B412" s="1" t="s">
        <v>14650</v>
      </c>
      <c r="C412" s="2">
        <v>46188.375</v>
      </c>
      <c r="D412" s="1" t="s">
        <v>14651</v>
      </c>
      <c r="E412" s="1" t="s">
        <v>13421</v>
      </c>
      <c r="F412" s="2">
        <v>46160.125011574099</v>
      </c>
      <c r="G412" s="4">
        <v>34.299999999999997</v>
      </c>
      <c r="H412" s="4">
        <v>14.8</v>
      </c>
      <c r="I412" s="4">
        <v>56.5</v>
      </c>
      <c r="J412" s="4">
        <v>15</v>
      </c>
      <c r="K412" s="4">
        <v>34.299999999999997</v>
      </c>
    </row>
    <row r="413" spans="1:11">
      <c r="A413" t="s">
        <v>14652</v>
      </c>
      <c r="B413" s="1" t="s">
        <v>14653</v>
      </c>
      <c r="C413" s="2">
        <v>46188.374918981499</v>
      </c>
      <c r="D413" s="1" t="s">
        <v>14654</v>
      </c>
      <c r="E413" s="1" t="s">
        <v>13421</v>
      </c>
      <c r="F413" s="2">
        <v>46160.166678240697</v>
      </c>
      <c r="G413" s="4">
        <v>26.7</v>
      </c>
      <c r="H413" s="4">
        <v>14.8</v>
      </c>
      <c r="I413" s="4">
        <v>46.1</v>
      </c>
      <c r="J413" s="4">
        <v>14.9</v>
      </c>
      <c r="K413" s="4">
        <v>30.9</v>
      </c>
    </row>
    <row r="414" spans="1:11">
      <c r="A414" t="s">
        <v>14655</v>
      </c>
      <c r="B414" s="1" t="s">
        <v>14656</v>
      </c>
      <c r="C414" s="2">
        <v>46188.374918981499</v>
      </c>
      <c r="D414" s="1" t="s">
        <v>14657</v>
      </c>
      <c r="E414" s="1" t="s">
        <v>13421</v>
      </c>
      <c r="F414" s="2">
        <v>46160.208344907398</v>
      </c>
      <c r="G414" s="4">
        <v>32</v>
      </c>
      <c r="H414" s="4">
        <v>14.8</v>
      </c>
      <c r="I414" s="4">
        <v>52.2</v>
      </c>
      <c r="J414" s="4">
        <v>19.2</v>
      </c>
      <c r="K414" s="4">
        <v>35.5</v>
      </c>
    </row>
    <row r="415" spans="1:11">
      <c r="A415" t="s">
        <v>14658</v>
      </c>
      <c r="B415" s="1" t="s">
        <v>14659</v>
      </c>
      <c r="C415" s="2">
        <v>46188.375034722201</v>
      </c>
      <c r="D415" s="1" t="s">
        <v>14660</v>
      </c>
      <c r="E415" s="1" t="s">
        <v>13421</v>
      </c>
      <c r="F415" s="2">
        <v>46160.250011574099</v>
      </c>
      <c r="G415" s="4">
        <v>52.6</v>
      </c>
      <c r="H415" s="4">
        <v>20.6</v>
      </c>
      <c r="I415" s="4">
        <v>75.400000000000006</v>
      </c>
      <c r="J415" s="4">
        <v>30.1</v>
      </c>
      <c r="K415" s="4">
        <v>55.4</v>
      </c>
    </row>
    <row r="416" spans="1:11">
      <c r="A416" t="s">
        <v>14661</v>
      </c>
      <c r="B416" s="1" t="s">
        <v>14662</v>
      </c>
      <c r="C416" s="2">
        <v>46188.374976851897</v>
      </c>
      <c r="D416" s="1" t="s">
        <v>14663</v>
      </c>
      <c r="E416" s="1" t="s">
        <v>13421</v>
      </c>
      <c r="F416" s="2">
        <v>46160.291678240697</v>
      </c>
      <c r="G416" s="4">
        <v>44.1</v>
      </c>
      <c r="H416" s="4">
        <v>31.6</v>
      </c>
      <c r="I416" s="4">
        <v>60.6</v>
      </c>
      <c r="J416" s="4">
        <v>36.299999999999997</v>
      </c>
      <c r="K416" s="4">
        <v>47.7</v>
      </c>
    </row>
    <row r="417" spans="1:11">
      <c r="A417" t="s">
        <v>14664</v>
      </c>
      <c r="B417" s="1" t="s">
        <v>14665</v>
      </c>
      <c r="C417" s="2">
        <v>46188.374872685199</v>
      </c>
      <c r="D417" s="1" t="s">
        <v>14666</v>
      </c>
      <c r="E417" s="1" t="s">
        <v>13421</v>
      </c>
      <c r="F417" s="2">
        <v>46160.333344907398</v>
      </c>
      <c r="G417" s="4">
        <v>43.7</v>
      </c>
      <c r="H417" s="4">
        <v>35.299999999999997</v>
      </c>
      <c r="I417" s="4">
        <v>57.1</v>
      </c>
      <c r="J417" s="4">
        <v>40.4</v>
      </c>
      <c r="K417" s="4">
        <v>46.1</v>
      </c>
    </row>
    <row r="418" spans="1:11">
      <c r="A418" t="s">
        <v>14667</v>
      </c>
      <c r="B418" s="1" t="s">
        <v>14668</v>
      </c>
      <c r="C418" s="2">
        <v>46188.374849537002</v>
      </c>
      <c r="D418" s="1" t="s">
        <v>14669</v>
      </c>
      <c r="E418" s="1" t="s">
        <v>13421</v>
      </c>
      <c r="F418" s="2">
        <v>46160.375011574099</v>
      </c>
      <c r="G418" s="4">
        <v>45.2</v>
      </c>
      <c r="H418" s="4">
        <v>39</v>
      </c>
      <c r="I418" s="4">
        <v>58.9</v>
      </c>
      <c r="J418" s="4">
        <v>41.5</v>
      </c>
      <c r="K418" s="4">
        <v>47.1</v>
      </c>
    </row>
    <row r="419" spans="1:11">
      <c r="A419" t="s">
        <v>14670</v>
      </c>
      <c r="B419" s="1" t="s">
        <v>14671</v>
      </c>
      <c r="C419" s="2">
        <v>46188.374942129602</v>
      </c>
      <c r="D419" s="1" t="s">
        <v>14672</v>
      </c>
      <c r="E419" s="1" t="s">
        <v>13421</v>
      </c>
      <c r="F419" s="2">
        <v>46160.416678240697</v>
      </c>
      <c r="G419" s="4">
        <v>52.7</v>
      </c>
      <c r="H419" s="4">
        <v>39.4</v>
      </c>
      <c r="I419" s="4">
        <v>80.900000000000006</v>
      </c>
      <c r="J419" s="4">
        <v>43.2</v>
      </c>
      <c r="K419" s="4">
        <v>52.6</v>
      </c>
    </row>
    <row r="420" spans="1:11">
      <c r="A420" t="s">
        <v>14673</v>
      </c>
      <c r="B420" s="1" t="s">
        <v>14674</v>
      </c>
      <c r="C420" s="2">
        <v>46188.375023148103</v>
      </c>
      <c r="D420" s="1" t="s">
        <v>14675</v>
      </c>
      <c r="E420" s="1" t="s">
        <v>13421</v>
      </c>
      <c r="F420" s="2">
        <v>46160.458344907398</v>
      </c>
      <c r="G420" s="4">
        <v>53.1</v>
      </c>
      <c r="H420" s="4">
        <v>42.1</v>
      </c>
      <c r="I420" s="4">
        <v>77.400000000000006</v>
      </c>
      <c r="J420" s="4">
        <v>46.5</v>
      </c>
      <c r="K420" s="4">
        <v>54.2</v>
      </c>
    </row>
    <row r="421" spans="1:11">
      <c r="A421" t="s">
        <v>14676</v>
      </c>
      <c r="B421" s="1" t="s">
        <v>14677</v>
      </c>
      <c r="C421" s="2">
        <v>46188.3750462963</v>
      </c>
      <c r="D421" s="1" t="s">
        <v>14678</v>
      </c>
      <c r="E421" s="1" t="s">
        <v>13421</v>
      </c>
      <c r="F421" s="2">
        <v>46160.500011574099</v>
      </c>
      <c r="G421" s="4">
        <v>47.9</v>
      </c>
      <c r="H421" s="4">
        <v>37.5</v>
      </c>
      <c r="I421" s="4">
        <v>73</v>
      </c>
      <c r="J421" s="4">
        <v>40.799999999999997</v>
      </c>
      <c r="K421" s="4">
        <v>51</v>
      </c>
    </row>
    <row r="422" spans="1:11">
      <c r="A422" t="s">
        <v>14679</v>
      </c>
      <c r="B422" s="1" t="s">
        <v>14680</v>
      </c>
      <c r="C422" s="2">
        <v>46188.3749074074</v>
      </c>
      <c r="D422" s="1" t="s">
        <v>14681</v>
      </c>
      <c r="E422" s="1" t="s">
        <v>13421</v>
      </c>
      <c r="F422" s="2">
        <v>46160.541678240697</v>
      </c>
      <c r="G422" s="4">
        <v>51.1</v>
      </c>
      <c r="H422" s="4">
        <v>38.9</v>
      </c>
      <c r="I422" s="4">
        <v>80.099999999999994</v>
      </c>
      <c r="J422" s="4">
        <v>43.2</v>
      </c>
      <c r="K422" s="4">
        <v>53.2</v>
      </c>
    </row>
    <row r="423" spans="1:11">
      <c r="A423" t="s">
        <v>14682</v>
      </c>
      <c r="B423" s="1" t="s">
        <v>14683</v>
      </c>
      <c r="C423" s="2">
        <v>46188.374872685199</v>
      </c>
      <c r="D423" s="1" t="s">
        <v>14684</v>
      </c>
      <c r="E423" s="1" t="s">
        <v>13421</v>
      </c>
      <c r="F423" s="2">
        <v>46160.583344907398</v>
      </c>
      <c r="G423" s="4">
        <v>52.3</v>
      </c>
      <c r="H423" s="4">
        <v>40</v>
      </c>
      <c r="I423" s="4">
        <v>74.2</v>
      </c>
      <c r="J423" s="4">
        <v>43.8</v>
      </c>
      <c r="K423" s="4">
        <v>52.8</v>
      </c>
    </row>
    <row r="424" spans="1:11">
      <c r="A424" t="s">
        <v>14685</v>
      </c>
      <c r="B424" s="1" t="s">
        <v>14686</v>
      </c>
      <c r="C424" s="2">
        <v>46188.374884259298</v>
      </c>
      <c r="D424" s="1" t="s">
        <v>14687</v>
      </c>
      <c r="E424" s="1" t="s">
        <v>13421</v>
      </c>
      <c r="F424" s="2">
        <v>46160.625011574099</v>
      </c>
      <c r="G424" s="4">
        <v>52.7</v>
      </c>
      <c r="H424" s="4">
        <v>38.200000000000003</v>
      </c>
      <c r="I424" s="4">
        <v>80.8</v>
      </c>
      <c r="J424" s="4">
        <v>45.3</v>
      </c>
      <c r="K424" s="4">
        <v>53.8</v>
      </c>
    </row>
    <row r="425" spans="1:11">
      <c r="A425" t="s">
        <v>14688</v>
      </c>
      <c r="B425" s="1" t="s">
        <v>14689</v>
      </c>
      <c r="C425" s="2">
        <v>46188.3750462963</v>
      </c>
      <c r="D425" s="1" t="s">
        <v>14690</v>
      </c>
      <c r="E425" s="1" t="s">
        <v>13421</v>
      </c>
      <c r="F425" s="2">
        <v>46160.666678240697</v>
      </c>
      <c r="G425" s="4">
        <v>54.5</v>
      </c>
      <c r="H425" s="4">
        <v>39.299999999999997</v>
      </c>
      <c r="I425" s="4">
        <v>76.5</v>
      </c>
      <c r="J425" s="4">
        <v>44.5</v>
      </c>
      <c r="K425" s="4">
        <v>56</v>
      </c>
    </row>
    <row r="426" spans="1:11">
      <c r="A426" t="s">
        <v>14691</v>
      </c>
      <c r="B426" s="1" t="s">
        <v>14692</v>
      </c>
      <c r="C426" s="2">
        <v>46188.3750925926</v>
      </c>
      <c r="D426" s="1" t="s">
        <v>14693</v>
      </c>
      <c r="E426" s="1" t="s">
        <v>13421</v>
      </c>
      <c r="F426" s="2">
        <v>46160.708344907398</v>
      </c>
      <c r="G426" s="4">
        <v>51.3</v>
      </c>
      <c r="H426" s="4">
        <v>42</v>
      </c>
      <c r="I426" s="4">
        <v>72.2</v>
      </c>
      <c r="J426" s="4">
        <v>47.1</v>
      </c>
      <c r="K426" s="4">
        <v>53.5</v>
      </c>
    </row>
    <row r="427" spans="1:11">
      <c r="A427" t="s">
        <v>14694</v>
      </c>
      <c r="B427" s="1" t="s">
        <v>14695</v>
      </c>
      <c r="C427" s="2">
        <v>46188.374918981499</v>
      </c>
      <c r="D427" s="1" t="s">
        <v>14696</v>
      </c>
      <c r="E427" s="1" t="s">
        <v>13421</v>
      </c>
      <c r="F427" s="2">
        <v>46160.750011574099</v>
      </c>
      <c r="G427" s="4">
        <v>52.5</v>
      </c>
      <c r="H427" s="4">
        <v>41.4</v>
      </c>
      <c r="I427" s="4">
        <v>71.099999999999994</v>
      </c>
      <c r="J427" s="4">
        <v>47.2</v>
      </c>
      <c r="K427" s="4">
        <v>54</v>
      </c>
    </row>
    <row r="428" spans="1:11">
      <c r="A428" t="s">
        <v>14697</v>
      </c>
      <c r="B428" s="1" t="s">
        <v>14698</v>
      </c>
      <c r="C428" s="2">
        <v>46188.374965277799</v>
      </c>
      <c r="D428" s="1" t="s">
        <v>14699</v>
      </c>
      <c r="E428" s="1" t="s">
        <v>13421</v>
      </c>
      <c r="F428" s="2">
        <v>46160.791678240697</v>
      </c>
      <c r="G428" s="4">
        <v>49.5</v>
      </c>
      <c r="H428" s="4">
        <v>39.1</v>
      </c>
      <c r="I428" s="4">
        <v>65.599999999999994</v>
      </c>
      <c r="J428" s="4">
        <v>42.5</v>
      </c>
      <c r="K428" s="4">
        <v>52.9</v>
      </c>
    </row>
    <row r="429" spans="1:11">
      <c r="A429" t="s">
        <v>14700</v>
      </c>
      <c r="B429" s="1" t="s">
        <v>14701</v>
      </c>
      <c r="C429" s="2">
        <v>46188.374930555598</v>
      </c>
      <c r="D429" s="1" t="s">
        <v>14702</v>
      </c>
      <c r="E429" s="1" t="s">
        <v>13421</v>
      </c>
      <c r="F429" s="2">
        <v>46160.833344907398</v>
      </c>
      <c r="G429" s="4">
        <v>47.7</v>
      </c>
      <c r="H429" s="4">
        <v>39.4</v>
      </c>
      <c r="I429" s="4">
        <v>73.7</v>
      </c>
      <c r="J429" s="4">
        <v>41.9</v>
      </c>
      <c r="K429" s="4">
        <v>48.6</v>
      </c>
    </row>
    <row r="430" spans="1:11">
      <c r="A430" t="s">
        <v>14703</v>
      </c>
      <c r="B430" s="1" t="s">
        <v>14704</v>
      </c>
      <c r="C430" s="2">
        <v>46188.374930555598</v>
      </c>
      <c r="D430" s="1" t="s">
        <v>14705</v>
      </c>
      <c r="E430" s="1" t="s">
        <v>13421</v>
      </c>
      <c r="F430" s="2">
        <v>46160.875011574099</v>
      </c>
      <c r="G430" s="4">
        <v>47.3</v>
      </c>
      <c r="H430" s="4">
        <v>37.799999999999997</v>
      </c>
      <c r="I430" s="4">
        <v>72</v>
      </c>
      <c r="J430" s="4">
        <v>41.2</v>
      </c>
      <c r="K430" s="4">
        <v>51.1</v>
      </c>
    </row>
    <row r="431" spans="1:11">
      <c r="A431" t="s">
        <v>14706</v>
      </c>
      <c r="B431" s="1" t="s">
        <v>14707</v>
      </c>
      <c r="C431" s="2">
        <v>46188.374918981499</v>
      </c>
      <c r="D431" s="1" t="s">
        <v>14708</v>
      </c>
      <c r="E431" s="1" t="s">
        <v>13421</v>
      </c>
      <c r="F431" s="2">
        <v>46160.916678240697</v>
      </c>
      <c r="G431" s="4">
        <v>47.9</v>
      </c>
      <c r="H431" s="4">
        <v>35.1</v>
      </c>
      <c r="I431" s="4">
        <v>65.099999999999994</v>
      </c>
      <c r="J431" s="4">
        <v>39</v>
      </c>
      <c r="K431" s="4">
        <v>51.5</v>
      </c>
    </row>
    <row r="432" spans="1:11">
      <c r="A432" t="s">
        <v>14709</v>
      </c>
      <c r="B432" s="1" t="s">
        <v>14710</v>
      </c>
      <c r="C432" s="2">
        <v>46188.3748611111</v>
      </c>
      <c r="D432" s="1" t="s">
        <v>14711</v>
      </c>
      <c r="E432" s="1" t="s">
        <v>13421</v>
      </c>
      <c r="F432" s="2">
        <v>46160.958344907398</v>
      </c>
      <c r="G432" s="4">
        <v>43.7</v>
      </c>
      <c r="H432" s="4">
        <v>31.1</v>
      </c>
      <c r="I432" s="4">
        <v>70.2</v>
      </c>
      <c r="J432" s="4">
        <v>36</v>
      </c>
      <c r="K432" s="4">
        <v>46</v>
      </c>
    </row>
    <row r="433" spans="1:11">
      <c r="A433" t="s">
        <v>14712</v>
      </c>
      <c r="B433" s="1" t="s">
        <v>14713</v>
      </c>
      <c r="C433" s="2">
        <v>46188.374872685199</v>
      </c>
      <c r="D433" s="1" t="s">
        <v>14714</v>
      </c>
      <c r="E433" s="1" t="s">
        <v>13421</v>
      </c>
      <c r="F433" s="2">
        <v>46161.000011574099</v>
      </c>
      <c r="G433" s="4">
        <v>38.9</v>
      </c>
      <c r="H433" s="4">
        <v>29.2</v>
      </c>
      <c r="I433" s="4">
        <v>57.1</v>
      </c>
      <c r="J433" s="4">
        <v>33.200000000000003</v>
      </c>
      <c r="K433" s="4">
        <v>41.4</v>
      </c>
    </row>
    <row r="434" spans="1:11">
      <c r="A434" t="s">
        <v>14715</v>
      </c>
      <c r="B434" s="1" t="s">
        <v>14716</v>
      </c>
      <c r="C434" s="2">
        <v>46188.3750925926</v>
      </c>
      <c r="D434" s="1" t="s">
        <v>14717</v>
      </c>
      <c r="E434" s="1" t="s">
        <v>13421</v>
      </c>
      <c r="F434" s="2">
        <v>46161.041678240697</v>
      </c>
      <c r="G434" s="4">
        <v>35.299999999999997</v>
      </c>
      <c r="H434" s="4">
        <v>26.5</v>
      </c>
      <c r="I434" s="4">
        <v>50.7</v>
      </c>
      <c r="J434" s="4">
        <v>30.1</v>
      </c>
      <c r="K434" s="4">
        <v>37.799999999999997</v>
      </c>
    </row>
    <row r="435" spans="1:11">
      <c r="A435" t="s">
        <v>14718</v>
      </c>
      <c r="B435" s="1" t="s">
        <v>14719</v>
      </c>
      <c r="C435" s="2">
        <v>46188.374918981499</v>
      </c>
      <c r="D435" s="1" t="s">
        <v>14720</v>
      </c>
      <c r="E435" s="1" t="s">
        <v>13421</v>
      </c>
      <c r="F435" s="2">
        <v>46161.083344907398</v>
      </c>
      <c r="G435" s="4">
        <v>33.799999999999997</v>
      </c>
      <c r="H435" s="4">
        <v>26</v>
      </c>
      <c r="I435" s="4">
        <v>45.3</v>
      </c>
      <c r="J435" s="4">
        <v>29.5</v>
      </c>
      <c r="K435" s="4">
        <v>36.4</v>
      </c>
    </row>
    <row r="436" spans="1:11">
      <c r="A436" t="s">
        <v>14721</v>
      </c>
      <c r="B436" s="1" t="s">
        <v>14722</v>
      </c>
      <c r="C436" s="2">
        <v>46188.374942129602</v>
      </c>
      <c r="D436" s="1" t="s">
        <v>14723</v>
      </c>
      <c r="E436" s="1" t="s">
        <v>13421</v>
      </c>
      <c r="F436" s="2">
        <v>46161.125011574099</v>
      </c>
      <c r="G436" s="4">
        <v>41.7</v>
      </c>
      <c r="H436" s="4">
        <v>29.4</v>
      </c>
      <c r="I436" s="4">
        <v>50.5</v>
      </c>
      <c r="J436" s="4">
        <v>35.1</v>
      </c>
      <c r="K436" s="4">
        <v>43.6</v>
      </c>
    </row>
    <row r="437" spans="1:11">
      <c r="A437" t="s">
        <v>14724</v>
      </c>
      <c r="B437" s="1" t="s">
        <v>14725</v>
      </c>
      <c r="C437" s="2">
        <v>46188.374872685199</v>
      </c>
      <c r="D437" s="1" t="s">
        <v>14726</v>
      </c>
      <c r="E437" s="1" t="s">
        <v>13421</v>
      </c>
      <c r="F437" s="2">
        <v>46161.166678240697</v>
      </c>
      <c r="G437" s="4">
        <v>46.2</v>
      </c>
      <c r="H437" s="4">
        <v>41.8</v>
      </c>
      <c r="I437" s="4">
        <v>60</v>
      </c>
      <c r="J437" s="4">
        <v>43.7</v>
      </c>
      <c r="K437" s="4">
        <v>47.9</v>
      </c>
    </row>
    <row r="438" spans="1:11">
      <c r="A438" t="s">
        <v>14727</v>
      </c>
      <c r="B438" s="1" t="s">
        <v>14728</v>
      </c>
      <c r="C438" s="2">
        <v>46188.374965277799</v>
      </c>
      <c r="D438" s="1" t="s">
        <v>14729</v>
      </c>
      <c r="E438" s="1" t="s">
        <v>13421</v>
      </c>
      <c r="F438" s="2">
        <v>46161.208344907398</v>
      </c>
      <c r="G438" s="4">
        <v>44</v>
      </c>
      <c r="H438" s="4">
        <v>37.5</v>
      </c>
      <c r="I438" s="4">
        <v>56.5</v>
      </c>
      <c r="J438" s="4">
        <v>40.9</v>
      </c>
      <c r="K438" s="4">
        <v>46.1</v>
      </c>
    </row>
    <row r="439" spans="1:11">
      <c r="A439" t="s">
        <v>14730</v>
      </c>
      <c r="B439" s="1" t="s">
        <v>14731</v>
      </c>
      <c r="C439" s="2">
        <v>46188.374872685199</v>
      </c>
      <c r="D439" s="1" t="s">
        <v>14732</v>
      </c>
      <c r="E439" s="1" t="s">
        <v>13421</v>
      </c>
      <c r="F439" s="2">
        <v>46161.250011574099</v>
      </c>
      <c r="G439" s="4">
        <v>50.4</v>
      </c>
      <c r="H439" s="4">
        <v>35.799999999999997</v>
      </c>
      <c r="I439" s="4">
        <v>73.3</v>
      </c>
      <c r="J439" s="4">
        <v>39.700000000000003</v>
      </c>
      <c r="K439" s="4">
        <v>51</v>
      </c>
    </row>
    <row r="440" spans="1:11">
      <c r="A440" t="s">
        <v>14733</v>
      </c>
      <c r="B440" s="1" t="s">
        <v>14734</v>
      </c>
      <c r="C440" s="2">
        <v>46188.374930555598</v>
      </c>
      <c r="D440" s="1" t="s">
        <v>14735</v>
      </c>
      <c r="E440" s="1" t="s">
        <v>13421</v>
      </c>
      <c r="F440" s="2">
        <v>46161.291678240697</v>
      </c>
      <c r="G440" s="4">
        <v>47.7</v>
      </c>
      <c r="H440" s="4">
        <v>40.299999999999997</v>
      </c>
      <c r="I440" s="4">
        <v>64.900000000000006</v>
      </c>
      <c r="J440" s="4">
        <v>44.3</v>
      </c>
      <c r="K440" s="4">
        <v>49</v>
      </c>
    </row>
    <row r="441" spans="1:11">
      <c r="A441" t="s">
        <v>14736</v>
      </c>
      <c r="B441" s="1" t="s">
        <v>14737</v>
      </c>
      <c r="C441" s="2">
        <v>46188.374988425901</v>
      </c>
      <c r="D441" s="1" t="s">
        <v>14738</v>
      </c>
      <c r="E441" s="1" t="s">
        <v>13421</v>
      </c>
      <c r="F441" s="2">
        <v>46161.333344907398</v>
      </c>
      <c r="G441" s="4">
        <v>45.7</v>
      </c>
      <c r="H441" s="4">
        <v>38.5</v>
      </c>
      <c r="I441" s="4">
        <v>59.7</v>
      </c>
      <c r="J441" s="4">
        <v>42.2</v>
      </c>
      <c r="K441" s="4">
        <v>47.6</v>
      </c>
    </row>
    <row r="442" spans="1:11">
      <c r="A442" t="s">
        <v>14739</v>
      </c>
      <c r="B442" s="1" t="s">
        <v>14740</v>
      </c>
      <c r="C442" s="2">
        <v>46188.375023148103</v>
      </c>
      <c r="D442" s="1" t="s">
        <v>14741</v>
      </c>
      <c r="E442" s="1" t="s">
        <v>13421</v>
      </c>
      <c r="F442" s="2">
        <v>46161.375011574099</v>
      </c>
      <c r="G442" s="4">
        <v>48</v>
      </c>
      <c r="H442" s="4">
        <v>42.7</v>
      </c>
      <c r="I442" s="4">
        <v>64.5</v>
      </c>
      <c r="J442" s="4">
        <v>45.8</v>
      </c>
      <c r="K442" s="4">
        <v>49.4</v>
      </c>
    </row>
    <row r="443" spans="1:11">
      <c r="A443" t="s">
        <v>14742</v>
      </c>
      <c r="B443" s="1" t="s">
        <v>14743</v>
      </c>
      <c r="C443" s="2">
        <v>46188.3750462963</v>
      </c>
      <c r="D443" s="1" t="s">
        <v>14744</v>
      </c>
      <c r="E443" s="1" t="s">
        <v>13421</v>
      </c>
      <c r="F443" s="2">
        <v>46161.416678240697</v>
      </c>
      <c r="G443" s="4">
        <v>48</v>
      </c>
      <c r="H443" s="4">
        <v>43.2</v>
      </c>
      <c r="I443" s="4">
        <v>63.4</v>
      </c>
      <c r="J443" s="4">
        <v>45.3</v>
      </c>
      <c r="K443" s="4">
        <v>49.5</v>
      </c>
    </row>
    <row r="444" spans="1:11">
      <c r="A444" t="s">
        <v>14745</v>
      </c>
      <c r="B444" s="1" t="s">
        <v>14746</v>
      </c>
      <c r="C444" s="2">
        <v>46188.374965277799</v>
      </c>
      <c r="D444" s="1" t="s">
        <v>14747</v>
      </c>
      <c r="E444" s="1" t="s">
        <v>13421</v>
      </c>
      <c r="F444" s="2">
        <v>46161.458344907398</v>
      </c>
      <c r="G444" s="4">
        <v>48.3</v>
      </c>
      <c r="H444" s="4">
        <v>43.1</v>
      </c>
      <c r="I444" s="4">
        <v>68.5</v>
      </c>
      <c r="J444" s="4">
        <v>45.3</v>
      </c>
      <c r="K444" s="4">
        <v>49.1</v>
      </c>
    </row>
    <row r="445" spans="1:11">
      <c r="A445" t="s">
        <v>14748</v>
      </c>
      <c r="B445" s="1" t="s">
        <v>14749</v>
      </c>
      <c r="C445" s="2">
        <v>46188.374895833302</v>
      </c>
      <c r="D445" s="1" t="s">
        <v>14750</v>
      </c>
      <c r="E445" s="1" t="s">
        <v>13421</v>
      </c>
      <c r="F445" s="2">
        <v>46161.500011574099</v>
      </c>
      <c r="G445" s="4">
        <v>50.7</v>
      </c>
      <c r="H445" s="4">
        <v>43</v>
      </c>
      <c r="I445" s="4">
        <v>69.400000000000006</v>
      </c>
      <c r="J445" s="4">
        <v>45.7</v>
      </c>
      <c r="K445" s="4">
        <v>53.6</v>
      </c>
    </row>
    <row r="446" spans="1:11">
      <c r="A446" t="s">
        <v>14751</v>
      </c>
      <c r="B446" s="1" t="s">
        <v>14752</v>
      </c>
      <c r="C446" s="2">
        <v>46188.3749537037</v>
      </c>
      <c r="D446" s="1" t="s">
        <v>14753</v>
      </c>
      <c r="E446" s="1" t="s">
        <v>13421</v>
      </c>
      <c r="F446" s="2">
        <v>46161.541678240697</v>
      </c>
      <c r="G446" s="4">
        <v>55.4</v>
      </c>
      <c r="H446" s="4">
        <v>40.299999999999997</v>
      </c>
      <c r="I446" s="4">
        <v>88.7</v>
      </c>
      <c r="J446" s="4">
        <v>44.6</v>
      </c>
      <c r="K446" s="4">
        <v>55.4</v>
      </c>
    </row>
    <row r="447" spans="1:11">
      <c r="A447" t="s">
        <v>14754</v>
      </c>
      <c r="B447" s="1" t="s">
        <v>14755</v>
      </c>
      <c r="C447" s="2">
        <v>46188.375069444402</v>
      </c>
      <c r="D447" s="1" t="s">
        <v>14756</v>
      </c>
      <c r="E447" s="1" t="s">
        <v>13421</v>
      </c>
      <c r="F447" s="2">
        <v>46161.583344907398</v>
      </c>
      <c r="G447" s="4">
        <v>49.5</v>
      </c>
      <c r="H447" s="4">
        <v>39.9</v>
      </c>
      <c r="I447" s="4">
        <v>67.5</v>
      </c>
      <c r="J447" s="4">
        <v>43.7</v>
      </c>
      <c r="K447" s="4">
        <v>52.2</v>
      </c>
    </row>
    <row r="448" spans="1:11">
      <c r="A448" t="s">
        <v>14757</v>
      </c>
      <c r="B448" s="1" t="s">
        <v>14758</v>
      </c>
      <c r="C448" s="2">
        <v>46188.3749537037</v>
      </c>
      <c r="D448" s="1" t="s">
        <v>14759</v>
      </c>
      <c r="E448" s="1" t="s">
        <v>13421</v>
      </c>
      <c r="F448" s="2">
        <v>46161.625011574099</v>
      </c>
      <c r="G448" s="4">
        <v>48.8</v>
      </c>
      <c r="H448" s="4">
        <v>40.700000000000003</v>
      </c>
      <c r="I448" s="4">
        <v>67.8</v>
      </c>
      <c r="J448" s="4">
        <v>43.6</v>
      </c>
      <c r="K448" s="4">
        <v>51.7</v>
      </c>
    </row>
    <row r="449" spans="1:11">
      <c r="A449" t="s">
        <v>14760</v>
      </c>
      <c r="B449" s="1" t="s">
        <v>14761</v>
      </c>
      <c r="C449" s="2">
        <v>46188.375</v>
      </c>
      <c r="D449" s="1" t="s">
        <v>14762</v>
      </c>
      <c r="E449" s="1" t="s">
        <v>13421</v>
      </c>
      <c r="F449" s="2">
        <v>46161.666678240697</v>
      </c>
      <c r="G449" s="4">
        <v>49.8</v>
      </c>
      <c r="H449" s="4">
        <v>42.1</v>
      </c>
      <c r="I449" s="4">
        <v>65.900000000000006</v>
      </c>
      <c r="J449" s="4">
        <v>44.5</v>
      </c>
      <c r="K449" s="4">
        <v>52.7</v>
      </c>
    </row>
    <row r="450" spans="1:11">
      <c r="A450" t="s">
        <v>14763</v>
      </c>
      <c r="B450" s="1" t="s">
        <v>14764</v>
      </c>
      <c r="C450" s="2">
        <v>46188.374884259298</v>
      </c>
      <c r="D450" s="1" t="s">
        <v>14765</v>
      </c>
      <c r="E450" s="1" t="s">
        <v>13421</v>
      </c>
      <c r="F450" s="2">
        <v>46161.708344907398</v>
      </c>
      <c r="G450" s="4">
        <v>52.3</v>
      </c>
      <c r="H450" s="4">
        <v>41.8</v>
      </c>
      <c r="I450" s="4">
        <v>74.8</v>
      </c>
      <c r="J450" s="4">
        <v>44.7</v>
      </c>
      <c r="K450" s="4">
        <v>54.2</v>
      </c>
    </row>
    <row r="451" spans="1:11">
      <c r="A451" t="s">
        <v>14766</v>
      </c>
      <c r="B451" s="1" t="s">
        <v>14767</v>
      </c>
      <c r="C451" s="2">
        <v>46188.375104166698</v>
      </c>
      <c r="D451" s="1" t="s">
        <v>14768</v>
      </c>
      <c r="E451" s="1" t="s">
        <v>13421</v>
      </c>
      <c r="F451" s="2">
        <v>46161.750011574099</v>
      </c>
      <c r="G451" s="4">
        <v>50.4</v>
      </c>
      <c r="H451" s="4">
        <v>42.4</v>
      </c>
      <c r="I451" s="4">
        <v>75.7</v>
      </c>
      <c r="J451" s="4">
        <v>45.4</v>
      </c>
      <c r="K451" s="4">
        <v>52.9</v>
      </c>
    </row>
    <row r="452" spans="1:11">
      <c r="A452" t="s">
        <v>14769</v>
      </c>
      <c r="B452" s="1" t="s">
        <v>14770</v>
      </c>
      <c r="C452" s="2">
        <v>46188.375034722201</v>
      </c>
      <c r="D452" s="1" t="s">
        <v>14771</v>
      </c>
      <c r="E452" s="1" t="s">
        <v>13421</v>
      </c>
      <c r="F452" s="2">
        <v>46161.791678240697</v>
      </c>
      <c r="G452" s="4">
        <v>52.4</v>
      </c>
      <c r="H452" s="4">
        <v>43.6</v>
      </c>
      <c r="I452" s="4">
        <v>74.8</v>
      </c>
      <c r="J452" s="4">
        <v>46.5</v>
      </c>
      <c r="K452" s="4">
        <v>55.3</v>
      </c>
    </row>
    <row r="453" spans="1:11">
      <c r="A453" t="s">
        <v>14772</v>
      </c>
      <c r="B453" s="1" t="s">
        <v>14773</v>
      </c>
      <c r="C453" s="2">
        <v>46188.3748611111</v>
      </c>
      <c r="D453" s="1" t="s">
        <v>14774</v>
      </c>
      <c r="E453" s="1" t="s">
        <v>13421</v>
      </c>
      <c r="F453" s="2">
        <v>46161.833344907398</v>
      </c>
      <c r="G453" s="4">
        <v>49.8</v>
      </c>
      <c r="H453" s="4">
        <v>41</v>
      </c>
      <c r="I453" s="4">
        <v>65.7</v>
      </c>
      <c r="J453" s="4">
        <v>44.5</v>
      </c>
      <c r="K453" s="4">
        <v>52.6</v>
      </c>
    </row>
    <row r="454" spans="1:11">
      <c r="A454" t="s">
        <v>14775</v>
      </c>
      <c r="B454" s="1" t="s">
        <v>14776</v>
      </c>
      <c r="C454" s="2">
        <v>46188.374895833302</v>
      </c>
      <c r="D454" s="1" t="s">
        <v>14777</v>
      </c>
      <c r="E454" s="1" t="s">
        <v>13421</v>
      </c>
      <c r="F454" s="2">
        <v>46161.875011574099</v>
      </c>
      <c r="G454" s="4">
        <v>48.7</v>
      </c>
      <c r="H454" s="4">
        <v>39.1</v>
      </c>
      <c r="I454" s="4">
        <v>67</v>
      </c>
      <c r="J454" s="4">
        <v>43.2</v>
      </c>
      <c r="K454" s="4">
        <v>51.5</v>
      </c>
    </row>
    <row r="455" spans="1:11">
      <c r="A455" t="s">
        <v>14778</v>
      </c>
      <c r="B455" s="1" t="s">
        <v>14779</v>
      </c>
      <c r="C455" s="2">
        <v>46188.3748611111</v>
      </c>
      <c r="D455" s="1" t="s">
        <v>14780</v>
      </c>
      <c r="E455" s="1" t="s">
        <v>13421</v>
      </c>
      <c r="F455" s="2">
        <v>46161.916678240697</v>
      </c>
      <c r="G455" s="4">
        <v>47.1</v>
      </c>
      <c r="H455" s="4">
        <v>39.5</v>
      </c>
      <c r="I455" s="4">
        <v>64.7</v>
      </c>
      <c r="J455" s="4">
        <v>42.9</v>
      </c>
      <c r="K455" s="4">
        <v>49.5</v>
      </c>
    </row>
    <row r="456" spans="1:11">
      <c r="A456" t="s">
        <v>14781</v>
      </c>
      <c r="B456" s="1" t="s">
        <v>14782</v>
      </c>
      <c r="C456" s="2">
        <v>46188.374895833302</v>
      </c>
      <c r="D456" s="1" t="s">
        <v>14783</v>
      </c>
      <c r="E456" s="1" t="s">
        <v>13421</v>
      </c>
      <c r="F456" s="2">
        <v>46161.958344907398</v>
      </c>
      <c r="G456" s="4">
        <v>47.6</v>
      </c>
      <c r="H456" s="4">
        <v>38.299999999999997</v>
      </c>
      <c r="I456" s="4">
        <v>63.1</v>
      </c>
      <c r="J456" s="4">
        <v>41.8</v>
      </c>
      <c r="K456" s="4">
        <v>50.6</v>
      </c>
    </row>
    <row r="457" spans="1:11">
      <c r="A457" t="s">
        <v>14784</v>
      </c>
      <c r="B457" s="1" t="s">
        <v>14785</v>
      </c>
      <c r="C457" s="2">
        <v>46188.3749537037</v>
      </c>
      <c r="D457" s="1" t="s">
        <v>14786</v>
      </c>
      <c r="E457" s="1" t="s">
        <v>13421</v>
      </c>
      <c r="F457" s="2">
        <v>46162.000011574099</v>
      </c>
      <c r="G457" s="4">
        <v>47.2</v>
      </c>
      <c r="H457" s="4">
        <v>38.799999999999997</v>
      </c>
      <c r="I457" s="4">
        <v>65.400000000000006</v>
      </c>
      <c r="J457" s="4">
        <v>41.4</v>
      </c>
      <c r="K457" s="4">
        <v>49.9</v>
      </c>
    </row>
    <row r="458" spans="1:11">
      <c r="A458" t="s">
        <v>14787</v>
      </c>
      <c r="B458" s="1" t="s">
        <v>14788</v>
      </c>
      <c r="C458" s="2">
        <v>46188.374965277799</v>
      </c>
      <c r="D458" s="1" t="s">
        <v>14789</v>
      </c>
      <c r="E458" s="1" t="s">
        <v>13421</v>
      </c>
      <c r="F458" s="2">
        <v>46162.041678240697</v>
      </c>
      <c r="G458" s="4">
        <v>43.8</v>
      </c>
      <c r="H458" s="4">
        <v>34.5</v>
      </c>
      <c r="I458" s="4">
        <v>61.8</v>
      </c>
      <c r="J458" s="4">
        <v>38.700000000000003</v>
      </c>
      <c r="K458" s="4">
        <v>46.9</v>
      </c>
    </row>
    <row r="459" spans="1:11">
      <c r="A459" t="s">
        <v>14790</v>
      </c>
      <c r="B459" s="1" t="s">
        <v>14791</v>
      </c>
      <c r="C459" s="2">
        <v>46188.374988425901</v>
      </c>
      <c r="D459" s="1" t="s">
        <v>14792</v>
      </c>
      <c r="E459" s="1" t="s">
        <v>13421</v>
      </c>
      <c r="F459" s="2">
        <v>46162.083344907398</v>
      </c>
      <c r="G459" s="4">
        <v>43.4</v>
      </c>
      <c r="H459" s="4">
        <v>34.299999999999997</v>
      </c>
      <c r="I459" s="4">
        <v>60.4</v>
      </c>
      <c r="J459" s="4">
        <v>38</v>
      </c>
      <c r="K459" s="4">
        <v>46</v>
      </c>
    </row>
    <row r="460" spans="1:11">
      <c r="A460" t="s">
        <v>14793</v>
      </c>
      <c r="B460" s="1" t="s">
        <v>14794</v>
      </c>
      <c r="C460" s="2">
        <v>46188.374930555598</v>
      </c>
      <c r="D460" s="1" t="s">
        <v>14795</v>
      </c>
      <c r="E460" s="1" t="s">
        <v>13421</v>
      </c>
      <c r="F460" s="2">
        <v>46162.125011574099</v>
      </c>
      <c r="G460" s="4">
        <v>41.5</v>
      </c>
      <c r="H460" s="4">
        <v>30.6</v>
      </c>
      <c r="I460" s="4">
        <v>56.9</v>
      </c>
      <c r="J460" s="4">
        <v>36.1</v>
      </c>
      <c r="K460" s="4">
        <v>44.4</v>
      </c>
    </row>
    <row r="461" spans="1:11">
      <c r="A461" t="s">
        <v>14796</v>
      </c>
      <c r="B461" s="1" t="s">
        <v>14797</v>
      </c>
      <c r="C461" s="2">
        <v>46188.3749074074</v>
      </c>
      <c r="D461" s="1" t="s">
        <v>14798</v>
      </c>
      <c r="E461" s="1" t="s">
        <v>13421</v>
      </c>
      <c r="F461" s="2">
        <v>46162.166678240697</v>
      </c>
      <c r="G461" s="4">
        <v>39</v>
      </c>
      <c r="H461" s="4">
        <v>29.1</v>
      </c>
      <c r="I461" s="4">
        <v>51.1</v>
      </c>
      <c r="J461" s="4">
        <v>33.6</v>
      </c>
      <c r="K461" s="4">
        <v>41.9</v>
      </c>
    </row>
    <row r="462" spans="1:11">
      <c r="A462" t="s">
        <v>14799</v>
      </c>
      <c r="B462" s="1" t="s">
        <v>14800</v>
      </c>
      <c r="C462" s="2">
        <v>46188.374976851897</v>
      </c>
      <c r="D462" s="1" t="s">
        <v>14801</v>
      </c>
      <c r="E462" s="1" t="s">
        <v>13421</v>
      </c>
      <c r="F462" s="2">
        <v>46162.208344907398</v>
      </c>
      <c r="G462" s="4">
        <v>40.5</v>
      </c>
      <c r="H462" s="4">
        <v>30.8</v>
      </c>
      <c r="I462" s="4">
        <v>54</v>
      </c>
      <c r="J462" s="4">
        <v>34.9</v>
      </c>
      <c r="K462" s="4">
        <v>43.5</v>
      </c>
    </row>
    <row r="463" spans="1:11">
      <c r="A463" t="s">
        <v>14802</v>
      </c>
      <c r="B463" s="1" t="s">
        <v>14803</v>
      </c>
      <c r="C463" s="2">
        <v>46188.374849537002</v>
      </c>
      <c r="D463" s="1" t="s">
        <v>14804</v>
      </c>
      <c r="E463" s="1" t="s">
        <v>13421</v>
      </c>
      <c r="F463" s="2">
        <v>46162.250011574099</v>
      </c>
      <c r="G463" s="4">
        <v>51.8</v>
      </c>
      <c r="H463" s="4">
        <v>31.9</v>
      </c>
      <c r="I463" s="4">
        <v>81.7</v>
      </c>
      <c r="J463" s="4">
        <v>35.700000000000003</v>
      </c>
      <c r="K463" s="4">
        <v>47.9</v>
      </c>
    </row>
    <row r="464" spans="1:11">
      <c r="A464" t="s">
        <v>14805</v>
      </c>
      <c r="B464" s="1" t="s">
        <v>14806</v>
      </c>
      <c r="C464" s="2">
        <v>46188.3749074074</v>
      </c>
      <c r="D464" s="1" t="s">
        <v>14807</v>
      </c>
      <c r="E464" s="1" t="s">
        <v>13421</v>
      </c>
      <c r="F464" s="2">
        <v>46162.291678240697</v>
      </c>
      <c r="G464" s="4">
        <v>43.6</v>
      </c>
      <c r="H464" s="4">
        <v>34.5</v>
      </c>
      <c r="I464" s="4">
        <v>61.6</v>
      </c>
      <c r="J464" s="4">
        <v>38.299999999999997</v>
      </c>
      <c r="K464" s="4">
        <v>45.2</v>
      </c>
    </row>
    <row r="465" spans="1:11">
      <c r="A465" t="s">
        <v>14808</v>
      </c>
      <c r="B465" s="1" t="s">
        <v>14809</v>
      </c>
      <c r="C465" s="2">
        <v>46188.374965277799</v>
      </c>
      <c r="D465" s="1" t="s">
        <v>14810</v>
      </c>
      <c r="E465" s="1" t="s">
        <v>13421</v>
      </c>
      <c r="F465" s="2">
        <v>46162.333344907398</v>
      </c>
      <c r="G465" s="4">
        <v>47.4</v>
      </c>
      <c r="H465" s="4">
        <v>36.9</v>
      </c>
      <c r="I465" s="4">
        <v>77.5</v>
      </c>
      <c r="J465" s="4">
        <v>40.200000000000003</v>
      </c>
      <c r="K465" s="4">
        <v>46.1</v>
      </c>
    </row>
    <row r="466" spans="1:11">
      <c r="A466" t="s">
        <v>14811</v>
      </c>
      <c r="B466" s="1" t="s">
        <v>14812</v>
      </c>
      <c r="C466" s="2">
        <v>46188.375034722201</v>
      </c>
      <c r="D466" s="1" t="s">
        <v>14813</v>
      </c>
      <c r="E466" s="1" t="s">
        <v>13421</v>
      </c>
      <c r="F466" s="2">
        <v>46162.375011574099</v>
      </c>
      <c r="G466" s="4">
        <v>47.6</v>
      </c>
      <c r="H466" s="4">
        <v>40.1</v>
      </c>
      <c r="I466" s="4">
        <v>76.2</v>
      </c>
      <c r="J466" s="4">
        <v>43</v>
      </c>
      <c r="K466" s="4">
        <v>48.4</v>
      </c>
    </row>
    <row r="467" spans="1:11">
      <c r="A467" t="s">
        <v>14814</v>
      </c>
      <c r="B467" s="1" t="s">
        <v>14815</v>
      </c>
      <c r="C467" s="2">
        <v>46188.375</v>
      </c>
      <c r="D467" s="1" t="s">
        <v>14816</v>
      </c>
      <c r="E467" s="1" t="s">
        <v>13421</v>
      </c>
      <c r="F467" s="2">
        <v>46162.416678240697</v>
      </c>
      <c r="G467" s="4">
        <v>70.2</v>
      </c>
      <c r="H467" s="4">
        <v>43</v>
      </c>
      <c r="I467" s="4">
        <v>100.4</v>
      </c>
      <c r="J467" s="4">
        <v>46.8</v>
      </c>
      <c r="K467" s="4">
        <v>68.599999999999994</v>
      </c>
    </row>
    <row r="468" spans="1:11">
      <c r="A468" t="s">
        <v>14817</v>
      </c>
      <c r="B468" s="1" t="s">
        <v>14818</v>
      </c>
      <c r="C468" s="2">
        <v>46188.375011574099</v>
      </c>
      <c r="D468" s="1" t="s">
        <v>14819</v>
      </c>
      <c r="E468" s="1" t="s">
        <v>13421</v>
      </c>
      <c r="F468" s="2">
        <v>46162.458344907398</v>
      </c>
      <c r="G468" s="4">
        <v>53.6</v>
      </c>
      <c r="H468" s="4">
        <v>44.8</v>
      </c>
      <c r="I468" s="4">
        <v>68.3</v>
      </c>
      <c r="J468" s="4">
        <v>48.5</v>
      </c>
      <c r="K468" s="4">
        <v>56.8</v>
      </c>
    </row>
    <row r="469" spans="1:11">
      <c r="A469" t="s">
        <v>14820</v>
      </c>
      <c r="B469" s="1" t="s">
        <v>14821</v>
      </c>
      <c r="C469" s="2">
        <v>46188.375023148103</v>
      </c>
      <c r="D469" s="1" t="s">
        <v>14822</v>
      </c>
      <c r="E469" s="1" t="s">
        <v>13421</v>
      </c>
      <c r="F469" s="2">
        <v>46162.500011574099</v>
      </c>
      <c r="G469" s="4">
        <v>65</v>
      </c>
      <c r="H469" s="4">
        <v>45.3</v>
      </c>
      <c r="I469" s="4">
        <v>87.9</v>
      </c>
      <c r="J469" s="4">
        <v>49.1</v>
      </c>
      <c r="K469" s="4">
        <v>63.5</v>
      </c>
    </row>
    <row r="470" spans="1:11">
      <c r="A470" t="s">
        <v>14823</v>
      </c>
      <c r="B470" s="1" t="s">
        <v>14824</v>
      </c>
      <c r="C470" s="2">
        <v>46188.374918981499</v>
      </c>
      <c r="D470" s="1" t="s">
        <v>14825</v>
      </c>
      <c r="E470" s="1" t="s">
        <v>13421</v>
      </c>
      <c r="F470" s="2">
        <v>46162.541678240697</v>
      </c>
      <c r="G470" s="4">
        <v>65.3</v>
      </c>
      <c r="H470" s="4">
        <v>45.9</v>
      </c>
      <c r="I470" s="4">
        <v>90.1</v>
      </c>
      <c r="J470" s="4">
        <v>54.2</v>
      </c>
      <c r="K470" s="4">
        <v>69.8</v>
      </c>
    </row>
    <row r="471" spans="1:11">
      <c r="A471" t="s">
        <v>14826</v>
      </c>
      <c r="B471" s="1" t="s">
        <v>14827</v>
      </c>
      <c r="C471" s="2">
        <v>46188.3750925926</v>
      </c>
      <c r="D471" s="1" t="s">
        <v>14828</v>
      </c>
      <c r="E471" s="1" t="s">
        <v>13421</v>
      </c>
      <c r="F471" s="2">
        <v>46162.583344907398</v>
      </c>
      <c r="G471" s="4">
        <v>60.7</v>
      </c>
      <c r="H471" s="4">
        <v>51.3</v>
      </c>
      <c r="I471" s="4">
        <v>81.599999999999994</v>
      </c>
      <c r="J471" s="4">
        <v>55.8</v>
      </c>
      <c r="K471" s="4">
        <v>60.8</v>
      </c>
    </row>
    <row r="472" spans="1:11">
      <c r="A472" t="s">
        <v>14829</v>
      </c>
      <c r="B472" s="1" t="s">
        <v>14830</v>
      </c>
      <c r="C472" s="2">
        <v>46188.3750462963</v>
      </c>
      <c r="D472" s="1" t="s">
        <v>14831</v>
      </c>
      <c r="E472" s="1" t="s">
        <v>13421</v>
      </c>
      <c r="F472" s="2">
        <v>46162.625011574099</v>
      </c>
      <c r="G472" s="4">
        <v>62.1</v>
      </c>
      <c r="H472" s="4">
        <v>51.2</v>
      </c>
      <c r="I472" s="4">
        <v>87.7</v>
      </c>
      <c r="J472" s="4">
        <v>55.1</v>
      </c>
      <c r="K472" s="4">
        <v>64</v>
      </c>
    </row>
    <row r="473" spans="1:11">
      <c r="A473" t="s">
        <v>14832</v>
      </c>
      <c r="B473" s="1" t="s">
        <v>14833</v>
      </c>
      <c r="C473" s="2">
        <v>46188.3750462963</v>
      </c>
      <c r="D473" s="1" t="s">
        <v>14834</v>
      </c>
      <c r="E473" s="1" t="s">
        <v>13421</v>
      </c>
      <c r="F473" s="2">
        <v>46162.666678240697</v>
      </c>
      <c r="G473" s="4">
        <v>60.6</v>
      </c>
      <c r="H473" s="4">
        <v>46.1</v>
      </c>
      <c r="I473" s="4">
        <v>78.5</v>
      </c>
      <c r="J473" s="4">
        <v>50.5</v>
      </c>
      <c r="K473" s="4">
        <v>65</v>
      </c>
    </row>
    <row r="474" spans="1:11">
      <c r="A474" t="s">
        <v>14835</v>
      </c>
      <c r="B474" s="1" t="s">
        <v>14836</v>
      </c>
      <c r="C474" s="2">
        <v>46188.374976851897</v>
      </c>
      <c r="D474" s="1" t="s">
        <v>14837</v>
      </c>
      <c r="E474" s="1" t="s">
        <v>13421</v>
      </c>
      <c r="F474" s="2">
        <v>46162.708344907398</v>
      </c>
      <c r="G474" s="4">
        <v>53.8</v>
      </c>
      <c r="H474" s="4">
        <v>45.9</v>
      </c>
      <c r="I474" s="4">
        <v>78</v>
      </c>
      <c r="J474" s="4">
        <v>49.9</v>
      </c>
      <c r="K474" s="4">
        <v>55.7</v>
      </c>
    </row>
    <row r="475" spans="1:11">
      <c r="A475" t="s">
        <v>14838</v>
      </c>
      <c r="B475" s="1" t="s">
        <v>14839</v>
      </c>
      <c r="C475" s="2">
        <v>46188.374895833302</v>
      </c>
      <c r="D475" s="1" t="s">
        <v>14840</v>
      </c>
      <c r="E475" s="1" t="s">
        <v>13421</v>
      </c>
      <c r="F475" s="2">
        <v>46162.750011574099</v>
      </c>
      <c r="G475" s="4">
        <v>54.2</v>
      </c>
      <c r="H475" s="4">
        <v>41.3</v>
      </c>
      <c r="I475" s="4">
        <v>70.8</v>
      </c>
      <c r="J475" s="4">
        <v>47.9</v>
      </c>
      <c r="K475" s="4">
        <v>57.7</v>
      </c>
    </row>
    <row r="476" spans="1:11">
      <c r="A476" t="s">
        <v>14841</v>
      </c>
      <c r="B476" s="1" t="s">
        <v>14842</v>
      </c>
      <c r="C476" s="2">
        <v>46188.374918981499</v>
      </c>
      <c r="D476" s="1" t="s">
        <v>14843</v>
      </c>
      <c r="E476" s="1" t="s">
        <v>13421</v>
      </c>
      <c r="F476" s="2">
        <v>46162.791678240697</v>
      </c>
      <c r="G476" s="4">
        <v>59.6</v>
      </c>
      <c r="H476" s="4">
        <v>41.7</v>
      </c>
      <c r="I476" s="4">
        <v>74.7</v>
      </c>
      <c r="J476" s="4">
        <v>44.9</v>
      </c>
      <c r="K476" s="4">
        <v>64.400000000000006</v>
      </c>
    </row>
    <row r="477" spans="1:11">
      <c r="A477" t="s">
        <v>14844</v>
      </c>
      <c r="B477" s="1" t="s">
        <v>14845</v>
      </c>
      <c r="C477" s="2">
        <v>46188.374918981499</v>
      </c>
      <c r="D477" s="1" t="s">
        <v>14846</v>
      </c>
      <c r="E477" s="1" t="s">
        <v>13421</v>
      </c>
      <c r="F477" s="2">
        <v>46162.833344907398</v>
      </c>
      <c r="G477" s="4">
        <v>48</v>
      </c>
      <c r="H477" s="4">
        <v>38.200000000000003</v>
      </c>
      <c r="I477" s="4">
        <v>71</v>
      </c>
      <c r="J477" s="4">
        <v>41.3</v>
      </c>
      <c r="K477" s="4">
        <v>48.4</v>
      </c>
    </row>
    <row r="478" spans="1:11">
      <c r="A478" t="s">
        <v>14847</v>
      </c>
      <c r="B478" s="1" t="s">
        <v>14848</v>
      </c>
      <c r="C478" s="2">
        <v>46188.375034722201</v>
      </c>
      <c r="D478" s="1" t="s">
        <v>14849</v>
      </c>
      <c r="E478" s="1" t="s">
        <v>13421</v>
      </c>
      <c r="F478" s="2">
        <v>46162.875011574099</v>
      </c>
      <c r="G478" s="4">
        <v>43.1</v>
      </c>
      <c r="H478" s="4">
        <v>34.299999999999997</v>
      </c>
      <c r="I478" s="4">
        <v>57.9</v>
      </c>
      <c r="J478" s="4">
        <v>39</v>
      </c>
      <c r="K478" s="4">
        <v>45.7</v>
      </c>
    </row>
    <row r="479" spans="1:11">
      <c r="A479" t="s">
        <v>14850</v>
      </c>
      <c r="B479" s="1" t="s">
        <v>14851</v>
      </c>
      <c r="C479" s="2">
        <v>46188.375011574099</v>
      </c>
      <c r="D479" s="1" t="s">
        <v>14852</v>
      </c>
      <c r="E479" s="1" t="s">
        <v>13421</v>
      </c>
      <c r="F479" s="2">
        <v>46162.916678240697</v>
      </c>
      <c r="G479" s="4">
        <v>40.6</v>
      </c>
      <c r="H479" s="4">
        <v>34.1</v>
      </c>
      <c r="I479" s="4">
        <v>55.1</v>
      </c>
      <c r="J479" s="4">
        <v>37.200000000000003</v>
      </c>
      <c r="K479" s="4">
        <v>42.6</v>
      </c>
    </row>
    <row r="480" spans="1:11">
      <c r="A480" t="s">
        <v>14853</v>
      </c>
      <c r="B480" s="1" t="s">
        <v>14854</v>
      </c>
      <c r="C480" s="2">
        <v>46188.3748611111</v>
      </c>
      <c r="D480" s="1" t="s">
        <v>14855</v>
      </c>
      <c r="E480" s="1" t="s">
        <v>13421</v>
      </c>
      <c r="F480" s="2">
        <v>46162.958344907398</v>
      </c>
      <c r="G480" s="4">
        <v>40</v>
      </c>
      <c r="H480" s="4">
        <v>30.8</v>
      </c>
      <c r="I480" s="4">
        <v>64.3</v>
      </c>
      <c r="J480" s="4">
        <v>35.700000000000003</v>
      </c>
      <c r="K480" s="4">
        <v>41.7</v>
      </c>
    </row>
    <row r="481" spans="1:11">
      <c r="A481" t="s">
        <v>14856</v>
      </c>
      <c r="B481" s="1" t="s">
        <v>14857</v>
      </c>
      <c r="C481" s="2">
        <v>46188.374884259298</v>
      </c>
      <c r="D481" s="1" t="s">
        <v>14858</v>
      </c>
      <c r="E481" s="1" t="s">
        <v>13421</v>
      </c>
      <c r="F481" s="2">
        <v>46163.000011574099</v>
      </c>
      <c r="G481" s="4">
        <v>37.799999999999997</v>
      </c>
      <c r="H481" s="4">
        <v>27.1</v>
      </c>
      <c r="I481" s="4">
        <v>52.3</v>
      </c>
      <c r="J481" s="4">
        <v>32.799999999999997</v>
      </c>
      <c r="K481" s="4">
        <v>39.700000000000003</v>
      </c>
    </row>
    <row r="482" spans="1:11">
      <c r="A482" t="s">
        <v>14859</v>
      </c>
      <c r="B482" s="1" t="s">
        <v>14860</v>
      </c>
      <c r="C482" s="2">
        <v>46188.374988425901</v>
      </c>
      <c r="D482" s="1" t="s">
        <v>14861</v>
      </c>
      <c r="E482" s="1" t="s">
        <v>13421</v>
      </c>
      <c r="F482" s="2">
        <v>46163.041678240697</v>
      </c>
      <c r="G482" s="4">
        <v>36.299999999999997</v>
      </c>
      <c r="H482" s="4">
        <v>14.8</v>
      </c>
      <c r="I482" s="4">
        <v>50.5</v>
      </c>
      <c r="J482" s="4">
        <v>28.8</v>
      </c>
      <c r="K482" s="4">
        <v>39</v>
      </c>
    </row>
    <row r="483" spans="1:11">
      <c r="A483" t="s">
        <v>14862</v>
      </c>
      <c r="B483" s="1" t="s">
        <v>14863</v>
      </c>
      <c r="C483" s="2">
        <v>46188.375104166698</v>
      </c>
      <c r="D483" s="1" t="s">
        <v>14864</v>
      </c>
      <c r="E483" s="1" t="s">
        <v>13421</v>
      </c>
      <c r="F483" s="2">
        <v>46163.083344907398</v>
      </c>
      <c r="G483" s="4">
        <v>31.9</v>
      </c>
      <c r="H483" s="4">
        <v>14.8</v>
      </c>
      <c r="I483" s="4">
        <v>50</v>
      </c>
      <c r="J483" s="4">
        <v>23.2</v>
      </c>
      <c r="K483" s="4">
        <v>34.9</v>
      </c>
    </row>
    <row r="484" spans="1:11">
      <c r="A484" t="s">
        <v>14865</v>
      </c>
      <c r="B484" s="1" t="s">
        <v>14866</v>
      </c>
      <c r="C484" s="2">
        <v>46188.374895833302</v>
      </c>
      <c r="D484" s="1" t="s">
        <v>14867</v>
      </c>
      <c r="E484" s="1" t="s">
        <v>13421</v>
      </c>
      <c r="F484" s="2">
        <v>46163.125011574099</v>
      </c>
      <c r="G484" s="4">
        <v>32</v>
      </c>
      <c r="H484" s="4">
        <v>14.8</v>
      </c>
      <c r="I484" s="4">
        <v>51.1</v>
      </c>
      <c r="J484" s="4">
        <v>17.899999999999999</v>
      </c>
      <c r="K484" s="4">
        <v>33.9</v>
      </c>
    </row>
    <row r="485" spans="1:11">
      <c r="A485" t="s">
        <v>14868</v>
      </c>
      <c r="B485" s="1" t="s">
        <v>14869</v>
      </c>
      <c r="C485" s="2">
        <v>46188.374965277799</v>
      </c>
      <c r="D485" s="1" t="s">
        <v>14870</v>
      </c>
      <c r="E485" s="1" t="s">
        <v>13421</v>
      </c>
      <c r="F485" s="2">
        <v>46163.166678240697</v>
      </c>
      <c r="G485" s="4">
        <v>28.1</v>
      </c>
      <c r="H485" s="4">
        <v>14.8</v>
      </c>
      <c r="I485" s="4">
        <v>44.1</v>
      </c>
      <c r="J485" s="4">
        <v>15.1</v>
      </c>
      <c r="K485" s="4">
        <v>32.299999999999997</v>
      </c>
    </row>
    <row r="486" spans="1:11">
      <c r="A486" t="s">
        <v>14871</v>
      </c>
      <c r="B486" s="1" t="s">
        <v>14872</v>
      </c>
      <c r="C486" s="2">
        <v>46188.374849537002</v>
      </c>
      <c r="D486" s="1" t="s">
        <v>14873</v>
      </c>
      <c r="E486" s="1" t="s">
        <v>13421</v>
      </c>
      <c r="F486" s="2">
        <v>46163.208344907398</v>
      </c>
      <c r="G486" s="4">
        <v>29.9</v>
      </c>
      <c r="H486" s="4">
        <v>14.8</v>
      </c>
      <c r="I486" s="4">
        <v>47.9</v>
      </c>
      <c r="J486" s="4">
        <v>20.5</v>
      </c>
      <c r="K486" s="4">
        <v>33.200000000000003</v>
      </c>
    </row>
    <row r="487" spans="1:11">
      <c r="A487" t="s">
        <v>14874</v>
      </c>
      <c r="B487" s="1" t="s">
        <v>14875</v>
      </c>
      <c r="C487" s="2">
        <v>46188.375104166698</v>
      </c>
      <c r="D487" s="1" t="s">
        <v>14876</v>
      </c>
      <c r="E487" s="1" t="s">
        <v>13421</v>
      </c>
      <c r="F487" s="2">
        <v>46163.250011574099</v>
      </c>
      <c r="G487" s="4">
        <v>45</v>
      </c>
      <c r="H487" s="4">
        <v>18.600000000000001</v>
      </c>
      <c r="I487" s="4">
        <v>66.900000000000006</v>
      </c>
      <c r="J487" s="4">
        <v>29.9</v>
      </c>
      <c r="K487" s="4">
        <v>43.9</v>
      </c>
    </row>
    <row r="488" spans="1:11">
      <c r="A488" t="s">
        <v>14877</v>
      </c>
      <c r="B488" s="1" t="s">
        <v>14878</v>
      </c>
      <c r="C488" s="2">
        <v>46188.375011574099</v>
      </c>
      <c r="D488" s="1" t="s">
        <v>14879</v>
      </c>
      <c r="E488" s="1" t="s">
        <v>13421</v>
      </c>
      <c r="F488" s="2">
        <v>46163.291678240697</v>
      </c>
      <c r="G488" s="4">
        <v>43.6</v>
      </c>
      <c r="H488" s="4">
        <v>31.1</v>
      </c>
      <c r="I488" s="4">
        <v>75.5</v>
      </c>
      <c r="J488" s="4">
        <v>35.9</v>
      </c>
      <c r="K488" s="4">
        <v>42.8</v>
      </c>
    </row>
    <row r="489" spans="1:11">
      <c r="A489" t="s">
        <v>14880</v>
      </c>
      <c r="B489" s="1" t="s">
        <v>14881</v>
      </c>
      <c r="C489" s="2">
        <v>46188.3748611111</v>
      </c>
      <c r="D489" s="1" t="s">
        <v>14882</v>
      </c>
      <c r="E489" s="1" t="s">
        <v>13421</v>
      </c>
      <c r="F489" s="2">
        <v>46163.333344907398</v>
      </c>
      <c r="G489" s="4">
        <v>43.8</v>
      </c>
      <c r="H489" s="4">
        <v>34.6</v>
      </c>
      <c r="I489" s="4">
        <v>64.099999999999994</v>
      </c>
      <c r="J489" s="4">
        <v>38.9</v>
      </c>
      <c r="K489" s="4">
        <v>45.1</v>
      </c>
    </row>
    <row r="490" spans="1:11">
      <c r="A490" t="s">
        <v>14883</v>
      </c>
      <c r="B490" s="1" t="s">
        <v>14884</v>
      </c>
      <c r="C490" s="2">
        <v>46188.375034722201</v>
      </c>
      <c r="D490" s="1" t="s">
        <v>14885</v>
      </c>
      <c r="E490" s="1" t="s">
        <v>13421</v>
      </c>
      <c r="F490" s="2">
        <v>46163.375011574099</v>
      </c>
      <c r="G490" s="4">
        <v>46.8</v>
      </c>
      <c r="H490" s="4">
        <v>38.9</v>
      </c>
      <c r="I490" s="4">
        <v>62</v>
      </c>
      <c r="J490" s="4">
        <v>41.9</v>
      </c>
      <c r="K490" s="4">
        <v>49.7</v>
      </c>
    </row>
    <row r="491" spans="1:11">
      <c r="A491" t="s">
        <v>14886</v>
      </c>
      <c r="B491" s="1" t="s">
        <v>14887</v>
      </c>
      <c r="C491" s="2">
        <v>46188.375104166698</v>
      </c>
      <c r="D491" s="1" t="s">
        <v>14888</v>
      </c>
      <c r="E491" s="1" t="s">
        <v>13421</v>
      </c>
      <c r="F491" s="2">
        <v>46163.416678240697</v>
      </c>
      <c r="G491" s="4">
        <v>57.4</v>
      </c>
      <c r="H491" s="4">
        <v>43.3</v>
      </c>
      <c r="I491" s="4">
        <v>88.5</v>
      </c>
      <c r="J491" s="4">
        <v>47.2</v>
      </c>
      <c r="K491" s="4">
        <v>57.5</v>
      </c>
    </row>
    <row r="492" spans="1:11">
      <c r="A492" t="s">
        <v>14889</v>
      </c>
      <c r="B492" s="1" t="s">
        <v>14890</v>
      </c>
      <c r="C492" s="2">
        <v>46188.375</v>
      </c>
      <c r="D492" s="1" t="s">
        <v>14891</v>
      </c>
      <c r="E492" s="1" t="s">
        <v>13421</v>
      </c>
      <c r="F492" s="2">
        <v>46163.458344907398</v>
      </c>
      <c r="G492" s="4">
        <v>63.2</v>
      </c>
      <c r="H492" s="4">
        <v>41.1</v>
      </c>
      <c r="I492" s="4">
        <v>94.3</v>
      </c>
      <c r="J492" s="4">
        <v>45.8</v>
      </c>
      <c r="K492" s="4">
        <v>62.8</v>
      </c>
    </row>
    <row r="493" spans="1:11">
      <c r="A493" t="s">
        <v>14892</v>
      </c>
      <c r="B493" s="1" t="s">
        <v>14893</v>
      </c>
      <c r="C493" s="2">
        <v>46188.374918981499</v>
      </c>
      <c r="D493" s="1" t="s">
        <v>14894</v>
      </c>
      <c r="E493" s="1" t="s">
        <v>13421</v>
      </c>
      <c r="F493" s="2">
        <v>46163.500011574099</v>
      </c>
      <c r="G493" s="4">
        <v>65.8</v>
      </c>
      <c r="H493" s="4">
        <v>44.3</v>
      </c>
      <c r="I493" s="4">
        <v>92.1</v>
      </c>
      <c r="J493" s="4">
        <v>49</v>
      </c>
      <c r="K493" s="4">
        <v>61.4</v>
      </c>
    </row>
    <row r="494" spans="1:11">
      <c r="A494" t="s">
        <v>14895</v>
      </c>
      <c r="B494" s="1" t="s">
        <v>14896</v>
      </c>
      <c r="C494" s="2">
        <v>46188.374930555598</v>
      </c>
      <c r="D494" s="1" t="s">
        <v>14897</v>
      </c>
      <c r="E494" s="1" t="s">
        <v>13421</v>
      </c>
      <c r="F494" s="2">
        <v>46163.541678240697</v>
      </c>
      <c r="G494" s="4">
        <v>70.5</v>
      </c>
      <c r="H494" s="4">
        <v>44.1</v>
      </c>
      <c r="I494" s="4">
        <v>96.3</v>
      </c>
      <c r="J494" s="4">
        <v>49.4</v>
      </c>
      <c r="K494" s="4">
        <v>62</v>
      </c>
    </row>
    <row r="495" spans="1:11">
      <c r="A495" t="s">
        <v>14898</v>
      </c>
      <c r="B495" s="1" t="s">
        <v>14899</v>
      </c>
      <c r="C495" s="2">
        <v>46188.374918981499</v>
      </c>
      <c r="D495" s="1" t="s">
        <v>14900</v>
      </c>
      <c r="E495" s="1" t="s">
        <v>13421</v>
      </c>
      <c r="F495" s="2">
        <v>46163.583344907398</v>
      </c>
      <c r="G495" s="4">
        <v>56.9</v>
      </c>
      <c r="H495" s="4">
        <v>43.7</v>
      </c>
      <c r="I495" s="4">
        <v>73.2</v>
      </c>
      <c r="J495" s="4">
        <v>51.1</v>
      </c>
      <c r="K495" s="4">
        <v>60.3</v>
      </c>
    </row>
    <row r="496" spans="1:11">
      <c r="A496" t="s">
        <v>14901</v>
      </c>
      <c r="B496" s="1" t="s">
        <v>14902</v>
      </c>
      <c r="C496" s="2">
        <v>46188.3748611111</v>
      </c>
      <c r="D496" s="1" t="s">
        <v>14903</v>
      </c>
      <c r="E496" s="1" t="s">
        <v>13421</v>
      </c>
      <c r="F496" s="2">
        <v>46163.625011574099</v>
      </c>
      <c r="G496" s="4">
        <v>67.3</v>
      </c>
      <c r="H496" s="4">
        <v>42.9</v>
      </c>
      <c r="I496" s="4">
        <v>98.2</v>
      </c>
      <c r="J496" s="4">
        <v>49.5</v>
      </c>
      <c r="K496" s="4">
        <v>60.4</v>
      </c>
    </row>
    <row r="497" spans="1:11">
      <c r="A497" t="s">
        <v>14904</v>
      </c>
      <c r="B497" s="1" t="s">
        <v>14905</v>
      </c>
      <c r="C497" s="2">
        <v>46188.375069444402</v>
      </c>
      <c r="D497" s="1" t="s">
        <v>14906</v>
      </c>
      <c r="E497" s="1" t="s">
        <v>13421</v>
      </c>
      <c r="F497" s="2">
        <v>46163.666678240697</v>
      </c>
      <c r="G497" s="4">
        <v>59.5</v>
      </c>
      <c r="H497" s="4">
        <v>33.299999999999997</v>
      </c>
      <c r="I497" s="4">
        <v>90.7</v>
      </c>
      <c r="J497" s="4">
        <v>38.700000000000003</v>
      </c>
      <c r="K497" s="4">
        <v>59.8</v>
      </c>
    </row>
    <row r="498" spans="1:11">
      <c r="A498" t="s">
        <v>14907</v>
      </c>
      <c r="B498" s="1" t="s">
        <v>14908</v>
      </c>
      <c r="C498" s="2">
        <v>46188.374918981499</v>
      </c>
      <c r="D498" s="1" t="s">
        <v>14909</v>
      </c>
      <c r="E498" s="1" t="s">
        <v>13421</v>
      </c>
      <c r="F498" s="2">
        <v>46163.708344907398</v>
      </c>
      <c r="G498" s="4">
        <v>51.4</v>
      </c>
      <c r="H498" s="4">
        <v>34.9</v>
      </c>
      <c r="I498" s="4">
        <v>70.8</v>
      </c>
      <c r="J498" s="4">
        <v>42.5</v>
      </c>
      <c r="K498" s="4">
        <v>53</v>
      </c>
    </row>
    <row r="499" spans="1:11">
      <c r="A499" t="s">
        <v>14910</v>
      </c>
      <c r="B499" s="1" t="s">
        <v>14911</v>
      </c>
      <c r="C499" s="2">
        <v>46188.375</v>
      </c>
      <c r="D499" s="1" t="s">
        <v>14912</v>
      </c>
      <c r="E499" s="1" t="s">
        <v>13421</v>
      </c>
      <c r="F499" s="2">
        <v>46163.750011574099</v>
      </c>
      <c r="G499" s="4">
        <v>50.3</v>
      </c>
      <c r="H499" s="4">
        <v>47.7</v>
      </c>
      <c r="I499" s="4">
        <v>52.3</v>
      </c>
      <c r="J499" s="4">
        <v>48.8</v>
      </c>
      <c r="K499" s="4">
        <v>51.6</v>
      </c>
    </row>
    <row r="500" spans="1:11">
      <c r="A500" t="s">
        <v>14913</v>
      </c>
      <c r="B500" s="1" t="s">
        <v>14914</v>
      </c>
      <c r="C500" s="2">
        <v>46188.375011574099</v>
      </c>
      <c r="D500" s="1" t="s">
        <v>14915</v>
      </c>
      <c r="E500" s="1" t="s">
        <v>13421</v>
      </c>
      <c r="F500" s="2">
        <v>46163.791678240697</v>
      </c>
    </row>
    <row r="501" spans="1:11">
      <c r="A501" t="s">
        <v>14916</v>
      </c>
      <c r="B501" s="1" t="s">
        <v>14917</v>
      </c>
      <c r="C501" s="2">
        <v>46188.375023148103</v>
      </c>
      <c r="D501" s="1" t="s">
        <v>14918</v>
      </c>
      <c r="E501" s="1" t="s">
        <v>13421</v>
      </c>
      <c r="F501" s="2">
        <v>46163.833344907398</v>
      </c>
      <c r="G501" s="4">
        <v>44.5</v>
      </c>
      <c r="H501" s="4">
        <v>33.5</v>
      </c>
      <c r="I501" s="4">
        <v>63</v>
      </c>
      <c r="J501" s="4">
        <v>37.299999999999997</v>
      </c>
      <c r="K501" s="4">
        <v>46.8</v>
      </c>
    </row>
    <row r="502" spans="1:11">
      <c r="A502" t="s">
        <v>14919</v>
      </c>
      <c r="B502" s="1" t="s">
        <v>14920</v>
      </c>
      <c r="C502" s="2">
        <v>46188.374988425901</v>
      </c>
      <c r="D502" s="1" t="s">
        <v>14921</v>
      </c>
      <c r="E502" s="1" t="s">
        <v>13421</v>
      </c>
      <c r="F502" s="2">
        <v>46163.875011574099</v>
      </c>
      <c r="G502" s="4">
        <v>47.3</v>
      </c>
      <c r="H502" s="4">
        <v>31.9</v>
      </c>
      <c r="I502" s="4">
        <v>65.5</v>
      </c>
      <c r="J502" s="4">
        <v>36.299999999999997</v>
      </c>
      <c r="K502" s="4">
        <v>48.4</v>
      </c>
    </row>
    <row r="503" spans="1:11">
      <c r="A503" t="s">
        <v>14922</v>
      </c>
      <c r="B503" s="1" t="s">
        <v>14923</v>
      </c>
      <c r="C503" s="2">
        <v>46188.374930555598</v>
      </c>
      <c r="D503" s="1" t="s">
        <v>14924</v>
      </c>
      <c r="E503" s="1" t="s">
        <v>13421</v>
      </c>
      <c r="F503" s="2">
        <v>46163.916678240697</v>
      </c>
      <c r="G503" s="4">
        <v>42</v>
      </c>
      <c r="H503" s="4">
        <v>32.4</v>
      </c>
      <c r="I503" s="4">
        <v>60.4</v>
      </c>
      <c r="J503" s="4">
        <v>36.299999999999997</v>
      </c>
      <c r="K503" s="4">
        <v>43.7</v>
      </c>
    </row>
    <row r="504" spans="1:11">
      <c r="A504" t="s">
        <v>14925</v>
      </c>
      <c r="B504" s="1" t="s">
        <v>14926</v>
      </c>
      <c r="C504" s="2">
        <v>46188.374930555598</v>
      </c>
      <c r="D504" s="1" t="s">
        <v>14927</v>
      </c>
      <c r="E504" s="1" t="s">
        <v>13421</v>
      </c>
      <c r="F504" s="2">
        <v>46163.958344907398</v>
      </c>
      <c r="G504" s="4">
        <v>43.3</v>
      </c>
      <c r="H504" s="4">
        <v>29.1</v>
      </c>
      <c r="I504" s="4">
        <v>75.7</v>
      </c>
      <c r="J504" s="4">
        <v>34.799999999999997</v>
      </c>
      <c r="K504" s="4">
        <v>42.1</v>
      </c>
    </row>
    <row r="505" spans="1:11">
      <c r="A505" t="s">
        <v>14928</v>
      </c>
      <c r="B505" s="1" t="s">
        <v>14929</v>
      </c>
      <c r="C505" s="2">
        <v>46188.374884259298</v>
      </c>
      <c r="D505" s="1" t="s">
        <v>14930</v>
      </c>
      <c r="E505" s="1" t="s">
        <v>13421</v>
      </c>
      <c r="F505" s="2">
        <v>46164.000011574099</v>
      </c>
      <c r="G505" s="4">
        <v>38.5</v>
      </c>
      <c r="H505" s="4">
        <v>25.2</v>
      </c>
      <c r="I505" s="4">
        <v>53.2</v>
      </c>
      <c r="J505" s="4">
        <v>31.8</v>
      </c>
      <c r="K505" s="4">
        <v>40.299999999999997</v>
      </c>
    </row>
    <row r="506" spans="1:11">
      <c r="A506" t="s">
        <v>14931</v>
      </c>
      <c r="B506" s="1" t="s">
        <v>14932</v>
      </c>
      <c r="C506" s="2">
        <v>46188.375115740702</v>
      </c>
      <c r="D506" s="1" t="s">
        <v>14933</v>
      </c>
      <c r="E506" s="1" t="s">
        <v>13421</v>
      </c>
      <c r="F506" s="2">
        <v>46164.041678240697</v>
      </c>
      <c r="G506" s="4">
        <v>35.200000000000003</v>
      </c>
      <c r="H506" s="4">
        <v>21.1</v>
      </c>
      <c r="I506" s="4">
        <v>51.7</v>
      </c>
      <c r="J506" s="4">
        <v>28.5</v>
      </c>
      <c r="K506" s="4">
        <v>38.1</v>
      </c>
    </row>
    <row r="507" spans="1:11">
      <c r="A507" t="s">
        <v>14934</v>
      </c>
      <c r="B507" s="1" t="s">
        <v>14935</v>
      </c>
      <c r="C507" s="2">
        <v>46188.375104166698</v>
      </c>
      <c r="D507" s="1" t="s">
        <v>14936</v>
      </c>
      <c r="E507" s="1" t="s">
        <v>13421</v>
      </c>
      <c r="F507" s="2">
        <v>46164.083344907398</v>
      </c>
      <c r="G507" s="4">
        <v>33.9</v>
      </c>
      <c r="H507" s="4">
        <v>14.8</v>
      </c>
      <c r="I507" s="4">
        <v>48.2</v>
      </c>
      <c r="J507" s="4">
        <v>25.6</v>
      </c>
      <c r="K507" s="4">
        <v>37.200000000000003</v>
      </c>
    </row>
    <row r="508" spans="1:11">
      <c r="A508" t="s">
        <v>14937</v>
      </c>
      <c r="B508" s="1" t="s">
        <v>14938</v>
      </c>
      <c r="C508" s="2">
        <v>46188.374918981499</v>
      </c>
      <c r="D508" s="1" t="s">
        <v>14939</v>
      </c>
      <c r="E508" s="1" t="s">
        <v>13421</v>
      </c>
      <c r="F508" s="2">
        <v>46164.125011574099</v>
      </c>
      <c r="G508" s="4">
        <v>30.5</v>
      </c>
      <c r="H508" s="4">
        <v>14.8</v>
      </c>
      <c r="I508" s="4">
        <v>54</v>
      </c>
      <c r="J508" s="4">
        <v>15.1</v>
      </c>
      <c r="K508" s="4">
        <v>34</v>
      </c>
    </row>
    <row r="509" spans="1:11">
      <c r="A509" t="s">
        <v>14940</v>
      </c>
      <c r="B509" s="1" t="s">
        <v>14941</v>
      </c>
      <c r="C509" s="2">
        <v>46188.374884259298</v>
      </c>
      <c r="D509" s="1" t="s">
        <v>14942</v>
      </c>
      <c r="E509" s="1" t="s">
        <v>13421</v>
      </c>
      <c r="F509" s="2">
        <v>46164.166678240697</v>
      </c>
      <c r="G509" s="4">
        <v>28.6</v>
      </c>
      <c r="H509" s="4">
        <v>14.8</v>
      </c>
      <c r="I509" s="4">
        <v>46.8</v>
      </c>
      <c r="J509" s="4">
        <v>15</v>
      </c>
      <c r="K509" s="4">
        <v>32.5</v>
      </c>
    </row>
    <row r="510" spans="1:11">
      <c r="A510" t="s">
        <v>14943</v>
      </c>
      <c r="B510" s="1" t="s">
        <v>14944</v>
      </c>
      <c r="C510" s="2">
        <v>46188.3749537037</v>
      </c>
      <c r="D510" s="1" t="s">
        <v>14945</v>
      </c>
      <c r="E510" s="1" t="s">
        <v>13421</v>
      </c>
      <c r="F510" s="2">
        <v>46164.208344907398</v>
      </c>
      <c r="G510" s="4">
        <v>30.6</v>
      </c>
      <c r="H510" s="4">
        <v>14.8</v>
      </c>
      <c r="I510" s="4">
        <v>45.6</v>
      </c>
      <c r="J510" s="4">
        <v>21.1</v>
      </c>
      <c r="K510" s="4">
        <v>34.200000000000003</v>
      </c>
    </row>
    <row r="511" spans="1:11">
      <c r="A511" t="s">
        <v>14946</v>
      </c>
      <c r="B511" s="1" t="s">
        <v>14947</v>
      </c>
      <c r="C511" s="2">
        <v>46188.374918981499</v>
      </c>
      <c r="D511" s="1" t="s">
        <v>14948</v>
      </c>
      <c r="E511" s="1" t="s">
        <v>13421</v>
      </c>
      <c r="F511" s="2">
        <v>46164.250011574099</v>
      </c>
      <c r="G511" s="4">
        <v>42.9</v>
      </c>
      <c r="H511" s="4">
        <v>22.2</v>
      </c>
      <c r="I511" s="4">
        <v>68.3</v>
      </c>
      <c r="J511" s="4">
        <v>34.5</v>
      </c>
      <c r="K511" s="4">
        <v>45</v>
      </c>
    </row>
    <row r="512" spans="1:11">
      <c r="A512" t="s">
        <v>14949</v>
      </c>
      <c r="B512" s="1" t="s">
        <v>14950</v>
      </c>
      <c r="C512" s="2">
        <v>46188.375023148103</v>
      </c>
      <c r="D512" s="1" t="s">
        <v>14951</v>
      </c>
      <c r="E512" s="1" t="s">
        <v>13421</v>
      </c>
      <c r="F512" s="2">
        <v>46164.291678240697</v>
      </c>
      <c r="G512" s="4">
        <v>46.3</v>
      </c>
      <c r="H512" s="4">
        <v>29.7</v>
      </c>
      <c r="I512" s="4">
        <v>75.2</v>
      </c>
      <c r="J512" s="4">
        <v>35.5</v>
      </c>
      <c r="K512" s="4">
        <v>44.1</v>
      </c>
    </row>
    <row r="513" spans="1:11">
      <c r="A513" t="s">
        <v>14952</v>
      </c>
      <c r="B513" s="1" t="s">
        <v>14953</v>
      </c>
      <c r="C513" s="2">
        <v>46188.375023148103</v>
      </c>
      <c r="D513" s="1" t="s">
        <v>14954</v>
      </c>
      <c r="E513" s="1" t="s">
        <v>13421</v>
      </c>
      <c r="F513" s="2">
        <v>46164.333344907398</v>
      </c>
      <c r="G513" s="4">
        <v>47</v>
      </c>
      <c r="H513" s="4">
        <v>35.200000000000003</v>
      </c>
      <c r="I513" s="4">
        <v>73.3</v>
      </c>
      <c r="J513" s="4">
        <v>40.6</v>
      </c>
      <c r="K513" s="4">
        <v>46.1</v>
      </c>
    </row>
    <row r="514" spans="1:11">
      <c r="A514" t="s">
        <v>14955</v>
      </c>
      <c r="B514" s="1" t="s">
        <v>14956</v>
      </c>
      <c r="C514" s="2">
        <v>46188.374849537002</v>
      </c>
      <c r="D514" s="1" t="s">
        <v>14957</v>
      </c>
      <c r="E514" s="1" t="s">
        <v>13421</v>
      </c>
      <c r="F514" s="2">
        <v>46164.375011574099</v>
      </c>
      <c r="G514" s="4">
        <v>45.7</v>
      </c>
      <c r="H514" s="4">
        <v>37.9</v>
      </c>
      <c r="I514" s="4">
        <v>64.3</v>
      </c>
      <c r="J514" s="4">
        <v>40.6</v>
      </c>
      <c r="K514" s="4">
        <v>49.1</v>
      </c>
    </row>
    <row r="515" spans="1:11">
      <c r="A515" t="s">
        <v>14958</v>
      </c>
      <c r="B515" s="1" t="s">
        <v>14959</v>
      </c>
      <c r="C515" s="2">
        <v>46188.3750462963</v>
      </c>
      <c r="D515" s="1" t="s">
        <v>14960</v>
      </c>
      <c r="E515" s="1" t="s">
        <v>13421</v>
      </c>
      <c r="F515" s="2">
        <v>46164.416678240697</v>
      </c>
      <c r="G515" s="4">
        <v>65.599999999999994</v>
      </c>
      <c r="H515" s="4">
        <v>40.4</v>
      </c>
      <c r="I515" s="4">
        <v>102.9</v>
      </c>
      <c r="J515" s="4">
        <v>43.7</v>
      </c>
      <c r="K515" s="4">
        <v>64.599999999999994</v>
      </c>
    </row>
    <row r="516" spans="1:11">
      <c r="A516" t="s">
        <v>14961</v>
      </c>
      <c r="B516" s="1" t="s">
        <v>14962</v>
      </c>
      <c r="C516" s="2">
        <v>46188.374895833302</v>
      </c>
      <c r="D516" s="1" t="s">
        <v>14963</v>
      </c>
      <c r="E516" s="1" t="s">
        <v>13421</v>
      </c>
      <c r="F516" s="2">
        <v>46164.458344907398</v>
      </c>
      <c r="G516" s="4">
        <v>61.5</v>
      </c>
      <c r="H516" s="4">
        <v>44.3</v>
      </c>
      <c r="I516" s="4">
        <v>87.9</v>
      </c>
      <c r="J516" s="4">
        <v>49.7</v>
      </c>
      <c r="K516" s="4">
        <v>59.1</v>
      </c>
    </row>
    <row r="517" spans="1:11">
      <c r="A517" t="s">
        <v>14964</v>
      </c>
      <c r="B517" s="1" t="s">
        <v>14965</v>
      </c>
      <c r="C517" s="2">
        <v>46188.375034722201</v>
      </c>
      <c r="D517" s="1" t="s">
        <v>14966</v>
      </c>
      <c r="E517" s="1" t="s">
        <v>13421</v>
      </c>
      <c r="F517" s="2">
        <v>46164.500011574099</v>
      </c>
      <c r="G517" s="4">
        <v>63</v>
      </c>
      <c r="H517" s="4">
        <v>41.6</v>
      </c>
      <c r="I517" s="4">
        <v>88.9</v>
      </c>
      <c r="J517" s="4">
        <v>48.5</v>
      </c>
      <c r="K517" s="4">
        <v>58.9</v>
      </c>
    </row>
    <row r="518" spans="1:11">
      <c r="A518" t="s">
        <v>14967</v>
      </c>
      <c r="B518" s="1" t="s">
        <v>14968</v>
      </c>
      <c r="C518" s="2">
        <v>46188.375023148103</v>
      </c>
      <c r="D518" s="1" t="s">
        <v>14969</v>
      </c>
      <c r="E518" s="1" t="s">
        <v>13421</v>
      </c>
      <c r="F518" s="2">
        <v>46164.541678240697</v>
      </c>
      <c r="G518" s="4">
        <v>54.3</v>
      </c>
      <c r="H518" s="4">
        <v>39</v>
      </c>
      <c r="I518" s="4">
        <v>73.900000000000006</v>
      </c>
      <c r="J518" s="4">
        <v>45.1</v>
      </c>
      <c r="K518" s="4">
        <v>56.6</v>
      </c>
    </row>
    <row r="519" spans="1:11">
      <c r="A519" t="s">
        <v>14970</v>
      </c>
      <c r="B519" s="1" t="s">
        <v>14971</v>
      </c>
      <c r="C519" s="2">
        <v>46188.375034722201</v>
      </c>
      <c r="D519" s="1" t="s">
        <v>14972</v>
      </c>
      <c r="E519" s="1" t="s">
        <v>13421</v>
      </c>
      <c r="F519" s="2">
        <v>46164.583344907398</v>
      </c>
      <c r="G519" s="4">
        <v>53.3</v>
      </c>
      <c r="H519" s="4">
        <v>42.9</v>
      </c>
      <c r="I519" s="4">
        <v>71.8</v>
      </c>
      <c r="J519" s="4">
        <v>47.1</v>
      </c>
      <c r="K519" s="4">
        <v>56</v>
      </c>
    </row>
    <row r="520" spans="1:11">
      <c r="A520" t="s">
        <v>14973</v>
      </c>
      <c r="B520" s="1" t="s">
        <v>14974</v>
      </c>
      <c r="C520" s="2">
        <v>46188.375115740702</v>
      </c>
      <c r="D520" s="1" t="s">
        <v>14975</v>
      </c>
      <c r="E520" s="1" t="s">
        <v>13421</v>
      </c>
      <c r="F520" s="2">
        <v>46164.625011574099</v>
      </c>
      <c r="G520" s="4">
        <v>54.5</v>
      </c>
      <c r="H520" s="4">
        <v>42.8</v>
      </c>
      <c r="I520" s="4">
        <v>80.8</v>
      </c>
      <c r="J520" s="4">
        <v>48.1</v>
      </c>
      <c r="K520" s="4">
        <v>56.7</v>
      </c>
    </row>
    <row r="521" spans="1:11">
      <c r="A521" t="s">
        <v>14976</v>
      </c>
      <c r="B521" s="1" t="s">
        <v>14977</v>
      </c>
      <c r="C521" s="2">
        <v>46188.3749074074</v>
      </c>
      <c r="D521" s="1" t="s">
        <v>14978</v>
      </c>
      <c r="E521" s="1" t="s">
        <v>13421</v>
      </c>
      <c r="F521" s="2">
        <v>46164.666678240697</v>
      </c>
      <c r="G521" s="4">
        <v>53.1</v>
      </c>
      <c r="H521" s="4">
        <v>37.6</v>
      </c>
      <c r="I521" s="4">
        <v>79.900000000000006</v>
      </c>
      <c r="J521" s="4">
        <v>41.3</v>
      </c>
      <c r="K521" s="4">
        <v>55.9</v>
      </c>
    </row>
    <row r="522" spans="1:11">
      <c r="A522" t="s">
        <v>14979</v>
      </c>
      <c r="B522" s="1" t="s">
        <v>14980</v>
      </c>
      <c r="C522" s="2">
        <v>46188.374930555598</v>
      </c>
      <c r="D522" s="1" t="s">
        <v>14981</v>
      </c>
      <c r="E522" s="1" t="s">
        <v>13421</v>
      </c>
      <c r="F522" s="2">
        <v>46164.708344907398</v>
      </c>
      <c r="G522" s="4">
        <v>55.3</v>
      </c>
      <c r="H522" s="4">
        <v>42.7</v>
      </c>
      <c r="I522" s="4">
        <v>78.400000000000006</v>
      </c>
      <c r="J522" s="4">
        <v>47.4</v>
      </c>
      <c r="K522" s="4">
        <v>57.2</v>
      </c>
    </row>
    <row r="523" spans="1:11">
      <c r="A523" t="s">
        <v>14982</v>
      </c>
      <c r="B523" s="1" t="s">
        <v>14983</v>
      </c>
      <c r="C523" s="2">
        <v>46188.374976851897</v>
      </c>
      <c r="D523" s="1" t="s">
        <v>14984</v>
      </c>
      <c r="E523" s="1" t="s">
        <v>13421</v>
      </c>
      <c r="F523" s="2">
        <v>46164.750011574099</v>
      </c>
      <c r="G523" s="4">
        <v>53.6</v>
      </c>
      <c r="H523" s="4">
        <v>38.299999999999997</v>
      </c>
      <c r="I523" s="4">
        <v>75.900000000000006</v>
      </c>
      <c r="J523" s="4">
        <v>42.5</v>
      </c>
      <c r="K523" s="4">
        <v>56.7</v>
      </c>
    </row>
    <row r="524" spans="1:11">
      <c r="A524" t="s">
        <v>14985</v>
      </c>
      <c r="B524" s="1" t="s">
        <v>14986</v>
      </c>
      <c r="C524" s="2">
        <v>46188.374930555598</v>
      </c>
      <c r="D524" s="1" t="s">
        <v>14987</v>
      </c>
      <c r="E524" s="1" t="s">
        <v>13421</v>
      </c>
      <c r="F524" s="2">
        <v>46164.791678240697</v>
      </c>
      <c r="G524" s="4">
        <v>46.1</v>
      </c>
      <c r="H524" s="4">
        <v>38.5</v>
      </c>
      <c r="I524" s="4">
        <v>64.8</v>
      </c>
      <c r="J524" s="4">
        <v>41.3</v>
      </c>
      <c r="K524" s="4">
        <v>47.9</v>
      </c>
    </row>
    <row r="525" spans="1:11">
      <c r="A525" t="s">
        <v>14988</v>
      </c>
      <c r="B525" s="1" t="s">
        <v>14989</v>
      </c>
      <c r="C525" s="2">
        <v>46188.3749074074</v>
      </c>
      <c r="D525" s="1" t="s">
        <v>14990</v>
      </c>
      <c r="E525" s="1" t="s">
        <v>13421</v>
      </c>
      <c r="F525" s="2">
        <v>46164.833344907398</v>
      </c>
      <c r="G525" s="4">
        <v>45.2</v>
      </c>
      <c r="H525" s="4">
        <v>36.5</v>
      </c>
      <c r="I525" s="4">
        <v>65.5</v>
      </c>
      <c r="J525" s="4">
        <v>40.4</v>
      </c>
      <c r="K525" s="4">
        <v>46.5</v>
      </c>
    </row>
    <row r="526" spans="1:11">
      <c r="A526" t="s">
        <v>14991</v>
      </c>
      <c r="B526" s="1" t="s">
        <v>14992</v>
      </c>
      <c r="C526" s="2">
        <v>46188.374976851897</v>
      </c>
      <c r="D526" s="1" t="s">
        <v>14993</v>
      </c>
      <c r="E526" s="1" t="s">
        <v>13421</v>
      </c>
      <c r="F526" s="2">
        <v>46164.875011574099</v>
      </c>
      <c r="G526" s="4">
        <v>44.7</v>
      </c>
      <c r="H526" s="4">
        <v>35.4</v>
      </c>
      <c r="I526" s="4">
        <v>63.8</v>
      </c>
      <c r="J526" s="4">
        <v>39.4</v>
      </c>
      <c r="K526" s="4">
        <v>46</v>
      </c>
    </row>
    <row r="527" spans="1:11">
      <c r="A527" t="s">
        <v>14994</v>
      </c>
      <c r="B527" s="1" t="s">
        <v>14995</v>
      </c>
      <c r="C527" s="2">
        <v>46188.3749074074</v>
      </c>
      <c r="D527" s="1" t="s">
        <v>14996</v>
      </c>
      <c r="E527" s="1" t="s">
        <v>13421</v>
      </c>
      <c r="F527" s="2">
        <v>46164.916678240697</v>
      </c>
      <c r="G527" s="4">
        <v>43.6</v>
      </c>
      <c r="H527" s="4">
        <v>34.4</v>
      </c>
      <c r="I527" s="4">
        <v>69.3</v>
      </c>
      <c r="J527" s="4">
        <v>38.299999999999997</v>
      </c>
      <c r="K527" s="4">
        <v>45.2</v>
      </c>
    </row>
    <row r="528" spans="1:11">
      <c r="A528" t="s">
        <v>14997</v>
      </c>
      <c r="B528" s="1" t="s">
        <v>14998</v>
      </c>
      <c r="C528" s="2">
        <v>46188.375034722201</v>
      </c>
      <c r="D528" s="1" t="s">
        <v>14999</v>
      </c>
      <c r="E528" s="1" t="s">
        <v>13421</v>
      </c>
      <c r="F528" s="2">
        <v>46164.958344907398</v>
      </c>
      <c r="G528" s="4">
        <v>41.2</v>
      </c>
      <c r="H528" s="4">
        <v>31.5</v>
      </c>
      <c r="I528" s="4">
        <v>58.3</v>
      </c>
      <c r="J528" s="4">
        <v>35.200000000000003</v>
      </c>
      <c r="K528" s="4">
        <v>42.6</v>
      </c>
    </row>
    <row r="529" spans="1:11">
      <c r="A529" t="s">
        <v>15000</v>
      </c>
      <c r="B529" s="1" t="s">
        <v>15001</v>
      </c>
      <c r="C529" s="2">
        <v>46188.374872685199</v>
      </c>
      <c r="D529" s="1" t="s">
        <v>15002</v>
      </c>
      <c r="E529" s="1" t="s">
        <v>13421</v>
      </c>
      <c r="F529" s="2">
        <v>46165.000011574099</v>
      </c>
      <c r="G529" s="4">
        <v>41</v>
      </c>
      <c r="H529" s="4">
        <v>30.1</v>
      </c>
      <c r="I529" s="4">
        <v>58.2</v>
      </c>
      <c r="J529" s="4">
        <v>34.6</v>
      </c>
      <c r="K529" s="4">
        <v>42.3</v>
      </c>
    </row>
    <row r="530" spans="1:11">
      <c r="A530" t="s">
        <v>15003</v>
      </c>
      <c r="B530" s="1" t="s">
        <v>15004</v>
      </c>
      <c r="C530" s="2">
        <v>46188.3749537037</v>
      </c>
      <c r="D530" s="1" t="s">
        <v>15005</v>
      </c>
      <c r="E530" s="1" t="s">
        <v>13421</v>
      </c>
      <c r="F530" s="2">
        <v>46165.041678240697</v>
      </c>
      <c r="G530" s="4">
        <v>38</v>
      </c>
      <c r="H530" s="4">
        <v>24.5</v>
      </c>
      <c r="I530" s="4">
        <v>52.6</v>
      </c>
      <c r="J530" s="4">
        <v>32.700000000000003</v>
      </c>
      <c r="K530" s="4">
        <v>40.6</v>
      </c>
    </row>
    <row r="531" spans="1:11">
      <c r="A531" t="s">
        <v>15006</v>
      </c>
      <c r="B531" s="1" t="s">
        <v>15007</v>
      </c>
      <c r="C531" s="2">
        <v>46188.374918981499</v>
      </c>
      <c r="D531" s="1" t="s">
        <v>15008</v>
      </c>
      <c r="E531" s="1" t="s">
        <v>13421</v>
      </c>
      <c r="F531" s="2">
        <v>46165.083344907398</v>
      </c>
      <c r="G531" s="4">
        <v>34.4</v>
      </c>
      <c r="H531" s="4">
        <v>21.1</v>
      </c>
      <c r="I531" s="4">
        <v>52.1</v>
      </c>
      <c r="J531" s="4">
        <v>27.2</v>
      </c>
      <c r="K531" s="4">
        <v>37.5</v>
      </c>
    </row>
    <row r="532" spans="1:11">
      <c r="A532" t="s">
        <v>15009</v>
      </c>
      <c r="B532" s="1" t="s">
        <v>15010</v>
      </c>
      <c r="C532" s="2">
        <v>46188.374988425901</v>
      </c>
      <c r="D532" s="1" t="s">
        <v>15011</v>
      </c>
      <c r="E532" s="1" t="s">
        <v>13421</v>
      </c>
      <c r="F532" s="2">
        <v>46165.125011574099</v>
      </c>
      <c r="G532" s="4">
        <v>31.1</v>
      </c>
      <c r="H532" s="4">
        <v>14.8</v>
      </c>
      <c r="I532" s="4">
        <v>45.2</v>
      </c>
      <c r="J532" s="4">
        <v>20</v>
      </c>
      <c r="K532" s="4">
        <v>34.700000000000003</v>
      </c>
    </row>
    <row r="533" spans="1:11">
      <c r="A533" t="s">
        <v>15012</v>
      </c>
      <c r="B533" s="1" t="s">
        <v>15013</v>
      </c>
      <c r="C533" s="2">
        <v>46188.375</v>
      </c>
      <c r="D533" s="1" t="s">
        <v>15014</v>
      </c>
      <c r="E533" s="1" t="s">
        <v>13421</v>
      </c>
      <c r="F533" s="2">
        <v>46165.166678240697</v>
      </c>
      <c r="G533" s="4">
        <v>30.2</v>
      </c>
      <c r="H533" s="4">
        <v>14.8</v>
      </c>
      <c r="I533" s="4">
        <v>45.8</v>
      </c>
      <c r="J533" s="4">
        <v>18.2</v>
      </c>
      <c r="K533" s="4">
        <v>33.799999999999997</v>
      </c>
    </row>
    <row r="534" spans="1:11">
      <c r="A534" t="s">
        <v>15015</v>
      </c>
      <c r="B534" s="1" t="s">
        <v>15016</v>
      </c>
      <c r="C534" s="2">
        <v>46188.374965277799</v>
      </c>
      <c r="D534" s="1" t="s">
        <v>15017</v>
      </c>
      <c r="E534" s="1" t="s">
        <v>13421</v>
      </c>
      <c r="F534" s="2">
        <v>46165.208344907398</v>
      </c>
      <c r="G534" s="4">
        <v>32.700000000000003</v>
      </c>
      <c r="H534" s="4">
        <v>14.8</v>
      </c>
      <c r="I534" s="4">
        <v>52.7</v>
      </c>
      <c r="J534" s="4">
        <v>18.3</v>
      </c>
      <c r="K534" s="4">
        <v>35</v>
      </c>
    </row>
    <row r="535" spans="1:11">
      <c r="A535" t="s">
        <v>15018</v>
      </c>
      <c r="B535" s="1" t="s">
        <v>15019</v>
      </c>
      <c r="C535" s="2">
        <v>46188.3750462963</v>
      </c>
      <c r="D535" s="1" t="s">
        <v>15020</v>
      </c>
      <c r="E535" s="1" t="s">
        <v>13421</v>
      </c>
      <c r="F535" s="2">
        <v>46165.250011574099</v>
      </c>
      <c r="G535" s="4">
        <v>44.4</v>
      </c>
      <c r="H535" s="4">
        <v>17.600000000000001</v>
      </c>
      <c r="I535" s="4">
        <v>64</v>
      </c>
      <c r="J535" s="4">
        <v>30</v>
      </c>
      <c r="K535" s="4">
        <v>47.7</v>
      </c>
    </row>
    <row r="536" spans="1:11">
      <c r="A536" t="s">
        <v>15021</v>
      </c>
      <c r="B536" s="1" t="s">
        <v>15022</v>
      </c>
      <c r="C536" s="2">
        <v>46188.374965277799</v>
      </c>
      <c r="D536" s="1" t="s">
        <v>15023</v>
      </c>
      <c r="E536" s="1" t="s">
        <v>13421</v>
      </c>
      <c r="F536" s="2">
        <v>46165.291678240697</v>
      </c>
      <c r="G536" s="4">
        <v>40.6</v>
      </c>
      <c r="H536" s="4">
        <v>24.5</v>
      </c>
      <c r="I536" s="4">
        <v>59.2</v>
      </c>
      <c r="J536" s="4">
        <v>31.8</v>
      </c>
      <c r="K536" s="4">
        <v>44.1</v>
      </c>
    </row>
    <row r="537" spans="1:11">
      <c r="A537" t="s">
        <v>15024</v>
      </c>
      <c r="B537" s="1" t="s">
        <v>15025</v>
      </c>
      <c r="C537" s="2">
        <v>46188.374942129602</v>
      </c>
      <c r="D537" s="1" t="s">
        <v>15026</v>
      </c>
      <c r="E537" s="1" t="s">
        <v>13421</v>
      </c>
      <c r="F537" s="2">
        <v>46165.333344907398</v>
      </c>
      <c r="G537" s="4">
        <v>40.9</v>
      </c>
      <c r="H537" s="4">
        <v>27.3</v>
      </c>
      <c r="I537" s="4">
        <v>61.5</v>
      </c>
      <c r="J537" s="4">
        <v>32.1</v>
      </c>
      <c r="K537" s="4">
        <v>43.5</v>
      </c>
    </row>
    <row r="538" spans="1:11">
      <c r="A538" t="s">
        <v>15027</v>
      </c>
      <c r="B538" s="1" t="s">
        <v>15028</v>
      </c>
      <c r="C538" s="2">
        <v>46188.3750462963</v>
      </c>
      <c r="D538" s="1" t="s">
        <v>15029</v>
      </c>
      <c r="E538" s="1" t="s">
        <v>13421</v>
      </c>
      <c r="F538" s="2">
        <v>46165.375011574099</v>
      </c>
      <c r="G538" s="4">
        <v>43.3</v>
      </c>
      <c r="H538" s="4">
        <v>27.8</v>
      </c>
      <c r="I538" s="4">
        <v>60.7</v>
      </c>
      <c r="J538" s="4">
        <v>32.4</v>
      </c>
      <c r="K538" s="4">
        <v>47.2</v>
      </c>
    </row>
    <row r="539" spans="1:11">
      <c r="A539" t="s">
        <v>15030</v>
      </c>
      <c r="B539" s="1" t="s">
        <v>15031</v>
      </c>
      <c r="C539" s="2">
        <v>46188.3749537037</v>
      </c>
      <c r="D539" s="1" t="s">
        <v>15032</v>
      </c>
      <c r="E539" s="1" t="s">
        <v>13421</v>
      </c>
      <c r="F539" s="2">
        <v>46165.416678240697</v>
      </c>
      <c r="G539" s="4">
        <v>48.3</v>
      </c>
      <c r="H539" s="4">
        <v>30.8</v>
      </c>
      <c r="I539" s="4">
        <v>72.099999999999994</v>
      </c>
      <c r="J539" s="4">
        <v>41.3</v>
      </c>
      <c r="K539" s="4">
        <v>51.3</v>
      </c>
    </row>
    <row r="540" spans="1:11">
      <c r="A540" t="s">
        <v>15033</v>
      </c>
      <c r="B540" s="1" t="s">
        <v>15034</v>
      </c>
      <c r="C540" s="2">
        <v>46188.3749074074</v>
      </c>
      <c r="D540" s="1" t="s">
        <v>15035</v>
      </c>
      <c r="E540" s="1" t="s">
        <v>13421</v>
      </c>
      <c r="F540" s="2">
        <v>46165.458344907398</v>
      </c>
      <c r="G540" s="4">
        <v>49.9</v>
      </c>
      <c r="H540" s="4">
        <v>33.799999999999997</v>
      </c>
      <c r="I540" s="4">
        <v>75.900000000000006</v>
      </c>
      <c r="J540" s="4">
        <v>41.1</v>
      </c>
      <c r="K540" s="4">
        <v>51</v>
      </c>
    </row>
    <row r="541" spans="1:11">
      <c r="A541" t="s">
        <v>15036</v>
      </c>
      <c r="B541" s="1" t="s">
        <v>15037</v>
      </c>
      <c r="C541" s="2">
        <v>46188.374930555598</v>
      </c>
      <c r="D541" s="1" t="s">
        <v>15038</v>
      </c>
      <c r="E541" s="1" t="s">
        <v>13421</v>
      </c>
      <c r="F541" s="2">
        <v>46165.500011574099</v>
      </c>
      <c r="G541" s="4">
        <v>52.1</v>
      </c>
      <c r="H541" s="4">
        <v>38.200000000000003</v>
      </c>
      <c r="I541" s="4">
        <v>75.7</v>
      </c>
      <c r="J541" s="4">
        <v>44.4</v>
      </c>
      <c r="K541" s="4">
        <v>54.1</v>
      </c>
    </row>
    <row r="542" spans="1:11">
      <c r="A542" t="s">
        <v>15039</v>
      </c>
      <c r="B542" s="1" t="s">
        <v>15040</v>
      </c>
      <c r="C542" s="2">
        <v>46188.374942129602</v>
      </c>
      <c r="D542" s="1" t="s">
        <v>15041</v>
      </c>
      <c r="E542" s="1" t="s">
        <v>13421</v>
      </c>
      <c r="F542" s="2">
        <v>46165.541678240697</v>
      </c>
      <c r="G542" s="4">
        <v>49.7</v>
      </c>
      <c r="H542" s="4">
        <v>29.4</v>
      </c>
      <c r="I542" s="4">
        <v>75.099999999999994</v>
      </c>
      <c r="J542" s="4">
        <v>36.200000000000003</v>
      </c>
      <c r="K542" s="4">
        <v>52.7</v>
      </c>
    </row>
    <row r="543" spans="1:11">
      <c r="A543" t="s">
        <v>15042</v>
      </c>
      <c r="B543" s="1" t="s">
        <v>15043</v>
      </c>
      <c r="C543" s="2">
        <v>46188.3749537037</v>
      </c>
      <c r="D543" s="1" t="s">
        <v>15044</v>
      </c>
      <c r="E543" s="1" t="s">
        <v>13421</v>
      </c>
      <c r="F543" s="2">
        <v>46165.583344907398</v>
      </c>
      <c r="G543" s="4">
        <v>51.6</v>
      </c>
      <c r="H543" s="4">
        <v>36.5</v>
      </c>
      <c r="I543" s="4">
        <v>70.7</v>
      </c>
      <c r="J543" s="4">
        <v>43.3</v>
      </c>
      <c r="K543" s="4">
        <v>54.3</v>
      </c>
    </row>
    <row r="544" spans="1:11">
      <c r="A544" t="s">
        <v>15045</v>
      </c>
      <c r="B544" s="1" t="s">
        <v>15046</v>
      </c>
      <c r="C544" s="2">
        <v>46188.374872685199</v>
      </c>
      <c r="D544" s="1" t="s">
        <v>15047</v>
      </c>
      <c r="E544" s="1" t="s">
        <v>13421</v>
      </c>
      <c r="F544" s="2">
        <v>46165.625011574099</v>
      </c>
      <c r="G544" s="4">
        <v>52.5</v>
      </c>
      <c r="H544" s="4">
        <v>40.200000000000003</v>
      </c>
      <c r="I544" s="4">
        <v>72.7</v>
      </c>
      <c r="J544" s="4">
        <v>45.7</v>
      </c>
      <c r="K544" s="4">
        <v>55.3</v>
      </c>
    </row>
    <row r="545" spans="1:11">
      <c r="A545" t="s">
        <v>15048</v>
      </c>
      <c r="B545" s="1" t="s">
        <v>15049</v>
      </c>
      <c r="C545" s="2">
        <v>46188.374965277799</v>
      </c>
      <c r="D545" s="1" t="s">
        <v>15050</v>
      </c>
      <c r="E545" s="1" t="s">
        <v>13421</v>
      </c>
      <c r="F545" s="2">
        <v>46165.666678240697</v>
      </c>
      <c r="G545" s="4">
        <v>53.1</v>
      </c>
      <c r="H545" s="4">
        <v>40.799999999999997</v>
      </c>
      <c r="I545" s="4">
        <v>72.2</v>
      </c>
      <c r="J545" s="4">
        <v>46.2</v>
      </c>
      <c r="K545" s="4">
        <v>55.6</v>
      </c>
    </row>
    <row r="546" spans="1:11">
      <c r="A546" t="s">
        <v>15051</v>
      </c>
      <c r="B546" s="1" t="s">
        <v>15052</v>
      </c>
      <c r="C546" s="2">
        <v>46188.374988425901</v>
      </c>
      <c r="D546" s="1" t="s">
        <v>15053</v>
      </c>
      <c r="E546" s="1" t="s">
        <v>13421</v>
      </c>
      <c r="F546" s="2">
        <v>46165.708344907398</v>
      </c>
      <c r="G546" s="4">
        <v>49.2</v>
      </c>
      <c r="H546" s="4">
        <v>28.7</v>
      </c>
      <c r="I546" s="4">
        <v>69.8</v>
      </c>
      <c r="J546" s="4">
        <v>35.299999999999997</v>
      </c>
      <c r="K546" s="4">
        <v>52.6</v>
      </c>
    </row>
    <row r="547" spans="1:11">
      <c r="A547" t="s">
        <v>15054</v>
      </c>
      <c r="B547" s="1" t="s">
        <v>15055</v>
      </c>
      <c r="C547" s="2">
        <v>46188.375104166698</v>
      </c>
      <c r="D547" s="1" t="s">
        <v>15056</v>
      </c>
      <c r="E547" s="1" t="s">
        <v>13421</v>
      </c>
      <c r="F547" s="2">
        <v>46165.750011574099</v>
      </c>
      <c r="G547" s="4">
        <v>45.6</v>
      </c>
      <c r="H547" s="4">
        <v>28.3</v>
      </c>
      <c r="I547" s="4">
        <v>65.7</v>
      </c>
      <c r="J547" s="4">
        <v>34.200000000000003</v>
      </c>
      <c r="K547" s="4">
        <v>48.9</v>
      </c>
    </row>
    <row r="548" spans="1:11">
      <c r="A548" t="s">
        <v>15057</v>
      </c>
      <c r="B548" s="1" t="s">
        <v>15058</v>
      </c>
      <c r="C548" s="2">
        <v>46188.3750462963</v>
      </c>
      <c r="D548" s="1" t="s">
        <v>15059</v>
      </c>
      <c r="E548" s="1" t="s">
        <v>13421</v>
      </c>
      <c r="F548" s="2">
        <v>46165.791678240697</v>
      </c>
      <c r="G548" s="4">
        <v>45.1</v>
      </c>
      <c r="H548" s="4">
        <v>30.6</v>
      </c>
      <c r="I548" s="4">
        <v>75.3</v>
      </c>
      <c r="J548" s="4">
        <v>35.200000000000003</v>
      </c>
      <c r="K548" s="4">
        <v>47.1</v>
      </c>
    </row>
    <row r="549" spans="1:11">
      <c r="A549" t="s">
        <v>15060</v>
      </c>
      <c r="B549" s="1" t="s">
        <v>15061</v>
      </c>
      <c r="C549" s="2">
        <v>46188.3749074074</v>
      </c>
      <c r="D549" s="1" t="s">
        <v>15062</v>
      </c>
      <c r="E549" s="1" t="s">
        <v>13421</v>
      </c>
      <c r="F549" s="2">
        <v>46165.833344907398</v>
      </c>
      <c r="G549" s="4">
        <v>41.3</v>
      </c>
      <c r="H549" s="4">
        <v>27</v>
      </c>
      <c r="I549" s="4">
        <v>63.5</v>
      </c>
      <c r="J549" s="4">
        <v>32.1</v>
      </c>
      <c r="K549" s="4">
        <v>43.1</v>
      </c>
    </row>
    <row r="550" spans="1:11">
      <c r="A550" t="s">
        <v>15063</v>
      </c>
      <c r="B550" s="1" t="s">
        <v>15064</v>
      </c>
      <c r="C550" s="2">
        <v>46188.375</v>
      </c>
      <c r="D550" s="1" t="s">
        <v>15065</v>
      </c>
      <c r="E550" s="1" t="s">
        <v>13421</v>
      </c>
      <c r="F550" s="2">
        <v>46165.875011574099</v>
      </c>
      <c r="G550" s="4">
        <v>42.5</v>
      </c>
      <c r="H550" s="4">
        <v>28.2</v>
      </c>
      <c r="I550" s="4">
        <v>59</v>
      </c>
      <c r="J550" s="4">
        <v>34.299999999999997</v>
      </c>
      <c r="K550" s="4">
        <v>45.5</v>
      </c>
    </row>
    <row r="551" spans="1:11">
      <c r="A551" t="s">
        <v>15066</v>
      </c>
      <c r="B551" s="1" t="s">
        <v>15067</v>
      </c>
      <c r="C551" s="2">
        <v>46188.374988425901</v>
      </c>
      <c r="D551" s="1" t="s">
        <v>15068</v>
      </c>
      <c r="E551" s="1" t="s">
        <v>13421</v>
      </c>
      <c r="F551" s="2">
        <v>46165.916678240697</v>
      </c>
      <c r="G551" s="4">
        <v>44.2</v>
      </c>
      <c r="H551" s="4">
        <v>25.6</v>
      </c>
      <c r="I551" s="4">
        <v>66.099999999999994</v>
      </c>
      <c r="J551" s="4">
        <v>35.700000000000003</v>
      </c>
      <c r="K551" s="4">
        <v>47.1</v>
      </c>
    </row>
    <row r="552" spans="1:11">
      <c r="A552" t="s">
        <v>15069</v>
      </c>
      <c r="B552" s="1" t="s">
        <v>15070</v>
      </c>
      <c r="C552" s="2">
        <v>46188.375104166698</v>
      </c>
      <c r="D552" s="1" t="s">
        <v>15071</v>
      </c>
      <c r="E552" s="1" t="s">
        <v>13421</v>
      </c>
      <c r="F552" s="2">
        <v>46165.958344907398</v>
      </c>
      <c r="G552" s="4">
        <v>39.4</v>
      </c>
      <c r="H552" s="4">
        <v>21.9</v>
      </c>
      <c r="I552" s="4">
        <v>62.3</v>
      </c>
      <c r="J552" s="4">
        <v>27.7</v>
      </c>
      <c r="K552" s="4">
        <v>42.2</v>
      </c>
    </row>
    <row r="553" spans="1:11">
      <c r="A553" t="s">
        <v>15072</v>
      </c>
      <c r="B553" s="1" t="s">
        <v>15073</v>
      </c>
      <c r="C553" s="2">
        <v>46188.375034722201</v>
      </c>
      <c r="D553" s="1" t="s">
        <v>15074</v>
      </c>
      <c r="E553" s="1" t="s">
        <v>13421</v>
      </c>
      <c r="F553" s="2">
        <v>46166.000011574099</v>
      </c>
      <c r="G553" s="4">
        <v>36.9</v>
      </c>
      <c r="H553" s="4">
        <v>20.6</v>
      </c>
      <c r="I553" s="4">
        <v>58.1</v>
      </c>
      <c r="J553" s="4">
        <v>28</v>
      </c>
      <c r="K553" s="4">
        <v>38.799999999999997</v>
      </c>
    </row>
    <row r="554" spans="1:11">
      <c r="A554" t="s">
        <v>15075</v>
      </c>
      <c r="B554" s="1" t="s">
        <v>15076</v>
      </c>
      <c r="C554" s="2">
        <v>46188.374930555598</v>
      </c>
      <c r="D554" s="1" t="s">
        <v>15077</v>
      </c>
      <c r="E554" s="1" t="s">
        <v>13421</v>
      </c>
      <c r="F554" s="2">
        <v>46166.041678240697</v>
      </c>
      <c r="G554" s="4">
        <v>33.299999999999997</v>
      </c>
      <c r="H554" s="4">
        <v>14.8</v>
      </c>
      <c r="I554" s="4">
        <v>48.1</v>
      </c>
      <c r="J554" s="4">
        <v>24.8</v>
      </c>
      <c r="K554" s="4">
        <v>36.6</v>
      </c>
    </row>
    <row r="555" spans="1:11">
      <c r="A555" t="s">
        <v>15078</v>
      </c>
      <c r="B555" s="1" t="s">
        <v>15079</v>
      </c>
      <c r="C555" s="2">
        <v>46188.374872685199</v>
      </c>
      <c r="D555" s="1" t="s">
        <v>15080</v>
      </c>
      <c r="E555" s="1" t="s">
        <v>13421</v>
      </c>
      <c r="F555" s="2">
        <v>46166.083344907398</v>
      </c>
      <c r="G555" s="4">
        <v>28.6</v>
      </c>
      <c r="H555" s="4">
        <v>14.8</v>
      </c>
      <c r="I555" s="4">
        <v>48.1</v>
      </c>
      <c r="J555" s="4">
        <v>19.2</v>
      </c>
      <c r="K555" s="4">
        <v>31</v>
      </c>
    </row>
    <row r="556" spans="1:11">
      <c r="A556" t="s">
        <v>15081</v>
      </c>
      <c r="B556" s="1" t="s">
        <v>15082</v>
      </c>
      <c r="C556" s="2">
        <v>46188.3749537037</v>
      </c>
      <c r="D556" s="1" t="s">
        <v>15083</v>
      </c>
      <c r="E556" s="1" t="s">
        <v>13421</v>
      </c>
      <c r="F556" s="2">
        <v>46166.125011574099</v>
      </c>
      <c r="G556" s="4">
        <v>23.6</v>
      </c>
      <c r="H556" s="4">
        <v>14.8</v>
      </c>
      <c r="I556" s="4">
        <v>48.6</v>
      </c>
      <c r="J556" s="4">
        <v>14.8</v>
      </c>
      <c r="K556" s="4">
        <v>26.1</v>
      </c>
    </row>
    <row r="557" spans="1:11">
      <c r="A557" t="s">
        <v>15084</v>
      </c>
      <c r="B557" s="1" t="s">
        <v>15085</v>
      </c>
      <c r="C557" s="2">
        <v>46188.375104166698</v>
      </c>
      <c r="D557" s="1" t="s">
        <v>15086</v>
      </c>
      <c r="E557" s="1" t="s">
        <v>13421</v>
      </c>
      <c r="F557" s="2">
        <v>46166.166678240697</v>
      </c>
      <c r="G557" s="4">
        <v>19.5</v>
      </c>
      <c r="H557" s="4">
        <v>14.8</v>
      </c>
      <c r="I557" s="4">
        <v>42.9</v>
      </c>
      <c r="J557" s="4">
        <v>14.8</v>
      </c>
      <c r="K557" s="4">
        <v>23.2</v>
      </c>
    </row>
    <row r="558" spans="1:11">
      <c r="A558" t="s">
        <v>15087</v>
      </c>
      <c r="B558" s="1" t="s">
        <v>15088</v>
      </c>
      <c r="C558" s="2">
        <v>46188.374884259298</v>
      </c>
      <c r="D558" s="1" t="s">
        <v>15089</v>
      </c>
      <c r="E558" s="1" t="s">
        <v>13421</v>
      </c>
      <c r="F558" s="2">
        <v>46166.208344907398</v>
      </c>
      <c r="G558" s="4">
        <v>26.9</v>
      </c>
      <c r="H558" s="4">
        <v>14.8</v>
      </c>
      <c r="I558" s="4">
        <v>46.1</v>
      </c>
      <c r="J558" s="4">
        <v>14.9</v>
      </c>
      <c r="K558" s="4">
        <v>30.7</v>
      </c>
    </row>
    <row r="559" spans="1:11">
      <c r="A559" t="s">
        <v>15090</v>
      </c>
      <c r="B559" s="1" t="s">
        <v>15091</v>
      </c>
      <c r="C559" s="2">
        <v>46188.3750462963</v>
      </c>
      <c r="D559" s="1" t="s">
        <v>15092</v>
      </c>
      <c r="E559" s="1" t="s">
        <v>13421</v>
      </c>
      <c r="F559" s="2">
        <v>46166.250011574099</v>
      </c>
      <c r="G559" s="4">
        <v>43.3</v>
      </c>
      <c r="H559" s="4">
        <v>23.2</v>
      </c>
      <c r="I559" s="4">
        <v>61.1</v>
      </c>
      <c r="J559" s="4">
        <v>34.5</v>
      </c>
      <c r="K559" s="4">
        <v>46.4</v>
      </c>
    </row>
    <row r="560" spans="1:11">
      <c r="A560" t="s">
        <v>15093</v>
      </c>
      <c r="B560" s="1" t="s">
        <v>15094</v>
      </c>
      <c r="C560" s="2">
        <v>46188.3750462963</v>
      </c>
      <c r="D560" s="1" t="s">
        <v>15095</v>
      </c>
      <c r="E560" s="1" t="s">
        <v>13421</v>
      </c>
      <c r="F560" s="2">
        <v>46166.291678240697</v>
      </c>
      <c r="G560" s="4">
        <v>41.1</v>
      </c>
      <c r="H560" s="4">
        <v>25.1</v>
      </c>
      <c r="I560" s="4">
        <v>59.3</v>
      </c>
      <c r="J560" s="4">
        <v>32.200000000000003</v>
      </c>
      <c r="K560" s="4">
        <v>44.9</v>
      </c>
    </row>
    <row r="561" spans="1:11">
      <c r="A561" t="s">
        <v>15096</v>
      </c>
      <c r="B561" s="1" t="s">
        <v>15097</v>
      </c>
      <c r="C561" s="2">
        <v>46188.3750462963</v>
      </c>
      <c r="D561" s="1" t="s">
        <v>15098</v>
      </c>
      <c r="E561" s="1" t="s">
        <v>13421</v>
      </c>
      <c r="F561" s="2">
        <v>46166.333344907398</v>
      </c>
      <c r="G561" s="4">
        <v>43.7</v>
      </c>
      <c r="H561" s="4">
        <v>28.1</v>
      </c>
      <c r="I561" s="4">
        <v>65.7</v>
      </c>
      <c r="J561" s="4">
        <v>33.1</v>
      </c>
      <c r="K561" s="4">
        <v>47.6</v>
      </c>
    </row>
    <row r="562" spans="1:11">
      <c r="A562" t="s">
        <v>15099</v>
      </c>
      <c r="B562" s="1" t="s">
        <v>15100</v>
      </c>
      <c r="C562" s="2">
        <v>46188.3750925926</v>
      </c>
      <c r="D562" s="1" t="s">
        <v>15101</v>
      </c>
      <c r="E562" s="1" t="s">
        <v>13421</v>
      </c>
      <c r="F562" s="2">
        <v>46166.375011574099</v>
      </c>
      <c r="G562" s="4">
        <v>42</v>
      </c>
      <c r="H562" s="4">
        <v>27.1</v>
      </c>
      <c r="I562" s="4">
        <v>66.900000000000006</v>
      </c>
      <c r="J562" s="4">
        <v>31.7</v>
      </c>
      <c r="K562" s="4">
        <v>44.5</v>
      </c>
    </row>
    <row r="563" spans="1:11">
      <c r="A563" t="s">
        <v>15102</v>
      </c>
      <c r="B563" s="1" t="s">
        <v>15103</v>
      </c>
      <c r="C563" s="2">
        <v>46188.375034722201</v>
      </c>
      <c r="D563" s="1" t="s">
        <v>15104</v>
      </c>
      <c r="E563" s="1" t="s">
        <v>13421</v>
      </c>
      <c r="F563" s="2">
        <v>46166.416678240697</v>
      </c>
      <c r="G563" s="4">
        <v>41.4</v>
      </c>
      <c r="H563" s="4">
        <v>26.2</v>
      </c>
      <c r="I563" s="4">
        <v>59.6</v>
      </c>
      <c r="J563" s="4">
        <v>31.7</v>
      </c>
      <c r="K563" s="4">
        <v>44.7</v>
      </c>
    </row>
    <row r="564" spans="1:11">
      <c r="A564" t="s">
        <v>15105</v>
      </c>
      <c r="B564" s="1" t="s">
        <v>15106</v>
      </c>
      <c r="C564" s="2">
        <v>46188.375011574099</v>
      </c>
      <c r="D564" s="1" t="s">
        <v>15107</v>
      </c>
      <c r="E564" s="1" t="s">
        <v>13421</v>
      </c>
      <c r="F564" s="2">
        <v>46166.458344907398</v>
      </c>
      <c r="G564" s="4">
        <v>44</v>
      </c>
      <c r="H564" s="4">
        <v>27.1</v>
      </c>
      <c r="I564" s="4">
        <v>60.9</v>
      </c>
      <c r="J564" s="4">
        <v>33.4</v>
      </c>
      <c r="K564" s="4">
        <v>47.4</v>
      </c>
    </row>
    <row r="565" spans="1:11">
      <c r="A565" t="s">
        <v>15108</v>
      </c>
      <c r="B565" s="1" t="s">
        <v>15109</v>
      </c>
      <c r="C565" s="2">
        <v>46188.3749074074</v>
      </c>
      <c r="D565" s="1" t="s">
        <v>15110</v>
      </c>
      <c r="E565" s="1" t="s">
        <v>13421</v>
      </c>
      <c r="F565" s="2">
        <v>46166.500011574099</v>
      </c>
      <c r="G565" s="4">
        <v>44.2</v>
      </c>
      <c r="H565" s="4">
        <v>26.1</v>
      </c>
      <c r="I565" s="4">
        <v>65.7</v>
      </c>
      <c r="J565" s="4">
        <v>35.299999999999997</v>
      </c>
      <c r="K565" s="4">
        <v>46.9</v>
      </c>
    </row>
    <row r="566" spans="1:11">
      <c r="A566" t="s">
        <v>15111</v>
      </c>
      <c r="B566" s="1" t="s">
        <v>15112</v>
      </c>
      <c r="C566" s="2">
        <v>46188.3749537037</v>
      </c>
      <c r="D566" s="1" t="s">
        <v>15113</v>
      </c>
      <c r="E566" s="1" t="s">
        <v>13421</v>
      </c>
      <c r="F566" s="2">
        <v>46166.541678240697</v>
      </c>
      <c r="G566" s="4">
        <v>45</v>
      </c>
      <c r="H566" s="4">
        <v>27.4</v>
      </c>
      <c r="I566" s="4">
        <v>65.900000000000006</v>
      </c>
      <c r="J566" s="4">
        <v>32.9</v>
      </c>
      <c r="K566" s="4">
        <v>46.5</v>
      </c>
    </row>
    <row r="567" spans="1:11">
      <c r="A567" t="s">
        <v>15114</v>
      </c>
      <c r="B567" s="1" t="s">
        <v>15115</v>
      </c>
      <c r="C567" s="2">
        <v>46188.374872685199</v>
      </c>
      <c r="D567" s="1" t="s">
        <v>15116</v>
      </c>
      <c r="E567" s="1" t="s">
        <v>13421</v>
      </c>
      <c r="F567" s="2">
        <v>46166.583344907398</v>
      </c>
      <c r="G567" s="4">
        <v>42.4</v>
      </c>
      <c r="H567" s="4">
        <v>25.8</v>
      </c>
      <c r="I567" s="4">
        <v>62.2</v>
      </c>
      <c r="J567" s="4">
        <v>30.4</v>
      </c>
      <c r="K567" s="4">
        <v>44.2</v>
      </c>
    </row>
    <row r="568" spans="1:11">
      <c r="A568" t="s">
        <v>15117</v>
      </c>
      <c r="B568" s="1" t="s">
        <v>15118</v>
      </c>
      <c r="C568" s="2">
        <v>46188.374942129602</v>
      </c>
      <c r="D568" s="1" t="s">
        <v>15119</v>
      </c>
      <c r="E568" s="1" t="s">
        <v>13421</v>
      </c>
      <c r="F568" s="2">
        <v>46166.625011574099</v>
      </c>
      <c r="G568" s="4">
        <v>44.6</v>
      </c>
      <c r="H568" s="4">
        <v>25.3</v>
      </c>
      <c r="I568" s="4">
        <v>62.5</v>
      </c>
      <c r="J568" s="4">
        <v>30.6</v>
      </c>
      <c r="K568" s="4">
        <v>48</v>
      </c>
    </row>
    <row r="569" spans="1:11">
      <c r="A569" t="s">
        <v>15120</v>
      </c>
      <c r="B569" s="1" t="s">
        <v>15121</v>
      </c>
      <c r="C569" s="2">
        <v>46188.3750925926</v>
      </c>
      <c r="D569" s="1" t="s">
        <v>15122</v>
      </c>
      <c r="E569" s="1" t="s">
        <v>13421</v>
      </c>
      <c r="F569" s="2">
        <v>46166.666678240697</v>
      </c>
      <c r="G569" s="4">
        <v>41.8</v>
      </c>
      <c r="H569" s="4">
        <v>23.9</v>
      </c>
      <c r="I569" s="4">
        <v>60.6</v>
      </c>
      <c r="J569" s="4">
        <v>30.4</v>
      </c>
      <c r="K569" s="4">
        <v>44.2</v>
      </c>
    </row>
    <row r="570" spans="1:11">
      <c r="A570" t="s">
        <v>15123</v>
      </c>
      <c r="B570" s="1" t="s">
        <v>15124</v>
      </c>
      <c r="C570" s="2">
        <v>46188.3749074074</v>
      </c>
      <c r="D570" s="1" t="s">
        <v>15125</v>
      </c>
      <c r="E570" s="1" t="s">
        <v>13421</v>
      </c>
      <c r="F570" s="2">
        <v>46166.708344907398</v>
      </c>
      <c r="G570" s="4">
        <v>41.2</v>
      </c>
      <c r="H570" s="4">
        <v>24.5</v>
      </c>
      <c r="I570" s="4">
        <v>60.4</v>
      </c>
      <c r="J570" s="4">
        <v>30.4</v>
      </c>
      <c r="K570" s="4">
        <v>44.6</v>
      </c>
    </row>
    <row r="571" spans="1:11">
      <c r="A571" t="s">
        <v>15126</v>
      </c>
      <c r="B571" s="1" t="s">
        <v>15127</v>
      </c>
      <c r="C571" s="2">
        <v>46188.374849537002</v>
      </c>
      <c r="D571" s="1" t="s">
        <v>15128</v>
      </c>
      <c r="E571" s="1" t="s">
        <v>13421</v>
      </c>
      <c r="F571" s="2">
        <v>46166.750011574099</v>
      </c>
      <c r="G571" s="4">
        <v>42.4</v>
      </c>
      <c r="H571" s="4">
        <v>22.8</v>
      </c>
      <c r="I571" s="4">
        <v>64.5</v>
      </c>
      <c r="J571" s="4">
        <v>29.1</v>
      </c>
      <c r="K571" s="4">
        <v>45.4</v>
      </c>
    </row>
    <row r="572" spans="1:11">
      <c r="A572" t="s">
        <v>15129</v>
      </c>
      <c r="B572" s="1" t="s">
        <v>15130</v>
      </c>
      <c r="C572" s="2">
        <v>46188.374942129602</v>
      </c>
      <c r="D572" s="1" t="s">
        <v>15131</v>
      </c>
      <c r="E572" s="1" t="s">
        <v>13421</v>
      </c>
      <c r="F572" s="2">
        <v>46166.791678240697</v>
      </c>
      <c r="G572" s="4">
        <v>43.9</v>
      </c>
      <c r="H572" s="4">
        <v>23.9</v>
      </c>
      <c r="I572" s="4">
        <v>68.3</v>
      </c>
      <c r="J572" s="4">
        <v>29.7</v>
      </c>
      <c r="K572" s="4">
        <v>46.6</v>
      </c>
    </row>
    <row r="573" spans="1:11">
      <c r="A573" t="s">
        <v>15132</v>
      </c>
      <c r="B573" s="1" t="s">
        <v>15133</v>
      </c>
      <c r="C573" s="2">
        <v>46188.374965277799</v>
      </c>
      <c r="D573" s="1" t="s">
        <v>15134</v>
      </c>
      <c r="E573" s="1" t="s">
        <v>13421</v>
      </c>
      <c r="F573" s="2">
        <v>46166.833344907398</v>
      </c>
      <c r="G573" s="4">
        <v>44.7</v>
      </c>
      <c r="H573" s="4">
        <v>22.9</v>
      </c>
      <c r="I573" s="4">
        <v>73.599999999999994</v>
      </c>
      <c r="J573" s="4">
        <v>30</v>
      </c>
      <c r="K573" s="4">
        <v>46.6</v>
      </c>
    </row>
    <row r="574" spans="1:11">
      <c r="A574" t="s">
        <v>15135</v>
      </c>
      <c r="B574" s="1" t="s">
        <v>15136</v>
      </c>
      <c r="C574" s="2">
        <v>46188.3750462963</v>
      </c>
      <c r="D574" s="1" t="s">
        <v>15137</v>
      </c>
      <c r="E574" s="1" t="s">
        <v>13421</v>
      </c>
      <c r="F574" s="2">
        <v>46166.875011574099</v>
      </c>
      <c r="G574" s="4">
        <v>43.1</v>
      </c>
      <c r="H574" s="4">
        <v>22</v>
      </c>
      <c r="I574" s="4">
        <v>60.8</v>
      </c>
      <c r="J574" s="4">
        <v>29.4</v>
      </c>
      <c r="K574" s="4">
        <v>45.8</v>
      </c>
    </row>
    <row r="575" spans="1:11">
      <c r="A575" t="s">
        <v>15138</v>
      </c>
      <c r="B575" s="1" t="s">
        <v>15139</v>
      </c>
      <c r="C575" s="2">
        <v>46188.374849537002</v>
      </c>
      <c r="D575" s="1" t="s">
        <v>15140</v>
      </c>
      <c r="E575" s="1" t="s">
        <v>13421</v>
      </c>
      <c r="F575" s="2">
        <v>46166.916678240697</v>
      </c>
      <c r="G575" s="4">
        <v>43.5</v>
      </c>
      <c r="H575" s="4">
        <v>21.3</v>
      </c>
      <c r="I575" s="4">
        <v>76.099999999999994</v>
      </c>
      <c r="J575" s="4">
        <v>28.2</v>
      </c>
      <c r="K575" s="4">
        <v>41.1</v>
      </c>
    </row>
    <row r="576" spans="1:11">
      <c r="A576" t="s">
        <v>15141</v>
      </c>
      <c r="B576" s="1" t="s">
        <v>15142</v>
      </c>
      <c r="C576" s="2">
        <v>46188.3750462963</v>
      </c>
      <c r="D576" s="1" t="s">
        <v>15143</v>
      </c>
      <c r="E576" s="1" t="s">
        <v>13421</v>
      </c>
      <c r="F576" s="2">
        <v>46166.958344907398</v>
      </c>
      <c r="G576" s="4">
        <v>36.299999999999997</v>
      </c>
      <c r="H576" s="4">
        <v>17.2</v>
      </c>
      <c r="I576" s="4">
        <v>63.7</v>
      </c>
      <c r="J576" s="4">
        <v>25.9</v>
      </c>
      <c r="K576" s="4">
        <v>38.299999999999997</v>
      </c>
    </row>
    <row r="577" spans="1:11">
      <c r="A577" t="s">
        <v>15144</v>
      </c>
      <c r="B577" s="1" t="s">
        <v>15145</v>
      </c>
      <c r="C577" s="2">
        <v>46188.374884259298</v>
      </c>
      <c r="D577" s="1" t="s">
        <v>15146</v>
      </c>
      <c r="E577" s="1" t="s">
        <v>13421</v>
      </c>
      <c r="F577" s="2">
        <v>46167.000011574099</v>
      </c>
      <c r="G577" s="4">
        <v>28.8</v>
      </c>
      <c r="H577" s="4">
        <v>14.8</v>
      </c>
      <c r="I577" s="4">
        <v>45</v>
      </c>
      <c r="J577" s="4">
        <v>21.8</v>
      </c>
      <c r="K577" s="4">
        <v>31.5</v>
      </c>
    </row>
    <row r="578" spans="1:11">
      <c r="A578" t="s">
        <v>15147</v>
      </c>
      <c r="B578" s="1" t="s">
        <v>15148</v>
      </c>
      <c r="C578" s="2">
        <v>46188.3748611111</v>
      </c>
      <c r="D578" s="1" t="s">
        <v>15149</v>
      </c>
      <c r="E578" s="1" t="s">
        <v>13421</v>
      </c>
      <c r="F578" s="2">
        <v>46167.041678240697</v>
      </c>
      <c r="G578" s="4">
        <v>36.200000000000003</v>
      </c>
      <c r="H578" s="4">
        <v>14.8</v>
      </c>
      <c r="I578" s="4">
        <v>56.7</v>
      </c>
      <c r="J578" s="4">
        <v>22.1</v>
      </c>
      <c r="K578" s="4">
        <v>34.9</v>
      </c>
    </row>
    <row r="579" spans="1:11">
      <c r="A579" t="s">
        <v>15150</v>
      </c>
      <c r="B579" s="1" t="s">
        <v>15151</v>
      </c>
      <c r="C579" s="2">
        <v>46188.374942129602</v>
      </c>
      <c r="D579" s="1" t="s">
        <v>15152</v>
      </c>
      <c r="E579" s="1" t="s">
        <v>13421</v>
      </c>
      <c r="F579" s="2">
        <v>46167.083344907398</v>
      </c>
      <c r="G579" s="4">
        <v>34.6</v>
      </c>
      <c r="H579" s="4">
        <v>14.8</v>
      </c>
      <c r="I579" s="4">
        <v>56.2</v>
      </c>
      <c r="J579" s="4">
        <v>20.100000000000001</v>
      </c>
      <c r="K579" s="4">
        <v>33.1</v>
      </c>
    </row>
    <row r="580" spans="1:11">
      <c r="A580" t="s">
        <v>15153</v>
      </c>
      <c r="B580" s="1" t="s">
        <v>15154</v>
      </c>
      <c r="C580" s="2">
        <v>46188.374895833302</v>
      </c>
      <c r="D580" s="1" t="s">
        <v>15155</v>
      </c>
      <c r="E580" s="1" t="s">
        <v>13421</v>
      </c>
      <c r="F580" s="2">
        <v>46167.125011574099</v>
      </c>
      <c r="G580" s="4">
        <v>38.700000000000003</v>
      </c>
      <c r="H580" s="4">
        <v>14.8</v>
      </c>
      <c r="I580" s="4">
        <v>59.9</v>
      </c>
      <c r="J580" s="4">
        <v>15</v>
      </c>
      <c r="K580" s="4">
        <v>32.799999999999997</v>
      </c>
    </row>
    <row r="581" spans="1:11">
      <c r="A581" t="s">
        <v>15156</v>
      </c>
      <c r="B581" s="1" t="s">
        <v>15157</v>
      </c>
      <c r="C581" s="2">
        <v>46188.374965277799</v>
      </c>
      <c r="D581" s="1" t="s">
        <v>15158</v>
      </c>
      <c r="E581" s="1" t="s">
        <v>13421</v>
      </c>
      <c r="F581" s="2">
        <v>46167.166678240697</v>
      </c>
      <c r="G581" s="4">
        <v>32.9</v>
      </c>
      <c r="H581" s="4">
        <v>14.8</v>
      </c>
      <c r="I581" s="4">
        <v>64.3</v>
      </c>
      <c r="J581" s="4">
        <v>14.9</v>
      </c>
      <c r="K581" s="4">
        <v>30.8</v>
      </c>
    </row>
    <row r="582" spans="1:11">
      <c r="A582" t="s">
        <v>15159</v>
      </c>
      <c r="B582" s="1" t="s">
        <v>15160</v>
      </c>
      <c r="C582" s="2">
        <v>46188.374918981499</v>
      </c>
      <c r="D582" s="1" t="s">
        <v>15161</v>
      </c>
      <c r="E582" s="1" t="s">
        <v>13421</v>
      </c>
      <c r="F582" s="2">
        <v>46167.208344907398</v>
      </c>
      <c r="G582" s="4">
        <v>31.4</v>
      </c>
      <c r="H582" s="4">
        <v>14.8</v>
      </c>
      <c r="I582" s="4">
        <v>49.1</v>
      </c>
      <c r="J582" s="4">
        <v>15</v>
      </c>
      <c r="K582" s="4">
        <v>34.799999999999997</v>
      </c>
    </row>
    <row r="583" spans="1:11">
      <c r="A583" t="s">
        <v>15162</v>
      </c>
      <c r="B583" s="1" t="s">
        <v>15163</v>
      </c>
      <c r="C583" s="2">
        <v>46188.374895833302</v>
      </c>
      <c r="D583" s="1" t="s">
        <v>15164</v>
      </c>
      <c r="E583" s="1" t="s">
        <v>13421</v>
      </c>
      <c r="F583" s="2">
        <v>46167.250011574099</v>
      </c>
      <c r="G583" s="4">
        <v>49</v>
      </c>
      <c r="H583" s="4">
        <v>27.9</v>
      </c>
      <c r="I583" s="4">
        <v>73.7</v>
      </c>
      <c r="J583" s="4">
        <v>35.6</v>
      </c>
      <c r="K583" s="4">
        <v>50.5</v>
      </c>
    </row>
    <row r="584" spans="1:11">
      <c r="A584" t="s">
        <v>15165</v>
      </c>
      <c r="B584" s="1" t="s">
        <v>15166</v>
      </c>
      <c r="C584" s="2">
        <v>46188.3750462963</v>
      </c>
      <c r="D584" s="1" t="s">
        <v>15167</v>
      </c>
      <c r="E584" s="1" t="s">
        <v>13421</v>
      </c>
      <c r="F584" s="2">
        <v>46167.291678240697</v>
      </c>
      <c r="G584" s="4">
        <v>43.7</v>
      </c>
      <c r="H584" s="4">
        <v>28.3</v>
      </c>
      <c r="I584" s="4">
        <v>71</v>
      </c>
      <c r="J584" s="4">
        <v>33.799999999999997</v>
      </c>
      <c r="K584" s="4">
        <v>45.9</v>
      </c>
    </row>
    <row r="585" spans="1:11">
      <c r="A585" t="s">
        <v>15168</v>
      </c>
      <c r="B585" s="1" t="s">
        <v>15169</v>
      </c>
      <c r="C585" s="2">
        <v>46188.3750462963</v>
      </c>
      <c r="D585" s="1" t="s">
        <v>15170</v>
      </c>
      <c r="E585" s="1" t="s">
        <v>13421</v>
      </c>
      <c r="F585" s="2">
        <v>46167.333344907398</v>
      </c>
      <c r="G585" s="4">
        <v>45.6</v>
      </c>
      <c r="H585" s="4">
        <v>30</v>
      </c>
      <c r="I585" s="4">
        <v>75.3</v>
      </c>
      <c r="J585" s="4">
        <v>35.299999999999997</v>
      </c>
      <c r="K585" s="4">
        <v>45.8</v>
      </c>
    </row>
    <row r="586" spans="1:11">
      <c r="A586" t="s">
        <v>15171</v>
      </c>
      <c r="B586" s="1" t="s">
        <v>15172</v>
      </c>
      <c r="C586" s="2">
        <v>46188.375011574099</v>
      </c>
      <c r="D586" s="1" t="s">
        <v>15173</v>
      </c>
      <c r="E586" s="1" t="s">
        <v>13421</v>
      </c>
      <c r="F586" s="2">
        <v>46167.375011574099</v>
      </c>
      <c r="G586" s="4">
        <v>46.6</v>
      </c>
      <c r="H586" s="4">
        <v>29.5</v>
      </c>
      <c r="I586" s="4">
        <v>75.3</v>
      </c>
      <c r="J586" s="4">
        <v>34.700000000000003</v>
      </c>
      <c r="K586" s="4">
        <v>45.6</v>
      </c>
    </row>
    <row r="587" spans="1:11">
      <c r="A587" t="s">
        <v>15174</v>
      </c>
      <c r="B587" s="1" t="s">
        <v>15175</v>
      </c>
      <c r="C587" s="2">
        <v>46188.374965277799</v>
      </c>
      <c r="D587" s="1" t="s">
        <v>15176</v>
      </c>
      <c r="E587" s="1" t="s">
        <v>13421</v>
      </c>
      <c r="F587" s="2">
        <v>46167.416678240697</v>
      </c>
      <c r="G587" s="4">
        <v>44.1</v>
      </c>
      <c r="H587" s="4">
        <v>29.4</v>
      </c>
      <c r="I587" s="4">
        <v>75.2</v>
      </c>
      <c r="J587" s="4">
        <v>33</v>
      </c>
      <c r="K587" s="4">
        <v>44.4</v>
      </c>
    </row>
    <row r="588" spans="1:11">
      <c r="A588" t="s">
        <v>15177</v>
      </c>
      <c r="B588" s="1" t="s">
        <v>15178</v>
      </c>
      <c r="C588" s="2">
        <v>46188.375011574099</v>
      </c>
      <c r="D588" s="1" t="s">
        <v>15179</v>
      </c>
      <c r="E588" s="1" t="s">
        <v>13421</v>
      </c>
      <c r="F588" s="2">
        <v>46167.458344907398</v>
      </c>
      <c r="G588" s="4">
        <v>44.6</v>
      </c>
      <c r="H588" s="4">
        <v>29</v>
      </c>
      <c r="I588" s="4">
        <v>70</v>
      </c>
      <c r="J588" s="4">
        <v>33.4</v>
      </c>
      <c r="K588" s="4">
        <v>47.2</v>
      </c>
    </row>
    <row r="589" spans="1:11">
      <c r="A589" t="s">
        <v>15180</v>
      </c>
      <c r="B589" s="1" t="s">
        <v>15181</v>
      </c>
      <c r="C589" s="2">
        <v>46188.374895833302</v>
      </c>
      <c r="D589" s="1" t="s">
        <v>15182</v>
      </c>
      <c r="E589" s="1" t="s">
        <v>13421</v>
      </c>
      <c r="F589" s="2">
        <v>46167.500011574099</v>
      </c>
      <c r="G589" s="4">
        <v>47.1</v>
      </c>
      <c r="H589" s="4">
        <v>30.4</v>
      </c>
      <c r="I589" s="4">
        <v>76.8</v>
      </c>
      <c r="J589" s="4">
        <v>33.799999999999997</v>
      </c>
      <c r="K589" s="4">
        <v>44.5</v>
      </c>
    </row>
    <row r="590" spans="1:11">
      <c r="A590" t="s">
        <v>15183</v>
      </c>
      <c r="B590" s="1" t="s">
        <v>15184</v>
      </c>
      <c r="C590" s="2">
        <v>46188.375023148103</v>
      </c>
      <c r="D590" s="1" t="s">
        <v>15185</v>
      </c>
      <c r="E590" s="1" t="s">
        <v>13421</v>
      </c>
      <c r="F590" s="2">
        <v>46167.541678240697</v>
      </c>
      <c r="G590" s="4">
        <v>42.4</v>
      </c>
      <c r="H590" s="4">
        <v>28.2</v>
      </c>
      <c r="I590" s="4">
        <v>59.4</v>
      </c>
      <c r="J590" s="4">
        <v>32.6</v>
      </c>
      <c r="K590" s="4">
        <v>45.6</v>
      </c>
    </row>
    <row r="591" spans="1:11">
      <c r="A591" t="s">
        <v>15186</v>
      </c>
      <c r="B591" s="1" t="s">
        <v>15187</v>
      </c>
      <c r="C591" s="2">
        <v>46188.3749537037</v>
      </c>
      <c r="D591" s="1" t="s">
        <v>15188</v>
      </c>
      <c r="E591" s="1" t="s">
        <v>13421</v>
      </c>
      <c r="F591" s="2">
        <v>46167.583344907398</v>
      </c>
      <c r="G591" s="4">
        <v>40.9</v>
      </c>
      <c r="H591" s="4">
        <v>28.3</v>
      </c>
      <c r="I591" s="4">
        <v>58.6</v>
      </c>
      <c r="J591" s="4">
        <v>32.200000000000003</v>
      </c>
      <c r="K591" s="4">
        <v>43.5</v>
      </c>
    </row>
    <row r="592" spans="1:11">
      <c r="A592" t="s">
        <v>15189</v>
      </c>
      <c r="B592" s="1" t="s">
        <v>15190</v>
      </c>
      <c r="C592" s="2">
        <v>46188.375023148103</v>
      </c>
      <c r="D592" s="1" t="s">
        <v>15191</v>
      </c>
      <c r="E592" s="1" t="s">
        <v>13421</v>
      </c>
      <c r="F592" s="2">
        <v>46167.625011574099</v>
      </c>
      <c r="G592" s="4">
        <v>39.5</v>
      </c>
      <c r="H592" s="4">
        <v>28.3</v>
      </c>
      <c r="I592" s="4">
        <v>62.3</v>
      </c>
      <c r="J592" s="4">
        <v>32</v>
      </c>
      <c r="K592" s="4">
        <v>42</v>
      </c>
    </row>
    <row r="593" spans="1:11">
      <c r="A593" t="s">
        <v>15192</v>
      </c>
      <c r="B593" s="1" t="s">
        <v>15193</v>
      </c>
      <c r="C593" s="2">
        <v>46188.375011574099</v>
      </c>
      <c r="D593" s="1" t="s">
        <v>15194</v>
      </c>
      <c r="E593" s="1" t="s">
        <v>13421</v>
      </c>
      <c r="F593" s="2">
        <v>46167.666678240697</v>
      </c>
      <c r="G593" s="4">
        <v>44.6</v>
      </c>
      <c r="H593" s="4">
        <v>26.9</v>
      </c>
      <c r="I593" s="4">
        <v>65.400000000000006</v>
      </c>
      <c r="J593" s="4">
        <v>31.9</v>
      </c>
      <c r="K593" s="4">
        <v>46.7</v>
      </c>
    </row>
    <row r="594" spans="1:11">
      <c r="A594" t="s">
        <v>15195</v>
      </c>
      <c r="B594" s="1" t="s">
        <v>15196</v>
      </c>
      <c r="C594" s="2">
        <v>46188.375057870398</v>
      </c>
      <c r="D594" s="1" t="s">
        <v>15197</v>
      </c>
      <c r="E594" s="1" t="s">
        <v>13421</v>
      </c>
      <c r="F594" s="2">
        <v>46167.708344907398</v>
      </c>
      <c r="G594" s="4">
        <v>41.9</v>
      </c>
      <c r="H594" s="4">
        <v>28.7</v>
      </c>
      <c r="I594" s="4">
        <v>65.900000000000006</v>
      </c>
      <c r="J594" s="4">
        <v>33.700000000000003</v>
      </c>
      <c r="K594" s="4">
        <v>42.1</v>
      </c>
    </row>
    <row r="595" spans="1:11">
      <c r="A595" t="s">
        <v>15198</v>
      </c>
      <c r="B595" s="1" t="s">
        <v>15199</v>
      </c>
      <c r="C595" s="2">
        <v>46188.375034722201</v>
      </c>
      <c r="D595" s="1" t="s">
        <v>15200</v>
      </c>
      <c r="E595" s="1" t="s">
        <v>13421</v>
      </c>
      <c r="F595" s="2">
        <v>46167.750011574099</v>
      </c>
      <c r="G595" s="4">
        <v>42</v>
      </c>
      <c r="H595" s="4">
        <v>30.1</v>
      </c>
      <c r="I595" s="4">
        <v>62.5</v>
      </c>
      <c r="J595" s="4">
        <v>33.799999999999997</v>
      </c>
      <c r="K595" s="4">
        <v>44</v>
      </c>
    </row>
    <row r="596" spans="1:11">
      <c r="A596" t="s">
        <v>15201</v>
      </c>
      <c r="B596" s="1" t="s">
        <v>15202</v>
      </c>
      <c r="C596" s="2">
        <v>46188.3749537037</v>
      </c>
      <c r="D596" s="1" t="s">
        <v>15203</v>
      </c>
      <c r="E596" s="1" t="s">
        <v>13421</v>
      </c>
      <c r="F596" s="2">
        <v>46167.791678240697</v>
      </c>
      <c r="G596" s="4">
        <v>43.4</v>
      </c>
      <c r="H596" s="4">
        <v>29.7</v>
      </c>
      <c r="I596" s="4">
        <v>76.3</v>
      </c>
      <c r="J596" s="4">
        <v>34.4</v>
      </c>
      <c r="K596" s="4">
        <v>44.9</v>
      </c>
    </row>
    <row r="597" spans="1:11">
      <c r="A597" t="s">
        <v>15204</v>
      </c>
      <c r="B597" s="1" t="s">
        <v>15205</v>
      </c>
      <c r="C597" s="2">
        <v>46188.3749537037</v>
      </c>
      <c r="D597" s="1" t="s">
        <v>15206</v>
      </c>
      <c r="E597" s="1" t="s">
        <v>13421</v>
      </c>
      <c r="F597" s="2">
        <v>46167.833344907398</v>
      </c>
      <c r="G597" s="4">
        <v>44.1</v>
      </c>
      <c r="H597" s="4">
        <v>29.5</v>
      </c>
      <c r="I597" s="4">
        <v>71.8</v>
      </c>
      <c r="J597" s="4">
        <v>33.799999999999997</v>
      </c>
      <c r="K597" s="4">
        <v>45.7</v>
      </c>
    </row>
    <row r="598" spans="1:11">
      <c r="A598" t="s">
        <v>15207</v>
      </c>
      <c r="B598" s="1" t="s">
        <v>15208</v>
      </c>
      <c r="C598" s="2">
        <v>46188.375057870398</v>
      </c>
      <c r="D598" s="1" t="s">
        <v>15209</v>
      </c>
      <c r="E598" s="1" t="s">
        <v>13421</v>
      </c>
      <c r="F598" s="2">
        <v>46167.875011574099</v>
      </c>
      <c r="G598" s="4">
        <v>41.5</v>
      </c>
      <c r="H598" s="4">
        <v>30</v>
      </c>
      <c r="I598" s="4">
        <v>71.5</v>
      </c>
      <c r="J598" s="4">
        <v>34.5</v>
      </c>
      <c r="K598" s="4">
        <v>43.5</v>
      </c>
    </row>
    <row r="599" spans="1:11">
      <c r="A599" t="s">
        <v>15210</v>
      </c>
      <c r="B599" s="1" t="s">
        <v>15211</v>
      </c>
      <c r="C599" s="2">
        <v>46188.374965277799</v>
      </c>
      <c r="D599" s="1" t="s">
        <v>15212</v>
      </c>
      <c r="E599" s="1" t="s">
        <v>13421</v>
      </c>
      <c r="F599" s="2">
        <v>46167.916678240697</v>
      </c>
      <c r="G599" s="4">
        <v>44.9</v>
      </c>
      <c r="H599" s="4">
        <v>29.6</v>
      </c>
      <c r="I599" s="4">
        <v>67.900000000000006</v>
      </c>
      <c r="J599" s="4">
        <v>34.200000000000003</v>
      </c>
      <c r="K599" s="4">
        <v>47</v>
      </c>
    </row>
    <row r="600" spans="1:11">
      <c r="A600" t="s">
        <v>15213</v>
      </c>
      <c r="B600" s="1" t="s">
        <v>15214</v>
      </c>
      <c r="C600" s="2">
        <v>46188.3750462963</v>
      </c>
      <c r="D600" s="1" t="s">
        <v>15215</v>
      </c>
      <c r="E600" s="1" t="s">
        <v>13421</v>
      </c>
      <c r="F600" s="2">
        <v>46167.958344907398</v>
      </c>
      <c r="G600" s="4">
        <v>40.700000000000003</v>
      </c>
      <c r="H600" s="4">
        <v>24.7</v>
      </c>
      <c r="I600" s="4">
        <v>64.599999999999994</v>
      </c>
      <c r="J600" s="4">
        <v>32.799999999999997</v>
      </c>
      <c r="K600" s="4">
        <v>41.7</v>
      </c>
    </row>
    <row r="601" spans="1:11">
      <c r="A601" t="s">
        <v>15216</v>
      </c>
      <c r="B601" s="1" t="s">
        <v>15217</v>
      </c>
      <c r="C601" s="2">
        <v>46188.374895833302</v>
      </c>
      <c r="D601" s="1" t="s">
        <v>15218</v>
      </c>
      <c r="E601" s="1" t="s">
        <v>13421</v>
      </c>
      <c r="F601" s="2">
        <v>46168.000011574099</v>
      </c>
      <c r="G601" s="4">
        <v>37.1</v>
      </c>
      <c r="H601" s="4">
        <v>21.2</v>
      </c>
      <c r="I601" s="4">
        <v>57.5</v>
      </c>
      <c r="J601" s="4">
        <v>27</v>
      </c>
      <c r="K601" s="4">
        <v>36.299999999999997</v>
      </c>
    </row>
    <row r="602" spans="1:11">
      <c r="A602" t="s">
        <v>15219</v>
      </c>
      <c r="B602" s="1" t="s">
        <v>15220</v>
      </c>
      <c r="C602" s="2">
        <v>46188.3750462963</v>
      </c>
      <c r="D602" s="1" t="s">
        <v>15221</v>
      </c>
      <c r="E602" s="1" t="s">
        <v>13421</v>
      </c>
      <c r="F602" s="2">
        <v>46168.041678240697</v>
      </c>
      <c r="G602" s="4">
        <v>32.4</v>
      </c>
      <c r="H602" s="4">
        <v>14.8</v>
      </c>
      <c r="I602" s="4">
        <v>49.5</v>
      </c>
      <c r="J602" s="4">
        <v>22.8</v>
      </c>
      <c r="K602" s="4">
        <v>35.1</v>
      </c>
    </row>
    <row r="603" spans="1:11">
      <c r="A603" t="s">
        <v>15222</v>
      </c>
      <c r="B603" s="1" t="s">
        <v>15223</v>
      </c>
      <c r="C603" s="2">
        <v>46188.375057870398</v>
      </c>
      <c r="D603" s="1" t="s">
        <v>15224</v>
      </c>
      <c r="E603" s="1" t="s">
        <v>13421</v>
      </c>
      <c r="F603" s="2">
        <v>46168.083344907398</v>
      </c>
      <c r="G603" s="4">
        <v>31.3</v>
      </c>
      <c r="H603" s="4">
        <v>14.8</v>
      </c>
      <c r="I603" s="4">
        <v>47.9</v>
      </c>
      <c r="J603" s="4">
        <v>18.899999999999999</v>
      </c>
      <c r="K603" s="4">
        <v>34.5</v>
      </c>
    </row>
    <row r="604" spans="1:11">
      <c r="A604" t="s">
        <v>15225</v>
      </c>
      <c r="B604" s="1" t="s">
        <v>15226</v>
      </c>
      <c r="C604" s="2">
        <v>46188.3748611111</v>
      </c>
      <c r="D604" s="1" t="s">
        <v>15227</v>
      </c>
      <c r="E604" s="1" t="s">
        <v>13421</v>
      </c>
      <c r="F604" s="2">
        <v>46168.125011574099</v>
      </c>
      <c r="G604" s="4">
        <v>32.6</v>
      </c>
      <c r="H604" s="4">
        <v>14.8</v>
      </c>
      <c r="I604" s="4">
        <v>55.9</v>
      </c>
      <c r="J604" s="4">
        <v>14.9</v>
      </c>
      <c r="K604" s="4">
        <v>30.8</v>
      </c>
    </row>
    <row r="605" spans="1:11">
      <c r="A605" t="s">
        <v>15228</v>
      </c>
      <c r="B605" s="1" t="s">
        <v>15229</v>
      </c>
      <c r="C605" s="2">
        <v>46188.3750462963</v>
      </c>
      <c r="D605" s="1" t="s">
        <v>15230</v>
      </c>
      <c r="E605" s="1" t="s">
        <v>13421</v>
      </c>
      <c r="F605" s="2">
        <v>46168.166678240697</v>
      </c>
      <c r="G605" s="4">
        <v>29.8</v>
      </c>
      <c r="H605" s="4">
        <v>14.8</v>
      </c>
      <c r="I605" s="4">
        <v>48.8</v>
      </c>
      <c r="J605" s="4">
        <v>14.9</v>
      </c>
      <c r="K605" s="4">
        <v>30.7</v>
      </c>
    </row>
    <row r="606" spans="1:11">
      <c r="A606" t="s">
        <v>15231</v>
      </c>
      <c r="B606" s="1" t="s">
        <v>15232</v>
      </c>
      <c r="C606" s="2">
        <v>46188.374918981499</v>
      </c>
      <c r="D606" s="1" t="s">
        <v>15233</v>
      </c>
      <c r="E606" s="1" t="s">
        <v>13421</v>
      </c>
      <c r="F606" s="2">
        <v>46168.208344907398</v>
      </c>
      <c r="G606" s="4">
        <v>34.299999999999997</v>
      </c>
      <c r="H606" s="4">
        <v>14.8</v>
      </c>
      <c r="I606" s="4">
        <v>61.3</v>
      </c>
      <c r="J606" s="4">
        <v>15.8</v>
      </c>
      <c r="K606" s="4">
        <v>35.1</v>
      </c>
    </row>
    <row r="607" spans="1:11">
      <c r="A607" t="s">
        <v>15234</v>
      </c>
      <c r="B607" s="1" t="s">
        <v>15235</v>
      </c>
      <c r="C607" s="2">
        <v>46188.3749537037</v>
      </c>
      <c r="D607" s="1" t="s">
        <v>15236</v>
      </c>
      <c r="E607" s="1" t="s">
        <v>13421</v>
      </c>
      <c r="F607" s="2">
        <v>46168.250011574099</v>
      </c>
      <c r="G607" s="4">
        <v>50.7</v>
      </c>
      <c r="H607" s="4">
        <v>29.1</v>
      </c>
      <c r="I607" s="4">
        <v>71.2</v>
      </c>
      <c r="J607" s="4">
        <v>35.200000000000003</v>
      </c>
      <c r="K607" s="4">
        <v>52.8</v>
      </c>
    </row>
    <row r="608" spans="1:11">
      <c r="A608" t="s">
        <v>15237</v>
      </c>
      <c r="B608" s="1" t="s">
        <v>15238</v>
      </c>
      <c r="C608" s="2">
        <v>46188.374988425901</v>
      </c>
      <c r="D608" s="1" t="s">
        <v>15239</v>
      </c>
      <c r="E608" s="1" t="s">
        <v>13421</v>
      </c>
      <c r="F608" s="2">
        <v>46168.291678240697</v>
      </c>
      <c r="G608" s="4">
        <v>42.1</v>
      </c>
      <c r="H608" s="4">
        <v>29.6</v>
      </c>
      <c r="I608" s="4">
        <v>58.8</v>
      </c>
      <c r="J608" s="4">
        <v>35.299999999999997</v>
      </c>
      <c r="K608" s="4">
        <v>45.5</v>
      </c>
    </row>
    <row r="609" spans="1:11">
      <c r="A609" t="s">
        <v>15240</v>
      </c>
      <c r="B609" s="1" t="s">
        <v>15241</v>
      </c>
      <c r="C609" s="2">
        <v>46188.374884259298</v>
      </c>
      <c r="D609" s="1" t="s">
        <v>15242</v>
      </c>
      <c r="E609" s="1" t="s">
        <v>13421</v>
      </c>
      <c r="F609" s="2">
        <v>46168.333344907398</v>
      </c>
      <c r="G609" s="4">
        <v>44.5</v>
      </c>
      <c r="H609" s="4">
        <v>34.6</v>
      </c>
      <c r="I609" s="4">
        <v>60.8</v>
      </c>
      <c r="J609" s="4">
        <v>40</v>
      </c>
      <c r="K609" s="4">
        <v>46.7</v>
      </c>
    </row>
    <row r="610" spans="1:11">
      <c r="A610" t="s">
        <v>15243</v>
      </c>
      <c r="B610" s="1" t="s">
        <v>15244</v>
      </c>
      <c r="C610" s="2">
        <v>46188.375034722201</v>
      </c>
      <c r="D610" s="1" t="s">
        <v>15245</v>
      </c>
      <c r="E610" s="1" t="s">
        <v>13421</v>
      </c>
      <c r="F610" s="2">
        <v>46168.375011574099</v>
      </c>
      <c r="G610" s="4">
        <v>45.2</v>
      </c>
      <c r="H610" s="4">
        <v>35.6</v>
      </c>
      <c r="I610" s="4">
        <v>62.9</v>
      </c>
      <c r="J610" s="4">
        <v>38.700000000000003</v>
      </c>
      <c r="K610" s="4">
        <v>48.3</v>
      </c>
    </row>
    <row r="611" spans="1:11">
      <c r="A611" t="s">
        <v>15246</v>
      </c>
      <c r="B611" s="1" t="s">
        <v>15247</v>
      </c>
      <c r="C611" s="2">
        <v>46188.374988425901</v>
      </c>
      <c r="D611" s="1" t="s">
        <v>15248</v>
      </c>
      <c r="E611" s="1" t="s">
        <v>13421</v>
      </c>
      <c r="F611" s="2">
        <v>46168.416678240697</v>
      </c>
      <c r="G611" s="4">
        <v>52.8</v>
      </c>
      <c r="H611" s="4">
        <v>42.2</v>
      </c>
      <c r="I611" s="4">
        <v>69.2</v>
      </c>
      <c r="J611" s="4">
        <v>47.6</v>
      </c>
      <c r="K611" s="4">
        <v>55.4</v>
      </c>
    </row>
    <row r="612" spans="1:11">
      <c r="A612" t="s">
        <v>15249</v>
      </c>
      <c r="B612" s="1" t="s">
        <v>15250</v>
      </c>
      <c r="C612" s="2">
        <v>46188.3749074074</v>
      </c>
      <c r="D612" s="1" t="s">
        <v>15251</v>
      </c>
      <c r="E612" s="1" t="s">
        <v>13421</v>
      </c>
      <c r="F612" s="2">
        <v>46168.458344907398</v>
      </c>
      <c r="G612" s="4">
        <v>66.900000000000006</v>
      </c>
      <c r="H612" s="4">
        <v>45.7</v>
      </c>
      <c r="I612" s="4">
        <v>89.7</v>
      </c>
      <c r="J612" s="4">
        <v>50.6</v>
      </c>
      <c r="K612" s="4">
        <v>74</v>
      </c>
    </row>
    <row r="613" spans="1:11">
      <c r="A613" t="s">
        <v>15252</v>
      </c>
      <c r="B613" s="1" t="s">
        <v>15253</v>
      </c>
      <c r="C613" s="2">
        <v>46188.375</v>
      </c>
      <c r="D613" s="1" t="s">
        <v>15254</v>
      </c>
      <c r="E613" s="1" t="s">
        <v>13421</v>
      </c>
      <c r="F613" s="2">
        <v>46168.500011574099</v>
      </c>
      <c r="G613" s="4">
        <v>68.5</v>
      </c>
      <c r="H613" s="4">
        <v>39.299999999999997</v>
      </c>
      <c r="I613" s="4">
        <v>84.3</v>
      </c>
      <c r="J613" s="4">
        <v>47.2</v>
      </c>
      <c r="K613" s="4">
        <v>73.400000000000006</v>
      </c>
    </row>
    <row r="614" spans="1:11">
      <c r="A614" t="s">
        <v>15255</v>
      </c>
      <c r="B614" s="1" t="s">
        <v>15256</v>
      </c>
      <c r="C614" s="2">
        <v>46188.3749074074</v>
      </c>
      <c r="D614" s="1" t="s">
        <v>15257</v>
      </c>
      <c r="E614" s="1" t="s">
        <v>13421</v>
      </c>
      <c r="F614" s="2">
        <v>46168.541678240697</v>
      </c>
      <c r="G614" s="4">
        <v>63.8</v>
      </c>
      <c r="H614" s="4">
        <v>38.5</v>
      </c>
      <c r="I614" s="4">
        <v>91.6</v>
      </c>
      <c r="J614" s="4">
        <v>47.2</v>
      </c>
      <c r="K614" s="4">
        <v>62.6</v>
      </c>
    </row>
    <row r="615" spans="1:11">
      <c r="A615" t="s">
        <v>15258</v>
      </c>
      <c r="B615" s="1" t="s">
        <v>15259</v>
      </c>
      <c r="C615" s="2">
        <v>46188.375023148103</v>
      </c>
      <c r="D615" s="1" t="s">
        <v>15260</v>
      </c>
      <c r="E615" s="1" t="s">
        <v>13421</v>
      </c>
      <c r="F615" s="2">
        <v>46168.583344907398</v>
      </c>
      <c r="G615" s="4">
        <v>53.1</v>
      </c>
      <c r="H615" s="4">
        <v>38.1</v>
      </c>
      <c r="I615" s="4">
        <v>67.5</v>
      </c>
      <c r="J615" s="4">
        <v>45.9</v>
      </c>
      <c r="K615" s="4">
        <v>57</v>
      </c>
    </row>
    <row r="616" spans="1:11">
      <c r="A616" t="s">
        <v>15261</v>
      </c>
      <c r="B616" s="1" t="s">
        <v>15262</v>
      </c>
      <c r="C616" s="2">
        <v>46188.375104166698</v>
      </c>
      <c r="D616" s="1" t="s">
        <v>15263</v>
      </c>
      <c r="E616" s="1" t="s">
        <v>13421</v>
      </c>
      <c r="F616" s="2">
        <v>46168.625011574099</v>
      </c>
      <c r="G616" s="4">
        <v>53.5</v>
      </c>
      <c r="H616" s="4">
        <v>38.5</v>
      </c>
      <c r="I616" s="4">
        <v>69.099999999999994</v>
      </c>
      <c r="J616" s="4">
        <v>45.6</v>
      </c>
      <c r="K616" s="4">
        <v>57.2</v>
      </c>
    </row>
    <row r="617" spans="1:11">
      <c r="A617" t="s">
        <v>15264</v>
      </c>
      <c r="B617" s="1" t="s">
        <v>15265</v>
      </c>
      <c r="C617" s="2">
        <v>46188.375011574099</v>
      </c>
      <c r="D617" s="1" t="s">
        <v>15266</v>
      </c>
      <c r="E617" s="1" t="s">
        <v>13421</v>
      </c>
      <c r="F617" s="2">
        <v>46168.666678240697</v>
      </c>
      <c r="G617" s="4">
        <v>50</v>
      </c>
      <c r="H617" s="4">
        <v>33.1</v>
      </c>
      <c r="I617" s="4">
        <v>73.3</v>
      </c>
      <c r="J617" s="4">
        <v>36.799999999999997</v>
      </c>
      <c r="K617" s="4">
        <v>53.4</v>
      </c>
    </row>
    <row r="618" spans="1:11">
      <c r="A618" t="s">
        <v>15267</v>
      </c>
      <c r="B618" s="1" t="s">
        <v>15268</v>
      </c>
      <c r="C618" s="2">
        <v>46188.374849537002</v>
      </c>
      <c r="D618" s="1" t="s">
        <v>15269</v>
      </c>
      <c r="E618" s="1" t="s">
        <v>13421</v>
      </c>
      <c r="F618" s="2">
        <v>46168.708344907398</v>
      </c>
      <c r="G618" s="4">
        <v>51.6</v>
      </c>
      <c r="H618" s="4">
        <v>33.6</v>
      </c>
      <c r="I618" s="4">
        <v>70.2</v>
      </c>
      <c r="J618" s="4">
        <v>44.3</v>
      </c>
      <c r="K618" s="4">
        <v>53.8</v>
      </c>
    </row>
    <row r="619" spans="1:11">
      <c r="A619" t="s">
        <v>15270</v>
      </c>
      <c r="B619" s="1" t="s">
        <v>15271</v>
      </c>
      <c r="C619" s="2">
        <v>46188.375115740702</v>
      </c>
      <c r="D619" s="1" t="s">
        <v>15272</v>
      </c>
      <c r="E619" s="1" t="s">
        <v>13421</v>
      </c>
      <c r="F619" s="2">
        <v>46168.750011574099</v>
      </c>
      <c r="G619" s="4">
        <v>51.4</v>
      </c>
      <c r="H619" s="4">
        <v>39.4</v>
      </c>
      <c r="I619" s="4">
        <v>69</v>
      </c>
      <c r="J619" s="4">
        <v>45</v>
      </c>
      <c r="K619" s="4">
        <v>53.5</v>
      </c>
    </row>
    <row r="620" spans="1:11">
      <c r="A620" t="s">
        <v>15273</v>
      </c>
      <c r="B620" s="1" t="s">
        <v>15274</v>
      </c>
      <c r="C620" s="2">
        <v>46188.375034722201</v>
      </c>
      <c r="D620" s="1" t="s">
        <v>15275</v>
      </c>
      <c r="E620" s="1" t="s">
        <v>13421</v>
      </c>
      <c r="F620" s="2">
        <v>46168.791678240697</v>
      </c>
      <c r="G620" s="4">
        <v>48.9</v>
      </c>
      <c r="H620" s="4">
        <v>31.9</v>
      </c>
      <c r="I620" s="4">
        <v>66.3</v>
      </c>
      <c r="J620" s="4">
        <v>35.799999999999997</v>
      </c>
      <c r="K620" s="4">
        <v>53.5</v>
      </c>
    </row>
    <row r="621" spans="1:11">
      <c r="A621" t="s">
        <v>15276</v>
      </c>
      <c r="B621" s="1" t="s">
        <v>15277</v>
      </c>
      <c r="C621" s="2">
        <v>46188.374942129602</v>
      </c>
      <c r="D621" s="1" t="s">
        <v>15278</v>
      </c>
      <c r="E621" s="1" t="s">
        <v>13421</v>
      </c>
      <c r="F621" s="2">
        <v>46168.833344907398</v>
      </c>
      <c r="G621" s="4">
        <v>44.9</v>
      </c>
      <c r="H621" s="4">
        <v>30.9</v>
      </c>
      <c r="I621" s="4">
        <v>68.2</v>
      </c>
      <c r="J621" s="4">
        <v>34.5</v>
      </c>
      <c r="K621" s="4">
        <v>46.7</v>
      </c>
    </row>
    <row r="622" spans="1:11">
      <c r="A622" t="s">
        <v>15279</v>
      </c>
      <c r="B622" s="1" t="s">
        <v>15280</v>
      </c>
      <c r="C622" s="2">
        <v>46188.375023148103</v>
      </c>
      <c r="D622" s="1" t="s">
        <v>15281</v>
      </c>
      <c r="E622" s="1" t="s">
        <v>13421</v>
      </c>
      <c r="F622" s="2">
        <v>46168.875011574099</v>
      </c>
      <c r="G622" s="4">
        <v>45.7</v>
      </c>
      <c r="H622" s="4">
        <v>31.8</v>
      </c>
      <c r="I622" s="4">
        <v>70.599999999999994</v>
      </c>
      <c r="J622" s="4">
        <v>35.200000000000003</v>
      </c>
      <c r="K622" s="4">
        <v>47.3</v>
      </c>
    </row>
    <row r="623" spans="1:11">
      <c r="A623" t="s">
        <v>15282</v>
      </c>
      <c r="B623" s="1" t="s">
        <v>15283</v>
      </c>
      <c r="C623" s="2">
        <v>46188.374988425901</v>
      </c>
      <c r="D623" s="1" t="s">
        <v>15284</v>
      </c>
      <c r="E623" s="1" t="s">
        <v>13421</v>
      </c>
      <c r="F623" s="2">
        <v>46168.916678240697</v>
      </c>
      <c r="G623" s="4">
        <v>43.7</v>
      </c>
      <c r="H623" s="4">
        <v>31.4</v>
      </c>
      <c r="I623" s="4">
        <v>67.7</v>
      </c>
      <c r="J623" s="4">
        <v>34.700000000000003</v>
      </c>
      <c r="K623" s="4">
        <v>46.6</v>
      </c>
    </row>
    <row r="624" spans="1:11">
      <c r="A624" t="s">
        <v>15285</v>
      </c>
      <c r="B624" s="1" t="s">
        <v>15286</v>
      </c>
      <c r="C624" s="2">
        <v>46188.375034722201</v>
      </c>
      <c r="D624" s="1" t="s">
        <v>15287</v>
      </c>
      <c r="E624" s="1" t="s">
        <v>13421</v>
      </c>
      <c r="F624" s="2">
        <v>46168.958344907398</v>
      </c>
      <c r="G624" s="4">
        <v>45.6</v>
      </c>
      <c r="H624" s="4">
        <v>25.2</v>
      </c>
      <c r="I624" s="4">
        <v>81</v>
      </c>
      <c r="J624" s="4">
        <v>33.700000000000003</v>
      </c>
      <c r="K624" s="4">
        <v>45.2</v>
      </c>
    </row>
    <row r="625" spans="1:11">
      <c r="A625" t="s">
        <v>15288</v>
      </c>
      <c r="B625" s="1" t="s">
        <v>15289</v>
      </c>
      <c r="C625" s="2">
        <v>46188.375034722201</v>
      </c>
      <c r="D625" s="1" t="s">
        <v>15290</v>
      </c>
      <c r="E625" s="1" t="s">
        <v>13421</v>
      </c>
      <c r="F625" s="2">
        <v>46169.000011574099</v>
      </c>
      <c r="G625" s="4">
        <v>36.1</v>
      </c>
      <c r="H625" s="4">
        <v>14.8</v>
      </c>
      <c r="I625" s="4">
        <v>65.5</v>
      </c>
      <c r="J625" s="4">
        <v>21.5</v>
      </c>
      <c r="K625" s="4">
        <v>36</v>
      </c>
    </row>
    <row r="626" spans="1:11">
      <c r="A626" t="s">
        <v>15291</v>
      </c>
      <c r="B626" s="1" t="s">
        <v>15292</v>
      </c>
      <c r="C626" s="2">
        <v>46188.374884259298</v>
      </c>
      <c r="D626" s="1" t="s">
        <v>15293</v>
      </c>
      <c r="E626" s="1" t="s">
        <v>13421</v>
      </c>
      <c r="F626" s="2">
        <v>46169.041678240697</v>
      </c>
      <c r="G626" s="4">
        <v>37.700000000000003</v>
      </c>
      <c r="H626" s="4">
        <v>14.8</v>
      </c>
      <c r="I626" s="4">
        <v>62.5</v>
      </c>
      <c r="J626" s="4">
        <v>15.8</v>
      </c>
      <c r="K626" s="4">
        <v>34.1</v>
      </c>
    </row>
    <row r="627" spans="1:11">
      <c r="A627" t="s">
        <v>15294</v>
      </c>
      <c r="B627" s="1" t="s">
        <v>15295</v>
      </c>
      <c r="C627" s="2">
        <v>46188.375011574099</v>
      </c>
      <c r="D627" s="1" t="s">
        <v>15296</v>
      </c>
      <c r="E627" s="1" t="s">
        <v>13421</v>
      </c>
      <c r="F627" s="2">
        <v>46169.083344907398</v>
      </c>
      <c r="G627" s="4">
        <v>37.6</v>
      </c>
      <c r="H627" s="4">
        <v>14.8</v>
      </c>
      <c r="I627" s="4">
        <v>60.8</v>
      </c>
      <c r="J627" s="4">
        <v>15.2</v>
      </c>
      <c r="K627" s="4">
        <v>37.799999999999997</v>
      </c>
    </row>
    <row r="628" spans="1:11">
      <c r="A628" t="s">
        <v>15297</v>
      </c>
      <c r="B628" s="1" t="s">
        <v>15298</v>
      </c>
      <c r="C628" s="2">
        <v>46188.374942129602</v>
      </c>
      <c r="D628" s="1" t="s">
        <v>15299</v>
      </c>
      <c r="E628" s="1" t="s">
        <v>13421</v>
      </c>
      <c r="F628" s="2">
        <v>46169.125011574099</v>
      </c>
      <c r="G628" s="4">
        <v>37.9</v>
      </c>
      <c r="H628" s="4">
        <v>14.8</v>
      </c>
      <c r="I628" s="4">
        <v>60.6</v>
      </c>
      <c r="J628" s="4">
        <v>14.8</v>
      </c>
      <c r="K628" s="4">
        <v>28.6</v>
      </c>
    </row>
    <row r="629" spans="1:11">
      <c r="A629" t="s">
        <v>15300</v>
      </c>
      <c r="B629" s="1" t="s">
        <v>15301</v>
      </c>
      <c r="C629" s="2">
        <v>46188.3750462963</v>
      </c>
      <c r="D629" s="1" t="s">
        <v>15302</v>
      </c>
      <c r="E629" s="1" t="s">
        <v>13421</v>
      </c>
      <c r="F629" s="2">
        <v>46169.166678240697</v>
      </c>
      <c r="G629" s="4">
        <v>24</v>
      </c>
      <c r="H629" s="4">
        <v>14.8</v>
      </c>
      <c r="I629" s="4">
        <v>47.4</v>
      </c>
      <c r="J629" s="4">
        <v>14.8</v>
      </c>
      <c r="K629" s="4">
        <v>25.9</v>
      </c>
    </row>
    <row r="630" spans="1:11">
      <c r="A630" t="s">
        <v>15303</v>
      </c>
      <c r="B630" s="1" t="s">
        <v>15304</v>
      </c>
      <c r="C630" s="2">
        <v>46188.374976851897</v>
      </c>
      <c r="D630" s="1" t="s">
        <v>15305</v>
      </c>
      <c r="E630" s="1" t="s">
        <v>13421</v>
      </c>
      <c r="F630" s="2">
        <v>46169.208344907398</v>
      </c>
      <c r="G630" s="4">
        <v>43.9</v>
      </c>
      <c r="H630" s="4">
        <v>14.8</v>
      </c>
      <c r="I630" s="4">
        <v>71.099999999999994</v>
      </c>
      <c r="J630" s="4">
        <v>14.9</v>
      </c>
      <c r="K630" s="4">
        <v>33.5</v>
      </c>
    </row>
    <row r="631" spans="1:11">
      <c r="A631" t="s">
        <v>15306</v>
      </c>
      <c r="B631" s="1" t="s">
        <v>15307</v>
      </c>
      <c r="C631" s="2">
        <v>46188.3749074074</v>
      </c>
      <c r="D631" s="1" t="s">
        <v>15308</v>
      </c>
      <c r="E631" s="1" t="s">
        <v>13421</v>
      </c>
      <c r="F631" s="2">
        <v>46169.250011574099</v>
      </c>
      <c r="G631" s="4">
        <v>49.6</v>
      </c>
      <c r="H631" s="4">
        <v>25.8</v>
      </c>
      <c r="I631" s="4">
        <v>76.599999999999994</v>
      </c>
      <c r="J631" s="4">
        <v>32.700000000000003</v>
      </c>
      <c r="K631" s="4">
        <v>52</v>
      </c>
    </row>
    <row r="632" spans="1:11">
      <c r="A632" t="s">
        <v>15309</v>
      </c>
      <c r="B632" s="1" t="s">
        <v>15310</v>
      </c>
      <c r="C632" s="2">
        <v>46188.374895833302</v>
      </c>
      <c r="D632" s="1" t="s">
        <v>15311</v>
      </c>
      <c r="E632" s="1" t="s">
        <v>13421</v>
      </c>
      <c r="F632" s="2">
        <v>46169.291678240697</v>
      </c>
      <c r="G632" s="4">
        <v>39.799999999999997</v>
      </c>
      <c r="H632" s="4">
        <v>27.2</v>
      </c>
      <c r="I632" s="4">
        <v>65</v>
      </c>
      <c r="J632" s="4">
        <v>30.9</v>
      </c>
      <c r="K632" s="4">
        <v>42.6</v>
      </c>
    </row>
    <row r="633" spans="1:11">
      <c r="A633" t="s">
        <v>15312</v>
      </c>
      <c r="B633" s="1" t="s">
        <v>15313</v>
      </c>
      <c r="C633" s="2">
        <v>46188.374976851897</v>
      </c>
      <c r="D633" s="1" t="s">
        <v>15314</v>
      </c>
      <c r="E633" s="1" t="s">
        <v>13421</v>
      </c>
      <c r="F633" s="2">
        <v>46169.333344907398</v>
      </c>
      <c r="G633" s="4">
        <v>40.799999999999997</v>
      </c>
      <c r="H633" s="4">
        <v>30.3</v>
      </c>
      <c r="I633" s="4">
        <v>64.2</v>
      </c>
      <c r="J633" s="4">
        <v>34.200000000000003</v>
      </c>
      <c r="K633" s="4">
        <v>43.6</v>
      </c>
    </row>
    <row r="634" spans="1:11">
      <c r="A634" t="s">
        <v>15315</v>
      </c>
      <c r="B634" s="1" t="s">
        <v>15316</v>
      </c>
      <c r="C634" s="2">
        <v>46188.374918981499</v>
      </c>
      <c r="D634" s="1" t="s">
        <v>15317</v>
      </c>
      <c r="E634" s="1" t="s">
        <v>13421</v>
      </c>
      <c r="F634" s="2">
        <v>46169.375011574099</v>
      </c>
      <c r="G634" s="4">
        <v>43.6</v>
      </c>
      <c r="H634" s="4">
        <v>33.6</v>
      </c>
      <c r="I634" s="4">
        <v>59</v>
      </c>
      <c r="J634" s="4">
        <v>36.6</v>
      </c>
      <c r="K634" s="4">
        <v>47.1</v>
      </c>
    </row>
    <row r="635" spans="1:11">
      <c r="A635" t="s">
        <v>15318</v>
      </c>
      <c r="B635" s="1" t="s">
        <v>15319</v>
      </c>
      <c r="C635" s="2">
        <v>46188.375011574099</v>
      </c>
      <c r="D635" s="1" t="s">
        <v>15320</v>
      </c>
      <c r="E635" s="1" t="s">
        <v>13421</v>
      </c>
      <c r="F635" s="2">
        <v>46169.416678240697</v>
      </c>
      <c r="G635" s="4">
        <v>47.5</v>
      </c>
      <c r="H635" s="4">
        <v>35.799999999999997</v>
      </c>
      <c r="I635" s="4">
        <v>73.8</v>
      </c>
      <c r="J635" s="4">
        <v>40.200000000000003</v>
      </c>
      <c r="K635" s="4">
        <v>49.9</v>
      </c>
    </row>
    <row r="636" spans="1:11">
      <c r="A636" t="s">
        <v>15321</v>
      </c>
      <c r="B636" s="1" t="s">
        <v>15322</v>
      </c>
      <c r="C636" s="2">
        <v>46188.374988425901</v>
      </c>
      <c r="D636" s="1" t="s">
        <v>15323</v>
      </c>
      <c r="E636" s="1" t="s">
        <v>13421</v>
      </c>
      <c r="F636" s="2">
        <v>46169.458344907398</v>
      </c>
      <c r="G636" s="4">
        <v>51.5</v>
      </c>
      <c r="H636" s="4">
        <v>38.200000000000003</v>
      </c>
      <c r="I636" s="4">
        <v>71.5</v>
      </c>
      <c r="J636" s="4">
        <v>42.2</v>
      </c>
      <c r="K636" s="4">
        <v>54.6</v>
      </c>
    </row>
    <row r="637" spans="1:11">
      <c r="A637" t="s">
        <v>15324</v>
      </c>
      <c r="B637" s="1" t="s">
        <v>15325</v>
      </c>
      <c r="C637" s="2">
        <v>46188.375</v>
      </c>
      <c r="D637" s="1" t="s">
        <v>15326</v>
      </c>
      <c r="E637" s="1" t="s">
        <v>13421</v>
      </c>
      <c r="F637" s="2">
        <v>46169.500011574099</v>
      </c>
      <c r="G637" s="4">
        <v>52.3</v>
      </c>
      <c r="H637" s="4">
        <v>33.6</v>
      </c>
      <c r="I637" s="4">
        <v>79.5</v>
      </c>
      <c r="J637" s="4">
        <v>39.200000000000003</v>
      </c>
      <c r="K637" s="4">
        <v>55.5</v>
      </c>
    </row>
    <row r="638" spans="1:11">
      <c r="A638" t="s">
        <v>15327</v>
      </c>
      <c r="B638" s="1" t="s">
        <v>15328</v>
      </c>
      <c r="C638" s="2">
        <v>46188.374930555598</v>
      </c>
      <c r="D638" s="1" t="s">
        <v>15329</v>
      </c>
      <c r="E638" s="1" t="s">
        <v>13421</v>
      </c>
      <c r="F638" s="2">
        <v>46169.541678240697</v>
      </c>
      <c r="G638" s="4">
        <v>46.1</v>
      </c>
      <c r="H638" s="4">
        <v>32.5</v>
      </c>
      <c r="I638" s="4">
        <v>75.900000000000006</v>
      </c>
      <c r="J638" s="4">
        <v>36.6</v>
      </c>
      <c r="K638" s="4">
        <v>47.9</v>
      </c>
    </row>
    <row r="639" spans="1:11">
      <c r="A639" t="s">
        <v>15330</v>
      </c>
      <c r="B639" s="1" t="s">
        <v>15331</v>
      </c>
      <c r="C639" s="2">
        <v>46188.375115740702</v>
      </c>
      <c r="D639" s="1" t="s">
        <v>15332</v>
      </c>
      <c r="E639" s="1" t="s">
        <v>13421</v>
      </c>
      <c r="F639" s="2">
        <v>46169.583344907398</v>
      </c>
      <c r="G639" s="4">
        <v>48.1</v>
      </c>
      <c r="H639" s="4">
        <v>34.6</v>
      </c>
      <c r="I639" s="4">
        <v>80.7</v>
      </c>
      <c r="J639" s="4">
        <v>41.3</v>
      </c>
      <c r="K639" s="4">
        <v>49.8</v>
      </c>
    </row>
    <row r="640" spans="1:11">
      <c r="A640" t="s">
        <v>15333</v>
      </c>
      <c r="B640" s="1" t="s">
        <v>15334</v>
      </c>
      <c r="C640" s="2">
        <v>46188.374930555598</v>
      </c>
      <c r="D640" s="1" t="s">
        <v>15335</v>
      </c>
      <c r="E640" s="1" t="s">
        <v>13421</v>
      </c>
      <c r="F640" s="2">
        <v>46169.625011574099</v>
      </c>
      <c r="G640" s="4">
        <v>48.4</v>
      </c>
      <c r="H640" s="4">
        <v>35.700000000000003</v>
      </c>
      <c r="I640" s="4">
        <v>71.599999999999994</v>
      </c>
      <c r="J640" s="4">
        <v>41.3</v>
      </c>
      <c r="K640" s="4">
        <v>51.2</v>
      </c>
    </row>
    <row r="641" spans="1:11">
      <c r="A641" t="s">
        <v>15336</v>
      </c>
      <c r="B641" s="1" t="s">
        <v>15337</v>
      </c>
      <c r="C641" s="2">
        <v>46188.3750925926</v>
      </c>
      <c r="D641" s="1" t="s">
        <v>15338</v>
      </c>
      <c r="E641" s="1" t="s">
        <v>13421</v>
      </c>
      <c r="F641" s="2">
        <v>46169.666678240697</v>
      </c>
      <c r="G641" s="4">
        <v>52.8</v>
      </c>
      <c r="H641" s="4">
        <v>30.6</v>
      </c>
      <c r="I641" s="4">
        <v>91.9</v>
      </c>
      <c r="J641" s="4">
        <v>35.1</v>
      </c>
      <c r="K641" s="4">
        <v>55.6</v>
      </c>
    </row>
    <row r="642" spans="1:11">
      <c r="A642" t="s">
        <v>15339</v>
      </c>
      <c r="B642" s="1" t="s">
        <v>15340</v>
      </c>
      <c r="C642" s="2">
        <v>46188.3749537037</v>
      </c>
      <c r="D642" s="1" t="s">
        <v>15341</v>
      </c>
      <c r="E642" s="1" t="s">
        <v>13421</v>
      </c>
      <c r="F642" s="2">
        <v>46169.708344907398</v>
      </c>
      <c r="G642" s="4">
        <v>47.4</v>
      </c>
      <c r="H642" s="4">
        <v>31</v>
      </c>
      <c r="I642" s="4">
        <v>66.099999999999994</v>
      </c>
      <c r="J642" s="4">
        <v>37.700000000000003</v>
      </c>
      <c r="K642" s="4">
        <v>50</v>
      </c>
    </row>
    <row r="643" spans="1:11">
      <c r="A643" t="s">
        <v>15342</v>
      </c>
      <c r="B643" s="1" t="s">
        <v>15343</v>
      </c>
      <c r="C643" s="2">
        <v>46188.374895833302</v>
      </c>
      <c r="D643" s="1" t="s">
        <v>15344</v>
      </c>
      <c r="E643" s="1" t="s">
        <v>13421</v>
      </c>
      <c r="F643" s="2">
        <v>46169.750011574099</v>
      </c>
      <c r="G643" s="4">
        <v>48.3</v>
      </c>
      <c r="H643" s="4">
        <v>36.1</v>
      </c>
      <c r="I643" s="4">
        <v>71</v>
      </c>
      <c r="J643" s="4">
        <v>41.2</v>
      </c>
      <c r="K643" s="4">
        <v>49.2</v>
      </c>
    </row>
    <row r="644" spans="1:11">
      <c r="A644" t="s">
        <v>15345</v>
      </c>
      <c r="B644" s="1" t="s">
        <v>15346</v>
      </c>
      <c r="C644" s="2">
        <v>46188.374942129602</v>
      </c>
      <c r="D644" s="1" t="s">
        <v>15347</v>
      </c>
      <c r="E644" s="1" t="s">
        <v>13421</v>
      </c>
      <c r="F644" s="2">
        <v>46169.791678240697</v>
      </c>
      <c r="G644" s="4">
        <v>48.9</v>
      </c>
      <c r="H644" s="4">
        <v>33.5</v>
      </c>
      <c r="I644" s="4">
        <v>77.2</v>
      </c>
      <c r="J644" s="4">
        <v>37.200000000000003</v>
      </c>
      <c r="K644" s="4">
        <v>50.4</v>
      </c>
    </row>
    <row r="645" spans="1:11">
      <c r="A645" t="s">
        <v>15348</v>
      </c>
      <c r="B645" s="1" t="s">
        <v>15349</v>
      </c>
      <c r="C645" s="2">
        <v>46188.375057870398</v>
      </c>
      <c r="D645" s="1" t="s">
        <v>15350</v>
      </c>
      <c r="E645" s="1" t="s">
        <v>13421</v>
      </c>
      <c r="F645" s="2">
        <v>46169.833344907398</v>
      </c>
      <c r="G645" s="4">
        <v>45.7</v>
      </c>
      <c r="H645" s="4">
        <v>33.700000000000003</v>
      </c>
      <c r="I645" s="4">
        <v>68</v>
      </c>
      <c r="J645" s="4">
        <v>36.700000000000003</v>
      </c>
      <c r="K645" s="4">
        <v>47</v>
      </c>
    </row>
    <row r="646" spans="1:11">
      <c r="A646" t="s">
        <v>15351</v>
      </c>
      <c r="B646" s="1" t="s">
        <v>15352</v>
      </c>
      <c r="C646" s="2">
        <v>46188.3750462963</v>
      </c>
      <c r="D646" s="1" t="s">
        <v>15353</v>
      </c>
      <c r="E646" s="1" t="s">
        <v>13421</v>
      </c>
      <c r="F646" s="2">
        <v>46169.875011574099</v>
      </c>
      <c r="G646" s="4">
        <v>44.2</v>
      </c>
      <c r="H646" s="4">
        <v>32.4</v>
      </c>
      <c r="I646" s="4">
        <v>76.7</v>
      </c>
      <c r="J646" s="4">
        <v>35.299999999999997</v>
      </c>
      <c r="K646" s="4">
        <v>45.3</v>
      </c>
    </row>
    <row r="647" spans="1:11">
      <c r="A647" t="s">
        <v>15354</v>
      </c>
      <c r="B647" s="1" t="s">
        <v>15355</v>
      </c>
      <c r="C647" s="2">
        <v>46188.3748611111</v>
      </c>
      <c r="D647" s="1" t="s">
        <v>15356</v>
      </c>
      <c r="E647" s="1" t="s">
        <v>13421</v>
      </c>
      <c r="F647" s="2">
        <v>46169.916678240697</v>
      </c>
      <c r="G647" s="4">
        <v>41.5</v>
      </c>
      <c r="H647" s="4">
        <v>31.1</v>
      </c>
      <c r="I647" s="4">
        <v>63</v>
      </c>
      <c r="J647" s="4">
        <v>33.9</v>
      </c>
      <c r="K647" s="4">
        <v>42.5</v>
      </c>
    </row>
    <row r="648" spans="1:11">
      <c r="A648" t="s">
        <v>15357</v>
      </c>
      <c r="B648" s="1" t="s">
        <v>15358</v>
      </c>
      <c r="C648" s="2">
        <v>46188.375034722201</v>
      </c>
      <c r="D648" s="1" t="s">
        <v>15359</v>
      </c>
      <c r="E648" s="1" t="s">
        <v>13421</v>
      </c>
      <c r="F648" s="2">
        <v>46169.958344907398</v>
      </c>
      <c r="G648" s="4">
        <v>44.4</v>
      </c>
      <c r="H648" s="4">
        <v>29</v>
      </c>
      <c r="I648" s="4">
        <v>66.599999999999994</v>
      </c>
      <c r="J648" s="4">
        <v>32.6</v>
      </c>
      <c r="K648" s="4">
        <v>44.1</v>
      </c>
    </row>
    <row r="649" spans="1:11">
      <c r="A649" t="s">
        <v>15360</v>
      </c>
      <c r="B649" s="1" t="s">
        <v>15361</v>
      </c>
      <c r="C649" s="2">
        <v>46188.374965277799</v>
      </c>
      <c r="D649" s="1" t="s">
        <v>15362</v>
      </c>
      <c r="E649" s="1" t="s">
        <v>13421</v>
      </c>
      <c r="F649" s="2">
        <v>46170.000011574099</v>
      </c>
      <c r="G649" s="4">
        <v>36.5</v>
      </c>
      <c r="H649" s="4">
        <v>26.7</v>
      </c>
      <c r="I649" s="4">
        <v>52.5</v>
      </c>
      <c r="J649" s="4">
        <v>30.5</v>
      </c>
      <c r="K649" s="4">
        <v>39.1</v>
      </c>
    </row>
    <row r="650" spans="1:11">
      <c r="A650" t="s">
        <v>15363</v>
      </c>
      <c r="B650" s="1" t="s">
        <v>15364</v>
      </c>
      <c r="C650" s="2">
        <v>46188.374918981499</v>
      </c>
      <c r="D650" s="1" t="s">
        <v>15365</v>
      </c>
      <c r="E650" s="1" t="s">
        <v>13421</v>
      </c>
      <c r="F650" s="2">
        <v>46170.041678240697</v>
      </c>
      <c r="G650" s="4">
        <v>35.5</v>
      </c>
      <c r="H650" s="4">
        <v>24.7</v>
      </c>
      <c r="I650" s="4">
        <v>57.7</v>
      </c>
      <c r="J650" s="4">
        <v>28.1</v>
      </c>
      <c r="K650" s="4">
        <v>35.4</v>
      </c>
    </row>
    <row r="651" spans="1:11">
      <c r="A651" t="s">
        <v>15366</v>
      </c>
      <c r="B651" s="1" t="s">
        <v>15367</v>
      </c>
      <c r="C651" s="2">
        <v>46188.375034722201</v>
      </c>
      <c r="D651" s="1" t="s">
        <v>15368</v>
      </c>
      <c r="E651" s="1" t="s">
        <v>13421</v>
      </c>
      <c r="F651" s="2">
        <v>46170.083344907398</v>
      </c>
      <c r="G651" s="4">
        <v>33.799999999999997</v>
      </c>
      <c r="H651" s="4">
        <v>23.3</v>
      </c>
      <c r="I651" s="4">
        <v>56.9</v>
      </c>
      <c r="J651" s="4">
        <v>26.8</v>
      </c>
      <c r="K651" s="4">
        <v>33</v>
      </c>
    </row>
    <row r="652" spans="1:11">
      <c r="A652" t="s">
        <v>15369</v>
      </c>
      <c r="B652" s="1" t="s">
        <v>15370</v>
      </c>
      <c r="C652" s="2">
        <v>46188.3749074074</v>
      </c>
      <c r="D652" s="1" t="s">
        <v>15371</v>
      </c>
      <c r="E652" s="1" t="s">
        <v>13421</v>
      </c>
      <c r="F652" s="2">
        <v>46170.125011574099</v>
      </c>
      <c r="G652" s="4">
        <v>35.700000000000003</v>
      </c>
      <c r="H652" s="4">
        <v>23.2</v>
      </c>
      <c r="I652" s="4">
        <v>58</v>
      </c>
      <c r="J652" s="4">
        <v>27</v>
      </c>
      <c r="K652" s="4">
        <v>33.700000000000003</v>
      </c>
    </row>
    <row r="653" spans="1:11">
      <c r="A653" t="s">
        <v>15372</v>
      </c>
      <c r="B653" s="1" t="s">
        <v>15373</v>
      </c>
      <c r="C653" s="2">
        <v>46188.375011574099</v>
      </c>
      <c r="D653" s="1" t="s">
        <v>15374</v>
      </c>
      <c r="E653" s="1" t="s">
        <v>13421</v>
      </c>
      <c r="F653" s="2">
        <v>46170.166678240697</v>
      </c>
      <c r="G653" s="4">
        <v>35.200000000000003</v>
      </c>
      <c r="H653" s="4">
        <v>24.7</v>
      </c>
      <c r="I653" s="4">
        <v>57.7</v>
      </c>
      <c r="J653" s="4">
        <v>27.8</v>
      </c>
      <c r="K653" s="4">
        <v>34.799999999999997</v>
      </c>
    </row>
    <row r="654" spans="1:11">
      <c r="A654" t="s">
        <v>15375</v>
      </c>
      <c r="B654" s="1" t="s">
        <v>15376</v>
      </c>
      <c r="C654" s="2">
        <v>46188.375023148103</v>
      </c>
      <c r="D654" s="1" t="s">
        <v>15377</v>
      </c>
      <c r="E654" s="1" t="s">
        <v>13421</v>
      </c>
      <c r="F654" s="2">
        <v>46170.208344907398</v>
      </c>
      <c r="G654" s="4">
        <v>32.799999999999997</v>
      </c>
      <c r="H654" s="4">
        <v>24.1</v>
      </c>
      <c r="I654" s="4">
        <v>46.2</v>
      </c>
      <c r="J654" s="4">
        <v>28.9</v>
      </c>
      <c r="K654" s="4">
        <v>35.200000000000003</v>
      </c>
    </row>
    <row r="655" spans="1:11">
      <c r="A655" t="s">
        <v>15378</v>
      </c>
      <c r="B655" s="1" t="s">
        <v>15379</v>
      </c>
      <c r="C655" s="2">
        <v>46188.375</v>
      </c>
      <c r="D655" s="1" t="s">
        <v>15380</v>
      </c>
      <c r="E655" s="1" t="s">
        <v>13421</v>
      </c>
      <c r="F655" s="2">
        <v>46170.250011574099</v>
      </c>
      <c r="G655" s="4">
        <v>50.7</v>
      </c>
      <c r="H655" s="4">
        <v>27.9</v>
      </c>
      <c r="I655" s="4">
        <v>74.599999999999994</v>
      </c>
      <c r="J655" s="4">
        <v>33.700000000000003</v>
      </c>
      <c r="K655" s="4">
        <v>53.5</v>
      </c>
    </row>
    <row r="656" spans="1:11">
      <c r="A656" t="s">
        <v>15381</v>
      </c>
      <c r="B656" s="1" t="s">
        <v>15382</v>
      </c>
      <c r="C656" s="2">
        <v>46188.374930555598</v>
      </c>
      <c r="D656" s="1" t="s">
        <v>15383</v>
      </c>
      <c r="E656" s="1" t="s">
        <v>13421</v>
      </c>
      <c r="F656" s="2">
        <v>46170.291678240697</v>
      </c>
      <c r="G656" s="4">
        <v>42.5</v>
      </c>
      <c r="H656" s="4">
        <v>28.7</v>
      </c>
      <c r="I656" s="4">
        <v>68</v>
      </c>
      <c r="J656" s="4">
        <v>33</v>
      </c>
      <c r="K656" s="4">
        <v>43.3</v>
      </c>
    </row>
    <row r="657" spans="1:11">
      <c r="A657" t="s">
        <v>15384</v>
      </c>
      <c r="B657" s="1" t="s">
        <v>15385</v>
      </c>
      <c r="C657" s="2">
        <v>46188.374965277799</v>
      </c>
      <c r="D657" s="1" t="s">
        <v>15386</v>
      </c>
      <c r="E657" s="1" t="s">
        <v>13421</v>
      </c>
      <c r="F657" s="2">
        <v>46170.333344907398</v>
      </c>
      <c r="G657" s="4">
        <v>41.7</v>
      </c>
      <c r="H657" s="4">
        <v>33.1</v>
      </c>
      <c r="I657" s="4">
        <v>65</v>
      </c>
      <c r="J657" s="4">
        <v>36.9</v>
      </c>
      <c r="K657" s="4">
        <v>44</v>
      </c>
    </row>
    <row r="658" spans="1:11">
      <c r="A658" t="s">
        <v>15387</v>
      </c>
      <c r="B658" s="1" t="s">
        <v>15388</v>
      </c>
      <c r="C658" s="2">
        <v>46188.374942129602</v>
      </c>
      <c r="D658" s="1" t="s">
        <v>15389</v>
      </c>
      <c r="E658" s="1" t="s">
        <v>13421</v>
      </c>
      <c r="F658" s="2">
        <v>46170.375011574099</v>
      </c>
      <c r="G658" s="4">
        <v>46.5</v>
      </c>
      <c r="H658" s="4">
        <v>36.299999999999997</v>
      </c>
      <c r="I658" s="4">
        <v>69.900000000000006</v>
      </c>
      <c r="J658" s="4">
        <v>39.200000000000003</v>
      </c>
      <c r="K658" s="4">
        <v>48.3</v>
      </c>
    </row>
    <row r="659" spans="1:11">
      <c r="A659" t="s">
        <v>15390</v>
      </c>
      <c r="B659" s="1" t="s">
        <v>15391</v>
      </c>
      <c r="C659" s="2">
        <v>46188.375</v>
      </c>
      <c r="D659" s="1" t="s">
        <v>15392</v>
      </c>
      <c r="E659" s="1" t="s">
        <v>13421</v>
      </c>
      <c r="F659" s="2">
        <v>46170.416678240697</v>
      </c>
      <c r="G659" s="4">
        <v>54.4</v>
      </c>
      <c r="H659" s="4">
        <v>39.200000000000003</v>
      </c>
      <c r="I659" s="4">
        <v>80.8</v>
      </c>
      <c r="J659" s="4">
        <v>44.5</v>
      </c>
      <c r="K659" s="4">
        <v>51.9</v>
      </c>
    </row>
    <row r="660" spans="1:11">
      <c r="A660" t="s">
        <v>15393</v>
      </c>
      <c r="B660" s="1" t="s">
        <v>15394</v>
      </c>
      <c r="C660" s="2">
        <v>46188.374884259298</v>
      </c>
      <c r="D660" s="1" t="s">
        <v>15395</v>
      </c>
      <c r="E660" s="1" t="s">
        <v>13421</v>
      </c>
      <c r="F660" s="2">
        <v>46170.458344907398</v>
      </c>
      <c r="G660" s="4">
        <v>51.5</v>
      </c>
      <c r="H660" s="4">
        <v>41.6</v>
      </c>
      <c r="I660" s="4">
        <v>75.900000000000006</v>
      </c>
      <c r="J660" s="4">
        <v>46.2</v>
      </c>
      <c r="K660" s="4">
        <v>52.7</v>
      </c>
    </row>
    <row r="661" spans="1:11">
      <c r="A661" t="s">
        <v>15396</v>
      </c>
      <c r="B661" s="1" t="s">
        <v>15397</v>
      </c>
      <c r="C661" s="2">
        <v>46188.375023148103</v>
      </c>
      <c r="D661" s="1" t="s">
        <v>15398</v>
      </c>
      <c r="E661" s="1" t="s">
        <v>13421</v>
      </c>
      <c r="F661" s="2">
        <v>46170.500011574099</v>
      </c>
      <c r="G661" s="4">
        <v>64.2</v>
      </c>
      <c r="H661" s="4">
        <v>41.8</v>
      </c>
      <c r="I661" s="4">
        <v>93</v>
      </c>
      <c r="J661" s="4">
        <v>49.3</v>
      </c>
      <c r="K661" s="4">
        <v>62.5</v>
      </c>
    </row>
    <row r="662" spans="1:11">
      <c r="A662" t="s">
        <v>15399</v>
      </c>
      <c r="B662" s="1" t="s">
        <v>15400</v>
      </c>
      <c r="C662" s="2">
        <v>46188.3749537037</v>
      </c>
      <c r="D662" s="1" t="s">
        <v>15401</v>
      </c>
      <c r="E662" s="1" t="s">
        <v>13421</v>
      </c>
      <c r="F662" s="2">
        <v>46170.541678240697</v>
      </c>
      <c r="G662" s="4">
        <v>57.7</v>
      </c>
      <c r="H662" s="4">
        <v>44.7</v>
      </c>
      <c r="I662" s="4">
        <v>85.4</v>
      </c>
      <c r="J662" s="4">
        <v>51.8</v>
      </c>
      <c r="K662" s="4">
        <v>58.5</v>
      </c>
    </row>
    <row r="663" spans="1:11">
      <c r="A663" t="s">
        <v>15402</v>
      </c>
      <c r="B663" s="1" t="s">
        <v>15403</v>
      </c>
      <c r="C663" s="2">
        <v>46188.374895833302</v>
      </c>
      <c r="D663" s="1" t="s">
        <v>15404</v>
      </c>
      <c r="E663" s="1" t="s">
        <v>13421</v>
      </c>
      <c r="F663" s="2">
        <v>46170.583344907398</v>
      </c>
      <c r="G663" s="4">
        <v>54.4</v>
      </c>
      <c r="H663" s="4">
        <v>41.8</v>
      </c>
      <c r="I663" s="4">
        <v>78.900000000000006</v>
      </c>
      <c r="J663" s="4">
        <v>48.8</v>
      </c>
      <c r="K663" s="4">
        <v>56.5</v>
      </c>
    </row>
    <row r="664" spans="1:11">
      <c r="A664" t="s">
        <v>15405</v>
      </c>
      <c r="B664" s="1" t="s">
        <v>15406</v>
      </c>
      <c r="C664" s="2">
        <v>46188.3749074074</v>
      </c>
      <c r="D664" s="1" t="s">
        <v>15407</v>
      </c>
      <c r="E664" s="1" t="s">
        <v>13421</v>
      </c>
      <c r="F664" s="2">
        <v>46170.625011574099</v>
      </c>
      <c r="G664" s="4">
        <v>51.6</v>
      </c>
      <c r="H664" s="4">
        <v>41.8</v>
      </c>
      <c r="I664" s="4">
        <v>70.7</v>
      </c>
      <c r="J664" s="4">
        <v>46.4</v>
      </c>
      <c r="K664" s="4">
        <v>54.2</v>
      </c>
    </row>
    <row r="665" spans="1:11">
      <c r="A665" t="s">
        <v>15408</v>
      </c>
      <c r="B665" s="1" t="s">
        <v>15409</v>
      </c>
      <c r="C665" s="2">
        <v>46188.374976851897</v>
      </c>
      <c r="D665" s="1" t="s">
        <v>15410</v>
      </c>
      <c r="E665" s="1" t="s">
        <v>13421</v>
      </c>
      <c r="F665" s="2">
        <v>46170.666678240697</v>
      </c>
      <c r="G665" s="4">
        <v>50.2</v>
      </c>
      <c r="H665" s="4">
        <v>34.6</v>
      </c>
      <c r="I665" s="4">
        <v>66.599999999999994</v>
      </c>
      <c r="J665" s="4">
        <v>39.299999999999997</v>
      </c>
      <c r="K665" s="4">
        <v>54.6</v>
      </c>
    </row>
    <row r="666" spans="1:11">
      <c r="A666" t="s">
        <v>15411</v>
      </c>
      <c r="B666" s="1" t="s">
        <v>15412</v>
      </c>
      <c r="C666" s="2">
        <v>46188.3750925926</v>
      </c>
      <c r="D666" s="1" t="s">
        <v>15413</v>
      </c>
      <c r="E666" s="1" t="s">
        <v>13421</v>
      </c>
      <c r="F666" s="2">
        <v>46170.708344907398</v>
      </c>
      <c r="G666" s="4">
        <v>53.2</v>
      </c>
      <c r="H666" s="4">
        <v>34.299999999999997</v>
      </c>
      <c r="I666" s="4">
        <v>65.900000000000006</v>
      </c>
      <c r="J666" s="4">
        <v>41.1</v>
      </c>
      <c r="K666" s="4">
        <v>56.7</v>
      </c>
    </row>
    <row r="667" spans="1:11">
      <c r="A667" t="s">
        <v>15414</v>
      </c>
      <c r="B667" s="1" t="s">
        <v>15415</v>
      </c>
      <c r="C667" s="2">
        <v>46188.375057870398</v>
      </c>
      <c r="D667" s="1" t="s">
        <v>15416</v>
      </c>
      <c r="E667" s="1" t="s">
        <v>13421</v>
      </c>
      <c r="F667" s="2">
        <v>46170.750011574099</v>
      </c>
      <c r="G667" s="4">
        <v>54.5</v>
      </c>
      <c r="H667" s="4">
        <v>41</v>
      </c>
      <c r="I667" s="4">
        <v>66.900000000000006</v>
      </c>
      <c r="J667" s="4">
        <v>48.1</v>
      </c>
      <c r="K667" s="4">
        <v>57.5</v>
      </c>
    </row>
    <row r="668" spans="1:11">
      <c r="A668" t="s">
        <v>15417</v>
      </c>
      <c r="B668" s="1" t="s">
        <v>15418</v>
      </c>
      <c r="C668" s="2">
        <v>46188.374884259298</v>
      </c>
      <c r="D668" s="1" t="s">
        <v>15419</v>
      </c>
      <c r="E668" s="1" t="s">
        <v>13421</v>
      </c>
      <c r="F668" s="2">
        <v>46170.791678240697</v>
      </c>
      <c r="G668" s="4">
        <v>52.3</v>
      </c>
      <c r="H668" s="4">
        <v>37.6</v>
      </c>
      <c r="I668" s="4">
        <v>70.8</v>
      </c>
      <c r="J668" s="4">
        <v>39.9</v>
      </c>
      <c r="K668" s="4">
        <v>56.8</v>
      </c>
    </row>
    <row r="669" spans="1:11">
      <c r="A669" t="s">
        <v>15420</v>
      </c>
      <c r="B669" s="1" t="s">
        <v>15421</v>
      </c>
      <c r="C669" s="2">
        <v>46188.375</v>
      </c>
      <c r="D669" s="1" t="s">
        <v>15422</v>
      </c>
      <c r="E669" s="1" t="s">
        <v>13421</v>
      </c>
      <c r="F669" s="2">
        <v>46170.833344907398</v>
      </c>
      <c r="G669" s="4">
        <v>44.4</v>
      </c>
      <c r="H669" s="4">
        <v>36.4</v>
      </c>
      <c r="I669" s="4">
        <v>63.5</v>
      </c>
      <c r="J669" s="4">
        <v>39.299999999999997</v>
      </c>
      <c r="K669" s="4">
        <v>46.9</v>
      </c>
    </row>
    <row r="670" spans="1:11">
      <c r="A670" t="s">
        <v>15423</v>
      </c>
      <c r="B670" s="1" t="s">
        <v>15424</v>
      </c>
      <c r="C670" s="2">
        <v>46188.3749537037</v>
      </c>
      <c r="D670" s="1" t="s">
        <v>15425</v>
      </c>
      <c r="E670" s="1" t="s">
        <v>13421</v>
      </c>
      <c r="F670" s="2">
        <v>46170.875011574099</v>
      </c>
      <c r="G670" s="4">
        <v>45.2</v>
      </c>
      <c r="H670" s="4">
        <v>34</v>
      </c>
      <c r="I670" s="4">
        <v>66</v>
      </c>
      <c r="J670" s="4">
        <v>38</v>
      </c>
      <c r="K670" s="4">
        <v>48</v>
      </c>
    </row>
    <row r="671" spans="1:11">
      <c r="A671" t="s">
        <v>15426</v>
      </c>
      <c r="B671" s="1" t="s">
        <v>15427</v>
      </c>
      <c r="C671" s="2">
        <v>46188.374965277799</v>
      </c>
      <c r="D671" s="1" t="s">
        <v>15428</v>
      </c>
      <c r="E671" s="1" t="s">
        <v>13421</v>
      </c>
      <c r="F671" s="2">
        <v>46170.916678240697</v>
      </c>
      <c r="G671" s="4">
        <v>42.9</v>
      </c>
      <c r="H671" s="4">
        <v>33</v>
      </c>
      <c r="I671" s="4">
        <v>71.5</v>
      </c>
      <c r="J671" s="4">
        <v>36.5</v>
      </c>
      <c r="K671" s="4">
        <v>44.8</v>
      </c>
    </row>
    <row r="672" spans="1:11">
      <c r="A672" t="s">
        <v>15429</v>
      </c>
      <c r="B672" s="1" t="s">
        <v>15430</v>
      </c>
      <c r="C672" s="2">
        <v>46188.374884259298</v>
      </c>
      <c r="D672" s="1" t="s">
        <v>15431</v>
      </c>
      <c r="E672" s="1" t="s">
        <v>13421</v>
      </c>
      <c r="F672" s="2">
        <v>46170.958344907398</v>
      </c>
      <c r="G672" s="4">
        <v>43.6</v>
      </c>
      <c r="H672" s="4">
        <v>30.5</v>
      </c>
      <c r="I672" s="4">
        <v>76.900000000000006</v>
      </c>
      <c r="J672" s="4">
        <v>34.299999999999997</v>
      </c>
      <c r="K672" s="4">
        <v>45</v>
      </c>
    </row>
    <row r="673" spans="1:11">
      <c r="A673" t="s">
        <v>15432</v>
      </c>
      <c r="B673" s="1" t="s">
        <v>15433</v>
      </c>
      <c r="C673" s="2">
        <v>46188.375</v>
      </c>
      <c r="D673" s="1" t="s">
        <v>15434</v>
      </c>
      <c r="E673" s="1" t="s">
        <v>13421</v>
      </c>
      <c r="F673" s="2">
        <v>46171.000011574099</v>
      </c>
      <c r="G673" s="4">
        <v>39</v>
      </c>
      <c r="H673" s="4">
        <v>27.2</v>
      </c>
      <c r="I673" s="4">
        <v>55.5</v>
      </c>
      <c r="J673" s="4">
        <v>32.5</v>
      </c>
      <c r="K673" s="4">
        <v>42</v>
      </c>
    </row>
    <row r="674" spans="1:11">
      <c r="A674" t="s">
        <v>15435</v>
      </c>
      <c r="B674" s="1" t="s">
        <v>15436</v>
      </c>
      <c r="C674" s="2">
        <v>46188.374965277799</v>
      </c>
      <c r="D674" s="1" t="s">
        <v>15437</v>
      </c>
      <c r="E674" s="1" t="s">
        <v>13421</v>
      </c>
      <c r="F674" s="2">
        <v>46171.041678240697</v>
      </c>
      <c r="G674" s="4">
        <v>39.299999999999997</v>
      </c>
      <c r="H674" s="4">
        <v>23.9</v>
      </c>
      <c r="I674" s="4">
        <v>61.7</v>
      </c>
      <c r="J674" s="4">
        <v>30.6</v>
      </c>
      <c r="K674" s="4">
        <v>37.700000000000003</v>
      </c>
    </row>
    <row r="675" spans="1:11">
      <c r="A675" t="s">
        <v>15438</v>
      </c>
      <c r="B675" s="1" t="s">
        <v>15439</v>
      </c>
      <c r="C675" s="2">
        <v>46188.3749074074</v>
      </c>
      <c r="D675" s="1" t="s">
        <v>15440</v>
      </c>
      <c r="E675" s="1" t="s">
        <v>13421</v>
      </c>
      <c r="F675" s="2">
        <v>46171.083344907398</v>
      </c>
      <c r="G675" s="4">
        <v>32.299999999999997</v>
      </c>
      <c r="H675" s="4">
        <v>21.2</v>
      </c>
      <c r="I675" s="4">
        <v>45.8</v>
      </c>
      <c r="J675" s="4">
        <v>26.4</v>
      </c>
      <c r="K675" s="4">
        <v>35.299999999999997</v>
      </c>
    </row>
    <row r="676" spans="1:11">
      <c r="A676" t="s">
        <v>15441</v>
      </c>
      <c r="B676" s="1" t="s">
        <v>15442</v>
      </c>
      <c r="C676" s="2">
        <v>46188.375034722201</v>
      </c>
      <c r="D676" s="1" t="s">
        <v>15443</v>
      </c>
      <c r="E676" s="1" t="s">
        <v>13421</v>
      </c>
      <c r="F676" s="2">
        <v>46171.125011574099</v>
      </c>
      <c r="G676" s="4">
        <v>27.9</v>
      </c>
      <c r="H676" s="4">
        <v>17.2</v>
      </c>
      <c r="I676" s="4">
        <v>47.2</v>
      </c>
      <c r="J676" s="4">
        <v>23</v>
      </c>
      <c r="K676" s="4">
        <v>30.7</v>
      </c>
    </row>
    <row r="677" spans="1:11">
      <c r="A677" t="s">
        <v>15444</v>
      </c>
      <c r="B677" s="1" t="s">
        <v>15445</v>
      </c>
      <c r="C677" s="2">
        <v>46188.374976851897</v>
      </c>
      <c r="D677" s="1" t="s">
        <v>15446</v>
      </c>
      <c r="E677" s="1" t="s">
        <v>13421</v>
      </c>
      <c r="F677" s="2">
        <v>46171.166678240697</v>
      </c>
      <c r="G677" s="4">
        <v>25.9</v>
      </c>
      <c r="H677" s="4">
        <v>14.8</v>
      </c>
      <c r="I677" s="4">
        <v>38.1</v>
      </c>
      <c r="J677" s="4">
        <v>18</v>
      </c>
      <c r="K677" s="4">
        <v>29.5</v>
      </c>
    </row>
    <row r="678" spans="1:11">
      <c r="A678" t="s">
        <v>15447</v>
      </c>
      <c r="B678" s="1" t="s">
        <v>15448</v>
      </c>
      <c r="C678" s="2">
        <v>46188.374965277799</v>
      </c>
      <c r="D678" s="1" t="s">
        <v>15449</v>
      </c>
      <c r="E678" s="1" t="s">
        <v>13421</v>
      </c>
      <c r="F678" s="2">
        <v>46171.208344907398</v>
      </c>
      <c r="G678" s="4">
        <v>42.2</v>
      </c>
      <c r="H678" s="4">
        <v>14.8</v>
      </c>
      <c r="I678" s="4">
        <v>68.3</v>
      </c>
      <c r="J678" s="4">
        <v>20.3</v>
      </c>
      <c r="K678" s="4">
        <v>32.700000000000003</v>
      </c>
    </row>
    <row r="679" spans="1:11">
      <c r="A679" t="s">
        <v>15450</v>
      </c>
      <c r="B679" s="1" t="s">
        <v>15451</v>
      </c>
      <c r="C679" s="2">
        <v>46188.375</v>
      </c>
      <c r="D679" s="1" t="s">
        <v>15452</v>
      </c>
      <c r="E679" s="1" t="s">
        <v>13421</v>
      </c>
      <c r="F679" s="2">
        <v>46171.250011574099</v>
      </c>
      <c r="G679" s="4">
        <v>46.3</v>
      </c>
      <c r="H679" s="4">
        <v>26.5</v>
      </c>
      <c r="I679" s="4">
        <v>69.2</v>
      </c>
      <c r="J679" s="4">
        <v>32.4</v>
      </c>
      <c r="K679" s="4">
        <v>48.6</v>
      </c>
    </row>
    <row r="680" spans="1:11">
      <c r="A680" t="s">
        <v>15453</v>
      </c>
      <c r="B680" s="1" t="s">
        <v>15454</v>
      </c>
      <c r="C680" s="2">
        <v>46188.3750462963</v>
      </c>
      <c r="D680" s="1" t="s">
        <v>15455</v>
      </c>
      <c r="E680" s="1" t="s">
        <v>13421</v>
      </c>
      <c r="F680" s="2">
        <v>46171.291678240697</v>
      </c>
      <c r="G680" s="4">
        <v>42.7</v>
      </c>
      <c r="H680" s="4">
        <v>26.4</v>
      </c>
      <c r="I680" s="4">
        <v>74.8</v>
      </c>
      <c r="J680" s="4">
        <v>30.7</v>
      </c>
      <c r="K680" s="4">
        <v>43.3</v>
      </c>
    </row>
    <row r="681" spans="1:11">
      <c r="A681" t="s">
        <v>15456</v>
      </c>
      <c r="B681" s="1" t="s">
        <v>15457</v>
      </c>
      <c r="C681" s="2">
        <v>46188.374872685199</v>
      </c>
      <c r="D681" s="1" t="s">
        <v>15458</v>
      </c>
      <c r="E681" s="1" t="s">
        <v>13421</v>
      </c>
      <c r="F681" s="2">
        <v>46171.333344907398</v>
      </c>
      <c r="G681" s="4">
        <v>41.3</v>
      </c>
      <c r="H681" s="4">
        <v>28.3</v>
      </c>
      <c r="I681" s="4">
        <v>63.9</v>
      </c>
      <c r="J681" s="4">
        <v>33.200000000000003</v>
      </c>
      <c r="K681" s="4">
        <v>44.4</v>
      </c>
    </row>
    <row r="682" spans="1:11">
      <c r="A682" t="s">
        <v>15459</v>
      </c>
      <c r="B682" s="1" t="s">
        <v>15460</v>
      </c>
      <c r="C682" s="2">
        <v>46188.3749074074</v>
      </c>
      <c r="D682" s="1" t="s">
        <v>15461</v>
      </c>
      <c r="E682" s="1" t="s">
        <v>13421</v>
      </c>
      <c r="F682" s="2">
        <v>46171.375011574099</v>
      </c>
      <c r="G682" s="4">
        <v>46.4</v>
      </c>
      <c r="H682" s="4">
        <v>29</v>
      </c>
      <c r="I682" s="4">
        <v>64.7</v>
      </c>
      <c r="J682" s="4">
        <v>35.4</v>
      </c>
      <c r="K682" s="4">
        <v>50.6</v>
      </c>
    </row>
    <row r="683" spans="1:11">
      <c r="A683" t="s">
        <v>15462</v>
      </c>
      <c r="B683" s="1" t="s">
        <v>15463</v>
      </c>
      <c r="C683" s="2">
        <v>46188.3749537037</v>
      </c>
      <c r="D683" s="1" t="s">
        <v>15464</v>
      </c>
      <c r="E683" s="1" t="s">
        <v>13421</v>
      </c>
      <c r="F683" s="2">
        <v>46171.416678240697</v>
      </c>
      <c r="G683" s="4">
        <v>49.5</v>
      </c>
      <c r="H683" s="4">
        <v>37.799999999999997</v>
      </c>
      <c r="I683" s="4">
        <v>72.7</v>
      </c>
      <c r="J683" s="4">
        <v>41.7</v>
      </c>
      <c r="K683" s="4">
        <v>53.4</v>
      </c>
    </row>
    <row r="684" spans="1:11">
      <c r="A684" t="s">
        <v>15465</v>
      </c>
      <c r="B684" s="1" t="s">
        <v>15466</v>
      </c>
      <c r="C684" s="2">
        <v>46188.374965277799</v>
      </c>
      <c r="D684" s="1" t="s">
        <v>15467</v>
      </c>
      <c r="E684" s="1" t="s">
        <v>13421</v>
      </c>
      <c r="F684" s="2">
        <v>46171.458344907398</v>
      </c>
      <c r="G684" s="4">
        <v>48.5</v>
      </c>
      <c r="H684" s="4">
        <v>38.299999999999997</v>
      </c>
      <c r="I684" s="4">
        <v>64.900000000000006</v>
      </c>
      <c r="J684" s="4">
        <v>42.7</v>
      </c>
      <c r="K684" s="4">
        <v>51.7</v>
      </c>
    </row>
    <row r="685" spans="1:11">
      <c r="A685" t="s">
        <v>15468</v>
      </c>
      <c r="B685" s="1" t="s">
        <v>15469</v>
      </c>
      <c r="C685" s="2">
        <v>46188.3748611111</v>
      </c>
      <c r="D685" s="1" t="s">
        <v>15470</v>
      </c>
      <c r="E685" s="1" t="s">
        <v>13421</v>
      </c>
      <c r="F685" s="2">
        <v>46171.500011574099</v>
      </c>
      <c r="G685" s="4">
        <v>48.9</v>
      </c>
      <c r="H685" s="4">
        <v>34.9</v>
      </c>
      <c r="I685" s="4">
        <v>68.5</v>
      </c>
      <c r="J685" s="4">
        <v>39.5</v>
      </c>
      <c r="K685" s="4">
        <v>52.6</v>
      </c>
    </row>
    <row r="686" spans="1:11">
      <c r="A686" t="s">
        <v>15471</v>
      </c>
      <c r="B686" s="1" t="s">
        <v>15472</v>
      </c>
      <c r="C686" s="2">
        <v>46188.375</v>
      </c>
      <c r="D686" s="1" t="s">
        <v>15473</v>
      </c>
      <c r="E686" s="1" t="s">
        <v>13421</v>
      </c>
      <c r="F686" s="2">
        <v>46171.541678240697</v>
      </c>
      <c r="G686" s="4">
        <v>52.6</v>
      </c>
      <c r="H686" s="4">
        <v>37.5</v>
      </c>
      <c r="I686" s="4">
        <v>77.400000000000006</v>
      </c>
      <c r="J686" s="4">
        <v>43.8</v>
      </c>
      <c r="K686" s="4">
        <v>55.6</v>
      </c>
    </row>
    <row r="687" spans="1:11">
      <c r="A687" t="s">
        <v>15474</v>
      </c>
      <c r="B687" s="1" t="s">
        <v>15475</v>
      </c>
      <c r="C687" s="2">
        <v>46188.3748611111</v>
      </c>
      <c r="D687" s="1" t="s">
        <v>15476</v>
      </c>
      <c r="E687" s="1" t="s">
        <v>13421</v>
      </c>
      <c r="F687" s="2">
        <v>46171.583344907398</v>
      </c>
      <c r="G687" s="4">
        <v>53.2</v>
      </c>
      <c r="H687" s="4">
        <v>38.1</v>
      </c>
      <c r="I687" s="4">
        <v>82.1</v>
      </c>
      <c r="J687" s="4">
        <v>44.8</v>
      </c>
      <c r="K687" s="4">
        <v>56</v>
      </c>
    </row>
    <row r="688" spans="1:11">
      <c r="A688" t="s">
        <v>15477</v>
      </c>
      <c r="B688" s="1" t="s">
        <v>15478</v>
      </c>
      <c r="C688" s="2">
        <v>46188.374988425901</v>
      </c>
      <c r="D688" s="1" t="s">
        <v>15479</v>
      </c>
      <c r="E688" s="1" t="s">
        <v>13421</v>
      </c>
      <c r="F688" s="2">
        <v>46171.625011574099</v>
      </c>
      <c r="G688" s="4">
        <v>54.7</v>
      </c>
      <c r="H688" s="4">
        <v>39.299999999999997</v>
      </c>
      <c r="I688" s="4">
        <v>67.5</v>
      </c>
      <c r="J688" s="4">
        <v>44.9</v>
      </c>
      <c r="K688" s="4">
        <v>58.3</v>
      </c>
    </row>
    <row r="689" spans="1:11">
      <c r="A689" t="s">
        <v>15480</v>
      </c>
      <c r="B689" s="1" t="s">
        <v>15481</v>
      </c>
      <c r="C689" s="2">
        <v>46188.374895833302</v>
      </c>
      <c r="D689" s="1" t="s">
        <v>15482</v>
      </c>
      <c r="E689" s="1" t="s">
        <v>13421</v>
      </c>
      <c r="F689" s="2">
        <v>46171.666678240697</v>
      </c>
      <c r="G689" s="4">
        <v>51.1</v>
      </c>
      <c r="H689" s="4">
        <v>31.8</v>
      </c>
      <c r="I689" s="4">
        <v>65.599999999999994</v>
      </c>
      <c r="J689" s="4">
        <v>36.5</v>
      </c>
      <c r="K689" s="4">
        <v>56.1</v>
      </c>
    </row>
    <row r="690" spans="1:11">
      <c r="A690" t="s">
        <v>15483</v>
      </c>
      <c r="B690" s="1" t="s">
        <v>15484</v>
      </c>
      <c r="C690" s="2">
        <v>46188.374849537002</v>
      </c>
      <c r="D690" s="1" t="s">
        <v>15485</v>
      </c>
      <c r="E690" s="1" t="s">
        <v>13421</v>
      </c>
      <c r="F690" s="2">
        <v>46171.708344907398</v>
      </c>
      <c r="G690" s="4">
        <v>56.8</v>
      </c>
      <c r="H690" s="4">
        <v>35.200000000000003</v>
      </c>
      <c r="I690" s="4">
        <v>70.400000000000006</v>
      </c>
      <c r="J690" s="4">
        <v>41</v>
      </c>
      <c r="K690" s="4">
        <v>61.2</v>
      </c>
    </row>
    <row r="691" spans="1:11">
      <c r="A691" t="s">
        <v>15486</v>
      </c>
      <c r="B691" s="1" t="s">
        <v>15487</v>
      </c>
      <c r="C691" s="2">
        <v>46188.374895833302</v>
      </c>
      <c r="D691" s="1" t="s">
        <v>15488</v>
      </c>
      <c r="E691" s="1" t="s">
        <v>13421</v>
      </c>
      <c r="F691" s="2">
        <v>46171.750011574099</v>
      </c>
      <c r="G691" s="4">
        <v>48.7</v>
      </c>
      <c r="H691" s="4">
        <v>32.9</v>
      </c>
      <c r="I691" s="4">
        <v>70.599999999999994</v>
      </c>
      <c r="J691" s="4">
        <v>37.299999999999997</v>
      </c>
      <c r="K691" s="4">
        <v>50.9</v>
      </c>
    </row>
    <row r="692" spans="1:11">
      <c r="A692" t="s">
        <v>15489</v>
      </c>
      <c r="B692" s="1" t="s">
        <v>15490</v>
      </c>
      <c r="C692" s="2">
        <v>46188.374965277799</v>
      </c>
      <c r="D692" s="1" t="s">
        <v>15491</v>
      </c>
      <c r="E692" s="1" t="s">
        <v>13421</v>
      </c>
      <c r="F692" s="2">
        <v>46171.791678240697</v>
      </c>
      <c r="G692" s="4">
        <v>46.5</v>
      </c>
      <c r="H692" s="4">
        <v>31.2</v>
      </c>
      <c r="I692" s="4">
        <v>67.599999999999994</v>
      </c>
      <c r="J692" s="4">
        <v>35.799999999999997</v>
      </c>
      <c r="K692" s="4">
        <v>49</v>
      </c>
    </row>
    <row r="693" spans="1:11">
      <c r="A693" t="s">
        <v>15492</v>
      </c>
      <c r="B693" s="1" t="s">
        <v>15493</v>
      </c>
      <c r="C693" s="2">
        <v>46188.375011574099</v>
      </c>
      <c r="D693" s="1" t="s">
        <v>15494</v>
      </c>
      <c r="E693" s="1" t="s">
        <v>13421</v>
      </c>
      <c r="F693" s="2">
        <v>46171.833344907398</v>
      </c>
      <c r="G693" s="4">
        <v>43.7</v>
      </c>
      <c r="H693" s="4">
        <v>29.1</v>
      </c>
      <c r="I693" s="4">
        <v>62</v>
      </c>
      <c r="J693" s="4">
        <v>34.4</v>
      </c>
      <c r="K693" s="4">
        <v>46.9</v>
      </c>
    </row>
    <row r="694" spans="1:11">
      <c r="A694" t="s">
        <v>15495</v>
      </c>
      <c r="B694" s="1" t="s">
        <v>15496</v>
      </c>
      <c r="C694" s="2">
        <v>46188.375057870398</v>
      </c>
      <c r="D694" s="1" t="s">
        <v>15497</v>
      </c>
      <c r="E694" s="1" t="s">
        <v>13421</v>
      </c>
      <c r="F694" s="2">
        <v>46171.875011574099</v>
      </c>
      <c r="G694" s="4">
        <v>44</v>
      </c>
      <c r="H694" s="4">
        <v>28</v>
      </c>
      <c r="I694" s="4">
        <v>63.8</v>
      </c>
      <c r="J694" s="4">
        <v>34.299999999999997</v>
      </c>
      <c r="K694" s="4">
        <v>46.3</v>
      </c>
    </row>
    <row r="695" spans="1:11">
      <c r="A695" t="s">
        <v>15498</v>
      </c>
      <c r="B695" s="1" t="s">
        <v>15499</v>
      </c>
      <c r="C695" s="2">
        <v>46188.375057870398</v>
      </c>
      <c r="D695" s="1" t="s">
        <v>15500</v>
      </c>
      <c r="E695" s="1" t="s">
        <v>13421</v>
      </c>
      <c r="F695" s="2">
        <v>46171.916678240697</v>
      </c>
      <c r="G695" s="4">
        <v>41.1</v>
      </c>
      <c r="H695" s="4">
        <v>25.9</v>
      </c>
      <c r="I695" s="4">
        <v>60.5</v>
      </c>
      <c r="J695" s="4">
        <v>31.6</v>
      </c>
      <c r="K695" s="4">
        <v>43.2</v>
      </c>
    </row>
    <row r="696" spans="1:11">
      <c r="A696" t="s">
        <v>15501</v>
      </c>
      <c r="B696" s="1" t="s">
        <v>15502</v>
      </c>
      <c r="C696" s="2">
        <v>46188.3749074074</v>
      </c>
      <c r="D696" s="1" t="s">
        <v>15503</v>
      </c>
      <c r="E696" s="1" t="s">
        <v>13421</v>
      </c>
      <c r="F696" s="2">
        <v>46171.958344907398</v>
      </c>
      <c r="G696" s="4">
        <v>41.1</v>
      </c>
      <c r="H696" s="4">
        <v>29.3</v>
      </c>
      <c r="I696" s="4">
        <v>56.4</v>
      </c>
      <c r="J696" s="4">
        <v>34</v>
      </c>
      <c r="K696" s="4">
        <v>43.7</v>
      </c>
    </row>
    <row r="697" spans="1:11">
      <c r="A697" t="s">
        <v>15504</v>
      </c>
      <c r="B697" s="1" t="s">
        <v>15505</v>
      </c>
      <c r="C697" s="2">
        <v>46188.375104166698</v>
      </c>
      <c r="D697" s="1" t="s">
        <v>15506</v>
      </c>
      <c r="E697" s="1" t="s">
        <v>13421</v>
      </c>
      <c r="F697" s="2">
        <v>46172.000011574099</v>
      </c>
      <c r="G697" s="4">
        <v>38.9</v>
      </c>
      <c r="H697" s="4">
        <v>26.1</v>
      </c>
      <c r="I697" s="4">
        <v>55</v>
      </c>
      <c r="J697" s="4">
        <v>31.6</v>
      </c>
      <c r="K697" s="4">
        <v>41.2</v>
      </c>
    </row>
    <row r="698" spans="1:11">
      <c r="A698" t="s">
        <v>15507</v>
      </c>
      <c r="B698" s="1" t="s">
        <v>15508</v>
      </c>
      <c r="C698" s="2">
        <v>46188.3750925926</v>
      </c>
      <c r="D698" s="1" t="s">
        <v>15509</v>
      </c>
      <c r="E698" s="1" t="s">
        <v>13421</v>
      </c>
      <c r="F698" s="2">
        <v>46172.041678240697</v>
      </c>
      <c r="G698" s="4">
        <v>36.200000000000003</v>
      </c>
      <c r="H698" s="4">
        <v>17.2</v>
      </c>
      <c r="I698" s="4">
        <v>55.6</v>
      </c>
      <c r="J698" s="4">
        <v>26.1</v>
      </c>
      <c r="K698" s="4">
        <v>39.6</v>
      </c>
    </row>
    <row r="699" spans="1:11">
      <c r="A699" t="s">
        <v>15510</v>
      </c>
      <c r="B699" s="1" t="s">
        <v>15511</v>
      </c>
      <c r="C699" s="2">
        <v>46188.375034722201</v>
      </c>
      <c r="D699" s="1" t="s">
        <v>15512</v>
      </c>
      <c r="E699" s="1" t="s">
        <v>13421</v>
      </c>
      <c r="F699" s="2">
        <v>46172.083344907398</v>
      </c>
      <c r="G699" s="4">
        <v>30.2</v>
      </c>
      <c r="H699" s="4">
        <v>15</v>
      </c>
      <c r="I699" s="4">
        <v>51.9</v>
      </c>
      <c r="J699" s="4">
        <v>21.5</v>
      </c>
      <c r="K699" s="4">
        <v>30.9</v>
      </c>
    </row>
    <row r="700" spans="1:11">
      <c r="A700" t="s">
        <v>15513</v>
      </c>
      <c r="B700" s="1" t="s">
        <v>15514</v>
      </c>
      <c r="C700" s="2">
        <v>46188.3750462963</v>
      </c>
      <c r="D700" s="1" t="s">
        <v>15515</v>
      </c>
      <c r="E700" s="1" t="s">
        <v>13421</v>
      </c>
      <c r="F700" s="2">
        <v>46172.125011574099</v>
      </c>
      <c r="G700" s="4">
        <v>27.9</v>
      </c>
      <c r="H700" s="4">
        <v>14.8</v>
      </c>
      <c r="I700" s="4">
        <v>47.7</v>
      </c>
      <c r="J700" s="4">
        <v>15.1</v>
      </c>
      <c r="K700" s="4">
        <v>28.1</v>
      </c>
    </row>
    <row r="701" spans="1:11">
      <c r="A701" t="s">
        <v>15516</v>
      </c>
      <c r="B701" s="1" t="s">
        <v>15517</v>
      </c>
      <c r="C701" s="2">
        <v>46188.3749537037</v>
      </c>
      <c r="D701" s="1" t="s">
        <v>15518</v>
      </c>
      <c r="E701" s="1" t="s">
        <v>13421</v>
      </c>
      <c r="F701" s="2">
        <v>46172.166678240697</v>
      </c>
      <c r="G701" s="4">
        <v>16.7</v>
      </c>
      <c r="H701" s="4">
        <v>14.8</v>
      </c>
      <c r="I701" s="4">
        <v>38.799999999999997</v>
      </c>
      <c r="J701" s="4">
        <v>14.8</v>
      </c>
      <c r="K701" s="4">
        <v>19.5</v>
      </c>
    </row>
    <row r="702" spans="1:11">
      <c r="A702" t="s">
        <v>15519</v>
      </c>
      <c r="B702" s="1" t="s">
        <v>15520</v>
      </c>
      <c r="C702" s="2">
        <v>46188.375057870398</v>
      </c>
      <c r="D702" s="1" t="s">
        <v>15521</v>
      </c>
      <c r="E702" s="1" t="s">
        <v>13421</v>
      </c>
      <c r="F702" s="2">
        <v>46172.208344907398</v>
      </c>
      <c r="G702" s="4">
        <v>40.4</v>
      </c>
      <c r="H702" s="4">
        <v>14.8</v>
      </c>
      <c r="I702" s="4">
        <v>63.6</v>
      </c>
      <c r="J702" s="4">
        <v>14.8</v>
      </c>
      <c r="K702" s="4">
        <v>28.5</v>
      </c>
    </row>
    <row r="703" spans="1:11">
      <c r="A703" t="s">
        <v>15522</v>
      </c>
      <c r="B703" s="1" t="s">
        <v>15523</v>
      </c>
      <c r="C703" s="2">
        <v>46188.374942129602</v>
      </c>
      <c r="D703" s="1" t="s">
        <v>15524</v>
      </c>
      <c r="E703" s="1" t="s">
        <v>13421</v>
      </c>
      <c r="F703" s="2">
        <v>46172.250011574099</v>
      </c>
      <c r="G703" s="4">
        <v>45</v>
      </c>
      <c r="H703" s="4">
        <v>18.8</v>
      </c>
      <c r="I703" s="4">
        <v>65.3</v>
      </c>
      <c r="J703" s="4">
        <v>30.3</v>
      </c>
      <c r="K703" s="4">
        <v>46.8</v>
      </c>
    </row>
    <row r="704" spans="1:11">
      <c r="A704" t="s">
        <v>15525</v>
      </c>
      <c r="B704" s="1" t="s">
        <v>15526</v>
      </c>
      <c r="C704" s="2">
        <v>46188.374849537002</v>
      </c>
      <c r="D704" s="1" t="s">
        <v>15527</v>
      </c>
      <c r="E704" s="1" t="s">
        <v>13421</v>
      </c>
      <c r="F704" s="2">
        <v>46172.291678240697</v>
      </c>
      <c r="G704" s="4">
        <v>40.200000000000003</v>
      </c>
      <c r="H704" s="4">
        <v>20.8</v>
      </c>
      <c r="I704" s="4">
        <v>70.8</v>
      </c>
      <c r="J704" s="4">
        <v>27.4</v>
      </c>
      <c r="K704" s="4">
        <v>42.7</v>
      </c>
    </row>
    <row r="705" spans="1:11">
      <c r="A705" t="s">
        <v>15528</v>
      </c>
      <c r="B705" s="1" t="s">
        <v>15529</v>
      </c>
      <c r="C705" s="2">
        <v>46188.375011574099</v>
      </c>
      <c r="D705" s="1" t="s">
        <v>15530</v>
      </c>
      <c r="E705" s="1" t="s">
        <v>13421</v>
      </c>
      <c r="F705" s="2">
        <v>46172.333344907398</v>
      </c>
      <c r="G705" s="4">
        <v>41.2</v>
      </c>
      <c r="H705" s="4">
        <v>25.4</v>
      </c>
      <c r="I705" s="4">
        <v>59.8</v>
      </c>
      <c r="J705" s="4">
        <v>31.8</v>
      </c>
      <c r="K705" s="4">
        <v>45.2</v>
      </c>
    </row>
    <row r="706" spans="1:11">
      <c r="A706" t="s">
        <v>15531</v>
      </c>
      <c r="B706" s="1" t="s">
        <v>15532</v>
      </c>
      <c r="C706" s="2">
        <v>46188.375023148103</v>
      </c>
      <c r="D706" s="1" t="s">
        <v>15533</v>
      </c>
      <c r="E706" s="1" t="s">
        <v>13421</v>
      </c>
      <c r="F706" s="2">
        <v>46172.375011574099</v>
      </c>
      <c r="G706" s="4">
        <v>42.4</v>
      </c>
      <c r="H706" s="4">
        <v>29.6</v>
      </c>
      <c r="I706" s="4">
        <v>60.4</v>
      </c>
      <c r="J706" s="4">
        <v>33.799999999999997</v>
      </c>
      <c r="K706" s="4">
        <v>46.2</v>
      </c>
    </row>
    <row r="707" spans="1:11">
      <c r="A707" t="s">
        <v>15534</v>
      </c>
      <c r="B707" s="1" t="s">
        <v>15535</v>
      </c>
      <c r="C707" s="2">
        <v>46188.3749537037</v>
      </c>
      <c r="D707" s="1" t="s">
        <v>15536</v>
      </c>
      <c r="E707" s="1" t="s">
        <v>13421</v>
      </c>
      <c r="F707" s="2">
        <v>46172.416678240697</v>
      </c>
      <c r="G707" s="4">
        <v>42.6</v>
      </c>
      <c r="H707" s="4">
        <v>27.3</v>
      </c>
      <c r="I707" s="4">
        <v>59.2</v>
      </c>
      <c r="J707" s="4">
        <v>33.1</v>
      </c>
      <c r="K707" s="4">
        <v>45.7</v>
      </c>
    </row>
    <row r="708" spans="1:11">
      <c r="A708" t="s">
        <v>15537</v>
      </c>
      <c r="B708" s="1" t="s">
        <v>15538</v>
      </c>
      <c r="C708" s="2">
        <v>46188.374988425901</v>
      </c>
      <c r="D708" s="1" t="s">
        <v>15539</v>
      </c>
      <c r="E708" s="1" t="s">
        <v>13421</v>
      </c>
      <c r="F708" s="2">
        <v>46172.458344907398</v>
      </c>
      <c r="G708" s="4">
        <v>42.4</v>
      </c>
      <c r="H708" s="4">
        <v>29.7</v>
      </c>
      <c r="I708" s="4">
        <v>61</v>
      </c>
      <c r="J708" s="4">
        <v>34.1</v>
      </c>
      <c r="K708" s="4">
        <v>45.5</v>
      </c>
    </row>
    <row r="709" spans="1:11">
      <c r="A709" t="s">
        <v>15540</v>
      </c>
      <c r="B709" s="1" t="s">
        <v>15541</v>
      </c>
      <c r="C709" s="2">
        <v>46188.375023148103</v>
      </c>
      <c r="D709" s="1" t="s">
        <v>15542</v>
      </c>
      <c r="E709" s="1" t="s">
        <v>13421</v>
      </c>
      <c r="F709" s="2">
        <v>46172.500011574099</v>
      </c>
      <c r="G709" s="4">
        <v>44.2</v>
      </c>
      <c r="H709" s="4">
        <v>29.2</v>
      </c>
      <c r="I709" s="4">
        <v>71.099999999999994</v>
      </c>
      <c r="J709" s="4">
        <v>33.5</v>
      </c>
      <c r="K709" s="4">
        <v>46.7</v>
      </c>
    </row>
    <row r="710" spans="1:11">
      <c r="A710" t="s">
        <v>15543</v>
      </c>
      <c r="B710" s="1" t="s">
        <v>15544</v>
      </c>
      <c r="C710" s="2">
        <v>46188.375023148103</v>
      </c>
      <c r="D710" s="1" t="s">
        <v>15545</v>
      </c>
      <c r="E710" s="1" t="s">
        <v>13421</v>
      </c>
      <c r="F710" s="2">
        <v>46172.541678240697</v>
      </c>
      <c r="G710" s="4">
        <v>48.8</v>
      </c>
      <c r="H710" s="4">
        <v>29.2</v>
      </c>
      <c r="I710" s="4">
        <v>73.2</v>
      </c>
      <c r="J710" s="4">
        <v>33.6</v>
      </c>
      <c r="K710" s="4">
        <v>51.6</v>
      </c>
    </row>
    <row r="711" spans="1:11">
      <c r="A711" t="s">
        <v>15546</v>
      </c>
      <c r="B711" s="1" t="s">
        <v>15547</v>
      </c>
      <c r="C711" s="2">
        <v>46188.375</v>
      </c>
      <c r="D711" s="1" t="s">
        <v>15548</v>
      </c>
      <c r="E711" s="1" t="s">
        <v>13421</v>
      </c>
      <c r="F711" s="2">
        <v>46172.583344907398</v>
      </c>
      <c r="G711" s="4">
        <v>50.4</v>
      </c>
      <c r="H711" s="4">
        <v>30.3</v>
      </c>
      <c r="I711" s="4">
        <v>65.900000000000006</v>
      </c>
      <c r="J711" s="4">
        <v>37.5</v>
      </c>
      <c r="K711" s="4">
        <v>54.1</v>
      </c>
    </row>
    <row r="712" spans="1:11">
      <c r="A712" t="s">
        <v>15549</v>
      </c>
      <c r="B712" s="1" t="s">
        <v>15550</v>
      </c>
      <c r="C712" s="2">
        <v>46188.374918981499</v>
      </c>
      <c r="D712" s="1" t="s">
        <v>15551</v>
      </c>
      <c r="E712" s="1" t="s">
        <v>13421</v>
      </c>
      <c r="F712" s="2">
        <v>46172.625011574099</v>
      </c>
      <c r="G712" s="4">
        <v>49.6</v>
      </c>
      <c r="H712" s="4">
        <v>35.6</v>
      </c>
      <c r="I712" s="4">
        <v>72</v>
      </c>
      <c r="J712" s="4">
        <v>40.4</v>
      </c>
      <c r="K712" s="4">
        <v>50.9</v>
      </c>
    </row>
    <row r="713" spans="1:11">
      <c r="A713" t="s">
        <v>15552</v>
      </c>
      <c r="B713" s="1" t="s">
        <v>15553</v>
      </c>
      <c r="C713" s="2">
        <v>46188.375011574099</v>
      </c>
      <c r="D713" s="1" t="s">
        <v>15554</v>
      </c>
      <c r="E713" s="1" t="s">
        <v>13421</v>
      </c>
      <c r="F713" s="2">
        <v>46172.666678240697</v>
      </c>
      <c r="G713" s="4">
        <v>50.4</v>
      </c>
      <c r="H713" s="4">
        <v>29.7</v>
      </c>
      <c r="I713" s="4">
        <v>73.3</v>
      </c>
      <c r="J713" s="4">
        <v>36.200000000000003</v>
      </c>
      <c r="K713" s="4">
        <v>52.5</v>
      </c>
    </row>
    <row r="714" spans="1:11">
      <c r="A714" t="s">
        <v>15555</v>
      </c>
      <c r="B714" s="1" t="s">
        <v>15556</v>
      </c>
      <c r="C714" s="2">
        <v>46188.374930555598</v>
      </c>
      <c r="D714" s="1" t="s">
        <v>15557</v>
      </c>
      <c r="E714" s="1" t="s">
        <v>13421</v>
      </c>
      <c r="F714" s="2">
        <v>46172.708344907398</v>
      </c>
      <c r="G714" s="4">
        <v>44.8</v>
      </c>
      <c r="H714" s="4">
        <v>24.3</v>
      </c>
      <c r="I714" s="4">
        <v>65.900000000000006</v>
      </c>
      <c r="J714" s="4">
        <v>31.6</v>
      </c>
      <c r="K714" s="4">
        <v>46.3</v>
      </c>
    </row>
    <row r="715" spans="1:11">
      <c r="A715" t="s">
        <v>15558</v>
      </c>
      <c r="B715" s="1" t="s">
        <v>15559</v>
      </c>
      <c r="C715" s="2">
        <v>46188.375104166698</v>
      </c>
      <c r="D715" s="1" t="s">
        <v>15560</v>
      </c>
      <c r="E715" s="1" t="s">
        <v>13421</v>
      </c>
      <c r="F715" s="2">
        <v>46172.750011574099</v>
      </c>
      <c r="G715" s="4">
        <v>42.2</v>
      </c>
      <c r="H715" s="4">
        <v>29.3</v>
      </c>
      <c r="I715" s="4">
        <v>63.7</v>
      </c>
      <c r="J715" s="4">
        <v>32.5</v>
      </c>
      <c r="K715" s="4">
        <v>44.9</v>
      </c>
    </row>
    <row r="716" spans="1:11">
      <c r="A716" t="s">
        <v>15561</v>
      </c>
      <c r="B716" s="1" t="s">
        <v>15562</v>
      </c>
      <c r="C716" s="2">
        <v>46188.374884259298</v>
      </c>
      <c r="D716" s="1" t="s">
        <v>15563</v>
      </c>
      <c r="E716" s="1" t="s">
        <v>13421</v>
      </c>
      <c r="F716" s="2">
        <v>46172.791678240697</v>
      </c>
      <c r="G716" s="4">
        <v>45.8</v>
      </c>
      <c r="H716" s="4">
        <v>26.6</v>
      </c>
      <c r="I716" s="4">
        <v>68.8</v>
      </c>
      <c r="J716" s="4">
        <v>32.5</v>
      </c>
      <c r="K716" s="4">
        <v>49.3</v>
      </c>
    </row>
    <row r="717" spans="1:11">
      <c r="A717" t="s">
        <v>15564</v>
      </c>
      <c r="B717" s="1" t="s">
        <v>15565</v>
      </c>
      <c r="C717" s="2">
        <v>46188.375057870398</v>
      </c>
      <c r="D717" s="1" t="s">
        <v>15566</v>
      </c>
      <c r="E717" s="1" t="s">
        <v>13421</v>
      </c>
      <c r="F717" s="2">
        <v>46172.833344907398</v>
      </c>
      <c r="G717" s="4">
        <v>43.2</v>
      </c>
      <c r="H717" s="4">
        <v>28.9</v>
      </c>
      <c r="I717" s="4">
        <v>66.599999999999994</v>
      </c>
      <c r="J717" s="4">
        <v>33.1</v>
      </c>
      <c r="K717" s="4">
        <v>46.5</v>
      </c>
    </row>
    <row r="718" spans="1:11">
      <c r="A718" t="s">
        <v>15567</v>
      </c>
      <c r="B718" s="1" t="s">
        <v>15568</v>
      </c>
      <c r="C718" s="2">
        <v>46188.374976851897</v>
      </c>
      <c r="D718" s="1" t="s">
        <v>15569</v>
      </c>
      <c r="E718" s="1" t="s">
        <v>13421</v>
      </c>
      <c r="F718" s="2">
        <v>46172.875011574099</v>
      </c>
      <c r="G718" s="4">
        <v>40.1</v>
      </c>
      <c r="H718" s="4">
        <v>27.1</v>
      </c>
      <c r="I718" s="4">
        <v>68.7</v>
      </c>
      <c r="J718" s="4">
        <v>32.299999999999997</v>
      </c>
      <c r="K718" s="4">
        <v>42.7</v>
      </c>
    </row>
    <row r="719" spans="1:11">
      <c r="A719" t="s">
        <v>15570</v>
      </c>
      <c r="B719" s="1" t="s">
        <v>15571</v>
      </c>
      <c r="C719" s="2">
        <v>46188.375115740702</v>
      </c>
      <c r="D719" s="1" t="s">
        <v>15572</v>
      </c>
      <c r="E719" s="1" t="s">
        <v>13421</v>
      </c>
      <c r="F719" s="2">
        <v>46172.916678240697</v>
      </c>
      <c r="G719" s="4">
        <v>42.5</v>
      </c>
      <c r="H719" s="4">
        <v>26.9</v>
      </c>
      <c r="I719" s="4">
        <v>63.7</v>
      </c>
      <c r="J719" s="4">
        <v>32</v>
      </c>
      <c r="K719" s="4">
        <v>44.1</v>
      </c>
    </row>
    <row r="720" spans="1:11">
      <c r="A720" t="s">
        <v>15573</v>
      </c>
      <c r="B720" s="1" t="s">
        <v>15574</v>
      </c>
      <c r="C720" s="2">
        <v>46188.374895833302</v>
      </c>
      <c r="D720" s="1" t="s">
        <v>15575</v>
      </c>
      <c r="E720" s="1" t="s">
        <v>13421</v>
      </c>
      <c r="F720" s="2">
        <v>46172.958344907398</v>
      </c>
      <c r="G720" s="4">
        <v>45.5</v>
      </c>
      <c r="H720" s="4">
        <v>27.4</v>
      </c>
      <c r="I720" s="4">
        <v>65.400000000000006</v>
      </c>
      <c r="J720" s="4">
        <v>31.3</v>
      </c>
      <c r="K720" s="4">
        <v>45.5</v>
      </c>
    </row>
    <row r="721" spans="1:11">
      <c r="A721" t="s">
        <v>15576</v>
      </c>
      <c r="B721" s="1" t="s">
        <v>15577</v>
      </c>
      <c r="C721" s="2">
        <v>46188.374918981499</v>
      </c>
      <c r="D721" s="1" t="s">
        <v>15578</v>
      </c>
      <c r="E721" s="1" t="s">
        <v>13421</v>
      </c>
      <c r="F721" s="2">
        <v>46173.000011574099</v>
      </c>
      <c r="G721" s="4">
        <v>37.4</v>
      </c>
      <c r="H721" s="4">
        <v>25.1</v>
      </c>
      <c r="I721" s="4">
        <v>58</v>
      </c>
      <c r="J721" s="4">
        <v>30.8</v>
      </c>
      <c r="K721" s="4">
        <v>38</v>
      </c>
    </row>
    <row r="722" spans="1:11">
      <c r="A722" t="s">
        <v>15579</v>
      </c>
      <c r="B722" s="1" t="s">
        <v>15580</v>
      </c>
      <c r="C722" s="2">
        <v>46188.375034722201</v>
      </c>
      <c r="D722" s="1" t="s">
        <v>15581</v>
      </c>
      <c r="E722" s="1" t="s">
        <v>13421</v>
      </c>
      <c r="F722" s="2">
        <v>46173.041678240697</v>
      </c>
      <c r="G722" s="4">
        <v>32.9</v>
      </c>
      <c r="H722" s="4">
        <v>22.2</v>
      </c>
      <c r="I722" s="4">
        <v>45.8</v>
      </c>
      <c r="J722" s="4">
        <v>28.4</v>
      </c>
      <c r="K722" s="4">
        <v>35.1</v>
      </c>
    </row>
    <row r="723" spans="1:11">
      <c r="A723" t="s">
        <v>15582</v>
      </c>
      <c r="B723" s="1" t="s">
        <v>15583</v>
      </c>
      <c r="C723" s="2">
        <v>46188.374895833302</v>
      </c>
      <c r="D723" s="1" t="s">
        <v>15584</v>
      </c>
      <c r="E723" s="1" t="s">
        <v>13421</v>
      </c>
      <c r="F723" s="2">
        <v>46173.083344907398</v>
      </c>
      <c r="G723" s="4">
        <v>34.200000000000003</v>
      </c>
      <c r="H723" s="4">
        <v>16.5</v>
      </c>
      <c r="I723" s="4">
        <v>59.3</v>
      </c>
      <c r="J723" s="4">
        <v>22.7</v>
      </c>
      <c r="K723" s="4">
        <v>34</v>
      </c>
    </row>
    <row r="724" spans="1:11">
      <c r="A724" t="s">
        <v>15585</v>
      </c>
      <c r="B724" s="1" t="s">
        <v>15586</v>
      </c>
      <c r="C724" s="2">
        <v>46188.3749074074</v>
      </c>
      <c r="D724" s="1" t="s">
        <v>15587</v>
      </c>
      <c r="E724" s="1" t="s">
        <v>13421</v>
      </c>
      <c r="F724" s="2">
        <v>46173.125011574099</v>
      </c>
      <c r="G724" s="4">
        <v>27</v>
      </c>
      <c r="H724" s="4">
        <v>14.8</v>
      </c>
      <c r="I724" s="4">
        <v>45.6</v>
      </c>
      <c r="J724" s="4">
        <v>20.6</v>
      </c>
      <c r="K724" s="4">
        <v>29.7</v>
      </c>
    </row>
    <row r="725" spans="1:11">
      <c r="A725" t="s">
        <v>15588</v>
      </c>
      <c r="B725" s="1" t="s">
        <v>15589</v>
      </c>
      <c r="C725" s="2">
        <v>46188.3750925926</v>
      </c>
      <c r="D725" s="1" t="s">
        <v>15590</v>
      </c>
      <c r="E725" s="1" t="s">
        <v>13421</v>
      </c>
      <c r="F725" s="2">
        <v>46173.166678240697</v>
      </c>
      <c r="G725" s="4">
        <v>26.8</v>
      </c>
      <c r="H725" s="4">
        <v>14.8</v>
      </c>
      <c r="I725" s="4">
        <v>47.1</v>
      </c>
      <c r="J725" s="4">
        <v>18.3</v>
      </c>
      <c r="K725" s="4">
        <v>29.4</v>
      </c>
    </row>
    <row r="726" spans="1:11">
      <c r="A726" t="s">
        <v>15591</v>
      </c>
      <c r="B726" s="1" t="s">
        <v>15592</v>
      </c>
      <c r="C726" s="2">
        <v>46188.374930555598</v>
      </c>
      <c r="D726" s="1" t="s">
        <v>15593</v>
      </c>
      <c r="E726" s="1" t="s">
        <v>13421</v>
      </c>
      <c r="F726" s="2">
        <v>46173.208344907398</v>
      </c>
      <c r="G726" s="4">
        <v>36.799999999999997</v>
      </c>
      <c r="H726" s="4">
        <v>14.8</v>
      </c>
      <c r="I726" s="4">
        <v>60.1</v>
      </c>
      <c r="J726" s="4">
        <v>15.2</v>
      </c>
      <c r="K726" s="4">
        <v>33.1</v>
      </c>
    </row>
    <row r="727" spans="1:11">
      <c r="A727" t="s">
        <v>15594</v>
      </c>
      <c r="B727" s="1" t="s">
        <v>15595</v>
      </c>
      <c r="C727" s="2">
        <v>46188.3749537037</v>
      </c>
      <c r="D727" s="1" t="s">
        <v>15596</v>
      </c>
      <c r="E727" s="1" t="s">
        <v>13421</v>
      </c>
      <c r="F727" s="2">
        <v>46173.250011574099</v>
      </c>
      <c r="G727" s="4">
        <v>44</v>
      </c>
      <c r="H727" s="4">
        <v>24.5</v>
      </c>
      <c r="I727" s="4">
        <v>63.5</v>
      </c>
      <c r="J727" s="4">
        <v>30.2</v>
      </c>
      <c r="K727" s="4">
        <v>44.6</v>
      </c>
    </row>
    <row r="728" spans="1:11">
      <c r="A728" t="s">
        <v>15597</v>
      </c>
      <c r="B728" s="1" t="s">
        <v>15598</v>
      </c>
      <c r="C728" s="2">
        <v>46188.3749074074</v>
      </c>
      <c r="D728" s="1" t="s">
        <v>15599</v>
      </c>
      <c r="E728" s="1" t="s">
        <v>13421</v>
      </c>
      <c r="F728" s="2">
        <v>46173.291678240697</v>
      </c>
      <c r="G728" s="4">
        <v>40.299999999999997</v>
      </c>
      <c r="H728" s="4">
        <v>24.9</v>
      </c>
      <c r="I728" s="4">
        <v>64</v>
      </c>
      <c r="J728" s="4">
        <v>29.9</v>
      </c>
      <c r="K728" s="4">
        <v>42.7</v>
      </c>
    </row>
    <row r="729" spans="1:11">
      <c r="A729" t="s">
        <v>15600</v>
      </c>
      <c r="B729" s="1" t="s">
        <v>15601</v>
      </c>
      <c r="C729" s="2">
        <v>46188.374942129602</v>
      </c>
      <c r="D729" s="1" t="s">
        <v>15602</v>
      </c>
      <c r="E729" s="1" t="s">
        <v>13421</v>
      </c>
      <c r="F729" s="2">
        <v>46173.333344907398</v>
      </c>
      <c r="G729" s="4">
        <v>39.799999999999997</v>
      </c>
      <c r="H729" s="4">
        <v>26.3</v>
      </c>
      <c r="I729" s="4">
        <v>59.5</v>
      </c>
      <c r="J729" s="4">
        <v>31.9</v>
      </c>
      <c r="K729" s="4">
        <v>42.8</v>
      </c>
    </row>
    <row r="730" spans="1:11">
      <c r="A730" t="s">
        <v>15603</v>
      </c>
      <c r="B730" s="1" t="s">
        <v>15604</v>
      </c>
      <c r="C730" s="2">
        <v>46188.374895833302</v>
      </c>
      <c r="D730" s="1" t="s">
        <v>15605</v>
      </c>
      <c r="E730" s="1" t="s">
        <v>13421</v>
      </c>
      <c r="F730" s="2">
        <v>46173.375011574099</v>
      </c>
      <c r="G730" s="4">
        <v>40.6</v>
      </c>
      <c r="H730" s="4">
        <v>30.7</v>
      </c>
      <c r="I730" s="4">
        <v>58.4</v>
      </c>
      <c r="J730" s="4">
        <v>34</v>
      </c>
      <c r="K730" s="4">
        <v>43.5</v>
      </c>
    </row>
    <row r="731" spans="1:11">
      <c r="A731" t="s">
        <v>15606</v>
      </c>
      <c r="B731" s="1" t="s">
        <v>15607</v>
      </c>
      <c r="C731" s="2">
        <v>46188.375034722201</v>
      </c>
      <c r="D731" s="1" t="s">
        <v>15608</v>
      </c>
      <c r="E731" s="1" t="s">
        <v>13421</v>
      </c>
      <c r="F731" s="2">
        <v>46173.416678240697</v>
      </c>
      <c r="G731" s="4">
        <v>47.7</v>
      </c>
      <c r="H731" s="4">
        <v>33.1</v>
      </c>
      <c r="I731" s="4">
        <v>73.2</v>
      </c>
      <c r="J731" s="4">
        <v>36.799999999999997</v>
      </c>
      <c r="K731" s="4">
        <v>44.1</v>
      </c>
    </row>
    <row r="732" spans="1:11">
      <c r="A732" t="s">
        <v>15609</v>
      </c>
      <c r="B732" s="1" t="s">
        <v>15610</v>
      </c>
      <c r="C732" s="2">
        <v>46188.375057870398</v>
      </c>
      <c r="D732" s="1" t="s">
        <v>15611</v>
      </c>
      <c r="E732" s="1" t="s">
        <v>13421</v>
      </c>
      <c r="F732" s="2">
        <v>46173.458344907398</v>
      </c>
      <c r="G732" s="4">
        <v>44.2</v>
      </c>
      <c r="H732" s="4">
        <v>33.299999999999997</v>
      </c>
      <c r="I732" s="4">
        <v>76.400000000000006</v>
      </c>
      <c r="J732" s="4">
        <v>36.6</v>
      </c>
      <c r="K732" s="4">
        <v>43.7</v>
      </c>
    </row>
    <row r="733" spans="1:11">
      <c r="A733" t="s">
        <v>15612</v>
      </c>
      <c r="B733" s="1" t="s">
        <v>15613</v>
      </c>
      <c r="C733" s="2">
        <v>46188.374872685199</v>
      </c>
      <c r="D733" s="1" t="s">
        <v>15614</v>
      </c>
      <c r="E733" s="1" t="s">
        <v>13421</v>
      </c>
      <c r="F733" s="2">
        <v>46173.500011574099</v>
      </c>
      <c r="G733" s="4">
        <v>47.4</v>
      </c>
      <c r="H733" s="4">
        <v>34.200000000000003</v>
      </c>
      <c r="I733" s="4">
        <v>76.099999999999994</v>
      </c>
      <c r="J733" s="4">
        <v>37.1</v>
      </c>
      <c r="K733" s="4">
        <v>48.7</v>
      </c>
    </row>
    <row r="734" spans="1:11">
      <c r="A734" t="s">
        <v>15615</v>
      </c>
      <c r="B734" s="1" t="s">
        <v>15616</v>
      </c>
      <c r="C734" s="2">
        <v>46188.3750925926</v>
      </c>
      <c r="D734" s="1" t="s">
        <v>15617</v>
      </c>
      <c r="E734" s="1" t="s">
        <v>13421</v>
      </c>
      <c r="F734" s="2">
        <v>46173.541678240697</v>
      </c>
      <c r="G734" s="4">
        <v>47</v>
      </c>
      <c r="H734" s="4">
        <v>35.1</v>
      </c>
      <c r="I734" s="4">
        <v>69</v>
      </c>
      <c r="J734" s="4">
        <v>38.299999999999997</v>
      </c>
      <c r="K734" s="4">
        <v>49.1</v>
      </c>
    </row>
    <row r="735" spans="1:11">
      <c r="A735" t="s">
        <v>15618</v>
      </c>
      <c r="B735" s="1" t="s">
        <v>15619</v>
      </c>
      <c r="C735" s="2">
        <v>46188.375</v>
      </c>
      <c r="D735" s="1" t="s">
        <v>15620</v>
      </c>
      <c r="E735" s="1" t="s">
        <v>13421</v>
      </c>
      <c r="F735" s="2">
        <v>46173.583344907398</v>
      </c>
      <c r="G735" s="4">
        <v>45.8</v>
      </c>
      <c r="H735" s="4">
        <v>35.799999999999997</v>
      </c>
      <c r="I735" s="4">
        <v>67.400000000000006</v>
      </c>
      <c r="J735" s="4">
        <v>38.700000000000003</v>
      </c>
      <c r="K735" s="4">
        <v>46.6</v>
      </c>
    </row>
    <row r="736" spans="1:11">
      <c r="A736" t="s">
        <v>15621</v>
      </c>
      <c r="B736" s="1" t="s">
        <v>15622</v>
      </c>
      <c r="C736" s="2">
        <v>46188.374988425901</v>
      </c>
      <c r="D736" s="1" t="s">
        <v>15623</v>
      </c>
      <c r="E736" s="1" t="s">
        <v>13421</v>
      </c>
      <c r="F736" s="2">
        <v>46173.625011574099</v>
      </c>
      <c r="G736" s="4">
        <v>45.3</v>
      </c>
      <c r="H736" s="4">
        <v>35.200000000000003</v>
      </c>
      <c r="I736" s="4">
        <v>63.8</v>
      </c>
      <c r="J736" s="4">
        <v>38.5</v>
      </c>
      <c r="K736" s="4">
        <v>47.2</v>
      </c>
    </row>
    <row r="737" spans="1:11">
      <c r="A737" t="s">
        <v>15624</v>
      </c>
      <c r="B737" s="1" t="s">
        <v>15625</v>
      </c>
      <c r="C737" s="2">
        <v>46188.375011574099</v>
      </c>
      <c r="D737" s="1" t="s">
        <v>15626</v>
      </c>
      <c r="E737" s="1" t="s">
        <v>13421</v>
      </c>
      <c r="F737" s="2">
        <v>46173.666678240697</v>
      </c>
      <c r="G737" s="4">
        <v>46.2</v>
      </c>
      <c r="H737" s="4">
        <v>34.1</v>
      </c>
      <c r="I737" s="4">
        <v>66.7</v>
      </c>
      <c r="J737" s="4">
        <v>37.299999999999997</v>
      </c>
      <c r="K737" s="4">
        <v>45.8</v>
      </c>
    </row>
    <row r="738" spans="1:11">
      <c r="A738" t="s">
        <v>15627</v>
      </c>
      <c r="B738" s="1" t="s">
        <v>15628</v>
      </c>
      <c r="C738" s="2">
        <v>46188.374884259298</v>
      </c>
      <c r="D738" s="1" t="s">
        <v>15629</v>
      </c>
      <c r="E738" s="1" t="s">
        <v>13421</v>
      </c>
      <c r="F738" s="2">
        <v>46173.708344907398</v>
      </c>
      <c r="G738" s="4">
        <v>49.9</v>
      </c>
      <c r="H738" s="4">
        <v>34.1</v>
      </c>
      <c r="I738" s="4">
        <v>72.2</v>
      </c>
      <c r="J738" s="4">
        <v>37.4</v>
      </c>
      <c r="K738" s="4">
        <v>52.5</v>
      </c>
    </row>
    <row r="739" spans="1:11">
      <c r="A739" t="s">
        <v>15630</v>
      </c>
      <c r="B739" s="1" t="s">
        <v>15631</v>
      </c>
      <c r="C739" s="2">
        <v>46188.374884259298</v>
      </c>
      <c r="D739" s="1" t="s">
        <v>15632</v>
      </c>
      <c r="E739" s="1" t="s">
        <v>13421</v>
      </c>
      <c r="F739" s="2">
        <v>46173.750011574099</v>
      </c>
      <c r="G739" s="4">
        <v>45.9</v>
      </c>
      <c r="H739" s="4">
        <v>32.700000000000003</v>
      </c>
      <c r="I739" s="4">
        <v>66</v>
      </c>
      <c r="J739" s="4">
        <v>35.9</v>
      </c>
      <c r="K739" s="4">
        <v>48.5</v>
      </c>
    </row>
    <row r="740" spans="1:11">
      <c r="A740" t="s">
        <v>15633</v>
      </c>
      <c r="B740" s="1" t="s">
        <v>15634</v>
      </c>
      <c r="C740" s="2">
        <v>46188.374849537002</v>
      </c>
      <c r="D740" s="1" t="s">
        <v>15635</v>
      </c>
      <c r="E740" s="1" t="s">
        <v>13421</v>
      </c>
      <c r="F740" s="2">
        <v>46173.791678240697</v>
      </c>
      <c r="G740" s="4">
        <v>46.4</v>
      </c>
      <c r="H740" s="4">
        <v>32</v>
      </c>
      <c r="I740" s="4">
        <v>67.900000000000006</v>
      </c>
      <c r="J740" s="4">
        <v>35.700000000000003</v>
      </c>
      <c r="K740" s="4">
        <v>49</v>
      </c>
    </row>
    <row r="741" spans="1:11">
      <c r="A741" t="s">
        <v>15636</v>
      </c>
      <c r="B741" s="1" t="s">
        <v>15637</v>
      </c>
      <c r="C741" s="2">
        <v>46188.3750462963</v>
      </c>
      <c r="D741" s="1" t="s">
        <v>15638</v>
      </c>
      <c r="E741" s="1" t="s">
        <v>13421</v>
      </c>
      <c r="F741" s="2">
        <v>46173.833344907398</v>
      </c>
      <c r="G741" s="4">
        <v>47.5</v>
      </c>
      <c r="H741" s="4">
        <v>32.1</v>
      </c>
      <c r="I741" s="4">
        <v>68.400000000000006</v>
      </c>
      <c r="J741" s="4">
        <v>36.4</v>
      </c>
      <c r="K741" s="4">
        <v>48.5</v>
      </c>
    </row>
    <row r="742" spans="1:11">
      <c r="A742" t="s">
        <v>15639</v>
      </c>
      <c r="B742" s="1" t="s">
        <v>15640</v>
      </c>
      <c r="C742" s="2">
        <v>46188.374884259298</v>
      </c>
      <c r="D742" s="1" t="s">
        <v>15641</v>
      </c>
      <c r="E742" s="1" t="s">
        <v>13421</v>
      </c>
      <c r="F742" s="2">
        <v>46173.875011574099</v>
      </c>
      <c r="G742" s="4">
        <v>46.7</v>
      </c>
      <c r="H742" s="4">
        <v>31.1</v>
      </c>
      <c r="I742" s="4">
        <v>68</v>
      </c>
      <c r="J742" s="4">
        <v>35.6</v>
      </c>
      <c r="K742" s="4">
        <v>50</v>
      </c>
    </row>
    <row r="743" spans="1:11">
      <c r="A743" t="s">
        <v>15642</v>
      </c>
      <c r="B743" s="1" t="s">
        <v>15643</v>
      </c>
      <c r="C743" s="2">
        <v>46188.375011574099</v>
      </c>
      <c r="D743" s="1" t="s">
        <v>15644</v>
      </c>
      <c r="E743" s="1" t="s">
        <v>13421</v>
      </c>
      <c r="F743" s="2">
        <v>46173.916678240697</v>
      </c>
      <c r="G743" s="4">
        <v>47.5</v>
      </c>
      <c r="H743" s="4">
        <v>31.4</v>
      </c>
      <c r="I743" s="4">
        <v>76.3</v>
      </c>
      <c r="J743" s="4">
        <v>34.799999999999997</v>
      </c>
      <c r="K743" s="4">
        <v>45.4</v>
      </c>
    </row>
    <row r="744" spans="1:11">
      <c r="A744" t="s">
        <v>15645</v>
      </c>
      <c r="B744" s="1" t="s">
        <v>15646</v>
      </c>
      <c r="C744" s="2">
        <v>46188.374976851897</v>
      </c>
      <c r="D744" s="1" t="s">
        <v>15647</v>
      </c>
      <c r="E744" s="1" t="s">
        <v>13421</v>
      </c>
      <c r="F744" s="2">
        <v>46173.958344907398</v>
      </c>
      <c r="G744" s="4">
        <v>41.2</v>
      </c>
      <c r="H744" s="4">
        <v>25.8</v>
      </c>
      <c r="I744" s="4">
        <v>63</v>
      </c>
      <c r="J744" s="4">
        <v>31.8</v>
      </c>
      <c r="K744" s="4">
        <v>43.2</v>
      </c>
    </row>
    <row r="745" spans="1:11">
      <c r="A745" t="s">
        <v>15648</v>
      </c>
      <c r="B745" s="1" t="s">
        <v>15649</v>
      </c>
      <c r="C745" s="2">
        <v>46188.374965277799</v>
      </c>
      <c r="D745" s="1" t="s">
        <v>15650</v>
      </c>
      <c r="E745" s="1" t="s">
        <v>13421</v>
      </c>
      <c r="F745" s="2">
        <v>46174.000011574099</v>
      </c>
      <c r="G745" s="4">
        <v>39.6</v>
      </c>
      <c r="H745" s="4">
        <v>26.7</v>
      </c>
      <c r="I745" s="4">
        <v>63.1</v>
      </c>
      <c r="J745" s="4">
        <v>30.9</v>
      </c>
      <c r="K745" s="4">
        <v>37.6</v>
      </c>
    </row>
    <row r="746" spans="1:11">
      <c r="A746" t="s">
        <v>15651</v>
      </c>
      <c r="B746" s="1" t="s">
        <v>15652</v>
      </c>
      <c r="C746" s="2">
        <v>46188.378090277802</v>
      </c>
      <c r="D746" s="1" t="s">
        <v>15653</v>
      </c>
      <c r="E746" s="1" t="s">
        <v>15654</v>
      </c>
      <c r="F746" s="2">
        <v>46143.041678240697</v>
      </c>
      <c r="G746" s="4">
        <v>35.299999999999997</v>
      </c>
      <c r="H746" s="4">
        <v>27.2</v>
      </c>
      <c r="I746" s="4">
        <v>55.3</v>
      </c>
      <c r="J746" s="4">
        <v>35.4</v>
      </c>
      <c r="K746" s="4">
        <v>27.9</v>
      </c>
    </row>
    <row r="747" spans="1:11">
      <c r="A747" t="s">
        <v>15655</v>
      </c>
      <c r="B747" s="1" t="s">
        <v>15656</v>
      </c>
      <c r="C747" s="2">
        <v>46188.378206018497</v>
      </c>
      <c r="D747" s="1" t="s">
        <v>15657</v>
      </c>
      <c r="E747" s="1" t="s">
        <v>15654</v>
      </c>
      <c r="F747" s="2">
        <v>46143.083344907398</v>
      </c>
      <c r="G747" s="4">
        <v>30.6</v>
      </c>
      <c r="H747" s="4">
        <v>27</v>
      </c>
      <c r="I747" s="4">
        <v>47.9</v>
      </c>
      <c r="J747" s="4">
        <v>31.2</v>
      </c>
      <c r="K747" s="4">
        <v>27.4</v>
      </c>
    </row>
    <row r="748" spans="1:11">
      <c r="A748" t="s">
        <v>15658</v>
      </c>
      <c r="B748" s="1" t="s">
        <v>15659</v>
      </c>
      <c r="C748" s="2">
        <v>46188.378067129597</v>
      </c>
      <c r="D748" s="1" t="s">
        <v>15660</v>
      </c>
      <c r="E748" s="1" t="s">
        <v>15654</v>
      </c>
      <c r="F748" s="2">
        <v>46143.125011574099</v>
      </c>
      <c r="G748" s="4">
        <v>32</v>
      </c>
      <c r="H748" s="4">
        <v>27</v>
      </c>
      <c r="I748" s="4">
        <v>52.5</v>
      </c>
      <c r="J748" s="4">
        <v>32</v>
      </c>
      <c r="K748" s="4">
        <v>27.3</v>
      </c>
    </row>
    <row r="749" spans="1:11">
      <c r="A749" t="s">
        <v>15661</v>
      </c>
      <c r="B749" s="1" t="s">
        <v>15662</v>
      </c>
      <c r="C749" s="2">
        <v>46188.378182870401</v>
      </c>
      <c r="D749" s="1" t="s">
        <v>15663</v>
      </c>
      <c r="E749" s="1" t="s">
        <v>15654</v>
      </c>
      <c r="F749" s="2">
        <v>46143.166678240697</v>
      </c>
      <c r="G749" s="4">
        <v>31</v>
      </c>
      <c r="H749" s="4">
        <v>26.9</v>
      </c>
      <c r="I749" s="4">
        <v>51.5</v>
      </c>
      <c r="J749" s="4">
        <v>29.6</v>
      </c>
      <c r="K749" s="4">
        <v>27.3</v>
      </c>
    </row>
    <row r="750" spans="1:11">
      <c r="A750" t="s">
        <v>15664</v>
      </c>
      <c r="B750" s="1" t="s">
        <v>15665</v>
      </c>
      <c r="C750" s="2">
        <v>46188.377986111103</v>
      </c>
      <c r="D750" s="1" t="s">
        <v>15666</v>
      </c>
      <c r="E750" s="1" t="s">
        <v>15654</v>
      </c>
      <c r="F750" s="2">
        <v>46143.208344907398</v>
      </c>
      <c r="G750" s="4">
        <v>30.2</v>
      </c>
      <c r="H750" s="4">
        <v>26.9</v>
      </c>
      <c r="I750" s="4">
        <v>49.8</v>
      </c>
      <c r="J750" s="4">
        <v>32.200000000000003</v>
      </c>
      <c r="K750" s="4">
        <v>27.4</v>
      </c>
    </row>
    <row r="751" spans="1:11">
      <c r="A751" t="s">
        <v>15667</v>
      </c>
      <c r="B751" s="1" t="s">
        <v>15668</v>
      </c>
      <c r="C751" s="2">
        <v>46188.378113425897</v>
      </c>
      <c r="D751" s="1" t="s">
        <v>15669</v>
      </c>
      <c r="E751" s="1" t="s">
        <v>15654</v>
      </c>
      <c r="F751" s="2">
        <v>46143.250011574099</v>
      </c>
      <c r="G751" s="4">
        <v>43.6</v>
      </c>
      <c r="H751" s="4">
        <v>27</v>
      </c>
      <c r="I751" s="4">
        <v>60.4</v>
      </c>
      <c r="J751" s="4">
        <v>47.8</v>
      </c>
      <c r="K751" s="4">
        <v>27.5</v>
      </c>
    </row>
    <row r="752" spans="1:11">
      <c r="A752" t="s">
        <v>15670</v>
      </c>
      <c r="B752" s="1" t="s">
        <v>15671</v>
      </c>
      <c r="C752" s="2">
        <v>46188.378206018497</v>
      </c>
      <c r="D752" s="1" t="s">
        <v>15672</v>
      </c>
      <c r="E752" s="1" t="s">
        <v>15654</v>
      </c>
      <c r="F752" s="2">
        <v>46143.291678240697</v>
      </c>
      <c r="G752" s="4">
        <v>50.2</v>
      </c>
      <c r="H752" s="4">
        <v>30.8</v>
      </c>
      <c r="I752" s="4">
        <v>71.8</v>
      </c>
      <c r="J752" s="4">
        <v>52.1</v>
      </c>
      <c r="K752" s="4">
        <v>36.700000000000003</v>
      </c>
    </row>
    <row r="753" spans="1:11">
      <c r="A753" t="s">
        <v>15673</v>
      </c>
      <c r="B753" s="1" t="s">
        <v>15674</v>
      </c>
      <c r="C753" s="2">
        <v>46188.378090277802</v>
      </c>
      <c r="D753" s="1" t="s">
        <v>15675</v>
      </c>
      <c r="E753" s="1" t="s">
        <v>15654</v>
      </c>
      <c r="F753" s="2">
        <v>46143.333344907398</v>
      </c>
      <c r="G753" s="4">
        <v>47.5</v>
      </c>
      <c r="H753" s="4">
        <v>33.700000000000003</v>
      </c>
      <c r="I753" s="4">
        <v>65.3</v>
      </c>
      <c r="J753" s="4">
        <v>49.6</v>
      </c>
      <c r="K753" s="4">
        <v>41.1</v>
      </c>
    </row>
    <row r="754" spans="1:11">
      <c r="A754" t="s">
        <v>15676</v>
      </c>
      <c r="B754" s="1" t="s">
        <v>15677</v>
      </c>
      <c r="C754" s="2">
        <v>46188.378136574102</v>
      </c>
      <c r="D754" s="1" t="s">
        <v>15678</v>
      </c>
      <c r="E754" s="1" t="s">
        <v>15654</v>
      </c>
      <c r="F754" s="2">
        <v>46143.375011574099</v>
      </c>
      <c r="G754" s="4">
        <v>47.6</v>
      </c>
      <c r="H754" s="4">
        <v>33.700000000000003</v>
      </c>
      <c r="I754" s="4">
        <v>69.8</v>
      </c>
      <c r="J754" s="4">
        <v>50.2</v>
      </c>
      <c r="K754" s="4">
        <v>38.6</v>
      </c>
    </row>
    <row r="755" spans="1:11">
      <c r="A755" t="s">
        <v>15679</v>
      </c>
      <c r="B755" s="1" t="s">
        <v>15680</v>
      </c>
      <c r="C755" s="2">
        <v>46188.378067129597</v>
      </c>
      <c r="D755" s="1" t="s">
        <v>15681</v>
      </c>
      <c r="E755" s="1" t="s">
        <v>15654</v>
      </c>
      <c r="F755" s="2">
        <v>46143.416678240697</v>
      </c>
      <c r="G755" s="4">
        <v>47.8</v>
      </c>
      <c r="H755" s="4">
        <v>32.700000000000003</v>
      </c>
      <c r="I755" s="4">
        <v>64.599999999999994</v>
      </c>
      <c r="J755" s="4">
        <v>50.8</v>
      </c>
      <c r="K755" s="4">
        <v>38.700000000000003</v>
      </c>
    </row>
    <row r="756" spans="1:11">
      <c r="A756" t="s">
        <v>15682</v>
      </c>
      <c r="B756" s="1" t="s">
        <v>15683</v>
      </c>
      <c r="C756" s="2">
        <v>46188.378136574102</v>
      </c>
      <c r="D756" s="1" t="s">
        <v>15684</v>
      </c>
      <c r="E756" s="1" t="s">
        <v>15654</v>
      </c>
      <c r="F756" s="2">
        <v>46143.458344907398</v>
      </c>
      <c r="G756" s="4">
        <v>49.7</v>
      </c>
      <c r="H756" s="4">
        <v>32.799999999999997</v>
      </c>
      <c r="I756" s="4">
        <v>82.3</v>
      </c>
      <c r="J756" s="4">
        <v>51.2</v>
      </c>
      <c r="K756" s="4">
        <v>38.6</v>
      </c>
    </row>
    <row r="757" spans="1:11">
      <c r="A757" t="s">
        <v>15685</v>
      </c>
      <c r="B757" s="1" t="s">
        <v>15686</v>
      </c>
      <c r="C757" s="2">
        <v>46188.378009259301</v>
      </c>
      <c r="D757" s="1" t="s">
        <v>15687</v>
      </c>
      <c r="E757" s="1" t="s">
        <v>15654</v>
      </c>
      <c r="F757" s="2">
        <v>46143.500011574099</v>
      </c>
      <c r="G757" s="4">
        <v>63.2</v>
      </c>
      <c r="H757" s="4">
        <v>34.1</v>
      </c>
      <c r="I757" s="4">
        <v>82.1</v>
      </c>
      <c r="J757" s="4">
        <v>57</v>
      </c>
      <c r="K757" s="4">
        <v>39.799999999999997</v>
      </c>
    </row>
    <row r="758" spans="1:11">
      <c r="A758" t="s">
        <v>15688</v>
      </c>
      <c r="B758" s="1" t="s">
        <v>15689</v>
      </c>
      <c r="C758" s="2">
        <v>46188.378159722197</v>
      </c>
      <c r="D758" s="1" t="s">
        <v>15690</v>
      </c>
      <c r="E758" s="1" t="s">
        <v>15654</v>
      </c>
      <c r="F758" s="2">
        <v>46143.541678240697</v>
      </c>
      <c r="G758" s="4">
        <v>66.400000000000006</v>
      </c>
      <c r="H758" s="4">
        <v>35.4</v>
      </c>
      <c r="I758" s="4">
        <v>82.3</v>
      </c>
      <c r="J758" s="4">
        <v>64</v>
      </c>
      <c r="K758" s="4">
        <v>40.6</v>
      </c>
    </row>
    <row r="759" spans="1:11">
      <c r="A759" t="s">
        <v>15691</v>
      </c>
      <c r="B759" s="1" t="s">
        <v>15692</v>
      </c>
      <c r="C759" s="2">
        <v>46188.378148148098</v>
      </c>
      <c r="D759" s="1" t="s">
        <v>15693</v>
      </c>
      <c r="E759" s="1" t="s">
        <v>15654</v>
      </c>
      <c r="F759" s="2">
        <v>46143.583344907398</v>
      </c>
      <c r="G759" s="4">
        <v>65.5</v>
      </c>
      <c r="H759" s="4">
        <v>35.1</v>
      </c>
      <c r="I759" s="4">
        <v>82.1</v>
      </c>
      <c r="J759" s="4">
        <v>61</v>
      </c>
      <c r="K759" s="4">
        <v>40.200000000000003</v>
      </c>
    </row>
    <row r="760" spans="1:11">
      <c r="A760" t="s">
        <v>15694</v>
      </c>
      <c r="B760" s="1" t="s">
        <v>15695</v>
      </c>
      <c r="C760" s="2">
        <v>46188.378020833297</v>
      </c>
      <c r="D760" s="1" t="s">
        <v>15696</v>
      </c>
      <c r="E760" s="1" t="s">
        <v>15654</v>
      </c>
      <c r="F760" s="2">
        <v>46143.625011574099</v>
      </c>
      <c r="G760" s="4">
        <v>68.2</v>
      </c>
      <c r="H760" s="4">
        <v>35.4</v>
      </c>
      <c r="I760" s="4">
        <v>83.2</v>
      </c>
      <c r="J760" s="4">
        <v>73.599999999999994</v>
      </c>
      <c r="K760" s="4">
        <v>40.9</v>
      </c>
    </row>
    <row r="761" spans="1:11">
      <c r="A761" t="s">
        <v>15697</v>
      </c>
      <c r="B761" s="1" t="s">
        <v>15698</v>
      </c>
      <c r="C761" s="2">
        <v>46188.378194444398</v>
      </c>
      <c r="D761" s="1" t="s">
        <v>15699</v>
      </c>
      <c r="E761" s="1" t="s">
        <v>15654</v>
      </c>
      <c r="F761" s="2">
        <v>46143.666678240697</v>
      </c>
      <c r="G761" s="4">
        <v>64.7</v>
      </c>
      <c r="H761" s="4">
        <v>35.4</v>
      </c>
      <c r="I761" s="4">
        <v>86.5</v>
      </c>
      <c r="J761" s="4">
        <v>61.2</v>
      </c>
      <c r="K761" s="4">
        <v>40.5</v>
      </c>
    </row>
    <row r="762" spans="1:11">
      <c r="A762" t="s">
        <v>15700</v>
      </c>
      <c r="B762" s="1" t="s">
        <v>15701</v>
      </c>
      <c r="C762" s="2">
        <v>46188.378020833297</v>
      </c>
      <c r="D762" s="1" t="s">
        <v>15702</v>
      </c>
      <c r="E762" s="1" t="s">
        <v>15654</v>
      </c>
      <c r="F762" s="2">
        <v>46143.708344907398</v>
      </c>
      <c r="G762" s="4">
        <v>66.2</v>
      </c>
      <c r="H762" s="4">
        <v>36.1</v>
      </c>
      <c r="I762" s="4">
        <v>84.4</v>
      </c>
      <c r="J762" s="4">
        <v>63.8</v>
      </c>
      <c r="K762" s="4">
        <v>40.9</v>
      </c>
    </row>
    <row r="763" spans="1:11">
      <c r="A763" t="s">
        <v>15703</v>
      </c>
      <c r="B763" s="1" t="s">
        <v>15704</v>
      </c>
      <c r="C763" s="2">
        <v>46188.378136574102</v>
      </c>
      <c r="D763" s="1" t="s">
        <v>15705</v>
      </c>
      <c r="E763" s="1" t="s">
        <v>15654</v>
      </c>
      <c r="F763" s="2">
        <v>46143.750011574099</v>
      </c>
      <c r="G763" s="4">
        <v>49.2</v>
      </c>
      <c r="H763" s="4">
        <v>35.299999999999997</v>
      </c>
      <c r="I763" s="4">
        <v>68</v>
      </c>
      <c r="J763" s="4">
        <v>51.5</v>
      </c>
      <c r="K763" s="4">
        <v>39.700000000000003</v>
      </c>
    </row>
    <row r="764" spans="1:11">
      <c r="A764" t="s">
        <v>15706</v>
      </c>
      <c r="B764" s="1" t="s">
        <v>15707</v>
      </c>
      <c r="C764" s="2">
        <v>46188.378020833297</v>
      </c>
      <c r="D764" s="1" t="s">
        <v>15708</v>
      </c>
      <c r="E764" s="1" t="s">
        <v>15654</v>
      </c>
      <c r="F764" s="2">
        <v>46143.791678240697</v>
      </c>
      <c r="G764" s="4">
        <v>47.4</v>
      </c>
      <c r="H764" s="4">
        <v>35</v>
      </c>
      <c r="I764" s="4">
        <v>67.599999999999994</v>
      </c>
      <c r="J764" s="4">
        <v>50.1</v>
      </c>
      <c r="K764" s="4">
        <v>38.6</v>
      </c>
    </row>
    <row r="765" spans="1:11">
      <c r="A765" t="s">
        <v>15709</v>
      </c>
      <c r="B765" s="1" t="s">
        <v>15710</v>
      </c>
      <c r="C765" s="2">
        <v>46188.378009259301</v>
      </c>
      <c r="D765" s="1" t="s">
        <v>15711</v>
      </c>
      <c r="E765" s="1" t="s">
        <v>15654</v>
      </c>
      <c r="F765" s="2">
        <v>46143.833344907398</v>
      </c>
      <c r="G765" s="4">
        <v>48.9</v>
      </c>
      <c r="H765" s="4">
        <v>34.200000000000003</v>
      </c>
      <c r="I765" s="4">
        <v>74.400000000000006</v>
      </c>
      <c r="J765" s="4">
        <v>50.9</v>
      </c>
      <c r="K765" s="4">
        <v>37.799999999999997</v>
      </c>
    </row>
    <row r="766" spans="1:11">
      <c r="A766" t="s">
        <v>15712</v>
      </c>
      <c r="B766" s="1" t="s">
        <v>15713</v>
      </c>
      <c r="C766" s="2">
        <v>46188.378020833297</v>
      </c>
      <c r="D766" s="1" t="s">
        <v>15714</v>
      </c>
      <c r="E766" s="1" t="s">
        <v>15654</v>
      </c>
      <c r="F766" s="2">
        <v>46143.875011574099</v>
      </c>
      <c r="G766" s="4">
        <v>51.1</v>
      </c>
      <c r="H766" s="4">
        <v>32.9</v>
      </c>
      <c r="I766" s="4">
        <v>77</v>
      </c>
      <c r="J766" s="4">
        <v>50.7</v>
      </c>
      <c r="K766" s="4">
        <v>36.4</v>
      </c>
    </row>
    <row r="767" spans="1:11">
      <c r="A767" t="s">
        <v>15715</v>
      </c>
      <c r="B767" s="1" t="s">
        <v>15716</v>
      </c>
      <c r="C767" s="2">
        <v>46188.378194444398</v>
      </c>
      <c r="D767" s="1" t="s">
        <v>15717</v>
      </c>
      <c r="E767" s="1" t="s">
        <v>15654</v>
      </c>
      <c r="F767" s="2">
        <v>46143.916678240697</v>
      </c>
      <c r="G767" s="4">
        <v>48.3</v>
      </c>
      <c r="H767" s="4">
        <v>31.4</v>
      </c>
      <c r="I767" s="4">
        <v>70.900000000000006</v>
      </c>
      <c r="J767" s="4">
        <v>51</v>
      </c>
      <c r="K767" s="4">
        <v>35.799999999999997</v>
      </c>
    </row>
    <row r="768" spans="1:11">
      <c r="A768" t="s">
        <v>15718</v>
      </c>
      <c r="B768" s="1" t="s">
        <v>15719</v>
      </c>
      <c r="C768" s="2">
        <v>46188.378113425897</v>
      </c>
      <c r="D768" s="1" t="s">
        <v>15720</v>
      </c>
      <c r="E768" s="1" t="s">
        <v>15654</v>
      </c>
      <c r="F768" s="2">
        <v>46143.958344907398</v>
      </c>
      <c r="G768" s="4">
        <v>41.6</v>
      </c>
      <c r="H768" s="4">
        <v>28.6</v>
      </c>
      <c r="I768" s="4">
        <v>59.8</v>
      </c>
      <c r="J768" s="4">
        <v>44.2</v>
      </c>
      <c r="K768" s="4">
        <v>31.8</v>
      </c>
    </row>
    <row r="769" spans="1:11">
      <c r="A769" t="s">
        <v>15721</v>
      </c>
      <c r="B769" s="1" t="s">
        <v>15722</v>
      </c>
      <c r="C769" s="2">
        <v>46188.378159722197</v>
      </c>
      <c r="D769" s="1" t="s">
        <v>15723</v>
      </c>
      <c r="E769" s="1" t="s">
        <v>15654</v>
      </c>
      <c r="F769" s="2">
        <v>46144.000011574099</v>
      </c>
      <c r="G769" s="4">
        <v>38.9</v>
      </c>
      <c r="H769" s="4">
        <v>29.2</v>
      </c>
      <c r="I769" s="4">
        <v>59.8</v>
      </c>
      <c r="J769" s="4">
        <v>41.3</v>
      </c>
      <c r="K769" s="4">
        <v>31.7</v>
      </c>
    </row>
    <row r="770" spans="1:11">
      <c r="A770" t="s">
        <v>15724</v>
      </c>
      <c r="B770" s="1" t="s">
        <v>15725</v>
      </c>
      <c r="C770" s="2">
        <v>46188.378148148098</v>
      </c>
      <c r="D770" s="1" t="s">
        <v>15726</v>
      </c>
      <c r="E770" s="1" t="s">
        <v>15654</v>
      </c>
      <c r="F770" s="2">
        <v>46144.041678240697</v>
      </c>
      <c r="G770" s="4">
        <v>37.5</v>
      </c>
      <c r="H770" s="4">
        <v>27.5</v>
      </c>
      <c r="I770" s="4">
        <v>59.1</v>
      </c>
      <c r="J770" s="4">
        <v>38.9</v>
      </c>
      <c r="K770" s="4">
        <v>30.1</v>
      </c>
    </row>
    <row r="771" spans="1:11">
      <c r="A771" t="s">
        <v>15727</v>
      </c>
      <c r="B771" s="1" t="s">
        <v>15728</v>
      </c>
      <c r="C771" s="2">
        <v>46188.378032407403</v>
      </c>
      <c r="D771" s="1" t="s">
        <v>15729</v>
      </c>
      <c r="E771" s="1" t="s">
        <v>15654</v>
      </c>
      <c r="F771" s="2">
        <v>46144.083344907398</v>
      </c>
      <c r="G771" s="4">
        <v>32.6</v>
      </c>
      <c r="H771" s="4">
        <v>27.6</v>
      </c>
      <c r="I771" s="4">
        <v>53.8</v>
      </c>
      <c r="J771" s="4">
        <v>34</v>
      </c>
      <c r="K771" s="4">
        <v>28.5</v>
      </c>
    </row>
    <row r="772" spans="1:11">
      <c r="A772" t="s">
        <v>15730</v>
      </c>
      <c r="B772" s="1" t="s">
        <v>15731</v>
      </c>
      <c r="C772" s="2">
        <v>46188.378194444398</v>
      </c>
      <c r="D772" s="1" t="s">
        <v>15732</v>
      </c>
      <c r="E772" s="1" t="s">
        <v>15654</v>
      </c>
      <c r="F772" s="2">
        <v>46144.125011574099</v>
      </c>
      <c r="G772" s="4">
        <v>31.1</v>
      </c>
      <c r="H772" s="4">
        <v>27.7</v>
      </c>
      <c r="I772" s="4">
        <v>48.2</v>
      </c>
      <c r="J772" s="4">
        <v>32.799999999999997</v>
      </c>
      <c r="K772" s="4">
        <v>28.5</v>
      </c>
    </row>
    <row r="773" spans="1:11">
      <c r="A773" t="s">
        <v>15733</v>
      </c>
      <c r="B773" s="1" t="s">
        <v>15734</v>
      </c>
      <c r="C773" s="2">
        <v>46188.378148148098</v>
      </c>
      <c r="D773" s="1" t="s">
        <v>15735</v>
      </c>
      <c r="E773" s="1" t="s">
        <v>15654</v>
      </c>
      <c r="F773" s="2">
        <v>46144.166678240697</v>
      </c>
      <c r="G773" s="4">
        <v>31.9</v>
      </c>
      <c r="H773" s="4">
        <v>27.4</v>
      </c>
      <c r="I773" s="4">
        <v>58.8</v>
      </c>
      <c r="J773" s="4">
        <v>31.7</v>
      </c>
      <c r="K773" s="4">
        <v>28.1</v>
      </c>
    </row>
    <row r="774" spans="1:11">
      <c r="A774" t="s">
        <v>15736</v>
      </c>
      <c r="B774" s="1" t="s">
        <v>15737</v>
      </c>
      <c r="C774" s="2">
        <v>46188.378009259301</v>
      </c>
      <c r="D774" s="1" t="s">
        <v>15738</v>
      </c>
      <c r="E774" s="1" t="s">
        <v>15654</v>
      </c>
      <c r="F774" s="2">
        <v>46144.208344907398</v>
      </c>
      <c r="G774" s="4">
        <v>30.6</v>
      </c>
      <c r="H774" s="4">
        <v>27.5</v>
      </c>
      <c r="I774" s="4">
        <v>43.8</v>
      </c>
      <c r="J774" s="4">
        <v>32.4</v>
      </c>
      <c r="K774" s="4">
        <v>28.3</v>
      </c>
    </row>
    <row r="775" spans="1:11">
      <c r="A775" t="s">
        <v>15739</v>
      </c>
      <c r="B775" s="1" t="s">
        <v>15740</v>
      </c>
      <c r="C775" s="2">
        <v>46188.378125000003</v>
      </c>
      <c r="D775" s="1" t="s">
        <v>15741</v>
      </c>
      <c r="E775" s="1" t="s">
        <v>15654</v>
      </c>
      <c r="F775" s="2">
        <v>46144.250011574099</v>
      </c>
      <c r="G775" s="4">
        <v>44.4</v>
      </c>
      <c r="H775" s="4">
        <v>27.9</v>
      </c>
      <c r="I775" s="4">
        <v>61.1</v>
      </c>
      <c r="J775" s="4">
        <v>48.8</v>
      </c>
      <c r="K775" s="4">
        <v>29.1</v>
      </c>
    </row>
    <row r="776" spans="1:11">
      <c r="A776" t="s">
        <v>15742</v>
      </c>
      <c r="B776" s="1" t="s">
        <v>15743</v>
      </c>
      <c r="C776" s="2">
        <v>46188.378067129597</v>
      </c>
      <c r="D776" s="1" t="s">
        <v>15744</v>
      </c>
      <c r="E776" s="1" t="s">
        <v>15654</v>
      </c>
      <c r="F776" s="2">
        <v>46144.291678240697</v>
      </c>
      <c r="G776" s="4">
        <v>48.2</v>
      </c>
      <c r="H776" s="4">
        <v>32.200000000000003</v>
      </c>
      <c r="I776" s="4">
        <v>66.3</v>
      </c>
      <c r="J776" s="4">
        <v>52.2</v>
      </c>
      <c r="K776" s="4">
        <v>36.6</v>
      </c>
    </row>
    <row r="777" spans="1:11">
      <c r="A777" t="s">
        <v>15745</v>
      </c>
      <c r="B777" s="1" t="s">
        <v>15746</v>
      </c>
      <c r="C777" s="2">
        <v>46188.378136574102</v>
      </c>
      <c r="D777" s="1" t="s">
        <v>15747</v>
      </c>
      <c r="E777" s="1" t="s">
        <v>15654</v>
      </c>
      <c r="F777" s="2">
        <v>46144.333344907398</v>
      </c>
      <c r="G777" s="4">
        <v>43.6</v>
      </c>
      <c r="H777" s="4">
        <v>31.6</v>
      </c>
      <c r="I777" s="4">
        <v>67.8</v>
      </c>
      <c r="J777" s="4">
        <v>45.1</v>
      </c>
      <c r="K777" s="4">
        <v>36.5</v>
      </c>
    </row>
    <row r="778" spans="1:11">
      <c r="A778" t="s">
        <v>15748</v>
      </c>
      <c r="B778" s="1" t="s">
        <v>15749</v>
      </c>
      <c r="C778" s="2">
        <v>46188.378113425897</v>
      </c>
      <c r="D778" s="1" t="s">
        <v>15750</v>
      </c>
      <c r="E778" s="1" t="s">
        <v>15654</v>
      </c>
      <c r="F778" s="2">
        <v>46144.375011574099</v>
      </c>
      <c r="G778" s="4">
        <v>43.9</v>
      </c>
      <c r="H778" s="4">
        <v>31.9</v>
      </c>
      <c r="I778" s="4">
        <v>70.599999999999994</v>
      </c>
      <c r="J778" s="4">
        <v>45.2</v>
      </c>
      <c r="K778" s="4">
        <v>36.1</v>
      </c>
    </row>
    <row r="779" spans="1:11">
      <c r="A779" t="s">
        <v>15751</v>
      </c>
      <c r="B779" s="1" t="s">
        <v>15752</v>
      </c>
      <c r="C779" s="2">
        <v>46188.377986111103</v>
      </c>
      <c r="D779" s="1" t="s">
        <v>15753</v>
      </c>
      <c r="E779" s="1" t="s">
        <v>15654</v>
      </c>
      <c r="F779" s="2">
        <v>46144.416678240697</v>
      </c>
      <c r="G779" s="4">
        <v>46.3</v>
      </c>
      <c r="H779" s="4">
        <v>32.1</v>
      </c>
      <c r="I779" s="4">
        <v>65.5</v>
      </c>
      <c r="J779" s="4">
        <v>48.6</v>
      </c>
      <c r="K779" s="4">
        <v>37.299999999999997</v>
      </c>
    </row>
    <row r="780" spans="1:11">
      <c r="A780" t="s">
        <v>15754</v>
      </c>
      <c r="B780" s="1" t="s">
        <v>15755</v>
      </c>
      <c r="C780" s="2">
        <v>46188.377974536997</v>
      </c>
      <c r="D780" s="1" t="s">
        <v>15756</v>
      </c>
      <c r="E780" s="1" t="s">
        <v>15654</v>
      </c>
      <c r="F780" s="2">
        <v>46144.458344907398</v>
      </c>
      <c r="G780" s="4">
        <v>49.9</v>
      </c>
      <c r="H780" s="4">
        <v>32</v>
      </c>
      <c r="I780" s="4">
        <v>73.2</v>
      </c>
      <c r="J780" s="4">
        <v>52.8</v>
      </c>
      <c r="K780" s="4">
        <v>37.799999999999997</v>
      </c>
    </row>
    <row r="781" spans="1:11">
      <c r="A781" t="s">
        <v>15757</v>
      </c>
      <c r="B781" s="1" t="s">
        <v>15758</v>
      </c>
      <c r="C781" s="2">
        <v>46188.378194444398</v>
      </c>
      <c r="D781" s="1" t="s">
        <v>15759</v>
      </c>
      <c r="E781" s="1" t="s">
        <v>15654</v>
      </c>
      <c r="F781" s="2">
        <v>46144.500011574099</v>
      </c>
      <c r="G781" s="4">
        <v>55.4</v>
      </c>
      <c r="H781" s="4">
        <v>36.200000000000003</v>
      </c>
      <c r="I781" s="4">
        <v>73.599999999999994</v>
      </c>
      <c r="J781" s="4">
        <v>56.4</v>
      </c>
      <c r="K781" s="4">
        <v>48.9</v>
      </c>
    </row>
    <row r="782" spans="1:11">
      <c r="A782" t="s">
        <v>15760</v>
      </c>
      <c r="B782" s="1" t="s">
        <v>15761</v>
      </c>
      <c r="C782" s="2">
        <v>46188.378090277802</v>
      </c>
      <c r="D782" s="1" t="s">
        <v>15762</v>
      </c>
      <c r="E782" s="1" t="s">
        <v>15654</v>
      </c>
      <c r="F782" s="2">
        <v>46144.541678240697</v>
      </c>
      <c r="G782" s="4">
        <v>53</v>
      </c>
      <c r="H782" s="4">
        <v>34.9</v>
      </c>
      <c r="I782" s="4">
        <v>74.5</v>
      </c>
      <c r="J782" s="4">
        <v>55.8</v>
      </c>
      <c r="K782" s="4">
        <v>40.799999999999997</v>
      </c>
    </row>
    <row r="783" spans="1:11">
      <c r="A783" t="s">
        <v>15763</v>
      </c>
      <c r="B783" s="1" t="s">
        <v>15764</v>
      </c>
      <c r="C783" s="2">
        <v>46188.378206018497</v>
      </c>
      <c r="D783" s="1" t="s">
        <v>15765</v>
      </c>
      <c r="E783" s="1" t="s">
        <v>15654</v>
      </c>
      <c r="F783" s="2">
        <v>46144.583344907398</v>
      </c>
      <c r="G783" s="4">
        <v>53.1</v>
      </c>
      <c r="H783" s="4">
        <v>32.5</v>
      </c>
      <c r="I783" s="4">
        <v>74.5</v>
      </c>
      <c r="J783" s="4">
        <v>53.5</v>
      </c>
      <c r="K783" s="4">
        <v>37.799999999999997</v>
      </c>
    </row>
    <row r="784" spans="1:11">
      <c r="A784" t="s">
        <v>15766</v>
      </c>
      <c r="B784" s="1" t="s">
        <v>15767</v>
      </c>
      <c r="C784" s="2">
        <v>46188.378159722197</v>
      </c>
      <c r="D784" s="1" t="s">
        <v>15768</v>
      </c>
      <c r="E784" s="1" t="s">
        <v>15654</v>
      </c>
      <c r="F784" s="2">
        <v>46144.625011574099</v>
      </c>
      <c r="G784" s="4">
        <v>47</v>
      </c>
      <c r="H784" s="4">
        <v>31.7</v>
      </c>
      <c r="I784" s="4">
        <v>65.3</v>
      </c>
      <c r="J784" s="4">
        <v>50.1</v>
      </c>
      <c r="K784" s="4">
        <v>36.299999999999997</v>
      </c>
    </row>
    <row r="785" spans="1:11">
      <c r="A785" t="s">
        <v>15769</v>
      </c>
      <c r="B785" s="1" t="s">
        <v>15770</v>
      </c>
      <c r="C785" s="2">
        <v>46188.378136574102</v>
      </c>
      <c r="D785" s="1" t="s">
        <v>15771</v>
      </c>
      <c r="E785" s="1" t="s">
        <v>15654</v>
      </c>
      <c r="F785" s="2">
        <v>46144.666678240697</v>
      </c>
      <c r="G785" s="4">
        <v>50.1</v>
      </c>
      <c r="H785" s="4">
        <v>31.1</v>
      </c>
      <c r="I785" s="4">
        <v>77.5</v>
      </c>
      <c r="J785" s="4">
        <v>48.7</v>
      </c>
      <c r="K785" s="4">
        <v>35.299999999999997</v>
      </c>
    </row>
    <row r="786" spans="1:11">
      <c r="A786" t="s">
        <v>15772</v>
      </c>
      <c r="B786" s="1" t="s">
        <v>15773</v>
      </c>
      <c r="C786" s="2">
        <v>46188.378171296303</v>
      </c>
      <c r="D786" s="1" t="s">
        <v>15774</v>
      </c>
      <c r="E786" s="1" t="s">
        <v>15654</v>
      </c>
      <c r="F786" s="2">
        <v>46144.708344907398</v>
      </c>
      <c r="G786" s="4">
        <v>55.8</v>
      </c>
      <c r="H786" s="4">
        <v>30.8</v>
      </c>
      <c r="I786" s="4">
        <v>79.900000000000006</v>
      </c>
      <c r="J786" s="4">
        <v>60.3</v>
      </c>
      <c r="K786" s="4">
        <v>36.5</v>
      </c>
    </row>
    <row r="787" spans="1:11">
      <c r="A787" t="s">
        <v>15775</v>
      </c>
      <c r="B787" s="1" t="s">
        <v>15776</v>
      </c>
      <c r="C787" s="2">
        <v>46188.378020833297</v>
      </c>
      <c r="D787" s="1" t="s">
        <v>15777</v>
      </c>
      <c r="E787" s="1" t="s">
        <v>15654</v>
      </c>
      <c r="F787" s="2">
        <v>46144.750011574099</v>
      </c>
      <c r="G787" s="4">
        <v>50.6</v>
      </c>
      <c r="H787" s="4">
        <v>30.5</v>
      </c>
      <c r="I787" s="4">
        <v>76.2</v>
      </c>
      <c r="J787" s="4">
        <v>50.8</v>
      </c>
      <c r="K787" s="4">
        <v>34.6</v>
      </c>
    </row>
    <row r="788" spans="1:11">
      <c r="A788" t="s">
        <v>15778</v>
      </c>
      <c r="B788" s="1" t="s">
        <v>15779</v>
      </c>
      <c r="C788" s="2">
        <v>46188.378125000003</v>
      </c>
      <c r="D788" s="1" t="s">
        <v>15780</v>
      </c>
      <c r="E788" s="1" t="s">
        <v>15654</v>
      </c>
      <c r="F788" s="2">
        <v>46144.791678240697</v>
      </c>
      <c r="G788" s="4">
        <v>57.3</v>
      </c>
      <c r="H788" s="4">
        <v>31.6</v>
      </c>
      <c r="I788" s="4">
        <v>80</v>
      </c>
      <c r="J788" s="4">
        <v>60.4</v>
      </c>
      <c r="K788" s="4">
        <v>38.6</v>
      </c>
    </row>
    <row r="789" spans="1:11">
      <c r="A789" t="s">
        <v>15781</v>
      </c>
      <c r="B789" s="1" t="s">
        <v>15782</v>
      </c>
      <c r="C789" s="2">
        <v>46188.378125000003</v>
      </c>
      <c r="D789" s="1" t="s">
        <v>15783</v>
      </c>
      <c r="E789" s="1" t="s">
        <v>15654</v>
      </c>
      <c r="F789" s="2">
        <v>46144.833344907398</v>
      </c>
      <c r="G789" s="4">
        <v>50.1</v>
      </c>
      <c r="H789" s="4">
        <v>36.799999999999997</v>
      </c>
      <c r="I789" s="4">
        <v>69.3</v>
      </c>
      <c r="J789" s="4">
        <v>52.1</v>
      </c>
      <c r="K789" s="4">
        <v>42.1</v>
      </c>
    </row>
    <row r="790" spans="1:11">
      <c r="A790" t="s">
        <v>15784</v>
      </c>
      <c r="B790" s="1" t="s">
        <v>15785</v>
      </c>
      <c r="C790" s="2">
        <v>46188.377986111103</v>
      </c>
      <c r="D790" s="1" t="s">
        <v>15786</v>
      </c>
      <c r="E790" s="1" t="s">
        <v>15654</v>
      </c>
      <c r="F790" s="2">
        <v>46144.875011574099</v>
      </c>
      <c r="G790" s="4">
        <v>48.1</v>
      </c>
      <c r="H790" s="4">
        <v>31.7</v>
      </c>
      <c r="I790" s="4">
        <v>66.599999999999994</v>
      </c>
      <c r="J790" s="4">
        <v>51</v>
      </c>
      <c r="K790" s="4">
        <v>36.200000000000003</v>
      </c>
    </row>
    <row r="791" spans="1:11">
      <c r="A791" t="s">
        <v>15787</v>
      </c>
      <c r="B791" s="1" t="s">
        <v>15788</v>
      </c>
      <c r="C791" s="2">
        <v>46188.378113425897</v>
      </c>
      <c r="D791" s="1" t="s">
        <v>15789</v>
      </c>
      <c r="E791" s="1" t="s">
        <v>15654</v>
      </c>
      <c r="F791" s="2">
        <v>46144.916678240697</v>
      </c>
      <c r="G791" s="4">
        <v>47.8</v>
      </c>
      <c r="H791" s="4">
        <v>28.9</v>
      </c>
      <c r="I791" s="4">
        <v>68</v>
      </c>
      <c r="J791" s="4">
        <v>51.4</v>
      </c>
      <c r="K791" s="4">
        <v>33.4</v>
      </c>
    </row>
    <row r="792" spans="1:11">
      <c r="A792" t="s">
        <v>15790</v>
      </c>
      <c r="B792" s="1" t="s">
        <v>15791</v>
      </c>
      <c r="C792" s="2">
        <v>46188.377986111103</v>
      </c>
      <c r="D792" s="1" t="s">
        <v>15792</v>
      </c>
      <c r="E792" s="1" t="s">
        <v>15654</v>
      </c>
      <c r="F792" s="2">
        <v>46144.958344907398</v>
      </c>
      <c r="G792" s="4">
        <v>37.1</v>
      </c>
      <c r="H792" s="4">
        <v>27.8</v>
      </c>
      <c r="I792" s="4">
        <v>59.6</v>
      </c>
      <c r="J792" s="4">
        <v>39.1</v>
      </c>
      <c r="K792" s="4">
        <v>28.6</v>
      </c>
    </row>
    <row r="793" spans="1:11">
      <c r="A793" t="s">
        <v>15793</v>
      </c>
      <c r="B793" s="1" t="s">
        <v>15794</v>
      </c>
      <c r="C793" s="2">
        <v>46188.378101851798</v>
      </c>
      <c r="D793" s="1" t="s">
        <v>15795</v>
      </c>
      <c r="E793" s="1" t="s">
        <v>15654</v>
      </c>
      <c r="F793" s="2">
        <v>46145.000011574099</v>
      </c>
      <c r="G793" s="4">
        <v>37.6</v>
      </c>
      <c r="H793" s="4">
        <v>28</v>
      </c>
      <c r="I793" s="4">
        <v>61</v>
      </c>
      <c r="J793" s="4">
        <v>39.4</v>
      </c>
      <c r="K793" s="4">
        <v>29.3</v>
      </c>
    </row>
    <row r="794" spans="1:11">
      <c r="A794" t="s">
        <v>15796</v>
      </c>
      <c r="B794" s="1" t="s">
        <v>15797</v>
      </c>
      <c r="C794" s="2">
        <v>46188.378148148098</v>
      </c>
      <c r="D794" s="1" t="s">
        <v>15798</v>
      </c>
      <c r="E794" s="1" t="s">
        <v>15654</v>
      </c>
      <c r="F794" s="2">
        <v>46145.041678240697</v>
      </c>
      <c r="G794" s="4">
        <v>33.799999999999997</v>
      </c>
      <c r="H794" s="4">
        <v>27.7</v>
      </c>
      <c r="I794" s="4">
        <v>52.6</v>
      </c>
      <c r="J794" s="4">
        <v>35.9</v>
      </c>
      <c r="K794" s="4">
        <v>28.7</v>
      </c>
    </row>
    <row r="795" spans="1:11">
      <c r="A795" t="s">
        <v>15799</v>
      </c>
      <c r="B795" s="1" t="s">
        <v>15800</v>
      </c>
      <c r="C795" s="2">
        <v>46188.378136574102</v>
      </c>
      <c r="D795" s="1" t="s">
        <v>15801</v>
      </c>
      <c r="E795" s="1" t="s">
        <v>15654</v>
      </c>
      <c r="F795" s="2">
        <v>46145.083344907398</v>
      </c>
      <c r="G795" s="4">
        <v>31.4</v>
      </c>
      <c r="H795" s="4">
        <v>26.9</v>
      </c>
      <c r="I795" s="4">
        <v>53.7</v>
      </c>
      <c r="J795" s="4">
        <v>30.8</v>
      </c>
      <c r="K795" s="4">
        <v>27.5</v>
      </c>
    </row>
    <row r="796" spans="1:11">
      <c r="A796" t="s">
        <v>15802</v>
      </c>
      <c r="B796" s="1" t="s">
        <v>15803</v>
      </c>
      <c r="C796" s="2">
        <v>46188.378125000003</v>
      </c>
      <c r="D796" s="1" t="s">
        <v>15804</v>
      </c>
      <c r="E796" s="1" t="s">
        <v>15654</v>
      </c>
      <c r="F796" s="2">
        <v>46145.125011574099</v>
      </c>
      <c r="G796" s="4">
        <v>29.7</v>
      </c>
      <c r="H796" s="4">
        <v>27</v>
      </c>
      <c r="I796" s="4">
        <v>48.9</v>
      </c>
      <c r="J796" s="4">
        <v>30.6</v>
      </c>
      <c r="K796" s="4">
        <v>27.4</v>
      </c>
    </row>
    <row r="797" spans="1:11">
      <c r="A797" t="s">
        <v>15805</v>
      </c>
      <c r="B797" s="1" t="s">
        <v>15806</v>
      </c>
      <c r="C797" s="2">
        <v>46188.378136574102</v>
      </c>
      <c r="D797" s="1" t="s">
        <v>15807</v>
      </c>
      <c r="E797" s="1" t="s">
        <v>15654</v>
      </c>
      <c r="F797" s="2">
        <v>46145.166678240697</v>
      </c>
      <c r="G797" s="4">
        <v>28.9</v>
      </c>
      <c r="H797" s="4">
        <v>27</v>
      </c>
      <c r="I797" s="4">
        <v>54.2</v>
      </c>
      <c r="J797" s="4">
        <v>29.2</v>
      </c>
      <c r="K797" s="4">
        <v>27.3</v>
      </c>
    </row>
    <row r="798" spans="1:11">
      <c r="A798" t="s">
        <v>15808</v>
      </c>
      <c r="B798" s="1" t="s">
        <v>15809</v>
      </c>
      <c r="C798" s="2">
        <v>46188.378206018497</v>
      </c>
      <c r="D798" s="1" t="s">
        <v>15810</v>
      </c>
      <c r="E798" s="1" t="s">
        <v>15654</v>
      </c>
      <c r="F798" s="2">
        <v>46145.208344907398</v>
      </c>
      <c r="G798" s="4">
        <v>30.9</v>
      </c>
      <c r="H798" s="4">
        <v>26.9</v>
      </c>
      <c r="I798" s="4">
        <v>51.2</v>
      </c>
      <c r="J798" s="4">
        <v>31.3</v>
      </c>
      <c r="K798" s="4">
        <v>27.3</v>
      </c>
    </row>
    <row r="799" spans="1:11">
      <c r="A799" t="s">
        <v>15811</v>
      </c>
      <c r="B799" s="1" t="s">
        <v>15812</v>
      </c>
      <c r="C799" s="2">
        <v>46188.378032407403</v>
      </c>
      <c r="D799" s="1" t="s">
        <v>15813</v>
      </c>
      <c r="E799" s="1" t="s">
        <v>15654</v>
      </c>
      <c r="F799" s="2">
        <v>46145.250011574099</v>
      </c>
      <c r="G799" s="4">
        <v>40.799999999999997</v>
      </c>
      <c r="H799" s="4">
        <v>27</v>
      </c>
      <c r="I799" s="4">
        <v>59.2</v>
      </c>
      <c r="J799" s="4">
        <v>44</v>
      </c>
      <c r="K799" s="4">
        <v>27.6</v>
      </c>
    </row>
    <row r="800" spans="1:11">
      <c r="A800" t="s">
        <v>15814</v>
      </c>
      <c r="B800" s="1" t="s">
        <v>15815</v>
      </c>
      <c r="C800" s="2">
        <v>46188.378136574102</v>
      </c>
      <c r="D800" s="1" t="s">
        <v>15816</v>
      </c>
      <c r="E800" s="1" t="s">
        <v>15654</v>
      </c>
      <c r="F800" s="2">
        <v>46145.291678240697</v>
      </c>
      <c r="G800" s="4">
        <v>53.3</v>
      </c>
      <c r="H800" s="4">
        <v>31.1</v>
      </c>
      <c r="I800" s="4">
        <v>86.7</v>
      </c>
      <c r="J800" s="4">
        <v>52.3</v>
      </c>
      <c r="K800" s="4">
        <v>36</v>
      </c>
    </row>
    <row r="801" spans="1:11">
      <c r="A801" t="s">
        <v>15817</v>
      </c>
      <c r="B801" s="1" t="s">
        <v>15818</v>
      </c>
      <c r="C801" s="2">
        <v>46188.377997685202</v>
      </c>
      <c r="D801" s="1" t="s">
        <v>15819</v>
      </c>
      <c r="E801" s="1" t="s">
        <v>15654</v>
      </c>
      <c r="F801" s="2">
        <v>46145.333344907398</v>
      </c>
      <c r="G801" s="4">
        <v>48.2</v>
      </c>
      <c r="H801" s="4">
        <v>30</v>
      </c>
      <c r="I801" s="4">
        <v>71.3</v>
      </c>
      <c r="J801" s="4">
        <v>45.5</v>
      </c>
      <c r="K801" s="4">
        <v>34.6</v>
      </c>
    </row>
    <row r="802" spans="1:11">
      <c r="A802" t="s">
        <v>15820</v>
      </c>
      <c r="B802" s="1" t="s">
        <v>15821</v>
      </c>
      <c r="C802" s="2">
        <v>46188.378194444398</v>
      </c>
      <c r="D802" s="1" t="s">
        <v>15822</v>
      </c>
      <c r="E802" s="1" t="s">
        <v>15654</v>
      </c>
      <c r="F802" s="2">
        <v>46145.375011574099</v>
      </c>
      <c r="G802" s="4">
        <v>43.1</v>
      </c>
      <c r="H802" s="4">
        <v>32.1</v>
      </c>
      <c r="I802" s="4">
        <v>67.400000000000006</v>
      </c>
      <c r="J802" s="4">
        <v>44.7</v>
      </c>
      <c r="K802" s="4">
        <v>35.6</v>
      </c>
    </row>
    <row r="803" spans="1:11">
      <c r="A803" t="s">
        <v>15823</v>
      </c>
      <c r="B803" s="1" t="s">
        <v>15824</v>
      </c>
      <c r="C803" s="2">
        <v>46188.378148148098</v>
      </c>
      <c r="D803" s="1" t="s">
        <v>15825</v>
      </c>
      <c r="E803" s="1" t="s">
        <v>15654</v>
      </c>
      <c r="F803" s="2">
        <v>46145.416678240697</v>
      </c>
      <c r="G803" s="4">
        <v>46.6</v>
      </c>
      <c r="H803" s="4">
        <v>31.4</v>
      </c>
      <c r="I803" s="4">
        <v>66.3</v>
      </c>
      <c r="J803" s="4">
        <v>48.3</v>
      </c>
      <c r="K803" s="4">
        <v>42.3</v>
      </c>
    </row>
    <row r="804" spans="1:11">
      <c r="A804" t="s">
        <v>15826</v>
      </c>
      <c r="B804" s="1" t="s">
        <v>15827</v>
      </c>
      <c r="C804" s="2">
        <v>46188.378078703703</v>
      </c>
      <c r="D804" s="1" t="s">
        <v>15828</v>
      </c>
      <c r="E804" s="1" t="s">
        <v>15654</v>
      </c>
      <c r="F804" s="2">
        <v>46145.458344907398</v>
      </c>
      <c r="G804" s="4">
        <v>47.3</v>
      </c>
      <c r="H804" s="4">
        <v>32.1</v>
      </c>
      <c r="I804" s="4">
        <v>66.8</v>
      </c>
      <c r="J804" s="4">
        <v>49.9</v>
      </c>
      <c r="K804" s="4">
        <v>37.200000000000003</v>
      </c>
    </row>
    <row r="805" spans="1:11">
      <c r="A805" t="s">
        <v>15829</v>
      </c>
      <c r="B805" s="1" t="s">
        <v>15830</v>
      </c>
      <c r="C805" s="2">
        <v>46188.378067129597</v>
      </c>
      <c r="D805" s="1" t="s">
        <v>15831</v>
      </c>
      <c r="E805" s="1" t="s">
        <v>15654</v>
      </c>
      <c r="F805" s="2">
        <v>46145.500011574099</v>
      </c>
      <c r="G805" s="4">
        <v>45.9</v>
      </c>
      <c r="H805" s="4">
        <v>31.8</v>
      </c>
      <c r="I805" s="4">
        <v>65.7</v>
      </c>
      <c r="J805" s="4">
        <v>47.7</v>
      </c>
      <c r="K805" s="4">
        <v>36</v>
      </c>
    </row>
    <row r="806" spans="1:11">
      <c r="A806" t="s">
        <v>15832</v>
      </c>
      <c r="B806" s="1" t="s">
        <v>15833</v>
      </c>
      <c r="C806" s="2">
        <v>46188.378009259301</v>
      </c>
      <c r="D806" s="1" t="s">
        <v>15834</v>
      </c>
      <c r="E806" s="1" t="s">
        <v>15654</v>
      </c>
      <c r="F806" s="2">
        <v>46145.541678240697</v>
      </c>
      <c r="G806" s="4">
        <v>49.2</v>
      </c>
      <c r="H806" s="4">
        <v>32.5</v>
      </c>
      <c r="I806" s="4">
        <v>74.900000000000006</v>
      </c>
      <c r="J806" s="4">
        <v>51.7</v>
      </c>
      <c r="K806" s="4">
        <v>37.299999999999997</v>
      </c>
    </row>
    <row r="807" spans="1:11">
      <c r="A807" t="s">
        <v>15835</v>
      </c>
      <c r="B807" s="1" t="s">
        <v>15836</v>
      </c>
      <c r="C807" s="2">
        <v>46188.377986111103</v>
      </c>
      <c r="D807" s="1" t="s">
        <v>15837</v>
      </c>
      <c r="E807" s="1" t="s">
        <v>15654</v>
      </c>
      <c r="F807" s="2">
        <v>46145.583344907398</v>
      </c>
      <c r="G807" s="4">
        <v>52.1</v>
      </c>
      <c r="H807" s="4">
        <v>32</v>
      </c>
      <c r="I807" s="4">
        <v>73.2</v>
      </c>
      <c r="J807" s="4">
        <v>56.7</v>
      </c>
      <c r="K807" s="4">
        <v>36.700000000000003</v>
      </c>
    </row>
    <row r="808" spans="1:11">
      <c r="A808" t="s">
        <v>15838</v>
      </c>
      <c r="B808" s="1" t="s">
        <v>15839</v>
      </c>
      <c r="C808" s="2">
        <v>46188.378194444398</v>
      </c>
      <c r="D808" s="1" t="s">
        <v>15840</v>
      </c>
      <c r="E808" s="1" t="s">
        <v>15654</v>
      </c>
      <c r="F808" s="2">
        <v>46145.625011574099</v>
      </c>
      <c r="G808" s="4">
        <v>50.4</v>
      </c>
      <c r="H808" s="4">
        <v>31</v>
      </c>
      <c r="I808" s="4">
        <v>72.400000000000006</v>
      </c>
      <c r="J808" s="4">
        <v>53.5</v>
      </c>
      <c r="K808" s="4">
        <v>37.299999999999997</v>
      </c>
    </row>
    <row r="809" spans="1:11">
      <c r="A809" t="s">
        <v>15841</v>
      </c>
      <c r="B809" s="1" t="s">
        <v>15842</v>
      </c>
      <c r="C809" s="2">
        <v>46188.378206018497</v>
      </c>
      <c r="D809" s="1" t="s">
        <v>15843</v>
      </c>
      <c r="E809" s="1" t="s">
        <v>15654</v>
      </c>
      <c r="F809" s="2">
        <v>46145.666678240697</v>
      </c>
      <c r="G809" s="4">
        <v>48.2</v>
      </c>
      <c r="H809" s="4">
        <v>30.7</v>
      </c>
      <c r="I809" s="4">
        <v>75.900000000000006</v>
      </c>
      <c r="J809" s="4">
        <v>51.3</v>
      </c>
      <c r="K809" s="4">
        <v>36.1</v>
      </c>
    </row>
    <row r="810" spans="1:11">
      <c r="A810" t="s">
        <v>15844</v>
      </c>
      <c r="B810" s="1" t="s">
        <v>15845</v>
      </c>
      <c r="C810" s="2">
        <v>46188.378020833297</v>
      </c>
      <c r="D810" s="1" t="s">
        <v>15846</v>
      </c>
      <c r="E810" s="1" t="s">
        <v>15654</v>
      </c>
      <c r="F810" s="2">
        <v>46145.708344907398</v>
      </c>
      <c r="G810" s="4">
        <v>48.2</v>
      </c>
      <c r="H810" s="4">
        <v>31.7</v>
      </c>
      <c r="I810" s="4">
        <v>67</v>
      </c>
      <c r="J810" s="4">
        <v>51.1</v>
      </c>
      <c r="K810" s="4">
        <v>36.200000000000003</v>
      </c>
    </row>
    <row r="811" spans="1:11">
      <c r="A811" t="s">
        <v>15847</v>
      </c>
      <c r="B811" s="1" t="s">
        <v>15848</v>
      </c>
      <c r="C811" s="2">
        <v>46188.378090277802</v>
      </c>
      <c r="D811" s="1" t="s">
        <v>15849</v>
      </c>
      <c r="E811" s="1" t="s">
        <v>15654</v>
      </c>
      <c r="F811" s="2">
        <v>46145.750011574099</v>
      </c>
      <c r="G811" s="4">
        <v>48.9</v>
      </c>
      <c r="H811" s="4">
        <v>31.4</v>
      </c>
      <c r="I811" s="4">
        <v>67.400000000000006</v>
      </c>
      <c r="J811" s="4">
        <v>52.2</v>
      </c>
      <c r="K811" s="4">
        <v>36.5</v>
      </c>
    </row>
    <row r="812" spans="1:11">
      <c r="A812" t="s">
        <v>15850</v>
      </c>
      <c r="B812" s="1" t="s">
        <v>15851</v>
      </c>
      <c r="C812" s="2">
        <v>46188.378182870401</v>
      </c>
      <c r="D812" s="1" t="s">
        <v>15852</v>
      </c>
      <c r="E812" s="1" t="s">
        <v>15654</v>
      </c>
      <c r="F812" s="2">
        <v>46145.791678240697</v>
      </c>
      <c r="G812" s="4">
        <v>48.7</v>
      </c>
      <c r="H812" s="4">
        <v>30.6</v>
      </c>
      <c r="I812" s="4">
        <v>66.7</v>
      </c>
      <c r="J812" s="4">
        <v>52.1</v>
      </c>
      <c r="K812" s="4">
        <v>35.5</v>
      </c>
    </row>
    <row r="813" spans="1:11">
      <c r="A813" t="s">
        <v>15853</v>
      </c>
      <c r="B813" s="1" t="s">
        <v>15854</v>
      </c>
      <c r="C813" s="2">
        <v>46188.378148148098</v>
      </c>
      <c r="D813" s="1" t="s">
        <v>15855</v>
      </c>
      <c r="E813" s="1" t="s">
        <v>15654</v>
      </c>
      <c r="F813" s="2">
        <v>46145.833344907398</v>
      </c>
      <c r="G813" s="4">
        <v>50</v>
      </c>
      <c r="H813" s="4">
        <v>29.7</v>
      </c>
      <c r="I813" s="4">
        <v>67.2</v>
      </c>
      <c r="J813" s="4">
        <v>53</v>
      </c>
      <c r="K813" s="4">
        <v>35.700000000000003</v>
      </c>
    </row>
    <row r="814" spans="1:11">
      <c r="A814" t="s">
        <v>15856</v>
      </c>
      <c r="B814" s="1" t="s">
        <v>15857</v>
      </c>
      <c r="C814" s="2">
        <v>46188.378113425897</v>
      </c>
      <c r="D814" s="1" t="s">
        <v>15858</v>
      </c>
      <c r="E814" s="1" t="s">
        <v>15654</v>
      </c>
      <c r="F814" s="2">
        <v>46145.875011574099</v>
      </c>
      <c r="G814" s="4">
        <v>48.4</v>
      </c>
      <c r="H814" s="4">
        <v>29.4</v>
      </c>
      <c r="I814" s="4">
        <v>69.8</v>
      </c>
      <c r="J814" s="4">
        <v>51.6</v>
      </c>
      <c r="K814" s="4">
        <v>34.1</v>
      </c>
    </row>
    <row r="815" spans="1:11">
      <c r="A815" t="s">
        <v>15859</v>
      </c>
      <c r="B815" s="1" t="s">
        <v>15860</v>
      </c>
      <c r="C815" s="2">
        <v>46188.378113425897</v>
      </c>
      <c r="D815" s="1" t="s">
        <v>15861</v>
      </c>
      <c r="E815" s="1" t="s">
        <v>15654</v>
      </c>
      <c r="F815" s="2">
        <v>46145.916678240697</v>
      </c>
      <c r="G815" s="4">
        <v>48.5</v>
      </c>
      <c r="H815" s="4">
        <v>29.1</v>
      </c>
      <c r="I815" s="4">
        <v>68.099999999999994</v>
      </c>
      <c r="J815" s="4">
        <v>51.1</v>
      </c>
      <c r="K815" s="4">
        <v>34.1</v>
      </c>
    </row>
    <row r="816" spans="1:11">
      <c r="A816" t="s">
        <v>15862</v>
      </c>
      <c r="B816" s="1" t="s">
        <v>15863</v>
      </c>
      <c r="C816" s="2">
        <v>46188.378136574102</v>
      </c>
      <c r="D816" s="1" t="s">
        <v>15864</v>
      </c>
      <c r="E816" s="1" t="s">
        <v>15654</v>
      </c>
      <c r="F816" s="2">
        <v>46145.958344907398</v>
      </c>
      <c r="G816" s="4">
        <v>38</v>
      </c>
      <c r="H816" s="4">
        <v>27.4</v>
      </c>
      <c r="I816" s="4">
        <v>57.1</v>
      </c>
      <c r="J816" s="4">
        <v>40.5</v>
      </c>
      <c r="K816" s="4">
        <v>29.2</v>
      </c>
    </row>
    <row r="817" spans="1:11">
      <c r="A817" t="s">
        <v>15865</v>
      </c>
      <c r="B817" s="1" t="s">
        <v>15866</v>
      </c>
      <c r="C817" s="2">
        <v>46188.378148148098</v>
      </c>
      <c r="D817" s="1" t="s">
        <v>15867</v>
      </c>
      <c r="E817" s="1" t="s">
        <v>15654</v>
      </c>
      <c r="F817" s="2">
        <v>46146.000011574099</v>
      </c>
      <c r="G817" s="4">
        <v>45.2</v>
      </c>
      <c r="H817" s="4">
        <v>30.3</v>
      </c>
      <c r="I817" s="4">
        <v>61.6</v>
      </c>
      <c r="J817" s="4">
        <v>47.9</v>
      </c>
      <c r="K817" s="4">
        <v>32.5</v>
      </c>
    </row>
    <row r="818" spans="1:11">
      <c r="A818" t="s">
        <v>15868</v>
      </c>
      <c r="B818" s="1" t="s">
        <v>15869</v>
      </c>
      <c r="C818" s="2">
        <v>46188.378078703703</v>
      </c>
      <c r="D818" s="1" t="s">
        <v>15870</v>
      </c>
      <c r="E818" s="1" t="s">
        <v>15654</v>
      </c>
      <c r="F818" s="2">
        <v>46146.041678240697</v>
      </c>
      <c r="G818" s="4">
        <v>41.8</v>
      </c>
      <c r="H818" s="4">
        <v>38.700000000000003</v>
      </c>
      <c r="I818" s="4">
        <v>64</v>
      </c>
      <c r="J818" s="4">
        <v>42.5</v>
      </c>
      <c r="K818" s="4">
        <v>39.299999999999997</v>
      </c>
    </row>
    <row r="819" spans="1:11">
      <c r="A819" t="s">
        <v>15871</v>
      </c>
      <c r="B819" s="1" t="s">
        <v>15872</v>
      </c>
      <c r="C819" s="2">
        <v>46188.378113425897</v>
      </c>
      <c r="D819" s="1" t="s">
        <v>15873</v>
      </c>
      <c r="E819" s="1" t="s">
        <v>15654</v>
      </c>
      <c r="F819" s="2">
        <v>46146.083344907398</v>
      </c>
      <c r="G819" s="4">
        <v>38.5</v>
      </c>
      <c r="H819" s="4">
        <v>31.4</v>
      </c>
      <c r="I819" s="4">
        <v>55.2</v>
      </c>
      <c r="J819" s="4">
        <v>39.299999999999997</v>
      </c>
      <c r="K819" s="4">
        <v>33.6</v>
      </c>
    </row>
    <row r="820" spans="1:11">
      <c r="A820" t="s">
        <v>15874</v>
      </c>
      <c r="B820" s="1" t="s">
        <v>15875</v>
      </c>
      <c r="C820" s="2">
        <v>46188.378125000003</v>
      </c>
      <c r="D820" s="1" t="s">
        <v>15876</v>
      </c>
      <c r="E820" s="1" t="s">
        <v>15654</v>
      </c>
      <c r="F820" s="2">
        <v>46146.125011574099</v>
      </c>
      <c r="G820" s="4">
        <v>36.200000000000003</v>
      </c>
      <c r="H820" s="4">
        <v>27.5</v>
      </c>
      <c r="I820" s="4">
        <v>58</v>
      </c>
      <c r="J820" s="4">
        <v>32.700000000000003</v>
      </c>
      <c r="K820" s="4">
        <v>28.1</v>
      </c>
    </row>
    <row r="821" spans="1:11">
      <c r="A821" t="s">
        <v>15877</v>
      </c>
      <c r="B821" s="1" t="s">
        <v>15878</v>
      </c>
      <c r="C821" s="2">
        <v>46188.378125000003</v>
      </c>
      <c r="D821" s="1" t="s">
        <v>15879</v>
      </c>
      <c r="E821" s="1" t="s">
        <v>15654</v>
      </c>
      <c r="F821" s="2">
        <v>46146.166678240697</v>
      </c>
      <c r="G821" s="4">
        <v>34.4</v>
      </c>
      <c r="H821" s="4">
        <v>27.2</v>
      </c>
      <c r="I821" s="4">
        <v>57.4</v>
      </c>
      <c r="J821" s="4">
        <v>30.8</v>
      </c>
      <c r="K821" s="4">
        <v>27.4</v>
      </c>
    </row>
    <row r="822" spans="1:11">
      <c r="A822" t="s">
        <v>15880</v>
      </c>
      <c r="B822" s="1" t="s">
        <v>15881</v>
      </c>
      <c r="C822" s="2">
        <v>46188.378136574102</v>
      </c>
      <c r="D822" s="1" t="s">
        <v>15882</v>
      </c>
      <c r="E822" s="1" t="s">
        <v>15654</v>
      </c>
      <c r="F822" s="2">
        <v>46146.208344907398</v>
      </c>
      <c r="G822" s="4">
        <v>28.8</v>
      </c>
      <c r="H822" s="4">
        <v>26.9</v>
      </c>
      <c r="I822" s="4">
        <v>47.4</v>
      </c>
      <c r="J822" s="4">
        <v>28.7</v>
      </c>
      <c r="K822" s="4">
        <v>27.3</v>
      </c>
    </row>
    <row r="823" spans="1:11">
      <c r="A823" t="s">
        <v>15883</v>
      </c>
      <c r="B823" s="1" t="s">
        <v>15884</v>
      </c>
      <c r="C823" s="2">
        <v>46188.377986111103</v>
      </c>
      <c r="D823" s="1" t="s">
        <v>15885</v>
      </c>
      <c r="E823" s="1" t="s">
        <v>15654</v>
      </c>
      <c r="F823" s="2">
        <v>46146.250011574099</v>
      </c>
      <c r="G823" s="4">
        <v>43.1</v>
      </c>
      <c r="H823" s="4">
        <v>26.8</v>
      </c>
      <c r="I823" s="4">
        <v>62.1</v>
      </c>
      <c r="J823" s="4">
        <v>45.3</v>
      </c>
      <c r="K823" s="4">
        <v>27.1</v>
      </c>
    </row>
    <row r="824" spans="1:11">
      <c r="A824" t="s">
        <v>15886</v>
      </c>
      <c r="B824" s="1" t="s">
        <v>15887</v>
      </c>
      <c r="C824" s="2">
        <v>46188.378148148098</v>
      </c>
      <c r="D824" s="1" t="s">
        <v>15888</v>
      </c>
      <c r="E824" s="1" t="s">
        <v>15654</v>
      </c>
      <c r="F824" s="2">
        <v>46146.291678240697</v>
      </c>
      <c r="G824" s="4">
        <v>48.3</v>
      </c>
      <c r="H824" s="4">
        <v>30.2</v>
      </c>
      <c r="I824" s="4">
        <v>68.2</v>
      </c>
      <c r="J824" s="4">
        <v>52.1</v>
      </c>
      <c r="K824" s="4">
        <v>37.299999999999997</v>
      </c>
    </row>
    <row r="825" spans="1:11">
      <c r="A825" t="s">
        <v>15889</v>
      </c>
      <c r="B825" s="1" t="s">
        <v>15890</v>
      </c>
      <c r="C825" s="2">
        <v>46188.377997685202</v>
      </c>
      <c r="D825" s="1" t="s">
        <v>15891</v>
      </c>
      <c r="E825" s="1" t="s">
        <v>15654</v>
      </c>
      <c r="F825" s="2">
        <v>46146.333344907398</v>
      </c>
      <c r="G825" s="4">
        <v>46</v>
      </c>
      <c r="H825" s="4">
        <v>30.4</v>
      </c>
      <c r="I825" s="4">
        <v>68.8</v>
      </c>
      <c r="J825" s="4">
        <v>47.8</v>
      </c>
      <c r="K825" s="4">
        <v>35.5</v>
      </c>
    </row>
    <row r="826" spans="1:11">
      <c r="A826" t="s">
        <v>15892</v>
      </c>
      <c r="B826" s="1" t="s">
        <v>15893</v>
      </c>
      <c r="C826" s="2">
        <v>46188.378020833297</v>
      </c>
      <c r="D826" s="1" t="s">
        <v>15894</v>
      </c>
      <c r="E826" s="1" t="s">
        <v>15654</v>
      </c>
      <c r="F826" s="2">
        <v>46146.375011574099</v>
      </c>
      <c r="G826" s="4">
        <v>47.3</v>
      </c>
      <c r="H826" s="4">
        <v>30.3</v>
      </c>
      <c r="I826" s="4">
        <v>77.099999999999994</v>
      </c>
      <c r="J826" s="4">
        <v>48.7</v>
      </c>
      <c r="K826" s="4">
        <v>36.6</v>
      </c>
    </row>
    <row r="827" spans="1:11">
      <c r="A827" t="s">
        <v>15895</v>
      </c>
      <c r="B827" s="1" t="s">
        <v>15896</v>
      </c>
      <c r="C827" s="2">
        <v>46188.377986111103</v>
      </c>
      <c r="D827" s="1" t="s">
        <v>15897</v>
      </c>
      <c r="E827" s="1" t="s">
        <v>15654</v>
      </c>
      <c r="F827" s="2">
        <v>46146.416678240697</v>
      </c>
      <c r="G827" s="4">
        <v>48.5</v>
      </c>
      <c r="H827" s="4">
        <v>34.799999999999997</v>
      </c>
      <c r="I827" s="4">
        <v>69.3</v>
      </c>
      <c r="J827" s="4">
        <v>50</v>
      </c>
      <c r="K827" s="4">
        <v>37.6</v>
      </c>
    </row>
    <row r="828" spans="1:11">
      <c r="A828" t="s">
        <v>15898</v>
      </c>
      <c r="B828" s="1" t="s">
        <v>15899</v>
      </c>
      <c r="C828" s="2">
        <v>46188.378113425897</v>
      </c>
      <c r="D828" s="1" t="s">
        <v>15900</v>
      </c>
      <c r="E828" s="1" t="s">
        <v>15654</v>
      </c>
      <c r="F828" s="2">
        <v>46146.458344907398</v>
      </c>
      <c r="G828" s="4">
        <v>53.6</v>
      </c>
      <c r="H828" s="4">
        <v>32.4</v>
      </c>
      <c r="I828" s="4">
        <v>73.900000000000006</v>
      </c>
      <c r="J828" s="4">
        <v>54.7</v>
      </c>
      <c r="K828" s="4">
        <v>37.9</v>
      </c>
    </row>
    <row r="829" spans="1:11">
      <c r="A829" t="s">
        <v>15901</v>
      </c>
      <c r="B829" s="1" t="s">
        <v>15902</v>
      </c>
      <c r="C829" s="2">
        <v>46188.377997685202</v>
      </c>
      <c r="D829" s="1" t="s">
        <v>15903</v>
      </c>
      <c r="E829" s="1" t="s">
        <v>15654</v>
      </c>
      <c r="F829" s="2">
        <v>46146.500011574099</v>
      </c>
      <c r="G829" s="4">
        <v>53</v>
      </c>
      <c r="H829" s="4">
        <v>32.799999999999997</v>
      </c>
      <c r="I829" s="4">
        <v>72.8</v>
      </c>
      <c r="J829" s="4">
        <v>54.9</v>
      </c>
      <c r="K829" s="4">
        <v>39</v>
      </c>
    </row>
    <row r="830" spans="1:11">
      <c r="A830" t="s">
        <v>15904</v>
      </c>
      <c r="B830" s="1" t="s">
        <v>15905</v>
      </c>
      <c r="C830" s="2">
        <v>46188.378194444398</v>
      </c>
      <c r="D830" s="1" t="s">
        <v>15906</v>
      </c>
      <c r="E830" s="1" t="s">
        <v>15654</v>
      </c>
      <c r="F830" s="2">
        <v>46146.541678240697</v>
      </c>
      <c r="G830" s="4">
        <v>62.1</v>
      </c>
      <c r="H830" s="4">
        <v>33.299999999999997</v>
      </c>
      <c r="I830" s="4">
        <v>80.5</v>
      </c>
      <c r="J830" s="4">
        <v>59.8</v>
      </c>
      <c r="K830" s="4">
        <v>39.4</v>
      </c>
    </row>
    <row r="831" spans="1:11">
      <c r="A831" t="s">
        <v>15907</v>
      </c>
      <c r="B831" s="1" t="s">
        <v>15908</v>
      </c>
      <c r="C831" s="2">
        <v>46188.378020833297</v>
      </c>
      <c r="D831" s="1" t="s">
        <v>15909</v>
      </c>
      <c r="E831" s="1" t="s">
        <v>15654</v>
      </c>
      <c r="F831" s="2">
        <v>46146.583344907398</v>
      </c>
      <c r="G831" s="4">
        <v>65.099999999999994</v>
      </c>
      <c r="H831" s="4">
        <v>33.700000000000003</v>
      </c>
      <c r="I831" s="4">
        <v>89</v>
      </c>
      <c r="J831" s="4">
        <v>59.6</v>
      </c>
      <c r="K831" s="4">
        <v>39</v>
      </c>
    </row>
    <row r="832" spans="1:11">
      <c r="A832" t="s">
        <v>15910</v>
      </c>
      <c r="B832" s="1" t="s">
        <v>15911</v>
      </c>
      <c r="C832" s="2">
        <v>46188.378067129597</v>
      </c>
      <c r="D832" s="1" t="s">
        <v>15912</v>
      </c>
      <c r="E832" s="1" t="s">
        <v>15654</v>
      </c>
      <c r="F832" s="2">
        <v>46146.625011574099</v>
      </c>
      <c r="G832" s="4">
        <v>67.8</v>
      </c>
      <c r="H832" s="4">
        <v>32.299999999999997</v>
      </c>
      <c r="I832" s="4">
        <v>89.5</v>
      </c>
      <c r="J832" s="4">
        <v>60</v>
      </c>
      <c r="K832" s="4">
        <v>38</v>
      </c>
    </row>
    <row r="833" spans="1:11">
      <c r="A833" t="s">
        <v>15913</v>
      </c>
      <c r="B833" s="1" t="s">
        <v>15914</v>
      </c>
      <c r="C833" s="2">
        <v>46188.378148148098</v>
      </c>
      <c r="D833" s="1" t="s">
        <v>15915</v>
      </c>
      <c r="E833" s="1" t="s">
        <v>15654</v>
      </c>
      <c r="F833" s="2">
        <v>46146.666678240697</v>
      </c>
      <c r="G833" s="4">
        <v>69.599999999999994</v>
      </c>
      <c r="H833" s="4">
        <v>31.9</v>
      </c>
      <c r="I833" s="4">
        <v>88.7</v>
      </c>
      <c r="J833" s="4">
        <v>60.2</v>
      </c>
      <c r="K833" s="4">
        <v>38.1</v>
      </c>
    </row>
    <row r="834" spans="1:11">
      <c r="A834" t="s">
        <v>15916</v>
      </c>
      <c r="B834" s="1" t="s">
        <v>15917</v>
      </c>
      <c r="C834" s="2">
        <v>46188.377997685202</v>
      </c>
      <c r="D834" s="1" t="s">
        <v>15918</v>
      </c>
      <c r="E834" s="1" t="s">
        <v>15654</v>
      </c>
      <c r="F834" s="2">
        <v>46146.708344907398</v>
      </c>
      <c r="G834" s="4">
        <v>49.4</v>
      </c>
      <c r="H834" s="4">
        <v>31.6</v>
      </c>
      <c r="I834" s="4">
        <v>68.3</v>
      </c>
      <c r="J834" s="4">
        <v>52.1</v>
      </c>
      <c r="K834" s="4">
        <v>36.200000000000003</v>
      </c>
    </row>
    <row r="835" spans="1:11">
      <c r="A835" t="s">
        <v>15919</v>
      </c>
      <c r="B835" s="1" t="s">
        <v>15920</v>
      </c>
      <c r="C835" s="2">
        <v>46188.378194444398</v>
      </c>
      <c r="D835" s="1" t="s">
        <v>15921</v>
      </c>
      <c r="E835" s="1" t="s">
        <v>15654</v>
      </c>
      <c r="F835" s="2">
        <v>46146.750011574099</v>
      </c>
      <c r="G835" s="4">
        <v>49.3</v>
      </c>
      <c r="H835" s="4">
        <v>30.4</v>
      </c>
      <c r="I835" s="4">
        <v>72.3</v>
      </c>
      <c r="J835" s="4">
        <v>52.1</v>
      </c>
      <c r="K835" s="4">
        <v>36.4</v>
      </c>
    </row>
    <row r="836" spans="1:11">
      <c r="A836" t="s">
        <v>15922</v>
      </c>
      <c r="B836" s="1" t="s">
        <v>15923</v>
      </c>
      <c r="C836" s="2">
        <v>46188.378125000003</v>
      </c>
      <c r="D836" s="1" t="s">
        <v>15924</v>
      </c>
      <c r="E836" s="1" t="s">
        <v>15654</v>
      </c>
      <c r="F836" s="2">
        <v>46146.791678240697</v>
      </c>
      <c r="G836" s="4">
        <v>48.7</v>
      </c>
      <c r="H836" s="4">
        <v>31.3</v>
      </c>
      <c r="I836" s="4">
        <v>73.099999999999994</v>
      </c>
      <c r="J836" s="4">
        <v>51</v>
      </c>
      <c r="K836" s="4">
        <v>37.1</v>
      </c>
    </row>
    <row r="837" spans="1:11">
      <c r="A837" t="s">
        <v>15925</v>
      </c>
      <c r="B837" s="1" t="s">
        <v>15926</v>
      </c>
      <c r="C837" s="2">
        <v>46188.378171296303</v>
      </c>
      <c r="D837" s="1" t="s">
        <v>15927</v>
      </c>
      <c r="E837" s="1" t="s">
        <v>15654</v>
      </c>
      <c r="F837" s="2">
        <v>46146.833344907398</v>
      </c>
      <c r="G837" s="4">
        <v>50.6</v>
      </c>
      <c r="H837" s="4">
        <v>30</v>
      </c>
      <c r="I837" s="4">
        <v>72.400000000000006</v>
      </c>
      <c r="J837" s="4">
        <v>53.9</v>
      </c>
      <c r="K837" s="4">
        <v>37</v>
      </c>
    </row>
    <row r="838" spans="1:11">
      <c r="A838" t="s">
        <v>15928</v>
      </c>
      <c r="B838" s="1" t="s">
        <v>15929</v>
      </c>
      <c r="C838" s="2">
        <v>46188.378009259301</v>
      </c>
      <c r="D838" s="1" t="s">
        <v>15930</v>
      </c>
      <c r="E838" s="1" t="s">
        <v>15654</v>
      </c>
      <c r="F838" s="2">
        <v>46146.875011574099</v>
      </c>
      <c r="G838" s="4">
        <v>49.2</v>
      </c>
      <c r="H838" s="4">
        <v>30.1</v>
      </c>
      <c r="I838" s="4">
        <v>71.2</v>
      </c>
      <c r="J838" s="4">
        <v>52.2</v>
      </c>
      <c r="K838" s="4">
        <v>34.6</v>
      </c>
    </row>
    <row r="839" spans="1:11">
      <c r="A839" t="s">
        <v>15931</v>
      </c>
      <c r="B839" s="1" t="s">
        <v>15932</v>
      </c>
      <c r="C839" s="2">
        <v>46188.378101851798</v>
      </c>
      <c r="D839" s="1" t="s">
        <v>15933</v>
      </c>
      <c r="E839" s="1" t="s">
        <v>15654</v>
      </c>
      <c r="F839" s="2">
        <v>46146.916678240697</v>
      </c>
      <c r="G839" s="4">
        <v>48.5</v>
      </c>
      <c r="H839" s="4">
        <v>29.6</v>
      </c>
      <c r="I839" s="4">
        <v>65.599999999999994</v>
      </c>
      <c r="J839" s="4">
        <v>51.4</v>
      </c>
      <c r="K839" s="4">
        <v>33.4</v>
      </c>
    </row>
    <row r="840" spans="1:11">
      <c r="A840" t="s">
        <v>15934</v>
      </c>
      <c r="B840" s="1" t="s">
        <v>15935</v>
      </c>
      <c r="C840" s="2">
        <v>46188.378194444398</v>
      </c>
      <c r="D840" s="1" t="s">
        <v>15936</v>
      </c>
      <c r="E840" s="1" t="s">
        <v>15654</v>
      </c>
      <c r="F840" s="2">
        <v>46146.958344907398</v>
      </c>
      <c r="G840" s="4">
        <v>36.9</v>
      </c>
      <c r="H840" s="4">
        <v>27.3</v>
      </c>
      <c r="I840" s="4">
        <v>58</v>
      </c>
      <c r="J840" s="4">
        <v>39.299999999999997</v>
      </c>
      <c r="K840" s="4">
        <v>28.1</v>
      </c>
    </row>
    <row r="841" spans="1:11">
      <c r="A841" t="s">
        <v>15937</v>
      </c>
      <c r="B841" s="1" t="s">
        <v>15938</v>
      </c>
      <c r="C841" s="2">
        <v>46188.378194444398</v>
      </c>
      <c r="D841" s="1" t="s">
        <v>15939</v>
      </c>
      <c r="E841" s="1" t="s">
        <v>15654</v>
      </c>
      <c r="F841" s="2">
        <v>46147.000011574099</v>
      </c>
      <c r="G841" s="4">
        <v>37.6</v>
      </c>
      <c r="H841" s="4">
        <v>27.1</v>
      </c>
      <c r="I841" s="4">
        <v>57.8</v>
      </c>
      <c r="J841" s="4">
        <v>38.9</v>
      </c>
      <c r="K841" s="4">
        <v>27.6</v>
      </c>
    </row>
    <row r="842" spans="1:11">
      <c r="A842" t="s">
        <v>15940</v>
      </c>
      <c r="B842" s="1" t="s">
        <v>15941</v>
      </c>
      <c r="C842" s="2">
        <v>46188.378148148098</v>
      </c>
      <c r="D842" s="1" t="s">
        <v>15942</v>
      </c>
      <c r="E842" s="1" t="s">
        <v>15654</v>
      </c>
      <c r="F842" s="2">
        <v>46147.041678240697</v>
      </c>
      <c r="G842" s="4">
        <v>38.1</v>
      </c>
      <c r="H842" s="4">
        <v>26.9</v>
      </c>
      <c r="I842" s="4">
        <v>59.3</v>
      </c>
      <c r="J842" s="4">
        <v>40.1</v>
      </c>
      <c r="K842" s="4">
        <v>27.3</v>
      </c>
    </row>
    <row r="843" spans="1:11">
      <c r="A843" t="s">
        <v>15943</v>
      </c>
      <c r="B843" s="1" t="s">
        <v>15944</v>
      </c>
      <c r="C843" s="2">
        <v>46188.378078703703</v>
      </c>
      <c r="D843" s="1" t="s">
        <v>15945</v>
      </c>
      <c r="E843" s="1" t="s">
        <v>15654</v>
      </c>
      <c r="F843" s="2">
        <v>46147.083344907398</v>
      </c>
      <c r="G843" s="4">
        <v>39.9</v>
      </c>
      <c r="H843" s="4">
        <v>26.8</v>
      </c>
      <c r="I843" s="4">
        <v>62.2</v>
      </c>
      <c r="J843" s="4">
        <v>37.200000000000003</v>
      </c>
      <c r="K843" s="4">
        <v>27.2</v>
      </c>
    </row>
    <row r="844" spans="1:11">
      <c r="A844" t="s">
        <v>15946</v>
      </c>
      <c r="B844" s="1" t="s">
        <v>15947</v>
      </c>
      <c r="C844" s="2">
        <v>46188.378078703703</v>
      </c>
      <c r="D844" s="1" t="s">
        <v>15948</v>
      </c>
      <c r="E844" s="1" t="s">
        <v>15654</v>
      </c>
      <c r="F844" s="2">
        <v>46147.125011574099</v>
      </c>
      <c r="G844" s="4">
        <v>40.5</v>
      </c>
      <c r="H844" s="4">
        <v>26.9</v>
      </c>
      <c r="I844" s="4">
        <v>63.4</v>
      </c>
      <c r="J844" s="4">
        <v>35</v>
      </c>
      <c r="K844" s="4">
        <v>27.1</v>
      </c>
    </row>
    <row r="845" spans="1:11">
      <c r="A845" t="s">
        <v>15949</v>
      </c>
      <c r="B845" s="1" t="s">
        <v>15950</v>
      </c>
      <c r="C845" s="2">
        <v>46188.378125000003</v>
      </c>
      <c r="D845" s="1" t="s">
        <v>15951</v>
      </c>
      <c r="E845" s="1" t="s">
        <v>15654</v>
      </c>
      <c r="F845" s="2">
        <v>46147.166678240697</v>
      </c>
      <c r="G845" s="4">
        <v>29.5</v>
      </c>
      <c r="H845" s="4">
        <v>26.8</v>
      </c>
      <c r="I845" s="4">
        <v>45.6</v>
      </c>
      <c r="J845" s="4">
        <v>30.9</v>
      </c>
      <c r="K845" s="4">
        <v>27.1</v>
      </c>
    </row>
    <row r="846" spans="1:11">
      <c r="A846" t="s">
        <v>15952</v>
      </c>
      <c r="B846" s="1" t="s">
        <v>15953</v>
      </c>
      <c r="C846" s="2">
        <v>46188.378125000003</v>
      </c>
      <c r="D846" s="1" t="s">
        <v>15954</v>
      </c>
      <c r="E846" s="1" t="s">
        <v>15654</v>
      </c>
      <c r="F846" s="2">
        <v>46147.208344907398</v>
      </c>
      <c r="G846" s="4">
        <v>30.1</v>
      </c>
      <c r="H846" s="4">
        <v>26.9</v>
      </c>
      <c r="I846" s="4">
        <v>52.7</v>
      </c>
      <c r="J846" s="4">
        <v>30.6</v>
      </c>
      <c r="K846" s="4">
        <v>27.3</v>
      </c>
    </row>
    <row r="847" spans="1:11">
      <c r="A847" t="s">
        <v>15955</v>
      </c>
      <c r="B847" s="1" t="s">
        <v>15956</v>
      </c>
      <c r="C847" s="2">
        <v>46188.378171296303</v>
      </c>
      <c r="D847" s="1" t="s">
        <v>15957</v>
      </c>
      <c r="E847" s="1" t="s">
        <v>15654</v>
      </c>
      <c r="F847" s="2">
        <v>46147.250011574099</v>
      </c>
      <c r="G847" s="4">
        <v>43.6</v>
      </c>
      <c r="H847" s="4">
        <v>26.9</v>
      </c>
      <c r="I847" s="4">
        <v>62.5</v>
      </c>
      <c r="J847" s="4">
        <v>46.1</v>
      </c>
      <c r="K847" s="4">
        <v>27.3</v>
      </c>
    </row>
    <row r="848" spans="1:11">
      <c r="A848" t="s">
        <v>15958</v>
      </c>
      <c r="B848" s="1" t="s">
        <v>15959</v>
      </c>
      <c r="C848" s="2">
        <v>46188.378020833297</v>
      </c>
      <c r="D848" s="1" t="s">
        <v>15960</v>
      </c>
      <c r="E848" s="1" t="s">
        <v>15654</v>
      </c>
      <c r="F848" s="2">
        <v>46147.291678240697</v>
      </c>
      <c r="G848" s="4">
        <v>49.6</v>
      </c>
      <c r="H848" s="4">
        <v>32.1</v>
      </c>
      <c r="I848" s="4">
        <v>66.900000000000006</v>
      </c>
      <c r="J848" s="4">
        <v>53.8</v>
      </c>
      <c r="K848" s="4">
        <v>37</v>
      </c>
    </row>
    <row r="849" spans="1:11">
      <c r="A849" t="s">
        <v>15961</v>
      </c>
      <c r="B849" s="1" t="s">
        <v>15962</v>
      </c>
      <c r="C849" s="2">
        <v>46188.378182870401</v>
      </c>
      <c r="D849" s="1" t="s">
        <v>15963</v>
      </c>
      <c r="E849" s="1" t="s">
        <v>15654</v>
      </c>
      <c r="F849" s="2">
        <v>46147.333344907398</v>
      </c>
      <c r="G849" s="4">
        <v>46.6</v>
      </c>
      <c r="H849" s="4">
        <v>32</v>
      </c>
      <c r="I849" s="4">
        <v>65.8</v>
      </c>
      <c r="J849" s="4">
        <v>48.9</v>
      </c>
      <c r="K849" s="4">
        <v>37.700000000000003</v>
      </c>
    </row>
    <row r="850" spans="1:11">
      <c r="A850" t="s">
        <v>15964</v>
      </c>
      <c r="B850" s="1" t="s">
        <v>15965</v>
      </c>
      <c r="C850" s="2">
        <v>46188.377997685202</v>
      </c>
      <c r="D850" s="1" t="s">
        <v>15966</v>
      </c>
      <c r="E850" s="1" t="s">
        <v>15654</v>
      </c>
      <c r="F850" s="2">
        <v>46147.375011574099</v>
      </c>
      <c r="G850" s="4">
        <v>47.5</v>
      </c>
      <c r="H850" s="4">
        <v>35</v>
      </c>
      <c r="I850" s="4">
        <v>67.5</v>
      </c>
      <c r="J850" s="4">
        <v>49.6</v>
      </c>
      <c r="K850" s="4">
        <v>39.5</v>
      </c>
    </row>
    <row r="851" spans="1:11">
      <c r="A851" t="s">
        <v>15967</v>
      </c>
      <c r="B851" s="1" t="s">
        <v>15968</v>
      </c>
      <c r="C851" s="2">
        <v>46188.378159722197</v>
      </c>
      <c r="D851" s="1" t="s">
        <v>15969</v>
      </c>
      <c r="E851" s="1" t="s">
        <v>15654</v>
      </c>
      <c r="F851" s="2">
        <v>46147.416678240697</v>
      </c>
      <c r="G851" s="4">
        <v>48</v>
      </c>
      <c r="H851" s="4">
        <v>36.200000000000003</v>
      </c>
      <c r="I851" s="4">
        <v>68.599999999999994</v>
      </c>
      <c r="J851" s="4">
        <v>50.7</v>
      </c>
      <c r="K851" s="4">
        <v>40.6</v>
      </c>
    </row>
    <row r="852" spans="1:11">
      <c r="A852" t="s">
        <v>15970</v>
      </c>
      <c r="B852" s="1" t="s">
        <v>15971</v>
      </c>
      <c r="C852" s="2">
        <v>46188.378148148098</v>
      </c>
      <c r="D852" s="1" t="s">
        <v>15972</v>
      </c>
      <c r="E852" s="1" t="s">
        <v>15654</v>
      </c>
      <c r="F852" s="2">
        <v>46147.458344907398</v>
      </c>
      <c r="G852" s="4">
        <v>49</v>
      </c>
      <c r="H852" s="4">
        <v>35.299999999999997</v>
      </c>
      <c r="I852" s="4">
        <v>72.900000000000006</v>
      </c>
      <c r="J852" s="4">
        <v>52.2</v>
      </c>
      <c r="K852" s="4">
        <v>40.1</v>
      </c>
    </row>
    <row r="853" spans="1:11">
      <c r="A853" t="s">
        <v>15973</v>
      </c>
      <c r="B853" s="1" t="s">
        <v>15974</v>
      </c>
      <c r="C853" s="2">
        <v>46188.378171296303</v>
      </c>
      <c r="D853" s="1" t="s">
        <v>15975</v>
      </c>
      <c r="E853" s="1" t="s">
        <v>15654</v>
      </c>
      <c r="F853" s="2">
        <v>46147.500011574099</v>
      </c>
      <c r="G853" s="4">
        <v>50.4</v>
      </c>
      <c r="H853" s="4">
        <v>33</v>
      </c>
      <c r="I853" s="4">
        <v>71.400000000000006</v>
      </c>
      <c r="J853" s="4">
        <v>52.8</v>
      </c>
      <c r="K853" s="4">
        <v>39.200000000000003</v>
      </c>
    </row>
    <row r="854" spans="1:11">
      <c r="A854" t="s">
        <v>15976</v>
      </c>
      <c r="B854" s="1" t="s">
        <v>15977</v>
      </c>
      <c r="C854" s="2">
        <v>46188.378206018497</v>
      </c>
      <c r="D854" s="1" t="s">
        <v>15978</v>
      </c>
      <c r="E854" s="1" t="s">
        <v>15654</v>
      </c>
      <c r="F854" s="2">
        <v>46147.541678240697</v>
      </c>
      <c r="G854" s="4">
        <v>63.2</v>
      </c>
      <c r="H854" s="4">
        <v>32.700000000000003</v>
      </c>
      <c r="I854" s="4">
        <v>82.3</v>
      </c>
      <c r="J854" s="4">
        <v>59.8</v>
      </c>
      <c r="K854" s="4">
        <v>39.700000000000003</v>
      </c>
    </row>
    <row r="855" spans="1:11">
      <c r="A855" t="s">
        <v>15979</v>
      </c>
      <c r="B855" s="1" t="s">
        <v>15980</v>
      </c>
      <c r="C855" s="2">
        <v>46188.378125000003</v>
      </c>
      <c r="D855" s="1" t="s">
        <v>15981</v>
      </c>
      <c r="E855" s="1" t="s">
        <v>15654</v>
      </c>
      <c r="F855" s="2">
        <v>46147.583344907398</v>
      </c>
      <c r="G855" s="4">
        <v>58.5</v>
      </c>
      <c r="H855" s="4">
        <v>34.700000000000003</v>
      </c>
      <c r="I855" s="4">
        <v>81.099999999999994</v>
      </c>
      <c r="J855" s="4">
        <v>56.8</v>
      </c>
      <c r="K855" s="4">
        <v>39.4</v>
      </c>
    </row>
    <row r="856" spans="1:11">
      <c r="A856" t="s">
        <v>15982</v>
      </c>
      <c r="B856" s="1" t="s">
        <v>15983</v>
      </c>
      <c r="C856" s="2">
        <v>46188.378113425897</v>
      </c>
      <c r="D856" s="1" t="s">
        <v>15984</v>
      </c>
      <c r="E856" s="1" t="s">
        <v>15654</v>
      </c>
      <c r="F856" s="2">
        <v>46147.625011574099</v>
      </c>
      <c r="G856" s="4">
        <v>55.4</v>
      </c>
      <c r="H856" s="4">
        <v>33.700000000000003</v>
      </c>
      <c r="I856" s="4">
        <v>79.2</v>
      </c>
      <c r="J856" s="4">
        <v>54.3</v>
      </c>
      <c r="K856" s="4">
        <v>39.5</v>
      </c>
    </row>
    <row r="857" spans="1:11">
      <c r="A857" t="s">
        <v>15985</v>
      </c>
      <c r="B857" s="1" t="s">
        <v>15986</v>
      </c>
      <c r="C857" s="2">
        <v>46188.378159722197</v>
      </c>
      <c r="D857" s="1" t="s">
        <v>15987</v>
      </c>
      <c r="E857" s="1" t="s">
        <v>15654</v>
      </c>
      <c r="F857" s="2">
        <v>46147.666678240697</v>
      </c>
      <c r="G857" s="4">
        <v>54.7</v>
      </c>
      <c r="H857" s="4">
        <v>32</v>
      </c>
      <c r="I857" s="4">
        <v>80.900000000000006</v>
      </c>
      <c r="J857" s="4">
        <v>54.5</v>
      </c>
      <c r="K857" s="4">
        <v>37.700000000000003</v>
      </c>
    </row>
    <row r="858" spans="1:11">
      <c r="A858" t="s">
        <v>15988</v>
      </c>
      <c r="B858" s="1" t="s">
        <v>15989</v>
      </c>
      <c r="C858" s="2">
        <v>46188.378171296303</v>
      </c>
      <c r="D858" s="1" t="s">
        <v>15990</v>
      </c>
      <c r="E858" s="1" t="s">
        <v>15654</v>
      </c>
      <c r="F858" s="2">
        <v>46147.708344907398</v>
      </c>
      <c r="G858" s="4">
        <v>56.6</v>
      </c>
      <c r="H858" s="4">
        <v>35.6</v>
      </c>
      <c r="I858" s="4">
        <v>75.5</v>
      </c>
      <c r="J858" s="4">
        <v>57.1</v>
      </c>
      <c r="K858" s="4">
        <v>40.5</v>
      </c>
    </row>
    <row r="859" spans="1:11">
      <c r="A859" t="s">
        <v>15991</v>
      </c>
      <c r="B859" s="1" t="s">
        <v>15992</v>
      </c>
      <c r="C859" s="2">
        <v>46188.378078703703</v>
      </c>
      <c r="D859" s="1" t="s">
        <v>15993</v>
      </c>
      <c r="E859" s="1" t="s">
        <v>15654</v>
      </c>
      <c r="F859" s="2">
        <v>46147.750011574099</v>
      </c>
      <c r="G859" s="4">
        <v>54.1</v>
      </c>
      <c r="H859" s="4">
        <v>35.799999999999997</v>
      </c>
      <c r="I859" s="4">
        <v>75.5</v>
      </c>
      <c r="J859" s="4">
        <v>55.6</v>
      </c>
      <c r="K859" s="4">
        <v>40.4</v>
      </c>
    </row>
    <row r="860" spans="1:11">
      <c r="A860" t="s">
        <v>15994</v>
      </c>
      <c r="B860" s="1" t="s">
        <v>15995</v>
      </c>
      <c r="C860" s="2">
        <v>46188.378090277802</v>
      </c>
      <c r="D860" s="1" t="s">
        <v>15996</v>
      </c>
      <c r="E860" s="1" t="s">
        <v>15654</v>
      </c>
      <c r="F860" s="2">
        <v>46147.791678240697</v>
      </c>
      <c r="G860" s="4">
        <v>49.7</v>
      </c>
      <c r="H860" s="4">
        <v>33.6</v>
      </c>
      <c r="I860" s="4">
        <v>65.8</v>
      </c>
      <c r="J860" s="4">
        <v>53.1</v>
      </c>
      <c r="K860" s="4">
        <v>38.4</v>
      </c>
    </row>
    <row r="861" spans="1:11">
      <c r="A861" t="s">
        <v>15997</v>
      </c>
      <c r="B861" s="1" t="s">
        <v>15998</v>
      </c>
      <c r="C861" s="2">
        <v>46188.378009259301</v>
      </c>
      <c r="D861" s="1" t="s">
        <v>15999</v>
      </c>
      <c r="E861" s="1" t="s">
        <v>15654</v>
      </c>
      <c r="F861" s="2">
        <v>46147.833344907398</v>
      </c>
      <c r="G861" s="4">
        <v>48.6</v>
      </c>
      <c r="H861" s="4">
        <v>32.1</v>
      </c>
      <c r="I861" s="4">
        <v>75.7</v>
      </c>
      <c r="J861" s="4">
        <v>46.6</v>
      </c>
      <c r="K861" s="4">
        <v>35.9</v>
      </c>
    </row>
    <row r="862" spans="1:11">
      <c r="A862" t="s">
        <v>16000</v>
      </c>
      <c r="B862" s="1" t="s">
        <v>16001</v>
      </c>
      <c r="C862" s="2">
        <v>46188.378113425897</v>
      </c>
      <c r="D862" s="1" t="s">
        <v>16002</v>
      </c>
      <c r="E862" s="1" t="s">
        <v>15654</v>
      </c>
      <c r="F862" s="2">
        <v>46147.875011574099</v>
      </c>
      <c r="G862" s="4">
        <v>50.3</v>
      </c>
      <c r="H862" s="4">
        <v>30</v>
      </c>
      <c r="I862" s="4">
        <v>77.2</v>
      </c>
      <c r="J862" s="4">
        <v>49.3</v>
      </c>
      <c r="K862" s="4">
        <v>35.299999999999997</v>
      </c>
    </row>
    <row r="863" spans="1:11">
      <c r="A863" t="s">
        <v>16003</v>
      </c>
      <c r="B863" s="1" t="s">
        <v>16004</v>
      </c>
      <c r="C863" s="2">
        <v>46188.378194444398</v>
      </c>
      <c r="D863" s="1" t="s">
        <v>16005</v>
      </c>
      <c r="E863" s="1" t="s">
        <v>15654</v>
      </c>
      <c r="F863" s="2">
        <v>46147.916678240697</v>
      </c>
      <c r="G863" s="4">
        <v>46.6</v>
      </c>
      <c r="H863" s="4">
        <v>29.6</v>
      </c>
      <c r="I863" s="4">
        <v>66.5</v>
      </c>
      <c r="J863" s="4">
        <v>48.2</v>
      </c>
      <c r="K863" s="4">
        <v>33.299999999999997</v>
      </c>
    </row>
    <row r="864" spans="1:11">
      <c r="A864" t="s">
        <v>16006</v>
      </c>
      <c r="B864" s="1" t="s">
        <v>16007</v>
      </c>
      <c r="C864" s="2">
        <v>46188.378194444398</v>
      </c>
      <c r="D864" s="1" t="s">
        <v>16008</v>
      </c>
      <c r="E864" s="1" t="s">
        <v>15654</v>
      </c>
      <c r="F864" s="2">
        <v>46147.958344907398</v>
      </c>
      <c r="G864" s="4">
        <v>37.200000000000003</v>
      </c>
      <c r="H864" s="4">
        <v>28.7</v>
      </c>
      <c r="I864" s="4">
        <v>59.5</v>
      </c>
      <c r="J864" s="4">
        <v>39.4</v>
      </c>
      <c r="K864" s="4">
        <v>30.3</v>
      </c>
    </row>
    <row r="865" spans="1:11">
      <c r="A865" t="s">
        <v>16009</v>
      </c>
      <c r="B865" s="1" t="s">
        <v>16010</v>
      </c>
      <c r="C865" s="2">
        <v>46188.378113425897</v>
      </c>
      <c r="D865" s="1" t="s">
        <v>16011</v>
      </c>
      <c r="E865" s="1" t="s">
        <v>15654</v>
      </c>
      <c r="F865" s="2">
        <v>46148.000011574099</v>
      </c>
      <c r="G865" s="4">
        <v>37.200000000000003</v>
      </c>
      <c r="H865" s="4">
        <v>29.5</v>
      </c>
      <c r="I865" s="4">
        <v>51.7</v>
      </c>
      <c r="J865" s="4">
        <v>39.799999999999997</v>
      </c>
      <c r="K865" s="4">
        <v>32.299999999999997</v>
      </c>
    </row>
    <row r="866" spans="1:11">
      <c r="A866" t="s">
        <v>16012</v>
      </c>
      <c r="B866" s="1" t="s">
        <v>16013</v>
      </c>
      <c r="C866" s="2">
        <v>46188.378113425897</v>
      </c>
      <c r="D866" s="1" t="s">
        <v>16014</v>
      </c>
      <c r="E866" s="1" t="s">
        <v>15654</v>
      </c>
      <c r="F866" s="2">
        <v>46148.041678240697</v>
      </c>
      <c r="G866" s="4">
        <v>37.700000000000003</v>
      </c>
      <c r="H866" s="4">
        <v>27.4</v>
      </c>
      <c r="I866" s="4">
        <v>56.8</v>
      </c>
      <c r="J866" s="4">
        <v>40.299999999999997</v>
      </c>
      <c r="K866" s="4">
        <v>28.6</v>
      </c>
    </row>
    <row r="867" spans="1:11">
      <c r="A867" t="s">
        <v>16015</v>
      </c>
      <c r="B867" s="1" t="s">
        <v>16016</v>
      </c>
      <c r="C867" s="2">
        <v>46188.378136574102</v>
      </c>
      <c r="D867" s="1" t="s">
        <v>16017</v>
      </c>
      <c r="E867" s="1" t="s">
        <v>15654</v>
      </c>
      <c r="F867" s="2">
        <v>46148.083344907398</v>
      </c>
      <c r="G867" s="4">
        <v>35</v>
      </c>
      <c r="H867" s="4">
        <v>27.3</v>
      </c>
      <c r="I867" s="4">
        <v>64.2</v>
      </c>
      <c r="J867" s="4">
        <v>33.9</v>
      </c>
      <c r="K867" s="4">
        <v>27.9</v>
      </c>
    </row>
    <row r="868" spans="1:11">
      <c r="A868" t="s">
        <v>16018</v>
      </c>
      <c r="B868" s="1" t="s">
        <v>16019</v>
      </c>
      <c r="C868" s="2">
        <v>46188.378159722197</v>
      </c>
      <c r="D868" s="1" t="s">
        <v>16020</v>
      </c>
      <c r="E868" s="1" t="s">
        <v>15654</v>
      </c>
      <c r="F868" s="2">
        <v>46148.125011574099</v>
      </c>
      <c r="G868" s="4">
        <v>33.4</v>
      </c>
      <c r="H868" s="4">
        <v>27.1</v>
      </c>
      <c r="I868" s="4">
        <v>53.8</v>
      </c>
      <c r="J868" s="4">
        <v>35.700000000000003</v>
      </c>
      <c r="K868" s="4">
        <v>27.8</v>
      </c>
    </row>
    <row r="869" spans="1:11">
      <c r="A869" t="s">
        <v>16021</v>
      </c>
      <c r="B869" s="1" t="s">
        <v>16022</v>
      </c>
      <c r="C869" s="2">
        <v>46188.378125000003</v>
      </c>
      <c r="D869" s="1" t="s">
        <v>16023</v>
      </c>
      <c r="E869" s="1" t="s">
        <v>15654</v>
      </c>
      <c r="F869" s="2">
        <v>46148.166678240697</v>
      </c>
      <c r="G869" s="4">
        <v>30.3</v>
      </c>
      <c r="H869" s="4">
        <v>27.2</v>
      </c>
      <c r="I869" s="4">
        <v>52.3</v>
      </c>
      <c r="J869" s="4">
        <v>31.8</v>
      </c>
      <c r="K869" s="4">
        <v>27.7</v>
      </c>
    </row>
    <row r="870" spans="1:11">
      <c r="A870" t="s">
        <v>16024</v>
      </c>
      <c r="B870" s="1" t="s">
        <v>16025</v>
      </c>
      <c r="C870" s="2">
        <v>46188.378194444398</v>
      </c>
      <c r="D870" s="1" t="s">
        <v>16026</v>
      </c>
      <c r="E870" s="1" t="s">
        <v>15654</v>
      </c>
      <c r="F870" s="2">
        <v>46148.208344907398</v>
      </c>
      <c r="G870" s="4">
        <v>30.1</v>
      </c>
      <c r="H870" s="4">
        <v>27.2</v>
      </c>
      <c r="I870" s="4">
        <v>48</v>
      </c>
      <c r="J870" s="4">
        <v>30.9</v>
      </c>
      <c r="K870" s="4">
        <v>27.8</v>
      </c>
    </row>
    <row r="871" spans="1:11">
      <c r="A871" t="s">
        <v>16027</v>
      </c>
      <c r="B871" s="1" t="s">
        <v>16028</v>
      </c>
      <c r="C871" s="2">
        <v>46188.378148148098</v>
      </c>
      <c r="D871" s="1" t="s">
        <v>16029</v>
      </c>
      <c r="E871" s="1" t="s">
        <v>15654</v>
      </c>
      <c r="F871" s="2">
        <v>46148.250011574099</v>
      </c>
      <c r="G871" s="4">
        <v>43.1</v>
      </c>
      <c r="H871" s="4">
        <v>27.7</v>
      </c>
      <c r="I871" s="4">
        <v>60.7</v>
      </c>
      <c r="J871" s="4">
        <v>46.7</v>
      </c>
      <c r="K871" s="4">
        <v>28.5</v>
      </c>
    </row>
    <row r="872" spans="1:11">
      <c r="A872" t="s">
        <v>16030</v>
      </c>
      <c r="B872" s="1" t="s">
        <v>16031</v>
      </c>
      <c r="C872" s="2">
        <v>46188.378171296303</v>
      </c>
      <c r="D872" s="1" t="s">
        <v>16032</v>
      </c>
      <c r="E872" s="1" t="s">
        <v>15654</v>
      </c>
      <c r="F872" s="2">
        <v>46148.291678240697</v>
      </c>
      <c r="G872" s="4">
        <v>49.1</v>
      </c>
      <c r="H872" s="4">
        <v>32.5</v>
      </c>
      <c r="I872" s="4">
        <v>67.599999999999994</v>
      </c>
      <c r="J872" s="4">
        <v>53.2</v>
      </c>
      <c r="K872" s="4">
        <v>37.5</v>
      </c>
    </row>
    <row r="873" spans="1:11">
      <c r="A873" t="s">
        <v>16033</v>
      </c>
      <c r="B873" s="1" t="s">
        <v>16034</v>
      </c>
      <c r="C873" s="2">
        <v>46188.378182870401</v>
      </c>
      <c r="D873" s="1" t="s">
        <v>16035</v>
      </c>
      <c r="E873" s="1" t="s">
        <v>15654</v>
      </c>
      <c r="F873" s="2">
        <v>46148.333344907398</v>
      </c>
      <c r="G873" s="4">
        <v>47.5</v>
      </c>
      <c r="H873" s="4">
        <v>33.200000000000003</v>
      </c>
      <c r="I873" s="4">
        <v>73.400000000000006</v>
      </c>
      <c r="J873" s="4">
        <v>50.1</v>
      </c>
      <c r="K873" s="4">
        <v>38.6</v>
      </c>
    </row>
    <row r="874" spans="1:11">
      <c r="A874" t="s">
        <v>16036</v>
      </c>
      <c r="B874" s="1" t="s">
        <v>16037</v>
      </c>
      <c r="C874" s="2">
        <v>46188.378090277802</v>
      </c>
      <c r="D874" s="1" t="s">
        <v>16038</v>
      </c>
      <c r="E874" s="1" t="s">
        <v>15654</v>
      </c>
      <c r="F874" s="2">
        <v>46148.375011574099</v>
      </c>
      <c r="G874" s="4">
        <v>48.2</v>
      </c>
      <c r="H874" s="4">
        <v>35.6</v>
      </c>
      <c r="I874" s="4">
        <v>68.8</v>
      </c>
      <c r="J874" s="4">
        <v>50.5</v>
      </c>
      <c r="K874" s="4">
        <v>40.799999999999997</v>
      </c>
    </row>
    <row r="875" spans="1:11">
      <c r="A875" t="s">
        <v>16039</v>
      </c>
      <c r="B875" s="1" t="s">
        <v>16040</v>
      </c>
      <c r="C875" s="2">
        <v>46188.378206018497</v>
      </c>
      <c r="D875" s="1" t="s">
        <v>16041</v>
      </c>
      <c r="E875" s="1" t="s">
        <v>15654</v>
      </c>
      <c r="F875" s="2">
        <v>46148.416678240697</v>
      </c>
      <c r="G875" s="4">
        <v>48.7</v>
      </c>
      <c r="H875" s="4">
        <v>38.6</v>
      </c>
      <c r="I875" s="4">
        <v>68.7</v>
      </c>
      <c r="J875" s="4">
        <v>50.3</v>
      </c>
      <c r="K875" s="4">
        <v>42.1</v>
      </c>
    </row>
    <row r="876" spans="1:11">
      <c r="A876" t="s">
        <v>16042</v>
      </c>
      <c r="B876" s="1" t="s">
        <v>16043</v>
      </c>
      <c r="C876" s="2">
        <v>46188.378009259301</v>
      </c>
      <c r="D876" s="1" t="s">
        <v>16044</v>
      </c>
      <c r="E876" s="1" t="s">
        <v>15654</v>
      </c>
      <c r="F876" s="2">
        <v>46148.458344907398</v>
      </c>
      <c r="G876" s="4">
        <v>49.8</v>
      </c>
      <c r="H876" s="4">
        <v>36.799999999999997</v>
      </c>
      <c r="I876" s="4">
        <v>73.5</v>
      </c>
      <c r="J876" s="4">
        <v>50</v>
      </c>
      <c r="K876" s="4">
        <v>40.299999999999997</v>
      </c>
    </row>
    <row r="877" spans="1:11">
      <c r="A877" t="s">
        <v>16045</v>
      </c>
      <c r="B877" s="1" t="s">
        <v>16046</v>
      </c>
      <c r="C877" s="2">
        <v>46188.378148148098</v>
      </c>
      <c r="D877" s="1" t="s">
        <v>16047</v>
      </c>
      <c r="E877" s="1" t="s">
        <v>15654</v>
      </c>
      <c r="F877" s="2">
        <v>46148.500011574099</v>
      </c>
      <c r="G877" s="4">
        <v>56.2</v>
      </c>
      <c r="H877" s="4">
        <v>34.9</v>
      </c>
      <c r="I877" s="4">
        <v>73</v>
      </c>
      <c r="J877" s="4">
        <v>56.1</v>
      </c>
      <c r="K877" s="4">
        <v>40.200000000000003</v>
      </c>
    </row>
    <row r="878" spans="1:11">
      <c r="A878" t="s">
        <v>16048</v>
      </c>
      <c r="B878" s="1" t="s">
        <v>16049</v>
      </c>
      <c r="C878" s="2">
        <v>46188.378020833297</v>
      </c>
      <c r="D878" s="1" t="s">
        <v>16050</v>
      </c>
      <c r="E878" s="1" t="s">
        <v>15654</v>
      </c>
      <c r="F878" s="2">
        <v>46148.541678240697</v>
      </c>
      <c r="G878" s="4">
        <v>47.3</v>
      </c>
      <c r="H878" s="4">
        <v>35.6</v>
      </c>
      <c r="I878" s="4">
        <v>67.599999999999994</v>
      </c>
      <c r="J878" s="4">
        <v>49.3</v>
      </c>
      <c r="K878" s="4">
        <v>39.9</v>
      </c>
    </row>
    <row r="879" spans="1:11">
      <c r="A879" t="s">
        <v>16051</v>
      </c>
      <c r="B879" s="1" t="s">
        <v>16052</v>
      </c>
      <c r="C879" s="2">
        <v>46188.378032407403</v>
      </c>
      <c r="D879" s="1" t="s">
        <v>16053</v>
      </c>
      <c r="E879" s="1" t="s">
        <v>15654</v>
      </c>
      <c r="F879" s="2">
        <v>46148.583344907398</v>
      </c>
      <c r="G879" s="4">
        <v>46.6</v>
      </c>
      <c r="H879" s="4">
        <v>35.1</v>
      </c>
      <c r="I879" s="4">
        <v>64.7</v>
      </c>
      <c r="J879" s="4">
        <v>48.5</v>
      </c>
      <c r="K879" s="4">
        <v>39.700000000000003</v>
      </c>
    </row>
    <row r="880" spans="1:11">
      <c r="A880" t="s">
        <v>16054</v>
      </c>
      <c r="B880" s="1" t="s">
        <v>16055</v>
      </c>
      <c r="C880" s="2">
        <v>46188.377986111103</v>
      </c>
      <c r="D880" s="1" t="s">
        <v>16056</v>
      </c>
      <c r="E880" s="1" t="s">
        <v>15654</v>
      </c>
      <c r="F880" s="2">
        <v>46148.625011574099</v>
      </c>
      <c r="G880" s="4">
        <v>47.8</v>
      </c>
      <c r="H880" s="4">
        <v>35.6</v>
      </c>
      <c r="I880" s="4">
        <v>67.400000000000006</v>
      </c>
      <c r="J880" s="4">
        <v>50.7</v>
      </c>
      <c r="K880" s="4">
        <v>39.6</v>
      </c>
    </row>
    <row r="881" spans="1:11">
      <c r="A881" t="s">
        <v>16057</v>
      </c>
      <c r="B881" s="1" t="s">
        <v>16058</v>
      </c>
      <c r="C881" s="2">
        <v>46188.378148148098</v>
      </c>
      <c r="D881" s="1" t="s">
        <v>16059</v>
      </c>
      <c r="E881" s="1" t="s">
        <v>15654</v>
      </c>
      <c r="F881" s="2">
        <v>46148.666678240697</v>
      </c>
      <c r="G881" s="4">
        <v>47.9</v>
      </c>
      <c r="H881" s="4">
        <v>34</v>
      </c>
      <c r="I881" s="4">
        <v>76.8</v>
      </c>
      <c r="J881" s="4">
        <v>48.1</v>
      </c>
      <c r="K881" s="4">
        <v>37.200000000000003</v>
      </c>
    </row>
    <row r="882" spans="1:11">
      <c r="A882" t="s">
        <v>16060</v>
      </c>
      <c r="B882" s="1" t="s">
        <v>16061</v>
      </c>
      <c r="C882" s="2">
        <v>46188.377997685202</v>
      </c>
      <c r="D882" s="1" t="s">
        <v>16062</v>
      </c>
      <c r="E882" s="1" t="s">
        <v>15654</v>
      </c>
      <c r="F882" s="2">
        <v>46148.708344907398</v>
      </c>
      <c r="G882" s="4">
        <v>50.6</v>
      </c>
      <c r="H882" s="4">
        <v>35.799999999999997</v>
      </c>
      <c r="I882" s="4">
        <v>74</v>
      </c>
      <c r="J882" s="4">
        <v>51.8</v>
      </c>
      <c r="K882" s="4">
        <v>40</v>
      </c>
    </row>
    <row r="883" spans="1:11">
      <c r="A883" t="s">
        <v>16063</v>
      </c>
      <c r="B883" s="1" t="s">
        <v>16064</v>
      </c>
      <c r="C883" s="2">
        <v>46188.378090277802</v>
      </c>
      <c r="D883" s="1" t="s">
        <v>16065</v>
      </c>
      <c r="E883" s="1" t="s">
        <v>15654</v>
      </c>
      <c r="F883" s="2">
        <v>46148.750011574099</v>
      </c>
      <c r="G883" s="4">
        <v>48.9</v>
      </c>
      <c r="H883" s="4">
        <v>37</v>
      </c>
      <c r="I883" s="4">
        <v>73</v>
      </c>
      <c r="J883" s="4">
        <v>49.9</v>
      </c>
      <c r="K883" s="4">
        <v>40.700000000000003</v>
      </c>
    </row>
    <row r="884" spans="1:11">
      <c r="A884" t="s">
        <v>16066</v>
      </c>
      <c r="B884" s="1" t="s">
        <v>16067</v>
      </c>
      <c r="C884" s="2">
        <v>46188.378101851798</v>
      </c>
      <c r="D884" s="1" t="s">
        <v>16068</v>
      </c>
      <c r="E884" s="1" t="s">
        <v>15654</v>
      </c>
      <c r="F884" s="2">
        <v>46148.791678240697</v>
      </c>
      <c r="G884" s="4">
        <v>44.6</v>
      </c>
      <c r="H884" s="4">
        <v>32.6</v>
      </c>
      <c r="I884" s="4">
        <v>65.599999999999994</v>
      </c>
      <c r="J884" s="4">
        <v>47.2</v>
      </c>
      <c r="K884" s="4">
        <v>37.700000000000003</v>
      </c>
    </row>
    <row r="885" spans="1:11">
      <c r="A885" t="s">
        <v>16069</v>
      </c>
      <c r="B885" s="1" t="s">
        <v>16070</v>
      </c>
      <c r="C885" s="2">
        <v>46188.378067129597</v>
      </c>
      <c r="D885" s="1" t="s">
        <v>16071</v>
      </c>
      <c r="E885" s="1" t="s">
        <v>15654</v>
      </c>
      <c r="F885" s="2">
        <v>46148.833344907398</v>
      </c>
      <c r="G885" s="4">
        <v>48.5</v>
      </c>
      <c r="H885" s="4">
        <v>31.2</v>
      </c>
      <c r="I885" s="4">
        <v>68.5</v>
      </c>
      <c r="J885" s="4">
        <v>50.6</v>
      </c>
      <c r="K885" s="4">
        <v>36</v>
      </c>
    </row>
    <row r="886" spans="1:11">
      <c r="A886" t="s">
        <v>16072</v>
      </c>
      <c r="B886" s="1" t="s">
        <v>16073</v>
      </c>
      <c r="C886" s="2">
        <v>46188.378009259301</v>
      </c>
      <c r="D886" s="1" t="s">
        <v>16074</v>
      </c>
      <c r="E886" s="1" t="s">
        <v>15654</v>
      </c>
      <c r="F886" s="2">
        <v>46148.875011574099</v>
      </c>
      <c r="G886" s="4">
        <v>48.2</v>
      </c>
      <c r="H886" s="4">
        <v>30.4</v>
      </c>
      <c r="I886" s="4">
        <v>65.400000000000006</v>
      </c>
      <c r="J886" s="4">
        <v>50.6</v>
      </c>
      <c r="K886" s="4">
        <v>35.1</v>
      </c>
    </row>
    <row r="887" spans="1:11">
      <c r="A887" t="s">
        <v>16075</v>
      </c>
      <c r="B887" s="1" t="s">
        <v>16076</v>
      </c>
      <c r="C887" s="2">
        <v>46188.378171296303</v>
      </c>
      <c r="D887" s="1" t="s">
        <v>16077</v>
      </c>
      <c r="E887" s="1" t="s">
        <v>15654</v>
      </c>
      <c r="F887" s="2">
        <v>46148.916678240697</v>
      </c>
      <c r="G887" s="4">
        <v>47.6</v>
      </c>
      <c r="H887" s="4">
        <v>29.3</v>
      </c>
      <c r="I887" s="4">
        <v>66.099999999999994</v>
      </c>
      <c r="J887" s="4">
        <v>48.2</v>
      </c>
      <c r="K887" s="4">
        <v>33.1</v>
      </c>
    </row>
    <row r="888" spans="1:11">
      <c r="A888" t="s">
        <v>16078</v>
      </c>
      <c r="B888" s="1" t="s">
        <v>16079</v>
      </c>
      <c r="C888" s="2">
        <v>46188.377974536997</v>
      </c>
      <c r="D888" s="1" t="s">
        <v>16080</v>
      </c>
      <c r="E888" s="1" t="s">
        <v>15654</v>
      </c>
      <c r="F888" s="2">
        <v>46148.958344907398</v>
      </c>
      <c r="G888" s="4">
        <v>37.9</v>
      </c>
      <c r="H888" s="4">
        <v>27.8</v>
      </c>
      <c r="I888" s="4">
        <v>61.6</v>
      </c>
      <c r="J888" s="4">
        <v>40.200000000000003</v>
      </c>
      <c r="K888" s="4">
        <v>29.7</v>
      </c>
    </row>
    <row r="889" spans="1:11">
      <c r="A889" t="s">
        <v>16081</v>
      </c>
      <c r="B889" s="1" t="s">
        <v>16082</v>
      </c>
      <c r="C889" s="2">
        <v>46188.378125000003</v>
      </c>
      <c r="D889" s="1" t="s">
        <v>16083</v>
      </c>
      <c r="E889" s="1" t="s">
        <v>15654</v>
      </c>
      <c r="F889" s="2">
        <v>46149.000011574099</v>
      </c>
      <c r="G889" s="4">
        <v>36.200000000000003</v>
      </c>
      <c r="H889" s="4">
        <v>27.1</v>
      </c>
      <c r="I889" s="4">
        <v>55.6</v>
      </c>
      <c r="J889" s="4">
        <v>38.4</v>
      </c>
      <c r="K889" s="4">
        <v>28.6</v>
      </c>
    </row>
    <row r="890" spans="1:11">
      <c r="A890" t="s">
        <v>16084</v>
      </c>
      <c r="B890" s="1" t="s">
        <v>16085</v>
      </c>
      <c r="C890" s="2">
        <v>46188.378032407403</v>
      </c>
      <c r="D890" s="1" t="s">
        <v>16086</v>
      </c>
      <c r="E890" s="1" t="s">
        <v>15654</v>
      </c>
      <c r="F890" s="2">
        <v>46149.041678240697</v>
      </c>
      <c r="G890" s="4">
        <v>35.4</v>
      </c>
      <c r="H890" s="4">
        <v>27</v>
      </c>
      <c r="I890" s="4">
        <v>59.8</v>
      </c>
      <c r="J890" s="4">
        <v>35.5</v>
      </c>
      <c r="K890" s="4">
        <v>27.8</v>
      </c>
    </row>
    <row r="891" spans="1:11">
      <c r="A891" t="s">
        <v>16087</v>
      </c>
      <c r="B891" s="1" t="s">
        <v>16088</v>
      </c>
      <c r="C891" s="2">
        <v>46188.378090277802</v>
      </c>
      <c r="D891" s="1" t="s">
        <v>16089</v>
      </c>
      <c r="E891" s="1" t="s">
        <v>15654</v>
      </c>
      <c r="F891" s="2">
        <v>46149.083344907398</v>
      </c>
      <c r="G891" s="4">
        <v>32.5</v>
      </c>
      <c r="H891" s="4">
        <v>26.9</v>
      </c>
      <c r="I891" s="4">
        <v>55.1</v>
      </c>
      <c r="J891" s="4">
        <v>32.799999999999997</v>
      </c>
      <c r="K891" s="4">
        <v>27.4</v>
      </c>
    </row>
    <row r="892" spans="1:11">
      <c r="A892" t="s">
        <v>16090</v>
      </c>
      <c r="B892" s="1" t="s">
        <v>16091</v>
      </c>
      <c r="C892" s="2">
        <v>46188.377986111103</v>
      </c>
      <c r="D892" s="1" t="s">
        <v>16092</v>
      </c>
      <c r="E892" s="1" t="s">
        <v>15654</v>
      </c>
      <c r="F892" s="2">
        <v>46149.125011574099</v>
      </c>
      <c r="G892" s="4">
        <v>31.4</v>
      </c>
      <c r="H892" s="4">
        <v>26.9</v>
      </c>
      <c r="I892" s="4">
        <v>50.5</v>
      </c>
      <c r="J892" s="4">
        <v>31.2</v>
      </c>
      <c r="K892" s="4">
        <v>27.3</v>
      </c>
    </row>
    <row r="893" spans="1:11">
      <c r="A893" t="s">
        <v>16093</v>
      </c>
      <c r="B893" s="1" t="s">
        <v>16094</v>
      </c>
      <c r="C893" s="2">
        <v>46188.378125000003</v>
      </c>
      <c r="D893" s="1" t="s">
        <v>16095</v>
      </c>
      <c r="E893" s="1" t="s">
        <v>15654</v>
      </c>
      <c r="F893" s="2">
        <v>46149.166678240697</v>
      </c>
      <c r="G893" s="4">
        <v>29.2</v>
      </c>
      <c r="H893" s="4">
        <v>26.8</v>
      </c>
      <c r="I893" s="4">
        <v>50.4</v>
      </c>
      <c r="J893" s="4">
        <v>29</v>
      </c>
      <c r="K893" s="4">
        <v>27.2</v>
      </c>
    </row>
    <row r="894" spans="1:11">
      <c r="A894" t="s">
        <v>16096</v>
      </c>
      <c r="B894" s="1" t="s">
        <v>16097</v>
      </c>
      <c r="C894" s="2">
        <v>46188.378206018497</v>
      </c>
      <c r="D894" s="1" t="s">
        <v>16098</v>
      </c>
      <c r="E894" s="1" t="s">
        <v>15654</v>
      </c>
      <c r="F894" s="2">
        <v>46149.208344907398</v>
      </c>
      <c r="G894" s="4">
        <v>29.6</v>
      </c>
      <c r="H894" s="4">
        <v>26.7</v>
      </c>
      <c r="I894" s="4">
        <v>51.1</v>
      </c>
      <c r="J894" s="4">
        <v>30.1</v>
      </c>
      <c r="K894" s="4">
        <v>27.1</v>
      </c>
    </row>
    <row r="895" spans="1:11">
      <c r="A895" t="s">
        <v>16099</v>
      </c>
      <c r="B895" s="1" t="s">
        <v>16100</v>
      </c>
      <c r="C895" s="2">
        <v>46188.378032407403</v>
      </c>
      <c r="D895" s="1" t="s">
        <v>16101</v>
      </c>
      <c r="E895" s="1" t="s">
        <v>15654</v>
      </c>
      <c r="F895" s="2">
        <v>46149.250011574099</v>
      </c>
      <c r="G895" s="4">
        <v>46.5</v>
      </c>
      <c r="H895" s="4">
        <v>26.9</v>
      </c>
      <c r="I895" s="4">
        <v>72.2</v>
      </c>
      <c r="J895" s="4">
        <v>49.3</v>
      </c>
      <c r="K895" s="4">
        <v>27.5</v>
      </c>
    </row>
    <row r="896" spans="1:11">
      <c r="A896" t="s">
        <v>16102</v>
      </c>
      <c r="B896" s="1" t="s">
        <v>16103</v>
      </c>
      <c r="C896" s="2">
        <v>46188.377997685202</v>
      </c>
      <c r="D896" s="1" t="s">
        <v>16104</v>
      </c>
      <c r="E896" s="1" t="s">
        <v>15654</v>
      </c>
      <c r="F896" s="2">
        <v>46149.291678240697</v>
      </c>
      <c r="G896" s="4">
        <v>47.9</v>
      </c>
      <c r="H896" s="4">
        <v>34.4</v>
      </c>
      <c r="I896" s="4">
        <v>68.400000000000006</v>
      </c>
      <c r="J896" s="4">
        <v>51.1</v>
      </c>
      <c r="K896" s="4">
        <v>40.9</v>
      </c>
    </row>
    <row r="897" spans="1:11">
      <c r="A897" t="s">
        <v>16105</v>
      </c>
      <c r="B897" s="1" t="s">
        <v>16106</v>
      </c>
      <c r="C897" s="2">
        <v>46188.378078703703</v>
      </c>
      <c r="D897" s="1" t="s">
        <v>16107</v>
      </c>
      <c r="E897" s="1" t="s">
        <v>15654</v>
      </c>
      <c r="F897" s="2">
        <v>46149.333344907398</v>
      </c>
      <c r="G897" s="4">
        <v>47.3</v>
      </c>
      <c r="H897" s="4">
        <v>37.1</v>
      </c>
      <c r="I897" s="4">
        <v>65.5</v>
      </c>
      <c r="J897" s="4">
        <v>48.8</v>
      </c>
      <c r="K897" s="4">
        <v>42.2</v>
      </c>
    </row>
    <row r="898" spans="1:11">
      <c r="A898" t="s">
        <v>16108</v>
      </c>
      <c r="B898" s="1" t="s">
        <v>16109</v>
      </c>
      <c r="C898" s="2">
        <v>46188.378125000003</v>
      </c>
      <c r="D898" s="1" t="s">
        <v>16110</v>
      </c>
      <c r="E898" s="1" t="s">
        <v>15654</v>
      </c>
      <c r="F898" s="2">
        <v>46149.375011574099</v>
      </c>
      <c r="G898" s="4">
        <v>45.8</v>
      </c>
      <c r="H898" s="4">
        <v>32.5</v>
      </c>
      <c r="I898" s="4">
        <v>66.099999999999994</v>
      </c>
      <c r="J898" s="4">
        <v>48</v>
      </c>
      <c r="K898" s="4">
        <v>37.200000000000003</v>
      </c>
    </row>
    <row r="899" spans="1:11">
      <c r="A899" t="s">
        <v>16111</v>
      </c>
      <c r="B899" s="1" t="s">
        <v>16112</v>
      </c>
      <c r="C899" s="2">
        <v>46188.378090277802</v>
      </c>
      <c r="D899" s="1" t="s">
        <v>16113</v>
      </c>
      <c r="E899" s="1" t="s">
        <v>15654</v>
      </c>
      <c r="F899" s="2">
        <v>46149.416678240697</v>
      </c>
      <c r="G899" s="4">
        <v>46.1</v>
      </c>
      <c r="H899" s="4">
        <v>31.7</v>
      </c>
      <c r="I899" s="4">
        <v>64.7</v>
      </c>
      <c r="J899" s="4">
        <v>49.5</v>
      </c>
      <c r="K899" s="4">
        <v>36.4</v>
      </c>
    </row>
    <row r="900" spans="1:11">
      <c r="A900" t="s">
        <v>16114</v>
      </c>
      <c r="B900" s="1" t="s">
        <v>16115</v>
      </c>
      <c r="C900" s="2">
        <v>46188.377997685202</v>
      </c>
      <c r="D900" s="1" t="s">
        <v>16116</v>
      </c>
      <c r="E900" s="1" t="s">
        <v>15654</v>
      </c>
      <c r="F900" s="2">
        <v>46149.458344907398</v>
      </c>
      <c r="G900" s="4">
        <v>45.9</v>
      </c>
      <c r="H900" s="4">
        <v>31.4</v>
      </c>
      <c r="I900" s="4">
        <v>67</v>
      </c>
      <c r="J900" s="4">
        <v>48.6</v>
      </c>
      <c r="K900" s="4">
        <v>35.799999999999997</v>
      </c>
    </row>
    <row r="901" spans="1:11">
      <c r="A901" t="s">
        <v>16117</v>
      </c>
      <c r="B901" s="1" t="s">
        <v>16118</v>
      </c>
      <c r="C901" s="2">
        <v>46188.378182870401</v>
      </c>
      <c r="D901" s="1" t="s">
        <v>16119</v>
      </c>
      <c r="E901" s="1" t="s">
        <v>15654</v>
      </c>
      <c r="F901" s="2">
        <v>46149.500011574099</v>
      </c>
      <c r="G901" s="4">
        <v>47.6</v>
      </c>
      <c r="H901" s="4">
        <v>30</v>
      </c>
      <c r="I901" s="4">
        <v>67.5</v>
      </c>
      <c r="J901" s="4">
        <v>49.9</v>
      </c>
      <c r="K901" s="4">
        <v>34.6</v>
      </c>
    </row>
    <row r="902" spans="1:11">
      <c r="A902" t="s">
        <v>16120</v>
      </c>
      <c r="B902" s="1" t="s">
        <v>16121</v>
      </c>
      <c r="C902" s="2">
        <v>46188.378182870401</v>
      </c>
      <c r="D902" s="1" t="s">
        <v>16122</v>
      </c>
      <c r="E902" s="1" t="s">
        <v>15654</v>
      </c>
      <c r="F902" s="2">
        <v>46149.541678240697</v>
      </c>
      <c r="G902" s="4">
        <v>47.3</v>
      </c>
      <c r="H902" s="4">
        <v>30.2</v>
      </c>
      <c r="I902" s="4">
        <v>69.8</v>
      </c>
      <c r="J902" s="4">
        <v>48.6</v>
      </c>
      <c r="K902" s="4">
        <v>34.5</v>
      </c>
    </row>
    <row r="903" spans="1:11">
      <c r="A903" t="s">
        <v>16123</v>
      </c>
      <c r="B903" s="1" t="s">
        <v>16124</v>
      </c>
      <c r="C903" s="2">
        <v>46188.378101851798</v>
      </c>
      <c r="D903" s="1" t="s">
        <v>16125</v>
      </c>
      <c r="E903" s="1" t="s">
        <v>15654</v>
      </c>
      <c r="F903" s="2">
        <v>46149.583344907398</v>
      </c>
      <c r="G903" s="4">
        <v>45</v>
      </c>
      <c r="H903" s="4">
        <v>31.2</v>
      </c>
      <c r="I903" s="4">
        <v>61.5</v>
      </c>
      <c r="J903" s="4">
        <v>49.2</v>
      </c>
      <c r="K903" s="4">
        <v>35.5</v>
      </c>
    </row>
    <row r="904" spans="1:11">
      <c r="A904" t="s">
        <v>16126</v>
      </c>
      <c r="B904" s="1" t="s">
        <v>16127</v>
      </c>
      <c r="C904" s="2">
        <v>46188.378067129597</v>
      </c>
      <c r="D904" s="1" t="s">
        <v>16128</v>
      </c>
      <c r="E904" s="1" t="s">
        <v>15654</v>
      </c>
      <c r="F904" s="2">
        <v>46149.625011574099</v>
      </c>
      <c r="G904" s="4">
        <v>45.8</v>
      </c>
      <c r="H904" s="4">
        <v>31.8</v>
      </c>
      <c r="I904" s="4">
        <v>67.5</v>
      </c>
      <c r="J904" s="4">
        <v>49.2</v>
      </c>
      <c r="K904" s="4">
        <v>35.700000000000003</v>
      </c>
    </row>
    <row r="905" spans="1:11">
      <c r="A905" t="s">
        <v>16129</v>
      </c>
      <c r="B905" s="1" t="s">
        <v>16130</v>
      </c>
      <c r="C905" s="2">
        <v>46188.377986111103</v>
      </c>
      <c r="D905" s="1" t="s">
        <v>16131</v>
      </c>
      <c r="E905" s="1" t="s">
        <v>15654</v>
      </c>
      <c r="F905" s="2">
        <v>46149.666678240697</v>
      </c>
      <c r="G905" s="4">
        <v>54.7</v>
      </c>
      <c r="H905" s="4">
        <v>30.7</v>
      </c>
      <c r="I905" s="4">
        <v>69</v>
      </c>
      <c r="J905" s="4">
        <v>58.4</v>
      </c>
      <c r="K905" s="4">
        <v>36.799999999999997</v>
      </c>
    </row>
    <row r="906" spans="1:11">
      <c r="A906" t="s">
        <v>16132</v>
      </c>
      <c r="B906" s="1" t="s">
        <v>16133</v>
      </c>
      <c r="C906" s="2">
        <v>46188.378125000003</v>
      </c>
      <c r="D906" s="1" t="s">
        <v>16134</v>
      </c>
      <c r="E906" s="1" t="s">
        <v>15654</v>
      </c>
      <c r="F906" s="2">
        <v>46149.708344907398</v>
      </c>
      <c r="G906" s="4">
        <v>45.4</v>
      </c>
      <c r="H906" s="4">
        <v>30.5</v>
      </c>
      <c r="I906" s="4">
        <v>64.8</v>
      </c>
      <c r="J906" s="4">
        <v>47.7</v>
      </c>
      <c r="K906" s="4">
        <v>35.5</v>
      </c>
    </row>
    <row r="907" spans="1:11">
      <c r="A907" t="s">
        <v>16135</v>
      </c>
      <c r="B907" s="1" t="s">
        <v>16136</v>
      </c>
      <c r="C907" s="2">
        <v>46188.378067129597</v>
      </c>
      <c r="D907" s="1" t="s">
        <v>16137</v>
      </c>
      <c r="E907" s="1" t="s">
        <v>15654</v>
      </c>
      <c r="F907" s="2">
        <v>46149.750011574099</v>
      </c>
      <c r="G907" s="4">
        <v>50.3</v>
      </c>
      <c r="H907" s="4">
        <v>31.2</v>
      </c>
      <c r="I907" s="4">
        <v>74.400000000000006</v>
      </c>
      <c r="J907" s="4">
        <v>51.2</v>
      </c>
      <c r="K907" s="4">
        <v>36.200000000000003</v>
      </c>
    </row>
    <row r="908" spans="1:11">
      <c r="A908" t="s">
        <v>16138</v>
      </c>
      <c r="B908" s="1" t="s">
        <v>16139</v>
      </c>
      <c r="C908" s="2">
        <v>46188.378078703703</v>
      </c>
      <c r="D908" s="1" t="s">
        <v>16140</v>
      </c>
      <c r="E908" s="1" t="s">
        <v>15654</v>
      </c>
      <c r="F908" s="2">
        <v>46149.791678240697</v>
      </c>
      <c r="G908" s="4">
        <v>48.7</v>
      </c>
      <c r="H908" s="4">
        <v>30.7</v>
      </c>
      <c r="I908" s="4">
        <v>67.8</v>
      </c>
      <c r="J908" s="4">
        <v>50.6</v>
      </c>
      <c r="K908" s="4">
        <v>36</v>
      </c>
    </row>
    <row r="909" spans="1:11">
      <c r="A909" t="s">
        <v>16141</v>
      </c>
      <c r="B909" s="1" t="s">
        <v>16142</v>
      </c>
      <c r="C909" s="2">
        <v>46188.378078703703</v>
      </c>
      <c r="D909" s="1" t="s">
        <v>16143</v>
      </c>
      <c r="E909" s="1" t="s">
        <v>15654</v>
      </c>
      <c r="F909" s="2">
        <v>46149.833344907398</v>
      </c>
      <c r="G909" s="4">
        <v>48</v>
      </c>
      <c r="H909" s="4">
        <v>31.2</v>
      </c>
      <c r="I909" s="4">
        <v>68</v>
      </c>
      <c r="J909" s="4">
        <v>49.8</v>
      </c>
      <c r="K909" s="4">
        <v>35.4</v>
      </c>
    </row>
    <row r="910" spans="1:11">
      <c r="A910" t="s">
        <v>16144</v>
      </c>
      <c r="B910" s="1" t="s">
        <v>16145</v>
      </c>
      <c r="C910" s="2">
        <v>46188.378078703703</v>
      </c>
      <c r="D910" s="1" t="s">
        <v>16146</v>
      </c>
      <c r="E910" s="1" t="s">
        <v>15654</v>
      </c>
      <c r="F910" s="2">
        <v>46149.875011574099</v>
      </c>
      <c r="G910" s="4">
        <v>48.1</v>
      </c>
      <c r="H910" s="4">
        <v>29.4</v>
      </c>
      <c r="I910" s="4">
        <v>66.8</v>
      </c>
      <c r="J910" s="4">
        <v>49.5</v>
      </c>
      <c r="K910" s="4">
        <v>33.200000000000003</v>
      </c>
    </row>
    <row r="911" spans="1:11">
      <c r="A911" t="s">
        <v>16147</v>
      </c>
      <c r="B911" s="1" t="s">
        <v>16148</v>
      </c>
      <c r="C911" s="2">
        <v>46188.378206018497</v>
      </c>
      <c r="D911" s="1" t="s">
        <v>16149</v>
      </c>
      <c r="E911" s="1" t="s">
        <v>15654</v>
      </c>
      <c r="F911" s="2">
        <v>46149.916678240697</v>
      </c>
      <c r="G911" s="4">
        <v>47.2</v>
      </c>
      <c r="H911" s="4">
        <v>31.2</v>
      </c>
      <c r="I911" s="4">
        <v>65.900000000000006</v>
      </c>
      <c r="J911" s="4">
        <v>49.4</v>
      </c>
      <c r="K911" s="4">
        <v>38.4</v>
      </c>
    </row>
    <row r="912" spans="1:11">
      <c r="A912" t="s">
        <v>16150</v>
      </c>
      <c r="B912" s="1" t="s">
        <v>16151</v>
      </c>
      <c r="C912" s="2">
        <v>46188.378067129597</v>
      </c>
      <c r="D912" s="1" t="s">
        <v>16152</v>
      </c>
      <c r="E912" s="1" t="s">
        <v>15654</v>
      </c>
      <c r="F912" s="2">
        <v>46149.958344907398</v>
      </c>
      <c r="G912" s="4">
        <v>40.6</v>
      </c>
      <c r="H912" s="4">
        <v>32.700000000000003</v>
      </c>
      <c r="I912" s="4">
        <v>55.4</v>
      </c>
      <c r="J912" s="4">
        <v>43.1</v>
      </c>
      <c r="K912" s="4">
        <v>35.4</v>
      </c>
    </row>
    <row r="913" spans="1:11">
      <c r="A913" t="s">
        <v>16153</v>
      </c>
      <c r="B913" s="1" t="s">
        <v>16154</v>
      </c>
      <c r="C913" s="2">
        <v>46188.378159722197</v>
      </c>
      <c r="D913" s="1" t="s">
        <v>16155</v>
      </c>
      <c r="E913" s="1" t="s">
        <v>15654</v>
      </c>
      <c r="F913" s="2">
        <v>46150.000011574099</v>
      </c>
      <c r="G913" s="4">
        <v>40.299999999999997</v>
      </c>
      <c r="H913" s="4">
        <v>27.3</v>
      </c>
      <c r="I913" s="4">
        <v>62.2</v>
      </c>
      <c r="J913" s="4">
        <v>40</v>
      </c>
      <c r="K913" s="4">
        <v>28.5</v>
      </c>
    </row>
    <row r="914" spans="1:11">
      <c r="A914" t="s">
        <v>16156</v>
      </c>
      <c r="B914" s="1" t="s">
        <v>16157</v>
      </c>
      <c r="C914" s="2">
        <v>46188.378090277802</v>
      </c>
      <c r="D914" s="1" t="s">
        <v>16158</v>
      </c>
      <c r="E914" s="1" t="s">
        <v>15654</v>
      </c>
      <c r="F914" s="2">
        <v>46150.041678240697</v>
      </c>
      <c r="G914" s="4">
        <v>32.5</v>
      </c>
      <c r="H914" s="4">
        <v>27</v>
      </c>
      <c r="I914" s="4">
        <v>51.2</v>
      </c>
      <c r="J914" s="4">
        <v>34.5</v>
      </c>
      <c r="K914" s="4">
        <v>27.4</v>
      </c>
    </row>
    <row r="915" spans="1:11">
      <c r="A915" t="s">
        <v>16159</v>
      </c>
      <c r="B915" s="1" t="s">
        <v>16160</v>
      </c>
      <c r="C915" s="2">
        <v>46188.378009259301</v>
      </c>
      <c r="D915" s="1" t="s">
        <v>16161</v>
      </c>
      <c r="E915" s="1" t="s">
        <v>15654</v>
      </c>
      <c r="F915" s="2">
        <v>46150.083344907398</v>
      </c>
      <c r="G915" s="4">
        <v>34.9</v>
      </c>
      <c r="H915" s="4">
        <v>26.8</v>
      </c>
      <c r="I915" s="4">
        <v>58.1</v>
      </c>
      <c r="J915" s="4">
        <v>32.4</v>
      </c>
      <c r="K915" s="4">
        <v>27.3</v>
      </c>
    </row>
    <row r="916" spans="1:11">
      <c r="A916" t="s">
        <v>16162</v>
      </c>
      <c r="B916" s="1" t="s">
        <v>16163</v>
      </c>
      <c r="C916" s="2">
        <v>46188.378148148098</v>
      </c>
      <c r="D916" s="1" t="s">
        <v>16164</v>
      </c>
      <c r="E916" s="1" t="s">
        <v>15654</v>
      </c>
      <c r="F916" s="2">
        <v>46150.125011574099</v>
      </c>
      <c r="G916" s="4">
        <v>36.9</v>
      </c>
      <c r="H916" s="4">
        <v>26.8</v>
      </c>
      <c r="I916" s="4">
        <v>58.1</v>
      </c>
      <c r="J916" s="4">
        <v>34.5</v>
      </c>
      <c r="K916" s="4">
        <v>27</v>
      </c>
    </row>
    <row r="917" spans="1:11">
      <c r="A917" t="s">
        <v>16165</v>
      </c>
      <c r="B917" s="1" t="s">
        <v>16166</v>
      </c>
      <c r="C917" s="2">
        <v>46188.378090277802</v>
      </c>
      <c r="D917" s="1" t="s">
        <v>16167</v>
      </c>
      <c r="E917" s="1" t="s">
        <v>15654</v>
      </c>
      <c r="F917" s="2">
        <v>46150.166678240697</v>
      </c>
      <c r="G917" s="4">
        <v>29.2</v>
      </c>
      <c r="H917" s="4">
        <v>26.9</v>
      </c>
      <c r="I917" s="4">
        <v>55.6</v>
      </c>
      <c r="J917" s="4">
        <v>30.1</v>
      </c>
      <c r="K917" s="4">
        <v>27.2</v>
      </c>
    </row>
    <row r="918" spans="1:11">
      <c r="A918" t="s">
        <v>16168</v>
      </c>
      <c r="B918" s="1" t="s">
        <v>16169</v>
      </c>
      <c r="C918" s="2">
        <v>46188.378101851798</v>
      </c>
      <c r="D918" s="1" t="s">
        <v>16170</v>
      </c>
      <c r="E918" s="1" t="s">
        <v>15654</v>
      </c>
      <c r="F918" s="2">
        <v>46150.208344907398</v>
      </c>
      <c r="G918" s="4">
        <v>32.1</v>
      </c>
      <c r="H918" s="4">
        <v>26.8</v>
      </c>
      <c r="I918" s="4">
        <v>48.7</v>
      </c>
      <c r="J918" s="4">
        <v>31.7</v>
      </c>
      <c r="K918" s="4">
        <v>27.1</v>
      </c>
    </row>
    <row r="919" spans="1:11">
      <c r="A919" t="s">
        <v>16171</v>
      </c>
      <c r="B919" s="1" t="s">
        <v>16172</v>
      </c>
      <c r="C919" s="2">
        <v>46188.377986111103</v>
      </c>
      <c r="D919" s="1" t="s">
        <v>16173</v>
      </c>
      <c r="E919" s="1" t="s">
        <v>15654</v>
      </c>
      <c r="F919" s="2">
        <v>46150.250011574099</v>
      </c>
      <c r="G919" s="4">
        <v>46.5</v>
      </c>
      <c r="H919" s="4">
        <v>26.8</v>
      </c>
      <c r="I919" s="4">
        <v>62.8</v>
      </c>
      <c r="J919" s="4">
        <v>50.6</v>
      </c>
      <c r="K919" s="4">
        <v>27.5</v>
      </c>
    </row>
    <row r="920" spans="1:11">
      <c r="A920" t="s">
        <v>16174</v>
      </c>
      <c r="B920" s="1" t="s">
        <v>16175</v>
      </c>
      <c r="C920" s="2">
        <v>46188.378009259301</v>
      </c>
      <c r="D920" s="1" t="s">
        <v>16176</v>
      </c>
      <c r="E920" s="1" t="s">
        <v>15654</v>
      </c>
      <c r="F920" s="2">
        <v>46150.291678240697</v>
      </c>
      <c r="G920" s="4">
        <v>47.8</v>
      </c>
      <c r="H920" s="4">
        <v>30.7</v>
      </c>
      <c r="I920" s="4">
        <v>70.2</v>
      </c>
      <c r="J920" s="4">
        <v>52.2</v>
      </c>
      <c r="K920" s="4">
        <v>35.9</v>
      </c>
    </row>
    <row r="921" spans="1:11">
      <c r="A921" t="s">
        <v>16177</v>
      </c>
      <c r="B921" s="1" t="s">
        <v>16178</v>
      </c>
      <c r="C921" s="2">
        <v>46188.378217592603</v>
      </c>
      <c r="D921" s="1" t="s">
        <v>16179</v>
      </c>
      <c r="E921" s="1" t="s">
        <v>15654</v>
      </c>
      <c r="F921" s="2">
        <v>46150.333344907398</v>
      </c>
      <c r="G921" s="4">
        <v>47.7</v>
      </c>
      <c r="H921" s="4">
        <v>30.8</v>
      </c>
      <c r="I921" s="4">
        <v>72.3</v>
      </c>
      <c r="J921" s="4">
        <v>48.7</v>
      </c>
      <c r="K921" s="4">
        <v>39.799999999999997</v>
      </c>
    </row>
    <row r="922" spans="1:11">
      <c r="A922" t="s">
        <v>16180</v>
      </c>
      <c r="B922" s="1" t="s">
        <v>16181</v>
      </c>
      <c r="C922" s="2">
        <v>46188.378148148098</v>
      </c>
      <c r="D922" s="1" t="s">
        <v>16182</v>
      </c>
      <c r="E922" s="1" t="s">
        <v>15654</v>
      </c>
      <c r="F922" s="2">
        <v>46150.375011574099</v>
      </c>
      <c r="G922" s="4">
        <v>46.9</v>
      </c>
      <c r="H922" s="4">
        <v>32.5</v>
      </c>
      <c r="I922" s="4">
        <v>69.7</v>
      </c>
      <c r="J922" s="4">
        <v>48.9</v>
      </c>
      <c r="K922" s="4">
        <v>38.1</v>
      </c>
    </row>
    <row r="923" spans="1:11">
      <c r="A923" t="s">
        <v>16183</v>
      </c>
      <c r="B923" s="1" t="s">
        <v>16184</v>
      </c>
      <c r="C923" s="2">
        <v>46188.378113425897</v>
      </c>
      <c r="D923" s="1" t="s">
        <v>16185</v>
      </c>
      <c r="E923" s="1" t="s">
        <v>15654</v>
      </c>
      <c r="F923" s="2">
        <v>46150.416678240697</v>
      </c>
      <c r="G923" s="4">
        <v>47.6</v>
      </c>
      <c r="H923" s="4">
        <v>33.700000000000003</v>
      </c>
      <c r="I923" s="4">
        <v>67.5</v>
      </c>
      <c r="J923" s="4">
        <v>50.5</v>
      </c>
      <c r="K923" s="4">
        <v>39.1</v>
      </c>
    </row>
    <row r="924" spans="1:11">
      <c r="A924" t="s">
        <v>16186</v>
      </c>
      <c r="B924" s="1" t="s">
        <v>16187</v>
      </c>
      <c r="C924" s="2">
        <v>46188.377997685202</v>
      </c>
      <c r="D924" s="1" t="s">
        <v>16188</v>
      </c>
      <c r="E924" s="1" t="s">
        <v>15654</v>
      </c>
      <c r="F924" s="2">
        <v>46150.458344907398</v>
      </c>
      <c r="G924" s="4">
        <v>47.8</v>
      </c>
      <c r="H924" s="4">
        <v>31.2</v>
      </c>
      <c r="I924" s="4">
        <v>69.599999999999994</v>
      </c>
      <c r="J924" s="4">
        <v>50.6</v>
      </c>
      <c r="K924" s="4">
        <v>37.4</v>
      </c>
    </row>
    <row r="925" spans="1:11">
      <c r="A925" t="s">
        <v>16189</v>
      </c>
      <c r="B925" s="1" t="s">
        <v>16190</v>
      </c>
      <c r="C925" s="2">
        <v>46188.378194444398</v>
      </c>
      <c r="D925" s="1" t="s">
        <v>16191</v>
      </c>
      <c r="E925" s="1" t="s">
        <v>15654</v>
      </c>
      <c r="F925" s="2">
        <v>46150.500011574099</v>
      </c>
      <c r="G925" s="4">
        <v>46.6</v>
      </c>
      <c r="H925" s="4">
        <v>30.9</v>
      </c>
      <c r="I925" s="4">
        <v>67.900000000000006</v>
      </c>
      <c r="J925" s="4">
        <v>48.1</v>
      </c>
      <c r="K925" s="4">
        <v>35.9</v>
      </c>
    </row>
    <row r="926" spans="1:11">
      <c r="A926" t="s">
        <v>16192</v>
      </c>
      <c r="B926" s="1" t="s">
        <v>16193</v>
      </c>
      <c r="C926" s="2">
        <v>46188.378032407403</v>
      </c>
      <c r="D926" s="1" t="s">
        <v>16194</v>
      </c>
      <c r="E926" s="1" t="s">
        <v>15654</v>
      </c>
      <c r="F926" s="2">
        <v>46150.541678240697</v>
      </c>
      <c r="G926" s="4">
        <v>45.6</v>
      </c>
      <c r="H926" s="4">
        <v>30.7</v>
      </c>
      <c r="I926" s="4">
        <v>65</v>
      </c>
      <c r="J926" s="4">
        <v>48.7</v>
      </c>
      <c r="K926" s="4">
        <v>35.5</v>
      </c>
    </row>
    <row r="927" spans="1:11">
      <c r="A927" t="s">
        <v>16195</v>
      </c>
      <c r="B927" s="1" t="s">
        <v>16196</v>
      </c>
      <c r="C927" s="2">
        <v>46188.378078703703</v>
      </c>
      <c r="D927" s="1" t="s">
        <v>16197</v>
      </c>
      <c r="E927" s="1" t="s">
        <v>15654</v>
      </c>
      <c r="F927" s="2">
        <v>46150.583344907398</v>
      </c>
      <c r="G927" s="4">
        <v>46.8</v>
      </c>
      <c r="H927" s="4">
        <v>32.6</v>
      </c>
      <c r="I927" s="4">
        <v>65.8</v>
      </c>
      <c r="J927" s="4">
        <v>48.4</v>
      </c>
      <c r="K927" s="4">
        <v>36.5</v>
      </c>
    </row>
    <row r="928" spans="1:11">
      <c r="A928" t="s">
        <v>16198</v>
      </c>
      <c r="B928" s="1" t="s">
        <v>16199</v>
      </c>
      <c r="C928" s="2">
        <v>46188.378159722197</v>
      </c>
      <c r="D928" s="1" t="s">
        <v>16200</v>
      </c>
      <c r="E928" s="1" t="s">
        <v>15654</v>
      </c>
      <c r="F928" s="2">
        <v>46150.625011574099</v>
      </c>
      <c r="G928" s="4">
        <v>50.1</v>
      </c>
      <c r="H928" s="4">
        <v>31.5</v>
      </c>
      <c r="I928" s="4">
        <v>72.099999999999994</v>
      </c>
      <c r="J928" s="4">
        <v>51.9</v>
      </c>
      <c r="K928" s="4">
        <v>36.9</v>
      </c>
    </row>
    <row r="929" spans="1:11">
      <c r="A929" t="s">
        <v>16201</v>
      </c>
      <c r="B929" s="1" t="s">
        <v>16202</v>
      </c>
      <c r="C929" s="2">
        <v>46188.378113425897</v>
      </c>
      <c r="D929" s="1" t="s">
        <v>16203</v>
      </c>
      <c r="E929" s="1" t="s">
        <v>15654</v>
      </c>
      <c r="F929" s="2">
        <v>46150.666678240697</v>
      </c>
      <c r="G929" s="4">
        <v>44.6</v>
      </c>
      <c r="H929" s="4">
        <v>30.4</v>
      </c>
      <c r="I929" s="4">
        <v>63.4</v>
      </c>
      <c r="J929" s="4">
        <v>47.6</v>
      </c>
      <c r="K929" s="4">
        <v>34.799999999999997</v>
      </c>
    </row>
    <row r="930" spans="1:11">
      <c r="A930" t="s">
        <v>16204</v>
      </c>
      <c r="B930" s="1" t="s">
        <v>16205</v>
      </c>
      <c r="C930" s="2">
        <v>46188.377997685202</v>
      </c>
      <c r="D930" s="1" t="s">
        <v>16206</v>
      </c>
      <c r="E930" s="1" t="s">
        <v>15654</v>
      </c>
      <c r="F930" s="2">
        <v>46150.708344907398</v>
      </c>
      <c r="G930" s="4">
        <v>46.8</v>
      </c>
      <c r="H930" s="4">
        <v>31.4</v>
      </c>
      <c r="I930" s="4">
        <v>65.099999999999994</v>
      </c>
      <c r="J930" s="4">
        <v>49.3</v>
      </c>
      <c r="K930" s="4">
        <v>36.299999999999997</v>
      </c>
    </row>
    <row r="931" spans="1:11">
      <c r="A931" t="s">
        <v>16207</v>
      </c>
      <c r="B931" s="1" t="s">
        <v>16208</v>
      </c>
      <c r="C931" s="2">
        <v>46188.378067129597</v>
      </c>
      <c r="D931" s="1" t="s">
        <v>16209</v>
      </c>
      <c r="E931" s="1" t="s">
        <v>15654</v>
      </c>
      <c r="F931" s="2">
        <v>46150.750011574099</v>
      </c>
      <c r="G931" s="4">
        <v>50.3</v>
      </c>
      <c r="H931" s="4">
        <v>31.1</v>
      </c>
      <c r="I931" s="4">
        <v>75.7</v>
      </c>
      <c r="J931" s="4">
        <v>48.3</v>
      </c>
      <c r="K931" s="4">
        <v>36.200000000000003</v>
      </c>
    </row>
    <row r="932" spans="1:11">
      <c r="A932" t="s">
        <v>16210</v>
      </c>
      <c r="B932" s="1" t="s">
        <v>16211</v>
      </c>
      <c r="C932" s="2">
        <v>46188.377986111103</v>
      </c>
      <c r="D932" s="1" t="s">
        <v>16212</v>
      </c>
      <c r="E932" s="1" t="s">
        <v>15654</v>
      </c>
      <c r="F932" s="2">
        <v>46150.791678240697</v>
      </c>
      <c r="G932" s="4">
        <v>46.5</v>
      </c>
      <c r="H932" s="4">
        <v>33.200000000000003</v>
      </c>
      <c r="I932" s="4">
        <v>67.2</v>
      </c>
      <c r="J932" s="4">
        <v>48.3</v>
      </c>
      <c r="K932" s="4">
        <v>36.9</v>
      </c>
    </row>
    <row r="933" spans="1:11">
      <c r="A933" t="s">
        <v>16213</v>
      </c>
      <c r="B933" s="1" t="s">
        <v>16214</v>
      </c>
      <c r="C933" s="2">
        <v>46188.378113425897</v>
      </c>
      <c r="D933" s="1" t="s">
        <v>16215</v>
      </c>
      <c r="E933" s="1" t="s">
        <v>15654</v>
      </c>
      <c r="F933" s="2">
        <v>46150.833344907398</v>
      </c>
      <c r="G933" s="4">
        <v>51.1</v>
      </c>
      <c r="H933" s="4">
        <v>30.7</v>
      </c>
      <c r="I933" s="4">
        <v>74.7</v>
      </c>
      <c r="J933" s="4">
        <v>50.2</v>
      </c>
      <c r="K933" s="4">
        <v>35.799999999999997</v>
      </c>
    </row>
    <row r="934" spans="1:11">
      <c r="A934" t="s">
        <v>16216</v>
      </c>
      <c r="B934" s="1" t="s">
        <v>16217</v>
      </c>
      <c r="C934" s="2">
        <v>46188.378159722197</v>
      </c>
      <c r="D934" s="1" t="s">
        <v>16218</v>
      </c>
      <c r="E934" s="1" t="s">
        <v>15654</v>
      </c>
      <c r="F934" s="2">
        <v>46150.875011574099</v>
      </c>
      <c r="G934" s="4">
        <v>46.6</v>
      </c>
      <c r="H934" s="4">
        <v>30.5</v>
      </c>
      <c r="I934" s="4">
        <v>65.3</v>
      </c>
      <c r="J934" s="4">
        <v>48.2</v>
      </c>
      <c r="K934" s="4">
        <v>36</v>
      </c>
    </row>
    <row r="935" spans="1:11">
      <c r="A935" t="s">
        <v>16219</v>
      </c>
      <c r="B935" s="1" t="s">
        <v>16220</v>
      </c>
      <c r="C935" s="2">
        <v>46188.378067129597</v>
      </c>
      <c r="D935" s="1" t="s">
        <v>16221</v>
      </c>
      <c r="E935" s="1" t="s">
        <v>15654</v>
      </c>
      <c r="F935" s="2">
        <v>46150.916678240697</v>
      </c>
      <c r="G935" s="4">
        <v>48.7</v>
      </c>
      <c r="H935" s="4">
        <v>28.6</v>
      </c>
      <c r="I935" s="4">
        <v>74.2</v>
      </c>
      <c r="J935" s="4">
        <v>50.1</v>
      </c>
      <c r="K935" s="4">
        <v>34.299999999999997</v>
      </c>
    </row>
    <row r="936" spans="1:11">
      <c r="A936" t="s">
        <v>16222</v>
      </c>
      <c r="B936" s="1" t="s">
        <v>16223</v>
      </c>
      <c r="C936" s="2">
        <v>46188.378159722197</v>
      </c>
      <c r="D936" s="1" t="s">
        <v>16224</v>
      </c>
      <c r="E936" s="1" t="s">
        <v>15654</v>
      </c>
      <c r="F936" s="2">
        <v>46150.958344907398</v>
      </c>
      <c r="G936" s="4">
        <v>38.6</v>
      </c>
      <c r="H936" s="4">
        <v>27.4</v>
      </c>
      <c r="I936" s="4">
        <v>59.4</v>
      </c>
      <c r="J936" s="4">
        <v>42.3</v>
      </c>
      <c r="K936" s="4">
        <v>28.7</v>
      </c>
    </row>
    <row r="937" spans="1:11">
      <c r="A937" t="s">
        <v>16225</v>
      </c>
      <c r="B937" s="1" t="s">
        <v>16226</v>
      </c>
      <c r="C937" s="2">
        <v>46188.378078703703</v>
      </c>
      <c r="D937" s="1" t="s">
        <v>16227</v>
      </c>
      <c r="E937" s="1" t="s">
        <v>15654</v>
      </c>
      <c r="F937" s="2">
        <v>46151.000011574099</v>
      </c>
      <c r="G937" s="4">
        <v>39.1</v>
      </c>
      <c r="H937" s="4">
        <v>27.3</v>
      </c>
      <c r="I937" s="4">
        <v>58.5</v>
      </c>
      <c r="J937" s="4">
        <v>42.1</v>
      </c>
      <c r="K937" s="4">
        <v>28.2</v>
      </c>
    </row>
    <row r="938" spans="1:11">
      <c r="A938" t="s">
        <v>16228</v>
      </c>
      <c r="B938" s="1" t="s">
        <v>16229</v>
      </c>
      <c r="C938" s="2">
        <v>46188.377997685202</v>
      </c>
      <c r="D938" s="1" t="s">
        <v>16230</v>
      </c>
      <c r="E938" s="1" t="s">
        <v>15654</v>
      </c>
      <c r="F938" s="2">
        <v>46151.041678240697</v>
      </c>
      <c r="G938" s="4">
        <v>34.4</v>
      </c>
      <c r="H938" s="4">
        <v>27.1</v>
      </c>
      <c r="I938" s="4">
        <v>53.5</v>
      </c>
      <c r="J938" s="4">
        <v>37.1</v>
      </c>
      <c r="K938" s="4">
        <v>27.8</v>
      </c>
    </row>
    <row r="939" spans="1:11">
      <c r="A939" t="s">
        <v>16231</v>
      </c>
      <c r="B939" s="1" t="s">
        <v>16232</v>
      </c>
      <c r="C939" s="2">
        <v>46188.378182870401</v>
      </c>
      <c r="D939" s="1" t="s">
        <v>16233</v>
      </c>
      <c r="E939" s="1" t="s">
        <v>15654</v>
      </c>
      <c r="F939" s="2">
        <v>46151.083344907398</v>
      </c>
      <c r="G939" s="4">
        <v>31.8</v>
      </c>
      <c r="H939" s="4">
        <v>26.9</v>
      </c>
      <c r="I939" s="4">
        <v>49.1</v>
      </c>
      <c r="J939" s="4">
        <v>34</v>
      </c>
      <c r="K939" s="4">
        <v>27.4</v>
      </c>
    </row>
    <row r="940" spans="1:11">
      <c r="A940" t="s">
        <v>16234</v>
      </c>
      <c r="B940" s="1" t="s">
        <v>16235</v>
      </c>
      <c r="C940" s="2">
        <v>46188.377974536997</v>
      </c>
      <c r="D940" s="1" t="s">
        <v>16236</v>
      </c>
      <c r="E940" s="1" t="s">
        <v>15654</v>
      </c>
      <c r="F940" s="2">
        <v>46151.125011574099</v>
      </c>
      <c r="G940" s="4">
        <v>31.2</v>
      </c>
      <c r="H940" s="4">
        <v>26.8</v>
      </c>
      <c r="I940" s="4">
        <v>49</v>
      </c>
      <c r="J940" s="4">
        <v>33.200000000000003</v>
      </c>
      <c r="K940" s="4">
        <v>27.1</v>
      </c>
    </row>
    <row r="941" spans="1:11">
      <c r="A941" t="s">
        <v>16237</v>
      </c>
      <c r="B941" s="1" t="s">
        <v>16238</v>
      </c>
      <c r="C941" s="2">
        <v>46188.378125000003</v>
      </c>
      <c r="D941" s="1" t="s">
        <v>16239</v>
      </c>
      <c r="E941" s="1" t="s">
        <v>15654</v>
      </c>
      <c r="F941" s="2">
        <v>46151.166678240697</v>
      </c>
      <c r="G941" s="4">
        <v>29</v>
      </c>
      <c r="H941" s="4">
        <v>26.7</v>
      </c>
      <c r="I941" s="4">
        <v>47.2</v>
      </c>
      <c r="J941" s="4">
        <v>29.8</v>
      </c>
      <c r="K941" s="4">
        <v>27</v>
      </c>
    </row>
    <row r="942" spans="1:11">
      <c r="A942" t="s">
        <v>16240</v>
      </c>
      <c r="B942" s="1" t="s">
        <v>16241</v>
      </c>
      <c r="C942" s="2">
        <v>46188.378067129597</v>
      </c>
      <c r="D942" s="1" t="s">
        <v>16242</v>
      </c>
      <c r="E942" s="1" t="s">
        <v>15654</v>
      </c>
      <c r="F942" s="2">
        <v>46151.208344907398</v>
      </c>
      <c r="G942" s="4">
        <v>33</v>
      </c>
      <c r="H942" s="4">
        <v>26.7</v>
      </c>
      <c r="I942" s="4">
        <v>53.9</v>
      </c>
      <c r="J942" s="4">
        <v>30.2</v>
      </c>
      <c r="K942" s="4">
        <v>27.1</v>
      </c>
    </row>
    <row r="943" spans="1:11">
      <c r="A943" t="s">
        <v>16243</v>
      </c>
      <c r="B943" s="1" t="s">
        <v>16244</v>
      </c>
      <c r="C943" s="2">
        <v>46188.378009259301</v>
      </c>
      <c r="D943" s="1" t="s">
        <v>16245</v>
      </c>
      <c r="E943" s="1" t="s">
        <v>15654</v>
      </c>
      <c r="F943" s="2">
        <v>46151.250011574099</v>
      </c>
      <c r="G943" s="4">
        <v>49.3</v>
      </c>
      <c r="H943" s="4">
        <v>26.9</v>
      </c>
      <c r="I943" s="4">
        <v>68.099999999999994</v>
      </c>
      <c r="J943" s="4">
        <v>53.7</v>
      </c>
      <c r="K943" s="4">
        <v>27.6</v>
      </c>
    </row>
    <row r="944" spans="1:11">
      <c r="A944" t="s">
        <v>16246</v>
      </c>
      <c r="B944" s="1" t="s">
        <v>16247</v>
      </c>
      <c r="C944" s="2">
        <v>46188.378182870401</v>
      </c>
      <c r="D944" s="1" t="s">
        <v>16248</v>
      </c>
      <c r="E944" s="1" t="s">
        <v>15654</v>
      </c>
      <c r="F944" s="2">
        <v>46151.291678240697</v>
      </c>
      <c r="G944" s="4">
        <v>48.3</v>
      </c>
      <c r="H944" s="4">
        <v>30.5</v>
      </c>
      <c r="I944" s="4">
        <v>65.5</v>
      </c>
      <c r="J944" s="4">
        <v>53.1</v>
      </c>
      <c r="K944" s="4">
        <v>35.200000000000003</v>
      </c>
    </row>
    <row r="945" spans="1:11">
      <c r="A945" t="s">
        <v>16249</v>
      </c>
      <c r="B945" s="1" t="s">
        <v>16250</v>
      </c>
      <c r="C945" s="2">
        <v>46188.378159722197</v>
      </c>
      <c r="D945" s="1" t="s">
        <v>16251</v>
      </c>
      <c r="E945" s="1" t="s">
        <v>15654</v>
      </c>
      <c r="F945" s="2">
        <v>46151.333344907398</v>
      </c>
      <c r="G945" s="4">
        <v>43.1</v>
      </c>
      <c r="H945" s="4">
        <v>30.5</v>
      </c>
      <c r="I945" s="4">
        <v>62.2</v>
      </c>
      <c r="J945" s="4">
        <v>46</v>
      </c>
      <c r="K945" s="4">
        <v>34.4</v>
      </c>
    </row>
    <row r="946" spans="1:11">
      <c r="A946" t="s">
        <v>16252</v>
      </c>
      <c r="B946" s="1" t="s">
        <v>16253</v>
      </c>
      <c r="C946" s="2">
        <v>46188.378159722197</v>
      </c>
      <c r="D946" s="1" t="s">
        <v>16254</v>
      </c>
      <c r="E946" s="1" t="s">
        <v>15654</v>
      </c>
      <c r="F946" s="2">
        <v>46151.375011574099</v>
      </c>
      <c r="G946" s="4">
        <v>45.1</v>
      </c>
      <c r="H946" s="4">
        <v>30.2</v>
      </c>
      <c r="I946" s="4">
        <v>66.599999999999994</v>
      </c>
      <c r="J946" s="4">
        <v>48</v>
      </c>
      <c r="K946" s="4">
        <v>34.799999999999997</v>
      </c>
    </row>
    <row r="947" spans="1:11">
      <c r="A947" t="s">
        <v>16255</v>
      </c>
      <c r="B947" s="1" t="s">
        <v>16256</v>
      </c>
      <c r="C947" s="2">
        <v>46188.377997685202</v>
      </c>
      <c r="D947" s="1" t="s">
        <v>16257</v>
      </c>
      <c r="E947" s="1" t="s">
        <v>15654</v>
      </c>
      <c r="F947" s="2">
        <v>46151.416678240697</v>
      </c>
      <c r="G947" s="4">
        <v>46.8</v>
      </c>
      <c r="H947" s="4">
        <v>34.5</v>
      </c>
      <c r="I947" s="4">
        <v>65.7</v>
      </c>
      <c r="J947" s="4">
        <v>48.8</v>
      </c>
      <c r="K947" s="4">
        <v>40.700000000000003</v>
      </c>
    </row>
    <row r="948" spans="1:11">
      <c r="A948" t="s">
        <v>16258</v>
      </c>
      <c r="B948" s="1" t="s">
        <v>16259</v>
      </c>
      <c r="C948" s="2">
        <v>46188.378194444398</v>
      </c>
      <c r="D948" s="1" t="s">
        <v>16260</v>
      </c>
      <c r="E948" s="1" t="s">
        <v>15654</v>
      </c>
      <c r="F948" s="2">
        <v>46151.458344907398</v>
      </c>
      <c r="G948" s="4">
        <v>55.4</v>
      </c>
      <c r="H948" s="4">
        <v>33.799999999999997</v>
      </c>
      <c r="I948" s="4">
        <v>70.900000000000006</v>
      </c>
      <c r="J948" s="4">
        <v>60.1</v>
      </c>
      <c r="K948" s="4">
        <v>38.6</v>
      </c>
    </row>
    <row r="949" spans="1:11">
      <c r="A949" t="s">
        <v>16261</v>
      </c>
      <c r="B949" s="1" t="s">
        <v>16262</v>
      </c>
      <c r="C949" s="2">
        <v>46188.378101851798</v>
      </c>
      <c r="D949" s="1" t="s">
        <v>16263</v>
      </c>
      <c r="E949" s="1" t="s">
        <v>15654</v>
      </c>
      <c r="F949" s="2">
        <v>46151.500011574099</v>
      </c>
      <c r="G949" s="4">
        <v>51</v>
      </c>
      <c r="H949" s="4">
        <v>34</v>
      </c>
      <c r="I949" s="4">
        <v>75.599999999999994</v>
      </c>
      <c r="J949" s="4">
        <v>53.3</v>
      </c>
      <c r="K949" s="4">
        <v>38.5</v>
      </c>
    </row>
    <row r="950" spans="1:11">
      <c r="A950" t="s">
        <v>16264</v>
      </c>
      <c r="B950" s="1" t="s">
        <v>16265</v>
      </c>
      <c r="C950" s="2">
        <v>46188.378113425897</v>
      </c>
      <c r="D950" s="1" t="s">
        <v>16266</v>
      </c>
      <c r="E950" s="1" t="s">
        <v>15654</v>
      </c>
      <c r="F950" s="2">
        <v>46151.541678240697</v>
      </c>
      <c r="G950" s="4">
        <v>48</v>
      </c>
      <c r="H950" s="4">
        <v>33</v>
      </c>
      <c r="I950" s="4">
        <v>73.099999999999994</v>
      </c>
      <c r="J950" s="4">
        <v>51.1</v>
      </c>
      <c r="K950" s="4">
        <v>38.9</v>
      </c>
    </row>
    <row r="951" spans="1:11">
      <c r="A951" t="s">
        <v>16267</v>
      </c>
      <c r="B951" s="1" t="s">
        <v>16268</v>
      </c>
      <c r="C951" s="2">
        <v>46188.378171296303</v>
      </c>
      <c r="D951" s="1" t="s">
        <v>16269</v>
      </c>
      <c r="E951" s="1" t="s">
        <v>15654</v>
      </c>
      <c r="F951" s="2">
        <v>46151.583344907398</v>
      </c>
      <c r="G951" s="4">
        <v>59.1</v>
      </c>
      <c r="H951" s="4">
        <v>32.5</v>
      </c>
      <c r="I951" s="4">
        <v>78.599999999999994</v>
      </c>
      <c r="J951" s="4">
        <v>62.8</v>
      </c>
      <c r="K951" s="4">
        <v>38.1</v>
      </c>
    </row>
    <row r="952" spans="1:11">
      <c r="A952" t="s">
        <v>16270</v>
      </c>
      <c r="B952" s="1" t="s">
        <v>16271</v>
      </c>
      <c r="C952" s="2">
        <v>46188.378136574102</v>
      </c>
      <c r="D952" s="1" t="s">
        <v>16272</v>
      </c>
      <c r="E952" s="1" t="s">
        <v>15654</v>
      </c>
      <c r="F952" s="2">
        <v>46151.625011574099</v>
      </c>
      <c r="G952" s="4">
        <v>48.5</v>
      </c>
      <c r="H952" s="4">
        <v>33.299999999999997</v>
      </c>
      <c r="I952" s="4">
        <v>71.3</v>
      </c>
      <c r="J952" s="4">
        <v>50.2</v>
      </c>
      <c r="K952" s="4">
        <v>37.799999999999997</v>
      </c>
    </row>
    <row r="953" spans="1:11">
      <c r="A953" t="s">
        <v>16273</v>
      </c>
      <c r="B953" s="1" t="s">
        <v>16274</v>
      </c>
      <c r="C953" s="2">
        <v>46188.377986111103</v>
      </c>
      <c r="D953" s="1" t="s">
        <v>16275</v>
      </c>
      <c r="E953" s="1" t="s">
        <v>15654</v>
      </c>
      <c r="F953" s="2">
        <v>46151.666678240697</v>
      </c>
      <c r="G953" s="4">
        <v>56.2</v>
      </c>
      <c r="H953" s="4">
        <v>33.9</v>
      </c>
      <c r="I953" s="4">
        <v>78.2</v>
      </c>
      <c r="J953" s="4">
        <v>60.8</v>
      </c>
      <c r="K953" s="4">
        <v>38.200000000000003</v>
      </c>
    </row>
    <row r="954" spans="1:11">
      <c r="A954" t="s">
        <v>16276</v>
      </c>
      <c r="B954" s="1" t="s">
        <v>16277</v>
      </c>
      <c r="C954" s="2">
        <v>46188.378101851798</v>
      </c>
      <c r="D954" s="1" t="s">
        <v>16278</v>
      </c>
      <c r="E954" s="1" t="s">
        <v>15654</v>
      </c>
      <c r="F954" s="2">
        <v>46151.708344907398</v>
      </c>
      <c r="G954" s="4">
        <v>52.7</v>
      </c>
      <c r="H954" s="4">
        <v>32.4</v>
      </c>
      <c r="I954" s="4">
        <v>74</v>
      </c>
      <c r="J954" s="4">
        <v>55.1</v>
      </c>
      <c r="K954" s="4">
        <v>36.799999999999997</v>
      </c>
    </row>
    <row r="955" spans="1:11">
      <c r="A955" t="s">
        <v>16279</v>
      </c>
      <c r="B955" s="1" t="s">
        <v>16280</v>
      </c>
      <c r="C955" s="2">
        <v>46188.378194444398</v>
      </c>
      <c r="D955" s="1" t="s">
        <v>16281</v>
      </c>
      <c r="E955" s="1" t="s">
        <v>15654</v>
      </c>
      <c r="F955" s="2">
        <v>46151.750011574099</v>
      </c>
      <c r="G955" s="4">
        <v>50.2</v>
      </c>
      <c r="H955" s="4">
        <v>30.8</v>
      </c>
      <c r="I955" s="4">
        <v>76</v>
      </c>
      <c r="J955" s="4">
        <v>50.2</v>
      </c>
      <c r="K955" s="4">
        <v>35.9</v>
      </c>
    </row>
    <row r="956" spans="1:11">
      <c r="A956" t="s">
        <v>16282</v>
      </c>
      <c r="B956" s="1" t="s">
        <v>16283</v>
      </c>
      <c r="C956" s="2">
        <v>46188.378206018497</v>
      </c>
      <c r="D956" s="1" t="s">
        <v>16284</v>
      </c>
      <c r="E956" s="1" t="s">
        <v>15654</v>
      </c>
      <c r="F956" s="2">
        <v>46151.791678240697</v>
      </c>
      <c r="G956" s="4">
        <v>44.9</v>
      </c>
      <c r="H956" s="4">
        <v>31.1</v>
      </c>
      <c r="I956" s="4">
        <v>64.099999999999994</v>
      </c>
      <c r="J956" s="4">
        <v>47.6</v>
      </c>
      <c r="K956" s="4">
        <v>35.700000000000003</v>
      </c>
    </row>
    <row r="957" spans="1:11">
      <c r="A957" t="s">
        <v>16285</v>
      </c>
      <c r="B957" s="1" t="s">
        <v>16286</v>
      </c>
      <c r="C957" s="2">
        <v>46188.377997685202</v>
      </c>
      <c r="D957" s="1" t="s">
        <v>16287</v>
      </c>
      <c r="E957" s="1" t="s">
        <v>15654</v>
      </c>
      <c r="F957" s="2">
        <v>46151.833344907398</v>
      </c>
      <c r="G957" s="4">
        <v>47.1</v>
      </c>
      <c r="H957" s="4">
        <v>31.4</v>
      </c>
      <c r="I957" s="4">
        <v>75.3</v>
      </c>
      <c r="J957" s="4">
        <v>49</v>
      </c>
      <c r="K957" s="4">
        <v>35.5</v>
      </c>
    </row>
    <row r="958" spans="1:11">
      <c r="A958" t="s">
        <v>16288</v>
      </c>
      <c r="B958" s="1" t="s">
        <v>16289</v>
      </c>
      <c r="C958" s="2">
        <v>46188.377997685202</v>
      </c>
      <c r="D958" s="1" t="s">
        <v>16290</v>
      </c>
      <c r="E958" s="1" t="s">
        <v>15654</v>
      </c>
      <c r="F958" s="2">
        <v>46151.875011574099</v>
      </c>
      <c r="G958" s="4">
        <v>51.5</v>
      </c>
      <c r="H958" s="4">
        <v>29.4</v>
      </c>
      <c r="I958" s="4">
        <v>79.8</v>
      </c>
      <c r="J958" s="4">
        <v>52</v>
      </c>
      <c r="K958" s="4">
        <v>34.5</v>
      </c>
    </row>
    <row r="959" spans="1:11">
      <c r="A959" t="s">
        <v>16291</v>
      </c>
      <c r="B959" s="1" t="s">
        <v>16292</v>
      </c>
      <c r="C959" s="2">
        <v>46188.378020833297</v>
      </c>
      <c r="D959" s="1" t="s">
        <v>16293</v>
      </c>
      <c r="E959" s="1" t="s">
        <v>15654</v>
      </c>
      <c r="F959" s="2">
        <v>46151.916678240697</v>
      </c>
      <c r="G959" s="4">
        <v>47.8</v>
      </c>
      <c r="H959" s="4">
        <v>28.5</v>
      </c>
      <c r="I959" s="4">
        <v>66.099999999999994</v>
      </c>
      <c r="J959" s="4">
        <v>49.4</v>
      </c>
      <c r="K959" s="4">
        <v>33.700000000000003</v>
      </c>
    </row>
    <row r="960" spans="1:11">
      <c r="A960" t="s">
        <v>16294</v>
      </c>
      <c r="B960" s="1" t="s">
        <v>16295</v>
      </c>
      <c r="C960" s="2">
        <v>46188.378206018497</v>
      </c>
      <c r="D960" s="1" t="s">
        <v>16296</v>
      </c>
      <c r="E960" s="1" t="s">
        <v>15654</v>
      </c>
      <c r="F960" s="2">
        <v>46151.958344907398</v>
      </c>
      <c r="G960" s="4">
        <v>36.9</v>
      </c>
      <c r="H960" s="4">
        <v>27.5</v>
      </c>
      <c r="I960" s="4">
        <v>65.5</v>
      </c>
      <c r="J960" s="4">
        <v>39.6</v>
      </c>
      <c r="K960" s="4">
        <v>29.2</v>
      </c>
    </row>
    <row r="961" spans="1:11">
      <c r="A961" t="s">
        <v>16297</v>
      </c>
      <c r="B961" s="1" t="s">
        <v>16298</v>
      </c>
      <c r="C961" s="2">
        <v>46188.378159722197</v>
      </c>
      <c r="D961" s="1" t="s">
        <v>16299</v>
      </c>
      <c r="E961" s="1" t="s">
        <v>15654</v>
      </c>
      <c r="F961" s="2">
        <v>46152.000011574099</v>
      </c>
      <c r="G961" s="4">
        <v>34.200000000000003</v>
      </c>
      <c r="H961" s="4">
        <v>27.4</v>
      </c>
      <c r="I961" s="4">
        <v>55.9</v>
      </c>
      <c r="J961" s="4">
        <v>36.9</v>
      </c>
      <c r="K961" s="4">
        <v>28.3</v>
      </c>
    </row>
    <row r="962" spans="1:11">
      <c r="A962" t="s">
        <v>16300</v>
      </c>
      <c r="B962" s="1" t="s">
        <v>16301</v>
      </c>
      <c r="C962" s="2">
        <v>46188.378159722197</v>
      </c>
      <c r="D962" s="1" t="s">
        <v>16302</v>
      </c>
      <c r="E962" s="1" t="s">
        <v>15654</v>
      </c>
      <c r="F962" s="2">
        <v>46152.041678240697</v>
      </c>
      <c r="G962" s="4">
        <v>38.5</v>
      </c>
      <c r="H962" s="4">
        <v>27.5</v>
      </c>
      <c r="I962" s="4">
        <v>64.400000000000006</v>
      </c>
      <c r="J962" s="4">
        <v>37.9</v>
      </c>
      <c r="K962" s="4">
        <v>30</v>
      </c>
    </row>
    <row r="963" spans="1:11">
      <c r="A963" t="s">
        <v>16303</v>
      </c>
      <c r="B963" s="1" t="s">
        <v>16304</v>
      </c>
      <c r="C963" s="2">
        <v>46188.378148148098</v>
      </c>
      <c r="D963" s="1" t="s">
        <v>16305</v>
      </c>
      <c r="E963" s="1" t="s">
        <v>15654</v>
      </c>
      <c r="F963" s="2">
        <v>46152.083344907398</v>
      </c>
      <c r="G963" s="4">
        <v>39.799999999999997</v>
      </c>
      <c r="H963" s="4">
        <v>30.2</v>
      </c>
      <c r="I963" s="4">
        <v>64.599999999999994</v>
      </c>
      <c r="J963" s="4">
        <v>39.299999999999997</v>
      </c>
      <c r="K963" s="4">
        <v>31.8</v>
      </c>
    </row>
    <row r="964" spans="1:11">
      <c r="A964" t="s">
        <v>16306</v>
      </c>
      <c r="B964" s="1" t="s">
        <v>16307</v>
      </c>
      <c r="C964" s="2">
        <v>46188.378032407403</v>
      </c>
      <c r="D964" s="1" t="s">
        <v>16308</v>
      </c>
      <c r="E964" s="1" t="s">
        <v>15654</v>
      </c>
      <c r="F964" s="2">
        <v>46152.125011574099</v>
      </c>
      <c r="G964" s="4">
        <v>35.5</v>
      </c>
      <c r="H964" s="4">
        <v>29.3</v>
      </c>
      <c r="I964" s="4">
        <v>55.1</v>
      </c>
      <c r="J964" s="4">
        <v>37.5</v>
      </c>
      <c r="K964" s="4">
        <v>30.4</v>
      </c>
    </row>
    <row r="965" spans="1:11">
      <c r="A965" t="s">
        <v>16309</v>
      </c>
      <c r="B965" s="1" t="s">
        <v>16310</v>
      </c>
      <c r="C965" s="2">
        <v>46188.378113425897</v>
      </c>
      <c r="D965" s="1" t="s">
        <v>16311</v>
      </c>
      <c r="E965" s="1" t="s">
        <v>15654</v>
      </c>
      <c r="F965" s="2">
        <v>46152.166678240697</v>
      </c>
      <c r="G965" s="4">
        <v>37.299999999999997</v>
      </c>
      <c r="H965" s="4">
        <v>30.1</v>
      </c>
      <c r="I965" s="4">
        <v>55.1</v>
      </c>
      <c r="J965" s="4">
        <v>39.700000000000003</v>
      </c>
      <c r="K965" s="4">
        <v>32.4</v>
      </c>
    </row>
    <row r="966" spans="1:11">
      <c r="A966" t="s">
        <v>16312</v>
      </c>
      <c r="B966" s="1" t="s">
        <v>16313</v>
      </c>
      <c r="C966" s="2">
        <v>46188.378182870401</v>
      </c>
      <c r="D966" s="1" t="s">
        <v>16314</v>
      </c>
      <c r="E966" s="1" t="s">
        <v>15654</v>
      </c>
      <c r="F966" s="2">
        <v>46152.208344907398</v>
      </c>
      <c r="G966" s="4">
        <v>40.799999999999997</v>
      </c>
      <c r="H966" s="4">
        <v>34.200000000000003</v>
      </c>
      <c r="I966" s="4">
        <v>55.3</v>
      </c>
      <c r="J966" s="4">
        <v>43.1</v>
      </c>
      <c r="K966" s="4">
        <v>36.9</v>
      </c>
    </row>
    <row r="967" spans="1:11">
      <c r="A967" t="s">
        <v>16315</v>
      </c>
      <c r="B967" s="1" t="s">
        <v>16316</v>
      </c>
      <c r="C967" s="2">
        <v>46188.377997685202</v>
      </c>
      <c r="D967" s="1" t="s">
        <v>16317</v>
      </c>
      <c r="E967" s="1" t="s">
        <v>15654</v>
      </c>
      <c r="F967" s="2">
        <v>46152.250011574099</v>
      </c>
      <c r="G967" s="4">
        <v>45.5</v>
      </c>
      <c r="H967" s="4">
        <v>34.799999999999997</v>
      </c>
      <c r="I967" s="4">
        <v>61.6</v>
      </c>
      <c r="J967" s="4">
        <v>49.1</v>
      </c>
      <c r="K967" s="4">
        <v>37.700000000000003</v>
      </c>
    </row>
    <row r="968" spans="1:11">
      <c r="A968" t="s">
        <v>16318</v>
      </c>
      <c r="B968" s="1" t="s">
        <v>16319</v>
      </c>
      <c r="C968" s="2">
        <v>46188.377997685202</v>
      </c>
      <c r="D968" s="1" t="s">
        <v>16320</v>
      </c>
      <c r="E968" s="1" t="s">
        <v>15654</v>
      </c>
      <c r="F968" s="2">
        <v>46152.291678240697</v>
      </c>
      <c r="G968" s="4">
        <v>45.3</v>
      </c>
      <c r="H968" s="4">
        <v>34.700000000000003</v>
      </c>
      <c r="I968" s="4">
        <v>67.2</v>
      </c>
      <c r="J968" s="4">
        <v>47.1</v>
      </c>
      <c r="K968" s="4">
        <v>37.799999999999997</v>
      </c>
    </row>
    <row r="969" spans="1:11">
      <c r="A969" t="s">
        <v>16321</v>
      </c>
      <c r="B969" s="1" t="s">
        <v>16322</v>
      </c>
      <c r="C969" s="2">
        <v>46188.378090277802</v>
      </c>
      <c r="D969" s="1" t="s">
        <v>16323</v>
      </c>
      <c r="E969" s="1" t="s">
        <v>15654</v>
      </c>
      <c r="F969" s="2">
        <v>46152.333344907398</v>
      </c>
      <c r="G969" s="4">
        <v>47.3</v>
      </c>
      <c r="H969" s="4">
        <v>35.1</v>
      </c>
      <c r="I969" s="4">
        <v>68.400000000000006</v>
      </c>
      <c r="J969" s="4">
        <v>49.7</v>
      </c>
      <c r="K969" s="4">
        <v>39.700000000000003</v>
      </c>
    </row>
    <row r="970" spans="1:11">
      <c r="A970" t="s">
        <v>16324</v>
      </c>
      <c r="B970" s="1" t="s">
        <v>16325</v>
      </c>
      <c r="C970" s="2">
        <v>46188.378125000003</v>
      </c>
      <c r="D970" s="1" t="s">
        <v>16326</v>
      </c>
      <c r="E970" s="1" t="s">
        <v>15654</v>
      </c>
      <c r="F970" s="2">
        <v>46152.375011574099</v>
      </c>
      <c r="G970" s="4">
        <v>47.1</v>
      </c>
      <c r="H970" s="4">
        <v>35.5</v>
      </c>
      <c r="I970" s="4">
        <v>75.2</v>
      </c>
      <c r="J970" s="4">
        <v>48.7</v>
      </c>
      <c r="K970" s="4">
        <v>40.200000000000003</v>
      </c>
    </row>
    <row r="971" spans="1:11">
      <c r="A971" t="s">
        <v>16327</v>
      </c>
      <c r="B971" s="1" t="s">
        <v>16328</v>
      </c>
      <c r="C971" s="2">
        <v>46188.378078703703</v>
      </c>
      <c r="D971" s="1" t="s">
        <v>16329</v>
      </c>
      <c r="E971" s="1" t="s">
        <v>15654</v>
      </c>
      <c r="F971" s="2">
        <v>46152.416678240697</v>
      </c>
      <c r="G971" s="4">
        <v>45.9</v>
      </c>
      <c r="H971" s="4">
        <v>35.299999999999997</v>
      </c>
      <c r="I971" s="4">
        <v>68.900000000000006</v>
      </c>
      <c r="J971" s="4">
        <v>48.4</v>
      </c>
      <c r="K971" s="4">
        <v>39.200000000000003</v>
      </c>
    </row>
    <row r="972" spans="1:11">
      <c r="A972" t="s">
        <v>16330</v>
      </c>
      <c r="B972" s="1" t="s">
        <v>16331</v>
      </c>
      <c r="C972" s="2">
        <v>46188.378113425897</v>
      </c>
      <c r="D972" s="1" t="s">
        <v>16332</v>
      </c>
      <c r="E972" s="1" t="s">
        <v>15654</v>
      </c>
      <c r="F972" s="2">
        <v>46152.458344907398</v>
      </c>
      <c r="G972" s="4">
        <v>48.6</v>
      </c>
      <c r="H972" s="4">
        <v>34.1</v>
      </c>
      <c r="I972" s="4">
        <v>74</v>
      </c>
      <c r="J972" s="4">
        <v>49.2</v>
      </c>
      <c r="K972" s="4">
        <v>38.200000000000003</v>
      </c>
    </row>
    <row r="973" spans="1:11">
      <c r="A973" t="s">
        <v>16333</v>
      </c>
      <c r="B973" s="1" t="s">
        <v>16334</v>
      </c>
      <c r="C973" s="2">
        <v>46188.378125000003</v>
      </c>
      <c r="D973" s="1" t="s">
        <v>16335</v>
      </c>
      <c r="E973" s="1" t="s">
        <v>15654</v>
      </c>
      <c r="F973" s="2">
        <v>46152.500011574099</v>
      </c>
      <c r="G973" s="4">
        <v>51.8</v>
      </c>
      <c r="H973" s="4">
        <v>34.9</v>
      </c>
      <c r="I973" s="4">
        <v>77.400000000000006</v>
      </c>
      <c r="J973" s="4">
        <v>52.1</v>
      </c>
      <c r="K973" s="4">
        <v>38.9</v>
      </c>
    </row>
    <row r="974" spans="1:11">
      <c r="A974" t="s">
        <v>16336</v>
      </c>
      <c r="B974" s="1" t="s">
        <v>16337</v>
      </c>
      <c r="C974" s="2">
        <v>46188.378194444398</v>
      </c>
      <c r="D974" s="1" t="s">
        <v>16338</v>
      </c>
      <c r="E974" s="1" t="s">
        <v>15654</v>
      </c>
      <c r="F974" s="2">
        <v>46152.541678240697</v>
      </c>
      <c r="G974" s="4">
        <v>52.7</v>
      </c>
      <c r="H974" s="4">
        <v>35.9</v>
      </c>
      <c r="I974" s="4">
        <v>79.900000000000006</v>
      </c>
      <c r="J974" s="4">
        <v>51.7</v>
      </c>
      <c r="K974" s="4">
        <v>39.700000000000003</v>
      </c>
    </row>
    <row r="975" spans="1:11">
      <c r="A975" t="s">
        <v>16339</v>
      </c>
      <c r="B975" s="1" t="s">
        <v>16340</v>
      </c>
      <c r="C975" s="2">
        <v>46188.378194444398</v>
      </c>
      <c r="D975" s="1" t="s">
        <v>16341</v>
      </c>
      <c r="E975" s="1" t="s">
        <v>15654</v>
      </c>
      <c r="F975" s="2">
        <v>46152.583344907398</v>
      </c>
      <c r="G975" s="4">
        <v>48.2</v>
      </c>
      <c r="H975" s="4">
        <v>36.6</v>
      </c>
      <c r="I975" s="4">
        <v>68.599999999999994</v>
      </c>
      <c r="J975" s="4">
        <v>49.4</v>
      </c>
      <c r="K975" s="4">
        <v>41.2</v>
      </c>
    </row>
    <row r="976" spans="1:11">
      <c r="A976" t="s">
        <v>16342</v>
      </c>
      <c r="B976" s="1" t="s">
        <v>16343</v>
      </c>
      <c r="C976" s="2">
        <v>46188.378159722197</v>
      </c>
      <c r="D976" s="1" t="s">
        <v>16344</v>
      </c>
      <c r="E976" s="1" t="s">
        <v>15654</v>
      </c>
      <c r="F976" s="2">
        <v>46152.625011574099</v>
      </c>
      <c r="G976" s="4">
        <v>50.5</v>
      </c>
      <c r="H976" s="4">
        <v>37</v>
      </c>
      <c r="I976" s="4">
        <v>73.900000000000006</v>
      </c>
      <c r="J976" s="4">
        <v>50.5</v>
      </c>
      <c r="K976" s="4">
        <v>40.5</v>
      </c>
    </row>
    <row r="977" spans="1:11">
      <c r="A977" t="s">
        <v>16345</v>
      </c>
      <c r="B977" s="1" t="s">
        <v>16346</v>
      </c>
      <c r="C977" s="2">
        <v>46188.378090277802</v>
      </c>
      <c r="D977" s="1" t="s">
        <v>16347</v>
      </c>
      <c r="E977" s="1" t="s">
        <v>15654</v>
      </c>
      <c r="F977" s="2">
        <v>46152.666678240697</v>
      </c>
      <c r="G977" s="4">
        <v>50</v>
      </c>
      <c r="H977" s="4">
        <v>36.1</v>
      </c>
      <c r="I977" s="4">
        <v>75.400000000000006</v>
      </c>
      <c r="J977" s="4">
        <v>49.6</v>
      </c>
      <c r="K977" s="4">
        <v>40</v>
      </c>
    </row>
    <row r="978" spans="1:11">
      <c r="A978" t="s">
        <v>16348</v>
      </c>
      <c r="B978" s="1" t="s">
        <v>16349</v>
      </c>
      <c r="C978" s="2">
        <v>46188.378206018497</v>
      </c>
      <c r="D978" s="1" t="s">
        <v>16350</v>
      </c>
      <c r="E978" s="1" t="s">
        <v>15654</v>
      </c>
      <c r="F978" s="2">
        <v>46152.708344907398</v>
      </c>
      <c r="G978" s="4">
        <v>47.2</v>
      </c>
      <c r="H978" s="4">
        <v>33.5</v>
      </c>
      <c r="I978" s="4">
        <v>71.400000000000006</v>
      </c>
      <c r="J978" s="4">
        <v>48.1</v>
      </c>
      <c r="K978" s="4">
        <v>38.299999999999997</v>
      </c>
    </row>
    <row r="979" spans="1:11">
      <c r="A979" t="s">
        <v>16351</v>
      </c>
      <c r="B979" s="1" t="s">
        <v>16352</v>
      </c>
      <c r="C979" s="2">
        <v>46188.377986111103</v>
      </c>
      <c r="D979" s="1" t="s">
        <v>16353</v>
      </c>
      <c r="E979" s="1" t="s">
        <v>15654</v>
      </c>
      <c r="F979" s="2">
        <v>46152.750011574099</v>
      </c>
      <c r="G979" s="4">
        <v>46.7</v>
      </c>
      <c r="H979" s="4">
        <v>34.299999999999997</v>
      </c>
      <c r="I979" s="4">
        <v>69.5</v>
      </c>
      <c r="J979" s="4">
        <v>48.8</v>
      </c>
      <c r="K979" s="4">
        <v>38.299999999999997</v>
      </c>
    </row>
    <row r="980" spans="1:11">
      <c r="A980" t="s">
        <v>16354</v>
      </c>
      <c r="B980" s="1" t="s">
        <v>16355</v>
      </c>
      <c r="C980" s="2">
        <v>46188.378125000003</v>
      </c>
      <c r="D980" s="1" t="s">
        <v>16356</v>
      </c>
      <c r="E980" s="1" t="s">
        <v>15654</v>
      </c>
      <c r="F980" s="2">
        <v>46152.791678240697</v>
      </c>
      <c r="G980" s="4">
        <v>47</v>
      </c>
      <c r="H980" s="4">
        <v>34.6</v>
      </c>
      <c r="I980" s="4">
        <v>66.7</v>
      </c>
      <c r="J980" s="4">
        <v>49.1</v>
      </c>
      <c r="K980" s="4">
        <v>38.6</v>
      </c>
    </row>
    <row r="981" spans="1:11">
      <c r="A981" t="s">
        <v>16357</v>
      </c>
      <c r="B981" s="1" t="s">
        <v>16358</v>
      </c>
      <c r="C981" s="2">
        <v>46188.378206018497</v>
      </c>
      <c r="D981" s="1" t="s">
        <v>16359</v>
      </c>
      <c r="E981" s="1" t="s">
        <v>15654</v>
      </c>
      <c r="F981" s="2">
        <v>46152.833344907398</v>
      </c>
      <c r="G981" s="4">
        <v>48.3</v>
      </c>
      <c r="H981" s="4">
        <v>33.700000000000003</v>
      </c>
      <c r="I981" s="4">
        <v>69.3</v>
      </c>
      <c r="J981" s="4">
        <v>50</v>
      </c>
      <c r="K981" s="4">
        <v>38.5</v>
      </c>
    </row>
    <row r="982" spans="1:11">
      <c r="A982" t="s">
        <v>16360</v>
      </c>
      <c r="B982" s="1" t="s">
        <v>16361</v>
      </c>
      <c r="C982" s="2">
        <v>46188.377986111103</v>
      </c>
      <c r="D982" s="1" t="s">
        <v>16362</v>
      </c>
      <c r="E982" s="1" t="s">
        <v>15654</v>
      </c>
      <c r="F982" s="2">
        <v>46152.875011574099</v>
      </c>
      <c r="G982" s="4">
        <v>48.6</v>
      </c>
      <c r="H982" s="4">
        <v>32.1</v>
      </c>
      <c r="I982" s="4">
        <v>68.3</v>
      </c>
      <c r="J982" s="4">
        <v>50</v>
      </c>
      <c r="K982" s="4">
        <v>35.4</v>
      </c>
    </row>
    <row r="983" spans="1:11">
      <c r="A983" t="s">
        <v>16363</v>
      </c>
      <c r="B983" s="1" t="s">
        <v>16364</v>
      </c>
      <c r="C983" s="2">
        <v>46188.378078703703</v>
      </c>
      <c r="D983" s="1" t="s">
        <v>16365</v>
      </c>
      <c r="E983" s="1" t="s">
        <v>15654</v>
      </c>
      <c r="F983" s="2">
        <v>46152.916678240697</v>
      </c>
      <c r="G983" s="4">
        <v>41.6</v>
      </c>
      <c r="H983" s="4">
        <v>31.6</v>
      </c>
      <c r="I983" s="4">
        <v>61.3</v>
      </c>
      <c r="J983" s="4">
        <v>43.7</v>
      </c>
      <c r="K983" s="4">
        <v>34.1</v>
      </c>
    </row>
    <row r="984" spans="1:11">
      <c r="A984" t="s">
        <v>16366</v>
      </c>
      <c r="B984" s="1" t="s">
        <v>16367</v>
      </c>
      <c r="C984" s="2">
        <v>46188.378136574102</v>
      </c>
      <c r="D984" s="1" t="s">
        <v>16368</v>
      </c>
      <c r="E984" s="1" t="s">
        <v>15654</v>
      </c>
      <c r="F984" s="2">
        <v>46152.958344907398</v>
      </c>
      <c r="G984" s="4">
        <v>36</v>
      </c>
      <c r="H984" s="4">
        <v>28.5</v>
      </c>
      <c r="I984" s="4">
        <v>55.8</v>
      </c>
      <c r="J984" s="4">
        <v>38.700000000000003</v>
      </c>
      <c r="K984" s="4">
        <v>30.1</v>
      </c>
    </row>
    <row r="985" spans="1:11">
      <c r="A985" t="s">
        <v>16369</v>
      </c>
      <c r="B985" s="1" t="s">
        <v>16370</v>
      </c>
      <c r="C985" s="2">
        <v>46188.378101851798</v>
      </c>
      <c r="D985" s="1" t="s">
        <v>16371</v>
      </c>
      <c r="E985" s="1" t="s">
        <v>15654</v>
      </c>
      <c r="F985" s="2">
        <v>46153.000011574099</v>
      </c>
      <c r="G985" s="4">
        <v>33.700000000000003</v>
      </c>
      <c r="H985" s="4">
        <v>27.2</v>
      </c>
      <c r="I985" s="4">
        <v>53.2</v>
      </c>
      <c r="J985" s="4">
        <v>36.5</v>
      </c>
      <c r="K985" s="4">
        <v>28</v>
      </c>
    </row>
    <row r="986" spans="1:11">
      <c r="A986" t="s">
        <v>16372</v>
      </c>
      <c r="B986" s="1" t="s">
        <v>16373</v>
      </c>
      <c r="C986" s="2">
        <v>46188.378182870401</v>
      </c>
      <c r="D986" s="1" t="s">
        <v>16374</v>
      </c>
      <c r="E986" s="1" t="s">
        <v>15654</v>
      </c>
      <c r="F986" s="2">
        <v>46153.041678240697</v>
      </c>
      <c r="G986" s="4">
        <v>36.799999999999997</v>
      </c>
      <c r="H986" s="4">
        <v>27.3</v>
      </c>
      <c r="I986" s="4">
        <v>57.7</v>
      </c>
      <c r="J986" s="4">
        <v>36.4</v>
      </c>
      <c r="K986" s="4">
        <v>27.8</v>
      </c>
    </row>
    <row r="987" spans="1:11">
      <c r="A987" t="s">
        <v>16375</v>
      </c>
      <c r="B987" s="1" t="s">
        <v>16376</v>
      </c>
      <c r="C987" s="2">
        <v>46188.378125000003</v>
      </c>
      <c r="D987" s="1" t="s">
        <v>16377</v>
      </c>
      <c r="E987" s="1" t="s">
        <v>15654</v>
      </c>
      <c r="F987" s="2">
        <v>46153.083344907398</v>
      </c>
      <c r="G987" s="4">
        <v>34</v>
      </c>
      <c r="H987" s="4">
        <v>27.1</v>
      </c>
      <c r="I987" s="4">
        <v>54</v>
      </c>
      <c r="J987" s="4">
        <v>29.7</v>
      </c>
      <c r="K987" s="4">
        <v>27.4</v>
      </c>
    </row>
    <row r="988" spans="1:11">
      <c r="A988" t="s">
        <v>16378</v>
      </c>
      <c r="B988" s="1" t="s">
        <v>16379</v>
      </c>
      <c r="C988" s="2">
        <v>46188.378009259301</v>
      </c>
      <c r="D988" s="1" t="s">
        <v>16380</v>
      </c>
      <c r="E988" s="1" t="s">
        <v>15654</v>
      </c>
      <c r="F988" s="2">
        <v>46153.125011574099</v>
      </c>
      <c r="G988" s="4">
        <v>33.6</v>
      </c>
      <c r="H988" s="4">
        <v>27</v>
      </c>
      <c r="I988" s="4">
        <v>60.2</v>
      </c>
      <c r="J988" s="4">
        <v>30.6</v>
      </c>
      <c r="K988" s="4">
        <v>27.5</v>
      </c>
    </row>
    <row r="989" spans="1:11">
      <c r="A989" t="s">
        <v>16381</v>
      </c>
      <c r="B989" s="1" t="s">
        <v>16382</v>
      </c>
      <c r="C989" s="2">
        <v>46188.378009259301</v>
      </c>
      <c r="D989" s="1" t="s">
        <v>16383</v>
      </c>
      <c r="E989" s="1" t="s">
        <v>15654</v>
      </c>
      <c r="F989" s="2">
        <v>46153.166678240697</v>
      </c>
      <c r="G989" s="4">
        <v>31.5</v>
      </c>
      <c r="H989" s="4">
        <v>27.2</v>
      </c>
      <c r="I989" s="4">
        <v>50.6</v>
      </c>
      <c r="J989" s="4">
        <v>31.6</v>
      </c>
      <c r="K989" s="4">
        <v>27.8</v>
      </c>
    </row>
    <row r="990" spans="1:11">
      <c r="A990" t="s">
        <v>16384</v>
      </c>
      <c r="B990" s="1" t="s">
        <v>16385</v>
      </c>
      <c r="C990" s="2">
        <v>46188.378159722197</v>
      </c>
      <c r="D990" s="1" t="s">
        <v>16386</v>
      </c>
      <c r="E990" s="1" t="s">
        <v>15654</v>
      </c>
      <c r="F990" s="2">
        <v>46153.208344907398</v>
      </c>
      <c r="G990" s="4">
        <v>32</v>
      </c>
      <c r="H990" s="4">
        <v>27.6</v>
      </c>
      <c r="I990" s="4">
        <v>47.8</v>
      </c>
      <c r="J990" s="4">
        <v>34</v>
      </c>
      <c r="K990" s="4">
        <v>28.8</v>
      </c>
    </row>
    <row r="991" spans="1:11">
      <c r="A991" t="s">
        <v>16387</v>
      </c>
      <c r="B991" s="1" t="s">
        <v>16388</v>
      </c>
      <c r="C991" s="2">
        <v>46188.378171296303</v>
      </c>
      <c r="D991" s="1" t="s">
        <v>16389</v>
      </c>
      <c r="E991" s="1" t="s">
        <v>15654</v>
      </c>
      <c r="F991" s="2">
        <v>46153.250011574099</v>
      </c>
      <c r="G991" s="4">
        <v>42.5</v>
      </c>
      <c r="H991" s="4">
        <v>28.2</v>
      </c>
      <c r="I991" s="4">
        <v>62.6</v>
      </c>
      <c r="J991" s="4">
        <v>45.9</v>
      </c>
      <c r="K991" s="4">
        <v>29.7</v>
      </c>
    </row>
    <row r="992" spans="1:11">
      <c r="A992" t="s">
        <v>16390</v>
      </c>
      <c r="B992" s="1" t="s">
        <v>16391</v>
      </c>
      <c r="C992" s="2">
        <v>46188.377997685202</v>
      </c>
      <c r="D992" s="1" t="s">
        <v>16392</v>
      </c>
      <c r="E992" s="1" t="s">
        <v>15654</v>
      </c>
      <c r="F992" s="2">
        <v>46153.291678240697</v>
      </c>
      <c r="G992" s="4">
        <v>47</v>
      </c>
      <c r="H992" s="4">
        <v>32.6</v>
      </c>
      <c r="I992" s="4">
        <v>68.400000000000006</v>
      </c>
      <c r="J992" s="4">
        <v>46.5</v>
      </c>
      <c r="K992" s="4">
        <v>36.200000000000003</v>
      </c>
    </row>
    <row r="993" spans="1:11">
      <c r="A993" t="s">
        <v>16393</v>
      </c>
      <c r="B993" s="1" t="s">
        <v>16394</v>
      </c>
      <c r="C993" s="2">
        <v>46188.378136574102</v>
      </c>
      <c r="D993" s="1" t="s">
        <v>16395</v>
      </c>
      <c r="E993" s="1" t="s">
        <v>15654</v>
      </c>
      <c r="F993" s="2">
        <v>46153.333344907398</v>
      </c>
      <c r="G993" s="4">
        <v>46.8</v>
      </c>
      <c r="H993" s="4">
        <v>38.1</v>
      </c>
      <c r="I993" s="4">
        <v>65</v>
      </c>
      <c r="J993" s="4">
        <v>48.3</v>
      </c>
      <c r="K993" s="4">
        <v>42.7</v>
      </c>
    </row>
    <row r="994" spans="1:11">
      <c r="A994" t="s">
        <v>16396</v>
      </c>
      <c r="B994" s="1" t="s">
        <v>16397</v>
      </c>
      <c r="C994" s="2">
        <v>46188.377997685202</v>
      </c>
      <c r="D994" s="1" t="s">
        <v>16398</v>
      </c>
      <c r="E994" s="1" t="s">
        <v>15654</v>
      </c>
      <c r="F994" s="2">
        <v>46153.375011574099</v>
      </c>
      <c r="G994" s="4">
        <v>48.6</v>
      </c>
      <c r="H994" s="4">
        <v>39.799999999999997</v>
      </c>
      <c r="I994" s="4">
        <v>64.400000000000006</v>
      </c>
      <c r="J994" s="4">
        <v>51.3</v>
      </c>
      <c r="K994" s="4">
        <v>43.3</v>
      </c>
    </row>
    <row r="995" spans="1:11">
      <c r="A995" t="s">
        <v>16399</v>
      </c>
      <c r="B995" s="1" t="s">
        <v>16400</v>
      </c>
      <c r="C995" s="2">
        <v>46188.378136574102</v>
      </c>
      <c r="D995" s="1" t="s">
        <v>16401</v>
      </c>
      <c r="E995" s="1" t="s">
        <v>15654</v>
      </c>
      <c r="F995" s="2">
        <v>46153.416678240697</v>
      </c>
      <c r="G995" s="4">
        <v>49.2</v>
      </c>
      <c r="H995" s="4">
        <v>40.9</v>
      </c>
      <c r="I995" s="4">
        <v>68.599999999999994</v>
      </c>
      <c r="J995" s="4">
        <v>51.8</v>
      </c>
      <c r="K995" s="4">
        <v>44.4</v>
      </c>
    </row>
    <row r="996" spans="1:11">
      <c r="A996" t="s">
        <v>16402</v>
      </c>
      <c r="B996" s="1" t="s">
        <v>16403</v>
      </c>
      <c r="C996" s="2">
        <v>46188.378182870401</v>
      </c>
      <c r="D996" s="1" t="s">
        <v>16404</v>
      </c>
      <c r="E996" s="1" t="s">
        <v>15654</v>
      </c>
      <c r="F996" s="2">
        <v>46153.458344907398</v>
      </c>
      <c r="G996" s="4">
        <v>48.6</v>
      </c>
      <c r="H996" s="4">
        <v>38.299999999999997</v>
      </c>
      <c r="I996" s="4">
        <v>66.400000000000006</v>
      </c>
      <c r="J996" s="4">
        <v>51.4</v>
      </c>
      <c r="K996" s="4">
        <v>42.8</v>
      </c>
    </row>
    <row r="997" spans="1:11">
      <c r="A997" t="s">
        <v>16405</v>
      </c>
      <c r="B997" s="1" t="s">
        <v>16406</v>
      </c>
      <c r="C997" s="2">
        <v>46188.378159722197</v>
      </c>
      <c r="D997" s="1" t="s">
        <v>16407</v>
      </c>
      <c r="E997" s="1" t="s">
        <v>15654</v>
      </c>
      <c r="F997" s="2">
        <v>46153.500011574099</v>
      </c>
      <c r="G997" s="4">
        <v>47.6</v>
      </c>
      <c r="H997" s="4">
        <v>37.799999999999997</v>
      </c>
      <c r="I997" s="4">
        <v>65.400000000000006</v>
      </c>
      <c r="J997" s="4">
        <v>50</v>
      </c>
      <c r="K997" s="4">
        <v>42.3</v>
      </c>
    </row>
    <row r="998" spans="1:11">
      <c r="A998" t="s">
        <v>16408</v>
      </c>
      <c r="B998" s="1" t="s">
        <v>16409</v>
      </c>
      <c r="C998" s="2">
        <v>46188.378125000003</v>
      </c>
      <c r="D998" s="1" t="s">
        <v>16410</v>
      </c>
      <c r="E998" s="1" t="s">
        <v>15654</v>
      </c>
      <c r="F998" s="2">
        <v>46153.541678240697</v>
      </c>
      <c r="G998" s="4">
        <v>49.8</v>
      </c>
      <c r="H998" s="4">
        <v>37.200000000000003</v>
      </c>
      <c r="I998" s="4">
        <v>70.400000000000006</v>
      </c>
      <c r="J998" s="4">
        <v>51.3</v>
      </c>
      <c r="K998" s="4">
        <v>41</v>
      </c>
    </row>
    <row r="999" spans="1:11">
      <c r="A999" t="s">
        <v>16411</v>
      </c>
      <c r="B999" s="1" t="s">
        <v>16412</v>
      </c>
      <c r="C999" s="2">
        <v>46188.378136574102</v>
      </c>
      <c r="D999" s="1" t="s">
        <v>16413</v>
      </c>
      <c r="E999" s="1" t="s">
        <v>15654</v>
      </c>
      <c r="F999" s="2">
        <v>46153.583344907398</v>
      </c>
      <c r="G999" s="4">
        <v>47.7</v>
      </c>
      <c r="H999" s="4">
        <v>36.299999999999997</v>
      </c>
      <c r="I999" s="4">
        <v>67.8</v>
      </c>
      <c r="J999" s="4">
        <v>50.2</v>
      </c>
      <c r="K999" s="4">
        <v>40.5</v>
      </c>
    </row>
    <row r="1000" spans="1:11">
      <c r="A1000" t="s">
        <v>16414</v>
      </c>
      <c r="B1000" s="1" t="s">
        <v>16415</v>
      </c>
      <c r="C1000" s="2">
        <v>46188.378009259301</v>
      </c>
      <c r="D1000" s="1" t="s">
        <v>16416</v>
      </c>
      <c r="E1000" s="1" t="s">
        <v>15654</v>
      </c>
      <c r="F1000" s="2">
        <v>46153.625011574099</v>
      </c>
      <c r="G1000" s="4">
        <v>47.2</v>
      </c>
      <c r="H1000" s="4">
        <v>35.200000000000003</v>
      </c>
      <c r="I1000" s="4">
        <v>70.3</v>
      </c>
      <c r="J1000" s="4">
        <v>49.1</v>
      </c>
      <c r="K1000" s="4">
        <v>38.9</v>
      </c>
    </row>
    <row r="1001" spans="1:11">
      <c r="A1001" t="s">
        <v>16417</v>
      </c>
      <c r="B1001" s="1" t="s">
        <v>16418</v>
      </c>
      <c r="C1001" s="2">
        <v>46188.378148148098</v>
      </c>
      <c r="D1001" s="1" t="s">
        <v>16419</v>
      </c>
      <c r="E1001" s="1" t="s">
        <v>15654</v>
      </c>
      <c r="F1001" s="2">
        <v>46153.666678240697</v>
      </c>
      <c r="G1001" s="4">
        <v>50.5</v>
      </c>
      <c r="H1001" s="4">
        <v>33</v>
      </c>
      <c r="I1001" s="4">
        <v>75.599999999999994</v>
      </c>
      <c r="J1001" s="4">
        <v>50.7</v>
      </c>
      <c r="K1001" s="4">
        <v>38.1</v>
      </c>
    </row>
    <row r="1002" spans="1:11">
      <c r="A1002" t="s">
        <v>16420</v>
      </c>
      <c r="B1002" s="1" t="s">
        <v>16421</v>
      </c>
      <c r="C1002" s="2">
        <v>46188.378171296303</v>
      </c>
      <c r="D1002" s="1" t="s">
        <v>16422</v>
      </c>
      <c r="E1002" s="1" t="s">
        <v>15654</v>
      </c>
      <c r="F1002" s="2">
        <v>46153.708344907398</v>
      </c>
      <c r="G1002" s="4">
        <v>49.6</v>
      </c>
      <c r="H1002" s="4">
        <v>34.200000000000003</v>
      </c>
      <c r="I1002" s="4">
        <v>79.3</v>
      </c>
      <c r="J1002" s="4">
        <v>49.8</v>
      </c>
      <c r="K1002" s="4">
        <v>40.1</v>
      </c>
    </row>
    <row r="1003" spans="1:11">
      <c r="A1003" t="s">
        <v>16423</v>
      </c>
      <c r="B1003" s="1" t="s">
        <v>16424</v>
      </c>
      <c r="C1003" s="2">
        <v>46188.378125000003</v>
      </c>
      <c r="D1003" s="1" t="s">
        <v>16425</v>
      </c>
      <c r="E1003" s="1" t="s">
        <v>15654</v>
      </c>
      <c r="F1003" s="2">
        <v>46153.750011574099</v>
      </c>
      <c r="G1003" s="4">
        <v>45.8</v>
      </c>
      <c r="H1003" s="4">
        <v>35.200000000000003</v>
      </c>
      <c r="I1003" s="4">
        <v>64.7</v>
      </c>
      <c r="J1003" s="4">
        <v>48</v>
      </c>
      <c r="K1003" s="4">
        <v>39.5</v>
      </c>
    </row>
    <row r="1004" spans="1:11">
      <c r="A1004" t="s">
        <v>16426</v>
      </c>
      <c r="B1004" s="1" t="s">
        <v>16427</v>
      </c>
      <c r="C1004" s="2">
        <v>46188.378009259301</v>
      </c>
      <c r="D1004" s="1" t="s">
        <v>16428</v>
      </c>
      <c r="E1004" s="1" t="s">
        <v>15654</v>
      </c>
      <c r="F1004" s="2">
        <v>46153.791678240697</v>
      </c>
      <c r="G1004" s="4">
        <v>49.5</v>
      </c>
      <c r="H1004" s="4">
        <v>34</v>
      </c>
      <c r="I1004" s="4">
        <v>76.099999999999994</v>
      </c>
      <c r="J1004" s="4">
        <v>48.5</v>
      </c>
      <c r="K1004" s="4">
        <v>38.700000000000003</v>
      </c>
    </row>
    <row r="1005" spans="1:11">
      <c r="A1005" t="s">
        <v>16429</v>
      </c>
      <c r="B1005" s="1" t="s">
        <v>16430</v>
      </c>
      <c r="C1005" s="2">
        <v>46188.378101851798</v>
      </c>
      <c r="D1005" s="1" t="s">
        <v>16431</v>
      </c>
      <c r="E1005" s="1" t="s">
        <v>15654</v>
      </c>
      <c r="F1005" s="2">
        <v>46153.833344907398</v>
      </c>
      <c r="G1005" s="4">
        <v>44.2</v>
      </c>
      <c r="H1005" s="4">
        <v>30.5</v>
      </c>
      <c r="I1005" s="4">
        <v>66</v>
      </c>
      <c r="J1005" s="4">
        <v>46.7</v>
      </c>
      <c r="K1005" s="4">
        <v>35.299999999999997</v>
      </c>
    </row>
    <row r="1006" spans="1:11">
      <c r="A1006" t="s">
        <v>16432</v>
      </c>
      <c r="B1006" s="1" t="s">
        <v>16433</v>
      </c>
      <c r="C1006" s="2">
        <v>46188.378113425897</v>
      </c>
      <c r="D1006" s="1" t="s">
        <v>16434</v>
      </c>
      <c r="E1006" s="1" t="s">
        <v>15654</v>
      </c>
      <c r="F1006" s="2">
        <v>46153.875011574099</v>
      </c>
      <c r="G1006" s="4">
        <v>45.8</v>
      </c>
      <c r="H1006" s="4">
        <v>29.4</v>
      </c>
      <c r="I1006" s="4">
        <v>66.599999999999994</v>
      </c>
      <c r="J1006" s="4">
        <v>46.6</v>
      </c>
      <c r="K1006" s="4">
        <v>33.6</v>
      </c>
    </row>
    <row r="1007" spans="1:11">
      <c r="A1007" t="s">
        <v>16435</v>
      </c>
      <c r="B1007" s="1" t="s">
        <v>16436</v>
      </c>
      <c r="C1007" s="2">
        <v>46188.378020833297</v>
      </c>
      <c r="D1007" s="1" t="s">
        <v>16437</v>
      </c>
      <c r="E1007" s="1" t="s">
        <v>15654</v>
      </c>
      <c r="F1007" s="2">
        <v>46153.916678240697</v>
      </c>
      <c r="G1007" s="4">
        <v>43</v>
      </c>
      <c r="H1007" s="4">
        <v>29.5</v>
      </c>
      <c r="I1007" s="4">
        <v>65.400000000000006</v>
      </c>
      <c r="J1007" s="4">
        <v>45.7</v>
      </c>
      <c r="K1007" s="4">
        <v>32.6</v>
      </c>
    </row>
    <row r="1008" spans="1:11">
      <c r="A1008" t="s">
        <v>16438</v>
      </c>
      <c r="B1008" s="1" t="s">
        <v>16439</v>
      </c>
      <c r="C1008" s="2">
        <v>46188.378148148098</v>
      </c>
      <c r="D1008" s="1" t="s">
        <v>16440</v>
      </c>
      <c r="E1008" s="1" t="s">
        <v>15654</v>
      </c>
      <c r="F1008" s="2">
        <v>46153.958344907398</v>
      </c>
      <c r="G1008" s="4">
        <v>37.799999999999997</v>
      </c>
      <c r="H1008" s="4">
        <v>27.5</v>
      </c>
      <c r="I1008" s="4">
        <v>58.2</v>
      </c>
      <c r="J1008" s="4">
        <v>41.4</v>
      </c>
      <c r="K1008" s="4">
        <v>28.8</v>
      </c>
    </row>
    <row r="1009" spans="1:11">
      <c r="A1009" t="s">
        <v>16441</v>
      </c>
      <c r="B1009" s="1" t="s">
        <v>16442</v>
      </c>
      <c r="C1009" s="2">
        <v>46188.378171296303</v>
      </c>
      <c r="D1009" s="1" t="s">
        <v>16443</v>
      </c>
      <c r="E1009" s="1" t="s">
        <v>15654</v>
      </c>
      <c r="F1009" s="2">
        <v>46154.000011574099</v>
      </c>
      <c r="G1009" s="4">
        <v>42.4</v>
      </c>
      <c r="H1009" s="4">
        <v>27.2</v>
      </c>
      <c r="I1009" s="4">
        <v>66.2</v>
      </c>
      <c r="J1009" s="4">
        <v>40.9</v>
      </c>
      <c r="K1009" s="4">
        <v>27.8</v>
      </c>
    </row>
    <row r="1010" spans="1:11">
      <c r="A1010" t="s">
        <v>16444</v>
      </c>
      <c r="B1010" s="1" t="s">
        <v>16445</v>
      </c>
      <c r="C1010" s="2">
        <v>46188.378171296303</v>
      </c>
      <c r="D1010" s="1" t="s">
        <v>16446</v>
      </c>
      <c r="E1010" s="1" t="s">
        <v>15654</v>
      </c>
      <c r="F1010" s="2">
        <v>46154.041678240697</v>
      </c>
      <c r="G1010" s="4">
        <v>35.700000000000003</v>
      </c>
      <c r="H1010" s="4">
        <v>27.1</v>
      </c>
      <c r="I1010" s="4">
        <v>58.5</v>
      </c>
      <c r="J1010" s="4">
        <v>35.9</v>
      </c>
      <c r="K1010" s="4">
        <v>27.6</v>
      </c>
    </row>
    <row r="1011" spans="1:11">
      <c r="A1011" t="s">
        <v>16447</v>
      </c>
      <c r="B1011" s="1" t="s">
        <v>16448</v>
      </c>
      <c r="C1011" s="2">
        <v>46188.378101851798</v>
      </c>
      <c r="D1011" s="1" t="s">
        <v>16449</v>
      </c>
      <c r="E1011" s="1" t="s">
        <v>15654</v>
      </c>
      <c r="F1011" s="2">
        <v>46154.083344907398</v>
      </c>
      <c r="G1011" s="4">
        <v>32.9</v>
      </c>
      <c r="H1011" s="4">
        <v>27.1</v>
      </c>
      <c r="I1011" s="4">
        <v>53.2</v>
      </c>
      <c r="J1011" s="4">
        <v>32.1</v>
      </c>
      <c r="K1011" s="4">
        <v>27.4</v>
      </c>
    </row>
    <row r="1012" spans="1:11">
      <c r="A1012" t="s">
        <v>16450</v>
      </c>
      <c r="B1012" s="1" t="s">
        <v>16451</v>
      </c>
      <c r="C1012" s="2">
        <v>46188.378171296303</v>
      </c>
      <c r="D1012" s="1" t="s">
        <v>16452</v>
      </c>
      <c r="E1012" s="1" t="s">
        <v>15654</v>
      </c>
      <c r="F1012" s="2">
        <v>46154.125011574099</v>
      </c>
      <c r="G1012" s="4">
        <v>28.2</v>
      </c>
      <c r="H1012" s="4">
        <v>26.9</v>
      </c>
      <c r="I1012" s="4">
        <v>40.9</v>
      </c>
      <c r="J1012" s="4">
        <v>28.9</v>
      </c>
      <c r="K1012" s="4">
        <v>27.3</v>
      </c>
    </row>
    <row r="1013" spans="1:11">
      <c r="A1013" t="s">
        <v>16453</v>
      </c>
      <c r="B1013" s="1" t="s">
        <v>16454</v>
      </c>
      <c r="C1013" s="2">
        <v>46188.378148148098</v>
      </c>
      <c r="D1013" s="1" t="s">
        <v>16455</v>
      </c>
      <c r="E1013" s="1" t="s">
        <v>15654</v>
      </c>
      <c r="F1013" s="2">
        <v>46154.166678240697</v>
      </c>
      <c r="G1013" s="4">
        <v>29.4</v>
      </c>
      <c r="H1013" s="4">
        <v>27</v>
      </c>
      <c r="I1013" s="4">
        <v>44.4</v>
      </c>
      <c r="J1013" s="4">
        <v>30.7</v>
      </c>
      <c r="K1013" s="4">
        <v>27.5</v>
      </c>
    </row>
    <row r="1014" spans="1:11">
      <c r="A1014" t="s">
        <v>16456</v>
      </c>
      <c r="B1014" s="1" t="s">
        <v>16457</v>
      </c>
      <c r="C1014" s="2">
        <v>46188.378113425897</v>
      </c>
      <c r="D1014" s="1" t="s">
        <v>16458</v>
      </c>
      <c r="E1014" s="1" t="s">
        <v>15654</v>
      </c>
      <c r="F1014" s="2">
        <v>46154.208344907398</v>
      </c>
      <c r="G1014" s="4">
        <v>32.1</v>
      </c>
      <c r="H1014" s="4">
        <v>27.3</v>
      </c>
      <c r="I1014" s="4">
        <v>46.1</v>
      </c>
      <c r="J1014" s="4">
        <v>34.9</v>
      </c>
      <c r="K1014" s="4">
        <v>28.2</v>
      </c>
    </row>
    <row r="1015" spans="1:11">
      <c r="A1015" t="s">
        <v>16459</v>
      </c>
      <c r="B1015" s="1" t="s">
        <v>16460</v>
      </c>
      <c r="C1015" s="2">
        <v>46188.378136574102</v>
      </c>
      <c r="D1015" s="1" t="s">
        <v>16461</v>
      </c>
      <c r="E1015" s="1" t="s">
        <v>15654</v>
      </c>
      <c r="F1015" s="2">
        <v>46154.250011574099</v>
      </c>
      <c r="G1015" s="4">
        <v>42.6</v>
      </c>
      <c r="H1015" s="4">
        <v>28.2</v>
      </c>
      <c r="I1015" s="4">
        <v>60.8</v>
      </c>
      <c r="J1015" s="4">
        <v>45.6</v>
      </c>
      <c r="K1015" s="4">
        <v>31.3</v>
      </c>
    </row>
    <row r="1016" spans="1:11">
      <c r="A1016" t="s">
        <v>16462</v>
      </c>
      <c r="B1016" s="1" t="s">
        <v>16463</v>
      </c>
      <c r="C1016" s="2">
        <v>46188.378194444398</v>
      </c>
      <c r="D1016" s="1" t="s">
        <v>16464</v>
      </c>
      <c r="E1016" s="1" t="s">
        <v>15654</v>
      </c>
      <c r="F1016" s="2">
        <v>46154.291678240697</v>
      </c>
      <c r="G1016" s="4">
        <v>44.7</v>
      </c>
      <c r="H1016" s="4">
        <v>32.799999999999997</v>
      </c>
      <c r="I1016" s="4">
        <v>62.4</v>
      </c>
      <c r="J1016" s="4">
        <v>47.4</v>
      </c>
      <c r="K1016" s="4">
        <v>36.9</v>
      </c>
    </row>
    <row r="1017" spans="1:11">
      <c r="A1017" t="s">
        <v>16465</v>
      </c>
      <c r="B1017" s="1" t="s">
        <v>16466</v>
      </c>
      <c r="C1017" s="2">
        <v>46188.378159722197</v>
      </c>
      <c r="D1017" s="1" t="s">
        <v>16467</v>
      </c>
      <c r="E1017" s="1" t="s">
        <v>15654</v>
      </c>
      <c r="F1017" s="2">
        <v>46154.333344907398</v>
      </c>
      <c r="G1017" s="4">
        <v>47.7</v>
      </c>
      <c r="H1017" s="4">
        <v>38.1</v>
      </c>
      <c r="I1017" s="4">
        <v>64.7</v>
      </c>
      <c r="J1017" s="4">
        <v>49.1</v>
      </c>
      <c r="K1017" s="4">
        <v>44.1</v>
      </c>
    </row>
    <row r="1018" spans="1:11">
      <c r="A1018" t="s">
        <v>16468</v>
      </c>
      <c r="B1018" s="1" t="s">
        <v>16469</v>
      </c>
      <c r="C1018" s="2">
        <v>46188.378148148098</v>
      </c>
      <c r="D1018" s="1" t="s">
        <v>16470</v>
      </c>
      <c r="E1018" s="1" t="s">
        <v>15654</v>
      </c>
      <c r="F1018" s="2">
        <v>46154.375011574099</v>
      </c>
      <c r="G1018" s="4">
        <v>47.5</v>
      </c>
      <c r="H1018" s="4">
        <v>37.5</v>
      </c>
      <c r="I1018" s="4">
        <v>64.599999999999994</v>
      </c>
      <c r="J1018" s="4">
        <v>50.1</v>
      </c>
      <c r="K1018" s="4">
        <v>41.9</v>
      </c>
    </row>
    <row r="1019" spans="1:11">
      <c r="A1019" t="s">
        <v>16471</v>
      </c>
      <c r="B1019" s="1" t="s">
        <v>16472</v>
      </c>
      <c r="C1019" s="2">
        <v>46188.378113425897</v>
      </c>
      <c r="D1019" s="1" t="s">
        <v>16473</v>
      </c>
      <c r="E1019" s="1" t="s">
        <v>15654</v>
      </c>
      <c r="F1019" s="2">
        <v>46154.416678240697</v>
      </c>
      <c r="G1019" s="4">
        <v>47.2</v>
      </c>
      <c r="H1019" s="4">
        <v>38.200000000000003</v>
      </c>
      <c r="I1019" s="4">
        <v>64.5</v>
      </c>
      <c r="J1019" s="4">
        <v>49.4</v>
      </c>
      <c r="K1019" s="4">
        <v>42.7</v>
      </c>
    </row>
    <row r="1020" spans="1:11">
      <c r="A1020" t="s">
        <v>16474</v>
      </c>
      <c r="B1020" s="1" t="s">
        <v>16475</v>
      </c>
      <c r="C1020" s="2">
        <v>46188.378078703703</v>
      </c>
      <c r="D1020" s="1" t="s">
        <v>16476</v>
      </c>
      <c r="E1020" s="1" t="s">
        <v>15654</v>
      </c>
      <c r="F1020" s="2">
        <v>46154.458344907398</v>
      </c>
      <c r="G1020" s="4">
        <v>46.5</v>
      </c>
      <c r="H1020" s="4">
        <v>36.799999999999997</v>
      </c>
      <c r="I1020" s="4">
        <v>60.7</v>
      </c>
      <c r="J1020" s="4">
        <v>49.3</v>
      </c>
      <c r="K1020" s="4">
        <v>41.6</v>
      </c>
    </row>
    <row r="1021" spans="1:11">
      <c r="A1021" t="s">
        <v>16477</v>
      </c>
      <c r="B1021" s="1" t="s">
        <v>16478</v>
      </c>
      <c r="C1021" s="2">
        <v>46188.378078703703</v>
      </c>
      <c r="D1021" s="1" t="s">
        <v>16479</v>
      </c>
      <c r="E1021" s="1" t="s">
        <v>15654</v>
      </c>
      <c r="F1021" s="2">
        <v>46154.500011574099</v>
      </c>
      <c r="G1021" s="4">
        <v>47.4</v>
      </c>
      <c r="H1021" s="4">
        <v>36.799999999999997</v>
      </c>
      <c r="I1021" s="4">
        <v>66.3</v>
      </c>
      <c r="J1021" s="4">
        <v>49.9</v>
      </c>
      <c r="K1021" s="4">
        <v>40.799999999999997</v>
      </c>
    </row>
    <row r="1022" spans="1:11">
      <c r="A1022" t="s">
        <v>16480</v>
      </c>
      <c r="B1022" s="1" t="s">
        <v>16481</v>
      </c>
      <c r="C1022" s="2">
        <v>46188.378113425897</v>
      </c>
      <c r="D1022" s="1" t="s">
        <v>16482</v>
      </c>
      <c r="E1022" s="1" t="s">
        <v>15654</v>
      </c>
      <c r="F1022" s="2">
        <v>46154.541678240697</v>
      </c>
      <c r="G1022" s="4">
        <v>49.1</v>
      </c>
      <c r="H1022" s="4">
        <v>38.1</v>
      </c>
      <c r="I1022" s="4">
        <v>69.8</v>
      </c>
      <c r="J1022" s="4">
        <v>52</v>
      </c>
      <c r="K1022" s="4">
        <v>41.6</v>
      </c>
    </row>
    <row r="1023" spans="1:11">
      <c r="A1023" t="s">
        <v>16483</v>
      </c>
      <c r="B1023" s="1" t="s">
        <v>16484</v>
      </c>
      <c r="C1023" s="2">
        <v>46188.377986111103</v>
      </c>
      <c r="D1023" s="1" t="s">
        <v>16485</v>
      </c>
      <c r="E1023" s="1" t="s">
        <v>15654</v>
      </c>
      <c r="F1023" s="2">
        <v>46154.583344907398</v>
      </c>
      <c r="G1023" s="4">
        <v>46.6</v>
      </c>
      <c r="H1023" s="4">
        <v>37.6</v>
      </c>
      <c r="I1023" s="4">
        <v>68.400000000000006</v>
      </c>
      <c r="J1023" s="4">
        <v>49.1</v>
      </c>
      <c r="K1023" s="4">
        <v>40.9</v>
      </c>
    </row>
    <row r="1024" spans="1:11">
      <c r="A1024" t="s">
        <v>16486</v>
      </c>
      <c r="B1024" s="1" t="s">
        <v>16487</v>
      </c>
      <c r="C1024" s="2">
        <v>46188.377986111103</v>
      </c>
      <c r="D1024" s="1" t="s">
        <v>16488</v>
      </c>
      <c r="E1024" s="1" t="s">
        <v>15654</v>
      </c>
      <c r="F1024" s="2">
        <v>46154.625011574099</v>
      </c>
      <c r="G1024" s="4">
        <v>48.6</v>
      </c>
      <c r="H1024" s="4">
        <v>39.4</v>
      </c>
      <c r="I1024" s="4">
        <v>64.8</v>
      </c>
      <c r="J1024" s="4">
        <v>51.4</v>
      </c>
      <c r="K1024" s="4">
        <v>43.3</v>
      </c>
    </row>
    <row r="1025" spans="1:11">
      <c r="A1025" t="s">
        <v>16489</v>
      </c>
      <c r="B1025" s="1" t="s">
        <v>16490</v>
      </c>
      <c r="C1025" s="2">
        <v>46188.378020833297</v>
      </c>
      <c r="D1025" s="1" t="s">
        <v>16491</v>
      </c>
      <c r="E1025" s="1" t="s">
        <v>15654</v>
      </c>
      <c r="F1025" s="2">
        <v>46154.666678240697</v>
      </c>
      <c r="G1025" s="4">
        <v>47.9</v>
      </c>
      <c r="H1025" s="4">
        <v>38</v>
      </c>
      <c r="I1025" s="4">
        <v>64.400000000000006</v>
      </c>
      <c r="J1025" s="4">
        <v>50.6</v>
      </c>
      <c r="K1025" s="4">
        <v>41.9</v>
      </c>
    </row>
    <row r="1026" spans="1:11">
      <c r="A1026" t="s">
        <v>16492</v>
      </c>
      <c r="B1026" s="1" t="s">
        <v>16493</v>
      </c>
      <c r="C1026" s="2">
        <v>46188.378136574102</v>
      </c>
      <c r="D1026" s="1" t="s">
        <v>16494</v>
      </c>
      <c r="E1026" s="1" t="s">
        <v>15654</v>
      </c>
      <c r="F1026" s="2">
        <v>46154.708344907398</v>
      </c>
      <c r="G1026" s="4">
        <v>60</v>
      </c>
      <c r="H1026" s="4">
        <v>38.5</v>
      </c>
      <c r="I1026" s="4">
        <v>86.2</v>
      </c>
      <c r="J1026" s="4">
        <v>56.6</v>
      </c>
      <c r="K1026" s="4">
        <v>42.6</v>
      </c>
    </row>
    <row r="1027" spans="1:11">
      <c r="A1027" t="s">
        <v>16495</v>
      </c>
      <c r="B1027" s="1" t="s">
        <v>16496</v>
      </c>
      <c r="C1027" s="2">
        <v>46188.378020833297</v>
      </c>
      <c r="D1027" s="1" t="s">
        <v>16497</v>
      </c>
      <c r="E1027" s="1" t="s">
        <v>15654</v>
      </c>
      <c r="F1027" s="2">
        <v>46154.750011574099</v>
      </c>
      <c r="G1027" s="4">
        <v>54.1</v>
      </c>
      <c r="H1027" s="4">
        <v>38.200000000000003</v>
      </c>
      <c r="I1027" s="4">
        <v>80</v>
      </c>
      <c r="J1027" s="4">
        <v>52.5</v>
      </c>
      <c r="K1027" s="4">
        <v>42.4</v>
      </c>
    </row>
    <row r="1028" spans="1:11">
      <c r="A1028" t="s">
        <v>16498</v>
      </c>
      <c r="B1028" s="1" t="s">
        <v>16499</v>
      </c>
      <c r="C1028" s="2">
        <v>46188.378101851798</v>
      </c>
      <c r="D1028" s="1" t="s">
        <v>16500</v>
      </c>
      <c r="E1028" s="1" t="s">
        <v>15654</v>
      </c>
      <c r="F1028" s="2">
        <v>46154.791678240697</v>
      </c>
      <c r="G1028" s="4">
        <v>48.8</v>
      </c>
      <c r="H1028" s="4">
        <v>37.6</v>
      </c>
      <c r="I1028" s="4">
        <v>66.599999999999994</v>
      </c>
      <c r="J1028" s="4">
        <v>51.4</v>
      </c>
      <c r="K1028" s="4">
        <v>41.4</v>
      </c>
    </row>
    <row r="1029" spans="1:11">
      <c r="A1029" t="s">
        <v>16501</v>
      </c>
      <c r="B1029" s="1" t="s">
        <v>16502</v>
      </c>
      <c r="C1029" s="2">
        <v>46188.378113425897</v>
      </c>
      <c r="D1029" s="1" t="s">
        <v>16503</v>
      </c>
      <c r="E1029" s="1" t="s">
        <v>15654</v>
      </c>
      <c r="F1029" s="2">
        <v>46154.833344907398</v>
      </c>
      <c r="G1029" s="4">
        <v>49.5</v>
      </c>
      <c r="H1029" s="4">
        <v>35</v>
      </c>
      <c r="I1029" s="4">
        <v>75.3</v>
      </c>
      <c r="J1029" s="4">
        <v>47.6</v>
      </c>
      <c r="K1029" s="4">
        <v>38.4</v>
      </c>
    </row>
    <row r="1030" spans="1:11">
      <c r="A1030" t="s">
        <v>16504</v>
      </c>
      <c r="B1030" s="1" t="s">
        <v>16505</v>
      </c>
      <c r="C1030" s="2">
        <v>46188.378032407403</v>
      </c>
      <c r="D1030" s="1" t="s">
        <v>16506</v>
      </c>
      <c r="E1030" s="1" t="s">
        <v>15654</v>
      </c>
      <c r="F1030" s="2">
        <v>46154.875011574099</v>
      </c>
      <c r="G1030" s="4">
        <v>48.1</v>
      </c>
      <c r="H1030" s="4">
        <v>34.299999999999997</v>
      </c>
      <c r="I1030" s="4">
        <v>76.599999999999994</v>
      </c>
      <c r="J1030" s="4">
        <v>48.9</v>
      </c>
      <c r="K1030" s="4">
        <v>37.4</v>
      </c>
    </row>
    <row r="1031" spans="1:11">
      <c r="A1031" t="s">
        <v>16507</v>
      </c>
      <c r="B1031" s="1" t="s">
        <v>16508</v>
      </c>
      <c r="C1031" s="2">
        <v>46188.378206018497</v>
      </c>
      <c r="D1031" s="1" t="s">
        <v>16509</v>
      </c>
      <c r="E1031" s="1" t="s">
        <v>15654</v>
      </c>
      <c r="F1031" s="2">
        <v>46154.916678240697</v>
      </c>
      <c r="G1031" s="4">
        <v>45</v>
      </c>
      <c r="H1031" s="4">
        <v>32.6</v>
      </c>
      <c r="I1031" s="4">
        <v>65.3</v>
      </c>
      <c r="J1031" s="4">
        <v>45.4</v>
      </c>
      <c r="K1031" s="4">
        <v>36.1</v>
      </c>
    </row>
    <row r="1032" spans="1:11">
      <c r="A1032" t="s">
        <v>16510</v>
      </c>
      <c r="B1032" s="1" t="s">
        <v>16511</v>
      </c>
      <c r="C1032" s="2">
        <v>46188.377997685202</v>
      </c>
      <c r="D1032" s="1" t="s">
        <v>16512</v>
      </c>
      <c r="E1032" s="1" t="s">
        <v>15654</v>
      </c>
      <c r="F1032" s="2">
        <v>46154.958344907398</v>
      </c>
      <c r="G1032" s="4">
        <v>43.2</v>
      </c>
      <c r="H1032" s="4">
        <v>32.5</v>
      </c>
      <c r="I1032" s="4">
        <v>79.7</v>
      </c>
      <c r="J1032" s="4">
        <v>42</v>
      </c>
      <c r="K1032" s="4">
        <v>35.700000000000003</v>
      </c>
    </row>
    <row r="1033" spans="1:11">
      <c r="A1033" t="s">
        <v>16513</v>
      </c>
      <c r="B1033" s="1" t="s">
        <v>16514</v>
      </c>
      <c r="C1033" s="2">
        <v>46188.378206018497</v>
      </c>
      <c r="D1033" s="1" t="s">
        <v>16515</v>
      </c>
      <c r="E1033" s="1" t="s">
        <v>15654</v>
      </c>
      <c r="F1033" s="2">
        <v>46155.000011574099</v>
      </c>
      <c r="G1033" s="4">
        <v>36.799999999999997</v>
      </c>
      <c r="H1033" s="4">
        <v>30.4</v>
      </c>
      <c r="I1033" s="4">
        <v>55.6</v>
      </c>
      <c r="J1033" s="4">
        <v>38.799999999999997</v>
      </c>
      <c r="K1033" s="4">
        <v>33.200000000000003</v>
      </c>
    </row>
    <row r="1034" spans="1:11">
      <c r="A1034" t="s">
        <v>16516</v>
      </c>
      <c r="B1034" s="1" t="s">
        <v>16517</v>
      </c>
      <c r="C1034" s="2">
        <v>46188.378078703703</v>
      </c>
      <c r="D1034" s="1" t="s">
        <v>16518</v>
      </c>
      <c r="E1034" s="1" t="s">
        <v>15654</v>
      </c>
      <c r="F1034" s="2">
        <v>46155.041678240697</v>
      </c>
      <c r="G1034" s="4">
        <v>36.799999999999997</v>
      </c>
      <c r="H1034" s="4">
        <v>29.1</v>
      </c>
      <c r="I1034" s="4">
        <v>54.8</v>
      </c>
      <c r="J1034" s="4">
        <v>38.700000000000003</v>
      </c>
      <c r="K1034" s="4">
        <v>31.6</v>
      </c>
    </row>
    <row r="1035" spans="1:11">
      <c r="A1035" t="s">
        <v>16519</v>
      </c>
      <c r="B1035" s="1" t="s">
        <v>16520</v>
      </c>
      <c r="C1035" s="2">
        <v>46188.378171296303</v>
      </c>
      <c r="D1035" s="1" t="s">
        <v>16521</v>
      </c>
      <c r="E1035" s="1" t="s">
        <v>15654</v>
      </c>
      <c r="F1035" s="2">
        <v>46155.083344907398</v>
      </c>
      <c r="G1035" s="4">
        <v>34.9</v>
      </c>
      <c r="H1035" s="4">
        <v>28</v>
      </c>
      <c r="I1035" s="4">
        <v>56.6</v>
      </c>
      <c r="J1035" s="4">
        <v>36.5</v>
      </c>
      <c r="K1035" s="4">
        <v>29.8</v>
      </c>
    </row>
    <row r="1036" spans="1:11">
      <c r="A1036" t="s">
        <v>16522</v>
      </c>
      <c r="B1036" s="1" t="s">
        <v>16523</v>
      </c>
      <c r="C1036" s="2">
        <v>46188.378171296303</v>
      </c>
      <c r="D1036" s="1" t="s">
        <v>16524</v>
      </c>
      <c r="E1036" s="1" t="s">
        <v>15654</v>
      </c>
      <c r="F1036" s="2">
        <v>46155.125011574099</v>
      </c>
      <c r="G1036" s="4">
        <v>31.4</v>
      </c>
      <c r="H1036" s="4">
        <v>27.7</v>
      </c>
      <c r="I1036" s="4">
        <v>46.6</v>
      </c>
      <c r="J1036" s="4">
        <v>33.1</v>
      </c>
      <c r="K1036" s="4">
        <v>28.8</v>
      </c>
    </row>
    <row r="1037" spans="1:11">
      <c r="A1037" t="s">
        <v>16525</v>
      </c>
      <c r="B1037" s="1" t="s">
        <v>16526</v>
      </c>
      <c r="C1037" s="2">
        <v>46188.378136574102</v>
      </c>
      <c r="D1037" s="1" t="s">
        <v>16527</v>
      </c>
      <c r="E1037" s="1" t="s">
        <v>15654</v>
      </c>
      <c r="F1037" s="2">
        <v>46155.166678240697</v>
      </c>
      <c r="G1037" s="4">
        <v>31.9</v>
      </c>
      <c r="H1037" s="4">
        <v>27.9</v>
      </c>
      <c r="I1037" s="4">
        <v>44.1</v>
      </c>
      <c r="J1037" s="4">
        <v>33.799999999999997</v>
      </c>
      <c r="K1037" s="4">
        <v>29.3</v>
      </c>
    </row>
    <row r="1038" spans="1:11">
      <c r="A1038" t="s">
        <v>16528</v>
      </c>
      <c r="B1038" s="1" t="s">
        <v>16529</v>
      </c>
      <c r="C1038" s="2">
        <v>46188.378171296303</v>
      </c>
      <c r="D1038" s="1" t="s">
        <v>16530</v>
      </c>
      <c r="E1038" s="1" t="s">
        <v>15654</v>
      </c>
      <c r="F1038" s="2">
        <v>46155.208344907398</v>
      </c>
      <c r="G1038" s="4">
        <v>36</v>
      </c>
      <c r="H1038" s="4">
        <v>30.7</v>
      </c>
      <c r="I1038" s="4">
        <v>51.8</v>
      </c>
      <c r="J1038" s="4">
        <v>37.700000000000003</v>
      </c>
      <c r="K1038" s="4">
        <v>32.700000000000003</v>
      </c>
    </row>
    <row r="1039" spans="1:11">
      <c r="A1039" t="s">
        <v>16531</v>
      </c>
      <c r="B1039" s="1" t="s">
        <v>16532</v>
      </c>
      <c r="C1039" s="2">
        <v>46188.378194444398</v>
      </c>
      <c r="D1039" s="1" t="s">
        <v>16533</v>
      </c>
      <c r="E1039" s="1" t="s">
        <v>15654</v>
      </c>
      <c r="F1039" s="2">
        <v>46155.250011574099</v>
      </c>
      <c r="G1039" s="4">
        <v>40.799999999999997</v>
      </c>
      <c r="H1039" s="4">
        <v>31.3</v>
      </c>
      <c r="I1039" s="4">
        <v>55.2</v>
      </c>
      <c r="J1039" s="4">
        <v>43.8</v>
      </c>
      <c r="K1039" s="4">
        <v>33.9</v>
      </c>
    </row>
    <row r="1040" spans="1:11">
      <c r="A1040" t="s">
        <v>16534</v>
      </c>
      <c r="B1040" s="1" t="s">
        <v>16535</v>
      </c>
      <c r="C1040" s="2">
        <v>46188.378101851798</v>
      </c>
      <c r="D1040" s="1" t="s">
        <v>16536</v>
      </c>
      <c r="E1040" s="1" t="s">
        <v>15654</v>
      </c>
      <c r="F1040" s="2">
        <v>46155.291678240697</v>
      </c>
      <c r="G1040" s="4">
        <v>45.6</v>
      </c>
      <c r="H1040" s="4">
        <v>33.6</v>
      </c>
      <c r="I1040" s="4">
        <v>70</v>
      </c>
      <c r="J1040" s="4">
        <v>47</v>
      </c>
      <c r="K1040" s="4">
        <v>37.1</v>
      </c>
    </row>
    <row r="1041" spans="1:11">
      <c r="A1041" t="s">
        <v>16537</v>
      </c>
      <c r="B1041" s="1" t="s">
        <v>16538</v>
      </c>
      <c r="C1041" s="2">
        <v>46188.378090277802</v>
      </c>
      <c r="D1041" s="1" t="s">
        <v>16539</v>
      </c>
      <c r="E1041" s="1" t="s">
        <v>15654</v>
      </c>
      <c r="F1041" s="2">
        <v>46155.333344907398</v>
      </c>
      <c r="G1041" s="4">
        <v>46.6</v>
      </c>
      <c r="H1041" s="4">
        <v>36.299999999999997</v>
      </c>
      <c r="I1041" s="4">
        <v>67.400000000000006</v>
      </c>
      <c r="J1041" s="4">
        <v>48.2</v>
      </c>
      <c r="K1041" s="4">
        <v>41.2</v>
      </c>
    </row>
    <row r="1042" spans="1:11">
      <c r="A1042" t="s">
        <v>16540</v>
      </c>
      <c r="B1042" s="1" t="s">
        <v>16541</v>
      </c>
      <c r="C1042" s="2">
        <v>46188.378182870401</v>
      </c>
      <c r="D1042" s="1" t="s">
        <v>16542</v>
      </c>
      <c r="E1042" s="1" t="s">
        <v>15654</v>
      </c>
      <c r="F1042" s="2">
        <v>46155.375011574099</v>
      </c>
      <c r="G1042" s="4">
        <v>48.9</v>
      </c>
      <c r="H1042" s="4">
        <v>39.200000000000003</v>
      </c>
      <c r="I1042" s="4">
        <v>67</v>
      </c>
      <c r="J1042" s="4">
        <v>52.4</v>
      </c>
      <c r="K1042" s="4">
        <v>42.5</v>
      </c>
    </row>
    <row r="1043" spans="1:11">
      <c r="A1043" t="s">
        <v>16543</v>
      </c>
      <c r="B1043" s="1" t="s">
        <v>16544</v>
      </c>
      <c r="C1043" s="2">
        <v>46188.378136574102</v>
      </c>
      <c r="D1043" s="1" t="s">
        <v>16545</v>
      </c>
      <c r="E1043" s="1" t="s">
        <v>15654</v>
      </c>
      <c r="F1043" s="2">
        <v>46155.416678240697</v>
      </c>
      <c r="G1043" s="4">
        <v>49.3</v>
      </c>
      <c r="H1043" s="4">
        <v>40.1</v>
      </c>
      <c r="I1043" s="4">
        <v>68</v>
      </c>
      <c r="J1043" s="4">
        <v>52.1</v>
      </c>
      <c r="K1043" s="4">
        <v>44.2</v>
      </c>
    </row>
    <row r="1044" spans="1:11">
      <c r="A1044" t="s">
        <v>16546</v>
      </c>
      <c r="B1044" s="1" t="s">
        <v>16547</v>
      </c>
      <c r="C1044" s="2">
        <v>46188.378009259301</v>
      </c>
      <c r="D1044" s="1" t="s">
        <v>16548</v>
      </c>
      <c r="E1044" s="1" t="s">
        <v>15654</v>
      </c>
      <c r="F1044" s="2">
        <v>46155.458344907398</v>
      </c>
      <c r="G1044" s="4">
        <v>53.7</v>
      </c>
      <c r="H1044" s="4">
        <v>42.1</v>
      </c>
      <c r="I1044" s="4">
        <v>77.5</v>
      </c>
      <c r="J1044" s="4">
        <v>57</v>
      </c>
      <c r="K1044" s="4">
        <v>44.9</v>
      </c>
    </row>
    <row r="1045" spans="1:11">
      <c r="A1045" t="s">
        <v>16549</v>
      </c>
      <c r="B1045" s="1" t="s">
        <v>16550</v>
      </c>
      <c r="C1045" s="2">
        <v>46188.378009259301</v>
      </c>
      <c r="D1045" s="1" t="s">
        <v>16551</v>
      </c>
      <c r="E1045" s="1" t="s">
        <v>15654</v>
      </c>
      <c r="F1045" s="2">
        <v>46155.500011574099</v>
      </c>
      <c r="G1045" s="4">
        <v>49.8</v>
      </c>
      <c r="H1045" s="4">
        <v>40.299999999999997</v>
      </c>
      <c r="I1045" s="4">
        <v>66.400000000000006</v>
      </c>
      <c r="J1045" s="4">
        <v>52.4</v>
      </c>
      <c r="K1045" s="4">
        <v>44.4</v>
      </c>
    </row>
    <row r="1046" spans="1:11">
      <c r="A1046" t="s">
        <v>16552</v>
      </c>
      <c r="B1046" s="1" t="s">
        <v>16553</v>
      </c>
      <c r="C1046" s="2">
        <v>46188.378125000003</v>
      </c>
      <c r="D1046" s="1" t="s">
        <v>16554</v>
      </c>
      <c r="E1046" s="1" t="s">
        <v>15654</v>
      </c>
      <c r="F1046" s="2">
        <v>46155.541678240697</v>
      </c>
      <c r="G1046" s="4">
        <v>50</v>
      </c>
      <c r="H1046" s="4">
        <v>40.700000000000003</v>
      </c>
      <c r="I1046" s="4">
        <v>65.2</v>
      </c>
      <c r="J1046" s="4">
        <v>52.8</v>
      </c>
      <c r="K1046" s="4">
        <v>44.8</v>
      </c>
    </row>
    <row r="1047" spans="1:11">
      <c r="A1047" t="s">
        <v>16555</v>
      </c>
      <c r="B1047" s="1" t="s">
        <v>16556</v>
      </c>
      <c r="C1047" s="2">
        <v>46188.378171296303</v>
      </c>
      <c r="D1047" s="1" t="s">
        <v>16557</v>
      </c>
      <c r="E1047" s="1" t="s">
        <v>15654</v>
      </c>
      <c r="F1047" s="2">
        <v>46155.583344907398</v>
      </c>
      <c r="G1047" s="4">
        <v>55.2</v>
      </c>
      <c r="H1047" s="4">
        <v>42.7</v>
      </c>
      <c r="I1047" s="4">
        <v>83.7</v>
      </c>
      <c r="J1047" s="4">
        <v>54.3</v>
      </c>
      <c r="K1047" s="4">
        <v>45.8</v>
      </c>
    </row>
    <row r="1048" spans="1:11">
      <c r="A1048" t="s">
        <v>16558</v>
      </c>
      <c r="B1048" s="1" t="s">
        <v>16559</v>
      </c>
      <c r="C1048" s="2">
        <v>46188.378009259301</v>
      </c>
      <c r="D1048" s="1" t="s">
        <v>16560</v>
      </c>
      <c r="E1048" s="1" t="s">
        <v>15654</v>
      </c>
      <c r="F1048" s="2">
        <v>46155.625011574099</v>
      </c>
      <c r="G1048" s="4">
        <v>60</v>
      </c>
      <c r="H1048" s="4">
        <v>39.6</v>
      </c>
      <c r="I1048" s="4">
        <v>80.3</v>
      </c>
      <c r="J1048" s="4">
        <v>60.9</v>
      </c>
      <c r="K1048" s="4">
        <v>43.6</v>
      </c>
    </row>
    <row r="1049" spans="1:11">
      <c r="A1049" t="s">
        <v>16561</v>
      </c>
      <c r="B1049" s="1" t="s">
        <v>16562</v>
      </c>
      <c r="C1049" s="2">
        <v>46188.378101851798</v>
      </c>
      <c r="D1049" s="1" t="s">
        <v>16563</v>
      </c>
      <c r="E1049" s="1" t="s">
        <v>15654</v>
      </c>
      <c r="F1049" s="2">
        <v>46155.666678240697</v>
      </c>
      <c r="G1049" s="4">
        <v>60.2</v>
      </c>
      <c r="H1049" s="4">
        <v>38.700000000000003</v>
      </c>
      <c r="I1049" s="4">
        <v>92.1</v>
      </c>
      <c r="J1049" s="4">
        <v>53.9</v>
      </c>
      <c r="K1049" s="4">
        <v>43.2</v>
      </c>
    </row>
    <row r="1050" spans="1:11">
      <c r="A1050" t="s">
        <v>16564</v>
      </c>
      <c r="B1050" s="1" t="s">
        <v>16565</v>
      </c>
      <c r="C1050" s="2">
        <v>46188.378194444398</v>
      </c>
      <c r="D1050" s="1" t="s">
        <v>16566</v>
      </c>
      <c r="E1050" s="1" t="s">
        <v>15654</v>
      </c>
      <c r="F1050" s="2">
        <v>46155.708344907398</v>
      </c>
      <c r="G1050" s="4">
        <v>64.2</v>
      </c>
      <c r="H1050" s="4">
        <v>40.299999999999997</v>
      </c>
      <c r="I1050" s="4">
        <v>83.8</v>
      </c>
      <c r="J1050" s="4">
        <v>66.099999999999994</v>
      </c>
      <c r="K1050" s="4">
        <v>43.5</v>
      </c>
    </row>
    <row r="1051" spans="1:11">
      <c r="A1051" t="s">
        <v>16567</v>
      </c>
      <c r="B1051" s="1" t="s">
        <v>16568</v>
      </c>
      <c r="C1051" s="2">
        <v>46188.378009259301</v>
      </c>
      <c r="D1051" s="1" t="s">
        <v>16569</v>
      </c>
      <c r="E1051" s="1" t="s">
        <v>15654</v>
      </c>
      <c r="F1051" s="2">
        <v>46155.750011574099</v>
      </c>
      <c r="G1051" s="4">
        <v>48.8</v>
      </c>
      <c r="H1051" s="4">
        <v>40.6</v>
      </c>
      <c r="I1051" s="4">
        <v>65.400000000000006</v>
      </c>
      <c r="J1051" s="4">
        <v>51.1</v>
      </c>
      <c r="K1051" s="4">
        <v>43.9</v>
      </c>
    </row>
    <row r="1052" spans="1:11">
      <c r="A1052" t="s">
        <v>16570</v>
      </c>
      <c r="B1052" s="1" t="s">
        <v>16571</v>
      </c>
      <c r="C1052" s="2">
        <v>46188.378159722197</v>
      </c>
      <c r="D1052" s="1" t="s">
        <v>16572</v>
      </c>
      <c r="E1052" s="1" t="s">
        <v>15654</v>
      </c>
      <c r="F1052" s="2">
        <v>46155.791678240697</v>
      </c>
      <c r="G1052" s="4">
        <v>50.2</v>
      </c>
      <c r="H1052" s="4">
        <v>40.700000000000003</v>
      </c>
      <c r="I1052" s="4">
        <v>65.3</v>
      </c>
      <c r="J1052" s="4">
        <v>53.5</v>
      </c>
      <c r="K1052" s="4">
        <v>44.6</v>
      </c>
    </row>
    <row r="1053" spans="1:11">
      <c r="A1053" t="s">
        <v>16573</v>
      </c>
      <c r="B1053" s="1" t="s">
        <v>16574</v>
      </c>
      <c r="C1053" s="2">
        <v>46188.378171296303</v>
      </c>
      <c r="D1053" s="1" t="s">
        <v>16575</v>
      </c>
      <c r="E1053" s="1" t="s">
        <v>15654</v>
      </c>
      <c r="F1053" s="2">
        <v>46155.833344907398</v>
      </c>
      <c r="G1053" s="4">
        <v>61</v>
      </c>
      <c r="H1053" s="4">
        <v>39.200000000000003</v>
      </c>
      <c r="I1053" s="4">
        <v>84</v>
      </c>
      <c r="J1053" s="4">
        <v>57.1</v>
      </c>
      <c r="K1053" s="4">
        <v>42.8</v>
      </c>
    </row>
    <row r="1054" spans="1:11">
      <c r="A1054" t="s">
        <v>16576</v>
      </c>
      <c r="B1054" s="1" t="s">
        <v>16577</v>
      </c>
      <c r="C1054" s="2">
        <v>46188.378206018497</v>
      </c>
      <c r="D1054" s="1" t="s">
        <v>16578</v>
      </c>
      <c r="E1054" s="1" t="s">
        <v>15654</v>
      </c>
      <c r="F1054" s="2">
        <v>46155.875011574099</v>
      </c>
      <c r="G1054" s="4">
        <v>48.1</v>
      </c>
      <c r="H1054" s="4">
        <v>35.5</v>
      </c>
      <c r="I1054" s="4">
        <v>77</v>
      </c>
      <c r="J1054" s="4">
        <v>50</v>
      </c>
      <c r="K1054" s="4">
        <v>39.4</v>
      </c>
    </row>
    <row r="1055" spans="1:11">
      <c r="A1055" t="s">
        <v>16579</v>
      </c>
      <c r="B1055" s="1" t="s">
        <v>16580</v>
      </c>
      <c r="C1055" s="2">
        <v>46188.378032407403</v>
      </c>
      <c r="D1055" s="1" t="s">
        <v>16581</v>
      </c>
      <c r="E1055" s="1" t="s">
        <v>15654</v>
      </c>
      <c r="F1055" s="2">
        <v>46155.916678240697</v>
      </c>
      <c r="G1055" s="4">
        <v>45.7</v>
      </c>
      <c r="H1055" s="4">
        <v>35.200000000000003</v>
      </c>
      <c r="I1055" s="4">
        <v>63.6</v>
      </c>
      <c r="J1055" s="4">
        <v>47.9</v>
      </c>
      <c r="K1055" s="4">
        <v>39</v>
      </c>
    </row>
    <row r="1056" spans="1:11">
      <c r="A1056" t="s">
        <v>16582</v>
      </c>
      <c r="B1056" s="1" t="s">
        <v>16583</v>
      </c>
      <c r="C1056" s="2">
        <v>46188.378078703703</v>
      </c>
      <c r="D1056" s="1" t="s">
        <v>16584</v>
      </c>
      <c r="E1056" s="1" t="s">
        <v>15654</v>
      </c>
      <c r="F1056" s="2">
        <v>46155.958344907398</v>
      </c>
      <c r="G1056" s="4">
        <v>45.9</v>
      </c>
      <c r="H1056" s="4">
        <v>32.4</v>
      </c>
      <c r="I1056" s="4">
        <v>63.1</v>
      </c>
      <c r="J1056" s="4">
        <v>49.6</v>
      </c>
      <c r="K1056" s="4">
        <v>36.4</v>
      </c>
    </row>
    <row r="1057" spans="1:11">
      <c r="A1057" t="s">
        <v>16585</v>
      </c>
      <c r="B1057" s="1" t="s">
        <v>16586</v>
      </c>
      <c r="C1057" s="2">
        <v>46188.378171296303</v>
      </c>
      <c r="D1057" s="1" t="s">
        <v>16587</v>
      </c>
      <c r="E1057" s="1" t="s">
        <v>15654</v>
      </c>
      <c r="F1057" s="2">
        <v>46156.000011574099</v>
      </c>
      <c r="G1057" s="4">
        <v>42</v>
      </c>
      <c r="H1057" s="4">
        <v>32.799999999999997</v>
      </c>
      <c r="I1057" s="4">
        <v>61</v>
      </c>
      <c r="J1057" s="4">
        <v>44.4</v>
      </c>
      <c r="K1057" s="4">
        <v>35.9</v>
      </c>
    </row>
    <row r="1058" spans="1:11">
      <c r="A1058" t="s">
        <v>16588</v>
      </c>
      <c r="B1058" s="1" t="s">
        <v>16589</v>
      </c>
      <c r="C1058" s="2">
        <v>46188.378159722197</v>
      </c>
      <c r="D1058" s="1" t="s">
        <v>16590</v>
      </c>
      <c r="E1058" s="1" t="s">
        <v>15654</v>
      </c>
      <c r="F1058" s="2">
        <v>46156.041678240697</v>
      </c>
      <c r="G1058" s="4">
        <v>41.5</v>
      </c>
      <c r="H1058" s="4">
        <v>30.3</v>
      </c>
      <c r="I1058" s="4">
        <v>63</v>
      </c>
      <c r="J1058" s="4">
        <v>42.2</v>
      </c>
      <c r="K1058" s="4">
        <v>33.799999999999997</v>
      </c>
    </row>
    <row r="1059" spans="1:11">
      <c r="A1059" t="s">
        <v>16591</v>
      </c>
      <c r="B1059" s="1" t="s">
        <v>16592</v>
      </c>
      <c r="C1059" s="2">
        <v>46188.377997685202</v>
      </c>
      <c r="D1059" s="1" t="s">
        <v>16593</v>
      </c>
      <c r="E1059" s="1" t="s">
        <v>15654</v>
      </c>
      <c r="F1059" s="2">
        <v>46156.083344907398</v>
      </c>
      <c r="G1059" s="4">
        <v>36.700000000000003</v>
      </c>
      <c r="H1059" s="4">
        <v>28.4</v>
      </c>
      <c r="I1059" s="4">
        <v>60.9</v>
      </c>
      <c r="J1059" s="4">
        <v>37.5</v>
      </c>
      <c r="K1059" s="4">
        <v>30.5</v>
      </c>
    </row>
    <row r="1060" spans="1:11">
      <c r="A1060" t="s">
        <v>16594</v>
      </c>
      <c r="B1060" s="1" t="s">
        <v>16595</v>
      </c>
      <c r="C1060" s="2">
        <v>46188.378194444398</v>
      </c>
      <c r="D1060" s="1" t="s">
        <v>16596</v>
      </c>
      <c r="E1060" s="1" t="s">
        <v>15654</v>
      </c>
      <c r="F1060" s="2">
        <v>46156.125011574099</v>
      </c>
      <c r="G1060" s="4">
        <v>33.299999999999997</v>
      </c>
      <c r="H1060" s="4">
        <v>27.9</v>
      </c>
      <c r="I1060" s="4">
        <v>52</v>
      </c>
      <c r="J1060" s="4">
        <v>34.9</v>
      </c>
      <c r="K1060" s="4">
        <v>29.3</v>
      </c>
    </row>
    <row r="1061" spans="1:11">
      <c r="A1061" t="s">
        <v>16597</v>
      </c>
      <c r="B1061" s="1" t="s">
        <v>16598</v>
      </c>
      <c r="C1061" s="2">
        <v>46188.378113425897</v>
      </c>
      <c r="D1061" s="1" t="s">
        <v>16599</v>
      </c>
      <c r="E1061" s="1" t="s">
        <v>15654</v>
      </c>
      <c r="F1061" s="2">
        <v>46156.166678240697</v>
      </c>
      <c r="G1061" s="4">
        <v>32.6</v>
      </c>
      <c r="H1061" s="4">
        <v>27.8</v>
      </c>
      <c r="I1061" s="4">
        <v>53.6</v>
      </c>
      <c r="J1061" s="4">
        <v>34.1</v>
      </c>
      <c r="K1061" s="4">
        <v>28.8</v>
      </c>
    </row>
    <row r="1062" spans="1:11">
      <c r="A1062" t="s">
        <v>16600</v>
      </c>
      <c r="B1062" s="1" t="s">
        <v>16601</v>
      </c>
      <c r="C1062" s="2">
        <v>46188.378067129597</v>
      </c>
      <c r="D1062" s="1" t="s">
        <v>16602</v>
      </c>
      <c r="E1062" s="1" t="s">
        <v>15654</v>
      </c>
      <c r="F1062" s="2">
        <v>46156.208344907398</v>
      </c>
      <c r="G1062" s="4">
        <v>30.8</v>
      </c>
      <c r="H1062" s="4">
        <v>27.6</v>
      </c>
      <c r="I1062" s="4">
        <v>52.3</v>
      </c>
      <c r="J1062" s="4">
        <v>31.8</v>
      </c>
      <c r="K1062" s="4">
        <v>28.5</v>
      </c>
    </row>
    <row r="1063" spans="1:11">
      <c r="A1063" t="s">
        <v>16603</v>
      </c>
      <c r="B1063" s="1" t="s">
        <v>16604</v>
      </c>
      <c r="C1063" s="2">
        <v>46188.378148148098</v>
      </c>
      <c r="D1063" s="1" t="s">
        <v>16605</v>
      </c>
      <c r="E1063" s="1" t="s">
        <v>15654</v>
      </c>
      <c r="F1063" s="2">
        <v>46156.250011574099</v>
      </c>
      <c r="G1063" s="4">
        <v>41.6</v>
      </c>
      <c r="H1063" s="4">
        <v>27.8</v>
      </c>
      <c r="I1063" s="4">
        <v>56.6</v>
      </c>
      <c r="J1063" s="4">
        <v>45.4</v>
      </c>
      <c r="K1063" s="4">
        <v>29.3</v>
      </c>
    </row>
    <row r="1064" spans="1:11">
      <c r="A1064" t="s">
        <v>16606</v>
      </c>
      <c r="B1064" s="1" t="s">
        <v>16607</v>
      </c>
      <c r="C1064" s="2">
        <v>46188.378125000003</v>
      </c>
      <c r="D1064" s="1" t="s">
        <v>16608</v>
      </c>
      <c r="E1064" s="1" t="s">
        <v>15654</v>
      </c>
      <c r="F1064" s="2">
        <v>46156.291678240697</v>
      </c>
      <c r="G1064" s="4">
        <v>47.1</v>
      </c>
      <c r="H1064" s="4">
        <v>32.799999999999997</v>
      </c>
      <c r="I1064" s="4">
        <v>75.599999999999994</v>
      </c>
      <c r="J1064" s="4">
        <v>46.8</v>
      </c>
      <c r="K1064" s="4">
        <v>36</v>
      </c>
    </row>
    <row r="1065" spans="1:11">
      <c r="A1065" t="s">
        <v>16609</v>
      </c>
      <c r="B1065" s="1" t="s">
        <v>16610</v>
      </c>
      <c r="C1065" s="2">
        <v>46188.378182870401</v>
      </c>
      <c r="D1065" s="1" t="s">
        <v>16611</v>
      </c>
      <c r="E1065" s="1" t="s">
        <v>15654</v>
      </c>
      <c r="F1065" s="2">
        <v>46156.333344907398</v>
      </c>
      <c r="G1065" s="4">
        <v>47.3</v>
      </c>
      <c r="H1065" s="4">
        <v>35.9</v>
      </c>
      <c r="I1065" s="4">
        <v>65.3</v>
      </c>
      <c r="J1065" s="4">
        <v>49.1</v>
      </c>
      <c r="K1065" s="4">
        <v>40.799999999999997</v>
      </c>
    </row>
    <row r="1066" spans="1:11">
      <c r="A1066" t="s">
        <v>16612</v>
      </c>
      <c r="B1066" s="1" t="s">
        <v>16613</v>
      </c>
      <c r="C1066" s="2">
        <v>46188.378159722197</v>
      </c>
      <c r="D1066" s="1" t="s">
        <v>16614</v>
      </c>
      <c r="E1066" s="1" t="s">
        <v>15654</v>
      </c>
      <c r="F1066" s="2">
        <v>46156.375011574099</v>
      </c>
      <c r="G1066" s="4">
        <v>49</v>
      </c>
      <c r="H1066" s="4">
        <v>36.799999999999997</v>
      </c>
      <c r="I1066" s="4">
        <v>69.099999999999994</v>
      </c>
      <c r="J1066" s="4">
        <v>51.3</v>
      </c>
      <c r="K1066" s="4">
        <v>41.8</v>
      </c>
    </row>
    <row r="1067" spans="1:11">
      <c r="A1067" t="s">
        <v>16615</v>
      </c>
      <c r="B1067" s="1" t="s">
        <v>16616</v>
      </c>
      <c r="C1067" s="2">
        <v>46188.378009259301</v>
      </c>
      <c r="D1067" s="1" t="s">
        <v>16617</v>
      </c>
      <c r="E1067" s="1" t="s">
        <v>15654</v>
      </c>
      <c r="F1067" s="2">
        <v>46156.416678240697</v>
      </c>
      <c r="G1067" s="4">
        <v>48.4</v>
      </c>
      <c r="H1067" s="4">
        <v>40.200000000000003</v>
      </c>
      <c r="I1067" s="4">
        <v>68.5</v>
      </c>
      <c r="J1067" s="4">
        <v>50.1</v>
      </c>
      <c r="K1067" s="4">
        <v>43.4</v>
      </c>
    </row>
    <row r="1068" spans="1:11">
      <c r="A1068" t="s">
        <v>16618</v>
      </c>
      <c r="B1068" s="1" t="s">
        <v>16619</v>
      </c>
      <c r="C1068" s="2">
        <v>46188.378078703703</v>
      </c>
      <c r="D1068" s="1" t="s">
        <v>16620</v>
      </c>
      <c r="E1068" s="1" t="s">
        <v>15654</v>
      </c>
      <c r="F1068" s="2">
        <v>46156.458344907398</v>
      </c>
      <c r="G1068" s="4">
        <v>48.6</v>
      </c>
      <c r="H1068" s="4">
        <v>40</v>
      </c>
      <c r="I1068" s="4">
        <v>68</v>
      </c>
      <c r="J1068" s="4">
        <v>51.2</v>
      </c>
      <c r="K1068" s="4">
        <v>43.1</v>
      </c>
    </row>
    <row r="1069" spans="1:11">
      <c r="A1069" t="s">
        <v>16621</v>
      </c>
      <c r="B1069" s="1" t="s">
        <v>16622</v>
      </c>
      <c r="C1069" s="2">
        <v>46188.378206018497</v>
      </c>
      <c r="D1069" s="1" t="s">
        <v>16623</v>
      </c>
      <c r="E1069" s="1" t="s">
        <v>15654</v>
      </c>
      <c r="F1069" s="2">
        <v>46156.500011574099</v>
      </c>
      <c r="G1069" s="4">
        <v>50.3</v>
      </c>
      <c r="H1069" s="4">
        <v>36.1</v>
      </c>
      <c r="I1069" s="4">
        <v>73.599999999999994</v>
      </c>
      <c r="J1069" s="4">
        <v>50.5</v>
      </c>
      <c r="K1069" s="4">
        <v>40.4</v>
      </c>
    </row>
    <row r="1070" spans="1:11">
      <c r="A1070" t="s">
        <v>16624</v>
      </c>
      <c r="B1070" s="1" t="s">
        <v>16625</v>
      </c>
      <c r="C1070" s="2">
        <v>46188.378020833297</v>
      </c>
      <c r="D1070" s="1" t="s">
        <v>16626</v>
      </c>
      <c r="E1070" s="1" t="s">
        <v>15654</v>
      </c>
      <c r="F1070" s="2">
        <v>46156.541678240697</v>
      </c>
      <c r="G1070" s="4">
        <v>47.7</v>
      </c>
      <c r="H1070" s="4">
        <v>34.799999999999997</v>
      </c>
      <c r="I1070" s="4">
        <v>68.2</v>
      </c>
      <c r="J1070" s="4">
        <v>50.7</v>
      </c>
      <c r="K1070" s="4">
        <v>39.799999999999997</v>
      </c>
    </row>
    <row r="1071" spans="1:11">
      <c r="A1071" t="s">
        <v>16627</v>
      </c>
      <c r="B1071" s="1" t="s">
        <v>16628</v>
      </c>
      <c r="C1071" s="2">
        <v>46188.378113425897</v>
      </c>
      <c r="D1071" s="1" t="s">
        <v>16629</v>
      </c>
      <c r="E1071" s="1" t="s">
        <v>15654</v>
      </c>
      <c r="F1071" s="2">
        <v>46156.583344907398</v>
      </c>
      <c r="G1071" s="4">
        <v>48.4</v>
      </c>
      <c r="H1071" s="4">
        <v>38.1</v>
      </c>
      <c r="I1071" s="4">
        <v>70.2</v>
      </c>
      <c r="J1071" s="4">
        <v>50.3</v>
      </c>
      <c r="K1071" s="4">
        <v>41.7</v>
      </c>
    </row>
    <row r="1072" spans="1:11">
      <c r="A1072" t="s">
        <v>16630</v>
      </c>
      <c r="B1072" s="1" t="s">
        <v>16631</v>
      </c>
      <c r="C1072" s="2">
        <v>46188.378090277802</v>
      </c>
      <c r="D1072" s="1" t="s">
        <v>16632</v>
      </c>
      <c r="E1072" s="1" t="s">
        <v>15654</v>
      </c>
      <c r="F1072" s="2">
        <v>46156.625011574099</v>
      </c>
      <c r="G1072" s="4">
        <v>48.2</v>
      </c>
      <c r="H1072" s="4">
        <v>37</v>
      </c>
      <c r="I1072" s="4">
        <v>69.2</v>
      </c>
      <c r="J1072" s="4">
        <v>50</v>
      </c>
      <c r="K1072" s="4">
        <v>41.5</v>
      </c>
    </row>
    <row r="1073" spans="1:11">
      <c r="A1073" t="s">
        <v>16633</v>
      </c>
      <c r="B1073" s="1" t="s">
        <v>16634</v>
      </c>
      <c r="C1073" s="2">
        <v>46188.378148148098</v>
      </c>
      <c r="D1073" s="1" t="s">
        <v>16635</v>
      </c>
      <c r="E1073" s="1" t="s">
        <v>15654</v>
      </c>
      <c r="F1073" s="2">
        <v>46156.666678240697</v>
      </c>
      <c r="G1073" s="4">
        <v>49.8</v>
      </c>
      <c r="H1073" s="4">
        <v>33.5</v>
      </c>
      <c r="I1073" s="4">
        <v>75.599999999999994</v>
      </c>
      <c r="J1073" s="4">
        <v>47.6</v>
      </c>
      <c r="K1073" s="4">
        <v>38.700000000000003</v>
      </c>
    </row>
    <row r="1074" spans="1:11">
      <c r="A1074" t="s">
        <v>16636</v>
      </c>
      <c r="B1074" s="1" t="s">
        <v>16637</v>
      </c>
      <c r="C1074" s="2">
        <v>46188.377997685202</v>
      </c>
      <c r="D1074" s="1" t="s">
        <v>16638</v>
      </c>
      <c r="E1074" s="1" t="s">
        <v>15654</v>
      </c>
      <c r="F1074" s="2">
        <v>46156.708344907398</v>
      </c>
      <c r="G1074" s="4">
        <v>46.9</v>
      </c>
      <c r="H1074" s="4">
        <v>34.4</v>
      </c>
      <c r="I1074" s="4">
        <v>70.900000000000006</v>
      </c>
      <c r="J1074" s="4">
        <v>49.1</v>
      </c>
      <c r="K1074" s="4">
        <v>39.5</v>
      </c>
    </row>
    <row r="1075" spans="1:11">
      <c r="A1075" t="s">
        <v>16639</v>
      </c>
      <c r="B1075" s="1" t="s">
        <v>16640</v>
      </c>
      <c r="C1075" s="2">
        <v>46188.378148148098</v>
      </c>
      <c r="D1075" s="1" t="s">
        <v>16641</v>
      </c>
      <c r="E1075" s="1" t="s">
        <v>15654</v>
      </c>
      <c r="F1075" s="2">
        <v>46156.750011574099</v>
      </c>
      <c r="G1075" s="4">
        <v>44.9</v>
      </c>
      <c r="H1075" s="4">
        <v>34.700000000000003</v>
      </c>
      <c r="I1075" s="4">
        <v>63.7</v>
      </c>
      <c r="J1075" s="4">
        <v>47.4</v>
      </c>
      <c r="K1075" s="4">
        <v>39.4</v>
      </c>
    </row>
    <row r="1076" spans="1:11">
      <c r="A1076" t="s">
        <v>16642</v>
      </c>
      <c r="B1076" s="1" t="s">
        <v>16643</v>
      </c>
      <c r="C1076" s="2">
        <v>46188.378032407403</v>
      </c>
      <c r="D1076" s="1" t="s">
        <v>16644</v>
      </c>
      <c r="E1076" s="1" t="s">
        <v>15654</v>
      </c>
      <c r="F1076" s="2">
        <v>46156.791678240697</v>
      </c>
      <c r="G1076" s="4">
        <v>57.2</v>
      </c>
      <c r="H1076" s="4">
        <v>38.4</v>
      </c>
      <c r="I1076" s="4">
        <v>75.2</v>
      </c>
      <c r="J1076" s="4">
        <v>61.3</v>
      </c>
      <c r="K1076" s="4">
        <v>42.9</v>
      </c>
    </row>
    <row r="1077" spans="1:11">
      <c r="A1077" t="s">
        <v>16645</v>
      </c>
      <c r="B1077" s="1" t="s">
        <v>16646</v>
      </c>
      <c r="C1077" s="2">
        <v>46188.378148148098</v>
      </c>
      <c r="D1077" s="1" t="s">
        <v>16647</v>
      </c>
      <c r="E1077" s="1" t="s">
        <v>15654</v>
      </c>
      <c r="F1077" s="2">
        <v>46156.833344907398</v>
      </c>
      <c r="G1077" s="4">
        <v>45.9</v>
      </c>
      <c r="H1077" s="4">
        <v>37.299999999999997</v>
      </c>
      <c r="I1077" s="4">
        <v>68.3</v>
      </c>
      <c r="J1077" s="4">
        <v>48.1</v>
      </c>
      <c r="K1077" s="4">
        <v>40.9</v>
      </c>
    </row>
    <row r="1078" spans="1:11">
      <c r="A1078" t="s">
        <v>16648</v>
      </c>
      <c r="B1078" s="1" t="s">
        <v>16649</v>
      </c>
      <c r="C1078" s="2">
        <v>46188.378090277802</v>
      </c>
      <c r="D1078" s="1" t="s">
        <v>16650</v>
      </c>
      <c r="E1078" s="1" t="s">
        <v>15654</v>
      </c>
      <c r="F1078" s="2">
        <v>46156.875011574099</v>
      </c>
      <c r="G1078" s="4">
        <v>44.5</v>
      </c>
      <c r="H1078" s="4">
        <v>33.9</v>
      </c>
      <c r="I1078" s="4">
        <v>65.8</v>
      </c>
      <c r="J1078" s="4">
        <v>47.5</v>
      </c>
      <c r="K1078" s="4">
        <v>38.1</v>
      </c>
    </row>
    <row r="1079" spans="1:11">
      <c r="A1079" t="s">
        <v>16651</v>
      </c>
      <c r="B1079" s="1" t="s">
        <v>16652</v>
      </c>
      <c r="C1079" s="2">
        <v>46188.378125000003</v>
      </c>
      <c r="D1079" s="1" t="s">
        <v>16653</v>
      </c>
      <c r="E1079" s="1" t="s">
        <v>15654</v>
      </c>
      <c r="F1079" s="2">
        <v>46156.916678240697</v>
      </c>
      <c r="G1079" s="4">
        <v>45.7</v>
      </c>
      <c r="H1079" s="4">
        <v>33.9</v>
      </c>
      <c r="I1079" s="4">
        <v>71.400000000000006</v>
      </c>
      <c r="J1079" s="4">
        <v>48.8</v>
      </c>
      <c r="K1079" s="4">
        <v>38.5</v>
      </c>
    </row>
    <row r="1080" spans="1:11">
      <c r="A1080" t="s">
        <v>16654</v>
      </c>
      <c r="B1080" s="1" t="s">
        <v>16655</v>
      </c>
      <c r="C1080" s="2">
        <v>46188.378148148098</v>
      </c>
      <c r="D1080" s="1" t="s">
        <v>16656</v>
      </c>
      <c r="E1080" s="1" t="s">
        <v>15654</v>
      </c>
      <c r="F1080" s="2">
        <v>46156.958344907398</v>
      </c>
      <c r="G1080" s="4">
        <v>42.4</v>
      </c>
      <c r="H1080" s="4">
        <v>33.6</v>
      </c>
      <c r="I1080" s="4">
        <v>61.9</v>
      </c>
      <c r="J1080" s="4">
        <v>45.2</v>
      </c>
      <c r="K1080" s="4">
        <v>36.799999999999997</v>
      </c>
    </row>
    <row r="1081" spans="1:11">
      <c r="A1081" t="s">
        <v>16657</v>
      </c>
      <c r="B1081" s="1" t="s">
        <v>16658</v>
      </c>
      <c r="C1081" s="2">
        <v>46188.378078703703</v>
      </c>
      <c r="D1081" s="1" t="s">
        <v>16659</v>
      </c>
      <c r="E1081" s="1" t="s">
        <v>15654</v>
      </c>
      <c r="F1081" s="2">
        <v>46157.000011574099</v>
      </c>
      <c r="G1081" s="4">
        <v>39.799999999999997</v>
      </c>
      <c r="H1081" s="4">
        <v>28.5</v>
      </c>
      <c r="I1081" s="4">
        <v>55.5</v>
      </c>
      <c r="J1081" s="4">
        <v>42.7</v>
      </c>
      <c r="K1081" s="4">
        <v>31.7</v>
      </c>
    </row>
    <row r="1082" spans="1:11">
      <c r="A1082" t="s">
        <v>16660</v>
      </c>
      <c r="B1082" s="1" t="s">
        <v>16661</v>
      </c>
      <c r="C1082" s="2">
        <v>46188.378171296303</v>
      </c>
      <c r="D1082" s="1" t="s">
        <v>16662</v>
      </c>
      <c r="E1082" s="1" t="s">
        <v>15654</v>
      </c>
      <c r="F1082" s="2">
        <v>46157.041678240697</v>
      </c>
      <c r="G1082" s="4">
        <v>41.6</v>
      </c>
      <c r="H1082" s="4">
        <v>28</v>
      </c>
      <c r="I1082" s="4">
        <v>64.900000000000006</v>
      </c>
      <c r="J1082" s="4">
        <v>41.8</v>
      </c>
      <c r="K1082" s="4">
        <v>31.3</v>
      </c>
    </row>
    <row r="1083" spans="1:11">
      <c r="A1083" t="s">
        <v>16663</v>
      </c>
      <c r="B1083" s="1" t="s">
        <v>16664</v>
      </c>
      <c r="C1083" s="2">
        <v>46188.378136574102</v>
      </c>
      <c r="D1083" s="1" t="s">
        <v>16665</v>
      </c>
      <c r="E1083" s="1" t="s">
        <v>15654</v>
      </c>
      <c r="F1083" s="2">
        <v>46157.083344907398</v>
      </c>
      <c r="G1083" s="4">
        <v>37.200000000000003</v>
      </c>
      <c r="H1083" s="4">
        <v>27.8</v>
      </c>
      <c r="I1083" s="4">
        <v>62.9</v>
      </c>
      <c r="J1083" s="4">
        <v>37</v>
      </c>
      <c r="K1083" s="4">
        <v>29.3</v>
      </c>
    </row>
    <row r="1084" spans="1:11">
      <c r="A1084" t="s">
        <v>16666</v>
      </c>
      <c r="B1084" s="1" t="s">
        <v>16667</v>
      </c>
      <c r="C1084" s="2">
        <v>46188.378182870401</v>
      </c>
      <c r="D1084" s="1" t="s">
        <v>16668</v>
      </c>
      <c r="E1084" s="1" t="s">
        <v>15654</v>
      </c>
      <c r="F1084" s="2">
        <v>46157.125011574099</v>
      </c>
      <c r="G1084" s="4">
        <v>30.9</v>
      </c>
      <c r="H1084" s="4">
        <v>27.1</v>
      </c>
      <c r="I1084" s="4">
        <v>52</v>
      </c>
      <c r="J1084" s="4">
        <v>31.7</v>
      </c>
      <c r="K1084" s="4">
        <v>27.8</v>
      </c>
    </row>
    <row r="1085" spans="1:11">
      <c r="A1085" t="s">
        <v>16669</v>
      </c>
      <c r="B1085" s="1" t="s">
        <v>16670</v>
      </c>
      <c r="C1085" s="2">
        <v>46188.378171296303</v>
      </c>
      <c r="D1085" s="1" t="s">
        <v>16671</v>
      </c>
      <c r="E1085" s="1" t="s">
        <v>15654</v>
      </c>
      <c r="F1085" s="2">
        <v>46157.166678240697</v>
      </c>
      <c r="G1085" s="4">
        <v>29.5</v>
      </c>
      <c r="H1085" s="4">
        <v>26.9</v>
      </c>
      <c r="I1085" s="4">
        <v>48</v>
      </c>
      <c r="J1085" s="4">
        <v>30.5</v>
      </c>
      <c r="K1085" s="4">
        <v>27.6</v>
      </c>
    </row>
    <row r="1086" spans="1:11">
      <c r="A1086" t="s">
        <v>16672</v>
      </c>
      <c r="B1086" s="1" t="s">
        <v>16673</v>
      </c>
      <c r="C1086" s="2">
        <v>46188.378194444398</v>
      </c>
      <c r="D1086" s="1" t="s">
        <v>16674</v>
      </c>
      <c r="E1086" s="1" t="s">
        <v>15654</v>
      </c>
      <c r="F1086" s="2">
        <v>46157.208344907398</v>
      </c>
      <c r="G1086" s="4">
        <v>37.6</v>
      </c>
      <c r="H1086" s="4">
        <v>27.4</v>
      </c>
      <c r="I1086" s="4">
        <v>62.5</v>
      </c>
      <c r="J1086" s="4">
        <v>35.299999999999997</v>
      </c>
      <c r="K1086" s="4">
        <v>28.4</v>
      </c>
    </row>
    <row r="1087" spans="1:11">
      <c r="A1087" t="s">
        <v>16675</v>
      </c>
      <c r="B1087" s="1" t="s">
        <v>16676</v>
      </c>
      <c r="C1087" s="2">
        <v>46188.378009259301</v>
      </c>
      <c r="D1087" s="1" t="s">
        <v>16677</v>
      </c>
      <c r="E1087" s="1" t="s">
        <v>15654</v>
      </c>
      <c r="F1087" s="2">
        <v>46157.250011574099</v>
      </c>
      <c r="G1087" s="4">
        <v>44.8</v>
      </c>
      <c r="H1087" s="4">
        <v>27.3</v>
      </c>
      <c r="I1087" s="4">
        <v>74.2</v>
      </c>
      <c r="J1087" s="4">
        <v>45.4</v>
      </c>
      <c r="K1087" s="4">
        <v>29.6</v>
      </c>
    </row>
    <row r="1088" spans="1:11">
      <c r="A1088" t="s">
        <v>16678</v>
      </c>
      <c r="B1088" s="1" t="s">
        <v>16679</v>
      </c>
      <c r="C1088" s="2">
        <v>46188.378136574102</v>
      </c>
      <c r="D1088" s="1" t="s">
        <v>16680</v>
      </c>
      <c r="E1088" s="1" t="s">
        <v>15654</v>
      </c>
      <c r="F1088" s="2">
        <v>46157.291678240697</v>
      </c>
      <c r="G1088" s="4">
        <v>46.5</v>
      </c>
      <c r="H1088" s="4">
        <v>33</v>
      </c>
      <c r="I1088" s="4">
        <v>79.599999999999994</v>
      </c>
      <c r="J1088" s="4">
        <v>47.1</v>
      </c>
      <c r="K1088" s="4">
        <v>36.799999999999997</v>
      </c>
    </row>
    <row r="1089" spans="1:11">
      <c r="A1089" t="s">
        <v>16681</v>
      </c>
      <c r="B1089" s="1" t="s">
        <v>16682</v>
      </c>
      <c r="C1089" s="2">
        <v>46188.378009259301</v>
      </c>
      <c r="D1089" s="1" t="s">
        <v>16683</v>
      </c>
      <c r="E1089" s="1" t="s">
        <v>15654</v>
      </c>
      <c r="F1089" s="2">
        <v>46157.333344907398</v>
      </c>
      <c r="G1089" s="4">
        <v>48.8</v>
      </c>
      <c r="H1089" s="4">
        <v>36.799999999999997</v>
      </c>
      <c r="I1089" s="4">
        <v>71</v>
      </c>
      <c r="J1089" s="4">
        <v>50.7</v>
      </c>
      <c r="K1089" s="4">
        <v>42.4</v>
      </c>
    </row>
    <row r="1090" spans="1:11">
      <c r="A1090" t="s">
        <v>16684</v>
      </c>
      <c r="B1090" s="1" t="s">
        <v>16685</v>
      </c>
      <c r="C1090" s="2">
        <v>46188.378125000003</v>
      </c>
      <c r="D1090" s="1" t="s">
        <v>16686</v>
      </c>
      <c r="E1090" s="1" t="s">
        <v>15654</v>
      </c>
      <c r="F1090" s="2">
        <v>46157.375011574099</v>
      </c>
      <c r="G1090" s="4">
        <v>48.7</v>
      </c>
      <c r="H1090" s="4">
        <v>38.200000000000003</v>
      </c>
      <c r="I1090" s="4">
        <v>67.900000000000006</v>
      </c>
      <c r="J1090" s="4">
        <v>50.8</v>
      </c>
      <c r="K1090" s="4">
        <v>42.9</v>
      </c>
    </row>
    <row r="1091" spans="1:11">
      <c r="A1091" t="s">
        <v>16687</v>
      </c>
      <c r="B1091" s="1" t="s">
        <v>16688</v>
      </c>
      <c r="C1091" s="2">
        <v>46188.378171296303</v>
      </c>
      <c r="D1091" s="1" t="s">
        <v>16689</v>
      </c>
      <c r="E1091" s="1" t="s">
        <v>15654</v>
      </c>
      <c r="F1091" s="2">
        <v>46157.416678240697</v>
      </c>
      <c r="G1091" s="4">
        <v>49.3</v>
      </c>
      <c r="H1091" s="4">
        <v>38.700000000000003</v>
      </c>
      <c r="I1091" s="4">
        <v>71.2</v>
      </c>
      <c r="J1091" s="4">
        <v>51.6</v>
      </c>
      <c r="K1091" s="4">
        <v>42.8</v>
      </c>
    </row>
    <row r="1092" spans="1:11">
      <c r="A1092" t="s">
        <v>16690</v>
      </c>
      <c r="B1092" s="1" t="s">
        <v>16691</v>
      </c>
      <c r="C1092" s="2">
        <v>46188.378125000003</v>
      </c>
      <c r="D1092" s="1" t="s">
        <v>16692</v>
      </c>
      <c r="E1092" s="1" t="s">
        <v>15654</v>
      </c>
      <c r="F1092" s="2">
        <v>46157.458344907398</v>
      </c>
      <c r="G1092" s="4">
        <v>52.1</v>
      </c>
      <c r="H1092" s="4">
        <v>37.1</v>
      </c>
      <c r="I1092" s="4">
        <v>71.7</v>
      </c>
      <c r="J1092" s="4">
        <v>55.5</v>
      </c>
      <c r="K1092" s="4">
        <v>42.3</v>
      </c>
    </row>
    <row r="1093" spans="1:11">
      <c r="A1093" t="s">
        <v>16693</v>
      </c>
      <c r="B1093" s="1" t="s">
        <v>16694</v>
      </c>
      <c r="C1093" s="2">
        <v>46188.378194444398</v>
      </c>
      <c r="D1093" s="1" t="s">
        <v>16695</v>
      </c>
      <c r="E1093" s="1" t="s">
        <v>15654</v>
      </c>
      <c r="F1093" s="2">
        <v>46157.500011574099</v>
      </c>
      <c r="G1093" s="4">
        <v>50.4</v>
      </c>
      <c r="H1093" s="4">
        <v>34.6</v>
      </c>
      <c r="I1093" s="4">
        <v>72.599999999999994</v>
      </c>
      <c r="J1093" s="4">
        <v>53.2</v>
      </c>
      <c r="K1093" s="4">
        <v>39.4</v>
      </c>
    </row>
    <row r="1094" spans="1:11">
      <c r="A1094" t="s">
        <v>16696</v>
      </c>
      <c r="B1094" s="1" t="s">
        <v>16697</v>
      </c>
      <c r="C1094" s="2">
        <v>46188.377986111103</v>
      </c>
      <c r="D1094" s="1" t="s">
        <v>16698</v>
      </c>
      <c r="E1094" s="1" t="s">
        <v>15654</v>
      </c>
      <c r="F1094" s="2">
        <v>46157.541678240697</v>
      </c>
      <c r="G1094" s="4">
        <v>49.8</v>
      </c>
      <c r="H1094" s="4">
        <v>35.1</v>
      </c>
      <c r="I1094" s="4">
        <v>73.099999999999994</v>
      </c>
      <c r="J1094" s="4">
        <v>51.7</v>
      </c>
      <c r="K1094" s="4">
        <v>40.200000000000003</v>
      </c>
    </row>
    <row r="1095" spans="1:11">
      <c r="A1095" t="s">
        <v>16699</v>
      </c>
      <c r="B1095" s="1" t="s">
        <v>16700</v>
      </c>
      <c r="C1095" s="2">
        <v>46188.378032407403</v>
      </c>
      <c r="D1095" s="1" t="s">
        <v>16701</v>
      </c>
      <c r="E1095" s="1" t="s">
        <v>15654</v>
      </c>
      <c r="F1095" s="2">
        <v>46157.583344907398</v>
      </c>
      <c r="G1095" s="4">
        <v>49.5</v>
      </c>
      <c r="H1095" s="4">
        <v>37.4</v>
      </c>
      <c r="I1095" s="4">
        <v>70.099999999999994</v>
      </c>
      <c r="J1095" s="4">
        <v>51.9</v>
      </c>
      <c r="K1095" s="4">
        <v>41.2</v>
      </c>
    </row>
    <row r="1096" spans="1:11">
      <c r="A1096" t="s">
        <v>16702</v>
      </c>
      <c r="B1096" s="1" t="s">
        <v>16703</v>
      </c>
      <c r="C1096" s="2">
        <v>46188.378078703703</v>
      </c>
      <c r="D1096" s="1" t="s">
        <v>16704</v>
      </c>
      <c r="E1096" s="1" t="s">
        <v>15654</v>
      </c>
      <c r="F1096" s="2">
        <v>46157.625011574099</v>
      </c>
      <c r="G1096" s="4">
        <v>49.5</v>
      </c>
      <c r="H1096" s="4">
        <v>37.799999999999997</v>
      </c>
      <c r="I1096" s="4">
        <v>70.5</v>
      </c>
      <c r="J1096" s="4">
        <v>51.8</v>
      </c>
      <c r="K1096" s="4">
        <v>41.4</v>
      </c>
    </row>
    <row r="1097" spans="1:11">
      <c r="A1097" t="s">
        <v>16705</v>
      </c>
      <c r="B1097" s="1" t="s">
        <v>16706</v>
      </c>
      <c r="C1097" s="2">
        <v>46188.378182870401</v>
      </c>
      <c r="D1097" s="1" t="s">
        <v>16707</v>
      </c>
      <c r="E1097" s="1" t="s">
        <v>15654</v>
      </c>
      <c r="F1097" s="2">
        <v>46157.666678240697</v>
      </c>
      <c r="G1097" s="4">
        <v>51.6</v>
      </c>
      <c r="H1097" s="4">
        <v>36.4</v>
      </c>
      <c r="I1097" s="4">
        <v>73.3</v>
      </c>
      <c r="J1097" s="4">
        <v>52.4</v>
      </c>
      <c r="K1097" s="4">
        <v>40.200000000000003</v>
      </c>
    </row>
    <row r="1098" spans="1:11">
      <c r="A1098" t="s">
        <v>16708</v>
      </c>
      <c r="B1098" s="1" t="s">
        <v>16709</v>
      </c>
      <c r="C1098" s="2">
        <v>46188.377986111103</v>
      </c>
      <c r="D1098" s="1" t="s">
        <v>16710</v>
      </c>
      <c r="E1098" s="1" t="s">
        <v>15654</v>
      </c>
      <c r="F1098" s="2">
        <v>46157.708344907398</v>
      </c>
      <c r="G1098" s="4">
        <v>49.5</v>
      </c>
      <c r="H1098" s="4">
        <v>35.5</v>
      </c>
      <c r="I1098" s="4">
        <v>68.400000000000006</v>
      </c>
      <c r="J1098" s="4">
        <v>52.2</v>
      </c>
      <c r="K1098" s="4">
        <v>40.9</v>
      </c>
    </row>
    <row r="1099" spans="1:11">
      <c r="A1099" t="s">
        <v>16711</v>
      </c>
      <c r="B1099" s="1" t="s">
        <v>16712</v>
      </c>
      <c r="C1099" s="2">
        <v>46188.377997685202</v>
      </c>
      <c r="D1099" s="1" t="s">
        <v>16713</v>
      </c>
      <c r="E1099" s="1" t="s">
        <v>15654</v>
      </c>
      <c r="F1099" s="2">
        <v>46157.750011574099</v>
      </c>
      <c r="G1099" s="4">
        <v>47</v>
      </c>
      <c r="H1099" s="4">
        <v>35.299999999999997</v>
      </c>
      <c r="I1099" s="4">
        <v>68.8</v>
      </c>
      <c r="J1099" s="4">
        <v>49.2</v>
      </c>
      <c r="K1099" s="4">
        <v>39.5</v>
      </c>
    </row>
    <row r="1100" spans="1:11">
      <c r="A1100" t="s">
        <v>16714</v>
      </c>
      <c r="B1100" s="1" t="s">
        <v>16715</v>
      </c>
      <c r="C1100" s="2">
        <v>46188.378113425897</v>
      </c>
      <c r="D1100" s="1" t="s">
        <v>16716</v>
      </c>
      <c r="E1100" s="1" t="s">
        <v>15654</v>
      </c>
      <c r="F1100" s="2">
        <v>46157.791678240697</v>
      </c>
      <c r="G1100" s="4">
        <v>47.7</v>
      </c>
      <c r="H1100" s="4">
        <v>34.700000000000003</v>
      </c>
      <c r="I1100" s="4">
        <v>69.099999999999994</v>
      </c>
      <c r="J1100" s="4">
        <v>50.4</v>
      </c>
      <c r="K1100" s="4">
        <v>38</v>
      </c>
    </row>
    <row r="1101" spans="1:11">
      <c r="A1101" t="s">
        <v>16717</v>
      </c>
      <c r="B1101" s="1" t="s">
        <v>16718</v>
      </c>
      <c r="C1101" s="2">
        <v>46188.378009259301</v>
      </c>
      <c r="D1101" s="1" t="s">
        <v>16719</v>
      </c>
      <c r="E1101" s="1" t="s">
        <v>15654</v>
      </c>
      <c r="F1101" s="2">
        <v>46157.833344907398</v>
      </c>
      <c r="G1101" s="4">
        <v>50.8</v>
      </c>
      <c r="H1101" s="4">
        <v>32</v>
      </c>
      <c r="I1101" s="4">
        <v>71.3</v>
      </c>
      <c r="J1101" s="4">
        <v>53.1</v>
      </c>
      <c r="K1101" s="4">
        <v>37.5</v>
      </c>
    </row>
    <row r="1102" spans="1:11">
      <c r="A1102" t="s">
        <v>16720</v>
      </c>
      <c r="B1102" s="1" t="s">
        <v>16721</v>
      </c>
      <c r="C1102" s="2">
        <v>46188.378159722197</v>
      </c>
      <c r="D1102" s="1" t="s">
        <v>16722</v>
      </c>
      <c r="E1102" s="1" t="s">
        <v>15654</v>
      </c>
      <c r="F1102" s="2">
        <v>46157.875011574099</v>
      </c>
      <c r="G1102" s="4">
        <v>47.6</v>
      </c>
      <c r="H1102" s="4">
        <v>31.1</v>
      </c>
      <c r="I1102" s="4">
        <v>64.900000000000006</v>
      </c>
      <c r="J1102" s="4">
        <v>50.5</v>
      </c>
      <c r="K1102" s="4">
        <v>36.299999999999997</v>
      </c>
    </row>
    <row r="1103" spans="1:11">
      <c r="A1103" t="s">
        <v>16723</v>
      </c>
      <c r="B1103" s="1" t="s">
        <v>16724</v>
      </c>
      <c r="C1103" s="2">
        <v>46188.378194444398</v>
      </c>
      <c r="D1103" s="1" t="s">
        <v>16725</v>
      </c>
      <c r="E1103" s="1" t="s">
        <v>15654</v>
      </c>
      <c r="F1103" s="2">
        <v>46157.916678240697</v>
      </c>
      <c r="G1103" s="4">
        <v>47.2</v>
      </c>
      <c r="H1103" s="4">
        <v>30</v>
      </c>
      <c r="I1103" s="4">
        <v>70.7</v>
      </c>
      <c r="J1103" s="4">
        <v>48.4</v>
      </c>
      <c r="K1103" s="4">
        <v>34</v>
      </c>
    </row>
    <row r="1104" spans="1:11">
      <c r="A1104" t="s">
        <v>16726</v>
      </c>
      <c r="B1104" s="1" t="s">
        <v>16727</v>
      </c>
      <c r="C1104" s="2">
        <v>46188.378032407403</v>
      </c>
      <c r="D1104" s="1" t="s">
        <v>16728</v>
      </c>
      <c r="E1104" s="1" t="s">
        <v>15654</v>
      </c>
      <c r="F1104" s="2">
        <v>46157.958344907398</v>
      </c>
      <c r="G1104" s="4">
        <v>38.299999999999997</v>
      </c>
      <c r="H1104" s="4">
        <v>28.6</v>
      </c>
      <c r="I1104" s="4">
        <v>56</v>
      </c>
      <c r="J1104" s="4">
        <v>41.3</v>
      </c>
      <c r="K1104" s="4">
        <v>30.9</v>
      </c>
    </row>
    <row r="1105" spans="1:11">
      <c r="A1105" t="s">
        <v>16729</v>
      </c>
      <c r="B1105" s="1" t="s">
        <v>16730</v>
      </c>
      <c r="C1105" s="2">
        <v>46188.378136574102</v>
      </c>
      <c r="D1105" s="1" t="s">
        <v>16731</v>
      </c>
      <c r="E1105" s="1" t="s">
        <v>15654</v>
      </c>
      <c r="F1105" s="2">
        <v>46158.000011574099</v>
      </c>
      <c r="G1105" s="4">
        <v>37.700000000000003</v>
      </c>
      <c r="H1105" s="4">
        <v>29.1</v>
      </c>
      <c r="I1105" s="4">
        <v>55.2</v>
      </c>
      <c r="J1105" s="4">
        <v>40.4</v>
      </c>
      <c r="K1105" s="4">
        <v>31.6</v>
      </c>
    </row>
    <row r="1106" spans="1:11">
      <c r="A1106" t="s">
        <v>16732</v>
      </c>
      <c r="B1106" s="1" t="s">
        <v>16733</v>
      </c>
      <c r="C1106" s="2">
        <v>46188.378171296303</v>
      </c>
      <c r="D1106" s="1" t="s">
        <v>16734</v>
      </c>
      <c r="E1106" s="1" t="s">
        <v>15654</v>
      </c>
      <c r="F1106" s="2">
        <v>46158.041678240697</v>
      </c>
      <c r="G1106" s="4">
        <v>38.4</v>
      </c>
      <c r="H1106" s="4">
        <v>28.2</v>
      </c>
      <c r="I1106" s="4">
        <v>58.6</v>
      </c>
      <c r="J1106" s="4">
        <v>39.9</v>
      </c>
      <c r="K1106" s="4">
        <v>30.6</v>
      </c>
    </row>
    <row r="1107" spans="1:11">
      <c r="A1107" t="s">
        <v>16735</v>
      </c>
      <c r="B1107" s="1" t="s">
        <v>16736</v>
      </c>
      <c r="C1107" s="2">
        <v>46188.378206018497</v>
      </c>
      <c r="D1107" s="1" t="s">
        <v>16737</v>
      </c>
      <c r="E1107" s="1" t="s">
        <v>15654</v>
      </c>
      <c r="F1107" s="2">
        <v>46158.083344907398</v>
      </c>
      <c r="G1107" s="4">
        <v>34.9</v>
      </c>
      <c r="H1107" s="4">
        <v>27.8</v>
      </c>
      <c r="I1107" s="4">
        <v>54</v>
      </c>
      <c r="J1107" s="4">
        <v>37</v>
      </c>
      <c r="K1107" s="4">
        <v>29.6</v>
      </c>
    </row>
    <row r="1108" spans="1:11">
      <c r="A1108" t="s">
        <v>16738</v>
      </c>
      <c r="B1108" s="1" t="s">
        <v>16739</v>
      </c>
      <c r="C1108" s="2">
        <v>46188.378101851798</v>
      </c>
      <c r="D1108" s="1" t="s">
        <v>16740</v>
      </c>
      <c r="E1108" s="1" t="s">
        <v>15654</v>
      </c>
      <c r="F1108" s="2">
        <v>46158.125011574099</v>
      </c>
      <c r="G1108" s="4">
        <v>32.200000000000003</v>
      </c>
      <c r="H1108" s="4">
        <v>27.2</v>
      </c>
      <c r="I1108" s="4">
        <v>48.9</v>
      </c>
      <c r="J1108" s="4">
        <v>34</v>
      </c>
      <c r="K1108" s="4">
        <v>28.7</v>
      </c>
    </row>
    <row r="1109" spans="1:11">
      <c r="A1109" t="s">
        <v>16741</v>
      </c>
      <c r="B1109" s="1" t="s">
        <v>16742</v>
      </c>
      <c r="C1109" s="2">
        <v>46188.378171296303</v>
      </c>
      <c r="D1109" s="1" t="s">
        <v>16743</v>
      </c>
      <c r="E1109" s="1" t="s">
        <v>15654</v>
      </c>
      <c r="F1109" s="2">
        <v>46158.166678240697</v>
      </c>
      <c r="G1109" s="4">
        <v>32.6</v>
      </c>
      <c r="H1109" s="4">
        <v>27.5</v>
      </c>
      <c r="I1109" s="4">
        <v>57.1</v>
      </c>
      <c r="J1109" s="4">
        <v>33.4</v>
      </c>
      <c r="K1109" s="4">
        <v>28.3</v>
      </c>
    </row>
    <row r="1110" spans="1:11">
      <c r="A1110" t="s">
        <v>16744</v>
      </c>
      <c r="B1110" s="1" t="s">
        <v>16745</v>
      </c>
      <c r="C1110" s="2">
        <v>46188.378101851798</v>
      </c>
      <c r="D1110" s="1" t="s">
        <v>16746</v>
      </c>
      <c r="E1110" s="1" t="s">
        <v>15654</v>
      </c>
      <c r="F1110" s="2">
        <v>46158.208344907398</v>
      </c>
      <c r="G1110" s="4">
        <v>34.299999999999997</v>
      </c>
      <c r="H1110" s="4">
        <v>27.3</v>
      </c>
      <c r="I1110" s="4">
        <v>57.4</v>
      </c>
      <c r="J1110" s="4">
        <v>33.9</v>
      </c>
      <c r="K1110" s="4">
        <v>28.3</v>
      </c>
    </row>
    <row r="1111" spans="1:11">
      <c r="A1111" t="s">
        <v>16747</v>
      </c>
      <c r="B1111" s="1" t="s">
        <v>16748</v>
      </c>
      <c r="C1111" s="2">
        <v>46188.378090277802</v>
      </c>
      <c r="D1111" s="1" t="s">
        <v>16749</v>
      </c>
      <c r="E1111" s="1" t="s">
        <v>15654</v>
      </c>
      <c r="F1111" s="2">
        <v>46158.250011574099</v>
      </c>
      <c r="G1111" s="4">
        <v>44.4</v>
      </c>
      <c r="H1111" s="4">
        <v>28</v>
      </c>
      <c r="I1111" s="4">
        <v>68.599999999999994</v>
      </c>
      <c r="J1111" s="4">
        <v>47.4</v>
      </c>
      <c r="K1111" s="4">
        <v>31.7</v>
      </c>
    </row>
    <row r="1112" spans="1:11">
      <c r="A1112" t="s">
        <v>16750</v>
      </c>
      <c r="B1112" s="1" t="s">
        <v>16751</v>
      </c>
      <c r="C1112" s="2">
        <v>46188.378113425897</v>
      </c>
      <c r="D1112" s="1" t="s">
        <v>16752</v>
      </c>
      <c r="E1112" s="1" t="s">
        <v>15654</v>
      </c>
      <c r="F1112" s="2">
        <v>46158.291678240697</v>
      </c>
      <c r="G1112" s="4">
        <v>44.3</v>
      </c>
      <c r="H1112" s="4">
        <v>31.3</v>
      </c>
      <c r="I1112" s="4">
        <v>67.5</v>
      </c>
      <c r="J1112" s="4">
        <v>46.1</v>
      </c>
      <c r="K1112" s="4">
        <v>34.9</v>
      </c>
    </row>
    <row r="1113" spans="1:11">
      <c r="A1113" t="s">
        <v>16753</v>
      </c>
      <c r="B1113" s="1" t="s">
        <v>16754</v>
      </c>
      <c r="C1113" s="2">
        <v>46188.378078703703</v>
      </c>
      <c r="D1113" s="1" t="s">
        <v>16755</v>
      </c>
      <c r="E1113" s="1" t="s">
        <v>15654</v>
      </c>
      <c r="F1113" s="2">
        <v>46158.333344907398</v>
      </c>
      <c r="G1113" s="4">
        <v>43.8</v>
      </c>
      <c r="H1113" s="4">
        <v>33</v>
      </c>
      <c r="I1113" s="4">
        <v>68.3</v>
      </c>
      <c r="J1113" s="4">
        <v>45</v>
      </c>
      <c r="K1113" s="4">
        <v>36.799999999999997</v>
      </c>
    </row>
    <row r="1114" spans="1:11">
      <c r="A1114" t="s">
        <v>16756</v>
      </c>
      <c r="B1114" s="1" t="s">
        <v>16757</v>
      </c>
      <c r="C1114" s="2">
        <v>46188.377986111103</v>
      </c>
      <c r="D1114" s="1" t="s">
        <v>16758</v>
      </c>
      <c r="E1114" s="1" t="s">
        <v>15654</v>
      </c>
      <c r="F1114" s="2">
        <v>46158.375011574099</v>
      </c>
      <c r="G1114" s="4">
        <v>44.6</v>
      </c>
      <c r="H1114" s="4">
        <v>35.200000000000003</v>
      </c>
      <c r="I1114" s="4">
        <v>62.3</v>
      </c>
      <c r="J1114" s="4">
        <v>47.4</v>
      </c>
      <c r="K1114" s="4">
        <v>38.299999999999997</v>
      </c>
    </row>
    <row r="1115" spans="1:11">
      <c r="A1115" t="s">
        <v>16759</v>
      </c>
      <c r="B1115" s="1" t="s">
        <v>16760</v>
      </c>
      <c r="C1115" s="2">
        <v>46188.378020833297</v>
      </c>
      <c r="D1115" s="1" t="s">
        <v>16761</v>
      </c>
      <c r="E1115" s="1" t="s">
        <v>15654</v>
      </c>
      <c r="F1115" s="2">
        <v>46158.416678240697</v>
      </c>
      <c r="G1115" s="4">
        <v>47.2</v>
      </c>
      <c r="H1115" s="4">
        <v>35.5</v>
      </c>
      <c r="I1115" s="4">
        <v>70.099999999999994</v>
      </c>
      <c r="J1115" s="4">
        <v>49.3</v>
      </c>
      <c r="K1115" s="4">
        <v>41.6</v>
      </c>
    </row>
    <row r="1116" spans="1:11">
      <c r="A1116" t="s">
        <v>16762</v>
      </c>
      <c r="B1116" s="1" t="s">
        <v>16763</v>
      </c>
      <c r="C1116" s="2">
        <v>46188.377997685202</v>
      </c>
      <c r="D1116" s="1" t="s">
        <v>16764</v>
      </c>
      <c r="E1116" s="1" t="s">
        <v>15654</v>
      </c>
      <c r="F1116" s="2">
        <v>46158.458344907398</v>
      </c>
      <c r="G1116" s="4">
        <v>49.8</v>
      </c>
      <c r="H1116" s="4">
        <v>37.4</v>
      </c>
      <c r="I1116" s="4">
        <v>70.099999999999994</v>
      </c>
      <c r="J1116" s="4">
        <v>51.7</v>
      </c>
      <c r="K1116" s="4">
        <v>41.1</v>
      </c>
    </row>
    <row r="1117" spans="1:11">
      <c r="A1117" t="s">
        <v>16765</v>
      </c>
      <c r="B1117" s="1" t="s">
        <v>16766</v>
      </c>
      <c r="C1117" s="2">
        <v>46188.378020833297</v>
      </c>
      <c r="D1117" s="1" t="s">
        <v>16767</v>
      </c>
      <c r="E1117" s="1" t="s">
        <v>15654</v>
      </c>
      <c r="F1117" s="2">
        <v>46158.500011574099</v>
      </c>
      <c r="G1117" s="4">
        <v>55.1</v>
      </c>
      <c r="H1117" s="4">
        <v>37.9</v>
      </c>
      <c r="I1117" s="4">
        <v>77.3</v>
      </c>
      <c r="J1117" s="4">
        <v>58.2</v>
      </c>
      <c r="K1117" s="4">
        <v>42.3</v>
      </c>
    </row>
    <row r="1118" spans="1:11">
      <c r="A1118" t="s">
        <v>16768</v>
      </c>
      <c r="B1118" s="1" t="s">
        <v>16769</v>
      </c>
      <c r="C1118" s="2">
        <v>46188.377997685202</v>
      </c>
      <c r="D1118" s="1" t="s">
        <v>16770</v>
      </c>
      <c r="E1118" s="1" t="s">
        <v>15654</v>
      </c>
      <c r="F1118" s="2">
        <v>46158.541678240697</v>
      </c>
      <c r="G1118" s="4">
        <v>51.3</v>
      </c>
      <c r="H1118" s="4">
        <v>35.5</v>
      </c>
      <c r="I1118" s="4">
        <v>80.7</v>
      </c>
      <c r="J1118" s="4">
        <v>53.5</v>
      </c>
      <c r="K1118" s="4">
        <v>39.799999999999997</v>
      </c>
    </row>
    <row r="1119" spans="1:11">
      <c r="A1119" t="s">
        <v>16771</v>
      </c>
      <c r="B1119" s="1" t="s">
        <v>16772</v>
      </c>
      <c r="C1119" s="2">
        <v>46188.378136574102</v>
      </c>
      <c r="D1119" s="1" t="s">
        <v>16773</v>
      </c>
      <c r="E1119" s="1" t="s">
        <v>15654</v>
      </c>
      <c r="F1119" s="2">
        <v>46158.583344907398</v>
      </c>
      <c r="G1119" s="4">
        <v>53.7</v>
      </c>
      <c r="H1119" s="4">
        <v>38.9</v>
      </c>
      <c r="I1119" s="4">
        <v>80.5</v>
      </c>
      <c r="J1119" s="4">
        <v>52.7</v>
      </c>
      <c r="K1119" s="4">
        <v>42.5</v>
      </c>
    </row>
    <row r="1120" spans="1:11">
      <c r="A1120" t="s">
        <v>16774</v>
      </c>
      <c r="B1120" s="1" t="s">
        <v>16775</v>
      </c>
      <c r="C1120" s="2">
        <v>46188.378125000003</v>
      </c>
      <c r="D1120" s="1" t="s">
        <v>16776</v>
      </c>
      <c r="E1120" s="1" t="s">
        <v>15654</v>
      </c>
      <c r="F1120" s="2">
        <v>46158.625011574099</v>
      </c>
      <c r="G1120" s="4">
        <v>52.3</v>
      </c>
      <c r="H1120" s="4">
        <v>37</v>
      </c>
      <c r="I1120" s="4">
        <v>79.900000000000006</v>
      </c>
      <c r="J1120" s="4">
        <v>53.3</v>
      </c>
      <c r="K1120" s="4">
        <v>41.4</v>
      </c>
    </row>
    <row r="1121" spans="1:11">
      <c r="A1121" t="s">
        <v>16777</v>
      </c>
      <c r="B1121" s="1" t="s">
        <v>16778</v>
      </c>
      <c r="C1121" s="2">
        <v>46188.377997685202</v>
      </c>
      <c r="D1121" s="1" t="s">
        <v>16779</v>
      </c>
      <c r="E1121" s="1" t="s">
        <v>15654</v>
      </c>
      <c r="F1121" s="2">
        <v>46158.666678240697</v>
      </c>
      <c r="G1121" s="4">
        <v>51.4</v>
      </c>
      <c r="H1121" s="4">
        <v>37.6</v>
      </c>
      <c r="I1121" s="4">
        <v>78</v>
      </c>
      <c r="J1121" s="4">
        <v>54</v>
      </c>
      <c r="K1121" s="4">
        <v>41.7</v>
      </c>
    </row>
    <row r="1122" spans="1:11">
      <c r="A1122" t="s">
        <v>16780</v>
      </c>
      <c r="B1122" s="1" t="s">
        <v>16781</v>
      </c>
      <c r="C1122" s="2">
        <v>46188.378182870401</v>
      </c>
      <c r="D1122" s="1" t="s">
        <v>16782</v>
      </c>
      <c r="E1122" s="1" t="s">
        <v>15654</v>
      </c>
      <c r="F1122" s="2">
        <v>46158.708344907398</v>
      </c>
      <c r="G1122" s="4">
        <v>54.2</v>
      </c>
      <c r="H1122" s="4">
        <v>34.799999999999997</v>
      </c>
      <c r="I1122" s="4">
        <v>89</v>
      </c>
      <c r="J1122" s="4">
        <v>53.3</v>
      </c>
      <c r="K1122" s="4">
        <v>40.1</v>
      </c>
    </row>
    <row r="1123" spans="1:11">
      <c r="A1123" t="s">
        <v>16783</v>
      </c>
      <c r="B1123" s="1" t="s">
        <v>16784</v>
      </c>
      <c r="C1123" s="2">
        <v>46188.378171296303</v>
      </c>
      <c r="D1123" s="1" t="s">
        <v>16785</v>
      </c>
      <c r="E1123" s="1" t="s">
        <v>15654</v>
      </c>
      <c r="F1123" s="2">
        <v>46158.750011574099</v>
      </c>
      <c r="G1123" s="4">
        <v>55</v>
      </c>
      <c r="H1123" s="4">
        <v>37</v>
      </c>
      <c r="I1123" s="4">
        <v>84</v>
      </c>
      <c r="J1123" s="4">
        <v>55.6</v>
      </c>
      <c r="K1123" s="4">
        <v>40.700000000000003</v>
      </c>
    </row>
    <row r="1124" spans="1:11">
      <c r="A1124" t="s">
        <v>16786</v>
      </c>
      <c r="B1124" s="1" t="s">
        <v>16787</v>
      </c>
      <c r="C1124" s="2">
        <v>46188.378113425897</v>
      </c>
      <c r="D1124" s="1" t="s">
        <v>16788</v>
      </c>
      <c r="E1124" s="1" t="s">
        <v>15654</v>
      </c>
      <c r="F1124" s="2">
        <v>46158.791678240697</v>
      </c>
      <c r="G1124" s="4">
        <v>51.8</v>
      </c>
      <c r="H1124" s="4">
        <v>35.9</v>
      </c>
      <c r="I1124" s="4">
        <v>77.599999999999994</v>
      </c>
      <c r="J1124" s="4">
        <v>53.1</v>
      </c>
      <c r="K1124" s="4">
        <v>39.4</v>
      </c>
    </row>
    <row r="1125" spans="1:11">
      <c r="A1125" t="s">
        <v>16789</v>
      </c>
      <c r="B1125" s="1" t="s">
        <v>16790</v>
      </c>
      <c r="C1125" s="2">
        <v>46188.378148148098</v>
      </c>
      <c r="D1125" s="1" t="s">
        <v>16791</v>
      </c>
      <c r="E1125" s="1" t="s">
        <v>15654</v>
      </c>
      <c r="F1125" s="2">
        <v>46158.833344907398</v>
      </c>
      <c r="G1125" s="4">
        <v>49</v>
      </c>
      <c r="H1125" s="4">
        <v>33.5</v>
      </c>
      <c r="I1125" s="4">
        <v>68.8</v>
      </c>
      <c r="J1125" s="4">
        <v>51.4</v>
      </c>
      <c r="K1125" s="4">
        <v>37.200000000000003</v>
      </c>
    </row>
    <row r="1126" spans="1:11">
      <c r="A1126" t="s">
        <v>16792</v>
      </c>
      <c r="B1126" s="1" t="s">
        <v>16793</v>
      </c>
      <c r="C1126" s="2">
        <v>46188.378009259301</v>
      </c>
      <c r="D1126" s="1" t="s">
        <v>16794</v>
      </c>
      <c r="E1126" s="1" t="s">
        <v>15654</v>
      </c>
      <c r="F1126" s="2">
        <v>46158.875011574099</v>
      </c>
      <c r="G1126" s="4">
        <v>49</v>
      </c>
      <c r="H1126" s="4">
        <v>35.1</v>
      </c>
      <c r="I1126" s="4">
        <v>72.2</v>
      </c>
      <c r="J1126" s="4">
        <v>51.1</v>
      </c>
      <c r="K1126" s="4">
        <v>39</v>
      </c>
    </row>
    <row r="1127" spans="1:11">
      <c r="A1127" t="s">
        <v>16795</v>
      </c>
      <c r="B1127" s="1" t="s">
        <v>16796</v>
      </c>
      <c r="C1127" s="2">
        <v>46188.378078703703</v>
      </c>
      <c r="D1127" s="1" t="s">
        <v>16797</v>
      </c>
      <c r="E1127" s="1" t="s">
        <v>15654</v>
      </c>
      <c r="F1127" s="2">
        <v>46158.916678240697</v>
      </c>
      <c r="G1127" s="4">
        <v>48.4</v>
      </c>
      <c r="H1127" s="4">
        <v>31.8</v>
      </c>
      <c r="I1127" s="4">
        <v>74.099999999999994</v>
      </c>
      <c r="J1127" s="4">
        <v>46</v>
      </c>
      <c r="K1127" s="4">
        <v>34.4</v>
      </c>
    </row>
    <row r="1128" spans="1:11">
      <c r="A1128" t="s">
        <v>16798</v>
      </c>
      <c r="B1128" s="1" t="s">
        <v>16799</v>
      </c>
      <c r="C1128" s="2">
        <v>46188.378020833297</v>
      </c>
      <c r="D1128" s="1" t="s">
        <v>16800</v>
      </c>
      <c r="E1128" s="1" t="s">
        <v>15654</v>
      </c>
      <c r="F1128" s="2">
        <v>46158.958344907398</v>
      </c>
      <c r="G1128" s="4">
        <v>43.2</v>
      </c>
      <c r="H1128" s="4">
        <v>30.5</v>
      </c>
      <c r="I1128" s="4">
        <v>66.3</v>
      </c>
      <c r="J1128" s="4">
        <v>44.2</v>
      </c>
      <c r="K1128" s="4">
        <v>32.9</v>
      </c>
    </row>
    <row r="1129" spans="1:11">
      <c r="A1129" t="s">
        <v>16801</v>
      </c>
      <c r="B1129" s="1" t="s">
        <v>16802</v>
      </c>
      <c r="C1129" s="2">
        <v>46188.378194444398</v>
      </c>
      <c r="D1129" s="1" t="s">
        <v>16803</v>
      </c>
      <c r="E1129" s="1" t="s">
        <v>15654</v>
      </c>
      <c r="F1129" s="2">
        <v>46159.000011574099</v>
      </c>
      <c r="G1129" s="4">
        <v>40.799999999999997</v>
      </c>
      <c r="H1129" s="4">
        <v>29.5</v>
      </c>
      <c r="I1129" s="4">
        <v>62.8</v>
      </c>
      <c r="J1129" s="4">
        <v>41.1</v>
      </c>
      <c r="K1129" s="4">
        <v>32.200000000000003</v>
      </c>
    </row>
    <row r="1130" spans="1:11">
      <c r="A1130" t="s">
        <v>16804</v>
      </c>
      <c r="B1130" s="1" t="s">
        <v>16805</v>
      </c>
      <c r="C1130" s="2">
        <v>46188.378113425897</v>
      </c>
      <c r="D1130" s="1" t="s">
        <v>16806</v>
      </c>
      <c r="E1130" s="1" t="s">
        <v>15654</v>
      </c>
      <c r="F1130" s="2">
        <v>46159.041678240697</v>
      </c>
      <c r="G1130" s="4">
        <v>36.700000000000003</v>
      </c>
      <c r="H1130" s="4">
        <v>29.7</v>
      </c>
      <c r="I1130" s="4">
        <v>52</v>
      </c>
      <c r="J1130" s="4">
        <v>39.4</v>
      </c>
      <c r="K1130" s="4">
        <v>31.9</v>
      </c>
    </row>
    <row r="1131" spans="1:11">
      <c r="A1131" t="s">
        <v>16807</v>
      </c>
      <c r="B1131" s="1" t="s">
        <v>16808</v>
      </c>
      <c r="C1131" s="2">
        <v>46188.378090277802</v>
      </c>
      <c r="D1131" s="1" t="s">
        <v>16809</v>
      </c>
      <c r="E1131" s="1" t="s">
        <v>15654</v>
      </c>
      <c r="F1131" s="2">
        <v>46159.083344907398</v>
      </c>
      <c r="G1131" s="4">
        <v>35.700000000000003</v>
      </c>
      <c r="H1131" s="4">
        <v>28.8</v>
      </c>
      <c r="I1131" s="4">
        <v>50</v>
      </c>
      <c r="J1131" s="4">
        <v>37.6</v>
      </c>
      <c r="K1131" s="4">
        <v>31.3</v>
      </c>
    </row>
    <row r="1132" spans="1:11">
      <c r="A1132" t="s">
        <v>16810</v>
      </c>
      <c r="B1132" s="1" t="s">
        <v>16811</v>
      </c>
      <c r="C1132" s="2">
        <v>46188.378148148098</v>
      </c>
      <c r="D1132" s="1" t="s">
        <v>16812</v>
      </c>
      <c r="E1132" s="1" t="s">
        <v>15654</v>
      </c>
      <c r="F1132" s="2">
        <v>46159.125011574099</v>
      </c>
      <c r="G1132" s="4">
        <v>35.1</v>
      </c>
      <c r="H1132" s="4">
        <v>28.4</v>
      </c>
      <c r="I1132" s="4">
        <v>49.5</v>
      </c>
      <c r="J1132" s="4">
        <v>37.4</v>
      </c>
      <c r="K1132" s="4">
        <v>30.1</v>
      </c>
    </row>
    <row r="1133" spans="1:11">
      <c r="A1133" t="s">
        <v>16813</v>
      </c>
      <c r="B1133" s="1" t="s">
        <v>16814</v>
      </c>
      <c r="C1133" s="2">
        <v>46188.378171296303</v>
      </c>
      <c r="D1133" s="1" t="s">
        <v>16815</v>
      </c>
      <c r="E1133" s="1" t="s">
        <v>15654</v>
      </c>
      <c r="F1133" s="2">
        <v>46159.166678240697</v>
      </c>
      <c r="G1133" s="4">
        <v>32.5</v>
      </c>
      <c r="H1133" s="4">
        <v>27.6</v>
      </c>
      <c r="I1133" s="4">
        <v>47.9</v>
      </c>
      <c r="J1133" s="4">
        <v>34.5</v>
      </c>
      <c r="K1133" s="4">
        <v>29</v>
      </c>
    </row>
    <row r="1134" spans="1:11">
      <c r="A1134" t="s">
        <v>16816</v>
      </c>
      <c r="B1134" s="1" t="s">
        <v>16817</v>
      </c>
      <c r="C1134" s="2">
        <v>46188.378078703703</v>
      </c>
      <c r="D1134" s="1" t="s">
        <v>16818</v>
      </c>
      <c r="E1134" s="1" t="s">
        <v>15654</v>
      </c>
      <c r="F1134" s="2">
        <v>46159.208344907398</v>
      </c>
      <c r="G1134" s="4">
        <v>32.200000000000003</v>
      </c>
      <c r="H1134" s="4">
        <v>28.1</v>
      </c>
      <c r="I1134" s="4">
        <v>59.7</v>
      </c>
      <c r="J1134" s="4">
        <v>33.9</v>
      </c>
      <c r="K1134" s="4">
        <v>29.2</v>
      </c>
    </row>
    <row r="1135" spans="1:11">
      <c r="A1135" t="s">
        <v>16819</v>
      </c>
      <c r="B1135" s="1" t="s">
        <v>16820</v>
      </c>
      <c r="C1135" s="2">
        <v>46188.378136574102</v>
      </c>
      <c r="D1135" s="1" t="s">
        <v>16821</v>
      </c>
      <c r="E1135" s="1" t="s">
        <v>15654</v>
      </c>
      <c r="F1135" s="2">
        <v>46159.250011574099</v>
      </c>
      <c r="G1135" s="4">
        <v>46</v>
      </c>
      <c r="H1135" s="4">
        <v>29.2</v>
      </c>
      <c r="I1135" s="4">
        <v>65.599999999999994</v>
      </c>
      <c r="J1135" s="4">
        <v>48.1</v>
      </c>
      <c r="K1135" s="4">
        <v>31.4</v>
      </c>
    </row>
    <row r="1136" spans="1:11">
      <c r="A1136" t="s">
        <v>16822</v>
      </c>
      <c r="B1136" s="1" t="s">
        <v>16823</v>
      </c>
      <c r="C1136" s="2">
        <v>46188.377986111103</v>
      </c>
      <c r="D1136" s="1" t="s">
        <v>16824</v>
      </c>
      <c r="E1136" s="1" t="s">
        <v>15654</v>
      </c>
      <c r="F1136" s="2">
        <v>46159.291678240697</v>
      </c>
      <c r="G1136" s="4">
        <v>45.6</v>
      </c>
      <c r="H1136" s="4">
        <v>31.2</v>
      </c>
      <c r="I1136" s="4">
        <v>73.099999999999994</v>
      </c>
      <c r="J1136" s="4">
        <v>46.2</v>
      </c>
      <c r="K1136" s="4">
        <v>34.700000000000003</v>
      </c>
    </row>
    <row r="1137" spans="1:11">
      <c r="A1137" t="s">
        <v>16825</v>
      </c>
      <c r="B1137" s="1" t="s">
        <v>16826</v>
      </c>
      <c r="C1137" s="2">
        <v>46188.378067129597</v>
      </c>
      <c r="D1137" s="1" t="s">
        <v>16827</v>
      </c>
      <c r="E1137" s="1" t="s">
        <v>15654</v>
      </c>
      <c r="F1137" s="2">
        <v>46159.333344907398</v>
      </c>
      <c r="G1137" s="4">
        <v>43.7</v>
      </c>
      <c r="H1137" s="4">
        <v>31.2</v>
      </c>
      <c r="I1137" s="4">
        <v>65.5</v>
      </c>
      <c r="J1137" s="4">
        <v>45.7</v>
      </c>
      <c r="K1137" s="4">
        <v>35.9</v>
      </c>
    </row>
    <row r="1138" spans="1:11">
      <c r="A1138" t="s">
        <v>16828</v>
      </c>
      <c r="B1138" s="1" t="s">
        <v>16829</v>
      </c>
      <c r="C1138" s="2">
        <v>46188.378125000003</v>
      </c>
      <c r="D1138" s="1" t="s">
        <v>16830</v>
      </c>
      <c r="E1138" s="1" t="s">
        <v>15654</v>
      </c>
      <c r="F1138" s="2">
        <v>46159.375011574099</v>
      </c>
      <c r="G1138" s="4">
        <v>58.5</v>
      </c>
      <c r="H1138" s="4">
        <v>32.299999999999997</v>
      </c>
      <c r="I1138" s="4">
        <v>97</v>
      </c>
      <c r="J1138" s="4">
        <v>49.1</v>
      </c>
      <c r="K1138" s="4">
        <v>36.200000000000003</v>
      </c>
    </row>
    <row r="1139" spans="1:11">
      <c r="A1139" t="s">
        <v>16831</v>
      </c>
      <c r="B1139" s="1" t="s">
        <v>16832</v>
      </c>
      <c r="C1139" s="2">
        <v>46188.378090277802</v>
      </c>
      <c r="D1139" s="1" t="s">
        <v>16833</v>
      </c>
      <c r="E1139" s="1" t="s">
        <v>15654</v>
      </c>
      <c r="F1139" s="2">
        <v>46159.416678240697</v>
      </c>
      <c r="G1139" s="4">
        <v>48.6</v>
      </c>
      <c r="H1139" s="4">
        <v>34.4</v>
      </c>
      <c r="I1139" s="4">
        <v>70.7</v>
      </c>
      <c r="J1139" s="4">
        <v>50.3</v>
      </c>
      <c r="K1139" s="4">
        <v>40.6</v>
      </c>
    </row>
    <row r="1140" spans="1:11">
      <c r="A1140" t="s">
        <v>16834</v>
      </c>
      <c r="B1140" s="1" t="s">
        <v>16835</v>
      </c>
      <c r="C1140" s="2">
        <v>46188.378171296303</v>
      </c>
      <c r="D1140" s="1" t="s">
        <v>16836</v>
      </c>
      <c r="E1140" s="1" t="s">
        <v>15654</v>
      </c>
      <c r="F1140" s="2">
        <v>46159.458344907398</v>
      </c>
      <c r="G1140" s="4">
        <v>45.8</v>
      </c>
      <c r="H1140" s="4">
        <v>34.4</v>
      </c>
      <c r="I1140" s="4">
        <v>66.599999999999994</v>
      </c>
      <c r="J1140" s="4">
        <v>48.1</v>
      </c>
      <c r="K1140" s="4">
        <v>38</v>
      </c>
    </row>
    <row r="1141" spans="1:11">
      <c r="A1141" t="s">
        <v>16837</v>
      </c>
      <c r="B1141" s="1" t="s">
        <v>16838</v>
      </c>
      <c r="C1141" s="2">
        <v>46188.378182870401</v>
      </c>
      <c r="D1141" s="1" t="s">
        <v>16839</v>
      </c>
      <c r="E1141" s="1" t="s">
        <v>15654</v>
      </c>
      <c r="F1141" s="2">
        <v>46159.500011574099</v>
      </c>
      <c r="G1141" s="4">
        <v>48.4</v>
      </c>
      <c r="H1141" s="4">
        <v>34.9</v>
      </c>
      <c r="I1141" s="4">
        <v>67.8</v>
      </c>
      <c r="J1141" s="4">
        <v>51.4</v>
      </c>
      <c r="K1141" s="4">
        <v>38.200000000000003</v>
      </c>
    </row>
    <row r="1142" spans="1:11">
      <c r="A1142" t="s">
        <v>16840</v>
      </c>
      <c r="B1142" s="1" t="s">
        <v>16841</v>
      </c>
      <c r="C1142" s="2">
        <v>46188.378020833297</v>
      </c>
      <c r="D1142" s="1" t="s">
        <v>16842</v>
      </c>
      <c r="E1142" s="1" t="s">
        <v>15654</v>
      </c>
      <c r="F1142" s="2">
        <v>46159.541678240697</v>
      </c>
      <c r="G1142" s="4">
        <v>48.7</v>
      </c>
      <c r="H1142" s="4">
        <v>35.5</v>
      </c>
      <c r="I1142" s="4">
        <v>68.900000000000006</v>
      </c>
      <c r="J1142" s="4">
        <v>51.4</v>
      </c>
      <c r="K1142" s="4">
        <v>39.5</v>
      </c>
    </row>
    <row r="1143" spans="1:11">
      <c r="A1143" t="s">
        <v>16843</v>
      </c>
      <c r="B1143" s="1" t="s">
        <v>16844</v>
      </c>
      <c r="C1143" s="2">
        <v>46188.378090277802</v>
      </c>
      <c r="D1143" s="1" t="s">
        <v>16845</v>
      </c>
      <c r="E1143" s="1" t="s">
        <v>15654</v>
      </c>
      <c r="F1143" s="2">
        <v>46159.583344907398</v>
      </c>
      <c r="G1143" s="4">
        <v>46.9</v>
      </c>
      <c r="H1143" s="4">
        <v>35.200000000000003</v>
      </c>
      <c r="I1143" s="4">
        <v>66.400000000000006</v>
      </c>
      <c r="J1143" s="4">
        <v>49.2</v>
      </c>
      <c r="K1143" s="4">
        <v>38.4</v>
      </c>
    </row>
    <row r="1144" spans="1:11">
      <c r="A1144" t="s">
        <v>16846</v>
      </c>
      <c r="B1144" s="1" t="s">
        <v>16847</v>
      </c>
      <c r="C1144" s="2">
        <v>46188.378101851798</v>
      </c>
      <c r="D1144" s="1" t="s">
        <v>16848</v>
      </c>
      <c r="E1144" s="1" t="s">
        <v>15654</v>
      </c>
      <c r="F1144" s="2">
        <v>46159.625011574099</v>
      </c>
      <c r="G1144" s="4">
        <v>51.3</v>
      </c>
      <c r="H1144" s="4">
        <v>35</v>
      </c>
      <c r="I1144" s="4">
        <v>69.900000000000006</v>
      </c>
      <c r="J1144" s="4">
        <v>53.6</v>
      </c>
      <c r="K1144" s="4">
        <v>39.4</v>
      </c>
    </row>
    <row r="1145" spans="1:11">
      <c r="A1145" t="s">
        <v>16849</v>
      </c>
      <c r="B1145" s="1" t="s">
        <v>16850</v>
      </c>
      <c r="C1145" s="2">
        <v>46188.378067129597</v>
      </c>
      <c r="D1145" s="1" t="s">
        <v>16851</v>
      </c>
      <c r="E1145" s="1" t="s">
        <v>15654</v>
      </c>
      <c r="F1145" s="2">
        <v>46159.666678240697</v>
      </c>
      <c r="G1145" s="4">
        <v>50</v>
      </c>
      <c r="H1145" s="4">
        <v>34.9</v>
      </c>
      <c r="I1145" s="4">
        <v>69.900000000000006</v>
      </c>
      <c r="J1145" s="4">
        <v>51.6</v>
      </c>
      <c r="K1145" s="4">
        <v>39.299999999999997</v>
      </c>
    </row>
    <row r="1146" spans="1:11">
      <c r="A1146" t="s">
        <v>16852</v>
      </c>
      <c r="B1146" s="1" t="s">
        <v>16853</v>
      </c>
      <c r="C1146" s="2">
        <v>46188.378067129597</v>
      </c>
      <c r="D1146" s="1" t="s">
        <v>16854</v>
      </c>
      <c r="E1146" s="1" t="s">
        <v>15654</v>
      </c>
      <c r="F1146" s="2">
        <v>46159.708344907398</v>
      </c>
      <c r="G1146" s="4">
        <v>49.5</v>
      </c>
      <c r="H1146" s="4">
        <v>33.5</v>
      </c>
      <c r="I1146" s="4">
        <v>72.099999999999994</v>
      </c>
      <c r="J1146" s="4">
        <v>51.4</v>
      </c>
      <c r="K1146" s="4">
        <v>39.1</v>
      </c>
    </row>
    <row r="1147" spans="1:11">
      <c r="A1147" t="s">
        <v>16855</v>
      </c>
      <c r="B1147" s="1" t="s">
        <v>16856</v>
      </c>
      <c r="C1147" s="2">
        <v>46188.378020833297</v>
      </c>
      <c r="D1147" s="1" t="s">
        <v>16857</v>
      </c>
      <c r="E1147" s="1" t="s">
        <v>15654</v>
      </c>
      <c r="F1147" s="2">
        <v>46159.750011574099</v>
      </c>
      <c r="G1147" s="4">
        <v>49.2</v>
      </c>
      <c r="H1147" s="4">
        <v>34.700000000000003</v>
      </c>
      <c r="I1147" s="4">
        <v>69.099999999999994</v>
      </c>
      <c r="J1147" s="4">
        <v>52.2</v>
      </c>
      <c r="K1147" s="4">
        <v>38.6</v>
      </c>
    </row>
    <row r="1148" spans="1:11">
      <c r="A1148" t="s">
        <v>16858</v>
      </c>
      <c r="B1148" s="1" t="s">
        <v>16859</v>
      </c>
      <c r="C1148" s="2">
        <v>46188.378067129597</v>
      </c>
      <c r="D1148" s="1" t="s">
        <v>16860</v>
      </c>
      <c r="E1148" s="1" t="s">
        <v>15654</v>
      </c>
      <c r="F1148" s="2">
        <v>46159.791678240697</v>
      </c>
      <c r="G1148" s="4">
        <v>64.400000000000006</v>
      </c>
      <c r="H1148" s="4">
        <v>32.6</v>
      </c>
      <c r="I1148" s="4">
        <v>82.8</v>
      </c>
      <c r="J1148" s="4">
        <v>60.5</v>
      </c>
      <c r="K1148" s="4">
        <v>38.1</v>
      </c>
    </row>
    <row r="1149" spans="1:11">
      <c r="A1149" t="s">
        <v>16861</v>
      </c>
      <c r="B1149" s="1" t="s">
        <v>16862</v>
      </c>
      <c r="C1149" s="2">
        <v>46188.378090277802</v>
      </c>
      <c r="D1149" s="1" t="s">
        <v>16863</v>
      </c>
      <c r="E1149" s="1" t="s">
        <v>15654</v>
      </c>
      <c r="F1149" s="2">
        <v>46159.833344907398</v>
      </c>
      <c r="G1149" s="4">
        <v>47.7</v>
      </c>
      <c r="H1149" s="4">
        <v>32.200000000000003</v>
      </c>
      <c r="I1149" s="4">
        <v>66.5</v>
      </c>
      <c r="J1149" s="4">
        <v>50.3</v>
      </c>
      <c r="K1149" s="4">
        <v>36.700000000000003</v>
      </c>
    </row>
    <row r="1150" spans="1:11">
      <c r="A1150" t="s">
        <v>16864</v>
      </c>
      <c r="B1150" s="1" t="s">
        <v>16865</v>
      </c>
      <c r="C1150" s="2">
        <v>46188.378206018497</v>
      </c>
      <c r="D1150" s="1" t="s">
        <v>16866</v>
      </c>
      <c r="E1150" s="1" t="s">
        <v>15654</v>
      </c>
      <c r="F1150" s="2">
        <v>46159.875011574099</v>
      </c>
      <c r="G1150" s="4">
        <v>47.5</v>
      </c>
      <c r="H1150" s="4">
        <v>31.5</v>
      </c>
      <c r="I1150" s="4">
        <v>65.3</v>
      </c>
      <c r="J1150" s="4">
        <v>50.5</v>
      </c>
      <c r="K1150" s="4">
        <v>36.6</v>
      </c>
    </row>
    <row r="1151" spans="1:11">
      <c r="A1151" t="s">
        <v>16867</v>
      </c>
      <c r="B1151" s="1" t="s">
        <v>16868</v>
      </c>
      <c r="C1151" s="2">
        <v>46188.378101851798</v>
      </c>
      <c r="D1151" s="1" t="s">
        <v>16869</v>
      </c>
      <c r="E1151" s="1" t="s">
        <v>15654</v>
      </c>
      <c r="F1151" s="2">
        <v>46159.916678240697</v>
      </c>
      <c r="G1151" s="4">
        <v>48.5</v>
      </c>
      <c r="H1151" s="4">
        <v>30.6</v>
      </c>
      <c r="I1151" s="4">
        <v>70.8</v>
      </c>
      <c r="J1151" s="4">
        <v>50.9</v>
      </c>
      <c r="K1151" s="4">
        <v>35.299999999999997</v>
      </c>
    </row>
    <row r="1152" spans="1:11">
      <c r="A1152" t="s">
        <v>16870</v>
      </c>
      <c r="B1152" s="1" t="s">
        <v>16871</v>
      </c>
      <c r="C1152" s="2">
        <v>46188.378136574102</v>
      </c>
      <c r="D1152" s="1" t="s">
        <v>16872</v>
      </c>
      <c r="E1152" s="1" t="s">
        <v>15654</v>
      </c>
      <c r="F1152" s="2">
        <v>46159.958344907398</v>
      </c>
      <c r="G1152" s="4">
        <v>41.2</v>
      </c>
      <c r="H1152" s="4">
        <v>29.8</v>
      </c>
      <c r="I1152" s="4">
        <v>57.8</v>
      </c>
      <c r="J1152" s="4">
        <v>44.5</v>
      </c>
      <c r="K1152" s="4">
        <v>33.200000000000003</v>
      </c>
    </row>
    <row r="1153" spans="1:11">
      <c r="A1153" t="s">
        <v>16873</v>
      </c>
      <c r="B1153" s="1" t="s">
        <v>16874</v>
      </c>
      <c r="C1153" s="2">
        <v>46188.378159722197</v>
      </c>
      <c r="D1153" s="1" t="s">
        <v>16875</v>
      </c>
      <c r="E1153" s="1" t="s">
        <v>15654</v>
      </c>
      <c r="F1153" s="2">
        <v>46160.000011574099</v>
      </c>
      <c r="G1153" s="4">
        <v>39</v>
      </c>
      <c r="H1153" s="4">
        <v>28.6</v>
      </c>
      <c r="I1153" s="4">
        <v>62.7</v>
      </c>
      <c r="J1153" s="4">
        <v>40.5</v>
      </c>
      <c r="K1153" s="4">
        <v>32.5</v>
      </c>
    </row>
    <row r="1154" spans="1:11">
      <c r="A1154" t="s">
        <v>16876</v>
      </c>
      <c r="B1154" s="1" t="s">
        <v>16877</v>
      </c>
      <c r="C1154" s="2">
        <v>46188.378125000003</v>
      </c>
      <c r="D1154" s="1" t="s">
        <v>16878</v>
      </c>
      <c r="E1154" s="1" t="s">
        <v>15654</v>
      </c>
      <c r="F1154" s="2">
        <v>46160.041678240697</v>
      </c>
      <c r="G1154" s="4">
        <v>37.4</v>
      </c>
      <c r="H1154" s="4">
        <v>27.6</v>
      </c>
      <c r="I1154" s="4">
        <v>56.6</v>
      </c>
      <c r="J1154" s="4">
        <v>39.6</v>
      </c>
      <c r="K1154" s="4">
        <v>30.1</v>
      </c>
    </row>
    <row r="1155" spans="1:11">
      <c r="A1155" t="s">
        <v>16879</v>
      </c>
      <c r="B1155" s="1" t="s">
        <v>16880</v>
      </c>
      <c r="C1155" s="2">
        <v>46188.378148148098</v>
      </c>
      <c r="D1155" s="1" t="s">
        <v>16881</v>
      </c>
      <c r="E1155" s="1" t="s">
        <v>15654</v>
      </c>
      <c r="F1155" s="2">
        <v>46160.083344907398</v>
      </c>
      <c r="G1155" s="4">
        <v>32.6</v>
      </c>
      <c r="H1155" s="4">
        <v>27.5</v>
      </c>
      <c r="I1155" s="4">
        <v>50.5</v>
      </c>
      <c r="J1155" s="4">
        <v>34.799999999999997</v>
      </c>
      <c r="K1155" s="4">
        <v>28.8</v>
      </c>
    </row>
    <row r="1156" spans="1:11">
      <c r="A1156" t="s">
        <v>16882</v>
      </c>
      <c r="B1156" s="1" t="s">
        <v>16883</v>
      </c>
      <c r="C1156" s="2">
        <v>46188.378136574102</v>
      </c>
      <c r="D1156" s="1" t="s">
        <v>16884</v>
      </c>
      <c r="E1156" s="1" t="s">
        <v>15654</v>
      </c>
      <c r="F1156" s="2">
        <v>46160.125011574099</v>
      </c>
      <c r="G1156" s="4">
        <v>37.6</v>
      </c>
      <c r="H1156" s="4">
        <v>27</v>
      </c>
      <c r="I1156" s="4">
        <v>64.3</v>
      </c>
      <c r="J1156" s="4">
        <v>35.4</v>
      </c>
      <c r="K1156" s="4">
        <v>27.7</v>
      </c>
    </row>
    <row r="1157" spans="1:11">
      <c r="A1157" t="s">
        <v>16885</v>
      </c>
      <c r="B1157" s="1" t="s">
        <v>16886</v>
      </c>
      <c r="C1157" s="2">
        <v>46188.378067129597</v>
      </c>
      <c r="D1157" s="1" t="s">
        <v>16887</v>
      </c>
      <c r="E1157" s="1" t="s">
        <v>15654</v>
      </c>
      <c r="F1157" s="2">
        <v>46160.166678240697</v>
      </c>
      <c r="G1157" s="4">
        <v>31.3</v>
      </c>
      <c r="H1157" s="4">
        <v>26.7</v>
      </c>
      <c r="I1157" s="4">
        <v>47.4</v>
      </c>
      <c r="J1157" s="4">
        <v>32.299999999999997</v>
      </c>
      <c r="K1157" s="4">
        <v>27.4</v>
      </c>
    </row>
    <row r="1158" spans="1:11">
      <c r="A1158" t="s">
        <v>16888</v>
      </c>
      <c r="B1158" s="1" t="s">
        <v>16889</v>
      </c>
      <c r="C1158" s="2">
        <v>46188.378067129597</v>
      </c>
      <c r="D1158" s="1" t="s">
        <v>16890</v>
      </c>
      <c r="E1158" s="1" t="s">
        <v>15654</v>
      </c>
      <c r="F1158" s="2">
        <v>46160.208344907398</v>
      </c>
      <c r="G1158" s="4">
        <v>34.6</v>
      </c>
      <c r="H1158" s="4">
        <v>27.4</v>
      </c>
      <c r="I1158" s="4">
        <v>55.6</v>
      </c>
      <c r="J1158" s="4">
        <v>36</v>
      </c>
      <c r="K1158" s="4">
        <v>28.6</v>
      </c>
    </row>
    <row r="1159" spans="1:11">
      <c r="A1159" t="s">
        <v>16891</v>
      </c>
      <c r="B1159" s="1" t="s">
        <v>16892</v>
      </c>
      <c r="C1159" s="2">
        <v>46188.378171296303</v>
      </c>
      <c r="D1159" s="1" t="s">
        <v>16893</v>
      </c>
      <c r="E1159" s="1" t="s">
        <v>15654</v>
      </c>
      <c r="F1159" s="2">
        <v>46160.250011574099</v>
      </c>
      <c r="G1159" s="4">
        <v>46</v>
      </c>
      <c r="H1159" s="4">
        <v>28.4</v>
      </c>
      <c r="I1159" s="4">
        <v>66.3</v>
      </c>
      <c r="J1159" s="4">
        <v>48.8</v>
      </c>
      <c r="K1159" s="4">
        <v>32.1</v>
      </c>
    </row>
    <row r="1160" spans="1:11">
      <c r="A1160" t="s">
        <v>16894</v>
      </c>
      <c r="B1160" s="1" t="s">
        <v>16895</v>
      </c>
      <c r="C1160" s="2">
        <v>46188.378125000003</v>
      </c>
      <c r="D1160" s="1" t="s">
        <v>16896</v>
      </c>
      <c r="E1160" s="1" t="s">
        <v>15654</v>
      </c>
      <c r="F1160" s="2">
        <v>46160.291678240697</v>
      </c>
      <c r="G1160" s="4">
        <v>46.5</v>
      </c>
      <c r="H1160" s="4">
        <v>31.9</v>
      </c>
      <c r="I1160" s="4">
        <v>70.2</v>
      </c>
      <c r="J1160" s="4">
        <v>49.1</v>
      </c>
      <c r="K1160" s="4">
        <v>36.299999999999997</v>
      </c>
    </row>
    <row r="1161" spans="1:11">
      <c r="A1161" t="s">
        <v>16897</v>
      </c>
      <c r="B1161" s="1" t="s">
        <v>16898</v>
      </c>
      <c r="C1161" s="2">
        <v>46188.377997685202</v>
      </c>
      <c r="D1161" s="1" t="s">
        <v>16899</v>
      </c>
      <c r="E1161" s="1" t="s">
        <v>15654</v>
      </c>
      <c r="F1161" s="2">
        <v>46160.333344907398</v>
      </c>
      <c r="G1161" s="4">
        <v>45.7</v>
      </c>
      <c r="H1161" s="4">
        <v>36.4</v>
      </c>
      <c r="I1161" s="4">
        <v>68.5</v>
      </c>
      <c r="J1161" s="4">
        <v>47.4</v>
      </c>
      <c r="K1161" s="4">
        <v>39.5</v>
      </c>
    </row>
    <row r="1162" spans="1:11">
      <c r="A1162" t="s">
        <v>16900</v>
      </c>
      <c r="B1162" s="1" t="s">
        <v>16901</v>
      </c>
      <c r="C1162" s="2">
        <v>46188.377986111103</v>
      </c>
      <c r="D1162" s="1" t="s">
        <v>16902</v>
      </c>
      <c r="E1162" s="1" t="s">
        <v>15654</v>
      </c>
      <c r="F1162" s="2">
        <v>46160.375011574099</v>
      </c>
      <c r="G1162" s="4">
        <v>45.6</v>
      </c>
      <c r="H1162" s="4">
        <v>36.4</v>
      </c>
      <c r="I1162" s="4">
        <v>60.4</v>
      </c>
      <c r="J1162" s="4">
        <v>48.3</v>
      </c>
      <c r="K1162" s="4">
        <v>40</v>
      </c>
    </row>
    <row r="1163" spans="1:11">
      <c r="A1163" t="s">
        <v>16903</v>
      </c>
      <c r="B1163" s="1" t="s">
        <v>16904</v>
      </c>
      <c r="C1163" s="2">
        <v>46188.378078703703</v>
      </c>
      <c r="D1163" s="1" t="s">
        <v>16905</v>
      </c>
      <c r="E1163" s="1" t="s">
        <v>15654</v>
      </c>
      <c r="F1163" s="2">
        <v>46160.416678240697</v>
      </c>
      <c r="G1163" s="4">
        <v>50.9</v>
      </c>
      <c r="H1163" s="4">
        <v>38.5</v>
      </c>
      <c r="I1163" s="4">
        <v>75.400000000000006</v>
      </c>
      <c r="J1163" s="4">
        <v>50.4</v>
      </c>
      <c r="K1163" s="4">
        <v>42.1</v>
      </c>
    </row>
    <row r="1164" spans="1:11">
      <c r="A1164" t="s">
        <v>16906</v>
      </c>
      <c r="B1164" s="1" t="s">
        <v>16907</v>
      </c>
      <c r="C1164" s="2">
        <v>46188.378159722197</v>
      </c>
      <c r="D1164" s="1" t="s">
        <v>16908</v>
      </c>
      <c r="E1164" s="1" t="s">
        <v>15654</v>
      </c>
      <c r="F1164" s="2">
        <v>46160.458344907398</v>
      </c>
      <c r="G1164" s="4">
        <v>49.5</v>
      </c>
      <c r="H1164" s="4">
        <v>40.700000000000003</v>
      </c>
      <c r="I1164" s="4">
        <v>66.8</v>
      </c>
      <c r="J1164" s="4">
        <v>52.1</v>
      </c>
      <c r="K1164" s="4">
        <v>44.1</v>
      </c>
    </row>
    <row r="1165" spans="1:11">
      <c r="A1165" t="s">
        <v>16909</v>
      </c>
      <c r="B1165" s="1" t="s">
        <v>16910</v>
      </c>
      <c r="C1165" s="2">
        <v>46188.378171296303</v>
      </c>
      <c r="D1165" s="1" t="s">
        <v>16911</v>
      </c>
      <c r="E1165" s="1" t="s">
        <v>15654</v>
      </c>
      <c r="F1165" s="2">
        <v>46160.500011574099</v>
      </c>
      <c r="G1165" s="4">
        <v>47.8</v>
      </c>
      <c r="H1165" s="4">
        <v>35.9</v>
      </c>
      <c r="I1165" s="4">
        <v>72.5</v>
      </c>
      <c r="J1165" s="4">
        <v>49.8</v>
      </c>
      <c r="K1165" s="4">
        <v>39.700000000000003</v>
      </c>
    </row>
    <row r="1166" spans="1:11">
      <c r="A1166" t="s">
        <v>16912</v>
      </c>
      <c r="B1166" s="1" t="s">
        <v>16913</v>
      </c>
      <c r="C1166" s="2">
        <v>46188.378020833297</v>
      </c>
      <c r="D1166" s="1" t="s">
        <v>16914</v>
      </c>
      <c r="E1166" s="1" t="s">
        <v>15654</v>
      </c>
      <c r="F1166" s="2">
        <v>46160.541678240697</v>
      </c>
      <c r="G1166" s="4">
        <v>49.7</v>
      </c>
      <c r="H1166" s="4">
        <v>37.299999999999997</v>
      </c>
      <c r="I1166" s="4">
        <v>73.599999999999994</v>
      </c>
      <c r="J1166" s="4">
        <v>51</v>
      </c>
      <c r="K1166" s="4">
        <v>42</v>
      </c>
    </row>
    <row r="1167" spans="1:11">
      <c r="A1167" t="s">
        <v>16915</v>
      </c>
      <c r="B1167" s="1" t="s">
        <v>16916</v>
      </c>
      <c r="C1167" s="2">
        <v>46188.377997685202</v>
      </c>
      <c r="D1167" s="1" t="s">
        <v>16917</v>
      </c>
      <c r="E1167" s="1" t="s">
        <v>15654</v>
      </c>
      <c r="F1167" s="2">
        <v>46160.583344907398</v>
      </c>
      <c r="G1167" s="4">
        <v>50.6</v>
      </c>
      <c r="H1167" s="4">
        <v>38.200000000000003</v>
      </c>
      <c r="I1167" s="4">
        <v>80.400000000000006</v>
      </c>
      <c r="J1167" s="4">
        <v>52.1</v>
      </c>
      <c r="K1167" s="4">
        <v>41.9</v>
      </c>
    </row>
    <row r="1168" spans="1:11">
      <c r="A1168" t="s">
        <v>16918</v>
      </c>
      <c r="B1168" s="1" t="s">
        <v>16919</v>
      </c>
      <c r="C1168" s="2">
        <v>46188.378009259301</v>
      </c>
      <c r="D1168" s="1" t="s">
        <v>16920</v>
      </c>
      <c r="E1168" s="1" t="s">
        <v>15654</v>
      </c>
      <c r="F1168" s="2">
        <v>46160.625011574099</v>
      </c>
      <c r="G1168" s="4">
        <v>50.8</v>
      </c>
      <c r="H1168" s="4">
        <v>37</v>
      </c>
      <c r="I1168" s="4">
        <v>71.8</v>
      </c>
      <c r="J1168" s="4">
        <v>52</v>
      </c>
      <c r="K1168" s="4">
        <v>42.2</v>
      </c>
    </row>
    <row r="1169" spans="1:11">
      <c r="A1169" t="s">
        <v>16921</v>
      </c>
      <c r="B1169" s="1" t="s">
        <v>16922</v>
      </c>
      <c r="C1169" s="2">
        <v>46188.378182870401</v>
      </c>
      <c r="D1169" s="1" t="s">
        <v>16923</v>
      </c>
      <c r="E1169" s="1" t="s">
        <v>15654</v>
      </c>
      <c r="F1169" s="2">
        <v>46160.666678240697</v>
      </c>
      <c r="G1169" s="4">
        <v>47.6</v>
      </c>
      <c r="H1169" s="4">
        <v>38.6</v>
      </c>
      <c r="I1169" s="4">
        <v>65</v>
      </c>
      <c r="J1169" s="4">
        <v>50.1</v>
      </c>
      <c r="K1169" s="4">
        <v>42.1</v>
      </c>
    </row>
    <row r="1170" spans="1:11">
      <c r="A1170" t="s">
        <v>16924</v>
      </c>
      <c r="B1170" s="1" t="s">
        <v>16925</v>
      </c>
      <c r="C1170" s="2">
        <v>46188.378194444398</v>
      </c>
      <c r="D1170" s="1" t="s">
        <v>16926</v>
      </c>
      <c r="E1170" s="1" t="s">
        <v>15654</v>
      </c>
      <c r="F1170" s="2">
        <v>46160.708344907398</v>
      </c>
      <c r="G1170" s="4">
        <v>47.6</v>
      </c>
      <c r="H1170" s="4">
        <v>40</v>
      </c>
      <c r="I1170" s="4">
        <v>66.400000000000006</v>
      </c>
      <c r="J1170" s="4">
        <v>49.8</v>
      </c>
      <c r="K1170" s="4">
        <v>43.3</v>
      </c>
    </row>
    <row r="1171" spans="1:11">
      <c r="A1171" t="s">
        <v>16927</v>
      </c>
      <c r="B1171" s="1" t="s">
        <v>16928</v>
      </c>
      <c r="C1171" s="2">
        <v>46188.378067129597</v>
      </c>
      <c r="D1171" s="1" t="s">
        <v>16929</v>
      </c>
      <c r="E1171" s="1" t="s">
        <v>15654</v>
      </c>
      <c r="F1171" s="2">
        <v>46160.750011574099</v>
      </c>
      <c r="G1171" s="4">
        <v>50.3</v>
      </c>
      <c r="H1171" s="4">
        <v>38.299999999999997</v>
      </c>
      <c r="I1171" s="4">
        <v>72</v>
      </c>
      <c r="J1171" s="4">
        <v>52.8</v>
      </c>
      <c r="K1171" s="4">
        <v>43.8</v>
      </c>
    </row>
    <row r="1172" spans="1:11">
      <c r="A1172" t="s">
        <v>16930</v>
      </c>
      <c r="B1172" s="1" t="s">
        <v>16931</v>
      </c>
      <c r="C1172" s="2">
        <v>46188.378113425897</v>
      </c>
      <c r="D1172" s="1" t="s">
        <v>16932</v>
      </c>
      <c r="E1172" s="1" t="s">
        <v>15654</v>
      </c>
      <c r="F1172" s="2">
        <v>46160.791678240697</v>
      </c>
      <c r="G1172" s="4">
        <v>48.9</v>
      </c>
      <c r="H1172" s="4">
        <v>36.9</v>
      </c>
      <c r="I1172" s="4">
        <v>68.7</v>
      </c>
      <c r="J1172" s="4">
        <v>51.2</v>
      </c>
      <c r="K1172" s="4">
        <v>40.5</v>
      </c>
    </row>
    <row r="1173" spans="1:11">
      <c r="A1173" t="s">
        <v>16933</v>
      </c>
      <c r="B1173" s="1" t="s">
        <v>16934</v>
      </c>
      <c r="C1173" s="2">
        <v>46188.378067129597</v>
      </c>
      <c r="D1173" s="1" t="s">
        <v>16935</v>
      </c>
      <c r="E1173" s="1" t="s">
        <v>15654</v>
      </c>
      <c r="F1173" s="2">
        <v>46160.833344907398</v>
      </c>
      <c r="G1173" s="4">
        <v>47.7</v>
      </c>
      <c r="H1173" s="4">
        <v>37</v>
      </c>
      <c r="I1173" s="4">
        <v>69</v>
      </c>
      <c r="J1173" s="4">
        <v>49.5</v>
      </c>
      <c r="K1173" s="4">
        <v>39.799999999999997</v>
      </c>
    </row>
    <row r="1174" spans="1:11">
      <c r="A1174" t="s">
        <v>16936</v>
      </c>
      <c r="B1174" s="1" t="s">
        <v>16937</v>
      </c>
      <c r="C1174" s="2">
        <v>46188.378067129597</v>
      </c>
      <c r="D1174" s="1" t="s">
        <v>16938</v>
      </c>
      <c r="E1174" s="1" t="s">
        <v>15654</v>
      </c>
      <c r="F1174" s="2">
        <v>46160.875011574099</v>
      </c>
      <c r="G1174" s="4">
        <v>46.4</v>
      </c>
      <c r="H1174" s="4">
        <v>34.9</v>
      </c>
      <c r="I1174" s="4">
        <v>65</v>
      </c>
      <c r="J1174" s="4">
        <v>48.4</v>
      </c>
      <c r="K1174" s="4">
        <v>38.299999999999997</v>
      </c>
    </row>
    <row r="1175" spans="1:11">
      <c r="A1175" t="s">
        <v>16939</v>
      </c>
      <c r="B1175" s="1" t="s">
        <v>16940</v>
      </c>
      <c r="C1175" s="2">
        <v>46188.378032407403</v>
      </c>
      <c r="D1175" s="1" t="s">
        <v>16941</v>
      </c>
      <c r="E1175" s="1" t="s">
        <v>15654</v>
      </c>
      <c r="F1175" s="2">
        <v>46160.916678240697</v>
      </c>
      <c r="G1175" s="4">
        <v>48.1</v>
      </c>
      <c r="H1175" s="4">
        <v>32.700000000000003</v>
      </c>
      <c r="I1175" s="4">
        <v>66.900000000000006</v>
      </c>
      <c r="J1175" s="4">
        <v>50.2</v>
      </c>
      <c r="K1175" s="4">
        <v>36.1</v>
      </c>
    </row>
    <row r="1176" spans="1:11">
      <c r="A1176" t="s">
        <v>16942</v>
      </c>
      <c r="B1176" s="1" t="s">
        <v>16943</v>
      </c>
      <c r="C1176" s="2">
        <v>46188.377986111103</v>
      </c>
      <c r="D1176" s="1" t="s">
        <v>16944</v>
      </c>
      <c r="E1176" s="1" t="s">
        <v>15654</v>
      </c>
      <c r="F1176" s="2">
        <v>46160.958344907398</v>
      </c>
      <c r="G1176" s="4">
        <v>43.1</v>
      </c>
      <c r="H1176" s="4">
        <v>30.2</v>
      </c>
      <c r="I1176" s="4">
        <v>64</v>
      </c>
      <c r="J1176" s="4">
        <v>45.9</v>
      </c>
      <c r="K1176" s="4">
        <v>32.799999999999997</v>
      </c>
    </row>
    <row r="1177" spans="1:11">
      <c r="A1177" t="s">
        <v>16945</v>
      </c>
      <c r="B1177" s="1" t="s">
        <v>16946</v>
      </c>
      <c r="C1177" s="2">
        <v>46188.377997685202</v>
      </c>
      <c r="D1177" s="1" t="s">
        <v>16947</v>
      </c>
      <c r="E1177" s="1" t="s">
        <v>15654</v>
      </c>
      <c r="F1177" s="2">
        <v>46161.000011574099</v>
      </c>
      <c r="G1177" s="4">
        <v>37.799999999999997</v>
      </c>
      <c r="H1177" s="4">
        <v>29.1</v>
      </c>
      <c r="I1177" s="4">
        <v>59.8</v>
      </c>
      <c r="J1177" s="4">
        <v>39.6</v>
      </c>
      <c r="K1177" s="4">
        <v>30.9</v>
      </c>
    </row>
    <row r="1178" spans="1:11">
      <c r="A1178" t="s">
        <v>16948</v>
      </c>
      <c r="B1178" s="1" t="s">
        <v>16949</v>
      </c>
      <c r="C1178" s="2">
        <v>46188.378194444398</v>
      </c>
      <c r="D1178" s="1" t="s">
        <v>16950</v>
      </c>
      <c r="E1178" s="1" t="s">
        <v>15654</v>
      </c>
      <c r="F1178" s="2">
        <v>46161.041678240697</v>
      </c>
      <c r="G1178" s="4">
        <v>34.6</v>
      </c>
      <c r="H1178" s="4">
        <v>28.1</v>
      </c>
      <c r="I1178" s="4">
        <v>52.1</v>
      </c>
      <c r="J1178" s="4">
        <v>37.200000000000003</v>
      </c>
      <c r="K1178" s="4">
        <v>29.7</v>
      </c>
    </row>
    <row r="1179" spans="1:11">
      <c r="A1179" t="s">
        <v>16951</v>
      </c>
      <c r="B1179" s="1" t="s">
        <v>16952</v>
      </c>
      <c r="C1179" s="2">
        <v>46188.378032407403</v>
      </c>
      <c r="D1179" s="1" t="s">
        <v>16953</v>
      </c>
      <c r="E1179" s="1" t="s">
        <v>15654</v>
      </c>
      <c r="F1179" s="2">
        <v>46161.083344907398</v>
      </c>
      <c r="G1179" s="4">
        <v>33</v>
      </c>
      <c r="H1179" s="4">
        <v>28.7</v>
      </c>
      <c r="I1179" s="4">
        <v>53</v>
      </c>
      <c r="J1179" s="4">
        <v>34.700000000000003</v>
      </c>
      <c r="K1179" s="4">
        <v>30.1</v>
      </c>
    </row>
    <row r="1180" spans="1:11">
      <c r="A1180" t="s">
        <v>16954</v>
      </c>
      <c r="B1180" s="1" t="s">
        <v>16955</v>
      </c>
      <c r="C1180" s="2">
        <v>46188.378090277802</v>
      </c>
      <c r="D1180" s="1" t="s">
        <v>16956</v>
      </c>
      <c r="E1180" s="1" t="s">
        <v>15654</v>
      </c>
      <c r="F1180" s="2">
        <v>46161.125011574099</v>
      </c>
      <c r="G1180" s="4">
        <v>41.4</v>
      </c>
      <c r="H1180" s="4">
        <v>30.4</v>
      </c>
      <c r="I1180" s="4">
        <v>45.3</v>
      </c>
      <c r="J1180" s="4">
        <v>43.4</v>
      </c>
      <c r="K1180" s="4">
        <v>33.6</v>
      </c>
    </row>
    <row r="1181" spans="1:11">
      <c r="A1181" t="s">
        <v>16957</v>
      </c>
      <c r="B1181" s="1" t="s">
        <v>16958</v>
      </c>
      <c r="C1181" s="2">
        <v>46188.377997685202</v>
      </c>
      <c r="D1181" s="1" t="s">
        <v>16959</v>
      </c>
      <c r="E1181" s="1" t="s">
        <v>15654</v>
      </c>
      <c r="F1181" s="2">
        <v>46161.166678240697</v>
      </c>
      <c r="G1181" s="4">
        <v>46.5</v>
      </c>
      <c r="H1181" s="4">
        <v>41.4</v>
      </c>
      <c r="I1181" s="4">
        <v>57</v>
      </c>
      <c r="J1181" s="4">
        <v>48.9</v>
      </c>
      <c r="K1181" s="4">
        <v>43.2</v>
      </c>
    </row>
    <row r="1182" spans="1:11">
      <c r="A1182" t="s">
        <v>16960</v>
      </c>
      <c r="B1182" s="1" t="s">
        <v>16961</v>
      </c>
      <c r="C1182" s="2">
        <v>46188.378101851798</v>
      </c>
      <c r="D1182" s="1" t="s">
        <v>16962</v>
      </c>
      <c r="E1182" s="1" t="s">
        <v>15654</v>
      </c>
      <c r="F1182" s="2">
        <v>46161.208344907398</v>
      </c>
      <c r="G1182" s="4">
        <v>42.5</v>
      </c>
      <c r="H1182" s="4">
        <v>36.1</v>
      </c>
      <c r="I1182" s="4">
        <v>57.9</v>
      </c>
      <c r="J1182" s="4">
        <v>44.8</v>
      </c>
      <c r="K1182" s="4">
        <v>39.299999999999997</v>
      </c>
    </row>
    <row r="1183" spans="1:11">
      <c r="A1183" t="s">
        <v>16963</v>
      </c>
      <c r="B1183" s="1" t="s">
        <v>16964</v>
      </c>
      <c r="C1183" s="2">
        <v>46188.377997685202</v>
      </c>
      <c r="D1183" s="1" t="s">
        <v>16965</v>
      </c>
      <c r="E1183" s="1" t="s">
        <v>15654</v>
      </c>
      <c r="F1183" s="2">
        <v>46161.250011574099</v>
      </c>
      <c r="G1183" s="4">
        <v>45.8</v>
      </c>
      <c r="H1183" s="4">
        <v>34.5</v>
      </c>
      <c r="I1183" s="4">
        <v>65.7</v>
      </c>
      <c r="J1183" s="4">
        <v>48.4</v>
      </c>
      <c r="K1183" s="4">
        <v>37.5</v>
      </c>
    </row>
    <row r="1184" spans="1:11">
      <c r="A1184" t="s">
        <v>16966</v>
      </c>
      <c r="B1184" s="1" t="s">
        <v>16967</v>
      </c>
      <c r="C1184" s="2">
        <v>46188.378067129597</v>
      </c>
      <c r="D1184" s="1" t="s">
        <v>16968</v>
      </c>
      <c r="E1184" s="1" t="s">
        <v>15654</v>
      </c>
      <c r="F1184" s="2">
        <v>46161.291678240697</v>
      </c>
      <c r="G1184" s="4">
        <v>47.5</v>
      </c>
      <c r="H1184" s="4">
        <v>36.5</v>
      </c>
      <c r="I1184" s="4">
        <v>79.099999999999994</v>
      </c>
      <c r="J1184" s="4">
        <v>48.5</v>
      </c>
      <c r="K1184" s="4">
        <v>41.9</v>
      </c>
    </row>
    <row r="1185" spans="1:11">
      <c r="A1185" t="s">
        <v>16969</v>
      </c>
      <c r="B1185" s="1" t="s">
        <v>16970</v>
      </c>
      <c r="C1185" s="2">
        <v>46188.378125000003</v>
      </c>
      <c r="D1185" s="1" t="s">
        <v>16971</v>
      </c>
      <c r="E1185" s="1" t="s">
        <v>15654</v>
      </c>
      <c r="F1185" s="2">
        <v>46161.333344907398</v>
      </c>
      <c r="G1185" s="4">
        <v>44.3</v>
      </c>
      <c r="H1185" s="4">
        <v>35.200000000000003</v>
      </c>
      <c r="I1185" s="4">
        <v>66.5</v>
      </c>
      <c r="J1185" s="4">
        <v>46.8</v>
      </c>
      <c r="K1185" s="4">
        <v>39.299999999999997</v>
      </c>
    </row>
    <row r="1186" spans="1:11">
      <c r="A1186" t="s">
        <v>16972</v>
      </c>
      <c r="B1186" s="1" t="s">
        <v>16973</v>
      </c>
      <c r="C1186" s="2">
        <v>46188.378159722197</v>
      </c>
      <c r="D1186" s="1" t="s">
        <v>16974</v>
      </c>
      <c r="E1186" s="1" t="s">
        <v>15654</v>
      </c>
      <c r="F1186" s="2">
        <v>46161.375011574099</v>
      </c>
      <c r="G1186" s="4">
        <v>47.4</v>
      </c>
      <c r="H1186" s="4">
        <v>38.4</v>
      </c>
      <c r="I1186" s="4">
        <v>74.2</v>
      </c>
      <c r="J1186" s="4">
        <v>49.7</v>
      </c>
      <c r="K1186" s="4">
        <v>42.1</v>
      </c>
    </row>
    <row r="1187" spans="1:11">
      <c r="A1187" t="s">
        <v>16975</v>
      </c>
      <c r="B1187" s="1" t="s">
        <v>16976</v>
      </c>
      <c r="C1187" s="2">
        <v>46188.378182870401</v>
      </c>
      <c r="D1187" s="1" t="s">
        <v>16977</v>
      </c>
      <c r="E1187" s="1" t="s">
        <v>15654</v>
      </c>
      <c r="F1187" s="2">
        <v>46161.416678240697</v>
      </c>
      <c r="G1187" s="4">
        <v>46.9</v>
      </c>
      <c r="H1187" s="4">
        <v>38.6</v>
      </c>
      <c r="I1187" s="4">
        <v>66.3</v>
      </c>
      <c r="J1187" s="4">
        <v>49.3</v>
      </c>
      <c r="K1187" s="4">
        <v>42</v>
      </c>
    </row>
    <row r="1188" spans="1:11">
      <c r="A1188" t="s">
        <v>16978</v>
      </c>
      <c r="B1188" s="1" t="s">
        <v>16979</v>
      </c>
      <c r="C1188" s="2">
        <v>46188.378101851798</v>
      </c>
      <c r="D1188" s="1" t="s">
        <v>16980</v>
      </c>
      <c r="E1188" s="1" t="s">
        <v>15654</v>
      </c>
      <c r="F1188" s="2">
        <v>46161.458344907398</v>
      </c>
      <c r="G1188" s="4">
        <v>47.5</v>
      </c>
      <c r="H1188" s="4">
        <v>38.5</v>
      </c>
      <c r="I1188" s="4">
        <v>68.8</v>
      </c>
      <c r="J1188" s="4">
        <v>49.2</v>
      </c>
      <c r="K1188" s="4">
        <v>42.5</v>
      </c>
    </row>
    <row r="1189" spans="1:11">
      <c r="A1189" t="s">
        <v>16981</v>
      </c>
      <c r="B1189" s="1" t="s">
        <v>16982</v>
      </c>
      <c r="C1189" s="2">
        <v>46188.378009259301</v>
      </c>
      <c r="D1189" s="1" t="s">
        <v>16983</v>
      </c>
      <c r="E1189" s="1" t="s">
        <v>15654</v>
      </c>
      <c r="F1189" s="2">
        <v>46161.500011574099</v>
      </c>
      <c r="G1189" s="4">
        <v>48.7</v>
      </c>
      <c r="H1189" s="4">
        <v>38.700000000000003</v>
      </c>
      <c r="I1189" s="4">
        <v>72</v>
      </c>
      <c r="J1189" s="4">
        <v>51</v>
      </c>
      <c r="K1189" s="4">
        <v>42.3</v>
      </c>
    </row>
    <row r="1190" spans="1:11">
      <c r="A1190" t="s">
        <v>16984</v>
      </c>
      <c r="B1190" s="1" t="s">
        <v>16985</v>
      </c>
      <c r="C1190" s="2">
        <v>46188.378090277802</v>
      </c>
      <c r="D1190" s="1" t="s">
        <v>16986</v>
      </c>
      <c r="E1190" s="1" t="s">
        <v>15654</v>
      </c>
      <c r="F1190" s="2">
        <v>46161.541678240697</v>
      </c>
      <c r="G1190" s="4">
        <v>49.6</v>
      </c>
      <c r="H1190" s="4">
        <v>39.200000000000003</v>
      </c>
      <c r="I1190" s="4">
        <v>65.8</v>
      </c>
      <c r="J1190" s="4">
        <v>52.9</v>
      </c>
      <c r="K1190" s="4">
        <v>42.5</v>
      </c>
    </row>
    <row r="1191" spans="1:11">
      <c r="A1191" t="s">
        <v>16987</v>
      </c>
      <c r="B1191" s="1" t="s">
        <v>16988</v>
      </c>
      <c r="C1191" s="2">
        <v>46188.378194444398</v>
      </c>
      <c r="D1191" s="1" t="s">
        <v>16989</v>
      </c>
      <c r="E1191" s="1" t="s">
        <v>15654</v>
      </c>
      <c r="F1191" s="2">
        <v>46161.583344907398</v>
      </c>
      <c r="G1191" s="4">
        <v>48</v>
      </c>
      <c r="H1191" s="4">
        <v>37.9</v>
      </c>
      <c r="I1191" s="4">
        <v>66.2</v>
      </c>
      <c r="J1191" s="4">
        <v>51.1</v>
      </c>
      <c r="K1191" s="4">
        <v>41.8</v>
      </c>
    </row>
    <row r="1192" spans="1:11">
      <c r="A1192" t="s">
        <v>16990</v>
      </c>
      <c r="B1192" s="1" t="s">
        <v>16991</v>
      </c>
      <c r="C1192" s="2">
        <v>46188.378113425897</v>
      </c>
      <c r="D1192" s="1" t="s">
        <v>16992</v>
      </c>
      <c r="E1192" s="1" t="s">
        <v>15654</v>
      </c>
      <c r="F1192" s="2">
        <v>46161.625011574099</v>
      </c>
      <c r="G1192" s="4">
        <v>49.8</v>
      </c>
      <c r="H1192" s="4">
        <v>37</v>
      </c>
      <c r="I1192" s="4">
        <v>69.3</v>
      </c>
      <c r="J1192" s="4">
        <v>51.8</v>
      </c>
      <c r="K1192" s="4">
        <v>42.3</v>
      </c>
    </row>
    <row r="1193" spans="1:11">
      <c r="A1193" t="s">
        <v>16993</v>
      </c>
      <c r="B1193" s="1" t="s">
        <v>16994</v>
      </c>
      <c r="C1193" s="2">
        <v>46188.378136574102</v>
      </c>
      <c r="D1193" s="1" t="s">
        <v>16995</v>
      </c>
      <c r="E1193" s="1" t="s">
        <v>15654</v>
      </c>
      <c r="F1193" s="2">
        <v>46161.666678240697</v>
      </c>
      <c r="G1193" s="4">
        <v>48.7</v>
      </c>
      <c r="H1193" s="4">
        <v>38.6</v>
      </c>
      <c r="I1193" s="4">
        <v>67.8</v>
      </c>
      <c r="J1193" s="4">
        <v>51.5</v>
      </c>
      <c r="K1193" s="4">
        <v>42.8</v>
      </c>
    </row>
    <row r="1194" spans="1:11">
      <c r="A1194" t="s">
        <v>16996</v>
      </c>
      <c r="B1194" s="1" t="s">
        <v>16997</v>
      </c>
      <c r="C1194" s="2">
        <v>46188.378009259301</v>
      </c>
      <c r="D1194" s="1" t="s">
        <v>16998</v>
      </c>
      <c r="E1194" s="1" t="s">
        <v>15654</v>
      </c>
      <c r="F1194" s="2">
        <v>46161.708344907398</v>
      </c>
      <c r="G1194" s="4">
        <v>52.3</v>
      </c>
      <c r="H1194" s="4">
        <v>39</v>
      </c>
      <c r="I1194" s="4">
        <v>75.099999999999994</v>
      </c>
      <c r="J1194" s="4">
        <v>53.4</v>
      </c>
      <c r="K1194" s="4">
        <v>42.5</v>
      </c>
    </row>
    <row r="1195" spans="1:11">
      <c r="A1195" t="s">
        <v>16999</v>
      </c>
      <c r="B1195" s="1" t="s">
        <v>17000</v>
      </c>
      <c r="C1195" s="2">
        <v>46188.378206018497</v>
      </c>
      <c r="D1195" s="1" t="s">
        <v>17001</v>
      </c>
      <c r="E1195" s="1" t="s">
        <v>15654</v>
      </c>
      <c r="F1195" s="2">
        <v>46161.750011574099</v>
      </c>
      <c r="G1195" s="4">
        <v>49.8</v>
      </c>
      <c r="H1195" s="4">
        <v>39.5</v>
      </c>
      <c r="I1195" s="4">
        <v>68.8</v>
      </c>
      <c r="J1195" s="4">
        <v>52.2</v>
      </c>
      <c r="K1195" s="4">
        <v>43</v>
      </c>
    </row>
    <row r="1196" spans="1:11">
      <c r="A1196" t="s">
        <v>17002</v>
      </c>
      <c r="B1196" s="1" t="s">
        <v>17003</v>
      </c>
      <c r="C1196" s="2">
        <v>46188.378171296303</v>
      </c>
      <c r="D1196" s="1" t="s">
        <v>17004</v>
      </c>
      <c r="E1196" s="1" t="s">
        <v>15654</v>
      </c>
      <c r="F1196" s="2">
        <v>46161.791678240697</v>
      </c>
      <c r="G1196" s="4">
        <v>50.2</v>
      </c>
      <c r="H1196" s="4">
        <v>40.5</v>
      </c>
      <c r="I1196" s="4">
        <v>70.8</v>
      </c>
      <c r="J1196" s="4">
        <v>52.9</v>
      </c>
      <c r="K1196" s="4">
        <v>43.9</v>
      </c>
    </row>
    <row r="1197" spans="1:11">
      <c r="A1197" t="s">
        <v>17005</v>
      </c>
      <c r="B1197" s="1" t="s">
        <v>17006</v>
      </c>
      <c r="C1197" s="2">
        <v>46188.377986111103</v>
      </c>
      <c r="D1197" s="1" t="s">
        <v>17007</v>
      </c>
      <c r="E1197" s="1" t="s">
        <v>15654</v>
      </c>
      <c r="F1197" s="2">
        <v>46161.833344907398</v>
      </c>
      <c r="G1197" s="4">
        <v>48.9</v>
      </c>
      <c r="H1197" s="4">
        <v>38.4</v>
      </c>
      <c r="I1197" s="4">
        <v>64.400000000000006</v>
      </c>
      <c r="J1197" s="4">
        <v>51.5</v>
      </c>
      <c r="K1197" s="4">
        <v>43.1</v>
      </c>
    </row>
    <row r="1198" spans="1:11">
      <c r="A1198" t="s">
        <v>17008</v>
      </c>
      <c r="B1198" s="1" t="s">
        <v>17009</v>
      </c>
      <c r="C1198" s="2">
        <v>46188.378020833297</v>
      </c>
      <c r="D1198" s="1" t="s">
        <v>17010</v>
      </c>
      <c r="E1198" s="1" t="s">
        <v>15654</v>
      </c>
      <c r="F1198" s="2">
        <v>46161.875011574099</v>
      </c>
      <c r="G1198" s="4">
        <v>48.6</v>
      </c>
      <c r="H1198" s="4">
        <v>38.4</v>
      </c>
      <c r="I1198" s="4">
        <v>65.599999999999994</v>
      </c>
      <c r="J1198" s="4">
        <v>51.4</v>
      </c>
      <c r="K1198" s="4">
        <v>41.6</v>
      </c>
    </row>
    <row r="1199" spans="1:11">
      <c r="A1199" t="s">
        <v>17011</v>
      </c>
      <c r="B1199" s="1" t="s">
        <v>17012</v>
      </c>
      <c r="C1199" s="2">
        <v>46188.377986111103</v>
      </c>
      <c r="D1199" s="1" t="s">
        <v>17013</v>
      </c>
      <c r="E1199" s="1" t="s">
        <v>15654</v>
      </c>
      <c r="F1199" s="2">
        <v>46161.916678240697</v>
      </c>
      <c r="G1199" s="4">
        <v>47.1</v>
      </c>
      <c r="H1199" s="4">
        <v>35.299999999999997</v>
      </c>
      <c r="I1199" s="4">
        <v>65</v>
      </c>
      <c r="J1199" s="4">
        <v>49.8</v>
      </c>
      <c r="K1199" s="4">
        <v>39.700000000000003</v>
      </c>
    </row>
    <row r="1200" spans="1:11">
      <c r="A1200" t="s">
        <v>17014</v>
      </c>
      <c r="B1200" s="1" t="s">
        <v>17015</v>
      </c>
      <c r="C1200" s="2">
        <v>46188.378020833297</v>
      </c>
      <c r="D1200" s="1" t="s">
        <v>17016</v>
      </c>
      <c r="E1200" s="1" t="s">
        <v>15654</v>
      </c>
      <c r="F1200" s="2">
        <v>46161.958344907398</v>
      </c>
      <c r="G1200" s="4">
        <v>44.4</v>
      </c>
      <c r="H1200" s="4">
        <v>35.1</v>
      </c>
      <c r="I1200" s="4">
        <v>59.5</v>
      </c>
      <c r="J1200" s="4">
        <v>46.9</v>
      </c>
      <c r="K1200" s="4">
        <v>39.799999999999997</v>
      </c>
    </row>
    <row r="1201" spans="1:11">
      <c r="A1201" t="s">
        <v>17017</v>
      </c>
      <c r="B1201" s="1" t="s">
        <v>17018</v>
      </c>
      <c r="C1201" s="2">
        <v>46188.378101851798</v>
      </c>
      <c r="D1201" s="1" t="s">
        <v>17019</v>
      </c>
      <c r="E1201" s="1" t="s">
        <v>15654</v>
      </c>
      <c r="F1201" s="2">
        <v>46162.000011574099</v>
      </c>
      <c r="G1201" s="4">
        <v>44.1</v>
      </c>
      <c r="H1201" s="4">
        <v>35.6</v>
      </c>
      <c r="I1201" s="4">
        <v>64.400000000000006</v>
      </c>
      <c r="J1201" s="4">
        <v>46.7</v>
      </c>
      <c r="K1201" s="4">
        <v>38.700000000000003</v>
      </c>
    </row>
    <row r="1202" spans="1:11">
      <c r="A1202" t="s">
        <v>17020</v>
      </c>
      <c r="B1202" s="1" t="s">
        <v>17021</v>
      </c>
      <c r="C1202" s="2">
        <v>46188.378125000003</v>
      </c>
      <c r="D1202" s="1" t="s">
        <v>17022</v>
      </c>
      <c r="E1202" s="1" t="s">
        <v>15654</v>
      </c>
      <c r="F1202" s="2">
        <v>46162.041678240697</v>
      </c>
      <c r="G1202" s="4">
        <v>40.700000000000003</v>
      </c>
      <c r="H1202" s="4">
        <v>33.299999999999997</v>
      </c>
      <c r="I1202" s="4">
        <v>58.3</v>
      </c>
      <c r="J1202" s="4">
        <v>43.2</v>
      </c>
      <c r="K1202" s="4">
        <v>36.299999999999997</v>
      </c>
    </row>
    <row r="1203" spans="1:11">
      <c r="A1203" t="s">
        <v>17023</v>
      </c>
      <c r="B1203" s="1" t="s">
        <v>17024</v>
      </c>
      <c r="C1203" s="2">
        <v>46188.378125000003</v>
      </c>
      <c r="D1203" s="1" t="s">
        <v>17025</v>
      </c>
      <c r="E1203" s="1" t="s">
        <v>15654</v>
      </c>
      <c r="F1203" s="2">
        <v>46162.083344907398</v>
      </c>
      <c r="G1203" s="4">
        <v>42.3</v>
      </c>
      <c r="H1203" s="4">
        <v>32.4</v>
      </c>
      <c r="I1203" s="4">
        <v>68.8</v>
      </c>
      <c r="J1203" s="4">
        <v>44</v>
      </c>
      <c r="K1203" s="4">
        <v>35.5</v>
      </c>
    </row>
    <row r="1204" spans="1:11">
      <c r="A1204" t="s">
        <v>17026</v>
      </c>
      <c r="B1204" s="1" t="s">
        <v>17027</v>
      </c>
      <c r="C1204" s="2">
        <v>46188.378078703703</v>
      </c>
      <c r="D1204" s="1" t="s">
        <v>17028</v>
      </c>
      <c r="E1204" s="1" t="s">
        <v>15654</v>
      </c>
      <c r="F1204" s="2">
        <v>46162.125011574099</v>
      </c>
      <c r="G1204" s="4">
        <v>38.1</v>
      </c>
      <c r="H1204" s="4">
        <v>30.1</v>
      </c>
      <c r="I1204" s="4">
        <v>50.2</v>
      </c>
      <c r="J1204" s="4">
        <v>40.6</v>
      </c>
      <c r="K1204" s="4">
        <v>33.9</v>
      </c>
    </row>
    <row r="1205" spans="1:11">
      <c r="A1205" t="s">
        <v>17029</v>
      </c>
      <c r="B1205" s="1" t="s">
        <v>17030</v>
      </c>
      <c r="C1205" s="2">
        <v>46188.378032407403</v>
      </c>
      <c r="D1205" s="1" t="s">
        <v>17031</v>
      </c>
      <c r="E1205" s="1" t="s">
        <v>15654</v>
      </c>
      <c r="F1205" s="2">
        <v>46162.166678240697</v>
      </c>
      <c r="G1205" s="4">
        <v>36.6</v>
      </c>
      <c r="H1205" s="4">
        <v>29.6</v>
      </c>
      <c r="I1205" s="4">
        <v>49.2</v>
      </c>
      <c r="J1205" s="4">
        <v>39.5</v>
      </c>
      <c r="K1205" s="4">
        <v>32.200000000000003</v>
      </c>
    </row>
    <row r="1206" spans="1:11">
      <c r="A1206" t="s">
        <v>17032</v>
      </c>
      <c r="B1206" s="1" t="s">
        <v>17033</v>
      </c>
      <c r="C1206" s="2">
        <v>46188.378125000003</v>
      </c>
      <c r="D1206" s="1" t="s">
        <v>17034</v>
      </c>
      <c r="E1206" s="1" t="s">
        <v>15654</v>
      </c>
      <c r="F1206" s="2">
        <v>46162.208344907398</v>
      </c>
      <c r="G1206" s="4">
        <v>38.299999999999997</v>
      </c>
      <c r="H1206" s="4">
        <v>31</v>
      </c>
      <c r="I1206" s="4">
        <v>55</v>
      </c>
      <c r="J1206" s="4">
        <v>41</v>
      </c>
      <c r="K1206" s="4">
        <v>33.9</v>
      </c>
    </row>
    <row r="1207" spans="1:11">
      <c r="A1207" t="s">
        <v>17035</v>
      </c>
      <c r="B1207" s="1" t="s">
        <v>17036</v>
      </c>
      <c r="C1207" s="2">
        <v>46188.377986111103</v>
      </c>
      <c r="D1207" s="1" t="s">
        <v>17037</v>
      </c>
      <c r="E1207" s="1" t="s">
        <v>15654</v>
      </c>
      <c r="F1207" s="2">
        <v>46162.250011574099</v>
      </c>
      <c r="G1207" s="4">
        <v>46.9</v>
      </c>
      <c r="H1207" s="4">
        <v>31.4</v>
      </c>
      <c r="I1207" s="4">
        <v>66.7</v>
      </c>
      <c r="J1207" s="4">
        <v>49.7</v>
      </c>
      <c r="K1207" s="4">
        <v>34.299999999999997</v>
      </c>
    </row>
    <row r="1208" spans="1:11">
      <c r="A1208" t="s">
        <v>17038</v>
      </c>
      <c r="B1208" s="1" t="s">
        <v>17039</v>
      </c>
      <c r="C1208" s="2">
        <v>46188.378020833297</v>
      </c>
      <c r="D1208" s="1" t="s">
        <v>17040</v>
      </c>
      <c r="E1208" s="1" t="s">
        <v>15654</v>
      </c>
      <c r="F1208" s="2">
        <v>46162.291678240697</v>
      </c>
      <c r="G1208" s="4">
        <v>46.5</v>
      </c>
      <c r="H1208" s="4">
        <v>34.9</v>
      </c>
      <c r="I1208" s="4">
        <v>65.8</v>
      </c>
      <c r="J1208" s="4">
        <v>50</v>
      </c>
      <c r="K1208" s="4">
        <v>37.799999999999997</v>
      </c>
    </row>
    <row r="1209" spans="1:11">
      <c r="A1209" t="s">
        <v>17041</v>
      </c>
      <c r="B1209" s="1" t="s">
        <v>17042</v>
      </c>
      <c r="C1209" s="2">
        <v>46188.378113425897</v>
      </c>
      <c r="D1209" s="1" t="s">
        <v>17043</v>
      </c>
      <c r="E1209" s="1" t="s">
        <v>15654</v>
      </c>
      <c r="F1209" s="2">
        <v>46162.333344907398</v>
      </c>
      <c r="G1209" s="4">
        <v>46.5</v>
      </c>
      <c r="H1209" s="4">
        <v>35.9</v>
      </c>
      <c r="I1209" s="4">
        <v>74.5</v>
      </c>
      <c r="J1209" s="4">
        <v>47.2</v>
      </c>
      <c r="K1209" s="4">
        <v>39.4</v>
      </c>
    </row>
    <row r="1210" spans="1:11">
      <c r="A1210" t="s">
        <v>17044</v>
      </c>
      <c r="B1210" s="1" t="s">
        <v>17045</v>
      </c>
      <c r="C1210" s="2">
        <v>46188.378171296303</v>
      </c>
      <c r="D1210" s="1" t="s">
        <v>17046</v>
      </c>
      <c r="E1210" s="1" t="s">
        <v>15654</v>
      </c>
      <c r="F1210" s="2">
        <v>46162.375011574099</v>
      </c>
      <c r="G1210" s="4">
        <v>48</v>
      </c>
      <c r="H1210" s="4">
        <v>38.299999999999997</v>
      </c>
      <c r="I1210" s="4">
        <v>68.599999999999994</v>
      </c>
      <c r="J1210" s="4">
        <v>50.3</v>
      </c>
      <c r="K1210" s="4">
        <v>42.3</v>
      </c>
    </row>
    <row r="1211" spans="1:11">
      <c r="A1211" t="s">
        <v>17047</v>
      </c>
      <c r="B1211" s="1" t="s">
        <v>17048</v>
      </c>
      <c r="C1211" s="2">
        <v>46188.378136574102</v>
      </c>
      <c r="D1211" s="1" t="s">
        <v>17049</v>
      </c>
      <c r="E1211" s="1" t="s">
        <v>15654</v>
      </c>
      <c r="F1211" s="2">
        <v>46162.416678240697</v>
      </c>
      <c r="G1211" s="4">
        <v>49.8</v>
      </c>
      <c r="H1211" s="4">
        <v>42.3</v>
      </c>
      <c r="I1211" s="4">
        <v>68.8</v>
      </c>
      <c r="J1211" s="4">
        <v>52.3</v>
      </c>
      <c r="K1211" s="4">
        <v>45.2</v>
      </c>
    </row>
    <row r="1212" spans="1:11">
      <c r="A1212" t="s">
        <v>17050</v>
      </c>
      <c r="B1212" s="1" t="s">
        <v>17051</v>
      </c>
      <c r="C1212" s="2">
        <v>46188.378148148098</v>
      </c>
      <c r="D1212" s="1" t="s">
        <v>17052</v>
      </c>
      <c r="E1212" s="1" t="s">
        <v>15654</v>
      </c>
      <c r="F1212" s="2">
        <v>46162.458344907398</v>
      </c>
      <c r="G1212" s="4">
        <v>50</v>
      </c>
      <c r="H1212" s="4">
        <v>41.2</v>
      </c>
      <c r="I1212" s="4">
        <v>70.5</v>
      </c>
      <c r="J1212" s="4">
        <v>52.4</v>
      </c>
      <c r="K1212" s="4">
        <v>44.2</v>
      </c>
    </row>
    <row r="1213" spans="1:11">
      <c r="A1213" t="s">
        <v>17053</v>
      </c>
      <c r="B1213" s="1" t="s">
        <v>17054</v>
      </c>
      <c r="C1213" s="2">
        <v>46188.378159722197</v>
      </c>
      <c r="D1213" s="1" t="s">
        <v>17055</v>
      </c>
      <c r="E1213" s="1" t="s">
        <v>15654</v>
      </c>
      <c r="F1213" s="2">
        <v>46162.500011574099</v>
      </c>
      <c r="G1213" s="4">
        <v>50</v>
      </c>
      <c r="H1213" s="4">
        <v>41</v>
      </c>
      <c r="I1213" s="4">
        <v>66.599999999999994</v>
      </c>
      <c r="J1213" s="4">
        <v>52.1</v>
      </c>
      <c r="K1213" s="4">
        <v>45.3</v>
      </c>
    </row>
    <row r="1214" spans="1:11">
      <c r="A1214" t="s">
        <v>17056</v>
      </c>
      <c r="B1214" s="1" t="s">
        <v>17057</v>
      </c>
      <c r="C1214" s="2">
        <v>46188.378067129597</v>
      </c>
      <c r="D1214" s="1" t="s">
        <v>17058</v>
      </c>
      <c r="E1214" s="1" t="s">
        <v>15654</v>
      </c>
      <c r="F1214" s="2">
        <v>46162.541678240697</v>
      </c>
      <c r="G1214" s="4">
        <v>50.4</v>
      </c>
      <c r="H1214" s="4">
        <v>41</v>
      </c>
      <c r="I1214" s="4">
        <v>70.099999999999994</v>
      </c>
      <c r="J1214" s="4">
        <v>52.2</v>
      </c>
      <c r="K1214" s="4">
        <v>44.5</v>
      </c>
    </row>
    <row r="1215" spans="1:11">
      <c r="A1215" t="s">
        <v>17059</v>
      </c>
      <c r="B1215" s="1" t="s">
        <v>17060</v>
      </c>
      <c r="C1215" s="2">
        <v>46188.378194444398</v>
      </c>
      <c r="D1215" s="1" t="s">
        <v>17061</v>
      </c>
      <c r="E1215" s="1" t="s">
        <v>15654</v>
      </c>
      <c r="F1215" s="2">
        <v>46162.583344907398</v>
      </c>
      <c r="G1215" s="4">
        <v>50.3</v>
      </c>
      <c r="H1215" s="4">
        <v>42</v>
      </c>
      <c r="I1215" s="4">
        <v>66.8</v>
      </c>
      <c r="J1215" s="4">
        <v>52.7</v>
      </c>
      <c r="K1215" s="4">
        <v>46</v>
      </c>
    </row>
    <row r="1216" spans="1:11">
      <c r="A1216" t="s">
        <v>17062</v>
      </c>
      <c r="B1216" s="1" t="s">
        <v>17063</v>
      </c>
      <c r="C1216" s="2">
        <v>46188.378182870401</v>
      </c>
      <c r="D1216" s="1" t="s">
        <v>17064</v>
      </c>
      <c r="E1216" s="1" t="s">
        <v>15654</v>
      </c>
      <c r="F1216" s="2">
        <v>46162.625011574099</v>
      </c>
      <c r="G1216" s="4">
        <v>52.6</v>
      </c>
      <c r="H1216" s="4">
        <v>44.2</v>
      </c>
      <c r="I1216" s="4">
        <v>66.3</v>
      </c>
      <c r="J1216" s="4">
        <v>55</v>
      </c>
      <c r="K1216" s="4">
        <v>48.6</v>
      </c>
    </row>
    <row r="1217" spans="1:11">
      <c r="A1217" t="s">
        <v>17065</v>
      </c>
      <c r="B1217" s="1" t="s">
        <v>17066</v>
      </c>
      <c r="C1217" s="2">
        <v>46188.378182870401</v>
      </c>
      <c r="D1217" s="1" t="s">
        <v>17067</v>
      </c>
      <c r="E1217" s="1" t="s">
        <v>15654</v>
      </c>
      <c r="F1217" s="2">
        <v>46162.666678240697</v>
      </c>
      <c r="G1217" s="4">
        <v>60.2</v>
      </c>
      <c r="H1217" s="4">
        <v>41.1</v>
      </c>
      <c r="I1217" s="4">
        <v>93.8</v>
      </c>
      <c r="J1217" s="4">
        <v>56</v>
      </c>
      <c r="K1217" s="4">
        <v>46.9</v>
      </c>
    </row>
    <row r="1218" spans="1:11">
      <c r="A1218" t="s">
        <v>17068</v>
      </c>
      <c r="B1218" s="1" t="s">
        <v>17069</v>
      </c>
      <c r="C1218" s="2">
        <v>46188.378125000003</v>
      </c>
      <c r="D1218" s="1" t="s">
        <v>17070</v>
      </c>
      <c r="E1218" s="1" t="s">
        <v>15654</v>
      </c>
      <c r="F1218" s="2">
        <v>46162.708344907398</v>
      </c>
      <c r="G1218" s="4">
        <v>52.4</v>
      </c>
      <c r="H1218" s="4">
        <v>41.9</v>
      </c>
      <c r="I1218" s="4">
        <v>75</v>
      </c>
      <c r="J1218" s="4">
        <v>54.4</v>
      </c>
      <c r="K1218" s="4">
        <v>46.8</v>
      </c>
    </row>
    <row r="1219" spans="1:11">
      <c r="A1219" t="s">
        <v>17071</v>
      </c>
      <c r="B1219" s="1" t="s">
        <v>17072</v>
      </c>
      <c r="C1219" s="2">
        <v>46188.378020833297</v>
      </c>
      <c r="D1219" s="1" t="s">
        <v>17073</v>
      </c>
      <c r="E1219" s="1" t="s">
        <v>15654</v>
      </c>
      <c r="F1219" s="2">
        <v>46162.750011574099</v>
      </c>
      <c r="G1219" s="4">
        <v>52.5</v>
      </c>
      <c r="H1219" s="4">
        <v>41.8</v>
      </c>
      <c r="I1219" s="4">
        <v>71.5</v>
      </c>
      <c r="J1219" s="4">
        <v>54.2</v>
      </c>
      <c r="K1219" s="4">
        <v>45.6</v>
      </c>
    </row>
    <row r="1220" spans="1:11">
      <c r="A1220" t="s">
        <v>17074</v>
      </c>
      <c r="B1220" s="1" t="s">
        <v>17075</v>
      </c>
      <c r="C1220" s="2">
        <v>46188.378067129597</v>
      </c>
      <c r="D1220" s="1" t="s">
        <v>17076</v>
      </c>
      <c r="E1220" s="1" t="s">
        <v>15654</v>
      </c>
      <c r="F1220" s="2">
        <v>46162.791678240697</v>
      </c>
      <c r="G1220" s="4">
        <v>51.3</v>
      </c>
      <c r="H1220" s="4">
        <v>40.9</v>
      </c>
      <c r="I1220" s="4">
        <v>77.400000000000006</v>
      </c>
      <c r="J1220" s="4">
        <v>53.9</v>
      </c>
      <c r="K1220" s="4">
        <v>45.5</v>
      </c>
    </row>
    <row r="1221" spans="1:11">
      <c r="A1221" t="s">
        <v>17077</v>
      </c>
      <c r="B1221" s="1" t="s">
        <v>17078</v>
      </c>
      <c r="C1221" s="2">
        <v>46188.378067129597</v>
      </c>
      <c r="D1221" s="1" t="s">
        <v>17079</v>
      </c>
      <c r="E1221" s="1" t="s">
        <v>15654</v>
      </c>
      <c r="F1221" s="2">
        <v>46162.833344907398</v>
      </c>
      <c r="G1221" s="4">
        <v>48</v>
      </c>
      <c r="H1221" s="4">
        <v>37.1</v>
      </c>
      <c r="I1221" s="4">
        <v>65.2</v>
      </c>
      <c r="J1221" s="4">
        <v>51</v>
      </c>
      <c r="K1221" s="4">
        <v>41.5</v>
      </c>
    </row>
    <row r="1222" spans="1:11">
      <c r="A1222" t="s">
        <v>17080</v>
      </c>
      <c r="B1222" s="1" t="s">
        <v>17081</v>
      </c>
      <c r="C1222" s="2">
        <v>46188.378171296303</v>
      </c>
      <c r="D1222" s="1" t="s">
        <v>17082</v>
      </c>
      <c r="E1222" s="1" t="s">
        <v>15654</v>
      </c>
      <c r="F1222" s="2">
        <v>46162.875011574099</v>
      </c>
      <c r="G1222" s="4">
        <v>53.6</v>
      </c>
      <c r="H1222" s="4">
        <v>35.6</v>
      </c>
      <c r="I1222" s="4">
        <v>85</v>
      </c>
      <c r="J1222" s="4">
        <v>52.4</v>
      </c>
      <c r="K1222" s="4">
        <v>39.9</v>
      </c>
    </row>
    <row r="1223" spans="1:11">
      <c r="A1223" t="s">
        <v>17083</v>
      </c>
      <c r="B1223" s="1" t="s">
        <v>17084</v>
      </c>
      <c r="C1223" s="2">
        <v>46188.378159722197</v>
      </c>
      <c r="D1223" s="1" t="s">
        <v>17085</v>
      </c>
      <c r="E1223" s="1" t="s">
        <v>15654</v>
      </c>
      <c r="F1223" s="2">
        <v>46162.916678240697</v>
      </c>
      <c r="G1223" s="4">
        <v>48.8</v>
      </c>
      <c r="H1223" s="4">
        <v>33.799999999999997</v>
      </c>
      <c r="I1223" s="4">
        <v>71.3</v>
      </c>
      <c r="J1223" s="4">
        <v>50.8</v>
      </c>
      <c r="K1223" s="4">
        <v>38.200000000000003</v>
      </c>
    </row>
    <row r="1224" spans="1:11">
      <c r="A1224" t="s">
        <v>17086</v>
      </c>
      <c r="B1224" s="1" t="s">
        <v>17087</v>
      </c>
      <c r="C1224" s="2">
        <v>46188.377986111103</v>
      </c>
      <c r="D1224" s="1" t="s">
        <v>17088</v>
      </c>
      <c r="E1224" s="1" t="s">
        <v>15654</v>
      </c>
      <c r="F1224" s="2">
        <v>46162.958344907398</v>
      </c>
      <c r="G1224" s="4">
        <v>44.7</v>
      </c>
      <c r="H1224" s="4">
        <v>32.700000000000003</v>
      </c>
      <c r="I1224" s="4">
        <v>64</v>
      </c>
      <c r="J1224" s="4">
        <v>47.2</v>
      </c>
      <c r="K1224" s="4">
        <v>35.9</v>
      </c>
    </row>
    <row r="1225" spans="1:11">
      <c r="A1225" t="s">
        <v>17089</v>
      </c>
      <c r="B1225" s="1" t="s">
        <v>17090</v>
      </c>
      <c r="C1225" s="2">
        <v>46188.378009259301</v>
      </c>
      <c r="D1225" s="1" t="s">
        <v>17091</v>
      </c>
      <c r="E1225" s="1" t="s">
        <v>15654</v>
      </c>
      <c r="F1225" s="2">
        <v>46163.000011574099</v>
      </c>
      <c r="G1225" s="4">
        <v>38.4</v>
      </c>
      <c r="H1225" s="4">
        <v>29.6</v>
      </c>
      <c r="I1225" s="4">
        <v>52.1</v>
      </c>
      <c r="J1225" s="4">
        <v>40.700000000000003</v>
      </c>
      <c r="K1225" s="4">
        <v>33.4</v>
      </c>
    </row>
    <row r="1226" spans="1:11">
      <c r="A1226" t="s">
        <v>17092</v>
      </c>
      <c r="B1226" s="1" t="s">
        <v>17093</v>
      </c>
      <c r="C1226" s="2">
        <v>46188.378136574102</v>
      </c>
      <c r="D1226" s="1" t="s">
        <v>17094</v>
      </c>
      <c r="E1226" s="1" t="s">
        <v>15654</v>
      </c>
      <c r="F1226" s="2">
        <v>46163.041678240697</v>
      </c>
      <c r="G1226" s="4">
        <v>37.4</v>
      </c>
      <c r="H1226" s="4">
        <v>27.8</v>
      </c>
      <c r="I1226" s="4">
        <v>54.8</v>
      </c>
      <c r="J1226" s="4">
        <v>39.799999999999997</v>
      </c>
      <c r="K1226" s="4">
        <v>31.4</v>
      </c>
    </row>
    <row r="1227" spans="1:11">
      <c r="A1227" t="s">
        <v>17095</v>
      </c>
      <c r="B1227" s="1" t="s">
        <v>17096</v>
      </c>
      <c r="C1227" s="2">
        <v>46188.378206018497</v>
      </c>
      <c r="D1227" s="1" t="s">
        <v>17097</v>
      </c>
      <c r="E1227" s="1" t="s">
        <v>15654</v>
      </c>
      <c r="F1227" s="2">
        <v>46163.083344907398</v>
      </c>
      <c r="G1227" s="4">
        <v>33.799999999999997</v>
      </c>
      <c r="H1227" s="4">
        <v>27.3</v>
      </c>
      <c r="I1227" s="4">
        <v>48.6</v>
      </c>
      <c r="J1227" s="4">
        <v>36.4</v>
      </c>
      <c r="K1227" s="4">
        <v>29</v>
      </c>
    </row>
    <row r="1228" spans="1:11">
      <c r="A1228" t="s">
        <v>17098</v>
      </c>
      <c r="B1228" s="1" t="s">
        <v>17099</v>
      </c>
      <c r="C1228" s="2">
        <v>46188.378009259301</v>
      </c>
      <c r="D1228" s="1" t="s">
        <v>17100</v>
      </c>
      <c r="E1228" s="1" t="s">
        <v>15654</v>
      </c>
      <c r="F1228" s="2">
        <v>46163.125011574099</v>
      </c>
      <c r="G1228" s="4">
        <v>32.5</v>
      </c>
      <c r="H1228" s="4">
        <v>27</v>
      </c>
      <c r="I1228" s="4">
        <v>51.5</v>
      </c>
      <c r="J1228" s="4">
        <v>33.700000000000003</v>
      </c>
      <c r="K1228" s="4">
        <v>27.8</v>
      </c>
    </row>
    <row r="1229" spans="1:11">
      <c r="A1229" t="s">
        <v>17101</v>
      </c>
      <c r="B1229" s="1" t="s">
        <v>17102</v>
      </c>
      <c r="C1229" s="2">
        <v>46188.378101851798</v>
      </c>
      <c r="D1229" s="1" t="s">
        <v>17103</v>
      </c>
      <c r="E1229" s="1" t="s">
        <v>15654</v>
      </c>
      <c r="F1229" s="2">
        <v>46163.166678240697</v>
      </c>
      <c r="G1229" s="4">
        <v>30.7</v>
      </c>
      <c r="H1229" s="4">
        <v>27.1</v>
      </c>
      <c r="I1229" s="4">
        <v>44.8</v>
      </c>
      <c r="J1229" s="4">
        <v>32.9</v>
      </c>
      <c r="K1229" s="4">
        <v>28</v>
      </c>
    </row>
    <row r="1230" spans="1:11">
      <c r="A1230" t="s">
        <v>17104</v>
      </c>
      <c r="B1230" s="1" t="s">
        <v>17105</v>
      </c>
      <c r="C1230" s="2">
        <v>46188.377986111103</v>
      </c>
      <c r="D1230" s="1" t="s">
        <v>17106</v>
      </c>
      <c r="E1230" s="1" t="s">
        <v>15654</v>
      </c>
      <c r="F1230" s="2">
        <v>46163.208344907398</v>
      </c>
      <c r="G1230" s="4">
        <v>31.6</v>
      </c>
      <c r="H1230" s="4">
        <v>27.5</v>
      </c>
      <c r="I1230" s="4">
        <v>54.7</v>
      </c>
      <c r="J1230" s="4">
        <v>32.6</v>
      </c>
      <c r="K1230" s="4">
        <v>28.4</v>
      </c>
    </row>
    <row r="1231" spans="1:11">
      <c r="A1231" t="s">
        <v>17107</v>
      </c>
      <c r="B1231" s="1" t="s">
        <v>17108</v>
      </c>
      <c r="C1231" s="2">
        <v>46188.378206018497</v>
      </c>
      <c r="D1231" s="1" t="s">
        <v>17109</v>
      </c>
      <c r="E1231" s="1" t="s">
        <v>15654</v>
      </c>
      <c r="F1231" s="2">
        <v>46163.250011574099</v>
      </c>
      <c r="G1231" s="4">
        <v>49.6</v>
      </c>
      <c r="H1231" s="4">
        <v>27.8</v>
      </c>
      <c r="I1231" s="4">
        <v>69.7</v>
      </c>
      <c r="J1231" s="4">
        <v>53.2</v>
      </c>
      <c r="K1231" s="4">
        <v>32.200000000000003</v>
      </c>
    </row>
    <row r="1232" spans="1:11">
      <c r="A1232" t="s">
        <v>17110</v>
      </c>
      <c r="B1232" s="1" t="s">
        <v>17111</v>
      </c>
      <c r="C1232" s="2">
        <v>46188.378159722197</v>
      </c>
      <c r="D1232" s="1" t="s">
        <v>17112</v>
      </c>
      <c r="E1232" s="1" t="s">
        <v>15654</v>
      </c>
      <c r="F1232" s="2">
        <v>46163.291678240697</v>
      </c>
      <c r="G1232" s="4">
        <v>46.7</v>
      </c>
      <c r="H1232" s="4">
        <v>30.9</v>
      </c>
      <c r="I1232" s="4">
        <v>71</v>
      </c>
      <c r="J1232" s="4">
        <v>47.7</v>
      </c>
      <c r="K1232" s="4">
        <v>35.4</v>
      </c>
    </row>
    <row r="1233" spans="1:11">
      <c r="A1233" t="s">
        <v>17113</v>
      </c>
      <c r="B1233" s="1" t="s">
        <v>17114</v>
      </c>
      <c r="C1233" s="2">
        <v>46188.377986111103</v>
      </c>
      <c r="D1233" s="1" t="s">
        <v>17115</v>
      </c>
      <c r="E1233" s="1" t="s">
        <v>15654</v>
      </c>
      <c r="F1233" s="2">
        <v>46163.333344907398</v>
      </c>
      <c r="G1233" s="4">
        <v>46.8</v>
      </c>
      <c r="H1233" s="4">
        <v>33</v>
      </c>
      <c r="I1233" s="4">
        <v>69</v>
      </c>
      <c r="J1233" s="4">
        <v>49.7</v>
      </c>
      <c r="K1233" s="4">
        <v>37.1</v>
      </c>
    </row>
    <row r="1234" spans="1:11">
      <c r="A1234" t="s">
        <v>17116</v>
      </c>
      <c r="B1234" s="1" t="s">
        <v>17117</v>
      </c>
      <c r="C1234" s="2">
        <v>46188.378171296303</v>
      </c>
      <c r="D1234" s="1" t="s">
        <v>17118</v>
      </c>
      <c r="E1234" s="1" t="s">
        <v>15654</v>
      </c>
      <c r="F1234" s="2">
        <v>46163.375011574099</v>
      </c>
      <c r="G1234" s="4">
        <v>54.5</v>
      </c>
      <c r="H1234" s="4">
        <v>36.299999999999997</v>
      </c>
      <c r="I1234" s="4">
        <v>92.2</v>
      </c>
      <c r="J1234" s="4">
        <v>49.2</v>
      </c>
      <c r="K1234" s="4">
        <v>40</v>
      </c>
    </row>
    <row r="1235" spans="1:11">
      <c r="A1235" t="s">
        <v>17119</v>
      </c>
      <c r="B1235" s="1" t="s">
        <v>17120</v>
      </c>
      <c r="C1235" s="2">
        <v>46188.378194444398</v>
      </c>
      <c r="D1235" s="1" t="s">
        <v>17121</v>
      </c>
      <c r="E1235" s="1" t="s">
        <v>15654</v>
      </c>
      <c r="F1235" s="2">
        <v>46163.416678240697</v>
      </c>
      <c r="G1235" s="4">
        <v>50.1</v>
      </c>
      <c r="H1235" s="4">
        <v>40.299999999999997</v>
      </c>
      <c r="I1235" s="4">
        <v>75.400000000000006</v>
      </c>
      <c r="J1235" s="4">
        <v>50.4</v>
      </c>
      <c r="K1235" s="4">
        <v>43.4</v>
      </c>
    </row>
    <row r="1236" spans="1:11">
      <c r="A1236" t="s">
        <v>17122</v>
      </c>
      <c r="B1236" s="1" t="s">
        <v>17123</v>
      </c>
      <c r="C1236" s="2">
        <v>46188.378136574102</v>
      </c>
      <c r="D1236" s="1" t="s">
        <v>17124</v>
      </c>
      <c r="E1236" s="1" t="s">
        <v>15654</v>
      </c>
      <c r="F1236" s="2">
        <v>46163.458344907398</v>
      </c>
      <c r="G1236" s="4">
        <v>48.3</v>
      </c>
      <c r="H1236" s="4">
        <v>38.6</v>
      </c>
      <c r="I1236" s="4">
        <v>66.8</v>
      </c>
      <c r="J1236" s="4">
        <v>50.3</v>
      </c>
      <c r="K1236" s="4">
        <v>42.9</v>
      </c>
    </row>
    <row r="1237" spans="1:11">
      <c r="A1237" t="s">
        <v>17125</v>
      </c>
      <c r="B1237" s="1" t="s">
        <v>17126</v>
      </c>
      <c r="C1237" s="2">
        <v>46188.378032407403</v>
      </c>
      <c r="D1237" s="1" t="s">
        <v>17127</v>
      </c>
      <c r="E1237" s="1" t="s">
        <v>15654</v>
      </c>
      <c r="F1237" s="2">
        <v>46163.500011574099</v>
      </c>
      <c r="G1237" s="4">
        <v>49.3</v>
      </c>
      <c r="H1237" s="4">
        <v>37.700000000000003</v>
      </c>
      <c r="I1237" s="4">
        <v>70.599999999999994</v>
      </c>
      <c r="J1237" s="4">
        <v>51.8</v>
      </c>
      <c r="K1237" s="4">
        <v>41.3</v>
      </c>
    </row>
    <row r="1238" spans="1:11">
      <c r="A1238" t="s">
        <v>17128</v>
      </c>
      <c r="B1238" s="1" t="s">
        <v>17129</v>
      </c>
      <c r="C1238" s="2">
        <v>46188.378078703703</v>
      </c>
      <c r="D1238" s="1" t="s">
        <v>17130</v>
      </c>
      <c r="E1238" s="1" t="s">
        <v>15654</v>
      </c>
      <c r="F1238" s="2">
        <v>46163.541678240697</v>
      </c>
      <c r="G1238" s="4">
        <v>53.3</v>
      </c>
      <c r="H1238" s="4">
        <v>37.799999999999997</v>
      </c>
      <c r="I1238" s="4">
        <v>69.7</v>
      </c>
      <c r="J1238" s="4">
        <v>56.8</v>
      </c>
      <c r="K1238" s="4">
        <v>42.2</v>
      </c>
    </row>
    <row r="1239" spans="1:11">
      <c r="A1239" t="s">
        <v>17131</v>
      </c>
      <c r="B1239" s="1" t="s">
        <v>17132</v>
      </c>
      <c r="C1239" s="2">
        <v>46188.378067129597</v>
      </c>
      <c r="D1239" s="1" t="s">
        <v>17133</v>
      </c>
      <c r="E1239" s="1" t="s">
        <v>15654</v>
      </c>
      <c r="F1239" s="2">
        <v>46163.583344907398</v>
      </c>
      <c r="G1239" s="4">
        <v>49</v>
      </c>
      <c r="H1239" s="4">
        <v>38.9</v>
      </c>
      <c r="I1239" s="4">
        <v>67.2</v>
      </c>
      <c r="J1239" s="4">
        <v>51.4</v>
      </c>
      <c r="K1239" s="4">
        <v>42.8</v>
      </c>
    </row>
    <row r="1240" spans="1:11">
      <c r="A1240" t="s">
        <v>17134</v>
      </c>
      <c r="B1240" s="1" t="s">
        <v>17135</v>
      </c>
      <c r="C1240" s="2">
        <v>46188.377986111103</v>
      </c>
      <c r="D1240" s="1" t="s">
        <v>17136</v>
      </c>
      <c r="E1240" s="1" t="s">
        <v>15654</v>
      </c>
      <c r="F1240" s="2">
        <v>46163.625011574099</v>
      </c>
      <c r="G1240" s="4">
        <v>48</v>
      </c>
      <c r="H1240" s="4">
        <v>36.6</v>
      </c>
      <c r="I1240" s="4">
        <v>65.099999999999994</v>
      </c>
      <c r="J1240" s="4">
        <v>50.7</v>
      </c>
      <c r="K1240" s="4">
        <v>41.6</v>
      </c>
    </row>
    <row r="1241" spans="1:11">
      <c r="A1241" t="s">
        <v>17137</v>
      </c>
      <c r="B1241" s="1" t="s">
        <v>17138</v>
      </c>
      <c r="C1241" s="2">
        <v>46188.378194444398</v>
      </c>
      <c r="D1241" s="1" t="s">
        <v>17139</v>
      </c>
      <c r="E1241" s="1" t="s">
        <v>15654</v>
      </c>
      <c r="F1241" s="2">
        <v>46163.666678240697</v>
      </c>
      <c r="G1241" s="4">
        <v>51.6</v>
      </c>
      <c r="H1241" s="4">
        <v>32.799999999999997</v>
      </c>
      <c r="I1241" s="4">
        <v>71.400000000000006</v>
      </c>
      <c r="J1241" s="4">
        <v>54.1</v>
      </c>
      <c r="K1241" s="4">
        <v>39</v>
      </c>
    </row>
    <row r="1242" spans="1:11">
      <c r="A1242" t="s">
        <v>17140</v>
      </c>
      <c r="B1242" s="1" t="s">
        <v>17141</v>
      </c>
      <c r="C1242" s="2">
        <v>46188.378067129597</v>
      </c>
      <c r="D1242" s="1" t="s">
        <v>17142</v>
      </c>
      <c r="E1242" s="1" t="s">
        <v>15654</v>
      </c>
      <c r="F1242" s="2">
        <v>46163.708344907398</v>
      </c>
      <c r="G1242" s="4">
        <v>50.9</v>
      </c>
      <c r="H1242" s="4">
        <v>34</v>
      </c>
      <c r="I1242" s="4">
        <v>71.900000000000006</v>
      </c>
      <c r="J1242" s="4">
        <v>53.3</v>
      </c>
      <c r="K1242" s="4">
        <v>41.1</v>
      </c>
    </row>
    <row r="1243" spans="1:11">
      <c r="A1243" t="s">
        <v>17143</v>
      </c>
      <c r="B1243" s="1" t="s">
        <v>17144</v>
      </c>
      <c r="C1243" s="2">
        <v>46188.378148148098</v>
      </c>
      <c r="D1243" s="1" t="s">
        <v>17145</v>
      </c>
      <c r="E1243" s="1" t="s">
        <v>15654</v>
      </c>
      <c r="F1243" s="2">
        <v>46163.750011574099</v>
      </c>
      <c r="G1243" s="4">
        <v>50.3</v>
      </c>
      <c r="H1243" s="4">
        <v>37.5</v>
      </c>
      <c r="I1243" s="4">
        <v>73</v>
      </c>
      <c r="J1243" s="4">
        <v>51.4</v>
      </c>
      <c r="K1243" s="4">
        <v>41.4</v>
      </c>
    </row>
    <row r="1244" spans="1:11">
      <c r="A1244" t="s">
        <v>17146</v>
      </c>
      <c r="B1244" s="1" t="s">
        <v>17147</v>
      </c>
      <c r="C1244" s="2">
        <v>46188.378148148098</v>
      </c>
      <c r="D1244" s="1" t="s">
        <v>17148</v>
      </c>
      <c r="E1244" s="1" t="s">
        <v>15654</v>
      </c>
      <c r="F1244" s="2">
        <v>46163.791678240697</v>
      </c>
      <c r="G1244" s="4">
        <v>49.8</v>
      </c>
      <c r="H1244" s="4">
        <v>33.1</v>
      </c>
      <c r="I1244" s="4">
        <v>68.900000000000006</v>
      </c>
      <c r="J1244" s="4">
        <v>51.7</v>
      </c>
      <c r="K1244" s="4">
        <v>38.200000000000003</v>
      </c>
    </row>
    <row r="1245" spans="1:11">
      <c r="A1245" t="s">
        <v>17149</v>
      </c>
      <c r="B1245" s="1" t="s">
        <v>17150</v>
      </c>
      <c r="C1245" s="2">
        <v>46188.378159722197</v>
      </c>
      <c r="D1245" s="1" t="s">
        <v>17151</v>
      </c>
      <c r="E1245" s="1" t="s">
        <v>15654</v>
      </c>
      <c r="F1245" s="2">
        <v>46163.833344907398</v>
      </c>
      <c r="G1245" s="4">
        <v>50.2</v>
      </c>
      <c r="H1245" s="4">
        <v>32.5</v>
      </c>
      <c r="I1245" s="4">
        <v>74.3</v>
      </c>
      <c r="J1245" s="4">
        <v>53.3</v>
      </c>
      <c r="K1245" s="4">
        <v>38.200000000000003</v>
      </c>
    </row>
    <row r="1246" spans="1:11">
      <c r="A1246" t="s">
        <v>17152</v>
      </c>
      <c r="B1246" s="1" t="s">
        <v>17153</v>
      </c>
      <c r="C1246" s="2">
        <v>46188.378125000003</v>
      </c>
      <c r="D1246" s="1" t="s">
        <v>17154</v>
      </c>
      <c r="E1246" s="1" t="s">
        <v>15654</v>
      </c>
      <c r="F1246" s="2">
        <v>46163.875011574099</v>
      </c>
      <c r="G1246" s="4">
        <v>51.2</v>
      </c>
      <c r="H1246" s="4">
        <v>30.8</v>
      </c>
      <c r="I1246" s="4">
        <v>80.7</v>
      </c>
      <c r="J1246" s="4">
        <v>52.2</v>
      </c>
      <c r="K1246" s="4">
        <v>35.4</v>
      </c>
    </row>
    <row r="1247" spans="1:11">
      <c r="A1247" t="s">
        <v>17155</v>
      </c>
      <c r="B1247" s="1" t="s">
        <v>17156</v>
      </c>
      <c r="C1247" s="2">
        <v>46188.378078703703</v>
      </c>
      <c r="D1247" s="1" t="s">
        <v>17157</v>
      </c>
      <c r="E1247" s="1" t="s">
        <v>15654</v>
      </c>
      <c r="F1247" s="2">
        <v>46163.916678240697</v>
      </c>
      <c r="G1247" s="4">
        <v>50.9</v>
      </c>
      <c r="H1247" s="4">
        <v>30.9</v>
      </c>
      <c r="I1247" s="4">
        <v>77.8</v>
      </c>
      <c r="J1247" s="4">
        <v>52.4</v>
      </c>
      <c r="K1247" s="4">
        <v>35.6</v>
      </c>
    </row>
    <row r="1248" spans="1:11">
      <c r="A1248" t="s">
        <v>17158</v>
      </c>
      <c r="B1248" s="1" t="s">
        <v>17159</v>
      </c>
      <c r="C1248" s="2">
        <v>46188.378067129597</v>
      </c>
      <c r="D1248" s="1" t="s">
        <v>17160</v>
      </c>
      <c r="E1248" s="1" t="s">
        <v>15654</v>
      </c>
      <c r="F1248" s="2">
        <v>46163.958344907398</v>
      </c>
      <c r="G1248" s="4">
        <v>44.3</v>
      </c>
      <c r="H1248" s="4">
        <v>29</v>
      </c>
      <c r="I1248" s="4">
        <v>78.3</v>
      </c>
      <c r="J1248" s="4">
        <v>45.6</v>
      </c>
      <c r="K1248" s="4">
        <v>31.8</v>
      </c>
    </row>
    <row r="1249" spans="1:11">
      <c r="A1249" t="s">
        <v>17161</v>
      </c>
      <c r="B1249" s="1" t="s">
        <v>17162</v>
      </c>
      <c r="C1249" s="2">
        <v>46188.378009259301</v>
      </c>
      <c r="D1249" s="1" t="s">
        <v>17163</v>
      </c>
      <c r="E1249" s="1" t="s">
        <v>15654</v>
      </c>
      <c r="F1249" s="2">
        <v>46164.000011574099</v>
      </c>
      <c r="G1249" s="4">
        <v>38.1</v>
      </c>
      <c r="H1249" s="4">
        <v>27.7</v>
      </c>
      <c r="I1249" s="4">
        <v>57.4</v>
      </c>
      <c r="J1249" s="4">
        <v>41.3</v>
      </c>
      <c r="K1249" s="4">
        <v>29.1</v>
      </c>
    </row>
    <row r="1250" spans="1:11">
      <c r="A1250" t="s">
        <v>17164</v>
      </c>
      <c r="B1250" s="1" t="s">
        <v>17165</v>
      </c>
      <c r="C1250" s="2">
        <v>46188.378206018497</v>
      </c>
      <c r="D1250" s="1" t="s">
        <v>17166</v>
      </c>
      <c r="E1250" s="1" t="s">
        <v>15654</v>
      </c>
      <c r="F1250" s="2">
        <v>46164.041678240697</v>
      </c>
      <c r="G1250" s="4">
        <v>32.299999999999997</v>
      </c>
      <c r="H1250" s="4">
        <v>27.5</v>
      </c>
      <c r="I1250" s="4">
        <v>50.6</v>
      </c>
      <c r="J1250" s="4">
        <v>34.299999999999997</v>
      </c>
      <c r="K1250" s="4">
        <v>28.2</v>
      </c>
    </row>
    <row r="1251" spans="1:11">
      <c r="A1251" t="s">
        <v>17167</v>
      </c>
      <c r="B1251" s="1" t="s">
        <v>17168</v>
      </c>
      <c r="C1251" s="2">
        <v>46188.378194444398</v>
      </c>
      <c r="D1251" s="1" t="s">
        <v>17169</v>
      </c>
      <c r="E1251" s="1" t="s">
        <v>15654</v>
      </c>
      <c r="F1251" s="2">
        <v>46164.083344907398</v>
      </c>
      <c r="G1251" s="4">
        <v>32.700000000000003</v>
      </c>
      <c r="H1251" s="4">
        <v>27.2</v>
      </c>
      <c r="I1251" s="4">
        <v>52.6</v>
      </c>
      <c r="J1251" s="4">
        <v>32.700000000000003</v>
      </c>
      <c r="K1251" s="4">
        <v>27.9</v>
      </c>
    </row>
    <row r="1252" spans="1:11">
      <c r="A1252" t="s">
        <v>17170</v>
      </c>
      <c r="B1252" s="1" t="s">
        <v>17171</v>
      </c>
      <c r="C1252" s="2">
        <v>46188.378032407403</v>
      </c>
      <c r="D1252" s="1" t="s">
        <v>17172</v>
      </c>
      <c r="E1252" s="1" t="s">
        <v>15654</v>
      </c>
      <c r="F1252" s="2">
        <v>46164.125011574099</v>
      </c>
      <c r="G1252" s="4">
        <v>28.8</v>
      </c>
      <c r="H1252" s="4">
        <v>27</v>
      </c>
      <c r="I1252" s="4">
        <v>48.8</v>
      </c>
      <c r="J1252" s="4">
        <v>29.1</v>
      </c>
      <c r="K1252" s="4">
        <v>27.4</v>
      </c>
    </row>
    <row r="1253" spans="1:11">
      <c r="A1253" t="s">
        <v>17173</v>
      </c>
      <c r="B1253" s="1" t="s">
        <v>17174</v>
      </c>
      <c r="C1253" s="2">
        <v>46188.378009259301</v>
      </c>
      <c r="D1253" s="1" t="s">
        <v>17175</v>
      </c>
      <c r="E1253" s="1" t="s">
        <v>15654</v>
      </c>
      <c r="F1253" s="2">
        <v>46164.166678240697</v>
      </c>
      <c r="G1253" s="4">
        <v>28.5</v>
      </c>
      <c r="H1253" s="4">
        <v>27</v>
      </c>
      <c r="I1253" s="4">
        <v>48.3</v>
      </c>
      <c r="J1253" s="4">
        <v>29.2</v>
      </c>
      <c r="K1253" s="4">
        <v>27.4</v>
      </c>
    </row>
    <row r="1254" spans="1:11">
      <c r="A1254" t="s">
        <v>17176</v>
      </c>
      <c r="B1254" s="1" t="s">
        <v>17177</v>
      </c>
      <c r="C1254" s="2">
        <v>46188.378101851798</v>
      </c>
      <c r="D1254" s="1" t="s">
        <v>17178</v>
      </c>
      <c r="E1254" s="1" t="s">
        <v>15654</v>
      </c>
      <c r="F1254" s="2">
        <v>46164.208344907398</v>
      </c>
      <c r="G1254" s="4">
        <v>30.1</v>
      </c>
      <c r="H1254" s="4">
        <v>27.3</v>
      </c>
      <c r="I1254" s="4">
        <v>57.8</v>
      </c>
      <c r="J1254" s="4">
        <v>29.7</v>
      </c>
      <c r="K1254" s="4">
        <v>27.8</v>
      </c>
    </row>
    <row r="1255" spans="1:11">
      <c r="A1255" t="s">
        <v>17179</v>
      </c>
      <c r="B1255" s="1" t="s">
        <v>17180</v>
      </c>
      <c r="C1255" s="2">
        <v>46188.378043981502</v>
      </c>
      <c r="D1255" s="1" t="s">
        <v>17181</v>
      </c>
      <c r="E1255" s="1" t="s">
        <v>15654</v>
      </c>
      <c r="F1255" s="2">
        <v>46164.250011574099</v>
      </c>
      <c r="G1255" s="4">
        <v>47.5</v>
      </c>
      <c r="H1255" s="4">
        <v>27.8</v>
      </c>
      <c r="I1255" s="4">
        <v>65.5</v>
      </c>
      <c r="J1255" s="4">
        <v>51.1</v>
      </c>
      <c r="K1255" s="4">
        <v>35.6</v>
      </c>
    </row>
    <row r="1256" spans="1:11">
      <c r="A1256" t="s">
        <v>17182</v>
      </c>
      <c r="B1256" s="1" t="s">
        <v>17183</v>
      </c>
      <c r="C1256" s="2">
        <v>46188.378159722197</v>
      </c>
      <c r="D1256" s="1" t="s">
        <v>17184</v>
      </c>
      <c r="E1256" s="1" t="s">
        <v>15654</v>
      </c>
      <c r="F1256" s="2">
        <v>46164.291678240697</v>
      </c>
      <c r="G1256" s="4">
        <v>45.5</v>
      </c>
      <c r="H1256" s="4">
        <v>29.4</v>
      </c>
      <c r="I1256" s="4">
        <v>75.599999999999994</v>
      </c>
      <c r="J1256" s="4">
        <v>46.9</v>
      </c>
      <c r="K1256" s="4">
        <v>34.299999999999997</v>
      </c>
    </row>
    <row r="1257" spans="1:11">
      <c r="A1257" t="s">
        <v>17185</v>
      </c>
      <c r="B1257" s="1" t="s">
        <v>17186</v>
      </c>
      <c r="C1257" s="2">
        <v>46188.378159722197</v>
      </c>
      <c r="D1257" s="1" t="s">
        <v>17187</v>
      </c>
      <c r="E1257" s="1" t="s">
        <v>15654</v>
      </c>
      <c r="F1257" s="2">
        <v>46164.333344907398</v>
      </c>
      <c r="G1257" s="4">
        <v>46.1</v>
      </c>
      <c r="H1257" s="4">
        <v>31.8</v>
      </c>
      <c r="I1257" s="4">
        <v>67</v>
      </c>
      <c r="J1257" s="4">
        <v>46.7</v>
      </c>
      <c r="K1257" s="4">
        <v>36.299999999999997</v>
      </c>
    </row>
    <row r="1258" spans="1:11">
      <c r="A1258" t="s">
        <v>17188</v>
      </c>
      <c r="B1258" s="1" t="s">
        <v>17189</v>
      </c>
      <c r="C1258" s="2">
        <v>46188.377974536997</v>
      </c>
      <c r="D1258" s="1" t="s">
        <v>17190</v>
      </c>
      <c r="E1258" s="1" t="s">
        <v>15654</v>
      </c>
      <c r="F1258" s="2">
        <v>46164.375011574099</v>
      </c>
      <c r="G1258" s="4">
        <v>44.1</v>
      </c>
      <c r="H1258" s="4">
        <v>33.1</v>
      </c>
      <c r="I1258" s="4">
        <v>63.5</v>
      </c>
      <c r="J1258" s="4">
        <v>46.6</v>
      </c>
      <c r="K1258" s="4">
        <v>36.299999999999997</v>
      </c>
    </row>
    <row r="1259" spans="1:11">
      <c r="A1259" t="s">
        <v>17191</v>
      </c>
      <c r="B1259" s="1" t="s">
        <v>17192</v>
      </c>
      <c r="C1259" s="2">
        <v>46188.378182870401</v>
      </c>
      <c r="D1259" s="1" t="s">
        <v>17193</v>
      </c>
      <c r="E1259" s="1" t="s">
        <v>15654</v>
      </c>
      <c r="F1259" s="2">
        <v>46164.416678240697</v>
      </c>
      <c r="G1259" s="4">
        <v>48.2</v>
      </c>
      <c r="H1259" s="4">
        <v>35</v>
      </c>
      <c r="I1259" s="4">
        <v>68.3</v>
      </c>
      <c r="J1259" s="4">
        <v>49.6</v>
      </c>
      <c r="K1259" s="4">
        <v>39.799999999999997</v>
      </c>
    </row>
    <row r="1260" spans="1:11">
      <c r="A1260" t="s">
        <v>17194</v>
      </c>
      <c r="B1260" s="1" t="s">
        <v>17195</v>
      </c>
      <c r="C1260" s="2">
        <v>46188.378020833297</v>
      </c>
      <c r="D1260" s="1" t="s">
        <v>17196</v>
      </c>
      <c r="E1260" s="1" t="s">
        <v>15654</v>
      </c>
      <c r="F1260" s="2">
        <v>46164.458344907398</v>
      </c>
      <c r="G1260" s="4">
        <v>46.8</v>
      </c>
      <c r="H1260" s="4">
        <v>34.200000000000003</v>
      </c>
      <c r="I1260" s="4">
        <v>63.7</v>
      </c>
      <c r="J1260" s="4">
        <v>49.5</v>
      </c>
      <c r="K1260" s="4">
        <v>40.4</v>
      </c>
    </row>
    <row r="1261" spans="1:11">
      <c r="A1261" t="s">
        <v>17197</v>
      </c>
      <c r="B1261" s="1" t="s">
        <v>17198</v>
      </c>
      <c r="C1261" s="2">
        <v>46188.378171296303</v>
      </c>
      <c r="D1261" s="1" t="s">
        <v>17199</v>
      </c>
      <c r="E1261" s="1" t="s">
        <v>15654</v>
      </c>
      <c r="F1261" s="2">
        <v>46164.500011574099</v>
      </c>
      <c r="G1261" s="4">
        <v>48</v>
      </c>
      <c r="H1261" s="4">
        <v>34.6</v>
      </c>
      <c r="I1261" s="4">
        <v>67.400000000000006</v>
      </c>
      <c r="J1261" s="4">
        <v>50.9</v>
      </c>
      <c r="K1261" s="4">
        <v>39.1</v>
      </c>
    </row>
    <row r="1262" spans="1:11">
      <c r="A1262" t="s">
        <v>17200</v>
      </c>
      <c r="B1262" s="1" t="s">
        <v>17201</v>
      </c>
      <c r="C1262" s="2">
        <v>46188.378159722197</v>
      </c>
      <c r="D1262" s="1" t="s">
        <v>17202</v>
      </c>
      <c r="E1262" s="1" t="s">
        <v>15654</v>
      </c>
      <c r="F1262" s="2">
        <v>46164.541678240697</v>
      </c>
      <c r="G1262" s="4">
        <v>47.1</v>
      </c>
      <c r="H1262" s="4">
        <v>36.1</v>
      </c>
      <c r="I1262" s="4">
        <v>68.5</v>
      </c>
      <c r="J1262" s="4">
        <v>48.9</v>
      </c>
      <c r="K1262" s="4">
        <v>40.700000000000003</v>
      </c>
    </row>
    <row r="1263" spans="1:11">
      <c r="A1263" t="s">
        <v>17203</v>
      </c>
      <c r="B1263" s="1" t="s">
        <v>17204</v>
      </c>
      <c r="C1263" s="2">
        <v>46188.378171296303</v>
      </c>
      <c r="D1263" s="1" t="s">
        <v>17205</v>
      </c>
      <c r="E1263" s="1" t="s">
        <v>15654</v>
      </c>
      <c r="F1263" s="2">
        <v>46164.583344907398</v>
      </c>
      <c r="G1263" s="4">
        <v>48.1</v>
      </c>
      <c r="H1263" s="4">
        <v>37.299999999999997</v>
      </c>
      <c r="I1263" s="4">
        <v>67.099999999999994</v>
      </c>
      <c r="J1263" s="4">
        <v>51.2</v>
      </c>
      <c r="K1263" s="4">
        <v>41.4</v>
      </c>
    </row>
    <row r="1264" spans="1:11">
      <c r="A1264" t="s">
        <v>17206</v>
      </c>
      <c r="B1264" s="1" t="s">
        <v>17207</v>
      </c>
      <c r="C1264" s="2">
        <v>46188.378206018497</v>
      </c>
      <c r="D1264" s="1" t="s">
        <v>17208</v>
      </c>
      <c r="E1264" s="1" t="s">
        <v>15654</v>
      </c>
      <c r="F1264" s="2">
        <v>46164.625011574099</v>
      </c>
      <c r="G1264" s="4">
        <v>47.7</v>
      </c>
      <c r="H1264" s="4">
        <v>37.5</v>
      </c>
      <c r="I1264" s="4">
        <v>68.3</v>
      </c>
      <c r="J1264" s="4">
        <v>49.6</v>
      </c>
      <c r="K1264" s="4">
        <v>41</v>
      </c>
    </row>
    <row r="1265" spans="1:11">
      <c r="A1265" t="s">
        <v>17209</v>
      </c>
      <c r="B1265" s="1" t="s">
        <v>17210</v>
      </c>
      <c r="C1265" s="2">
        <v>46188.378020833297</v>
      </c>
      <c r="D1265" s="1" t="s">
        <v>17211</v>
      </c>
      <c r="E1265" s="1" t="s">
        <v>15654</v>
      </c>
      <c r="F1265" s="2">
        <v>46164.666678240697</v>
      </c>
      <c r="G1265" s="4">
        <v>49.3</v>
      </c>
      <c r="H1265" s="4">
        <v>34</v>
      </c>
      <c r="I1265" s="4">
        <v>71.5</v>
      </c>
      <c r="J1265" s="4">
        <v>52</v>
      </c>
      <c r="K1265" s="4">
        <v>39.700000000000003</v>
      </c>
    </row>
    <row r="1266" spans="1:11">
      <c r="A1266" t="s">
        <v>17212</v>
      </c>
      <c r="B1266" s="1" t="s">
        <v>17213</v>
      </c>
      <c r="C1266" s="2">
        <v>46188.378078703703</v>
      </c>
      <c r="D1266" s="1" t="s">
        <v>17214</v>
      </c>
      <c r="E1266" s="1" t="s">
        <v>15654</v>
      </c>
      <c r="F1266" s="2">
        <v>46164.708344907398</v>
      </c>
      <c r="G1266" s="4">
        <v>51.3</v>
      </c>
      <c r="H1266" s="4">
        <v>39.5</v>
      </c>
      <c r="I1266" s="4">
        <v>72.8</v>
      </c>
      <c r="J1266" s="4">
        <v>52.2</v>
      </c>
      <c r="K1266" s="4">
        <v>42.9</v>
      </c>
    </row>
    <row r="1267" spans="1:11">
      <c r="A1267" t="s">
        <v>17215</v>
      </c>
      <c r="B1267" s="1" t="s">
        <v>17216</v>
      </c>
      <c r="C1267" s="2">
        <v>46188.378113425897</v>
      </c>
      <c r="D1267" s="1" t="s">
        <v>17217</v>
      </c>
      <c r="E1267" s="1" t="s">
        <v>15654</v>
      </c>
      <c r="F1267" s="2">
        <v>46164.750011574099</v>
      </c>
      <c r="G1267" s="4">
        <v>50</v>
      </c>
      <c r="H1267" s="4">
        <v>35.299999999999997</v>
      </c>
      <c r="I1267" s="4">
        <v>68.599999999999994</v>
      </c>
      <c r="J1267" s="4">
        <v>53</v>
      </c>
      <c r="K1267" s="4">
        <v>40.6</v>
      </c>
    </row>
    <row r="1268" spans="1:11">
      <c r="A1268" t="s">
        <v>17218</v>
      </c>
      <c r="B1268" s="1" t="s">
        <v>17219</v>
      </c>
      <c r="C1268" s="2">
        <v>46188.378078703703</v>
      </c>
      <c r="D1268" s="1" t="s">
        <v>17220</v>
      </c>
      <c r="E1268" s="1" t="s">
        <v>15654</v>
      </c>
      <c r="F1268" s="2">
        <v>46164.791678240697</v>
      </c>
      <c r="G1268" s="4">
        <v>48.7</v>
      </c>
      <c r="H1268" s="4">
        <v>34.700000000000003</v>
      </c>
      <c r="I1268" s="4">
        <v>67.2</v>
      </c>
      <c r="J1268" s="4">
        <v>51.8</v>
      </c>
      <c r="K1268" s="4">
        <v>39.799999999999997</v>
      </c>
    </row>
    <row r="1269" spans="1:11">
      <c r="A1269" t="s">
        <v>17221</v>
      </c>
      <c r="B1269" s="1" t="s">
        <v>17222</v>
      </c>
      <c r="C1269" s="2">
        <v>46188.378032407403</v>
      </c>
      <c r="D1269" s="1" t="s">
        <v>17223</v>
      </c>
      <c r="E1269" s="1" t="s">
        <v>15654</v>
      </c>
      <c r="F1269" s="2">
        <v>46164.833344907398</v>
      </c>
      <c r="G1269" s="4">
        <v>47.5</v>
      </c>
      <c r="H1269" s="4">
        <v>34.299999999999997</v>
      </c>
      <c r="I1269" s="4">
        <v>67.2</v>
      </c>
      <c r="J1269" s="4">
        <v>50.3</v>
      </c>
      <c r="K1269" s="4">
        <v>38.4</v>
      </c>
    </row>
    <row r="1270" spans="1:11">
      <c r="A1270" t="s">
        <v>17224</v>
      </c>
      <c r="B1270" s="1" t="s">
        <v>17225</v>
      </c>
      <c r="C1270" s="2">
        <v>46188.378125000003</v>
      </c>
      <c r="D1270" s="1" t="s">
        <v>17226</v>
      </c>
      <c r="E1270" s="1" t="s">
        <v>15654</v>
      </c>
      <c r="F1270" s="2">
        <v>46164.875011574099</v>
      </c>
      <c r="G1270" s="4">
        <v>47.2</v>
      </c>
      <c r="H1270" s="4">
        <v>34.299999999999997</v>
      </c>
      <c r="I1270" s="4">
        <v>71.099999999999994</v>
      </c>
      <c r="J1270" s="4">
        <v>49.2</v>
      </c>
      <c r="K1270" s="4">
        <v>38.200000000000003</v>
      </c>
    </row>
    <row r="1271" spans="1:11">
      <c r="A1271" t="s">
        <v>17227</v>
      </c>
      <c r="B1271" s="1" t="s">
        <v>17228</v>
      </c>
      <c r="C1271" s="2">
        <v>46188.378020833297</v>
      </c>
      <c r="D1271" s="1" t="s">
        <v>17229</v>
      </c>
      <c r="E1271" s="1" t="s">
        <v>15654</v>
      </c>
      <c r="F1271" s="2">
        <v>46164.916678240697</v>
      </c>
      <c r="G1271" s="4">
        <v>49.1</v>
      </c>
      <c r="H1271" s="4">
        <v>32.4</v>
      </c>
      <c r="I1271" s="4">
        <v>66</v>
      </c>
      <c r="J1271" s="4">
        <v>51.1</v>
      </c>
      <c r="K1271" s="4">
        <v>37.4</v>
      </c>
    </row>
    <row r="1272" spans="1:11">
      <c r="A1272" t="s">
        <v>17230</v>
      </c>
      <c r="B1272" s="1" t="s">
        <v>17231</v>
      </c>
      <c r="C1272" s="2">
        <v>46188.378171296303</v>
      </c>
      <c r="D1272" s="1" t="s">
        <v>17232</v>
      </c>
      <c r="E1272" s="1" t="s">
        <v>15654</v>
      </c>
      <c r="F1272" s="2">
        <v>46164.958344907398</v>
      </c>
      <c r="G1272" s="4">
        <v>44.7</v>
      </c>
      <c r="H1272" s="4">
        <v>30</v>
      </c>
      <c r="I1272" s="4">
        <v>65.3</v>
      </c>
      <c r="J1272" s="4">
        <v>46.6</v>
      </c>
      <c r="K1272" s="4">
        <v>32.4</v>
      </c>
    </row>
    <row r="1273" spans="1:11">
      <c r="A1273" t="s">
        <v>17233</v>
      </c>
      <c r="B1273" s="1" t="s">
        <v>17234</v>
      </c>
      <c r="C1273" s="2">
        <v>46188.377997685202</v>
      </c>
      <c r="D1273" s="1" t="s">
        <v>17235</v>
      </c>
      <c r="E1273" s="1" t="s">
        <v>15654</v>
      </c>
      <c r="F1273" s="2">
        <v>46165.000011574099</v>
      </c>
      <c r="G1273" s="4">
        <v>40</v>
      </c>
      <c r="H1273" s="4">
        <v>29</v>
      </c>
      <c r="I1273" s="4">
        <v>57</v>
      </c>
      <c r="J1273" s="4">
        <v>42.8</v>
      </c>
      <c r="K1273" s="4">
        <v>31.1</v>
      </c>
    </row>
    <row r="1274" spans="1:11">
      <c r="A1274" t="s">
        <v>17236</v>
      </c>
      <c r="B1274" s="1" t="s">
        <v>17237</v>
      </c>
      <c r="C1274" s="2">
        <v>46188.378101851798</v>
      </c>
      <c r="D1274" s="1" t="s">
        <v>17238</v>
      </c>
      <c r="E1274" s="1" t="s">
        <v>15654</v>
      </c>
      <c r="F1274" s="2">
        <v>46165.041678240697</v>
      </c>
      <c r="G1274" s="4">
        <v>36.799999999999997</v>
      </c>
      <c r="H1274" s="4">
        <v>28.2</v>
      </c>
      <c r="I1274" s="4">
        <v>55.7</v>
      </c>
      <c r="J1274" s="4">
        <v>39.200000000000003</v>
      </c>
      <c r="K1274" s="4">
        <v>30.1</v>
      </c>
    </row>
    <row r="1275" spans="1:11">
      <c r="A1275" t="s">
        <v>17239</v>
      </c>
      <c r="B1275" s="1" t="s">
        <v>17240</v>
      </c>
      <c r="C1275" s="2">
        <v>46188.378067129597</v>
      </c>
      <c r="D1275" s="1" t="s">
        <v>17241</v>
      </c>
      <c r="E1275" s="1" t="s">
        <v>15654</v>
      </c>
      <c r="F1275" s="2">
        <v>46165.083344907398</v>
      </c>
      <c r="G1275" s="4">
        <v>32.1</v>
      </c>
      <c r="H1275" s="4">
        <v>27.6</v>
      </c>
      <c r="I1275" s="4">
        <v>51</v>
      </c>
      <c r="J1275" s="4">
        <v>33.9</v>
      </c>
      <c r="K1275" s="4">
        <v>28.5</v>
      </c>
    </row>
    <row r="1276" spans="1:11">
      <c r="A1276" t="s">
        <v>17242</v>
      </c>
      <c r="B1276" s="1" t="s">
        <v>17243</v>
      </c>
      <c r="C1276" s="2">
        <v>46188.378136574102</v>
      </c>
      <c r="D1276" s="1" t="s">
        <v>17244</v>
      </c>
      <c r="E1276" s="1" t="s">
        <v>15654</v>
      </c>
      <c r="F1276" s="2">
        <v>46165.125011574099</v>
      </c>
      <c r="G1276" s="4">
        <v>31.5</v>
      </c>
      <c r="H1276" s="4">
        <v>27.4</v>
      </c>
      <c r="I1276" s="4">
        <v>61.4</v>
      </c>
      <c r="J1276" s="4">
        <v>30.7</v>
      </c>
      <c r="K1276" s="4">
        <v>27.9</v>
      </c>
    </row>
    <row r="1277" spans="1:11">
      <c r="A1277" t="s">
        <v>17245</v>
      </c>
      <c r="B1277" s="1" t="s">
        <v>17246</v>
      </c>
      <c r="C1277" s="2">
        <v>46188.378148148098</v>
      </c>
      <c r="D1277" s="1" t="s">
        <v>17247</v>
      </c>
      <c r="E1277" s="1" t="s">
        <v>15654</v>
      </c>
      <c r="F1277" s="2">
        <v>46165.166678240697</v>
      </c>
      <c r="G1277" s="4">
        <v>29.7</v>
      </c>
      <c r="H1277" s="4">
        <v>27.3</v>
      </c>
      <c r="I1277" s="4">
        <v>43.8</v>
      </c>
      <c r="J1277" s="4">
        <v>30.6</v>
      </c>
      <c r="K1277" s="4">
        <v>27.8</v>
      </c>
    </row>
    <row r="1278" spans="1:11">
      <c r="A1278" t="s">
        <v>17248</v>
      </c>
      <c r="B1278" s="1" t="s">
        <v>17249</v>
      </c>
      <c r="C1278" s="2">
        <v>46188.378113425897</v>
      </c>
      <c r="D1278" s="1" t="s">
        <v>17250</v>
      </c>
      <c r="E1278" s="1" t="s">
        <v>15654</v>
      </c>
      <c r="F1278" s="2">
        <v>46165.208344907398</v>
      </c>
      <c r="G1278" s="4">
        <v>34.700000000000003</v>
      </c>
      <c r="H1278" s="4">
        <v>27.2</v>
      </c>
      <c r="I1278" s="4">
        <v>60.9</v>
      </c>
      <c r="J1278" s="4">
        <v>36.200000000000003</v>
      </c>
      <c r="K1278" s="4">
        <v>28</v>
      </c>
    </row>
    <row r="1279" spans="1:11">
      <c r="A1279" t="s">
        <v>17251</v>
      </c>
      <c r="B1279" s="1" t="s">
        <v>17252</v>
      </c>
      <c r="C1279" s="2">
        <v>46188.378182870401</v>
      </c>
      <c r="D1279" s="1" t="s">
        <v>17253</v>
      </c>
      <c r="E1279" s="1" t="s">
        <v>15654</v>
      </c>
      <c r="F1279" s="2">
        <v>46165.250011574099</v>
      </c>
      <c r="G1279" s="4">
        <v>46.1</v>
      </c>
      <c r="H1279" s="4">
        <v>28.7</v>
      </c>
      <c r="I1279" s="4">
        <v>69.900000000000006</v>
      </c>
      <c r="J1279" s="4">
        <v>49.1</v>
      </c>
      <c r="K1279" s="4">
        <v>35.9</v>
      </c>
    </row>
    <row r="1280" spans="1:11">
      <c r="A1280" t="s">
        <v>17254</v>
      </c>
      <c r="B1280" s="1" t="s">
        <v>17255</v>
      </c>
      <c r="C1280" s="2">
        <v>46188.378101851798</v>
      </c>
      <c r="D1280" s="1" t="s">
        <v>17256</v>
      </c>
      <c r="E1280" s="1" t="s">
        <v>15654</v>
      </c>
      <c r="F1280" s="2">
        <v>46165.291678240697</v>
      </c>
      <c r="G1280" s="4">
        <v>44.4</v>
      </c>
      <c r="H1280" s="4">
        <v>32</v>
      </c>
      <c r="I1280" s="4">
        <v>67.3</v>
      </c>
      <c r="J1280" s="4">
        <v>46.9</v>
      </c>
      <c r="K1280" s="4">
        <v>36.1</v>
      </c>
    </row>
    <row r="1281" spans="1:11">
      <c r="A1281" t="s">
        <v>17257</v>
      </c>
      <c r="B1281" s="1" t="s">
        <v>17258</v>
      </c>
      <c r="C1281" s="2">
        <v>46188.378090277802</v>
      </c>
      <c r="D1281" s="1" t="s">
        <v>17259</v>
      </c>
      <c r="E1281" s="1" t="s">
        <v>15654</v>
      </c>
      <c r="F1281" s="2">
        <v>46165.333344907398</v>
      </c>
      <c r="G1281" s="4">
        <v>44.4</v>
      </c>
      <c r="H1281" s="4">
        <v>32.799999999999997</v>
      </c>
      <c r="I1281" s="4">
        <v>70.400000000000006</v>
      </c>
      <c r="J1281" s="4">
        <v>47.3</v>
      </c>
      <c r="K1281" s="4">
        <v>36.6</v>
      </c>
    </row>
    <row r="1282" spans="1:11">
      <c r="A1282" t="s">
        <v>17260</v>
      </c>
      <c r="B1282" s="1" t="s">
        <v>17261</v>
      </c>
      <c r="C1282" s="2">
        <v>46188.378182870401</v>
      </c>
      <c r="D1282" s="1" t="s">
        <v>17262</v>
      </c>
      <c r="E1282" s="1" t="s">
        <v>15654</v>
      </c>
      <c r="F1282" s="2">
        <v>46165.375011574099</v>
      </c>
      <c r="G1282" s="4">
        <v>45.7</v>
      </c>
      <c r="H1282" s="4">
        <v>33.1</v>
      </c>
      <c r="I1282" s="4">
        <v>75</v>
      </c>
      <c r="J1282" s="4">
        <v>48.1</v>
      </c>
      <c r="K1282" s="4">
        <v>36.4</v>
      </c>
    </row>
    <row r="1283" spans="1:11">
      <c r="A1283" t="s">
        <v>17263</v>
      </c>
      <c r="B1283" s="1" t="s">
        <v>17264</v>
      </c>
      <c r="C1283" s="2">
        <v>46188.378090277802</v>
      </c>
      <c r="D1283" s="1" t="s">
        <v>17265</v>
      </c>
      <c r="E1283" s="1" t="s">
        <v>15654</v>
      </c>
      <c r="F1283" s="2">
        <v>46165.416678240697</v>
      </c>
      <c r="G1283" s="4">
        <v>46.8</v>
      </c>
      <c r="H1283" s="4">
        <v>34.1</v>
      </c>
      <c r="I1283" s="4">
        <v>68.599999999999994</v>
      </c>
      <c r="J1283" s="4">
        <v>49.5</v>
      </c>
      <c r="K1283" s="4">
        <v>40.1</v>
      </c>
    </row>
    <row r="1284" spans="1:11">
      <c r="A1284" t="s">
        <v>17266</v>
      </c>
      <c r="B1284" s="1" t="s">
        <v>17267</v>
      </c>
      <c r="C1284" s="2">
        <v>46188.378020833297</v>
      </c>
      <c r="D1284" s="1" t="s">
        <v>17268</v>
      </c>
      <c r="E1284" s="1" t="s">
        <v>15654</v>
      </c>
      <c r="F1284" s="2">
        <v>46165.458344907398</v>
      </c>
      <c r="G1284" s="4">
        <v>48.3</v>
      </c>
      <c r="H1284" s="4">
        <v>36.799999999999997</v>
      </c>
      <c r="I1284" s="4">
        <v>66.8</v>
      </c>
      <c r="J1284" s="4">
        <v>50.2</v>
      </c>
      <c r="K1284" s="4">
        <v>41.7</v>
      </c>
    </row>
    <row r="1285" spans="1:11">
      <c r="A1285" t="s">
        <v>17269</v>
      </c>
      <c r="B1285" s="1" t="s">
        <v>17270</v>
      </c>
      <c r="C1285" s="2">
        <v>46188.378067129597</v>
      </c>
      <c r="D1285" s="1" t="s">
        <v>17271</v>
      </c>
      <c r="E1285" s="1" t="s">
        <v>15654</v>
      </c>
      <c r="F1285" s="2">
        <v>46165.500011574099</v>
      </c>
      <c r="G1285" s="4">
        <v>50</v>
      </c>
      <c r="H1285" s="4">
        <v>36.6</v>
      </c>
      <c r="I1285" s="4">
        <v>68.400000000000006</v>
      </c>
      <c r="J1285" s="4">
        <v>52.4</v>
      </c>
      <c r="K1285" s="4">
        <v>42.7</v>
      </c>
    </row>
    <row r="1286" spans="1:11">
      <c r="A1286" t="s">
        <v>17272</v>
      </c>
      <c r="B1286" s="1" t="s">
        <v>17273</v>
      </c>
      <c r="C1286" s="2">
        <v>46188.378090277802</v>
      </c>
      <c r="D1286" s="1" t="s">
        <v>17274</v>
      </c>
      <c r="E1286" s="1" t="s">
        <v>15654</v>
      </c>
      <c r="F1286" s="2">
        <v>46165.541678240697</v>
      </c>
      <c r="G1286" s="4">
        <v>70.599999999999994</v>
      </c>
      <c r="H1286" s="4">
        <v>34.5</v>
      </c>
      <c r="I1286" s="4">
        <v>84.1</v>
      </c>
      <c r="J1286" s="4">
        <v>75.900000000000006</v>
      </c>
      <c r="K1286" s="4">
        <v>41.7</v>
      </c>
    </row>
    <row r="1287" spans="1:11">
      <c r="A1287" t="s">
        <v>17275</v>
      </c>
      <c r="B1287" s="1" t="s">
        <v>17276</v>
      </c>
      <c r="C1287" s="2">
        <v>46188.378101851798</v>
      </c>
      <c r="D1287" s="1" t="s">
        <v>17277</v>
      </c>
      <c r="E1287" s="1" t="s">
        <v>15654</v>
      </c>
      <c r="F1287" s="2">
        <v>46165.583344907398</v>
      </c>
      <c r="G1287" s="4">
        <v>54.9</v>
      </c>
      <c r="H1287" s="4">
        <v>35.9</v>
      </c>
      <c r="I1287" s="4">
        <v>79.3</v>
      </c>
      <c r="J1287" s="4">
        <v>58.2</v>
      </c>
      <c r="K1287" s="4">
        <v>43.3</v>
      </c>
    </row>
    <row r="1288" spans="1:11">
      <c r="A1288" t="s">
        <v>17278</v>
      </c>
      <c r="B1288" s="1" t="s">
        <v>17279</v>
      </c>
      <c r="C1288" s="2">
        <v>46188.377997685202</v>
      </c>
      <c r="D1288" s="1" t="s">
        <v>17280</v>
      </c>
      <c r="E1288" s="1" t="s">
        <v>15654</v>
      </c>
      <c r="F1288" s="2">
        <v>46165.625011574099</v>
      </c>
      <c r="G1288" s="4">
        <v>54.9</v>
      </c>
      <c r="H1288" s="4">
        <v>40.4</v>
      </c>
      <c r="I1288" s="4">
        <v>90.1</v>
      </c>
      <c r="J1288" s="4">
        <v>54.3</v>
      </c>
      <c r="K1288" s="4">
        <v>44.5</v>
      </c>
    </row>
    <row r="1289" spans="1:11">
      <c r="A1289" t="s">
        <v>17281</v>
      </c>
      <c r="B1289" s="1" t="s">
        <v>17282</v>
      </c>
      <c r="C1289" s="2">
        <v>46188.378113425897</v>
      </c>
      <c r="D1289" s="1" t="s">
        <v>17283</v>
      </c>
      <c r="E1289" s="1" t="s">
        <v>15654</v>
      </c>
      <c r="F1289" s="2">
        <v>46165.666678240697</v>
      </c>
      <c r="G1289" s="4">
        <v>49.8</v>
      </c>
      <c r="H1289" s="4">
        <v>39.4</v>
      </c>
      <c r="I1289" s="4">
        <v>69</v>
      </c>
      <c r="J1289" s="4">
        <v>52.5</v>
      </c>
      <c r="K1289" s="4">
        <v>43.6</v>
      </c>
    </row>
    <row r="1290" spans="1:11">
      <c r="A1290" t="s">
        <v>17284</v>
      </c>
      <c r="B1290" s="1" t="s">
        <v>17285</v>
      </c>
      <c r="C1290" s="2">
        <v>46188.378136574102</v>
      </c>
      <c r="D1290" s="1" t="s">
        <v>17286</v>
      </c>
      <c r="E1290" s="1" t="s">
        <v>15654</v>
      </c>
      <c r="F1290" s="2">
        <v>46165.708344907398</v>
      </c>
      <c r="G1290" s="4">
        <v>48.8</v>
      </c>
      <c r="H1290" s="4">
        <v>33.4</v>
      </c>
      <c r="I1290" s="4">
        <v>74.3</v>
      </c>
      <c r="J1290" s="4">
        <v>51.2</v>
      </c>
      <c r="K1290" s="4">
        <v>38.4</v>
      </c>
    </row>
    <row r="1291" spans="1:11">
      <c r="A1291" t="s">
        <v>17287</v>
      </c>
      <c r="B1291" s="1" t="s">
        <v>17288</v>
      </c>
      <c r="C1291" s="2">
        <v>46188.378206018497</v>
      </c>
      <c r="D1291" s="1" t="s">
        <v>17289</v>
      </c>
      <c r="E1291" s="1" t="s">
        <v>15654</v>
      </c>
      <c r="F1291" s="2">
        <v>46165.750011574099</v>
      </c>
      <c r="G1291" s="4">
        <v>54.3</v>
      </c>
      <c r="H1291" s="4">
        <v>34.299999999999997</v>
      </c>
      <c r="I1291" s="4">
        <v>78.099999999999994</v>
      </c>
      <c r="J1291" s="4">
        <v>56.3</v>
      </c>
      <c r="K1291" s="4">
        <v>40.4</v>
      </c>
    </row>
    <row r="1292" spans="1:11">
      <c r="A1292" t="s">
        <v>17290</v>
      </c>
      <c r="B1292" s="1" t="s">
        <v>17291</v>
      </c>
      <c r="C1292" s="2">
        <v>46188.378182870401</v>
      </c>
      <c r="D1292" s="1" t="s">
        <v>17292</v>
      </c>
      <c r="E1292" s="1" t="s">
        <v>15654</v>
      </c>
      <c r="F1292" s="2">
        <v>46165.791678240697</v>
      </c>
      <c r="G1292" s="4">
        <v>54</v>
      </c>
      <c r="H1292" s="4">
        <v>34.6</v>
      </c>
      <c r="I1292" s="4">
        <v>79.3</v>
      </c>
      <c r="J1292" s="4">
        <v>55.8</v>
      </c>
      <c r="K1292" s="4">
        <v>41.3</v>
      </c>
    </row>
    <row r="1293" spans="1:11">
      <c r="A1293" t="s">
        <v>17293</v>
      </c>
      <c r="B1293" s="1" t="s">
        <v>17294</v>
      </c>
      <c r="C1293" s="2">
        <v>46188.378020833297</v>
      </c>
      <c r="D1293" s="1" t="s">
        <v>17295</v>
      </c>
      <c r="E1293" s="1" t="s">
        <v>15654</v>
      </c>
      <c r="F1293" s="2">
        <v>46165.833344907398</v>
      </c>
      <c r="G1293" s="4">
        <v>52</v>
      </c>
      <c r="H1293" s="4">
        <v>34.5</v>
      </c>
      <c r="I1293" s="4">
        <v>75.400000000000006</v>
      </c>
      <c r="J1293" s="4">
        <v>54.4</v>
      </c>
      <c r="K1293" s="4">
        <v>39.6</v>
      </c>
    </row>
    <row r="1294" spans="1:11">
      <c r="A1294" t="s">
        <v>17296</v>
      </c>
      <c r="B1294" s="1" t="s">
        <v>17297</v>
      </c>
      <c r="C1294" s="2">
        <v>46188.378136574102</v>
      </c>
      <c r="D1294" s="1" t="s">
        <v>17298</v>
      </c>
      <c r="E1294" s="1" t="s">
        <v>15654</v>
      </c>
      <c r="F1294" s="2">
        <v>46165.875011574099</v>
      </c>
      <c r="G1294" s="4">
        <v>49.9</v>
      </c>
      <c r="H1294" s="4">
        <v>34.1</v>
      </c>
      <c r="I1294" s="4">
        <v>68</v>
      </c>
      <c r="J1294" s="4">
        <v>52.4</v>
      </c>
      <c r="K1294" s="4">
        <v>39.6</v>
      </c>
    </row>
    <row r="1295" spans="1:11">
      <c r="A1295" t="s">
        <v>17299</v>
      </c>
      <c r="B1295" s="1" t="s">
        <v>17300</v>
      </c>
      <c r="C1295" s="2">
        <v>46188.378136574102</v>
      </c>
      <c r="D1295" s="1" t="s">
        <v>17301</v>
      </c>
      <c r="E1295" s="1" t="s">
        <v>15654</v>
      </c>
      <c r="F1295" s="2">
        <v>46165.916678240697</v>
      </c>
      <c r="G1295" s="4">
        <v>50.1</v>
      </c>
      <c r="H1295" s="4">
        <v>32</v>
      </c>
      <c r="I1295" s="4">
        <v>69.400000000000006</v>
      </c>
      <c r="J1295" s="4">
        <v>52.5</v>
      </c>
      <c r="K1295" s="4">
        <v>39.299999999999997</v>
      </c>
    </row>
    <row r="1296" spans="1:11">
      <c r="A1296" t="s">
        <v>17302</v>
      </c>
      <c r="B1296" s="1" t="s">
        <v>17303</v>
      </c>
      <c r="C1296" s="2">
        <v>46188.378206018497</v>
      </c>
      <c r="D1296" s="1" t="s">
        <v>17304</v>
      </c>
      <c r="E1296" s="1" t="s">
        <v>15654</v>
      </c>
      <c r="F1296" s="2">
        <v>46165.958344907398</v>
      </c>
      <c r="G1296" s="4">
        <v>46.6</v>
      </c>
      <c r="H1296" s="4">
        <v>30</v>
      </c>
      <c r="I1296" s="4">
        <v>67.5</v>
      </c>
      <c r="J1296" s="4">
        <v>48</v>
      </c>
      <c r="K1296" s="4">
        <v>33.799999999999997</v>
      </c>
    </row>
    <row r="1297" spans="1:11">
      <c r="A1297" t="s">
        <v>17305</v>
      </c>
      <c r="B1297" s="1" t="s">
        <v>17306</v>
      </c>
      <c r="C1297" s="2">
        <v>46188.378171296303</v>
      </c>
      <c r="D1297" s="1" t="s">
        <v>17307</v>
      </c>
      <c r="E1297" s="1" t="s">
        <v>15654</v>
      </c>
      <c r="F1297" s="2">
        <v>46166.000011574099</v>
      </c>
      <c r="G1297" s="4">
        <v>40.9</v>
      </c>
      <c r="H1297" s="4">
        <v>30</v>
      </c>
      <c r="I1297" s="4">
        <v>64</v>
      </c>
      <c r="J1297" s="4">
        <v>43.6</v>
      </c>
      <c r="K1297" s="4">
        <v>33</v>
      </c>
    </row>
    <row r="1298" spans="1:11">
      <c r="A1298" t="s">
        <v>17308</v>
      </c>
      <c r="B1298" s="1" t="s">
        <v>17309</v>
      </c>
      <c r="C1298" s="2">
        <v>46188.378078703703</v>
      </c>
      <c r="D1298" s="1" t="s">
        <v>17310</v>
      </c>
      <c r="E1298" s="1" t="s">
        <v>15654</v>
      </c>
      <c r="F1298" s="2">
        <v>46166.041678240697</v>
      </c>
      <c r="G1298" s="4">
        <v>37.5</v>
      </c>
      <c r="H1298" s="4">
        <v>27.8</v>
      </c>
      <c r="I1298" s="4">
        <v>59.9</v>
      </c>
      <c r="J1298" s="4">
        <v>40.4</v>
      </c>
      <c r="K1298" s="4">
        <v>30</v>
      </c>
    </row>
    <row r="1299" spans="1:11">
      <c r="A1299" t="s">
        <v>17311</v>
      </c>
      <c r="B1299" s="1" t="s">
        <v>17312</v>
      </c>
      <c r="C1299" s="2">
        <v>46188.377997685202</v>
      </c>
      <c r="D1299" s="1" t="s">
        <v>17313</v>
      </c>
      <c r="E1299" s="1" t="s">
        <v>15654</v>
      </c>
      <c r="F1299" s="2">
        <v>46166.083344907398</v>
      </c>
      <c r="G1299" s="4">
        <v>33.6</v>
      </c>
      <c r="H1299" s="4">
        <v>27.5</v>
      </c>
      <c r="I1299" s="4">
        <v>50.8</v>
      </c>
      <c r="J1299" s="4">
        <v>36.4</v>
      </c>
      <c r="K1299" s="4">
        <v>28.5</v>
      </c>
    </row>
    <row r="1300" spans="1:11">
      <c r="A1300" t="s">
        <v>17314</v>
      </c>
      <c r="B1300" s="1" t="s">
        <v>17315</v>
      </c>
      <c r="C1300" s="2">
        <v>46188.378113425897</v>
      </c>
      <c r="D1300" s="1" t="s">
        <v>17316</v>
      </c>
      <c r="E1300" s="1" t="s">
        <v>15654</v>
      </c>
      <c r="F1300" s="2">
        <v>46166.125011574099</v>
      </c>
      <c r="G1300" s="4">
        <v>30.9</v>
      </c>
      <c r="H1300" s="4">
        <v>27.2</v>
      </c>
      <c r="I1300" s="4">
        <v>48.9</v>
      </c>
      <c r="J1300" s="4">
        <v>33.200000000000003</v>
      </c>
      <c r="K1300" s="4">
        <v>27.7</v>
      </c>
    </row>
    <row r="1301" spans="1:11">
      <c r="A1301" t="s">
        <v>17317</v>
      </c>
      <c r="B1301" s="1" t="s">
        <v>17318</v>
      </c>
      <c r="C1301" s="2">
        <v>46188.378206018497</v>
      </c>
      <c r="D1301" s="1" t="s">
        <v>17319</v>
      </c>
      <c r="E1301" s="1" t="s">
        <v>15654</v>
      </c>
      <c r="F1301" s="2">
        <v>46166.166678240697</v>
      </c>
      <c r="G1301" s="4">
        <v>29</v>
      </c>
      <c r="H1301" s="4">
        <v>27.2</v>
      </c>
      <c r="I1301" s="4">
        <v>50.8</v>
      </c>
      <c r="J1301" s="4">
        <v>29.3</v>
      </c>
      <c r="K1301" s="4">
        <v>27.5</v>
      </c>
    </row>
    <row r="1302" spans="1:11">
      <c r="A1302" t="s">
        <v>17320</v>
      </c>
      <c r="B1302" s="1" t="s">
        <v>17321</v>
      </c>
      <c r="C1302" s="2">
        <v>46188.378009259301</v>
      </c>
      <c r="D1302" s="1" t="s">
        <v>17322</v>
      </c>
      <c r="E1302" s="1" t="s">
        <v>15654</v>
      </c>
      <c r="F1302" s="2">
        <v>46166.208344907398</v>
      </c>
      <c r="G1302" s="4">
        <v>33</v>
      </c>
      <c r="H1302" s="4">
        <v>27.2</v>
      </c>
      <c r="I1302" s="4">
        <v>55.9</v>
      </c>
      <c r="J1302" s="4">
        <v>32.1</v>
      </c>
      <c r="K1302" s="4">
        <v>27.6</v>
      </c>
    </row>
    <row r="1303" spans="1:11">
      <c r="A1303" t="s">
        <v>17323</v>
      </c>
      <c r="B1303" s="1" t="s">
        <v>17324</v>
      </c>
      <c r="C1303" s="2">
        <v>46188.378182870401</v>
      </c>
      <c r="D1303" s="1" t="s">
        <v>17325</v>
      </c>
      <c r="E1303" s="1" t="s">
        <v>15654</v>
      </c>
      <c r="F1303" s="2">
        <v>46166.250011574099</v>
      </c>
      <c r="G1303" s="4">
        <v>48.2</v>
      </c>
      <c r="H1303" s="4">
        <v>29.2</v>
      </c>
      <c r="I1303" s="4">
        <v>66.8</v>
      </c>
      <c r="J1303" s="4">
        <v>51.3</v>
      </c>
      <c r="K1303" s="4">
        <v>37.799999999999997</v>
      </c>
    </row>
    <row r="1304" spans="1:11">
      <c r="A1304" t="s">
        <v>17326</v>
      </c>
      <c r="B1304" s="1" t="s">
        <v>17327</v>
      </c>
      <c r="C1304" s="2">
        <v>46188.378171296303</v>
      </c>
      <c r="D1304" s="1" t="s">
        <v>17328</v>
      </c>
      <c r="E1304" s="1" t="s">
        <v>15654</v>
      </c>
      <c r="F1304" s="2">
        <v>46166.291678240697</v>
      </c>
      <c r="G1304" s="4">
        <v>42.8</v>
      </c>
      <c r="H1304" s="4">
        <v>30.2</v>
      </c>
      <c r="I1304" s="4">
        <v>63.7</v>
      </c>
      <c r="J1304" s="4">
        <v>45.2</v>
      </c>
      <c r="K1304" s="4">
        <v>34.1</v>
      </c>
    </row>
    <row r="1305" spans="1:11">
      <c r="A1305" t="s">
        <v>17329</v>
      </c>
      <c r="B1305" s="1" t="s">
        <v>17330</v>
      </c>
      <c r="C1305" s="2">
        <v>46188.378182870401</v>
      </c>
      <c r="D1305" s="1" t="s">
        <v>17331</v>
      </c>
      <c r="E1305" s="1" t="s">
        <v>15654</v>
      </c>
      <c r="F1305" s="2">
        <v>46166.333344907398</v>
      </c>
      <c r="G1305" s="4">
        <v>44.5</v>
      </c>
      <c r="H1305" s="4">
        <v>31.3</v>
      </c>
      <c r="I1305" s="4">
        <v>63.8</v>
      </c>
      <c r="J1305" s="4">
        <v>46.9</v>
      </c>
      <c r="K1305" s="4">
        <v>35.6</v>
      </c>
    </row>
    <row r="1306" spans="1:11">
      <c r="A1306" t="s">
        <v>17332</v>
      </c>
      <c r="B1306" s="1" t="s">
        <v>17333</v>
      </c>
      <c r="C1306" s="2">
        <v>46188.378194444398</v>
      </c>
      <c r="D1306" s="1" t="s">
        <v>17334</v>
      </c>
      <c r="E1306" s="1" t="s">
        <v>15654</v>
      </c>
      <c r="F1306" s="2">
        <v>46166.375011574099</v>
      </c>
      <c r="G1306" s="4">
        <v>44.9</v>
      </c>
      <c r="H1306" s="4">
        <v>30.6</v>
      </c>
      <c r="I1306" s="4">
        <v>66.3</v>
      </c>
      <c r="J1306" s="4">
        <v>46.6</v>
      </c>
      <c r="K1306" s="4">
        <v>34.700000000000003</v>
      </c>
    </row>
    <row r="1307" spans="1:11">
      <c r="A1307" t="s">
        <v>17335</v>
      </c>
      <c r="B1307" s="1" t="s">
        <v>17336</v>
      </c>
      <c r="C1307" s="2">
        <v>46188.378171296303</v>
      </c>
      <c r="D1307" s="1" t="s">
        <v>17337</v>
      </c>
      <c r="E1307" s="1" t="s">
        <v>15654</v>
      </c>
      <c r="F1307" s="2">
        <v>46166.416678240697</v>
      </c>
      <c r="G1307" s="4">
        <v>44.9</v>
      </c>
      <c r="H1307" s="4">
        <v>30.8</v>
      </c>
      <c r="I1307" s="4">
        <v>70.099999999999994</v>
      </c>
      <c r="J1307" s="4">
        <v>48</v>
      </c>
      <c r="K1307" s="4">
        <v>35.4</v>
      </c>
    </row>
    <row r="1308" spans="1:11">
      <c r="A1308" t="s">
        <v>17338</v>
      </c>
      <c r="B1308" s="1" t="s">
        <v>17339</v>
      </c>
      <c r="C1308" s="2">
        <v>46188.378159722197</v>
      </c>
      <c r="D1308" s="1" t="s">
        <v>17340</v>
      </c>
      <c r="E1308" s="1" t="s">
        <v>15654</v>
      </c>
      <c r="F1308" s="2">
        <v>46166.458344907398</v>
      </c>
      <c r="G1308" s="4">
        <v>45.7</v>
      </c>
      <c r="H1308" s="4">
        <v>30.7</v>
      </c>
      <c r="I1308" s="4">
        <v>69.5</v>
      </c>
      <c r="J1308" s="4">
        <v>49</v>
      </c>
      <c r="K1308" s="4">
        <v>35.9</v>
      </c>
    </row>
    <row r="1309" spans="1:11">
      <c r="A1309" t="s">
        <v>17341</v>
      </c>
      <c r="B1309" s="1" t="s">
        <v>17342</v>
      </c>
      <c r="C1309" s="2">
        <v>46188.378020833297</v>
      </c>
      <c r="D1309" s="1" t="s">
        <v>17343</v>
      </c>
      <c r="E1309" s="1" t="s">
        <v>15654</v>
      </c>
      <c r="F1309" s="2">
        <v>46166.500011574099</v>
      </c>
      <c r="G1309" s="4">
        <v>47.8</v>
      </c>
      <c r="H1309" s="4">
        <v>30.5</v>
      </c>
      <c r="I1309" s="4">
        <v>71</v>
      </c>
      <c r="J1309" s="4">
        <v>50.4</v>
      </c>
      <c r="K1309" s="4">
        <v>38.4</v>
      </c>
    </row>
    <row r="1310" spans="1:11">
      <c r="A1310" t="s">
        <v>17344</v>
      </c>
      <c r="B1310" s="1" t="s">
        <v>17345</v>
      </c>
      <c r="C1310" s="2">
        <v>46188.378101851798</v>
      </c>
      <c r="D1310" s="1" t="s">
        <v>17346</v>
      </c>
      <c r="E1310" s="1" t="s">
        <v>15654</v>
      </c>
      <c r="F1310" s="2">
        <v>46166.541678240697</v>
      </c>
      <c r="G1310" s="4">
        <v>47</v>
      </c>
      <c r="H1310" s="4">
        <v>31.1</v>
      </c>
      <c r="I1310" s="4">
        <v>66.599999999999994</v>
      </c>
      <c r="J1310" s="4">
        <v>49.9</v>
      </c>
      <c r="K1310" s="4">
        <v>35.299999999999997</v>
      </c>
    </row>
    <row r="1311" spans="1:11">
      <c r="A1311" t="s">
        <v>17347</v>
      </c>
      <c r="B1311" s="1" t="s">
        <v>17348</v>
      </c>
      <c r="C1311" s="2">
        <v>46188.377997685202</v>
      </c>
      <c r="D1311" s="1" t="s">
        <v>17349</v>
      </c>
      <c r="E1311" s="1" t="s">
        <v>15654</v>
      </c>
      <c r="F1311" s="2">
        <v>46166.583344907398</v>
      </c>
      <c r="G1311" s="4">
        <v>47</v>
      </c>
      <c r="H1311" s="4">
        <v>30.4</v>
      </c>
      <c r="I1311" s="4">
        <v>71.3</v>
      </c>
      <c r="J1311" s="4">
        <v>47.7</v>
      </c>
      <c r="K1311" s="4">
        <v>33.799999999999997</v>
      </c>
    </row>
    <row r="1312" spans="1:11">
      <c r="A1312" t="s">
        <v>17350</v>
      </c>
      <c r="B1312" s="1" t="s">
        <v>17351</v>
      </c>
      <c r="C1312" s="2">
        <v>46188.378090277802</v>
      </c>
      <c r="D1312" s="1" t="s">
        <v>17352</v>
      </c>
      <c r="E1312" s="1" t="s">
        <v>15654</v>
      </c>
      <c r="F1312" s="2">
        <v>46166.625011574099</v>
      </c>
      <c r="G1312" s="4">
        <v>46</v>
      </c>
      <c r="H1312" s="4">
        <v>30.1</v>
      </c>
      <c r="I1312" s="4">
        <v>67.099999999999994</v>
      </c>
      <c r="J1312" s="4">
        <v>48.8</v>
      </c>
      <c r="K1312" s="4">
        <v>34.1</v>
      </c>
    </row>
    <row r="1313" spans="1:11">
      <c r="A1313" t="s">
        <v>17353</v>
      </c>
      <c r="B1313" s="1" t="s">
        <v>17354</v>
      </c>
      <c r="C1313" s="2">
        <v>46188.378194444398</v>
      </c>
      <c r="D1313" s="1" t="s">
        <v>17355</v>
      </c>
      <c r="E1313" s="1" t="s">
        <v>15654</v>
      </c>
      <c r="F1313" s="2">
        <v>46166.666678240697</v>
      </c>
      <c r="G1313" s="4">
        <v>45.9</v>
      </c>
      <c r="H1313" s="4">
        <v>30.1</v>
      </c>
      <c r="I1313" s="4">
        <v>69.7</v>
      </c>
      <c r="J1313" s="4">
        <v>48.5</v>
      </c>
      <c r="K1313" s="4">
        <v>33.9</v>
      </c>
    </row>
    <row r="1314" spans="1:11">
      <c r="A1314" t="s">
        <v>17356</v>
      </c>
      <c r="B1314" s="1" t="s">
        <v>17357</v>
      </c>
      <c r="C1314" s="2">
        <v>46188.378020833297</v>
      </c>
      <c r="D1314" s="1" t="s">
        <v>17358</v>
      </c>
      <c r="E1314" s="1" t="s">
        <v>15654</v>
      </c>
      <c r="F1314" s="2">
        <v>46166.708344907398</v>
      </c>
      <c r="G1314" s="4">
        <v>44.6</v>
      </c>
      <c r="H1314" s="4">
        <v>30</v>
      </c>
      <c r="I1314" s="4">
        <v>65.7</v>
      </c>
      <c r="J1314" s="4">
        <v>47.4</v>
      </c>
      <c r="K1314" s="4">
        <v>33.4</v>
      </c>
    </row>
    <row r="1315" spans="1:11">
      <c r="A1315" t="s">
        <v>17359</v>
      </c>
      <c r="B1315" s="1" t="s">
        <v>17360</v>
      </c>
      <c r="C1315" s="2">
        <v>46188.377986111103</v>
      </c>
      <c r="D1315" s="1" t="s">
        <v>17361</v>
      </c>
      <c r="E1315" s="1" t="s">
        <v>15654</v>
      </c>
      <c r="F1315" s="2">
        <v>46166.750011574099</v>
      </c>
      <c r="G1315" s="4">
        <v>54.9</v>
      </c>
      <c r="H1315" s="4">
        <v>29.6</v>
      </c>
      <c r="I1315" s="4">
        <v>92.5</v>
      </c>
      <c r="J1315" s="4">
        <v>47.4</v>
      </c>
      <c r="K1315" s="4">
        <v>33.4</v>
      </c>
    </row>
    <row r="1316" spans="1:11">
      <c r="A1316" t="s">
        <v>17362</v>
      </c>
      <c r="B1316" s="1" t="s">
        <v>17363</v>
      </c>
      <c r="C1316" s="2">
        <v>46188.378090277802</v>
      </c>
      <c r="D1316" s="1" t="s">
        <v>17364</v>
      </c>
      <c r="E1316" s="1" t="s">
        <v>15654</v>
      </c>
      <c r="F1316" s="2">
        <v>46166.791678240697</v>
      </c>
      <c r="G1316" s="4">
        <v>48.8</v>
      </c>
      <c r="H1316" s="4">
        <v>30.2</v>
      </c>
      <c r="I1316" s="4">
        <v>69.599999999999994</v>
      </c>
      <c r="J1316" s="4">
        <v>52</v>
      </c>
      <c r="K1316" s="4">
        <v>34.4</v>
      </c>
    </row>
    <row r="1317" spans="1:11">
      <c r="A1317" t="s">
        <v>17365</v>
      </c>
      <c r="B1317" s="1" t="s">
        <v>17366</v>
      </c>
      <c r="C1317" s="2">
        <v>46188.378101851798</v>
      </c>
      <c r="D1317" s="1" t="s">
        <v>17367</v>
      </c>
      <c r="E1317" s="1" t="s">
        <v>15654</v>
      </c>
      <c r="F1317" s="2">
        <v>46166.833344907398</v>
      </c>
      <c r="G1317" s="4">
        <v>46.7</v>
      </c>
      <c r="H1317" s="4">
        <v>30.2</v>
      </c>
      <c r="I1317" s="4">
        <v>66.900000000000006</v>
      </c>
      <c r="J1317" s="4">
        <v>49.2</v>
      </c>
      <c r="K1317" s="4">
        <v>34.1</v>
      </c>
    </row>
    <row r="1318" spans="1:11">
      <c r="A1318" t="s">
        <v>17368</v>
      </c>
      <c r="B1318" s="1" t="s">
        <v>17369</v>
      </c>
      <c r="C1318" s="2">
        <v>46188.378182870401</v>
      </c>
      <c r="D1318" s="1" t="s">
        <v>17370</v>
      </c>
      <c r="E1318" s="1" t="s">
        <v>15654</v>
      </c>
      <c r="F1318" s="2">
        <v>46166.875011574099</v>
      </c>
      <c r="G1318" s="4">
        <v>47.7</v>
      </c>
      <c r="H1318" s="4">
        <v>30.2</v>
      </c>
      <c r="I1318" s="4">
        <v>69.8</v>
      </c>
      <c r="J1318" s="4">
        <v>49.9</v>
      </c>
      <c r="K1318" s="4">
        <v>34.200000000000003</v>
      </c>
    </row>
    <row r="1319" spans="1:11">
      <c r="A1319" t="s">
        <v>17371</v>
      </c>
      <c r="B1319" s="1" t="s">
        <v>17372</v>
      </c>
      <c r="C1319" s="2">
        <v>46188.377986111103</v>
      </c>
      <c r="D1319" s="1" t="s">
        <v>17373</v>
      </c>
      <c r="E1319" s="1" t="s">
        <v>15654</v>
      </c>
      <c r="F1319" s="2">
        <v>46166.916678240697</v>
      </c>
      <c r="G1319" s="4">
        <v>47.7</v>
      </c>
      <c r="H1319" s="4">
        <v>30</v>
      </c>
      <c r="I1319" s="4">
        <v>73.5</v>
      </c>
      <c r="J1319" s="4">
        <v>48.5</v>
      </c>
      <c r="K1319" s="4">
        <v>33.6</v>
      </c>
    </row>
    <row r="1320" spans="1:11">
      <c r="A1320" t="s">
        <v>17374</v>
      </c>
      <c r="B1320" s="1" t="s">
        <v>17375</v>
      </c>
      <c r="C1320" s="2">
        <v>46188.378182870401</v>
      </c>
      <c r="D1320" s="1" t="s">
        <v>17376</v>
      </c>
      <c r="E1320" s="1" t="s">
        <v>15654</v>
      </c>
      <c r="F1320" s="2">
        <v>46166.958344907398</v>
      </c>
      <c r="G1320" s="4">
        <v>44.4</v>
      </c>
      <c r="H1320" s="4">
        <v>28.6</v>
      </c>
      <c r="I1320" s="4">
        <v>67.400000000000006</v>
      </c>
      <c r="J1320" s="4">
        <v>45.6</v>
      </c>
      <c r="K1320" s="4">
        <v>30</v>
      </c>
    </row>
    <row r="1321" spans="1:11">
      <c r="A1321" t="s">
        <v>17377</v>
      </c>
      <c r="B1321" s="1" t="s">
        <v>17378</v>
      </c>
      <c r="C1321" s="2">
        <v>46188.377997685202</v>
      </c>
      <c r="D1321" s="1" t="s">
        <v>17379</v>
      </c>
      <c r="E1321" s="1" t="s">
        <v>15654</v>
      </c>
      <c r="F1321" s="2">
        <v>46167.000011574099</v>
      </c>
      <c r="G1321" s="4">
        <v>34.5</v>
      </c>
      <c r="H1321" s="4">
        <v>27.7</v>
      </c>
      <c r="I1321" s="4">
        <v>57.6</v>
      </c>
      <c r="J1321" s="4">
        <v>36.9</v>
      </c>
      <c r="K1321" s="4">
        <v>28.6</v>
      </c>
    </row>
    <row r="1322" spans="1:11">
      <c r="A1322" t="s">
        <v>17380</v>
      </c>
      <c r="B1322" s="1" t="s">
        <v>17381</v>
      </c>
      <c r="C1322" s="2">
        <v>46188.377986111103</v>
      </c>
      <c r="D1322" s="1" t="s">
        <v>17382</v>
      </c>
      <c r="E1322" s="1" t="s">
        <v>15654</v>
      </c>
      <c r="F1322" s="2">
        <v>46167.041678240697</v>
      </c>
      <c r="G1322" s="4">
        <v>37.799999999999997</v>
      </c>
      <c r="H1322" s="4">
        <v>27.6</v>
      </c>
      <c r="I1322" s="4">
        <v>57.7</v>
      </c>
      <c r="J1322" s="4">
        <v>37.299999999999997</v>
      </c>
      <c r="K1322" s="4">
        <v>28.1</v>
      </c>
    </row>
    <row r="1323" spans="1:11">
      <c r="A1323" t="s">
        <v>17383</v>
      </c>
      <c r="B1323" s="1" t="s">
        <v>17384</v>
      </c>
      <c r="C1323" s="2">
        <v>46188.378090277802</v>
      </c>
      <c r="D1323" s="1" t="s">
        <v>17385</v>
      </c>
      <c r="E1323" s="1" t="s">
        <v>15654</v>
      </c>
      <c r="F1323" s="2">
        <v>46167.083344907398</v>
      </c>
      <c r="G1323" s="4">
        <v>35.6</v>
      </c>
      <c r="H1323" s="4">
        <v>27.4</v>
      </c>
      <c r="I1323" s="4">
        <v>56.4</v>
      </c>
      <c r="J1323" s="4">
        <v>35.4</v>
      </c>
      <c r="K1323" s="4">
        <v>27.8</v>
      </c>
    </row>
    <row r="1324" spans="1:11">
      <c r="A1324" t="s">
        <v>17386</v>
      </c>
      <c r="B1324" s="1" t="s">
        <v>17387</v>
      </c>
      <c r="C1324" s="2">
        <v>46188.378020833297</v>
      </c>
      <c r="D1324" s="1" t="s">
        <v>17388</v>
      </c>
      <c r="E1324" s="1" t="s">
        <v>15654</v>
      </c>
      <c r="F1324" s="2">
        <v>46167.125011574099</v>
      </c>
      <c r="G1324" s="4">
        <v>38.4</v>
      </c>
      <c r="H1324" s="4">
        <v>27.2</v>
      </c>
      <c r="I1324" s="4">
        <v>59.8</v>
      </c>
      <c r="J1324" s="4">
        <v>30.1</v>
      </c>
      <c r="K1324" s="4">
        <v>27.5</v>
      </c>
    </row>
    <row r="1325" spans="1:11">
      <c r="A1325" t="s">
        <v>17389</v>
      </c>
      <c r="B1325" s="1" t="s">
        <v>17390</v>
      </c>
      <c r="C1325" s="2">
        <v>46188.378101851798</v>
      </c>
      <c r="D1325" s="1" t="s">
        <v>17391</v>
      </c>
      <c r="E1325" s="1" t="s">
        <v>15654</v>
      </c>
      <c r="F1325" s="2">
        <v>46167.166678240697</v>
      </c>
      <c r="G1325" s="4">
        <v>33.4</v>
      </c>
      <c r="H1325" s="4">
        <v>27.2</v>
      </c>
      <c r="I1325" s="4">
        <v>56.1</v>
      </c>
      <c r="J1325" s="4">
        <v>30.6</v>
      </c>
      <c r="K1325" s="4">
        <v>27.4</v>
      </c>
    </row>
    <row r="1326" spans="1:11">
      <c r="A1326" t="s">
        <v>17392</v>
      </c>
      <c r="B1326" s="1" t="s">
        <v>17393</v>
      </c>
      <c r="C1326" s="2">
        <v>46188.378043981502</v>
      </c>
      <c r="D1326" s="1" t="s">
        <v>17394</v>
      </c>
      <c r="E1326" s="1" t="s">
        <v>15654</v>
      </c>
      <c r="F1326" s="2">
        <v>46167.208344907398</v>
      </c>
      <c r="G1326" s="4">
        <v>38.9</v>
      </c>
      <c r="H1326" s="4">
        <v>27</v>
      </c>
      <c r="I1326" s="4">
        <v>63.2</v>
      </c>
      <c r="J1326" s="4">
        <v>37.5</v>
      </c>
      <c r="K1326" s="4">
        <v>27.5</v>
      </c>
    </row>
    <row r="1327" spans="1:11">
      <c r="A1327" t="s">
        <v>17395</v>
      </c>
      <c r="B1327" s="1" t="s">
        <v>17396</v>
      </c>
      <c r="C1327" s="2">
        <v>46188.378009259301</v>
      </c>
      <c r="D1327" s="1" t="s">
        <v>17397</v>
      </c>
      <c r="E1327" s="1" t="s">
        <v>15654</v>
      </c>
      <c r="F1327" s="2">
        <v>46167.250011574099</v>
      </c>
      <c r="G1327" s="4">
        <v>48.4</v>
      </c>
      <c r="H1327" s="4">
        <v>30.2</v>
      </c>
      <c r="I1327" s="4">
        <v>69.3</v>
      </c>
      <c r="J1327" s="4">
        <v>50.7</v>
      </c>
      <c r="K1327" s="4">
        <v>36.799999999999997</v>
      </c>
    </row>
    <row r="1328" spans="1:11">
      <c r="A1328" t="s">
        <v>17398</v>
      </c>
      <c r="B1328" s="1" t="s">
        <v>17399</v>
      </c>
      <c r="C1328" s="2">
        <v>46188.378182870401</v>
      </c>
      <c r="D1328" s="1" t="s">
        <v>17400</v>
      </c>
      <c r="E1328" s="1" t="s">
        <v>15654</v>
      </c>
      <c r="F1328" s="2">
        <v>46167.291678240697</v>
      </c>
      <c r="G1328" s="4">
        <v>43.9</v>
      </c>
      <c r="H1328" s="4">
        <v>30.4</v>
      </c>
      <c r="I1328" s="4">
        <v>65.8</v>
      </c>
      <c r="J1328" s="4">
        <v>46.4</v>
      </c>
      <c r="K1328" s="4">
        <v>34</v>
      </c>
    </row>
    <row r="1329" spans="1:11">
      <c r="A1329" t="s">
        <v>17401</v>
      </c>
      <c r="B1329" s="1" t="s">
        <v>17402</v>
      </c>
      <c r="C1329" s="2">
        <v>46188.378182870401</v>
      </c>
      <c r="D1329" s="1" t="s">
        <v>17403</v>
      </c>
      <c r="E1329" s="1" t="s">
        <v>15654</v>
      </c>
      <c r="F1329" s="2">
        <v>46167.333344907398</v>
      </c>
      <c r="G1329" s="4">
        <v>44.5</v>
      </c>
      <c r="H1329" s="4">
        <v>30.6</v>
      </c>
      <c r="I1329" s="4">
        <v>66</v>
      </c>
      <c r="J1329" s="4">
        <v>46.2</v>
      </c>
      <c r="K1329" s="4">
        <v>35.4</v>
      </c>
    </row>
    <row r="1330" spans="1:11">
      <c r="A1330" t="s">
        <v>17404</v>
      </c>
      <c r="B1330" s="1" t="s">
        <v>17405</v>
      </c>
      <c r="C1330" s="2">
        <v>46188.378148148098</v>
      </c>
      <c r="D1330" s="1" t="s">
        <v>17406</v>
      </c>
      <c r="E1330" s="1" t="s">
        <v>15654</v>
      </c>
      <c r="F1330" s="2">
        <v>46167.375011574099</v>
      </c>
      <c r="G1330" s="4">
        <v>43.4</v>
      </c>
      <c r="H1330" s="4">
        <v>30.7</v>
      </c>
      <c r="I1330" s="4">
        <v>60.7</v>
      </c>
      <c r="J1330" s="4">
        <v>46.7</v>
      </c>
      <c r="K1330" s="4">
        <v>34.5</v>
      </c>
    </row>
    <row r="1331" spans="1:11">
      <c r="A1331" t="s">
        <v>17407</v>
      </c>
      <c r="B1331" s="1" t="s">
        <v>17408</v>
      </c>
      <c r="C1331" s="2">
        <v>46188.378113425897</v>
      </c>
      <c r="D1331" s="1" t="s">
        <v>17409</v>
      </c>
      <c r="E1331" s="1" t="s">
        <v>15654</v>
      </c>
      <c r="F1331" s="2">
        <v>46167.416678240697</v>
      </c>
      <c r="G1331" s="4">
        <v>44.4</v>
      </c>
      <c r="H1331" s="4">
        <v>30.6</v>
      </c>
      <c r="I1331" s="4">
        <v>63.7</v>
      </c>
      <c r="J1331" s="4">
        <v>47.3</v>
      </c>
      <c r="K1331" s="4">
        <v>34.5</v>
      </c>
    </row>
    <row r="1332" spans="1:11">
      <c r="A1332" t="s">
        <v>17410</v>
      </c>
      <c r="B1332" s="1" t="s">
        <v>17411</v>
      </c>
      <c r="C1332" s="2">
        <v>46188.378148148098</v>
      </c>
      <c r="D1332" s="1" t="s">
        <v>17412</v>
      </c>
      <c r="E1332" s="1" t="s">
        <v>15654</v>
      </c>
      <c r="F1332" s="2">
        <v>46167.458344907398</v>
      </c>
      <c r="G1332" s="4">
        <v>46.2</v>
      </c>
      <c r="H1332" s="4">
        <v>30.8</v>
      </c>
      <c r="I1332" s="4">
        <v>66.2</v>
      </c>
      <c r="J1332" s="4">
        <v>49.3</v>
      </c>
      <c r="K1332" s="4">
        <v>35.4</v>
      </c>
    </row>
    <row r="1333" spans="1:11">
      <c r="A1333" t="s">
        <v>17413</v>
      </c>
      <c r="B1333" s="1" t="s">
        <v>17414</v>
      </c>
      <c r="C1333" s="2">
        <v>46188.378009259301</v>
      </c>
      <c r="D1333" s="1" t="s">
        <v>17415</v>
      </c>
      <c r="E1333" s="1" t="s">
        <v>15654</v>
      </c>
      <c r="F1333" s="2">
        <v>46167.500011574099</v>
      </c>
      <c r="G1333" s="4">
        <v>48.1</v>
      </c>
      <c r="H1333" s="4">
        <v>31</v>
      </c>
      <c r="I1333" s="4">
        <v>73.7</v>
      </c>
      <c r="J1333" s="4">
        <v>48.4</v>
      </c>
      <c r="K1333" s="4">
        <v>35.1</v>
      </c>
    </row>
    <row r="1334" spans="1:11">
      <c r="A1334" t="s">
        <v>17416</v>
      </c>
      <c r="B1334" s="1" t="s">
        <v>17417</v>
      </c>
      <c r="C1334" s="2">
        <v>46188.378148148098</v>
      </c>
      <c r="D1334" s="1" t="s">
        <v>17418</v>
      </c>
      <c r="E1334" s="1" t="s">
        <v>15654</v>
      </c>
      <c r="F1334" s="2">
        <v>46167.541678240697</v>
      </c>
      <c r="G1334" s="4">
        <v>42.9</v>
      </c>
      <c r="H1334" s="4">
        <v>29.5</v>
      </c>
      <c r="I1334" s="4">
        <v>62.4</v>
      </c>
      <c r="J1334" s="4">
        <v>45.8</v>
      </c>
      <c r="K1334" s="4">
        <v>34</v>
      </c>
    </row>
    <row r="1335" spans="1:11">
      <c r="A1335" t="s">
        <v>17419</v>
      </c>
      <c r="B1335" s="1" t="s">
        <v>17420</v>
      </c>
      <c r="C1335" s="2">
        <v>46188.378090277802</v>
      </c>
      <c r="D1335" s="1" t="s">
        <v>17421</v>
      </c>
      <c r="E1335" s="1" t="s">
        <v>15654</v>
      </c>
      <c r="F1335" s="2">
        <v>46167.583344907398</v>
      </c>
      <c r="G1335" s="4">
        <v>43.5</v>
      </c>
      <c r="H1335" s="4">
        <v>30.1</v>
      </c>
      <c r="I1335" s="4">
        <v>67.599999999999994</v>
      </c>
      <c r="J1335" s="4">
        <v>45.7</v>
      </c>
      <c r="K1335" s="4">
        <v>33.6</v>
      </c>
    </row>
    <row r="1336" spans="1:11">
      <c r="A1336" t="s">
        <v>17422</v>
      </c>
      <c r="B1336" s="1" t="s">
        <v>17423</v>
      </c>
      <c r="C1336" s="2">
        <v>46188.378159722197</v>
      </c>
      <c r="D1336" s="1" t="s">
        <v>17424</v>
      </c>
      <c r="E1336" s="1" t="s">
        <v>15654</v>
      </c>
      <c r="F1336" s="2">
        <v>46167.625011574099</v>
      </c>
      <c r="G1336" s="4">
        <v>43.3</v>
      </c>
      <c r="H1336" s="4">
        <v>30.1</v>
      </c>
      <c r="I1336" s="4">
        <v>68.8</v>
      </c>
      <c r="J1336" s="4">
        <v>45.3</v>
      </c>
      <c r="K1336" s="4">
        <v>33.5</v>
      </c>
    </row>
    <row r="1337" spans="1:11">
      <c r="A1337" t="s">
        <v>17425</v>
      </c>
      <c r="B1337" s="1" t="s">
        <v>17426</v>
      </c>
      <c r="C1337" s="2">
        <v>46188.378148148098</v>
      </c>
      <c r="D1337" s="1" t="s">
        <v>17427</v>
      </c>
      <c r="E1337" s="1" t="s">
        <v>15654</v>
      </c>
      <c r="F1337" s="2">
        <v>46167.666678240697</v>
      </c>
      <c r="G1337" s="4">
        <v>45.6</v>
      </c>
      <c r="H1337" s="4">
        <v>29.8</v>
      </c>
      <c r="I1337" s="4">
        <v>67.099999999999994</v>
      </c>
      <c r="J1337" s="4">
        <v>47.6</v>
      </c>
      <c r="K1337" s="4">
        <v>33.1</v>
      </c>
    </row>
    <row r="1338" spans="1:11">
      <c r="A1338" t="s">
        <v>17428</v>
      </c>
      <c r="B1338" s="1" t="s">
        <v>17429</v>
      </c>
      <c r="C1338" s="2">
        <v>46188.378182870401</v>
      </c>
      <c r="D1338" s="1" t="s">
        <v>17430</v>
      </c>
      <c r="E1338" s="1" t="s">
        <v>15654</v>
      </c>
      <c r="F1338" s="2">
        <v>46167.708344907398</v>
      </c>
      <c r="G1338" s="4">
        <v>44.7</v>
      </c>
      <c r="H1338" s="4">
        <v>29.5</v>
      </c>
      <c r="I1338" s="4">
        <v>68.400000000000006</v>
      </c>
      <c r="J1338" s="4">
        <v>46.6</v>
      </c>
      <c r="K1338" s="4">
        <v>33</v>
      </c>
    </row>
    <row r="1339" spans="1:11">
      <c r="A1339" t="s">
        <v>17431</v>
      </c>
      <c r="B1339" s="1" t="s">
        <v>17432</v>
      </c>
      <c r="C1339" s="2">
        <v>46188.378171296303</v>
      </c>
      <c r="D1339" s="1" t="s">
        <v>17433</v>
      </c>
      <c r="E1339" s="1" t="s">
        <v>15654</v>
      </c>
      <c r="F1339" s="2">
        <v>46167.750011574099</v>
      </c>
      <c r="G1339" s="4">
        <v>44.5</v>
      </c>
      <c r="H1339" s="4">
        <v>30</v>
      </c>
      <c r="I1339" s="4">
        <v>66.2</v>
      </c>
      <c r="J1339" s="4">
        <v>46.7</v>
      </c>
      <c r="K1339" s="4">
        <v>33.5</v>
      </c>
    </row>
    <row r="1340" spans="1:11">
      <c r="A1340" t="s">
        <v>17434</v>
      </c>
      <c r="B1340" s="1" t="s">
        <v>17435</v>
      </c>
      <c r="C1340" s="2">
        <v>46188.378090277802</v>
      </c>
      <c r="D1340" s="1" t="s">
        <v>17436</v>
      </c>
      <c r="E1340" s="1" t="s">
        <v>15654</v>
      </c>
      <c r="F1340" s="2">
        <v>46167.791678240697</v>
      </c>
      <c r="G1340" s="4">
        <v>45</v>
      </c>
      <c r="H1340" s="4">
        <v>30.2</v>
      </c>
      <c r="I1340" s="4">
        <v>65.2</v>
      </c>
      <c r="J1340" s="4">
        <v>47.8</v>
      </c>
      <c r="K1340" s="4">
        <v>33.4</v>
      </c>
    </row>
    <row r="1341" spans="1:11">
      <c r="A1341" t="s">
        <v>17437</v>
      </c>
      <c r="B1341" s="1" t="s">
        <v>17438</v>
      </c>
      <c r="C1341" s="2">
        <v>46188.378090277802</v>
      </c>
      <c r="D1341" s="1" t="s">
        <v>17439</v>
      </c>
      <c r="E1341" s="1" t="s">
        <v>15654</v>
      </c>
      <c r="F1341" s="2">
        <v>46167.833344907398</v>
      </c>
      <c r="G1341" s="4">
        <v>44.4</v>
      </c>
      <c r="H1341" s="4">
        <v>30.4</v>
      </c>
      <c r="I1341" s="4">
        <v>62.7</v>
      </c>
      <c r="J1341" s="4">
        <v>47.1</v>
      </c>
      <c r="K1341" s="4">
        <v>33.299999999999997</v>
      </c>
    </row>
    <row r="1342" spans="1:11">
      <c r="A1342" t="s">
        <v>17440</v>
      </c>
      <c r="B1342" s="1" t="s">
        <v>17441</v>
      </c>
      <c r="C1342" s="2">
        <v>46188.378182870401</v>
      </c>
      <c r="D1342" s="1" t="s">
        <v>17442</v>
      </c>
      <c r="E1342" s="1" t="s">
        <v>15654</v>
      </c>
      <c r="F1342" s="2">
        <v>46167.875011574099</v>
      </c>
      <c r="G1342" s="4">
        <v>46.5</v>
      </c>
      <c r="H1342" s="4">
        <v>30.3</v>
      </c>
      <c r="I1342" s="4">
        <v>66.5</v>
      </c>
      <c r="J1342" s="4">
        <v>47.7</v>
      </c>
      <c r="K1342" s="4">
        <v>33.5</v>
      </c>
    </row>
    <row r="1343" spans="1:11">
      <c r="A1343" t="s">
        <v>17443</v>
      </c>
      <c r="B1343" s="1" t="s">
        <v>17444</v>
      </c>
      <c r="C1343" s="2">
        <v>46188.378101851798</v>
      </c>
      <c r="D1343" s="1" t="s">
        <v>17445</v>
      </c>
      <c r="E1343" s="1" t="s">
        <v>15654</v>
      </c>
      <c r="F1343" s="2">
        <v>46167.916678240697</v>
      </c>
      <c r="G1343" s="4">
        <v>46.8</v>
      </c>
      <c r="H1343" s="4">
        <v>30</v>
      </c>
      <c r="I1343" s="4">
        <v>71.599999999999994</v>
      </c>
      <c r="J1343" s="4">
        <v>47.9</v>
      </c>
      <c r="K1343" s="4">
        <v>33.6</v>
      </c>
    </row>
    <row r="1344" spans="1:11">
      <c r="A1344" t="s">
        <v>17446</v>
      </c>
      <c r="B1344" s="1" t="s">
        <v>17447</v>
      </c>
      <c r="C1344" s="2">
        <v>46188.378182870401</v>
      </c>
      <c r="D1344" s="1" t="s">
        <v>17448</v>
      </c>
      <c r="E1344" s="1" t="s">
        <v>15654</v>
      </c>
      <c r="F1344" s="2">
        <v>46167.958344907398</v>
      </c>
      <c r="G1344" s="4">
        <v>46.3</v>
      </c>
      <c r="H1344" s="4">
        <v>27.9</v>
      </c>
      <c r="I1344" s="4">
        <v>67.099999999999994</v>
      </c>
      <c r="J1344" s="4">
        <v>46.4</v>
      </c>
      <c r="K1344" s="4">
        <v>31.3</v>
      </c>
    </row>
    <row r="1345" spans="1:11">
      <c r="A1345" t="s">
        <v>17449</v>
      </c>
      <c r="B1345" s="1" t="s">
        <v>17450</v>
      </c>
      <c r="C1345" s="2">
        <v>46188.378009259301</v>
      </c>
      <c r="D1345" s="1" t="s">
        <v>17451</v>
      </c>
      <c r="E1345" s="1" t="s">
        <v>15654</v>
      </c>
      <c r="F1345" s="2">
        <v>46168.000011574099</v>
      </c>
      <c r="G1345" s="4">
        <v>38</v>
      </c>
      <c r="H1345" s="4">
        <v>27.6</v>
      </c>
      <c r="I1345" s="4">
        <v>58.9</v>
      </c>
      <c r="J1345" s="4">
        <v>37.200000000000003</v>
      </c>
      <c r="K1345" s="4">
        <v>28.2</v>
      </c>
    </row>
    <row r="1346" spans="1:11">
      <c r="A1346" t="s">
        <v>17452</v>
      </c>
      <c r="B1346" s="1" t="s">
        <v>17453</v>
      </c>
      <c r="C1346" s="2">
        <v>46188.378182870401</v>
      </c>
      <c r="D1346" s="1" t="s">
        <v>17454</v>
      </c>
      <c r="E1346" s="1" t="s">
        <v>15654</v>
      </c>
      <c r="F1346" s="2">
        <v>46168.041678240697</v>
      </c>
      <c r="G1346" s="4">
        <v>32.799999999999997</v>
      </c>
      <c r="H1346" s="4">
        <v>27.4</v>
      </c>
      <c r="I1346" s="4">
        <v>50.7</v>
      </c>
      <c r="J1346" s="4">
        <v>35.1</v>
      </c>
      <c r="K1346" s="4">
        <v>27.9</v>
      </c>
    </row>
    <row r="1347" spans="1:11">
      <c r="A1347" t="s">
        <v>17455</v>
      </c>
      <c r="B1347" s="1" t="s">
        <v>17456</v>
      </c>
      <c r="C1347" s="2">
        <v>46188.378182870401</v>
      </c>
      <c r="D1347" s="1" t="s">
        <v>17457</v>
      </c>
      <c r="E1347" s="1" t="s">
        <v>15654</v>
      </c>
      <c r="F1347" s="2">
        <v>46168.083344907398</v>
      </c>
      <c r="G1347" s="4">
        <v>31.6</v>
      </c>
      <c r="H1347" s="4">
        <v>27.3</v>
      </c>
      <c r="I1347" s="4">
        <v>57.7</v>
      </c>
      <c r="J1347" s="4">
        <v>32.5</v>
      </c>
      <c r="K1347" s="4">
        <v>27.8</v>
      </c>
    </row>
    <row r="1348" spans="1:11">
      <c r="A1348" t="s">
        <v>17458</v>
      </c>
      <c r="B1348" s="1" t="s">
        <v>17459</v>
      </c>
      <c r="C1348" s="2">
        <v>46188.377986111103</v>
      </c>
      <c r="D1348" s="1" t="s">
        <v>17460</v>
      </c>
      <c r="E1348" s="1" t="s">
        <v>15654</v>
      </c>
      <c r="F1348" s="2">
        <v>46168.125011574099</v>
      </c>
      <c r="G1348" s="4">
        <v>33.9</v>
      </c>
      <c r="H1348" s="4">
        <v>27.2</v>
      </c>
      <c r="I1348" s="4">
        <v>55.3</v>
      </c>
      <c r="J1348" s="4">
        <v>29.8</v>
      </c>
      <c r="K1348" s="4">
        <v>27.4</v>
      </c>
    </row>
    <row r="1349" spans="1:11">
      <c r="A1349" t="s">
        <v>17461</v>
      </c>
      <c r="B1349" s="1" t="s">
        <v>17462</v>
      </c>
      <c r="C1349" s="2">
        <v>46188.378182870401</v>
      </c>
      <c r="D1349" s="1" t="s">
        <v>17463</v>
      </c>
      <c r="E1349" s="1" t="s">
        <v>15654</v>
      </c>
      <c r="F1349" s="2">
        <v>46168.166678240697</v>
      </c>
      <c r="G1349" s="4">
        <v>32.1</v>
      </c>
      <c r="H1349" s="4">
        <v>27.1</v>
      </c>
      <c r="I1349" s="4">
        <v>58.2</v>
      </c>
      <c r="J1349" s="4">
        <v>31.8</v>
      </c>
      <c r="K1349" s="4">
        <v>27.5</v>
      </c>
    </row>
    <row r="1350" spans="1:11">
      <c r="A1350" t="s">
        <v>17464</v>
      </c>
      <c r="B1350" s="1" t="s">
        <v>17465</v>
      </c>
      <c r="C1350" s="2">
        <v>46188.378067129597</v>
      </c>
      <c r="D1350" s="1" t="s">
        <v>17466</v>
      </c>
      <c r="E1350" s="1" t="s">
        <v>15654</v>
      </c>
      <c r="F1350" s="2">
        <v>46168.208344907398</v>
      </c>
      <c r="G1350" s="4">
        <v>39.1</v>
      </c>
      <c r="H1350" s="4">
        <v>27.3</v>
      </c>
      <c r="I1350" s="4">
        <v>59.9</v>
      </c>
      <c r="J1350" s="4">
        <v>40.799999999999997</v>
      </c>
      <c r="K1350" s="4">
        <v>27.7</v>
      </c>
    </row>
    <row r="1351" spans="1:11">
      <c r="A1351" t="s">
        <v>17467</v>
      </c>
      <c r="B1351" s="1" t="s">
        <v>17468</v>
      </c>
      <c r="C1351" s="2">
        <v>46188.378101851798</v>
      </c>
      <c r="D1351" s="1" t="s">
        <v>17469</v>
      </c>
      <c r="E1351" s="1" t="s">
        <v>15654</v>
      </c>
      <c r="F1351" s="2">
        <v>46168.250011574099</v>
      </c>
      <c r="G1351" s="4">
        <v>47.6</v>
      </c>
      <c r="H1351" s="4">
        <v>29.7</v>
      </c>
      <c r="I1351" s="4">
        <v>70.2</v>
      </c>
      <c r="J1351" s="4">
        <v>50.8</v>
      </c>
      <c r="K1351" s="4">
        <v>35.6</v>
      </c>
    </row>
    <row r="1352" spans="1:11">
      <c r="A1352" t="s">
        <v>17470</v>
      </c>
      <c r="B1352" s="1" t="s">
        <v>17471</v>
      </c>
      <c r="C1352" s="2">
        <v>46188.378125000003</v>
      </c>
      <c r="D1352" s="1" t="s">
        <v>17472</v>
      </c>
      <c r="E1352" s="1" t="s">
        <v>15654</v>
      </c>
      <c r="F1352" s="2">
        <v>46168.291678240697</v>
      </c>
      <c r="G1352" s="4">
        <v>41.6</v>
      </c>
      <c r="H1352" s="4">
        <v>29.8</v>
      </c>
      <c r="I1352" s="4">
        <v>65.2</v>
      </c>
      <c r="J1352" s="4">
        <v>44.1</v>
      </c>
      <c r="K1352" s="4">
        <v>33.799999999999997</v>
      </c>
    </row>
    <row r="1353" spans="1:11">
      <c r="A1353" t="s">
        <v>17473</v>
      </c>
      <c r="B1353" s="1" t="s">
        <v>17474</v>
      </c>
      <c r="C1353" s="2">
        <v>46188.378009259301</v>
      </c>
      <c r="D1353" s="1" t="s">
        <v>17475</v>
      </c>
      <c r="E1353" s="1" t="s">
        <v>15654</v>
      </c>
      <c r="F1353" s="2">
        <v>46168.333344907398</v>
      </c>
      <c r="G1353" s="4">
        <v>44.9</v>
      </c>
      <c r="H1353" s="4">
        <v>32.5</v>
      </c>
      <c r="I1353" s="4">
        <v>66.599999999999994</v>
      </c>
      <c r="J1353" s="4">
        <v>46.1</v>
      </c>
      <c r="K1353" s="4">
        <v>36.4</v>
      </c>
    </row>
    <row r="1354" spans="1:11">
      <c r="A1354" t="s">
        <v>17476</v>
      </c>
      <c r="B1354" s="1" t="s">
        <v>17477</v>
      </c>
      <c r="C1354" s="2">
        <v>46188.378171296303</v>
      </c>
      <c r="D1354" s="1" t="s">
        <v>17478</v>
      </c>
      <c r="E1354" s="1" t="s">
        <v>15654</v>
      </c>
      <c r="F1354" s="2">
        <v>46168.375011574099</v>
      </c>
      <c r="G1354" s="4">
        <v>44.8</v>
      </c>
      <c r="H1354" s="4">
        <v>32.5</v>
      </c>
      <c r="I1354" s="4">
        <v>64.099999999999994</v>
      </c>
      <c r="J1354" s="4">
        <v>47.9</v>
      </c>
      <c r="K1354" s="4">
        <v>37.4</v>
      </c>
    </row>
    <row r="1355" spans="1:11">
      <c r="A1355" t="s">
        <v>17479</v>
      </c>
      <c r="B1355" s="1" t="s">
        <v>17480</v>
      </c>
      <c r="C1355" s="2">
        <v>46188.378125000003</v>
      </c>
      <c r="D1355" s="1" t="s">
        <v>17481</v>
      </c>
      <c r="E1355" s="1" t="s">
        <v>15654</v>
      </c>
      <c r="F1355" s="2">
        <v>46168.416678240697</v>
      </c>
      <c r="G1355" s="4">
        <v>46.8</v>
      </c>
      <c r="H1355" s="4">
        <v>36.299999999999997</v>
      </c>
      <c r="I1355" s="4">
        <v>66.8</v>
      </c>
      <c r="J1355" s="4">
        <v>48.8</v>
      </c>
      <c r="K1355" s="4">
        <v>41.7</v>
      </c>
    </row>
    <row r="1356" spans="1:11">
      <c r="A1356" t="s">
        <v>17482</v>
      </c>
      <c r="B1356" s="1" t="s">
        <v>17483</v>
      </c>
      <c r="C1356" s="2">
        <v>46188.378020833297</v>
      </c>
      <c r="D1356" s="1" t="s">
        <v>17484</v>
      </c>
      <c r="E1356" s="1" t="s">
        <v>15654</v>
      </c>
      <c r="F1356" s="2">
        <v>46168.458344907398</v>
      </c>
      <c r="G1356" s="4">
        <v>46.7</v>
      </c>
      <c r="H1356" s="4">
        <v>36.9</v>
      </c>
      <c r="I1356" s="4">
        <v>64.7</v>
      </c>
      <c r="J1356" s="4">
        <v>49.2</v>
      </c>
      <c r="K1356" s="4">
        <v>42</v>
      </c>
    </row>
    <row r="1357" spans="1:11">
      <c r="A1357" t="s">
        <v>17485</v>
      </c>
      <c r="B1357" s="1" t="s">
        <v>17486</v>
      </c>
      <c r="C1357" s="2">
        <v>46188.378148148098</v>
      </c>
      <c r="D1357" s="1" t="s">
        <v>17487</v>
      </c>
      <c r="E1357" s="1" t="s">
        <v>15654</v>
      </c>
      <c r="F1357" s="2">
        <v>46168.500011574099</v>
      </c>
      <c r="G1357" s="4">
        <v>46.9</v>
      </c>
      <c r="H1357" s="4">
        <v>32.4</v>
      </c>
      <c r="I1357" s="4">
        <v>62.4</v>
      </c>
      <c r="J1357" s="4">
        <v>49.9</v>
      </c>
      <c r="K1357" s="4">
        <v>37.6</v>
      </c>
    </row>
    <row r="1358" spans="1:11">
      <c r="A1358" t="s">
        <v>17488</v>
      </c>
      <c r="B1358" s="1" t="s">
        <v>17489</v>
      </c>
      <c r="C1358" s="2">
        <v>46188.378020833297</v>
      </c>
      <c r="D1358" s="1" t="s">
        <v>17490</v>
      </c>
      <c r="E1358" s="1" t="s">
        <v>15654</v>
      </c>
      <c r="F1358" s="2">
        <v>46168.541678240697</v>
      </c>
      <c r="G1358" s="4">
        <v>49</v>
      </c>
      <c r="H1358" s="4">
        <v>33.799999999999997</v>
      </c>
      <c r="I1358" s="4">
        <v>69.900000000000006</v>
      </c>
      <c r="J1358" s="4">
        <v>49.9</v>
      </c>
      <c r="K1358" s="4">
        <v>40.200000000000003</v>
      </c>
    </row>
    <row r="1359" spans="1:11">
      <c r="A1359" t="s">
        <v>17491</v>
      </c>
      <c r="B1359" s="1" t="s">
        <v>17492</v>
      </c>
      <c r="C1359" s="2">
        <v>46188.378171296303</v>
      </c>
      <c r="D1359" s="1" t="s">
        <v>17493</v>
      </c>
      <c r="E1359" s="1" t="s">
        <v>15654</v>
      </c>
      <c r="F1359" s="2">
        <v>46168.583344907398</v>
      </c>
      <c r="G1359" s="4">
        <v>46.1</v>
      </c>
      <c r="H1359" s="4">
        <v>36.200000000000003</v>
      </c>
      <c r="I1359" s="4">
        <v>64.2</v>
      </c>
      <c r="J1359" s="4">
        <v>48.2</v>
      </c>
      <c r="K1359" s="4">
        <v>40.1</v>
      </c>
    </row>
    <row r="1360" spans="1:11">
      <c r="A1360" t="s">
        <v>17494</v>
      </c>
      <c r="B1360" s="1" t="s">
        <v>17495</v>
      </c>
      <c r="C1360" s="2">
        <v>46188.378194444398</v>
      </c>
      <c r="D1360" s="1" t="s">
        <v>17496</v>
      </c>
      <c r="E1360" s="1" t="s">
        <v>15654</v>
      </c>
      <c r="F1360" s="2">
        <v>46168.625011574099</v>
      </c>
      <c r="G1360" s="4">
        <v>48.2</v>
      </c>
      <c r="H1360" s="4">
        <v>35.1</v>
      </c>
      <c r="I1360" s="4">
        <v>68.099999999999994</v>
      </c>
      <c r="J1360" s="4">
        <v>50.5</v>
      </c>
      <c r="K1360" s="4">
        <v>40.6</v>
      </c>
    </row>
    <row r="1361" spans="1:11">
      <c r="A1361" t="s">
        <v>17497</v>
      </c>
      <c r="B1361" s="1" t="s">
        <v>17498</v>
      </c>
      <c r="C1361" s="2">
        <v>46188.378159722197</v>
      </c>
      <c r="D1361" s="1" t="s">
        <v>17499</v>
      </c>
      <c r="E1361" s="1" t="s">
        <v>15654</v>
      </c>
      <c r="F1361" s="2">
        <v>46168.666678240697</v>
      </c>
      <c r="G1361" s="4">
        <v>46.3</v>
      </c>
      <c r="H1361" s="4">
        <v>30.5</v>
      </c>
      <c r="I1361" s="4">
        <v>66.099999999999994</v>
      </c>
      <c r="J1361" s="4">
        <v>49.1</v>
      </c>
      <c r="K1361" s="4">
        <v>36.1</v>
      </c>
    </row>
    <row r="1362" spans="1:11">
      <c r="A1362" t="s">
        <v>17500</v>
      </c>
      <c r="B1362" s="1" t="s">
        <v>17501</v>
      </c>
      <c r="C1362" s="2">
        <v>46188.377986111103</v>
      </c>
      <c r="D1362" s="1" t="s">
        <v>17502</v>
      </c>
      <c r="E1362" s="1" t="s">
        <v>15654</v>
      </c>
      <c r="F1362" s="2">
        <v>46168.708344907398</v>
      </c>
      <c r="G1362" s="4">
        <v>50.7</v>
      </c>
      <c r="H1362" s="4">
        <v>33.6</v>
      </c>
      <c r="I1362" s="4">
        <v>71.8</v>
      </c>
      <c r="J1362" s="4">
        <v>52.1</v>
      </c>
      <c r="K1362" s="4">
        <v>40.700000000000003</v>
      </c>
    </row>
    <row r="1363" spans="1:11">
      <c r="A1363" t="s">
        <v>17503</v>
      </c>
      <c r="B1363" s="1" t="s">
        <v>17504</v>
      </c>
      <c r="C1363" s="2">
        <v>46188.378217592603</v>
      </c>
      <c r="D1363" s="1" t="s">
        <v>17505</v>
      </c>
      <c r="E1363" s="1" t="s">
        <v>15654</v>
      </c>
      <c r="F1363" s="2">
        <v>46168.750011574099</v>
      </c>
      <c r="G1363" s="4">
        <v>50.2</v>
      </c>
      <c r="H1363" s="4">
        <v>34.9</v>
      </c>
      <c r="I1363" s="4">
        <v>70.900000000000006</v>
      </c>
      <c r="J1363" s="4">
        <v>49.5</v>
      </c>
      <c r="K1363" s="4">
        <v>41.4</v>
      </c>
    </row>
    <row r="1364" spans="1:11">
      <c r="A1364" t="s">
        <v>17506</v>
      </c>
      <c r="B1364" s="1" t="s">
        <v>17507</v>
      </c>
      <c r="C1364" s="2">
        <v>46188.378171296303</v>
      </c>
      <c r="D1364" s="1" t="s">
        <v>17508</v>
      </c>
      <c r="E1364" s="1" t="s">
        <v>15654</v>
      </c>
      <c r="F1364" s="2">
        <v>46168.791678240697</v>
      </c>
      <c r="G1364" s="4">
        <v>46.1</v>
      </c>
      <c r="H1364" s="4">
        <v>31.8</v>
      </c>
      <c r="I1364" s="4">
        <v>66.400000000000006</v>
      </c>
      <c r="J1364" s="4">
        <v>49.7</v>
      </c>
      <c r="K1364" s="4">
        <v>35.9</v>
      </c>
    </row>
    <row r="1365" spans="1:11">
      <c r="A1365" t="s">
        <v>17509</v>
      </c>
      <c r="B1365" s="1" t="s">
        <v>17510</v>
      </c>
      <c r="C1365" s="2">
        <v>46188.378090277802</v>
      </c>
      <c r="D1365" s="1" t="s">
        <v>17511</v>
      </c>
      <c r="E1365" s="1" t="s">
        <v>15654</v>
      </c>
      <c r="F1365" s="2">
        <v>46168.833344907398</v>
      </c>
      <c r="G1365" s="4">
        <v>47.5</v>
      </c>
      <c r="H1365" s="4">
        <v>31</v>
      </c>
      <c r="I1365" s="4">
        <v>69.2</v>
      </c>
      <c r="J1365" s="4">
        <v>49.8</v>
      </c>
      <c r="K1365" s="4">
        <v>35</v>
      </c>
    </row>
    <row r="1366" spans="1:11">
      <c r="A1366" t="s">
        <v>17512</v>
      </c>
      <c r="B1366" s="1" t="s">
        <v>17513</v>
      </c>
      <c r="C1366" s="2">
        <v>46188.378159722197</v>
      </c>
      <c r="D1366" s="1" t="s">
        <v>17514</v>
      </c>
      <c r="E1366" s="1" t="s">
        <v>15654</v>
      </c>
      <c r="F1366" s="2">
        <v>46168.875011574099</v>
      </c>
      <c r="G1366" s="4">
        <v>45.9</v>
      </c>
      <c r="H1366" s="4">
        <v>30.7</v>
      </c>
      <c r="I1366" s="4">
        <v>64.5</v>
      </c>
      <c r="J1366" s="4">
        <v>47.2</v>
      </c>
      <c r="K1366" s="4">
        <v>36</v>
      </c>
    </row>
    <row r="1367" spans="1:11">
      <c r="A1367" t="s">
        <v>17515</v>
      </c>
      <c r="B1367" s="1" t="s">
        <v>17516</v>
      </c>
      <c r="C1367" s="2">
        <v>46188.378136574102</v>
      </c>
      <c r="D1367" s="1" t="s">
        <v>17517</v>
      </c>
      <c r="E1367" s="1" t="s">
        <v>15654</v>
      </c>
      <c r="F1367" s="2">
        <v>46168.916678240697</v>
      </c>
      <c r="G1367" s="4">
        <v>46.5</v>
      </c>
      <c r="H1367" s="4">
        <v>31.9</v>
      </c>
      <c r="I1367" s="4">
        <v>70.8</v>
      </c>
      <c r="J1367" s="4">
        <v>48.4</v>
      </c>
      <c r="K1367" s="4">
        <v>35.5</v>
      </c>
    </row>
    <row r="1368" spans="1:11">
      <c r="A1368" t="s">
        <v>17518</v>
      </c>
      <c r="B1368" s="1" t="s">
        <v>17519</v>
      </c>
      <c r="C1368" s="2">
        <v>46188.378171296303</v>
      </c>
      <c r="D1368" s="1" t="s">
        <v>17520</v>
      </c>
      <c r="E1368" s="1" t="s">
        <v>15654</v>
      </c>
      <c r="F1368" s="2">
        <v>46168.958344907398</v>
      </c>
      <c r="G1368" s="4">
        <v>45.9</v>
      </c>
      <c r="H1368" s="4">
        <v>30.1</v>
      </c>
      <c r="I1368" s="4">
        <v>68.5</v>
      </c>
      <c r="J1368" s="4">
        <v>47.8</v>
      </c>
      <c r="K1368" s="4">
        <v>34.299999999999997</v>
      </c>
    </row>
    <row r="1369" spans="1:11">
      <c r="A1369" t="s">
        <v>17521</v>
      </c>
      <c r="B1369" s="1" t="s">
        <v>17522</v>
      </c>
      <c r="C1369" s="2">
        <v>46188.378171296303</v>
      </c>
      <c r="D1369" s="1" t="s">
        <v>17523</v>
      </c>
      <c r="E1369" s="1" t="s">
        <v>15654</v>
      </c>
      <c r="F1369" s="2">
        <v>46169.000011574099</v>
      </c>
      <c r="G1369" s="4">
        <v>37</v>
      </c>
      <c r="H1369" s="4">
        <v>27.9</v>
      </c>
      <c r="I1369" s="4">
        <v>58.4</v>
      </c>
      <c r="J1369" s="4">
        <v>38.700000000000003</v>
      </c>
      <c r="K1369" s="4">
        <v>28.8</v>
      </c>
    </row>
    <row r="1370" spans="1:11">
      <c r="A1370" t="s">
        <v>17524</v>
      </c>
      <c r="B1370" s="1" t="s">
        <v>17525</v>
      </c>
      <c r="C1370" s="2">
        <v>46188.378009259301</v>
      </c>
      <c r="D1370" s="1" t="s">
        <v>17526</v>
      </c>
      <c r="E1370" s="1" t="s">
        <v>15654</v>
      </c>
      <c r="F1370" s="2">
        <v>46169.041678240697</v>
      </c>
      <c r="G1370" s="4">
        <v>37.299999999999997</v>
      </c>
      <c r="H1370" s="4">
        <v>27.4</v>
      </c>
      <c r="I1370" s="4">
        <v>58</v>
      </c>
      <c r="J1370" s="4">
        <v>37.299999999999997</v>
      </c>
      <c r="K1370" s="4">
        <v>27.9</v>
      </c>
    </row>
    <row r="1371" spans="1:11">
      <c r="A1371" t="s">
        <v>17527</v>
      </c>
      <c r="B1371" s="1" t="s">
        <v>17528</v>
      </c>
      <c r="C1371" s="2">
        <v>46188.378148148098</v>
      </c>
      <c r="D1371" s="1" t="s">
        <v>17529</v>
      </c>
      <c r="E1371" s="1" t="s">
        <v>15654</v>
      </c>
      <c r="F1371" s="2">
        <v>46169.083344907398</v>
      </c>
      <c r="G1371" s="4">
        <v>38</v>
      </c>
      <c r="H1371" s="4">
        <v>27.3</v>
      </c>
      <c r="I1371" s="4">
        <v>57.8</v>
      </c>
      <c r="J1371" s="4">
        <v>38.299999999999997</v>
      </c>
      <c r="K1371" s="4">
        <v>27.9</v>
      </c>
    </row>
    <row r="1372" spans="1:11">
      <c r="A1372" t="s">
        <v>17530</v>
      </c>
      <c r="B1372" s="1" t="s">
        <v>17531</v>
      </c>
      <c r="C1372" s="2">
        <v>46188.378078703703</v>
      </c>
      <c r="D1372" s="1" t="s">
        <v>17532</v>
      </c>
      <c r="E1372" s="1" t="s">
        <v>15654</v>
      </c>
      <c r="F1372" s="2">
        <v>46169.125011574099</v>
      </c>
      <c r="G1372" s="4">
        <v>39.4</v>
      </c>
      <c r="H1372" s="4">
        <v>27.4</v>
      </c>
      <c r="I1372" s="4">
        <v>66.3</v>
      </c>
      <c r="J1372" s="4">
        <v>33.6</v>
      </c>
      <c r="K1372" s="4">
        <v>27.8</v>
      </c>
    </row>
    <row r="1373" spans="1:11">
      <c r="A1373" t="s">
        <v>17533</v>
      </c>
      <c r="B1373" s="1" t="s">
        <v>17534</v>
      </c>
      <c r="C1373" s="2">
        <v>46188.378182870401</v>
      </c>
      <c r="D1373" s="1" t="s">
        <v>17535</v>
      </c>
      <c r="E1373" s="1" t="s">
        <v>15654</v>
      </c>
      <c r="F1373" s="2">
        <v>46169.166678240697</v>
      </c>
      <c r="G1373" s="4">
        <v>30.3</v>
      </c>
      <c r="H1373" s="4">
        <v>27.3</v>
      </c>
      <c r="I1373" s="4">
        <v>48.2</v>
      </c>
      <c r="J1373" s="4">
        <v>31.4</v>
      </c>
      <c r="K1373" s="4">
        <v>27.8</v>
      </c>
    </row>
    <row r="1374" spans="1:11">
      <c r="A1374" t="s">
        <v>17536</v>
      </c>
      <c r="B1374" s="1" t="s">
        <v>17537</v>
      </c>
      <c r="C1374" s="2">
        <v>46188.378125000003</v>
      </c>
      <c r="D1374" s="1" t="s">
        <v>17538</v>
      </c>
      <c r="E1374" s="1" t="s">
        <v>15654</v>
      </c>
      <c r="F1374" s="2">
        <v>46169.208344907398</v>
      </c>
      <c r="G1374" s="4">
        <v>40.4</v>
      </c>
      <c r="H1374" s="4">
        <v>27.5</v>
      </c>
      <c r="I1374" s="4">
        <v>58.4</v>
      </c>
      <c r="J1374" s="4">
        <v>43.7</v>
      </c>
      <c r="K1374" s="4">
        <v>28</v>
      </c>
    </row>
    <row r="1375" spans="1:11">
      <c r="A1375" t="s">
        <v>17539</v>
      </c>
      <c r="B1375" s="1" t="s">
        <v>17540</v>
      </c>
      <c r="C1375" s="2">
        <v>46188.378020833297</v>
      </c>
      <c r="D1375" s="1" t="s">
        <v>17541</v>
      </c>
      <c r="E1375" s="1" t="s">
        <v>15654</v>
      </c>
      <c r="F1375" s="2">
        <v>46169.250011574099</v>
      </c>
      <c r="G1375" s="4">
        <v>46.7</v>
      </c>
      <c r="H1375" s="4">
        <v>30.8</v>
      </c>
      <c r="I1375" s="4">
        <v>70.5</v>
      </c>
      <c r="J1375" s="4">
        <v>49.9</v>
      </c>
      <c r="K1375" s="4">
        <v>35.6</v>
      </c>
    </row>
    <row r="1376" spans="1:11">
      <c r="A1376" t="s">
        <v>17542</v>
      </c>
      <c r="B1376" s="1" t="s">
        <v>17543</v>
      </c>
      <c r="C1376" s="2">
        <v>46188.378009259301</v>
      </c>
      <c r="D1376" s="1" t="s">
        <v>17544</v>
      </c>
      <c r="E1376" s="1" t="s">
        <v>15654</v>
      </c>
      <c r="F1376" s="2">
        <v>46169.291678240697</v>
      </c>
      <c r="G1376" s="4">
        <v>40.799999999999997</v>
      </c>
      <c r="H1376" s="4">
        <v>31.1</v>
      </c>
      <c r="I1376" s="4">
        <v>61.7</v>
      </c>
      <c r="J1376" s="4">
        <v>43.6</v>
      </c>
      <c r="K1376" s="4">
        <v>33.9</v>
      </c>
    </row>
    <row r="1377" spans="1:11">
      <c r="A1377" t="s">
        <v>17545</v>
      </c>
      <c r="B1377" s="1" t="s">
        <v>17546</v>
      </c>
      <c r="C1377" s="2">
        <v>46188.378113425897</v>
      </c>
      <c r="D1377" s="1" t="s">
        <v>17547</v>
      </c>
      <c r="E1377" s="1" t="s">
        <v>15654</v>
      </c>
      <c r="F1377" s="2">
        <v>46169.333344907398</v>
      </c>
      <c r="G1377" s="4">
        <v>43.6</v>
      </c>
      <c r="H1377" s="4">
        <v>31.7</v>
      </c>
      <c r="I1377" s="4">
        <v>71.2</v>
      </c>
      <c r="J1377" s="4">
        <v>45.6</v>
      </c>
      <c r="K1377" s="4">
        <v>36.5</v>
      </c>
    </row>
    <row r="1378" spans="1:11">
      <c r="A1378" t="s">
        <v>17548</v>
      </c>
      <c r="B1378" s="1" t="s">
        <v>17549</v>
      </c>
      <c r="C1378" s="2">
        <v>46188.378067129597</v>
      </c>
      <c r="D1378" s="1" t="s">
        <v>17550</v>
      </c>
      <c r="E1378" s="1" t="s">
        <v>15654</v>
      </c>
      <c r="F1378" s="2">
        <v>46169.375011574099</v>
      </c>
      <c r="G1378" s="4">
        <v>45.3</v>
      </c>
      <c r="H1378" s="4">
        <v>35</v>
      </c>
      <c r="I1378" s="4">
        <v>64.599999999999994</v>
      </c>
      <c r="J1378" s="4">
        <v>48.4</v>
      </c>
      <c r="K1378" s="4">
        <v>38.5</v>
      </c>
    </row>
    <row r="1379" spans="1:11">
      <c r="A1379" t="s">
        <v>17551</v>
      </c>
      <c r="B1379" s="1" t="s">
        <v>17552</v>
      </c>
      <c r="C1379" s="2">
        <v>46188.378159722197</v>
      </c>
      <c r="D1379" s="1" t="s">
        <v>17553</v>
      </c>
      <c r="E1379" s="1" t="s">
        <v>15654</v>
      </c>
      <c r="F1379" s="2">
        <v>46169.416678240697</v>
      </c>
      <c r="G1379" s="4">
        <v>46.7</v>
      </c>
      <c r="H1379" s="4">
        <v>36.200000000000003</v>
      </c>
      <c r="I1379" s="4">
        <v>68.2</v>
      </c>
      <c r="J1379" s="4">
        <v>48.9</v>
      </c>
      <c r="K1379" s="4">
        <v>39.9</v>
      </c>
    </row>
    <row r="1380" spans="1:11">
      <c r="A1380" t="s">
        <v>17554</v>
      </c>
      <c r="B1380" s="1" t="s">
        <v>17555</v>
      </c>
      <c r="C1380" s="2">
        <v>46188.378136574102</v>
      </c>
      <c r="D1380" s="1" t="s">
        <v>17556</v>
      </c>
      <c r="E1380" s="1" t="s">
        <v>15654</v>
      </c>
      <c r="F1380" s="2">
        <v>46169.458344907398</v>
      </c>
      <c r="G1380" s="4">
        <v>46.6</v>
      </c>
      <c r="H1380" s="4">
        <v>35.200000000000003</v>
      </c>
      <c r="I1380" s="4">
        <v>69.099999999999994</v>
      </c>
      <c r="J1380" s="4">
        <v>48.4</v>
      </c>
      <c r="K1380" s="4">
        <v>39.700000000000003</v>
      </c>
    </row>
    <row r="1381" spans="1:11">
      <c r="A1381" t="s">
        <v>17557</v>
      </c>
      <c r="B1381" s="1" t="s">
        <v>17558</v>
      </c>
      <c r="C1381" s="2">
        <v>46188.378136574102</v>
      </c>
      <c r="D1381" s="1" t="s">
        <v>17559</v>
      </c>
      <c r="E1381" s="1" t="s">
        <v>15654</v>
      </c>
      <c r="F1381" s="2">
        <v>46169.500011574099</v>
      </c>
      <c r="G1381" s="4">
        <v>46.3</v>
      </c>
      <c r="H1381" s="4">
        <v>33.299999999999997</v>
      </c>
      <c r="I1381" s="4">
        <v>69.3</v>
      </c>
      <c r="J1381" s="4">
        <v>47.9</v>
      </c>
      <c r="K1381" s="4">
        <v>37.700000000000003</v>
      </c>
    </row>
    <row r="1382" spans="1:11">
      <c r="A1382" t="s">
        <v>17560</v>
      </c>
      <c r="B1382" s="1" t="s">
        <v>17561</v>
      </c>
      <c r="C1382" s="2">
        <v>46188.378078703703</v>
      </c>
      <c r="D1382" s="1" t="s">
        <v>17562</v>
      </c>
      <c r="E1382" s="1" t="s">
        <v>15654</v>
      </c>
      <c r="F1382" s="2">
        <v>46169.541678240697</v>
      </c>
      <c r="G1382" s="4">
        <v>48.6</v>
      </c>
      <c r="H1382" s="4">
        <v>32.799999999999997</v>
      </c>
      <c r="I1382" s="4">
        <v>73.099999999999994</v>
      </c>
      <c r="J1382" s="4">
        <v>50.4</v>
      </c>
      <c r="K1382" s="4">
        <v>38.1</v>
      </c>
    </row>
    <row r="1383" spans="1:11">
      <c r="A1383" t="s">
        <v>17563</v>
      </c>
      <c r="B1383" s="1" t="s">
        <v>17564</v>
      </c>
      <c r="C1383" s="2">
        <v>46188.378206018497</v>
      </c>
      <c r="D1383" s="1" t="s">
        <v>17565</v>
      </c>
      <c r="E1383" s="1" t="s">
        <v>15654</v>
      </c>
      <c r="F1383" s="2">
        <v>46169.583344907398</v>
      </c>
      <c r="G1383" s="4">
        <v>43.9</v>
      </c>
      <c r="H1383" s="4">
        <v>34.200000000000003</v>
      </c>
      <c r="I1383" s="4">
        <v>65.099999999999994</v>
      </c>
      <c r="J1383" s="4">
        <v>46.4</v>
      </c>
      <c r="K1383" s="4">
        <v>38.4</v>
      </c>
    </row>
    <row r="1384" spans="1:11">
      <c r="A1384" t="s">
        <v>17566</v>
      </c>
      <c r="B1384" s="1" t="s">
        <v>17567</v>
      </c>
      <c r="C1384" s="2">
        <v>46188.378078703703</v>
      </c>
      <c r="D1384" s="1" t="s">
        <v>17568</v>
      </c>
      <c r="E1384" s="1" t="s">
        <v>15654</v>
      </c>
      <c r="F1384" s="2">
        <v>46169.625011574099</v>
      </c>
      <c r="G1384" s="4">
        <v>45.6</v>
      </c>
      <c r="H1384" s="4">
        <v>34.5</v>
      </c>
      <c r="I1384" s="4">
        <v>63.3</v>
      </c>
      <c r="J1384" s="4">
        <v>48.6</v>
      </c>
      <c r="K1384" s="4">
        <v>38</v>
      </c>
    </row>
    <row r="1385" spans="1:11">
      <c r="A1385" t="s">
        <v>17569</v>
      </c>
      <c r="B1385" s="1" t="s">
        <v>17570</v>
      </c>
      <c r="C1385" s="2">
        <v>46188.378194444398</v>
      </c>
      <c r="D1385" s="1" t="s">
        <v>17571</v>
      </c>
      <c r="E1385" s="1" t="s">
        <v>15654</v>
      </c>
      <c r="F1385" s="2">
        <v>46169.666678240697</v>
      </c>
      <c r="G1385" s="4">
        <v>45.1</v>
      </c>
      <c r="H1385" s="4">
        <v>33.1</v>
      </c>
      <c r="I1385" s="4">
        <v>64.900000000000006</v>
      </c>
      <c r="J1385" s="4">
        <v>46.9</v>
      </c>
      <c r="K1385" s="4">
        <v>37.1</v>
      </c>
    </row>
    <row r="1386" spans="1:11">
      <c r="A1386" t="s">
        <v>17572</v>
      </c>
      <c r="B1386" s="1" t="s">
        <v>17573</v>
      </c>
      <c r="C1386" s="2">
        <v>46188.378090277802</v>
      </c>
      <c r="D1386" s="1" t="s">
        <v>17574</v>
      </c>
      <c r="E1386" s="1" t="s">
        <v>15654</v>
      </c>
      <c r="F1386" s="2">
        <v>46169.708344907398</v>
      </c>
      <c r="G1386" s="4">
        <v>47.2</v>
      </c>
      <c r="H1386" s="4">
        <v>32.1</v>
      </c>
      <c r="I1386" s="4">
        <v>67.7</v>
      </c>
      <c r="J1386" s="4">
        <v>49.2</v>
      </c>
      <c r="K1386" s="4">
        <v>37.5</v>
      </c>
    </row>
    <row r="1387" spans="1:11">
      <c r="A1387" t="s">
        <v>17575</v>
      </c>
      <c r="B1387" s="1" t="s">
        <v>17576</v>
      </c>
      <c r="C1387" s="2">
        <v>46188.378009259301</v>
      </c>
      <c r="D1387" s="1" t="s">
        <v>17577</v>
      </c>
      <c r="E1387" s="1" t="s">
        <v>15654</v>
      </c>
      <c r="F1387" s="2">
        <v>46169.750011574099</v>
      </c>
      <c r="G1387" s="4">
        <v>50</v>
      </c>
      <c r="H1387" s="4">
        <v>34.6</v>
      </c>
      <c r="I1387" s="4">
        <v>76.599999999999994</v>
      </c>
      <c r="J1387" s="4">
        <v>48.9</v>
      </c>
      <c r="K1387" s="4">
        <v>38.299999999999997</v>
      </c>
    </row>
    <row r="1388" spans="1:11">
      <c r="A1388" t="s">
        <v>17578</v>
      </c>
      <c r="B1388" s="1" t="s">
        <v>17579</v>
      </c>
      <c r="C1388" s="2">
        <v>46188.378090277802</v>
      </c>
      <c r="D1388" s="1" t="s">
        <v>17580</v>
      </c>
      <c r="E1388" s="1" t="s">
        <v>15654</v>
      </c>
      <c r="F1388" s="2">
        <v>46169.791678240697</v>
      </c>
      <c r="G1388" s="4">
        <v>48.2</v>
      </c>
      <c r="H1388" s="4">
        <v>33.6</v>
      </c>
      <c r="I1388" s="4">
        <v>68.3</v>
      </c>
      <c r="J1388" s="4">
        <v>50.4</v>
      </c>
      <c r="K1388" s="4">
        <v>38.4</v>
      </c>
    </row>
    <row r="1389" spans="1:11">
      <c r="A1389" t="s">
        <v>17581</v>
      </c>
      <c r="B1389" s="1" t="s">
        <v>17582</v>
      </c>
      <c r="C1389" s="2">
        <v>46188.378194444398</v>
      </c>
      <c r="D1389" s="1" t="s">
        <v>17583</v>
      </c>
      <c r="E1389" s="1" t="s">
        <v>15654</v>
      </c>
      <c r="F1389" s="2">
        <v>46169.833344907398</v>
      </c>
      <c r="G1389" s="4">
        <v>47</v>
      </c>
      <c r="H1389" s="4">
        <v>34.5</v>
      </c>
      <c r="I1389" s="4">
        <v>68</v>
      </c>
      <c r="J1389" s="4">
        <v>48.5</v>
      </c>
      <c r="K1389" s="4">
        <v>37.799999999999997</v>
      </c>
    </row>
    <row r="1390" spans="1:11">
      <c r="A1390" t="s">
        <v>17584</v>
      </c>
      <c r="B1390" s="1" t="s">
        <v>17585</v>
      </c>
      <c r="C1390" s="2">
        <v>46188.378182870401</v>
      </c>
      <c r="D1390" s="1" t="s">
        <v>17586</v>
      </c>
      <c r="E1390" s="1" t="s">
        <v>15654</v>
      </c>
      <c r="F1390" s="2">
        <v>46169.875011574099</v>
      </c>
      <c r="G1390" s="4">
        <v>46</v>
      </c>
      <c r="H1390" s="4">
        <v>32.299999999999997</v>
      </c>
      <c r="I1390" s="4">
        <v>70.5</v>
      </c>
      <c r="J1390" s="4">
        <v>47.3</v>
      </c>
      <c r="K1390" s="4">
        <v>35.9</v>
      </c>
    </row>
    <row r="1391" spans="1:11">
      <c r="A1391" t="s">
        <v>17587</v>
      </c>
      <c r="B1391" s="1" t="s">
        <v>17588</v>
      </c>
      <c r="C1391" s="2">
        <v>46188.377986111103</v>
      </c>
      <c r="D1391" s="1" t="s">
        <v>17589</v>
      </c>
      <c r="E1391" s="1" t="s">
        <v>15654</v>
      </c>
      <c r="F1391" s="2">
        <v>46169.916678240697</v>
      </c>
      <c r="G1391" s="4">
        <v>43.8</v>
      </c>
      <c r="H1391" s="4">
        <v>30.9</v>
      </c>
      <c r="I1391" s="4">
        <v>68.900000000000006</v>
      </c>
      <c r="J1391" s="4">
        <v>45.6</v>
      </c>
      <c r="K1391" s="4">
        <v>34.799999999999997</v>
      </c>
    </row>
    <row r="1392" spans="1:11">
      <c r="A1392" t="s">
        <v>17590</v>
      </c>
      <c r="B1392" s="1" t="s">
        <v>17591</v>
      </c>
      <c r="C1392" s="2">
        <v>46188.378171296303</v>
      </c>
      <c r="D1392" s="1" t="s">
        <v>17592</v>
      </c>
      <c r="E1392" s="1" t="s">
        <v>15654</v>
      </c>
      <c r="F1392" s="2">
        <v>46169.958344907398</v>
      </c>
      <c r="G1392" s="4">
        <v>41.8</v>
      </c>
      <c r="H1392" s="4">
        <v>29.5</v>
      </c>
      <c r="I1392" s="4">
        <v>62</v>
      </c>
      <c r="J1392" s="4">
        <v>44.4</v>
      </c>
      <c r="K1392" s="4">
        <v>32.9</v>
      </c>
    </row>
    <row r="1393" spans="1:11">
      <c r="A1393" t="s">
        <v>17593</v>
      </c>
      <c r="B1393" s="1" t="s">
        <v>17594</v>
      </c>
      <c r="C1393" s="2">
        <v>46188.378101851798</v>
      </c>
      <c r="D1393" s="1" t="s">
        <v>17595</v>
      </c>
      <c r="E1393" s="1" t="s">
        <v>15654</v>
      </c>
      <c r="F1393" s="2">
        <v>46170.000011574099</v>
      </c>
      <c r="G1393" s="4">
        <v>37.799999999999997</v>
      </c>
      <c r="H1393" s="4">
        <v>28.6</v>
      </c>
      <c r="I1393" s="4">
        <v>58.6</v>
      </c>
      <c r="J1393" s="4">
        <v>40.700000000000003</v>
      </c>
      <c r="K1393" s="4">
        <v>30.3</v>
      </c>
    </row>
    <row r="1394" spans="1:11">
      <c r="A1394" t="s">
        <v>17596</v>
      </c>
      <c r="B1394" s="1" t="s">
        <v>17597</v>
      </c>
      <c r="C1394" s="2">
        <v>46188.378067129597</v>
      </c>
      <c r="D1394" s="1" t="s">
        <v>17598</v>
      </c>
      <c r="E1394" s="1" t="s">
        <v>15654</v>
      </c>
      <c r="F1394" s="2">
        <v>46170.041678240697</v>
      </c>
      <c r="G1394" s="4">
        <v>36.4</v>
      </c>
      <c r="H1394" s="4">
        <v>28.4</v>
      </c>
      <c r="I1394" s="4">
        <v>58.4</v>
      </c>
      <c r="J1394" s="4">
        <v>36.799999999999997</v>
      </c>
      <c r="K1394" s="4">
        <v>29.6</v>
      </c>
    </row>
    <row r="1395" spans="1:11">
      <c r="A1395" t="s">
        <v>17599</v>
      </c>
      <c r="B1395" s="1" t="s">
        <v>17600</v>
      </c>
      <c r="C1395" s="2">
        <v>46188.378171296303</v>
      </c>
      <c r="D1395" s="1" t="s">
        <v>17601</v>
      </c>
      <c r="E1395" s="1" t="s">
        <v>15654</v>
      </c>
      <c r="F1395" s="2">
        <v>46170.083344907398</v>
      </c>
      <c r="G1395" s="4">
        <v>34.299999999999997</v>
      </c>
      <c r="H1395" s="4">
        <v>28.4</v>
      </c>
      <c r="I1395" s="4">
        <v>56.2</v>
      </c>
      <c r="J1395" s="4">
        <v>34.1</v>
      </c>
      <c r="K1395" s="4">
        <v>29.4</v>
      </c>
    </row>
    <row r="1396" spans="1:11">
      <c r="A1396" t="s">
        <v>17602</v>
      </c>
      <c r="B1396" s="1" t="s">
        <v>17603</v>
      </c>
      <c r="C1396" s="2">
        <v>46188.378020833297</v>
      </c>
      <c r="D1396" s="1" t="s">
        <v>17604</v>
      </c>
      <c r="E1396" s="1" t="s">
        <v>15654</v>
      </c>
      <c r="F1396" s="2">
        <v>46170.125011574099</v>
      </c>
      <c r="G1396" s="4">
        <v>37.700000000000003</v>
      </c>
      <c r="H1396" s="4">
        <v>28.4</v>
      </c>
      <c r="I1396" s="4">
        <v>61.3</v>
      </c>
      <c r="J1396" s="4">
        <v>35.4</v>
      </c>
      <c r="K1396" s="4">
        <v>29.5</v>
      </c>
    </row>
    <row r="1397" spans="1:11">
      <c r="A1397" t="s">
        <v>17605</v>
      </c>
      <c r="B1397" s="1" t="s">
        <v>17606</v>
      </c>
      <c r="C1397" s="2">
        <v>46188.378159722197</v>
      </c>
      <c r="D1397" s="1" t="s">
        <v>17607</v>
      </c>
      <c r="E1397" s="1" t="s">
        <v>15654</v>
      </c>
      <c r="F1397" s="2">
        <v>46170.166678240697</v>
      </c>
      <c r="G1397" s="4">
        <v>36.5</v>
      </c>
      <c r="H1397" s="4">
        <v>28.9</v>
      </c>
      <c r="I1397" s="4">
        <v>58.2</v>
      </c>
      <c r="J1397" s="4">
        <v>35</v>
      </c>
      <c r="K1397" s="4">
        <v>29.9</v>
      </c>
    </row>
    <row r="1398" spans="1:11">
      <c r="A1398" t="s">
        <v>17608</v>
      </c>
      <c r="B1398" s="1" t="s">
        <v>17609</v>
      </c>
      <c r="C1398" s="2">
        <v>46188.378159722197</v>
      </c>
      <c r="D1398" s="1" t="s">
        <v>17610</v>
      </c>
      <c r="E1398" s="1" t="s">
        <v>15654</v>
      </c>
      <c r="F1398" s="2">
        <v>46170.208344907398</v>
      </c>
      <c r="G1398" s="4">
        <v>33.9</v>
      </c>
      <c r="H1398" s="4">
        <v>28.6</v>
      </c>
      <c r="I1398" s="4">
        <v>47.5</v>
      </c>
      <c r="J1398" s="4">
        <v>36.299999999999997</v>
      </c>
      <c r="K1398" s="4">
        <v>30.4</v>
      </c>
    </row>
    <row r="1399" spans="1:11">
      <c r="A1399" t="s">
        <v>17611</v>
      </c>
      <c r="B1399" s="1" t="s">
        <v>17612</v>
      </c>
      <c r="C1399" s="2">
        <v>46188.378136574102</v>
      </c>
      <c r="D1399" s="1" t="s">
        <v>17613</v>
      </c>
      <c r="E1399" s="1" t="s">
        <v>15654</v>
      </c>
      <c r="F1399" s="2">
        <v>46170.250011574099</v>
      </c>
      <c r="G1399" s="4">
        <v>48.1</v>
      </c>
      <c r="H1399" s="4">
        <v>30.9</v>
      </c>
      <c r="I1399" s="4">
        <v>66.5</v>
      </c>
      <c r="J1399" s="4">
        <v>50.1</v>
      </c>
      <c r="K1399" s="4">
        <v>35.5</v>
      </c>
    </row>
    <row r="1400" spans="1:11">
      <c r="A1400" t="s">
        <v>17614</v>
      </c>
      <c r="B1400" s="1" t="s">
        <v>17615</v>
      </c>
      <c r="C1400" s="2">
        <v>46188.378078703703</v>
      </c>
      <c r="D1400" s="1" t="s">
        <v>17616</v>
      </c>
      <c r="E1400" s="1" t="s">
        <v>15654</v>
      </c>
      <c r="F1400" s="2">
        <v>46170.291678240697</v>
      </c>
      <c r="G1400" s="4">
        <v>43.3</v>
      </c>
      <c r="H1400" s="4">
        <v>31.4</v>
      </c>
      <c r="I1400" s="4">
        <v>68.2</v>
      </c>
      <c r="J1400" s="4">
        <v>44.8</v>
      </c>
      <c r="K1400" s="4">
        <v>34.799999999999997</v>
      </c>
    </row>
    <row r="1401" spans="1:11">
      <c r="A1401" t="s">
        <v>17617</v>
      </c>
      <c r="B1401" s="1" t="s">
        <v>17618</v>
      </c>
      <c r="C1401" s="2">
        <v>46188.378113425897</v>
      </c>
      <c r="D1401" s="1" t="s">
        <v>17619</v>
      </c>
      <c r="E1401" s="1" t="s">
        <v>15654</v>
      </c>
      <c r="F1401" s="2">
        <v>46170.333344907398</v>
      </c>
      <c r="G1401" s="4">
        <v>45.7</v>
      </c>
      <c r="H1401" s="4">
        <v>33.700000000000003</v>
      </c>
      <c r="I1401" s="4">
        <v>68.7</v>
      </c>
      <c r="J1401" s="4">
        <v>46.2</v>
      </c>
      <c r="K1401" s="4">
        <v>36.799999999999997</v>
      </c>
    </row>
    <row r="1402" spans="1:11">
      <c r="A1402" t="s">
        <v>17620</v>
      </c>
      <c r="B1402" s="1" t="s">
        <v>17621</v>
      </c>
      <c r="C1402" s="2">
        <v>46188.378090277802</v>
      </c>
      <c r="D1402" s="1" t="s">
        <v>17622</v>
      </c>
      <c r="E1402" s="1" t="s">
        <v>15654</v>
      </c>
      <c r="F1402" s="2">
        <v>46170.375011574099</v>
      </c>
      <c r="G1402" s="4">
        <v>46.2</v>
      </c>
      <c r="H1402" s="4">
        <v>34.6</v>
      </c>
      <c r="I1402" s="4">
        <v>65.599999999999994</v>
      </c>
      <c r="J1402" s="4">
        <v>48.6</v>
      </c>
      <c r="K1402" s="4">
        <v>39.1</v>
      </c>
    </row>
    <row r="1403" spans="1:11">
      <c r="A1403" t="s">
        <v>17623</v>
      </c>
      <c r="B1403" s="1" t="s">
        <v>17624</v>
      </c>
      <c r="C1403" s="2">
        <v>46188.378148148098</v>
      </c>
      <c r="D1403" s="1" t="s">
        <v>17625</v>
      </c>
      <c r="E1403" s="1" t="s">
        <v>15654</v>
      </c>
      <c r="F1403" s="2">
        <v>46170.416678240697</v>
      </c>
      <c r="G1403" s="4">
        <v>44.5</v>
      </c>
      <c r="H1403" s="4">
        <v>36.200000000000003</v>
      </c>
      <c r="I1403" s="4">
        <v>68.3</v>
      </c>
      <c r="J1403" s="4">
        <v>46.3</v>
      </c>
      <c r="K1403" s="4">
        <v>39.299999999999997</v>
      </c>
    </row>
    <row r="1404" spans="1:11">
      <c r="A1404" t="s">
        <v>17626</v>
      </c>
      <c r="B1404" s="1" t="s">
        <v>17627</v>
      </c>
      <c r="C1404" s="2">
        <v>46188.378009259301</v>
      </c>
      <c r="D1404" s="1" t="s">
        <v>17628</v>
      </c>
      <c r="E1404" s="1" t="s">
        <v>15654</v>
      </c>
      <c r="F1404" s="2">
        <v>46170.458344907398</v>
      </c>
      <c r="G1404" s="4">
        <v>47.5</v>
      </c>
      <c r="H1404" s="4">
        <v>35.4</v>
      </c>
      <c r="I1404" s="4">
        <v>72.8</v>
      </c>
      <c r="J1404" s="4">
        <v>49.4</v>
      </c>
      <c r="K1404" s="4">
        <v>39.200000000000003</v>
      </c>
    </row>
    <row r="1405" spans="1:11">
      <c r="A1405" t="s">
        <v>17629</v>
      </c>
      <c r="B1405" s="1" t="s">
        <v>17630</v>
      </c>
      <c r="C1405" s="2">
        <v>46188.378159722197</v>
      </c>
      <c r="D1405" s="1" t="s">
        <v>17631</v>
      </c>
      <c r="E1405" s="1" t="s">
        <v>15654</v>
      </c>
      <c r="F1405" s="2">
        <v>46170.500011574099</v>
      </c>
      <c r="G1405" s="4">
        <v>46.8</v>
      </c>
      <c r="H1405" s="4">
        <v>34.700000000000003</v>
      </c>
      <c r="I1405" s="4">
        <v>68</v>
      </c>
      <c r="J1405" s="4">
        <v>49.8</v>
      </c>
      <c r="K1405" s="4">
        <v>39.200000000000003</v>
      </c>
    </row>
    <row r="1406" spans="1:11">
      <c r="A1406" t="s">
        <v>17632</v>
      </c>
      <c r="B1406" s="1" t="s">
        <v>17633</v>
      </c>
      <c r="C1406" s="2">
        <v>46188.378090277802</v>
      </c>
      <c r="D1406" s="1" t="s">
        <v>17634</v>
      </c>
      <c r="E1406" s="1" t="s">
        <v>15654</v>
      </c>
      <c r="F1406" s="2">
        <v>46170.541678240697</v>
      </c>
      <c r="G1406" s="4">
        <v>45.3</v>
      </c>
      <c r="H1406" s="4">
        <v>34</v>
      </c>
      <c r="I1406" s="4">
        <v>61.4</v>
      </c>
      <c r="J1406" s="4">
        <v>48</v>
      </c>
      <c r="K1406" s="4">
        <v>39.200000000000003</v>
      </c>
    </row>
    <row r="1407" spans="1:11">
      <c r="A1407" t="s">
        <v>17635</v>
      </c>
      <c r="B1407" s="1" t="s">
        <v>17636</v>
      </c>
      <c r="C1407" s="2">
        <v>46188.378020833297</v>
      </c>
      <c r="D1407" s="1" t="s">
        <v>17637</v>
      </c>
      <c r="E1407" s="1" t="s">
        <v>15654</v>
      </c>
      <c r="F1407" s="2">
        <v>46170.583344907398</v>
      </c>
      <c r="G1407" s="4">
        <v>47.4</v>
      </c>
      <c r="H1407" s="4">
        <v>35.5</v>
      </c>
      <c r="I1407" s="4">
        <v>66.8</v>
      </c>
      <c r="J1407" s="4">
        <v>50.3</v>
      </c>
      <c r="K1407" s="4">
        <v>40.200000000000003</v>
      </c>
    </row>
    <row r="1408" spans="1:11">
      <c r="A1408" t="s">
        <v>17638</v>
      </c>
      <c r="B1408" s="1" t="s">
        <v>17639</v>
      </c>
      <c r="C1408" s="2">
        <v>46188.378020833297</v>
      </c>
      <c r="D1408" s="1" t="s">
        <v>17640</v>
      </c>
      <c r="E1408" s="1" t="s">
        <v>15654</v>
      </c>
      <c r="F1408" s="2">
        <v>46170.625011574099</v>
      </c>
      <c r="G1408" s="4">
        <v>47.1</v>
      </c>
      <c r="H1408" s="4">
        <v>36.6</v>
      </c>
      <c r="I1408" s="4">
        <v>68.099999999999994</v>
      </c>
      <c r="J1408" s="4">
        <v>49.9</v>
      </c>
      <c r="K1408" s="4">
        <v>40.9</v>
      </c>
    </row>
    <row r="1409" spans="1:11">
      <c r="A1409" t="s">
        <v>17641</v>
      </c>
      <c r="B1409" s="1" t="s">
        <v>17642</v>
      </c>
      <c r="C1409" s="2">
        <v>46188.378113425897</v>
      </c>
      <c r="D1409" s="1" t="s">
        <v>17643</v>
      </c>
      <c r="E1409" s="1" t="s">
        <v>15654</v>
      </c>
      <c r="F1409" s="2">
        <v>46170.666678240697</v>
      </c>
      <c r="G1409" s="4">
        <v>48.2</v>
      </c>
      <c r="H1409" s="4">
        <v>35</v>
      </c>
      <c r="I1409" s="4">
        <v>67.5</v>
      </c>
      <c r="J1409" s="4">
        <v>50.6</v>
      </c>
      <c r="K1409" s="4">
        <v>39.700000000000003</v>
      </c>
    </row>
    <row r="1410" spans="1:11">
      <c r="A1410" t="s">
        <v>17644</v>
      </c>
      <c r="B1410" s="1" t="s">
        <v>17645</v>
      </c>
      <c r="C1410" s="2">
        <v>46188.378194444398</v>
      </c>
      <c r="D1410" s="1" t="s">
        <v>17646</v>
      </c>
      <c r="E1410" s="1" t="s">
        <v>15654</v>
      </c>
      <c r="F1410" s="2">
        <v>46170.708344907398</v>
      </c>
      <c r="G1410" s="4">
        <v>59.9</v>
      </c>
      <c r="H1410" s="4">
        <v>33.9</v>
      </c>
      <c r="I1410" s="4">
        <v>76.8</v>
      </c>
      <c r="J1410" s="4">
        <v>63.5</v>
      </c>
      <c r="K1410" s="4">
        <v>41.4</v>
      </c>
    </row>
    <row r="1411" spans="1:11">
      <c r="A1411" t="s">
        <v>17647</v>
      </c>
      <c r="B1411" s="1" t="s">
        <v>17648</v>
      </c>
      <c r="C1411" s="2">
        <v>46188.378194444398</v>
      </c>
      <c r="D1411" s="1" t="s">
        <v>17649</v>
      </c>
      <c r="E1411" s="1" t="s">
        <v>15654</v>
      </c>
      <c r="F1411" s="2">
        <v>46170.750011574099</v>
      </c>
      <c r="G1411" s="4">
        <v>49.1</v>
      </c>
      <c r="H1411" s="4">
        <v>37.5</v>
      </c>
      <c r="I1411" s="4">
        <v>69.3</v>
      </c>
      <c r="J1411" s="4">
        <v>51.4</v>
      </c>
      <c r="K1411" s="4">
        <v>43.3</v>
      </c>
    </row>
    <row r="1412" spans="1:11">
      <c r="A1412" t="s">
        <v>17650</v>
      </c>
      <c r="B1412" s="1" t="s">
        <v>17651</v>
      </c>
      <c r="C1412" s="2">
        <v>46188.378009259301</v>
      </c>
      <c r="D1412" s="1" t="s">
        <v>17652</v>
      </c>
      <c r="E1412" s="1" t="s">
        <v>15654</v>
      </c>
      <c r="F1412" s="2">
        <v>46170.791678240697</v>
      </c>
      <c r="G1412" s="4">
        <v>48.8</v>
      </c>
      <c r="H1412" s="4">
        <v>35</v>
      </c>
      <c r="I1412" s="4">
        <v>68.2</v>
      </c>
      <c r="J1412" s="4">
        <v>51.3</v>
      </c>
      <c r="K1412" s="4">
        <v>38.799999999999997</v>
      </c>
    </row>
    <row r="1413" spans="1:11">
      <c r="A1413" t="s">
        <v>17653</v>
      </c>
      <c r="B1413" s="1" t="s">
        <v>17654</v>
      </c>
      <c r="C1413" s="2">
        <v>46188.378148148098</v>
      </c>
      <c r="D1413" s="1" t="s">
        <v>17655</v>
      </c>
      <c r="E1413" s="1" t="s">
        <v>15654</v>
      </c>
      <c r="F1413" s="2">
        <v>46170.833344907398</v>
      </c>
      <c r="G1413" s="4">
        <v>45.1</v>
      </c>
      <c r="H1413" s="4">
        <v>34.9</v>
      </c>
      <c r="I1413" s="4">
        <v>62.1</v>
      </c>
      <c r="J1413" s="4">
        <v>48.2</v>
      </c>
      <c r="K1413" s="4">
        <v>38.299999999999997</v>
      </c>
    </row>
    <row r="1414" spans="1:11">
      <c r="A1414" t="s">
        <v>17656</v>
      </c>
      <c r="B1414" s="1" t="s">
        <v>17657</v>
      </c>
      <c r="C1414" s="2">
        <v>46188.378090277802</v>
      </c>
      <c r="D1414" s="1" t="s">
        <v>17658</v>
      </c>
      <c r="E1414" s="1" t="s">
        <v>15654</v>
      </c>
      <c r="F1414" s="2">
        <v>46170.875011574099</v>
      </c>
      <c r="G1414" s="4">
        <v>44.6</v>
      </c>
      <c r="H1414" s="4">
        <v>33.200000000000003</v>
      </c>
      <c r="I1414" s="4">
        <v>63.3</v>
      </c>
      <c r="J1414" s="4">
        <v>48.1</v>
      </c>
      <c r="K1414" s="4">
        <v>37</v>
      </c>
    </row>
    <row r="1415" spans="1:11">
      <c r="A1415" t="s">
        <v>17659</v>
      </c>
      <c r="B1415" s="1" t="s">
        <v>17660</v>
      </c>
      <c r="C1415" s="2">
        <v>46188.378101851798</v>
      </c>
      <c r="D1415" s="1" t="s">
        <v>17661</v>
      </c>
      <c r="E1415" s="1" t="s">
        <v>15654</v>
      </c>
      <c r="F1415" s="2">
        <v>46170.916678240697</v>
      </c>
      <c r="G1415" s="4">
        <v>46.9</v>
      </c>
      <c r="H1415" s="4">
        <v>31.8</v>
      </c>
      <c r="I1415" s="4">
        <v>67.400000000000006</v>
      </c>
      <c r="J1415" s="4">
        <v>48.7</v>
      </c>
      <c r="K1415" s="4">
        <v>35.6</v>
      </c>
    </row>
    <row r="1416" spans="1:11">
      <c r="A1416" t="s">
        <v>17662</v>
      </c>
      <c r="B1416" s="1" t="s">
        <v>17663</v>
      </c>
      <c r="C1416" s="2">
        <v>46188.377997685202</v>
      </c>
      <c r="D1416" s="1" t="s">
        <v>17664</v>
      </c>
      <c r="E1416" s="1" t="s">
        <v>15654</v>
      </c>
      <c r="F1416" s="2">
        <v>46170.958344907398</v>
      </c>
      <c r="G1416" s="4">
        <v>43.2</v>
      </c>
      <c r="H1416" s="4">
        <v>30.7</v>
      </c>
      <c r="I1416" s="4">
        <v>64.8</v>
      </c>
      <c r="J1416" s="4">
        <v>45</v>
      </c>
      <c r="K1416" s="4">
        <v>33.700000000000003</v>
      </c>
    </row>
    <row r="1417" spans="1:11">
      <c r="A1417" t="s">
        <v>17665</v>
      </c>
      <c r="B1417" s="1" t="s">
        <v>17666</v>
      </c>
      <c r="C1417" s="2">
        <v>46188.378148148098</v>
      </c>
      <c r="D1417" s="1" t="s">
        <v>17667</v>
      </c>
      <c r="E1417" s="1" t="s">
        <v>15654</v>
      </c>
      <c r="F1417" s="2">
        <v>46171.000011574099</v>
      </c>
      <c r="G1417" s="4">
        <v>39.1</v>
      </c>
      <c r="H1417" s="4">
        <v>29.8</v>
      </c>
      <c r="I1417" s="4">
        <v>52.5</v>
      </c>
      <c r="J1417" s="4">
        <v>42.8</v>
      </c>
      <c r="K1417" s="4">
        <v>31.9</v>
      </c>
    </row>
    <row r="1418" spans="1:11">
      <c r="A1418" t="s">
        <v>17668</v>
      </c>
      <c r="B1418" s="1" t="s">
        <v>17669</v>
      </c>
      <c r="C1418" s="2">
        <v>46188.378113425897</v>
      </c>
      <c r="D1418" s="1" t="s">
        <v>17670</v>
      </c>
      <c r="E1418" s="1" t="s">
        <v>15654</v>
      </c>
      <c r="F1418" s="2">
        <v>46171.041678240697</v>
      </c>
      <c r="G1418" s="4">
        <v>40.200000000000003</v>
      </c>
      <c r="H1418" s="4">
        <v>28.7</v>
      </c>
      <c r="I1418" s="4">
        <v>64.599999999999994</v>
      </c>
      <c r="J1418" s="4">
        <v>38.1</v>
      </c>
      <c r="K1418" s="4">
        <v>30.9</v>
      </c>
    </row>
    <row r="1419" spans="1:11">
      <c r="A1419" t="s">
        <v>17671</v>
      </c>
      <c r="B1419" s="1" t="s">
        <v>17672</v>
      </c>
      <c r="C1419" s="2">
        <v>46188.378020833297</v>
      </c>
      <c r="D1419" s="1" t="s">
        <v>17673</v>
      </c>
      <c r="E1419" s="1" t="s">
        <v>15654</v>
      </c>
      <c r="F1419" s="2">
        <v>46171.083344907398</v>
      </c>
      <c r="G1419" s="4">
        <v>32.299999999999997</v>
      </c>
      <c r="H1419" s="4">
        <v>28.5</v>
      </c>
      <c r="I1419" s="4">
        <v>47.6</v>
      </c>
      <c r="J1419" s="4">
        <v>34.299999999999997</v>
      </c>
      <c r="K1419" s="4">
        <v>29.8</v>
      </c>
    </row>
    <row r="1420" spans="1:11">
      <c r="A1420" t="s">
        <v>17674</v>
      </c>
      <c r="B1420" s="1" t="s">
        <v>17675</v>
      </c>
      <c r="C1420" s="2">
        <v>46188.378171296303</v>
      </c>
      <c r="D1420" s="1" t="s">
        <v>17676</v>
      </c>
      <c r="E1420" s="1" t="s">
        <v>15654</v>
      </c>
      <c r="F1420" s="2">
        <v>46171.125011574099</v>
      </c>
      <c r="G1420" s="4">
        <v>32</v>
      </c>
      <c r="H1420" s="4">
        <v>28.4</v>
      </c>
      <c r="I1420" s="4">
        <v>55.7</v>
      </c>
      <c r="J1420" s="4">
        <v>33.799999999999997</v>
      </c>
      <c r="K1420" s="4">
        <v>29.4</v>
      </c>
    </row>
    <row r="1421" spans="1:11">
      <c r="A1421" t="s">
        <v>17677</v>
      </c>
      <c r="B1421" s="1" t="s">
        <v>17678</v>
      </c>
      <c r="C1421" s="2">
        <v>46188.378125000003</v>
      </c>
      <c r="D1421" s="1" t="s">
        <v>17679</v>
      </c>
      <c r="E1421" s="1" t="s">
        <v>15654</v>
      </c>
      <c r="F1421" s="2">
        <v>46171.166678240697</v>
      </c>
      <c r="G1421" s="4">
        <v>30.8</v>
      </c>
      <c r="H1421" s="4">
        <v>27.4</v>
      </c>
      <c r="I1421" s="4">
        <v>45.8</v>
      </c>
      <c r="J1421" s="4">
        <v>32.299999999999997</v>
      </c>
      <c r="K1421" s="4">
        <v>28.5</v>
      </c>
    </row>
    <row r="1422" spans="1:11">
      <c r="A1422" t="s">
        <v>17680</v>
      </c>
      <c r="B1422" s="1" t="s">
        <v>17681</v>
      </c>
      <c r="C1422" s="2">
        <v>46188.378113425897</v>
      </c>
      <c r="D1422" s="1" t="s">
        <v>17682</v>
      </c>
      <c r="E1422" s="1" t="s">
        <v>15654</v>
      </c>
      <c r="F1422" s="2">
        <v>46171.208344907398</v>
      </c>
      <c r="G1422" s="4">
        <v>35.6</v>
      </c>
      <c r="H1422" s="4">
        <v>27.7</v>
      </c>
      <c r="I1422" s="4">
        <v>53.2</v>
      </c>
      <c r="J1422" s="4">
        <v>37.4</v>
      </c>
      <c r="K1422" s="4">
        <v>28.8</v>
      </c>
    </row>
    <row r="1423" spans="1:11">
      <c r="A1423" t="s">
        <v>17683</v>
      </c>
      <c r="B1423" s="1" t="s">
        <v>17684</v>
      </c>
      <c r="C1423" s="2">
        <v>46188.378136574102</v>
      </c>
      <c r="D1423" s="1" t="s">
        <v>17685</v>
      </c>
      <c r="E1423" s="1" t="s">
        <v>15654</v>
      </c>
      <c r="F1423" s="2">
        <v>46171.250011574099</v>
      </c>
      <c r="G1423" s="4">
        <v>47.5</v>
      </c>
      <c r="H1423" s="4">
        <v>31.1</v>
      </c>
      <c r="I1423" s="4">
        <v>68.7</v>
      </c>
      <c r="J1423" s="4">
        <v>48.2</v>
      </c>
      <c r="K1423" s="4">
        <v>35.700000000000003</v>
      </c>
    </row>
    <row r="1424" spans="1:11">
      <c r="A1424" t="s">
        <v>17686</v>
      </c>
      <c r="B1424" s="1" t="s">
        <v>17687</v>
      </c>
      <c r="C1424" s="2">
        <v>46188.378182870401</v>
      </c>
      <c r="D1424" s="1" t="s">
        <v>17688</v>
      </c>
      <c r="E1424" s="1" t="s">
        <v>15654</v>
      </c>
      <c r="F1424" s="2">
        <v>46171.291678240697</v>
      </c>
      <c r="G1424" s="4">
        <v>42</v>
      </c>
      <c r="H1424" s="4">
        <v>32</v>
      </c>
      <c r="I1424" s="4">
        <v>72.8</v>
      </c>
      <c r="J1424" s="4">
        <v>43.9</v>
      </c>
      <c r="K1424" s="4">
        <v>35.5</v>
      </c>
    </row>
    <row r="1425" spans="1:11">
      <c r="A1425" t="s">
        <v>17689</v>
      </c>
      <c r="B1425" s="1" t="s">
        <v>17690</v>
      </c>
      <c r="C1425" s="2">
        <v>46188.377997685202</v>
      </c>
      <c r="D1425" s="1" t="s">
        <v>17691</v>
      </c>
      <c r="E1425" s="1" t="s">
        <v>15654</v>
      </c>
      <c r="F1425" s="2">
        <v>46171.333344907398</v>
      </c>
      <c r="G1425" s="4">
        <v>43.4</v>
      </c>
      <c r="H1425" s="4">
        <v>34.4</v>
      </c>
      <c r="I1425" s="4">
        <v>62</v>
      </c>
      <c r="J1425" s="4">
        <v>46.1</v>
      </c>
      <c r="K1425" s="4">
        <v>37.5</v>
      </c>
    </row>
    <row r="1426" spans="1:11">
      <c r="A1426" t="s">
        <v>17692</v>
      </c>
      <c r="B1426" s="1" t="s">
        <v>17693</v>
      </c>
      <c r="C1426" s="2">
        <v>46188.378067129597</v>
      </c>
      <c r="D1426" s="1" t="s">
        <v>17694</v>
      </c>
      <c r="E1426" s="1" t="s">
        <v>15654</v>
      </c>
      <c r="F1426" s="2">
        <v>46171.375011574099</v>
      </c>
      <c r="G1426" s="4">
        <v>46</v>
      </c>
      <c r="H1426" s="4">
        <v>35.299999999999997</v>
      </c>
      <c r="I1426" s="4">
        <v>66.900000000000006</v>
      </c>
      <c r="J1426" s="4">
        <v>48.9</v>
      </c>
      <c r="K1426" s="4">
        <v>39.6</v>
      </c>
    </row>
    <row r="1427" spans="1:11">
      <c r="A1427" t="s">
        <v>17695</v>
      </c>
      <c r="B1427" s="1" t="s">
        <v>17696</v>
      </c>
      <c r="C1427" s="2">
        <v>46188.378101851798</v>
      </c>
      <c r="D1427" s="1" t="s">
        <v>17697</v>
      </c>
      <c r="E1427" s="1" t="s">
        <v>15654</v>
      </c>
      <c r="F1427" s="2">
        <v>46171.416678240697</v>
      </c>
      <c r="G1427" s="4">
        <v>50.8</v>
      </c>
      <c r="H1427" s="4">
        <v>39.1</v>
      </c>
      <c r="I1427" s="4">
        <v>66.5</v>
      </c>
      <c r="J1427" s="4">
        <v>53.7</v>
      </c>
      <c r="K1427" s="4">
        <v>44.1</v>
      </c>
    </row>
    <row r="1428" spans="1:11">
      <c r="A1428" t="s">
        <v>17698</v>
      </c>
      <c r="B1428" s="1" t="s">
        <v>17699</v>
      </c>
      <c r="C1428" s="2">
        <v>46188.378113425897</v>
      </c>
      <c r="D1428" s="1" t="s">
        <v>17700</v>
      </c>
      <c r="E1428" s="1" t="s">
        <v>15654</v>
      </c>
      <c r="F1428" s="2">
        <v>46171.458344907398</v>
      </c>
      <c r="G1428" s="4">
        <v>49.1</v>
      </c>
      <c r="H1428" s="4">
        <v>38</v>
      </c>
      <c r="I1428" s="4">
        <v>61.5</v>
      </c>
      <c r="J1428" s="4">
        <v>51.7</v>
      </c>
      <c r="K1428" s="4">
        <v>44</v>
      </c>
    </row>
    <row r="1429" spans="1:11">
      <c r="A1429" t="s">
        <v>17701</v>
      </c>
      <c r="B1429" s="1" t="s">
        <v>17702</v>
      </c>
      <c r="C1429" s="2">
        <v>46188.377997685202</v>
      </c>
      <c r="D1429" s="1" t="s">
        <v>17703</v>
      </c>
      <c r="E1429" s="1" t="s">
        <v>15654</v>
      </c>
      <c r="F1429" s="2">
        <v>46171.500011574099</v>
      </c>
      <c r="G1429" s="4">
        <v>48.5</v>
      </c>
      <c r="H1429" s="4">
        <v>33.5</v>
      </c>
      <c r="I1429" s="4">
        <v>66.3</v>
      </c>
      <c r="J1429" s="4">
        <v>51.6</v>
      </c>
      <c r="K1429" s="4">
        <v>39.5</v>
      </c>
    </row>
    <row r="1430" spans="1:11">
      <c r="A1430" t="s">
        <v>17704</v>
      </c>
      <c r="B1430" s="1" t="s">
        <v>17705</v>
      </c>
      <c r="C1430" s="2">
        <v>46188.378148148098</v>
      </c>
      <c r="D1430" s="1" t="s">
        <v>17706</v>
      </c>
      <c r="E1430" s="1" t="s">
        <v>15654</v>
      </c>
      <c r="F1430" s="2">
        <v>46171.541678240697</v>
      </c>
      <c r="G1430" s="4">
        <v>51</v>
      </c>
      <c r="H1430" s="4">
        <v>37.4</v>
      </c>
      <c r="I1430" s="4">
        <v>68.8</v>
      </c>
      <c r="J1430" s="4">
        <v>53.4</v>
      </c>
      <c r="K1430" s="4">
        <v>44.9</v>
      </c>
    </row>
    <row r="1431" spans="1:11">
      <c r="A1431" t="s">
        <v>17707</v>
      </c>
      <c r="B1431" s="1" t="s">
        <v>17708</v>
      </c>
      <c r="C1431" s="2">
        <v>46188.377986111103</v>
      </c>
      <c r="D1431" s="1" t="s">
        <v>17709</v>
      </c>
      <c r="E1431" s="1" t="s">
        <v>15654</v>
      </c>
      <c r="F1431" s="2">
        <v>46171.583344907398</v>
      </c>
      <c r="G1431" s="4">
        <v>50.2</v>
      </c>
      <c r="H1431" s="4">
        <v>38.200000000000003</v>
      </c>
      <c r="I1431" s="4">
        <v>70.599999999999994</v>
      </c>
      <c r="J1431" s="4">
        <v>51.7</v>
      </c>
      <c r="K1431" s="4">
        <v>43.3</v>
      </c>
    </row>
    <row r="1432" spans="1:11">
      <c r="A1432" t="s">
        <v>17710</v>
      </c>
      <c r="B1432" s="1" t="s">
        <v>17711</v>
      </c>
      <c r="C1432" s="2">
        <v>46188.378125000003</v>
      </c>
      <c r="D1432" s="1" t="s">
        <v>17712</v>
      </c>
      <c r="E1432" s="1" t="s">
        <v>15654</v>
      </c>
      <c r="F1432" s="2">
        <v>46171.625011574099</v>
      </c>
      <c r="G1432" s="4">
        <v>51</v>
      </c>
      <c r="H1432" s="4">
        <v>39.9</v>
      </c>
      <c r="I1432" s="4">
        <v>71</v>
      </c>
      <c r="J1432" s="4">
        <v>53.3</v>
      </c>
      <c r="K1432" s="4">
        <v>45.7</v>
      </c>
    </row>
    <row r="1433" spans="1:11">
      <c r="A1433" t="s">
        <v>17713</v>
      </c>
      <c r="B1433" s="1" t="s">
        <v>17714</v>
      </c>
      <c r="C1433" s="2">
        <v>46188.378020833297</v>
      </c>
      <c r="D1433" s="1" t="s">
        <v>17715</v>
      </c>
      <c r="E1433" s="1" t="s">
        <v>15654</v>
      </c>
      <c r="F1433" s="2">
        <v>46171.666678240697</v>
      </c>
      <c r="G1433" s="4">
        <v>48.7</v>
      </c>
      <c r="H1433" s="4">
        <v>33.299999999999997</v>
      </c>
      <c r="I1433" s="4">
        <v>72.8</v>
      </c>
      <c r="J1433" s="4">
        <v>51.9</v>
      </c>
      <c r="K1433" s="4">
        <v>38</v>
      </c>
    </row>
    <row r="1434" spans="1:11">
      <c r="A1434" t="s">
        <v>17716</v>
      </c>
      <c r="B1434" s="1" t="s">
        <v>17717</v>
      </c>
      <c r="C1434" s="2">
        <v>46188.377986111103</v>
      </c>
      <c r="D1434" s="1" t="s">
        <v>17718</v>
      </c>
      <c r="E1434" s="1" t="s">
        <v>15654</v>
      </c>
      <c r="F1434" s="2">
        <v>46171.708344907398</v>
      </c>
      <c r="G1434" s="4">
        <v>51</v>
      </c>
      <c r="H1434" s="4">
        <v>36.5</v>
      </c>
      <c r="I1434" s="4">
        <v>67.8</v>
      </c>
      <c r="J1434" s="4">
        <v>53.7</v>
      </c>
      <c r="K1434" s="4">
        <v>42.4</v>
      </c>
    </row>
    <row r="1435" spans="1:11">
      <c r="A1435" t="s">
        <v>17719</v>
      </c>
      <c r="B1435" s="1" t="s">
        <v>17720</v>
      </c>
      <c r="C1435" s="2">
        <v>46188.378020833297</v>
      </c>
      <c r="D1435" s="1" t="s">
        <v>17721</v>
      </c>
      <c r="E1435" s="1" t="s">
        <v>15654</v>
      </c>
      <c r="F1435" s="2">
        <v>46171.750011574099</v>
      </c>
      <c r="G1435" s="4">
        <v>50.7</v>
      </c>
      <c r="H1435" s="4">
        <v>34.6</v>
      </c>
      <c r="I1435" s="4">
        <v>72.7</v>
      </c>
      <c r="J1435" s="4">
        <v>51.6</v>
      </c>
      <c r="K1435" s="4">
        <v>39.6</v>
      </c>
    </row>
    <row r="1436" spans="1:11">
      <c r="A1436" t="s">
        <v>17722</v>
      </c>
      <c r="B1436" s="1" t="s">
        <v>17723</v>
      </c>
      <c r="C1436" s="2">
        <v>46188.378113425897</v>
      </c>
      <c r="D1436" s="1" t="s">
        <v>17724</v>
      </c>
      <c r="E1436" s="1" t="s">
        <v>15654</v>
      </c>
      <c r="F1436" s="2">
        <v>46171.791678240697</v>
      </c>
      <c r="G1436" s="4">
        <v>49</v>
      </c>
      <c r="H1436" s="4">
        <v>34</v>
      </c>
      <c r="I1436" s="4">
        <v>66.2</v>
      </c>
      <c r="J1436" s="4">
        <v>52</v>
      </c>
      <c r="K1436" s="4">
        <v>38.799999999999997</v>
      </c>
    </row>
    <row r="1437" spans="1:11">
      <c r="A1437" t="s">
        <v>17725</v>
      </c>
      <c r="B1437" s="1" t="s">
        <v>17726</v>
      </c>
      <c r="C1437" s="2">
        <v>46188.378148148098</v>
      </c>
      <c r="D1437" s="1" t="s">
        <v>17727</v>
      </c>
      <c r="E1437" s="1" t="s">
        <v>15654</v>
      </c>
      <c r="F1437" s="2">
        <v>46171.833344907398</v>
      </c>
      <c r="G1437" s="4">
        <v>47.4</v>
      </c>
      <c r="H1437" s="4">
        <v>32.4</v>
      </c>
      <c r="I1437" s="4">
        <v>72</v>
      </c>
      <c r="J1437" s="4">
        <v>49.3</v>
      </c>
      <c r="K1437" s="4">
        <v>37</v>
      </c>
    </row>
    <row r="1438" spans="1:11">
      <c r="A1438" t="s">
        <v>17728</v>
      </c>
      <c r="B1438" s="1" t="s">
        <v>17729</v>
      </c>
      <c r="C1438" s="2">
        <v>46188.378194444398</v>
      </c>
      <c r="D1438" s="1" t="s">
        <v>17730</v>
      </c>
      <c r="E1438" s="1" t="s">
        <v>15654</v>
      </c>
      <c r="F1438" s="2">
        <v>46171.875011574099</v>
      </c>
      <c r="G1438" s="4">
        <v>47.4</v>
      </c>
      <c r="H1438" s="4">
        <v>31</v>
      </c>
      <c r="I1438" s="4">
        <v>70.5</v>
      </c>
      <c r="J1438" s="4">
        <v>49.8</v>
      </c>
      <c r="K1438" s="4">
        <v>35.799999999999997</v>
      </c>
    </row>
    <row r="1439" spans="1:11">
      <c r="A1439" t="s">
        <v>17731</v>
      </c>
      <c r="B1439" s="1" t="s">
        <v>17732</v>
      </c>
      <c r="C1439" s="2">
        <v>46188.378194444398</v>
      </c>
      <c r="D1439" s="1" t="s">
        <v>17733</v>
      </c>
      <c r="E1439" s="1" t="s">
        <v>15654</v>
      </c>
      <c r="F1439" s="2">
        <v>46171.916678240697</v>
      </c>
      <c r="G1439" s="4">
        <v>49</v>
      </c>
      <c r="H1439" s="4">
        <v>30.8</v>
      </c>
      <c r="I1439" s="4">
        <v>66.2</v>
      </c>
      <c r="J1439" s="4">
        <v>51.2</v>
      </c>
      <c r="K1439" s="4">
        <v>35</v>
      </c>
    </row>
    <row r="1440" spans="1:11">
      <c r="A1440" t="s">
        <v>17734</v>
      </c>
      <c r="B1440" s="1" t="s">
        <v>17735</v>
      </c>
      <c r="C1440" s="2">
        <v>46188.378020833297</v>
      </c>
      <c r="D1440" s="1" t="s">
        <v>17736</v>
      </c>
      <c r="E1440" s="1" t="s">
        <v>15654</v>
      </c>
      <c r="F1440" s="2">
        <v>46171.958344907398</v>
      </c>
      <c r="G1440" s="4">
        <v>46.6</v>
      </c>
      <c r="H1440" s="4">
        <v>31</v>
      </c>
      <c r="I1440" s="4">
        <v>68.5</v>
      </c>
      <c r="J1440" s="4">
        <v>47.1</v>
      </c>
      <c r="K1440" s="4">
        <v>34.6</v>
      </c>
    </row>
    <row r="1441" spans="1:11">
      <c r="A1441" t="s">
        <v>17737</v>
      </c>
      <c r="B1441" s="1" t="s">
        <v>17738</v>
      </c>
      <c r="C1441" s="2">
        <v>46188.378206018497</v>
      </c>
      <c r="D1441" s="1" t="s">
        <v>17739</v>
      </c>
      <c r="E1441" s="1" t="s">
        <v>15654</v>
      </c>
      <c r="F1441" s="2">
        <v>46172.000011574099</v>
      </c>
      <c r="G1441" s="4">
        <v>40.1</v>
      </c>
      <c r="H1441" s="4">
        <v>29.8</v>
      </c>
      <c r="I1441" s="4">
        <v>55</v>
      </c>
      <c r="J1441" s="4">
        <v>42.9</v>
      </c>
      <c r="K1441" s="4">
        <v>33.1</v>
      </c>
    </row>
    <row r="1442" spans="1:11">
      <c r="A1442" t="s">
        <v>17740</v>
      </c>
      <c r="B1442" s="1" t="s">
        <v>17741</v>
      </c>
      <c r="C1442" s="2">
        <v>46188.378194444398</v>
      </c>
      <c r="D1442" s="1" t="s">
        <v>17742</v>
      </c>
      <c r="E1442" s="1" t="s">
        <v>15654</v>
      </c>
      <c r="F1442" s="2">
        <v>46172.041678240697</v>
      </c>
      <c r="G1442" s="4">
        <v>39.1</v>
      </c>
      <c r="H1442" s="4">
        <v>29.4</v>
      </c>
      <c r="I1442" s="4">
        <v>57.8</v>
      </c>
      <c r="J1442" s="4">
        <v>42.1</v>
      </c>
      <c r="K1442" s="4">
        <v>32.4</v>
      </c>
    </row>
    <row r="1443" spans="1:11">
      <c r="A1443" t="s">
        <v>17743</v>
      </c>
      <c r="B1443" s="1" t="s">
        <v>17744</v>
      </c>
      <c r="C1443" s="2">
        <v>46188.378171296303</v>
      </c>
      <c r="D1443" s="1" t="s">
        <v>17745</v>
      </c>
      <c r="E1443" s="1" t="s">
        <v>15654</v>
      </c>
      <c r="F1443" s="2">
        <v>46172.083344907398</v>
      </c>
      <c r="G1443" s="4">
        <v>34.4</v>
      </c>
      <c r="H1443" s="4">
        <v>28.4</v>
      </c>
      <c r="I1443" s="4">
        <v>52.1</v>
      </c>
      <c r="J1443" s="4">
        <v>36</v>
      </c>
      <c r="K1443" s="4">
        <v>29.9</v>
      </c>
    </row>
    <row r="1444" spans="1:11">
      <c r="A1444" t="s">
        <v>17746</v>
      </c>
      <c r="B1444" s="1" t="s">
        <v>17747</v>
      </c>
      <c r="C1444" s="2">
        <v>46188.378182870401</v>
      </c>
      <c r="D1444" s="1" t="s">
        <v>17748</v>
      </c>
      <c r="E1444" s="1" t="s">
        <v>15654</v>
      </c>
      <c r="F1444" s="2">
        <v>46172.125011574099</v>
      </c>
      <c r="G1444" s="4">
        <v>33.5</v>
      </c>
      <c r="H1444" s="4">
        <v>27.7</v>
      </c>
      <c r="I1444" s="4">
        <v>52.5</v>
      </c>
      <c r="J1444" s="4">
        <v>34.4</v>
      </c>
      <c r="K1444" s="4">
        <v>28.5</v>
      </c>
    </row>
    <row r="1445" spans="1:11">
      <c r="A1445" t="s">
        <v>17749</v>
      </c>
      <c r="B1445" s="1" t="s">
        <v>17750</v>
      </c>
      <c r="C1445" s="2">
        <v>46188.378090277802</v>
      </c>
      <c r="D1445" s="1" t="s">
        <v>17751</v>
      </c>
      <c r="E1445" s="1" t="s">
        <v>15654</v>
      </c>
      <c r="F1445" s="2">
        <v>46172.166678240697</v>
      </c>
      <c r="G1445" s="4">
        <v>29.1</v>
      </c>
      <c r="H1445" s="4">
        <v>27.2</v>
      </c>
      <c r="I1445" s="4">
        <v>48.3</v>
      </c>
      <c r="J1445" s="4">
        <v>29.6</v>
      </c>
      <c r="K1445" s="4">
        <v>27.8</v>
      </c>
    </row>
    <row r="1446" spans="1:11">
      <c r="A1446" t="s">
        <v>17752</v>
      </c>
      <c r="B1446" s="1" t="s">
        <v>17753</v>
      </c>
      <c r="C1446" s="2">
        <v>46188.378194444398</v>
      </c>
      <c r="D1446" s="1" t="s">
        <v>17754</v>
      </c>
      <c r="E1446" s="1" t="s">
        <v>15654</v>
      </c>
      <c r="F1446" s="2">
        <v>46172.208344907398</v>
      </c>
      <c r="G1446" s="4">
        <v>30.9</v>
      </c>
      <c r="H1446" s="4">
        <v>27.2</v>
      </c>
      <c r="I1446" s="4">
        <v>50.6</v>
      </c>
      <c r="J1446" s="4">
        <v>32.700000000000003</v>
      </c>
      <c r="K1446" s="4">
        <v>27.6</v>
      </c>
    </row>
    <row r="1447" spans="1:11">
      <c r="A1447" t="s">
        <v>17755</v>
      </c>
      <c r="B1447" s="1" t="s">
        <v>17756</v>
      </c>
      <c r="C1447" s="2">
        <v>46188.378090277802</v>
      </c>
      <c r="D1447" s="1" t="s">
        <v>17757</v>
      </c>
      <c r="E1447" s="1" t="s">
        <v>15654</v>
      </c>
      <c r="F1447" s="2">
        <v>46172.250011574099</v>
      </c>
      <c r="G1447" s="4">
        <v>41.8</v>
      </c>
      <c r="H1447" s="4">
        <v>29.8</v>
      </c>
      <c r="I1447" s="4">
        <v>67.3</v>
      </c>
      <c r="J1447" s="4">
        <v>44.2</v>
      </c>
      <c r="K1447" s="4">
        <v>33.700000000000003</v>
      </c>
    </row>
    <row r="1448" spans="1:11">
      <c r="A1448" t="s">
        <v>17758</v>
      </c>
      <c r="B1448" s="1" t="s">
        <v>17759</v>
      </c>
      <c r="C1448" s="2">
        <v>46188.377986111103</v>
      </c>
      <c r="D1448" s="1" t="s">
        <v>17760</v>
      </c>
      <c r="E1448" s="1" t="s">
        <v>15654</v>
      </c>
      <c r="F1448" s="2">
        <v>46172.291678240697</v>
      </c>
      <c r="G1448" s="4">
        <v>41.5</v>
      </c>
      <c r="H1448" s="4">
        <v>29.5</v>
      </c>
      <c r="I1448" s="4">
        <v>67</v>
      </c>
      <c r="J1448" s="4">
        <v>43.8</v>
      </c>
      <c r="K1448" s="4">
        <v>32</v>
      </c>
    </row>
    <row r="1449" spans="1:11">
      <c r="A1449" t="s">
        <v>17761</v>
      </c>
      <c r="B1449" s="1" t="s">
        <v>17762</v>
      </c>
      <c r="C1449" s="2">
        <v>46188.378148148098</v>
      </c>
      <c r="D1449" s="1" t="s">
        <v>17763</v>
      </c>
      <c r="E1449" s="1" t="s">
        <v>15654</v>
      </c>
      <c r="F1449" s="2">
        <v>46172.333344907398</v>
      </c>
      <c r="G1449" s="4">
        <v>44.4</v>
      </c>
      <c r="H1449" s="4">
        <v>29.9</v>
      </c>
      <c r="I1449" s="4">
        <v>71.900000000000006</v>
      </c>
      <c r="J1449" s="4">
        <v>44.9</v>
      </c>
      <c r="K1449" s="4">
        <v>33.4</v>
      </c>
    </row>
    <row r="1450" spans="1:11">
      <c r="A1450" t="s">
        <v>17764</v>
      </c>
      <c r="B1450" s="1" t="s">
        <v>17765</v>
      </c>
      <c r="C1450" s="2">
        <v>46188.378159722197</v>
      </c>
      <c r="D1450" s="1" t="s">
        <v>17766</v>
      </c>
      <c r="E1450" s="1" t="s">
        <v>15654</v>
      </c>
      <c r="F1450" s="2">
        <v>46172.375011574099</v>
      </c>
      <c r="G1450" s="4">
        <v>43.7</v>
      </c>
      <c r="H1450" s="4">
        <v>30.6</v>
      </c>
      <c r="I1450" s="4">
        <v>68</v>
      </c>
      <c r="J1450" s="4">
        <v>45.3</v>
      </c>
      <c r="K1450" s="4">
        <v>35.200000000000003</v>
      </c>
    </row>
    <row r="1451" spans="1:11">
      <c r="A1451" t="s">
        <v>17767</v>
      </c>
      <c r="B1451" s="1" t="s">
        <v>17768</v>
      </c>
      <c r="C1451" s="2">
        <v>46188.378101851798</v>
      </c>
      <c r="D1451" s="1" t="s">
        <v>17769</v>
      </c>
      <c r="E1451" s="1" t="s">
        <v>15654</v>
      </c>
      <c r="F1451" s="2">
        <v>46172.416678240697</v>
      </c>
      <c r="G1451" s="4">
        <v>45.3</v>
      </c>
      <c r="H1451" s="4">
        <v>31.4</v>
      </c>
      <c r="I1451" s="4">
        <v>72</v>
      </c>
      <c r="J1451" s="4">
        <v>46.9</v>
      </c>
      <c r="K1451" s="4">
        <v>35.200000000000003</v>
      </c>
    </row>
    <row r="1452" spans="1:11">
      <c r="A1452" t="s">
        <v>17770</v>
      </c>
      <c r="B1452" s="1" t="s">
        <v>17771</v>
      </c>
      <c r="C1452" s="2">
        <v>46188.378125000003</v>
      </c>
      <c r="D1452" s="1" t="s">
        <v>17772</v>
      </c>
      <c r="E1452" s="1" t="s">
        <v>15654</v>
      </c>
      <c r="F1452" s="2">
        <v>46172.458344907398</v>
      </c>
      <c r="G1452" s="4">
        <v>46.1</v>
      </c>
      <c r="H1452" s="4">
        <v>31.3</v>
      </c>
      <c r="I1452" s="4">
        <v>66</v>
      </c>
      <c r="J1452" s="4">
        <v>47.7</v>
      </c>
      <c r="K1452" s="4">
        <v>35.5</v>
      </c>
    </row>
    <row r="1453" spans="1:11">
      <c r="A1453" t="s">
        <v>17773</v>
      </c>
      <c r="B1453" s="1" t="s">
        <v>17774</v>
      </c>
      <c r="C1453" s="2">
        <v>46188.378159722197</v>
      </c>
      <c r="D1453" s="1" t="s">
        <v>17775</v>
      </c>
      <c r="E1453" s="1" t="s">
        <v>15654</v>
      </c>
      <c r="F1453" s="2">
        <v>46172.500011574099</v>
      </c>
      <c r="G1453" s="4">
        <v>46.5</v>
      </c>
      <c r="H1453" s="4">
        <v>31.9</v>
      </c>
      <c r="I1453" s="4">
        <v>65.400000000000006</v>
      </c>
      <c r="J1453" s="4">
        <v>49.6</v>
      </c>
      <c r="K1453" s="4">
        <v>35.6</v>
      </c>
    </row>
    <row r="1454" spans="1:11">
      <c r="A1454" t="s">
        <v>17776</v>
      </c>
      <c r="B1454" s="1" t="s">
        <v>17777</v>
      </c>
      <c r="C1454" s="2">
        <v>46188.378159722197</v>
      </c>
      <c r="D1454" s="1" t="s">
        <v>17778</v>
      </c>
      <c r="E1454" s="1" t="s">
        <v>15654</v>
      </c>
      <c r="F1454" s="2">
        <v>46172.541678240697</v>
      </c>
      <c r="G1454" s="4">
        <v>49.1</v>
      </c>
      <c r="H1454" s="4">
        <v>31</v>
      </c>
      <c r="I1454" s="4">
        <v>71</v>
      </c>
      <c r="J1454" s="4">
        <v>49.7</v>
      </c>
      <c r="K1454" s="4">
        <v>35.5</v>
      </c>
    </row>
    <row r="1455" spans="1:11">
      <c r="A1455" t="s">
        <v>17779</v>
      </c>
      <c r="B1455" s="1" t="s">
        <v>17780</v>
      </c>
      <c r="C1455" s="2">
        <v>46188.378136574102</v>
      </c>
      <c r="D1455" s="1" t="s">
        <v>17781</v>
      </c>
      <c r="E1455" s="1" t="s">
        <v>15654</v>
      </c>
      <c r="F1455" s="2">
        <v>46172.583344907398</v>
      </c>
      <c r="G1455" s="4">
        <v>46</v>
      </c>
      <c r="H1455" s="4">
        <v>31.9</v>
      </c>
      <c r="I1455" s="4">
        <v>67.900000000000006</v>
      </c>
      <c r="J1455" s="4">
        <v>47.6</v>
      </c>
      <c r="K1455" s="4">
        <v>35.799999999999997</v>
      </c>
    </row>
    <row r="1456" spans="1:11">
      <c r="A1456" t="s">
        <v>17782</v>
      </c>
      <c r="B1456" s="1" t="s">
        <v>17783</v>
      </c>
      <c r="C1456" s="2">
        <v>46188.378032407403</v>
      </c>
      <c r="D1456" s="1" t="s">
        <v>17784</v>
      </c>
      <c r="E1456" s="1" t="s">
        <v>15654</v>
      </c>
      <c r="F1456" s="2">
        <v>46172.625011574099</v>
      </c>
      <c r="G1456" s="4">
        <v>49.1</v>
      </c>
      <c r="H1456" s="4">
        <v>33.799999999999997</v>
      </c>
      <c r="I1456" s="4">
        <v>70.599999999999994</v>
      </c>
      <c r="J1456" s="4">
        <v>50.8</v>
      </c>
      <c r="K1456" s="4">
        <v>38</v>
      </c>
    </row>
    <row r="1457" spans="1:11">
      <c r="A1457" t="s">
        <v>17785</v>
      </c>
      <c r="B1457" s="1" t="s">
        <v>17786</v>
      </c>
      <c r="C1457" s="2">
        <v>46188.378148148098</v>
      </c>
      <c r="D1457" s="1" t="s">
        <v>17787</v>
      </c>
      <c r="E1457" s="1" t="s">
        <v>15654</v>
      </c>
      <c r="F1457" s="2">
        <v>46172.666678240697</v>
      </c>
      <c r="G1457" s="4">
        <v>50.1</v>
      </c>
      <c r="H1457" s="4">
        <v>33.1</v>
      </c>
      <c r="I1457" s="4">
        <v>72.2</v>
      </c>
      <c r="J1457" s="4">
        <v>51.8</v>
      </c>
      <c r="K1457" s="4">
        <v>37.9</v>
      </c>
    </row>
    <row r="1458" spans="1:11">
      <c r="A1458" t="s">
        <v>17788</v>
      </c>
      <c r="B1458" s="1" t="s">
        <v>17789</v>
      </c>
      <c r="C1458" s="2">
        <v>46188.378032407403</v>
      </c>
      <c r="D1458" s="1" t="s">
        <v>17790</v>
      </c>
      <c r="E1458" s="1" t="s">
        <v>15654</v>
      </c>
      <c r="F1458" s="2">
        <v>46172.708344907398</v>
      </c>
      <c r="G1458" s="4">
        <v>50.4</v>
      </c>
      <c r="H1458" s="4">
        <v>33</v>
      </c>
      <c r="I1458" s="4">
        <v>70.099999999999994</v>
      </c>
      <c r="J1458" s="4">
        <v>50.6</v>
      </c>
      <c r="K1458" s="4">
        <v>37.299999999999997</v>
      </c>
    </row>
    <row r="1459" spans="1:11">
      <c r="A1459" t="s">
        <v>17791</v>
      </c>
      <c r="B1459" s="1" t="s">
        <v>17792</v>
      </c>
      <c r="C1459" s="2">
        <v>46188.378206018497</v>
      </c>
      <c r="D1459" s="1" t="s">
        <v>17793</v>
      </c>
      <c r="E1459" s="1" t="s">
        <v>15654</v>
      </c>
      <c r="F1459" s="2">
        <v>46172.750011574099</v>
      </c>
      <c r="G1459" s="4">
        <v>44.9</v>
      </c>
      <c r="H1459" s="4">
        <v>32.5</v>
      </c>
      <c r="I1459" s="4">
        <v>67.3</v>
      </c>
      <c r="J1459" s="4">
        <v>47.8</v>
      </c>
      <c r="K1459" s="4">
        <v>35.6</v>
      </c>
    </row>
    <row r="1460" spans="1:11">
      <c r="A1460" t="s">
        <v>17794</v>
      </c>
      <c r="B1460" s="1" t="s">
        <v>17795</v>
      </c>
      <c r="C1460" s="2">
        <v>46188.377997685202</v>
      </c>
      <c r="D1460" s="1" t="s">
        <v>17796</v>
      </c>
      <c r="E1460" s="1" t="s">
        <v>15654</v>
      </c>
      <c r="F1460" s="2">
        <v>46172.791678240697</v>
      </c>
      <c r="G1460" s="4">
        <v>46.7</v>
      </c>
      <c r="H1460" s="4">
        <v>31.6</v>
      </c>
      <c r="I1460" s="4">
        <v>72.5</v>
      </c>
      <c r="J1460" s="4">
        <v>48.6</v>
      </c>
      <c r="K1460" s="4">
        <v>35.700000000000003</v>
      </c>
    </row>
    <row r="1461" spans="1:11">
      <c r="A1461" t="s">
        <v>17797</v>
      </c>
      <c r="B1461" s="1" t="s">
        <v>17798</v>
      </c>
      <c r="C1461" s="2">
        <v>46188.378194444398</v>
      </c>
      <c r="D1461" s="1" t="s">
        <v>17799</v>
      </c>
      <c r="E1461" s="1" t="s">
        <v>15654</v>
      </c>
      <c r="F1461" s="2">
        <v>46172.833344907398</v>
      </c>
      <c r="G1461" s="4">
        <v>46.2</v>
      </c>
      <c r="H1461" s="4">
        <v>32.4</v>
      </c>
      <c r="I1461" s="4">
        <v>68.900000000000006</v>
      </c>
      <c r="J1461" s="4">
        <v>47.6</v>
      </c>
      <c r="K1461" s="4">
        <v>36.299999999999997</v>
      </c>
    </row>
    <row r="1462" spans="1:11">
      <c r="A1462" t="s">
        <v>17800</v>
      </c>
      <c r="B1462" s="1" t="s">
        <v>17801</v>
      </c>
      <c r="C1462" s="2">
        <v>46188.378113425897</v>
      </c>
      <c r="D1462" s="1" t="s">
        <v>17802</v>
      </c>
      <c r="E1462" s="1" t="s">
        <v>15654</v>
      </c>
      <c r="F1462" s="2">
        <v>46172.875011574099</v>
      </c>
      <c r="G1462" s="4">
        <v>48.8</v>
      </c>
      <c r="H1462" s="4">
        <v>32.299999999999997</v>
      </c>
      <c r="I1462" s="4">
        <v>69.400000000000006</v>
      </c>
      <c r="J1462" s="4">
        <v>50.1</v>
      </c>
      <c r="K1462" s="4">
        <v>35.700000000000003</v>
      </c>
    </row>
    <row r="1463" spans="1:11">
      <c r="A1463" t="s">
        <v>17803</v>
      </c>
      <c r="B1463" s="1" t="s">
        <v>17804</v>
      </c>
      <c r="C1463" s="2">
        <v>46188.378206018497</v>
      </c>
      <c r="D1463" s="1" t="s">
        <v>17805</v>
      </c>
      <c r="E1463" s="1" t="s">
        <v>15654</v>
      </c>
      <c r="F1463" s="2">
        <v>46172.916678240697</v>
      </c>
      <c r="G1463" s="4">
        <v>48.4</v>
      </c>
      <c r="H1463" s="4">
        <v>32.299999999999997</v>
      </c>
      <c r="I1463" s="4">
        <v>66.8</v>
      </c>
      <c r="J1463" s="4">
        <v>49.1</v>
      </c>
      <c r="K1463" s="4">
        <v>35.6</v>
      </c>
    </row>
    <row r="1464" spans="1:11">
      <c r="A1464" t="s">
        <v>17806</v>
      </c>
      <c r="B1464" s="1" t="s">
        <v>17807</v>
      </c>
      <c r="C1464" s="2">
        <v>46188.378020833297</v>
      </c>
      <c r="D1464" s="1" t="s">
        <v>17808</v>
      </c>
      <c r="E1464" s="1" t="s">
        <v>15654</v>
      </c>
      <c r="F1464" s="2">
        <v>46172.958344907398</v>
      </c>
      <c r="G1464" s="4">
        <v>46.8</v>
      </c>
      <c r="H1464" s="4">
        <v>31.2</v>
      </c>
      <c r="I1464" s="4">
        <v>68.400000000000006</v>
      </c>
      <c r="J1464" s="4">
        <v>44.2</v>
      </c>
      <c r="K1464" s="4">
        <v>34.200000000000003</v>
      </c>
    </row>
    <row r="1465" spans="1:11">
      <c r="A1465" t="s">
        <v>17809</v>
      </c>
      <c r="B1465" s="1" t="s">
        <v>17810</v>
      </c>
      <c r="C1465" s="2">
        <v>46188.378032407403</v>
      </c>
      <c r="D1465" s="1" t="s">
        <v>17811</v>
      </c>
      <c r="E1465" s="1" t="s">
        <v>15654</v>
      </c>
      <c r="F1465" s="2">
        <v>46173.000011574099</v>
      </c>
      <c r="G1465" s="4">
        <v>40</v>
      </c>
      <c r="H1465" s="4">
        <v>29.9</v>
      </c>
      <c r="I1465" s="4">
        <v>60.1</v>
      </c>
      <c r="J1465" s="4">
        <v>41.3</v>
      </c>
      <c r="K1465" s="4">
        <v>33.299999999999997</v>
      </c>
    </row>
    <row r="1466" spans="1:11">
      <c r="A1466" t="s">
        <v>17812</v>
      </c>
      <c r="B1466" s="1" t="s">
        <v>17813</v>
      </c>
      <c r="C1466" s="2">
        <v>46188.378171296303</v>
      </c>
      <c r="D1466" s="1" t="s">
        <v>17814</v>
      </c>
      <c r="E1466" s="1" t="s">
        <v>15654</v>
      </c>
      <c r="F1466" s="2">
        <v>46173.041678240697</v>
      </c>
      <c r="G1466" s="4">
        <v>35.700000000000003</v>
      </c>
      <c r="H1466" s="4">
        <v>29.7</v>
      </c>
      <c r="I1466" s="4">
        <v>50.8</v>
      </c>
      <c r="J1466" s="4">
        <v>37.9</v>
      </c>
      <c r="K1466" s="4">
        <v>31.9</v>
      </c>
    </row>
    <row r="1467" spans="1:11">
      <c r="A1467" t="s">
        <v>17815</v>
      </c>
      <c r="B1467" s="1" t="s">
        <v>17816</v>
      </c>
      <c r="C1467" s="2">
        <v>46188.378009259301</v>
      </c>
      <c r="D1467" s="1" t="s">
        <v>17817</v>
      </c>
      <c r="E1467" s="1" t="s">
        <v>15654</v>
      </c>
      <c r="F1467" s="2">
        <v>46173.083344907398</v>
      </c>
      <c r="G1467" s="4">
        <v>36.9</v>
      </c>
      <c r="H1467" s="4">
        <v>28.9</v>
      </c>
      <c r="I1467" s="4">
        <v>59.1</v>
      </c>
      <c r="J1467" s="4">
        <v>37.200000000000003</v>
      </c>
      <c r="K1467" s="4">
        <v>30.7</v>
      </c>
    </row>
    <row r="1468" spans="1:11">
      <c r="A1468" t="s">
        <v>17818</v>
      </c>
      <c r="B1468" s="1" t="s">
        <v>17819</v>
      </c>
      <c r="C1468" s="2">
        <v>46188.378032407403</v>
      </c>
      <c r="D1468" s="1" t="s">
        <v>17820</v>
      </c>
      <c r="E1468" s="1" t="s">
        <v>15654</v>
      </c>
      <c r="F1468" s="2">
        <v>46173.125011574099</v>
      </c>
      <c r="G1468" s="4">
        <v>32.4</v>
      </c>
      <c r="H1468" s="4">
        <v>28.1</v>
      </c>
      <c r="I1468" s="4">
        <v>49.1</v>
      </c>
      <c r="J1468" s="4">
        <v>34.4</v>
      </c>
      <c r="K1468" s="4">
        <v>29.5</v>
      </c>
    </row>
    <row r="1469" spans="1:11">
      <c r="A1469" t="s">
        <v>17821</v>
      </c>
      <c r="B1469" s="1" t="s">
        <v>17822</v>
      </c>
      <c r="C1469" s="2">
        <v>46188.378194444398</v>
      </c>
      <c r="D1469" s="1" t="s">
        <v>17823</v>
      </c>
      <c r="E1469" s="1" t="s">
        <v>15654</v>
      </c>
      <c r="F1469" s="2">
        <v>46173.166678240697</v>
      </c>
      <c r="G1469" s="4">
        <v>32.200000000000003</v>
      </c>
      <c r="H1469" s="4">
        <v>27.9</v>
      </c>
      <c r="I1469" s="4">
        <v>56.6</v>
      </c>
      <c r="J1469" s="4">
        <v>33.6</v>
      </c>
      <c r="K1469" s="4">
        <v>28.9</v>
      </c>
    </row>
    <row r="1470" spans="1:11">
      <c r="A1470" t="s">
        <v>17824</v>
      </c>
      <c r="B1470" s="1" t="s">
        <v>17825</v>
      </c>
      <c r="C1470" s="2">
        <v>46188.378067129597</v>
      </c>
      <c r="D1470" s="1" t="s">
        <v>17826</v>
      </c>
      <c r="E1470" s="1" t="s">
        <v>15654</v>
      </c>
      <c r="F1470" s="2">
        <v>46173.208344907398</v>
      </c>
      <c r="G1470" s="4">
        <v>33.5</v>
      </c>
      <c r="H1470" s="4">
        <v>27.7</v>
      </c>
      <c r="I1470" s="4">
        <v>50.7</v>
      </c>
      <c r="J1470" s="4">
        <v>36.299999999999997</v>
      </c>
      <c r="K1470" s="4">
        <v>28.6</v>
      </c>
    </row>
    <row r="1471" spans="1:11">
      <c r="A1471" t="s">
        <v>17827</v>
      </c>
      <c r="B1471" s="1" t="s">
        <v>17828</v>
      </c>
      <c r="C1471" s="2">
        <v>46188.378101851798</v>
      </c>
      <c r="D1471" s="1" t="s">
        <v>17829</v>
      </c>
      <c r="E1471" s="1" t="s">
        <v>15654</v>
      </c>
      <c r="F1471" s="2">
        <v>46173.250011574099</v>
      </c>
      <c r="G1471" s="4">
        <v>48.1</v>
      </c>
      <c r="H1471" s="4">
        <v>31</v>
      </c>
      <c r="I1471" s="4">
        <v>71.7</v>
      </c>
      <c r="J1471" s="4">
        <v>48.8</v>
      </c>
      <c r="K1471" s="4">
        <v>34.5</v>
      </c>
    </row>
    <row r="1472" spans="1:11">
      <c r="A1472" t="s">
        <v>17830</v>
      </c>
      <c r="B1472" s="1" t="s">
        <v>17831</v>
      </c>
      <c r="C1472" s="2">
        <v>46188.378020833297</v>
      </c>
      <c r="D1472" s="1" t="s">
        <v>17832</v>
      </c>
      <c r="E1472" s="1" t="s">
        <v>15654</v>
      </c>
      <c r="F1472" s="2">
        <v>46173.291678240697</v>
      </c>
      <c r="G1472" s="4">
        <v>40.9</v>
      </c>
      <c r="H1472" s="4">
        <v>30.5</v>
      </c>
      <c r="I1472" s="4">
        <v>66.599999999999994</v>
      </c>
      <c r="J1472" s="4">
        <v>43.4</v>
      </c>
      <c r="K1472" s="4">
        <v>33.799999999999997</v>
      </c>
    </row>
    <row r="1473" spans="1:11">
      <c r="A1473" t="s">
        <v>17833</v>
      </c>
      <c r="B1473" s="1" t="s">
        <v>17834</v>
      </c>
      <c r="C1473" s="2">
        <v>46188.378078703703</v>
      </c>
      <c r="D1473" s="1" t="s">
        <v>17835</v>
      </c>
      <c r="E1473" s="1" t="s">
        <v>15654</v>
      </c>
      <c r="F1473" s="2">
        <v>46173.333344907398</v>
      </c>
      <c r="G1473" s="4">
        <v>42.5</v>
      </c>
      <c r="H1473" s="4">
        <v>32.6</v>
      </c>
      <c r="I1473" s="4">
        <v>68.900000000000006</v>
      </c>
      <c r="J1473" s="4">
        <v>44.5</v>
      </c>
      <c r="K1473" s="4">
        <v>35.700000000000003</v>
      </c>
    </row>
    <row r="1474" spans="1:11">
      <c r="A1474" t="s">
        <v>17836</v>
      </c>
      <c r="B1474" s="1" t="s">
        <v>17837</v>
      </c>
      <c r="C1474" s="2">
        <v>46188.378009259301</v>
      </c>
      <c r="D1474" s="1" t="s">
        <v>17838</v>
      </c>
      <c r="E1474" s="1" t="s">
        <v>15654</v>
      </c>
      <c r="F1474" s="2">
        <v>46173.375011574099</v>
      </c>
      <c r="G1474" s="4">
        <v>44.3</v>
      </c>
      <c r="H1474" s="4">
        <v>33.9</v>
      </c>
      <c r="I1474" s="4">
        <v>66.5</v>
      </c>
      <c r="J1474" s="4">
        <v>46.3</v>
      </c>
      <c r="K1474" s="4">
        <v>36.799999999999997</v>
      </c>
    </row>
    <row r="1475" spans="1:11">
      <c r="A1475" t="s">
        <v>17839</v>
      </c>
      <c r="B1475" s="1" t="s">
        <v>17840</v>
      </c>
      <c r="C1475" s="2">
        <v>46188.378171296303</v>
      </c>
      <c r="D1475" s="1" t="s">
        <v>17841</v>
      </c>
      <c r="E1475" s="1" t="s">
        <v>15654</v>
      </c>
      <c r="F1475" s="2">
        <v>46173.416678240697</v>
      </c>
      <c r="G1475" s="4">
        <v>48.7</v>
      </c>
      <c r="H1475" s="4">
        <v>34.9</v>
      </c>
      <c r="I1475" s="4">
        <v>73.599999999999994</v>
      </c>
      <c r="J1475" s="4">
        <v>48.5</v>
      </c>
      <c r="K1475" s="4">
        <v>38.4</v>
      </c>
    </row>
    <row r="1476" spans="1:11">
      <c r="A1476" t="s">
        <v>17842</v>
      </c>
      <c r="B1476" s="1" t="s">
        <v>17843</v>
      </c>
      <c r="C1476" s="2">
        <v>46188.378182870401</v>
      </c>
      <c r="D1476" s="1" t="s">
        <v>17844</v>
      </c>
      <c r="E1476" s="1" t="s">
        <v>15654</v>
      </c>
      <c r="F1476" s="2">
        <v>46173.458344907398</v>
      </c>
      <c r="G1476" s="4">
        <v>46.8</v>
      </c>
      <c r="H1476" s="4">
        <v>35.200000000000003</v>
      </c>
      <c r="I1476" s="4">
        <v>67.400000000000006</v>
      </c>
      <c r="J1476" s="4">
        <v>49.1</v>
      </c>
      <c r="K1476" s="4">
        <v>38.9</v>
      </c>
    </row>
    <row r="1477" spans="1:11">
      <c r="A1477" t="s">
        <v>17845</v>
      </c>
      <c r="B1477" s="1" t="s">
        <v>17846</v>
      </c>
      <c r="C1477" s="2">
        <v>46188.377997685202</v>
      </c>
      <c r="D1477" s="1" t="s">
        <v>17847</v>
      </c>
      <c r="E1477" s="1" t="s">
        <v>15654</v>
      </c>
      <c r="F1477" s="2">
        <v>46173.500011574099</v>
      </c>
      <c r="G1477" s="4">
        <v>48.9</v>
      </c>
      <c r="H1477" s="4">
        <v>34.6</v>
      </c>
      <c r="I1477" s="4">
        <v>71.099999999999994</v>
      </c>
      <c r="J1477" s="4">
        <v>51</v>
      </c>
      <c r="K1477" s="4">
        <v>39.5</v>
      </c>
    </row>
    <row r="1478" spans="1:11">
      <c r="A1478" t="s">
        <v>17848</v>
      </c>
      <c r="B1478" s="1" t="s">
        <v>17849</v>
      </c>
      <c r="C1478" s="2">
        <v>46188.378194444398</v>
      </c>
      <c r="D1478" s="1" t="s">
        <v>17850</v>
      </c>
      <c r="E1478" s="1" t="s">
        <v>15654</v>
      </c>
      <c r="F1478" s="2">
        <v>46173.541678240697</v>
      </c>
      <c r="G1478" s="4">
        <v>48.8</v>
      </c>
      <c r="H1478" s="4">
        <v>37</v>
      </c>
      <c r="I1478" s="4">
        <v>72.599999999999994</v>
      </c>
      <c r="J1478" s="4">
        <v>50.7</v>
      </c>
      <c r="K1478" s="4">
        <v>40.1</v>
      </c>
    </row>
    <row r="1479" spans="1:11">
      <c r="A1479" t="s">
        <v>17851</v>
      </c>
      <c r="B1479" s="1" t="s">
        <v>17852</v>
      </c>
      <c r="C1479" s="2">
        <v>46188.378148148098</v>
      </c>
      <c r="D1479" s="1" t="s">
        <v>17853</v>
      </c>
      <c r="E1479" s="1" t="s">
        <v>15654</v>
      </c>
      <c r="F1479" s="2">
        <v>46173.583344907398</v>
      </c>
      <c r="G1479" s="4">
        <v>48.9</v>
      </c>
      <c r="H1479" s="4">
        <v>37.4</v>
      </c>
      <c r="I1479" s="4">
        <v>70.099999999999994</v>
      </c>
      <c r="J1479" s="4">
        <v>51.2</v>
      </c>
      <c r="K1479" s="4">
        <v>40.799999999999997</v>
      </c>
    </row>
    <row r="1480" spans="1:11">
      <c r="A1480" t="s">
        <v>17854</v>
      </c>
      <c r="B1480" s="1" t="s">
        <v>17855</v>
      </c>
      <c r="C1480" s="2">
        <v>46188.378136574102</v>
      </c>
      <c r="D1480" s="1" t="s">
        <v>17856</v>
      </c>
      <c r="E1480" s="1" t="s">
        <v>15654</v>
      </c>
      <c r="F1480" s="2">
        <v>46173.625011574099</v>
      </c>
      <c r="G1480" s="4">
        <v>47.8</v>
      </c>
      <c r="H1480" s="4">
        <v>36.700000000000003</v>
      </c>
      <c r="I1480" s="4">
        <v>70.900000000000006</v>
      </c>
      <c r="J1480" s="4">
        <v>49.9</v>
      </c>
      <c r="K1480" s="4">
        <v>39.799999999999997</v>
      </c>
    </row>
    <row r="1481" spans="1:11">
      <c r="A1481" t="s">
        <v>17857</v>
      </c>
      <c r="B1481" s="1" t="s">
        <v>17858</v>
      </c>
      <c r="C1481" s="2">
        <v>46188.378148148098</v>
      </c>
      <c r="D1481" s="1" t="s">
        <v>17859</v>
      </c>
      <c r="E1481" s="1" t="s">
        <v>15654</v>
      </c>
      <c r="F1481" s="2">
        <v>46173.666678240697</v>
      </c>
      <c r="G1481" s="4">
        <v>49.5</v>
      </c>
      <c r="H1481" s="4">
        <v>34.6</v>
      </c>
      <c r="I1481" s="4">
        <v>74</v>
      </c>
      <c r="J1481" s="4">
        <v>50.8</v>
      </c>
      <c r="K1481" s="4">
        <v>39.700000000000003</v>
      </c>
    </row>
    <row r="1482" spans="1:11">
      <c r="A1482" t="s">
        <v>17860</v>
      </c>
      <c r="B1482" s="1" t="s">
        <v>17861</v>
      </c>
      <c r="C1482" s="2">
        <v>46188.378009259301</v>
      </c>
      <c r="D1482" s="1" t="s">
        <v>17862</v>
      </c>
      <c r="E1482" s="1" t="s">
        <v>15654</v>
      </c>
      <c r="F1482" s="2">
        <v>46173.708344907398</v>
      </c>
      <c r="G1482" s="4">
        <v>49.7</v>
      </c>
      <c r="H1482" s="4">
        <v>35.200000000000003</v>
      </c>
      <c r="I1482" s="4">
        <v>75.2</v>
      </c>
      <c r="J1482" s="4">
        <v>50.7</v>
      </c>
      <c r="K1482" s="4">
        <v>39.700000000000003</v>
      </c>
    </row>
    <row r="1483" spans="1:11">
      <c r="A1483" t="s">
        <v>17863</v>
      </c>
      <c r="B1483" s="1" t="s">
        <v>17864</v>
      </c>
      <c r="C1483" s="2">
        <v>46188.378009259301</v>
      </c>
      <c r="D1483" s="1" t="s">
        <v>17865</v>
      </c>
      <c r="E1483" s="1" t="s">
        <v>15654</v>
      </c>
      <c r="F1483" s="2">
        <v>46173.750011574099</v>
      </c>
      <c r="G1483" s="4">
        <v>47.4</v>
      </c>
      <c r="H1483" s="4">
        <v>35.9</v>
      </c>
      <c r="I1483" s="4">
        <v>68.400000000000006</v>
      </c>
      <c r="J1483" s="4">
        <v>48.9</v>
      </c>
      <c r="K1483" s="4">
        <v>39.5</v>
      </c>
    </row>
    <row r="1484" spans="1:11">
      <c r="A1484" t="s">
        <v>17866</v>
      </c>
      <c r="B1484" s="1" t="s">
        <v>17867</v>
      </c>
      <c r="C1484" s="2">
        <v>46188.377986111103</v>
      </c>
      <c r="D1484" s="1" t="s">
        <v>17868</v>
      </c>
      <c r="E1484" s="1" t="s">
        <v>15654</v>
      </c>
      <c r="F1484" s="2">
        <v>46173.791678240697</v>
      </c>
      <c r="G1484" s="4">
        <v>49.4</v>
      </c>
      <c r="H1484" s="4">
        <v>34</v>
      </c>
      <c r="I1484" s="4">
        <v>70.099999999999994</v>
      </c>
      <c r="J1484" s="4">
        <v>51.1</v>
      </c>
      <c r="K1484" s="4">
        <v>38.799999999999997</v>
      </c>
    </row>
    <row r="1485" spans="1:11">
      <c r="A1485" t="s">
        <v>17869</v>
      </c>
      <c r="B1485" s="1" t="s">
        <v>17870</v>
      </c>
      <c r="C1485" s="2">
        <v>46188.378182870401</v>
      </c>
      <c r="D1485" s="1" t="s">
        <v>17871</v>
      </c>
      <c r="E1485" s="1" t="s">
        <v>15654</v>
      </c>
      <c r="F1485" s="2">
        <v>46173.833344907398</v>
      </c>
      <c r="G1485" s="4">
        <v>47.7</v>
      </c>
      <c r="H1485" s="4">
        <v>34.799999999999997</v>
      </c>
      <c r="I1485" s="4">
        <v>68.099999999999994</v>
      </c>
      <c r="J1485" s="4">
        <v>49.2</v>
      </c>
      <c r="K1485" s="4">
        <v>38.4</v>
      </c>
    </row>
    <row r="1486" spans="1:11">
      <c r="A1486" t="s">
        <v>17872</v>
      </c>
      <c r="B1486" s="1" t="s">
        <v>17873</v>
      </c>
      <c r="C1486" s="2">
        <v>46188.378009259301</v>
      </c>
      <c r="D1486" s="1" t="s">
        <v>17874</v>
      </c>
      <c r="E1486" s="1" t="s">
        <v>15654</v>
      </c>
      <c r="F1486" s="2">
        <v>46173.875011574099</v>
      </c>
      <c r="G1486" s="4">
        <v>49.7</v>
      </c>
      <c r="H1486" s="4">
        <v>34.1</v>
      </c>
      <c r="I1486" s="4">
        <v>70.2</v>
      </c>
      <c r="J1486" s="4">
        <v>51.9</v>
      </c>
      <c r="K1486" s="4">
        <v>38.4</v>
      </c>
    </row>
    <row r="1487" spans="1:11">
      <c r="A1487" t="s">
        <v>17875</v>
      </c>
      <c r="B1487" s="1" t="s">
        <v>17876</v>
      </c>
      <c r="C1487" s="2">
        <v>46188.378159722197</v>
      </c>
      <c r="D1487" s="1" t="s">
        <v>17877</v>
      </c>
      <c r="E1487" s="1" t="s">
        <v>15654</v>
      </c>
      <c r="F1487" s="2">
        <v>46173.916678240697</v>
      </c>
      <c r="G1487" s="4">
        <v>50.8</v>
      </c>
      <c r="H1487" s="4">
        <v>32.9</v>
      </c>
      <c r="I1487" s="4">
        <v>77.2</v>
      </c>
      <c r="J1487" s="4">
        <v>47.1</v>
      </c>
      <c r="K1487" s="4">
        <v>35.799999999999997</v>
      </c>
    </row>
    <row r="1488" spans="1:11">
      <c r="A1488" t="s">
        <v>17878</v>
      </c>
      <c r="B1488" s="1" t="s">
        <v>17879</v>
      </c>
      <c r="C1488" s="2">
        <v>46188.378125000003</v>
      </c>
      <c r="D1488" s="1" t="s">
        <v>17880</v>
      </c>
      <c r="E1488" s="1" t="s">
        <v>15654</v>
      </c>
      <c r="F1488" s="2">
        <v>46173.958344907398</v>
      </c>
      <c r="G1488" s="4">
        <v>47.1</v>
      </c>
      <c r="H1488" s="4">
        <v>30.8</v>
      </c>
      <c r="I1488" s="4">
        <v>72.400000000000006</v>
      </c>
      <c r="J1488" s="4">
        <v>50.2</v>
      </c>
      <c r="K1488" s="4">
        <v>34.4</v>
      </c>
    </row>
    <row r="1489" spans="1:11">
      <c r="A1489" t="s">
        <v>17881</v>
      </c>
      <c r="B1489" s="1" t="s">
        <v>17882</v>
      </c>
      <c r="C1489" s="2">
        <v>46188.378113425897</v>
      </c>
      <c r="D1489" s="1" t="s">
        <v>17883</v>
      </c>
      <c r="E1489" s="1" t="s">
        <v>15654</v>
      </c>
      <c r="F1489" s="2">
        <v>46174.000011574099</v>
      </c>
      <c r="G1489" s="4">
        <v>42.3</v>
      </c>
      <c r="H1489" s="4">
        <v>29.9</v>
      </c>
      <c r="I1489" s="4">
        <v>69.900000000000006</v>
      </c>
      <c r="J1489" s="4">
        <v>41.6</v>
      </c>
      <c r="K1489" s="4">
        <v>32.299999999999997</v>
      </c>
    </row>
    <row r="1490" spans="1:11">
      <c r="A1490" t="s">
        <v>17884</v>
      </c>
      <c r="B1490" s="1" t="s">
        <v>17885</v>
      </c>
      <c r="C1490" s="2">
        <v>46184.529548611099</v>
      </c>
      <c r="D1490" s="1" t="s">
        <v>17886</v>
      </c>
      <c r="E1490" s="1" t="s">
        <v>17887</v>
      </c>
      <c r="F1490" s="2">
        <v>46143.041678240697</v>
      </c>
      <c r="G1490" s="4">
        <v>37.700000000000003</v>
      </c>
      <c r="H1490" s="4">
        <v>32.9</v>
      </c>
      <c r="I1490" s="4">
        <v>60.8</v>
      </c>
      <c r="J1490" s="4">
        <v>35.5</v>
      </c>
      <c r="K1490" s="4">
        <v>38.799999999999997</v>
      </c>
    </row>
    <row r="1491" spans="1:11">
      <c r="A1491" t="s">
        <v>17888</v>
      </c>
      <c r="B1491" s="1" t="s">
        <v>17889</v>
      </c>
      <c r="C1491" s="2">
        <v>46184.529652777797</v>
      </c>
      <c r="D1491" s="1" t="s">
        <v>17890</v>
      </c>
      <c r="E1491" s="1" t="s">
        <v>17887</v>
      </c>
      <c r="F1491" s="2">
        <v>46143.083344907398</v>
      </c>
      <c r="G1491" s="4">
        <v>38.200000000000003</v>
      </c>
      <c r="H1491" s="4">
        <v>32.4</v>
      </c>
      <c r="I1491" s="4">
        <v>61.8</v>
      </c>
      <c r="J1491" s="4">
        <v>35.200000000000003</v>
      </c>
      <c r="K1491" s="4">
        <v>38.799999999999997</v>
      </c>
    </row>
    <row r="1492" spans="1:11">
      <c r="A1492" t="s">
        <v>17891</v>
      </c>
      <c r="B1492" s="1" t="s">
        <v>17892</v>
      </c>
      <c r="C1492" s="2">
        <v>46184.529537037</v>
      </c>
      <c r="D1492" s="1" t="s">
        <v>17893</v>
      </c>
      <c r="E1492" s="1" t="s">
        <v>17887</v>
      </c>
      <c r="F1492" s="2">
        <v>46143.125011574099</v>
      </c>
      <c r="G1492" s="4">
        <v>36.4</v>
      </c>
      <c r="H1492" s="4">
        <v>31.4</v>
      </c>
      <c r="I1492" s="4">
        <v>48.7</v>
      </c>
      <c r="J1492" s="4">
        <v>34.4</v>
      </c>
      <c r="K1492" s="4">
        <v>37.700000000000003</v>
      </c>
    </row>
    <row r="1493" spans="1:11">
      <c r="A1493" t="s">
        <v>17894</v>
      </c>
      <c r="B1493" s="1" t="s">
        <v>17895</v>
      </c>
      <c r="C1493" s="2">
        <v>46184.529641203699</v>
      </c>
      <c r="D1493" s="1" t="s">
        <v>17896</v>
      </c>
      <c r="E1493" s="1" t="s">
        <v>17887</v>
      </c>
      <c r="F1493" s="2">
        <v>46143.166678240697</v>
      </c>
      <c r="G1493" s="4">
        <v>37.6</v>
      </c>
      <c r="H1493" s="4">
        <v>31.8</v>
      </c>
      <c r="I1493" s="4">
        <v>60.4</v>
      </c>
      <c r="J1493" s="4">
        <v>35</v>
      </c>
      <c r="K1493" s="4">
        <v>38.799999999999997</v>
      </c>
    </row>
    <row r="1494" spans="1:11">
      <c r="A1494" t="s">
        <v>17897</v>
      </c>
      <c r="B1494" s="1" t="s">
        <v>17898</v>
      </c>
      <c r="C1494" s="2">
        <v>46184.529479166697</v>
      </c>
      <c r="D1494" s="1" t="s">
        <v>17899</v>
      </c>
      <c r="E1494" s="1" t="s">
        <v>17887</v>
      </c>
      <c r="F1494" s="2">
        <v>46143.208344907398</v>
      </c>
      <c r="G1494" s="4">
        <v>42.7</v>
      </c>
      <c r="H1494" s="4">
        <v>32.1</v>
      </c>
      <c r="I1494" s="4">
        <v>58.9</v>
      </c>
      <c r="J1494" s="4">
        <v>35.299999999999997</v>
      </c>
      <c r="K1494" s="4">
        <v>46.2</v>
      </c>
    </row>
    <row r="1495" spans="1:11">
      <c r="A1495" t="s">
        <v>17900</v>
      </c>
      <c r="B1495" s="1" t="s">
        <v>17901</v>
      </c>
      <c r="C1495" s="2">
        <v>46184.529571759304</v>
      </c>
      <c r="D1495" s="1" t="s">
        <v>17902</v>
      </c>
      <c r="E1495" s="1" t="s">
        <v>17887</v>
      </c>
      <c r="F1495" s="2">
        <v>46143.250011574099</v>
      </c>
      <c r="G1495" s="4">
        <v>44.8</v>
      </c>
      <c r="H1495" s="4">
        <v>36.299999999999997</v>
      </c>
      <c r="I1495" s="4">
        <v>69.599999999999994</v>
      </c>
      <c r="J1495" s="4">
        <v>39.299999999999997</v>
      </c>
      <c r="K1495" s="4">
        <v>45.4</v>
      </c>
    </row>
    <row r="1496" spans="1:11">
      <c r="A1496" t="s">
        <v>17903</v>
      </c>
      <c r="B1496" s="1" t="s">
        <v>17904</v>
      </c>
      <c r="C1496" s="2">
        <v>46184.529652777797</v>
      </c>
      <c r="D1496" s="1" t="s">
        <v>17905</v>
      </c>
      <c r="E1496" s="1" t="s">
        <v>17887</v>
      </c>
      <c r="F1496" s="2">
        <v>46143.291678240697</v>
      </c>
      <c r="G1496" s="4">
        <v>45.2</v>
      </c>
      <c r="H1496" s="4">
        <v>38.299999999999997</v>
      </c>
      <c r="I1496" s="4">
        <v>62.7</v>
      </c>
      <c r="J1496" s="4">
        <v>42</v>
      </c>
      <c r="K1496" s="4">
        <v>46.9</v>
      </c>
    </row>
    <row r="1497" spans="1:11">
      <c r="A1497" t="s">
        <v>17906</v>
      </c>
      <c r="B1497" s="1" t="s">
        <v>17907</v>
      </c>
      <c r="C1497" s="2">
        <v>46184.529548611099</v>
      </c>
      <c r="D1497" s="1" t="s">
        <v>17908</v>
      </c>
      <c r="E1497" s="1" t="s">
        <v>17887</v>
      </c>
      <c r="F1497" s="2">
        <v>46143.333344907398</v>
      </c>
      <c r="G1497" s="4">
        <v>46.8</v>
      </c>
      <c r="H1497" s="4">
        <v>40.700000000000003</v>
      </c>
      <c r="I1497" s="4">
        <v>69.7</v>
      </c>
      <c r="J1497" s="4">
        <v>42.8</v>
      </c>
      <c r="K1497" s="4">
        <v>48.6</v>
      </c>
    </row>
    <row r="1498" spans="1:11">
      <c r="A1498" t="s">
        <v>17909</v>
      </c>
      <c r="B1498" s="1" t="s">
        <v>17910</v>
      </c>
      <c r="C1498" s="2">
        <v>46184.5295833333</v>
      </c>
      <c r="D1498" s="1" t="s">
        <v>17911</v>
      </c>
      <c r="E1498" s="1" t="s">
        <v>17887</v>
      </c>
      <c r="F1498" s="2">
        <v>46143.375011574099</v>
      </c>
      <c r="G1498" s="4">
        <v>48.9</v>
      </c>
      <c r="H1498" s="4">
        <v>41.9</v>
      </c>
      <c r="I1498" s="4">
        <v>69.400000000000006</v>
      </c>
      <c r="J1498" s="4">
        <v>44.6</v>
      </c>
      <c r="K1498" s="4">
        <v>50.8</v>
      </c>
    </row>
    <row r="1499" spans="1:11">
      <c r="A1499" t="s">
        <v>17912</v>
      </c>
      <c r="B1499" s="1" t="s">
        <v>17913</v>
      </c>
      <c r="C1499" s="2">
        <v>46184.529525462996</v>
      </c>
      <c r="D1499" s="1" t="s">
        <v>17914</v>
      </c>
      <c r="E1499" s="1" t="s">
        <v>17887</v>
      </c>
      <c r="F1499" s="2">
        <v>46143.416678240697</v>
      </c>
      <c r="G1499" s="4">
        <v>47.5</v>
      </c>
      <c r="H1499" s="4">
        <v>41.8</v>
      </c>
      <c r="I1499" s="4">
        <v>73.7</v>
      </c>
      <c r="J1499" s="4">
        <v>44.3</v>
      </c>
      <c r="K1499" s="4">
        <v>49.3</v>
      </c>
    </row>
    <row r="1500" spans="1:11">
      <c r="A1500" t="s">
        <v>17915</v>
      </c>
      <c r="B1500" s="1" t="s">
        <v>17916</v>
      </c>
      <c r="C1500" s="2">
        <v>46184.5295833333</v>
      </c>
      <c r="D1500" s="1" t="s">
        <v>17917</v>
      </c>
      <c r="E1500" s="1" t="s">
        <v>17887</v>
      </c>
      <c r="F1500" s="2">
        <v>46143.458344907398</v>
      </c>
      <c r="G1500" s="4">
        <v>46.6</v>
      </c>
      <c r="H1500" s="4">
        <v>40.700000000000003</v>
      </c>
      <c r="I1500" s="4">
        <v>62.2</v>
      </c>
      <c r="J1500" s="4">
        <v>43.5</v>
      </c>
      <c r="K1500" s="4">
        <v>48.9</v>
      </c>
    </row>
    <row r="1501" spans="1:11">
      <c r="A1501" t="s">
        <v>17918</v>
      </c>
      <c r="B1501" s="1" t="s">
        <v>17919</v>
      </c>
      <c r="C1501" s="2">
        <v>46184.529502314799</v>
      </c>
      <c r="D1501" s="1" t="s">
        <v>17920</v>
      </c>
      <c r="E1501" s="1" t="s">
        <v>17887</v>
      </c>
      <c r="F1501" s="2">
        <v>46143.500011574099</v>
      </c>
      <c r="G1501" s="4">
        <v>47.8</v>
      </c>
      <c r="H1501" s="4">
        <v>40.700000000000003</v>
      </c>
      <c r="I1501" s="4">
        <v>66.3</v>
      </c>
      <c r="J1501" s="4">
        <v>43.5</v>
      </c>
      <c r="K1501" s="4">
        <v>50.1</v>
      </c>
    </row>
    <row r="1502" spans="1:11">
      <c r="A1502" t="s">
        <v>17921</v>
      </c>
      <c r="B1502" s="1" t="s">
        <v>17922</v>
      </c>
      <c r="C1502" s="2">
        <v>46184.529618055603</v>
      </c>
      <c r="D1502" s="1" t="s">
        <v>17923</v>
      </c>
      <c r="E1502" s="1" t="s">
        <v>17887</v>
      </c>
      <c r="F1502" s="2">
        <v>46143.541678240697</v>
      </c>
      <c r="G1502" s="4">
        <v>49.7</v>
      </c>
      <c r="H1502" s="4">
        <v>38.799999999999997</v>
      </c>
      <c r="I1502" s="4">
        <v>71.8</v>
      </c>
      <c r="J1502" s="4">
        <v>42.4</v>
      </c>
      <c r="K1502" s="4">
        <v>51.6</v>
      </c>
    </row>
    <row r="1503" spans="1:11">
      <c r="A1503" t="s">
        <v>17924</v>
      </c>
      <c r="B1503" s="1" t="s">
        <v>17925</v>
      </c>
      <c r="C1503" s="2">
        <v>46184.529606481497</v>
      </c>
      <c r="D1503" s="1" t="s">
        <v>17926</v>
      </c>
      <c r="E1503" s="1" t="s">
        <v>17887</v>
      </c>
      <c r="F1503" s="2">
        <v>46143.583344907398</v>
      </c>
      <c r="G1503" s="4">
        <v>46.2</v>
      </c>
      <c r="H1503" s="4">
        <v>38.9</v>
      </c>
      <c r="I1503" s="4">
        <v>63.5</v>
      </c>
      <c r="J1503" s="4">
        <v>42.5</v>
      </c>
      <c r="K1503" s="4">
        <v>48.5</v>
      </c>
    </row>
    <row r="1504" spans="1:11">
      <c r="A1504" t="s">
        <v>17927</v>
      </c>
      <c r="B1504" s="1" t="s">
        <v>17928</v>
      </c>
      <c r="C1504" s="2">
        <v>46184.529513888898</v>
      </c>
      <c r="D1504" s="1" t="s">
        <v>17929</v>
      </c>
      <c r="E1504" s="1" t="s">
        <v>17887</v>
      </c>
      <c r="F1504" s="2">
        <v>46143.625011574099</v>
      </c>
      <c r="G1504" s="4">
        <v>47.8</v>
      </c>
      <c r="H1504" s="4">
        <v>38.6</v>
      </c>
      <c r="I1504" s="4">
        <v>66</v>
      </c>
      <c r="J1504" s="4">
        <v>42.7</v>
      </c>
      <c r="K1504" s="4">
        <v>50.1</v>
      </c>
    </row>
    <row r="1505" spans="1:11">
      <c r="A1505" t="s">
        <v>17930</v>
      </c>
      <c r="B1505" s="1" t="s">
        <v>17931</v>
      </c>
      <c r="C1505" s="2">
        <v>46184.529652777797</v>
      </c>
      <c r="D1505" s="1" t="s">
        <v>17932</v>
      </c>
      <c r="E1505" s="1" t="s">
        <v>17887</v>
      </c>
      <c r="F1505" s="2">
        <v>46143.666678240697</v>
      </c>
      <c r="G1505" s="4">
        <v>46.7</v>
      </c>
      <c r="H1505" s="4">
        <v>38.4</v>
      </c>
      <c r="I1505" s="4">
        <v>63.4</v>
      </c>
      <c r="J1505" s="4">
        <v>41.6</v>
      </c>
      <c r="K1505" s="4">
        <v>49.6</v>
      </c>
    </row>
    <row r="1506" spans="1:11">
      <c r="A1506" t="s">
        <v>17933</v>
      </c>
      <c r="B1506" s="1" t="s">
        <v>17934</v>
      </c>
      <c r="C1506" s="2">
        <v>46184.529513888898</v>
      </c>
      <c r="D1506" s="1" t="s">
        <v>17935</v>
      </c>
      <c r="E1506" s="1" t="s">
        <v>17887</v>
      </c>
      <c r="F1506" s="2">
        <v>46143.708344907398</v>
      </c>
      <c r="G1506" s="4">
        <v>45.2</v>
      </c>
      <c r="H1506" s="4">
        <v>38.200000000000003</v>
      </c>
      <c r="I1506" s="4">
        <v>62.9</v>
      </c>
      <c r="J1506" s="4">
        <v>40.700000000000003</v>
      </c>
      <c r="K1506" s="4">
        <v>47.8</v>
      </c>
    </row>
    <row r="1507" spans="1:11">
      <c r="A1507" t="s">
        <v>17936</v>
      </c>
      <c r="B1507" s="1" t="s">
        <v>17937</v>
      </c>
      <c r="C1507" s="2">
        <v>46184.529594907399</v>
      </c>
      <c r="D1507" s="1" t="s">
        <v>17938</v>
      </c>
      <c r="E1507" s="1" t="s">
        <v>17887</v>
      </c>
      <c r="F1507" s="2">
        <v>46143.750011574099</v>
      </c>
      <c r="G1507" s="4">
        <v>46.7</v>
      </c>
      <c r="H1507" s="4">
        <v>37.5</v>
      </c>
      <c r="I1507" s="4">
        <v>67.099999999999994</v>
      </c>
      <c r="J1507" s="4">
        <v>39.700000000000003</v>
      </c>
      <c r="K1507" s="4">
        <v>49.7</v>
      </c>
    </row>
    <row r="1508" spans="1:11">
      <c r="A1508" t="s">
        <v>17939</v>
      </c>
      <c r="B1508" s="1" t="s">
        <v>17940</v>
      </c>
      <c r="C1508" s="2">
        <v>46184.529513888898</v>
      </c>
      <c r="D1508" s="1" t="s">
        <v>17941</v>
      </c>
      <c r="E1508" s="1" t="s">
        <v>17887</v>
      </c>
      <c r="F1508" s="2">
        <v>46143.791678240697</v>
      </c>
      <c r="G1508" s="4">
        <v>42.5</v>
      </c>
      <c r="H1508" s="4">
        <v>34.299999999999997</v>
      </c>
      <c r="I1508" s="4">
        <v>60.3</v>
      </c>
      <c r="J1508" s="4">
        <v>37.799999999999997</v>
      </c>
      <c r="K1508" s="4">
        <v>45.1</v>
      </c>
    </row>
    <row r="1509" spans="1:11">
      <c r="A1509" t="s">
        <v>17942</v>
      </c>
      <c r="B1509" s="1" t="s">
        <v>17943</v>
      </c>
      <c r="C1509" s="2">
        <v>46184.529490740701</v>
      </c>
      <c r="D1509" s="1" t="s">
        <v>17944</v>
      </c>
      <c r="E1509" s="1" t="s">
        <v>17887</v>
      </c>
      <c r="F1509" s="2">
        <v>46143.833344907398</v>
      </c>
      <c r="G1509" s="4">
        <v>45.4</v>
      </c>
      <c r="H1509" s="4">
        <v>35.799999999999997</v>
      </c>
      <c r="I1509" s="4">
        <v>64.900000000000006</v>
      </c>
      <c r="J1509" s="4">
        <v>37.5</v>
      </c>
      <c r="K1509" s="4">
        <v>48</v>
      </c>
    </row>
    <row r="1510" spans="1:11">
      <c r="A1510" t="s">
        <v>17945</v>
      </c>
      <c r="B1510" s="1" t="s">
        <v>17946</v>
      </c>
      <c r="C1510" s="2">
        <v>46184.529513888898</v>
      </c>
      <c r="D1510" s="1" t="s">
        <v>17947</v>
      </c>
      <c r="E1510" s="1" t="s">
        <v>17887</v>
      </c>
      <c r="F1510" s="2">
        <v>46143.875011574099</v>
      </c>
      <c r="G1510" s="4">
        <v>45</v>
      </c>
      <c r="H1510" s="4">
        <v>35.299999999999997</v>
      </c>
      <c r="I1510" s="4">
        <v>74.5</v>
      </c>
      <c r="J1510" s="4">
        <v>36.700000000000003</v>
      </c>
      <c r="K1510" s="4">
        <v>46.1</v>
      </c>
    </row>
    <row r="1511" spans="1:11">
      <c r="A1511" t="s">
        <v>17948</v>
      </c>
      <c r="B1511" s="1" t="s">
        <v>17949</v>
      </c>
      <c r="C1511" s="2">
        <v>46184.529641203699</v>
      </c>
      <c r="D1511" s="1" t="s">
        <v>17950</v>
      </c>
      <c r="E1511" s="1" t="s">
        <v>17887</v>
      </c>
      <c r="F1511" s="2">
        <v>46143.916678240697</v>
      </c>
      <c r="G1511" s="4">
        <v>42.7</v>
      </c>
      <c r="H1511" s="4">
        <v>28.7</v>
      </c>
      <c r="I1511" s="4">
        <v>60.9</v>
      </c>
      <c r="J1511" s="4">
        <v>35.1</v>
      </c>
      <c r="K1511" s="4">
        <v>44</v>
      </c>
    </row>
    <row r="1512" spans="1:11">
      <c r="A1512" t="s">
        <v>17951</v>
      </c>
      <c r="B1512" s="1" t="s">
        <v>17952</v>
      </c>
      <c r="C1512" s="2">
        <v>46184.529571759304</v>
      </c>
      <c r="D1512" s="1" t="s">
        <v>17953</v>
      </c>
      <c r="E1512" s="1" t="s">
        <v>17887</v>
      </c>
      <c r="F1512" s="2">
        <v>46143.958344907398</v>
      </c>
      <c r="G1512" s="4">
        <v>39.200000000000003</v>
      </c>
      <c r="H1512" s="4">
        <v>33.700000000000003</v>
      </c>
      <c r="I1512" s="4">
        <v>59.2</v>
      </c>
      <c r="J1512" s="4">
        <v>34.799999999999997</v>
      </c>
      <c r="K1512" s="4">
        <v>40.799999999999997</v>
      </c>
    </row>
    <row r="1513" spans="1:11">
      <c r="A1513" t="s">
        <v>17954</v>
      </c>
      <c r="B1513" s="1" t="s">
        <v>17955</v>
      </c>
      <c r="C1513" s="2">
        <v>46184.529606481497</v>
      </c>
      <c r="D1513" s="1" t="s">
        <v>17956</v>
      </c>
      <c r="E1513" s="1" t="s">
        <v>17887</v>
      </c>
      <c r="F1513" s="2">
        <v>46144.000011574099</v>
      </c>
      <c r="G1513" s="4">
        <v>37.5</v>
      </c>
      <c r="H1513" s="4">
        <v>23.5</v>
      </c>
      <c r="I1513" s="4">
        <v>59.4</v>
      </c>
      <c r="J1513" s="4">
        <v>34.299999999999997</v>
      </c>
      <c r="K1513" s="4">
        <v>37</v>
      </c>
    </row>
    <row r="1514" spans="1:11">
      <c r="A1514" t="s">
        <v>17957</v>
      </c>
      <c r="B1514" s="1" t="s">
        <v>17958</v>
      </c>
      <c r="C1514" s="2">
        <v>46184.529594907399</v>
      </c>
      <c r="D1514" s="1" t="s">
        <v>17959</v>
      </c>
      <c r="E1514" s="1" t="s">
        <v>17887</v>
      </c>
      <c r="F1514" s="2">
        <v>46144.041678240697</v>
      </c>
      <c r="G1514" s="4">
        <v>35.6</v>
      </c>
      <c r="H1514" s="4">
        <v>28</v>
      </c>
      <c r="I1514" s="4">
        <v>50.5</v>
      </c>
      <c r="J1514" s="4">
        <v>34.1</v>
      </c>
      <c r="K1514" s="4">
        <v>35.700000000000003</v>
      </c>
    </row>
    <row r="1515" spans="1:11">
      <c r="A1515" t="s">
        <v>17960</v>
      </c>
      <c r="B1515" s="1" t="s">
        <v>17961</v>
      </c>
      <c r="C1515" s="2">
        <v>46184.529525462996</v>
      </c>
      <c r="D1515" s="1" t="s">
        <v>17962</v>
      </c>
      <c r="E1515" s="1" t="s">
        <v>17887</v>
      </c>
      <c r="F1515" s="2">
        <v>46144.083344907398</v>
      </c>
      <c r="G1515" s="4">
        <v>34.6</v>
      </c>
      <c r="H1515" s="4">
        <v>25</v>
      </c>
      <c r="I1515" s="4">
        <v>49</v>
      </c>
      <c r="J1515" s="4">
        <v>33.5</v>
      </c>
      <c r="K1515" s="4">
        <v>34.9</v>
      </c>
    </row>
    <row r="1516" spans="1:11">
      <c r="A1516" t="s">
        <v>17963</v>
      </c>
      <c r="B1516" s="1" t="s">
        <v>17964</v>
      </c>
      <c r="C1516" s="2">
        <v>46184.529641203699</v>
      </c>
      <c r="D1516" s="1" t="s">
        <v>17965</v>
      </c>
      <c r="E1516" s="1" t="s">
        <v>17887</v>
      </c>
      <c r="F1516" s="2">
        <v>46144.125011574099</v>
      </c>
      <c r="G1516" s="4">
        <v>34.799999999999997</v>
      </c>
      <c r="H1516" s="4">
        <v>25.2</v>
      </c>
      <c r="I1516" s="4">
        <v>60.9</v>
      </c>
      <c r="J1516" s="4">
        <v>33.1</v>
      </c>
      <c r="K1516" s="4">
        <v>35.1</v>
      </c>
    </row>
    <row r="1517" spans="1:11">
      <c r="A1517" t="s">
        <v>17966</v>
      </c>
      <c r="B1517" s="1" t="s">
        <v>17967</v>
      </c>
      <c r="C1517" s="2">
        <v>46184.529606481497</v>
      </c>
      <c r="D1517" s="1" t="s">
        <v>17968</v>
      </c>
      <c r="E1517" s="1" t="s">
        <v>17887</v>
      </c>
      <c r="F1517" s="2">
        <v>46144.166678240697</v>
      </c>
      <c r="G1517" s="4">
        <v>35.700000000000003</v>
      </c>
      <c r="H1517" s="4">
        <v>27.8</v>
      </c>
      <c r="I1517" s="4">
        <v>61.6</v>
      </c>
      <c r="J1517" s="4">
        <v>32.9</v>
      </c>
      <c r="K1517" s="4">
        <v>36.700000000000003</v>
      </c>
    </row>
    <row r="1518" spans="1:11">
      <c r="A1518" t="s">
        <v>17969</v>
      </c>
      <c r="B1518" s="1" t="s">
        <v>17970</v>
      </c>
      <c r="C1518" s="2">
        <v>46184.529502314799</v>
      </c>
      <c r="D1518" s="1" t="s">
        <v>17971</v>
      </c>
      <c r="E1518" s="1" t="s">
        <v>17887</v>
      </c>
      <c r="F1518" s="2">
        <v>46144.208344907398</v>
      </c>
      <c r="G1518" s="4">
        <v>43.1</v>
      </c>
      <c r="H1518" s="4">
        <v>31.6</v>
      </c>
      <c r="I1518" s="4">
        <v>57.7</v>
      </c>
      <c r="J1518" s="4">
        <v>32.5</v>
      </c>
      <c r="K1518" s="4">
        <v>47.6</v>
      </c>
    </row>
    <row r="1519" spans="1:11">
      <c r="A1519" t="s">
        <v>17972</v>
      </c>
      <c r="B1519" s="1" t="s">
        <v>17973</v>
      </c>
      <c r="C1519" s="2">
        <v>46184.529571759304</v>
      </c>
      <c r="D1519" s="1" t="s">
        <v>17974</v>
      </c>
      <c r="E1519" s="1" t="s">
        <v>17887</v>
      </c>
      <c r="F1519" s="2">
        <v>46144.250011574099</v>
      </c>
      <c r="G1519" s="4">
        <v>43.8</v>
      </c>
      <c r="H1519" s="4">
        <v>34.4</v>
      </c>
      <c r="I1519" s="4">
        <v>63</v>
      </c>
      <c r="J1519" s="4">
        <v>37.200000000000003</v>
      </c>
      <c r="K1519" s="4">
        <v>47.3</v>
      </c>
    </row>
    <row r="1520" spans="1:11">
      <c r="A1520" t="s">
        <v>17975</v>
      </c>
      <c r="B1520" s="1" t="s">
        <v>17976</v>
      </c>
      <c r="C1520" s="2">
        <v>46184.529537037</v>
      </c>
      <c r="D1520" s="1" t="s">
        <v>17977</v>
      </c>
      <c r="E1520" s="1" t="s">
        <v>17887</v>
      </c>
      <c r="F1520" s="2">
        <v>46144.291678240697</v>
      </c>
      <c r="G1520" s="4">
        <v>44.1</v>
      </c>
      <c r="H1520" s="4">
        <v>35.1</v>
      </c>
      <c r="I1520" s="4">
        <v>67.5</v>
      </c>
      <c r="J1520" s="4">
        <v>38.1</v>
      </c>
      <c r="K1520" s="4">
        <v>47.3</v>
      </c>
    </row>
    <row r="1521" spans="1:11">
      <c r="A1521" t="s">
        <v>17978</v>
      </c>
      <c r="B1521" s="1" t="s">
        <v>17979</v>
      </c>
      <c r="C1521" s="2">
        <v>46184.5295833333</v>
      </c>
      <c r="D1521" s="1" t="s">
        <v>17980</v>
      </c>
      <c r="E1521" s="1" t="s">
        <v>17887</v>
      </c>
      <c r="F1521" s="2">
        <v>46144.333344907398</v>
      </c>
      <c r="G1521" s="4">
        <v>43.3</v>
      </c>
      <c r="H1521" s="4">
        <v>34.299999999999997</v>
      </c>
      <c r="I1521" s="4">
        <v>61.9</v>
      </c>
      <c r="J1521" s="4">
        <v>36.299999999999997</v>
      </c>
      <c r="K1521" s="4">
        <v>46.3</v>
      </c>
    </row>
    <row r="1522" spans="1:11">
      <c r="A1522" t="s">
        <v>17981</v>
      </c>
      <c r="B1522" s="1" t="s">
        <v>17982</v>
      </c>
      <c r="C1522" s="2">
        <v>46184.529571759304</v>
      </c>
      <c r="D1522" s="1" t="s">
        <v>17983</v>
      </c>
      <c r="E1522" s="1" t="s">
        <v>17887</v>
      </c>
      <c r="F1522" s="2">
        <v>46144.375011574099</v>
      </c>
      <c r="G1522" s="4">
        <v>42.7</v>
      </c>
      <c r="H1522" s="4">
        <v>34.6</v>
      </c>
      <c r="I1522" s="4">
        <v>62.8</v>
      </c>
      <c r="J1522" s="4">
        <v>36.4</v>
      </c>
      <c r="K1522" s="4">
        <v>45.7</v>
      </c>
    </row>
    <row r="1523" spans="1:11">
      <c r="A1523" t="s">
        <v>17984</v>
      </c>
      <c r="B1523" s="1" t="s">
        <v>17985</v>
      </c>
      <c r="C1523" s="2">
        <v>46184.529479166697</v>
      </c>
      <c r="D1523" s="1" t="s">
        <v>17986</v>
      </c>
      <c r="E1523" s="1" t="s">
        <v>17887</v>
      </c>
      <c r="F1523" s="2">
        <v>46144.416678240697</v>
      </c>
      <c r="G1523" s="4">
        <v>42.3</v>
      </c>
      <c r="H1523" s="4">
        <v>35.6</v>
      </c>
      <c r="I1523" s="4">
        <v>62.9</v>
      </c>
      <c r="J1523" s="4">
        <v>37</v>
      </c>
      <c r="K1523" s="4">
        <v>44.6</v>
      </c>
    </row>
    <row r="1524" spans="1:11">
      <c r="A1524" t="s">
        <v>17987</v>
      </c>
      <c r="B1524" s="1" t="s">
        <v>17988</v>
      </c>
      <c r="C1524" s="2">
        <v>46184.529467592598</v>
      </c>
      <c r="D1524" s="1" t="s">
        <v>17989</v>
      </c>
      <c r="E1524" s="1" t="s">
        <v>17887</v>
      </c>
      <c r="F1524" s="2">
        <v>46144.458344907398</v>
      </c>
      <c r="G1524" s="4">
        <v>45.4</v>
      </c>
      <c r="H1524" s="4">
        <v>36</v>
      </c>
      <c r="I1524" s="4">
        <v>65.900000000000006</v>
      </c>
      <c r="J1524" s="4">
        <v>38.299999999999997</v>
      </c>
      <c r="K1524" s="4">
        <v>48.4</v>
      </c>
    </row>
    <row r="1525" spans="1:11">
      <c r="A1525" t="s">
        <v>17990</v>
      </c>
      <c r="B1525" s="1" t="s">
        <v>17991</v>
      </c>
      <c r="C1525" s="2">
        <v>46184.529641203699</v>
      </c>
      <c r="D1525" s="1" t="s">
        <v>17992</v>
      </c>
      <c r="E1525" s="1" t="s">
        <v>17887</v>
      </c>
      <c r="F1525" s="2">
        <v>46144.500011574099</v>
      </c>
      <c r="G1525" s="4">
        <v>47.4</v>
      </c>
      <c r="H1525" s="4">
        <v>37</v>
      </c>
      <c r="I1525" s="4">
        <v>65.599999999999994</v>
      </c>
      <c r="J1525" s="4">
        <v>38.9</v>
      </c>
      <c r="K1525" s="4">
        <v>50.2</v>
      </c>
    </row>
    <row r="1526" spans="1:11">
      <c r="A1526" t="s">
        <v>17993</v>
      </c>
      <c r="B1526" s="1" t="s">
        <v>17994</v>
      </c>
      <c r="C1526" s="2">
        <v>46184.529548611099</v>
      </c>
      <c r="D1526" s="1" t="s">
        <v>17995</v>
      </c>
      <c r="E1526" s="1" t="s">
        <v>17887</v>
      </c>
      <c r="F1526" s="2">
        <v>46144.541678240697</v>
      </c>
      <c r="G1526" s="4">
        <v>45.3</v>
      </c>
      <c r="H1526" s="4">
        <v>35</v>
      </c>
      <c r="I1526" s="4">
        <v>63.6</v>
      </c>
      <c r="J1526" s="4">
        <v>38.799999999999997</v>
      </c>
      <c r="K1526" s="4">
        <v>48.2</v>
      </c>
    </row>
    <row r="1527" spans="1:11">
      <c r="A1527" t="s">
        <v>17996</v>
      </c>
      <c r="B1527" s="1" t="s">
        <v>17997</v>
      </c>
      <c r="C1527" s="2">
        <v>46184.529652777797</v>
      </c>
      <c r="D1527" s="1" t="s">
        <v>17998</v>
      </c>
      <c r="E1527" s="1" t="s">
        <v>17887</v>
      </c>
      <c r="F1527" s="2">
        <v>46144.583344907398</v>
      </c>
      <c r="G1527" s="4">
        <v>48</v>
      </c>
      <c r="H1527" s="4">
        <v>36.200000000000003</v>
      </c>
      <c r="I1527" s="4">
        <v>69.3</v>
      </c>
      <c r="J1527" s="4">
        <v>38.1</v>
      </c>
      <c r="K1527" s="4">
        <v>48.5</v>
      </c>
    </row>
    <row r="1528" spans="1:11">
      <c r="A1528" t="s">
        <v>17999</v>
      </c>
      <c r="B1528" s="1" t="s">
        <v>18000</v>
      </c>
      <c r="C1528" s="2">
        <v>46184.529606481497</v>
      </c>
      <c r="D1528" s="1" t="s">
        <v>18001</v>
      </c>
      <c r="E1528" s="1" t="s">
        <v>17887</v>
      </c>
      <c r="F1528" s="2">
        <v>46144.625011574099</v>
      </c>
      <c r="G1528" s="4">
        <v>45.5</v>
      </c>
      <c r="H1528" s="4">
        <v>35.9</v>
      </c>
      <c r="I1528" s="4">
        <v>72.900000000000006</v>
      </c>
      <c r="J1528" s="4">
        <v>37.6</v>
      </c>
      <c r="K1528" s="4">
        <v>47.2</v>
      </c>
    </row>
    <row r="1529" spans="1:11">
      <c r="A1529" t="s">
        <v>18002</v>
      </c>
      <c r="B1529" s="1" t="s">
        <v>18003</v>
      </c>
      <c r="C1529" s="2">
        <v>46184.5295833333</v>
      </c>
      <c r="D1529" s="1" t="s">
        <v>18004</v>
      </c>
      <c r="E1529" s="1" t="s">
        <v>17887</v>
      </c>
      <c r="F1529" s="2">
        <v>46144.666678240697</v>
      </c>
      <c r="G1529" s="4">
        <v>44.2</v>
      </c>
      <c r="H1529" s="4">
        <v>35.9</v>
      </c>
      <c r="I1529" s="4">
        <v>65.7</v>
      </c>
      <c r="J1529" s="4">
        <v>37.799999999999997</v>
      </c>
      <c r="K1529" s="4">
        <v>47.1</v>
      </c>
    </row>
    <row r="1530" spans="1:11">
      <c r="A1530" t="s">
        <v>18005</v>
      </c>
      <c r="B1530" s="1" t="s">
        <v>18006</v>
      </c>
      <c r="C1530" s="2">
        <v>46184.5296296296</v>
      </c>
      <c r="D1530" s="1" t="s">
        <v>18007</v>
      </c>
      <c r="E1530" s="1" t="s">
        <v>17887</v>
      </c>
      <c r="F1530" s="2">
        <v>46144.708344907398</v>
      </c>
      <c r="G1530" s="4">
        <v>44.7</v>
      </c>
      <c r="H1530" s="4">
        <v>34</v>
      </c>
      <c r="I1530" s="4">
        <v>67</v>
      </c>
      <c r="J1530" s="4">
        <v>38.200000000000003</v>
      </c>
      <c r="K1530" s="4">
        <v>47</v>
      </c>
    </row>
    <row r="1531" spans="1:11">
      <c r="A1531" t="s">
        <v>18008</v>
      </c>
      <c r="B1531" s="1" t="s">
        <v>18009</v>
      </c>
      <c r="C1531" s="2">
        <v>46184.529513888898</v>
      </c>
      <c r="D1531" s="1" t="s">
        <v>18010</v>
      </c>
      <c r="E1531" s="1" t="s">
        <v>17887</v>
      </c>
      <c r="F1531" s="2">
        <v>46144.750011574099</v>
      </c>
      <c r="G1531" s="4">
        <v>47.6</v>
      </c>
      <c r="H1531" s="4">
        <v>36.1</v>
      </c>
      <c r="I1531" s="4">
        <v>66.7</v>
      </c>
      <c r="J1531" s="4">
        <v>38.200000000000003</v>
      </c>
      <c r="K1531" s="4">
        <v>49.8</v>
      </c>
    </row>
    <row r="1532" spans="1:11">
      <c r="A1532" t="s">
        <v>18011</v>
      </c>
      <c r="B1532" s="1" t="s">
        <v>18012</v>
      </c>
      <c r="C1532" s="2">
        <v>46184.5295833333</v>
      </c>
      <c r="D1532" s="1" t="s">
        <v>18013</v>
      </c>
      <c r="E1532" s="1" t="s">
        <v>17887</v>
      </c>
      <c r="F1532" s="2">
        <v>46144.791678240697</v>
      </c>
      <c r="G1532" s="4">
        <v>44.9</v>
      </c>
      <c r="H1532" s="4">
        <v>37.6</v>
      </c>
      <c r="I1532" s="4">
        <v>64.599999999999994</v>
      </c>
      <c r="J1532" s="4">
        <v>40.200000000000003</v>
      </c>
      <c r="K1532" s="4">
        <v>47</v>
      </c>
    </row>
    <row r="1533" spans="1:11">
      <c r="A1533" t="s">
        <v>18014</v>
      </c>
      <c r="B1533" s="1" t="s">
        <v>18015</v>
      </c>
      <c r="C1533" s="2">
        <v>46184.5295833333</v>
      </c>
      <c r="D1533" s="1" t="s">
        <v>18016</v>
      </c>
      <c r="E1533" s="1" t="s">
        <v>17887</v>
      </c>
      <c r="F1533" s="2">
        <v>46144.833344907398</v>
      </c>
      <c r="G1533" s="4">
        <v>42.5</v>
      </c>
      <c r="H1533" s="4">
        <v>35.799999999999997</v>
      </c>
      <c r="I1533" s="4">
        <v>64.3</v>
      </c>
      <c r="J1533" s="4">
        <v>38.299999999999997</v>
      </c>
      <c r="K1533" s="4">
        <v>44.3</v>
      </c>
    </row>
    <row r="1534" spans="1:11">
      <c r="A1534" t="s">
        <v>18017</v>
      </c>
      <c r="B1534" s="1" t="s">
        <v>18018</v>
      </c>
      <c r="C1534" s="2">
        <v>46184.529479166697</v>
      </c>
      <c r="D1534" s="1" t="s">
        <v>18019</v>
      </c>
      <c r="E1534" s="1" t="s">
        <v>17887</v>
      </c>
      <c r="F1534" s="2">
        <v>46144.875011574099</v>
      </c>
      <c r="G1534" s="4">
        <v>43.2</v>
      </c>
      <c r="H1534" s="4">
        <v>33.9</v>
      </c>
      <c r="I1534" s="4">
        <v>60</v>
      </c>
      <c r="J1534" s="4">
        <v>37</v>
      </c>
      <c r="K1534" s="4">
        <v>46.4</v>
      </c>
    </row>
    <row r="1535" spans="1:11">
      <c r="A1535" t="s">
        <v>18020</v>
      </c>
      <c r="B1535" s="1" t="s">
        <v>18021</v>
      </c>
      <c r="C1535" s="2">
        <v>46184.529571759304</v>
      </c>
      <c r="D1535" s="1" t="s">
        <v>18022</v>
      </c>
      <c r="E1535" s="1" t="s">
        <v>17887</v>
      </c>
      <c r="F1535" s="2">
        <v>46144.916678240697</v>
      </c>
      <c r="G1535" s="4">
        <v>38.299999999999997</v>
      </c>
      <c r="H1535" s="4">
        <v>34</v>
      </c>
      <c r="I1535" s="4">
        <v>54.5</v>
      </c>
      <c r="J1535" s="4">
        <v>35.6</v>
      </c>
      <c r="K1535" s="4">
        <v>39.799999999999997</v>
      </c>
    </row>
    <row r="1536" spans="1:11">
      <c r="A1536" t="s">
        <v>18023</v>
      </c>
      <c r="B1536" s="1" t="s">
        <v>18024</v>
      </c>
      <c r="C1536" s="2">
        <v>46184.529479166697</v>
      </c>
      <c r="D1536" s="1" t="s">
        <v>18025</v>
      </c>
      <c r="E1536" s="1" t="s">
        <v>17887</v>
      </c>
      <c r="F1536" s="2">
        <v>46144.958344907398</v>
      </c>
      <c r="G1536" s="4">
        <v>39</v>
      </c>
      <c r="H1536" s="4">
        <v>33.6</v>
      </c>
      <c r="I1536" s="4">
        <v>58.6</v>
      </c>
      <c r="J1536" s="4">
        <v>35.1</v>
      </c>
      <c r="K1536" s="4">
        <v>40</v>
      </c>
    </row>
    <row r="1537" spans="1:11">
      <c r="A1537" t="s">
        <v>18026</v>
      </c>
      <c r="B1537" s="1" t="s">
        <v>18027</v>
      </c>
      <c r="C1537" s="2">
        <v>46184.529560185198</v>
      </c>
      <c r="D1537" s="1" t="s">
        <v>18028</v>
      </c>
      <c r="E1537" s="1" t="s">
        <v>17887</v>
      </c>
      <c r="F1537" s="2">
        <v>46145.000011574099</v>
      </c>
      <c r="G1537" s="4">
        <v>35.9</v>
      </c>
      <c r="H1537" s="4">
        <v>27.7</v>
      </c>
      <c r="I1537" s="4">
        <v>51.3</v>
      </c>
      <c r="J1537" s="4">
        <v>33.4</v>
      </c>
      <c r="K1537" s="4">
        <v>36.200000000000003</v>
      </c>
    </row>
    <row r="1538" spans="1:11">
      <c r="A1538" t="s">
        <v>18029</v>
      </c>
      <c r="B1538" s="1" t="s">
        <v>18030</v>
      </c>
      <c r="C1538" s="2">
        <v>46184.529594907399</v>
      </c>
      <c r="D1538" s="1" t="s">
        <v>18031</v>
      </c>
      <c r="E1538" s="1" t="s">
        <v>17887</v>
      </c>
      <c r="F1538" s="2">
        <v>46145.041678240697</v>
      </c>
      <c r="G1538" s="4">
        <v>35.5</v>
      </c>
      <c r="H1538" s="4">
        <v>26.5</v>
      </c>
      <c r="I1538" s="4">
        <v>61.7</v>
      </c>
      <c r="J1538" s="4">
        <v>33</v>
      </c>
      <c r="K1538" s="4">
        <v>35.1</v>
      </c>
    </row>
    <row r="1539" spans="1:11">
      <c r="A1539" t="s">
        <v>18032</v>
      </c>
      <c r="B1539" s="1" t="s">
        <v>18033</v>
      </c>
      <c r="C1539" s="2">
        <v>46184.5295833333</v>
      </c>
      <c r="D1539" s="1" t="s">
        <v>18034</v>
      </c>
      <c r="E1539" s="1" t="s">
        <v>17887</v>
      </c>
      <c r="F1539" s="2">
        <v>46145.083344907398</v>
      </c>
      <c r="G1539" s="4">
        <v>35.299999999999997</v>
      </c>
      <c r="H1539" s="4">
        <v>26.5</v>
      </c>
      <c r="I1539" s="4">
        <v>61.7</v>
      </c>
      <c r="J1539" s="4">
        <v>33.5</v>
      </c>
      <c r="K1539" s="4">
        <v>35.4</v>
      </c>
    </row>
    <row r="1540" spans="1:11">
      <c r="A1540" t="s">
        <v>18035</v>
      </c>
      <c r="B1540" s="1" t="s">
        <v>18036</v>
      </c>
      <c r="C1540" s="2">
        <v>46184.529571759304</v>
      </c>
      <c r="D1540" s="1" t="s">
        <v>18037</v>
      </c>
      <c r="E1540" s="1" t="s">
        <v>17887</v>
      </c>
      <c r="F1540" s="2">
        <v>46145.125011574099</v>
      </c>
      <c r="G1540" s="4">
        <v>35.5</v>
      </c>
      <c r="H1540" s="4">
        <v>27</v>
      </c>
      <c r="I1540" s="4">
        <v>63.1</v>
      </c>
      <c r="J1540" s="4">
        <v>34</v>
      </c>
      <c r="K1540" s="4">
        <v>35.200000000000003</v>
      </c>
    </row>
    <row r="1541" spans="1:11">
      <c r="A1541" t="s">
        <v>18038</v>
      </c>
      <c r="B1541" s="1" t="s">
        <v>18039</v>
      </c>
      <c r="C1541" s="2">
        <v>46184.529594907399</v>
      </c>
      <c r="D1541" s="1" t="s">
        <v>18040</v>
      </c>
      <c r="E1541" s="1" t="s">
        <v>17887</v>
      </c>
      <c r="F1541" s="2">
        <v>46145.166678240697</v>
      </c>
      <c r="G1541" s="4">
        <v>35.5</v>
      </c>
      <c r="H1541" s="4">
        <v>24.9</v>
      </c>
      <c r="I1541" s="4">
        <v>63.1</v>
      </c>
      <c r="J1541" s="4">
        <v>34</v>
      </c>
      <c r="K1541" s="4">
        <v>35.4</v>
      </c>
    </row>
    <row r="1542" spans="1:11">
      <c r="A1542" t="s">
        <v>18041</v>
      </c>
      <c r="B1542" s="1" t="s">
        <v>18042</v>
      </c>
      <c r="C1542" s="2">
        <v>46184.529652777797</v>
      </c>
      <c r="D1542" s="1" t="s">
        <v>18043</v>
      </c>
      <c r="E1542" s="1" t="s">
        <v>17887</v>
      </c>
      <c r="F1542" s="2">
        <v>46145.208344907398</v>
      </c>
      <c r="G1542" s="4">
        <v>42.2</v>
      </c>
      <c r="H1542" s="4">
        <v>24.9</v>
      </c>
      <c r="I1542" s="4">
        <v>60.6</v>
      </c>
      <c r="J1542" s="4">
        <v>34</v>
      </c>
      <c r="K1542" s="4">
        <v>45.7</v>
      </c>
    </row>
    <row r="1543" spans="1:11">
      <c r="A1543" t="s">
        <v>18044</v>
      </c>
      <c r="B1543" s="1" t="s">
        <v>18045</v>
      </c>
      <c r="C1543" s="2">
        <v>46184.529525462996</v>
      </c>
      <c r="D1543" s="1" t="s">
        <v>18046</v>
      </c>
      <c r="E1543" s="1" t="s">
        <v>17887</v>
      </c>
      <c r="F1543" s="2">
        <v>46145.250011574099</v>
      </c>
      <c r="G1543" s="4">
        <v>42</v>
      </c>
      <c r="H1543" s="4">
        <v>33.1</v>
      </c>
      <c r="I1543" s="4">
        <v>60.6</v>
      </c>
      <c r="J1543" s="4">
        <v>35.299999999999997</v>
      </c>
      <c r="K1543" s="4">
        <v>45.6</v>
      </c>
    </row>
    <row r="1544" spans="1:11">
      <c r="A1544" t="s">
        <v>18047</v>
      </c>
      <c r="B1544" s="1" t="s">
        <v>18048</v>
      </c>
      <c r="C1544" s="2">
        <v>46184.5295833333</v>
      </c>
      <c r="D1544" s="1" t="s">
        <v>18049</v>
      </c>
      <c r="E1544" s="1" t="s">
        <v>17887</v>
      </c>
      <c r="F1544" s="2">
        <v>46145.291678240697</v>
      </c>
      <c r="G1544" s="4">
        <v>46.1</v>
      </c>
      <c r="H1544" s="4">
        <v>33.700000000000003</v>
      </c>
      <c r="I1544" s="4">
        <v>72.599999999999994</v>
      </c>
      <c r="J1544" s="4">
        <v>35.700000000000003</v>
      </c>
      <c r="K1544" s="4">
        <v>47.3</v>
      </c>
    </row>
    <row r="1545" spans="1:11">
      <c r="A1545" t="s">
        <v>18050</v>
      </c>
      <c r="B1545" s="1" t="s">
        <v>18051</v>
      </c>
      <c r="C1545" s="2">
        <v>46184.529490740701</v>
      </c>
      <c r="D1545" s="1" t="s">
        <v>18052</v>
      </c>
      <c r="E1545" s="1" t="s">
        <v>17887</v>
      </c>
      <c r="F1545" s="2">
        <v>46145.333344907398</v>
      </c>
      <c r="G1545" s="4">
        <v>44.3</v>
      </c>
      <c r="H1545" s="4">
        <v>33.700000000000003</v>
      </c>
      <c r="I1545" s="4">
        <v>72.599999999999994</v>
      </c>
      <c r="J1545" s="4">
        <v>35.700000000000003</v>
      </c>
      <c r="K1545" s="4">
        <v>46.3</v>
      </c>
    </row>
    <row r="1546" spans="1:11">
      <c r="A1546" t="s">
        <v>18053</v>
      </c>
      <c r="B1546" s="1" t="s">
        <v>18054</v>
      </c>
      <c r="C1546" s="2">
        <v>46184.529652777797</v>
      </c>
      <c r="D1546" s="1" t="s">
        <v>18055</v>
      </c>
      <c r="E1546" s="1" t="s">
        <v>17887</v>
      </c>
      <c r="F1546" s="2">
        <v>46145.375011574099</v>
      </c>
      <c r="G1546" s="4">
        <v>43.3</v>
      </c>
      <c r="H1546" s="4">
        <v>33.799999999999997</v>
      </c>
      <c r="I1546" s="4">
        <v>70.3</v>
      </c>
      <c r="J1546" s="4">
        <v>35.9</v>
      </c>
      <c r="K1546" s="4">
        <v>46</v>
      </c>
    </row>
    <row r="1547" spans="1:11">
      <c r="A1547" t="s">
        <v>18056</v>
      </c>
      <c r="B1547" s="1" t="s">
        <v>18057</v>
      </c>
      <c r="C1547" s="2">
        <v>46184.529594907399</v>
      </c>
      <c r="D1547" s="1" t="s">
        <v>18058</v>
      </c>
      <c r="E1547" s="1" t="s">
        <v>17887</v>
      </c>
      <c r="F1547" s="2">
        <v>46145.416678240697</v>
      </c>
      <c r="G1547" s="4">
        <v>42.7</v>
      </c>
      <c r="H1547" s="4">
        <v>33.9</v>
      </c>
      <c r="I1547" s="4">
        <v>70.3</v>
      </c>
      <c r="J1547" s="4">
        <v>35.799999999999997</v>
      </c>
      <c r="K1547" s="4">
        <v>45.8</v>
      </c>
    </row>
    <row r="1548" spans="1:11">
      <c r="A1548" t="s">
        <v>18059</v>
      </c>
      <c r="B1548" s="1" t="s">
        <v>18060</v>
      </c>
      <c r="C1548" s="2">
        <v>46184.529537037</v>
      </c>
      <c r="D1548" s="1" t="s">
        <v>18061</v>
      </c>
      <c r="E1548" s="1" t="s">
        <v>17887</v>
      </c>
      <c r="F1548" s="2">
        <v>46145.458344907398</v>
      </c>
      <c r="G1548" s="4">
        <v>42.7</v>
      </c>
      <c r="H1548" s="4">
        <v>34.299999999999997</v>
      </c>
      <c r="I1548" s="4">
        <v>64.599999999999994</v>
      </c>
      <c r="J1548" s="4">
        <v>35.9</v>
      </c>
      <c r="K1548" s="4">
        <v>45.4</v>
      </c>
    </row>
    <row r="1549" spans="1:11">
      <c r="A1549" t="s">
        <v>18062</v>
      </c>
      <c r="B1549" s="1" t="s">
        <v>18063</v>
      </c>
      <c r="C1549" s="2">
        <v>46184.529537037</v>
      </c>
      <c r="D1549" s="1" t="s">
        <v>18064</v>
      </c>
      <c r="E1549" s="1" t="s">
        <v>17887</v>
      </c>
      <c r="F1549" s="2">
        <v>46145.500011574099</v>
      </c>
      <c r="G1549" s="4">
        <v>44.3</v>
      </c>
      <c r="H1549" s="4">
        <v>33.799999999999997</v>
      </c>
      <c r="I1549" s="4">
        <v>65.900000000000006</v>
      </c>
      <c r="J1549" s="4">
        <v>35.799999999999997</v>
      </c>
      <c r="K1549" s="4">
        <v>47</v>
      </c>
    </row>
    <row r="1550" spans="1:11">
      <c r="A1550" t="s">
        <v>18065</v>
      </c>
      <c r="B1550" s="1" t="s">
        <v>18066</v>
      </c>
      <c r="C1550" s="2">
        <v>46184.529502314799</v>
      </c>
      <c r="D1550" s="1" t="s">
        <v>18067</v>
      </c>
      <c r="E1550" s="1" t="s">
        <v>17887</v>
      </c>
      <c r="F1550" s="2">
        <v>46145.541678240697</v>
      </c>
      <c r="G1550" s="4">
        <v>42.9</v>
      </c>
      <c r="H1550" s="4">
        <v>33.5</v>
      </c>
      <c r="I1550" s="4">
        <v>65.900000000000006</v>
      </c>
      <c r="J1550" s="4">
        <v>36</v>
      </c>
      <c r="K1550" s="4">
        <v>45.6</v>
      </c>
    </row>
    <row r="1551" spans="1:11">
      <c r="A1551" t="s">
        <v>18068</v>
      </c>
      <c r="B1551" s="1" t="s">
        <v>18069</v>
      </c>
      <c r="C1551" s="2">
        <v>46184.529479166697</v>
      </c>
      <c r="D1551" s="1" t="s">
        <v>18070</v>
      </c>
      <c r="E1551" s="1" t="s">
        <v>17887</v>
      </c>
      <c r="F1551" s="2">
        <v>46145.583344907398</v>
      </c>
      <c r="G1551" s="4">
        <v>43.5</v>
      </c>
      <c r="H1551" s="4">
        <v>33.5</v>
      </c>
      <c r="I1551" s="4">
        <v>61.6</v>
      </c>
      <c r="J1551" s="4">
        <v>36.4</v>
      </c>
      <c r="K1551" s="4">
        <v>46.1</v>
      </c>
    </row>
    <row r="1552" spans="1:11">
      <c r="A1552" t="s">
        <v>18071</v>
      </c>
      <c r="B1552" s="1" t="s">
        <v>18072</v>
      </c>
      <c r="C1552" s="2">
        <v>46184.529641203699</v>
      </c>
      <c r="D1552" s="1" t="s">
        <v>18073</v>
      </c>
      <c r="E1552" s="1" t="s">
        <v>17887</v>
      </c>
      <c r="F1552" s="2">
        <v>46145.625011574099</v>
      </c>
      <c r="G1552" s="4">
        <v>44.7</v>
      </c>
      <c r="H1552" s="4">
        <v>33.5</v>
      </c>
      <c r="I1552" s="4">
        <v>64.7</v>
      </c>
      <c r="J1552" s="4">
        <v>36.9</v>
      </c>
      <c r="K1552" s="4">
        <v>47.1</v>
      </c>
    </row>
    <row r="1553" spans="1:11">
      <c r="A1553" t="s">
        <v>18074</v>
      </c>
      <c r="B1553" s="1" t="s">
        <v>18075</v>
      </c>
      <c r="C1553" s="2">
        <v>46184.529652777797</v>
      </c>
      <c r="D1553" s="1" t="s">
        <v>18076</v>
      </c>
      <c r="E1553" s="1" t="s">
        <v>17887</v>
      </c>
      <c r="F1553" s="2">
        <v>46145.666678240697</v>
      </c>
      <c r="G1553" s="4">
        <v>44.1</v>
      </c>
      <c r="H1553" s="4">
        <v>33.5</v>
      </c>
      <c r="I1553" s="4">
        <v>65.7</v>
      </c>
      <c r="J1553" s="4">
        <v>36.9</v>
      </c>
      <c r="K1553" s="4">
        <v>46.2</v>
      </c>
    </row>
    <row r="1554" spans="1:11">
      <c r="A1554" t="s">
        <v>18077</v>
      </c>
      <c r="B1554" s="1" t="s">
        <v>18078</v>
      </c>
      <c r="C1554" s="2">
        <v>46184.529525462996</v>
      </c>
      <c r="D1554" s="1" t="s">
        <v>18079</v>
      </c>
      <c r="E1554" s="1" t="s">
        <v>17887</v>
      </c>
      <c r="F1554" s="2">
        <v>46145.708344907398</v>
      </c>
      <c r="G1554" s="4">
        <v>45.9</v>
      </c>
      <c r="H1554" s="4">
        <v>34.799999999999997</v>
      </c>
      <c r="I1554" s="4">
        <v>66.099999999999994</v>
      </c>
      <c r="J1554" s="4">
        <v>36.799999999999997</v>
      </c>
      <c r="K1554" s="4">
        <v>48.7</v>
      </c>
    </row>
    <row r="1555" spans="1:11">
      <c r="A1555" t="s">
        <v>18080</v>
      </c>
      <c r="B1555" s="1" t="s">
        <v>18081</v>
      </c>
      <c r="C1555" s="2">
        <v>46184.529548611099</v>
      </c>
      <c r="D1555" s="1" t="s">
        <v>18082</v>
      </c>
      <c r="E1555" s="1" t="s">
        <v>17887</v>
      </c>
      <c r="F1555" s="2">
        <v>46145.750011574099</v>
      </c>
      <c r="G1555" s="4">
        <v>44.1</v>
      </c>
      <c r="H1555" s="4">
        <v>34.799999999999997</v>
      </c>
      <c r="I1555" s="4">
        <v>66.099999999999994</v>
      </c>
      <c r="J1555" s="4">
        <v>36.5</v>
      </c>
      <c r="K1555" s="4">
        <v>47.2</v>
      </c>
    </row>
    <row r="1556" spans="1:11">
      <c r="A1556" t="s">
        <v>18083</v>
      </c>
      <c r="B1556" s="1" t="s">
        <v>18084</v>
      </c>
      <c r="C1556" s="2">
        <v>46184.529641203699</v>
      </c>
      <c r="D1556" s="1" t="s">
        <v>18085</v>
      </c>
      <c r="E1556" s="1" t="s">
        <v>17887</v>
      </c>
      <c r="F1556" s="2">
        <v>46145.791678240697</v>
      </c>
      <c r="G1556" s="4">
        <v>42.9</v>
      </c>
      <c r="H1556" s="4">
        <v>32.9</v>
      </c>
      <c r="I1556" s="4">
        <v>62</v>
      </c>
      <c r="J1556" s="4">
        <v>36.200000000000003</v>
      </c>
      <c r="K1556" s="4">
        <v>45.1</v>
      </c>
    </row>
    <row r="1557" spans="1:11">
      <c r="A1557" t="s">
        <v>18086</v>
      </c>
      <c r="B1557" s="1" t="s">
        <v>18087</v>
      </c>
      <c r="C1557" s="2">
        <v>46184.529594907399</v>
      </c>
      <c r="D1557" s="1" t="s">
        <v>18088</v>
      </c>
      <c r="E1557" s="1" t="s">
        <v>17887</v>
      </c>
      <c r="F1557" s="2">
        <v>46145.833344907398</v>
      </c>
      <c r="G1557" s="4">
        <v>42.6</v>
      </c>
      <c r="H1557" s="4">
        <v>31.3</v>
      </c>
      <c r="I1557" s="4">
        <v>62</v>
      </c>
      <c r="J1557" s="4">
        <v>36.6</v>
      </c>
      <c r="K1557" s="4">
        <v>43.8</v>
      </c>
    </row>
    <row r="1558" spans="1:11">
      <c r="A1558" t="s">
        <v>18089</v>
      </c>
      <c r="B1558" s="1" t="s">
        <v>18090</v>
      </c>
      <c r="C1558" s="2">
        <v>46184.529560185198</v>
      </c>
      <c r="D1558" s="1" t="s">
        <v>18091</v>
      </c>
      <c r="E1558" s="1" t="s">
        <v>17887</v>
      </c>
      <c r="F1558" s="2">
        <v>46145.875011574099</v>
      </c>
      <c r="G1558" s="4">
        <v>43.2</v>
      </c>
      <c r="H1558" s="4">
        <v>31.3</v>
      </c>
      <c r="I1558" s="4">
        <v>67.900000000000006</v>
      </c>
      <c r="J1558" s="4">
        <v>37.299999999999997</v>
      </c>
      <c r="K1558" s="4">
        <v>45.2</v>
      </c>
    </row>
    <row r="1559" spans="1:11">
      <c r="A1559" t="s">
        <v>18092</v>
      </c>
      <c r="B1559" s="1" t="s">
        <v>18093</v>
      </c>
      <c r="C1559" s="2">
        <v>46184.529571759304</v>
      </c>
      <c r="D1559" s="1" t="s">
        <v>18094</v>
      </c>
      <c r="E1559" s="1" t="s">
        <v>17887</v>
      </c>
      <c r="F1559" s="2">
        <v>46145.916678240697</v>
      </c>
      <c r="G1559" s="4">
        <v>41.3</v>
      </c>
      <c r="H1559" s="4">
        <v>30.8</v>
      </c>
      <c r="I1559" s="4">
        <v>67.900000000000006</v>
      </c>
      <c r="J1559" s="4">
        <v>36.700000000000003</v>
      </c>
      <c r="K1559" s="4">
        <v>43.1</v>
      </c>
    </row>
    <row r="1560" spans="1:11">
      <c r="A1560" t="s">
        <v>18095</v>
      </c>
      <c r="B1560" s="1" t="s">
        <v>18096</v>
      </c>
      <c r="C1560" s="2">
        <v>46184.529594907399</v>
      </c>
      <c r="D1560" s="1" t="s">
        <v>18097</v>
      </c>
      <c r="E1560" s="1" t="s">
        <v>17887</v>
      </c>
      <c r="F1560" s="2">
        <v>46145.958344907398</v>
      </c>
      <c r="G1560" s="4">
        <v>39</v>
      </c>
      <c r="H1560" s="4">
        <v>30.8</v>
      </c>
      <c r="I1560" s="4">
        <v>67.7</v>
      </c>
      <c r="J1560" s="4">
        <v>34.9</v>
      </c>
      <c r="K1560" s="4">
        <v>40</v>
      </c>
    </row>
    <row r="1561" spans="1:11">
      <c r="A1561" t="s">
        <v>18098</v>
      </c>
      <c r="B1561" s="1" t="s">
        <v>18099</v>
      </c>
      <c r="C1561" s="2">
        <v>46184.529606481497</v>
      </c>
      <c r="D1561" s="1" t="s">
        <v>18100</v>
      </c>
      <c r="E1561" s="1" t="s">
        <v>17887</v>
      </c>
      <c r="F1561" s="2">
        <v>46146.000011574099</v>
      </c>
      <c r="G1561" s="4">
        <v>37</v>
      </c>
      <c r="H1561" s="4">
        <v>32.799999999999997</v>
      </c>
      <c r="I1561" s="4">
        <v>67.7</v>
      </c>
      <c r="J1561" s="4">
        <v>33.700000000000003</v>
      </c>
      <c r="K1561" s="4">
        <v>38.299999999999997</v>
      </c>
    </row>
    <row r="1562" spans="1:11">
      <c r="A1562" t="s">
        <v>18101</v>
      </c>
      <c r="B1562" s="1" t="s">
        <v>18102</v>
      </c>
      <c r="C1562" s="2">
        <v>46184.529548611099</v>
      </c>
      <c r="D1562" s="1" t="s">
        <v>18103</v>
      </c>
      <c r="E1562" s="1" t="s">
        <v>17887</v>
      </c>
      <c r="F1562" s="2">
        <v>46146.041678240697</v>
      </c>
      <c r="G1562" s="4">
        <v>37.4</v>
      </c>
      <c r="H1562" s="4">
        <v>27.7</v>
      </c>
      <c r="I1562" s="4">
        <v>67.099999999999994</v>
      </c>
      <c r="J1562" s="4">
        <v>33.799999999999997</v>
      </c>
      <c r="K1562" s="4">
        <v>38.200000000000003</v>
      </c>
    </row>
    <row r="1563" spans="1:11">
      <c r="A1563" t="s">
        <v>18104</v>
      </c>
      <c r="B1563" s="1" t="s">
        <v>18105</v>
      </c>
      <c r="C1563" s="2">
        <v>46184.529571759304</v>
      </c>
      <c r="D1563" s="1" t="s">
        <v>18106</v>
      </c>
      <c r="E1563" s="1" t="s">
        <v>17887</v>
      </c>
      <c r="F1563" s="2">
        <v>46146.083344907398</v>
      </c>
      <c r="G1563" s="4">
        <v>34.9</v>
      </c>
      <c r="H1563" s="4">
        <v>27.4</v>
      </c>
      <c r="I1563" s="4">
        <v>47.4</v>
      </c>
      <c r="J1563" s="4">
        <v>33.299999999999997</v>
      </c>
      <c r="K1563" s="4">
        <v>35.700000000000003</v>
      </c>
    </row>
    <row r="1564" spans="1:11">
      <c r="A1564" t="s">
        <v>18107</v>
      </c>
      <c r="B1564" s="1" t="s">
        <v>18108</v>
      </c>
      <c r="C1564" s="2">
        <v>46184.5295833333</v>
      </c>
      <c r="D1564" s="1" t="s">
        <v>18109</v>
      </c>
      <c r="E1564" s="1" t="s">
        <v>17887</v>
      </c>
      <c r="F1564" s="2">
        <v>46146.125011574099</v>
      </c>
      <c r="G1564" s="4">
        <v>34.6</v>
      </c>
      <c r="H1564" s="4">
        <v>23.3</v>
      </c>
      <c r="I1564" s="4">
        <v>44.8</v>
      </c>
      <c r="J1564" s="4">
        <v>33.5</v>
      </c>
      <c r="K1564" s="4">
        <v>35</v>
      </c>
    </row>
    <row r="1565" spans="1:11">
      <c r="A1565" t="s">
        <v>18110</v>
      </c>
      <c r="B1565" s="1" t="s">
        <v>18111</v>
      </c>
      <c r="C1565" s="2">
        <v>46184.529571759304</v>
      </c>
      <c r="D1565" s="1" t="s">
        <v>18112</v>
      </c>
      <c r="E1565" s="1" t="s">
        <v>17887</v>
      </c>
      <c r="F1565" s="2">
        <v>46146.166678240697</v>
      </c>
      <c r="G1565" s="4">
        <v>34.299999999999997</v>
      </c>
      <c r="H1565" s="4">
        <v>25.7</v>
      </c>
      <c r="I1565" s="4">
        <v>46.3</v>
      </c>
      <c r="J1565" s="4">
        <v>33.299999999999997</v>
      </c>
      <c r="K1565" s="4">
        <v>34.6</v>
      </c>
    </row>
    <row r="1566" spans="1:11">
      <c r="A1566" t="s">
        <v>18113</v>
      </c>
      <c r="B1566" s="1" t="s">
        <v>18114</v>
      </c>
      <c r="C1566" s="2">
        <v>46184.529594907399</v>
      </c>
      <c r="D1566" s="1" t="s">
        <v>18115</v>
      </c>
      <c r="E1566" s="1" t="s">
        <v>17887</v>
      </c>
      <c r="F1566" s="2">
        <v>46146.208344907398</v>
      </c>
      <c r="G1566" s="4">
        <v>46.2</v>
      </c>
      <c r="H1566" s="4">
        <v>30.9</v>
      </c>
      <c r="I1566" s="4">
        <v>71.099999999999994</v>
      </c>
      <c r="J1566" s="4">
        <v>33.1</v>
      </c>
      <c r="K1566" s="4">
        <v>46.4</v>
      </c>
    </row>
    <row r="1567" spans="1:11">
      <c r="A1567" t="s">
        <v>18116</v>
      </c>
      <c r="B1567" s="1" t="s">
        <v>18117</v>
      </c>
      <c r="C1567" s="2">
        <v>46184.529479166697</v>
      </c>
      <c r="D1567" s="1" t="s">
        <v>18118</v>
      </c>
      <c r="E1567" s="1" t="s">
        <v>17887</v>
      </c>
      <c r="F1567" s="2">
        <v>46146.250011574099</v>
      </c>
      <c r="G1567" s="4">
        <v>46.6</v>
      </c>
      <c r="H1567" s="4">
        <v>33.6</v>
      </c>
      <c r="I1567" s="4">
        <v>63.1</v>
      </c>
      <c r="J1567" s="4">
        <v>37.5</v>
      </c>
      <c r="K1567" s="4">
        <v>50.1</v>
      </c>
    </row>
    <row r="1568" spans="1:11">
      <c r="A1568" t="s">
        <v>18119</v>
      </c>
      <c r="B1568" s="1" t="s">
        <v>18120</v>
      </c>
      <c r="C1568" s="2">
        <v>46184.529594907399</v>
      </c>
      <c r="D1568" s="1" t="s">
        <v>18121</v>
      </c>
      <c r="E1568" s="1" t="s">
        <v>17887</v>
      </c>
      <c r="F1568" s="2">
        <v>46146.291678240697</v>
      </c>
      <c r="G1568" s="4">
        <v>41.3</v>
      </c>
      <c r="H1568" s="4">
        <v>34</v>
      </c>
      <c r="I1568" s="4">
        <v>66.900000000000006</v>
      </c>
      <c r="J1568" s="4">
        <v>36.299999999999997</v>
      </c>
      <c r="K1568" s="4">
        <v>42.6</v>
      </c>
    </row>
    <row r="1569" spans="1:11">
      <c r="A1569" t="s">
        <v>18122</v>
      </c>
      <c r="B1569" s="1" t="s">
        <v>18123</v>
      </c>
      <c r="C1569" s="2">
        <v>46184.529490740701</v>
      </c>
      <c r="D1569" s="1" t="s">
        <v>18124</v>
      </c>
      <c r="E1569" s="1" t="s">
        <v>17887</v>
      </c>
      <c r="F1569" s="2">
        <v>46146.333344907398</v>
      </c>
      <c r="G1569" s="4">
        <v>42</v>
      </c>
      <c r="H1569" s="4">
        <v>35.299999999999997</v>
      </c>
      <c r="I1569" s="4">
        <v>68.099999999999994</v>
      </c>
      <c r="J1569" s="4">
        <v>37.4</v>
      </c>
      <c r="K1569" s="4">
        <v>43.4</v>
      </c>
    </row>
    <row r="1570" spans="1:11">
      <c r="A1570" t="s">
        <v>18125</v>
      </c>
      <c r="B1570" s="1" t="s">
        <v>18126</v>
      </c>
      <c r="C1570" s="2">
        <v>46184.529513888898</v>
      </c>
      <c r="D1570" s="1" t="s">
        <v>18127</v>
      </c>
      <c r="E1570" s="1" t="s">
        <v>17887</v>
      </c>
      <c r="F1570" s="2">
        <v>46146.375011574099</v>
      </c>
      <c r="G1570" s="4">
        <v>41.7</v>
      </c>
      <c r="H1570" s="4">
        <v>35</v>
      </c>
      <c r="I1570" s="4">
        <v>57.4</v>
      </c>
      <c r="J1570" s="4">
        <v>37.6</v>
      </c>
      <c r="K1570" s="4">
        <v>43.9</v>
      </c>
    </row>
    <row r="1571" spans="1:11">
      <c r="A1571" t="s">
        <v>18128</v>
      </c>
      <c r="B1571" s="1" t="s">
        <v>18129</v>
      </c>
      <c r="C1571" s="2">
        <v>46184.529479166697</v>
      </c>
      <c r="D1571" s="1" t="s">
        <v>18130</v>
      </c>
      <c r="E1571" s="1" t="s">
        <v>17887</v>
      </c>
      <c r="F1571" s="2">
        <v>46146.416678240697</v>
      </c>
      <c r="G1571" s="4">
        <v>42.7</v>
      </c>
      <c r="H1571" s="4">
        <v>35.4</v>
      </c>
      <c r="I1571" s="4">
        <v>64</v>
      </c>
      <c r="J1571" s="4">
        <v>38.299999999999997</v>
      </c>
      <c r="K1571" s="4">
        <v>45.2</v>
      </c>
    </row>
    <row r="1572" spans="1:11">
      <c r="A1572" t="s">
        <v>18131</v>
      </c>
      <c r="B1572" s="1" t="s">
        <v>18132</v>
      </c>
      <c r="C1572" s="2">
        <v>46184.529560185198</v>
      </c>
      <c r="D1572" s="1" t="s">
        <v>18133</v>
      </c>
      <c r="E1572" s="1" t="s">
        <v>17887</v>
      </c>
      <c r="F1572" s="2">
        <v>46146.458344907398</v>
      </c>
      <c r="G1572" s="4">
        <v>42.9</v>
      </c>
      <c r="H1572" s="4">
        <v>36.1</v>
      </c>
      <c r="I1572" s="4">
        <v>61.1</v>
      </c>
      <c r="J1572" s="4">
        <v>38.799999999999997</v>
      </c>
      <c r="K1572" s="4">
        <v>44.8</v>
      </c>
    </row>
    <row r="1573" spans="1:11">
      <c r="A1573" t="s">
        <v>18134</v>
      </c>
      <c r="B1573" s="1" t="s">
        <v>18135</v>
      </c>
      <c r="C1573" s="2">
        <v>46184.529490740701</v>
      </c>
      <c r="D1573" s="1" t="s">
        <v>18136</v>
      </c>
      <c r="E1573" s="1" t="s">
        <v>17887</v>
      </c>
      <c r="F1573" s="2">
        <v>46146.500011574099</v>
      </c>
      <c r="G1573" s="4">
        <v>43.1</v>
      </c>
      <c r="H1573" s="4">
        <v>36.5</v>
      </c>
      <c r="I1573" s="4">
        <v>69.5</v>
      </c>
      <c r="J1573" s="4">
        <v>38.6</v>
      </c>
      <c r="K1573" s="4">
        <v>45.5</v>
      </c>
    </row>
    <row r="1574" spans="1:11">
      <c r="A1574" t="s">
        <v>18137</v>
      </c>
      <c r="B1574" s="1" t="s">
        <v>18138</v>
      </c>
      <c r="C1574" s="2">
        <v>46184.529652777797</v>
      </c>
      <c r="D1574" s="1" t="s">
        <v>18139</v>
      </c>
      <c r="E1574" s="1" t="s">
        <v>17887</v>
      </c>
      <c r="F1574" s="2">
        <v>46146.541678240697</v>
      </c>
      <c r="G1574" s="4">
        <v>43.2</v>
      </c>
      <c r="H1574" s="4">
        <v>35.700000000000003</v>
      </c>
      <c r="I1574" s="4">
        <v>63.5</v>
      </c>
      <c r="J1574" s="4">
        <v>38.4</v>
      </c>
      <c r="K1574" s="4">
        <v>45.8</v>
      </c>
    </row>
    <row r="1575" spans="1:11">
      <c r="A1575" t="s">
        <v>18140</v>
      </c>
      <c r="B1575" s="1" t="s">
        <v>18141</v>
      </c>
      <c r="C1575" s="2">
        <v>46184.529513888898</v>
      </c>
      <c r="D1575" s="1" t="s">
        <v>18142</v>
      </c>
      <c r="E1575" s="1" t="s">
        <v>17887</v>
      </c>
      <c r="F1575" s="2">
        <v>46146.583344907398</v>
      </c>
      <c r="G1575" s="4">
        <v>43</v>
      </c>
      <c r="H1575" s="4">
        <v>36.799999999999997</v>
      </c>
      <c r="I1575" s="4">
        <v>67</v>
      </c>
      <c r="J1575" s="4">
        <v>39</v>
      </c>
      <c r="K1575" s="4">
        <v>45.1</v>
      </c>
    </row>
    <row r="1576" spans="1:11">
      <c r="A1576" t="s">
        <v>18143</v>
      </c>
      <c r="B1576" s="1" t="s">
        <v>18144</v>
      </c>
      <c r="C1576" s="2">
        <v>46184.529525462996</v>
      </c>
      <c r="D1576" s="1" t="s">
        <v>18145</v>
      </c>
      <c r="E1576" s="1" t="s">
        <v>17887</v>
      </c>
      <c r="F1576" s="2">
        <v>46146.625011574099</v>
      </c>
      <c r="G1576" s="4">
        <v>43.8</v>
      </c>
      <c r="H1576" s="4">
        <v>36.299999999999997</v>
      </c>
      <c r="I1576" s="4">
        <v>68.5</v>
      </c>
      <c r="J1576" s="4">
        <v>40</v>
      </c>
      <c r="K1576" s="4">
        <v>45.5</v>
      </c>
    </row>
    <row r="1577" spans="1:11">
      <c r="A1577" t="s">
        <v>18146</v>
      </c>
      <c r="B1577" s="1" t="s">
        <v>18147</v>
      </c>
      <c r="C1577" s="2">
        <v>46184.529594907399</v>
      </c>
      <c r="D1577" s="1" t="s">
        <v>18148</v>
      </c>
      <c r="E1577" s="1" t="s">
        <v>17887</v>
      </c>
      <c r="F1577" s="2">
        <v>46146.666678240697</v>
      </c>
      <c r="G1577" s="4">
        <v>43.9</v>
      </c>
      <c r="H1577" s="4">
        <v>36.700000000000003</v>
      </c>
      <c r="I1577" s="4">
        <v>70.400000000000006</v>
      </c>
      <c r="J1577" s="4">
        <v>40.1</v>
      </c>
      <c r="K1577" s="4">
        <v>45</v>
      </c>
    </row>
    <row r="1578" spans="1:11">
      <c r="A1578" t="s">
        <v>18149</v>
      </c>
      <c r="B1578" s="1" t="s">
        <v>18150</v>
      </c>
      <c r="C1578" s="2">
        <v>46184.529490740701</v>
      </c>
      <c r="D1578" s="1" t="s">
        <v>18151</v>
      </c>
      <c r="E1578" s="1" t="s">
        <v>17887</v>
      </c>
      <c r="F1578" s="2">
        <v>46146.708344907398</v>
      </c>
      <c r="G1578" s="4">
        <v>43.8</v>
      </c>
      <c r="H1578" s="4">
        <v>36.700000000000003</v>
      </c>
      <c r="I1578" s="4">
        <v>68</v>
      </c>
      <c r="J1578" s="4">
        <v>39.6</v>
      </c>
      <c r="K1578" s="4">
        <v>45.5</v>
      </c>
    </row>
    <row r="1579" spans="1:11">
      <c r="A1579" t="s">
        <v>18152</v>
      </c>
      <c r="B1579" s="1" t="s">
        <v>18153</v>
      </c>
      <c r="C1579" s="2">
        <v>46184.529641203699</v>
      </c>
      <c r="D1579" s="1" t="s">
        <v>18154</v>
      </c>
      <c r="E1579" s="1" t="s">
        <v>17887</v>
      </c>
      <c r="F1579" s="2">
        <v>46146.750011574099</v>
      </c>
      <c r="G1579" s="4">
        <v>43.4</v>
      </c>
      <c r="H1579" s="4">
        <v>36.700000000000003</v>
      </c>
      <c r="I1579" s="4">
        <v>63.3</v>
      </c>
      <c r="J1579" s="4">
        <v>39</v>
      </c>
      <c r="K1579" s="4">
        <v>45.8</v>
      </c>
    </row>
    <row r="1580" spans="1:11">
      <c r="A1580" t="s">
        <v>18155</v>
      </c>
      <c r="B1580" s="1" t="s">
        <v>18156</v>
      </c>
      <c r="C1580" s="2">
        <v>46184.5295833333</v>
      </c>
      <c r="D1580" s="1" t="s">
        <v>18157</v>
      </c>
      <c r="E1580" s="1" t="s">
        <v>17887</v>
      </c>
      <c r="F1580" s="2">
        <v>46146.791678240697</v>
      </c>
      <c r="G1580" s="4">
        <v>43.4</v>
      </c>
      <c r="H1580" s="4">
        <v>36.700000000000003</v>
      </c>
      <c r="I1580" s="4">
        <v>65.2</v>
      </c>
      <c r="J1580" s="4">
        <v>39.299999999999997</v>
      </c>
      <c r="K1580" s="4">
        <v>45.4</v>
      </c>
    </row>
    <row r="1581" spans="1:11">
      <c r="A1581" t="s">
        <v>18158</v>
      </c>
      <c r="B1581" s="1" t="s">
        <v>18159</v>
      </c>
      <c r="C1581" s="2">
        <v>46184.529618055603</v>
      </c>
      <c r="D1581" s="1" t="s">
        <v>18160</v>
      </c>
      <c r="E1581" s="1" t="s">
        <v>17887</v>
      </c>
      <c r="F1581" s="2">
        <v>46146.833344907398</v>
      </c>
      <c r="G1581" s="4">
        <v>42.7</v>
      </c>
      <c r="H1581" s="4">
        <v>34</v>
      </c>
      <c r="I1581" s="4">
        <v>65.599999999999994</v>
      </c>
      <c r="J1581" s="4">
        <v>37.9</v>
      </c>
      <c r="K1581" s="4">
        <v>44.8</v>
      </c>
    </row>
    <row r="1582" spans="1:11">
      <c r="A1582" t="s">
        <v>18161</v>
      </c>
      <c r="B1582" s="1" t="s">
        <v>18162</v>
      </c>
      <c r="C1582" s="2">
        <v>46184.529502314799</v>
      </c>
      <c r="D1582" s="1" t="s">
        <v>18163</v>
      </c>
      <c r="E1582" s="1" t="s">
        <v>17887</v>
      </c>
      <c r="F1582" s="2">
        <v>46146.875011574099</v>
      </c>
      <c r="G1582" s="4">
        <v>43</v>
      </c>
      <c r="H1582" s="4">
        <v>35.200000000000003</v>
      </c>
      <c r="I1582" s="4">
        <v>68.400000000000006</v>
      </c>
      <c r="J1582" s="4">
        <v>37</v>
      </c>
      <c r="K1582" s="4">
        <v>43.3</v>
      </c>
    </row>
    <row r="1583" spans="1:11">
      <c r="A1583" t="s">
        <v>18164</v>
      </c>
      <c r="B1583" s="1" t="s">
        <v>18165</v>
      </c>
      <c r="C1583" s="2">
        <v>46184.529548611099</v>
      </c>
      <c r="D1583" s="1" t="s">
        <v>18166</v>
      </c>
      <c r="E1583" s="1" t="s">
        <v>17887</v>
      </c>
      <c r="F1583" s="2">
        <v>46146.916678240697</v>
      </c>
      <c r="G1583" s="4">
        <v>40.700000000000003</v>
      </c>
      <c r="H1583" s="4">
        <v>34.5</v>
      </c>
      <c r="I1583" s="4">
        <v>65.400000000000006</v>
      </c>
      <c r="J1583" s="4">
        <v>36.9</v>
      </c>
      <c r="K1583" s="4">
        <v>42.2</v>
      </c>
    </row>
    <row r="1584" spans="1:11">
      <c r="A1584" t="s">
        <v>18167</v>
      </c>
      <c r="B1584" s="1" t="s">
        <v>18168</v>
      </c>
      <c r="C1584" s="2">
        <v>46184.529641203699</v>
      </c>
      <c r="D1584" s="1" t="s">
        <v>18169</v>
      </c>
      <c r="E1584" s="1" t="s">
        <v>17887</v>
      </c>
      <c r="F1584" s="2">
        <v>46146.958344907398</v>
      </c>
      <c r="G1584" s="4">
        <v>42.1</v>
      </c>
      <c r="H1584" s="4">
        <v>33.9</v>
      </c>
      <c r="I1584" s="4">
        <v>67.900000000000006</v>
      </c>
      <c r="J1584" s="4">
        <v>35.299999999999997</v>
      </c>
      <c r="K1584" s="4">
        <v>43.3</v>
      </c>
    </row>
    <row r="1585" spans="1:11">
      <c r="A1585" t="s">
        <v>18170</v>
      </c>
      <c r="B1585" s="1" t="s">
        <v>18171</v>
      </c>
      <c r="C1585" s="2">
        <v>46184.529641203699</v>
      </c>
      <c r="D1585" s="1" t="s">
        <v>18172</v>
      </c>
      <c r="E1585" s="1" t="s">
        <v>17887</v>
      </c>
      <c r="F1585" s="2">
        <v>46147.000011574099</v>
      </c>
      <c r="G1585" s="4">
        <v>40.299999999999997</v>
      </c>
      <c r="H1585" s="4">
        <v>30.1</v>
      </c>
      <c r="I1585" s="4">
        <v>59.5</v>
      </c>
      <c r="J1585" s="4">
        <v>34.1</v>
      </c>
      <c r="K1585" s="4">
        <v>41.2</v>
      </c>
    </row>
    <row r="1586" spans="1:11">
      <c r="A1586" t="s">
        <v>18173</v>
      </c>
      <c r="B1586" s="1" t="s">
        <v>18174</v>
      </c>
      <c r="C1586" s="2">
        <v>46184.529594907399</v>
      </c>
      <c r="D1586" s="1" t="s">
        <v>18175</v>
      </c>
      <c r="E1586" s="1" t="s">
        <v>17887</v>
      </c>
      <c r="F1586" s="2">
        <v>46147.041678240697</v>
      </c>
      <c r="G1586" s="4">
        <v>39.299999999999997</v>
      </c>
      <c r="H1586" s="4">
        <v>31.7</v>
      </c>
      <c r="I1586" s="4">
        <v>59.8</v>
      </c>
      <c r="J1586" s="4">
        <v>32.700000000000003</v>
      </c>
      <c r="K1586" s="4">
        <v>38.6</v>
      </c>
    </row>
    <row r="1587" spans="1:11">
      <c r="A1587" t="s">
        <v>18176</v>
      </c>
      <c r="B1587" s="1" t="s">
        <v>18177</v>
      </c>
      <c r="C1587" s="2">
        <v>46184.529537037</v>
      </c>
      <c r="D1587" s="1" t="s">
        <v>18178</v>
      </c>
      <c r="E1587" s="1" t="s">
        <v>17887</v>
      </c>
      <c r="F1587" s="2">
        <v>46147.083344907398</v>
      </c>
      <c r="G1587" s="4">
        <v>38.6</v>
      </c>
      <c r="H1587" s="4">
        <v>27</v>
      </c>
      <c r="I1587" s="4">
        <v>59</v>
      </c>
      <c r="J1587" s="4">
        <v>32</v>
      </c>
      <c r="K1587" s="4">
        <v>37.200000000000003</v>
      </c>
    </row>
    <row r="1588" spans="1:11">
      <c r="A1588" t="s">
        <v>18179</v>
      </c>
      <c r="B1588" s="1" t="s">
        <v>18180</v>
      </c>
      <c r="C1588" s="2">
        <v>46184.529537037</v>
      </c>
      <c r="D1588" s="1" t="s">
        <v>18181</v>
      </c>
      <c r="E1588" s="1" t="s">
        <v>17887</v>
      </c>
      <c r="F1588" s="2">
        <v>46147.125011574099</v>
      </c>
      <c r="G1588" s="4">
        <v>38.1</v>
      </c>
      <c r="H1588" s="4">
        <v>21.7</v>
      </c>
      <c r="I1588" s="4">
        <v>60.6</v>
      </c>
      <c r="J1588" s="4">
        <v>32.1</v>
      </c>
      <c r="K1588" s="4">
        <v>35.4</v>
      </c>
    </row>
    <row r="1589" spans="1:11">
      <c r="A1589" t="s">
        <v>18182</v>
      </c>
      <c r="B1589" s="1" t="s">
        <v>18183</v>
      </c>
      <c r="C1589" s="2">
        <v>46184.529571759304</v>
      </c>
      <c r="D1589" s="1" t="s">
        <v>18184</v>
      </c>
      <c r="E1589" s="1" t="s">
        <v>17887</v>
      </c>
      <c r="F1589" s="2">
        <v>46147.166678240697</v>
      </c>
      <c r="G1589" s="4">
        <v>34.6</v>
      </c>
      <c r="H1589" s="4">
        <v>22.6</v>
      </c>
      <c r="I1589" s="4">
        <v>51.8</v>
      </c>
      <c r="J1589" s="4">
        <v>31.9</v>
      </c>
      <c r="K1589" s="4">
        <v>36.4</v>
      </c>
    </row>
    <row r="1590" spans="1:11">
      <c r="A1590" t="s">
        <v>18185</v>
      </c>
      <c r="B1590" s="1" t="s">
        <v>18186</v>
      </c>
      <c r="C1590" s="2">
        <v>46184.5295833333</v>
      </c>
      <c r="D1590" s="1" t="s">
        <v>18187</v>
      </c>
      <c r="E1590" s="1" t="s">
        <v>17887</v>
      </c>
      <c r="F1590" s="2">
        <v>46147.208344907398</v>
      </c>
      <c r="G1590" s="4">
        <v>47.3</v>
      </c>
      <c r="H1590" s="4">
        <v>23.5</v>
      </c>
      <c r="I1590" s="4">
        <v>70.099999999999994</v>
      </c>
      <c r="J1590" s="4">
        <v>32.5</v>
      </c>
      <c r="K1590" s="4">
        <v>48.9</v>
      </c>
    </row>
    <row r="1591" spans="1:11">
      <c r="A1591" t="s">
        <v>18188</v>
      </c>
      <c r="B1591" s="1" t="s">
        <v>18189</v>
      </c>
      <c r="C1591" s="2">
        <v>46184.529618055603</v>
      </c>
      <c r="D1591" s="1" t="s">
        <v>18190</v>
      </c>
      <c r="E1591" s="1" t="s">
        <v>17887</v>
      </c>
      <c r="F1591" s="2">
        <v>46147.250011574099</v>
      </c>
      <c r="G1591" s="4">
        <v>42.3</v>
      </c>
      <c r="H1591" s="4">
        <v>34.299999999999997</v>
      </c>
      <c r="I1591" s="4">
        <v>60.5</v>
      </c>
      <c r="J1591" s="4">
        <v>36.6</v>
      </c>
      <c r="K1591" s="4">
        <v>44.6</v>
      </c>
    </row>
    <row r="1592" spans="1:11">
      <c r="A1592" t="s">
        <v>18191</v>
      </c>
      <c r="B1592" s="1" t="s">
        <v>18192</v>
      </c>
      <c r="C1592" s="2">
        <v>46184.529513888898</v>
      </c>
      <c r="D1592" s="1" t="s">
        <v>18193</v>
      </c>
      <c r="E1592" s="1" t="s">
        <v>17887</v>
      </c>
      <c r="F1592" s="2">
        <v>46147.291678240697</v>
      </c>
      <c r="G1592" s="4">
        <v>43.2</v>
      </c>
      <c r="H1592" s="4">
        <v>34.9</v>
      </c>
      <c r="I1592" s="4">
        <v>64.7</v>
      </c>
      <c r="J1592" s="4">
        <v>37.9</v>
      </c>
      <c r="K1592" s="4">
        <v>44.9</v>
      </c>
    </row>
    <row r="1593" spans="1:11">
      <c r="A1593" t="s">
        <v>18194</v>
      </c>
      <c r="B1593" s="1" t="s">
        <v>18195</v>
      </c>
      <c r="C1593" s="2">
        <v>46184.5296296296</v>
      </c>
      <c r="D1593" s="1" t="s">
        <v>18196</v>
      </c>
      <c r="E1593" s="1" t="s">
        <v>17887</v>
      </c>
      <c r="F1593" s="2">
        <v>46147.333344907398</v>
      </c>
      <c r="G1593" s="4">
        <v>44</v>
      </c>
      <c r="H1593" s="4">
        <v>36.5</v>
      </c>
      <c r="I1593" s="4">
        <v>66.5</v>
      </c>
      <c r="J1593" s="4">
        <v>38.5</v>
      </c>
      <c r="K1593" s="4">
        <v>46.3</v>
      </c>
    </row>
    <row r="1594" spans="1:11">
      <c r="A1594" t="s">
        <v>18197</v>
      </c>
      <c r="B1594" s="1" t="s">
        <v>18198</v>
      </c>
      <c r="C1594" s="2">
        <v>46184.529479166697</v>
      </c>
      <c r="D1594" s="1" t="s">
        <v>18199</v>
      </c>
      <c r="E1594" s="1" t="s">
        <v>17887</v>
      </c>
      <c r="F1594" s="2">
        <v>46147.375011574099</v>
      </c>
      <c r="G1594" s="4">
        <v>46.9</v>
      </c>
      <c r="H1594" s="4">
        <v>39.700000000000003</v>
      </c>
      <c r="I1594" s="4">
        <v>66.900000000000006</v>
      </c>
      <c r="J1594" s="4">
        <v>42.1</v>
      </c>
      <c r="K1594" s="4">
        <v>48.7</v>
      </c>
    </row>
    <row r="1595" spans="1:11">
      <c r="A1595" t="s">
        <v>18200</v>
      </c>
      <c r="B1595" s="1" t="s">
        <v>18201</v>
      </c>
      <c r="C1595" s="2">
        <v>46184.529606481497</v>
      </c>
      <c r="D1595" s="1" t="s">
        <v>18202</v>
      </c>
      <c r="E1595" s="1" t="s">
        <v>17887</v>
      </c>
      <c r="F1595" s="2">
        <v>46147.416678240697</v>
      </c>
      <c r="G1595" s="4">
        <v>46.6</v>
      </c>
      <c r="H1595" s="4">
        <v>38.6</v>
      </c>
      <c r="I1595" s="4">
        <v>67.7</v>
      </c>
      <c r="J1595" s="4">
        <v>42.2</v>
      </c>
      <c r="K1595" s="4">
        <v>48.9</v>
      </c>
    </row>
    <row r="1596" spans="1:11">
      <c r="A1596" t="s">
        <v>18203</v>
      </c>
      <c r="B1596" s="1" t="s">
        <v>18204</v>
      </c>
      <c r="C1596" s="2">
        <v>46184.529606481497</v>
      </c>
      <c r="D1596" s="1" t="s">
        <v>18205</v>
      </c>
      <c r="E1596" s="1" t="s">
        <v>17887</v>
      </c>
      <c r="F1596" s="2">
        <v>46147.458344907398</v>
      </c>
      <c r="G1596" s="4">
        <v>45.6</v>
      </c>
      <c r="H1596" s="4">
        <v>37.4</v>
      </c>
      <c r="I1596" s="4">
        <v>66.900000000000006</v>
      </c>
      <c r="J1596" s="4">
        <v>40.1</v>
      </c>
      <c r="K1596" s="4">
        <v>46.6</v>
      </c>
    </row>
    <row r="1597" spans="1:11">
      <c r="A1597" t="s">
        <v>18206</v>
      </c>
      <c r="B1597" s="1" t="s">
        <v>18207</v>
      </c>
      <c r="C1597" s="2">
        <v>46184.529618055603</v>
      </c>
      <c r="D1597" s="1" t="s">
        <v>18208</v>
      </c>
      <c r="E1597" s="1" t="s">
        <v>17887</v>
      </c>
      <c r="F1597" s="2">
        <v>46147.500011574099</v>
      </c>
      <c r="G1597" s="4">
        <v>46.8</v>
      </c>
      <c r="H1597" s="4">
        <v>37.4</v>
      </c>
      <c r="I1597" s="4">
        <v>71.7</v>
      </c>
      <c r="J1597" s="4">
        <v>39.9</v>
      </c>
      <c r="K1597" s="4">
        <v>49</v>
      </c>
    </row>
    <row r="1598" spans="1:11">
      <c r="A1598" t="s">
        <v>18209</v>
      </c>
      <c r="B1598" s="1" t="s">
        <v>18210</v>
      </c>
      <c r="C1598" s="2">
        <v>46184.529652777797</v>
      </c>
      <c r="D1598" s="1" t="s">
        <v>18211</v>
      </c>
      <c r="E1598" s="1" t="s">
        <v>17887</v>
      </c>
      <c r="F1598" s="2">
        <v>46147.541678240697</v>
      </c>
      <c r="G1598" s="4">
        <v>44.5</v>
      </c>
      <c r="H1598" s="4">
        <v>36.700000000000003</v>
      </c>
      <c r="I1598" s="4">
        <v>70.599999999999994</v>
      </c>
      <c r="J1598" s="4">
        <v>39.6</v>
      </c>
      <c r="K1598" s="4">
        <v>46.8</v>
      </c>
    </row>
    <row r="1599" spans="1:11">
      <c r="A1599" t="s">
        <v>18212</v>
      </c>
      <c r="B1599" s="1" t="s">
        <v>18213</v>
      </c>
      <c r="C1599" s="2">
        <v>46184.529571759304</v>
      </c>
      <c r="D1599" s="1" t="s">
        <v>18214</v>
      </c>
      <c r="E1599" s="1" t="s">
        <v>17887</v>
      </c>
      <c r="F1599" s="2">
        <v>46147.583344907398</v>
      </c>
      <c r="G1599" s="4">
        <v>43.9</v>
      </c>
      <c r="H1599" s="4">
        <v>35.799999999999997</v>
      </c>
      <c r="I1599" s="4">
        <v>66.400000000000006</v>
      </c>
      <c r="J1599" s="4">
        <v>38.6</v>
      </c>
      <c r="K1599" s="4">
        <v>46.5</v>
      </c>
    </row>
    <row r="1600" spans="1:11">
      <c r="A1600" t="s">
        <v>18215</v>
      </c>
      <c r="B1600" s="1" t="s">
        <v>18216</v>
      </c>
      <c r="C1600" s="2">
        <v>46184.529571759304</v>
      </c>
      <c r="D1600" s="1" t="s">
        <v>18217</v>
      </c>
      <c r="E1600" s="1" t="s">
        <v>17887</v>
      </c>
      <c r="F1600" s="2">
        <v>46147.625011574099</v>
      </c>
      <c r="G1600" s="4">
        <v>44</v>
      </c>
      <c r="H1600" s="4">
        <v>37.5</v>
      </c>
      <c r="I1600" s="4">
        <v>63.2</v>
      </c>
      <c r="J1600" s="4">
        <v>40.700000000000003</v>
      </c>
      <c r="K1600" s="4">
        <v>46</v>
      </c>
    </row>
    <row r="1601" spans="1:11">
      <c r="A1601" t="s">
        <v>18218</v>
      </c>
      <c r="B1601" s="1" t="s">
        <v>18219</v>
      </c>
      <c r="C1601" s="2">
        <v>46184.529606481497</v>
      </c>
      <c r="D1601" s="1" t="s">
        <v>18220</v>
      </c>
      <c r="E1601" s="1" t="s">
        <v>17887</v>
      </c>
      <c r="F1601" s="2">
        <v>46147.666678240697</v>
      </c>
      <c r="G1601" s="4">
        <v>44.9</v>
      </c>
      <c r="H1601" s="4">
        <v>38.5</v>
      </c>
      <c r="I1601" s="4">
        <v>68.599999999999994</v>
      </c>
      <c r="J1601" s="4">
        <v>40.6</v>
      </c>
      <c r="K1601" s="4">
        <v>46.1</v>
      </c>
    </row>
    <row r="1602" spans="1:11">
      <c r="A1602" t="s">
        <v>18221</v>
      </c>
      <c r="B1602" s="1" t="s">
        <v>18222</v>
      </c>
      <c r="C1602" s="2">
        <v>46184.5296296296</v>
      </c>
      <c r="D1602" s="1" t="s">
        <v>18223</v>
      </c>
      <c r="E1602" s="1" t="s">
        <v>17887</v>
      </c>
      <c r="F1602" s="2">
        <v>46147.708344907398</v>
      </c>
      <c r="G1602" s="4">
        <v>45.6</v>
      </c>
      <c r="H1602" s="4">
        <v>39.1</v>
      </c>
      <c r="I1602" s="4">
        <v>62.8</v>
      </c>
      <c r="J1602" s="4">
        <v>42.4</v>
      </c>
      <c r="K1602" s="4">
        <v>47.4</v>
      </c>
    </row>
    <row r="1603" spans="1:11">
      <c r="A1603" t="s">
        <v>18224</v>
      </c>
      <c r="B1603" s="1" t="s">
        <v>18225</v>
      </c>
      <c r="C1603" s="2">
        <v>46184.529537037</v>
      </c>
      <c r="D1603" s="1" t="s">
        <v>18226</v>
      </c>
      <c r="E1603" s="1" t="s">
        <v>17887</v>
      </c>
      <c r="F1603" s="2">
        <v>46147.750011574099</v>
      </c>
      <c r="G1603" s="4">
        <v>46.5</v>
      </c>
      <c r="H1603" s="4">
        <v>40.5</v>
      </c>
      <c r="I1603" s="4">
        <v>63.1</v>
      </c>
      <c r="J1603" s="4">
        <v>43.3</v>
      </c>
      <c r="K1603" s="4">
        <v>48</v>
      </c>
    </row>
    <row r="1604" spans="1:11">
      <c r="A1604" t="s">
        <v>18227</v>
      </c>
      <c r="B1604" s="1" t="s">
        <v>18228</v>
      </c>
      <c r="C1604" s="2">
        <v>46184.529548611099</v>
      </c>
      <c r="D1604" s="1" t="s">
        <v>18229</v>
      </c>
      <c r="E1604" s="1" t="s">
        <v>17887</v>
      </c>
      <c r="F1604" s="2">
        <v>46147.791678240697</v>
      </c>
      <c r="G1604" s="4">
        <v>44.9</v>
      </c>
      <c r="H1604" s="4">
        <v>38.6</v>
      </c>
      <c r="I1604" s="4">
        <v>60.1</v>
      </c>
      <c r="J1604" s="4">
        <v>41.8</v>
      </c>
      <c r="K1604" s="4">
        <v>46.7</v>
      </c>
    </row>
    <row r="1605" spans="1:11">
      <c r="A1605" t="s">
        <v>18230</v>
      </c>
      <c r="B1605" s="1" t="s">
        <v>18231</v>
      </c>
      <c r="C1605" s="2">
        <v>46184.529502314799</v>
      </c>
      <c r="D1605" s="1" t="s">
        <v>18232</v>
      </c>
      <c r="E1605" s="1" t="s">
        <v>17887</v>
      </c>
      <c r="F1605" s="2">
        <v>46147.833344907398</v>
      </c>
      <c r="G1605" s="4">
        <v>44.1</v>
      </c>
      <c r="H1605" s="4">
        <v>38.299999999999997</v>
      </c>
      <c r="I1605" s="4">
        <v>66.2</v>
      </c>
      <c r="J1605" s="4">
        <v>40.799999999999997</v>
      </c>
      <c r="K1605" s="4">
        <v>45.5</v>
      </c>
    </row>
    <row r="1606" spans="1:11">
      <c r="A1606" t="s">
        <v>18233</v>
      </c>
      <c r="B1606" s="1" t="s">
        <v>18234</v>
      </c>
      <c r="C1606" s="2">
        <v>46184.529571759304</v>
      </c>
      <c r="D1606" s="1" t="s">
        <v>18235</v>
      </c>
      <c r="E1606" s="1" t="s">
        <v>17887</v>
      </c>
      <c r="F1606" s="2">
        <v>46147.875011574099</v>
      </c>
      <c r="G1606" s="4">
        <v>43.1</v>
      </c>
      <c r="H1606" s="4">
        <v>36.4</v>
      </c>
      <c r="I1606" s="4">
        <v>70.2</v>
      </c>
      <c r="J1606" s="4">
        <v>39.299999999999997</v>
      </c>
      <c r="K1606" s="4">
        <v>45</v>
      </c>
    </row>
    <row r="1607" spans="1:11">
      <c r="A1607" t="s">
        <v>18236</v>
      </c>
      <c r="B1607" s="1" t="s">
        <v>18237</v>
      </c>
      <c r="C1607" s="2">
        <v>46184.529641203699</v>
      </c>
      <c r="D1607" s="1" t="s">
        <v>18238</v>
      </c>
      <c r="E1607" s="1" t="s">
        <v>17887</v>
      </c>
      <c r="F1607" s="2">
        <v>46147.916678240697</v>
      </c>
      <c r="G1607" s="4">
        <v>42.5</v>
      </c>
      <c r="H1607" s="4">
        <v>35.4</v>
      </c>
      <c r="I1607" s="4">
        <v>68</v>
      </c>
      <c r="J1607" s="4">
        <v>38.299999999999997</v>
      </c>
      <c r="K1607" s="4">
        <v>44.3</v>
      </c>
    </row>
    <row r="1608" spans="1:11">
      <c r="A1608" t="s">
        <v>18239</v>
      </c>
      <c r="B1608" s="1" t="s">
        <v>18240</v>
      </c>
      <c r="C1608" s="2">
        <v>46184.529652777797</v>
      </c>
      <c r="D1608" s="1" t="s">
        <v>18241</v>
      </c>
      <c r="E1608" s="1" t="s">
        <v>17887</v>
      </c>
      <c r="F1608" s="2">
        <v>46147.958344907398</v>
      </c>
      <c r="G1608" s="4">
        <v>43.4</v>
      </c>
      <c r="H1608" s="4">
        <v>34.1</v>
      </c>
      <c r="I1608" s="4">
        <v>66.400000000000006</v>
      </c>
      <c r="J1608" s="4">
        <v>36.9</v>
      </c>
      <c r="K1608" s="4">
        <v>42.9</v>
      </c>
    </row>
    <row r="1609" spans="1:11">
      <c r="A1609" t="s">
        <v>18242</v>
      </c>
      <c r="B1609" s="1" t="s">
        <v>18243</v>
      </c>
      <c r="C1609" s="2">
        <v>46184.529571759304</v>
      </c>
      <c r="D1609" s="1" t="s">
        <v>18244</v>
      </c>
      <c r="E1609" s="1" t="s">
        <v>17887</v>
      </c>
      <c r="F1609" s="2">
        <v>46148.000011574099</v>
      </c>
      <c r="G1609" s="4">
        <v>40.6</v>
      </c>
      <c r="H1609" s="4">
        <v>34</v>
      </c>
      <c r="I1609" s="4">
        <v>72.099999999999994</v>
      </c>
      <c r="J1609" s="4">
        <v>35.5</v>
      </c>
      <c r="K1609" s="4">
        <v>41.5</v>
      </c>
    </row>
    <row r="1610" spans="1:11">
      <c r="A1610" t="s">
        <v>18245</v>
      </c>
      <c r="B1610" s="1" t="s">
        <v>18246</v>
      </c>
      <c r="C1610" s="2">
        <v>46184.529571759304</v>
      </c>
      <c r="D1610" s="1" t="s">
        <v>18247</v>
      </c>
      <c r="E1610" s="1" t="s">
        <v>17887</v>
      </c>
      <c r="F1610" s="2">
        <v>46148.041678240697</v>
      </c>
      <c r="G1610" s="4">
        <v>37.9</v>
      </c>
      <c r="H1610" s="4">
        <v>33</v>
      </c>
      <c r="I1610" s="4">
        <v>52.3</v>
      </c>
      <c r="J1610" s="4">
        <v>34.6</v>
      </c>
      <c r="K1610" s="4">
        <v>40</v>
      </c>
    </row>
    <row r="1611" spans="1:11">
      <c r="A1611" t="s">
        <v>18248</v>
      </c>
      <c r="B1611" s="1" t="s">
        <v>18249</v>
      </c>
      <c r="C1611" s="2">
        <v>46184.5295833333</v>
      </c>
      <c r="D1611" s="1" t="s">
        <v>18250</v>
      </c>
      <c r="E1611" s="1" t="s">
        <v>17887</v>
      </c>
      <c r="F1611" s="2">
        <v>46148.083344907398</v>
      </c>
      <c r="G1611" s="4">
        <v>40.9</v>
      </c>
      <c r="H1611" s="4">
        <v>30.8</v>
      </c>
      <c r="I1611" s="4">
        <v>64.099999999999994</v>
      </c>
      <c r="J1611" s="4">
        <v>33.5</v>
      </c>
      <c r="K1611" s="4">
        <v>38.799999999999997</v>
      </c>
    </row>
    <row r="1612" spans="1:11">
      <c r="A1612" t="s">
        <v>18251</v>
      </c>
      <c r="B1612" s="1" t="s">
        <v>18252</v>
      </c>
      <c r="C1612" s="2">
        <v>46184.529618055603</v>
      </c>
      <c r="D1612" s="1" t="s">
        <v>18253</v>
      </c>
      <c r="E1612" s="1" t="s">
        <v>17887</v>
      </c>
      <c r="F1612" s="2">
        <v>46148.125011574099</v>
      </c>
      <c r="G1612" s="4">
        <v>35.299999999999997</v>
      </c>
      <c r="H1612" s="4">
        <v>31.3</v>
      </c>
      <c r="I1612" s="4">
        <v>46.4</v>
      </c>
      <c r="J1612" s="4">
        <v>33.5</v>
      </c>
      <c r="K1612" s="4">
        <v>36.6</v>
      </c>
    </row>
    <row r="1613" spans="1:11">
      <c r="A1613" t="s">
        <v>18254</v>
      </c>
      <c r="B1613" s="1" t="s">
        <v>18255</v>
      </c>
      <c r="C1613" s="2">
        <v>46184.5295833333</v>
      </c>
      <c r="D1613" s="1" t="s">
        <v>18256</v>
      </c>
      <c r="E1613" s="1" t="s">
        <v>17887</v>
      </c>
      <c r="F1613" s="2">
        <v>46148.166678240697</v>
      </c>
      <c r="G1613" s="4">
        <v>35.9</v>
      </c>
      <c r="H1613" s="4">
        <v>32.6</v>
      </c>
      <c r="I1613" s="4">
        <v>48.1</v>
      </c>
      <c r="J1613" s="4">
        <v>33.6</v>
      </c>
      <c r="K1613" s="4">
        <v>37.5</v>
      </c>
    </row>
    <row r="1614" spans="1:11">
      <c r="A1614" t="s">
        <v>18257</v>
      </c>
      <c r="B1614" s="1" t="s">
        <v>18258</v>
      </c>
      <c r="C1614" s="2">
        <v>46184.529652777797</v>
      </c>
      <c r="D1614" s="1" t="s">
        <v>18259</v>
      </c>
      <c r="E1614" s="1" t="s">
        <v>17887</v>
      </c>
      <c r="F1614" s="2">
        <v>46148.208344907398</v>
      </c>
      <c r="G1614" s="4">
        <v>41.6</v>
      </c>
      <c r="H1614" s="4">
        <v>32.799999999999997</v>
      </c>
      <c r="I1614" s="4">
        <v>61.8</v>
      </c>
      <c r="J1614" s="4">
        <v>34.299999999999997</v>
      </c>
      <c r="K1614" s="4">
        <v>43.8</v>
      </c>
    </row>
    <row r="1615" spans="1:11">
      <c r="A1615" t="s">
        <v>18260</v>
      </c>
      <c r="B1615" s="1" t="s">
        <v>18261</v>
      </c>
      <c r="C1615" s="2">
        <v>46184.529606481497</v>
      </c>
      <c r="D1615" s="1" t="s">
        <v>18262</v>
      </c>
      <c r="E1615" s="1" t="s">
        <v>17887</v>
      </c>
      <c r="F1615" s="2">
        <v>46148.250011574099</v>
      </c>
      <c r="G1615" s="4">
        <v>43.7</v>
      </c>
      <c r="H1615" s="4">
        <v>34.9</v>
      </c>
      <c r="I1615" s="4">
        <v>60.5</v>
      </c>
      <c r="J1615" s="4">
        <v>38.4</v>
      </c>
      <c r="K1615" s="4">
        <v>46</v>
      </c>
    </row>
    <row r="1616" spans="1:11">
      <c r="A1616" t="s">
        <v>18263</v>
      </c>
      <c r="B1616" s="1" t="s">
        <v>18264</v>
      </c>
      <c r="C1616" s="2">
        <v>46184.5296296296</v>
      </c>
      <c r="D1616" s="1" t="s">
        <v>18265</v>
      </c>
      <c r="E1616" s="1" t="s">
        <v>17887</v>
      </c>
      <c r="F1616" s="2">
        <v>46148.291678240697</v>
      </c>
      <c r="G1616" s="4">
        <v>46.8</v>
      </c>
      <c r="H1616" s="4">
        <v>40.1</v>
      </c>
      <c r="I1616" s="4">
        <v>68.599999999999994</v>
      </c>
      <c r="J1616" s="4">
        <v>43.5</v>
      </c>
      <c r="K1616" s="4">
        <v>48.8</v>
      </c>
    </row>
    <row r="1617" spans="1:11">
      <c r="A1617" t="s">
        <v>18266</v>
      </c>
      <c r="B1617" s="1" t="s">
        <v>18267</v>
      </c>
      <c r="C1617" s="2">
        <v>46184.529641203699</v>
      </c>
      <c r="D1617" s="1" t="s">
        <v>18268</v>
      </c>
      <c r="E1617" s="1" t="s">
        <v>17887</v>
      </c>
      <c r="F1617" s="2">
        <v>46148.333344907398</v>
      </c>
      <c r="G1617" s="4">
        <v>47.4</v>
      </c>
      <c r="H1617" s="4">
        <v>41.9</v>
      </c>
      <c r="I1617" s="4">
        <v>70.099999999999994</v>
      </c>
      <c r="J1617" s="4">
        <v>44.3</v>
      </c>
      <c r="K1617" s="4">
        <v>49.3</v>
      </c>
    </row>
    <row r="1618" spans="1:11">
      <c r="A1618" t="s">
        <v>18269</v>
      </c>
      <c r="B1618" s="1" t="s">
        <v>18270</v>
      </c>
      <c r="C1618" s="2">
        <v>46184.529560185198</v>
      </c>
      <c r="D1618" s="1" t="s">
        <v>18271</v>
      </c>
      <c r="E1618" s="1" t="s">
        <v>17887</v>
      </c>
      <c r="F1618" s="2">
        <v>46148.375011574099</v>
      </c>
      <c r="G1618" s="4">
        <v>47.5</v>
      </c>
      <c r="H1618" s="4">
        <v>40.700000000000003</v>
      </c>
      <c r="I1618" s="4">
        <v>70</v>
      </c>
      <c r="J1618" s="4">
        <v>44.4</v>
      </c>
      <c r="K1618" s="4">
        <v>49.3</v>
      </c>
    </row>
    <row r="1619" spans="1:11">
      <c r="A1619" t="s">
        <v>18272</v>
      </c>
      <c r="B1619" s="1" t="s">
        <v>18273</v>
      </c>
      <c r="C1619" s="2">
        <v>46184.529652777797</v>
      </c>
      <c r="D1619" s="1" t="s">
        <v>18274</v>
      </c>
      <c r="E1619" s="1" t="s">
        <v>17887</v>
      </c>
      <c r="F1619" s="2">
        <v>46148.416678240697</v>
      </c>
      <c r="G1619" s="4">
        <v>48.1</v>
      </c>
      <c r="H1619" s="4">
        <v>40.6</v>
      </c>
      <c r="I1619" s="4">
        <v>70.2</v>
      </c>
      <c r="J1619" s="4">
        <v>43.8</v>
      </c>
      <c r="K1619" s="4">
        <v>49.9</v>
      </c>
    </row>
    <row r="1620" spans="1:11">
      <c r="A1620" t="s">
        <v>18275</v>
      </c>
      <c r="B1620" s="1" t="s">
        <v>18276</v>
      </c>
      <c r="C1620" s="2">
        <v>46184.529502314799</v>
      </c>
      <c r="D1620" s="1" t="s">
        <v>18277</v>
      </c>
      <c r="E1620" s="1" t="s">
        <v>17887</v>
      </c>
      <c r="F1620" s="2">
        <v>46148.458344907398</v>
      </c>
      <c r="G1620" s="4">
        <v>46.8</v>
      </c>
      <c r="H1620" s="4">
        <v>39.700000000000003</v>
      </c>
      <c r="I1620" s="4">
        <v>67.599999999999994</v>
      </c>
      <c r="J1620" s="4">
        <v>43</v>
      </c>
      <c r="K1620" s="4">
        <v>48.9</v>
      </c>
    </row>
    <row r="1621" spans="1:11">
      <c r="A1621" t="s">
        <v>18278</v>
      </c>
      <c r="B1621" s="1" t="s">
        <v>18279</v>
      </c>
      <c r="C1621" s="2">
        <v>46184.529594907399</v>
      </c>
      <c r="D1621" s="1" t="s">
        <v>18280</v>
      </c>
      <c r="E1621" s="1" t="s">
        <v>17887</v>
      </c>
      <c r="F1621" s="2">
        <v>46148.500011574099</v>
      </c>
      <c r="G1621" s="4">
        <v>46</v>
      </c>
      <c r="H1621" s="4">
        <v>39</v>
      </c>
      <c r="I1621" s="4">
        <v>62.5</v>
      </c>
      <c r="J1621" s="4">
        <v>42.8</v>
      </c>
      <c r="K1621" s="4">
        <v>47.7</v>
      </c>
    </row>
    <row r="1622" spans="1:11">
      <c r="A1622" t="s">
        <v>18281</v>
      </c>
      <c r="B1622" s="1" t="s">
        <v>18282</v>
      </c>
      <c r="C1622" s="2">
        <v>46184.529513888898</v>
      </c>
      <c r="D1622" s="1" t="s">
        <v>18283</v>
      </c>
      <c r="E1622" s="1" t="s">
        <v>17887</v>
      </c>
      <c r="F1622" s="2">
        <v>46148.541678240697</v>
      </c>
      <c r="G1622" s="4">
        <v>45.9</v>
      </c>
      <c r="H1622" s="4">
        <v>38.6</v>
      </c>
      <c r="I1622" s="4">
        <v>68.8</v>
      </c>
      <c r="J1622" s="4">
        <v>42.2</v>
      </c>
      <c r="K1622" s="4">
        <v>47.7</v>
      </c>
    </row>
    <row r="1623" spans="1:11">
      <c r="A1623" t="s">
        <v>18284</v>
      </c>
      <c r="B1623" s="1" t="s">
        <v>18285</v>
      </c>
      <c r="C1623" s="2">
        <v>46184.529525462996</v>
      </c>
      <c r="D1623" s="1" t="s">
        <v>18286</v>
      </c>
      <c r="E1623" s="1" t="s">
        <v>17887</v>
      </c>
      <c r="F1623" s="2">
        <v>46148.583344907398</v>
      </c>
      <c r="G1623" s="4">
        <v>44.9</v>
      </c>
      <c r="H1623" s="4">
        <v>39.299999999999997</v>
      </c>
      <c r="I1623" s="4">
        <v>66.099999999999994</v>
      </c>
      <c r="J1623" s="4">
        <v>41.7</v>
      </c>
      <c r="K1623" s="4">
        <v>46.8</v>
      </c>
    </row>
    <row r="1624" spans="1:11">
      <c r="A1624" t="s">
        <v>18287</v>
      </c>
      <c r="B1624" s="1" t="s">
        <v>18288</v>
      </c>
      <c r="C1624" s="2">
        <v>46184.529479166697</v>
      </c>
      <c r="D1624" s="1" t="s">
        <v>18289</v>
      </c>
      <c r="E1624" s="1" t="s">
        <v>17887</v>
      </c>
      <c r="F1624" s="2">
        <v>46148.625011574099</v>
      </c>
      <c r="G1624" s="4">
        <v>45.7</v>
      </c>
      <c r="H1624" s="4">
        <v>39.1</v>
      </c>
      <c r="I1624" s="4">
        <v>68.099999999999994</v>
      </c>
      <c r="J1624" s="4">
        <v>42.6</v>
      </c>
      <c r="K1624" s="4">
        <v>47.5</v>
      </c>
    </row>
    <row r="1625" spans="1:11">
      <c r="A1625" t="s">
        <v>18290</v>
      </c>
      <c r="B1625" s="1" t="s">
        <v>18291</v>
      </c>
      <c r="C1625" s="2">
        <v>46184.529606481497</v>
      </c>
      <c r="D1625" s="1" t="s">
        <v>18292</v>
      </c>
      <c r="E1625" s="1" t="s">
        <v>17887</v>
      </c>
      <c r="F1625" s="2">
        <v>46148.666678240697</v>
      </c>
      <c r="G1625" s="4">
        <v>46.8</v>
      </c>
      <c r="H1625" s="4">
        <v>39.4</v>
      </c>
      <c r="I1625" s="4">
        <v>69</v>
      </c>
      <c r="J1625" s="4">
        <v>42</v>
      </c>
      <c r="K1625" s="4">
        <v>47.9</v>
      </c>
    </row>
    <row r="1626" spans="1:11">
      <c r="A1626" t="s">
        <v>18293</v>
      </c>
      <c r="B1626" s="1" t="s">
        <v>18294</v>
      </c>
      <c r="C1626" s="2">
        <v>46184.529490740701</v>
      </c>
      <c r="D1626" s="1" t="s">
        <v>18295</v>
      </c>
      <c r="E1626" s="1" t="s">
        <v>17887</v>
      </c>
      <c r="F1626" s="2">
        <v>46148.708344907398</v>
      </c>
      <c r="G1626" s="4">
        <v>47.8</v>
      </c>
      <c r="H1626" s="4">
        <v>40.700000000000003</v>
      </c>
      <c r="I1626" s="4">
        <v>67.400000000000006</v>
      </c>
      <c r="J1626" s="4">
        <v>43.4</v>
      </c>
      <c r="K1626" s="4">
        <v>49.2</v>
      </c>
    </row>
    <row r="1627" spans="1:11">
      <c r="A1627" t="s">
        <v>18296</v>
      </c>
      <c r="B1627" s="1" t="s">
        <v>18297</v>
      </c>
      <c r="C1627" s="2">
        <v>46184.529548611099</v>
      </c>
      <c r="D1627" s="1" t="s">
        <v>18298</v>
      </c>
      <c r="E1627" s="1" t="s">
        <v>17887</v>
      </c>
      <c r="F1627" s="2">
        <v>46148.750011574099</v>
      </c>
      <c r="G1627" s="4">
        <v>47</v>
      </c>
      <c r="H1627" s="4">
        <v>39.799999999999997</v>
      </c>
      <c r="I1627" s="4">
        <v>67</v>
      </c>
      <c r="J1627" s="4">
        <v>42.3</v>
      </c>
      <c r="K1627" s="4">
        <v>48.6</v>
      </c>
    </row>
    <row r="1628" spans="1:11">
      <c r="A1628" t="s">
        <v>18299</v>
      </c>
      <c r="B1628" s="1" t="s">
        <v>18300</v>
      </c>
      <c r="C1628" s="2">
        <v>46184.529560185198</v>
      </c>
      <c r="D1628" s="1" t="s">
        <v>18301</v>
      </c>
      <c r="E1628" s="1" t="s">
        <v>17887</v>
      </c>
      <c r="F1628" s="2">
        <v>46148.791678240697</v>
      </c>
      <c r="G1628" s="4">
        <v>45.3</v>
      </c>
      <c r="H1628" s="4">
        <v>37.700000000000003</v>
      </c>
      <c r="I1628" s="4">
        <v>74.400000000000006</v>
      </c>
      <c r="J1628" s="4">
        <v>41.1</v>
      </c>
      <c r="K1628" s="4">
        <v>46.2</v>
      </c>
    </row>
    <row r="1629" spans="1:11">
      <c r="A1629" t="s">
        <v>18302</v>
      </c>
      <c r="B1629" s="1" t="s">
        <v>18303</v>
      </c>
      <c r="C1629" s="2">
        <v>46184.529537037</v>
      </c>
      <c r="D1629" s="1" t="s">
        <v>18304</v>
      </c>
      <c r="E1629" s="1" t="s">
        <v>17887</v>
      </c>
      <c r="F1629" s="2">
        <v>46148.833344907398</v>
      </c>
      <c r="G1629" s="4">
        <v>44.1</v>
      </c>
      <c r="H1629" s="4">
        <v>36.9</v>
      </c>
      <c r="I1629" s="4">
        <v>66.2</v>
      </c>
      <c r="J1629" s="4">
        <v>39.9</v>
      </c>
      <c r="K1629" s="4">
        <v>45.2</v>
      </c>
    </row>
    <row r="1630" spans="1:11">
      <c r="A1630" t="s">
        <v>18305</v>
      </c>
      <c r="B1630" s="1" t="s">
        <v>18306</v>
      </c>
      <c r="C1630" s="2">
        <v>46184.529502314799</v>
      </c>
      <c r="D1630" s="1" t="s">
        <v>18307</v>
      </c>
      <c r="E1630" s="1" t="s">
        <v>17887</v>
      </c>
      <c r="F1630" s="2">
        <v>46148.875011574099</v>
      </c>
      <c r="G1630" s="4">
        <v>42.3</v>
      </c>
      <c r="H1630" s="4">
        <v>36.200000000000003</v>
      </c>
      <c r="I1630" s="4">
        <v>64.2</v>
      </c>
      <c r="J1630" s="4">
        <v>38.700000000000003</v>
      </c>
      <c r="K1630" s="4">
        <v>44.4</v>
      </c>
    </row>
    <row r="1631" spans="1:11">
      <c r="A1631" t="s">
        <v>18308</v>
      </c>
      <c r="B1631" s="1" t="s">
        <v>18309</v>
      </c>
      <c r="C1631" s="2">
        <v>46184.529618055603</v>
      </c>
      <c r="D1631" s="1" t="s">
        <v>18310</v>
      </c>
      <c r="E1631" s="1" t="s">
        <v>17887</v>
      </c>
      <c r="F1631" s="2">
        <v>46148.916678240697</v>
      </c>
      <c r="G1631" s="4">
        <v>41.2</v>
      </c>
      <c r="H1631" s="4">
        <v>34.299999999999997</v>
      </c>
      <c r="I1631" s="4">
        <v>57</v>
      </c>
      <c r="J1631" s="4">
        <v>37.1</v>
      </c>
      <c r="K1631" s="4">
        <v>43.2</v>
      </c>
    </row>
    <row r="1632" spans="1:11">
      <c r="A1632" t="s">
        <v>18311</v>
      </c>
      <c r="B1632" s="1" t="s">
        <v>18312</v>
      </c>
      <c r="C1632" s="2">
        <v>46184.529467592598</v>
      </c>
      <c r="D1632" s="1" t="s">
        <v>18313</v>
      </c>
      <c r="E1632" s="1" t="s">
        <v>17887</v>
      </c>
      <c r="F1632" s="2">
        <v>46148.958344907398</v>
      </c>
      <c r="G1632" s="4">
        <v>42.2</v>
      </c>
      <c r="H1632" s="4">
        <v>34.200000000000003</v>
      </c>
      <c r="I1632" s="4">
        <v>62.3</v>
      </c>
      <c r="J1632" s="4">
        <v>36.1</v>
      </c>
      <c r="K1632" s="4">
        <v>43.4</v>
      </c>
    </row>
    <row r="1633" spans="1:11">
      <c r="A1633" t="s">
        <v>18314</v>
      </c>
      <c r="B1633" s="1" t="s">
        <v>18315</v>
      </c>
      <c r="C1633" s="2">
        <v>46184.5295833333</v>
      </c>
      <c r="D1633" s="1" t="s">
        <v>18316</v>
      </c>
      <c r="E1633" s="1" t="s">
        <v>17887</v>
      </c>
      <c r="F1633" s="2">
        <v>46149.000011574099</v>
      </c>
      <c r="G1633" s="4">
        <v>43.3</v>
      </c>
      <c r="H1633" s="4">
        <v>31.3</v>
      </c>
      <c r="I1633" s="4">
        <v>66.2</v>
      </c>
      <c r="J1633" s="4">
        <v>35</v>
      </c>
      <c r="K1633" s="4">
        <v>41.7</v>
      </c>
    </row>
    <row r="1634" spans="1:11">
      <c r="A1634" t="s">
        <v>18317</v>
      </c>
      <c r="B1634" s="1" t="s">
        <v>18318</v>
      </c>
      <c r="C1634" s="2">
        <v>46184.529525462996</v>
      </c>
      <c r="D1634" s="1" t="s">
        <v>18319</v>
      </c>
      <c r="E1634" s="1" t="s">
        <v>17887</v>
      </c>
      <c r="F1634" s="2">
        <v>46149.041678240697</v>
      </c>
      <c r="G1634" s="4">
        <v>38</v>
      </c>
      <c r="H1634" s="4">
        <v>33</v>
      </c>
      <c r="I1634" s="4">
        <v>72.400000000000006</v>
      </c>
      <c r="J1634" s="4">
        <v>33.799999999999997</v>
      </c>
      <c r="K1634" s="4">
        <v>38.1</v>
      </c>
    </row>
    <row r="1635" spans="1:11">
      <c r="A1635" t="s">
        <v>18320</v>
      </c>
      <c r="B1635" s="1" t="s">
        <v>18321</v>
      </c>
      <c r="C1635" s="2">
        <v>46184.529548611099</v>
      </c>
      <c r="D1635" s="1" t="s">
        <v>18322</v>
      </c>
      <c r="E1635" s="1" t="s">
        <v>17887</v>
      </c>
      <c r="F1635" s="2">
        <v>46149.083344907398</v>
      </c>
      <c r="G1635" s="4">
        <v>37.6</v>
      </c>
      <c r="H1635" s="4">
        <v>32.799999999999997</v>
      </c>
      <c r="I1635" s="4">
        <v>57.5</v>
      </c>
      <c r="J1635" s="4">
        <v>33.5</v>
      </c>
      <c r="K1635" s="4">
        <v>36.700000000000003</v>
      </c>
    </row>
    <row r="1636" spans="1:11">
      <c r="A1636" t="s">
        <v>18323</v>
      </c>
      <c r="B1636" s="1" t="s">
        <v>18324</v>
      </c>
      <c r="C1636" s="2">
        <v>46184.529479166697</v>
      </c>
      <c r="D1636" s="1" t="s">
        <v>18325</v>
      </c>
      <c r="E1636" s="1" t="s">
        <v>17887</v>
      </c>
      <c r="F1636" s="2">
        <v>46149.125011574099</v>
      </c>
      <c r="G1636" s="4">
        <v>34.799999999999997</v>
      </c>
      <c r="H1636" s="4">
        <v>23.4</v>
      </c>
      <c r="I1636" s="4">
        <v>49.4</v>
      </c>
      <c r="J1636" s="4">
        <v>33.4</v>
      </c>
      <c r="K1636" s="4">
        <v>35.6</v>
      </c>
    </row>
    <row r="1637" spans="1:11">
      <c r="A1637" t="s">
        <v>18326</v>
      </c>
      <c r="B1637" s="1" t="s">
        <v>18327</v>
      </c>
      <c r="C1637" s="2">
        <v>46184.5295833333</v>
      </c>
      <c r="D1637" s="1" t="s">
        <v>18328</v>
      </c>
      <c r="E1637" s="1" t="s">
        <v>17887</v>
      </c>
      <c r="F1637" s="2">
        <v>46149.166678240697</v>
      </c>
      <c r="G1637" s="4">
        <v>35</v>
      </c>
      <c r="H1637" s="4">
        <v>27.9</v>
      </c>
      <c r="I1637" s="4">
        <v>53.7</v>
      </c>
      <c r="J1637" s="4">
        <v>33.1</v>
      </c>
      <c r="K1637" s="4">
        <v>35.1</v>
      </c>
    </row>
    <row r="1638" spans="1:11">
      <c r="A1638" t="s">
        <v>18329</v>
      </c>
      <c r="B1638" s="1" t="s">
        <v>18330</v>
      </c>
      <c r="C1638" s="2">
        <v>46184.529652777797</v>
      </c>
      <c r="D1638" s="1" t="s">
        <v>18331</v>
      </c>
      <c r="E1638" s="1" t="s">
        <v>17887</v>
      </c>
      <c r="F1638" s="2">
        <v>46149.208344907398</v>
      </c>
      <c r="G1638" s="4">
        <v>41.7</v>
      </c>
      <c r="H1638" s="4">
        <v>21.3</v>
      </c>
      <c r="I1638" s="4">
        <v>60.4</v>
      </c>
      <c r="J1638" s="4">
        <v>33</v>
      </c>
      <c r="K1638" s="4">
        <v>45</v>
      </c>
    </row>
    <row r="1639" spans="1:11">
      <c r="A1639" t="s">
        <v>18332</v>
      </c>
      <c r="B1639" s="1" t="s">
        <v>18333</v>
      </c>
      <c r="C1639" s="2">
        <v>46184.529525462996</v>
      </c>
      <c r="D1639" s="1" t="s">
        <v>18334</v>
      </c>
      <c r="E1639" s="1" t="s">
        <v>17887</v>
      </c>
      <c r="F1639" s="2">
        <v>46149.250011574099</v>
      </c>
      <c r="G1639" s="4">
        <v>41.5</v>
      </c>
      <c r="H1639" s="4">
        <v>33.799999999999997</v>
      </c>
      <c r="I1639" s="4">
        <v>63.6</v>
      </c>
      <c r="J1639" s="4">
        <v>36.1</v>
      </c>
      <c r="K1639" s="4">
        <v>43.5</v>
      </c>
    </row>
    <row r="1640" spans="1:11">
      <c r="A1640" t="s">
        <v>18335</v>
      </c>
      <c r="B1640" s="1" t="s">
        <v>18336</v>
      </c>
      <c r="C1640" s="2">
        <v>46184.529490740701</v>
      </c>
      <c r="D1640" s="1" t="s">
        <v>18337</v>
      </c>
      <c r="E1640" s="1" t="s">
        <v>17887</v>
      </c>
      <c r="F1640" s="2">
        <v>46149.291678240697</v>
      </c>
      <c r="G1640" s="4">
        <v>42</v>
      </c>
      <c r="H1640" s="4">
        <v>34.6</v>
      </c>
      <c r="I1640" s="4">
        <v>63.9</v>
      </c>
      <c r="J1640" s="4">
        <v>37.4</v>
      </c>
      <c r="K1640" s="4">
        <v>44.4</v>
      </c>
    </row>
    <row r="1641" spans="1:11">
      <c r="A1641" t="s">
        <v>18338</v>
      </c>
      <c r="B1641" s="1" t="s">
        <v>18339</v>
      </c>
      <c r="C1641" s="2">
        <v>46184.529537037</v>
      </c>
      <c r="D1641" s="1" t="s">
        <v>18340</v>
      </c>
      <c r="E1641" s="1" t="s">
        <v>17887</v>
      </c>
      <c r="F1641" s="2">
        <v>46149.333344907398</v>
      </c>
      <c r="G1641" s="4">
        <v>42.6</v>
      </c>
      <c r="H1641" s="4">
        <v>36.799999999999997</v>
      </c>
      <c r="I1641" s="4">
        <v>65.3</v>
      </c>
      <c r="J1641" s="4">
        <v>38.5</v>
      </c>
      <c r="K1641" s="4">
        <v>44.4</v>
      </c>
    </row>
    <row r="1642" spans="1:11">
      <c r="A1642" t="s">
        <v>18341</v>
      </c>
      <c r="B1642" s="1" t="s">
        <v>18342</v>
      </c>
      <c r="C1642" s="2">
        <v>46184.529571759304</v>
      </c>
      <c r="D1642" s="1" t="s">
        <v>18343</v>
      </c>
      <c r="E1642" s="1" t="s">
        <v>17887</v>
      </c>
      <c r="F1642" s="2">
        <v>46149.375011574099</v>
      </c>
      <c r="G1642" s="4">
        <v>47.3</v>
      </c>
      <c r="H1642" s="4">
        <v>39.6</v>
      </c>
      <c r="I1642" s="4">
        <v>67.7</v>
      </c>
      <c r="J1642" s="4">
        <v>43.4</v>
      </c>
      <c r="K1642" s="4">
        <v>49.3</v>
      </c>
    </row>
    <row r="1643" spans="1:11">
      <c r="A1643" t="s">
        <v>18344</v>
      </c>
      <c r="B1643" s="1" t="s">
        <v>18345</v>
      </c>
      <c r="C1643" s="2">
        <v>46184.529560185198</v>
      </c>
      <c r="D1643" s="1" t="s">
        <v>18346</v>
      </c>
      <c r="E1643" s="1" t="s">
        <v>17887</v>
      </c>
      <c r="F1643" s="2">
        <v>46149.416678240697</v>
      </c>
      <c r="G1643" s="4">
        <v>48.5</v>
      </c>
      <c r="H1643" s="4">
        <v>40.1</v>
      </c>
      <c r="I1643" s="4">
        <v>71.7</v>
      </c>
      <c r="J1643" s="4">
        <v>43</v>
      </c>
      <c r="K1643" s="4">
        <v>50.6</v>
      </c>
    </row>
    <row r="1644" spans="1:11">
      <c r="A1644" t="s">
        <v>18347</v>
      </c>
      <c r="B1644" s="1" t="s">
        <v>18348</v>
      </c>
      <c r="C1644" s="2">
        <v>46184.529490740701</v>
      </c>
      <c r="D1644" s="1" t="s">
        <v>18349</v>
      </c>
      <c r="E1644" s="1" t="s">
        <v>17887</v>
      </c>
      <c r="F1644" s="2">
        <v>46149.458344907398</v>
      </c>
      <c r="G1644" s="4">
        <v>46.7</v>
      </c>
      <c r="H1644" s="4">
        <v>37</v>
      </c>
      <c r="I1644" s="4">
        <v>67.099999999999994</v>
      </c>
      <c r="J1644" s="4">
        <v>40.1</v>
      </c>
      <c r="K1644" s="4">
        <v>49.2</v>
      </c>
    </row>
    <row r="1645" spans="1:11">
      <c r="A1645" t="s">
        <v>18350</v>
      </c>
      <c r="B1645" s="1" t="s">
        <v>18351</v>
      </c>
      <c r="C1645" s="2">
        <v>46184.5296296296</v>
      </c>
      <c r="D1645" s="1" t="s">
        <v>18352</v>
      </c>
      <c r="E1645" s="1" t="s">
        <v>17887</v>
      </c>
      <c r="F1645" s="2">
        <v>46149.500011574099</v>
      </c>
      <c r="G1645" s="4">
        <v>46.3</v>
      </c>
      <c r="H1645" s="4">
        <v>38.299999999999997</v>
      </c>
      <c r="I1645" s="4">
        <v>63.9</v>
      </c>
      <c r="J1645" s="4">
        <v>41.7</v>
      </c>
      <c r="K1645" s="4">
        <v>48.9</v>
      </c>
    </row>
    <row r="1646" spans="1:11">
      <c r="A1646" t="s">
        <v>18353</v>
      </c>
      <c r="B1646" s="1" t="s">
        <v>18354</v>
      </c>
      <c r="C1646" s="2">
        <v>46184.5296296296</v>
      </c>
      <c r="D1646" s="1" t="s">
        <v>18355</v>
      </c>
      <c r="E1646" s="1" t="s">
        <v>17887</v>
      </c>
      <c r="F1646" s="2">
        <v>46149.541678240697</v>
      </c>
      <c r="G1646" s="4">
        <v>45</v>
      </c>
      <c r="H1646" s="4">
        <v>37.299999999999997</v>
      </c>
      <c r="I1646" s="4">
        <v>65.400000000000006</v>
      </c>
      <c r="J1646" s="4">
        <v>40.4</v>
      </c>
      <c r="K1646" s="4">
        <v>47.6</v>
      </c>
    </row>
    <row r="1647" spans="1:11">
      <c r="A1647" t="s">
        <v>18356</v>
      </c>
      <c r="B1647" s="1" t="s">
        <v>18357</v>
      </c>
      <c r="C1647" s="2">
        <v>46184.529560185198</v>
      </c>
      <c r="D1647" s="1" t="s">
        <v>18358</v>
      </c>
      <c r="E1647" s="1" t="s">
        <v>17887</v>
      </c>
      <c r="F1647" s="2">
        <v>46149.583344907398</v>
      </c>
      <c r="G1647" s="4">
        <v>45.7</v>
      </c>
      <c r="H1647" s="4">
        <v>37.200000000000003</v>
      </c>
      <c r="I1647" s="4">
        <v>69.599999999999994</v>
      </c>
      <c r="J1647" s="4">
        <v>40</v>
      </c>
      <c r="K1647" s="4">
        <v>47.9</v>
      </c>
    </row>
    <row r="1648" spans="1:11">
      <c r="A1648" t="s">
        <v>18359</v>
      </c>
      <c r="B1648" s="1" t="s">
        <v>18360</v>
      </c>
      <c r="C1648" s="2">
        <v>46184.529525462996</v>
      </c>
      <c r="D1648" s="1" t="s">
        <v>18361</v>
      </c>
      <c r="E1648" s="1" t="s">
        <v>17887</v>
      </c>
      <c r="F1648" s="2">
        <v>46149.625011574099</v>
      </c>
      <c r="G1648" s="4">
        <v>46.7</v>
      </c>
      <c r="H1648" s="4">
        <v>37.200000000000003</v>
      </c>
      <c r="I1648" s="4">
        <v>69.599999999999994</v>
      </c>
      <c r="J1648" s="4">
        <v>40.299999999999997</v>
      </c>
      <c r="K1648" s="4">
        <v>48.6</v>
      </c>
    </row>
    <row r="1649" spans="1:11">
      <c r="A1649" t="s">
        <v>18362</v>
      </c>
      <c r="B1649" s="1" t="s">
        <v>18363</v>
      </c>
      <c r="C1649" s="2">
        <v>46184.529479166697</v>
      </c>
      <c r="D1649" s="1" t="s">
        <v>18364</v>
      </c>
      <c r="E1649" s="1" t="s">
        <v>17887</v>
      </c>
      <c r="F1649" s="2">
        <v>46149.666678240697</v>
      </c>
      <c r="G1649" s="4">
        <v>46.2</v>
      </c>
      <c r="H1649" s="4">
        <v>37.200000000000003</v>
      </c>
      <c r="I1649" s="4">
        <v>69.400000000000006</v>
      </c>
      <c r="J1649" s="4">
        <v>41.2</v>
      </c>
      <c r="K1649" s="4">
        <v>48.1</v>
      </c>
    </row>
    <row r="1650" spans="1:11">
      <c r="A1650" t="s">
        <v>18365</v>
      </c>
      <c r="B1650" s="1" t="s">
        <v>18366</v>
      </c>
      <c r="C1650" s="2">
        <v>46184.5295833333</v>
      </c>
      <c r="D1650" s="1" t="s">
        <v>18367</v>
      </c>
      <c r="E1650" s="1" t="s">
        <v>17887</v>
      </c>
      <c r="F1650" s="2">
        <v>46149.708344907398</v>
      </c>
      <c r="G1650" s="4">
        <v>47.7</v>
      </c>
      <c r="H1650" s="4">
        <v>39.200000000000003</v>
      </c>
      <c r="I1650" s="4">
        <v>66.2</v>
      </c>
      <c r="J1650" s="4">
        <v>43.9</v>
      </c>
      <c r="K1650" s="4">
        <v>49.9</v>
      </c>
    </row>
    <row r="1651" spans="1:11">
      <c r="A1651" t="s">
        <v>18368</v>
      </c>
      <c r="B1651" s="1" t="s">
        <v>18369</v>
      </c>
      <c r="C1651" s="2">
        <v>46184.529525462996</v>
      </c>
      <c r="D1651" s="1" t="s">
        <v>18370</v>
      </c>
      <c r="E1651" s="1" t="s">
        <v>17887</v>
      </c>
      <c r="F1651" s="2">
        <v>46149.750011574099</v>
      </c>
      <c r="G1651" s="4">
        <v>48</v>
      </c>
      <c r="H1651" s="4">
        <v>38.799999999999997</v>
      </c>
      <c r="I1651" s="4">
        <v>67</v>
      </c>
      <c r="J1651" s="4">
        <v>43.6</v>
      </c>
      <c r="K1651" s="4">
        <v>50.4</v>
      </c>
    </row>
    <row r="1652" spans="1:11">
      <c r="A1652" t="s">
        <v>18371</v>
      </c>
      <c r="B1652" s="1" t="s">
        <v>18372</v>
      </c>
      <c r="C1652" s="2">
        <v>46184.529537037</v>
      </c>
      <c r="D1652" s="1" t="s">
        <v>18373</v>
      </c>
      <c r="E1652" s="1" t="s">
        <v>17887</v>
      </c>
      <c r="F1652" s="2">
        <v>46149.791678240697</v>
      </c>
      <c r="G1652" s="4">
        <v>46.1</v>
      </c>
      <c r="H1652" s="4">
        <v>36.5</v>
      </c>
      <c r="I1652" s="4">
        <v>70.400000000000006</v>
      </c>
      <c r="J1652" s="4">
        <v>40.299999999999997</v>
      </c>
      <c r="K1652" s="4">
        <v>48</v>
      </c>
    </row>
    <row r="1653" spans="1:11">
      <c r="A1653" t="s">
        <v>18374</v>
      </c>
      <c r="B1653" s="1" t="s">
        <v>18375</v>
      </c>
      <c r="C1653" s="2">
        <v>46184.529537037</v>
      </c>
      <c r="D1653" s="1" t="s">
        <v>18376</v>
      </c>
      <c r="E1653" s="1" t="s">
        <v>17887</v>
      </c>
      <c r="F1653" s="2">
        <v>46149.833344907398</v>
      </c>
      <c r="G1653" s="4">
        <v>45</v>
      </c>
      <c r="H1653" s="4">
        <v>36.200000000000003</v>
      </c>
      <c r="I1653" s="4">
        <v>73.099999999999994</v>
      </c>
      <c r="J1653" s="4">
        <v>39.200000000000003</v>
      </c>
      <c r="K1653" s="4">
        <v>46</v>
      </c>
    </row>
    <row r="1654" spans="1:11">
      <c r="A1654" t="s">
        <v>18377</v>
      </c>
      <c r="B1654" s="1" t="s">
        <v>18378</v>
      </c>
      <c r="C1654" s="2">
        <v>46184.529537037</v>
      </c>
      <c r="D1654" s="1" t="s">
        <v>18379</v>
      </c>
      <c r="E1654" s="1" t="s">
        <v>17887</v>
      </c>
      <c r="F1654" s="2">
        <v>46149.875011574099</v>
      </c>
      <c r="G1654" s="4">
        <v>43.8</v>
      </c>
      <c r="H1654" s="4">
        <v>32.9</v>
      </c>
      <c r="I1654" s="4">
        <v>73.099999999999994</v>
      </c>
      <c r="J1654" s="4">
        <v>38.299999999999997</v>
      </c>
      <c r="K1654" s="4">
        <v>45.4</v>
      </c>
    </row>
    <row r="1655" spans="1:11">
      <c r="A1655" t="s">
        <v>18380</v>
      </c>
      <c r="B1655" s="1" t="s">
        <v>18381</v>
      </c>
      <c r="C1655" s="2">
        <v>46184.529652777797</v>
      </c>
      <c r="D1655" s="1" t="s">
        <v>18382</v>
      </c>
      <c r="E1655" s="1" t="s">
        <v>17887</v>
      </c>
      <c r="F1655" s="2">
        <v>46149.916678240697</v>
      </c>
      <c r="G1655" s="4">
        <v>44.4</v>
      </c>
      <c r="H1655" s="4">
        <v>32.9</v>
      </c>
      <c r="I1655" s="4">
        <v>65.5</v>
      </c>
      <c r="J1655" s="4">
        <v>37.700000000000003</v>
      </c>
      <c r="K1655" s="4">
        <v>44.9</v>
      </c>
    </row>
    <row r="1656" spans="1:11">
      <c r="A1656" t="s">
        <v>18383</v>
      </c>
      <c r="B1656" s="1" t="s">
        <v>18384</v>
      </c>
      <c r="C1656" s="2">
        <v>46184.529525462996</v>
      </c>
      <c r="D1656" s="1" t="s">
        <v>18385</v>
      </c>
      <c r="E1656" s="1" t="s">
        <v>17887</v>
      </c>
      <c r="F1656" s="2">
        <v>46149.958344907398</v>
      </c>
      <c r="G1656" s="4">
        <v>45</v>
      </c>
      <c r="H1656" s="4">
        <v>33.1</v>
      </c>
      <c r="I1656" s="4">
        <v>65.5</v>
      </c>
      <c r="J1656" s="4">
        <v>36.6</v>
      </c>
      <c r="K1656" s="4">
        <v>44.6</v>
      </c>
    </row>
    <row r="1657" spans="1:11">
      <c r="A1657" t="s">
        <v>18386</v>
      </c>
      <c r="B1657" s="1" t="s">
        <v>18387</v>
      </c>
      <c r="C1657" s="2">
        <v>46184.529606481497</v>
      </c>
      <c r="D1657" s="1" t="s">
        <v>18388</v>
      </c>
      <c r="E1657" s="1" t="s">
        <v>17887</v>
      </c>
      <c r="F1657" s="2">
        <v>46150.000011574099</v>
      </c>
      <c r="G1657" s="4">
        <v>43.5</v>
      </c>
      <c r="H1657" s="4">
        <v>33.1</v>
      </c>
      <c r="I1657" s="4">
        <v>62.2</v>
      </c>
      <c r="J1657" s="4">
        <v>35.1</v>
      </c>
      <c r="K1657" s="4">
        <v>42.5</v>
      </c>
    </row>
    <row r="1658" spans="1:11">
      <c r="A1658" t="s">
        <v>18389</v>
      </c>
      <c r="B1658" s="1" t="s">
        <v>18390</v>
      </c>
      <c r="C1658" s="2">
        <v>46184.529548611099</v>
      </c>
      <c r="D1658" s="1" t="s">
        <v>18391</v>
      </c>
      <c r="E1658" s="1" t="s">
        <v>17887</v>
      </c>
      <c r="F1658" s="2">
        <v>46150.041678240697</v>
      </c>
      <c r="G1658" s="4">
        <v>36.9</v>
      </c>
      <c r="H1658" s="4">
        <v>30.8</v>
      </c>
      <c r="I1658" s="4">
        <v>53.3</v>
      </c>
      <c r="J1658" s="4">
        <v>33.700000000000003</v>
      </c>
      <c r="K1658" s="4">
        <v>38.299999999999997</v>
      </c>
    </row>
    <row r="1659" spans="1:11">
      <c r="A1659" t="s">
        <v>18392</v>
      </c>
      <c r="B1659" s="1" t="s">
        <v>18393</v>
      </c>
      <c r="C1659" s="2">
        <v>46184.529502314799</v>
      </c>
      <c r="D1659" s="1" t="s">
        <v>18394</v>
      </c>
      <c r="E1659" s="1" t="s">
        <v>17887</v>
      </c>
      <c r="F1659" s="2">
        <v>46150.083344907398</v>
      </c>
      <c r="G1659" s="4">
        <v>38.200000000000003</v>
      </c>
      <c r="H1659" s="4">
        <v>28.4</v>
      </c>
      <c r="I1659" s="4">
        <v>58.3</v>
      </c>
      <c r="J1659" s="4">
        <v>32.299999999999997</v>
      </c>
      <c r="K1659" s="4">
        <v>36.799999999999997</v>
      </c>
    </row>
    <row r="1660" spans="1:11">
      <c r="A1660" t="s">
        <v>18395</v>
      </c>
      <c r="B1660" s="1" t="s">
        <v>18396</v>
      </c>
      <c r="C1660" s="2">
        <v>46184.529594907399</v>
      </c>
      <c r="D1660" s="1" t="s">
        <v>18397</v>
      </c>
      <c r="E1660" s="1" t="s">
        <v>17887</v>
      </c>
      <c r="F1660" s="2">
        <v>46150.125011574099</v>
      </c>
      <c r="G1660" s="4">
        <v>35</v>
      </c>
      <c r="H1660" s="4">
        <v>31.6</v>
      </c>
      <c r="I1660" s="4">
        <v>44.9</v>
      </c>
      <c r="J1660" s="4">
        <v>32.4</v>
      </c>
      <c r="K1660" s="4">
        <v>37.1</v>
      </c>
    </row>
    <row r="1661" spans="1:11">
      <c r="A1661" t="s">
        <v>18398</v>
      </c>
      <c r="B1661" s="1" t="s">
        <v>18399</v>
      </c>
      <c r="C1661" s="2">
        <v>46184.529537037</v>
      </c>
      <c r="D1661" s="1" t="s">
        <v>18400</v>
      </c>
      <c r="E1661" s="1" t="s">
        <v>17887</v>
      </c>
      <c r="F1661" s="2">
        <v>46150.166678240697</v>
      </c>
      <c r="G1661" s="4">
        <v>34.9</v>
      </c>
      <c r="H1661" s="4">
        <v>28.1</v>
      </c>
      <c r="I1661" s="4">
        <v>47.9</v>
      </c>
      <c r="J1661" s="4">
        <v>32.5</v>
      </c>
      <c r="K1661" s="4">
        <v>36.4</v>
      </c>
    </row>
    <row r="1662" spans="1:11">
      <c r="A1662" t="s">
        <v>18401</v>
      </c>
      <c r="B1662" s="1" t="s">
        <v>18402</v>
      </c>
      <c r="C1662" s="2">
        <v>46184.529560185198</v>
      </c>
      <c r="D1662" s="1" t="s">
        <v>18403</v>
      </c>
      <c r="E1662" s="1" t="s">
        <v>17887</v>
      </c>
      <c r="F1662" s="2">
        <v>46150.208344907398</v>
      </c>
      <c r="G1662" s="4">
        <v>44.9</v>
      </c>
      <c r="H1662" s="4">
        <v>31.8</v>
      </c>
      <c r="I1662" s="4">
        <v>63.7</v>
      </c>
      <c r="J1662" s="4">
        <v>33.1</v>
      </c>
      <c r="K1662" s="4">
        <v>48.9</v>
      </c>
    </row>
    <row r="1663" spans="1:11">
      <c r="A1663" t="s">
        <v>18404</v>
      </c>
      <c r="B1663" s="1" t="s">
        <v>18405</v>
      </c>
      <c r="C1663" s="2">
        <v>46184.529479166697</v>
      </c>
      <c r="D1663" s="1" t="s">
        <v>18406</v>
      </c>
      <c r="E1663" s="1" t="s">
        <v>17887</v>
      </c>
      <c r="F1663" s="2">
        <v>46150.250011574099</v>
      </c>
      <c r="G1663" s="4">
        <v>42.7</v>
      </c>
      <c r="H1663" s="4">
        <v>35.5</v>
      </c>
      <c r="I1663" s="4">
        <v>59.2</v>
      </c>
      <c r="J1663" s="4">
        <v>38.200000000000003</v>
      </c>
      <c r="K1663" s="4">
        <v>44.9</v>
      </c>
    </row>
    <row r="1664" spans="1:11">
      <c r="A1664" t="s">
        <v>18407</v>
      </c>
      <c r="B1664" s="1" t="s">
        <v>18408</v>
      </c>
      <c r="C1664" s="2">
        <v>46184.529490740701</v>
      </c>
      <c r="D1664" s="1" t="s">
        <v>18409</v>
      </c>
      <c r="E1664" s="1" t="s">
        <v>17887</v>
      </c>
      <c r="F1664" s="2">
        <v>46150.291678240697</v>
      </c>
      <c r="G1664" s="4">
        <v>44</v>
      </c>
      <c r="H1664" s="4">
        <v>36.9</v>
      </c>
      <c r="I1664" s="4">
        <v>63.1</v>
      </c>
      <c r="J1664" s="4">
        <v>39.6</v>
      </c>
      <c r="K1664" s="4">
        <v>45.9</v>
      </c>
    </row>
    <row r="1665" spans="1:11">
      <c r="A1665" t="s">
        <v>18410</v>
      </c>
      <c r="B1665" s="1" t="s">
        <v>18411</v>
      </c>
      <c r="C1665" s="2">
        <v>46184.529652777797</v>
      </c>
      <c r="D1665" s="1" t="s">
        <v>18412</v>
      </c>
      <c r="E1665" s="1" t="s">
        <v>17887</v>
      </c>
      <c r="F1665" s="2">
        <v>46150.333344907398</v>
      </c>
      <c r="G1665" s="4">
        <v>45.4</v>
      </c>
      <c r="H1665" s="4">
        <v>38.9</v>
      </c>
      <c r="I1665" s="4">
        <v>67.900000000000006</v>
      </c>
      <c r="J1665" s="4">
        <v>41.6</v>
      </c>
      <c r="K1665" s="4">
        <v>47.4</v>
      </c>
    </row>
    <row r="1666" spans="1:11">
      <c r="A1666" t="s">
        <v>18413</v>
      </c>
      <c r="B1666" s="1" t="s">
        <v>18414</v>
      </c>
      <c r="C1666" s="2">
        <v>46184.529594907399</v>
      </c>
      <c r="D1666" s="1" t="s">
        <v>18415</v>
      </c>
      <c r="E1666" s="1" t="s">
        <v>17887</v>
      </c>
      <c r="F1666" s="2">
        <v>46150.375011574099</v>
      </c>
      <c r="G1666" s="4">
        <v>47.9</v>
      </c>
      <c r="H1666" s="4">
        <v>41</v>
      </c>
      <c r="I1666" s="4">
        <v>64.099999999999994</v>
      </c>
      <c r="J1666" s="4">
        <v>44.1</v>
      </c>
      <c r="K1666" s="4">
        <v>50.1</v>
      </c>
    </row>
    <row r="1667" spans="1:11">
      <c r="A1667" t="s">
        <v>18416</v>
      </c>
      <c r="B1667" s="1" t="s">
        <v>18417</v>
      </c>
      <c r="C1667" s="2">
        <v>46184.529560185198</v>
      </c>
      <c r="D1667" s="1" t="s">
        <v>18418</v>
      </c>
      <c r="E1667" s="1" t="s">
        <v>17887</v>
      </c>
      <c r="F1667" s="2">
        <v>46150.416678240697</v>
      </c>
      <c r="G1667" s="4">
        <v>49.1</v>
      </c>
      <c r="H1667" s="4">
        <v>41.3</v>
      </c>
      <c r="I1667" s="4">
        <v>72.3</v>
      </c>
      <c r="J1667" s="4">
        <v>45.2</v>
      </c>
      <c r="K1667" s="4">
        <v>51.3</v>
      </c>
    </row>
    <row r="1668" spans="1:11">
      <c r="A1668" t="s">
        <v>18419</v>
      </c>
      <c r="B1668" s="1" t="s">
        <v>18420</v>
      </c>
      <c r="C1668" s="2">
        <v>46184.529490740701</v>
      </c>
      <c r="D1668" s="1" t="s">
        <v>18421</v>
      </c>
      <c r="E1668" s="1" t="s">
        <v>17887</v>
      </c>
      <c r="F1668" s="2">
        <v>46150.458344907398</v>
      </c>
      <c r="G1668" s="4">
        <v>48.9</v>
      </c>
      <c r="H1668" s="4">
        <v>41.9</v>
      </c>
      <c r="I1668" s="4">
        <v>67.900000000000006</v>
      </c>
      <c r="J1668" s="4">
        <v>44.4</v>
      </c>
      <c r="K1668" s="4">
        <v>50.6</v>
      </c>
    </row>
    <row r="1669" spans="1:11">
      <c r="A1669" t="s">
        <v>18422</v>
      </c>
      <c r="B1669" s="1" t="s">
        <v>18423</v>
      </c>
      <c r="C1669" s="2">
        <v>46184.529641203699</v>
      </c>
      <c r="D1669" s="1" t="s">
        <v>18424</v>
      </c>
      <c r="E1669" s="1" t="s">
        <v>17887</v>
      </c>
      <c r="F1669" s="2">
        <v>46150.500011574099</v>
      </c>
      <c r="G1669" s="4">
        <v>48.4</v>
      </c>
      <c r="H1669" s="4">
        <v>39.4</v>
      </c>
      <c r="I1669" s="4">
        <v>71.2</v>
      </c>
      <c r="J1669" s="4">
        <v>43</v>
      </c>
      <c r="K1669" s="4">
        <v>49.1</v>
      </c>
    </row>
    <row r="1670" spans="1:11">
      <c r="A1670" t="s">
        <v>18425</v>
      </c>
      <c r="B1670" s="1" t="s">
        <v>18426</v>
      </c>
      <c r="C1670" s="2">
        <v>46184.529525462996</v>
      </c>
      <c r="D1670" s="1" t="s">
        <v>18427</v>
      </c>
      <c r="E1670" s="1" t="s">
        <v>17887</v>
      </c>
      <c r="F1670" s="2">
        <v>46150.541678240697</v>
      </c>
      <c r="G1670" s="4">
        <v>46.3</v>
      </c>
      <c r="H1670" s="4">
        <v>38.5</v>
      </c>
      <c r="I1670" s="4">
        <v>65.599999999999994</v>
      </c>
      <c r="J1670" s="4">
        <v>41.4</v>
      </c>
      <c r="K1670" s="4">
        <v>48.5</v>
      </c>
    </row>
    <row r="1671" spans="1:11">
      <c r="A1671" t="s">
        <v>18428</v>
      </c>
      <c r="B1671" s="1" t="s">
        <v>18429</v>
      </c>
      <c r="C1671" s="2">
        <v>46184.529537037</v>
      </c>
      <c r="D1671" s="1" t="s">
        <v>18430</v>
      </c>
      <c r="E1671" s="1" t="s">
        <v>17887</v>
      </c>
      <c r="F1671" s="2">
        <v>46150.583344907398</v>
      </c>
      <c r="G1671" s="4">
        <v>47.3</v>
      </c>
      <c r="H1671" s="4">
        <v>39</v>
      </c>
      <c r="I1671" s="4">
        <v>63.9</v>
      </c>
      <c r="J1671" s="4">
        <v>41.9</v>
      </c>
      <c r="K1671" s="4">
        <v>49.9</v>
      </c>
    </row>
    <row r="1672" spans="1:11">
      <c r="A1672" t="s">
        <v>18431</v>
      </c>
      <c r="B1672" s="1" t="s">
        <v>18432</v>
      </c>
      <c r="C1672" s="2">
        <v>46184.529618055603</v>
      </c>
      <c r="D1672" s="1" t="s">
        <v>18433</v>
      </c>
      <c r="E1672" s="1" t="s">
        <v>17887</v>
      </c>
      <c r="F1672" s="2">
        <v>46150.625011574099</v>
      </c>
      <c r="G1672" s="4">
        <v>46.2</v>
      </c>
      <c r="H1672" s="4">
        <v>38.700000000000003</v>
      </c>
      <c r="I1672" s="4">
        <v>64.8</v>
      </c>
      <c r="J1672" s="4">
        <v>42</v>
      </c>
      <c r="K1672" s="4">
        <v>48</v>
      </c>
    </row>
    <row r="1673" spans="1:11">
      <c r="A1673" t="s">
        <v>18434</v>
      </c>
      <c r="B1673" s="1" t="s">
        <v>18435</v>
      </c>
      <c r="C1673" s="2">
        <v>46184.529571759304</v>
      </c>
      <c r="D1673" s="1" t="s">
        <v>18436</v>
      </c>
      <c r="E1673" s="1" t="s">
        <v>17887</v>
      </c>
      <c r="F1673" s="2">
        <v>46150.666678240697</v>
      </c>
      <c r="G1673" s="4">
        <v>48</v>
      </c>
      <c r="H1673" s="4">
        <v>39.9</v>
      </c>
      <c r="I1673" s="4">
        <v>66.8</v>
      </c>
      <c r="J1673" s="4">
        <v>43.5</v>
      </c>
      <c r="K1673" s="4">
        <v>49.8</v>
      </c>
    </row>
    <row r="1674" spans="1:11">
      <c r="A1674" t="s">
        <v>18437</v>
      </c>
      <c r="B1674" s="1" t="s">
        <v>18438</v>
      </c>
      <c r="C1674" s="2">
        <v>46184.529490740701</v>
      </c>
      <c r="D1674" s="1" t="s">
        <v>18439</v>
      </c>
      <c r="E1674" s="1" t="s">
        <v>17887</v>
      </c>
      <c r="F1674" s="2">
        <v>46150.708344907398</v>
      </c>
      <c r="G1674" s="4">
        <v>47.2</v>
      </c>
      <c r="H1674" s="4">
        <v>40</v>
      </c>
      <c r="I1674" s="4">
        <v>65.900000000000006</v>
      </c>
      <c r="J1674" s="4">
        <v>43.3</v>
      </c>
      <c r="K1674" s="4">
        <v>49.5</v>
      </c>
    </row>
    <row r="1675" spans="1:11">
      <c r="A1675" t="s">
        <v>18440</v>
      </c>
      <c r="B1675" s="1" t="s">
        <v>18441</v>
      </c>
      <c r="C1675" s="2">
        <v>46184.529525462996</v>
      </c>
      <c r="D1675" s="1" t="s">
        <v>18442</v>
      </c>
      <c r="E1675" s="1" t="s">
        <v>17887</v>
      </c>
      <c r="F1675" s="2">
        <v>46150.750011574099</v>
      </c>
      <c r="G1675" s="4">
        <v>47</v>
      </c>
      <c r="H1675" s="4">
        <v>39.200000000000003</v>
      </c>
      <c r="I1675" s="4">
        <v>69.599999999999994</v>
      </c>
      <c r="J1675" s="4">
        <v>42.3</v>
      </c>
      <c r="K1675" s="4">
        <v>48.2</v>
      </c>
    </row>
    <row r="1676" spans="1:11">
      <c r="A1676" t="s">
        <v>18443</v>
      </c>
      <c r="B1676" s="1" t="s">
        <v>18444</v>
      </c>
      <c r="C1676" s="2">
        <v>46184.529467592598</v>
      </c>
      <c r="D1676" s="1" t="s">
        <v>18445</v>
      </c>
      <c r="E1676" s="1" t="s">
        <v>17887</v>
      </c>
      <c r="F1676" s="2">
        <v>46150.791678240697</v>
      </c>
      <c r="G1676" s="4">
        <v>45.6</v>
      </c>
      <c r="H1676" s="4">
        <v>38.1</v>
      </c>
      <c r="I1676" s="4">
        <v>65.7</v>
      </c>
      <c r="J1676" s="4">
        <v>40.5</v>
      </c>
      <c r="K1676" s="4">
        <v>47</v>
      </c>
    </row>
    <row r="1677" spans="1:11">
      <c r="A1677" t="s">
        <v>18446</v>
      </c>
      <c r="B1677" s="1" t="s">
        <v>18447</v>
      </c>
      <c r="C1677" s="2">
        <v>46184.529560185198</v>
      </c>
      <c r="D1677" s="1" t="s">
        <v>18448</v>
      </c>
      <c r="E1677" s="1" t="s">
        <v>17887</v>
      </c>
      <c r="F1677" s="2">
        <v>46150.833344907398</v>
      </c>
      <c r="G1677" s="4">
        <v>45.8</v>
      </c>
      <c r="H1677" s="4">
        <v>37.700000000000003</v>
      </c>
      <c r="I1677" s="4">
        <v>62.1</v>
      </c>
      <c r="J1677" s="4">
        <v>40.4</v>
      </c>
      <c r="K1677" s="4">
        <v>47.9</v>
      </c>
    </row>
    <row r="1678" spans="1:11">
      <c r="A1678" t="s">
        <v>18449</v>
      </c>
      <c r="B1678" s="1" t="s">
        <v>18450</v>
      </c>
      <c r="C1678" s="2">
        <v>46184.529606481497</v>
      </c>
      <c r="D1678" s="1" t="s">
        <v>18451</v>
      </c>
      <c r="E1678" s="1" t="s">
        <v>17887</v>
      </c>
      <c r="F1678" s="2">
        <v>46150.875011574099</v>
      </c>
      <c r="G1678" s="4">
        <v>45</v>
      </c>
      <c r="H1678" s="4">
        <v>37.1</v>
      </c>
      <c r="I1678" s="4">
        <v>64.7</v>
      </c>
      <c r="J1678" s="4">
        <v>39.6</v>
      </c>
      <c r="K1678" s="4">
        <v>46.4</v>
      </c>
    </row>
    <row r="1679" spans="1:11">
      <c r="A1679" t="s">
        <v>18452</v>
      </c>
      <c r="B1679" s="1" t="s">
        <v>18453</v>
      </c>
      <c r="C1679" s="2">
        <v>46184.529537037</v>
      </c>
      <c r="D1679" s="1" t="s">
        <v>18454</v>
      </c>
      <c r="E1679" s="1" t="s">
        <v>17887</v>
      </c>
      <c r="F1679" s="2">
        <v>46150.916678240697</v>
      </c>
      <c r="G1679" s="4">
        <v>43.5</v>
      </c>
      <c r="H1679" s="4">
        <v>36.299999999999997</v>
      </c>
      <c r="I1679" s="4">
        <v>60.9</v>
      </c>
      <c r="J1679" s="4">
        <v>38.9</v>
      </c>
      <c r="K1679" s="4">
        <v>45.1</v>
      </c>
    </row>
    <row r="1680" spans="1:11">
      <c r="A1680" t="s">
        <v>18455</v>
      </c>
      <c r="B1680" s="1" t="s">
        <v>18456</v>
      </c>
      <c r="C1680" s="2">
        <v>46184.529606481497</v>
      </c>
      <c r="D1680" s="1" t="s">
        <v>18457</v>
      </c>
      <c r="E1680" s="1" t="s">
        <v>17887</v>
      </c>
      <c r="F1680" s="2">
        <v>46150.958344907398</v>
      </c>
      <c r="G1680" s="4">
        <v>42.9</v>
      </c>
      <c r="H1680" s="4">
        <v>34.5</v>
      </c>
      <c r="I1680" s="4">
        <v>64.400000000000006</v>
      </c>
      <c r="J1680" s="4">
        <v>37.4</v>
      </c>
      <c r="K1680" s="4">
        <v>43.6</v>
      </c>
    </row>
    <row r="1681" spans="1:11">
      <c r="A1681" t="s">
        <v>18458</v>
      </c>
      <c r="B1681" s="1" t="s">
        <v>18459</v>
      </c>
      <c r="C1681" s="2">
        <v>46184.529537037</v>
      </c>
      <c r="D1681" s="1" t="s">
        <v>18460</v>
      </c>
      <c r="E1681" s="1" t="s">
        <v>17887</v>
      </c>
      <c r="F1681" s="2">
        <v>46151.000011574099</v>
      </c>
      <c r="G1681" s="4">
        <v>38.5</v>
      </c>
      <c r="H1681" s="4">
        <v>34.200000000000003</v>
      </c>
      <c r="I1681" s="4">
        <v>55.7</v>
      </c>
      <c r="J1681" s="4">
        <v>35.799999999999997</v>
      </c>
      <c r="K1681" s="4">
        <v>40</v>
      </c>
    </row>
    <row r="1682" spans="1:11">
      <c r="A1682" t="s">
        <v>18461</v>
      </c>
      <c r="B1682" s="1" t="s">
        <v>18462</v>
      </c>
      <c r="C1682" s="2">
        <v>46184.529479166697</v>
      </c>
      <c r="D1682" s="1" t="s">
        <v>18463</v>
      </c>
      <c r="E1682" s="1" t="s">
        <v>17887</v>
      </c>
      <c r="F1682" s="2">
        <v>46151.041678240697</v>
      </c>
      <c r="G1682" s="4">
        <v>39.700000000000003</v>
      </c>
      <c r="H1682" s="4">
        <v>33.6</v>
      </c>
      <c r="I1682" s="4">
        <v>58.8</v>
      </c>
      <c r="J1682" s="4">
        <v>35.1</v>
      </c>
      <c r="K1682" s="4">
        <v>39.5</v>
      </c>
    </row>
    <row r="1683" spans="1:11">
      <c r="A1683" t="s">
        <v>18464</v>
      </c>
      <c r="B1683" s="1" t="s">
        <v>18465</v>
      </c>
      <c r="C1683" s="2">
        <v>46184.529641203699</v>
      </c>
      <c r="D1683" s="1" t="s">
        <v>18466</v>
      </c>
      <c r="E1683" s="1" t="s">
        <v>17887</v>
      </c>
      <c r="F1683" s="2">
        <v>46151.083344907398</v>
      </c>
      <c r="G1683" s="4">
        <v>40.5</v>
      </c>
      <c r="H1683" s="4">
        <v>29.4</v>
      </c>
      <c r="I1683" s="4">
        <v>66.7</v>
      </c>
      <c r="J1683" s="4">
        <v>34.6</v>
      </c>
      <c r="K1683" s="4">
        <v>40.5</v>
      </c>
    </row>
    <row r="1684" spans="1:11">
      <c r="A1684" t="s">
        <v>18467</v>
      </c>
      <c r="B1684" s="1" t="s">
        <v>18468</v>
      </c>
      <c r="C1684" s="2">
        <v>46184.529467592598</v>
      </c>
      <c r="D1684" s="1" t="s">
        <v>18469</v>
      </c>
      <c r="E1684" s="1" t="s">
        <v>17887</v>
      </c>
      <c r="F1684" s="2">
        <v>46151.125011574099</v>
      </c>
      <c r="G1684" s="4">
        <v>36.6</v>
      </c>
      <c r="H1684" s="4">
        <v>29</v>
      </c>
      <c r="I1684" s="4">
        <v>54.6</v>
      </c>
      <c r="J1684" s="4">
        <v>34.5</v>
      </c>
      <c r="K1684" s="4">
        <v>36.799999999999997</v>
      </c>
    </row>
    <row r="1685" spans="1:11">
      <c r="A1685" t="s">
        <v>18470</v>
      </c>
      <c r="B1685" s="1" t="s">
        <v>18471</v>
      </c>
      <c r="C1685" s="2">
        <v>46184.529571759304</v>
      </c>
      <c r="D1685" s="1" t="s">
        <v>18472</v>
      </c>
      <c r="E1685" s="1" t="s">
        <v>17887</v>
      </c>
      <c r="F1685" s="2">
        <v>46151.166678240697</v>
      </c>
      <c r="G1685" s="4">
        <v>37.1</v>
      </c>
      <c r="H1685" s="4">
        <v>31.4</v>
      </c>
      <c r="I1685" s="4">
        <v>55.2</v>
      </c>
      <c r="J1685" s="4">
        <v>34.4</v>
      </c>
      <c r="K1685" s="4">
        <v>36.6</v>
      </c>
    </row>
    <row r="1686" spans="1:11">
      <c r="A1686" t="s">
        <v>18473</v>
      </c>
      <c r="B1686" s="1" t="s">
        <v>18474</v>
      </c>
      <c r="C1686" s="2">
        <v>46184.529525462996</v>
      </c>
      <c r="D1686" s="1" t="s">
        <v>18475</v>
      </c>
      <c r="E1686" s="1" t="s">
        <v>17887</v>
      </c>
      <c r="F1686" s="2">
        <v>46151.208344907398</v>
      </c>
      <c r="G1686" s="4">
        <v>45.7</v>
      </c>
      <c r="H1686" s="4">
        <v>33.5</v>
      </c>
      <c r="I1686" s="4">
        <v>62.6</v>
      </c>
      <c r="J1686" s="4">
        <v>34.799999999999997</v>
      </c>
      <c r="K1686" s="4">
        <v>49.4</v>
      </c>
    </row>
    <row r="1687" spans="1:11">
      <c r="A1687" t="s">
        <v>18476</v>
      </c>
      <c r="B1687" s="1" t="s">
        <v>18477</v>
      </c>
      <c r="C1687" s="2">
        <v>46184.529502314799</v>
      </c>
      <c r="D1687" s="1" t="s">
        <v>18478</v>
      </c>
      <c r="E1687" s="1" t="s">
        <v>17887</v>
      </c>
      <c r="F1687" s="2">
        <v>46151.250011574099</v>
      </c>
      <c r="G1687" s="4">
        <v>42.3</v>
      </c>
      <c r="H1687" s="4">
        <v>34.6</v>
      </c>
      <c r="I1687" s="4">
        <v>64.5</v>
      </c>
      <c r="J1687" s="4">
        <v>37</v>
      </c>
      <c r="K1687" s="4">
        <v>44.7</v>
      </c>
    </row>
    <row r="1688" spans="1:11">
      <c r="A1688" t="s">
        <v>18479</v>
      </c>
      <c r="B1688" s="1" t="s">
        <v>18480</v>
      </c>
      <c r="C1688" s="2">
        <v>46184.5296296296</v>
      </c>
      <c r="D1688" s="1" t="s">
        <v>18481</v>
      </c>
      <c r="E1688" s="1" t="s">
        <v>17887</v>
      </c>
      <c r="F1688" s="2">
        <v>46151.291678240697</v>
      </c>
      <c r="G1688" s="4">
        <v>44.5</v>
      </c>
      <c r="H1688" s="4">
        <v>36.1</v>
      </c>
      <c r="I1688" s="4">
        <v>69.599999999999994</v>
      </c>
      <c r="J1688" s="4">
        <v>38.6</v>
      </c>
      <c r="K1688" s="4">
        <v>45.4</v>
      </c>
    </row>
    <row r="1689" spans="1:11">
      <c r="A1689" t="s">
        <v>18482</v>
      </c>
      <c r="B1689" s="1" t="s">
        <v>18483</v>
      </c>
      <c r="C1689" s="2">
        <v>46184.529618055603</v>
      </c>
      <c r="D1689" s="1" t="s">
        <v>18484</v>
      </c>
      <c r="E1689" s="1" t="s">
        <v>17887</v>
      </c>
      <c r="F1689" s="2">
        <v>46151.333344907398</v>
      </c>
      <c r="G1689" s="4">
        <v>46.3</v>
      </c>
      <c r="H1689" s="4">
        <v>36</v>
      </c>
      <c r="I1689" s="4">
        <v>67.3</v>
      </c>
      <c r="J1689" s="4">
        <v>38.200000000000003</v>
      </c>
      <c r="K1689" s="4">
        <v>48.2</v>
      </c>
    </row>
    <row r="1690" spans="1:11">
      <c r="A1690" t="s">
        <v>18485</v>
      </c>
      <c r="B1690" s="1" t="s">
        <v>18486</v>
      </c>
      <c r="C1690" s="2">
        <v>46184.529606481497</v>
      </c>
      <c r="D1690" s="1" t="s">
        <v>18487</v>
      </c>
      <c r="E1690" s="1" t="s">
        <v>17887</v>
      </c>
      <c r="F1690" s="2">
        <v>46151.375011574099</v>
      </c>
      <c r="G1690" s="4">
        <v>43.7</v>
      </c>
      <c r="H1690" s="4">
        <v>36.4</v>
      </c>
      <c r="I1690" s="4">
        <v>68.7</v>
      </c>
      <c r="J1690" s="4">
        <v>38.6</v>
      </c>
      <c r="K1690" s="4">
        <v>45.8</v>
      </c>
    </row>
    <row r="1691" spans="1:11">
      <c r="A1691" t="s">
        <v>18488</v>
      </c>
      <c r="B1691" s="1" t="s">
        <v>18489</v>
      </c>
      <c r="C1691" s="2">
        <v>46184.529490740701</v>
      </c>
      <c r="D1691" s="1" t="s">
        <v>18490</v>
      </c>
      <c r="E1691" s="1" t="s">
        <v>17887</v>
      </c>
      <c r="F1691" s="2">
        <v>46151.416678240697</v>
      </c>
      <c r="G1691" s="4">
        <v>45.6</v>
      </c>
      <c r="H1691" s="4">
        <v>38.700000000000003</v>
      </c>
      <c r="I1691" s="4">
        <v>66.400000000000006</v>
      </c>
      <c r="J1691" s="4">
        <v>41.1</v>
      </c>
      <c r="K1691" s="4">
        <v>47.1</v>
      </c>
    </row>
    <row r="1692" spans="1:11">
      <c r="A1692" t="s">
        <v>18491</v>
      </c>
      <c r="B1692" s="1" t="s">
        <v>18492</v>
      </c>
      <c r="C1692" s="2">
        <v>46184.529641203699</v>
      </c>
      <c r="D1692" s="1" t="s">
        <v>18493</v>
      </c>
      <c r="E1692" s="1" t="s">
        <v>17887</v>
      </c>
      <c r="F1692" s="2">
        <v>46151.458344907398</v>
      </c>
      <c r="G1692" s="4">
        <v>46.3</v>
      </c>
      <c r="H1692" s="4">
        <v>38.9</v>
      </c>
      <c r="I1692" s="4">
        <v>66</v>
      </c>
      <c r="J1692" s="4">
        <v>41.5</v>
      </c>
      <c r="K1692" s="4">
        <v>48.2</v>
      </c>
    </row>
    <row r="1693" spans="1:11">
      <c r="A1693" t="s">
        <v>18494</v>
      </c>
      <c r="B1693" s="1" t="s">
        <v>18495</v>
      </c>
      <c r="C1693" s="2">
        <v>46184.529560185198</v>
      </c>
      <c r="D1693" s="1" t="s">
        <v>18496</v>
      </c>
      <c r="E1693" s="1" t="s">
        <v>17887</v>
      </c>
      <c r="F1693" s="2">
        <v>46151.500011574099</v>
      </c>
      <c r="G1693" s="4">
        <v>45.5</v>
      </c>
      <c r="H1693" s="4">
        <v>38.4</v>
      </c>
      <c r="I1693" s="4">
        <v>63.9</v>
      </c>
      <c r="J1693" s="4">
        <v>41</v>
      </c>
      <c r="K1693" s="4">
        <v>47.4</v>
      </c>
    </row>
    <row r="1694" spans="1:11">
      <c r="A1694" t="s">
        <v>18497</v>
      </c>
      <c r="B1694" s="1" t="s">
        <v>18498</v>
      </c>
      <c r="C1694" s="2">
        <v>46184.529571759304</v>
      </c>
      <c r="D1694" s="1" t="s">
        <v>18499</v>
      </c>
      <c r="E1694" s="1" t="s">
        <v>17887</v>
      </c>
      <c r="F1694" s="2">
        <v>46151.541678240697</v>
      </c>
      <c r="G1694" s="4">
        <v>47</v>
      </c>
      <c r="H1694" s="4">
        <v>37.4</v>
      </c>
      <c r="I1694" s="4">
        <v>70.400000000000006</v>
      </c>
      <c r="J1694" s="4">
        <v>40.299999999999997</v>
      </c>
      <c r="K1694" s="4">
        <v>48.2</v>
      </c>
    </row>
    <row r="1695" spans="1:11">
      <c r="A1695" t="s">
        <v>18500</v>
      </c>
      <c r="B1695" s="1" t="s">
        <v>18501</v>
      </c>
      <c r="C1695" s="2">
        <v>46184.5296296296</v>
      </c>
      <c r="D1695" s="1" t="s">
        <v>18502</v>
      </c>
      <c r="E1695" s="1" t="s">
        <v>17887</v>
      </c>
      <c r="F1695" s="2">
        <v>46151.583344907398</v>
      </c>
      <c r="G1695" s="4">
        <v>44.4</v>
      </c>
      <c r="H1695" s="4">
        <v>37.4</v>
      </c>
      <c r="I1695" s="4">
        <v>63.4</v>
      </c>
      <c r="J1695" s="4">
        <v>39.9</v>
      </c>
      <c r="K1695" s="4">
        <v>46.9</v>
      </c>
    </row>
    <row r="1696" spans="1:11">
      <c r="A1696" t="s">
        <v>18503</v>
      </c>
      <c r="B1696" s="1" t="s">
        <v>18504</v>
      </c>
      <c r="C1696" s="2">
        <v>46184.529594907399</v>
      </c>
      <c r="D1696" s="1" t="s">
        <v>18505</v>
      </c>
      <c r="E1696" s="1" t="s">
        <v>17887</v>
      </c>
      <c r="F1696" s="2">
        <v>46151.625011574099</v>
      </c>
      <c r="G1696" s="4">
        <v>44</v>
      </c>
      <c r="H1696" s="4">
        <v>37.5</v>
      </c>
      <c r="I1696" s="4">
        <v>63.7</v>
      </c>
      <c r="J1696" s="4">
        <v>39.6</v>
      </c>
      <c r="K1696" s="4">
        <v>46</v>
      </c>
    </row>
    <row r="1697" spans="1:11">
      <c r="A1697" t="s">
        <v>18506</v>
      </c>
      <c r="B1697" s="1" t="s">
        <v>18507</v>
      </c>
      <c r="C1697" s="2">
        <v>46184.529479166697</v>
      </c>
      <c r="D1697" s="1" t="s">
        <v>18508</v>
      </c>
      <c r="E1697" s="1" t="s">
        <v>17887</v>
      </c>
      <c r="F1697" s="2">
        <v>46151.666678240697</v>
      </c>
      <c r="G1697" s="4">
        <v>46.2</v>
      </c>
      <c r="H1697" s="4">
        <v>37.299999999999997</v>
      </c>
      <c r="I1697" s="4">
        <v>66.7</v>
      </c>
      <c r="J1697" s="4">
        <v>39.6</v>
      </c>
      <c r="K1697" s="4">
        <v>47.6</v>
      </c>
    </row>
    <row r="1698" spans="1:11">
      <c r="A1698" t="s">
        <v>18509</v>
      </c>
      <c r="B1698" s="1" t="s">
        <v>18510</v>
      </c>
      <c r="C1698" s="2">
        <v>46184.529560185198</v>
      </c>
      <c r="D1698" s="1" t="s">
        <v>18511</v>
      </c>
      <c r="E1698" s="1" t="s">
        <v>17887</v>
      </c>
      <c r="F1698" s="2">
        <v>46151.708344907398</v>
      </c>
      <c r="G1698" s="4">
        <v>44</v>
      </c>
      <c r="H1698" s="4">
        <v>37.200000000000003</v>
      </c>
      <c r="I1698" s="4">
        <v>63.8</v>
      </c>
      <c r="J1698" s="4">
        <v>39.5</v>
      </c>
      <c r="K1698" s="4">
        <v>46.3</v>
      </c>
    </row>
    <row r="1699" spans="1:11">
      <c r="A1699" t="s">
        <v>18512</v>
      </c>
      <c r="B1699" s="1" t="s">
        <v>18513</v>
      </c>
      <c r="C1699" s="2">
        <v>46184.529652777797</v>
      </c>
      <c r="D1699" s="1" t="s">
        <v>18514</v>
      </c>
      <c r="E1699" s="1" t="s">
        <v>17887</v>
      </c>
      <c r="F1699" s="2">
        <v>46151.750011574099</v>
      </c>
      <c r="G1699" s="4">
        <v>43.7</v>
      </c>
      <c r="H1699" s="4">
        <v>36.700000000000003</v>
      </c>
      <c r="I1699" s="4">
        <v>64</v>
      </c>
      <c r="J1699" s="4">
        <v>39.5</v>
      </c>
      <c r="K1699" s="4">
        <v>45.9</v>
      </c>
    </row>
    <row r="1700" spans="1:11">
      <c r="A1700" t="s">
        <v>18515</v>
      </c>
      <c r="B1700" s="1" t="s">
        <v>18516</v>
      </c>
      <c r="C1700" s="2">
        <v>46184.529652777797</v>
      </c>
      <c r="D1700" s="1" t="s">
        <v>18517</v>
      </c>
      <c r="E1700" s="1" t="s">
        <v>17887</v>
      </c>
      <c r="F1700" s="2">
        <v>46151.791678240697</v>
      </c>
      <c r="G1700" s="4">
        <v>45.7</v>
      </c>
      <c r="H1700" s="4">
        <v>36.700000000000003</v>
      </c>
      <c r="I1700" s="4">
        <v>65.099999999999994</v>
      </c>
      <c r="J1700" s="4">
        <v>39.6</v>
      </c>
      <c r="K1700" s="4">
        <v>47.3</v>
      </c>
    </row>
    <row r="1701" spans="1:11">
      <c r="A1701" t="s">
        <v>18518</v>
      </c>
      <c r="B1701" s="1" t="s">
        <v>18519</v>
      </c>
      <c r="C1701" s="2">
        <v>46184.529490740701</v>
      </c>
      <c r="D1701" s="1" t="s">
        <v>18520</v>
      </c>
      <c r="E1701" s="1" t="s">
        <v>17887</v>
      </c>
      <c r="F1701" s="2">
        <v>46151.833344907398</v>
      </c>
      <c r="G1701" s="4">
        <v>43.9</v>
      </c>
      <c r="H1701" s="4">
        <v>37.200000000000003</v>
      </c>
      <c r="I1701" s="4">
        <v>66.5</v>
      </c>
      <c r="J1701" s="4">
        <v>39.200000000000003</v>
      </c>
      <c r="K1701" s="4">
        <v>45.7</v>
      </c>
    </row>
    <row r="1702" spans="1:11">
      <c r="A1702" t="s">
        <v>18521</v>
      </c>
      <c r="B1702" s="1" t="s">
        <v>18522</v>
      </c>
      <c r="C1702" s="2">
        <v>46184.529490740701</v>
      </c>
      <c r="D1702" s="1" t="s">
        <v>18523</v>
      </c>
      <c r="E1702" s="1" t="s">
        <v>17887</v>
      </c>
      <c r="F1702" s="2">
        <v>46151.875011574099</v>
      </c>
      <c r="G1702" s="4">
        <v>46.6</v>
      </c>
      <c r="H1702" s="4">
        <v>36.6</v>
      </c>
      <c r="I1702" s="4">
        <v>69.599999999999994</v>
      </c>
      <c r="J1702" s="4">
        <v>39</v>
      </c>
      <c r="K1702" s="4">
        <v>47.8</v>
      </c>
    </row>
    <row r="1703" spans="1:11">
      <c r="A1703" t="s">
        <v>18524</v>
      </c>
      <c r="B1703" s="1" t="s">
        <v>18525</v>
      </c>
      <c r="C1703" s="2">
        <v>46184.529513888898</v>
      </c>
      <c r="D1703" s="1" t="s">
        <v>18526</v>
      </c>
      <c r="E1703" s="1" t="s">
        <v>17887</v>
      </c>
      <c r="F1703" s="2">
        <v>46151.916678240697</v>
      </c>
      <c r="G1703" s="4">
        <v>42.2</v>
      </c>
      <c r="H1703" s="4">
        <v>36.1</v>
      </c>
      <c r="I1703" s="4">
        <v>60.9</v>
      </c>
      <c r="J1703" s="4">
        <v>38</v>
      </c>
      <c r="K1703" s="4">
        <v>44.5</v>
      </c>
    </row>
    <row r="1704" spans="1:11">
      <c r="A1704" t="s">
        <v>18527</v>
      </c>
      <c r="B1704" s="1" t="s">
        <v>18528</v>
      </c>
      <c r="C1704" s="2">
        <v>46184.529652777797</v>
      </c>
      <c r="D1704" s="1" t="s">
        <v>18529</v>
      </c>
      <c r="E1704" s="1" t="s">
        <v>17887</v>
      </c>
      <c r="F1704" s="2">
        <v>46151.958344907398</v>
      </c>
      <c r="G1704" s="4">
        <v>42</v>
      </c>
      <c r="H1704" s="4">
        <v>35.4</v>
      </c>
      <c r="I1704" s="4">
        <v>66</v>
      </c>
      <c r="J1704" s="4">
        <v>37.299999999999997</v>
      </c>
      <c r="K1704" s="4">
        <v>43.4</v>
      </c>
    </row>
    <row r="1705" spans="1:11">
      <c r="A1705" t="s">
        <v>18530</v>
      </c>
      <c r="B1705" s="1" t="s">
        <v>18531</v>
      </c>
      <c r="C1705" s="2">
        <v>46184.529606481497</v>
      </c>
      <c r="D1705" s="1" t="s">
        <v>18532</v>
      </c>
      <c r="E1705" s="1" t="s">
        <v>17887</v>
      </c>
      <c r="F1705" s="2">
        <v>46152.000011574099</v>
      </c>
      <c r="G1705" s="4">
        <v>40.6</v>
      </c>
      <c r="H1705" s="4">
        <v>35.5</v>
      </c>
      <c r="I1705" s="4">
        <v>53.5</v>
      </c>
      <c r="J1705" s="4">
        <v>37.6</v>
      </c>
      <c r="K1705" s="4">
        <v>42.6</v>
      </c>
    </row>
    <row r="1706" spans="1:11">
      <c r="A1706" t="s">
        <v>18533</v>
      </c>
      <c r="B1706" s="1" t="s">
        <v>18534</v>
      </c>
      <c r="C1706" s="2">
        <v>46184.529606481497</v>
      </c>
      <c r="D1706" s="1" t="s">
        <v>18535</v>
      </c>
      <c r="E1706" s="1" t="s">
        <v>17887</v>
      </c>
      <c r="F1706" s="2">
        <v>46152.041678240697</v>
      </c>
      <c r="G1706" s="4">
        <v>42.3</v>
      </c>
      <c r="H1706" s="4">
        <v>35.1</v>
      </c>
      <c r="I1706" s="4">
        <v>62.8</v>
      </c>
      <c r="J1706" s="4">
        <v>37.5</v>
      </c>
      <c r="K1706" s="4">
        <v>44.1</v>
      </c>
    </row>
    <row r="1707" spans="1:11">
      <c r="A1707" t="s">
        <v>18536</v>
      </c>
      <c r="B1707" s="1" t="s">
        <v>18537</v>
      </c>
      <c r="C1707" s="2">
        <v>46184.529606481497</v>
      </c>
      <c r="D1707" s="1" t="s">
        <v>18538</v>
      </c>
      <c r="E1707" s="1" t="s">
        <v>17887</v>
      </c>
      <c r="F1707" s="2">
        <v>46152.083344907398</v>
      </c>
      <c r="G1707" s="4">
        <v>42.5</v>
      </c>
      <c r="H1707" s="4">
        <v>34.799999999999997</v>
      </c>
      <c r="I1707" s="4">
        <v>66.5</v>
      </c>
      <c r="J1707" s="4">
        <v>36.6</v>
      </c>
      <c r="K1707" s="4">
        <v>43.5</v>
      </c>
    </row>
    <row r="1708" spans="1:11">
      <c r="A1708" t="s">
        <v>18539</v>
      </c>
      <c r="B1708" s="1" t="s">
        <v>18540</v>
      </c>
      <c r="C1708" s="2">
        <v>46184.529525462996</v>
      </c>
      <c r="D1708" s="1" t="s">
        <v>18541</v>
      </c>
      <c r="E1708" s="1" t="s">
        <v>17887</v>
      </c>
      <c r="F1708" s="2">
        <v>46152.125011574099</v>
      </c>
      <c r="G1708" s="4">
        <v>40.700000000000003</v>
      </c>
      <c r="H1708" s="4">
        <v>32.9</v>
      </c>
      <c r="I1708" s="4">
        <v>60.8</v>
      </c>
      <c r="J1708" s="4">
        <v>35.9</v>
      </c>
      <c r="K1708" s="4">
        <v>42.3</v>
      </c>
    </row>
    <row r="1709" spans="1:11">
      <c r="A1709" t="s">
        <v>18542</v>
      </c>
      <c r="B1709" s="1" t="s">
        <v>18543</v>
      </c>
      <c r="C1709" s="2">
        <v>46184.529571759304</v>
      </c>
      <c r="D1709" s="1" t="s">
        <v>18544</v>
      </c>
      <c r="E1709" s="1" t="s">
        <v>17887</v>
      </c>
      <c r="F1709" s="2">
        <v>46152.166678240697</v>
      </c>
      <c r="G1709" s="4">
        <v>39.4</v>
      </c>
      <c r="H1709" s="4">
        <v>34.5</v>
      </c>
      <c r="I1709" s="4">
        <v>51.3</v>
      </c>
      <c r="J1709" s="4">
        <v>36</v>
      </c>
      <c r="K1709" s="4">
        <v>41.4</v>
      </c>
    </row>
    <row r="1710" spans="1:11">
      <c r="A1710" t="s">
        <v>18545</v>
      </c>
      <c r="B1710" s="1" t="s">
        <v>18546</v>
      </c>
      <c r="C1710" s="2">
        <v>46184.5296296296</v>
      </c>
      <c r="D1710" s="1" t="s">
        <v>18547</v>
      </c>
      <c r="E1710" s="1" t="s">
        <v>17887</v>
      </c>
      <c r="F1710" s="2">
        <v>46152.208344907398</v>
      </c>
      <c r="G1710" s="4">
        <v>46.1</v>
      </c>
      <c r="H1710" s="4">
        <v>35.299999999999997</v>
      </c>
      <c r="I1710" s="4">
        <v>67.400000000000006</v>
      </c>
      <c r="J1710" s="4">
        <v>37.200000000000003</v>
      </c>
      <c r="K1710" s="4">
        <v>48.1</v>
      </c>
    </row>
    <row r="1711" spans="1:11">
      <c r="A1711" t="s">
        <v>18548</v>
      </c>
      <c r="B1711" s="1" t="s">
        <v>18549</v>
      </c>
      <c r="C1711" s="2">
        <v>46184.529490740701</v>
      </c>
      <c r="D1711" s="1" t="s">
        <v>18550</v>
      </c>
      <c r="E1711" s="1" t="s">
        <v>17887</v>
      </c>
      <c r="F1711" s="2">
        <v>46152.250011574099</v>
      </c>
      <c r="G1711" s="4">
        <v>42.4</v>
      </c>
      <c r="H1711" s="4">
        <v>35.9</v>
      </c>
      <c r="I1711" s="4">
        <v>60.7</v>
      </c>
      <c r="J1711" s="4">
        <v>37.9</v>
      </c>
      <c r="K1711" s="4">
        <v>45</v>
      </c>
    </row>
    <row r="1712" spans="1:11">
      <c r="A1712" t="s">
        <v>18551</v>
      </c>
      <c r="B1712" s="1" t="s">
        <v>18552</v>
      </c>
      <c r="C1712" s="2">
        <v>46184.529490740701</v>
      </c>
      <c r="D1712" s="1" t="s">
        <v>18553</v>
      </c>
      <c r="E1712" s="1" t="s">
        <v>17887</v>
      </c>
      <c r="F1712" s="2">
        <v>46152.291678240697</v>
      </c>
      <c r="G1712" s="4">
        <v>43.9</v>
      </c>
      <c r="H1712" s="4">
        <v>36.799999999999997</v>
      </c>
      <c r="I1712" s="4">
        <v>56.8</v>
      </c>
      <c r="J1712" s="4">
        <v>39.9</v>
      </c>
      <c r="K1712" s="4">
        <v>46.3</v>
      </c>
    </row>
    <row r="1713" spans="1:11">
      <c r="A1713" t="s">
        <v>18554</v>
      </c>
      <c r="B1713" s="1" t="s">
        <v>18555</v>
      </c>
      <c r="C1713" s="2">
        <v>46184.529560185198</v>
      </c>
      <c r="D1713" s="1" t="s">
        <v>18556</v>
      </c>
      <c r="E1713" s="1" t="s">
        <v>17887</v>
      </c>
      <c r="F1713" s="2">
        <v>46152.333344907398</v>
      </c>
      <c r="G1713" s="4">
        <v>44.1</v>
      </c>
      <c r="H1713" s="4">
        <v>37.5</v>
      </c>
      <c r="I1713" s="4">
        <v>71.8</v>
      </c>
      <c r="J1713" s="4">
        <v>39.799999999999997</v>
      </c>
      <c r="K1713" s="4">
        <v>46</v>
      </c>
    </row>
    <row r="1714" spans="1:11">
      <c r="A1714" t="s">
        <v>18557</v>
      </c>
      <c r="B1714" s="1" t="s">
        <v>18558</v>
      </c>
      <c r="C1714" s="2">
        <v>46184.5295833333</v>
      </c>
      <c r="D1714" s="1" t="s">
        <v>18559</v>
      </c>
      <c r="E1714" s="1" t="s">
        <v>17887</v>
      </c>
      <c r="F1714" s="2">
        <v>46152.375011574099</v>
      </c>
      <c r="G1714" s="4">
        <v>44.6</v>
      </c>
      <c r="H1714" s="4">
        <v>37.799999999999997</v>
      </c>
      <c r="I1714" s="4">
        <v>63</v>
      </c>
      <c r="J1714" s="4">
        <v>40.4</v>
      </c>
      <c r="K1714" s="4">
        <v>46.4</v>
      </c>
    </row>
    <row r="1715" spans="1:11">
      <c r="A1715" t="s">
        <v>18560</v>
      </c>
      <c r="B1715" s="1" t="s">
        <v>18561</v>
      </c>
      <c r="C1715" s="2">
        <v>46184.529548611099</v>
      </c>
      <c r="D1715" s="1" t="s">
        <v>18562</v>
      </c>
      <c r="E1715" s="1" t="s">
        <v>17887</v>
      </c>
      <c r="F1715" s="2">
        <v>46152.416678240697</v>
      </c>
      <c r="G1715" s="4">
        <v>46.3</v>
      </c>
      <c r="H1715" s="4">
        <v>39.4</v>
      </c>
      <c r="I1715" s="4">
        <v>70.900000000000006</v>
      </c>
      <c r="J1715" s="4">
        <v>42.2</v>
      </c>
      <c r="K1715" s="4">
        <v>47.7</v>
      </c>
    </row>
    <row r="1716" spans="1:11">
      <c r="A1716" t="s">
        <v>18563</v>
      </c>
      <c r="B1716" s="1" t="s">
        <v>18564</v>
      </c>
      <c r="C1716" s="2">
        <v>46184.529571759304</v>
      </c>
      <c r="D1716" s="1" t="s">
        <v>18565</v>
      </c>
      <c r="E1716" s="1" t="s">
        <v>17887</v>
      </c>
      <c r="F1716" s="2">
        <v>46152.458344907398</v>
      </c>
      <c r="G1716" s="4">
        <v>46.1</v>
      </c>
      <c r="H1716" s="4">
        <v>39.4</v>
      </c>
      <c r="I1716" s="4">
        <v>68.3</v>
      </c>
      <c r="J1716" s="4">
        <v>42.3</v>
      </c>
      <c r="K1716" s="4">
        <v>48.5</v>
      </c>
    </row>
    <row r="1717" spans="1:11">
      <c r="A1717" t="s">
        <v>18566</v>
      </c>
      <c r="B1717" s="1" t="s">
        <v>18567</v>
      </c>
      <c r="C1717" s="2">
        <v>46184.529571759304</v>
      </c>
      <c r="D1717" s="1" t="s">
        <v>18568</v>
      </c>
      <c r="E1717" s="1" t="s">
        <v>17887</v>
      </c>
      <c r="F1717" s="2">
        <v>46152.500011574099</v>
      </c>
      <c r="G1717" s="4">
        <v>46.5</v>
      </c>
      <c r="H1717" s="4">
        <v>40.4</v>
      </c>
      <c r="I1717" s="4">
        <v>65.8</v>
      </c>
      <c r="J1717" s="4">
        <v>43.3</v>
      </c>
      <c r="K1717" s="4">
        <v>48.3</v>
      </c>
    </row>
    <row r="1718" spans="1:11">
      <c r="A1718" t="s">
        <v>18569</v>
      </c>
      <c r="B1718" s="1" t="s">
        <v>18570</v>
      </c>
      <c r="C1718" s="2">
        <v>46184.529641203699</v>
      </c>
      <c r="D1718" s="1" t="s">
        <v>18571</v>
      </c>
      <c r="E1718" s="1" t="s">
        <v>17887</v>
      </c>
      <c r="F1718" s="2">
        <v>46152.541678240697</v>
      </c>
      <c r="G1718" s="4">
        <v>47.1</v>
      </c>
      <c r="H1718" s="4">
        <v>40.5</v>
      </c>
      <c r="I1718" s="4">
        <v>69</v>
      </c>
      <c r="J1718" s="4">
        <v>43.3</v>
      </c>
      <c r="K1718" s="4">
        <v>48.3</v>
      </c>
    </row>
    <row r="1719" spans="1:11">
      <c r="A1719" t="s">
        <v>18572</v>
      </c>
      <c r="B1719" s="1" t="s">
        <v>18573</v>
      </c>
      <c r="C1719" s="2">
        <v>46184.529641203699</v>
      </c>
      <c r="D1719" s="1" t="s">
        <v>18574</v>
      </c>
      <c r="E1719" s="1" t="s">
        <v>17887</v>
      </c>
      <c r="F1719" s="2">
        <v>46152.583344907398</v>
      </c>
      <c r="G1719" s="4">
        <v>47.7</v>
      </c>
      <c r="H1719" s="4">
        <v>40.700000000000003</v>
      </c>
      <c r="I1719" s="4">
        <v>66</v>
      </c>
      <c r="J1719" s="4">
        <v>43.5</v>
      </c>
      <c r="K1719" s="4">
        <v>49.5</v>
      </c>
    </row>
    <row r="1720" spans="1:11">
      <c r="A1720" t="s">
        <v>18575</v>
      </c>
      <c r="B1720" s="1" t="s">
        <v>18576</v>
      </c>
      <c r="C1720" s="2">
        <v>46184.529606481497</v>
      </c>
      <c r="D1720" s="1" t="s">
        <v>18577</v>
      </c>
      <c r="E1720" s="1" t="s">
        <v>17887</v>
      </c>
      <c r="F1720" s="2">
        <v>46152.625011574099</v>
      </c>
      <c r="G1720" s="4">
        <v>45.9</v>
      </c>
      <c r="H1720" s="4">
        <v>39.799999999999997</v>
      </c>
      <c r="I1720" s="4">
        <v>62.7</v>
      </c>
      <c r="J1720" s="4">
        <v>42.9</v>
      </c>
      <c r="K1720" s="4">
        <v>47.7</v>
      </c>
    </row>
    <row r="1721" spans="1:11">
      <c r="A1721" t="s">
        <v>18578</v>
      </c>
      <c r="B1721" s="1" t="s">
        <v>18579</v>
      </c>
      <c r="C1721" s="2">
        <v>46184.529548611099</v>
      </c>
      <c r="D1721" s="1" t="s">
        <v>18580</v>
      </c>
      <c r="E1721" s="1" t="s">
        <v>17887</v>
      </c>
      <c r="F1721" s="2">
        <v>46152.666678240697</v>
      </c>
      <c r="G1721" s="4">
        <v>48.4</v>
      </c>
      <c r="H1721" s="4">
        <v>39.700000000000003</v>
      </c>
      <c r="I1721" s="4">
        <v>70.3</v>
      </c>
      <c r="J1721" s="4">
        <v>42.9</v>
      </c>
      <c r="K1721" s="4">
        <v>49.7</v>
      </c>
    </row>
    <row r="1722" spans="1:11">
      <c r="A1722" t="s">
        <v>18581</v>
      </c>
      <c r="B1722" s="1" t="s">
        <v>18582</v>
      </c>
      <c r="C1722" s="2">
        <v>46184.529652777797</v>
      </c>
      <c r="D1722" s="1" t="s">
        <v>18583</v>
      </c>
      <c r="E1722" s="1" t="s">
        <v>17887</v>
      </c>
      <c r="F1722" s="2">
        <v>46152.708344907398</v>
      </c>
      <c r="G1722" s="4">
        <v>46.7</v>
      </c>
      <c r="H1722" s="4">
        <v>39.1</v>
      </c>
      <c r="I1722" s="4">
        <v>70.599999999999994</v>
      </c>
      <c r="J1722" s="4">
        <v>42.7</v>
      </c>
      <c r="K1722" s="4">
        <v>48.6</v>
      </c>
    </row>
    <row r="1723" spans="1:11">
      <c r="A1723" t="s">
        <v>18584</v>
      </c>
      <c r="B1723" s="1" t="s">
        <v>18585</v>
      </c>
      <c r="C1723" s="2">
        <v>46184.529479166697</v>
      </c>
      <c r="D1723" s="1" t="s">
        <v>18586</v>
      </c>
      <c r="E1723" s="1" t="s">
        <v>17887</v>
      </c>
      <c r="F1723" s="2">
        <v>46152.750011574099</v>
      </c>
      <c r="G1723" s="4">
        <v>47.4</v>
      </c>
      <c r="H1723" s="4">
        <v>39.200000000000003</v>
      </c>
      <c r="I1723" s="4">
        <v>69.099999999999994</v>
      </c>
      <c r="J1723" s="4">
        <v>42</v>
      </c>
      <c r="K1723" s="4">
        <v>47.7</v>
      </c>
    </row>
    <row r="1724" spans="1:11">
      <c r="A1724" t="s">
        <v>18587</v>
      </c>
      <c r="B1724" s="1" t="s">
        <v>18588</v>
      </c>
      <c r="C1724" s="2">
        <v>46184.5295833333</v>
      </c>
      <c r="D1724" s="1" t="s">
        <v>18589</v>
      </c>
      <c r="E1724" s="1" t="s">
        <v>17887</v>
      </c>
      <c r="F1724" s="2">
        <v>46152.791678240697</v>
      </c>
      <c r="G1724" s="4">
        <v>44.7</v>
      </c>
      <c r="H1724" s="4">
        <v>39.5</v>
      </c>
      <c r="I1724" s="4">
        <v>61.5</v>
      </c>
      <c r="J1724" s="4">
        <v>41.9</v>
      </c>
      <c r="K1724" s="4">
        <v>46.7</v>
      </c>
    </row>
    <row r="1725" spans="1:11">
      <c r="A1725" t="s">
        <v>18590</v>
      </c>
      <c r="B1725" s="1" t="s">
        <v>18591</v>
      </c>
      <c r="C1725" s="2">
        <v>46184.529652777797</v>
      </c>
      <c r="D1725" s="1" t="s">
        <v>18592</v>
      </c>
      <c r="E1725" s="1" t="s">
        <v>17887</v>
      </c>
      <c r="F1725" s="2">
        <v>46152.833344907398</v>
      </c>
      <c r="G1725" s="4">
        <v>47.6</v>
      </c>
      <c r="H1725" s="4">
        <v>37.5</v>
      </c>
      <c r="I1725" s="4">
        <v>78.7</v>
      </c>
      <c r="J1725" s="4">
        <v>40.5</v>
      </c>
      <c r="K1725" s="4">
        <v>46.4</v>
      </c>
    </row>
    <row r="1726" spans="1:11">
      <c r="A1726" t="s">
        <v>18593</v>
      </c>
      <c r="B1726" s="1" t="s">
        <v>18594</v>
      </c>
      <c r="C1726" s="2">
        <v>46184.529467592598</v>
      </c>
      <c r="D1726" s="1" t="s">
        <v>18595</v>
      </c>
      <c r="E1726" s="1" t="s">
        <v>17887</v>
      </c>
      <c r="F1726" s="2">
        <v>46152.875011574099</v>
      </c>
      <c r="G1726" s="4">
        <v>43.3</v>
      </c>
      <c r="H1726" s="4">
        <v>36.9</v>
      </c>
      <c r="I1726" s="4">
        <v>60.4</v>
      </c>
      <c r="J1726" s="4">
        <v>39.4</v>
      </c>
      <c r="K1726" s="4">
        <v>44.8</v>
      </c>
    </row>
    <row r="1727" spans="1:11">
      <c r="A1727" t="s">
        <v>18596</v>
      </c>
      <c r="B1727" s="1" t="s">
        <v>18597</v>
      </c>
      <c r="C1727" s="2">
        <v>46184.529537037</v>
      </c>
      <c r="D1727" s="1" t="s">
        <v>18598</v>
      </c>
      <c r="E1727" s="1" t="s">
        <v>17887</v>
      </c>
      <c r="F1727" s="2">
        <v>46152.916678240697</v>
      </c>
      <c r="G1727" s="4">
        <v>41.6</v>
      </c>
      <c r="H1727" s="4">
        <v>35.6</v>
      </c>
      <c r="I1727" s="4">
        <v>66.2</v>
      </c>
      <c r="J1727" s="4">
        <v>37.9</v>
      </c>
      <c r="K1727" s="4">
        <v>43</v>
      </c>
    </row>
    <row r="1728" spans="1:11">
      <c r="A1728" t="s">
        <v>18599</v>
      </c>
      <c r="B1728" s="1" t="s">
        <v>18600</v>
      </c>
      <c r="C1728" s="2">
        <v>46184.5295833333</v>
      </c>
      <c r="D1728" s="1" t="s">
        <v>18601</v>
      </c>
      <c r="E1728" s="1" t="s">
        <v>17887</v>
      </c>
      <c r="F1728" s="2">
        <v>46152.958344907398</v>
      </c>
      <c r="G1728" s="4">
        <v>39.200000000000003</v>
      </c>
      <c r="H1728" s="4">
        <v>33</v>
      </c>
      <c r="I1728" s="4">
        <v>53.1</v>
      </c>
      <c r="J1728" s="4">
        <v>36.4</v>
      </c>
      <c r="K1728" s="4">
        <v>40.9</v>
      </c>
    </row>
    <row r="1729" spans="1:11">
      <c r="A1729" t="s">
        <v>18602</v>
      </c>
      <c r="B1729" s="1" t="s">
        <v>18603</v>
      </c>
      <c r="C1729" s="2">
        <v>46184.529560185198</v>
      </c>
      <c r="D1729" s="1" t="s">
        <v>18604</v>
      </c>
      <c r="E1729" s="1" t="s">
        <v>17887</v>
      </c>
      <c r="F1729" s="2">
        <v>46153.000011574099</v>
      </c>
      <c r="G1729" s="4">
        <v>42.3</v>
      </c>
      <c r="H1729" s="4">
        <v>35</v>
      </c>
      <c r="I1729" s="4">
        <v>65.7</v>
      </c>
      <c r="J1729" s="4">
        <v>35.799999999999997</v>
      </c>
      <c r="K1729" s="4">
        <v>43.5</v>
      </c>
    </row>
    <row r="1730" spans="1:11">
      <c r="A1730" t="s">
        <v>18605</v>
      </c>
      <c r="B1730" s="1" t="s">
        <v>18606</v>
      </c>
      <c r="C1730" s="2">
        <v>46184.529641203699</v>
      </c>
      <c r="D1730" s="1" t="s">
        <v>18607</v>
      </c>
      <c r="E1730" s="1" t="s">
        <v>17887</v>
      </c>
      <c r="F1730" s="2">
        <v>46153.041678240697</v>
      </c>
      <c r="G1730" s="4">
        <v>39.1</v>
      </c>
      <c r="H1730" s="4">
        <v>33.299999999999997</v>
      </c>
      <c r="I1730" s="4">
        <v>69.8</v>
      </c>
      <c r="J1730" s="4">
        <v>35.5</v>
      </c>
      <c r="K1730" s="4">
        <v>39.1</v>
      </c>
    </row>
    <row r="1731" spans="1:11">
      <c r="A1731" t="s">
        <v>18608</v>
      </c>
      <c r="B1731" s="1" t="s">
        <v>18609</v>
      </c>
      <c r="C1731" s="2">
        <v>46184.5295833333</v>
      </c>
      <c r="D1731" s="1" t="s">
        <v>18610</v>
      </c>
      <c r="E1731" s="1" t="s">
        <v>17887</v>
      </c>
      <c r="F1731" s="2">
        <v>46153.083344907398</v>
      </c>
      <c r="G1731" s="4">
        <v>38.6</v>
      </c>
      <c r="H1731" s="4">
        <v>28.1</v>
      </c>
      <c r="I1731" s="4">
        <v>60</v>
      </c>
      <c r="J1731" s="4">
        <v>35.299999999999997</v>
      </c>
      <c r="K1731" s="4">
        <v>38.1</v>
      </c>
    </row>
    <row r="1732" spans="1:11">
      <c r="A1732" t="s">
        <v>18611</v>
      </c>
      <c r="B1732" s="1" t="s">
        <v>18612</v>
      </c>
      <c r="C1732" s="2">
        <v>46184.529490740701</v>
      </c>
      <c r="D1732" s="1" t="s">
        <v>18613</v>
      </c>
      <c r="E1732" s="1" t="s">
        <v>17887</v>
      </c>
      <c r="F1732" s="2">
        <v>46153.125011574099</v>
      </c>
      <c r="G1732" s="4">
        <v>36.700000000000003</v>
      </c>
      <c r="H1732" s="4">
        <v>27.5</v>
      </c>
      <c r="I1732" s="4">
        <v>51.8</v>
      </c>
      <c r="J1732" s="4">
        <v>35.200000000000003</v>
      </c>
      <c r="K1732" s="4">
        <v>37.4</v>
      </c>
    </row>
    <row r="1733" spans="1:11">
      <c r="A1733" t="s">
        <v>18614</v>
      </c>
      <c r="B1733" s="1" t="s">
        <v>18615</v>
      </c>
      <c r="C1733" s="2">
        <v>46184.529490740701</v>
      </c>
      <c r="D1733" s="1" t="s">
        <v>18616</v>
      </c>
      <c r="E1733" s="1" t="s">
        <v>17887</v>
      </c>
      <c r="F1733" s="2">
        <v>46153.166678240697</v>
      </c>
      <c r="G1733" s="4">
        <v>37.799999999999997</v>
      </c>
      <c r="H1733" s="4">
        <v>31.9</v>
      </c>
      <c r="I1733" s="4">
        <v>53.3</v>
      </c>
      <c r="J1733" s="4">
        <v>35.299999999999997</v>
      </c>
      <c r="K1733" s="4">
        <v>39.4</v>
      </c>
    </row>
    <row r="1734" spans="1:11">
      <c r="A1734" t="s">
        <v>18617</v>
      </c>
      <c r="B1734" s="1" t="s">
        <v>18618</v>
      </c>
      <c r="C1734" s="2">
        <v>46184.529606481497</v>
      </c>
      <c r="D1734" s="1" t="s">
        <v>18619</v>
      </c>
      <c r="E1734" s="1" t="s">
        <v>17887</v>
      </c>
      <c r="F1734" s="2">
        <v>46153.208344907398</v>
      </c>
      <c r="G1734" s="4">
        <v>44.9</v>
      </c>
      <c r="H1734" s="4">
        <v>34.799999999999997</v>
      </c>
      <c r="I1734" s="4">
        <v>65.5</v>
      </c>
      <c r="J1734" s="4">
        <v>35.799999999999997</v>
      </c>
      <c r="K1734" s="4">
        <v>48</v>
      </c>
    </row>
    <row r="1735" spans="1:11">
      <c r="A1735" t="s">
        <v>18620</v>
      </c>
      <c r="B1735" s="1" t="s">
        <v>18621</v>
      </c>
      <c r="C1735" s="2">
        <v>46184.529618055603</v>
      </c>
      <c r="D1735" s="1" t="s">
        <v>18622</v>
      </c>
      <c r="E1735" s="1" t="s">
        <v>17887</v>
      </c>
      <c r="F1735" s="2">
        <v>46153.250011574099</v>
      </c>
      <c r="G1735" s="4">
        <v>45.8</v>
      </c>
      <c r="H1735" s="4">
        <v>38.1</v>
      </c>
      <c r="I1735" s="4">
        <v>58.2</v>
      </c>
      <c r="J1735" s="4">
        <v>41</v>
      </c>
      <c r="K1735" s="4">
        <v>48.6</v>
      </c>
    </row>
    <row r="1736" spans="1:11">
      <c r="A1736" t="s">
        <v>18623</v>
      </c>
      <c r="B1736" s="1" t="s">
        <v>18624</v>
      </c>
      <c r="C1736" s="2">
        <v>46184.529479166697</v>
      </c>
      <c r="D1736" s="1" t="s">
        <v>18625</v>
      </c>
      <c r="E1736" s="1" t="s">
        <v>17887</v>
      </c>
      <c r="F1736" s="2">
        <v>46153.291678240697</v>
      </c>
      <c r="G1736" s="4">
        <v>48.7</v>
      </c>
      <c r="H1736" s="4">
        <v>41.6</v>
      </c>
      <c r="I1736" s="4">
        <v>69.3</v>
      </c>
      <c r="J1736" s="4">
        <v>45.2</v>
      </c>
      <c r="K1736" s="4">
        <v>50.6</v>
      </c>
    </row>
    <row r="1737" spans="1:11">
      <c r="A1737" t="s">
        <v>18626</v>
      </c>
      <c r="B1737" s="1" t="s">
        <v>18627</v>
      </c>
      <c r="C1737" s="2">
        <v>46184.5295833333</v>
      </c>
      <c r="D1737" s="1" t="s">
        <v>18628</v>
      </c>
      <c r="E1737" s="1" t="s">
        <v>17887</v>
      </c>
      <c r="F1737" s="2">
        <v>46153.333344907398</v>
      </c>
      <c r="G1737" s="4">
        <v>48.6</v>
      </c>
      <c r="H1737" s="4">
        <v>44</v>
      </c>
      <c r="I1737" s="4">
        <v>66.2</v>
      </c>
      <c r="J1737" s="4">
        <v>45.8</v>
      </c>
      <c r="K1737" s="4">
        <v>50.2</v>
      </c>
    </row>
    <row r="1738" spans="1:11">
      <c r="A1738" t="s">
        <v>18629</v>
      </c>
      <c r="B1738" s="1" t="s">
        <v>18630</v>
      </c>
      <c r="C1738" s="2">
        <v>46184.529490740701</v>
      </c>
      <c r="D1738" s="1" t="s">
        <v>18631</v>
      </c>
      <c r="E1738" s="1" t="s">
        <v>17887</v>
      </c>
      <c r="F1738" s="2">
        <v>46153.375011574099</v>
      </c>
      <c r="G1738" s="4">
        <v>47.8</v>
      </c>
      <c r="H1738" s="4">
        <v>41.5</v>
      </c>
      <c r="I1738" s="4">
        <v>68.3</v>
      </c>
      <c r="J1738" s="4">
        <v>44.3</v>
      </c>
      <c r="K1738" s="4">
        <v>49.6</v>
      </c>
    </row>
    <row r="1739" spans="1:11">
      <c r="A1739" t="s">
        <v>18632</v>
      </c>
      <c r="B1739" s="1" t="s">
        <v>18633</v>
      </c>
      <c r="C1739" s="2">
        <v>46184.5295833333</v>
      </c>
      <c r="D1739" s="1" t="s">
        <v>18634</v>
      </c>
      <c r="E1739" s="1" t="s">
        <v>17887</v>
      </c>
      <c r="F1739" s="2">
        <v>46153.416678240697</v>
      </c>
      <c r="G1739" s="4">
        <v>47.5</v>
      </c>
      <c r="H1739" s="4">
        <v>41.4</v>
      </c>
      <c r="I1739" s="4">
        <v>64.400000000000006</v>
      </c>
      <c r="J1739" s="4">
        <v>44.2</v>
      </c>
      <c r="K1739" s="4">
        <v>49.2</v>
      </c>
    </row>
    <row r="1740" spans="1:11">
      <c r="A1740" t="s">
        <v>18635</v>
      </c>
      <c r="B1740" s="1" t="s">
        <v>18636</v>
      </c>
      <c r="C1740" s="2">
        <v>46184.5296296296</v>
      </c>
      <c r="D1740" s="1" t="s">
        <v>18637</v>
      </c>
      <c r="E1740" s="1" t="s">
        <v>17887</v>
      </c>
      <c r="F1740" s="2">
        <v>46153.458344907398</v>
      </c>
      <c r="G1740" s="4">
        <v>48.1</v>
      </c>
      <c r="H1740" s="4">
        <v>41.6</v>
      </c>
      <c r="I1740" s="4">
        <v>70.8</v>
      </c>
      <c r="J1740" s="4">
        <v>44.6</v>
      </c>
      <c r="K1740" s="4">
        <v>50.1</v>
      </c>
    </row>
    <row r="1741" spans="1:11">
      <c r="A1741" t="s">
        <v>18638</v>
      </c>
      <c r="B1741" s="1" t="s">
        <v>18639</v>
      </c>
      <c r="C1741" s="2">
        <v>46184.529606481497</v>
      </c>
      <c r="D1741" s="1" t="s">
        <v>18640</v>
      </c>
      <c r="E1741" s="1" t="s">
        <v>17887</v>
      </c>
      <c r="F1741" s="2">
        <v>46153.500011574099</v>
      </c>
      <c r="G1741" s="4">
        <v>50.9</v>
      </c>
      <c r="H1741" s="4">
        <v>39.9</v>
      </c>
      <c r="I1741" s="4">
        <v>77.2</v>
      </c>
      <c r="J1741" s="4">
        <v>42.8</v>
      </c>
      <c r="K1741" s="4">
        <v>48.8</v>
      </c>
    </row>
    <row r="1742" spans="1:11">
      <c r="A1742" t="s">
        <v>18641</v>
      </c>
      <c r="B1742" s="1" t="s">
        <v>18642</v>
      </c>
      <c r="C1742" s="2">
        <v>46184.529571759304</v>
      </c>
      <c r="D1742" s="1" t="s">
        <v>18643</v>
      </c>
      <c r="E1742" s="1" t="s">
        <v>17887</v>
      </c>
      <c r="F1742" s="2">
        <v>46153.541678240697</v>
      </c>
      <c r="G1742" s="4">
        <v>47.1</v>
      </c>
      <c r="H1742" s="4">
        <v>39.5</v>
      </c>
      <c r="I1742" s="4">
        <v>72</v>
      </c>
      <c r="J1742" s="4">
        <v>42.4</v>
      </c>
      <c r="K1742" s="4">
        <v>49</v>
      </c>
    </row>
    <row r="1743" spans="1:11">
      <c r="A1743" t="s">
        <v>18644</v>
      </c>
      <c r="B1743" s="1" t="s">
        <v>18645</v>
      </c>
      <c r="C1743" s="2">
        <v>46184.529594907399</v>
      </c>
      <c r="D1743" s="1" t="s">
        <v>18646</v>
      </c>
      <c r="E1743" s="1" t="s">
        <v>17887</v>
      </c>
      <c r="F1743" s="2">
        <v>46153.583344907398</v>
      </c>
      <c r="G1743" s="4">
        <v>47.8</v>
      </c>
      <c r="H1743" s="4">
        <v>39.5</v>
      </c>
      <c r="I1743" s="4">
        <v>70.099999999999994</v>
      </c>
      <c r="J1743" s="4">
        <v>42.3</v>
      </c>
      <c r="K1743" s="4">
        <v>48.7</v>
      </c>
    </row>
    <row r="1744" spans="1:11">
      <c r="A1744" t="s">
        <v>18647</v>
      </c>
      <c r="B1744" s="1" t="s">
        <v>18648</v>
      </c>
      <c r="C1744" s="2">
        <v>46184.529502314799</v>
      </c>
      <c r="D1744" s="1" t="s">
        <v>18649</v>
      </c>
      <c r="E1744" s="1" t="s">
        <v>17887</v>
      </c>
      <c r="F1744" s="2">
        <v>46153.625011574099</v>
      </c>
      <c r="G1744" s="4">
        <v>47.7</v>
      </c>
      <c r="H1744" s="4">
        <v>38.5</v>
      </c>
      <c r="I1744" s="4">
        <v>70.5</v>
      </c>
      <c r="J1744" s="4">
        <v>41.4</v>
      </c>
      <c r="K1744" s="4">
        <v>47.9</v>
      </c>
    </row>
    <row r="1745" spans="1:11">
      <c r="A1745" t="s">
        <v>18650</v>
      </c>
      <c r="B1745" s="1" t="s">
        <v>18651</v>
      </c>
      <c r="C1745" s="2">
        <v>46184.529594907399</v>
      </c>
      <c r="D1745" s="1" t="s">
        <v>18652</v>
      </c>
      <c r="E1745" s="1" t="s">
        <v>17887</v>
      </c>
      <c r="F1745" s="2">
        <v>46153.666678240697</v>
      </c>
      <c r="G1745" s="4">
        <v>47.3</v>
      </c>
      <c r="H1745" s="4">
        <v>41.1</v>
      </c>
      <c r="I1745" s="4">
        <v>66.8</v>
      </c>
      <c r="J1745" s="4">
        <v>44.3</v>
      </c>
      <c r="K1745" s="4">
        <v>49.2</v>
      </c>
    </row>
    <row r="1746" spans="1:11">
      <c r="A1746" t="s">
        <v>18653</v>
      </c>
      <c r="B1746" s="1" t="s">
        <v>18654</v>
      </c>
      <c r="C1746" s="2">
        <v>46184.529618055603</v>
      </c>
      <c r="D1746" s="1" t="s">
        <v>18655</v>
      </c>
      <c r="E1746" s="1" t="s">
        <v>17887</v>
      </c>
      <c r="F1746" s="2">
        <v>46153.708344907398</v>
      </c>
      <c r="G1746" s="4">
        <v>47.1</v>
      </c>
      <c r="H1746" s="4">
        <v>40.200000000000003</v>
      </c>
      <c r="I1746" s="4">
        <v>67.5</v>
      </c>
      <c r="J1746" s="4">
        <v>43.4</v>
      </c>
      <c r="K1746" s="4">
        <v>49</v>
      </c>
    </row>
    <row r="1747" spans="1:11">
      <c r="A1747" t="s">
        <v>18656</v>
      </c>
      <c r="B1747" s="1" t="s">
        <v>18657</v>
      </c>
      <c r="C1747" s="2">
        <v>46184.5295833333</v>
      </c>
      <c r="D1747" s="1" t="s">
        <v>18658</v>
      </c>
      <c r="E1747" s="1" t="s">
        <v>17887</v>
      </c>
      <c r="F1747" s="2">
        <v>46153.750011574099</v>
      </c>
      <c r="G1747" s="4">
        <v>47.1</v>
      </c>
      <c r="H1747" s="4">
        <v>41.7</v>
      </c>
      <c r="I1747" s="4">
        <v>65.2</v>
      </c>
      <c r="J1747" s="4">
        <v>44.3</v>
      </c>
      <c r="K1747" s="4">
        <v>48.7</v>
      </c>
    </row>
    <row r="1748" spans="1:11">
      <c r="A1748" t="s">
        <v>18659</v>
      </c>
      <c r="B1748" s="1" t="s">
        <v>18660</v>
      </c>
      <c r="C1748" s="2">
        <v>46184.529502314799</v>
      </c>
      <c r="D1748" s="1" t="s">
        <v>18661</v>
      </c>
      <c r="E1748" s="1" t="s">
        <v>17887</v>
      </c>
      <c r="F1748" s="2">
        <v>46153.791678240697</v>
      </c>
      <c r="G1748" s="4">
        <v>45.4</v>
      </c>
      <c r="H1748" s="4">
        <v>37.6</v>
      </c>
      <c r="I1748" s="4">
        <v>66.400000000000006</v>
      </c>
      <c r="J1748" s="4">
        <v>41.4</v>
      </c>
      <c r="K1748" s="4">
        <v>47.3</v>
      </c>
    </row>
    <row r="1749" spans="1:11">
      <c r="A1749" t="s">
        <v>18662</v>
      </c>
      <c r="B1749" s="1" t="s">
        <v>18663</v>
      </c>
      <c r="C1749" s="2">
        <v>46184.529560185198</v>
      </c>
      <c r="D1749" s="1" t="s">
        <v>18664</v>
      </c>
      <c r="E1749" s="1" t="s">
        <v>17887</v>
      </c>
      <c r="F1749" s="2">
        <v>46153.833344907398</v>
      </c>
      <c r="G1749" s="4">
        <v>43.5</v>
      </c>
      <c r="H1749" s="4">
        <v>37</v>
      </c>
      <c r="I1749" s="4">
        <v>63.8</v>
      </c>
      <c r="J1749" s="4">
        <v>39.299999999999997</v>
      </c>
      <c r="K1749" s="4">
        <v>46.1</v>
      </c>
    </row>
    <row r="1750" spans="1:11">
      <c r="A1750" t="s">
        <v>18665</v>
      </c>
      <c r="B1750" s="1" t="s">
        <v>18666</v>
      </c>
      <c r="C1750" s="2">
        <v>46184.529571759304</v>
      </c>
      <c r="D1750" s="1" t="s">
        <v>18667</v>
      </c>
      <c r="E1750" s="1" t="s">
        <v>17887</v>
      </c>
      <c r="F1750" s="2">
        <v>46153.875011574099</v>
      </c>
      <c r="G1750" s="4">
        <v>43</v>
      </c>
      <c r="H1750" s="4">
        <v>34.200000000000003</v>
      </c>
      <c r="I1750" s="4">
        <v>62</v>
      </c>
      <c r="J1750" s="4">
        <v>38.799999999999997</v>
      </c>
      <c r="K1750" s="4">
        <v>44.5</v>
      </c>
    </row>
    <row r="1751" spans="1:11">
      <c r="A1751" t="s">
        <v>18668</v>
      </c>
      <c r="B1751" s="1" t="s">
        <v>18669</v>
      </c>
      <c r="C1751" s="2">
        <v>46184.529502314799</v>
      </c>
      <c r="D1751" s="1" t="s">
        <v>18670</v>
      </c>
      <c r="E1751" s="1" t="s">
        <v>17887</v>
      </c>
      <c r="F1751" s="2">
        <v>46153.916678240697</v>
      </c>
      <c r="G1751" s="4">
        <v>42.3</v>
      </c>
      <c r="H1751" s="4">
        <v>36.5</v>
      </c>
      <c r="I1751" s="4">
        <v>59.9</v>
      </c>
      <c r="J1751" s="4">
        <v>38.299999999999997</v>
      </c>
      <c r="K1751" s="4">
        <v>43.2</v>
      </c>
    </row>
    <row r="1752" spans="1:11">
      <c r="A1752" t="s">
        <v>18671</v>
      </c>
      <c r="B1752" s="1" t="s">
        <v>18672</v>
      </c>
      <c r="C1752" s="2">
        <v>46184.529606481497</v>
      </c>
      <c r="D1752" s="1" t="s">
        <v>18673</v>
      </c>
      <c r="E1752" s="1" t="s">
        <v>17887</v>
      </c>
      <c r="F1752" s="2">
        <v>46153.958344907398</v>
      </c>
      <c r="G1752" s="4">
        <v>42.9</v>
      </c>
      <c r="H1752" s="4">
        <v>35.1</v>
      </c>
      <c r="I1752" s="4">
        <v>69.599999999999994</v>
      </c>
      <c r="J1752" s="4">
        <v>37.299999999999997</v>
      </c>
      <c r="K1752" s="4">
        <v>45</v>
      </c>
    </row>
    <row r="1753" spans="1:11">
      <c r="A1753" t="s">
        <v>18674</v>
      </c>
      <c r="B1753" s="1" t="s">
        <v>18675</v>
      </c>
      <c r="C1753" s="2">
        <v>46184.529618055603</v>
      </c>
      <c r="D1753" s="1" t="s">
        <v>18676</v>
      </c>
      <c r="E1753" s="1" t="s">
        <v>17887</v>
      </c>
      <c r="F1753" s="2">
        <v>46154.000011574099</v>
      </c>
      <c r="G1753" s="4">
        <v>40.299999999999997</v>
      </c>
      <c r="H1753" s="4">
        <v>34.5</v>
      </c>
      <c r="I1753" s="4">
        <v>59.6</v>
      </c>
      <c r="J1753" s="4">
        <v>35.6</v>
      </c>
      <c r="K1753" s="4">
        <v>40.700000000000003</v>
      </c>
    </row>
    <row r="1754" spans="1:11">
      <c r="A1754" t="s">
        <v>18677</v>
      </c>
      <c r="B1754" s="1" t="s">
        <v>18678</v>
      </c>
      <c r="C1754" s="2">
        <v>46184.529618055603</v>
      </c>
      <c r="D1754" s="1" t="s">
        <v>18679</v>
      </c>
      <c r="E1754" s="1" t="s">
        <v>17887</v>
      </c>
      <c r="F1754" s="2">
        <v>46154.041678240697</v>
      </c>
      <c r="G1754" s="4">
        <v>39.200000000000003</v>
      </c>
      <c r="H1754" s="4">
        <v>29.3</v>
      </c>
      <c r="I1754" s="4">
        <v>63.8</v>
      </c>
      <c r="J1754" s="4">
        <v>35.4</v>
      </c>
      <c r="K1754" s="4">
        <v>39.6</v>
      </c>
    </row>
    <row r="1755" spans="1:11">
      <c r="A1755" t="s">
        <v>18680</v>
      </c>
      <c r="B1755" s="1" t="s">
        <v>18681</v>
      </c>
      <c r="C1755" s="2">
        <v>46184.529560185198</v>
      </c>
      <c r="D1755" s="1" t="s">
        <v>18682</v>
      </c>
      <c r="E1755" s="1" t="s">
        <v>17887</v>
      </c>
      <c r="F1755" s="2">
        <v>46154.083344907398</v>
      </c>
      <c r="G1755" s="4">
        <v>37.799999999999997</v>
      </c>
      <c r="H1755" s="4">
        <v>32.4</v>
      </c>
      <c r="I1755" s="4">
        <v>51</v>
      </c>
      <c r="J1755" s="4">
        <v>35.9</v>
      </c>
      <c r="K1755" s="4">
        <v>38.9</v>
      </c>
    </row>
    <row r="1756" spans="1:11">
      <c r="A1756" t="s">
        <v>18683</v>
      </c>
      <c r="B1756" s="1" t="s">
        <v>18684</v>
      </c>
      <c r="C1756" s="2">
        <v>46184.529618055603</v>
      </c>
      <c r="D1756" s="1" t="s">
        <v>18685</v>
      </c>
      <c r="E1756" s="1" t="s">
        <v>17887</v>
      </c>
      <c r="F1756" s="2">
        <v>46154.125011574099</v>
      </c>
      <c r="G1756" s="4">
        <v>36.799999999999997</v>
      </c>
      <c r="H1756" s="4">
        <v>31.7</v>
      </c>
      <c r="I1756" s="4">
        <v>48.3</v>
      </c>
      <c r="J1756" s="4">
        <v>35.299999999999997</v>
      </c>
      <c r="K1756" s="4">
        <v>37.9</v>
      </c>
    </row>
    <row r="1757" spans="1:11">
      <c r="A1757" t="s">
        <v>18686</v>
      </c>
      <c r="B1757" s="1" t="s">
        <v>18687</v>
      </c>
      <c r="C1757" s="2">
        <v>46184.529594907399</v>
      </c>
      <c r="D1757" s="1" t="s">
        <v>18688</v>
      </c>
      <c r="E1757" s="1" t="s">
        <v>17887</v>
      </c>
      <c r="F1757" s="2">
        <v>46154.166678240697</v>
      </c>
      <c r="G1757" s="4">
        <v>36.9</v>
      </c>
      <c r="H1757" s="4">
        <v>31.5</v>
      </c>
      <c r="I1757" s="4">
        <v>46.6</v>
      </c>
      <c r="J1757" s="4">
        <v>35.200000000000003</v>
      </c>
      <c r="K1757" s="4">
        <v>38.200000000000003</v>
      </c>
    </row>
    <row r="1758" spans="1:11">
      <c r="A1758" t="s">
        <v>18689</v>
      </c>
      <c r="B1758" s="1" t="s">
        <v>18690</v>
      </c>
      <c r="C1758" s="2">
        <v>46184.529571759304</v>
      </c>
      <c r="D1758" s="1" t="s">
        <v>18691</v>
      </c>
      <c r="E1758" s="1" t="s">
        <v>17887</v>
      </c>
      <c r="F1758" s="2">
        <v>46154.208344907398</v>
      </c>
      <c r="G1758" s="4">
        <v>44.5</v>
      </c>
      <c r="H1758" s="4">
        <v>33.799999999999997</v>
      </c>
      <c r="I1758" s="4">
        <v>61.2</v>
      </c>
      <c r="J1758" s="4">
        <v>34.9</v>
      </c>
      <c r="K1758" s="4">
        <v>48.3</v>
      </c>
    </row>
    <row r="1759" spans="1:11">
      <c r="A1759" t="s">
        <v>18692</v>
      </c>
      <c r="B1759" s="1" t="s">
        <v>18693</v>
      </c>
      <c r="C1759" s="2">
        <v>46184.529594907399</v>
      </c>
      <c r="D1759" s="1" t="s">
        <v>18694</v>
      </c>
      <c r="E1759" s="1" t="s">
        <v>17887</v>
      </c>
      <c r="F1759" s="2">
        <v>46154.250011574099</v>
      </c>
      <c r="G1759" s="4">
        <v>40.700000000000003</v>
      </c>
      <c r="H1759" s="4">
        <v>35.4</v>
      </c>
      <c r="I1759" s="4">
        <v>57.8</v>
      </c>
      <c r="J1759" s="4">
        <v>37.200000000000003</v>
      </c>
      <c r="K1759" s="4">
        <v>42.3</v>
      </c>
    </row>
    <row r="1760" spans="1:11">
      <c r="A1760" t="s">
        <v>18695</v>
      </c>
      <c r="B1760" s="1" t="s">
        <v>18696</v>
      </c>
      <c r="C1760" s="2">
        <v>46184.529641203699</v>
      </c>
      <c r="D1760" s="1" t="s">
        <v>18697</v>
      </c>
      <c r="E1760" s="1" t="s">
        <v>17887</v>
      </c>
      <c r="F1760" s="2">
        <v>46154.291678240697</v>
      </c>
      <c r="G1760" s="4">
        <v>44.8</v>
      </c>
      <c r="H1760" s="4">
        <v>37.799999999999997</v>
      </c>
      <c r="I1760" s="4">
        <v>63.4</v>
      </c>
      <c r="J1760" s="4">
        <v>39.200000000000003</v>
      </c>
      <c r="K1760" s="4">
        <v>47.9</v>
      </c>
    </row>
    <row r="1761" spans="1:11">
      <c r="A1761" t="s">
        <v>18698</v>
      </c>
      <c r="B1761" s="1" t="s">
        <v>18699</v>
      </c>
      <c r="C1761" s="2">
        <v>46184.529606481497</v>
      </c>
      <c r="D1761" s="1" t="s">
        <v>18700</v>
      </c>
      <c r="E1761" s="1" t="s">
        <v>17887</v>
      </c>
      <c r="F1761" s="2">
        <v>46154.333344907398</v>
      </c>
      <c r="G1761" s="4">
        <v>45.6</v>
      </c>
      <c r="H1761" s="4">
        <v>38.200000000000003</v>
      </c>
      <c r="I1761" s="4">
        <v>69.7</v>
      </c>
      <c r="J1761" s="4">
        <v>40.1</v>
      </c>
      <c r="K1761" s="4">
        <v>48.8</v>
      </c>
    </row>
    <row r="1762" spans="1:11">
      <c r="A1762" t="s">
        <v>18701</v>
      </c>
      <c r="B1762" s="1" t="s">
        <v>18702</v>
      </c>
      <c r="C1762" s="2">
        <v>46184.529606481497</v>
      </c>
      <c r="D1762" s="1" t="s">
        <v>18703</v>
      </c>
      <c r="E1762" s="1" t="s">
        <v>17887</v>
      </c>
      <c r="F1762" s="2">
        <v>46154.375011574099</v>
      </c>
      <c r="G1762" s="4">
        <v>45</v>
      </c>
      <c r="H1762" s="4">
        <v>37.799999999999997</v>
      </c>
      <c r="I1762" s="4">
        <v>67.400000000000006</v>
      </c>
      <c r="J1762" s="4">
        <v>40.1</v>
      </c>
      <c r="K1762" s="4">
        <v>47.6</v>
      </c>
    </row>
    <row r="1763" spans="1:11">
      <c r="A1763" t="s">
        <v>18704</v>
      </c>
      <c r="B1763" s="1" t="s">
        <v>18705</v>
      </c>
      <c r="C1763" s="2">
        <v>46184.529571759304</v>
      </c>
      <c r="D1763" s="1" t="s">
        <v>18706</v>
      </c>
      <c r="E1763" s="1" t="s">
        <v>17887</v>
      </c>
      <c r="F1763" s="2">
        <v>46154.416678240697</v>
      </c>
      <c r="G1763" s="4">
        <v>45.3</v>
      </c>
      <c r="H1763" s="4">
        <v>37.200000000000003</v>
      </c>
      <c r="I1763" s="4">
        <v>66</v>
      </c>
      <c r="J1763" s="4">
        <v>39.299999999999997</v>
      </c>
      <c r="K1763" s="4">
        <v>48.3</v>
      </c>
    </row>
    <row r="1764" spans="1:11">
      <c r="A1764" t="s">
        <v>18707</v>
      </c>
      <c r="B1764" s="1" t="s">
        <v>18708</v>
      </c>
      <c r="C1764" s="2">
        <v>46184.529537037</v>
      </c>
      <c r="D1764" s="1" t="s">
        <v>18709</v>
      </c>
      <c r="E1764" s="1" t="s">
        <v>17887</v>
      </c>
      <c r="F1764" s="2">
        <v>46154.458344907398</v>
      </c>
      <c r="G1764" s="4">
        <v>46.8</v>
      </c>
      <c r="H1764" s="4">
        <v>37.200000000000003</v>
      </c>
      <c r="I1764" s="4">
        <v>70.900000000000006</v>
      </c>
      <c r="J1764" s="4">
        <v>40.299999999999997</v>
      </c>
      <c r="K1764" s="4">
        <v>48.2</v>
      </c>
    </row>
    <row r="1765" spans="1:11">
      <c r="A1765" t="s">
        <v>18710</v>
      </c>
      <c r="B1765" s="1" t="s">
        <v>18711</v>
      </c>
      <c r="C1765" s="2">
        <v>46184.529537037</v>
      </c>
      <c r="D1765" s="1" t="s">
        <v>18712</v>
      </c>
      <c r="E1765" s="1" t="s">
        <v>17887</v>
      </c>
      <c r="F1765" s="2">
        <v>46154.500011574099</v>
      </c>
      <c r="G1765" s="4">
        <v>43.6</v>
      </c>
      <c r="H1765" s="4">
        <v>37.799999999999997</v>
      </c>
      <c r="I1765" s="4">
        <v>59.7</v>
      </c>
      <c r="J1765" s="4">
        <v>39.9</v>
      </c>
      <c r="K1765" s="4">
        <v>45.6</v>
      </c>
    </row>
    <row r="1766" spans="1:11">
      <c r="A1766" t="s">
        <v>18713</v>
      </c>
      <c r="B1766" s="1" t="s">
        <v>18714</v>
      </c>
      <c r="C1766" s="2">
        <v>46184.529571759304</v>
      </c>
      <c r="D1766" s="1" t="s">
        <v>18715</v>
      </c>
      <c r="E1766" s="1" t="s">
        <v>17887</v>
      </c>
      <c r="F1766" s="2">
        <v>46154.541678240697</v>
      </c>
      <c r="G1766" s="4">
        <v>43.3</v>
      </c>
      <c r="H1766" s="4">
        <v>36.700000000000003</v>
      </c>
      <c r="I1766" s="4">
        <v>62.4</v>
      </c>
      <c r="J1766" s="4">
        <v>38.6</v>
      </c>
      <c r="K1766" s="4">
        <v>45.2</v>
      </c>
    </row>
    <row r="1767" spans="1:11">
      <c r="A1767" t="s">
        <v>18716</v>
      </c>
      <c r="B1767" s="1" t="s">
        <v>18717</v>
      </c>
      <c r="C1767" s="2">
        <v>46184.529490740701</v>
      </c>
      <c r="D1767" s="1" t="s">
        <v>18718</v>
      </c>
      <c r="E1767" s="1" t="s">
        <v>17887</v>
      </c>
      <c r="F1767" s="2">
        <v>46154.583344907398</v>
      </c>
      <c r="G1767" s="4">
        <v>45</v>
      </c>
      <c r="H1767" s="4">
        <v>37.1</v>
      </c>
      <c r="I1767" s="4">
        <v>68.3</v>
      </c>
      <c r="J1767" s="4">
        <v>39.200000000000003</v>
      </c>
      <c r="K1767" s="4">
        <v>46.7</v>
      </c>
    </row>
    <row r="1768" spans="1:11">
      <c r="A1768" t="s">
        <v>18719</v>
      </c>
      <c r="B1768" s="1" t="s">
        <v>18720</v>
      </c>
      <c r="C1768" s="2">
        <v>46184.529479166697</v>
      </c>
      <c r="D1768" s="1" t="s">
        <v>18721</v>
      </c>
      <c r="E1768" s="1" t="s">
        <v>17887</v>
      </c>
      <c r="F1768" s="2">
        <v>46154.625011574099</v>
      </c>
      <c r="G1768" s="4">
        <v>45.6</v>
      </c>
      <c r="H1768" s="4">
        <v>39.799999999999997</v>
      </c>
      <c r="I1768" s="4">
        <v>61.2</v>
      </c>
      <c r="J1768" s="4">
        <v>42.4</v>
      </c>
      <c r="K1768" s="4">
        <v>47.6</v>
      </c>
    </row>
    <row r="1769" spans="1:11">
      <c r="A1769" t="s">
        <v>18722</v>
      </c>
      <c r="B1769" s="1" t="s">
        <v>18723</v>
      </c>
      <c r="C1769" s="2">
        <v>46184.529513888898</v>
      </c>
      <c r="D1769" s="1" t="s">
        <v>18724</v>
      </c>
      <c r="E1769" s="1" t="s">
        <v>17887</v>
      </c>
      <c r="F1769" s="2">
        <v>46154.666678240697</v>
      </c>
      <c r="G1769" s="4">
        <v>47.3</v>
      </c>
      <c r="H1769" s="4">
        <v>41.1</v>
      </c>
      <c r="I1769" s="4">
        <v>68.5</v>
      </c>
      <c r="J1769" s="4">
        <v>43.3</v>
      </c>
      <c r="K1769" s="4">
        <v>48.6</v>
      </c>
    </row>
    <row r="1770" spans="1:11">
      <c r="A1770" t="s">
        <v>18725</v>
      </c>
      <c r="B1770" s="1" t="s">
        <v>18726</v>
      </c>
      <c r="C1770" s="2">
        <v>46184.5295833333</v>
      </c>
      <c r="D1770" s="1" t="s">
        <v>18727</v>
      </c>
      <c r="E1770" s="1" t="s">
        <v>17887</v>
      </c>
      <c r="F1770" s="2">
        <v>46154.708344907398</v>
      </c>
      <c r="G1770" s="4">
        <v>45</v>
      </c>
      <c r="H1770" s="4">
        <v>38.799999999999997</v>
      </c>
      <c r="I1770" s="4">
        <v>66.7</v>
      </c>
      <c r="J1770" s="4">
        <v>41.3</v>
      </c>
      <c r="K1770" s="4">
        <v>46.9</v>
      </c>
    </row>
    <row r="1771" spans="1:11">
      <c r="A1771" t="s">
        <v>18728</v>
      </c>
      <c r="B1771" s="1" t="s">
        <v>18729</v>
      </c>
      <c r="C1771" s="2">
        <v>46184.529513888898</v>
      </c>
      <c r="D1771" s="1" t="s">
        <v>18730</v>
      </c>
      <c r="E1771" s="1" t="s">
        <v>17887</v>
      </c>
      <c r="F1771" s="2">
        <v>46154.750011574099</v>
      </c>
      <c r="G1771" s="4">
        <v>48.9</v>
      </c>
      <c r="H1771" s="4">
        <v>40.200000000000003</v>
      </c>
      <c r="I1771" s="4">
        <v>70.5</v>
      </c>
      <c r="J1771" s="4">
        <v>42.7</v>
      </c>
      <c r="K1771" s="4">
        <v>51.3</v>
      </c>
    </row>
    <row r="1772" spans="1:11">
      <c r="A1772" t="s">
        <v>18731</v>
      </c>
      <c r="B1772" s="1" t="s">
        <v>18732</v>
      </c>
      <c r="C1772" s="2">
        <v>46184.529548611099</v>
      </c>
      <c r="D1772" s="1" t="s">
        <v>18733</v>
      </c>
      <c r="E1772" s="1" t="s">
        <v>17887</v>
      </c>
      <c r="F1772" s="2">
        <v>46154.791678240697</v>
      </c>
      <c r="G1772" s="4">
        <v>49</v>
      </c>
      <c r="H1772" s="4">
        <v>39.799999999999997</v>
      </c>
      <c r="I1772" s="4">
        <v>69.2</v>
      </c>
      <c r="J1772" s="4">
        <v>43.1</v>
      </c>
      <c r="K1772" s="4">
        <v>48.9</v>
      </c>
    </row>
    <row r="1773" spans="1:11">
      <c r="A1773" t="s">
        <v>18734</v>
      </c>
      <c r="B1773" s="1" t="s">
        <v>18735</v>
      </c>
      <c r="C1773" s="2">
        <v>46184.529571759304</v>
      </c>
      <c r="D1773" s="1" t="s">
        <v>18736</v>
      </c>
      <c r="E1773" s="1" t="s">
        <v>17887</v>
      </c>
      <c r="F1773" s="2">
        <v>46154.833344907398</v>
      </c>
      <c r="G1773" s="4">
        <v>47.1</v>
      </c>
      <c r="H1773" s="4">
        <v>38</v>
      </c>
      <c r="I1773" s="4">
        <v>81.8</v>
      </c>
      <c r="J1773" s="4">
        <v>40.5</v>
      </c>
      <c r="K1773" s="4">
        <v>46.1</v>
      </c>
    </row>
    <row r="1774" spans="1:11">
      <c r="A1774" t="s">
        <v>18737</v>
      </c>
      <c r="B1774" s="1" t="s">
        <v>18738</v>
      </c>
      <c r="C1774" s="2">
        <v>46184.529525462996</v>
      </c>
      <c r="D1774" s="1" t="s">
        <v>18739</v>
      </c>
      <c r="E1774" s="1" t="s">
        <v>17887</v>
      </c>
      <c r="F1774" s="2">
        <v>46154.875011574099</v>
      </c>
      <c r="G1774" s="4">
        <v>43.6</v>
      </c>
      <c r="H1774" s="4">
        <v>36.799999999999997</v>
      </c>
      <c r="I1774" s="4">
        <v>62</v>
      </c>
      <c r="J1774" s="4">
        <v>39.299999999999997</v>
      </c>
      <c r="K1774" s="4">
        <v>45.8</v>
      </c>
    </row>
    <row r="1775" spans="1:11">
      <c r="A1775" t="s">
        <v>18740</v>
      </c>
      <c r="B1775" s="1" t="s">
        <v>18741</v>
      </c>
      <c r="C1775" s="2">
        <v>46184.529652777797</v>
      </c>
      <c r="D1775" s="1" t="s">
        <v>18742</v>
      </c>
      <c r="E1775" s="1" t="s">
        <v>17887</v>
      </c>
      <c r="F1775" s="2">
        <v>46154.916678240697</v>
      </c>
      <c r="G1775" s="4">
        <v>42.7</v>
      </c>
      <c r="H1775" s="4">
        <v>34.1</v>
      </c>
      <c r="I1775" s="4">
        <v>58.4</v>
      </c>
      <c r="J1775" s="4">
        <v>38.200000000000003</v>
      </c>
      <c r="K1775" s="4">
        <v>44.9</v>
      </c>
    </row>
    <row r="1776" spans="1:11">
      <c r="A1776" t="s">
        <v>18743</v>
      </c>
      <c r="B1776" s="1" t="s">
        <v>18744</v>
      </c>
      <c r="C1776" s="2">
        <v>46184.529490740701</v>
      </c>
      <c r="D1776" s="1" t="s">
        <v>18745</v>
      </c>
      <c r="E1776" s="1" t="s">
        <v>17887</v>
      </c>
      <c r="F1776" s="2">
        <v>46154.958344907398</v>
      </c>
      <c r="G1776" s="4">
        <v>41</v>
      </c>
      <c r="H1776" s="4">
        <v>34.6</v>
      </c>
      <c r="I1776" s="4">
        <v>63.3</v>
      </c>
      <c r="J1776" s="4">
        <v>36.6</v>
      </c>
      <c r="K1776" s="4">
        <v>42.7</v>
      </c>
    </row>
    <row r="1777" spans="1:11">
      <c r="A1777" t="s">
        <v>18746</v>
      </c>
      <c r="B1777" s="1" t="s">
        <v>18747</v>
      </c>
      <c r="C1777" s="2">
        <v>46184.529652777797</v>
      </c>
      <c r="D1777" s="1" t="s">
        <v>18748</v>
      </c>
      <c r="E1777" s="1" t="s">
        <v>17887</v>
      </c>
      <c r="F1777" s="2">
        <v>46155.000011574099</v>
      </c>
      <c r="G1777" s="4">
        <v>39.700000000000003</v>
      </c>
      <c r="H1777" s="4">
        <v>32.9</v>
      </c>
      <c r="I1777" s="4">
        <v>56.6</v>
      </c>
      <c r="J1777" s="4">
        <v>35.6</v>
      </c>
      <c r="K1777" s="4">
        <v>41.8</v>
      </c>
    </row>
    <row r="1778" spans="1:11">
      <c r="A1778" t="s">
        <v>18749</v>
      </c>
      <c r="B1778" s="1" t="s">
        <v>18750</v>
      </c>
      <c r="C1778" s="2">
        <v>46184.529537037</v>
      </c>
      <c r="D1778" s="1" t="s">
        <v>18751</v>
      </c>
      <c r="E1778" s="1" t="s">
        <v>17887</v>
      </c>
      <c r="F1778" s="2">
        <v>46155.041678240697</v>
      </c>
      <c r="G1778" s="4">
        <v>37.799999999999997</v>
      </c>
      <c r="H1778" s="4">
        <v>32.5</v>
      </c>
      <c r="I1778" s="4">
        <v>61.5</v>
      </c>
      <c r="J1778" s="4">
        <v>34.799999999999997</v>
      </c>
      <c r="K1778" s="4">
        <v>39.6</v>
      </c>
    </row>
    <row r="1779" spans="1:11">
      <c r="A1779" t="s">
        <v>18752</v>
      </c>
      <c r="B1779" s="1" t="s">
        <v>18753</v>
      </c>
      <c r="C1779" s="2">
        <v>46184.5296296296</v>
      </c>
      <c r="D1779" s="1" t="s">
        <v>18754</v>
      </c>
      <c r="E1779" s="1" t="s">
        <v>17887</v>
      </c>
      <c r="F1779" s="2">
        <v>46155.083344907398</v>
      </c>
      <c r="G1779" s="4">
        <v>36</v>
      </c>
      <c r="H1779" s="4">
        <v>25.1</v>
      </c>
      <c r="I1779" s="4">
        <v>58.7</v>
      </c>
      <c r="J1779" s="4">
        <v>34.200000000000003</v>
      </c>
      <c r="K1779" s="4">
        <v>37</v>
      </c>
    </row>
    <row r="1780" spans="1:11">
      <c r="A1780" t="s">
        <v>18755</v>
      </c>
      <c r="B1780" s="1" t="s">
        <v>18756</v>
      </c>
      <c r="C1780" s="2">
        <v>46184.529618055603</v>
      </c>
      <c r="D1780" s="1" t="s">
        <v>18757</v>
      </c>
      <c r="E1780" s="1" t="s">
        <v>17887</v>
      </c>
      <c r="F1780" s="2">
        <v>46155.125011574099</v>
      </c>
      <c r="G1780" s="4">
        <v>36.700000000000003</v>
      </c>
      <c r="H1780" s="4">
        <v>30.2</v>
      </c>
      <c r="I1780" s="4">
        <v>55.8</v>
      </c>
      <c r="J1780" s="4">
        <v>34.4</v>
      </c>
      <c r="K1780" s="4">
        <v>37.5</v>
      </c>
    </row>
    <row r="1781" spans="1:11">
      <c r="A1781" t="s">
        <v>18758</v>
      </c>
      <c r="B1781" s="1" t="s">
        <v>18759</v>
      </c>
      <c r="C1781" s="2">
        <v>46184.529594907399</v>
      </c>
      <c r="D1781" s="1" t="s">
        <v>18760</v>
      </c>
      <c r="E1781" s="1" t="s">
        <v>17887</v>
      </c>
      <c r="F1781" s="2">
        <v>46155.166678240697</v>
      </c>
      <c r="G1781" s="4">
        <v>37.200000000000003</v>
      </c>
      <c r="H1781" s="4">
        <v>30.6</v>
      </c>
      <c r="I1781" s="4">
        <v>55.6</v>
      </c>
      <c r="J1781" s="4">
        <v>34.4</v>
      </c>
      <c r="K1781" s="4">
        <v>38.799999999999997</v>
      </c>
    </row>
    <row r="1782" spans="1:11">
      <c r="A1782" t="s">
        <v>18761</v>
      </c>
      <c r="B1782" s="1" t="s">
        <v>18762</v>
      </c>
      <c r="C1782" s="2">
        <v>46184.5296296296</v>
      </c>
      <c r="D1782" s="1" t="s">
        <v>18763</v>
      </c>
      <c r="E1782" s="1" t="s">
        <v>17887</v>
      </c>
      <c r="F1782" s="2">
        <v>46155.208344907398</v>
      </c>
      <c r="G1782" s="4">
        <v>44.3</v>
      </c>
      <c r="H1782" s="4">
        <v>33.200000000000003</v>
      </c>
      <c r="I1782" s="4">
        <v>61.3</v>
      </c>
      <c r="J1782" s="4">
        <v>34.5</v>
      </c>
      <c r="K1782" s="4">
        <v>47.9</v>
      </c>
    </row>
    <row r="1783" spans="1:11">
      <c r="A1783" t="s">
        <v>18764</v>
      </c>
      <c r="B1783" s="1" t="s">
        <v>18765</v>
      </c>
      <c r="C1783" s="2">
        <v>46184.529641203699</v>
      </c>
      <c r="D1783" s="1" t="s">
        <v>18766</v>
      </c>
      <c r="E1783" s="1" t="s">
        <v>17887</v>
      </c>
      <c r="F1783" s="2">
        <v>46155.250011574099</v>
      </c>
      <c r="G1783" s="4">
        <v>42.9</v>
      </c>
      <c r="H1783" s="4">
        <v>34.5</v>
      </c>
      <c r="I1783" s="4">
        <v>63.6</v>
      </c>
      <c r="J1783" s="4">
        <v>37.6</v>
      </c>
      <c r="K1783" s="4">
        <v>44.9</v>
      </c>
    </row>
    <row r="1784" spans="1:11">
      <c r="A1784" t="s">
        <v>18767</v>
      </c>
      <c r="B1784" s="1" t="s">
        <v>18768</v>
      </c>
      <c r="C1784" s="2">
        <v>46184.529560185198</v>
      </c>
      <c r="D1784" s="1" t="s">
        <v>18769</v>
      </c>
      <c r="E1784" s="1" t="s">
        <v>17887</v>
      </c>
      <c r="F1784" s="2">
        <v>46155.291678240697</v>
      </c>
      <c r="G1784" s="4">
        <v>45.4</v>
      </c>
      <c r="H1784" s="4">
        <v>37.6</v>
      </c>
      <c r="I1784" s="4">
        <v>62.4</v>
      </c>
      <c r="J1784" s="4">
        <v>40.299999999999997</v>
      </c>
      <c r="K1784" s="4">
        <v>48.2</v>
      </c>
    </row>
    <row r="1785" spans="1:11">
      <c r="A1785" t="s">
        <v>18770</v>
      </c>
      <c r="B1785" s="1" t="s">
        <v>18771</v>
      </c>
      <c r="C1785" s="2">
        <v>46184.529548611099</v>
      </c>
      <c r="D1785" s="1" t="s">
        <v>18772</v>
      </c>
      <c r="E1785" s="1" t="s">
        <v>17887</v>
      </c>
      <c r="F1785" s="2">
        <v>46155.333344907398</v>
      </c>
      <c r="G1785" s="4">
        <v>48.3</v>
      </c>
      <c r="H1785" s="4">
        <v>38.9</v>
      </c>
      <c r="I1785" s="4">
        <v>75</v>
      </c>
      <c r="J1785" s="4">
        <v>41.5</v>
      </c>
      <c r="K1785" s="4">
        <v>47.4</v>
      </c>
    </row>
    <row r="1786" spans="1:11">
      <c r="A1786" t="s">
        <v>18773</v>
      </c>
      <c r="B1786" s="1" t="s">
        <v>18774</v>
      </c>
      <c r="C1786" s="2">
        <v>46184.529641203699</v>
      </c>
      <c r="D1786" s="1" t="s">
        <v>18775</v>
      </c>
      <c r="E1786" s="1" t="s">
        <v>17887</v>
      </c>
      <c r="F1786" s="2">
        <v>46155.375011574099</v>
      </c>
      <c r="G1786" s="4">
        <v>46.8</v>
      </c>
      <c r="H1786" s="4">
        <v>40.200000000000003</v>
      </c>
      <c r="I1786" s="4">
        <v>64.099999999999994</v>
      </c>
      <c r="J1786" s="4">
        <v>42.5</v>
      </c>
      <c r="K1786" s="4">
        <v>49.1</v>
      </c>
    </row>
    <row r="1787" spans="1:11">
      <c r="A1787" t="s">
        <v>18776</v>
      </c>
      <c r="B1787" s="1" t="s">
        <v>18777</v>
      </c>
      <c r="C1787" s="2">
        <v>46184.529594907399</v>
      </c>
      <c r="D1787" s="1" t="s">
        <v>18778</v>
      </c>
      <c r="E1787" s="1" t="s">
        <v>17887</v>
      </c>
      <c r="F1787" s="2">
        <v>46155.416678240697</v>
      </c>
      <c r="G1787" s="4">
        <v>50.1</v>
      </c>
      <c r="H1787" s="4">
        <v>41.2</v>
      </c>
      <c r="I1787" s="4">
        <v>74</v>
      </c>
      <c r="J1787" s="4">
        <v>44.1</v>
      </c>
      <c r="K1787" s="4">
        <v>52.8</v>
      </c>
    </row>
    <row r="1788" spans="1:11">
      <c r="A1788" t="s">
        <v>18779</v>
      </c>
      <c r="B1788" s="1" t="s">
        <v>18780</v>
      </c>
      <c r="C1788" s="2">
        <v>46184.529502314799</v>
      </c>
      <c r="D1788" s="1" t="s">
        <v>18781</v>
      </c>
      <c r="E1788" s="1" t="s">
        <v>17887</v>
      </c>
      <c r="F1788" s="2">
        <v>46155.458344907398</v>
      </c>
      <c r="G1788" s="4">
        <v>49.2</v>
      </c>
      <c r="H1788" s="4">
        <v>40.1</v>
      </c>
      <c r="I1788" s="4">
        <v>73.7</v>
      </c>
      <c r="J1788" s="4">
        <v>43.4</v>
      </c>
      <c r="K1788" s="4">
        <v>50.7</v>
      </c>
    </row>
    <row r="1789" spans="1:11">
      <c r="A1789" t="s">
        <v>18782</v>
      </c>
      <c r="B1789" s="1" t="s">
        <v>18783</v>
      </c>
      <c r="C1789" s="2">
        <v>46184.529502314799</v>
      </c>
      <c r="D1789" s="1" t="s">
        <v>18784</v>
      </c>
      <c r="E1789" s="1" t="s">
        <v>17887</v>
      </c>
      <c r="F1789" s="2">
        <v>46155.500011574099</v>
      </c>
      <c r="G1789" s="4">
        <v>48</v>
      </c>
      <c r="H1789" s="4">
        <v>40.5</v>
      </c>
      <c r="I1789" s="4">
        <v>63.9</v>
      </c>
      <c r="J1789" s="4">
        <v>43.9</v>
      </c>
      <c r="K1789" s="4">
        <v>50.5</v>
      </c>
    </row>
    <row r="1790" spans="1:11">
      <c r="A1790" t="s">
        <v>18785</v>
      </c>
      <c r="B1790" s="1" t="s">
        <v>18786</v>
      </c>
      <c r="C1790" s="2">
        <v>46184.529571759304</v>
      </c>
      <c r="D1790" s="1" t="s">
        <v>18787</v>
      </c>
      <c r="E1790" s="1" t="s">
        <v>17887</v>
      </c>
      <c r="F1790" s="2">
        <v>46155.541678240697</v>
      </c>
      <c r="G1790" s="4">
        <v>49.8</v>
      </c>
      <c r="H1790" s="4">
        <v>40</v>
      </c>
      <c r="I1790" s="4">
        <v>70.599999999999994</v>
      </c>
      <c r="J1790" s="4">
        <v>43.4</v>
      </c>
      <c r="K1790" s="4">
        <v>52.2</v>
      </c>
    </row>
    <row r="1791" spans="1:11">
      <c r="A1791" t="s">
        <v>18788</v>
      </c>
      <c r="B1791" s="1" t="s">
        <v>18789</v>
      </c>
      <c r="C1791" s="2">
        <v>46184.529618055603</v>
      </c>
      <c r="D1791" s="1" t="s">
        <v>18790</v>
      </c>
      <c r="E1791" s="1" t="s">
        <v>17887</v>
      </c>
      <c r="F1791" s="2">
        <v>46155.583344907398</v>
      </c>
      <c r="G1791" s="4">
        <v>53.8</v>
      </c>
      <c r="H1791" s="4">
        <v>40.799999999999997</v>
      </c>
      <c r="I1791" s="4">
        <v>73.7</v>
      </c>
      <c r="J1791" s="4">
        <v>43.6</v>
      </c>
      <c r="K1791" s="4">
        <v>57.6</v>
      </c>
    </row>
    <row r="1792" spans="1:11">
      <c r="A1792" t="s">
        <v>18791</v>
      </c>
      <c r="B1792" s="1" t="s">
        <v>18792</v>
      </c>
      <c r="C1792" s="2">
        <v>46184.529502314799</v>
      </c>
      <c r="D1792" s="1" t="s">
        <v>18793</v>
      </c>
      <c r="E1792" s="1" t="s">
        <v>17887</v>
      </c>
      <c r="F1792" s="2">
        <v>46155.625011574099</v>
      </c>
      <c r="G1792" s="4">
        <v>55.3</v>
      </c>
      <c r="H1792" s="4">
        <v>42</v>
      </c>
      <c r="I1792" s="4">
        <v>86.9</v>
      </c>
      <c r="J1792" s="4">
        <v>44.7</v>
      </c>
      <c r="K1792" s="4">
        <v>54.3</v>
      </c>
    </row>
    <row r="1793" spans="1:11">
      <c r="A1793" t="s">
        <v>18794</v>
      </c>
      <c r="B1793" s="1" t="s">
        <v>18795</v>
      </c>
      <c r="C1793" s="2">
        <v>46184.529560185198</v>
      </c>
      <c r="D1793" s="1" t="s">
        <v>18796</v>
      </c>
      <c r="E1793" s="1" t="s">
        <v>17887</v>
      </c>
      <c r="F1793" s="2">
        <v>46155.666678240697</v>
      </c>
      <c r="G1793" s="4">
        <v>48.3</v>
      </c>
      <c r="H1793" s="4">
        <v>39.299999999999997</v>
      </c>
      <c r="I1793" s="4">
        <v>65.599999999999994</v>
      </c>
      <c r="J1793" s="4">
        <v>42.5</v>
      </c>
      <c r="K1793" s="4">
        <v>51.2</v>
      </c>
    </row>
    <row r="1794" spans="1:11">
      <c r="A1794" t="s">
        <v>18797</v>
      </c>
      <c r="B1794" s="1" t="s">
        <v>18798</v>
      </c>
      <c r="C1794" s="2">
        <v>46184.529641203699</v>
      </c>
      <c r="D1794" s="1" t="s">
        <v>18799</v>
      </c>
      <c r="E1794" s="1" t="s">
        <v>17887</v>
      </c>
      <c r="F1794" s="2">
        <v>46155.708344907398</v>
      </c>
      <c r="G1794" s="4">
        <v>52.9</v>
      </c>
      <c r="H1794" s="4">
        <v>41.3</v>
      </c>
      <c r="I1794" s="4">
        <v>78.3</v>
      </c>
      <c r="J1794" s="4">
        <v>45.5</v>
      </c>
      <c r="K1794" s="4">
        <v>54</v>
      </c>
    </row>
    <row r="1795" spans="1:11">
      <c r="A1795" t="s">
        <v>18800</v>
      </c>
      <c r="B1795" s="1" t="s">
        <v>18801</v>
      </c>
      <c r="C1795" s="2">
        <v>46184.529502314799</v>
      </c>
      <c r="D1795" s="1" t="s">
        <v>18802</v>
      </c>
      <c r="E1795" s="1" t="s">
        <v>17887</v>
      </c>
      <c r="F1795" s="2">
        <v>46155.750011574099</v>
      </c>
      <c r="G1795" s="4">
        <v>50.6</v>
      </c>
      <c r="H1795" s="4">
        <v>42.2</v>
      </c>
      <c r="I1795" s="4">
        <v>64.2</v>
      </c>
      <c r="J1795" s="4">
        <v>46.1</v>
      </c>
      <c r="K1795" s="4">
        <v>53.6</v>
      </c>
    </row>
    <row r="1796" spans="1:11">
      <c r="A1796" t="s">
        <v>18803</v>
      </c>
      <c r="B1796" s="1" t="s">
        <v>18804</v>
      </c>
      <c r="C1796" s="2">
        <v>46184.529618055603</v>
      </c>
      <c r="D1796" s="1" t="s">
        <v>18805</v>
      </c>
      <c r="E1796" s="1" t="s">
        <v>17887</v>
      </c>
      <c r="F1796" s="2">
        <v>46155.791678240697</v>
      </c>
      <c r="G1796" s="4">
        <v>52.6</v>
      </c>
      <c r="H1796" s="4">
        <v>39.299999999999997</v>
      </c>
      <c r="I1796" s="4">
        <v>82</v>
      </c>
      <c r="J1796" s="4">
        <v>43.5</v>
      </c>
      <c r="K1796" s="4">
        <v>53</v>
      </c>
    </row>
    <row r="1797" spans="1:11">
      <c r="A1797" t="s">
        <v>18806</v>
      </c>
      <c r="B1797" s="1" t="s">
        <v>18807</v>
      </c>
      <c r="C1797" s="2">
        <v>46184.529618055603</v>
      </c>
      <c r="D1797" s="1" t="s">
        <v>18808</v>
      </c>
      <c r="E1797" s="1" t="s">
        <v>17887</v>
      </c>
      <c r="F1797" s="2">
        <v>46155.833344907398</v>
      </c>
      <c r="G1797" s="4">
        <v>46.3</v>
      </c>
      <c r="H1797" s="4">
        <v>38.9</v>
      </c>
      <c r="I1797" s="4">
        <v>62.6</v>
      </c>
      <c r="J1797" s="4">
        <v>42</v>
      </c>
      <c r="K1797" s="4">
        <v>48.3</v>
      </c>
    </row>
    <row r="1798" spans="1:11">
      <c r="A1798" t="s">
        <v>18809</v>
      </c>
      <c r="B1798" s="1" t="s">
        <v>18810</v>
      </c>
      <c r="C1798" s="2">
        <v>46184.529652777797</v>
      </c>
      <c r="D1798" s="1" t="s">
        <v>18811</v>
      </c>
      <c r="E1798" s="1" t="s">
        <v>17887</v>
      </c>
      <c r="F1798" s="2">
        <v>46155.875011574099</v>
      </c>
      <c r="G1798" s="4">
        <v>46.3</v>
      </c>
      <c r="H1798" s="4">
        <v>37.4</v>
      </c>
      <c r="I1798" s="4">
        <v>65.2</v>
      </c>
      <c r="J1798" s="4">
        <v>41</v>
      </c>
      <c r="K1798" s="4">
        <v>48.3</v>
      </c>
    </row>
    <row r="1799" spans="1:11">
      <c r="A1799" t="s">
        <v>18812</v>
      </c>
      <c r="B1799" s="1" t="s">
        <v>18813</v>
      </c>
      <c r="C1799" s="2">
        <v>46184.529525462996</v>
      </c>
      <c r="D1799" s="1" t="s">
        <v>18814</v>
      </c>
      <c r="E1799" s="1" t="s">
        <v>17887</v>
      </c>
      <c r="F1799" s="2">
        <v>46155.916678240697</v>
      </c>
      <c r="G1799" s="4">
        <v>45.9</v>
      </c>
      <c r="H1799" s="4">
        <v>36.799999999999997</v>
      </c>
      <c r="I1799" s="4">
        <v>60.9</v>
      </c>
      <c r="J1799" s="4">
        <v>39.9</v>
      </c>
      <c r="K1799" s="4">
        <v>48.7</v>
      </c>
    </row>
    <row r="1800" spans="1:11">
      <c r="A1800" t="s">
        <v>18815</v>
      </c>
      <c r="B1800" s="1" t="s">
        <v>18816</v>
      </c>
      <c r="C1800" s="2">
        <v>46184.529548611099</v>
      </c>
      <c r="D1800" s="1" t="s">
        <v>18817</v>
      </c>
      <c r="E1800" s="1" t="s">
        <v>17887</v>
      </c>
      <c r="F1800" s="2">
        <v>46155.958344907398</v>
      </c>
      <c r="G1800" s="4">
        <v>43.5</v>
      </c>
      <c r="H1800" s="4">
        <v>33.6</v>
      </c>
      <c r="I1800" s="4">
        <v>64.8</v>
      </c>
      <c r="J1800" s="4">
        <v>37.200000000000003</v>
      </c>
      <c r="K1800" s="4">
        <v>44.7</v>
      </c>
    </row>
    <row r="1801" spans="1:11">
      <c r="A1801" t="s">
        <v>18818</v>
      </c>
      <c r="B1801" s="1" t="s">
        <v>18819</v>
      </c>
      <c r="C1801" s="2">
        <v>46184.529618055603</v>
      </c>
      <c r="D1801" s="1" t="s">
        <v>18820</v>
      </c>
      <c r="E1801" s="1" t="s">
        <v>17887</v>
      </c>
      <c r="F1801" s="2">
        <v>46156.000011574099</v>
      </c>
      <c r="G1801" s="4">
        <v>42.8</v>
      </c>
      <c r="H1801" s="4">
        <v>34.200000000000003</v>
      </c>
      <c r="I1801" s="4">
        <v>62.4</v>
      </c>
      <c r="J1801" s="4">
        <v>36</v>
      </c>
      <c r="K1801" s="4">
        <v>44.9</v>
      </c>
    </row>
    <row r="1802" spans="1:11">
      <c r="A1802" t="s">
        <v>18821</v>
      </c>
      <c r="B1802" s="1" t="s">
        <v>18822</v>
      </c>
      <c r="C1802" s="2">
        <v>46184.529606481497</v>
      </c>
      <c r="D1802" s="1" t="s">
        <v>18823</v>
      </c>
      <c r="E1802" s="1" t="s">
        <v>17887</v>
      </c>
      <c r="F1802" s="2">
        <v>46156.041678240697</v>
      </c>
      <c r="G1802" s="4">
        <v>38.1</v>
      </c>
      <c r="H1802" s="4">
        <v>32.9</v>
      </c>
      <c r="I1802" s="4">
        <v>55.8</v>
      </c>
      <c r="J1802" s="4">
        <v>34.1</v>
      </c>
      <c r="K1802" s="4">
        <v>40.200000000000003</v>
      </c>
    </row>
    <row r="1803" spans="1:11">
      <c r="A1803" t="s">
        <v>18824</v>
      </c>
      <c r="B1803" s="1" t="s">
        <v>18825</v>
      </c>
      <c r="C1803" s="2">
        <v>46184.529479166697</v>
      </c>
      <c r="D1803" s="1" t="s">
        <v>18826</v>
      </c>
      <c r="E1803" s="1" t="s">
        <v>17887</v>
      </c>
      <c r="F1803" s="2">
        <v>46156.083344907398</v>
      </c>
      <c r="G1803" s="4">
        <v>36.1</v>
      </c>
      <c r="H1803" s="4">
        <v>32.6</v>
      </c>
      <c r="I1803" s="4">
        <v>50.6</v>
      </c>
      <c r="J1803" s="4">
        <v>33.299999999999997</v>
      </c>
      <c r="K1803" s="4">
        <v>38.1</v>
      </c>
    </row>
    <row r="1804" spans="1:11">
      <c r="A1804" t="s">
        <v>18827</v>
      </c>
      <c r="B1804" s="1" t="s">
        <v>18828</v>
      </c>
      <c r="C1804" s="2">
        <v>46184.529652777797</v>
      </c>
      <c r="D1804" s="1" t="s">
        <v>18829</v>
      </c>
      <c r="E1804" s="1" t="s">
        <v>17887</v>
      </c>
      <c r="F1804" s="2">
        <v>46156.125011574099</v>
      </c>
      <c r="G1804" s="4">
        <v>36.5</v>
      </c>
      <c r="H1804" s="4">
        <v>27</v>
      </c>
      <c r="I1804" s="4">
        <v>62.3</v>
      </c>
      <c r="J1804" s="4">
        <v>33.6</v>
      </c>
      <c r="K1804" s="4">
        <v>37.200000000000003</v>
      </c>
    </row>
    <row r="1805" spans="1:11">
      <c r="A1805" t="s">
        <v>18830</v>
      </c>
      <c r="B1805" s="1" t="s">
        <v>18831</v>
      </c>
      <c r="C1805" s="2">
        <v>46184.529571759304</v>
      </c>
      <c r="D1805" s="1" t="s">
        <v>18832</v>
      </c>
      <c r="E1805" s="1" t="s">
        <v>17887</v>
      </c>
      <c r="F1805" s="2">
        <v>46156.166678240697</v>
      </c>
      <c r="G1805" s="4">
        <v>36.799999999999997</v>
      </c>
      <c r="H1805" s="4">
        <v>32.9</v>
      </c>
      <c r="I1805" s="4">
        <v>56.4</v>
      </c>
      <c r="J1805" s="4">
        <v>33.9</v>
      </c>
      <c r="K1805" s="4">
        <v>38.299999999999997</v>
      </c>
    </row>
    <row r="1806" spans="1:11">
      <c r="A1806" t="s">
        <v>18833</v>
      </c>
      <c r="B1806" s="1" t="s">
        <v>18834</v>
      </c>
      <c r="C1806" s="2">
        <v>46184.529525462996</v>
      </c>
      <c r="D1806" s="1" t="s">
        <v>18835</v>
      </c>
      <c r="E1806" s="1" t="s">
        <v>17887</v>
      </c>
      <c r="F1806" s="2">
        <v>46156.208344907398</v>
      </c>
      <c r="G1806" s="4">
        <v>44</v>
      </c>
      <c r="H1806" s="4">
        <v>33.299999999999997</v>
      </c>
      <c r="I1806" s="4">
        <v>60.2</v>
      </c>
      <c r="J1806" s="4">
        <v>34.6</v>
      </c>
      <c r="K1806" s="4">
        <v>47.5</v>
      </c>
    </row>
    <row r="1807" spans="1:11">
      <c r="A1807" t="s">
        <v>18836</v>
      </c>
      <c r="B1807" s="1" t="s">
        <v>18837</v>
      </c>
      <c r="C1807" s="2">
        <v>46184.529594907399</v>
      </c>
      <c r="D1807" s="1" t="s">
        <v>18838</v>
      </c>
      <c r="E1807" s="1" t="s">
        <v>17887</v>
      </c>
      <c r="F1807" s="2">
        <v>46156.250011574099</v>
      </c>
      <c r="G1807" s="4">
        <v>44.1</v>
      </c>
      <c r="H1807" s="4">
        <v>35.6</v>
      </c>
      <c r="I1807" s="4">
        <v>61.1</v>
      </c>
      <c r="J1807" s="4">
        <v>38.9</v>
      </c>
      <c r="K1807" s="4">
        <v>46.7</v>
      </c>
    </row>
    <row r="1808" spans="1:11">
      <c r="A1808" t="s">
        <v>18839</v>
      </c>
      <c r="B1808" s="1" t="s">
        <v>18840</v>
      </c>
      <c r="C1808" s="2">
        <v>46184.5295833333</v>
      </c>
      <c r="D1808" s="1" t="s">
        <v>18841</v>
      </c>
      <c r="E1808" s="1" t="s">
        <v>17887</v>
      </c>
      <c r="F1808" s="2">
        <v>46156.291678240697</v>
      </c>
      <c r="G1808" s="4">
        <v>48.3</v>
      </c>
      <c r="H1808" s="4">
        <v>40.1</v>
      </c>
      <c r="I1808" s="4">
        <v>65.400000000000006</v>
      </c>
      <c r="J1808" s="4">
        <v>43.7</v>
      </c>
      <c r="K1808" s="4">
        <v>50.3</v>
      </c>
    </row>
    <row r="1809" spans="1:11">
      <c r="A1809" t="s">
        <v>18842</v>
      </c>
      <c r="B1809" s="1" t="s">
        <v>18843</v>
      </c>
      <c r="C1809" s="2">
        <v>46184.5296296296</v>
      </c>
      <c r="D1809" s="1" t="s">
        <v>18844</v>
      </c>
      <c r="E1809" s="1" t="s">
        <v>17887</v>
      </c>
      <c r="F1809" s="2">
        <v>46156.333344907398</v>
      </c>
      <c r="G1809" s="4">
        <v>48.4</v>
      </c>
      <c r="H1809" s="4">
        <v>42.2</v>
      </c>
      <c r="I1809" s="4">
        <v>64</v>
      </c>
      <c r="J1809" s="4">
        <v>45.4</v>
      </c>
      <c r="K1809" s="4">
        <v>50.3</v>
      </c>
    </row>
    <row r="1810" spans="1:11">
      <c r="A1810" t="s">
        <v>18845</v>
      </c>
      <c r="B1810" s="1" t="s">
        <v>18846</v>
      </c>
      <c r="C1810" s="2">
        <v>46184.529606481497</v>
      </c>
      <c r="D1810" s="1" t="s">
        <v>18847</v>
      </c>
      <c r="E1810" s="1" t="s">
        <v>17887</v>
      </c>
      <c r="F1810" s="2">
        <v>46156.375011574099</v>
      </c>
      <c r="G1810" s="4">
        <v>49.7</v>
      </c>
      <c r="H1810" s="4">
        <v>42.5</v>
      </c>
      <c r="I1810" s="4">
        <v>68.599999999999994</v>
      </c>
      <c r="J1810" s="4">
        <v>45.8</v>
      </c>
      <c r="K1810" s="4">
        <v>51.4</v>
      </c>
    </row>
    <row r="1811" spans="1:11">
      <c r="A1811" t="s">
        <v>18848</v>
      </c>
      <c r="B1811" s="1" t="s">
        <v>18849</v>
      </c>
      <c r="C1811" s="2">
        <v>46184.529502314799</v>
      </c>
      <c r="D1811" s="1" t="s">
        <v>18850</v>
      </c>
      <c r="E1811" s="1" t="s">
        <v>17887</v>
      </c>
      <c r="F1811" s="2">
        <v>46156.416678240697</v>
      </c>
      <c r="G1811" s="4">
        <v>49.8</v>
      </c>
      <c r="H1811" s="4">
        <v>41</v>
      </c>
      <c r="I1811" s="4">
        <v>72.8</v>
      </c>
      <c r="J1811" s="4">
        <v>44.1</v>
      </c>
      <c r="K1811" s="4">
        <v>50.7</v>
      </c>
    </row>
    <row r="1812" spans="1:11">
      <c r="A1812" t="s">
        <v>18851</v>
      </c>
      <c r="B1812" s="1" t="s">
        <v>18852</v>
      </c>
      <c r="C1812" s="2">
        <v>46184.529537037</v>
      </c>
      <c r="D1812" s="1" t="s">
        <v>18853</v>
      </c>
      <c r="E1812" s="1" t="s">
        <v>17887</v>
      </c>
      <c r="F1812" s="2">
        <v>46156.458344907398</v>
      </c>
      <c r="G1812" s="4">
        <v>47.2</v>
      </c>
      <c r="H1812" s="4">
        <v>39</v>
      </c>
      <c r="I1812" s="4">
        <v>71.2</v>
      </c>
      <c r="J1812" s="4">
        <v>42.5</v>
      </c>
      <c r="K1812" s="4">
        <v>49.2</v>
      </c>
    </row>
    <row r="1813" spans="1:11">
      <c r="A1813" t="s">
        <v>18854</v>
      </c>
      <c r="B1813" s="1" t="s">
        <v>18855</v>
      </c>
      <c r="C1813" s="2">
        <v>46184.529652777797</v>
      </c>
      <c r="D1813" s="1" t="s">
        <v>18856</v>
      </c>
      <c r="E1813" s="1" t="s">
        <v>17887</v>
      </c>
      <c r="F1813" s="2">
        <v>46156.500011574099</v>
      </c>
      <c r="G1813" s="4">
        <v>50.4</v>
      </c>
      <c r="H1813" s="4">
        <v>40</v>
      </c>
      <c r="I1813" s="4">
        <v>73.099999999999994</v>
      </c>
      <c r="J1813" s="4">
        <v>42.8</v>
      </c>
      <c r="K1813" s="4">
        <v>50.3</v>
      </c>
    </row>
    <row r="1814" spans="1:11">
      <c r="A1814" t="s">
        <v>18857</v>
      </c>
      <c r="B1814" s="1" t="s">
        <v>18858</v>
      </c>
      <c r="C1814" s="2">
        <v>46184.529513888898</v>
      </c>
      <c r="D1814" s="1" t="s">
        <v>18859</v>
      </c>
      <c r="E1814" s="1" t="s">
        <v>17887</v>
      </c>
      <c r="F1814" s="2">
        <v>46156.541678240697</v>
      </c>
      <c r="G1814" s="4">
        <v>49.6</v>
      </c>
      <c r="H1814" s="4">
        <v>40.299999999999997</v>
      </c>
      <c r="I1814" s="4">
        <v>72</v>
      </c>
      <c r="J1814" s="4">
        <v>43.6</v>
      </c>
      <c r="K1814" s="4">
        <v>51.2</v>
      </c>
    </row>
    <row r="1815" spans="1:11">
      <c r="A1815" t="s">
        <v>18860</v>
      </c>
      <c r="B1815" s="1" t="s">
        <v>18861</v>
      </c>
      <c r="C1815" s="2">
        <v>46184.529571759304</v>
      </c>
      <c r="D1815" s="1" t="s">
        <v>18862</v>
      </c>
      <c r="E1815" s="1" t="s">
        <v>17887</v>
      </c>
      <c r="F1815" s="2">
        <v>46156.583344907398</v>
      </c>
      <c r="G1815" s="4">
        <v>47.8</v>
      </c>
      <c r="H1815" s="4">
        <v>40.5</v>
      </c>
      <c r="I1815" s="4">
        <v>70</v>
      </c>
      <c r="J1815" s="4">
        <v>43.1</v>
      </c>
      <c r="K1815" s="4">
        <v>49.7</v>
      </c>
    </row>
    <row r="1816" spans="1:11">
      <c r="A1816" t="s">
        <v>18863</v>
      </c>
      <c r="B1816" s="1" t="s">
        <v>18864</v>
      </c>
      <c r="C1816" s="2">
        <v>46184.529548611099</v>
      </c>
      <c r="D1816" s="1" t="s">
        <v>18865</v>
      </c>
      <c r="E1816" s="1" t="s">
        <v>17887</v>
      </c>
      <c r="F1816" s="2">
        <v>46156.625011574099</v>
      </c>
      <c r="G1816" s="4">
        <v>48.7</v>
      </c>
      <c r="H1816" s="4">
        <v>40.700000000000003</v>
      </c>
      <c r="I1816" s="4">
        <v>75.3</v>
      </c>
      <c r="J1816" s="4">
        <v>43.2</v>
      </c>
      <c r="K1816" s="4">
        <v>49.7</v>
      </c>
    </row>
    <row r="1817" spans="1:11">
      <c r="A1817" t="s">
        <v>18866</v>
      </c>
      <c r="B1817" s="1" t="s">
        <v>18867</v>
      </c>
      <c r="C1817" s="2">
        <v>46184.529606481497</v>
      </c>
      <c r="D1817" s="1" t="s">
        <v>18868</v>
      </c>
      <c r="E1817" s="1" t="s">
        <v>17887</v>
      </c>
      <c r="F1817" s="2">
        <v>46156.666678240697</v>
      </c>
      <c r="G1817" s="4">
        <v>47.2</v>
      </c>
      <c r="H1817" s="4">
        <v>39.4</v>
      </c>
      <c r="I1817" s="4">
        <v>67.900000000000006</v>
      </c>
      <c r="J1817" s="4">
        <v>42.4</v>
      </c>
      <c r="K1817" s="4">
        <v>49.2</v>
      </c>
    </row>
    <row r="1818" spans="1:11">
      <c r="A1818" t="s">
        <v>18869</v>
      </c>
      <c r="B1818" s="1" t="s">
        <v>18870</v>
      </c>
      <c r="C1818" s="2">
        <v>46184.529479166697</v>
      </c>
      <c r="D1818" s="1" t="s">
        <v>18871</v>
      </c>
      <c r="E1818" s="1" t="s">
        <v>17887</v>
      </c>
      <c r="F1818" s="2">
        <v>46156.708344907398</v>
      </c>
      <c r="G1818" s="4">
        <v>46.7</v>
      </c>
      <c r="H1818" s="4">
        <v>39.200000000000003</v>
      </c>
      <c r="I1818" s="4">
        <v>73.5</v>
      </c>
      <c r="J1818" s="4">
        <v>41.8</v>
      </c>
      <c r="K1818" s="4">
        <v>48.1</v>
      </c>
    </row>
    <row r="1819" spans="1:11">
      <c r="A1819" t="s">
        <v>18872</v>
      </c>
      <c r="B1819" s="1" t="s">
        <v>18873</v>
      </c>
      <c r="C1819" s="2">
        <v>46184.529594907399</v>
      </c>
      <c r="D1819" s="1" t="s">
        <v>18874</v>
      </c>
      <c r="E1819" s="1" t="s">
        <v>17887</v>
      </c>
      <c r="F1819" s="2">
        <v>46156.750011574099</v>
      </c>
      <c r="G1819" s="4">
        <v>48.7</v>
      </c>
      <c r="H1819" s="4">
        <v>39.5</v>
      </c>
      <c r="I1819" s="4">
        <v>72.5</v>
      </c>
      <c r="J1819" s="4">
        <v>43</v>
      </c>
      <c r="K1819" s="4">
        <v>51.1</v>
      </c>
    </row>
    <row r="1820" spans="1:11">
      <c r="A1820" t="s">
        <v>18875</v>
      </c>
      <c r="B1820" s="1" t="s">
        <v>18876</v>
      </c>
      <c r="C1820" s="2">
        <v>46184.529525462996</v>
      </c>
      <c r="D1820" s="1" t="s">
        <v>18877</v>
      </c>
      <c r="E1820" s="1" t="s">
        <v>17887</v>
      </c>
      <c r="F1820" s="2">
        <v>46156.791678240697</v>
      </c>
      <c r="G1820" s="4">
        <v>44</v>
      </c>
      <c r="H1820" s="4">
        <v>37.700000000000003</v>
      </c>
      <c r="I1820" s="4">
        <v>61.9</v>
      </c>
      <c r="J1820" s="4">
        <v>39.5</v>
      </c>
      <c r="K1820" s="4">
        <v>46.3</v>
      </c>
    </row>
    <row r="1821" spans="1:11">
      <c r="A1821" t="s">
        <v>18878</v>
      </c>
      <c r="B1821" s="1" t="s">
        <v>18879</v>
      </c>
      <c r="C1821" s="2">
        <v>46184.529606481497</v>
      </c>
      <c r="D1821" s="1" t="s">
        <v>18880</v>
      </c>
      <c r="E1821" s="1" t="s">
        <v>17887</v>
      </c>
      <c r="F1821" s="2">
        <v>46156.833344907398</v>
      </c>
      <c r="G1821" s="4">
        <v>44.2</v>
      </c>
      <c r="H1821" s="4">
        <v>36.299999999999997</v>
      </c>
      <c r="I1821" s="4">
        <v>65.400000000000006</v>
      </c>
      <c r="J1821" s="4">
        <v>38.700000000000003</v>
      </c>
      <c r="K1821" s="4">
        <v>47</v>
      </c>
    </row>
    <row r="1822" spans="1:11">
      <c r="A1822" t="s">
        <v>18881</v>
      </c>
      <c r="B1822" s="1" t="s">
        <v>18882</v>
      </c>
      <c r="C1822" s="2">
        <v>46184.529548611099</v>
      </c>
      <c r="D1822" s="1" t="s">
        <v>18883</v>
      </c>
      <c r="E1822" s="1" t="s">
        <v>17887</v>
      </c>
      <c r="F1822" s="2">
        <v>46156.875011574099</v>
      </c>
      <c r="G1822" s="4">
        <v>46</v>
      </c>
      <c r="H1822" s="4">
        <v>35.9</v>
      </c>
      <c r="I1822" s="4">
        <v>66.599999999999994</v>
      </c>
      <c r="J1822" s="4">
        <v>40.5</v>
      </c>
      <c r="K1822" s="4">
        <v>48.4</v>
      </c>
    </row>
    <row r="1823" spans="1:11">
      <c r="A1823" t="s">
        <v>18884</v>
      </c>
      <c r="B1823" s="1" t="s">
        <v>18885</v>
      </c>
      <c r="C1823" s="2">
        <v>46184.529571759304</v>
      </c>
      <c r="D1823" s="1" t="s">
        <v>18886</v>
      </c>
      <c r="E1823" s="1" t="s">
        <v>17887</v>
      </c>
      <c r="F1823" s="2">
        <v>46156.916678240697</v>
      </c>
      <c r="G1823" s="4">
        <v>42</v>
      </c>
      <c r="H1823" s="4">
        <v>35.700000000000003</v>
      </c>
      <c r="I1823" s="4">
        <v>61.2</v>
      </c>
      <c r="J1823" s="4">
        <v>37.5</v>
      </c>
      <c r="K1823" s="4">
        <v>43.9</v>
      </c>
    </row>
    <row r="1824" spans="1:11">
      <c r="A1824" t="s">
        <v>18887</v>
      </c>
      <c r="B1824" s="1" t="s">
        <v>18888</v>
      </c>
      <c r="C1824" s="2">
        <v>46184.529594907399</v>
      </c>
      <c r="D1824" s="1" t="s">
        <v>18889</v>
      </c>
      <c r="E1824" s="1" t="s">
        <v>17887</v>
      </c>
      <c r="F1824" s="2">
        <v>46156.958344907398</v>
      </c>
      <c r="G1824" s="4">
        <v>42.8</v>
      </c>
      <c r="H1824" s="4">
        <v>34.5</v>
      </c>
      <c r="I1824" s="4">
        <v>63.9</v>
      </c>
      <c r="J1824" s="4">
        <v>37.9</v>
      </c>
      <c r="K1824" s="4">
        <v>44.6</v>
      </c>
    </row>
    <row r="1825" spans="1:11">
      <c r="A1825" t="s">
        <v>18890</v>
      </c>
      <c r="B1825" s="1" t="s">
        <v>18891</v>
      </c>
      <c r="C1825" s="2">
        <v>46184.529537037</v>
      </c>
      <c r="D1825" s="1" t="s">
        <v>18892</v>
      </c>
      <c r="E1825" s="1" t="s">
        <v>17887</v>
      </c>
      <c r="F1825" s="2">
        <v>46157.000011574099</v>
      </c>
      <c r="G1825" s="4">
        <v>42.3</v>
      </c>
      <c r="H1825" s="4">
        <v>31.4</v>
      </c>
      <c r="I1825" s="4">
        <v>63.2</v>
      </c>
      <c r="J1825" s="4">
        <v>36.5</v>
      </c>
      <c r="K1825" s="4">
        <v>44.6</v>
      </c>
    </row>
    <row r="1826" spans="1:11">
      <c r="A1826" t="s">
        <v>18893</v>
      </c>
      <c r="B1826" s="1" t="s">
        <v>18894</v>
      </c>
      <c r="C1826" s="2">
        <v>46184.5296296296</v>
      </c>
      <c r="D1826" s="1" t="s">
        <v>18895</v>
      </c>
      <c r="E1826" s="1" t="s">
        <v>17887</v>
      </c>
      <c r="F1826" s="2">
        <v>46157.041678240697</v>
      </c>
      <c r="G1826" s="4">
        <v>40.4</v>
      </c>
      <c r="H1826" s="4">
        <v>34.299999999999997</v>
      </c>
      <c r="I1826" s="4">
        <v>64.3</v>
      </c>
      <c r="J1826" s="4">
        <v>35.9</v>
      </c>
      <c r="K1826" s="4">
        <v>41.6</v>
      </c>
    </row>
    <row r="1827" spans="1:11">
      <c r="A1827" t="s">
        <v>18896</v>
      </c>
      <c r="B1827" s="1" t="s">
        <v>18897</v>
      </c>
      <c r="C1827" s="2">
        <v>46184.529594907399</v>
      </c>
      <c r="D1827" s="1" t="s">
        <v>18898</v>
      </c>
      <c r="E1827" s="1" t="s">
        <v>17887</v>
      </c>
      <c r="F1827" s="2">
        <v>46157.083344907398</v>
      </c>
      <c r="G1827" s="4">
        <v>37.200000000000003</v>
      </c>
      <c r="H1827" s="4">
        <v>28</v>
      </c>
      <c r="I1827" s="4">
        <v>51.1</v>
      </c>
      <c r="J1827" s="4">
        <v>35.200000000000003</v>
      </c>
      <c r="K1827" s="4">
        <v>38.700000000000003</v>
      </c>
    </row>
    <row r="1828" spans="1:11">
      <c r="A1828" t="s">
        <v>18899</v>
      </c>
      <c r="B1828" s="1" t="s">
        <v>18900</v>
      </c>
      <c r="C1828" s="2">
        <v>46184.5296296296</v>
      </c>
      <c r="D1828" s="1" t="s">
        <v>18901</v>
      </c>
      <c r="E1828" s="1" t="s">
        <v>17887</v>
      </c>
      <c r="F1828" s="2">
        <v>46157.125011574099</v>
      </c>
      <c r="G1828" s="4">
        <v>36.4</v>
      </c>
      <c r="H1828" s="4">
        <v>30.9</v>
      </c>
      <c r="I1828" s="4">
        <v>48.6</v>
      </c>
      <c r="J1828" s="4">
        <v>34.9</v>
      </c>
      <c r="K1828" s="4">
        <v>37.200000000000003</v>
      </c>
    </row>
    <row r="1829" spans="1:11">
      <c r="A1829" t="s">
        <v>18902</v>
      </c>
      <c r="B1829" s="1" t="s">
        <v>18903</v>
      </c>
      <c r="C1829" s="2">
        <v>46184.529618055603</v>
      </c>
      <c r="D1829" s="1" t="s">
        <v>18904</v>
      </c>
      <c r="E1829" s="1" t="s">
        <v>17887</v>
      </c>
      <c r="F1829" s="2">
        <v>46157.166678240697</v>
      </c>
      <c r="G1829" s="4">
        <v>39.1</v>
      </c>
      <c r="H1829" s="4">
        <v>31.3</v>
      </c>
      <c r="I1829" s="4">
        <v>58</v>
      </c>
      <c r="J1829" s="4">
        <v>35.1</v>
      </c>
      <c r="K1829" s="4">
        <v>40.299999999999997</v>
      </c>
    </row>
    <row r="1830" spans="1:11">
      <c r="A1830" t="s">
        <v>18905</v>
      </c>
      <c r="B1830" s="1" t="s">
        <v>18906</v>
      </c>
      <c r="C1830" s="2">
        <v>46184.529641203699</v>
      </c>
      <c r="D1830" s="1" t="s">
        <v>18907</v>
      </c>
      <c r="E1830" s="1" t="s">
        <v>17887</v>
      </c>
      <c r="F1830" s="2">
        <v>46157.208344907398</v>
      </c>
      <c r="G1830" s="4">
        <v>44.7</v>
      </c>
      <c r="H1830" s="4">
        <v>34.299999999999997</v>
      </c>
      <c r="I1830" s="4">
        <v>64.2</v>
      </c>
      <c r="J1830" s="4">
        <v>35.6</v>
      </c>
      <c r="K1830" s="4">
        <v>48.2</v>
      </c>
    </row>
    <row r="1831" spans="1:11">
      <c r="A1831" t="s">
        <v>18908</v>
      </c>
      <c r="B1831" s="1" t="s">
        <v>18909</v>
      </c>
      <c r="C1831" s="2">
        <v>46184.529502314799</v>
      </c>
      <c r="D1831" s="1" t="s">
        <v>18910</v>
      </c>
      <c r="E1831" s="1" t="s">
        <v>17887</v>
      </c>
      <c r="F1831" s="2">
        <v>46157.250011574099</v>
      </c>
      <c r="G1831" s="4">
        <v>44.6</v>
      </c>
      <c r="H1831" s="4">
        <v>35.9</v>
      </c>
      <c r="I1831" s="4">
        <v>57.5</v>
      </c>
      <c r="J1831" s="4">
        <v>39.4</v>
      </c>
      <c r="K1831" s="4">
        <v>47.5</v>
      </c>
    </row>
    <row r="1832" spans="1:11">
      <c r="A1832" t="s">
        <v>18911</v>
      </c>
      <c r="B1832" s="1" t="s">
        <v>18912</v>
      </c>
      <c r="C1832" s="2">
        <v>46184.5295833333</v>
      </c>
      <c r="D1832" s="1" t="s">
        <v>18913</v>
      </c>
      <c r="E1832" s="1" t="s">
        <v>17887</v>
      </c>
      <c r="F1832" s="2">
        <v>46157.291678240697</v>
      </c>
      <c r="G1832" s="4">
        <v>47.5</v>
      </c>
      <c r="H1832" s="4">
        <v>40.700000000000003</v>
      </c>
      <c r="I1832" s="4">
        <v>66</v>
      </c>
      <c r="J1832" s="4">
        <v>44</v>
      </c>
      <c r="K1832" s="4">
        <v>49.4</v>
      </c>
    </row>
    <row r="1833" spans="1:11">
      <c r="A1833" t="s">
        <v>18914</v>
      </c>
      <c r="B1833" s="1" t="s">
        <v>18915</v>
      </c>
      <c r="C1833" s="2">
        <v>46184.529502314799</v>
      </c>
      <c r="D1833" s="1" t="s">
        <v>18916</v>
      </c>
      <c r="E1833" s="1" t="s">
        <v>17887</v>
      </c>
      <c r="F1833" s="2">
        <v>46157.333344907398</v>
      </c>
      <c r="G1833" s="4">
        <v>49.4</v>
      </c>
      <c r="H1833" s="4">
        <v>42</v>
      </c>
      <c r="I1833" s="4">
        <v>69.7</v>
      </c>
      <c r="J1833" s="4">
        <v>44.1</v>
      </c>
      <c r="K1833" s="4">
        <v>51.8</v>
      </c>
    </row>
    <row r="1834" spans="1:11">
      <c r="A1834" t="s">
        <v>18917</v>
      </c>
      <c r="B1834" s="1" t="s">
        <v>18918</v>
      </c>
      <c r="C1834" s="2">
        <v>46184.5295833333</v>
      </c>
      <c r="D1834" s="1" t="s">
        <v>18919</v>
      </c>
      <c r="E1834" s="1" t="s">
        <v>17887</v>
      </c>
      <c r="F1834" s="2">
        <v>46157.375011574099</v>
      </c>
      <c r="G1834" s="4">
        <v>48.6</v>
      </c>
      <c r="H1834" s="4">
        <v>40</v>
      </c>
      <c r="I1834" s="4">
        <v>70</v>
      </c>
      <c r="J1834" s="4">
        <v>42.8</v>
      </c>
      <c r="K1834" s="4">
        <v>50.4</v>
      </c>
    </row>
    <row r="1835" spans="1:11">
      <c r="A1835" t="s">
        <v>18920</v>
      </c>
      <c r="B1835" s="1" t="s">
        <v>18921</v>
      </c>
      <c r="C1835" s="2">
        <v>46184.5296296296</v>
      </c>
      <c r="D1835" s="1" t="s">
        <v>18922</v>
      </c>
      <c r="E1835" s="1" t="s">
        <v>17887</v>
      </c>
      <c r="F1835" s="2">
        <v>46157.416678240697</v>
      </c>
      <c r="G1835" s="4">
        <v>48.4</v>
      </c>
      <c r="H1835" s="4">
        <v>38.5</v>
      </c>
      <c r="I1835" s="4">
        <v>66.7</v>
      </c>
      <c r="J1835" s="4">
        <v>42.1</v>
      </c>
      <c r="K1835" s="4">
        <v>50.4</v>
      </c>
    </row>
    <row r="1836" spans="1:11">
      <c r="A1836" t="s">
        <v>18923</v>
      </c>
      <c r="B1836" s="1" t="s">
        <v>18924</v>
      </c>
      <c r="C1836" s="2">
        <v>46184.529571759304</v>
      </c>
      <c r="D1836" s="1" t="s">
        <v>18925</v>
      </c>
      <c r="E1836" s="1" t="s">
        <v>17887</v>
      </c>
      <c r="F1836" s="2">
        <v>46157.458344907398</v>
      </c>
      <c r="G1836" s="4">
        <v>47.3</v>
      </c>
      <c r="H1836" s="4">
        <v>38</v>
      </c>
      <c r="I1836" s="4">
        <v>69.3</v>
      </c>
      <c r="J1836" s="4">
        <v>41.7</v>
      </c>
      <c r="K1836" s="4">
        <v>49.9</v>
      </c>
    </row>
    <row r="1837" spans="1:11">
      <c r="A1837" t="s">
        <v>18926</v>
      </c>
      <c r="B1837" s="1" t="s">
        <v>18927</v>
      </c>
      <c r="C1837" s="2">
        <v>46184.529652777797</v>
      </c>
      <c r="D1837" s="1" t="s">
        <v>18928</v>
      </c>
      <c r="E1837" s="1" t="s">
        <v>17887</v>
      </c>
      <c r="F1837" s="2">
        <v>46157.500011574099</v>
      </c>
      <c r="G1837" s="4">
        <v>45.8</v>
      </c>
      <c r="H1837" s="4">
        <v>40</v>
      </c>
      <c r="I1837" s="4">
        <v>68.2</v>
      </c>
      <c r="J1837" s="4">
        <v>42.8</v>
      </c>
      <c r="K1837" s="4">
        <v>47.5</v>
      </c>
    </row>
    <row r="1838" spans="1:11">
      <c r="A1838" t="s">
        <v>18929</v>
      </c>
      <c r="B1838" s="1" t="s">
        <v>18930</v>
      </c>
      <c r="C1838" s="2">
        <v>46184.529479166697</v>
      </c>
      <c r="D1838" s="1" t="s">
        <v>18931</v>
      </c>
      <c r="E1838" s="1" t="s">
        <v>17887</v>
      </c>
      <c r="F1838" s="2">
        <v>46157.541678240697</v>
      </c>
      <c r="G1838" s="4">
        <v>47.4</v>
      </c>
      <c r="H1838" s="4">
        <v>38.6</v>
      </c>
      <c r="I1838" s="4">
        <v>67.7</v>
      </c>
      <c r="J1838" s="4">
        <v>41.5</v>
      </c>
      <c r="K1838" s="4">
        <v>48.8</v>
      </c>
    </row>
    <row r="1839" spans="1:11">
      <c r="A1839" t="s">
        <v>18932</v>
      </c>
      <c r="B1839" s="1" t="s">
        <v>18933</v>
      </c>
      <c r="C1839" s="2">
        <v>46184.529525462996</v>
      </c>
      <c r="D1839" s="1" t="s">
        <v>18934</v>
      </c>
      <c r="E1839" s="1" t="s">
        <v>17887</v>
      </c>
      <c r="F1839" s="2">
        <v>46157.583344907398</v>
      </c>
      <c r="G1839" s="4">
        <v>47.2</v>
      </c>
      <c r="H1839" s="4">
        <v>38.799999999999997</v>
      </c>
      <c r="I1839" s="4">
        <v>71.099999999999994</v>
      </c>
      <c r="J1839" s="4">
        <v>41.5</v>
      </c>
      <c r="K1839" s="4">
        <v>49.4</v>
      </c>
    </row>
    <row r="1840" spans="1:11">
      <c r="A1840" t="s">
        <v>18935</v>
      </c>
      <c r="B1840" s="1" t="s">
        <v>18936</v>
      </c>
      <c r="C1840" s="2">
        <v>46184.529548611099</v>
      </c>
      <c r="D1840" s="1" t="s">
        <v>18937</v>
      </c>
      <c r="E1840" s="1" t="s">
        <v>17887</v>
      </c>
      <c r="F1840" s="2">
        <v>46157.625011574099</v>
      </c>
      <c r="G1840" s="4">
        <v>46.6</v>
      </c>
      <c r="H1840" s="4">
        <v>39.299999999999997</v>
      </c>
      <c r="I1840" s="4">
        <v>66.599999999999994</v>
      </c>
      <c r="J1840" s="4">
        <v>42.7</v>
      </c>
      <c r="K1840" s="4">
        <v>48.5</v>
      </c>
    </row>
    <row r="1841" spans="1:11">
      <c r="A1841" t="s">
        <v>18938</v>
      </c>
      <c r="B1841" s="1" t="s">
        <v>18939</v>
      </c>
      <c r="C1841" s="2">
        <v>46184.529641203699</v>
      </c>
      <c r="D1841" s="1" t="s">
        <v>18940</v>
      </c>
      <c r="E1841" s="1" t="s">
        <v>17887</v>
      </c>
      <c r="F1841" s="2">
        <v>46157.666678240697</v>
      </c>
      <c r="G1841" s="4">
        <v>46.8</v>
      </c>
      <c r="H1841" s="4">
        <v>40.700000000000003</v>
      </c>
      <c r="I1841" s="4">
        <v>68.599999999999994</v>
      </c>
      <c r="J1841" s="4">
        <v>43.3</v>
      </c>
      <c r="K1841" s="4">
        <v>48.4</v>
      </c>
    </row>
    <row r="1842" spans="1:11">
      <c r="A1842" t="s">
        <v>18941</v>
      </c>
      <c r="B1842" s="1" t="s">
        <v>18942</v>
      </c>
      <c r="C1842" s="2">
        <v>46184.529479166697</v>
      </c>
      <c r="D1842" s="1" t="s">
        <v>18943</v>
      </c>
      <c r="E1842" s="1" t="s">
        <v>17887</v>
      </c>
      <c r="F1842" s="2">
        <v>46157.708344907398</v>
      </c>
      <c r="G1842" s="4">
        <v>48.5</v>
      </c>
      <c r="H1842" s="4">
        <v>41.2</v>
      </c>
      <c r="I1842" s="4">
        <v>68.900000000000006</v>
      </c>
      <c r="J1842" s="4">
        <v>44.2</v>
      </c>
      <c r="K1842" s="4">
        <v>50.5</v>
      </c>
    </row>
    <row r="1843" spans="1:11">
      <c r="A1843" t="s">
        <v>18944</v>
      </c>
      <c r="B1843" s="1" t="s">
        <v>18945</v>
      </c>
      <c r="C1843" s="2">
        <v>46184.529490740701</v>
      </c>
      <c r="D1843" s="1" t="s">
        <v>18946</v>
      </c>
      <c r="E1843" s="1" t="s">
        <v>17887</v>
      </c>
      <c r="F1843" s="2">
        <v>46157.750011574099</v>
      </c>
      <c r="G1843" s="4">
        <v>48.2</v>
      </c>
      <c r="H1843" s="4">
        <v>41.1</v>
      </c>
      <c r="I1843" s="4">
        <v>68.7</v>
      </c>
      <c r="J1843" s="4">
        <v>43.9</v>
      </c>
      <c r="K1843" s="4">
        <v>49.6</v>
      </c>
    </row>
    <row r="1844" spans="1:11">
      <c r="A1844" t="s">
        <v>18947</v>
      </c>
      <c r="B1844" s="1" t="s">
        <v>18948</v>
      </c>
      <c r="C1844" s="2">
        <v>46184.529571759304</v>
      </c>
      <c r="D1844" s="1" t="s">
        <v>18949</v>
      </c>
      <c r="E1844" s="1" t="s">
        <v>17887</v>
      </c>
      <c r="F1844" s="2">
        <v>46157.791678240697</v>
      </c>
      <c r="G1844" s="4">
        <v>47.1</v>
      </c>
      <c r="H1844" s="4">
        <v>38.799999999999997</v>
      </c>
      <c r="I1844" s="4">
        <v>68.8</v>
      </c>
      <c r="J1844" s="4">
        <v>42</v>
      </c>
      <c r="K1844" s="4">
        <v>48.7</v>
      </c>
    </row>
    <row r="1845" spans="1:11">
      <c r="A1845" t="s">
        <v>18950</v>
      </c>
      <c r="B1845" s="1" t="s">
        <v>18951</v>
      </c>
      <c r="C1845" s="2">
        <v>46184.529502314799</v>
      </c>
      <c r="D1845" s="1" t="s">
        <v>18952</v>
      </c>
      <c r="E1845" s="1" t="s">
        <v>17887</v>
      </c>
      <c r="F1845" s="2">
        <v>46157.833344907398</v>
      </c>
      <c r="G1845" s="4">
        <v>44.7</v>
      </c>
      <c r="H1845" s="4">
        <v>37.5</v>
      </c>
      <c r="I1845" s="4">
        <v>62.7</v>
      </c>
      <c r="J1845" s="4">
        <v>39.700000000000003</v>
      </c>
      <c r="K1845" s="4">
        <v>46.7</v>
      </c>
    </row>
    <row r="1846" spans="1:11">
      <c r="A1846" t="s">
        <v>18953</v>
      </c>
      <c r="B1846" s="1" t="s">
        <v>18954</v>
      </c>
      <c r="C1846" s="2">
        <v>46184.529606481497</v>
      </c>
      <c r="D1846" s="1" t="s">
        <v>18955</v>
      </c>
      <c r="E1846" s="1" t="s">
        <v>17887</v>
      </c>
      <c r="F1846" s="2">
        <v>46157.875011574099</v>
      </c>
      <c r="G1846" s="4">
        <v>44.1</v>
      </c>
      <c r="H1846" s="4">
        <v>37.200000000000003</v>
      </c>
      <c r="I1846" s="4">
        <v>66.900000000000006</v>
      </c>
      <c r="J1846" s="4">
        <v>39.5</v>
      </c>
      <c r="K1846" s="4">
        <v>46.1</v>
      </c>
    </row>
    <row r="1847" spans="1:11">
      <c r="A1847" t="s">
        <v>18956</v>
      </c>
      <c r="B1847" s="1" t="s">
        <v>18957</v>
      </c>
      <c r="C1847" s="2">
        <v>46184.529652777797</v>
      </c>
      <c r="D1847" s="1" t="s">
        <v>18958</v>
      </c>
      <c r="E1847" s="1" t="s">
        <v>17887</v>
      </c>
      <c r="F1847" s="2">
        <v>46157.916678240697</v>
      </c>
      <c r="G1847" s="4">
        <v>43.4</v>
      </c>
      <c r="H1847" s="4">
        <v>36.1</v>
      </c>
      <c r="I1847" s="4">
        <v>63.3</v>
      </c>
      <c r="J1847" s="4">
        <v>38.299999999999997</v>
      </c>
      <c r="K1847" s="4">
        <v>44.7</v>
      </c>
    </row>
    <row r="1848" spans="1:11">
      <c r="A1848" t="s">
        <v>18959</v>
      </c>
      <c r="B1848" s="1" t="s">
        <v>18960</v>
      </c>
      <c r="C1848" s="2">
        <v>46184.529525462996</v>
      </c>
      <c r="D1848" s="1" t="s">
        <v>18961</v>
      </c>
      <c r="E1848" s="1" t="s">
        <v>17887</v>
      </c>
      <c r="F1848" s="2">
        <v>46157.958344907398</v>
      </c>
      <c r="G1848" s="4">
        <v>44.5</v>
      </c>
      <c r="H1848" s="4">
        <v>36</v>
      </c>
      <c r="I1848" s="4">
        <v>60.9</v>
      </c>
      <c r="J1848" s="4">
        <v>38.6</v>
      </c>
      <c r="K1848" s="4">
        <v>46.4</v>
      </c>
    </row>
    <row r="1849" spans="1:11">
      <c r="A1849" t="s">
        <v>18962</v>
      </c>
      <c r="B1849" s="1" t="s">
        <v>18963</v>
      </c>
      <c r="C1849" s="2">
        <v>46184.5295833333</v>
      </c>
      <c r="D1849" s="1" t="s">
        <v>18964</v>
      </c>
      <c r="E1849" s="1" t="s">
        <v>17887</v>
      </c>
      <c r="F1849" s="2">
        <v>46158.000011574099</v>
      </c>
      <c r="G1849" s="4">
        <v>41.6</v>
      </c>
      <c r="H1849" s="4">
        <v>35.799999999999997</v>
      </c>
      <c r="I1849" s="4">
        <v>57.8</v>
      </c>
      <c r="J1849" s="4">
        <v>37.9</v>
      </c>
      <c r="K1849" s="4">
        <v>43.7</v>
      </c>
    </row>
    <row r="1850" spans="1:11">
      <c r="A1850" t="s">
        <v>18965</v>
      </c>
      <c r="B1850" s="1" t="s">
        <v>18966</v>
      </c>
      <c r="C1850" s="2">
        <v>46184.529618055603</v>
      </c>
      <c r="D1850" s="1" t="s">
        <v>18967</v>
      </c>
      <c r="E1850" s="1" t="s">
        <v>17887</v>
      </c>
      <c r="F1850" s="2">
        <v>46158.041678240697</v>
      </c>
      <c r="G1850" s="4">
        <v>40.5</v>
      </c>
      <c r="H1850" s="4">
        <v>35.200000000000003</v>
      </c>
      <c r="I1850" s="4">
        <v>59</v>
      </c>
      <c r="J1850" s="4">
        <v>36.5</v>
      </c>
      <c r="K1850" s="4">
        <v>41.5</v>
      </c>
    </row>
    <row r="1851" spans="1:11">
      <c r="A1851" t="s">
        <v>18968</v>
      </c>
      <c r="B1851" s="1" t="s">
        <v>18969</v>
      </c>
      <c r="C1851" s="2">
        <v>46184.529652777797</v>
      </c>
      <c r="D1851" s="1" t="s">
        <v>18970</v>
      </c>
      <c r="E1851" s="1" t="s">
        <v>17887</v>
      </c>
      <c r="F1851" s="2">
        <v>46158.083344907398</v>
      </c>
      <c r="G1851" s="4">
        <v>38.200000000000003</v>
      </c>
      <c r="H1851" s="4">
        <v>34.700000000000003</v>
      </c>
      <c r="I1851" s="4">
        <v>55.8</v>
      </c>
      <c r="J1851" s="4">
        <v>35.9</v>
      </c>
      <c r="K1851" s="4">
        <v>39.700000000000003</v>
      </c>
    </row>
    <row r="1852" spans="1:11">
      <c r="A1852" t="s">
        <v>18971</v>
      </c>
      <c r="B1852" s="1" t="s">
        <v>18972</v>
      </c>
      <c r="C1852" s="2">
        <v>46184.529560185198</v>
      </c>
      <c r="D1852" s="1" t="s">
        <v>18973</v>
      </c>
      <c r="E1852" s="1" t="s">
        <v>17887</v>
      </c>
      <c r="F1852" s="2">
        <v>46158.125011574099</v>
      </c>
      <c r="G1852" s="4">
        <v>38.5</v>
      </c>
      <c r="H1852" s="4">
        <v>29.2</v>
      </c>
      <c r="I1852" s="4">
        <v>58.8</v>
      </c>
      <c r="J1852" s="4">
        <v>35.700000000000003</v>
      </c>
      <c r="K1852" s="4">
        <v>39.299999999999997</v>
      </c>
    </row>
    <row r="1853" spans="1:11">
      <c r="A1853" t="s">
        <v>18974</v>
      </c>
      <c r="B1853" s="1" t="s">
        <v>18975</v>
      </c>
      <c r="C1853" s="2">
        <v>46184.5296296296</v>
      </c>
      <c r="D1853" s="1" t="s">
        <v>18976</v>
      </c>
      <c r="E1853" s="1" t="s">
        <v>17887</v>
      </c>
      <c r="F1853" s="2">
        <v>46158.166678240697</v>
      </c>
      <c r="G1853" s="4">
        <v>38.6</v>
      </c>
      <c r="H1853" s="4">
        <v>33.200000000000003</v>
      </c>
      <c r="I1853" s="4">
        <v>56.7</v>
      </c>
      <c r="J1853" s="4">
        <v>35.799999999999997</v>
      </c>
      <c r="K1853" s="4">
        <v>39.5</v>
      </c>
    </row>
    <row r="1854" spans="1:11">
      <c r="A1854" t="s">
        <v>18977</v>
      </c>
      <c r="B1854" s="1" t="s">
        <v>18978</v>
      </c>
      <c r="C1854" s="2">
        <v>46184.529560185198</v>
      </c>
      <c r="D1854" s="1" t="s">
        <v>18979</v>
      </c>
      <c r="E1854" s="1" t="s">
        <v>17887</v>
      </c>
      <c r="F1854" s="2">
        <v>46158.208344907398</v>
      </c>
      <c r="G1854" s="4">
        <v>44.1</v>
      </c>
      <c r="H1854" s="4">
        <v>36.1</v>
      </c>
      <c r="I1854" s="4">
        <v>61.4</v>
      </c>
      <c r="J1854" s="4">
        <v>38</v>
      </c>
      <c r="K1854" s="4">
        <v>46.9</v>
      </c>
    </row>
    <row r="1855" spans="1:11">
      <c r="A1855" t="s">
        <v>18980</v>
      </c>
      <c r="B1855" s="1" t="s">
        <v>18981</v>
      </c>
      <c r="C1855" s="2">
        <v>46184.529548611099</v>
      </c>
      <c r="D1855" s="1" t="s">
        <v>18982</v>
      </c>
      <c r="E1855" s="1" t="s">
        <v>17887</v>
      </c>
      <c r="F1855" s="2">
        <v>46158.250011574099</v>
      </c>
      <c r="G1855" s="4">
        <v>41</v>
      </c>
      <c r="H1855" s="4">
        <v>35.9</v>
      </c>
      <c r="I1855" s="4">
        <v>54.2</v>
      </c>
      <c r="J1855" s="4">
        <v>37.9</v>
      </c>
      <c r="K1855" s="4">
        <v>43.2</v>
      </c>
    </row>
    <row r="1856" spans="1:11">
      <c r="A1856" t="s">
        <v>18983</v>
      </c>
      <c r="B1856" s="1" t="s">
        <v>18984</v>
      </c>
      <c r="C1856" s="2">
        <v>46184.529571759304</v>
      </c>
      <c r="D1856" s="1" t="s">
        <v>18985</v>
      </c>
      <c r="E1856" s="1" t="s">
        <v>17887</v>
      </c>
      <c r="F1856" s="2">
        <v>46158.291678240697</v>
      </c>
      <c r="G1856" s="4">
        <v>44.8</v>
      </c>
      <c r="H1856" s="4">
        <v>37</v>
      </c>
      <c r="I1856" s="4">
        <v>67.7</v>
      </c>
      <c r="J1856" s="4">
        <v>39</v>
      </c>
      <c r="K1856" s="4">
        <v>45.7</v>
      </c>
    </row>
    <row r="1857" spans="1:11">
      <c r="A1857" t="s">
        <v>18986</v>
      </c>
      <c r="B1857" s="1" t="s">
        <v>18987</v>
      </c>
      <c r="C1857" s="2">
        <v>46184.529537037</v>
      </c>
      <c r="D1857" s="1" t="s">
        <v>18988</v>
      </c>
      <c r="E1857" s="1" t="s">
        <v>17887</v>
      </c>
      <c r="F1857" s="2">
        <v>46158.333344907398</v>
      </c>
      <c r="G1857" s="4">
        <v>43.8</v>
      </c>
      <c r="H1857" s="4">
        <v>35.299999999999997</v>
      </c>
      <c r="I1857" s="4">
        <v>61</v>
      </c>
      <c r="J1857" s="4">
        <v>37.6</v>
      </c>
      <c r="K1857" s="4">
        <v>46.3</v>
      </c>
    </row>
    <row r="1858" spans="1:11">
      <c r="A1858" t="s">
        <v>18989</v>
      </c>
      <c r="B1858" s="1" t="s">
        <v>18990</v>
      </c>
      <c r="C1858" s="2">
        <v>46184.529467592598</v>
      </c>
      <c r="D1858" s="1" t="s">
        <v>18991</v>
      </c>
      <c r="E1858" s="1" t="s">
        <v>17887</v>
      </c>
      <c r="F1858" s="2">
        <v>46158.375011574099</v>
      </c>
      <c r="G1858" s="4">
        <v>42.7</v>
      </c>
      <c r="H1858" s="4">
        <v>36</v>
      </c>
      <c r="I1858" s="4">
        <v>60.2</v>
      </c>
      <c r="J1858" s="4">
        <v>37.4</v>
      </c>
      <c r="K1858" s="4">
        <v>44.7</v>
      </c>
    </row>
    <row r="1859" spans="1:11">
      <c r="A1859" t="s">
        <v>18992</v>
      </c>
      <c r="B1859" s="1" t="s">
        <v>18993</v>
      </c>
      <c r="C1859" s="2">
        <v>46184.529513888898</v>
      </c>
      <c r="D1859" s="1" t="s">
        <v>18994</v>
      </c>
      <c r="E1859" s="1" t="s">
        <v>17887</v>
      </c>
      <c r="F1859" s="2">
        <v>46158.416678240697</v>
      </c>
      <c r="G1859" s="4">
        <v>45.5</v>
      </c>
      <c r="H1859" s="4">
        <v>36.4</v>
      </c>
      <c r="I1859" s="4">
        <v>66.099999999999994</v>
      </c>
      <c r="J1859" s="4">
        <v>38.4</v>
      </c>
      <c r="K1859" s="4">
        <v>47.7</v>
      </c>
    </row>
    <row r="1860" spans="1:11">
      <c r="A1860" t="s">
        <v>18995</v>
      </c>
      <c r="B1860" s="1" t="s">
        <v>18996</v>
      </c>
      <c r="C1860" s="2">
        <v>46184.529490740701</v>
      </c>
      <c r="D1860" s="1" t="s">
        <v>18997</v>
      </c>
      <c r="E1860" s="1" t="s">
        <v>17887</v>
      </c>
      <c r="F1860" s="2">
        <v>46158.458344907398</v>
      </c>
      <c r="G1860" s="4">
        <v>48.4</v>
      </c>
      <c r="H1860" s="4">
        <v>34.5</v>
      </c>
      <c r="I1860" s="4">
        <v>75.5</v>
      </c>
      <c r="J1860" s="4">
        <v>38.9</v>
      </c>
      <c r="K1860" s="4">
        <v>48.3</v>
      </c>
    </row>
    <row r="1861" spans="1:11">
      <c r="A1861" t="s">
        <v>18998</v>
      </c>
      <c r="B1861" s="1" t="s">
        <v>18999</v>
      </c>
      <c r="C1861" s="2">
        <v>46184.529513888898</v>
      </c>
      <c r="D1861" s="1" t="s">
        <v>19000</v>
      </c>
      <c r="E1861" s="1" t="s">
        <v>17887</v>
      </c>
      <c r="F1861" s="2">
        <v>46158.500011574099</v>
      </c>
      <c r="G1861" s="4">
        <v>44.4</v>
      </c>
      <c r="H1861" s="4">
        <v>37.6</v>
      </c>
      <c r="I1861" s="4">
        <v>63.4</v>
      </c>
      <c r="J1861" s="4">
        <v>39.4</v>
      </c>
      <c r="K1861" s="4">
        <v>45.9</v>
      </c>
    </row>
    <row r="1862" spans="1:11">
      <c r="A1862" t="s">
        <v>19001</v>
      </c>
      <c r="B1862" s="1" t="s">
        <v>19002</v>
      </c>
      <c r="C1862" s="2">
        <v>46184.529490740701</v>
      </c>
      <c r="D1862" s="1" t="s">
        <v>19003</v>
      </c>
      <c r="E1862" s="1" t="s">
        <v>17887</v>
      </c>
      <c r="F1862" s="2">
        <v>46158.541678240697</v>
      </c>
      <c r="G1862" s="4">
        <v>45.3</v>
      </c>
      <c r="H1862" s="4">
        <v>37.799999999999997</v>
      </c>
      <c r="I1862" s="4">
        <v>68.3</v>
      </c>
      <c r="J1862" s="4">
        <v>39.299999999999997</v>
      </c>
      <c r="K1862" s="4">
        <v>46.6</v>
      </c>
    </row>
    <row r="1863" spans="1:11">
      <c r="A1863" t="s">
        <v>19004</v>
      </c>
      <c r="B1863" s="1" t="s">
        <v>19005</v>
      </c>
      <c r="C1863" s="2">
        <v>46184.529594907399</v>
      </c>
      <c r="D1863" s="1" t="s">
        <v>19006</v>
      </c>
      <c r="E1863" s="1" t="s">
        <v>17887</v>
      </c>
      <c r="F1863" s="2">
        <v>46158.583344907398</v>
      </c>
      <c r="G1863" s="4">
        <v>46.6</v>
      </c>
      <c r="H1863" s="4">
        <v>36.6</v>
      </c>
      <c r="I1863" s="4">
        <v>68.3</v>
      </c>
      <c r="J1863" s="4">
        <v>38.299999999999997</v>
      </c>
      <c r="K1863" s="4">
        <v>49.7</v>
      </c>
    </row>
    <row r="1864" spans="1:11">
      <c r="A1864" t="s">
        <v>19007</v>
      </c>
      <c r="B1864" s="1" t="s">
        <v>19008</v>
      </c>
      <c r="C1864" s="2">
        <v>46184.5295833333</v>
      </c>
      <c r="D1864" s="1" t="s">
        <v>19009</v>
      </c>
      <c r="E1864" s="1" t="s">
        <v>17887</v>
      </c>
      <c r="F1864" s="2">
        <v>46158.625011574099</v>
      </c>
      <c r="G1864" s="4">
        <v>45.4</v>
      </c>
      <c r="H1864" s="4">
        <v>37.1</v>
      </c>
      <c r="I1864" s="4">
        <v>65.599999999999994</v>
      </c>
      <c r="J1864" s="4">
        <v>39.200000000000003</v>
      </c>
      <c r="K1864" s="4">
        <v>47.9</v>
      </c>
    </row>
    <row r="1865" spans="1:11">
      <c r="A1865" t="s">
        <v>19010</v>
      </c>
      <c r="B1865" s="1" t="s">
        <v>19011</v>
      </c>
      <c r="C1865" s="2">
        <v>46184.529490740701</v>
      </c>
      <c r="D1865" s="1" t="s">
        <v>19012</v>
      </c>
      <c r="E1865" s="1" t="s">
        <v>17887</v>
      </c>
      <c r="F1865" s="2">
        <v>46158.666678240697</v>
      </c>
      <c r="G1865" s="4">
        <v>44.4</v>
      </c>
      <c r="H1865" s="4">
        <v>36.1</v>
      </c>
      <c r="I1865" s="4">
        <v>64.3</v>
      </c>
      <c r="J1865" s="4">
        <v>39</v>
      </c>
      <c r="K1865" s="4">
        <v>46.2</v>
      </c>
    </row>
    <row r="1866" spans="1:11">
      <c r="A1866" t="s">
        <v>19013</v>
      </c>
      <c r="B1866" s="1" t="s">
        <v>19014</v>
      </c>
      <c r="C1866" s="2">
        <v>46184.529641203699</v>
      </c>
      <c r="D1866" s="1" t="s">
        <v>19015</v>
      </c>
      <c r="E1866" s="1" t="s">
        <v>17887</v>
      </c>
      <c r="F1866" s="2">
        <v>46158.708344907398</v>
      </c>
      <c r="G1866" s="4">
        <v>44.3</v>
      </c>
      <c r="H1866" s="4">
        <v>37.5</v>
      </c>
      <c r="I1866" s="4">
        <v>64.099999999999994</v>
      </c>
      <c r="J1866" s="4">
        <v>39.4</v>
      </c>
      <c r="K1866" s="4">
        <v>46.6</v>
      </c>
    </row>
    <row r="1867" spans="1:11">
      <c r="A1867" t="s">
        <v>19016</v>
      </c>
      <c r="B1867" s="1" t="s">
        <v>19017</v>
      </c>
      <c r="C1867" s="2">
        <v>46184.529618055603</v>
      </c>
      <c r="D1867" s="1" t="s">
        <v>19018</v>
      </c>
      <c r="E1867" s="1" t="s">
        <v>17887</v>
      </c>
      <c r="F1867" s="2">
        <v>46158.750011574099</v>
      </c>
      <c r="G1867" s="4">
        <v>46.1</v>
      </c>
      <c r="H1867" s="4">
        <v>36.799999999999997</v>
      </c>
      <c r="I1867" s="4">
        <v>65</v>
      </c>
      <c r="J1867" s="4">
        <v>38.6</v>
      </c>
      <c r="K1867" s="4">
        <v>49.6</v>
      </c>
    </row>
    <row r="1868" spans="1:11">
      <c r="A1868" t="s">
        <v>19019</v>
      </c>
      <c r="B1868" s="1" t="s">
        <v>19020</v>
      </c>
      <c r="C1868" s="2">
        <v>46184.529560185198</v>
      </c>
      <c r="D1868" s="1" t="s">
        <v>19021</v>
      </c>
      <c r="E1868" s="1" t="s">
        <v>17887</v>
      </c>
      <c r="F1868" s="2">
        <v>46158.791678240697</v>
      </c>
      <c r="G1868" s="4">
        <v>43.6</v>
      </c>
      <c r="H1868" s="4">
        <v>35.200000000000003</v>
      </c>
      <c r="I1868" s="4">
        <v>62.8</v>
      </c>
      <c r="J1868" s="4">
        <v>37.700000000000003</v>
      </c>
      <c r="K1868" s="4">
        <v>46.6</v>
      </c>
    </row>
    <row r="1869" spans="1:11">
      <c r="A1869" t="s">
        <v>19022</v>
      </c>
      <c r="B1869" s="1" t="s">
        <v>19023</v>
      </c>
      <c r="C1869" s="2">
        <v>46184.529594907399</v>
      </c>
      <c r="D1869" s="1" t="s">
        <v>19024</v>
      </c>
      <c r="E1869" s="1" t="s">
        <v>17887</v>
      </c>
      <c r="F1869" s="2">
        <v>46158.833344907398</v>
      </c>
      <c r="G1869" s="4">
        <v>44.6</v>
      </c>
      <c r="H1869" s="4">
        <v>36</v>
      </c>
      <c r="I1869" s="4">
        <v>64.5</v>
      </c>
      <c r="J1869" s="4">
        <v>37.299999999999997</v>
      </c>
      <c r="K1869" s="4">
        <v>46.9</v>
      </c>
    </row>
    <row r="1870" spans="1:11">
      <c r="A1870" t="s">
        <v>19025</v>
      </c>
      <c r="B1870" s="1" t="s">
        <v>19026</v>
      </c>
      <c r="C1870" s="2">
        <v>46184.529502314799</v>
      </c>
      <c r="D1870" s="1" t="s">
        <v>19027</v>
      </c>
      <c r="E1870" s="1" t="s">
        <v>17887</v>
      </c>
      <c r="F1870" s="2">
        <v>46158.875011574099</v>
      </c>
      <c r="G1870" s="4">
        <v>41.4</v>
      </c>
      <c r="H1870" s="4">
        <v>33.5</v>
      </c>
      <c r="I1870" s="4">
        <v>58.4</v>
      </c>
      <c r="J1870" s="4">
        <v>36.799999999999997</v>
      </c>
      <c r="K1870" s="4">
        <v>43.2</v>
      </c>
    </row>
    <row r="1871" spans="1:11">
      <c r="A1871" t="s">
        <v>19028</v>
      </c>
      <c r="B1871" s="1" t="s">
        <v>19029</v>
      </c>
      <c r="C1871" s="2">
        <v>46184.529537037</v>
      </c>
      <c r="D1871" s="1" t="s">
        <v>19030</v>
      </c>
      <c r="E1871" s="1" t="s">
        <v>17887</v>
      </c>
      <c r="F1871" s="2">
        <v>46158.916678240697</v>
      </c>
      <c r="G1871" s="4">
        <v>41.6</v>
      </c>
      <c r="H1871" s="4">
        <v>35.200000000000003</v>
      </c>
      <c r="I1871" s="4">
        <v>63.3</v>
      </c>
      <c r="J1871" s="4">
        <v>36.1</v>
      </c>
      <c r="K1871" s="4">
        <v>41.9</v>
      </c>
    </row>
    <row r="1872" spans="1:11">
      <c r="A1872" t="s">
        <v>19031</v>
      </c>
      <c r="B1872" s="1" t="s">
        <v>19032</v>
      </c>
      <c r="C1872" s="2">
        <v>46184.529513888898</v>
      </c>
      <c r="D1872" s="1" t="s">
        <v>19033</v>
      </c>
      <c r="E1872" s="1" t="s">
        <v>17887</v>
      </c>
      <c r="F1872" s="2">
        <v>46158.958344907398</v>
      </c>
      <c r="G1872" s="4">
        <v>40</v>
      </c>
      <c r="H1872" s="4">
        <v>29.7</v>
      </c>
      <c r="I1872" s="4">
        <v>57.8</v>
      </c>
      <c r="J1872" s="4">
        <v>35.9</v>
      </c>
      <c r="K1872" s="4">
        <v>40.6</v>
      </c>
    </row>
    <row r="1873" spans="1:11">
      <c r="A1873" t="s">
        <v>19034</v>
      </c>
      <c r="B1873" s="1" t="s">
        <v>19035</v>
      </c>
      <c r="C1873" s="2">
        <v>46184.529641203699</v>
      </c>
      <c r="D1873" s="1" t="s">
        <v>19036</v>
      </c>
      <c r="E1873" s="1" t="s">
        <v>17887</v>
      </c>
      <c r="F1873" s="2">
        <v>46159.000011574099</v>
      </c>
      <c r="G1873" s="4">
        <v>37.4</v>
      </c>
      <c r="H1873" s="4">
        <v>29.3</v>
      </c>
      <c r="I1873" s="4">
        <v>54.1</v>
      </c>
      <c r="J1873" s="4">
        <v>35.5</v>
      </c>
      <c r="K1873" s="4">
        <v>37.4</v>
      </c>
    </row>
    <row r="1874" spans="1:11">
      <c r="A1874" t="s">
        <v>19037</v>
      </c>
      <c r="B1874" s="1" t="s">
        <v>19038</v>
      </c>
      <c r="C1874" s="2">
        <v>46184.529571759304</v>
      </c>
      <c r="D1874" s="1" t="s">
        <v>19039</v>
      </c>
      <c r="E1874" s="1" t="s">
        <v>17887</v>
      </c>
      <c r="F1874" s="2">
        <v>46159.041678240697</v>
      </c>
      <c r="G1874" s="4">
        <v>36.799999999999997</v>
      </c>
      <c r="H1874" s="4">
        <v>34</v>
      </c>
      <c r="I1874" s="4">
        <v>54.5</v>
      </c>
      <c r="J1874" s="4">
        <v>35.4</v>
      </c>
      <c r="K1874" s="4">
        <v>37.5</v>
      </c>
    </row>
    <row r="1875" spans="1:11">
      <c r="A1875" t="s">
        <v>19040</v>
      </c>
      <c r="B1875" s="1" t="s">
        <v>19041</v>
      </c>
      <c r="C1875" s="2">
        <v>46184.529548611099</v>
      </c>
      <c r="D1875" s="1" t="s">
        <v>19042</v>
      </c>
      <c r="E1875" s="1" t="s">
        <v>17887</v>
      </c>
      <c r="F1875" s="2">
        <v>46159.083344907398</v>
      </c>
      <c r="G1875" s="4">
        <v>37</v>
      </c>
      <c r="H1875" s="4">
        <v>31.2</v>
      </c>
      <c r="I1875" s="4">
        <v>54.5</v>
      </c>
      <c r="J1875" s="4">
        <v>35</v>
      </c>
      <c r="K1875" s="4">
        <v>38.6</v>
      </c>
    </row>
    <row r="1876" spans="1:11">
      <c r="A1876" t="s">
        <v>19043</v>
      </c>
      <c r="B1876" s="1" t="s">
        <v>19044</v>
      </c>
      <c r="C1876" s="2">
        <v>46184.529606481497</v>
      </c>
      <c r="D1876" s="1" t="s">
        <v>19045</v>
      </c>
      <c r="E1876" s="1" t="s">
        <v>17887</v>
      </c>
      <c r="F1876" s="2">
        <v>46159.125011574099</v>
      </c>
      <c r="G1876" s="4">
        <v>36.1</v>
      </c>
      <c r="H1876" s="4">
        <v>25.1</v>
      </c>
      <c r="I1876" s="4">
        <v>48.3</v>
      </c>
      <c r="J1876" s="4">
        <v>34.700000000000003</v>
      </c>
      <c r="K1876" s="4">
        <v>37.1</v>
      </c>
    </row>
    <row r="1877" spans="1:11">
      <c r="A1877" t="s">
        <v>19046</v>
      </c>
      <c r="B1877" s="1" t="s">
        <v>19047</v>
      </c>
      <c r="C1877" s="2">
        <v>46184.529618055603</v>
      </c>
      <c r="D1877" s="1" t="s">
        <v>19048</v>
      </c>
      <c r="E1877" s="1" t="s">
        <v>17887</v>
      </c>
      <c r="F1877" s="2">
        <v>46159.166678240697</v>
      </c>
      <c r="G1877" s="4">
        <v>36</v>
      </c>
      <c r="H1877" s="4">
        <v>25.1</v>
      </c>
      <c r="I1877" s="4">
        <v>52.6</v>
      </c>
      <c r="J1877" s="4">
        <v>34.5</v>
      </c>
      <c r="K1877" s="4">
        <v>36.799999999999997</v>
      </c>
    </row>
    <row r="1878" spans="1:11">
      <c r="A1878" t="s">
        <v>19049</v>
      </c>
      <c r="B1878" s="1" t="s">
        <v>19050</v>
      </c>
      <c r="C1878" s="2">
        <v>46184.529537037</v>
      </c>
      <c r="D1878" s="1" t="s">
        <v>19051</v>
      </c>
      <c r="E1878" s="1" t="s">
        <v>17887</v>
      </c>
      <c r="F1878" s="2">
        <v>46159.208344907398</v>
      </c>
      <c r="G1878" s="4">
        <v>42.4</v>
      </c>
      <c r="H1878" s="4">
        <v>26.4</v>
      </c>
      <c r="I1878" s="4">
        <v>62.2</v>
      </c>
      <c r="J1878" s="4">
        <v>36.1</v>
      </c>
      <c r="K1878" s="4">
        <v>45.1</v>
      </c>
    </row>
    <row r="1879" spans="1:11">
      <c r="A1879" t="s">
        <v>19052</v>
      </c>
      <c r="B1879" s="1" t="s">
        <v>19053</v>
      </c>
      <c r="C1879" s="2">
        <v>46184.529594907399</v>
      </c>
      <c r="D1879" s="1" t="s">
        <v>19054</v>
      </c>
      <c r="E1879" s="1" t="s">
        <v>17887</v>
      </c>
      <c r="F1879" s="2">
        <v>46159.250011574099</v>
      </c>
      <c r="G1879" s="4">
        <v>41.3</v>
      </c>
      <c r="H1879" s="4">
        <v>32.700000000000003</v>
      </c>
      <c r="I1879" s="4">
        <v>63.2</v>
      </c>
      <c r="J1879" s="4">
        <v>36.200000000000003</v>
      </c>
      <c r="K1879" s="4">
        <v>43.4</v>
      </c>
    </row>
    <row r="1880" spans="1:11">
      <c r="A1880" t="s">
        <v>19055</v>
      </c>
      <c r="B1880" s="1" t="s">
        <v>19056</v>
      </c>
      <c r="C1880" s="2">
        <v>46184.529467592598</v>
      </c>
      <c r="D1880" s="1" t="s">
        <v>19057</v>
      </c>
      <c r="E1880" s="1" t="s">
        <v>17887</v>
      </c>
      <c r="F1880" s="2">
        <v>46159.291678240697</v>
      </c>
      <c r="G1880" s="4">
        <v>41.2</v>
      </c>
      <c r="H1880" s="4">
        <v>32.700000000000003</v>
      </c>
      <c r="I1880" s="4">
        <v>63.3</v>
      </c>
      <c r="J1880" s="4">
        <v>36.9</v>
      </c>
      <c r="K1880" s="4">
        <v>43.2</v>
      </c>
    </row>
    <row r="1881" spans="1:11">
      <c r="A1881" t="s">
        <v>19058</v>
      </c>
      <c r="B1881" s="1" t="s">
        <v>19059</v>
      </c>
      <c r="C1881" s="2">
        <v>46184.529525462996</v>
      </c>
      <c r="D1881" s="1" t="s">
        <v>19060</v>
      </c>
      <c r="E1881" s="1" t="s">
        <v>17887</v>
      </c>
      <c r="F1881" s="2">
        <v>46159.333344907398</v>
      </c>
      <c r="G1881" s="4">
        <v>41.4</v>
      </c>
      <c r="H1881" s="4">
        <v>35</v>
      </c>
      <c r="I1881" s="4">
        <v>63.3</v>
      </c>
      <c r="J1881" s="4">
        <v>37.5</v>
      </c>
      <c r="K1881" s="4">
        <v>43.5</v>
      </c>
    </row>
    <row r="1882" spans="1:11">
      <c r="A1882" t="s">
        <v>19061</v>
      </c>
      <c r="B1882" s="1" t="s">
        <v>19062</v>
      </c>
      <c r="C1882" s="2">
        <v>46184.5295833333</v>
      </c>
      <c r="D1882" s="1" t="s">
        <v>19063</v>
      </c>
      <c r="E1882" s="1" t="s">
        <v>17887</v>
      </c>
      <c r="F1882" s="2">
        <v>46159.375011574099</v>
      </c>
      <c r="G1882" s="4">
        <v>44.5</v>
      </c>
      <c r="H1882" s="4">
        <v>33.700000000000003</v>
      </c>
      <c r="I1882" s="4">
        <v>73.099999999999994</v>
      </c>
      <c r="J1882" s="4">
        <v>37.6</v>
      </c>
      <c r="K1882" s="4">
        <v>44.9</v>
      </c>
    </row>
    <row r="1883" spans="1:11">
      <c r="A1883" t="s">
        <v>19064</v>
      </c>
      <c r="B1883" s="1" t="s">
        <v>19065</v>
      </c>
      <c r="C1883" s="2">
        <v>46184.529548611099</v>
      </c>
      <c r="D1883" s="1" t="s">
        <v>19066</v>
      </c>
      <c r="E1883" s="1" t="s">
        <v>17887</v>
      </c>
      <c r="F1883" s="2">
        <v>46159.416678240697</v>
      </c>
      <c r="G1883" s="4">
        <v>43.1</v>
      </c>
      <c r="H1883" s="4">
        <v>33.700000000000003</v>
      </c>
      <c r="I1883" s="4">
        <v>73.099999999999994</v>
      </c>
      <c r="J1883" s="4">
        <v>38</v>
      </c>
      <c r="K1883" s="4">
        <v>44.4</v>
      </c>
    </row>
    <row r="1884" spans="1:11">
      <c r="A1884" t="s">
        <v>19067</v>
      </c>
      <c r="B1884" s="1" t="s">
        <v>19068</v>
      </c>
      <c r="C1884" s="2">
        <v>46184.529618055603</v>
      </c>
      <c r="D1884" s="1" t="s">
        <v>19069</v>
      </c>
      <c r="E1884" s="1" t="s">
        <v>17887</v>
      </c>
      <c r="F1884" s="2">
        <v>46159.458344907398</v>
      </c>
      <c r="G1884" s="4">
        <v>45.2</v>
      </c>
      <c r="H1884" s="4">
        <v>36.299999999999997</v>
      </c>
      <c r="I1884" s="4">
        <v>71.599999999999994</v>
      </c>
      <c r="J1884" s="4">
        <v>38.299999999999997</v>
      </c>
      <c r="K1884" s="4">
        <v>45.4</v>
      </c>
    </row>
    <row r="1885" spans="1:11">
      <c r="A1885" t="s">
        <v>19070</v>
      </c>
      <c r="B1885" s="1" t="s">
        <v>19071</v>
      </c>
      <c r="C1885" s="2">
        <v>46184.529641203699</v>
      </c>
      <c r="D1885" s="1" t="s">
        <v>19072</v>
      </c>
      <c r="E1885" s="1" t="s">
        <v>17887</v>
      </c>
      <c r="F1885" s="2">
        <v>46159.500011574099</v>
      </c>
      <c r="G1885" s="4">
        <v>46.9</v>
      </c>
      <c r="H1885" s="4">
        <v>36.9</v>
      </c>
      <c r="I1885" s="4">
        <v>71.599999999999994</v>
      </c>
      <c r="J1885" s="4">
        <v>38.9</v>
      </c>
      <c r="K1885" s="4">
        <v>46.8</v>
      </c>
    </row>
    <row r="1886" spans="1:11">
      <c r="A1886" t="s">
        <v>19073</v>
      </c>
      <c r="B1886" s="1" t="s">
        <v>19074</v>
      </c>
      <c r="C1886" s="2">
        <v>46184.529513888898</v>
      </c>
      <c r="D1886" s="1" t="s">
        <v>19075</v>
      </c>
      <c r="E1886" s="1" t="s">
        <v>17887</v>
      </c>
      <c r="F1886" s="2">
        <v>46159.541678240697</v>
      </c>
      <c r="G1886" s="4">
        <v>44.9</v>
      </c>
      <c r="H1886" s="4">
        <v>37.1</v>
      </c>
      <c r="I1886" s="4">
        <v>70.400000000000006</v>
      </c>
      <c r="J1886" s="4">
        <v>38.700000000000003</v>
      </c>
      <c r="K1886" s="4">
        <v>46.2</v>
      </c>
    </row>
    <row r="1887" spans="1:11">
      <c r="A1887" t="s">
        <v>19076</v>
      </c>
      <c r="B1887" s="1" t="s">
        <v>19077</v>
      </c>
      <c r="C1887" s="2">
        <v>46184.529548611099</v>
      </c>
      <c r="D1887" s="1" t="s">
        <v>19078</v>
      </c>
      <c r="E1887" s="1" t="s">
        <v>17887</v>
      </c>
      <c r="F1887" s="2">
        <v>46159.583344907398</v>
      </c>
      <c r="G1887" s="4">
        <v>45.2</v>
      </c>
      <c r="H1887" s="4">
        <v>36.9</v>
      </c>
      <c r="I1887" s="4">
        <v>68.7</v>
      </c>
      <c r="J1887" s="4">
        <v>39</v>
      </c>
      <c r="K1887" s="4">
        <v>47.3</v>
      </c>
    </row>
    <row r="1888" spans="1:11">
      <c r="A1888" t="s">
        <v>19079</v>
      </c>
      <c r="B1888" s="1" t="s">
        <v>19080</v>
      </c>
      <c r="C1888" s="2">
        <v>46184.529560185198</v>
      </c>
      <c r="D1888" s="1" t="s">
        <v>19081</v>
      </c>
      <c r="E1888" s="1" t="s">
        <v>17887</v>
      </c>
      <c r="F1888" s="2">
        <v>46159.625011574099</v>
      </c>
      <c r="G1888" s="4">
        <v>45.7</v>
      </c>
      <c r="H1888" s="4">
        <v>36.1</v>
      </c>
      <c r="I1888" s="4">
        <v>68.7</v>
      </c>
      <c r="J1888" s="4">
        <v>39.1</v>
      </c>
      <c r="K1888" s="4">
        <v>47.5</v>
      </c>
    </row>
    <row r="1889" spans="1:11">
      <c r="A1889" t="s">
        <v>19082</v>
      </c>
      <c r="B1889" s="1" t="s">
        <v>19083</v>
      </c>
      <c r="C1889" s="2">
        <v>46184.529525462996</v>
      </c>
      <c r="D1889" s="1" t="s">
        <v>19084</v>
      </c>
      <c r="E1889" s="1" t="s">
        <v>17887</v>
      </c>
      <c r="F1889" s="2">
        <v>46159.666678240697</v>
      </c>
      <c r="G1889" s="4">
        <v>44.8</v>
      </c>
      <c r="H1889" s="4">
        <v>36.1</v>
      </c>
      <c r="I1889" s="4">
        <v>66.099999999999994</v>
      </c>
      <c r="J1889" s="4">
        <v>38.799999999999997</v>
      </c>
      <c r="K1889" s="4">
        <v>47.3</v>
      </c>
    </row>
    <row r="1890" spans="1:11">
      <c r="A1890" t="s">
        <v>19085</v>
      </c>
      <c r="B1890" s="1" t="s">
        <v>19086</v>
      </c>
      <c r="C1890" s="2">
        <v>46184.529525462996</v>
      </c>
      <c r="D1890" s="1" t="s">
        <v>19087</v>
      </c>
      <c r="E1890" s="1" t="s">
        <v>17887</v>
      </c>
      <c r="F1890" s="2">
        <v>46159.708344907398</v>
      </c>
      <c r="G1890" s="4">
        <v>47.3</v>
      </c>
      <c r="H1890" s="4">
        <v>35.1</v>
      </c>
      <c r="I1890" s="4">
        <v>72.599999999999994</v>
      </c>
      <c r="J1890" s="4">
        <v>38.6</v>
      </c>
      <c r="K1890" s="4">
        <v>50</v>
      </c>
    </row>
    <row r="1891" spans="1:11">
      <c r="A1891" t="s">
        <v>19088</v>
      </c>
      <c r="B1891" s="1" t="s">
        <v>19089</v>
      </c>
      <c r="C1891" s="2">
        <v>46184.529513888898</v>
      </c>
      <c r="D1891" s="1" t="s">
        <v>19090</v>
      </c>
      <c r="E1891" s="1" t="s">
        <v>17887</v>
      </c>
      <c r="F1891" s="2">
        <v>46159.750011574099</v>
      </c>
      <c r="G1891" s="4">
        <v>45.7</v>
      </c>
      <c r="H1891" s="4">
        <v>33.4</v>
      </c>
      <c r="I1891" s="4">
        <v>72.599999999999994</v>
      </c>
      <c r="J1891" s="4">
        <v>37.9</v>
      </c>
      <c r="K1891" s="4">
        <v>48.1</v>
      </c>
    </row>
    <row r="1892" spans="1:11">
      <c r="A1892" t="s">
        <v>19091</v>
      </c>
      <c r="B1892" s="1" t="s">
        <v>19092</v>
      </c>
      <c r="C1892" s="2">
        <v>46184.529525462996</v>
      </c>
      <c r="D1892" s="1" t="s">
        <v>19093</v>
      </c>
      <c r="E1892" s="1" t="s">
        <v>17887</v>
      </c>
      <c r="F1892" s="2">
        <v>46159.791678240697</v>
      </c>
      <c r="G1892" s="4">
        <v>44.5</v>
      </c>
      <c r="H1892" s="4">
        <v>33.4</v>
      </c>
      <c r="I1892" s="4">
        <v>65.5</v>
      </c>
      <c r="J1892" s="4">
        <v>37.799999999999997</v>
      </c>
      <c r="K1892" s="4">
        <v>47.3</v>
      </c>
    </row>
    <row r="1893" spans="1:11">
      <c r="A1893" t="s">
        <v>19094</v>
      </c>
      <c r="B1893" s="1" t="s">
        <v>19095</v>
      </c>
      <c r="C1893" s="2">
        <v>46184.529548611099</v>
      </c>
      <c r="D1893" s="1" t="s">
        <v>19096</v>
      </c>
      <c r="E1893" s="1" t="s">
        <v>17887</v>
      </c>
      <c r="F1893" s="2">
        <v>46159.833344907398</v>
      </c>
      <c r="G1893" s="4">
        <v>46.3</v>
      </c>
      <c r="H1893" s="4">
        <v>33.799999999999997</v>
      </c>
      <c r="I1893" s="4">
        <v>69.599999999999994</v>
      </c>
      <c r="J1893" s="4">
        <v>37</v>
      </c>
      <c r="K1893" s="4">
        <v>46.6</v>
      </c>
    </row>
    <row r="1894" spans="1:11">
      <c r="A1894" t="s">
        <v>19097</v>
      </c>
      <c r="B1894" s="1" t="s">
        <v>19098</v>
      </c>
      <c r="C1894" s="2">
        <v>46184.529652777797</v>
      </c>
      <c r="D1894" s="1" t="s">
        <v>19099</v>
      </c>
      <c r="E1894" s="1" t="s">
        <v>17887</v>
      </c>
      <c r="F1894" s="2">
        <v>46159.875011574099</v>
      </c>
      <c r="G1894" s="4">
        <v>43.5</v>
      </c>
      <c r="H1894" s="4">
        <v>31.1</v>
      </c>
      <c r="I1894" s="4">
        <v>69.599999999999994</v>
      </c>
      <c r="J1894" s="4">
        <v>36.299999999999997</v>
      </c>
      <c r="K1894" s="4">
        <v>44.8</v>
      </c>
    </row>
    <row r="1895" spans="1:11">
      <c r="A1895" t="s">
        <v>19100</v>
      </c>
      <c r="B1895" s="1" t="s">
        <v>19101</v>
      </c>
      <c r="C1895" s="2">
        <v>46184.529560185198</v>
      </c>
      <c r="D1895" s="1" t="s">
        <v>19102</v>
      </c>
      <c r="E1895" s="1" t="s">
        <v>17887</v>
      </c>
      <c r="F1895" s="2">
        <v>46159.916678240697</v>
      </c>
      <c r="G1895" s="4">
        <v>41.6</v>
      </c>
      <c r="H1895" s="4">
        <v>31.1</v>
      </c>
      <c r="I1895" s="4">
        <v>68.5</v>
      </c>
      <c r="J1895" s="4">
        <v>35.299999999999997</v>
      </c>
      <c r="K1895" s="4">
        <v>43.7</v>
      </c>
    </row>
    <row r="1896" spans="1:11">
      <c r="A1896" t="s">
        <v>19103</v>
      </c>
      <c r="B1896" s="1" t="s">
        <v>19104</v>
      </c>
      <c r="C1896" s="2">
        <v>46184.529594907399</v>
      </c>
      <c r="D1896" s="1" t="s">
        <v>19105</v>
      </c>
      <c r="E1896" s="1" t="s">
        <v>17887</v>
      </c>
      <c r="F1896" s="2">
        <v>46159.958344907398</v>
      </c>
      <c r="G1896" s="4">
        <v>40.1</v>
      </c>
      <c r="H1896" s="4">
        <v>32.700000000000003</v>
      </c>
      <c r="I1896" s="4">
        <v>61.1</v>
      </c>
      <c r="J1896" s="4">
        <v>34.5</v>
      </c>
      <c r="K1896" s="4">
        <v>41.3</v>
      </c>
    </row>
    <row r="1897" spans="1:11">
      <c r="A1897" t="s">
        <v>19106</v>
      </c>
      <c r="B1897" s="1" t="s">
        <v>19107</v>
      </c>
      <c r="C1897" s="2">
        <v>46184.529618055603</v>
      </c>
      <c r="D1897" s="1" t="s">
        <v>19108</v>
      </c>
      <c r="E1897" s="1" t="s">
        <v>17887</v>
      </c>
      <c r="F1897" s="2">
        <v>46160.000011574099</v>
      </c>
      <c r="G1897" s="4">
        <v>37.6</v>
      </c>
      <c r="H1897" s="4">
        <v>32.6</v>
      </c>
      <c r="I1897" s="4">
        <v>62.2</v>
      </c>
      <c r="J1897" s="4">
        <v>34</v>
      </c>
      <c r="K1897" s="4">
        <v>37.799999999999997</v>
      </c>
    </row>
    <row r="1898" spans="1:11">
      <c r="A1898" t="s">
        <v>19109</v>
      </c>
      <c r="B1898" s="1" t="s">
        <v>19110</v>
      </c>
      <c r="C1898" s="2">
        <v>46184.5295833333</v>
      </c>
      <c r="D1898" s="1" t="s">
        <v>19111</v>
      </c>
      <c r="E1898" s="1" t="s">
        <v>17887</v>
      </c>
      <c r="F1898" s="2">
        <v>46160.041678240697</v>
      </c>
      <c r="G1898" s="4">
        <v>35.200000000000003</v>
      </c>
      <c r="H1898" s="4">
        <v>31.5</v>
      </c>
      <c r="I1898" s="4">
        <v>58.8</v>
      </c>
      <c r="J1898" s="4">
        <v>33.799999999999997</v>
      </c>
      <c r="K1898" s="4">
        <v>35.5</v>
      </c>
    </row>
    <row r="1899" spans="1:11">
      <c r="A1899" t="s">
        <v>19112</v>
      </c>
      <c r="B1899" s="1" t="s">
        <v>19113</v>
      </c>
      <c r="C1899" s="2">
        <v>46184.529606481497</v>
      </c>
      <c r="D1899" s="1" t="s">
        <v>19114</v>
      </c>
      <c r="E1899" s="1" t="s">
        <v>17887</v>
      </c>
      <c r="F1899" s="2">
        <v>46160.083344907398</v>
      </c>
      <c r="G1899" s="4">
        <v>37.9</v>
      </c>
      <c r="H1899" s="4">
        <v>32.4</v>
      </c>
      <c r="I1899" s="4">
        <v>60.8</v>
      </c>
      <c r="J1899" s="4">
        <v>33.799999999999997</v>
      </c>
      <c r="K1899" s="4">
        <v>35.700000000000003</v>
      </c>
    </row>
    <row r="1900" spans="1:11">
      <c r="A1900" t="s">
        <v>19115</v>
      </c>
      <c r="B1900" s="1" t="s">
        <v>19116</v>
      </c>
      <c r="C1900" s="2">
        <v>46184.529594907399</v>
      </c>
      <c r="D1900" s="1" t="s">
        <v>19117</v>
      </c>
      <c r="E1900" s="1" t="s">
        <v>17887</v>
      </c>
      <c r="F1900" s="2">
        <v>46160.125011574099</v>
      </c>
      <c r="G1900" s="4">
        <v>35</v>
      </c>
      <c r="H1900" s="4">
        <v>25.4</v>
      </c>
      <c r="I1900" s="4">
        <v>45.3</v>
      </c>
      <c r="J1900" s="4">
        <v>33.9</v>
      </c>
      <c r="K1900" s="4">
        <v>35.200000000000003</v>
      </c>
    </row>
    <row r="1901" spans="1:11">
      <c r="A1901" t="s">
        <v>19118</v>
      </c>
      <c r="B1901" s="1" t="s">
        <v>19119</v>
      </c>
      <c r="C1901" s="2">
        <v>46184.529525462996</v>
      </c>
      <c r="D1901" s="1" t="s">
        <v>19120</v>
      </c>
      <c r="E1901" s="1" t="s">
        <v>17887</v>
      </c>
      <c r="F1901" s="2">
        <v>46160.166678240697</v>
      </c>
      <c r="G1901" s="4">
        <v>36.9</v>
      </c>
      <c r="H1901" s="4">
        <v>26.3</v>
      </c>
      <c r="I1901" s="4">
        <v>66.3</v>
      </c>
      <c r="J1901" s="4">
        <v>34</v>
      </c>
      <c r="K1901" s="4">
        <v>36.700000000000003</v>
      </c>
    </row>
    <row r="1902" spans="1:11">
      <c r="A1902" t="s">
        <v>19121</v>
      </c>
      <c r="B1902" s="1" t="s">
        <v>19122</v>
      </c>
      <c r="C1902" s="2">
        <v>46184.529525462996</v>
      </c>
      <c r="D1902" s="1" t="s">
        <v>19123</v>
      </c>
      <c r="E1902" s="1" t="s">
        <v>17887</v>
      </c>
      <c r="F1902" s="2">
        <v>46160.208344907398</v>
      </c>
      <c r="G1902" s="4">
        <v>43.1</v>
      </c>
      <c r="H1902" s="4">
        <v>33.200000000000003</v>
      </c>
      <c r="I1902" s="4">
        <v>60.4</v>
      </c>
      <c r="J1902" s="4">
        <v>34.6</v>
      </c>
      <c r="K1902" s="4">
        <v>45.8</v>
      </c>
    </row>
    <row r="1903" spans="1:11">
      <c r="A1903" t="s">
        <v>19124</v>
      </c>
      <c r="B1903" s="1" t="s">
        <v>19125</v>
      </c>
      <c r="C1903" s="2">
        <v>46184.5296296296</v>
      </c>
      <c r="D1903" s="1" t="s">
        <v>19126</v>
      </c>
      <c r="E1903" s="1" t="s">
        <v>17887</v>
      </c>
      <c r="F1903" s="2">
        <v>46160.250011574099</v>
      </c>
      <c r="G1903" s="4">
        <v>41.1</v>
      </c>
      <c r="H1903" s="4">
        <v>35.200000000000003</v>
      </c>
      <c r="I1903" s="4">
        <v>57.3</v>
      </c>
      <c r="J1903" s="4">
        <v>36.9</v>
      </c>
      <c r="K1903" s="4">
        <v>44</v>
      </c>
    </row>
    <row r="1904" spans="1:11">
      <c r="A1904" t="s">
        <v>19127</v>
      </c>
      <c r="B1904" s="1" t="s">
        <v>19128</v>
      </c>
      <c r="C1904" s="2">
        <v>46184.529571759304</v>
      </c>
      <c r="D1904" s="1" t="s">
        <v>19129</v>
      </c>
      <c r="E1904" s="1" t="s">
        <v>17887</v>
      </c>
      <c r="F1904" s="2">
        <v>46160.291678240697</v>
      </c>
      <c r="G1904" s="4">
        <v>46.3</v>
      </c>
      <c r="H1904" s="4">
        <v>38</v>
      </c>
      <c r="I1904" s="4">
        <v>62.5</v>
      </c>
      <c r="J1904" s="4">
        <v>39.9</v>
      </c>
      <c r="K1904" s="4">
        <v>49.3</v>
      </c>
    </row>
    <row r="1905" spans="1:11">
      <c r="A1905" t="s">
        <v>19130</v>
      </c>
      <c r="B1905" s="1" t="s">
        <v>19131</v>
      </c>
      <c r="C1905" s="2">
        <v>46184.529490740701</v>
      </c>
      <c r="D1905" s="1" t="s">
        <v>19132</v>
      </c>
      <c r="E1905" s="1" t="s">
        <v>17887</v>
      </c>
      <c r="F1905" s="2">
        <v>46160.333344907398</v>
      </c>
      <c r="G1905" s="4">
        <v>46</v>
      </c>
      <c r="H1905" s="4">
        <v>37.700000000000003</v>
      </c>
      <c r="I1905" s="4">
        <v>64.3</v>
      </c>
      <c r="J1905" s="4">
        <v>39.5</v>
      </c>
      <c r="K1905" s="4">
        <v>49.4</v>
      </c>
    </row>
    <row r="1906" spans="1:11">
      <c r="A1906" t="s">
        <v>19133</v>
      </c>
      <c r="B1906" s="1" t="s">
        <v>19134</v>
      </c>
      <c r="C1906" s="2">
        <v>46184.529479166697</v>
      </c>
      <c r="D1906" s="1" t="s">
        <v>19135</v>
      </c>
      <c r="E1906" s="1" t="s">
        <v>17887</v>
      </c>
      <c r="F1906" s="2">
        <v>46160.375011574099</v>
      </c>
      <c r="G1906" s="4">
        <v>46.5</v>
      </c>
      <c r="H1906" s="4">
        <v>37.9</v>
      </c>
      <c r="I1906" s="4">
        <v>65.599999999999994</v>
      </c>
      <c r="J1906" s="4">
        <v>39.700000000000003</v>
      </c>
      <c r="K1906" s="4">
        <v>49.2</v>
      </c>
    </row>
    <row r="1907" spans="1:11">
      <c r="A1907" t="s">
        <v>19136</v>
      </c>
      <c r="B1907" s="1" t="s">
        <v>19137</v>
      </c>
      <c r="C1907" s="2">
        <v>46184.529537037</v>
      </c>
      <c r="D1907" s="1" t="s">
        <v>19138</v>
      </c>
      <c r="E1907" s="1" t="s">
        <v>17887</v>
      </c>
      <c r="F1907" s="2">
        <v>46160.416678240697</v>
      </c>
      <c r="G1907" s="4">
        <v>45.5</v>
      </c>
      <c r="H1907" s="4">
        <v>38.5</v>
      </c>
      <c r="I1907" s="4">
        <v>69.599999999999994</v>
      </c>
      <c r="J1907" s="4">
        <v>40.5</v>
      </c>
      <c r="K1907" s="4">
        <v>47.6</v>
      </c>
    </row>
    <row r="1908" spans="1:11">
      <c r="A1908" t="s">
        <v>19139</v>
      </c>
      <c r="B1908" s="1" t="s">
        <v>19140</v>
      </c>
      <c r="C1908" s="2">
        <v>46184.529618055603</v>
      </c>
      <c r="D1908" s="1" t="s">
        <v>19141</v>
      </c>
      <c r="E1908" s="1" t="s">
        <v>17887</v>
      </c>
      <c r="F1908" s="2">
        <v>46160.458344907398</v>
      </c>
      <c r="G1908" s="4">
        <v>47.8</v>
      </c>
      <c r="H1908" s="4">
        <v>38.5</v>
      </c>
      <c r="I1908" s="4">
        <v>70.7</v>
      </c>
      <c r="J1908" s="4">
        <v>40</v>
      </c>
      <c r="K1908" s="4">
        <v>48.1</v>
      </c>
    </row>
    <row r="1909" spans="1:11">
      <c r="A1909" t="s">
        <v>19142</v>
      </c>
      <c r="B1909" s="1" t="s">
        <v>19143</v>
      </c>
      <c r="C1909" s="2">
        <v>46184.5296296296</v>
      </c>
      <c r="D1909" s="1" t="s">
        <v>19144</v>
      </c>
      <c r="E1909" s="1" t="s">
        <v>17887</v>
      </c>
      <c r="F1909" s="2">
        <v>46160.500011574099</v>
      </c>
      <c r="G1909" s="4">
        <v>47.1</v>
      </c>
      <c r="H1909" s="4">
        <v>37.700000000000003</v>
      </c>
      <c r="I1909" s="4">
        <v>69.400000000000006</v>
      </c>
      <c r="J1909" s="4">
        <v>40.1</v>
      </c>
      <c r="K1909" s="4">
        <v>48.1</v>
      </c>
    </row>
    <row r="1910" spans="1:11">
      <c r="A1910" t="s">
        <v>19145</v>
      </c>
      <c r="B1910" s="1" t="s">
        <v>19146</v>
      </c>
      <c r="C1910" s="2">
        <v>46184.529513888898</v>
      </c>
      <c r="D1910" s="1" t="s">
        <v>19147</v>
      </c>
      <c r="E1910" s="1" t="s">
        <v>17887</v>
      </c>
      <c r="F1910" s="2">
        <v>46160.541678240697</v>
      </c>
      <c r="G1910" s="4">
        <v>45.1</v>
      </c>
      <c r="H1910" s="4">
        <v>37.6</v>
      </c>
      <c r="I1910" s="4">
        <v>63.1</v>
      </c>
      <c r="J1910" s="4">
        <v>40.4</v>
      </c>
      <c r="K1910" s="4">
        <v>47.4</v>
      </c>
    </row>
    <row r="1911" spans="1:11">
      <c r="A1911" t="s">
        <v>19148</v>
      </c>
      <c r="B1911" s="1" t="s">
        <v>19149</v>
      </c>
      <c r="C1911" s="2">
        <v>46184.529490740701</v>
      </c>
      <c r="D1911" s="1" t="s">
        <v>19150</v>
      </c>
      <c r="E1911" s="1" t="s">
        <v>17887</v>
      </c>
      <c r="F1911" s="2">
        <v>46160.583344907398</v>
      </c>
      <c r="G1911" s="4">
        <v>46.1</v>
      </c>
      <c r="H1911" s="4">
        <v>38.299999999999997</v>
      </c>
      <c r="I1911" s="4">
        <v>62.9</v>
      </c>
      <c r="J1911" s="4">
        <v>41.3</v>
      </c>
      <c r="K1911" s="4">
        <v>48.8</v>
      </c>
    </row>
    <row r="1912" spans="1:11">
      <c r="A1912" t="s">
        <v>19151</v>
      </c>
      <c r="B1912" s="1" t="s">
        <v>19152</v>
      </c>
      <c r="C1912" s="2">
        <v>46184.529502314799</v>
      </c>
      <c r="D1912" s="1" t="s">
        <v>19153</v>
      </c>
      <c r="E1912" s="1" t="s">
        <v>17887</v>
      </c>
      <c r="F1912" s="2">
        <v>46160.625011574099</v>
      </c>
      <c r="G1912" s="4">
        <v>44.5</v>
      </c>
      <c r="H1912" s="4">
        <v>39.4</v>
      </c>
      <c r="I1912" s="4">
        <v>65.099999999999994</v>
      </c>
      <c r="J1912" s="4">
        <v>41.1</v>
      </c>
      <c r="K1912" s="4">
        <v>46</v>
      </c>
    </row>
    <row r="1913" spans="1:11">
      <c r="A1913" t="s">
        <v>19154</v>
      </c>
      <c r="B1913" s="1" t="s">
        <v>19155</v>
      </c>
      <c r="C1913" s="2">
        <v>46184.529641203699</v>
      </c>
      <c r="D1913" s="1" t="s">
        <v>19156</v>
      </c>
      <c r="E1913" s="1" t="s">
        <v>17887</v>
      </c>
      <c r="F1913" s="2">
        <v>46160.666678240697</v>
      </c>
      <c r="G1913" s="4">
        <v>46.3</v>
      </c>
      <c r="H1913" s="4">
        <v>38.799999999999997</v>
      </c>
      <c r="I1913" s="4">
        <v>70.8</v>
      </c>
      <c r="J1913" s="4">
        <v>41.4</v>
      </c>
      <c r="K1913" s="4">
        <v>47.9</v>
      </c>
    </row>
    <row r="1914" spans="1:11">
      <c r="A1914" t="s">
        <v>19157</v>
      </c>
      <c r="B1914" s="1" t="s">
        <v>19158</v>
      </c>
      <c r="C1914" s="2">
        <v>46184.529641203699</v>
      </c>
      <c r="D1914" s="1" t="s">
        <v>19159</v>
      </c>
      <c r="E1914" s="1" t="s">
        <v>17887</v>
      </c>
      <c r="F1914" s="2">
        <v>46160.708344907398</v>
      </c>
      <c r="G1914" s="4">
        <v>44.6</v>
      </c>
      <c r="H1914" s="4">
        <v>38.6</v>
      </c>
      <c r="I1914" s="4">
        <v>64.099999999999994</v>
      </c>
      <c r="J1914" s="4">
        <v>40.799999999999997</v>
      </c>
      <c r="K1914" s="4">
        <v>46.3</v>
      </c>
    </row>
    <row r="1915" spans="1:11">
      <c r="A1915" t="s">
        <v>19160</v>
      </c>
      <c r="B1915" s="1" t="s">
        <v>19161</v>
      </c>
      <c r="C1915" s="2">
        <v>46184.529525462996</v>
      </c>
      <c r="D1915" s="1" t="s">
        <v>19162</v>
      </c>
      <c r="E1915" s="1" t="s">
        <v>17887</v>
      </c>
      <c r="F1915" s="2">
        <v>46160.750011574099</v>
      </c>
      <c r="G1915" s="4">
        <v>45.7</v>
      </c>
      <c r="H1915" s="4">
        <v>39.700000000000003</v>
      </c>
      <c r="I1915" s="4">
        <v>69</v>
      </c>
      <c r="J1915" s="4">
        <v>41.5</v>
      </c>
      <c r="K1915" s="4">
        <v>47.1</v>
      </c>
    </row>
    <row r="1916" spans="1:11">
      <c r="A1916" t="s">
        <v>19163</v>
      </c>
      <c r="B1916" s="1" t="s">
        <v>19164</v>
      </c>
      <c r="C1916" s="2">
        <v>46184.529571759304</v>
      </c>
      <c r="D1916" s="1" t="s">
        <v>19165</v>
      </c>
      <c r="E1916" s="1" t="s">
        <v>17887</v>
      </c>
      <c r="F1916" s="2">
        <v>46160.791678240697</v>
      </c>
      <c r="G1916" s="4">
        <v>44.2</v>
      </c>
      <c r="H1916" s="4">
        <v>38</v>
      </c>
      <c r="I1916" s="4">
        <v>63.6</v>
      </c>
      <c r="J1916" s="4">
        <v>40</v>
      </c>
      <c r="K1916" s="4">
        <v>46.3</v>
      </c>
    </row>
    <row r="1917" spans="1:11">
      <c r="A1917" t="s">
        <v>19166</v>
      </c>
      <c r="B1917" s="1" t="s">
        <v>19167</v>
      </c>
      <c r="C1917" s="2">
        <v>46184.529537037</v>
      </c>
      <c r="D1917" s="1" t="s">
        <v>19168</v>
      </c>
      <c r="E1917" s="1" t="s">
        <v>17887</v>
      </c>
      <c r="F1917" s="2">
        <v>46160.833344907398</v>
      </c>
      <c r="G1917" s="4">
        <v>42.7</v>
      </c>
      <c r="H1917" s="4">
        <v>35.200000000000003</v>
      </c>
      <c r="I1917" s="4">
        <v>66.3</v>
      </c>
      <c r="J1917" s="4">
        <v>38.799999999999997</v>
      </c>
      <c r="K1917" s="4">
        <v>44.3</v>
      </c>
    </row>
    <row r="1918" spans="1:11">
      <c r="A1918" t="s">
        <v>19169</v>
      </c>
      <c r="B1918" s="1" t="s">
        <v>19170</v>
      </c>
      <c r="C1918" s="2">
        <v>46184.529537037</v>
      </c>
      <c r="D1918" s="1" t="s">
        <v>19171</v>
      </c>
      <c r="E1918" s="1" t="s">
        <v>17887</v>
      </c>
      <c r="F1918" s="2">
        <v>46160.875011574099</v>
      </c>
      <c r="G1918" s="4">
        <v>42.6</v>
      </c>
      <c r="H1918" s="4">
        <v>36.1</v>
      </c>
      <c r="I1918" s="4">
        <v>60.2</v>
      </c>
      <c r="J1918" s="4">
        <v>37.5</v>
      </c>
      <c r="K1918" s="4">
        <v>45</v>
      </c>
    </row>
    <row r="1919" spans="1:11">
      <c r="A1919" t="s">
        <v>19172</v>
      </c>
      <c r="B1919" s="1" t="s">
        <v>19173</v>
      </c>
      <c r="C1919" s="2">
        <v>46184.529525462996</v>
      </c>
      <c r="D1919" s="1" t="s">
        <v>19174</v>
      </c>
      <c r="E1919" s="1" t="s">
        <v>17887</v>
      </c>
      <c r="F1919" s="2">
        <v>46160.916678240697</v>
      </c>
      <c r="G1919" s="4">
        <v>41.7</v>
      </c>
      <c r="H1919" s="4">
        <v>35.5</v>
      </c>
      <c r="I1919" s="4">
        <v>58.4</v>
      </c>
      <c r="J1919" s="4">
        <v>37</v>
      </c>
      <c r="K1919" s="4">
        <v>44.5</v>
      </c>
    </row>
    <row r="1920" spans="1:11">
      <c r="A1920" t="s">
        <v>19175</v>
      </c>
      <c r="B1920" s="1" t="s">
        <v>19176</v>
      </c>
      <c r="C1920" s="2">
        <v>46184.529479166697</v>
      </c>
      <c r="D1920" s="1" t="s">
        <v>19177</v>
      </c>
      <c r="E1920" s="1" t="s">
        <v>17887</v>
      </c>
      <c r="F1920" s="2">
        <v>46160.958344907398</v>
      </c>
      <c r="G1920" s="4">
        <v>40.5</v>
      </c>
      <c r="H1920" s="4">
        <v>35</v>
      </c>
      <c r="I1920" s="4">
        <v>60.9</v>
      </c>
      <c r="J1920" s="4">
        <v>36.6</v>
      </c>
      <c r="K1920" s="4">
        <v>42.2</v>
      </c>
    </row>
    <row r="1921" spans="1:11">
      <c r="A1921" t="s">
        <v>19178</v>
      </c>
      <c r="B1921" s="1" t="s">
        <v>19179</v>
      </c>
      <c r="C1921" s="2">
        <v>46184.529490740701</v>
      </c>
      <c r="D1921" s="1" t="s">
        <v>19180</v>
      </c>
      <c r="E1921" s="1" t="s">
        <v>17887</v>
      </c>
      <c r="F1921" s="2">
        <v>46161.000011574099</v>
      </c>
      <c r="G1921" s="4">
        <v>38.200000000000003</v>
      </c>
      <c r="H1921" s="4">
        <v>34.9</v>
      </c>
      <c r="I1921" s="4">
        <v>55.6</v>
      </c>
      <c r="J1921" s="4">
        <v>36.299999999999997</v>
      </c>
      <c r="K1921" s="4">
        <v>39.6</v>
      </c>
    </row>
    <row r="1922" spans="1:11">
      <c r="A1922" t="s">
        <v>19181</v>
      </c>
      <c r="B1922" s="1" t="s">
        <v>19182</v>
      </c>
      <c r="C1922" s="2">
        <v>46184.529641203699</v>
      </c>
      <c r="D1922" s="1" t="s">
        <v>19183</v>
      </c>
      <c r="E1922" s="1" t="s">
        <v>17887</v>
      </c>
      <c r="F1922" s="2">
        <v>46161.041678240697</v>
      </c>
      <c r="G1922" s="4">
        <v>38.299999999999997</v>
      </c>
      <c r="H1922" s="4">
        <v>35.200000000000003</v>
      </c>
      <c r="I1922" s="4">
        <v>60.6</v>
      </c>
      <c r="J1922" s="4">
        <v>36.4</v>
      </c>
      <c r="K1922" s="4">
        <v>39.4</v>
      </c>
    </row>
    <row r="1923" spans="1:11">
      <c r="A1923" t="s">
        <v>19184</v>
      </c>
      <c r="B1923" s="1" t="s">
        <v>19185</v>
      </c>
      <c r="C1923" s="2">
        <v>46184.529525462996</v>
      </c>
      <c r="D1923" s="1" t="s">
        <v>19186</v>
      </c>
      <c r="E1923" s="1" t="s">
        <v>17887</v>
      </c>
      <c r="F1923" s="2">
        <v>46161.083344907398</v>
      </c>
      <c r="G1923" s="4">
        <v>39.700000000000003</v>
      </c>
      <c r="H1923" s="4">
        <v>35.299999999999997</v>
      </c>
      <c r="I1923" s="4">
        <v>46.2</v>
      </c>
      <c r="J1923" s="4">
        <v>37.700000000000003</v>
      </c>
      <c r="K1923" s="4">
        <v>41.2</v>
      </c>
    </row>
    <row r="1924" spans="1:11">
      <c r="A1924" t="s">
        <v>19187</v>
      </c>
      <c r="B1924" s="1" t="s">
        <v>19188</v>
      </c>
      <c r="C1924" s="2">
        <v>46184.529548611099</v>
      </c>
      <c r="D1924" s="1" t="s">
        <v>19189</v>
      </c>
      <c r="E1924" s="1" t="s">
        <v>17887</v>
      </c>
      <c r="F1924" s="2">
        <v>46161.125011574099</v>
      </c>
      <c r="G1924" s="4">
        <v>42.5</v>
      </c>
      <c r="H1924" s="4">
        <v>37.799999999999997</v>
      </c>
      <c r="I1924" s="4">
        <v>54</v>
      </c>
      <c r="J1924" s="4">
        <v>39.799999999999997</v>
      </c>
      <c r="K1924" s="4">
        <v>44.4</v>
      </c>
    </row>
    <row r="1925" spans="1:11">
      <c r="A1925" t="s">
        <v>19190</v>
      </c>
      <c r="B1925" s="1" t="s">
        <v>19191</v>
      </c>
      <c r="C1925" s="2">
        <v>46184.529490740701</v>
      </c>
      <c r="D1925" s="1" t="s">
        <v>19192</v>
      </c>
      <c r="E1925" s="1" t="s">
        <v>17887</v>
      </c>
      <c r="F1925" s="2">
        <v>46161.166678240697</v>
      </c>
      <c r="G1925" s="4">
        <v>43</v>
      </c>
      <c r="H1925" s="4">
        <v>39</v>
      </c>
      <c r="I1925" s="4">
        <v>56.8</v>
      </c>
      <c r="J1925" s="4">
        <v>40.799999999999997</v>
      </c>
      <c r="K1925" s="4">
        <v>44.7</v>
      </c>
    </row>
    <row r="1926" spans="1:11">
      <c r="A1926" t="s">
        <v>19193</v>
      </c>
      <c r="B1926" s="1" t="s">
        <v>19194</v>
      </c>
      <c r="C1926" s="2">
        <v>46184.529560185198</v>
      </c>
      <c r="D1926" s="1" t="s">
        <v>19195</v>
      </c>
      <c r="E1926" s="1" t="s">
        <v>17887</v>
      </c>
      <c r="F1926" s="2">
        <v>46161.208344907398</v>
      </c>
      <c r="G1926" s="4">
        <v>44.2</v>
      </c>
      <c r="H1926" s="4">
        <v>36.9</v>
      </c>
      <c r="I1926" s="4">
        <v>62.6</v>
      </c>
      <c r="J1926" s="4">
        <v>39.200000000000003</v>
      </c>
      <c r="K1926" s="4">
        <v>46.5</v>
      </c>
    </row>
    <row r="1927" spans="1:11">
      <c r="A1927" t="s">
        <v>19196</v>
      </c>
      <c r="B1927" s="1" t="s">
        <v>19197</v>
      </c>
      <c r="C1927" s="2">
        <v>46184.529490740701</v>
      </c>
      <c r="D1927" s="1" t="s">
        <v>19198</v>
      </c>
      <c r="E1927" s="1" t="s">
        <v>17887</v>
      </c>
      <c r="F1927" s="2">
        <v>46161.250011574099</v>
      </c>
      <c r="G1927" s="4">
        <v>45.7</v>
      </c>
      <c r="H1927" s="4">
        <v>39.700000000000003</v>
      </c>
      <c r="I1927" s="4">
        <v>58.5</v>
      </c>
      <c r="J1927" s="4">
        <v>42.9</v>
      </c>
      <c r="K1927" s="4">
        <v>47.6</v>
      </c>
    </row>
    <row r="1928" spans="1:11">
      <c r="A1928" t="s">
        <v>19199</v>
      </c>
      <c r="B1928" s="1" t="s">
        <v>19200</v>
      </c>
      <c r="C1928" s="2">
        <v>46184.529537037</v>
      </c>
      <c r="D1928" s="1" t="s">
        <v>19201</v>
      </c>
      <c r="E1928" s="1" t="s">
        <v>17887</v>
      </c>
      <c r="F1928" s="2">
        <v>46161.291678240697</v>
      </c>
      <c r="G1928" s="4">
        <v>48</v>
      </c>
      <c r="H1928" s="4">
        <v>42.6</v>
      </c>
      <c r="I1928" s="4">
        <v>62.3</v>
      </c>
      <c r="J1928" s="4">
        <v>45.6</v>
      </c>
      <c r="K1928" s="4">
        <v>49.6</v>
      </c>
    </row>
    <row r="1929" spans="1:11">
      <c r="A1929" t="s">
        <v>19202</v>
      </c>
      <c r="B1929" s="1" t="s">
        <v>19203</v>
      </c>
      <c r="C1929" s="2">
        <v>46184.5295833333</v>
      </c>
      <c r="D1929" s="1" t="s">
        <v>19204</v>
      </c>
      <c r="E1929" s="1" t="s">
        <v>17887</v>
      </c>
      <c r="F1929" s="2">
        <v>46161.333344907398</v>
      </c>
      <c r="G1929" s="4">
        <v>47.8</v>
      </c>
      <c r="H1929" s="4">
        <v>42.1</v>
      </c>
      <c r="I1929" s="4">
        <v>61.4</v>
      </c>
      <c r="J1929" s="4">
        <v>44.4</v>
      </c>
      <c r="K1929" s="4">
        <v>49.8</v>
      </c>
    </row>
    <row r="1930" spans="1:11">
      <c r="A1930" t="s">
        <v>19205</v>
      </c>
      <c r="B1930" s="1" t="s">
        <v>19206</v>
      </c>
      <c r="C1930" s="2">
        <v>46184.529618055603</v>
      </c>
      <c r="D1930" s="1" t="s">
        <v>19207</v>
      </c>
      <c r="E1930" s="1" t="s">
        <v>17887</v>
      </c>
      <c r="F1930" s="2">
        <v>46161.375011574099</v>
      </c>
      <c r="G1930" s="4">
        <v>49.1</v>
      </c>
      <c r="H1930" s="4">
        <v>41.8</v>
      </c>
      <c r="I1930" s="4">
        <v>72.8</v>
      </c>
      <c r="J1930" s="4">
        <v>44.6</v>
      </c>
      <c r="K1930" s="4">
        <v>50.4</v>
      </c>
    </row>
    <row r="1931" spans="1:11">
      <c r="A1931" t="s">
        <v>19208</v>
      </c>
      <c r="B1931" s="1" t="s">
        <v>19209</v>
      </c>
      <c r="C1931" s="2">
        <v>46184.5296296296</v>
      </c>
      <c r="D1931" s="1" t="s">
        <v>19210</v>
      </c>
      <c r="E1931" s="1" t="s">
        <v>17887</v>
      </c>
      <c r="F1931" s="2">
        <v>46161.416678240697</v>
      </c>
      <c r="G1931" s="4">
        <v>47.8</v>
      </c>
      <c r="H1931" s="4">
        <v>40.1</v>
      </c>
      <c r="I1931" s="4">
        <v>67.900000000000006</v>
      </c>
      <c r="J1931" s="4">
        <v>43.4</v>
      </c>
      <c r="K1931" s="4">
        <v>49.5</v>
      </c>
    </row>
    <row r="1932" spans="1:11">
      <c r="A1932" t="s">
        <v>19211</v>
      </c>
      <c r="B1932" s="1" t="s">
        <v>19212</v>
      </c>
      <c r="C1932" s="2">
        <v>46184.529560185198</v>
      </c>
      <c r="D1932" s="1" t="s">
        <v>19213</v>
      </c>
      <c r="E1932" s="1" t="s">
        <v>17887</v>
      </c>
      <c r="F1932" s="2">
        <v>46161.458344907398</v>
      </c>
      <c r="G1932" s="4">
        <v>46.4</v>
      </c>
      <c r="H1932" s="4">
        <v>40.4</v>
      </c>
      <c r="I1932" s="4">
        <v>66.5</v>
      </c>
      <c r="J1932" s="4">
        <v>42.4</v>
      </c>
      <c r="K1932" s="4">
        <v>48.4</v>
      </c>
    </row>
    <row r="1933" spans="1:11">
      <c r="A1933" t="s">
        <v>19214</v>
      </c>
      <c r="B1933" s="1" t="s">
        <v>19215</v>
      </c>
      <c r="C1933" s="2">
        <v>46184.529502314799</v>
      </c>
      <c r="D1933" s="1" t="s">
        <v>19216</v>
      </c>
      <c r="E1933" s="1" t="s">
        <v>17887</v>
      </c>
      <c r="F1933" s="2">
        <v>46161.500011574099</v>
      </c>
      <c r="G1933" s="4">
        <v>47.1</v>
      </c>
      <c r="H1933" s="4">
        <v>39.200000000000003</v>
      </c>
      <c r="I1933" s="4">
        <v>66.3</v>
      </c>
      <c r="J1933" s="4">
        <v>42.1</v>
      </c>
      <c r="K1933" s="4">
        <v>49.4</v>
      </c>
    </row>
    <row r="1934" spans="1:11">
      <c r="A1934" t="s">
        <v>19217</v>
      </c>
      <c r="B1934" s="1" t="s">
        <v>19218</v>
      </c>
      <c r="C1934" s="2">
        <v>46184.529548611099</v>
      </c>
      <c r="D1934" s="1" t="s">
        <v>19219</v>
      </c>
      <c r="E1934" s="1" t="s">
        <v>17887</v>
      </c>
      <c r="F1934" s="2">
        <v>46161.541678240697</v>
      </c>
      <c r="G1934" s="4">
        <v>47.2</v>
      </c>
      <c r="H1934" s="4">
        <v>40.299999999999997</v>
      </c>
      <c r="I1934" s="4">
        <v>60.6</v>
      </c>
      <c r="J1934" s="4">
        <v>42.6</v>
      </c>
      <c r="K1934" s="4">
        <v>50.1</v>
      </c>
    </row>
    <row r="1935" spans="1:11">
      <c r="A1935" t="s">
        <v>19220</v>
      </c>
      <c r="B1935" s="1" t="s">
        <v>19221</v>
      </c>
      <c r="C1935" s="2">
        <v>46184.529641203699</v>
      </c>
      <c r="D1935" s="1" t="s">
        <v>19222</v>
      </c>
      <c r="E1935" s="1" t="s">
        <v>17887</v>
      </c>
      <c r="F1935" s="2">
        <v>46161.583344907398</v>
      </c>
      <c r="G1935" s="4">
        <v>46.9</v>
      </c>
      <c r="H1935" s="4">
        <v>38</v>
      </c>
      <c r="I1935" s="4">
        <v>65</v>
      </c>
      <c r="J1935" s="4">
        <v>40.799999999999997</v>
      </c>
      <c r="K1935" s="4">
        <v>48.6</v>
      </c>
    </row>
    <row r="1936" spans="1:11">
      <c r="A1936" t="s">
        <v>19223</v>
      </c>
      <c r="B1936" s="1" t="s">
        <v>19224</v>
      </c>
      <c r="C1936" s="2">
        <v>46184.529560185198</v>
      </c>
      <c r="D1936" s="1" t="s">
        <v>19225</v>
      </c>
      <c r="E1936" s="1" t="s">
        <v>17887</v>
      </c>
      <c r="F1936" s="2">
        <v>46161.625011574099</v>
      </c>
      <c r="G1936" s="4">
        <v>44.5</v>
      </c>
      <c r="H1936" s="4">
        <v>38.6</v>
      </c>
      <c r="I1936" s="4">
        <v>61</v>
      </c>
      <c r="J1936" s="4">
        <v>41</v>
      </c>
      <c r="K1936" s="4">
        <v>46.8</v>
      </c>
    </row>
    <row r="1937" spans="1:11">
      <c r="A1937" t="s">
        <v>19226</v>
      </c>
      <c r="B1937" s="1" t="s">
        <v>19227</v>
      </c>
      <c r="C1937" s="2">
        <v>46184.529594907399</v>
      </c>
      <c r="D1937" s="1" t="s">
        <v>19228</v>
      </c>
      <c r="E1937" s="1" t="s">
        <v>17887</v>
      </c>
      <c r="F1937" s="2">
        <v>46161.666678240697</v>
      </c>
      <c r="G1937" s="4">
        <v>47.6</v>
      </c>
      <c r="H1937" s="4">
        <v>40.4</v>
      </c>
      <c r="I1937" s="4">
        <v>65.8</v>
      </c>
      <c r="J1937" s="4">
        <v>42.7</v>
      </c>
      <c r="K1937" s="4">
        <v>50.4</v>
      </c>
    </row>
    <row r="1938" spans="1:11">
      <c r="A1938" t="s">
        <v>19229</v>
      </c>
      <c r="B1938" s="1" t="s">
        <v>19230</v>
      </c>
      <c r="C1938" s="2">
        <v>46184.529502314799</v>
      </c>
      <c r="D1938" s="1" t="s">
        <v>19231</v>
      </c>
      <c r="E1938" s="1" t="s">
        <v>17887</v>
      </c>
      <c r="F1938" s="2">
        <v>46161.708344907398</v>
      </c>
      <c r="G1938" s="4">
        <v>46.5</v>
      </c>
      <c r="H1938" s="4">
        <v>40.200000000000003</v>
      </c>
      <c r="I1938" s="4">
        <v>72</v>
      </c>
      <c r="J1938" s="4">
        <v>42.1</v>
      </c>
      <c r="K1938" s="4">
        <v>48</v>
      </c>
    </row>
    <row r="1939" spans="1:11">
      <c r="A1939" t="s">
        <v>19232</v>
      </c>
      <c r="B1939" s="1" t="s">
        <v>19233</v>
      </c>
      <c r="C1939" s="2">
        <v>46184.529652777797</v>
      </c>
      <c r="D1939" s="1" t="s">
        <v>19234</v>
      </c>
      <c r="E1939" s="1" t="s">
        <v>17887</v>
      </c>
      <c r="F1939" s="2">
        <v>46161.750011574099</v>
      </c>
      <c r="G1939" s="4">
        <v>45.8</v>
      </c>
      <c r="H1939" s="4">
        <v>39.299999999999997</v>
      </c>
      <c r="I1939" s="4">
        <v>65.099999999999994</v>
      </c>
      <c r="J1939" s="4">
        <v>41.4</v>
      </c>
      <c r="K1939" s="4">
        <v>47.6</v>
      </c>
    </row>
    <row r="1940" spans="1:11">
      <c r="A1940" t="s">
        <v>19235</v>
      </c>
      <c r="B1940" s="1" t="s">
        <v>19236</v>
      </c>
      <c r="C1940" s="2">
        <v>46184.529618055603</v>
      </c>
      <c r="D1940" s="1" t="s">
        <v>19237</v>
      </c>
      <c r="E1940" s="1" t="s">
        <v>17887</v>
      </c>
      <c r="F1940" s="2">
        <v>46161.791678240697</v>
      </c>
      <c r="G1940" s="4">
        <v>43.9</v>
      </c>
      <c r="H1940" s="4">
        <v>38.200000000000003</v>
      </c>
      <c r="I1940" s="4">
        <v>65</v>
      </c>
      <c r="J1940" s="4">
        <v>40.299999999999997</v>
      </c>
      <c r="K1940" s="4">
        <v>45.9</v>
      </c>
    </row>
    <row r="1941" spans="1:11">
      <c r="A1941" t="s">
        <v>19238</v>
      </c>
      <c r="B1941" s="1" t="s">
        <v>19239</v>
      </c>
      <c r="C1941" s="2">
        <v>46184.529479166697</v>
      </c>
      <c r="D1941" s="1" t="s">
        <v>19240</v>
      </c>
      <c r="E1941" s="1" t="s">
        <v>17887</v>
      </c>
      <c r="F1941" s="2">
        <v>46161.833344907398</v>
      </c>
      <c r="G1941" s="4">
        <v>43.1</v>
      </c>
      <c r="H1941" s="4">
        <v>36.799999999999997</v>
      </c>
      <c r="I1941" s="4">
        <v>62.4</v>
      </c>
      <c r="J1941" s="4">
        <v>38.9</v>
      </c>
      <c r="K1941" s="4">
        <v>45.8</v>
      </c>
    </row>
    <row r="1942" spans="1:11">
      <c r="A1942" t="s">
        <v>19241</v>
      </c>
      <c r="B1942" s="1" t="s">
        <v>19242</v>
      </c>
      <c r="C1942" s="2">
        <v>46184.529513888898</v>
      </c>
      <c r="D1942" s="1" t="s">
        <v>19243</v>
      </c>
      <c r="E1942" s="1" t="s">
        <v>17887</v>
      </c>
      <c r="F1942" s="2">
        <v>46161.875011574099</v>
      </c>
      <c r="G1942" s="4">
        <v>42.6</v>
      </c>
      <c r="H1942" s="4">
        <v>36.299999999999997</v>
      </c>
      <c r="I1942" s="4">
        <v>63.5</v>
      </c>
      <c r="J1942" s="4">
        <v>38.5</v>
      </c>
      <c r="K1942" s="4">
        <v>44.6</v>
      </c>
    </row>
    <row r="1943" spans="1:11">
      <c r="A1943" t="s">
        <v>19244</v>
      </c>
      <c r="B1943" s="1" t="s">
        <v>19245</v>
      </c>
      <c r="C1943" s="2">
        <v>46184.529479166697</v>
      </c>
      <c r="D1943" s="1" t="s">
        <v>19246</v>
      </c>
      <c r="E1943" s="1" t="s">
        <v>17887</v>
      </c>
      <c r="F1943" s="2">
        <v>46161.916678240697</v>
      </c>
      <c r="G1943" s="4">
        <v>41.7</v>
      </c>
      <c r="H1943" s="4">
        <v>36.200000000000003</v>
      </c>
      <c r="I1943" s="4">
        <v>54.8</v>
      </c>
      <c r="J1943" s="4">
        <v>37.9</v>
      </c>
      <c r="K1943" s="4">
        <v>44.4</v>
      </c>
    </row>
    <row r="1944" spans="1:11">
      <c r="A1944" t="s">
        <v>19247</v>
      </c>
      <c r="B1944" s="1" t="s">
        <v>19248</v>
      </c>
      <c r="C1944" s="2">
        <v>46184.529513888898</v>
      </c>
      <c r="D1944" s="1" t="s">
        <v>19249</v>
      </c>
      <c r="E1944" s="1" t="s">
        <v>17887</v>
      </c>
      <c r="F1944" s="2">
        <v>46161.958344907398</v>
      </c>
      <c r="G1944" s="4">
        <v>41.1</v>
      </c>
      <c r="H1944" s="4">
        <v>35.4</v>
      </c>
      <c r="I1944" s="4">
        <v>66.099999999999994</v>
      </c>
      <c r="J1944" s="4">
        <v>36.700000000000003</v>
      </c>
      <c r="K1944" s="4">
        <v>42.6</v>
      </c>
    </row>
    <row r="1945" spans="1:11">
      <c r="A1945" t="s">
        <v>19250</v>
      </c>
      <c r="B1945" s="1" t="s">
        <v>19251</v>
      </c>
      <c r="C1945" s="2">
        <v>46184.529560185198</v>
      </c>
      <c r="D1945" s="1" t="s">
        <v>19252</v>
      </c>
      <c r="E1945" s="1" t="s">
        <v>17887</v>
      </c>
      <c r="F1945" s="2">
        <v>46162.000011574099</v>
      </c>
      <c r="G1945" s="4">
        <v>40.299999999999997</v>
      </c>
      <c r="H1945" s="4">
        <v>33.5</v>
      </c>
      <c r="I1945" s="4">
        <v>61.7</v>
      </c>
      <c r="J1945" s="4">
        <v>36.5</v>
      </c>
      <c r="K1945" s="4">
        <v>41.5</v>
      </c>
    </row>
    <row r="1946" spans="1:11">
      <c r="A1946" t="s">
        <v>19253</v>
      </c>
      <c r="B1946" s="1" t="s">
        <v>19254</v>
      </c>
      <c r="C1946" s="2">
        <v>46184.529571759304</v>
      </c>
      <c r="D1946" s="1" t="s">
        <v>19255</v>
      </c>
      <c r="E1946" s="1" t="s">
        <v>17887</v>
      </c>
      <c r="F1946" s="2">
        <v>46162.041678240697</v>
      </c>
      <c r="G1946" s="4">
        <v>41</v>
      </c>
      <c r="H1946" s="4">
        <v>32.9</v>
      </c>
      <c r="I1946" s="4">
        <v>70</v>
      </c>
      <c r="J1946" s="4">
        <v>36</v>
      </c>
      <c r="K1946" s="4">
        <v>39.4</v>
      </c>
    </row>
    <row r="1947" spans="1:11">
      <c r="A1947" t="s">
        <v>19256</v>
      </c>
      <c r="B1947" s="1" t="s">
        <v>19257</v>
      </c>
      <c r="C1947" s="2">
        <v>46184.5295833333</v>
      </c>
      <c r="D1947" s="1" t="s">
        <v>19258</v>
      </c>
      <c r="E1947" s="1" t="s">
        <v>17887</v>
      </c>
      <c r="F1947" s="2">
        <v>46162.083344907398</v>
      </c>
      <c r="G1947" s="4">
        <v>38</v>
      </c>
      <c r="H1947" s="4">
        <v>29.4</v>
      </c>
      <c r="I1947" s="4">
        <v>58.6</v>
      </c>
      <c r="J1947" s="4">
        <v>35.5</v>
      </c>
      <c r="K1947" s="4">
        <v>37.9</v>
      </c>
    </row>
    <row r="1948" spans="1:11">
      <c r="A1948" t="s">
        <v>19259</v>
      </c>
      <c r="B1948" s="1" t="s">
        <v>19260</v>
      </c>
      <c r="C1948" s="2">
        <v>46184.529537037</v>
      </c>
      <c r="D1948" s="1" t="s">
        <v>19261</v>
      </c>
      <c r="E1948" s="1" t="s">
        <v>17887</v>
      </c>
      <c r="F1948" s="2">
        <v>46162.125011574099</v>
      </c>
      <c r="G1948" s="4">
        <v>37.1</v>
      </c>
      <c r="H1948" s="4">
        <v>30.9</v>
      </c>
      <c r="I1948" s="4">
        <v>48.1</v>
      </c>
      <c r="J1948" s="4">
        <v>35.4</v>
      </c>
      <c r="K1948" s="4">
        <v>38.200000000000003</v>
      </c>
    </row>
    <row r="1949" spans="1:11">
      <c r="A1949" t="s">
        <v>19262</v>
      </c>
      <c r="B1949" s="1" t="s">
        <v>19263</v>
      </c>
      <c r="C1949" s="2">
        <v>46184.529525462996</v>
      </c>
      <c r="D1949" s="1" t="s">
        <v>19264</v>
      </c>
      <c r="E1949" s="1" t="s">
        <v>17887</v>
      </c>
      <c r="F1949" s="2">
        <v>46162.166678240697</v>
      </c>
      <c r="G1949" s="4">
        <v>37.299999999999997</v>
      </c>
      <c r="H1949" s="4">
        <v>34.799999999999997</v>
      </c>
      <c r="I1949" s="4">
        <v>53.7</v>
      </c>
      <c r="J1949" s="4">
        <v>35.700000000000003</v>
      </c>
      <c r="K1949" s="4">
        <v>38.200000000000003</v>
      </c>
    </row>
    <row r="1950" spans="1:11">
      <c r="A1950" t="s">
        <v>19265</v>
      </c>
      <c r="B1950" s="1" t="s">
        <v>19266</v>
      </c>
      <c r="C1950" s="2">
        <v>46184.529571759304</v>
      </c>
      <c r="D1950" s="1" t="s">
        <v>19267</v>
      </c>
      <c r="E1950" s="1" t="s">
        <v>17887</v>
      </c>
      <c r="F1950" s="2">
        <v>46162.208344907398</v>
      </c>
      <c r="G1950" s="4">
        <v>42.6</v>
      </c>
      <c r="H1950" s="4">
        <v>33.4</v>
      </c>
      <c r="I1950" s="4">
        <v>60.8</v>
      </c>
      <c r="J1950" s="4">
        <v>37</v>
      </c>
      <c r="K1950" s="4">
        <v>44.9</v>
      </c>
    </row>
    <row r="1951" spans="1:11">
      <c r="A1951" t="s">
        <v>19268</v>
      </c>
      <c r="B1951" s="1" t="s">
        <v>19269</v>
      </c>
      <c r="C1951" s="2">
        <v>46184.529467592598</v>
      </c>
      <c r="D1951" s="1" t="s">
        <v>19270</v>
      </c>
      <c r="E1951" s="1" t="s">
        <v>17887</v>
      </c>
      <c r="F1951" s="2">
        <v>46162.250011574099</v>
      </c>
      <c r="G1951" s="4">
        <v>42.3</v>
      </c>
      <c r="H1951" s="4">
        <v>33.9</v>
      </c>
      <c r="I1951" s="4">
        <v>58.6</v>
      </c>
      <c r="J1951" s="4">
        <v>38.4</v>
      </c>
      <c r="K1951" s="4">
        <v>44.3</v>
      </c>
    </row>
    <row r="1952" spans="1:11">
      <c r="A1952" t="s">
        <v>19271</v>
      </c>
      <c r="B1952" s="1" t="s">
        <v>19272</v>
      </c>
      <c r="C1952" s="2">
        <v>46184.529513888898</v>
      </c>
      <c r="D1952" s="1" t="s">
        <v>19273</v>
      </c>
      <c r="E1952" s="1" t="s">
        <v>17887</v>
      </c>
      <c r="F1952" s="2">
        <v>46162.291678240697</v>
      </c>
      <c r="G1952" s="4">
        <v>45.1</v>
      </c>
      <c r="H1952" s="4">
        <v>38.299999999999997</v>
      </c>
      <c r="I1952" s="4">
        <v>68.400000000000006</v>
      </c>
      <c r="J1952" s="4">
        <v>40.299999999999997</v>
      </c>
      <c r="K1952" s="4">
        <v>47.2</v>
      </c>
    </row>
    <row r="1953" spans="1:11">
      <c r="A1953" t="s">
        <v>19274</v>
      </c>
      <c r="B1953" s="1" t="s">
        <v>19275</v>
      </c>
      <c r="C1953" s="2">
        <v>46184.529560185198</v>
      </c>
      <c r="D1953" s="1" t="s">
        <v>19276</v>
      </c>
      <c r="E1953" s="1" t="s">
        <v>17887</v>
      </c>
      <c r="F1953" s="2">
        <v>46162.333344907398</v>
      </c>
      <c r="G1953" s="4">
        <v>46.3</v>
      </c>
      <c r="H1953" s="4">
        <v>38.6</v>
      </c>
      <c r="I1953" s="4">
        <v>65.5</v>
      </c>
      <c r="J1953" s="4">
        <v>40.5</v>
      </c>
      <c r="K1953" s="4">
        <v>48.7</v>
      </c>
    </row>
    <row r="1954" spans="1:11">
      <c r="A1954" t="s">
        <v>19277</v>
      </c>
      <c r="B1954" s="1" t="s">
        <v>19278</v>
      </c>
      <c r="C1954" s="2">
        <v>46184.529618055603</v>
      </c>
      <c r="D1954" s="1" t="s">
        <v>19279</v>
      </c>
      <c r="E1954" s="1" t="s">
        <v>17887</v>
      </c>
      <c r="F1954" s="2">
        <v>46162.375011574099</v>
      </c>
      <c r="G1954" s="4">
        <v>45.4</v>
      </c>
      <c r="H1954" s="4">
        <v>39.6</v>
      </c>
      <c r="I1954" s="4">
        <v>61.8</v>
      </c>
      <c r="J1954" s="4">
        <v>41.9</v>
      </c>
      <c r="K1954" s="4">
        <v>47.8</v>
      </c>
    </row>
    <row r="1955" spans="1:11">
      <c r="A1955" t="s">
        <v>19280</v>
      </c>
      <c r="B1955" s="1" t="s">
        <v>19281</v>
      </c>
      <c r="C1955" s="2">
        <v>46184.529594907399</v>
      </c>
      <c r="D1955" s="1" t="s">
        <v>19282</v>
      </c>
      <c r="E1955" s="1" t="s">
        <v>17887</v>
      </c>
      <c r="F1955" s="2">
        <v>46162.416678240697</v>
      </c>
      <c r="G1955" s="4">
        <v>46.9</v>
      </c>
      <c r="H1955" s="4">
        <v>39.799999999999997</v>
      </c>
      <c r="I1955" s="4">
        <v>64.900000000000006</v>
      </c>
      <c r="J1955" s="4">
        <v>42.1</v>
      </c>
      <c r="K1955" s="4">
        <v>49.5</v>
      </c>
    </row>
    <row r="1956" spans="1:11">
      <c r="A1956" t="s">
        <v>19283</v>
      </c>
      <c r="B1956" s="1" t="s">
        <v>19284</v>
      </c>
      <c r="C1956" s="2">
        <v>46184.529606481497</v>
      </c>
      <c r="D1956" s="1" t="s">
        <v>19285</v>
      </c>
      <c r="E1956" s="1" t="s">
        <v>17887</v>
      </c>
      <c r="F1956" s="2">
        <v>46162.458344907398</v>
      </c>
      <c r="G1956" s="4">
        <v>46</v>
      </c>
      <c r="H1956" s="4">
        <v>39.299999999999997</v>
      </c>
      <c r="I1956" s="4">
        <v>62.6</v>
      </c>
      <c r="J1956" s="4">
        <v>41.2</v>
      </c>
      <c r="K1956" s="4">
        <v>48.4</v>
      </c>
    </row>
    <row r="1957" spans="1:11">
      <c r="A1957" t="s">
        <v>19286</v>
      </c>
      <c r="B1957" s="1" t="s">
        <v>19287</v>
      </c>
      <c r="C1957" s="2">
        <v>46184.529618055603</v>
      </c>
      <c r="D1957" s="1" t="s">
        <v>19288</v>
      </c>
      <c r="E1957" s="1" t="s">
        <v>17887</v>
      </c>
      <c r="F1957" s="2">
        <v>46162.500011574099</v>
      </c>
      <c r="G1957" s="4">
        <v>47.3</v>
      </c>
      <c r="H1957" s="4">
        <v>38.6</v>
      </c>
      <c r="I1957" s="4">
        <v>70</v>
      </c>
      <c r="J1957" s="4">
        <v>41.6</v>
      </c>
      <c r="K1957" s="4">
        <v>49.7</v>
      </c>
    </row>
    <row r="1958" spans="1:11">
      <c r="A1958" t="s">
        <v>19289</v>
      </c>
      <c r="B1958" s="1" t="s">
        <v>19290</v>
      </c>
      <c r="C1958" s="2">
        <v>46184.529525462996</v>
      </c>
      <c r="D1958" s="1" t="s">
        <v>19291</v>
      </c>
      <c r="E1958" s="1" t="s">
        <v>17887</v>
      </c>
      <c r="F1958" s="2">
        <v>46162.541678240697</v>
      </c>
      <c r="G1958" s="4">
        <v>47.4</v>
      </c>
      <c r="H1958" s="4">
        <v>39.200000000000003</v>
      </c>
      <c r="I1958" s="4">
        <v>71.400000000000006</v>
      </c>
      <c r="J1958" s="4">
        <v>41.5</v>
      </c>
      <c r="K1958" s="4">
        <v>49.3</v>
      </c>
    </row>
    <row r="1959" spans="1:11">
      <c r="A1959" t="s">
        <v>19292</v>
      </c>
      <c r="B1959" s="1" t="s">
        <v>19293</v>
      </c>
      <c r="C1959" s="2">
        <v>46184.529641203699</v>
      </c>
      <c r="D1959" s="1" t="s">
        <v>19294</v>
      </c>
      <c r="E1959" s="1" t="s">
        <v>17887</v>
      </c>
      <c r="F1959" s="2">
        <v>46162.583344907398</v>
      </c>
      <c r="G1959" s="4">
        <v>47</v>
      </c>
      <c r="H1959" s="4">
        <v>39.4</v>
      </c>
      <c r="I1959" s="4">
        <v>63.9</v>
      </c>
      <c r="J1959" s="4">
        <v>43</v>
      </c>
      <c r="K1959" s="4">
        <v>49.1</v>
      </c>
    </row>
    <row r="1960" spans="1:11">
      <c r="A1960" t="s">
        <v>19295</v>
      </c>
      <c r="B1960" s="1" t="s">
        <v>19296</v>
      </c>
      <c r="C1960" s="2">
        <v>46184.5296296296</v>
      </c>
      <c r="D1960" s="1" t="s">
        <v>19297</v>
      </c>
      <c r="E1960" s="1" t="s">
        <v>17887</v>
      </c>
      <c r="F1960" s="2">
        <v>46162.625011574099</v>
      </c>
      <c r="G1960" s="4">
        <v>48.7</v>
      </c>
      <c r="H1960" s="4">
        <v>39.799999999999997</v>
      </c>
      <c r="I1960" s="4">
        <v>68.900000000000006</v>
      </c>
      <c r="J1960" s="4">
        <v>42.8</v>
      </c>
      <c r="K1960" s="4">
        <v>51.2</v>
      </c>
    </row>
    <row r="1961" spans="1:11">
      <c r="A1961" t="s">
        <v>19298</v>
      </c>
      <c r="B1961" s="1" t="s">
        <v>19299</v>
      </c>
      <c r="C1961" s="2">
        <v>46184.5296296296</v>
      </c>
      <c r="D1961" s="1" t="s">
        <v>19300</v>
      </c>
      <c r="E1961" s="1" t="s">
        <v>17887</v>
      </c>
      <c r="F1961" s="2">
        <v>46162.666678240697</v>
      </c>
      <c r="G1961" s="4">
        <v>45.4</v>
      </c>
      <c r="H1961" s="4">
        <v>40.1</v>
      </c>
      <c r="I1961" s="4">
        <v>61.5</v>
      </c>
      <c r="J1961" s="4">
        <v>42</v>
      </c>
      <c r="K1961" s="4">
        <v>47.5</v>
      </c>
    </row>
    <row r="1962" spans="1:11">
      <c r="A1962" t="s">
        <v>19301</v>
      </c>
      <c r="B1962" s="1" t="s">
        <v>19302</v>
      </c>
      <c r="C1962" s="2">
        <v>46184.529571759304</v>
      </c>
      <c r="D1962" s="1" t="s">
        <v>19303</v>
      </c>
      <c r="E1962" s="1" t="s">
        <v>17887</v>
      </c>
      <c r="F1962" s="2">
        <v>46162.708344907398</v>
      </c>
      <c r="G1962" s="4">
        <v>46.5</v>
      </c>
      <c r="H1962" s="4">
        <v>39.700000000000003</v>
      </c>
      <c r="I1962" s="4">
        <v>68.7</v>
      </c>
      <c r="J1962" s="4">
        <v>41.4</v>
      </c>
      <c r="K1962" s="4">
        <v>48.4</v>
      </c>
    </row>
    <row r="1963" spans="1:11">
      <c r="A1963" t="s">
        <v>19304</v>
      </c>
      <c r="B1963" s="1" t="s">
        <v>19305</v>
      </c>
      <c r="C1963" s="2">
        <v>46184.529513888898</v>
      </c>
      <c r="D1963" s="1" t="s">
        <v>19306</v>
      </c>
      <c r="E1963" s="1" t="s">
        <v>17887</v>
      </c>
      <c r="F1963" s="2">
        <v>46162.750011574099</v>
      </c>
      <c r="G1963" s="4">
        <v>46.3</v>
      </c>
      <c r="H1963" s="4">
        <v>40.1</v>
      </c>
      <c r="I1963" s="4">
        <v>62.8</v>
      </c>
      <c r="J1963" s="4">
        <v>42.5</v>
      </c>
      <c r="K1963" s="4">
        <v>48.5</v>
      </c>
    </row>
    <row r="1964" spans="1:11">
      <c r="A1964" t="s">
        <v>19307</v>
      </c>
      <c r="B1964" s="1" t="s">
        <v>19308</v>
      </c>
      <c r="C1964" s="2">
        <v>46184.529525462996</v>
      </c>
      <c r="D1964" s="1" t="s">
        <v>19309</v>
      </c>
      <c r="E1964" s="1" t="s">
        <v>17887</v>
      </c>
      <c r="F1964" s="2">
        <v>46162.791678240697</v>
      </c>
      <c r="G1964" s="4">
        <v>46.1</v>
      </c>
      <c r="H1964" s="4">
        <v>38</v>
      </c>
      <c r="I1964" s="4">
        <v>66.7</v>
      </c>
      <c r="J1964" s="4">
        <v>40.700000000000003</v>
      </c>
      <c r="K1964" s="4">
        <v>47.8</v>
      </c>
    </row>
    <row r="1965" spans="1:11">
      <c r="A1965" t="s">
        <v>19310</v>
      </c>
      <c r="B1965" s="1" t="s">
        <v>19311</v>
      </c>
      <c r="C1965" s="2">
        <v>46184.529525462996</v>
      </c>
      <c r="D1965" s="1" t="s">
        <v>19312</v>
      </c>
      <c r="E1965" s="1" t="s">
        <v>17887</v>
      </c>
      <c r="F1965" s="2">
        <v>46162.833344907398</v>
      </c>
      <c r="G1965" s="4">
        <v>46.7</v>
      </c>
      <c r="H1965" s="4">
        <v>36.5</v>
      </c>
      <c r="I1965" s="4">
        <v>70.900000000000006</v>
      </c>
      <c r="J1965" s="4">
        <v>39</v>
      </c>
      <c r="K1965" s="4">
        <v>46.1</v>
      </c>
    </row>
    <row r="1966" spans="1:11">
      <c r="A1966" t="s">
        <v>19313</v>
      </c>
      <c r="B1966" s="1" t="s">
        <v>19314</v>
      </c>
      <c r="C1966" s="2">
        <v>46184.529618055603</v>
      </c>
      <c r="D1966" s="1" t="s">
        <v>19315</v>
      </c>
      <c r="E1966" s="1" t="s">
        <v>17887</v>
      </c>
      <c r="F1966" s="2">
        <v>46162.875011574099</v>
      </c>
      <c r="G1966" s="4">
        <v>42</v>
      </c>
      <c r="H1966" s="4">
        <v>37</v>
      </c>
      <c r="I1966" s="4">
        <v>61.5</v>
      </c>
      <c r="J1966" s="4">
        <v>38.4</v>
      </c>
      <c r="K1966" s="4">
        <v>44.3</v>
      </c>
    </row>
    <row r="1967" spans="1:11">
      <c r="A1967" t="s">
        <v>19316</v>
      </c>
      <c r="B1967" s="1" t="s">
        <v>19317</v>
      </c>
      <c r="C1967" s="2">
        <v>46184.529606481497</v>
      </c>
      <c r="D1967" s="1" t="s">
        <v>19318</v>
      </c>
      <c r="E1967" s="1" t="s">
        <v>17887</v>
      </c>
      <c r="F1967" s="2">
        <v>46162.916678240697</v>
      </c>
      <c r="G1967" s="4">
        <v>40.799999999999997</v>
      </c>
      <c r="H1967" s="4">
        <v>35.799999999999997</v>
      </c>
      <c r="I1967" s="4">
        <v>59.8</v>
      </c>
      <c r="J1967" s="4">
        <v>37.200000000000003</v>
      </c>
      <c r="K1967" s="4">
        <v>41.8</v>
      </c>
    </row>
    <row r="1968" spans="1:11">
      <c r="A1968" t="s">
        <v>19319</v>
      </c>
      <c r="B1968" s="1" t="s">
        <v>19320</v>
      </c>
      <c r="C1968" s="2">
        <v>46184.529479166697</v>
      </c>
      <c r="D1968" s="1" t="s">
        <v>19321</v>
      </c>
      <c r="E1968" s="1" t="s">
        <v>17887</v>
      </c>
      <c r="F1968" s="2">
        <v>46162.958344907398</v>
      </c>
      <c r="G1968" s="4">
        <v>39.9</v>
      </c>
      <c r="H1968" s="4">
        <v>35.1</v>
      </c>
      <c r="I1968" s="4">
        <v>62.8</v>
      </c>
      <c r="J1968" s="4">
        <v>36.299999999999997</v>
      </c>
      <c r="K1968" s="4">
        <v>39.799999999999997</v>
      </c>
    </row>
    <row r="1969" spans="1:11">
      <c r="A1969" t="s">
        <v>19322</v>
      </c>
      <c r="B1969" s="1" t="s">
        <v>19323</v>
      </c>
      <c r="C1969" s="2">
        <v>46184.529502314799</v>
      </c>
      <c r="D1969" s="1" t="s">
        <v>19324</v>
      </c>
      <c r="E1969" s="1" t="s">
        <v>17887</v>
      </c>
      <c r="F1969" s="2">
        <v>46163.000011574099</v>
      </c>
      <c r="G1969" s="4">
        <v>38.1</v>
      </c>
      <c r="H1969" s="4">
        <v>25.9</v>
      </c>
      <c r="I1969" s="4">
        <v>57.5</v>
      </c>
      <c r="J1969" s="4">
        <v>35.200000000000003</v>
      </c>
      <c r="K1969" s="4">
        <v>38.700000000000003</v>
      </c>
    </row>
    <row r="1970" spans="1:11">
      <c r="A1970" t="s">
        <v>19325</v>
      </c>
      <c r="B1970" s="1" t="s">
        <v>19326</v>
      </c>
      <c r="C1970" s="2">
        <v>46184.5295833333</v>
      </c>
      <c r="D1970" s="1" t="s">
        <v>19327</v>
      </c>
      <c r="E1970" s="1" t="s">
        <v>17887</v>
      </c>
      <c r="F1970" s="2">
        <v>46163.041678240697</v>
      </c>
      <c r="G1970" s="4">
        <v>36.200000000000003</v>
      </c>
      <c r="H1970" s="4">
        <v>25.8</v>
      </c>
      <c r="I1970" s="4">
        <v>50.3</v>
      </c>
      <c r="J1970" s="4">
        <v>34.9</v>
      </c>
      <c r="K1970" s="4">
        <v>36.700000000000003</v>
      </c>
    </row>
    <row r="1971" spans="1:11">
      <c r="A1971" t="s">
        <v>19328</v>
      </c>
      <c r="B1971" s="1" t="s">
        <v>19329</v>
      </c>
      <c r="C1971" s="2">
        <v>46184.529652777797</v>
      </c>
      <c r="D1971" s="1" t="s">
        <v>19330</v>
      </c>
      <c r="E1971" s="1" t="s">
        <v>17887</v>
      </c>
      <c r="F1971" s="2">
        <v>46163.083344907398</v>
      </c>
      <c r="G1971" s="4">
        <v>37.799999999999997</v>
      </c>
      <c r="H1971" s="4">
        <v>28.3</v>
      </c>
      <c r="I1971" s="4">
        <v>65.400000000000006</v>
      </c>
      <c r="J1971" s="4">
        <v>34.1</v>
      </c>
      <c r="K1971" s="4">
        <v>36.5</v>
      </c>
    </row>
    <row r="1972" spans="1:11">
      <c r="A1972" t="s">
        <v>19331</v>
      </c>
      <c r="B1972" s="1" t="s">
        <v>19332</v>
      </c>
      <c r="C1972" s="2">
        <v>46184.529502314799</v>
      </c>
      <c r="D1972" s="1" t="s">
        <v>19333</v>
      </c>
      <c r="E1972" s="1" t="s">
        <v>17887</v>
      </c>
      <c r="F1972" s="2">
        <v>46163.125011574099</v>
      </c>
      <c r="G1972" s="4">
        <v>36</v>
      </c>
      <c r="H1972" s="4">
        <v>25.9</v>
      </c>
      <c r="I1972" s="4">
        <v>50.6</v>
      </c>
      <c r="J1972" s="4">
        <v>34.799999999999997</v>
      </c>
      <c r="K1972" s="4">
        <v>36.700000000000003</v>
      </c>
    </row>
    <row r="1973" spans="1:11">
      <c r="A1973" t="s">
        <v>19334</v>
      </c>
      <c r="B1973" s="1" t="s">
        <v>19335</v>
      </c>
      <c r="C1973" s="2">
        <v>46184.529560185198</v>
      </c>
      <c r="D1973" s="1" t="s">
        <v>19336</v>
      </c>
      <c r="E1973" s="1" t="s">
        <v>17887</v>
      </c>
      <c r="F1973" s="2">
        <v>46163.166678240697</v>
      </c>
      <c r="G1973" s="4">
        <v>36.6</v>
      </c>
      <c r="H1973" s="4">
        <v>29.2</v>
      </c>
      <c r="I1973" s="4">
        <v>48.7</v>
      </c>
      <c r="J1973" s="4">
        <v>34.9</v>
      </c>
      <c r="K1973" s="4">
        <v>37.5</v>
      </c>
    </row>
    <row r="1974" spans="1:11">
      <c r="A1974" t="s">
        <v>19337</v>
      </c>
      <c r="B1974" s="1" t="s">
        <v>19338</v>
      </c>
      <c r="C1974" s="2">
        <v>46184.529479166697</v>
      </c>
      <c r="D1974" s="1" t="s">
        <v>19339</v>
      </c>
      <c r="E1974" s="1" t="s">
        <v>17887</v>
      </c>
      <c r="F1974" s="2">
        <v>46163.208344907398</v>
      </c>
      <c r="G1974" s="4">
        <v>43.1</v>
      </c>
      <c r="H1974" s="4">
        <v>34.5</v>
      </c>
      <c r="I1974" s="4">
        <v>62</v>
      </c>
      <c r="J1974" s="4">
        <v>35.9</v>
      </c>
      <c r="K1974" s="4">
        <v>45.4</v>
      </c>
    </row>
    <row r="1975" spans="1:11">
      <c r="A1975" t="s">
        <v>19340</v>
      </c>
      <c r="B1975" s="1" t="s">
        <v>19341</v>
      </c>
      <c r="C1975" s="2">
        <v>46184.529652777797</v>
      </c>
      <c r="D1975" s="1" t="s">
        <v>19342</v>
      </c>
      <c r="E1975" s="1" t="s">
        <v>17887</v>
      </c>
      <c r="F1975" s="2">
        <v>46163.250011574099</v>
      </c>
      <c r="G1975" s="4">
        <v>42.2</v>
      </c>
      <c r="H1975" s="4">
        <v>36.5</v>
      </c>
      <c r="I1975" s="4">
        <v>60.6</v>
      </c>
      <c r="J1975" s="4">
        <v>38.200000000000003</v>
      </c>
      <c r="K1975" s="4">
        <v>44.5</v>
      </c>
    </row>
    <row r="1976" spans="1:11">
      <c r="A1976" t="s">
        <v>19343</v>
      </c>
      <c r="B1976" s="1" t="s">
        <v>19344</v>
      </c>
      <c r="C1976" s="2">
        <v>46184.529606481497</v>
      </c>
      <c r="D1976" s="1" t="s">
        <v>19345</v>
      </c>
      <c r="E1976" s="1" t="s">
        <v>17887</v>
      </c>
      <c r="F1976" s="2">
        <v>46163.291678240697</v>
      </c>
      <c r="G1976" s="4">
        <v>44.6</v>
      </c>
      <c r="H1976" s="4">
        <v>37.4</v>
      </c>
      <c r="I1976" s="4">
        <v>61.1</v>
      </c>
      <c r="J1976" s="4">
        <v>39.700000000000003</v>
      </c>
      <c r="K1976" s="4">
        <v>46.9</v>
      </c>
    </row>
    <row r="1977" spans="1:11">
      <c r="A1977" t="s">
        <v>19346</v>
      </c>
      <c r="B1977" s="1" t="s">
        <v>19347</v>
      </c>
      <c r="C1977" s="2">
        <v>46184.529479166697</v>
      </c>
      <c r="D1977" s="1" t="s">
        <v>19348</v>
      </c>
      <c r="E1977" s="1" t="s">
        <v>17887</v>
      </c>
      <c r="F1977" s="2">
        <v>46163.333344907398</v>
      </c>
      <c r="G1977" s="4">
        <v>44.4</v>
      </c>
      <c r="H1977" s="4">
        <v>39.200000000000003</v>
      </c>
      <c r="I1977" s="4">
        <v>64.400000000000006</v>
      </c>
      <c r="J1977" s="4">
        <v>40.799999999999997</v>
      </c>
      <c r="K1977" s="4">
        <v>46.7</v>
      </c>
    </row>
    <row r="1978" spans="1:11">
      <c r="A1978" t="s">
        <v>19349</v>
      </c>
      <c r="B1978" s="1" t="s">
        <v>19350</v>
      </c>
      <c r="C1978" s="2">
        <v>46184.529618055603</v>
      </c>
      <c r="D1978" s="1" t="s">
        <v>19351</v>
      </c>
      <c r="E1978" s="1" t="s">
        <v>17887</v>
      </c>
      <c r="F1978" s="2">
        <v>46163.375011574099</v>
      </c>
      <c r="G1978" s="4">
        <v>45.6</v>
      </c>
      <c r="H1978" s="4">
        <v>39.700000000000003</v>
      </c>
      <c r="I1978" s="4">
        <v>67.599999999999994</v>
      </c>
      <c r="J1978" s="4">
        <v>41.5</v>
      </c>
      <c r="K1978" s="4">
        <v>47.5</v>
      </c>
    </row>
    <row r="1979" spans="1:11">
      <c r="A1979" t="s">
        <v>19352</v>
      </c>
      <c r="B1979" s="1" t="s">
        <v>19353</v>
      </c>
      <c r="C1979" s="2">
        <v>46184.529641203699</v>
      </c>
      <c r="D1979" s="1" t="s">
        <v>19354</v>
      </c>
      <c r="E1979" s="1" t="s">
        <v>17887</v>
      </c>
      <c r="F1979" s="2">
        <v>46163.416678240697</v>
      </c>
      <c r="G1979" s="4">
        <v>46.1</v>
      </c>
      <c r="H1979" s="4">
        <v>38.9</v>
      </c>
      <c r="I1979" s="4">
        <v>69.2</v>
      </c>
      <c r="J1979" s="4">
        <v>41.3</v>
      </c>
      <c r="K1979" s="4">
        <v>48.5</v>
      </c>
    </row>
    <row r="1980" spans="1:11">
      <c r="A1980" t="s">
        <v>19355</v>
      </c>
      <c r="B1980" s="1" t="s">
        <v>19356</v>
      </c>
      <c r="C1980" s="2">
        <v>46184.529594907399</v>
      </c>
      <c r="D1980" s="1" t="s">
        <v>19357</v>
      </c>
      <c r="E1980" s="1" t="s">
        <v>17887</v>
      </c>
      <c r="F1980" s="2">
        <v>46163.458344907398</v>
      </c>
      <c r="G1980" s="4">
        <v>46.4</v>
      </c>
      <c r="H1980" s="4">
        <v>38.700000000000003</v>
      </c>
      <c r="I1980" s="4">
        <v>65.599999999999994</v>
      </c>
      <c r="J1980" s="4">
        <v>40.799999999999997</v>
      </c>
      <c r="K1980" s="4">
        <v>48.5</v>
      </c>
    </row>
    <row r="1981" spans="1:11">
      <c r="A1981" t="s">
        <v>19358</v>
      </c>
      <c r="B1981" s="1" t="s">
        <v>19359</v>
      </c>
      <c r="C1981" s="2">
        <v>46184.529525462996</v>
      </c>
      <c r="D1981" s="1" t="s">
        <v>19360</v>
      </c>
      <c r="E1981" s="1" t="s">
        <v>17887</v>
      </c>
      <c r="F1981" s="2">
        <v>46163.500011574099</v>
      </c>
      <c r="G1981" s="4">
        <v>46.1</v>
      </c>
      <c r="H1981" s="4">
        <v>39</v>
      </c>
      <c r="I1981" s="4">
        <v>63.1</v>
      </c>
      <c r="J1981" s="4">
        <v>41.1</v>
      </c>
      <c r="K1981" s="4">
        <v>48.5</v>
      </c>
    </row>
    <row r="1982" spans="1:11">
      <c r="A1982" t="s">
        <v>19361</v>
      </c>
      <c r="B1982" s="1" t="s">
        <v>19362</v>
      </c>
      <c r="C1982" s="2">
        <v>46184.529537037</v>
      </c>
      <c r="D1982" s="1" t="s">
        <v>19363</v>
      </c>
      <c r="E1982" s="1" t="s">
        <v>17887</v>
      </c>
      <c r="F1982" s="2">
        <v>46163.541678240697</v>
      </c>
      <c r="G1982" s="4">
        <v>45.2</v>
      </c>
      <c r="H1982" s="4">
        <v>38</v>
      </c>
      <c r="I1982" s="4">
        <v>59.5</v>
      </c>
      <c r="J1982" s="4">
        <v>39.9</v>
      </c>
      <c r="K1982" s="4">
        <v>48</v>
      </c>
    </row>
    <row r="1983" spans="1:11">
      <c r="A1983" t="s">
        <v>19364</v>
      </c>
      <c r="B1983" s="1" t="s">
        <v>19365</v>
      </c>
      <c r="C1983" s="2">
        <v>46184.529525462996</v>
      </c>
      <c r="D1983" s="1" t="s">
        <v>19366</v>
      </c>
      <c r="E1983" s="1" t="s">
        <v>17887</v>
      </c>
      <c r="F1983" s="2">
        <v>46163.583344907398</v>
      </c>
      <c r="G1983" s="4">
        <v>47.5</v>
      </c>
      <c r="H1983" s="4">
        <v>37.5</v>
      </c>
      <c r="I1983" s="4">
        <v>70.099999999999994</v>
      </c>
      <c r="J1983" s="4">
        <v>40.1</v>
      </c>
      <c r="K1983" s="4">
        <v>49.9</v>
      </c>
    </row>
    <row r="1984" spans="1:11">
      <c r="A1984" t="s">
        <v>19367</v>
      </c>
      <c r="B1984" s="1" t="s">
        <v>19368</v>
      </c>
      <c r="C1984" s="2">
        <v>46184.529479166697</v>
      </c>
      <c r="D1984" s="1" t="s">
        <v>19369</v>
      </c>
      <c r="E1984" s="1" t="s">
        <v>17887</v>
      </c>
      <c r="F1984" s="2">
        <v>46163.625011574099</v>
      </c>
      <c r="G1984" s="4">
        <v>50.1</v>
      </c>
      <c r="H1984" s="4">
        <v>37.200000000000003</v>
      </c>
      <c r="I1984" s="4">
        <v>73</v>
      </c>
      <c r="J1984" s="4">
        <v>39.1</v>
      </c>
      <c r="K1984" s="4">
        <v>50.8</v>
      </c>
    </row>
    <row r="1985" spans="1:11">
      <c r="A1985" t="s">
        <v>19370</v>
      </c>
      <c r="B1985" s="1" t="s">
        <v>19371</v>
      </c>
      <c r="C1985" s="2">
        <v>46184.529641203699</v>
      </c>
      <c r="D1985" s="1" t="s">
        <v>19372</v>
      </c>
      <c r="E1985" s="1" t="s">
        <v>17887</v>
      </c>
      <c r="F1985" s="2">
        <v>46163.666678240697</v>
      </c>
      <c r="G1985" s="4">
        <v>47.8</v>
      </c>
      <c r="H1985" s="4">
        <v>38.4</v>
      </c>
      <c r="I1985" s="4">
        <v>71.2</v>
      </c>
      <c r="J1985" s="4">
        <v>40.6</v>
      </c>
      <c r="K1985" s="4">
        <v>50.4</v>
      </c>
    </row>
    <row r="1986" spans="1:11">
      <c r="A1986" t="s">
        <v>19373</v>
      </c>
      <c r="B1986" s="1" t="s">
        <v>19374</v>
      </c>
      <c r="C1986" s="2">
        <v>46184.529537037</v>
      </c>
      <c r="D1986" s="1" t="s">
        <v>19375</v>
      </c>
      <c r="E1986" s="1" t="s">
        <v>17887</v>
      </c>
      <c r="F1986" s="2">
        <v>46163.708344907398</v>
      </c>
      <c r="G1986" s="4">
        <v>50.4</v>
      </c>
      <c r="H1986" s="4">
        <v>37.5</v>
      </c>
      <c r="I1986" s="4">
        <v>81.099999999999994</v>
      </c>
      <c r="J1986" s="4">
        <v>40</v>
      </c>
      <c r="K1986" s="4">
        <v>49.1</v>
      </c>
    </row>
    <row r="1987" spans="1:11">
      <c r="A1987" t="s">
        <v>19376</v>
      </c>
      <c r="B1987" s="1" t="s">
        <v>19377</v>
      </c>
      <c r="C1987" s="2">
        <v>46184.529594907399</v>
      </c>
      <c r="D1987" s="1" t="s">
        <v>19378</v>
      </c>
      <c r="E1987" s="1" t="s">
        <v>17887</v>
      </c>
      <c r="F1987" s="2">
        <v>46163.750011574099</v>
      </c>
      <c r="G1987" s="4">
        <v>46.5</v>
      </c>
      <c r="H1987" s="4">
        <v>37.4</v>
      </c>
      <c r="I1987" s="4">
        <v>69.400000000000006</v>
      </c>
      <c r="J1987" s="4">
        <v>39.9</v>
      </c>
      <c r="K1987" s="4">
        <v>47.6</v>
      </c>
    </row>
    <row r="1988" spans="1:11">
      <c r="A1988" t="s">
        <v>19379</v>
      </c>
      <c r="B1988" s="1" t="s">
        <v>19380</v>
      </c>
      <c r="C1988" s="2">
        <v>46184.529594907399</v>
      </c>
      <c r="D1988" s="1" t="s">
        <v>19381</v>
      </c>
      <c r="E1988" s="1" t="s">
        <v>17887</v>
      </c>
      <c r="F1988" s="2">
        <v>46163.791678240697</v>
      </c>
      <c r="G1988" s="4">
        <v>46.1</v>
      </c>
      <c r="H1988" s="4">
        <v>35.700000000000003</v>
      </c>
      <c r="I1988" s="4">
        <v>68.5</v>
      </c>
      <c r="J1988" s="4">
        <v>37.299999999999997</v>
      </c>
      <c r="K1988" s="4">
        <v>47.6</v>
      </c>
    </row>
    <row r="1989" spans="1:11">
      <c r="A1989" t="s">
        <v>19382</v>
      </c>
      <c r="B1989" s="1" t="s">
        <v>19383</v>
      </c>
      <c r="C1989" s="2">
        <v>46184.529618055603</v>
      </c>
      <c r="D1989" s="1" t="s">
        <v>19384</v>
      </c>
      <c r="E1989" s="1" t="s">
        <v>17887</v>
      </c>
      <c r="F1989" s="2">
        <v>46163.833344907398</v>
      </c>
      <c r="G1989" s="4">
        <v>51.1</v>
      </c>
      <c r="H1989" s="4">
        <v>35.799999999999997</v>
      </c>
      <c r="I1989" s="4">
        <v>81.900000000000006</v>
      </c>
      <c r="J1989" s="4">
        <v>37.4</v>
      </c>
      <c r="K1989" s="4">
        <v>46.2</v>
      </c>
    </row>
    <row r="1990" spans="1:11">
      <c r="A1990" t="s">
        <v>19385</v>
      </c>
      <c r="B1990" s="1" t="s">
        <v>19386</v>
      </c>
      <c r="C1990" s="2">
        <v>46184.5295833333</v>
      </c>
      <c r="D1990" s="1" t="s">
        <v>19387</v>
      </c>
      <c r="E1990" s="1" t="s">
        <v>17887</v>
      </c>
      <c r="F1990" s="2">
        <v>46163.875011574099</v>
      </c>
      <c r="G1990" s="4">
        <v>51.7</v>
      </c>
      <c r="H1990" s="4">
        <v>32.299999999999997</v>
      </c>
      <c r="I1990" s="4">
        <v>81.099999999999994</v>
      </c>
      <c r="J1990" s="4">
        <v>38.700000000000003</v>
      </c>
      <c r="K1990" s="4">
        <v>48.1</v>
      </c>
    </row>
    <row r="1991" spans="1:11">
      <c r="A1991" t="s">
        <v>19388</v>
      </c>
      <c r="B1991" s="1" t="s">
        <v>19389</v>
      </c>
      <c r="C1991" s="2">
        <v>46184.529537037</v>
      </c>
      <c r="D1991" s="1" t="s">
        <v>19390</v>
      </c>
      <c r="E1991" s="1" t="s">
        <v>17887</v>
      </c>
      <c r="F1991" s="2">
        <v>46163.916678240697</v>
      </c>
      <c r="G1991" s="4">
        <v>41.5</v>
      </c>
      <c r="H1991" s="4">
        <v>35.1</v>
      </c>
      <c r="I1991" s="4">
        <v>64.900000000000006</v>
      </c>
      <c r="J1991" s="4">
        <v>37.5</v>
      </c>
      <c r="K1991" s="4">
        <v>43.5</v>
      </c>
    </row>
    <row r="1992" spans="1:11">
      <c r="A1992" t="s">
        <v>19391</v>
      </c>
      <c r="B1992" s="1" t="s">
        <v>19392</v>
      </c>
      <c r="C1992" s="2">
        <v>46184.529537037</v>
      </c>
      <c r="D1992" s="1" t="s">
        <v>19393</v>
      </c>
      <c r="E1992" s="1" t="s">
        <v>17887</v>
      </c>
      <c r="F1992" s="2">
        <v>46163.958344907398</v>
      </c>
      <c r="G1992" s="4">
        <v>40.799999999999997</v>
      </c>
      <c r="H1992" s="4">
        <v>35.200000000000003</v>
      </c>
      <c r="I1992" s="4">
        <v>57.5</v>
      </c>
      <c r="J1992" s="4">
        <v>36.700000000000003</v>
      </c>
      <c r="K1992" s="4">
        <v>42.4</v>
      </c>
    </row>
    <row r="1993" spans="1:11">
      <c r="A1993" t="s">
        <v>19394</v>
      </c>
      <c r="B1993" s="1" t="s">
        <v>19395</v>
      </c>
      <c r="C1993" s="2">
        <v>46184.529502314799</v>
      </c>
      <c r="D1993" s="1" t="s">
        <v>19396</v>
      </c>
      <c r="E1993" s="1" t="s">
        <v>17887</v>
      </c>
      <c r="F1993" s="2">
        <v>46164.000011574099</v>
      </c>
      <c r="G1993" s="4">
        <v>38.299999999999997</v>
      </c>
      <c r="H1993" s="4">
        <v>34.1</v>
      </c>
      <c r="I1993" s="4">
        <v>57.3</v>
      </c>
      <c r="J1993" s="4">
        <v>36</v>
      </c>
      <c r="K1993" s="4">
        <v>39.5</v>
      </c>
    </row>
    <row r="1994" spans="1:11">
      <c r="A1994" t="s">
        <v>19397</v>
      </c>
      <c r="B1994" s="1" t="s">
        <v>19398</v>
      </c>
      <c r="C1994" s="2">
        <v>46184.529664351903</v>
      </c>
      <c r="D1994" s="1" t="s">
        <v>19399</v>
      </c>
      <c r="E1994" s="1" t="s">
        <v>17887</v>
      </c>
      <c r="F1994" s="2">
        <v>46164.041678240697</v>
      </c>
      <c r="G1994" s="4">
        <v>37.4</v>
      </c>
      <c r="H1994" s="4">
        <v>30.6</v>
      </c>
      <c r="I1994" s="4">
        <v>49.4</v>
      </c>
      <c r="J1994" s="4">
        <v>35.6</v>
      </c>
      <c r="K1994" s="4">
        <v>38.6</v>
      </c>
    </row>
    <row r="1995" spans="1:11">
      <c r="A1995" t="s">
        <v>19400</v>
      </c>
      <c r="B1995" s="1" t="s">
        <v>19401</v>
      </c>
      <c r="C1995" s="2">
        <v>46184.529652777797</v>
      </c>
      <c r="D1995" s="1" t="s">
        <v>19402</v>
      </c>
      <c r="E1995" s="1" t="s">
        <v>17887</v>
      </c>
      <c r="F1995" s="2">
        <v>46164.083344907398</v>
      </c>
      <c r="G1995" s="4">
        <v>36.700000000000003</v>
      </c>
      <c r="H1995" s="4">
        <v>24.7</v>
      </c>
      <c r="I1995" s="4">
        <v>62.4</v>
      </c>
      <c r="J1995" s="4">
        <v>35.200000000000003</v>
      </c>
      <c r="K1995" s="4">
        <v>37.200000000000003</v>
      </c>
    </row>
    <row r="1996" spans="1:11">
      <c r="A1996" t="s">
        <v>19403</v>
      </c>
      <c r="B1996" s="1" t="s">
        <v>19404</v>
      </c>
      <c r="C1996" s="2">
        <v>46184.529525462996</v>
      </c>
      <c r="D1996" s="1" t="s">
        <v>19405</v>
      </c>
      <c r="E1996" s="1" t="s">
        <v>17887</v>
      </c>
      <c r="F1996" s="2">
        <v>46164.125011574099</v>
      </c>
      <c r="G1996" s="4">
        <v>36.6</v>
      </c>
      <c r="H1996" s="4">
        <v>24.2</v>
      </c>
      <c r="I1996" s="4">
        <v>48.8</v>
      </c>
      <c r="J1996" s="4">
        <v>35.299999999999997</v>
      </c>
      <c r="K1996" s="4">
        <v>37.200000000000003</v>
      </c>
    </row>
    <row r="1997" spans="1:11">
      <c r="A1997" t="s">
        <v>19406</v>
      </c>
      <c r="B1997" s="1" t="s">
        <v>19407</v>
      </c>
      <c r="C1997" s="2">
        <v>46184.529502314799</v>
      </c>
      <c r="D1997" s="1" t="s">
        <v>19408</v>
      </c>
      <c r="E1997" s="1" t="s">
        <v>17887</v>
      </c>
      <c r="F1997" s="2">
        <v>46164.166678240697</v>
      </c>
      <c r="G1997" s="4">
        <v>37.5</v>
      </c>
      <c r="H1997" s="4">
        <v>27.7</v>
      </c>
      <c r="I1997" s="4">
        <v>48.8</v>
      </c>
      <c r="J1997" s="4">
        <v>35.9</v>
      </c>
      <c r="K1997" s="4">
        <v>38.5</v>
      </c>
    </row>
    <row r="1998" spans="1:11">
      <c r="A1998" t="s">
        <v>19409</v>
      </c>
      <c r="B1998" s="1" t="s">
        <v>19410</v>
      </c>
      <c r="C1998" s="2">
        <v>46184.529560185198</v>
      </c>
      <c r="D1998" s="1" t="s">
        <v>19411</v>
      </c>
      <c r="E1998" s="1" t="s">
        <v>17887</v>
      </c>
      <c r="F1998" s="2">
        <v>46164.208344907398</v>
      </c>
      <c r="G1998" s="4">
        <v>44.4</v>
      </c>
      <c r="H1998" s="4">
        <v>35.299999999999997</v>
      </c>
      <c r="I1998" s="4">
        <v>59.6</v>
      </c>
      <c r="J1998" s="4">
        <v>37.799999999999997</v>
      </c>
      <c r="K1998" s="4">
        <v>47.6</v>
      </c>
    </row>
    <row r="1999" spans="1:11">
      <c r="A1999" t="s">
        <v>19412</v>
      </c>
      <c r="B1999" s="1" t="s">
        <v>19413</v>
      </c>
      <c r="C1999" s="2">
        <v>46184.529525462996</v>
      </c>
      <c r="D1999" s="1" t="s">
        <v>19414</v>
      </c>
      <c r="E1999" s="1" t="s">
        <v>17887</v>
      </c>
      <c r="F1999" s="2">
        <v>46164.250011574099</v>
      </c>
      <c r="G1999" s="4">
        <v>44.3</v>
      </c>
      <c r="H1999" s="4">
        <v>36</v>
      </c>
      <c r="I1999" s="4">
        <v>62.4</v>
      </c>
      <c r="J1999" s="4">
        <v>39.299999999999997</v>
      </c>
      <c r="K1999" s="4">
        <v>47.3</v>
      </c>
    </row>
    <row r="2000" spans="1:11">
      <c r="A2000" t="s">
        <v>19415</v>
      </c>
      <c r="B2000" s="1" t="s">
        <v>19416</v>
      </c>
      <c r="C2000" s="2">
        <v>46184.529618055603</v>
      </c>
      <c r="D2000" s="1" t="s">
        <v>19417</v>
      </c>
      <c r="E2000" s="1" t="s">
        <v>17887</v>
      </c>
      <c r="F2000" s="2">
        <v>46164.291678240697</v>
      </c>
      <c r="G2000" s="4">
        <v>46</v>
      </c>
      <c r="H2000" s="4">
        <v>39.299999999999997</v>
      </c>
      <c r="I2000" s="4">
        <v>69.5</v>
      </c>
      <c r="J2000" s="4">
        <v>41.8</v>
      </c>
      <c r="K2000" s="4">
        <v>47.6</v>
      </c>
    </row>
    <row r="2001" spans="1:11">
      <c r="A2001" t="s">
        <v>19418</v>
      </c>
      <c r="B2001" s="1" t="s">
        <v>19419</v>
      </c>
      <c r="C2001" s="2">
        <v>46184.529606481497</v>
      </c>
      <c r="D2001" s="1" t="s">
        <v>19420</v>
      </c>
      <c r="E2001" s="1" t="s">
        <v>17887</v>
      </c>
      <c r="F2001" s="2">
        <v>46164.333344907398</v>
      </c>
      <c r="G2001" s="4">
        <v>46.1</v>
      </c>
      <c r="H2001" s="4">
        <v>40</v>
      </c>
      <c r="I2001" s="4">
        <v>66.7</v>
      </c>
      <c r="J2001" s="4">
        <v>42.1</v>
      </c>
      <c r="K2001" s="4">
        <v>48</v>
      </c>
    </row>
    <row r="2002" spans="1:11">
      <c r="A2002" t="s">
        <v>19421</v>
      </c>
      <c r="B2002" s="1" t="s">
        <v>19422</v>
      </c>
      <c r="C2002" s="2">
        <v>46184.529467592598</v>
      </c>
      <c r="D2002" s="1" t="s">
        <v>19423</v>
      </c>
      <c r="E2002" s="1" t="s">
        <v>17887</v>
      </c>
      <c r="F2002" s="2">
        <v>46164.375011574099</v>
      </c>
      <c r="G2002" s="4">
        <v>48.8</v>
      </c>
      <c r="H2002" s="4">
        <v>41.7</v>
      </c>
      <c r="I2002" s="4">
        <v>69.7</v>
      </c>
      <c r="J2002" s="4">
        <v>43.5</v>
      </c>
      <c r="K2002" s="4">
        <v>51.7</v>
      </c>
    </row>
    <row r="2003" spans="1:11">
      <c r="A2003" t="s">
        <v>19424</v>
      </c>
      <c r="B2003" s="1" t="s">
        <v>19425</v>
      </c>
      <c r="C2003" s="2">
        <v>46184.529641203699</v>
      </c>
      <c r="D2003" s="1" t="s">
        <v>19426</v>
      </c>
      <c r="E2003" s="1" t="s">
        <v>17887</v>
      </c>
      <c r="F2003" s="2">
        <v>46164.416678240697</v>
      </c>
      <c r="G2003" s="4">
        <v>48.3</v>
      </c>
      <c r="H2003" s="4">
        <v>40.9</v>
      </c>
      <c r="I2003" s="4">
        <v>64.400000000000006</v>
      </c>
      <c r="J2003" s="4">
        <v>43.9</v>
      </c>
      <c r="K2003" s="4">
        <v>50.5</v>
      </c>
    </row>
    <row r="2004" spans="1:11">
      <c r="A2004" t="s">
        <v>19427</v>
      </c>
      <c r="B2004" s="1" t="s">
        <v>19428</v>
      </c>
      <c r="C2004" s="2">
        <v>46184.529513888898</v>
      </c>
      <c r="D2004" s="1" t="s">
        <v>19429</v>
      </c>
      <c r="E2004" s="1" t="s">
        <v>17887</v>
      </c>
      <c r="F2004" s="2">
        <v>46164.458344907398</v>
      </c>
      <c r="G2004" s="4">
        <v>48.6</v>
      </c>
      <c r="H2004" s="4">
        <v>40.700000000000003</v>
      </c>
      <c r="I2004" s="4">
        <v>69.8</v>
      </c>
      <c r="J2004" s="4">
        <v>43.4</v>
      </c>
      <c r="K2004" s="4">
        <v>50.5</v>
      </c>
    </row>
    <row r="2005" spans="1:11">
      <c r="A2005" t="s">
        <v>19430</v>
      </c>
      <c r="B2005" s="1" t="s">
        <v>19431</v>
      </c>
      <c r="C2005" s="2">
        <v>46184.5296296296</v>
      </c>
      <c r="D2005" s="1" t="s">
        <v>19432</v>
      </c>
      <c r="E2005" s="1" t="s">
        <v>17887</v>
      </c>
      <c r="F2005" s="2">
        <v>46164.500011574099</v>
      </c>
      <c r="G2005" s="4">
        <v>47.9</v>
      </c>
      <c r="H2005" s="4">
        <v>41.2</v>
      </c>
      <c r="I2005" s="4">
        <v>64.3</v>
      </c>
      <c r="J2005" s="4">
        <v>43.9</v>
      </c>
      <c r="K2005" s="4">
        <v>50</v>
      </c>
    </row>
    <row r="2006" spans="1:11">
      <c r="A2006" t="s">
        <v>19433</v>
      </c>
      <c r="B2006" s="1" t="s">
        <v>19434</v>
      </c>
      <c r="C2006" s="2">
        <v>46184.529618055603</v>
      </c>
      <c r="D2006" s="1" t="s">
        <v>19435</v>
      </c>
      <c r="E2006" s="1" t="s">
        <v>17887</v>
      </c>
      <c r="F2006" s="2">
        <v>46164.541678240697</v>
      </c>
      <c r="G2006" s="4">
        <v>47</v>
      </c>
      <c r="H2006" s="4">
        <v>40.6</v>
      </c>
      <c r="I2006" s="4">
        <v>73.599999999999994</v>
      </c>
      <c r="J2006" s="4">
        <v>43</v>
      </c>
      <c r="K2006" s="4">
        <v>49.2</v>
      </c>
    </row>
    <row r="2007" spans="1:11">
      <c r="A2007" t="s">
        <v>19436</v>
      </c>
      <c r="B2007" s="1" t="s">
        <v>19437</v>
      </c>
      <c r="C2007" s="2">
        <v>46184.5296296296</v>
      </c>
      <c r="D2007" s="1" t="s">
        <v>19438</v>
      </c>
      <c r="E2007" s="1" t="s">
        <v>17887</v>
      </c>
      <c r="F2007" s="2">
        <v>46164.583344907398</v>
      </c>
      <c r="G2007" s="4">
        <v>47.4</v>
      </c>
      <c r="H2007" s="4">
        <v>39.299999999999997</v>
      </c>
      <c r="I2007" s="4">
        <v>65.599999999999994</v>
      </c>
      <c r="J2007" s="4">
        <v>41.8</v>
      </c>
      <c r="K2007" s="4">
        <v>50</v>
      </c>
    </row>
    <row r="2008" spans="1:11">
      <c r="A2008" t="s">
        <v>19439</v>
      </c>
      <c r="B2008" s="1" t="s">
        <v>19440</v>
      </c>
      <c r="C2008" s="2">
        <v>46184.529652777797</v>
      </c>
      <c r="D2008" s="1" t="s">
        <v>19441</v>
      </c>
      <c r="E2008" s="1" t="s">
        <v>17887</v>
      </c>
      <c r="F2008" s="2">
        <v>46164.625011574099</v>
      </c>
      <c r="G2008" s="4">
        <v>49.1</v>
      </c>
      <c r="H2008" s="4">
        <v>39.799999999999997</v>
      </c>
      <c r="I2008" s="4">
        <v>72.2</v>
      </c>
      <c r="J2008" s="4">
        <v>41.8</v>
      </c>
      <c r="K2008" s="4">
        <v>49.4</v>
      </c>
    </row>
    <row r="2009" spans="1:11">
      <c r="A2009" t="s">
        <v>19442</v>
      </c>
      <c r="B2009" s="1" t="s">
        <v>19443</v>
      </c>
      <c r="C2009" s="2">
        <v>46184.529513888898</v>
      </c>
      <c r="D2009" s="1" t="s">
        <v>19444</v>
      </c>
      <c r="E2009" s="1" t="s">
        <v>17887</v>
      </c>
      <c r="F2009" s="2">
        <v>46164.666678240697</v>
      </c>
      <c r="G2009" s="4">
        <v>48.6</v>
      </c>
      <c r="H2009" s="4">
        <v>38.5</v>
      </c>
      <c r="I2009" s="4">
        <v>72.400000000000006</v>
      </c>
      <c r="J2009" s="4">
        <v>41.3</v>
      </c>
      <c r="K2009" s="4">
        <v>49.6</v>
      </c>
    </row>
    <row r="2010" spans="1:11">
      <c r="A2010" t="s">
        <v>19445</v>
      </c>
      <c r="B2010" s="1" t="s">
        <v>19446</v>
      </c>
      <c r="C2010" s="2">
        <v>46184.529537037</v>
      </c>
      <c r="D2010" s="1" t="s">
        <v>19447</v>
      </c>
      <c r="E2010" s="1" t="s">
        <v>17887</v>
      </c>
      <c r="F2010" s="2">
        <v>46164.708344907398</v>
      </c>
      <c r="G2010" s="4">
        <v>46.8</v>
      </c>
      <c r="H2010" s="4">
        <v>39.200000000000003</v>
      </c>
      <c r="I2010" s="4">
        <v>68.8</v>
      </c>
      <c r="J2010" s="4">
        <v>41.2</v>
      </c>
      <c r="K2010" s="4">
        <v>49.3</v>
      </c>
    </row>
    <row r="2011" spans="1:11">
      <c r="A2011" t="s">
        <v>19448</v>
      </c>
      <c r="B2011" s="1" t="s">
        <v>19449</v>
      </c>
      <c r="C2011" s="2">
        <v>46184.529571759304</v>
      </c>
      <c r="D2011" s="1" t="s">
        <v>19450</v>
      </c>
      <c r="E2011" s="1" t="s">
        <v>17887</v>
      </c>
      <c r="F2011" s="2">
        <v>46164.750011574099</v>
      </c>
      <c r="G2011" s="4">
        <v>48.6</v>
      </c>
      <c r="H2011" s="4">
        <v>38.700000000000003</v>
      </c>
      <c r="I2011" s="4">
        <v>72.3</v>
      </c>
      <c r="J2011" s="4">
        <v>41.3</v>
      </c>
      <c r="K2011" s="4">
        <v>50.5</v>
      </c>
    </row>
    <row r="2012" spans="1:11">
      <c r="A2012" t="s">
        <v>19451</v>
      </c>
      <c r="B2012" s="1" t="s">
        <v>19452</v>
      </c>
      <c r="C2012" s="2">
        <v>46184.529537037</v>
      </c>
      <c r="D2012" s="1" t="s">
        <v>19453</v>
      </c>
      <c r="E2012" s="1" t="s">
        <v>17887</v>
      </c>
      <c r="F2012" s="2">
        <v>46164.791678240697</v>
      </c>
      <c r="G2012" s="4">
        <v>44</v>
      </c>
      <c r="H2012" s="4">
        <v>37.5</v>
      </c>
      <c r="I2012" s="4">
        <v>61.7</v>
      </c>
      <c r="J2012" s="4">
        <v>39.4</v>
      </c>
      <c r="K2012" s="4">
        <v>46.6</v>
      </c>
    </row>
    <row r="2013" spans="1:11">
      <c r="A2013" t="s">
        <v>19454</v>
      </c>
      <c r="B2013" s="1" t="s">
        <v>19455</v>
      </c>
      <c r="C2013" s="2">
        <v>46184.529525462996</v>
      </c>
      <c r="D2013" s="1" t="s">
        <v>19456</v>
      </c>
      <c r="E2013" s="1" t="s">
        <v>17887</v>
      </c>
      <c r="F2013" s="2">
        <v>46164.833344907398</v>
      </c>
      <c r="G2013" s="4">
        <v>44.2</v>
      </c>
      <c r="H2013" s="4">
        <v>35.799999999999997</v>
      </c>
      <c r="I2013" s="4">
        <v>66.599999999999994</v>
      </c>
      <c r="J2013" s="4">
        <v>38.6</v>
      </c>
      <c r="K2013" s="4">
        <v>46.2</v>
      </c>
    </row>
    <row r="2014" spans="1:11">
      <c r="A2014" t="s">
        <v>19457</v>
      </c>
      <c r="B2014" s="1" t="s">
        <v>19458</v>
      </c>
      <c r="C2014" s="2">
        <v>46184.529571759304</v>
      </c>
      <c r="D2014" s="1" t="s">
        <v>19459</v>
      </c>
      <c r="E2014" s="1" t="s">
        <v>17887</v>
      </c>
      <c r="F2014" s="2">
        <v>46164.875011574099</v>
      </c>
      <c r="G2014" s="4">
        <v>42.2</v>
      </c>
      <c r="H2014" s="4">
        <v>36.299999999999997</v>
      </c>
      <c r="I2014" s="4">
        <v>63.1</v>
      </c>
      <c r="J2014" s="4">
        <v>37.700000000000003</v>
      </c>
      <c r="K2014" s="4">
        <v>44.8</v>
      </c>
    </row>
    <row r="2015" spans="1:11">
      <c r="A2015" t="s">
        <v>19460</v>
      </c>
      <c r="B2015" s="1" t="s">
        <v>19461</v>
      </c>
      <c r="C2015" s="2">
        <v>46184.529513888898</v>
      </c>
      <c r="D2015" s="1" t="s">
        <v>19462</v>
      </c>
      <c r="E2015" s="1" t="s">
        <v>17887</v>
      </c>
      <c r="F2015" s="2">
        <v>46164.916678240697</v>
      </c>
      <c r="G2015" s="4">
        <v>40.5</v>
      </c>
      <c r="H2015" s="4">
        <v>35.799999999999997</v>
      </c>
      <c r="I2015" s="4">
        <v>58.4</v>
      </c>
      <c r="J2015" s="4">
        <v>37.299999999999997</v>
      </c>
      <c r="K2015" s="4">
        <v>42.5</v>
      </c>
    </row>
    <row r="2016" spans="1:11">
      <c r="A2016" t="s">
        <v>19463</v>
      </c>
      <c r="B2016" s="1" t="s">
        <v>19464</v>
      </c>
      <c r="C2016" s="2">
        <v>46184.5296296296</v>
      </c>
      <c r="D2016" s="1" t="s">
        <v>19465</v>
      </c>
      <c r="E2016" s="1" t="s">
        <v>17887</v>
      </c>
      <c r="F2016" s="2">
        <v>46164.958344907398</v>
      </c>
      <c r="G2016" s="4">
        <v>41.9</v>
      </c>
      <c r="H2016" s="4">
        <v>35.9</v>
      </c>
      <c r="I2016" s="4">
        <v>60.3</v>
      </c>
      <c r="J2016" s="4">
        <v>37</v>
      </c>
      <c r="K2016" s="4">
        <v>44.2</v>
      </c>
    </row>
    <row r="2017" spans="1:11">
      <c r="A2017" t="s">
        <v>19466</v>
      </c>
      <c r="B2017" s="1" t="s">
        <v>19467</v>
      </c>
      <c r="C2017" s="2">
        <v>46184.529490740701</v>
      </c>
      <c r="D2017" s="1" t="s">
        <v>19468</v>
      </c>
      <c r="E2017" s="1" t="s">
        <v>17887</v>
      </c>
      <c r="F2017" s="2">
        <v>46165.000011574099</v>
      </c>
      <c r="G2017" s="4">
        <v>39.5</v>
      </c>
      <c r="H2017" s="4">
        <v>32.6</v>
      </c>
      <c r="I2017" s="4">
        <v>55.9</v>
      </c>
      <c r="J2017" s="4">
        <v>36.799999999999997</v>
      </c>
      <c r="K2017" s="4">
        <v>40.6</v>
      </c>
    </row>
    <row r="2018" spans="1:11">
      <c r="A2018" t="s">
        <v>19469</v>
      </c>
      <c r="B2018" s="1" t="s">
        <v>19470</v>
      </c>
      <c r="C2018" s="2">
        <v>46184.529560185198</v>
      </c>
      <c r="D2018" s="1" t="s">
        <v>19471</v>
      </c>
      <c r="E2018" s="1" t="s">
        <v>17887</v>
      </c>
      <c r="F2018" s="2">
        <v>46165.041678240697</v>
      </c>
      <c r="G2018" s="4">
        <v>39.1</v>
      </c>
      <c r="H2018" s="4">
        <v>27.9</v>
      </c>
      <c r="I2018" s="4">
        <v>61.9</v>
      </c>
      <c r="J2018" s="4">
        <v>36.4</v>
      </c>
      <c r="K2018" s="4">
        <v>39.799999999999997</v>
      </c>
    </row>
    <row r="2019" spans="1:11">
      <c r="A2019" t="s">
        <v>19472</v>
      </c>
      <c r="B2019" s="1" t="s">
        <v>19473</v>
      </c>
      <c r="C2019" s="2">
        <v>46184.529525462996</v>
      </c>
      <c r="D2019" s="1" t="s">
        <v>19474</v>
      </c>
      <c r="E2019" s="1" t="s">
        <v>17887</v>
      </c>
      <c r="F2019" s="2">
        <v>46165.083344907398</v>
      </c>
      <c r="G2019" s="4">
        <v>37.6</v>
      </c>
      <c r="H2019" s="4">
        <v>29</v>
      </c>
      <c r="I2019" s="4">
        <v>52.7</v>
      </c>
      <c r="J2019" s="4">
        <v>36</v>
      </c>
      <c r="K2019" s="4">
        <v>38.5</v>
      </c>
    </row>
    <row r="2020" spans="1:11">
      <c r="A2020" t="s">
        <v>19475</v>
      </c>
      <c r="B2020" s="1" t="s">
        <v>19476</v>
      </c>
      <c r="C2020" s="2">
        <v>46184.5295833333</v>
      </c>
      <c r="D2020" s="1" t="s">
        <v>19477</v>
      </c>
      <c r="E2020" s="1" t="s">
        <v>17887</v>
      </c>
      <c r="F2020" s="2">
        <v>46165.125011574099</v>
      </c>
      <c r="G2020" s="4">
        <v>37</v>
      </c>
      <c r="H2020" s="4">
        <v>27.9</v>
      </c>
      <c r="I2020" s="4">
        <v>50.2</v>
      </c>
      <c r="J2020" s="4">
        <v>35.799999999999997</v>
      </c>
      <c r="K2020" s="4">
        <v>37.700000000000003</v>
      </c>
    </row>
    <row r="2021" spans="1:11">
      <c r="A2021" t="s">
        <v>19478</v>
      </c>
      <c r="B2021" s="1" t="s">
        <v>19479</v>
      </c>
      <c r="C2021" s="2">
        <v>46184.529594907399</v>
      </c>
      <c r="D2021" s="1" t="s">
        <v>19480</v>
      </c>
      <c r="E2021" s="1" t="s">
        <v>17887</v>
      </c>
      <c r="F2021" s="2">
        <v>46165.166678240697</v>
      </c>
      <c r="G2021" s="4">
        <v>38.299999999999997</v>
      </c>
      <c r="H2021" s="4">
        <v>23.8</v>
      </c>
      <c r="I2021" s="4">
        <v>57.1</v>
      </c>
      <c r="J2021" s="4">
        <v>35.700000000000003</v>
      </c>
      <c r="K2021" s="4">
        <v>38.799999999999997</v>
      </c>
    </row>
    <row r="2022" spans="1:11">
      <c r="A2022" t="s">
        <v>19481</v>
      </c>
      <c r="B2022" s="1" t="s">
        <v>19482</v>
      </c>
      <c r="C2022" s="2">
        <v>46184.529571759304</v>
      </c>
      <c r="D2022" s="1" t="s">
        <v>19483</v>
      </c>
      <c r="E2022" s="1" t="s">
        <v>17887</v>
      </c>
      <c r="F2022" s="2">
        <v>46165.208344907398</v>
      </c>
      <c r="G2022" s="4">
        <v>46.7</v>
      </c>
      <c r="H2022" s="4">
        <v>35.200000000000003</v>
      </c>
      <c r="I2022" s="4">
        <v>76.5</v>
      </c>
      <c r="J2022" s="4">
        <v>36.4</v>
      </c>
      <c r="K2022" s="4">
        <v>48.1</v>
      </c>
    </row>
    <row r="2023" spans="1:11">
      <c r="A2023" t="s">
        <v>19484</v>
      </c>
      <c r="B2023" s="1" t="s">
        <v>19485</v>
      </c>
      <c r="C2023" s="2">
        <v>46184.5296296296</v>
      </c>
      <c r="D2023" s="1" t="s">
        <v>19486</v>
      </c>
      <c r="E2023" s="1" t="s">
        <v>17887</v>
      </c>
      <c r="F2023" s="2">
        <v>46165.250011574099</v>
      </c>
      <c r="G2023" s="4">
        <v>41.6</v>
      </c>
      <c r="H2023" s="4">
        <v>35.1</v>
      </c>
      <c r="I2023" s="4">
        <v>55</v>
      </c>
      <c r="J2023" s="4">
        <v>37.700000000000003</v>
      </c>
      <c r="K2023" s="4">
        <v>44.4</v>
      </c>
    </row>
    <row r="2024" spans="1:11">
      <c r="A2024" t="s">
        <v>19487</v>
      </c>
      <c r="B2024" s="1" t="s">
        <v>19488</v>
      </c>
      <c r="C2024" s="2">
        <v>46184.529560185198</v>
      </c>
      <c r="D2024" s="1" t="s">
        <v>19489</v>
      </c>
      <c r="E2024" s="1" t="s">
        <v>17887</v>
      </c>
      <c r="F2024" s="2">
        <v>46165.291678240697</v>
      </c>
      <c r="G2024" s="4">
        <v>43.8</v>
      </c>
      <c r="H2024" s="4">
        <v>35.799999999999997</v>
      </c>
      <c r="I2024" s="4">
        <v>62.1</v>
      </c>
      <c r="J2024" s="4">
        <v>38.4</v>
      </c>
      <c r="K2024" s="4">
        <v>46.8</v>
      </c>
    </row>
    <row r="2025" spans="1:11">
      <c r="A2025" t="s">
        <v>19490</v>
      </c>
      <c r="B2025" s="1" t="s">
        <v>19491</v>
      </c>
      <c r="C2025" s="2">
        <v>46184.529548611099</v>
      </c>
      <c r="D2025" s="1" t="s">
        <v>19492</v>
      </c>
      <c r="E2025" s="1" t="s">
        <v>17887</v>
      </c>
      <c r="F2025" s="2">
        <v>46165.333344907398</v>
      </c>
      <c r="G2025" s="4">
        <v>43.2</v>
      </c>
      <c r="H2025" s="4">
        <v>36</v>
      </c>
      <c r="I2025" s="4">
        <v>61.4</v>
      </c>
      <c r="J2025" s="4">
        <v>38.1</v>
      </c>
      <c r="K2025" s="4">
        <v>45.8</v>
      </c>
    </row>
    <row r="2026" spans="1:11">
      <c r="A2026" t="s">
        <v>19493</v>
      </c>
      <c r="B2026" s="1" t="s">
        <v>19494</v>
      </c>
      <c r="C2026" s="2">
        <v>46184.5296296296</v>
      </c>
      <c r="D2026" s="1" t="s">
        <v>19495</v>
      </c>
      <c r="E2026" s="1" t="s">
        <v>17887</v>
      </c>
      <c r="F2026" s="2">
        <v>46165.375011574099</v>
      </c>
      <c r="G2026" s="4">
        <v>44.6</v>
      </c>
      <c r="H2026" s="4">
        <v>35.700000000000003</v>
      </c>
      <c r="I2026" s="4">
        <v>69.400000000000006</v>
      </c>
      <c r="J2026" s="4">
        <v>38.700000000000003</v>
      </c>
      <c r="K2026" s="4">
        <v>46.7</v>
      </c>
    </row>
    <row r="2027" spans="1:11">
      <c r="A2027" t="s">
        <v>19496</v>
      </c>
      <c r="B2027" s="1" t="s">
        <v>19497</v>
      </c>
      <c r="C2027" s="2">
        <v>46184.529548611099</v>
      </c>
      <c r="D2027" s="1" t="s">
        <v>19498</v>
      </c>
      <c r="E2027" s="1" t="s">
        <v>17887</v>
      </c>
      <c r="F2027" s="2">
        <v>46165.416678240697</v>
      </c>
      <c r="G2027" s="4">
        <v>45.7</v>
      </c>
      <c r="H2027" s="4">
        <v>34.799999999999997</v>
      </c>
      <c r="I2027" s="4">
        <v>69.2</v>
      </c>
      <c r="J2027" s="4">
        <v>37.5</v>
      </c>
      <c r="K2027" s="4">
        <v>47.7</v>
      </c>
    </row>
    <row r="2028" spans="1:11">
      <c r="A2028" t="s">
        <v>19499</v>
      </c>
      <c r="B2028" s="1" t="s">
        <v>19500</v>
      </c>
      <c r="C2028" s="2">
        <v>46184.529513888898</v>
      </c>
      <c r="D2028" s="1" t="s">
        <v>19501</v>
      </c>
      <c r="E2028" s="1" t="s">
        <v>17887</v>
      </c>
      <c r="F2028" s="2">
        <v>46165.458344907398</v>
      </c>
      <c r="G2028" s="4">
        <v>45.9</v>
      </c>
      <c r="H2028" s="4">
        <v>34.9</v>
      </c>
      <c r="I2028" s="4">
        <v>67.900000000000006</v>
      </c>
      <c r="J2028" s="4">
        <v>37.299999999999997</v>
      </c>
      <c r="K2028" s="4">
        <v>47.8</v>
      </c>
    </row>
    <row r="2029" spans="1:11">
      <c r="A2029" t="s">
        <v>19502</v>
      </c>
      <c r="B2029" s="1" t="s">
        <v>19503</v>
      </c>
      <c r="C2029" s="2">
        <v>46184.529525462996</v>
      </c>
      <c r="D2029" s="1" t="s">
        <v>19504</v>
      </c>
      <c r="E2029" s="1" t="s">
        <v>17887</v>
      </c>
      <c r="F2029" s="2">
        <v>46165.500011574099</v>
      </c>
      <c r="G2029" s="4">
        <v>44.1</v>
      </c>
      <c r="H2029" s="4">
        <v>35.200000000000003</v>
      </c>
      <c r="I2029" s="4">
        <v>66.400000000000006</v>
      </c>
      <c r="J2029" s="4">
        <v>37</v>
      </c>
      <c r="K2029" s="4">
        <v>46.7</v>
      </c>
    </row>
    <row r="2030" spans="1:11">
      <c r="A2030" t="s">
        <v>19505</v>
      </c>
      <c r="B2030" s="1" t="s">
        <v>19506</v>
      </c>
      <c r="C2030" s="2">
        <v>46184.529537037</v>
      </c>
      <c r="D2030" s="1" t="s">
        <v>19507</v>
      </c>
      <c r="E2030" s="1" t="s">
        <v>17887</v>
      </c>
      <c r="F2030" s="2">
        <v>46165.541678240697</v>
      </c>
      <c r="G2030" s="4">
        <v>43</v>
      </c>
      <c r="H2030" s="4">
        <v>35.1</v>
      </c>
      <c r="I2030" s="4">
        <v>70.599999999999994</v>
      </c>
      <c r="J2030" s="4">
        <v>36.700000000000003</v>
      </c>
      <c r="K2030" s="4">
        <v>44.7</v>
      </c>
    </row>
    <row r="2031" spans="1:11">
      <c r="A2031" t="s">
        <v>19508</v>
      </c>
      <c r="B2031" s="1" t="s">
        <v>19509</v>
      </c>
      <c r="C2031" s="2">
        <v>46184.529548611099</v>
      </c>
      <c r="D2031" s="1" t="s">
        <v>19510</v>
      </c>
      <c r="E2031" s="1" t="s">
        <v>17887</v>
      </c>
      <c r="F2031" s="2">
        <v>46165.583344907398</v>
      </c>
      <c r="G2031" s="4">
        <v>45.3</v>
      </c>
      <c r="H2031" s="4">
        <v>35.1</v>
      </c>
      <c r="I2031" s="4">
        <v>68.599999999999994</v>
      </c>
      <c r="J2031" s="4">
        <v>37.4</v>
      </c>
      <c r="K2031" s="4">
        <v>47.6</v>
      </c>
    </row>
    <row r="2032" spans="1:11">
      <c r="A2032" t="s">
        <v>19511</v>
      </c>
      <c r="B2032" s="1" t="s">
        <v>19512</v>
      </c>
      <c r="C2032" s="2">
        <v>46184.529490740701</v>
      </c>
      <c r="D2032" s="1" t="s">
        <v>19513</v>
      </c>
      <c r="E2032" s="1" t="s">
        <v>17887</v>
      </c>
      <c r="F2032" s="2">
        <v>46165.625011574099</v>
      </c>
      <c r="G2032" s="4">
        <v>44</v>
      </c>
      <c r="H2032" s="4">
        <v>34.200000000000003</v>
      </c>
      <c r="I2032" s="4">
        <v>68.099999999999994</v>
      </c>
      <c r="J2032" s="4">
        <v>37.4</v>
      </c>
      <c r="K2032" s="4">
        <v>46.6</v>
      </c>
    </row>
    <row r="2033" spans="1:11">
      <c r="A2033" t="s">
        <v>19514</v>
      </c>
      <c r="B2033" s="1" t="s">
        <v>19515</v>
      </c>
      <c r="C2033" s="2">
        <v>46184.529560185198</v>
      </c>
      <c r="D2033" s="1" t="s">
        <v>19516</v>
      </c>
      <c r="E2033" s="1" t="s">
        <v>17887</v>
      </c>
      <c r="F2033" s="2">
        <v>46165.666678240697</v>
      </c>
      <c r="G2033" s="4">
        <v>43.8</v>
      </c>
      <c r="H2033" s="4">
        <v>33.4</v>
      </c>
      <c r="I2033" s="4">
        <v>67.900000000000006</v>
      </c>
      <c r="J2033" s="4">
        <v>37.4</v>
      </c>
      <c r="K2033" s="4">
        <v>45.6</v>
      </c>
    </row>
    <row r="2034" spans="1:11">
      <c r="A2034" t="s">
        <v>19517</v>
      </c>
      <c r="B2034" s="1" t="s">
        <v>19518</v>
      </c>
      <c r="C2034" s="2">
        <v>46184.5295833333</v>
      </c>
      <c r="D2034" s="1" t="s">
        <v>19519</v>
      </c>
      <c r="E2034" s="1" t="s">
        <v>17887</v>
      </c>
      <c r="F2034" s="2">
        <v>46165.708344907398</v>
      </c>
      <c r="G2034" s="4">
        <v>43.1</v>
      </c>
      <c r="H2034" s="4">
        <v>36.1</v>
      </c>
      <c r="I2034" s="4">
        <v>62.8</v>
      </c>
      <c r="J2034" s="4">
        <v>37.4</v>
      </c>
      <c r="K2034" s="4">
        <v>45.8</v>
      </c>
    </row>
    <row r="2035" spans="1:11">
      <c r="A2035" t="s">
        <v>19520</v>
      </c>
      <c r="B2035" s="1" t="s">
        <v>19521</v>
      </c>
      <c r="C2035" s="2">
        <v>46184.529664351903</v>
      </c>
      <c r="D2035" s="1" t="s">
        <v>19522</v>
      </c>
      <c r="E2035" s="1" t="s">
        <v>17887</v>
      </c>
      <c r="F2035" s="2">
        <v>46165.750011574099</v>
      </c>
      <c r="G2035" s="4">
        <v>42.9</v>
      </c>
      <c r="H2035" s="4">
        <v>35.700000000000003</v>
      </c>
      <c r="I2035" s="4">
        <v>63.9</v>
      </c>
      <c r="J2035" s="4">
        <v>37.4</v>
      </c>
      <c r="K2035" s="4">
        <v>45.2</v>
      </c>
    </row>
    <row r="2036" spans="1:11">
      <c r="A2036" t="s">
        <v>19523</v>
      </c>
      <c r="B2036" s="1" t="s">
        <v>19524</v>
      </c>
      <c r="C2036" s="2">
        <v>46184.5296296296</v>
      </c>
      <c r="D2036" s="1" t="s">
        <v>19525</v>
      </c>
      <c r="E2036" s="1" t="s">
        <v>17887</v>
      </c>
      <c r="F2036" s="2">
        <v>46165.791678240697</v>
      </c>
      <c r="G2036" s="4">
        <v>43.1</v>
      </c>
      <c r="H2036" s="4">
        <v>33.200000000000003</v>
      </c>
      <c r="I2036" s="4">
        <v>63.9</v>
      </c>
      <c r="J2036" s="4">
        <v>37.200000000000003</v>
      </c>
      <c r="K2036" s="4">
        <v>45.4</v>
      </c>
    </row>
    <row r="2037" spans="1:11">
      <c r="A2037" t="s">
        <v>19526</v>
      </c>
      <c r="B2037" s="1" t="s">
        <v>19527</v>
      </c>
      <c r="C2037" s="2">
        <v>46184.529513888898</v>
      </c>
      <c r="D2037" s="1" t="s">
        <v>19528</v>
      </c>
      <c r="E2037" s="1" t="s">
        <v>17887</v>
      </c>
      <c r="F2037" s="2">
        <v>46165.833344907398</v>
      </c>
      <c r="G2037" s="4">
        <v>43</v>
      </c>
      <c r="H2037" s="4">
        <v>36.299999999999997</v>
      </c>
      <c r="I2037" s="4">
        <v>66.5</v>
      </c>
      <c r="J2037" s="4">
        <v>37.799999999999997</v>
      </c>
      <c r="K2037" s="4">
        <v>44.7</v>
      </c>
    </row>
    <row r="2038" spans="1:11">
      <c r="A2038" t="s">
        <v>19529</v>
      </c>
      <c r="B2038" s="1" t="s">
        <v>19530</v>
      </c>
      <c r="C2038" s="2">
        <v>46184.529594907399</v>
      </c>
      <c r="D2038" s="1" t="s">
        <v>19531</v>
      </c>
      <c r="E2038" s="1" t="s">
        <v>17887</v>
      </c>
      <c r="F2038" s="2">
        <v>46165.875011574099</v>
      </c>
      <c r="G2038" s="4">
        <v>42.4</v>
      </c>
      <c r="H2038" s="4">
        <v>35.4</v>
      </c>
      <c r="I2038" s="4">
        <v>63.4</v>
      </c>
      <c r="J2038" s="4">
        <v>38.299999999999997</v>
      </c>
      <c r="K2038" s="4">
        <v>44.7</v>
      </c>
    </row>
    <row r="2039" spans="1:11">
      <c r="A2039" t="s">
        <v>19532</v>
      </c>
      <c r="B2039" s="1" t="s">
        <v>19533</v>
      </c>
      <c r="C2039" s="2">
        <v>46184.5295833333</v>
      </c>
      <c r="D2039" s="1" t="s">
        <v>19534</v>
      </c>
      <c r="E2039" s="1" t="s">
        <v>17887</v>
      </c>
      <c r="F2039" s="2">
        <v>46165.916678240697</v>
      </c>
      <c r="G2039" s="4">
        <v>43.3</v>
      </c>
      <c r="H2039" s="4">
        <v>32.5</v>
      </c>
      <c r="I2039" s="4">
        <v>58.8</v>
      </c>
      <c r="J2039" s="4">
        <v>39.200000000000003</v>
      </c>
      <c r="K2039" s="4">
        <v>45.1</v>
      </c>
    </row>
    <row r="2040" spans="1:11">
      <c r="A2040" t="s">
        <v>19535</v>
      </c>
      <c r="B2040" s="1" t="s">
        <v>19536</v>
      </c>
      <c r="C2040" s="2">
        <v>46184.529652777797</v>
      </c>
      <c r="D2040" s="1" t="s">
        <v>19537</v>
      </c>
      <c r="E2040" s="1" t="s">
        <v>17887</v>
      </c>
      <c r="F2040" s="2">
        <v>46165.958344907398</v>
      </c>
      <c r="G2040" s="4">
        <v>42.8</v>
      </c>
      <c r="H2040" s="4">
        <v>37.4</v>
      </c>
      <c r="I2040" s="4">
        <v>66.7</v>
      </c>
      <c r="J2040" s="4">
        <v>39.1</v>
      </c>
      <c r="K2040" s="4">
        <v>44.8</v>
      </c>
    </row>
    <row r="2041" spans="1:11">
      <c r="A2041" t="s">
        <v>19538</v>
      </c>
      <c r="B2041" s="1" t="s">
        <v>19539</v>
      </c>
      <c r="C2041" s="2">
        <v>46184.5296296296</v>
      </c>
      <c r="D2041" s="1" t="s">
        <v>19540</v>
      </c>
      <c r="E2041" s="1" t="s">
        <v>17887</v>
      </c>
      <c r="F2041" s="2">
        <v>46166.000011574099</v>
      </c>
      <c r="G2041" s="4">
        <v>40.9</v>
      </c>
      <c r="H2041" s="4">
        <v>35</v>
      </c>
      <c r="I2041" s="4">
        <v>52.6</v>
      </c>
      <c r="J2041" s="4">
        <v>38.4</v>
      </c>
      <c r="K2041" s="4">
        <v>43</v>
      </c>
    </row>
    <row r="2042" spans="1:11">
      <c r="A2042" t="s">
        <v>19541</v>
      </c>
      <c r="B2042" s="1" t="s">
        <v>19542</v>
      </c>
      <c r="C2042" s="2">
        <v>46184.529537037</v>
      </c>
      <c r="D2042" s="1" t="s">
        <v>19543</v>
      </c>
      <c r="E2042" s="1" t="s">
        <v>17887</v>
      </c>
      <c r="F2042" s="2">
        <v>46166.041678240697</v>
      </c>
      <c r="G2042" s="4">
        <v>39.200000000000003</v>
      </c>
      <c r="H2042" s="4">
        <v>36.4</v>
      </c>
      <c r="I2042" s="4">
        <v>49.3</v>
      </c>
      <c r="J2042" s="4">
        <v>37.299999999999997</v>
      </c>
      <c r="K2042" s="4">
        <v>40.799999999999997</v>
      </c>
    </row>
    <row r="2043" spans="1:11">
      <c r="A2043" t="s">
        <v>19544</v>
      </c>
      <c r="B2043" s="1" t="s">
        <v>19545</v>
      </c>
      <c r="C2043" s="2">
        <v>46184.529490740701</v>
      </c>
      <c r="D2043" s="1" t="s">
        <v>19546</v>
      </c>
      <c r="E2043" s="1" t="s">
        <v>17887</v>
      </c>
      <c r="F2043" s="2">
        <v>46166.083344907398</v>
      </c>
      <c r="G2043" s="4">
        <v>38.9</v>
      </c>
      <c r="H2043" s="4">
        <v>34.1</v>
      </c>
      <c r="I2043" s="4">
        <v>52.9</v>
      </c>
      <c r="J2043" s="4">
        <v>36.799999999999997</v>
      </c>
      <c r="K2043" s="4">
        <v>40.4</v>
      </c>
    </row>
    <row r="2044" spans="1:11">
      <c r="A2044" t="s">
        <v>19547</v>
      </c>
      <c r="B2044" s="1" t="s">
        <v>19548</v>
      </c>
      <c r="C2044" s="2">
        <v>46184.529560185198</v>
      </c>
      <c r="D2044" s="1" t="s">
        <v>19549</v>
      </c>
      <c r="E2044" s="1" t="s">
        <v>17887</v>
      </c>
      <c r="F2044" s="2">
        <v>46166.125011574099</v>
      </c>
      <c r="G2044" s="4">
        <v>39.6</v>
      </c>
      <c r="H2044" s="4">
        <v>29.8</v>
      </c>
      <c r="I2044" s="4">
        <v>63.1</v>
      </c>
      <c r="J2044" s="4">
        <v>36.700000000000003</v>
      </c>
      <c r="K2044" s="4">
        <v>40.1</v>
      </c>
    </row>
    <row r="2045" spans="1:11">
      <c r="A2045" t="s">
        <v>19550</v>
      </c>
      <c r="B2045" s="1" t="s">
        <v>19551</v>
      </c>
      <c r="C2045" s="2">
        <v>46184.529652777797</v>
      </c>
      <c r="D2045" s="1" t="s">
        <v>19552</v>
      </c>
      <c r="E2045" s="1" t="s">
        <v>17887</v>
      </c>
      <c r="F2045" s="2">
        <v>46166.166678240697</v>
      </c>
      <c r="G2045" s="4">
        <v>38</v>
      </c>
      <c r="H2045" s="4">
        <v>30.5</v>
      </c>
      <c r="I2045" s="4">
        <v>50.5</v>
      </c>
      <c r="J2045" s="4">
        <v>36.4</v>
      </c>
      <c r="K2045" s="4">
        <v>39</v>
      </c>
    </row>
    <row r="2046" spans="1:11">
      <c r="A2046" t="s">
        <v>19553</v>
      </c>
      <c r="B2046" s="1" t="s">
        <v>19554</v>
      </c>
      <c r="C2046" s="2">
        <v>46184.529502314799</v>
      </c>
      <c r="D2046" s="1" t="s">
        <v>19555</v>
      </c>
      <c r="E2046" s="1" t="s">
        <v>17887</v>
      </c>
      <c r="F2046" s="2">
        <v>46166.208344907398</v>
      </c>
      <c r="G2046" s="4">
        <v>44.1</v>
      </c>
      <c r="H2046" s="4">
        <v>32.5</v>
      </c>
      <c r="I2046" s="4">
        <v>61.2</v>
      </c>
      <c r="J2046" s="4">
        <v>38.6</v>
      </c>
      <c r="K2046" s="4">
        <v>46.8</v>
      </c>
    </row>
    <row r="2047" spans="1:11">
      <c r="A2047" t="s">
        <v>19556</v>
      </c>
      <c r="B2047" s="1" t="s">
        <v>19557</v>
      </c>
      <c r="C2047" s="2">
        <v>46184.5296296296</v>
      </c>
      <c r="D2047" s="1" t="s">
        <v>19558</v>
      </c>
      <c r="E2047" s="1" t="s">
        <v>17887</v>
      </c>
      <c r="F2047" s="2">
        <v>46166.250011574099</v>
      </c>
      <c r="G2047" s="4">
        <v>42.6</v>
      </c>
      <c r="H2047" s="4">
        <v>37</v>
      </c>
      <c r="I2047" s="4">
        <v>58</v>
      </c>
      <c r="J2047" s="4">
        <v>38.4</v>
      </c>
      <c r="K2047" s="4">
        <v>45.3</v>
      </c>
    </row>
    <row r="2048" spans="1:11">
      <c r="A2048" t="s">
        <v>19559</v>
      </c>
      <c r="B2048" s="1" t="s">
        <v>19560</v>
      </c>
      <c r="C2048" s="2">
        <v>46184.5296296296</v>
      </c>
      <c r="D2048" s="1" t="s">
        <v>19561</v>
      </c>
      <c r="E2048" s="1" t="s">
        <v>17887</v>
      </c>
      <c r="F2048" s="2">
        <v>46166.291678240697</v>
      </c>
      <c r="G2048" s="4">
        <v>42.7</v>
      </c>
      <c r="H2048" s="4">
        <v>35.799999999999997</v>
      </c>
      <c r="I2048" s="4">
        <v>59</v>
      </c>
      <c r="J2048" s="4">
        <v>37.9</v>
      </c>
      <c r="K2048" s="4">
        <v>45.2</v>
      </c>
    </row>
    <row r="2049" spans="1:11">
      <c r="A2049" t="s">
        <v>19562</v>
      </c>
      <c r="B2049" s="1" t="s">
        <v>19563</v>
      </c>
      <c r="C2049" s="2">
        <v>46184.5296296296</v>
      </c>
      <c r="D2049" s="1" t="s">
        <v>19564</v>
      </c>
      <c r="E2049" s="1" t="s">
        <v>17887</v>
      </c>
      <c r="F2049" s="2">
        <v>46166.333344907398</v>
      </c>
      <c r="G2049" s="4">
        <v>42.2</v>
      </c>
      <c r="H2049" s="4">
        <v>34.299999999999997</v>
      </c>
      <c r="I2049" s="4">
        <v>65.8</v>
      </c>
      <c r="J2049" s="4">
        <v>36</v>
      </c>
      <c r="K2049" s="4">
        <v>44.6</v>
      </c>
    </row>
    <row r="2050" spans="1:11">
      <c r="A2050" t="s">
        <v>19565</v>
      </c>
      <c r="B2050" s="1" t="s">
        <v>19566</v>
      </c>
      <c r="C2050" s="2">
        <v>46184.529641203699</v>
      </c>
      <c r="D2050" s="1" t="s">
        <v>19567</v>
      </c>
      <c r="E2050" s="1" t="s">
        <v>17887</v>
      </c>
      <c r="F2050" s="2">
        <v>46166.375011574099</v>
      </c>
      <c r="G2050" s="4">
        <v>43.2</v>
      </c>
      <c r="H2050" s="4">
        <v>33.9</v>
      </c>
      <c r="I2050" s="4">
        <v>59.7</v>
      </c>
      <c r="J2050" s="4">
        <v>35.9</v>
      </c>
      <c r="K2050" s="4">
        <v>45.9</v>
      </c>
    </row>
    <row r="2051" spans="1:11">
      <c r="A2051" t="s">
        <v>19568</v>
      </c>
      <c r="B2051" s="1" t="s">
        <v>19569</v>
      </c>
      <c r="C2051" s="2">
        <v>46184.529618055603</v>
      </c>
      <c r="D2051" s="1" t="s">
        <v>19570</v>
      </c>
      <c r="E2051" s="1" t="s">
        <v>17887</v>
      </c>
      <c r="F2051" s="2">
        <v>46166.416678240697</v>
      </c>
      <c r="G2051" s="4">
        <v>43.2</v>
      </c>
      <c r="H2051" s="4">
        <v>32.1</v>
      </c>
      <c r="I2051" s="4">
        <v>61.5</v>
      </c>
      <c r="J2051" s="4">
        <v>36.4</v>
      </c>
      <c r="K2051" s="4">
        <v>46.4</v>
      </c>
    </row>
    <row r="2052" spans="1:11">
      <c r="A2052" t="s">
        <v>19571</v>
      </c>
      <c r="B2052" s="1" t="s">
        <v>19572</v>
      </c>
      <c r="C2052" s="2">
        <v>46184.529606481497</v>
      </c>
      <c r="D2052" s="1" t="s">
        <v>19573</v>
      </c>
      <c r="E2052" s="1" t="s">
        <v>17887</v>
      </c>
      <c r="F2052" s="2">
        <v>46166.458344907398</v>
      </c>
      <c r="G2052" s="4">
        <v>43.4</v>
      </c>
      <c r="H2052" s="4">
        <v>33.299999999999997</v>
      </c>
      <c r="I2052" s="4">
        <v>64.099999999999994</v>
      </c>
      <c r="J2052" s="4">
        <v>36</v>
      </c>
      <c r="K2052" s="4">
        <v>45.4</v>
      </c>
    </row>
    <row r="2053" spans="1:11">
      <c r="A2053" t="s">
        <v>19574</v>
      </c>
      <c r="B2053" s="1" t="s">
        <v>19575</v>
      </c>
      <c r="C2053" s="2">
        <v>46184.529513888898</v>
      </c>
      <c r="D2053" s="1" t="s">
        <v>19576</v>
      </c>
      <c r="E2053" s="1" t="s">
        <v>17887</v>
      </c>
      <c r="F2053" s="2">
        <v>46166.500011574099</v>
      </c>
      <c r="G2053" s="4">
        <v>42.2</v>
      </c>
      <c r="H2053" s="4">
        <v>35.1</v>
      </c>
      <c r="I2053" s="4">
        <v>60.6</v>
      </c>
      <c r="J2053" s="4">
        <v>36.6</v>
      </c>
      <c r="K2053" s="4">
        <v>45.5</v>
      </c>
    </row>
    <row r="2054" spans="1:11">
      <c r="A2054" t="s">
        <v>19577</v>
      </c>
      <c r="B2054" s="1" t="s">
        <v>19578</v>
      </c>
      <c r="C2054" s="2">
        <v>46184.529548611099</v>
      </c>
      <c r="D2054" s="1" t="s">
        <v>19579</v>
      </c>
      <c r="E2054" s="1" t="s">
        <v>17887</v>
      </c>
      <c r="F2054" s="2">
        <v>46166.541678240697</v>
      </c>
      <c r="G2054" s="4">
        <v>42.2</v>
      </c>
      <c r="H2054" s="4">
        <v>30.8</v>
      </c>
      <c r="I2054" s="4">
        <v>68</v>
      </c>
      <c r="J2054" s="4">
        <v>36.700000000000003</v>
      </c>
      <c r="K2054" s="4">
        <v>44.9</v>
      </c>
    </row>
    <row r="2055" spans="1:11">
      <c r="A2055" t="s">
        <v>19580</v>
      </c>
      <c r="B2055" s="1" t="s">
        <v>19581</v>
      </c>
      <c r="C2055" s="2">
        <v>46184.529490740701</v>
      </c>
      <c r="D2055" s="1" t="s">
        <v>19582</v>
      </c>
      <c r="E2055" s="1" t="s">
        <v>17887</v>
      </c>
      <c r="F2055" s="2">
        <v>46166.583344907398</v>
      </c>
      <c r="G2055" s="4">
        <v>41.6</v>
      </c>
      <c r="H2055" s="4">
        <v>33.1</v>
      </c>
      <c r="I2055" s="4">
        <v>61</v>
      </c>
      <c r="J2055" s="4">
        <v>37.299999999999997</v>
      </c>
      <c r="K2055" s="4">
        <v>43.9</v>
      </c>
    </row>
    <row r="2056" spans="1:11">
      <c r="A2056" t="s">
        <v>19583</v>
      </c>
      <c r="B2056" s="1" t="s">
        <v>19584</v>
      </c>
      <c r="C2056" s="2">
        <v>46184.529548611099</v>
      </c>
      <c r="D2056" s="1" t="s">
        <v>19585</v>
      </c>
      <c r="E2056" s="1" t="s">
        <v>17887</v>
      </c>
      <c r="F2056" s="2">
        <v>46166.625011574099</v>
      </c>
      <c r="G2056" s="4">
        <v>43.8</v>
      </c>
      <c r="H2056" s="4">
        <v>36.299999999999997</v>
      </c>
      <c r="I2056" s="4">
        <v>64.599999999999994</v>
      </c>
      <c r="J2056" s="4">
        <v>37.299999999999997</v>
      </c>
      <c r="K2056" s="4">
        <v>46.7</v>
      </c>
    </row>
    <row r="2057" spans="1:11">
      <c r="A2057" t="s">
        <v>19586</v>
      </c>
      <c r="B2057" s="1" t="s">
        <v>19587</v>
      </c>
      <c r="C2057" s="2">
        <v>46184.529652777797</v>
      </c>
      <c r="D2057" s="1" t="s">
        <v>19588</v>
      </c>
      <c r="E2057" s="1" t="s">
        <v>17887</v>
      </c>
      <c r="F2057" s="2">
        <v>46166.666678240697</v>
      </c>
      <c r="G2057" s="4">
        <v>43.4</v>
      </c>
      <c r="H2057" s="4">
        <v>36.1</v>
      </c>
      <c r="I2057" s="4">
        <v>63.2</v>
      </c>
      <c r="J2057" s="4">
        <v>37.1</v>
      </c>
      <c r="K2057" s="4">
        <v>46</v>
      </c>
    </row>
    <row r="2058" spans="1:11">
      <c r="A2058" t="s">
        <v>19589</v>
      </c>
      <c r="B2058" s="1" t="s">
        <v>19590</v>
      </c>
      <c r="C2058" s="2">
        <v>46184.529513888898</v>
      </c>
      <c r="D2058" s="1" t="s">
        <v>19591</v>
      </c>
      <c r="E2058" s="1" t="s">
        <v>17887</v>
      </c>
      <c r="F2058" s="2">
        <v>46166.708344907398</v>
      </c>
      <c r="G2058" s="4">
        <v>42.4</v>
      </c>
      <c r="H2058" s="4">
        <v>36.1</v>
      </c>
      <c r="I2058" s="4">
        <v>61.4</v>
      </c>
      <c r="J2058" s="4">
        <v>37</v>
      </c>
      <c r="K2058" s="4">
        <v>45.3</v>
      </c>
    </row>
    <row r="2059" spans="1:11">
      <c r="A2059" t="s">
        <v>19592</v>
      </c>
      <c r="B2059" s="1" t="s">
        <v>19593</v>
      </c>
      <c r="C2059" s="2">
        <v>46184.529479166697</v>
      </c>
      <c r="D2059" s="1" t="s">
        <v>19594</v>
      </c>
      <c r="E2059" s="1" t="s">
        <v>17887</v>
      </c>
      <c r="F2059" s="2">
        <v>46166.750011574099</v>
      </c>
      <c r="G2059" s="4">
        <v>42</v>
      </c>
      <c r="H2059" s="4">
        <v>34.4</v>
      </c>
      <c r="I2059" s="4">
        <v>66.5</v>
      </c>
      <c r="J2059" s="4">
        <v>37.1</v>
      </c>
      <c r="K2059" s="4">
        <v>44.8</v>
      </c>
    </row>
    <row r="2060" spans="1:11">
      <c r="A2060" t="s">
        <v>19595</v>
      </c>
      <c r="B2060" s="1" t="s">
        <v>19596</v>
      </c>
      <c r="C2060" s="2">
        <v>46184.529548611099</v>
      </c>
      <c r="D2060" s="1" t="s">
        <v>19597</v>
      </c>
      <c r="E2060" s="1" t="s">
        <v>17887</v>
      </c>
      <c r="F2060" s="2">
        <v>46166.791678240697</v>
      </c>
      <c r="G2060" s="4">
        <v>41.7</v>
      </c>
      <c r="H2060" s="4">
        <v>36</v>
      </c>
      <c r="I2060" s="4">
        <v>65.8</v>
      </c>
      <c r="J2060" s="4">
        <v>37.1</v>
      </c>
      <c r="K2060" s="4">
        <v>44.3</v>
      </c>
    </row>
    <row r="2061" spans="1:11">
      <c r="A2061" t="s">
        <v>19598</v>
      </c>
      <c r="B2061" s="1" t="s">
        <v>19599</v>
      </c>
      <c r="C2061" s="2">
        <v>46184.529560185198</v>
      </c>
      <c r="D2061" s="1" t="s">
        <v>19600</v>
      </c>
      <c r="E2061" s="1" t="s">
        <v>17887</v>
      </c>
      <c r="F2061" s="2">
        <v>46166.833344907398</v>
      </c>
      <c r="G2061" s="4">
        <v>43.4</v>
      </c>
      <c r="H2061" s="4">
        <v>36.1</v>
      </c>
      <c r="I2061" s="4">
        <v>64.3</v>
      </c>
      <c r="J2061" s="4">
        <v>37.9</v>
      </c>
      <c r="K2061" s="4">
        <v>45</v>
      </c>
    </row>
    <row r="2062" spans="1:11">
      <c r="A2062" t="s">
        <v>19601</v>
      </c>
      <c r="B2062" s="1" t="s">
        <v>19602</v>
      </c>
      <c r="C2062" s="2">
        <v>46184.529641203699</v>
      </c>
      <c r="D2062" s="1" t="s">
        <v>19603</v>
      </c>
      <c r="E2062" s="1" t="s">
        <v>17887</v>
      </c>
      <c r="F2062" s="2">
        <v>46166.875011574099</v>
      </c>
      <c r="G2062" s="4">
        <v>43</v>
      </c>
      <c r="H2062" s="4">
        <v>36.299999999999997</v>
      </c>
      <c r="I2062" s="4">
        <v>65</v>
      </c>
      <c r="J2062" s="4">
        <v>38.6</v>
      </c>
      <c r="K2062" s="4">
        <v>44.5</v>
      </c>
    </row>
    <row r="2063" spans="1:11">
      <c r="A2063" t="s">
        <v>19604</v>
      </c>
      <c r="B2063" s="1" t="s">
        <v>19605</v>
      </c>
      <c r="C2063" s="2">
        <v>46184.529479166697</v>
      </c>
      <c r="D2063" s="1" t="s">
        <v>19606</v>
      </c>
      <c r="E2063" s="1" t="s">
        <v>17887</v>
      </c>
      <c r="F2063" s="2">
        <v>46166.916678240697</v>
      </c>
      <c r="G2063" s="4">
        <v>42.9</v>
      </c>
      <c r="H2063" s="4">
        <v>36.4</v>
      </c>
      <c r="I2063" s="4">
        <v>61.7</v>
      </c>
      <c r="J2063" s="4">
        <v>38.9</v>
      </c>
      <c r="K2063" s="4">
        <v>45.1</v>
      </c>
    </row>
    <row r="2064" spans="1:11">
      <c r="A2064" t="s">
        <v>19607</v>
      </c>
      <c r="B2064" s="1" t="s">
        <v>19608</v>
      </c>
      <c r="C2064" s="2">
        <v>46184.5296296296</v>
      </c>
      <c r="D2064" s="1" t="s">
        <v>19609</v>
      </c>
      <c r="E2064" s="1" t="s">
        <v>17887</v>
      </c>
      <c r="F2064" s="2">
        <v>46166.958344907398</v>
      </c>
      <c r="G2064" s="4">
        <v>40.4</v>
      </c>
      <c r="H2064" s="4">
        <v>33.6</v>
      </c>
      <c r="I2064" s="4">
        <v>66.599999999999994</v>
      </c>
      <c r="J2064" s="4">
        <v>37.1</v>
      </c>
      <c r="K2064" s="4">
        <v>42</v>
      </c>
    </row>
    <row r="2065" spans="1:11">
      <c r="A2065" t="s">
        <v>19610</v>
      </c>
      <c r="B2065" s="1" t="s">
        <v>19611</v>
      </c>
      <c r="C2065" s="2">
        <v>46184.529490740701</v>
      </c>
      <c r="D2065" s="1" t="s">
        <v>19612</v>
      </c>
      <c r="E2065" s="1" t="s">
        <v>17887</v>
      </c>
      <c r="F2065" s="2">
        <v>46167.000011574099</v>
      </c>
      <c r="G2065" s="4">
        <v>39.200000000000003</v>
      </c>
      <c r="H2065" s="4">
        <v>34.5</v>
      </c>
      <c r="I2065" s="4">
        <v>58.4</v>
      </c>
      <c r="J2065" s="4">
        <v>36.200000000000003</v>
      </c>
      <c r="K2065" s="4">
        <v>40.9</v>
      </c>
    </row>
    <row r="2066" spans="1:11">
      <c r="A2066" t="s">
        <v>19613</v>
      </c>
      <c r="B2066" s="1" t="s">
        <v>19614</v>
      </c>
      <c r="C2066" s="2">
        <v>46184.529479166697</v>
      </c>
      <c r="D2066" s="1" t="s">
        <v>19615</v>
      </c>
      <c r="E2066" s="1" t="s">
        <v>17887</v>
      </c>
      <c r="F2066" s="2">
        <v>46167.041678240697</v>
      </c>
      <c r="G2066" s="4">
        <v>37.9</v>
      </c>
      <c r="H2066" s="4">
        <v>35.4</v>
      </c>
      <c r="I2066" s="4">
        <v>56.3</v>
      </c>
      <c r="J2066" s="4">
        <v>35.9</v>
      </c>
      <c r="K2066" s="4">
        <v>38.799999999999997</v>
      </c>
    </row>
    <row r="2067" spans="1:11">
      <c r="A2067" t="s">
        <v>19616</v>
      </c>
      <c r="B2067" s="1" t="s">
        <v>19617</v>
      </c>
      <c r="C2067" s="2">
        <v>46184.529548611099</v>
      </c>
      <c r="D2067" s="1" t="s">
        <v>19618</v>
      </c>
      <c r="E2067" s="1" t="s">
        <v>17887</v>
      </c>
      <c r="F2067" s="2">
        <v>46167.083344907398</v>
      </c>
      <c r="G2067" s="4">
        <v>36.9</v>
      </c>
      <c r="H2067" s="4">
        <v>31.2</v>
      </c>
      <c r="I2067" s="4">
        <v>44.4</v>
      </c>
      <c r="J2067" s="4">
        <v>35.799999999999997</v>
      </c>
      <c r="K2067" s="4">
        <v>37.700000000000003</v>
      </c>
    </row>
    <row r="2068" spans="1:11">
      <c r="A2068" t="s">
        <v>19619</v>
      </c>
      <c r="B2068" s="1" t="s">
        <v>19620</v>
      </c>
      <c r="C2068" s="2">
        <v>46184.529513888898</v>
      </c>
      <c r="D2068" s="1" t="s">
        <v>19621</v>
      </c>
      <c r="E2068" s="1" t="s">
        <v>17887</v>
      </c>
      <c r="F2068" s="2">
        <v>46167.125011574099</v>
      </c>
      <c r="G2068" s="4">
        <v>37.5</v>
      </c>
      <c r="H2068" s="4">
        <v>28.5</v>
      </c>
      <c r="I2068" s="4">
        <v>52</v>
      </c>
      <c r="J2068" s="4">
        <v>35.799999999999997</v>
      </c>
      <c r="K2068" s="4">
        <v>37.700000000000003</v>
      </c>
    </row>
    <row r="2069" spans="1:11">
      <c r="A2069" t="s">
        <v>19622</v>
      </c>
      <c r="B2069" s="1" t="s">
        <v>19623</v>
      </c>
      <c r="C2069" s="2">
        <v>46184.529571759304</v>
      </c>
      <c r="D2069" s="1" t="s">
        <v>19624</v>
      </c>
      <c r="E2069" s="1" t="s">
        <v>17887</v>
      </c>
      <c r="F2069" s="2">
        <v>46167.166678240697</v>
      </c>
      <c r="G2069" s="4">
        <v>37.299999999999997</v>
      </c>
      <c r="H2069" s="4">
        <v>30.5</v>
      </c>
      <c r="I2069" s="4">
        <v>47.7</v>
      </c>
      <c r="J2069" s="4">
        <v>36</v>
      </c>
      <c r="K2069" s="4">
        <v>38.1</v>
      </c>
    </row>
    <row r="2070" spans="1:11">
      <c r="A2070" t="s">
        <v>19625</v>
      </c>
      <c r="B2070" s="1" t="s">
        <v>19626</v>
      </c>
      <c r="C2070" s="2">
        <v>46184.529525462996</v>
      </c>
      <c r="D2070" s="1" t="s">
        <v>19627</v>
      </c>
      <c r="E2070" s="1" t="s">
        <v>17887</v>
      </c>
      <c r="F2070" s="2">
        <v>46167.208344907398</v>
      </c>
      <c r="G2070" s="4">
        <v>44.9</v>
      </c>
      <c r="H2070" s="4">
        <v>36</v>
      </c>
      <c r="I2070" s="4">
        <v>61.4</v>
      </c>
      <c r="J2070" s="4">
        <v>38.5</v>
      </c>
      <c r="K2070" s="4">
        <v>48.2</v>
      </c>
    </row>
    <row r="2071" spans="1:11">
      <c r="A2071" t="s">
        <v>19628</v>
      </c>
      <c r="B2071" s="1" t="s">
        <v>19629</v>
      </c>
      <c r="C2071" s="2">
        <v>46184.529502314799</v>
      </c>
      <c r="D2071" s="1" t="s">
        <v>19630</v>
      </c>
      <c r="E2071" s="1" t="s">
        <v>17887</v>
      </c>
      <c r="F2071" s="2">
        <v>46167.250011574099</v>
      </c>
      <c r="G2071" s="4">
        <v>41.4</v>
      </c>
      <c r="H2071" s="4">
        <v>35.799999999999997</v>
      </c>
      <c r="I2071" s="4">
        <v>55.5</v>
      </c>
      <c r="J2071" s="4">
        <v>38.200000000000003</v>
      </c>
      <c r="K2071" s="4">
        <v>43.3</v>
      </c>
    </row>
    <row r="2072" spans="1:11">
      <c r="A2072" t="s">
        <v>19631</v>
      </c>
      <c r="B2072" s="1" t="s">
        <v>19632</v>
      </c>
      <c r="C2072" s="2">
        <v>46184.5296296296</v>
      </c>
      <c r="D2072" s="1" t="s">
        <v>19633</v>
      </c>
      <c r="E2072" s="1" t="s">
        <v>17887</v>
      </c>
      <c r="F2072" s="2">
        <v>46167.291678240697</v>
      </c>
      <c r="G2072" s="4">
        <v>42.4</v>
      </c>
      <c r="H2072" s="4">
        <v>32.700000000000003</v>
      </c>
      <c r="I2072" s="4">
        <v>58.8</v>
      </c>
      <c r="J2072" s="4">
        <v>38.1</v>
      </c>
      <c r="K2072" s="4">
        <v>45.1</v>
      </c>
    </row>
    <row r="2073" spans="1:11">
      <c r="A2073" t="s">
        <v>19634</v>
      </c>
      <c r="B2073" s="1" t="s">
        <v>19635</v>
      </c>
      <c r="C2073" s="2">
        <v>46184.5296296296</v>
      </c>
      <c r="D2073" s="1" t="s">
        <v>19636</v>
      </c>
      <c r="E2073" s="1" t="s">
        <v>17887</v>
      </c>
      <c r="F2073" s="2">
        <v>46167.333344907398</v>
      </c>
      <c r="G2073" s="4">
        <v>42.7</v>
      </c>
      <c r="H2073" s="4">
        <v>35.299999999999997</v>
      </c>
      <c r="I2073" s="4">
        <v>63.2</v>
      </c>
      <c r="J2073" s="4">
        <v>37.299999999999997</v>
      </c>
      <c r="K2073" s="4">
        <v>45.2</v>
      </c>
    </row>
    <row r="2074" spans="1:11">
      <c r="A2074" t="s">
        <v>19637</v>
      </c>
      <c r="B2074" s="1" t="s">
        <v>19638</v>
      </c>
      <c r="C2074" s="2">
        <v>46184.529594907399</v>
      </c>
      <c r="D2074" s="1" t="s">
        <v>19639</v>
      </c>
      <c r="E2074" s="1" t="s">
        <v>17887</v>
      </c>
      <c r="F2074" s="2">
        <v>46167.375011574099</v>
      </c>
      <c r="G2074" s="4">
        <v>41.2</v>
      </c>
      <c r="H2074" s="4">
        <v>34.9</v>
      </c>
      <c r="I2074" s="4">
        <v>62.2</v>
      </c>
      <c r="J2074" s="4">
        <v>36.5</v>
      </c>
      <c r="K2074" s="4">
        <v>43.7</v>
      </c>
    </row>
    <row r="2075" spans="1:11">
      <c r="A2075" t="s">
        <v>19640</v>
      </c>
      <c r="B2075" s="1" t="s">
        <v>19641</v>
      </c>
      <c r="C2075" s="2">
        <v>46184.529571759304</v>
      </c>
      <c r="D2075" s="1" t="s">
        <v>19642</v>
      </c>
      <c r="E2075" s="1" t="s">
        <v>17887</v>
      </c>
      <c r="F2075" s="2">
        <v>46167.416678240697</v>
      </c>
      <c r="G2075" s="4">
        <v>42.4</v>
      </c>
      <c r="H2075" s="4">
        <v>35.299999999999997</v>
      </c>
      <c r="I2075" s="4">
        <v>61.7</v>
      </c>
      <c r="J2075" s="4">
        <v>37.299999999999997</v>
      </c>
      <c r="K2075" s="4">
        <v>45.3</v>
      </c>
    </row>
    <row r="2076" spans="1:11">
      <c r="A2076" t="s">
        <v>19643</v>
      </c>
      <c r="B2076" s="1" t="s">
        <v>19644</v>
      </c>
      <c r="C2076" s="2">
        <v>46184.529606481497</v>
      </c>
      <c r="D2076" s="1" t="s">
        <v>19645</v>
      </c>
      <c r="E2076" s="1" t="s">
        <v>17887</v>
      </c>
      <c r="F2076" s="2">
        <v>46167.458344907398</v>
      </c>
      <c r="G2076" s="4">
        <v>42.3</v>
      </c>
      <c r="H2076" s="4">
        <v>35.700000000000003</v>
      </c>
      <c r="I2076" s="4">
        <v>59.8</v>
      </c>
      <c r="J2076" s="4">
        <v>37.700000000000003</v>
      </c>
      <c r="K2076" s="4">
        <v>44.9</v>
      </c>
    </row>
    <row r="2077" spans="1:11">
      <c r="A2077" t="s">
        <v>19646</v>
      </c>
      <c r="B2077" s="1" t="s">
        <v>19647</v>
      </c>
      <c r="C2077" s="2">
        <v>46184.529502314799</v>
      </c>
      <c r="D2077" s="1" t="s">
        <v>19648</v>
      </c>
      <c r="E2077" s="1" t="s">
        <v>17887</v>
      </c>
      <c r="F2077" s="2">
        <v>46167.500011574099</v>
      </c>
      <c r="G2077" s="4">
        <v>44.1</v>
      </c>
      <c r="H2077" s="4">
        <v>36.700000000000003</v>
      </c>
      <c r="I2077" s="4">
        <v>65.599999999999994</v>
      </c>
      <c r="J2077" s="4">
        <v>38.200000000000003</v>
      </c>
      <c r="K2077" s="4">
        <v>45.2</v>
      </c>
    </row>
    <row r="2078" spans="1:11">
      <c r="A2078" t="s">
        <v>19649</v>
      </c>
      <c r="B2078" s="1" t="s">
        <v>19650</v>
      </c>
      <c r="C2078" s="2">
        <v>46184.529606481497</v>
      </c>
      <c r="D2078" s="1" t="s">
        <v>19651</v>
      </c>
      <c r="E2078" s="1" t="s">
        <v>17887</v>
      </c>
      <c r="F2078" s="2">
        <v>46167.541678240697</v>
      </c>
      <c r="G2078" s="4">
        <v>43</v>
      </c>
      <c r="H2078" s="4">
        <v>37.1</v>
      </c>
      <c r="I2078" s="4">
        <v>65.099999999999994</v>
      </c>
      <c r="J2078" s="4">
        <v>38.4</v>
      </c>
      <c r="K2078" s="4">
        <v>45.4</v>
      </c>
    </row>
    <row r="2079" spans="1:11">
      <c r="A2079" t="s">
        <v>19652</v>
      </c>
      <c r="B2079" s="1" t="s">
        <v>19653</v>
      </c>
      <c r="C2079" s="2">
        <v>46184.529548611099</v>
      </c>
      <c r="D2079" s="1" t="s">
        <v>19654</v>
      </c>
      <c r="E2079" s="1" t="s">
        <v>17887</v>
      </c>
      <c r="F2079" s="2">
        <v>46167.583344907398</v>
      </c>
      <c r="G2079" s="4">
        <v>42.5</v>
      </c>
      <c r="H2079" s="4">
        <v>35.9</v>
      </c>
      <c r="I2079" s="4">
        <v>61.9</v>
      </c>
      <c r="J2079" s="4">
        <v>38.4</v>
      </c>
      <c r="K2079" s="4">
        <v>44.4</v>
      </c>
    </row>
    <row r="2080" spans="1:11">
      <c r="A2080" t="s">
        <v>19655</v>
      </c>
      <c r="B2080" s="1" t="s">
        <v>19656</v>
      </c>
      <c r="C2080" s="2">
        <v>46184.529618055603</v>
      </c>
      <c r="D2080" s="1" t="s">
        <v>19657</v>
      </c>
      <c r="E2080" s="1" t="s">
        <v>17887</v>
      </c>
      <c r="F2080" s="2">
        <v>46167.625011574099</v>
      </c>
      <c r="G2080" s="4">
        <v>42.7</v>
      </c>
      <c r="H2080" s="4">
        <v>36.799999999999997</v>
      </c>
      <c r="I2080" s="4">
        <v>63</v>
      </c>
      <c r="J2080" s="4">
        <v>38.6</v>
      </c>
      <c r="K2080" s="4">
        <v>44.3</v>
      </c>
    </row>
    <row r="2081" spans="1:11">
      <c r="A2081" t="s">
        <v>19658</v>
      </c>
      <c r="B2081" s="1" t="s">
        <v>19659</v>
      </c>
      <c r="C2081" s="2">
        <v>46184.529606481497</v>
      </c>
      <c r="D2081" s="1" t="s">
        <v>19660</v>
      </c>
      <c r="E2081" s="1" t="s">
        <v>17887</v>
      </c>
      <c r="F2081" s="2">
        <v>46167.666678240697</v>
      </c>
      <c r="G2081" s="4">
        <v>42.1</v>
      </c>
      <c r="H2081" s="4">
        <v>36.700000000000003</v>
      </c>
      <c r="I2081" s="4">
        <v>62.3</v>
      </c>
      <c r="J2081" s="4">
        <v>38.1</v>
      </c>
      <c r="K2081" s="4">
        <v>43.6</v>
      </c>
    </row>
    <row r="2082" spans="1:11">
      <c r="A2082" t="s">
        <v>19661</v>
      </c>
      <c r="B2082" s="1" t="s">
        <v>19662</v>
      </c>
      <c r="C2082" s="2">
        <v>46184.529641203699</v>
      </c>
      <c r="D2082" s="1" t="s">
        <v>19663</v>
      </c>
      <c r="E2082" s="1" t="s">
        <v>17887</v>
      </c>
      <c r="F2082" s="2">
        <v>46167.708344907398</v>
      </c>
      <c r="G2082" s="4">
        <v>41.9</v>
      </c>
      <c r="H2082" s="4">
        <v>29.9</v>
      </c>
      <c r="I2082" s="4">
        <v>60.6</v>
      </c>
      <c r="J2082" s="4">
        <v>38.1</v>
      </c>
      <c r="K2082" s="4">
        <v>44.1</v>
      </c>
    </row>
    <row r="2083" spans="1:11">
      <c r="A2083" t="s">
        <v>19664</v>
      </c>
      <c r="B2083" s="1" t="s">
        <v>19665</v>
      </c>
      <c r="C2083" s="2">
        <v>46184.529618055603</v>
      </c>
      <c r="D2083" s="1" t="s">
        <v>19666</v>
      </c>
      <c r="E2083" s="1" t="s">
        <v>17887</v>
      </c>
      <c r="F2083" s="2">
        <v>46167.750011574099</v>
      </c>
      <c r="G2083" s="4">
        <v>42.6</v>
      </c>
      <c r="H2083" s="4">
        <v>35.6</v>
      </c>
      <c r="I2083" s="4">
        <v>63.3</v>
      </c>
      <c r="J2083" s="4">
        <v>38.200000000000003</v>
      </c>
      <c r="K2083" s="4">
        <v>43.9</v>
      </c>
    </row>
    <row r="2084" spans="1:11">
      <c r="A2084" t="s">
        <v>19667</v>
      </c>
      <c r="B2084" s="1" t="s">
        <v>19668</v>
      </c>
      <c r="C2084" s="2">
        <v>46184.529548611099</v>
      </c>
      <c r="D2084" s="1" t="s">
        <v>19669</v>
      </c>
      <c r="E2084" s="1" t="s">
        <v>17887</v>
      </c>
      <c r="F2084" s="2">
        <v>46167.791678240697</v>
      </c>
      <c r="G2084" s="4">
        <v>42.7</v>
      </c>
      <c r="H2084" s="4">
        <v>34.5</v>
      </c>
      <c r="I2084" s="4">
        <v>63.3</v>
      </c>
      <c r="J2084" s="4">
        <v>38.1</v>
      </c>
      <c r="K2084" s="4">
        <v>45.1</v>
      </c>
    </row>
    <row r="2085" spans="1:11">
      <c r="A2085" t="s">
        <v>19670</v>
      </c>
      <c r="B2085" s="1" t="s">
        <v>19671</v>
      </c>
      <c r="C2085" s="2">
        <v>46184.529560185198</v>
      </c>
      <c r="D2085" s="1" t="s">
        <v>19672</v>
      </c>
      <c r="E2085" s="1" t="s">
        <v>17887</v>
      </c>
      <c r="F2085" s="2">
        <v>46167.833344907398</v>
      </c>
      <c r="G2085" s="4">
        <v>41.6</v>
      </c>
      <c r="H2085" s="4">
        <v>36.5</v>
      </c>
      <c r="I2085" s="4">
        <v>65.099999999999994</v>
      </c>
      <c r="J2085" s="4">
        <v>38</v>
      </c>
      <c r="K2085" s="4">
        <v>43.1</v>
      </c>
    </row>
    <row r="2086" spans="1:11">
      <c r="A2086" t="s">
        <v>19673</v>
      </c>
      <c r="B2086" s="1" t="s">
        <v>19674</v>
      </c>
      <c r="C2086" s="2">
        <v>46184.529641203699</v>
      </c>
      <c r="D2086" s="1" t="s">
        <v>19675</v>
      </c>
      <c r="E2086" s="1" t="s">
        <v>17887</v>
      </c>
      <c r="F2086" s="2">
        <v>46167.875011574099</v>
      </c>
      <c r="G2086" s="4">
        <v>41.6</v>
      </c>
      <c r="H2086" s="4">
        <v>35.299999999999997</v>
      </c>
      <c r="I2086" s="4">
        <v>59.5</v>
      </c>
      <c r="J2086" s="4">
        <v>38</v>
      </c>
      <c r="K2086" s="4">
        <v>43.6</v>
      </c>
    </row>
    <row r="2087" spans="1:11">
      <c r="A2087" t="s">
        <v>19676</v>
      </c>
      <c r="B2087" s="1" t="s">
        <v>19677</v>
      </c>
      <c r="C2087" s="2">
        <v>46184.529560185198</v>
      </c>
      <c r="D2087" s="1" t="s">
        <v>19678</v>
      </c>
      <c r="E2087" s="1" t="s">
        <v>17887</v>
      </c>
      <c r="F2087" s="2">
        <v>46167.916678240697</v>
      </c>
      <c r="G2087" s="4">
        <v>42.9</v>
      </c>
      <c r="H2087" s="4">
        <v>36</v>
      </c>
      <c r="I2087" s="4">
        <v>60.5</v>
      </c>
      <c r="J2087" s="4">
        <v>38.5</v>
      </c>
      <c r="K2087" s="4">
        <v>44.1</v>
      </c>
    </row>
    <row r="2088" spans="1:11">
      <c r="A2088" t="s">
        <v>19679</v>
      </c>
      <c r="B2088" s="1" t="s">
        <v>19680</v>
      </c>
      <c r="C2088" s="2">
        <v>46184.5296296296</v>
      </c>
      <c r="D2088" s="1" t="s">
        <v>19681</v>
      </c>
      <c r="E2088" s="1" t="s">
        <v>17887</v>
      </c>
      <c r="F2088" s="2">
        <v>46167.958344907398</v>
      </c>
      <c r="G2088" s="4">
        <v>42.5</v>
      </c>
      <c r="H2088" s="4">
        <v>35.6</v>
      </c>
      <c r="I2088" s="4">
        <v>59.2</v>
      </c>
      <c r="J2088" s="4">
        <v>37.700000000000003</v>
      </c>
      <c r="K2088" s="4">
        <v>43.3</v>
      </c>
    </row>
    <row r="2089" spans="1:11">
      <c r="A2089" t="s">
        <v>19682</v>
      </c>
      <c r="B2089" s="1" t="s">
        <v>19683</v>
      </c>
      <c r="C2089" s="2">
        <v>46184.529502314799</v>
      </c>
      <c r="D2089" s="1" t="s">
        <v>19684</v>
      </c>
      <c r="E2089" s="1" t="s">
        <v>17887</v>
      </c>
      <c r="F2089" s="2">
        <v>46168.000011574099</v>
      </c>
      <c r="G2089" s="4">
        <v>42.3</v>
      </c>
      <c r="H2089" s="4">
        <v>31</v>
      </c>
      <c r="I2089" s="4">
        <v>58.8</v>
      </c>
      <c r="J2089" s="4">
        <v>36.799999999999997</v>
      </c>
      <c r="K2089" s="4">
        <v>43.6</v>
      </c>
    </row>
    <row r="2090" spans="1:11">
      <c r="A2090" t="s">
        <v>19685</v>
      </c>
      <c r="B2090" s="1" t="s">
        <v>19686</v>
      </c>
      <c r="C2090" s="2">
        <v>46184.5296296296</v>
      </c>
      <c r="D2090" s="1" t="s">
        <v>19687</v>
      </c>
      <c r="E2090" s="1" t="s">
        <v>17887</v>
      </c>
      <c r="F2090" s="2">
        <v>46168.041678240697</v>
      </c>
      <c r="G2090" s="4">
        <v>39.1</v>
      </c>
      <c r="H2090" s="4">
        <v>30.9</v>
      </c>
      <c r="I2090" s="4">
        <v>63</v>
      </c>
      <c r="J2090" s="4">
        <v>36.799999999999997</v>
      </c>
      <c r="K2090" s="4">
        <v>39.299999999999997</v>
      </c>
    </row>
    <row r="2091" spans="1:11">
      <c r="A2091" t="s">
        <v>19688</v>
      </c>
      <c r="B2091" s="1" t="s">
        <v>19689</v>
      </c>
      <c r="C2091" s="2">
        <v>46184.529641203699</v>
      </c>
      <c r="D2091" s="1" t="s">
        <v>19690</v>
      </c>
      <c r="E2091" s="1" t="s">
        <v>17887</v>
      </c>
      <c r="F2091" s="2">
        <v>46168.083344907398</v>
      </c>
      <c r="G2091" s="4">
        <v>39.1</v>
      </c>
      <c r="H2091" s="4">
        <v>28.9</v>
      </c>
      <c r="I2091" s="4">
        <v>65.400000000000006</v>
      </c>
      <c r="J2091" s="4">
        <v>36.5</v>
      </c>
      <c r="K2091" s="4">
        <v>39.1</v>
      </c>
    </row>
    <row r="2092" spans="1:11">
      <c r="A2092" t="s">
        <v>19691</v>
      </c>
      <c r="B2092" s="1" t="s">
        <v>19692</v>
      </c>
      <c r="C2092" s="2">
        <v>46184.529479166697</v>
      </c>
      <c r="D2092" s="1" t="s">
        <v>19693</v>
      </c>
      <c r="E2092" s="1" t="s">
        <v>17887</v>
      </c>
      <c r="F2092" s="2">
        <v>46168.125011574099</v>
      </c>
      <c r="G2092" s="4">
        <v>40.299999999999997</v>
      </c>
      <c r="H2092" s="4">
        <v>25.9</v>
      </c>
      <c r="I2092" s="4">
        <v>59.6</v>
      </c>
      <c r="J2092" s="4">
        <v>36.299999999999997</v>
      </c>
      <c r="K2092" s="4">
        <v>39.5</v>
      </c>
    </row>
    <row r="2093" spans="1:11">
      <c r="A2093" t="s">
        <v>19694</v>
      </c>
      <c r="B2093" s="1" t="s">
        <v>19695</v>
      </c>
      <c r="C2093" s="2">
        <v>46184.5296296296</v>
      </c>
      <c r="D2093" s="1" t="s">
        <v>19696</v>
      </c>
      <c r="E2093" s="1" t="s">
        <v>17887</v>
      </c>
      <c r="F2093" s="2">
        <v>46168.166678240697</v>
      </c>
      <c r="G2093" s="4">
        <v>37.9</v>
      </c>
      <c r="H2093" s="4">
        <v>35.299999999999997</v>
      </c>
      <c r="I2093" s="4">
        <v>50.6</v>
      </c>
      <c r="J2093" s="4">
        <v>36.4</v>
      </c>
      <c r="K2093" s="4">
        <v>38.4</v>
      </c>
    </row>
    <row r="2094" spans="1:11">
      <c r="A2094" t="s">
        <v>19697</v>
      </c>
      <c r="B2094" s="1" t="s">
        <v>19698</v>
      </c>
      <c r="C2094" s="2">
        <v>46184.529525462996</v>
      </c>
      <c r="D2094" s="1" t="s">
        <v>19699</v>
      </c>
      <c r="E2094" s="1" t="s">
        <v>17887</v>
      </c>
      <c r="F2094" s="2">
        <v>46168.208344907398</v>
      </c>
      <c r="G2094" s="4">
        <v>44.1</v>
      </c>
      <c r="H2094" s="4">
        <v>36.799999999999997</v>
      </c>
      <c r="I2094" s="4">
        <v>64</v>
      </c>
      <c r="J2094" s="4">
        <v>39</v>
      </c>
      <c r="K2094" s="4">
        <v>46.6</v>
      </c>
    </row>
    <row r="2095" spans="1:11">
      <c r="A2095" t="s">
        <v>19700</v>
      </c>
      <c r="B2095" s="1" t="s">
        <v>19701</v>
      </c>
      <c r="C2095" s="2">
        <v>46184.529560185198</v>
      </c>
      <c r="D2095" s="1" t="s">
        <v>19702</v>
      </c>
      <c r="E2095" s="1" t="s">
        <v>17887</v>
      </c>
      <c r="F2095" s="2">
        <v>46168.250011574099</v>
      </c>
      <c r="G2095" s="4">
        <v>42.7</v>
      </c>
      <c r="H2095" s="4">
        <v>37.799999999999997</v>
      </c>
      <c r="I2095" s="4">
        <v>56.6</v>
      </c>
      <c r="J2095" s="4">
        <v>39.700000000000003</v>
      </c>
      <c r="K2095" s="4">
        <v>44.6</v>
      </c>
    </row>
    <row r="2096" spans="1:11">
      <c r="A2096" t="s">
        <v>19703</v>
      </c>
      <c r="B2096" s="1" t="s">
        <v>19704</v>
      </c>
      <c r="C2096" s="2">
        <v>46184.5295833333</v>
      </c>
      <c r="D2096" s="1" t="s">
        <v>19705</v>
      </c>
      <c r="E2096" s="1" t="s">
        <v>17887</v>
      </c>
      <c r="F2096" s="2">
        <v>46168.291678240697</v>
      </c>
      <c r="G2096" s="4">
        <v>44.3</v>
      </c>
      <c r="H2096" s="4">
        <v>38.200000000000003</v>
      </c>
      <c r="I2096" s="4">
        <v>61.8</v>
      </c>
      <c r="J2096" s="4">
        <v>40.9</v>
      </c>
      <c r="K2096" s="4">
        <v>46.2</v>
      </c>
    </row>
    <row r="2097" spans="1:11">
      <c r="A2097" t="s">
        <v>19706</v>
      </c>
      <c r="B2097" s="1" t="s">
        <v>19707</v>
      </c>
      <c r="C2097" s="2">
        <v>46184.529502314799</v>
      </c>
      <c r="D2097" s="1" t="s">
        <v>19708</v>
      </c>
      <c r="E2097" s="1" t="s">
        <v>17887</v>
      </c>
      <c r="F2097" s="2">
        <v>46168.333344907398</v>
      </c>
      <c r="G2097" s="4">
        <v>44.7</v>
      </c>
      <c r="H2097" s="4">
        <v>39.1</v>
      </c>
      <c r="I2097" s="4">
        <v>61</v>
      </c>
      <c r="J2097" s="4">
        <v>41.1</v>
      </c>
      <c r="K2097" s="4">
        <v>47.1</v>
      </c>
    </row>
    <row r="2098" spans="1:11">
      <c r="A2098" t="s">
        <v>19709</v>
      </c>
      <c r="B2098" s="1" t="s">
        <v>19710</v>
      </c>
      <c r="C2098" s="2">
        <v>46184.5296296296</v>
      </c>
      <c r="D2098" s="1" t="s">
        <v>19711</v>
      </c>
      <c r="E2098" s="1" t="s">
        <v>17887</v>
      </c>
      <c r="F2098" s="2">
        <v>46168.375011574099</v>
      </c>
      <c r="G2098" s="4">
        <v>46.7</v>
      </c>
      <c r="H2098" s="4">
        <v>39.5</v>
      </c>
      <c r="I2098" s="4">
        <v>68.2</v>
      </c>
      <c r="J2098" s="4">
        <v>41.9</v>
      </c>
      <c r="K2098" s="4">
        <v>47.9</v>
      </c>
    </row>
    <row r="2099" spans="1:11">
      <c r="A2099" t="s">
        <v>19712</v>
      </c>
      <c r="B2099" s="1" t="s">
        <v>19713</v>
      </c>
      <c r="C2099" s="2">
        <v>46184.5295833333</v>
      </c>
      <c r="D2099" s="1" t="s">
        <v>19714</v>
      </c>
      <c r="E2099" s="1" t="s">
        <v>17887</v>
      </c>
      <c r="F2099" s="2">
        <v>46168.416678240697</v>
      </c>
      <c r="G2099" s="4">
        <v>46.9</v>
      </c>
      <c r="H2099" s="4">
        <v>38.9</v>
      </c>
      <c r="I2099" s="4">
        <v>65.7</v>
      </c>
      <c r="J2099" s="4">
        <v>41.4</v>
      </c>
      <c r="K2099" s="4">
        <v>48.4</v>
      </c>
    </row>
    <row r="2100" spans="1:11">
      <c r="A2100" t="s">
        <v>19715</v>
      </c>
      <c r="B2100" s="1" t="s">
        <v>19716</v>
      </c>
      <c r="C2100" s="2">
        <v>46184.529513888898</v>
      </c>
      <c r="D2100" s="1" t="s">
        <v>19717</v>
      </c>
      <c r="E2100" s="1" t="s">
        <v>17887</v>
      </c>
      <c r="F2100" s="2">
        <v>46168.458344907398</v>
      </c>
      <c r="G2100" s="4">
        <v>46.8</v>
      </c>
      <c r="H2100" s="4">
        <v>37.700000000000003</v>
      </c>
      <c r="I2100" s="4">
        <v>69.3</v>
      </c>
      <c r="J2100" s="4">
        <v>40.6</v>
      </c>
      <c r="K2100" s="4">
        <v>47.6</v>
      </c>
    </row>
    <row r="2101" spans="1:11">
      <c r="A2101" t="s">
        <v>19718</v>
      </c>
      <c r="B2101" s="1" t="s">
        <v>19719</v>
      </c>
      <c r="C2101" s="2">
        <v>46184.529594907399</v>
      </c>
      <c r="D2101" s="1" t="s">
        <v>19720</v>
      </c>
      <c r="E2101" s="1" t="s">
        <v>17887</v>
      </c>
      <c r="F2101" s="2">
        <v>46168.500011574099</v>
      </c>
      <c r="G2101" s="4">
        <v>44.4</v>
      </c>
      <c r="H2101" s="4">
        <v>37.200000000000003</v>
      </c>
      <c r="I2101" s="4">
        <v>60.1</v>
      </c>
      <c r="J2101" s="4">
        <v>39.5</v>
      </c>
      <c r="K2101" s="4">
        <v>47.2</v>
      </c>
    </row>
    <row r="2102" spans="1:11">
      <c r="A2102" t="s">
        <v>19721</v>
      </c>
      <c r="B2102" s="1" t="s">
        <v>19722</v>
      </c>
      <c r="C2102" s="2">
        <v>46184.529513888898</v>
      </c>
      <c r="D2102" s="1" t="s">
        <v>19723</v>
      </c>
      <c r="E2102" s="1" t="s">
        <v>17887</v>
      </c>
      <c r="F2102" s="2">
        <v>46168.541678240697</v>
      </c>
      <c r="G2102" s="4">
        <v>44</v>
      </c>
      <c r="H2102" s="4">
        <v>36.9</v>
      </c>
      <c r="I2102" s="4">
        <v>61.2</v>
      </c>
      <c r="J2102" s="4">
        <v>39.1</v>
      </c>
      <c r="K2102" s="4">
        <v>46.4</v>
      </c>
    </row>
    <row r="2103" spans="1:11">
      <c r="A2103" t="s">
        <v>19724</v>
      </c>
      <c r="B2103" s="1" t="s">
        <v>19725</v>
      </c>
      <c r="C2103" s="2">
        <v>46184.529618055603</v>
      </c>
      <c r="D2103" s="1" t="s">
        <v>19726</v>
      </c>
      <c r="E2103" s="1" t="s">
        <v>17887</v>
      </c>
      <c r="F2103" s="2">
        <v>46168.583344907398</v>
      </c>
      <c r="G2103" s="4">
        <v>52</v>
      </c>
      <c r="H2103" s="4">
        <v>37.799999999999997</v>
      </c>
      <c r="I2103" s="4">
        <v>82</v>
      </c>
      <c r="J2103" s="4">
        <v>40</v>
      </c>
      <c r="K2103" s="4">
        <v>49.3</v>
      </c>
    </row>
    <row r="2104" spans="1:11">
      <c r="A2104" t="s">
        <v>19727</v>
      </c>
      <c r="B2104" s="1" t="s">
        <v>19728</v>
      </c>
      <c r="C2104" s="2">
        <v>46184.529641203699</v>
      </c>
      <c r="D2104" s="1" t="s">
        <v>19729</v>
      </c>
      <c r="E2104" s="1" t="s">
        <v>17887</v>
      </c>
      <c r="F2104" s="2">
        <v>46168.625011574099</v>
      </c>
      <c r="G2104" s="4">
        <v>44.1</v>
      </c>
      <c r="H2104" s="4">
        <v>37.200000000000003</v>
      </c>
      <c r="I2104" s="4">
        <v>64.3</v>
      </c>
      <c r="J2104" s="4">
        <v>38.799999999999997</v>
      </c>
      <c r="K2104" s="4">
        <v>46.7</v>
      </c>
    </row>
    <row r="2105" spans="1:11">
      <c r="A2105" t="s">
        <v>19730</v>
      </c>
      <c r="B2105" s="1" t="s">
        <v>19731</v>
      </c>
      <c r="C2105" s="2">
        <v>46184.529606481497</v>
      </c>
      <c r="D2105" s="1" t="s">
        <v>19732</v>
      </c>
      <c r="E2105" s="1" t="s">
        <v>17887</v>
      </c>
      <c r="F2105" s="2">
        <v>46168.666678240697</v>
      </c>
      <c r="G2105" s="4">
        <v>45.3</v>
      </c>
      <c r="H2105" s="4">
        <v>36.6</v>
      </c>
      <c r="I2105" s="4">
        <v>64.400000000000006</v>
      </c>
      <c r="J2105" s="4">
        <v>39.6</v>
      </c>
      <c r="K2105" s="4">
        <v>47</v>
      </c>
    </row>
    <row r="2106" spans="1:11">
      <c r="A2106" t="s">
        <v>19733</v>
      </c>
      <c r="B2106" s="1" t="s">
        <v>19734</v>
      </c>
      <c r="C2106" s="2">
        <v>46184.529467592598</v>
      </c>
      <c r="D2106" s="1" t="s">
        <v>19735</v>
      </c>
      <c r="E2106" s="1" t="s">
        <v>17887</v>
      </c>
      <c r="F2106" s="2">
        <v>46168.708344907398</v>
      </c>
      <c r="G2106" s="4">
        <v>45.7</v>
      </c>
      <c r="H2106" s="4">
        <v>37.4</v>
      </c>
      <c r="I2106" s="4">
        <v>71</v>
      </c>
      <c r="J2106" s="4">
        <v>39.6</v>
      </c>
      <c r="K2106" s="4">
        <v>46.1</v>
      </c>
    </row>
    <row r="2107" spans="1:11">
      <c r="A2107" t="s">
        <v>19736</v>
      </c>
      <c r="B2107" s="1" t="s">
        <v>19737</v>
      </c>
      <c r="C2107" s="2">
        <v>46184.529664351903</v>
      </c>
      <c r="D2107" s="1" t="s">
        <v>19738</v>
      </c>
      <c r="E2107" s="1" t="s">
        <v>17887</v>
      </c>
      <c r="F2107" s="2">
        <v>46168.750011574099</v>
      </c>
      <c r="G2107" s="4">
        <v>44.7</v>
      </c>
      <c r="H2107" s="4">
        <v>36.700000000000003</v>
      </c>
      <c r="I2107" s="4">
        <v>64.8</v>
      </c>
      <c r="J2107" s="4">
        <v>38.700000000000003</v>
      </c>
      <c r="K2107" s="4">
        <v>46.5</v>
      </c>
    </row>
    <row r="2108" spans="1:11">
      <c r="A2108" t="s">
        <v>19739</v>
      </c>
      <c r="B2108" s="1" t="s">
        <v>19740</v>
      </c>
      <c r="C2108" s="2">
        <v>46184.529618055603</v>
      </c>
      <c r="D2108" s="1" t="s">
        <v>19741</v>
      </c>
      <c r="E2108" s="1" t="s">
        <v>17887</v>
      </c>
      <c r="F2108" s="2">
        <v>46168.791678240697</v>
      </c>
      <c r="G2108" s="4">
        <v>42.9</v>
      </c>
      <c r="H2108" s="4">
        <v>32.6</v>
      </c>
      <c r="I2108" s="4">
        <v>65.3</v>
      </c>
      <c r="J2108" s="4">
        <v>37.5</v>
      </c>
      <c r="K2108" s="4">
        <v>45.3</v>
      </c>
    </row>
    <row r="2109" spans="1:11">
      <c r="A2109" t="s">
        <v>19742</v>
      </c>
      <c r="B2109" s="1" t="s">
        <v>19743</v>
      </c>
      <c r="C2109" s="2">
        <v>46184.529548611099</v>
      </c>
      <c r="D2109" s="1" t="s">
        <v>19744</v>
      </c>
      <c r="E2109" s="1" t="s">
        <v>17887</v>
      </c>
      <c r="F2109" s="2">
        <v>46168.833344907398</v>
      </c>
      <c r="G2109" s="4">
        <v>42.5</v>
      </c>
      <c r="H2109" s="4">
        <v>33.1</v>
      </c>
      <c r="I2109" s="4">
        <v>64.099999999999994</v>
      </c>
      <c r="J2109" s="4">
        <v>37.6</v>
      </c>
      <c r="K2109" s="4">
        <v>44.7</v>
      </c>
    </row>
    <row r="2110" spans="1:11">
      <c r="A2110" t="s">
        <v>19745</v>
      </c>
      <c r="B2110" s="1" t="s">
        <v>19746</v>
      </c>
      <c r="C2110" s="2">
        <v>46184.529618055603</v>
      </c>
      <c r="D2110" s="1" t="s">
        <v>19747</v>
      </c>
      <c r="E2110" s="1" t="s">
        <v>17887</v>
      </c>
      <c r="F2110" s="2">
        <v>46168.875011574099</v>
      </c>
      <c r="G2110" s="4">
        <v>41.6</v>
      </c>
      <c r="H2110" s="4">
        <v>34</v>
      </c>
      <c r="I2110" s="4">
        <v>63.5</v>
      </c>
      <c r="J2110" s="4">
        <v>36.9</v>
      </c>
      <c r="K2110" s="4">
        <v>44.5</v>
      </c>
    </row>
    <row r="2111" spans="1:11">
      <c r="A2111" t="s">
        <v>19748</v>
      </c>
      <c r="B2111" s="1" t="s">
        <v>19749</v>
      </c>
      <c r="C2111" s="2">
        <v>46184.5295833333</v>
      </c>
      <c r="D2111" s="1" t="s">
        <v>19750</v>
      </c>
      <c r="E2111" s="1" t="s">
        <v>17887</v>
      </c>
      <c r="F2111" s="2">
        <v>46168.916678240697</v>
      </c>
      <c r="G2111" s="4">
        <v>42.5</v>
      </c>
      <c r="H2111" s="4">
        <v>31.7</v>
      </c>
      <c r="I2111" s="4">
        <v>62.4</v>
      </c>
      <c r="J2111" s="4">
        <v>37.1</v>
      </c>
      <c r="K2111" s="4">
        <v>44.4</v>
      </c>
    </row>
    <row r="2112" spans="1:11">
      <c r="A2112" t="s">
        <v>19751</v>
      </c>
      <c r="B2112" s="1" t="s">
        <v>19752</v>
      </c>
      <c r="C2112" s="2">
        <v>46184.5296296296</v>
      </c>
      <c r="D2112" s="1" t="s">
        <v>19753</v>
      </c>
      <c r="E2112" s="1" t="s">
        <v>17887</v>
      </c>
      <c r="F2112" s="2">
        <v>46168.958344907398</v>
      </c>
      <c r="G2112" s="4">
        <v>44.1</v>
      </c>
      <c r="H2112" s="4">
        <v>34.200000000000003</v>
      </c>
      <c r="I2112" s="4">
        <v>68.8</v>
      </c>
      <c r="J2112" s="4">
        <v>37.1</v>
      </c>
      <c r="K2112" s="4">
        <v>43.6</v>
      </c>
    </row>
    <row r="2113" spans="1:11">
      <c r="A2113" t="s">
        <v>19754</v>
      </c>
      <c r="B2113" s="1" t="s">
        <v>19755</v>
      </c>
      <c r="C2113" s="2">
        <v>46184.529618055603</v>
      </c>
      <c r="D2113" s="1" t="s">
        <v>19756</v>
      </c>
      <c r="E2113" s="1" t="s">
        <v>17887</v>
      </c>
      <c r="F2113" s="2">
        <v>46169.000011574099</v>
      </c>
      <c r="G2113" s="4">
        <v>40.299999999999997</v>
      </c>
      <c r="H2113" s="4">
        <v>34.299999999999997</v>
      </c>
      <c r="I2113" s="4">
        <v>61.5</v>
      </c>
      <c r="J2113" s="4">
        <v>35.799999999999997</v>
      </c>
      <c r="K2113" s="4">
        <v>39.1</v>
      </c>
    </row>
    <row r="2114" spans="1:11">
      <c r="A2114" t="s">
        <v>19757</v>
      </c>
      <c r="B2114" s="1" t="s">
        <v>19758</v>
      </c>
      <c r="C2114" s="2">
        <v>46184.529502314799</v>
      </c>
      <c r="D2114" s="1" t="s">
        <v>19759</v>
      </c>
      <c r="E2114" s="1" t="s">
        <v>17887</v>
      </c>
      <c r="F2114" s="2">
        <v>46169.041678240697</v>
      </c>
      <c r="G2114" s="4">
        <v>46</v>
      </c>
      <c r="H2114" s="4">
        <v>29.5</v>
      </c>
      <c r="I2114" s="4">
        <v>67</v>
      </c>
      <c r="J2114" s="4">
        <v>35.6</v>
      </c>
      <c r="K2114" s="4">
        <v>44.4</v>
      </c>
    </row>
    <row r="2115" spans="1:11">
      <c r="A2115" t="s">
        <v>19760</v>
      </c>
      <c r="B2115" s="1" t="s">
        <v>19761</v>
      </c>
      <c r="C2115" s="2">
        <v>46184.529606481497</v>
      </c>
      <c r="D2115" s="1" t="s">
        <v>19762</v>
      </c>
      <c r="E2115" s="1" t="s">
        <v>17887</v>
      </c>
      <c r="F2115" s="2">
        <v>46169.083344907398</v>
      </c>
      <c r="G2115" s="4">
        <v>37.700000000000003</v>
      </c>
      <c r="H2115" s="4">
        <v>26.9</v>
      </c>
      <c r="I2115" s="4">
        <v>52.3</v>
      </c>
      <c r="J2115" s="4">
        <v>35.6</v>
      </c>
      <c r="K2115" s="4">
        <v>38.200000000000003</v>
      </c>
    </row>
    <row r="2116" spans="1:11">
      <c r="A2116" t="s">
        <v>19763</v>
      </c>
      <c r="B2116" s="1" t="s">
        <v>19764</v>
      </c>
      <c r="C2116" s="2">
        <v>46184.529537037</v>
      </c>
      <c r="D2116" s="1" t="s">
        <v>19765</v>
      </c>
      <c r="E2116" s="1" t="s">
        <v>17887</v>
      </c>
      <c r="F2116" s="2">
        <v>46169.125011574099</v>
      </c>
      <c r="G2116" s="4">
        <v>39.299999999999997</v>
      </c>
      <c r="H2116" s="4">
        <v>23.1</v>
      </c>
      <c r="I2116" s="4">
        <v>59.5</v>
      </c>
      <c r="J2116" s="4">
        <v>35.799999999999997</v>
      </c>
      <c r="K2116" s="4">
        <v>38</v>
      </c>
    </row>
    <row r="2117" spans="1:11">
      <c r="A2117" t="s">
        <v>19766</v>
      </c>
      <c r="B2117" s="1" t="s">
        <v>19767</v>
      </c>
      <c r="C2117" s="2">
        <v>46184.5296296296</v>
      </c>
      <c r="D2117" s="1" t="s">
        <v>19768</v>
      </c>
      <c r="E2117" s="1" t="s">
        <v>17887</v>
      </c>
      <c r="F2117" s="2">
        <v>46169.166678240697</v>
      </c>
      <c r="G2117" s="4">
        <v>38.1</v>
      </c>
      <c r="H2117" s="4">
        <v>32.200000000000003</v>
      </c>
      <c r="I2117" s="4">
        <v>55.1</v>
      </c>
      <c r="J2117" s="4">
        <v>35.9</v>
      </c>
      <c r="K2117" s="4">
        <v>38.4</v>
      </c>
    </row>
    <row r="2118" spans="1:11">
      <c r="A2118" t="s">
        <v>19769</v>
      </c>
      <c r="B2118" s="1" t="s">
        <v>19770</v>
      </c>
      <c r="C2118" s="2">
        <v>46184.529571759304</v>
      </c>
      <c r="D2118" s="1" t="s">
        <v>19771</v>
      </c>
      <c r="E2118" s="1" t="s">
        <v>17887</v>
      </c>
      <c r="F2118" s="2">
        <v>46169.208344907398</v>
      </c>
      <c r="G2118" s="4">
        <v>43</v>
      </c>
      <c r="H2118" s="4">
        <v>36.5</v>
      </c>
      <c r="I2118" s="4">
        <v>62.5</v>
      </c>
      <c r="J2118" s="4">
        <v>38.1</v>
      </c>
      <c r="K2118" s="4">
        <v>45.3</v>
      </c>
    </row>
    <row r="2119" spans="1:11">
      <c r="A2119" t="s">
        <v>19772</v>
      </c>
      <c r="B2119" s="1" t="s">
        <v>19773</v>
      </c>
      <c r="C2119" s="2">
        <v>46184.529513888898</v>
      </c>
      <c r="D2119" s="1" t="s">
        <v>19774</v>
      </c>
      <c r="E2119" s="1" t="s">
        <v>17887</v>
      </c>
      <c r="F2119" s="2">
        <v>46169.250011574099</v>
      </c>
      <c r="G2119" s="4">
        <v>41.3</v>
      </c>
      <c r="H2119" s="4">
        <v>36.4</v>
      </c>
      <c r="I2119" s="4">
        <v>58.8</v>
      </c>
      <c r="J2119" s="4">
        <v>38.299999999999997</v>
      </c>
      <c r="K2119" s="4">
        <v>43.2</v>
      </c>
    </row>
    <row r="2120" spans="1:11">
      <c r="A2120" t="s">
        <v>19775</v>
      </c>
      <c r="B2120" s="1" t="s">
        <v>19776</v>
      </c>
      <c r="C2120" s="2">
        <v>46184.529502314799</v>
      </c>
      <c r="D2120" s="1" t="s">
        <v>19777</v>
      </c>
      <c r="E2120" s="1" t="s">
        <v>17887</v>
      </c>
      <c r="F2120" s="2">
        <v>46169.291678240697</v>
      </c>
      <c r="G2120" s="4">
        <v>43.9</v>
      </c>
      <c r="H2120" s="4">
        <v>37.9</v>
      </c>
      <c r="I2120" s="4">
        <v>57.6</v>
      </c>
      <c r="J2120" s="4">
        <v>40.1</v>
      </c>
      <c r="K2120" s="4">
        <v>46.3</v>
      </c>
    </row>
    <row r="2121" spans="1:11">
      <c r="A2121" t="s">
        <v>19778</v>
      </c>
      <c r="B2121" s="1" t="s">
        <v>19779</v>
      </c>
      <c r="C2121" s="2">
        <v>46184.529571759304</v>
      </c>
      <c r="D2121" s="1" t="s">
        <v>19780</v>
      </c>
      <c r="E2121" s="1" t="s">
        <v>17887</v>
      </c>
      <c r="F2121" s="2">
        <v>46169.333344907398</v>
      </c>
      <c r="G2121" s="4">
        <v>45.7</v>
      </c>
      <c r="H2121" s="4">
        <v>39.6</v>
      </c>
      <c r="I2121" s="4">
        <v>66.400000000000006</v>
      </c>
      <c r="J2121" s="4">
        <v>42.1</v>
      </c>
      <c r="K2121" s="4">
        <v>47.8</v>
      </c>
    </row>
    <row r="2122" spans="1:11">
      <c r="A2122" t="s">
        <v>19781</v>
      </c>
      <c r="B2122" s="1" t="s">
        <v>19782</v>
      </c>
      <c r="C2122" s="2">
        <v>46184.529525462996</v>
      </c>
      <c r="D2122" s="1" t="s">
        <v>19783</v>
      </c>
      <c r="E2122" s="1" t="s">
        <v>17887</v>
      </c>
      <c r="F2122" s="2">
        <v>46169.375011574099</v>
      </c>
      <c r="G2122" s="4">
        <v>47.4</v>
      </c>
      <c r="H2122" s="4">
        <v>41</v>
      </c>
      <c r="I2122" s="4">
        <v>67.900000000000006</v>
      </c>
      <c r="J2122" s="4">
        <v>43.9</v>
      </c>
      <c r="K2122" s="4">
        <v>49</v>
      </c>
    </row>
    <row r="2123" spans="1:11">
      <c r="A2123" t="s">
        <v>19784</v>
      </c>
      <c r="B2123" s="1" t="s">
        <v>19785</v>
      </c>
      <c r="C2123" s="2">
        <v>46184.529606481497</v>
      </c>
      <c r="D2123" s="1" t="s">
        <v>19786</v>
      </c>
      <c r="E2123" s="1" t="s">
        <v>17887</v>
      </c>
      <c r="F2123" s="2">
        <v>46169.416678240697</v>
      </c>
      <c r="G2123" s="4">
        <v>48.8</v>
      </c>
      <c r="H2123" s="4">
        <v>41.4</v>
      </c>
      <c r="I2123" s="4">
        <v>68.400000000000006</v>
      </c>
      <c r="J2123" s="4">
        <v>44.7</v>
      </c>
      <c r="K2123" s="4">
        <v>51.1</v>
      </c>
    </row>
    <row r="2124" spans="1:11">
      <c r="A2124" t="s">
        <v>19787</v>
      </c>
      <c r="B2124" s="1" t="s">
        <v>19788</v>
      </c>
      <c r="C2124" s="2">
        <v>46184.5295833333</v>
      </c>
      <c r="D2124" s="1" t="s">
        <v>19789</v>
      </c>
      <c r="E2124" s="1" t="s">
        <v>17887</v>
      </c>
      <c r="F2124" s="2">
        <v>46169.458344907398</v>
      </c>
      <c r="G2124" s="4">
        <v>52.9</v>
      </c>
      <c r="H2124" s="4">
        <v>40.4</v>
      </c>
      <c r="I2124" s="4">
        <v>83</v>
      </c>
      <c r="J2124" s="4">
        <v>44</v>
      </c>
      <c r="K2124" s="4">
        <v>52.1</v>
      </c>
    </row>
    <row r="2125" spans="1:11">
      <c r="A2125" t="s">
        <v>19790</v>
      </c>
      <c r="B2125" s="1" t="s">
        <v>19791</v>
      </c>
      <c r="C2125" s="2">
        <v>46184.529594907399</v>
      </c>
      <c r="D2125" s="1" t="s">
        <v>19792</v>
      </c>
      <c r="E2125" s="1" t="s">
        <v>17887</v>
      </c>
      <c r="F2125" s="2">
        <v>46169.500011574099</v>
      </c>
      <c r="G2125" s="4">
        <v>48.4</v>
      </c>
      <c r="H2125" s="4">
        <v>40.799999999999997</v>
      </c>
      <c r="I2125" s="4">
        <v>61.7</v>
      </c>
      <c r="J2125" s="4">
        <v>44.2</v>
      </c>
      <c r="K2125" s="4">
        <v>50.8</v>
      </c>
    </row>
    <row r="2126" spans="1:11">
      <c r="A2126" t="s">
        <v>19793</v>
      </c>
      <c r="B2126" s="1" t="s">
        <v>19794</v>
      </c>
      <c r="C2126" s="2">
        <v>46184.529537037</v>
      </c>
      <c r="D2126" s="1" t="s">
        <v>19795</v>
      </c>
      <c r="E2126" s="1" t="s">
        <v>17887</v>
      </c>
      <c r="F2126" s="2">
        <v>46169.541678240697</v>
      </c>
      <c r="G2126" s="4">
        <v>51.2</v>
      </c>
      <c r="H2126" s="4">
        <v>39.5</v>
      </c>
      <c r="I2126" s="4">
        <v>78.5</v>
      </c>
      <c r="J2126" s="4">
        <v>42.8</v>
      </c>
      <c r="K2126" s="4">
        <v>50</v>
      </c>
    </row>
    <row r="2127" spans="1:11">
      <c r="A2127" t="s">
        <v>19796</v>
      </c>
      <c r="B2127" s="1" t="s">
        <v>19797</v>
      </c>
      <c r="C2127" s="2">
        <v>46184.529664351903</v>
      </c>
      <c r="D2127" s="1" t="s">
        <v>19798</v>
      </c>
      <c r="E2127" s="1" t="s">
        <v>17887</v>
      </c>
      <c r="F2127" s="2">
        <v>46169.583344907398</v>
      </c>
      <c r="G2127" s="4">
        <v>46.1</v>
      </c>
      <c r="H2127" s="4">
        <v>39.799999999999997</v>
      </c>
      <c r="I2127" s="4">
        <v>61.4</v>
      </c>
      <c r="J2127" s="4">
        <v>42.5</v>
      </c>
      <c r="K2127" s="4">
        <v>48.2</v>
      </c>
    </row>
    <row r="2128" spans="1:11">
      <c r="A2128" t="s">
        <v>19799</v>
      </c>
      <c r="B2128" s="1" t="s">
        <v>19800</v>
      </c>
      <c r="C2128" s="2">
        <v>46184.529537037</v>
      </c>
      <c r="D2128" s="1" t="s">
        <v>19801</v>
      </c>
      <c r="E2128" s="1" t="s">
        <v>17887</v>
      </c>
      <c r="F2128" s="2">
        <v>46169.625011574099</v>
      </c>
      <c r="G2128" s="4">
        <v>52.1</v>
      </c>
      <c r="H2128" s="4">
        <v>40.700000000000003</v>
      </c>
      <c r="I2128" s="4">
        <v>82.6</v>
      </c>
      <c r="J2128" s="4">
        <v>43.6</v>
      </c>
      <c r="K2128" s="4">
        <v>49.5</v>
      </c>
    </row>
    <row r="2129" spans="1:11">
      <c r="A2129" t="s">
        <v>19802</v>
      </c>
      <c r="B2129" s="1" t="s">
        <v>19803</v>
      </c>
      <c r="C2129" s="2">
        <v>46184.529652777797</v>
      </c>
      <c r="D2129" s="1" t="s">
        <v>19804</v>
      </c>
      <c r="E2129" s="1" t="s">
        <v>17887</v>
      </c>
      <c r="F2129" s="2">
        <v>46169.666678240697</v>
      </c>
      <c r="G2129" s="4">
        <v>51.5</v>
      </c>
      <c r="H2129" s="4">
        <v>40.700000000000003</v>
      </c>
      <c r="I2129" s="4">
        <v>82.6</v>
      </c>
      <c r="J2129" s="4">
        <v>43.8</v>
      </c>
      <c r="K2129" s="4">
        <v>51</v>
      </c>
    </row>
    <row r="2130" spans="1:11">
      <c r="A2130" t="s">
        <v>19805</v>
      </c>
      <c r="B2130" s="1" t="s">
        <v>19806</v>
      </c>
      <c r="C2130" s="2">
        <v>46184.529560185198</v>
      </c>
      <c r="D2130" s="1" t="s">
        <v>19807</v>
      </c>
      <c r="E2130" s="1" t="s">
        <v>17887</v>
      </c>
      <c r="F2130" s="2">
        <v>46169.708344907398</v>
      </c>
      <c r="G2130" s="4">
        <v>49</v>
      </c>
      <c r="H2130" s="4">
        <v>41</v>
      </c>
      <c r="I2130" s="4">
        <v>76.099999999999994</v>
      </c>
      <c r="J2130" s="4">
        <v>44.5</v>
      </c>
      <c r="K2130" s="4">
        <v>50.4</v>
      </c>
    </row>
    <row r="2131" spans="1:11">
      <c r="A2131" t="s">
        <v>19808</v>
      </c>
      <c r="B2131" s="1" t="s">
        <v>19809</v>
      </c>
      <c r="C2131" s="2">
        <v>46184.529513888898</v>
      </c>
      <c r="D2131" s="1" t="s">
        <v>19810</v>
      </c>
      <c r="E2131" s="1" t="s">
        <v>17887</v>
      </c>
      <c r="F2131" s="2">
        <v>46169.750011574099</v>
      </c>
      <c r="G2131" s="4">
        <v>47.2</v>
      </c>
      <c r="H2131" s="4">
        <v>40</v>
      </c>
      <c r="I2131" s="4">
        <v>68.099999999999994</v>
      </c>
      <c r="J2131" s="4">
        <v>43.4</v>
      </c>
      <c r="K2131" s="4">
        <v>49</v>
      </c>
    </row>
    <row r="2132" spans="1:11">
      <c r="A2132" t="s">
        <v>19811</v>
      </c>
      <c r="B2132" s="1" t="s">
        <v>19812</v>
      </c>
      <c r="C2132" s="2">
        <v>46184.529548611099</v>
      </c>
      <c r="D2132" s="1" t="s">
        <v>19813</v>
      </c>
      <c r="E2132" s="1" t="s">
        <v>17887</v>
      </c>
      <c r="F2132" s="2">
        <v>46169.791678240697</v>
      </c>
      <c r="G2132" s="4">
        <v>48</v>
      </c>
      <c r="H2132" s="4">
        <v>37.9</v>
      </c>
      <c r="I2132" s="4">
        <v>74.099999999999994</v>
      </c>
      <c r="J2132" s="4">
        <v>41.8</v>
      </c>
      <c r="K2132" s="4">
        <v>47.9</v>
      </c>
    </row>
    <row r="2133" spans="1:11">
      <c r="A2133" t="s">
        <v>19814</v>
      </c>
      <c r="B2133" s="1" t="s">
        <v>19815</v>
      </c>
      <c r="C2133" s="2">
        <v>46184.529641203699</v>
      </c>
      <c r="D2133" s="1" t="s">
        <v>19816</v>
      </c>
      <c r="E2133" s="1" t="s">
        <v>17887</v>
      </c>
      <c r="F2133" s="2">
        <v>46169.833344907398</v>
      </c>
      <c r="G2133" s="4">
        <v>45.7</v>
      </c>
      <c r="H2133" s="4">
        <v>37.6</v>
      </c>
      <c r="I2133" s="4">
        <v>74.099999999999994</v>
      </c>
      <c r="J2133" s="4">
        <v>40.5</v>
      </c>
      <c r="K2133" s="4">
        <v>45.8</v>
      </c>
    </row>
    <row r="2134" spans="1:11">
      <c r="A2134" t="s">
        <v>19817</v>
      </c>
      <c r="B2134" s="1" t="s">
        <v>19818</v>
      </c>
      <c r="C2134" s="2">
        <v>46184.5296296296</v>
      </c>
      <c r="D2134" s="1" t="s">
        <v>19819</v>
      </c>
      <c r="E2134" s="1" t="s">
        <v>17887</v>
      </c>
      <c r="F2134" s="2">
        <v>46169.875011574099</v>
      </c>
      <c r="G2134" s="4">
        <v>43.7</v>
      </c>
      <c r="H2134" s="4">
        <v>37.6</v>
      </c>
      <c r="I2134" s="4">
        <v>64.900000000000006</v>
      </c>
      <c r="J2134" s="4">
        <v>40.299999999999997</v>
      </c>
      <c r="K2134" s="4">
        <v>45.4</v>
      </c>
    </row>
    <row r="2135" spans="1:11">
      <c r="A2135" t="s">
        <v>19820</v>
      </c>
      <c r="B2135" s="1" t="s">
        <v>19821</v>
      </c>
      <c r="C2135" s="2">
        <v>46184.529479166697</v>
      </c>
      <c r="D2135" s="1" t="s">
        <v>19822</v>
      </c>
      <c r="E2135" s="1" t="s">
        <v>17887</v>
      </c>
      <c r="F2135" s="2">
        <v>46169.916678240697</v>
      </c>
      <c r="G2135" s="4">
        <v>43</v>
      </c>
      <c r="H2135" s="4">
        <v>38.299999999999997</v>
      </c>
      <c r="I2135" s="4">
        <v>61.5</v>
      </c>
      <c r="J2135" s="4">
        <v>40.1</v>
      </c>
      <c r="K2135" s="4">
        <v>45</v>
      </c>
    </row>
    <row r="2136" spans="1:11">
      <c r="A2136" t="s">
        <v>19823</v>
      </c>
      <c r="B2136" s="1" t="s">
        <v>19824</v>
      </c>
      <c r="C2136" s="2">
        <v>46184.529618055603</v>
      </c>
      <c r="D2136" s="1" t="s">
        <v>19825</v>
      </c>
      <c r="E2136" s="1" t="s">
        <v>17887</v>
      </c>
      <c r="F2136" s="2">
        <v>46169.958344907398</v>
      </c>
      <c r="G2136" s="4">
        <v>43.1</v>
      </c>
      <c r="H2136" s="4">
        <v>35.4</v>
      </c>
      <c r="I2136" s="4">
        <v>63.1</v>
      </c>
      <c r="J2136" s="4">
        <v>39.200000000000003</v>
      </c>
      <c r="K2136" s="4">
        <v>44.8</v>
      </c>
    </row>
    <row r="2137" spans="1:11">
      <c r="A2137" t="s">
        <v>19826</v>
      </c>
      <c r="B2137" s="1" t="s">
        <v>19827</v>
      </c>
      <c r="C2137" s="2">
        <v>46184.529560185198</v>
      </c>
      <c r="D2137" s="1" t="s">
        <v>19828</v>
      </c>
      <c r="E2137" s="1" t="s">
        <v>17887</v>
      </c>
      <c r="F2137" s="2">
        <v>46170.000011574099</v>
      </c>
      <c r="G2137" s="4">
        <v>41.7</v>
      </c>
      <c r="H2137" s="4">
        <v>31.4</v>
      </c>
      <c r="I2137" s="4">
        <v>63.1</v>
      </c>
      <c r="J2137" s="4">
        <v>36.1</v>
      </c>
      <c r="K2137" s="4">
        <v>45</v>
      </c>
    </row>
    <row r="2138" spans="1:11">
      <c r="A2138" t="s">
        <v>19829</v>
      </c>
      <c r="B2138" s="1" t="s">
        <v>19830</v>
      </c>
      <c r="C2138" s="2">
        <v>46184.529537037</v>
      </c>
      <c r="D2138" s="1" t="s">
        <v>19831</v>
      </c>
      <c r="E2138" s="1" t="s">
        <v>17887</v>
      </c>
      <c r="F2138" s="2">
        <v>46170.041678240697</v>
      </c>
      <c r="G2138" s="4">
        <v>40.9</v>
      </c>
      <c r="H2138" s="4">
        <v>32.299999999999997</v>
      </c>
      <c r="I2138" s="4">
        <v>60.1</v>
      </c>
      <c r="J2138" s="4">
        <v>36.5</v>
      </c>
      <c r="K2138" s="4">
        <v>44.2</v>
      </c>
    </row>
    <row r="2139" spans="1:11">
      <c r="A2139" t="s">
        <v>19832</v>
      </c>
      <c r="B2139" s="1" t="s">
        <v>19833</v>
      </c>
      <c r="C2139" s="2">
        <v>46184.529618055603</v>
      </c>
      <c r="D2139" s="1" t="s">
        <v>19834</v>
      </c>
      <c r="E2139" s="1" t="s">
        <v>17887</v>
      </c>
      <c r="F2139" s="2">
        <v>46170.083344907398</v>
      </c>
      <c r="G2139" s="4">
        <v>42.4</v>
      </c>
      <c r="H2139" s="4">
        <v>30.8</v>
      </c>
      <c r="I2139" s="4">
        <v>60.9</v>
      </c>
      <c r="J2139" s="4">
        <v>34.9</v>
      </c>
      <c r="K2139" s="4">
        <v>44.4</v>
      </c>
    </row>
    <row r="2140" spans="1:11">
      <c r="A2140" t="s">
        <v>19835</v>
      </c>
      <c r="B2140" s="1" t="s">
        <v>19836</v>
      </c>
      <c r="C2140" s="2">
        <v>46184.529513888898</v>
      </c>
      <c r="D2140" s="1" t="s">
        <v>19837</v>
      </c>
      <c r="E2140" s="1" t="s">
        <v>17887</v>
      </c>
      <c r="F2140" s="2">
        <v>46170.125011574099</v>
      </c>
      <c r="G2140" s="4">
        <v>41</v>
      </c>
      <c r="H2140" s="4">
        <v>32.5</v>
      </c>
      <c r="I2140" s="4">
        <v>53.1</v>
      </c>
      <c r="J2140" s="4">
        <v>37.4</v>
      </c>
      <c r="K2140" s="4">
        <v>44.7</v>
      </c>
    </row>
    <row r="2141" spans="1:11">
      <c r="A2141" t="s">
        <v>19838</v>
      </c>
      <c r="B2141" s="1" t="s">
        <v>19839</v>
      </c>
      <c r="C2141" s="2">
        <v>46184.529606481497</v>
      </c>
      <c r="D2141" s="1" t="s">
        <v>19840</v>
      </c>
      <c r="E2141" s="1" t="s">
        <v>17887</v>
      </c>
      <c r="F2141" s="2">
        <v>46170.166678240697</v>
      </c>
      <c r="G2141" s="4">
        <v>40.200000000000003</v>
      </c>
      <c r="H2141" s="4">
        <v>34.5</v>
      </c>
      <c r="I2141" s="4">
        <v>47</v>
      </c>
      <c r="J2141" s="4">
        <v>37</v>
      </c>
      <c r="K2141" s="4">
        <v>42.1</v>
      </c>
    </row>
    <row r="2142" spans="1:11">
      <c r="A2142" t="s">
        <v>19841</v>
      </c>
      <c r="B2142" s="1" t="s">
        <v>19842</v>
      </c>
      <c r="C2142" s="2">
        <v>46184.529606481497</v>
      </c>
      <c r="D2142" s="1" t="s">
        <v>19843</v>
      </c>
      <c r="E2142" s="1" t="s">
        <v>17887</v>
      </c>
      <c r="F2142" s="2">
        <v>46170.208344907398</v>
      </c>
      <c r="G2142" s="4">
        <v>44.4</v>
      </c>
      <c r="H2142" s="4">
        <v>29.9</v>
      </c>
      <c r="I2142" s="4">
        <v>60.9</v>
      </c>
      <c r="J2142" s="4">
        <v>35.1</v>
      </c>
      <c r="K2142" s="4">
        <v>47</v>
      </c>
    </row>
    <row r="2143" spans="1:11">
      <c r="A2143" t="s">
        <v>19844</v>
      </c>
      <c r="B2143" s="1" t="s">
        <v>19845</v>
      </c>
      <c r="C2143" s="2">
        <v>46184.529594907399</v>
      </c>
      <c r="D2143" s="1" t="s">
        <v>19846</v>
      </c>
      <c r="E2143" s="1" t="s">
        <v>17887</v>
      </c>
      <c r="F2143" s="2">
        <v>46170.250011574099</v>
      </c>
      <c r="G2143" s="4">
        <v>42</v>
      </c>
      <c r="H2143" s="4">
        <v>31.9</v>
      </c>
      <c r="I2143" s="4">
        <v>59.3</v>
      </c>
      <c r="J2143" s="4">
        <v>38.4</v>
      </c>
      <c r="K2143" s="4">
        <v>44.5</v>
      </c>
    </row>
    <row r="2144" spans="1:11">
      <c r="A2144" t="s">
        <v>19847</v>
      </c>
      <c r="B2144" s="1" t="s">
        <v>19848</v>
      </c>
      <c r="C2144" s="2">
        <v>46184.529537037</v>
      </c>
      <c r="D2144" s="1" t="s">
        <v>19849</v>
      </c>
      <c r="E2144" s="1" t="s">
        <v>17887</v>
      </c>
      <c r="F2144" s="2">
        <v>46170.291678240697</v>
      </c>
      <c r="G2144" s="4">
        <v>45.2</v>
      </c>
      <c r="H2144" s="4">
        <v>38.299999999999997</v>
      </c>
      <c r="I2144" s="4">
        <v>62.9</v>
      </c>
      <c r="J2144" s="4">
        <v>42</v>
      </c>
      <c r="K2144" s="4">
        <v>47</v>
      </c>
    </row>
    <row r="2145" spans="1:11">
      <c r="A2145" t="s">
        <v>19850</v>
      </c>
      <c r="B2145" s="1" t="s">
        <v>19851</v>
      </c>
      <c r="C2145" s="2">
        <v>46184.529571759304</v>
      </c>
      <c r="D2145" s="1" t="s">
        <v>19852</v>
      </c>
      <c r="E2145" s="1" t="s">
        <v>17887</v>
      </c>
      <c r="F2145" s="2">
        <v>46170.333344907398</v>
      </c>
      <c r="G2145" s="4">
        <v>46.8</v>
      </c>
      <c r="H2145" s="4">
        <v>41.5</v>
      </c>
      <c r="I2145" s="4">
        <v>67.5</v>
      </c>
      <c r="J2145" s="4">
        <v>43.5</v>
      </c>
      <c r="K2145" s="4">
        <v>48.7</v>
      </c>
    </row>
    <row r="2146" spans="1:11">
      <c r="A2146" t="s">
        <v>19853</v>
      </c>
      <c r="B2146" s="1" t="s">
        <v>19854</v>
      </c>
      <c r="C2146" s="2">
        <v>46184.529548611099</v>
      </c>
      <c r="D2146" s="1" t="s">
        <v>19855</v>
      </c>
      <c r="E2146" s="1" t="s">
        <v>17887</v>
      </c>
      <c r="F2146" s="2">
        <v>46170.375011574099</v>
      </c>
      <c r="G2146" s="4">
        <v>47.2</v>
      </c>
      <c r="H2146" s="4">
        <v>42.3</v>
      </c>
      <c r="I2146" s="4">
        <v>63.2</v>
      </c>
      <c r="J2146" s="4">
        <v>44.4</v>
      </c>
      <c r="K2146" s="4">
        <v>49.1</v>
      </c>
    </row>
    <row r="2147" spans="1:11">
      <c r="A2147" t="s">
        <v>19856</v>
      </c>
      <c r="B2147" s="1" t="s">
        <v>19857</v>
      </c>
      <c r="C2147" s="2">
        <v>46184.529594907399</v>
      </c>
      <c r="D2147" s="1" t="s">
        <v>19858</v>
      </c>
      <c r="E2147" s="1" t="s">
        <v>17887</v>
      </c>
      <c r="F2147" s="2">
        <v>46170.416678240697</v>
      </c>
      <c r="G2147" s="4">
        <v>47.7</v>
      </c>
      <c r="H2147" s="4">
        <v>40.5</v>
      </c>
      <c r="I2147" s="4">
        <v>69.599999999999994</v>
      </c>
      <c r="J2147" s="4">
        <v>43.1</v>
      </c>
      <c r="K2147" s="4">
        <v>49.2</v>
      </c>
    </row>
    <row r="2148" spans="1:11">
      <c r="A2148" t="s">
        <v>19859</v>
      </c>
      <c r="B2148" s="1" t="s">
        <v>19860</v>
      </c>
      <c r="C2148" s="2">
        <v>46184.529502314799</v>
      </c>
      <c r="D2148" s="1" t="s">
        <v>19861</v>
      </c>
      <c r="E2148" s="1" t="s">
        <v>17887</v>
      </c>
      <c r="F2148" s="2">
        <v>46170.458344907398</v>
      </c>
      <c r="G2148" s="4">
        <v>53.9</v>
      </c>
      <c r="H2148" s="4">
        <v>40.4</v>
      </c>
      <c r="I2148" s="4">
        <v>80.3</v>
      </c>
      <c r="J2148" s="4">
        <v>44.2</v>
      </c>
      <c r="K2148" s="4">
        <v>53.6</v>
      </c>
    </row>
    <row r="2149" spans="1:11">
      <c r="A2149" t="s">
        <v>19862</v>
      </c>
      <c r="B2149" s="1" t="s">
        <v>19863</v>
      </c>
      <c r="C2149" s="2">
        <v>46184.529618055603</v>
      </c>
      <c r="D2149" s="1" t="s">
        <v>19864</v>
      </c>
      <c r="E2149" s="1" t="s">
        <v>17887</v>
      </c>
      <c r="F2149" s="2">
        <v>46170.500011574099</v>
      </c>
      <c r="G2149" s="4">
        <v>47.9</v>
      </c>
      <c r="H2149" s="4">
        <v>40.799999999999997</v>
      </c>
      <c r="I2149" s="4">
        <v>62.5</v>
      </c>
      <c r="J2149" s="4">
        <v>44.1</v>
      </c>
      <c r="K2149" s="4">
        <v>50.3</v>
      </c>
    </row>
    <row r="2150" spans="1:11">
      <c r="A2150" t="s">
        <v>19865</v>
      </c>
      <c r="B2150" s="1" t="s">
        <v>19866</v>
      </c>
      <c r="C2150" s="2">
        <v>46184.529560185198</v>
      </c>
      <c r="D2150" s="1" t="s">
        <v>19867</v>
      </c>
      <c r="E2150" s="1" t="s">
        <v>17887</v>
      </c>
      <c r="F2150" s="2">
        <v>46170.541678240697</v>
      </c>
      <c r="G2150" s="4">
        <v>52.6</v>
      </c>
      <c r="H2150" s="4">
        <v>40.299999999999997</v>
      </c>
      <c r="I2150" s="4">
        <v>78.900000000000006</v>
      </c>
      <c r="J2150" s="4">
        <v>43.2</v>
      </c>
      <c r="K2150" s="4">
        <v>50.4</v>
      </c>
    </row>
    <row r="2151" spans="1:11">
      <c r="A2151" t="s">
        <v>19868</v>
      </c>
      <c r="B2151" s="1" t="s">
        <v>19869</v>
      </c>
      <c r="C2151" s="2">
        <v>46184.529513888898</v>
      </c>
      <c r="D2151" s="1" t="s">
        <v>19870</v>
      </c>
      <c r="E2151" s="1" t="s">
        <v>17887</v>
      </c>
      <c r="F2151" s="2">
        <v>46170.583344907398</v>
      </c>
      <c r="G2151" s="4">
        <v>46.9</v>
      </c>
      <c r="H2151" s="4">
        <v>38.700000000000003</v>
      </c>
      <c r="I2151" s="4">
        <v>67.8</v>
      </c>
      <c r="J2151" s="4">
        <v>41.1</v>
      </c>
      <c r="K2151" s="4">
        <v>49.2</v>
      </c>
    </row>
    <row r="2152" spans="1:11">
      <c r="A2152" t="s">
        <v>19871</v>
      </c>
      <c r="B2152" s="1" t="s">
        <v>19872</v>
      </c>
      <c r="C2152" s="2">
        <v>46184.529513888898</v>
      </c>
      <c r="D2152" s="1" t="s">
        <v>19873</v>
      </c>
      <c r="E2152" s="1" t="s">
        <v>17887</v>
      </c>
      <c r="F2152" s="2">
        <v>46170.625011574099</v>
      </c>
      <c r="G2152" s="4">
        <v>46.7</v>
      </c>
      <c r="H2152" s="4">
        <v>38.200000000000003</v>
      </c>
      <c r="I2152" s="4">
        <v>71.099999999999994</v>
      </c>
      <c r="J2152" s="4">
        <v>40.1</v>
      </c>
      <c r="K2152" s="4">
        <v>48.5</v>
      </c>
    </row>
    <row r="2153" spans="1:11">
      <c r="A2153" t="s">
        <v>19874</v>
      </c>
      <c r="B2153" s="1" t="s">
        <v>19875</v>
      </c>
      <c r="C2153" s="2">
        <v>46184.529571759304</v>
      </c>
      <c r="D2153" s="1" t="s">
        <v>19876</v>
      </c>
      <c r="E2153" s="1" t="s">
        <v>17887</v>
      </c>
      <c r="F2153" s="2">
        <v>46170.666678240697</v>
      </c>
      <c r="G2153" s="4">
        <v>45.7</v>
      </c>
      <c r="H2153" s="4">
        <v>37.799999999999997</v>
      </c>
      <c r="I2153" s="4">
        <v>62.2</v>
      </c>
      <c r="J2153" s="4">
        <v>40</v>
      </c>
      <c r="K2153" s="4">
        <v>48.6</v>
      </c>
    </row>
    <row r="2154" spans="1:11">
      <c r="A2154" t="s">
        <v>19877</v>
      </c>
      <c r="B2154" s="1" t="s">
        <v>19878</v>
      </c>
      <c r="C2154" s="2">
        <v>46184.529641203699</v>
      </c>
      <c r="D2154" s="1" t="s">
        <v>19879</v>
      </c>
      <c r="E2154" s="1" t="s">
        <v>17887</v>
      </c>
      <c r="F2154" s="2">
        <v>46170.708344907398</v>
      </c>
      <c r="G2154" s="4">
        <v>44.6</v>
      </c>
      <c r="H2154" s="4">
        <v>38.4</v>
      </c>
      <c r="I2154" s="4">
        <v>62.9</v>
      </c>
      <c r="J2154" s="4">
        <v>40.5</v>
      </c>
      <c r="K2154" s="4">
        <v>46.8</v>
      </c>
    </row>
    <row r="2155" spans="1:11">
      <c r="A2155" t="s">
        <v>19880</v>
      </c>
      <c r="B2155" s="1" t="s">
        <v>19881</v>
      </c>
      <c r="C2155" s="2">
        <v>46184.529641203699</v>
      </c>
      <c r="D2155" s="1" t="s">
        <v>19882</v>
      </c>
      <c r="E2155" s="1" t="s">
        <v>17887</v>
      </c>
      <c r="F2155" s="2">
        <v>46170.750011574099</v>
      </c>
      <c r="G2155" s="4">
        <v>45.5</v>
      </c>
      <c r="H2155" s="4">
        <v>38.700000000000003</v>
      </c>
      <c r="I2155" s="4">
        <v>62.2</v>
      </c>
      <c r="J2155" s="4">
        <v>41.4</v>
      </c>
      <c r="K2155" s="4">
        <v>47.6</v>
      </c>
    </row>
    <row r="2156" spans="1:11">
      <c r="A2156" t="s">
        <v>19883</v>
      </c>
      <c r="B2156" s="1" t="s">
        <v>19884</v>
      </c>
      <c r="C2156" s="2">
        <v>46184.529502314799</v>
      </c>
      <c r="D2156" s="1" t="s">
        <v>19885</v>
      </c>
      <c r="E2156" s="1" t="s">
        <v>17887</v>
      </c>
      <c r="F2156" s="2">
        <v>46170.791678240697</v>
      </c>
      <c r="G2156" s="4">
        <v>42.1</v>
      </c>
      <c r="H2156" s="4">
        <v>36.5</v>
      </c>
      <c r="I2156" s="4">
        <v>70.400000000000006</v>
      </c>
      <c r="J2156" s="4">
        <v>37.9</v>
      </c>
      <c r="K2156" s="4">
        <v>44.5</v>
      </c>
    </row>
    <row r="2157" spans="1:11">
      <c r="A2157" t="s">
        <v>19886</v>
      </c>
      <c r="B2157" s="1" t="s">
        <v>19887</v>
      </c>
      <c r="C2157" s="2">
        <v>46184.529594907399</v>
      </c>
      <c r="D2157" s="1" t="s">
        <v>19888</v>
      </c>
      <c r="E2157" s="1" t="s">
        <v>17887</v>
      </c>
      <c r="F2157" s="2">
        <v>46170.833344907398</v>
      </c>
      <c r="G2157" s="4">
        <v>43.2</v>
      </c>
      <c r="H2157" s="4">
        <v>31.9</v>
      </c>
      <c r="I2157" s="4">
        <v>64.400000000000006</v>
      </c>
      <c r="J2157" s="4">
        <v>37.5</v>
      </c>
      <c r="K2157" s="4">
        <v>45.3</v>
      </c>
    </row>
    <row r="2158" spans="1:11">
      <c r="A2158" t="s">
        <v>19889</v>
      </c>
      <c r="B2158" s="1" t="s">
        <v>19890</v>
      </c>
      <c r="C2158" s="2">
        <v>46184.529548611099</v>
      </c>
      <c r="D2158" s="1" t="s">
        <v>19891</v>
      </c>
      <c r="E2158" s="1" t="s">
        <v>17887</v>
      </c>
      <c r="F2158" s="2">
        <v>46170.875011574099</v>
      </c>
      <c r="G2158" s="4">
        <v>41.9</v>
      </c>
      <c r="H2158" s="4">
        <v>35.6</v>
      </c>
      <c r="I2158" s="4">
        <v>65.599999999999994</v>
      </c>
      <c r="J2158" s="4">
        <v>37.299999999999997</v>
      </c>
      <c r="K2158" s="4">
        <v>45</v>
      </c>
    </row>
    <row r="2159" spans="1:11">
      <c r="A2159" t="s">
        <v>19892</v>
      </c>
      <c r="B2159" s="1" t="s">
        <v>19893</v>
      </c>
      <c r="C2159" s="2">
        <v>46184.529560185198</v>
      </c>
      <c r="D2159" s="1" t="s">
        <v>19894</v>
      </c>
      <c r="E2159" s="1" t="s">
        <v>17887</v>
      </c>
      <c r="F2159" s="2">
        <v>46170.916678240697</v>
      </c>
      <c r="G2159" s="4">
        <v>40.6</v>
      </c>
      <c r="H2159" s="4">
        <v>31.2</v>
      </c>
      <c r="I2159" s="4">
        <v>63</v>
      </c>
      <c r="J2159" s="4">
        <v>36.799999999999997</v>
      </c>
      <c r="K2159" s="4">
        <v>43</v>
      </c>
    </row>
    <row r="2160" spans="1:11">
      <c r="A2160" t="s">
        <v>19895</v>
      </c>
      <c r="B2160" s="1" t="s">
        <v>19896</v>
      </c>
      <c r="C2160" s="2">
        <v>46184.529490740701</v>
      </c>
      <c r="D2160" s="1" t="s">
        <v>19897</v>
      </c>
      <c r="E2160" s="1" t="s">
        <v>17887</v>
      </c>
      <c r="F2160" s="2">
        <v>46170.958344907398</v>
      </c>
      <c r="G2160" s="4">
        <v>39.700000000000003</v>
      </c>
      <c r="H2160" s="4">
        <v>30.9</v>
      </c>
      <c r="I2160" s="4">
        <v>61.7</v>
      </c>
      <c r="J2160" s="4">
        <v>36.5</v>
      </c>
      <c r="K2160" s="4">
        <v>41.2</v>
      </c>
    </row>
    <row r="2161" spans="1:11">
      <c r="A2161" t="s">
        <v>19898</v>
      </c>
      <c r="B2161" s="1" t="s">
        <v>19899</v>
      </c>
      <c r="C2161" s="2">
        <v>46184.529594907399</v>
      </c>
      <c r="D2161" s="1" t="s">
        <v>19900</v>
      </c>
      <c r="E2161" s="1" t="s">
        <v>17887</v>
      </c>
      <c r="F2161" s="2">
        <v>46171.000011574099</v>
      </c>
      <c r="G2161" s="4">
        <v>37.5</v>
      </c>
      <c r="H2161" s="4">
        <v>27.5</v>
      </c>
      <c r="I2161" s="4">
        <v>53.5</v>
      </c>
      <c r="J2161" s="4">
        <v>36.200000000000003</v>
      </c>
      <c r="K2161" s="4">
        <v>37.700000000000003</v>
      </c>
    </row>
    <row r="2162" spans="1:11">
      <c r="A2162" t="s">
        <v>19901</v>
      </c>
      <c r="B2162" s="1" t="s">
        <v>19902</v>
      </c>
      <c r="C2162" s="2">
        <v>46184.529560185198</v>
      </c>
      <c r="D2162" s="1" t="s">
        <v>19903</v>
      </c>
      <c r="E2162" s="1" t="s">
        <v>17887</v>
      </c>
      <c r="F2162" s="2">
        <v>46171.041678240697</v>
      </c>
      <c r="G2162" s="4">
        <v>40</v>
      </c>
      <c r="H2162" s="4">
        <v>23.7</v>
      </c>
      <c r="I2162" s="4">
        <v>46.1</v>
      </c>
      <c r="J2162" s="4">
        <v>29.6</v>
      </c>
      <c r="K2162" s="4">
        <v>44.2</v>
      </c>
    </row>
    <row r="2163" spans="1:11">
      <c r="A2163" t="s">
        <v>19904</v>
      </c>
      <c r="B2163" s="1" t="s">
        <v>19905</v>
      </c>
      <c r="C2163" s="2">
        <v>46184.529513888898</v>
      </c>
      <c r="D2163" s="1" t="s">
        <v>19906</v>
      </c>
      <c r="E2163" s="1" t="s">
        <v>17887</v>
      </c>
      <c r="F2163" s="2">
        <v>46171.083344907398</v>
      </c>
      <c r="G2163" s="4">
        <v>39.799999999999997</v>
      </c>
      <c r="H2163" s="4">
        <v>22.3</v>
      </c>
      <c r="I2163" s="4">
        <v>46.3</v>
      </c>
      <c r="J2163" s="4">
        <v>26.9</v>
      </c>
      <c r="K2163" s="4">
        <v>44.5</v>
      </c>
    </row>
    <row r="2164" spans="1:11">
      <c r="A2164" t="s">
        <v>19907</v>
      </c>
      <c r="B2164" s="1" t="s">
        <v>19908</v>
      </c>
      <c r="C2164" s="2">
        <v>46184.5296296296</v>
      </c>
      <c r="D2164" s="1" t="s">
        <v>19909</v>
      </c>
      <c r="E2164" s="1" t="s">
        <v>17887</v>
      </c>
      <c r="F2164" s="2">
        <v>46171.125011574099</v>
      </c>
      <c r="G2164" s="4">
        <v>39.5</v>
      </c>
      <c r="H2164" s="4">
        <v>20.3</v>
      </c>
      <c r="I2164" s="4">
        <v>48.5</v>
      </c>
      <c r="J2164" s="4">
        <v>25.1</v>
      </c>
      <c r="K2164" s="4">
        <v>44.8</v>
      </c>
    </row>
    <row r="2165" spans="1:11">
      <c r="A2165" t="s">
        <v>19910</v>
      </c>
      <c r="B2165" s="1" t="s">
        <v>19911</v>
      </c>
      <c r="C2165" s="2">
        <v>46184.529571759304</v>
      </c>
      <c r="D2165" s="1" t="s">
        <v>19912</v>
      </c>
      <c r="E2165" s="1" t="s">
        <v>17887</v>
      </c>
      <c r="F2165" s="2">
        <v>46171.166678240697</v>
      </c>
      <c r="G2165" s="4">
        <v>39.200000000000003</v>
      </c>
      <c r="H2165" s="4">
        <v>22.3</v>
      </c>
      <c r="I2165" s="4">
        <v>57.6</v>
      </c>
      <c r="J2165" s="4">
        <v>26.4</v>
      </c>
      <c r="K2165" s="4">
        <v>44.5</v>
      </c>
    </row>
    <row r="2166" spans="1:11">
      <c r="A2166" t="s">
        <v>19913</v>
      </c>
      <c r="B2166" s="1" t="s">
        <v>19914</v>
      </c>
      <c r="C2166" s="2">
        <v>46184.529571759304</v>
      </c>
      <c r="D2166" s="1" t="s">
        <v>19915</v>
      </c>
      <c r="E2166" s="1" t="s">
        <v>17887</v>
      </c>
      <c r="F2166" s="2">
        <v>46171.208344907398</v>
      </c>
      <c r="G2166" s="4">
        <v>44.4</v>
      </c>
      <c r="H2166" s="4">
        <v>30.1</v>
      </c>
      <c r="I2166" s="4">
        <v>57.9</v>
      </c>
      <c r="J2166" s="4">
        <v>36.200000000000003</v>
      </c>
      <c r="K2166" s="4">
        <v>47.4</v>
      </c>
    </row>
    <row r="2167" spans="1:11">
      <c r="A2167" t="s">
        <v>19916</v>
      </c>
      <c r="B2167" s="1" t="s">
        <v>19917</v>
      </c>
      <c r="C2167" s="2">
        <v>46184.529594907399</v>
      </c>
      <c r="D2167" s="1" t="s">
        <v>19918</v>
      </c>
      <c r="E2167" s="1" t="s">
        <v>17887</v>
      </c>
      <c r="F2167" s="2">
        <v>46171.250011574099</v>
      </c>
      <c r="G2167" s="4">
        <v>42.4</v>
      </c>
      <c r="H2167" s="4">
        <v>31.5</v>
      </c>
      <c r="I2167" s="4">
        <v>55.5</v>
      </c>
      <c r="J2167" s="4">
        <v>38.9</v>
      </c>
      <c r="K2167" s="4">
        <v>44.9</v>
      </c>
    </row>
    <row r="2168" spans="1:11">
      <c r="A2168" t="s">
        <v>19919</v>
      </c>
      <c r="B2168" s="1" t="s">
        <v>19920</v>
      </c>
      <c r="C2168" s="2">
        <v>46184.5296296296</v>
      </c>
      <c r="D2168" s="1" t="s">
        <v>19921</v>
      </c>
      <c r="E2168" s="1" t="s">
        <v>17887</v>
      </c>
      <c r="F2168" s="2">
        <v>46171.291678240697</v>
      </c>
      <c r="G2168" s="4">
        <v>45.1</v>
      </c>
      <c r="H2168" s="4">
        <v>37.799999999999997</v>
      </c>
      <c r="I2168" s="4">
        <v>61.8</v>
      </c>
      <c r="J2168" s="4">
        <v>40.799999999999997</v>
      </c>
      <c r="K2168" s="4">
        <v>47.4</v>
      </c>
    </row>
    <row r="2169" spans="1:11">
      <c r="A2169" t="s">
        <v>19922</v>
      </c>
      <c r="B2169" s="1" t="s">
        <v>19923</v>
      </c>
      <c r="C2169" s="2">
        <v>46184.529490740701</v>
      </c>
      <c r="D2169" s="1" t="s">
        <v>19924</v>
      </c>
      <c r="E2169" s="1" t="s">
        <v>17887</v>
      </c>
      <c r="F2169" s="2">
        <v>46171.333344907398</v>
      </c>
      <c r="G2169" s="4">
        <v>45.7</v>
      </c>
      <c r="H2169" s="4">
        <v>36.1</v>
      </c>
      <c r="I2169" s="4">
        <v>64.2</v>
      </c>
      <c r="J2169" s="4">
        <v>39.1</v>
      </c>
      <c r="K2169" s="4">
        <v>48.7</v>
      </c>
    </row>
    <row r="2170" spans="1:11">
      <c r="A2170" t="s">
        <v>19925</v>
      </c>
      <c r="B2170" s="1" t="s">
        <v>19926</v>
      </c>
      <c r="C2170" s="2">
        <v>46184.529525462996</v>
      </c>
      <c r="D2170" s="1" t="s">
        <v>19927</v>
      </c>
      <c r="E2170" s="1" t="s">
        <v>17887</v>
      </c>
      <c r="F2170" s="2">
        <v>46171.375011574099</v>
      </c>
      <c r="G2170" s="4">
        <v>43.5</v>
      </c>
      <c r="H2170" s="4">
        <v>37</v>
      </c>
      <c r="I2170" s="4">
        <v>62</v>
      </c>
      <c r="J2170" s="4">
        <v>38.9</v>
      </c>
      <c r="K2170" s="4">
        <v>46.4</v>
      </c>
    </row>
    <row r="2171" spans="1:11">
      <c r="A2171" t="s">
        <v>19928</v>
      </c>
      <c r="B2171" s="1" t="s">
        <v>19929</v>
      </c>
      <c r="C2171" s="2">
        <v>46184.529548611099</v>
      </c>
      <c r="D2171" s="1" t="s">
        <v>19930</v>
      </c>
      <c r="E2171" s="1" t="s">
        <v>17887</v>
      </c>
      <c r="F2171" s="2">
        <v>46171.416678240697</v>
      </c>
      <c r="G2171" s="4">
        <v>44.6</v>
      </c>
      <c r="H2171" s="4">
        <v>35.200000000000003</v>
      </c>
      <c r="I2171" s="4">
        <v>65.599999999999994</v>
      </c>
      <c r="J2171" s="4">
        <v>37.4</v>
      </c>
      <c r="K2171" s="4">
        <v>47.7</v>
      </c>
    </row>
    <row r="2172" spans="1:11">
      <c r="A2172" t="s">
        <v>19931</v>
      </c>
      <c r="B2172" s="1" t="s">
        <v>19932</v>
      </c>
      <c r="C2172" s="2">
        <v>46184.529560185198</v>
      </c>
      <c r="D2172" s="1" t="s">
        <v>19933</v>
      </c>
      <c r="E2172" s="1" t="s">
        <v>17887</v>
      </c>
      <c r="F2172" s="2">
        <v>46171.458344907398</v>
      </c>
      <c r="G2172" s="4">
        <v>46.1</v>
      </c>
      <c r="H2172" s="4">
        <v>36.299999999999997</v>
      </c>
      <c r="I2172" s="4">
        <v>70.3</v>
      </c>
      <c r="J2172" s="4">
        <v>38.4</v>
      </c>
      <c r="K2172" s="4">
        <v>48</v>
      </c>
    </row>
    <row r="2173" spans="1:11">
      <c r="A2173" t="s">
        <v>19934</v>
      </c>
      <c r="B2173" s="1" t="s">
        <v>19935</v>
      </c>
      <c r="C2173" s="2">
        <v>46184.529479166697</v>
      </c>
      <c r="D2173" s="1" t="s">
        <v>19936</v>
      </c>
      <c r="E2173" s="1" t="s">
        <v>17887</v>
      </c>
      <c r="F2173" s="2">
        <v>46171.500011574099</v>
      </c>
      <c r="G2173" s="4">
        <v>44.2</v>
      </c>
      <c r="H2173" s="4">
        <v>35.299999999999997</v>
      </c>
      <c r="I2173" s="4">
        <v>61.8</v>
      </c>
      <c r="J2173" s="4">
        <v>38.299999999999997</v>
      </c>
      <c r="K2173" s="4">
        <v>47.1</v>
      </c>
    </row>
    <row r="2174" spans="1:11">
      <c r="A2174" t="s">
        <v>19937</v>
      </c>
      <c r="B2174" s="1" t="s">
        <v>19938</v>
      </c>
      <c r="C2174" s="2">
        <v>46184.529594907399</v>
      </c>
      <c r="D2174" s="1" t="s">
        <v>19939</v>
      </c>
      <c r="E2174" s="1" t="s">
        <v>17887</v>
      </c>
      <c r="F2174" s="2">
        <v>46171.541678240697</v>
      </c>
      <c r="G2174" s="4">
        <v>46.3</v>
      </c>
      <c r="H2174" s="4">
        <v>35.799999999999997</v>
      </c>
      <c r="I2174" s="4">
        <v>68.400000000000006</v>
      </c>
      <c r="J2174" s="4">
        <v>37.6</v>
      </c>
      <c r="K2174" s="4">
        <v>48.1</v>
      </c>
    </row>
    <row r="2175" spans="1:11">
      <c r="A2175" t="s">
        <v>19940</v>
      </c>
      <c r="B2175" s="1" t="s">
        <v>19941</v>
      </c>
      <c r="C2175" s="2">
        <v>46184.529479166697</v>
      </c>
      <c r="D2175" s="1" t="s">
        <v>19942</v>
      </c>
      <c r="E2175" s="1" t="s">
        <v>17887</v>
      </c>
      <c r="F2175" s="2">
        <v>46171.583344907398</v>
      </c>
      <c r="G2175" s="4">
        <v>44.9</v>
      </c>
      <c r="H2175" s="4">
        <v>36</v>
      </c>
      <c r="I2175" s="4">
        <v>62.5</v>
      </c>
      <c r="J2175" s="4">
        <v>37.9</v>
      </c>
      <c r="K2175" s="4">
        <v>48.1</v>
      </c>
    </row>
    <row r="2176" spans="1:11">
      <c r="A2176" t="s">
        <v>19943</v>
      </c>
      <c r="B2176" s="1" t="s">
        <v>19944</v>
      </c>
      <c r="C2176" s="2">
        <v>46184.5295833333</v>
      </c>
      <c r="D2176" s="1" t="s">
        <v>19945</v>
      </c>
      <c r="E2176" s="1" t="s">
        <v>17887</v>
      </c>
      <c r="F2176" s="2">
        <v>46171.625011574099</v>
      </c>
      <c r="G2176" s="4">
        <v>45.7</v>
      </c>
      <c r="H2176" s="4">
        <v>36.700000000000003</v>
      </c>
      <c r="I2176" s="4">
        <v>64.7</v>
      </c>
      <c r="J2176" s="4">
        <v>38.6</v>
      </c>
      <c r="K2176" s="4">
        <v>48.6</v>
      </c>
    </row>
    <row r="2177" spans="1:11">
      <c r="A2177" t="s">
        <v>19946</v>
      </c>
      <c r="B2177" s="1" t="s">
        <v>19947</v>
      </c>
      <c r="C2177" s="2">
        <v>46184.529502314799</v>
      </c>
      <c r="D2177" s="1" t="s">
        <v>19948</v>
      </c>
      <c r="E2177" s="1" t="s">
        <v>17887</v>
      </c>
      <c r="F2177" s="2">
        <v>46171.666678240697</v>
      </c>
      <c r="G2177" s="4">
        <v>44.2</v>
      </c>
      <c r="H2177" s="4">
        <v>35.6</v>
      </c>
      <c r="I2177" s="4">
        <v>64.900000000000006</v>
      </c>
      <c r="J2177" s="4">
        <v>38.200000000000003</v>
      </c>
      <c r="K2177" s="4">
        <v>47</v>
      </c>
    </row>
    <row r="2178" spans="1:11">
      <c r="A2178" t="s">
        <v>19949</v>
      </c>
      <c r="B2178" s="1" t="s">
        <v>19950</v>
      </c>
      <c r="C2178" s="2">
        <v>46184.529467592598</v>
      </c>
      <c r="D2178" s="1" t="s">
        <v>19951</v>
      </c>
      <c r="E2178" s="1" t="s">
        <v>17887</v>
      </c>
      <c r="F2178" s="2">
        <v>46171.708344907398</v>
      </c>
      <c r="G2178" s="4">
        <v>45</v>
      </c>
      <c r="H2178" s="4">
        <v>36.299999999999997</v>
      </c>
      <c r="I2178" s="4">
        <v>66</v>
      </c>
      <c r="J2178" s="4">
        <v>37.6</v>
      </c>
      <c r="K2178" s="4">
        <v>47.7</v>
      </c>
    </row>
    <row r="2179" spans="1:11">
      <c r="A2179" t="s">
        <v>19952</v>
      </c>
      <c r="B2179" s="1" t="s">
        <v>19953</v>
      </c>
      <c r="C2179" s="2">
        <v>46184.529502314799</v>
      </c>
      <c r="D2179" s="1" t="s">
        <v>19954</v>
      </c>
      <c r="E2179" s="1" t="s">
        <v>17887</v>
      </c>
      <c r="F2179" s="2">
        <v>46171.750011574099</v>
      </c>
      <c r="G2179" s="4">
        <v>45.2</v>
      </c>
      <c r="H2179" s="4">
        <v>35.200000000000003</v>
      </c>
      <c r="I2179" s="4">
        <v>62.8</v>
      </c>
      <c r="J2179" s="4">
        <v>37.4</v>
      </c>
      <c r="K2179" s="4">
        <v>48.1</v>
      </c>
    </row>
    <row r="2180" spans="1:11">
      <c r="A2180" t="s">
        <v>19955</v>
      </c>
      <c r="B2180" s="1" t="s">
        <v>19956</v>
      </c>
      <c r="C2180" s="2">
        <v>46184.529560185198</v>
      </c>
      <c r="D2180" s="1" t="s">
        <v>19957</v>
      </c>
      <c r="E2180" s="1" t="s">
        <v>17887</v>
      </c>
      <c r="F2180" s="2">
        <v>46171.791678240697</v>
      </c>
      <c r="G2180" s="4">
        <v>42.2</v>
      </c>
      <c r="H2180" s="4">
        <v>33.799999999999997</v>
      </c>
      <c r="I2180" s="4">
        <v>61.6</v>
      </c>
      <c r="J2180" s="4">
        <v>36.200000000000003</v>
      </c>
      <c r="K2180" s="4">
        <v>44.6</v>
      </c>
    </row>
    <row r="2181" spans="1:11">
      <c r="A2181" t="s">
        <v>19958</v>
      </c>
      <c r="B2181" s="1" t="s">
        <v>19959</v>
      </c>
      <c r="C2181" s="2">
        <v>46184.529606481497</v>
      </c>
      <c r="D2181" s="1" t="s">
        <v>19960</v>
      </c>
      <c r="E2181" s="1" t="s">
        <v>17887</v>
      </c>
      <c r="F2181" s="2">
        <v>46171.833344907398</v>
      </c>
      <c r="G2181" s="4">
        <v>43</v>
      </c>
      <c r="H2181" s="4">
        <v>32.700000000000003</v>
      </c>
      <c r="I2181" s="4">
        <v>61.9</v>
      </c>
      <c r="J2181" s="4">
        <v>36.4</v>
      </c>
      <c r="K2181" s="4">
        <v>46.4</v>
      </c>
    </row>
    <row r="2182" spans="1:11">
      <c r="A2182" t="s">
        <v>19961</v>
      </c>
      <c r="B2182" s="1" t="s">
        <v>19962</v>
      </c>
      <c r="C2182" s="2">
        <v>46184.529641203699</v>
      </c>
      <c r="D2182" s="1" t="s">
        <v>19963</v>
      </c>
      <c r="E2182" s="1" t="s">
        <v>17887</v>
      </c>
      <c r="F2182" s="2">
        <v>46171.875011574099</v>
      </c>
      <c r="G2182" s="4">
        <v>44</v>
      </c>
      <c r="H2182" s="4">
        <v>32.6</v>
      </c>
      <c r="I2182" s="4">
        <v>65.3</v>
      </c>
      <c r="J2182" s="4">
        <v>38.5</v>
      </c>
      <c r="K2182" s="4">
        <v>46.7</v>
      </c>
    </row>
    <row r="2183" spans="1:11">
      <c r="A2183" t="s">
        <v>19964</v>
      </c>
      <c r="B2183" s="1" t="s">
        <v>19965</v>
      </c>
      <c r="C2183" s="2">
        <v>46184.529641203699</v>
      </c>
      <c r="D2183" s="1" t="s">
        <v>19966</v>
      </c>
      <c r="E2183" s="1" t="s">
        <v>17887</v>
      </c>
      <c r="F2183" s="2">
        <v>46171.916678240697</v>
      </c>
      <c r="G2183" s="4">
        <v>43.5</v>
      </c>
      <c r="H2183" s="4">
        <v>30.4</v>
      </c>
      <c r="I2183" s="4">
        <v>56</v>
      </c>
      <c r="J2183" s="4">
        <v>37.799999999999997</v>
      </c>
      <c r="K2183" s="4">
        <v>46.1</v>
      </c>
    </row>
    <row r="2184" spans="1:11">
      <c r="A2184" t="s">
        <v>19967</v>
      </c>
      <c r="B2184" s="1" t="s">
        <v>19968</v>
      </c>
      <c r="C2184" s="2">
        <v>46184.529513888898</v>
      </c>
      <c r="D2184" s="1" t="s">
        <v>19969</v>
      </c>
      <c r="E2184" s="1" t="s">
        <v>17887</v>
      </c>
      <c r="F2184" s="2">
        <v>46171.958344907398</v>
      </c>
      <c r="G2184" s="4">
        <v>43.4</v>
      </c>
      <c r="H2184" s="4">
        <v>28.1</v>
      </c>
      <c r="I2184" s="4">
        <v>59.5</v>
      </c>
      <c r="J2184" s="4">
        <v>35.9</v>
      </c>
      <c r="K2184" s="4">
        <v>45.6</v>
      </c>
    </row>
    <row r="2185" spans="1:11">
      <c r="A2185" t="s">
        <v>19970</v>
      </c>
      <c r="B2185" s="1" t="s">
        <v>19971</v>
      </c>
      <c r="C2185" s="2">
        <v>46184.529652777797</v>
      </c>
      <c r="D2185" s="1" t="s">
        <v>19972</v>
      </c>
      <c r="E2185" s="1" t="s">
        <v>17887</v>
      </c>
      <c r="F2185" s="2">
        <v>46172.000011574099</v>
      </c>
      <c r="G2185" s="4">
        <v>41.4</v>
      </c>
      <c r="H2185" s="4">
        <v>28</v>
      </c>
      <c r="I2185" s="4">
        <v>54.3</v>
      </c>
      <c r="J2185" s="4">
        <v>32.700000000000003</v>
      </c>
      <c r="K2185" s="4">
        <v>45.2</v>
      </c>
    </row>
    <row r="2186" spans="1:11">
      <c r="A2186" t="s">
        <v>19973</v>
      </c>
      <c r="B2186" s="1" t="s">
        <v>19974</v>
      </c>
      <c r="C2186" s="2">
        <v>46184.529641203699</v>
      </c>
      <c r="D2186" s="1" t="s">
        <v>19975</v>
      </c>
      <c r="E2186" s="1" t="s">
        <v>17887</v>
      </c>
      <c r="F2186" s="2">
        <v>46172.041678240697</v>
      </c>
      <c r="G2186" s="4">
        <v>40.6</v>
      </c>
      <c r="H2186" s="4">
        <v>25.4</v>
      </c>
      <c r="I2186" s="4">
        <v>69.099999999999994</v>
      </c>
      <c r="J2186" s="4">
        <v>29.8</v>
      </c>
      <c r="K2186" s="4">
        <v>44.9</v>
      </c>
    </row>
    <row r="2187" spans="1:11">
      <c r="A2187" t="s">
        <v>19976</v>
      </c>
      <c r="B2187" s="1" t="s">
        <v>19977</v>
      </c>
      <c r="C2187" s="2">
        <v>46184.529618055603</v>
      </c>
      <c r="D2187" s="1" t="s">
        <v>19978</v>
      </c>
      <c r="E2187" s="1" t="s">
        <v>17887</v>
      </c>
      <c r="F2187" s="2">
        <v>46172.083344907398</v>
      </c>
      <c r="G2187" s="4">
        <v>38.4</v>
      </c>
      <c r="H2187" s="4">
        <v>22.1</v>
      </c>
      <c r="I2187" s="4">
        <v>56.3</v>
      </c>
      <c r="J2187" s="4">
        <v>26.3</v>
      </c>
      <c r="K2187" s="4">
        <v>44.3</v>
      </c>
    </row>
    <row r="2188" spans="1:11">
      <c r="A2188" t="s">
        <v>19979</v>
      </c>
      <c r="B2188" s="1" t="s">
        <v>19980</v>
      </c>
      <c r="C2188" s="2">
        <v>46184.529641203699</v>
      </c>
      <c r="D2188" s="1" t="s">
        <v>19981</v>
      </c>
      <c r="E2188" s="1" t="s">
        <v>17887</v>
      </c>
      <c r="F2188" s="2">
        <v>46172.125011574099</v>
      </c>
      <c r="G2188" s="4">
        <v>37</v>
      </c>
      <c r="H2188" s="4">
        <v>21.6</v>
      </c>
      <c r="I2188" s="4">
        <v>49.5</v>
      </c>
      <c r="J2188" s="4">
        <v>24.5</v>
      </c>
      <c r="K2188" s="4">
        <v>41</v>
      </c>
    </row>
    <row r="2189" spans="1:11">
      <c r="A2189" t="s">
        <v>19982</v>
      </c>
      <c r="B2189" s="1" t="s">
        <v>19983</v>
      </c>
      <c r="C2189" s="2">
        <v>46184.529548611099</v>
      </c>
      <c r="D2189" s="1" t="s">
        <v>19984</v>
      </c>
      <c r="E2189" s="1" t="s">
        <v>17887</v>
      </c>
      <c r="F2189" s="2">
        <v>46172.166678240697</v>
      </c>
      <c r="G2189" s="4">
        <v>36.9</v>
      </c>
      <c r="H2189" s="4">
        <v>20.6</v>
      </c>
      <c r="I2189" s="4">
        <v>55.5</v>
      </c>
      <c r="J2189" s="4">
        <v>24.9</v>
      </c>
      <c r="K2189" s="4">
        <v>40.4</v>
      </c>
    </row>
    <row r="2190" spans="1:11">
      <c r="A2190" t="s">
        <v>19985</v>
      </c>
      <c r="B2190" s="1" t="s">
        <v>19986</v>
      </c>
      <c r="C2190" s="2">
        <v>46184.529641203699</v>
      </c>
      <c r="D2190" s="1" t="s">
        <v>19987</v>
      </c>
      <c r="E2190" s="1" t="s">
        <v>17887</v>
      </c>
      <c r="F2190" s="2">
        <v>46172.208344907398</v>
      </c>
      <c r="G2190" s="4">
        <v>42.3</v>
      </c>
      <c r="H2190" s="4">
        <v>26.8</v>
      </c>
      <c r="I2190" s="4">
        <v>62.3</v>
      </c>
      <c r="J2190" s="4">
        <v>33.1</v>
      </c>
      <c r="K2190" s="4">
        <v>45.7</v>
      </c>
    </row>
    <row r="2191" spans="1:11">
      <c r="A2191" t="s">
        <v>19988</v>
      </c>
      <c r="B2191" s="1" t="s">
        <v>19989</v>
      </c>
      <c r="C2191" s="2">
        <v>46184.529548611099</v>
      </c>
      <c r="D2191" s="1" t="s">
        <v>19990</v>
      </c>
      <c r="E2191" s="1" t="s">
        <v>17887</v>
      </c>
      <c r="F2191" s="2">
        <v>46172.250011574099</v>
      </c>
      <c r="G2191" s="4">
        <v>41.7</v>
      </c>
      <c r="H2191" s="4">
        <v>30.9</v>
      </c>
      <c r="I2191" s="4">
        <v>53.6</v>
      </c>
      <c r="J2191" s="4">
        <v>37.799999999999997</v>
      </c>
      <c r="K2191" s="4">
        <v>45.2</v>
      </c>
    </row>
    <row r="2192" spans="1:11">
      <c r="A2192" t="s">
        <v>19991</v>
      </c>
      <c r="B2192" s="1" t="s">
        <v>19992</v>
      </c>
      <c r="C2192" s="2">
        <v>46184.529467592598</v>
      </c>
      <c r="D2192" s="1" t="s">
        <v>19993</v>
      </c>
      <c r="E2192" s="1" t="s">
        <v>17887</v>
      </c>
      <c r="F2192" s="2">
        <v>46172.291678240697</v>
      </c>
      <c r="G2192" s="4">
        <v>43.9</v>
      </c>
      <c r="H2192" s="4">
        <v>35.9</v>
      </c>
      <c r="I2192" s="4">
        <v>68.2</v>
      </c>
      <c r="J2192" s="4">
        <v>37.200000000000003</v>
      </c>
      <c r="K2192" s="4">
        <v>44.8</v>
      </c>
    </row>
    <row r="2193" spans="1:11">
      <c r="A2193" t="s">
        <v>19994</v>
      </c>
      <c r="B2193" s="1" t="s">
        <v>19995</v>
      </c>
      <c r="C2193" s="2">
        <v>46184.529606481497</v>
      </c>
      <c r="D2193" s="1" t="s">
        <v>19996</v>
      </c>
      <c r="E2193" s="1" t="s">
        <v>17887</v>
      </c>
      <c r="F2193" s="2">
        <v>46172.333344907398</v>
      </c>
      <c r="G2193" s="4">
        <v>42.2</v>
      </c>
      <c r="H2193" s="4">
        <v>35.4</v>
      </c>
      <c r="I2193" s="4">
        <v>70.7</v>
      </c>
      <c r="J2193" s="4">
        <v>37.200000000000003</v>
      </c>
      <c r="K2193" s="4">
        <v>44.5</v>
      </c>
    </row>
    <row r="2194" spans="1:11">
      <c r="A2194" t="s">
        <v>19997</v>
      </c>
      <c r="B2194" s="1" t="s">
        <v>19998</v>
      </c>
      <c r="C2194" s="2">
        <v>46184.529618055603</v>
      </c>
      <c r="D2194" s="1" t="s">
        <v>19999</v>
      </c>
      <c r="E2194" s="1" t="s">
        <v>17887</v>
      </c>
      <c r="F2194" s="2">
        <v>46172.375011574099</v>
      </c>
      <c r="G2194" s="4">
        <v>43.6</v>
      </c>
      <c r="H2194" s="4">
        <v>35.1</v>
      </c>
      <c r="I2194" s="4">
        <v>69</v>
      </c>
      <c r="J2194" s="4">
        <v>37.200000000000003</v>
      </c>
      <c r="K2194" s="4">
        <v>45.5</v>
      </c>
    </row>
    <row r="2195" spans="1:11">
      <c r="A2195" t="s">
        <v>20000</v>
      </c>
      <c r="B2195" s="1" t="s">
        <v>20001</v>
      </c>
      <c r="C2195" s="2">
        <v>46184.529560185198</v>
      </c>
      <c r="D2195" s="1" t="s">
        <v>20002</v>
      </c>
      <c r="E2195" s="1" t="s">
        <v>17887</v>
      </c>
      <c r="F2195" s="2">
        <v>46172.416678240697</v>
      </c>
      <c r="G2195" s="4">
        <v>43</v>
      </c>
      <c r="H2195" s="4">
        <v>33.799999999999997</v>
      </c>
      <c r="I2195" s="4">
        <v>62.5</v>
      </c>
      <c r="J2195" s="4">
        <v>37.4</v>
      </c>
      <c r="K2195" s="4">
        <v>45.8</v>
      </c>
    </row>
    <row r="2196" spans="1:11">
      <c r="A2196" t="s">
        <v>20003</v>
      </c>
      <c r="B2196" s="1" t="s">
        <v>20004</v>
      </c>
      <c r="C2196" s="2">
        <v>46184.5295833333</v>
      </c>
      <c r="D2196" s="1" t="s">
        <v>20005</v>
      </c>
      <c r="E2196" s="1" t="s">
        <v>17887</v>
      </c>
      <c r="F2196" s="2">
        <v>46172.458344907398</v>
      </c>
      <c r="G2196" s="4">
        <v>43.1</v>
      </c>
      <c r="H2196" s="4">
        <v>35.6</v>
      </c>
      <c r="I2196" s="4">
        <v>64.5</v>
      </c>
      <c r="J2196" s="4">
        <v>37.799999999999997</v>
      </c>
      <c r="K2196" s="4">
        <v>45</v>
      </c>
    </row>
    <row r="2197" spans="1:11">
      <c r="A2197" t="s">
        <v>20006</v>
      </c>
      <c r="B2197" s="1" t="s">
        <v>20007</v>
      </c>
      <c r="C2197" s="2">
        <v>46184.529618055603</v>
      </c>
      <c r="D2197" s="1" t="s">
        <v>20008</v>
      </c>
      <c r="E2197" s="1" t="s">
        <v>17887</v>
      </c>
      <c r="F2197" s="2">
        <v>46172.500011574099</v>
      </c>
      <c r="G2197" s="4">
        <v>44.8</v>
      </c>
      <c r="H2197" s="4">
        <v>35.799999999999997</v>
      </c>
      <c r="I2197" s="4">
        <v>64.099999999999994</v>
      </c>
      <c r="J2197" s="4">
        <v>37.4</v>
      </c>
      <c r="K2197" s="4">
        <v>47.3</v>
      </c>
    </row>
    <row r="2198" spans="1:11">
      <c r="A2198" t="s">
        <v>20009</v>
      </c>
      <c r="B2198" s="1" t="s">
        <v>20010</v>
      </c>
      <c r="C2198" s="2">
        <v>46184.529618055603</v>
      </c>
      <c r="D2198" s="1" t="s">
        <v>20011</v>
      </c>
      <c r="E2198" s="1" t="s">
        <v>17887</v>
      </c>
      <c r="F2198" s="2">
        <v>46172.541678240697</v>
      </c>
      <c r="G2198" s="4">
        <v>48.9</v>
      </c>
      <c r="H2198" s="4">
        <v>35</v>
      </c>
      <c r="I2198" s="4">
        <v>73.400000000000006</v>
      </c>
      <c r="J2198" s="4">
        <v>36.6</v>
      </c>
      <c r="K2198" s="4">
        <v>48.3</v>
      </c>
    </row>
    <row r="2199" spans="1:11">
      <c r="A2199" t="s">
        <v>20012</v>
      </c>
      <c r="B2199" s="1" t="s">
        <v>20013</v>
      </c>
      <c r="C2199" s="2">
        <v>46184.529594907399</v>
      </c>
      <c r="D2199" s="1" t="s">
        <v>20014</v>
      </c>
      <c r="E2199" s="1" t="s">
        <v>17887</v>
      </c>
      <c r="F2199" s="2">
        <v>46172.583344907398</v>
      </c>
      <c r="G2199" s="4">
        <v>58.6</v>
      </c>
      <c r="H2199" s="4">
        <v>34.1</v>
      </c>
      <c r="I2199" s="4">
        <v>85.1</v>
      </c>
      <c r="J2199" s="4">
        <v>37.4</v>
      </c>
      <c r="K2199" s="4">
        <v>46.4</v>
      </c>
    </row>
    <row r="2200" spans="1:11">
      <c r="A2200" t="s">
        <v>20015</v>
      </c>
      <c r="B2200" s="1" t="s">
        <v>20016</v>
      </c>
      <c r="C2200" s="2">
        <v>46184.529525462996</v>
      </c>
      <c r="D2200" s="1" t="s">
        <v>20017</v>
      </c>
      <c r="E2200" s="1" t="s">
        <v>17887</v>
      </c>
      <c r="F2200" s="2">
        <v>46172.625011574099</v>
      </c>
      <c r="G2200" s="4">
        <v>47.7</v>
      </c>
      <c r="H2200" s="4">
        <v>36.1</v>
      </c>
      <c r="I2200" s="4">
        <v>82.4</v>
      </c>
      <c r="J2200" s="4">
        <v>37.5</v>
      </c>
      <c r="K2200" s="4">
        <v>47.6</v>
      </c>
    </row>
    <row r="2201" spans="1:11">
      <c r="A2201" t="s">
        <v>20018</v>
      </c>
      <c r="B2201" s="1" t="s">
        <v>20019</v>
      </c>
      <c r="C2201" s="2">
        <v>46184.529606481497</v>
      </c>
      <c r="D2201" s="1" t="s">
        <v>20020</v>
      </c>
      <c r="E2201" s="1" t="s">
        <v>17887</v>
      </c>
      <c r="F2201" s="2">
        <v>46172.666678240697</v>
      </c>
      <c r="G2201" s="4">
        <v>42.7</v>
      </c>
      <c r="H2201" s="4">
        <v>32</v>
      </c>
      <c r="I2201" s="4">
        <v>65.599999999999994</v>
      </c>
      <c r="J2201" s="4">
        <v>37.1</v>
      </c>
      <c r="K2201" s="4">
        <v>45.3</v>
      </c>
    </row>
    <row r="2202" spans="1:11">
      <c r="A2202" t="s">
        <v>20021</v>
      </c>
      <c r="B2202" s="1" t="s">
        <v>20022</v>
      </c>
      <c r="C2202" s="2">
        <v>46184.529525462996</v>
      </c>
      <c r="D2202" s="1" t="s">
        <v>20023</v>
      </c>
      <c r="E2202" s="1" t="s">
        <v>17887</v>
      </c>
      <c r="F2202" s="2">
        <v>46172.708344907398</v>
      </c>
      <c r="G2202" s="4">
        <v>42.7</v>
      </c>
      <c r="H2202" s="4">
        <v>35.9</v>
      </c>
      <c r="I2202" s="4">
        <v>66.3</v>
      </c>
      <c r="J2202" s="4">
        <v>37.200000000000003</v>
      </c>
      <c r="K2202" s="4">
        <v>45.1</v>
      </c>
    </row>
    <row r="2203" spans="1:11">
      <c r="A2203" t="s">
        <v>20024</v>
      </c>
      <c r="B2203" s="1" t="s">
        <v>20025</v>
      </c>
      <c r="C2203" s="2">
        <v>46184.529652777797</v>
      </c>
      <c r="D2203" s="1" t="s">
        <v>20026</v>
      </c>
      <c r="E2203" s="1" t="s">
        <v>17887</v>
      </c>
      <c r="F2203" s="2">
        <v>46172.750011574099</v>
      </c>
      <c r="G2203" s="4">
        <v>42.7</v>
      </c>
      <c r="H2203" s="4">
        <v>34.700000000000003</v>
      </c>
      <c r="I2203" s="4">
        <v>65.2</v>
      </c>
      <c r="J2203" s="4">
        <v>36.6</v>
      </c>
      <c r="K2203" s="4">
        <v>44.2</v>
      </c>
    </row>
    <row r="2204" spans="1:11">
      <c r="A2204" t="s">
        <v>20027</v>
      </c>
      <c r="B2204" s="1" t="s">
        <v>20028</v>
      </c>
      <c r="C2204" s="2">
        <v>46184.529490740701</v>
      </c>
      <c r="D2204" s="1" t="s">
        <v>20029</v>
      </c>
      <c r="E2204" s="1" t="s">
        <v>17887</v>
      </c>
      <c r="F2204" s="2">
        <v>46172.791678240697</v>
      </c>
      <c r="G2204" s="4">
        <v>41.5</v>
      </c>
      <c r="H2204" s="4">
        <v>35.700000000000003</v>
      </c>
      <c r="I2204" s="4">
        <v>56.2</v>
      </c>
      <c r="J2204" s="4">
        <v>37.200000000000003</v>
      </c>
      <c r="K2204" s="4">
        <v>44.1</v>
      </c>
    </row>
    <row r="2205" spans="1:11">
      <c r="A2205" t="s">
        <v>20030</v>
      </c>
      <c r="B2205" s="1" t="s">
        <v>20031</v>
      </c>
      <c r="C2205" s="2">
        <v>46184.529641203699</v>
      </c>
      <c r="D2205" s="1" t="s">
        <v>20032</v>
      </c>
      <c r="E2205" s="1" t="s">
        <v>17887</v>
      </c>
      <c r="F2205" s="2">
        <v>46172.833344907398</v>
      </c>
      <c r="G2205" s="4">
        <v>43.7</v>
      </c>
      <c r="H2205" s="4">
        <v>35.799999999999997</v>
      </c>
      <c r="I2205" s="4">
        <v>68.7</v>
      </c>
      <c r="J2205" s="4">
        <v>37.799999999999997</v>
      </c>
      <c r="K2205" s="4">
        <v>43.4</v>
      </c>
    </row>
    <row r="2206" spans="1:11">
      <c r="A2206" t="s">
        <v>20033</v>
      </c>
      <c r="B2206" s="1" t="s">
        <v>20034</v>
      </c>
      <c r="C2206" s="2">
        <v>46184.529571759304</v>
      </c>
      <c r="D2206" s="1" t="s">
        <v>20035</v>
      </c>
      <c r="E2206" s="1" t="s">
        <v>17887</v>
      </c>
      <c r="F2206" s="2">
        <v>46172.875011574099</v>
      </c>
      <c r="G2206" s="4">
        <v>43.6</v>
      </c>
      <c r="H2206" s="4">
        <v>36.5</v>
      </c>
      <c r="I2206" s="4">
        <v>65.3</v>
      </c>
      <c r="J2206" s="4">
        <v>38.4</v>
      </c>
      <c r="K2206" s="4">
        <v>45.8</v>
      </c>
    </row>
    <row r="2207" spans="1:11">
      <c r="A2207" t="s">
        <v>20036</v>
      </c>
      <c r="B2207" s="1" t="s">
        <v>20037</v>
      </c>
      <c r="C2207" s="2">
        <v>46184.529652777797</v>
      </c>
      <c r="D2207" s="1" t="s">
        <v>20038</v>
      </c>
      <c r="E2207" s="1" t="s">
        <v>17887</v>
      </c>
      <c r="F2207" s="2">
        <v>46172.916678240697</v>
      </c>
      <c r="G2207" s="4">
        <v>43.5</v>
      </c>
      <c r="H2207" s="4">
        <v>36.4</v>
      </c>
      <c r="I2207" s="4">
        <v>62.1</v>
      </c>
      <c r="J2207" s="4">
        <v>37.799999999999997</v>
      </c>
      <c r="K2207" s="4">
        <v>44.6</v>
      </c>
    </row>
    <row r="2208" spans="1:11">
      <c r="A2208" t="s">
        <v>20039</v>
      </c>
      <c r="B2208" s="1" t="s">
        <v>20040</v>
      </c>
      <c r="C2208" s="2">
        <v>46184.529513888898</v>
      </c>
      <c r="D2208" s="1" t="s">
        <v>20041</v>
      </c>
      <c r="E2208" s="1" t="s">
        <v>17887</v>
      </c>
      <c r="F2208" s="2">
        <v>46172.958344907398</v>
      </c>
      <c r="G2208" s="4">
        <v>40.4</v>
      </c>
      <c r="H2208" s="4">
        <v>36.700000000000003</v>
      </c>
      <c r="I2208" s="4">
        <v>64</v>
      </c>
      <c r="J2208" s="4">
        <v>37.700000000000003</v>
      </c>
      <c r="K2208" s="4">
        <v>41.3</v>
      </c>
    </row>
    <row r="2209" spans="1:11">
      <c r="A2209" t="s">
        <v>20042</v>
      </c>
      <c r="B2209" s="1" t="s">
        <v>20043</v>
      </c>
      <c r="C2209" s="2">
        <v>46184.529525462996</v>
      </c>
      <c r="D2209" s="1" t="s">
        <v>20044</v>
      </c>
      <c r="E2209" s="1" t="s">
        <v>17887</v>
      </c>
      <c r="F2209" s="2">
        <v>46173.000011574099</v>
      </c>
      <c r="G2209" s="4">
        <v>39.9</v>
      </c>
      <c r="H2209" s="4">
        <v>30.1</v>
      </c>
      <c r="I2209" s="4">
        <v>62</v>
      </c>
      <c r="J2209" s="4">
        <v>37.4</v>
      </c>
      <c r="K2209" s="4">
        <v>40.700000000000003</v>
      </c>
    </row>
    <row r="2210" spans="1:11">
      <c r="A2210" t="s">
        <v>20045</v>
      </c>
      <c r="B2210" s="1" t="s">
        <v>20046</v>
      </c>
      <c r="C2210" s="2">
        <v>46184.529618055603</v>
      </c>
      <c r="D2210" s="1" t="s">
        <v>20047</v>
      </c>
      <c r="E2210" s="1" t="s">
        <v>17887</v>
      </c>
      <c r="F2210" s="2">
        <v>46173.041678240697</v>
      </c>
      <c r="G2210" s="4">
        <v>39.6</v>
      </c>
      <c r="H2210" s="4">
        <v>31.8</v>
      </c>
      <c r="I2210" s="4">
        <v>68.900000000000006</v>
      </c>
      <c r="J2210" s="4">
        <v>37.299999999999997</v>
      </c>
      <c r="K2210" s="4">
        <v>39.9</v>
      </c>
    </row>
    <row r="2211" spans="1:11">
      <c r="A2211" t="s">
        <v>20048</v>
      </c>
      <c r="B2211" s="1" t="s">
        <v>20049</v>
      </c>
      <c r="C2211" s="2">
        <v>46184.529513888898</v>
      </c>
      <c r="D2211" s="1" t="s">
        <v>20050</v>
      </c>
      <c r="E2211" s="1" t="s">
        <v>17887</v>
      </c>
      <c r="F2211" s="2">
        <v>46173.083344907398</v>
      </c>
      <c r="G2211" s="4">
        <v>38.5</v>
      </c>
      <c r="H2211" s="4">
        <v>29.7</v>
      </c>
      <c r="I2211" s="4">
        <v>68.900000000000006</v>
      </c>
      <c r="J2211" s="4">
        <v>36.9</v>
      </c>
      <c r="K2211" s="4">
        <v>39.1</v>
      </c>
    </row>
    <row r="2212" spans="1:11">
      <c r="A2212" t="s">
        <v>20051</v>
      </c>
      <c r="B2212" s="1" t="s">
        <v>20052</v>
      </c>
      <c r="C2212" s="2">
        <v>46184.529513888898</v>
      </c>
      <c r="D2212" s="1" t="s">
        <v>20053</v>
      </c>
      <c r="E2212" s="1" t="s">
        <v>17887</v>
      </c>
      <c r="F2212" s="2">
        <v>46173.125011574099</v>
      </c>
      <c r="G2212" s="4">
        <v>38.299999999999997</v>
      </c>
      <c r="H2212" s="4">
        <v>28.9</v>
      </c>
      <c r="I2212" s="4">
        <v>53</v>
      </c>
      <c r="J2212" s="4">
        <v>34.1</v>
      </c>
      <c r="K2212" s="4">
        <v>39.700000000000003</v>
      </c>
    </row>
    <row r="2213" spans="1:11">
      <c r="A2213" t="s">
        <v>20054</v>
      </c>
      <c r="B2213" s="1" t="s">
        <v>20055</v>
      </c>
      <c r="C2213" s="2">
        <v>46184.529641203699</v>
      </c>
      <c r="D2213" s="1" t="s">
        <v>20056</v>
      </c>
      <c r="E2213" s="1" t="s">
        <v>17887</v>
      </c>
      <c r="F2213" s="2">
        <v>46173.166678240697</v>
      </c>
      <c r="G2213" s="4">
        <v>40.299999999999997</v>
      </c>
      <c r="H2213" s="4">
        <v>25.1</v>
      </c>
      <c r="I2213" s="4">
        <v>55.7</v>
      </c>
      <c r="J2213" s="4">
        <v>30</v>
      </c>
      <c r="K2213" s="4">
        <v>43.6</v>
      </c>
    </row>
    <row r="2214" spans="1:11">
      <c r="A2214" t="s">
        <v>20057</v>
      </c>
      <c r="B2214" s="1" t="s">
        <v>20058</v>
      </c>
      <c r="C2214" s="2">
        <v>46184.529537037</v>
      </c>
      <c r="D2214" s="1" t="s">
        <v>20059</v>
      </c>
      <c r="E2214" s="1" t="s">
        <v>17887</v>
      </c>
      <c r="F2214" s="2">
        <v>46173.208344907398</v>
      </c>
      <c r="G2214" s="4">
        <v>41.2</v>
      </c>
      <c r="H2214" s="4">
        <v>25.1</v>
      </c>
      <c r="I2214" s="4">
        <v>60.3</v>
      </c>
      <c r="J2214" s="4">
        <v>32.1</v>
      </c>
      <c r="K2214" s="4">
        <v>44.3</v>
      </c>
    </row>
    <row r="2215" spans="1:11">
      <c r="A2215" t="s">
        <v>20060</v>
      </c>
      <c r="B2215" s="1" t="s">
        <v>20061</v>
      </c>
      <c r="C2215" s="2">
        <v>46184.529560185198</v>
      </c>
      <c r="D2215" s="1" t="s">
        <v>20062</v>
      </c>
      <c r="E2215" s="1" t="s">
        <v>17887</v>
      </c>
      <c r="F2215" s="2">
        <v>46173.250011574099</v>
      </c>
      <c r="G2215" s="4">
        <v>41.5</v>
      </c>
      <c r="H2215" s="4">
        <v>27.9</v>
      </c>
      <c r="I2215" s="4">
        <v>60.3</v>
      </c>
      <c r="J2215" s="4">
        <v>36.5</v>
      </c>
      <c r="K2215" s="4">
        <v>43.9</v>
      </c>
    </row>
    <row r="2216" spans="1:11">
      <c r="A2216" t="s">
        <v>20063</v>
      </c>
      <c r="B2216" s="1" t="s">
        <v>20064</v>
      </c>
      <c r="C2216" s="2">
        <v>46184.529513888898</v>
      </c>
      <c r="D2216" s="1" t="s">
        <v>20065</v>
      </c>
      <c r="E2216" s="1" t="s">
        <v>17887</v>
      </c>
      <c r="F2216" s="2">
        <v>46173.291678240697</v>
      </c>
      <c r="G2216" s="4">
        <v>41.9</v>
      </c>
      <c r="H2216" s="4">
        <v>33.4</v>
      </c>
      <c r="I2216" s="4">
        <v>65.599999999999994</v>
      </c>
      <c r="J2216" s="4">
        <v>37.299999999999997</v>
      </c>
      <c r="K2216" s="4">
        <v>44.5</v>
      </c>
    </row>
    <row r="2217" spans="1:11">
      <c r="A2217" t="s">
        <v>20066</v>
      </c>
      <c r="B2217" s="1" t="s">
        <v>20067</v>
      </c>
      <c r="C2217" s="2">
        <v>46184.529537037</v>
      </c>
      <c r="D2217" s="1" t="s">
        <v>20068</v>
      </c>
      <c r="E2217" s="1" t="s">
        <v>17887</v>
      </c>
      <c r="F2217" s="2">
        <v>46173.333344907398</v>
      </c>
      <c r="G2217" s="4">
        <v>41.3</v>
      </c>
      <c r="H2217" s="4">
        <v>33.4</v>
      </c>
      <c r="I2217" s="4">
        <v>65.599999999999994</v>
      </c>
      <c r="J2217" s="4">
        <v>37.5</v>
      </c>
      <c r="K2217" s="4">
        <v>43.6</v>
      </c>
    </row>
    <row r="2218" spans="1:11">
      <c r="A2218" t="s">
        <v>20069</v>
      </c>
      <c r="B2218" s="1" t="s">
        <v>20070</v>
      </c>
      <c r="C2218" s="2">
        <v>46184.529502314799</v>
      </c>
      <c r="D2218" s="1" t="s">
        <v>20071</v>
      </c>
      <c r="E2218" s="1" t="s">
        <v>17887</v>
      </c>
      <c r="F2218" s="2">
        <v>46173.375011574099</v>
      </c>
      <c r="G2218" s="4">
        <v>41.9</v>
      </c>
      <c r="H2218" s="4">
        <v>35.200000000000003</v>
      </c>
      <c r="I2218" s="4">
        <v>61.8</v>
      </c>
      <c r="J2218" s="4">
        <v>37.700000000000003</v>
      </c>
      <c r="K2218" s="4">
        <v>44.5</v>
      </c>
    </row>
    <row r="2219" spans="1:11">
      <c r="A2219" t="s">
        <v>20072</v>
      </c>
      <c r="B2219" s="1" t="s">
        <v>20073</v>
      </c>
      <c r="C2219" s="2">
        <v>46184.5296296296</v>
      </c>
      <c r="D2219" s="1" t="s">
        <v>20074</v>
      </c>
      <c r="E2219" s="1" t="s">
        <v>17887</v>
      </c>
      <c r="F2219" s="2">
        <v>46173.416678240697</v>
      </c>
      <c r="G2219" s="4">
        <v>43.3</v>
      </c>
      <c r="H2219" s="4">
        <v>35.200000000000003</v>
      </c>
      <c r="I2219" s="4">
        <v>61.8</v>
      </c>
      <c r="J2219" s="4">
        <v>37.6</v>
      </c>
      <c r="K2219" s="4">
        <v>45.7</v>
      </c>
    </row>
    <row r="2220" spans="1:11">
      <c r="A2220" t="s">
        <v>20075</v>
      </c>
      <c r="B2220" s="1" t="s">
        <v>20076</v>
      </c>
      <c r="C2220" s="2">
        <v>46184.529641203699</v>
      </c>
      <c r="D2220" s="1" t="s">
        <v>20077</v>
      </c>
      <c r="E2220" s="1" t="s">
        <v>17887</v>
      </c>
      <c r="F2220" s="2">
        <v>46173.458344907398</v>
      </c>
      <c r="G2220" s="4">
        <v>43.8</v>
      </c>
      <c r="H2220" s="4">
        <v>35.5</v>
      </c>
      <c r="I2220" s="4">
        <v>62.8</v>
      </c>
      <c r="J2220" s="4">
        <v>37.799999999999997</v>
      </c>
      <c r="K2220" s="4">
        <v>45.9</v>
      </c>
    </row>
    <row r="2221" spans="1:11">
      <c r="A2221" t="s">
        <v>20078</v>
      </c>
      <c r="B2221" s="1" t="s">
        <v>20079</v>
      </c>
      <c r="C2221" s="2">
        <v>46184.529490740701</v>
      </c>
      <c r="D2221" s="1" t="s">
        <v>20080</v>
      </c>
      <c r="E2221" s="1" t="s">
        <v>17887</v>
      </c>
      <c r="F2221" s="2">
        <v>46173.500011574099</v>
      </c>
      <c r="G2221" s="4">
        <v>43.7</v>
      </c>
      <c r="H2221" s="4">
        <v>35.5</v>
      </c>
      <c r="I2221" s="4">
        <v>63.8</v>
      </c>
      <c r="J2221" s="4">
        <v>37.799999999999997</v>
      </c>
      <c r="K2221" s="4">
        <v>45.8</v>
      </c>
    </row>
    <row r="2222" spans="1:11">
      <c r="A2222" t="s">
        <v>20081</v>
      </c>
      <c r="B2222" s="1" t="s">
        <v>20082</v>
      </c>
      <c r="C2222" s="2">
        <v>46184.529641203699</v>
      </c>
      <c r="D2222" s="1" t="s">
        <v>20083</v>
      </c>
      <c r="E2222" s="1" t="s">
        <v>17887</v>
      </c>
      <c r="F2222" s="2">
        <v>46173.541678240697</v>
      </c>
      <c r="G2222" s="4">
        <v>53.2</v>
      </c>
      <c r="H2222" s="4">
        <v>35.5</v>
      </c>
      <c r="I2222" s="4">
        <v>83.3</v>
      </c>
      <c r="J2222" s="4">
        <v>38.200000000000003</v>
      </c>
      <c r="K2222" s="4">
        <v>45.9</v>
      </c>
    </row>
    <row r="2223" spans="1:11">
      <c r="A2223" t="s">
        <v>20084</v>
      </c>
      <c r="B2223" s="1" t="s">
        <v>20085</v>
      </c>
      <c r="C2223" s="2">
        <v>46184.529594907399</v>
      </c>
      <c r="D2223" s="1" t="s">
        <v>20086</v>
      </c>
      <c r="E2223" s="1" t="s">
        <v>17887</v>
      </c>
      <c r="F2223" s="2">
        <v>46173.583344907398</v>
      </c>
      <c r="G2223" s="4">
        <v>51.3</v>
      </c>
      <c r="H2223" s="4">
        <v>35.799999999999997</v>
      </c>
      <c r="I2223" s="4">
        <v>83.3</v>
      </c>
      <c r="J2223" s="4">
        <v>38.4</v>
      </c>
      <c r="K2223" s="4">
        <v>46.2</v>
      </c>
    </row>
    <row r="2224" spans="1:11">
      <c r="A2224" t="s">
        <v>20087</v>
      </c>
      <c r="B2224" s="1" t="s">
        <v>20088</v>
      </c>
      <c r="C2224" s="2">
        <v>46184.529594907399</v>
      </c>
      <c r="D2224" s="1" t="s">
        <v>20089</v>
      </c>
      <c r="E2224" s="1" t="s">
        <v>17887</v>
      </c>
      <c r="F2224" s="2">
        <v>46173.625011574099</v>
      </c>
      <c r="G2224" s="4">
        <v>47.4</v>
      </c>
      <c r="H2224" s="4">
        <v>35.799999999999997</v>
      </c>
      <c r="I2224" s="4">
        <v>79.400000000000006</v>
      </c>
      <c r="J2224" s="4">
        <v>39.1</v>
      </c>
      <c r="K2224" s="4">
        <v>47.2</v>
      </c>
    </row>
    <row r="2225" spans="1:11">
      <c r="A2225" t="s">
        <v>20090</v>
      </c>
      <c r="B2225" s="1" t="s">
        <v>20091</v>
      </c>
      <c r="C2225" s="2">
        <v>46184.529606481497</v>
      </c>
      <c r="D2225" s="1" t="s">
        <v>20092</v>
      </c>
      <c r="E2225" s="1" t="s">
        <v>17887</v>
      </c>
      <c r="F2225" s="2">
        <v>46173.666678240697</v>
      </c>
      <c r="G2225" s="4">
        <v>46.4</v>
      </c>
      <c r="H2225" s="4">
        <v>36.4</v>
      </c>
      <c r="I2225" s="4">
        <v>68.900000000000006</v>
      </c>
      <c r="J2225" s="4">
        <v>39.799999999999997</v>
      </c>
      <c r="K2225" s="4">
        <v>47.9</v>
      </c>
    </row>
    <row r="2226" spans="1:11">
      <c r="A2226" t="s">
        <v>20093</v>
      </c>
      <c r="B2226" s="1" t="s">
        <v>20094</v>
      </c>
      <c r="C2226" s="2">
        <v>46184.529502314799</v>
      </c>
      <c r="D2226" s="1" t="s">
        <v>20095</v>
      </c>
      <c r="E2226" s="1" t="s">
        <v>17887</v>
      </c>
      <c r="F2226" s="2">
        <v>46173.708344907398</v>
      </c>
      <c r="G2226" s="4">
        <v>46.1</v>
      </c>
      <c r="H2226" s="4">
        <v>36.4</v>
      </c>
      <c r="I2226" s="4">
        <v>67.099999999999994</v>
      </c>
      <c r="J2226" s="4">
        <v>39.700000000000003</v>
      </c>
      <c r="K2226" s="4">
        <v>48.9</v>
      </c>
    </row>
    <row r="2227" spans="1:11">
      <c r="A2227" t="s">
        <v>20096</v>
      </c>
      <c r="B2227" s="1" t="s">
        <v>20097</v>
      </c>
      <c r="C2227" s="2">
        <v>46184.529502314799</v>
      </c>
      <c r="D2227" s="1" t="s">
        <v>20098</v>
      </c>
      <c r="E2227" s="1" t="s">
        <v>17887</v>
      </c>
      <c r="F2227" s="2">
        <v>46173.750011574099</v>
      </c>
      <c r="G2227" s="4">
        <v>44.2</v>
      </c>
      <c r="H2227" s="4">
        <v>35.700000000000003</v>
      </c>
      <c r="I2227" s="4">
        <v>68.599999999999994</v>
      </c>
      <c r="J2227" s="4">
        <v>38.6</v>
      </c>
      <c r="K2227" s="4">
        <v>46.8</v>
      </c>
    </row>
    <row r="2228" spans="1:11">
      <c r="A2228" t="s">
        <v>20099</v>
      </c>
      <c r="B2228" s="1" t="s">
        <v>20100</v>
      </c>
      <c r="C2228" s="2">
        <v>46184.529479166697</v>
      </c>
      <c r="D2228" s="1" t="s">
        <v>20101</v>
      </c>
      <c r="E2228" s="1" t="s">
        <v>17887</v>
      </c>
      <c r="F2228" s="2">
        <v>46173.791678240697</v>
      </c>
      <c r="G2228" s="4">
        <v>44.3</v>
      </c>
      <c r="H2228" s="4">
        <v>34.299999999999997</v>
      </c>
      <c r="I2228" s="4">
        <v>72.5</v>
      </c>
      <c r="J2228" s="4">
        <v>38.5</v>
      </c>
      <c r="K2228" s="4">
        <v>46</v>
      </c>
    </row>
    <row r="2229" spans="1:11">
      <c r="A2229" t="s">
        <v>20102</v>
      </c>
      <c r="B2229" s="1" t="s">
        <v>20103</v>
      </c>
      <c r="C2229" s="2">
        <v>46184.5296296296</v>
      </c>
      <c r="D2229" s="1" t="s">
        <v>20104</v>
      </c>
      <c r="E2229" s="1" t="s">
        <v>17887</v>
      </c>
      <c r="F2229" s="2">
        <v>46173.833344907398</v>
      </c>
      <c r="G2229" s="4">
        <v>43.5</v>
      </c>
      <c r="H2229" s="4">
        <v>34.299999999999997</v>
      </c>
      <c r="I2229" s="4">
        <v>72.5</v>
      </c>
      <c r="J2229" s="4">
        <v>38.799999999999997</v>
      </c>
      <c r="K2229" s="4">
        <v>45.6</v>
      </c>
    </row>
    <row r="2230" spans="1:11">
      <c r="A2230" t="s">
        <v>20105</v>
      </c>
      <c r="B2230" s="1" t="s">
        <v>20106</v>
      </c>
      <c r="C2230" s="2">
        <v>46184.529502314799</v>
      </c>
      <c r="D2230" s="1" t="s">
        <v>20107</v>
      </c>
      <c r="E2230" s="1" t="s">
        <v>17887</v>
      </c>
      <c r="F2230" s="2">
        <v>46173.875011574099</v>
      </c>
      <c r="G2230" s="4">
        <v>43.4</v>
      </c>
      <c r="H2230" s="4">
        <v>30.9</v>
      </c>
      <c r="I2230" s="4">
        <v>59.8</v>
      </c>
      <c r="J2230" s="4">
        <v>38.5</v>
      </c>
      <c r="K2230" s="4">
        <v>46.1</v>
      </c>
    </row>
    <row r="2231" spans="1:11">
      <c r="A2231" t="s">
        <v>20108</v>
      </c>
      <c r="B2231" s="1" t="s">
        <v>20109</v>
      </c>
      <c r="C2231" s="2">
        <v>46184.529606481497</v>
      </c>
      <c r="D2231" s="1" t="s">
        <v>20110</v>
      </c>
      <c r="E2231" s="1" t="s">
        <v>17887</v>
      </c>
      <c r="F2231" s="2">
        <v>46173.916678240697</v>
      </c>
      <c r="G2231" s="4">
        <v>43.5</v>
      </c>
      <c r="H2231" s="4">
        <v>28.3</v>
      </c>
      <c r="I2231" s="4">
        <v>59.3</v>
      </c>
      <c r="J2231" s="4">
        <v>37</v>
      </c>
      <c r="K2231" s="4">
        <v>46.1</v>
      </c>
    </row>
    <row r="2232" spans="1:11">
      <c r="A2232" t="s">
        <v>20111</v>
      </c>
      <c r="B2232" s="1" t="s">
        <v>20112</v>
      </c>
      <c r="C2232" s="2">
        <v>46184.5295833333</v>
      </c>
      <c r="D2232" s="1" t="s">
        <v>20113</v>
      </c>
      <c r="E2232" s="1" t="s">
        <v>17887</v>
      </c>
      <c r="F2232" s="2">
        <v>46173.958344907398</v>
      </c>
      <c r="G2232" s="4">
        <v>42.5</v>
      </c>
      <c r="H2232" s="4">
        <v>26.6</v>
      </c>
      <c r="I2232" s="4">
        <v>62</v>
      </c>
      <c r="J2232" s="4">
        <v>33.299999999999997</v>
      </c>
      <c r="K2232" s="4">
        <v>45.6</v>
      </c>
    </row>
    <row r="2233" spans="1:11">
      <c r="A2233" t="s">
        <v>20114</v>
      </c>
      <c r="B2233" s="1" t="s">
        <v>20115</v>
      </c>
      <c r="C2233" s="2">
        <v>46184.529560185198</v>
      </c>
      <c r="D2233" s="1" t="s">
        <v>20116</v>
      </c>
      <c r="E2233" s="1" t="s">
        <v>17887</v>
      </c>
      <c r="F2233" s="2">
        <v>46174.000011574099</v>
      </c>
      <c r="G2233" s="4">
        <v>41.7</v>
      </c>
      <c r="H2233" s="4">
        <v>25.1</v>
      </c>
      <c r="I2233" s="4">
        <v>63.2</v>
      </c>
      <c r="J2233" s="4">
        <v>29.6</v>
      </c>
      <c r="K2233" s="4">
        <v>45.3</v>
      </c>
    </row>
    <row r="2234" spans="1:11">
      <c r="A2234" t="s">
        <v>20117</v>
      </c>
      <c r="B2234" s="1" t="s">
        <v>20118</v>
      </c>
      <c r="C2234" s="2">
        <v>46188.380219907398</v>
      </c>
      <c r="D2234" s="1" t="s">
        <v>20119</v>
      </c>
      <c r="E2234" s="1" t="s">
        <v>20120</v>
      </c>
      <c r="F2234" s="2">
        <v>46143.041678240697</v>
      </c>
      <c r="G2234" s="4">
        <v>42.1</v>
      </c>
      <c r="H2234" s="4">
        <v>37.4</v>
      </c>
      <c r="I2234" s="4">
        <v>50.9</v>
      </c>
      <c r="J2234" s="4">
        <v>40.1</v>
      </c>
      <c r="K2234" s="4">
        <v>43.7</v>
      </c>
    </row>
    <row r="2235" spans="1:11">
      <c r="A2235" t="s">
        <v>20121</v>
      </c>
      <c r="B2235" s="1" t="s">
        <v>20122</v>
      </c>
      <c r="C2235" s="2">
        <v>46188.380347222199</v>
      </c>
      <c r="D2235" s="1" t="s">
        <v>20123</v>
      </c>
      <c r="E2235" s="1" t="s">
        <v>20120</v>
      </c>
      <c r="F2235" s="2">
        <v>46143.083344907398</v>
      </c>
      <c r="G2235" s="4">
        <v>39.799999999999997</v>
      </c>
      <c r="H2235" s="4">
        <v>34.700000000000003</v>
      </c>
      <c r="I2235" s="4">
        <v>49.7</v>
      </c>
      <c r="J2235" s="4">
        <v>37.4</v>
      </c>
      <c r="K2235" s="4">
        <v>41.5</v>
      </c>
    </row>
    <row r="2236" spans="1:11">
      <c r="A2236" t="s">
        <v>20124</v>
      </c>
      <c r="B2236" s="1" t="s">
        <v>20125</v>
      </c>
      <c r="C2236" s="2">
        <v>46188.380208333299</v>
      </c>
      <c r="D2236" s="1" t="s">
        <v>20126</v>
      </c>
      <c r="E2236" s="1" t="s">
        <v>20120</v>
      </c>
      <c r="F2236" s="2">
        <v>46143.125011574099</v>
      </c>
      <c r="G2236" s="4">
        <v>38.200000000000003</v>
      </c>
      <c r="H2236" s="4">
        <v>33.4</v>
      </c>
      <c r="I2236" s="4">
        <v>50.1</v>
      </c>
      <c r="J2236" s="4">
        <v>35.799999999999997</v>
      </c>
      <c r="K2236" s="4">
        <v>39.700000000000003</v>
      </c>
    </row>
    <row r="2237" spans="1:11">
      <c r="A2237" t="s">
        <v>20127</v>
      </c>
      <c r="B2237" s="1" t="s">
        <v>20128</v>
      </c>
      <c r="C2237" s="2">
        <v>46188.380324074104</v>
      </c>
      <c r="D2237" s="1" t="s">
        <v>20129</v>
      </c>
      <c r="E2237" s="1" t="s">
        <v>20120</v>
      </c>
      <c r="F2237" s="2">
        <v>46143.166678240697</v>
      </c>
      <c r="G2237" s="4">
        <v>37.200000000000003</v>
      </c>
      <c r="H2237" s="4">
        <v>31.6</v>
      </c>
      <c r="I2237" s="4">
        <v>44.9</v>
      </c>
      <c r="J2237" s="4">
        <v>34.9</v>
      </c>
      <c r="K2237" s="4">
        <v>38.799999999999997</v>
      </c>
    </row>
    <row r="2238" spans="1:11">
      <c r="A2238" t="s">
        <v>20130</v>
      </c>
      <c r="B2238" s="1" t="s">
        <v>20131</v>
      </c>
      <c r="C2238" s="2">
        <v>46188.380162037</v>
      </c>
      <c r="D2238" s="1" t="s">
        <v>20132</v>
      </c>
      <c r="E2238" s="1" t="s">
        <v>20120</v>
      </c>
      <c r="F2238" s="2">
        <v>46143.208344907398</v>
      </c>
      <c r="G2238" s="4">
        <v>37.4</v>
      </c>
      <c r="H2238" s="4">
        <v>32.5</v>
      </c>
      <c r="I2238" s="4">
        <v>48.7</v>
      </c>
      <c r="J2238" s="4">
        <v>35.299999999999997</v>
      </c>
      <c r="K2238" s="4">
        <v>38.9</v>
      </c>
    </row>
    <row r="2239" spans="1:11">
      <c r="A2239" t="s">
        <v>20133</v>
      </c>
      <c r="B2239" s="1" t="s">
        <v>20134</v>
      </c>
      <c r="C2239" s="2">
        <v>46188.380254629599</v>
      </c>
      <c r="D2239" s="1" t="s">
        <v>20135</v>
      </c>
      <c r="E2239" s="1" t="s">
        <v>20120</v>
      </c>
      <c r="F2239" s="2">
        <v>46143.250011574099</v>
      </c>
      <c r="G2239" s="4">
        <v>40.700000000000003</v>
      </c>
      <c r="H2239" s="4">
        <v>33.9</v>
      </c>
      <c r="I2239" s="4">
        <v>55.6</v>
      </c>
      <c r="J2239" s="4">
        <v>36.299999999999997</v>
      </c>
      <c r="K2239" s="4">
        <v>43.7</v>
      </c>
    </row>
    <row r="2240" spans="1:11">
      <c r="A2240" t="s">
        <v>20136</v>
      </c>
      <c r="B2240" s="1" t="s">
        <v>20137</v>
      </c>
      <c r="C2240" s="2">
        <v>46188.3803819444</v>
      </c>
      <c r="D2240" s="1" t="s">
        <v>20138</v>
      </c>
      <c r="E2240" s="1" t="s">
        <v>20120</v>
      </c>
      <c r="F2240" s="2">
        <v>46143.291678240697</v>
      </c>
      <c r="G2240" s="4">
        <v>44.1</v>
      </c>
      <c r="H2240" s="4">
        <v>38.700000000000003</v>
      </c>
      <c r="I2240" s="4">
        <v>66.7</v>
      </c>
      <c r="J2240" s="4">
        <v>41.6</v>
      </c>
      <c r="K2240" s="4">
        <v>45.7</v>
      </c>
    </row>
    <row r="2241" spans="1:11">
      <c r="A2241" t="s">
        <v>20139</v>
      </c>
      <c r="B2241" s="1" t="s">
        <v>20140</v>
      </c>
      <c r="C2241" s="2">
        <v>46188.380231481497</v>
      </c>
      <c r="D2241" s="1" t="s">
        <v>20141</v>
      </c>
      <c r="E2241" s="1" t="s">
        <v>20120</v>
      </c>
      <c r="F2241" s="2">
        <v>46143.333344907398</v>
      </c>
      <c r="G2241" s="4">
        <v>47.2</v>
      </c>
      <c r="H2241" s="4">
        <v>42.3</v>
      </c>
      <c r="I2241" s="4">
        <v>61.7</v>
      </c>
      <c r="J2241" s="4">
        <v>44.9</v>
      </c>
      <c r="K2241" s="4">
        <v>48.7</v>
      </c>
    </row>
    <row r="2242" spans="1:11">
      <c r="A2242" t="s">
        <v>20142</v>
      </c>
      <c r="B2242" s="1" t="s">
        <v>20143</v>
      </c>
      <c r="C2242" s="2">
        <v>46188.380266203698</v>
      </c>
      <c r="D2242" s="1" t="s">
        <v>20144</v>
      </c>
      <c r="E2242" s="1" t="s">
        <v>20120</v>
      </c>
      <c r="F2242" s="2">
        <v>46143.375011574099</v>
      </c>
      <c r="G2242" s="4">
        <v>47.6</v>
      </c>
      <c r="H2242" s="4">
        <v>43.7</v>
      </c>
      <c r="I2242" s="4">
        <v>68.8</v>
      </c>
      <c r="J2242" s="4">
        <v>45.5</v>
      </c>
      <c r="K2242" s="4">
        <v>48.6</v>
      </c>
    </row>
    <row r="2243" spans="1:11">
      <c r="A2243" t="s">
        <v>20145</v>
      </c>
      <c r="B2243" s="1" t="s">
        <v>20146</v>
      </c>
      <c r="C2243" s="2">
        <v>46188.380208333299</v>
      </c>
      <c r="D2243" s="1" t="s">
        <v>20147</v>
      </c>
      <c r="E2243" s="1" t="s">
        <v>20120</v>
      </c>
      <c r="F2243" s="2">
        <v>46143.416678240697</v>
      </c>
      <c r="G2243" s="4">
        <v>46.3</v>
      </c>
      <c r="H2243" s="4">
        <v>38.9</v>
      </c>
      <c r="I2243" s="4">
        <v>67.5</v>
      </c>
      <c r="J2243" s="4">
        <v>42</v>
      </c>
      <c r="K2243" s="4">
        <v>48.2</v>
      </c>
    </row>
    <row r="2244" spans="1:11">
      <c r="A2244" t="s">
        <v>20148</v>
      </c>
      <c r="B2244" s="1" t="s">
        <v>20149</v>
      </c>
      <c r="C2244" s="2">
        <v>46188.380277777796</v>
      </c>
      <c r="D2244" s="1" t="s">
        <v>20150</v>
      </c>
      <c r="E2244" s="1" t="s">
        <v>20120</v>
      </c>
      <c r="F2244" s="2">
        <v>46143.458344907398</v>
      </c>
      <c r="G2244" s="4">
        <v>48.4</v>
      </c>
      <c r="H2244" s="4">
        <v>36.5</v>
      </c>
      <c r="I2244" s="4">
        <v>70.599999999999994</v>
      </c>
      <c r="J2244" s="4">
        <v>39.799999999999997</v>
      </c>
      <c r="K2244" s="4">
        <v>49.4</v>
      </c>
    </row>
    <row r="2245" spans="1:11">
      <c r="A2245" t="s">
        <v>20151</v>
      </c>
      <c r="B2245" s="1" t="s">
        <v>20152</v>
      </c>
      <c r="C2245" s="2">
        <v>46188.380185185197</v>
      </c>
      <c r="D2245" s="1" t="s">
        <v>20153</v>
      </c>
      <c r="E2245" s="1" t="s">
        <v>20120</v>
      </c>
      <c r="F2245" s="2">
        <v>46143.500011574099</v>
      </c>
      <c r="G2245" s="4">
        <v>51</v>
      </c>
      <c r="H2245" s="4">
        <v>34.9</v>
      </c>
      <c r="I2245" s="4">
        <v>76.400000000000006</v>
      </c>
      <c r="J2245" s="4">
        <v>38.5</v>
      </c>
      <c r="K2245" s="4">
        <v>48.7</v>
      </c>
    </row>
    <row r="2246" spans="1:11">
      <c r="A2246" t="s">
        <v>20154</v>
      </c>
      <c r="B2246" s="1" t="s">
        <v>20155</v>
      </c>
      <c r="C2246" s="2">
        <v>46188.380300925899</v>
      </c>
      <c r="D2246" s="1" t="s">
        <v>20156</v>
      </c>
      <c r="E2246" s="1" t="s">
        <v>20120</v>
      </c>
      <c r="F2246" s="2">
        <v>46143.541678240697</v>
      </c>
      <c r="G2246" s="4">
        <v>39.799999999999997</v>
      </c>
      <c r="H2246" s="4">
        <v>39</v>
      </c>
      <c r="I2246" s="4">
        <v>40.5</v>
      </c>
      <c r="J2246" s="4">
        <v>39</v>
      </c>
      <c r="K2246" s="4">
        <v>40.799999999999997</v>
      </c>
    </row>
    <row r="2247" spans="1:11">
      <c r="A2247" t="s">
        <v>20157</v>
      </c>
      <c r="B2247" s="1" t="s">
        <v>20158</v>
      </c>
      <c r="C2247" s="2">
        <v>46188.380289351902</v>
      </c>
      <c r="D2247" s="1" t="s">
        <v>20159</v>
      </c>
      <c r="E2247" s="1" t="s">
        <v>20120</v>
      </c>
      <c r="F2247" s="2">
        <v>46143.583344907398</v>
      </c>
    </row>
    <row r="2248" spans="1:11">
      <c r="A2248" t="s">
        <v>20160</v>
      </c>
      <c r="B2248" s="1" t="s">
        <v>20161</v>
      </c>
      <c r="C2248" s="2">
        <v>46188.380185185197</v>
      </c>
      <c r="D2248" s="1" t="s">
        <v>20162</v>
      </c>
      <c r="E2248" s="1" t="s">
        <v>20120</v>
      </c>
      <c r="F2248" s="2">
        <v>46143.625011574099</v>
      </c>
      <c r="G2248" s="4">
        <v>48.2</v>
      </c>
      <c r="H2248" s="4">
        <v>36.200000000000003</v>
      </c>
      <c r="I2248" s="4">
        <v>69.599999999999994</v>
      </c>
      <c r="J2248" s="4">
        <v>39.200000000000003</v>
      </c>
      <c r="K2248" s="4">
        <v>50.4</v>
      </c>
    </row>
    <row r="2249" spans="1:11">
      <c r="A2249" t="s">
        <v>20163</v>
      </c>
      <c r="B2249" s="1" t="s">
        <v>20164</v>
      </c>
      <c r="C2249" s="2">
        <v>46188.380335648202</v>
      </c>
      <c r="D2249" s="1" t="s">
        <v>20165</v>
      </c>
      <c r="E2249" s="1" t="s">
        <v>20120</v>
      </c>
      <c r="F2249" s="2">
        <v>46143.666678240697</v>
      </c>
      <c r="G2249" s="4">
        <v>52.3</v>
      </c>
      <c r="H2249" s="4">
        <v>37.799999999999997</v>
      </c>
      <c r="I2249" s="4">
        <v>76.3</v>
      </c>
      <c r="J2249" s="4">
        <v>41.4</v>
      </c>
      <c r="K2249" s="4">
        <v>51.2</v>
      </c>
    </row>
    <row r="2250" spans="1:11">
      <c r="A2250" t="s">
        <v>20166</v>
      </c>
      <c r="B2250" s="1" t="s">
        <v>20167</v>
      </c>
      <c r="C2250" s="2">
        <v>46188.380196759303</v>
      </c>
      <c r="D2250" s="1" t="s">
        <v>20168</v>
      </c>
      <c r="E2250" s="1" t="s">
        <v>20120</v>
      </c>
      <c r="F2250" s="2">
        <v>46143.708344907398</v>
      </c>
      <c r="G2250" s="4">
        <v>49.5</v>
      </c>
      <c r="H2250" s="4">
        <v>37.6</v>
      </c>
      <c r="I2250" s="4">
        <v>67.5</v>
      </c>
      <c r="J2250" s="4">
        <v>41.7</v>
      </c>
      <c r="K2250" s="4">
        <v>51.8</v>
      </c>
    </row>
    <row r="2251" spans="1:11">
      <c r="A2251" t="s">
        <v>20169</v>
      </c>
      <c r="B2251" s="1" t="s">
        <v>20170</v>
      </c>
      <c r="C2251" s="2">
        <v>46188.380277777796</v>
      </c>
      <c r="D2251" s="1" t="s">
        <v>20171</v>
      </c>
      <c r="E2251" s="1" t="s">
        <v>20120</v>
      </c>
      <c r="F2251" s="2">
        <v>46143.750011574099</v>
      </c>
      <c r="G2251" s="4">
        <v>48.5</v>
      </c>
      <c r="H2251" s="4">
        <v>36.1</v>
      </c>
      <c r="I2251" s="4">
        <v>72.7</v>
      </c>
      <c r="J2251" s="4">
        <v>39.799999999999997</v>
      </c>
      <c r="K2251" s="4">
        <v>47.2</v>
      </c>
    </row>
    <row r="2252" spans="1:11">
      <c r="A2252" t="s">
        <v>20172</v>
      </c>
      <c r="B2252" s="1" t="s">
        <v>20173</v>
      </c>
      <c r="C2252" s="2">
        <v>46188.380185185197</v>
      </c>
      <c r="D2252" s="1" t="s">
        <v>20174</v>
      </c>
      <c r="E2252" s="1" t="s">
        <v>20120</v>
      </c>
      <c r="F2252" s="2">
        <v>46143.791678240697</v>
      </c>
      <c r="G2252" s="4">
        <v>48.2</v>
      </c>
      <c r="H2252" s="4">
        <v>36.6</v>
      </c>
      <c r="I2252" s="4">
        <v>68.8</v>
      </c>
      <c r="J2252" s="4">
        <v>40.4</v>
      </c>
      <c r="K2252" s="4">
        <v>49.3</v>
      </c>
    </row>
    <row r="2253" spans="1:11">
      <c r="A2253" t="s">
        <v>20175</v>
      </c>
      <c r="B2253" s="1" t="s">
        <v>20176</v>
      </c>
      <c r="C2253" s="2">
        <v>46188.380173611098</v>
      </c>
      <c r="D2253" s="1" t="s">
        <v>20177</v>
      </c>
      <c r="E2253" s="1" t="s">
        <v>20120</v>
      </c>
      <c r="F2253" s="2">
        <v>46143.833344907398</v>
      </c>
      <c r="G2253" s="4">
        <v>45.2</v>
      </c>
      <c r="H2253" s="4">
        <v>35.299999999999997</v>
      </c>
      <c r="I2253" s="4">
        <v>67.400000000000006</v>
      </c>
      <c r="J2253" s="4">
        <v>39.6</v>
      </c>
      <c r="K2253" s="4">
        <v>45.9</v>
      </c>
    </row>
    <row r="2254" spans="1:11">
      <c r="A2254" t="s">
        <v>20178</v>
      </c>
      <c r="B2254" s="1" t="s">
        <v>20179</v>
      </c>
      <c r="C2254" s="2">
        <v>46188.380196759303</v>
      </c>
      <c r="D2254" s="1" t="s">
        <v>20180</v>
      </c>
      <c r="E2254" s="1" t="s">
        <v>20120</v>
      </c>
      <c r="F2254" s="2">
        <v>46143.875011574099</v>
      </c>
      <c r="G2254" s="4">
        <v>42.7</v>
      </c>
      <c r="H2254" s="4">
        <v>34.9</v>
      </c>
      <c r="I2254" s="4">
        <v>59.9</v>
      </c>
      <c r="J2254" s="4">
        <v>38.299999999999997</v>
      </c>
      <c r="K2254" s="4">
        <v>44.8</v>
      </c>
    </row>
    <row r="2255" spans="1:11">
      <c r="A2255" t="s">
        <v>20181</v>
      </c>
      <c r="B2255" s="1" t="s">
        <v>20182</v>
      </c>
      <c r="C2255" s="2">
        <v>46188.380335648202</v>
      </c>
      <c r="D2255" s="1" t="s">
        <v>20183</v>
      </c>
      <c r="E2255" s="1" t="s">
        <v>20120</v>
      </c>
      <c r="F2255" s="2">
        <v>46143.916678240697</v>
      </c>
      <c r="G2255" s="4">
        <v>45</v>
      </c>
      <c r="H2255" s="4">
        <v>34.200000000000003</v>
      </c>
      <c r="I2255" s="4">
        <v>65.400000000000006</v>
      </c>
      <c r="J2255" s="4">
        <v>38.1</v>
      </c>
      <c r="K2255" s="4">
        <v>46.9</v>
      </c>
    </row>
    <row r="2256" spans="1:11">
      <c r="A2256" t="s">
        <v>20184</v>
      </c>
      <c r="B2256" s="1" t="s">
        <v>20185</v>
      </c>
      <c r="C2256" s="2">
        <v>46188.380254629599</v>
      </c>
      <c r="D2256" s="1" t="s">
        <v>20186</v>
      </c>
      <c r="E2256" s="1" t="s">
        <v>20120</v>
      </c>
      <c r="F2256" s="2">
        <v>46143.958344907398</v>
      </c>
      <c r="G2256" s="4">
        <v>44.7</v>
      </c>
      <c r="H2256" s="4">
        <v>31.8</v>
      </c>
      <c r="I2256" s="4">
        <v>66.8</v>
      </c>
      <c r="J2256" s="4">
        <v>35.200000000000003</v>
      </c>
      <c r="K2256" s="4">
        <v>43.8</v>
      </c>
    </row>
    <row r="2257" spans="1:11">
      <c r="A2257" t="s">
        <v>20187</v>
      </c>
      <c r="B2257" s="1" t="s">
        <v>20188</v>
      </c>
      <c r="C2257" s="2">
        <v>46188.380300925899</v>
      </c>
      <c r="D2257" s="1" t="s">
        <v>20189</v>
      </c>
      <c r="E2257" s="1" t="s">
        <v>20120</v>
      </c>
      <c r="F2257" s="2">
        <v>46144.000011574099</v>
      </c>
      <c r="G2257" s="4">
        <v>45.9</v>
      </c>
      <c r="H2257" s="4">
        <v>31.2</v>
      </c>
      <c r="I2257" s="4">
        <v>63.8</v>
      </c>
      <c r="J2257" s="4">
        <v>34.6</v>
      </c>
      <c r="K2257" s="4">
        <v>47.8</v>
      </c>
    </row>
    <row r="2258" spans="1:11">
      <c r="A2258" t="s">
        <v>20190</v>
      </c>
      <c r="B2258" s="1" t="s">
        <v>20191</v>
      </c>
      <c r="C2258" s="2">
        <v>46188.380277777796</v>
      </c>
      <c r="D2258" s="1" t="s">
        <v>20192</v>
      </c>
      <c r="E2258" s="1" t="s">
        <v>20120</v>
      </c>
      <c r="F2258" s="2">
        <v>46144.041678240697</v>
      </c>
      <c r="G2258" s="4">
        <v>37.700000000000003</v>
      </c>
      <c r="H2258" s="4">
        <v>24.9</v>
      </c>
      <c r="I2258" s="4">
        <v>58.2</v>
      </c>
      <c r="J2258" s="4">
        <v>30.3</v>
      </c>
      <c r="K2258" s="4">
        <v>38.9</v>
      </c>
    </row>
    <row r="2259" spans="1:11">
      <c r="A2259" t="s">
        <v>20193</v>
      </c>
      <c r="B2259" s="1" t="s">
        <v>20194</v>
      </c>
      <c r="C2259" s="2">
        <v>46188.380196759303</v>
      </c>
      <c r="D2259" s="1" t="s">
        <v>20195</v>
      </c>
      <c r="E2259" s="1" t="s">
        <v>20120</v>
      </c>
      <c r="F2259" s="2">
        <v>46144.083344907398</v>
      </c>
      <c r="G2259" s="4">
        <v>30.9</v>
      </c>
      <c r="H2259" s="4">
        <v>15.9</v>
      </c>
      <c r="I2259" s="4">
        <v>45.3</v>
      </c>
      <c r="J2259" s="4">
        <v>25.1</v>
      </c>
      <c r="K2259" s="4">
        <v>33.799999999999997</v>
      </c>
    </row>
    <row r="2260" spans="1:11">
      <c r="A2260" t="s">
        <v>20196</v>
      </c>
      <c r="B2260" s="1" t="s">
        <v>20197</v>
      </c>
      <c r="C2260" s="2">
        <v>46188.380335648202</v>
      </c>
      <c r="D2260" s="1" t="s">
        <v>20198</v>
      </c>
      <c r="E2260" s="1" t="s">
        <v>20120</v>
      </c>
      <c r="F2260" s="2">
        <v>46144.125011574099</v>
      </c>
      <c r="G2260" s="4">
        <v>28.2</v>
      </c>
      <c r="H2260" s="4">
        <v>14.9</v>
      </c>
      <c r="I2260" s="4">
        <v>46.6</v>
      </c>
      <c r="J2260" s="4">
        <v>20.5</v>
      </c>
      <c r="K2260" s="4">
        <v>31</v>
      </c>
    </row>
    <row r="2261" spans="1:11">
      <c r="A2261" t="s">
        <v>20199</v>
      </c>
      <c r="B2261" s="1" t="s">
        <v>20200</v>
      </c>
      <c r="C2261" s="2">
        <v>46188.380289351902</v>
      </c>
      <c r="D2261" s="1" t="s">
        <v>20201</v>
      </c>
      <c r="E2261" s="1" t="s">
        <v>20120</v>
      </c>
      <c r="F2261" s="2">
        <v>46144.166678240697</v>
      </c>
      <c r="G2261" s="4">
        <v>27.5</v>
      </c>
      <c r="H2261" s="4">
        <v>14.9</v>
      </c>
      <c r="I2261" s="4">
        <v>43.5</v>
      </c>
      <c r="J2261" s="4">
        <v>16.899999999999999</v>
      </c>
      <c r="K2261" s="4">
        <v>30.9</v>
      </c>
    </row>
    <row r="2262" spans="1:11">
      <c r="A2262" t="s">
        <v>20202</v>
      </c>
      <c r="B2262" s="1" t="s">
        <v>20203</v>
      </c>
      <c r="C2262" s="2">
        <v>46188.380185185197</v>
      </c>
      <c r="D2262" s="1" t="s">
        <v>20204</v>
      </c>
      <c r="E2262" s="1" t="s">
        <v>20120</v>
      </c>
      <c r="F2262" s="2">
        <v>46144.208344907398</v>
      </c>
      <c r="G2262" s="4">
        <v>30.4</v>
      </c>
      <c r="H2262" s="4">
        <v>14.9</v>
      </c>
      <c r="I2262" s="4">
        <v>47.6</v>
      </c>
      <c r="J2262" s="4">
        <v>22.9</v>
      </c>
      <c r="K2262" s="4">
        <v>33.1</v>
      </c>
    </row>
    <row r="2263" spans="1:11">
      <c r="A2263" t="s">
        <v>20205</v>
      </c>
      <c r="B2263" s="1" t="s">
        <v>20206</v>
      </c>
      <c r="C2263" s="2">
        <v>46188.380266203698</v>
      </c>
      <c r="D2263" s="1" t="s">
        <v>20207</v>
      </c>
      <c r="E2263" s="1" t="s">
        <v>20120</v>
      </c>
      <c r="F2263" s="2">
        <v>46144.250011574099</v>
      </c>
      <c r="G2263" s="4">
        <v>38.700000000000003</v>
      </c>
      <c r="H2263" s="4">
        <v>20</v>
      </c>
      <c r="I2263" s="4">
        <v>55.6</v>
      </c>
      <c r="J2263" s="4">
        <v>25.2</v>
      </c>
      <c r="K2263" s="4">
        <v>43.1</v>
      </c>
    </row>
    <row r="2264" spans="1:11">
      <c r="A2264" t="s">
        <v>20208</v>
      </c>
      <c r="B2264" s="1" t="s">
        <v>20209</v>
      </c>
      <c r="C2264" s="2">
        <v>46188.380219907398</v>
      </c>
      <c r="D2264" s="1" t="s">
        <v>20210</v>
      </c>
      <c r="E2264" s="1" t="s">
        <v>20120</v>
      </c>
      <c r="F2264" s="2">
        <v>46144.291678240697</v>
      </c>
      <c r="G2264" s="4">
        <v>41.5</v>
      </c>
      <c r="H2264" s="4">
        <v>29.5</v>
      </c>
      <c r="I2264" s="4">
        <v>59.3</v>
      </c>
      <c r="J2264" s="4">
        <v>35.5</v>
      </c>
      <c r="K2264" s="4">
        <v>44.4</v>
      </c>
    </row>
    <row r="2265" spans="1:11">
      <c r="A2265" t="s">
        <v>20211</v>
      </c>
      <c r="B2265" s="1" t="s">
        <v>20212</v>
      </c>
      <c r="C2265" s="2">
        <v>46188.380277777796</v>
      </c>
      <c r="D2265" s="1" t="s">
        <v>20213</v>
      </c>
      <c r="E2265" s="1" t="s">
        <v>20120</v>
      </c>
      <c r="F2265" s="2">
        <v>46144.333344907398</v>
      </c>
      <c r="G2265" s="4">
        <v>39.9</v>
      </c>
      <c r="H2265" s="4">
        <v>28.1</v>
      </c>
      <c r="I2265" s="4">
        <v>60</v>
      </c>
      <c r="J2265" s="4">
        <v>34</v>
      </c>
      <c r="K2265" s="4">
        <v>43</v>
      </c>
    </row>
    <row r="2266" spans="1:11">
      <c r="A2266" t="s">
        <v>20214</v>
      </c>
      <c r="B2266" s="1" t="s">
        <v>20215</v>
      </c>
      <c r="C2266" s="2">
        <v>46188.380254629599</v>
      </c>
      <c r="D2266" s="1" t="s">
        <v>20216</v>
      </c>
      <c r="E2266" s="1" t="s">
        <v>20120</v>
      </c>
      <c r="F2266" s="2">
        <v>46144.375011574099</v>
      </c>
      <c r="G2266" s="4">
        <v>41.5</v>
      </c>
      <c r="H2266" s="4">
        <v>32.200000000000003</v>
      </c>
      <c r="I2266" s="4">
        <v>65.400000000000006</v>
      </c>
      <c r="J2266" s="4">
        <v>35.6</v>
      </c>
      <c r="K2266" s="4">
        <v>44.5</v>
      </c>
    </row>
    <row r="2267" spans="1:11">
      <c r="A2267" t="s">
        <v>20217</v>
      </c>
      <c r="B2267" s="1" t="s">
        <v>20218</v>
      </c>
      <c r="C2267" s="2">
        <v>46188.380162037</v>
      </c>
      <c r="D2267" s="1" t="s">
        <v>20219</v>
      </c>
      <c r="E2267" s="1" t="s">
        <v>20120</v>
      </c>
      <c r="F2267" s="2">
        <v>46144.416678240697</v>
      </c>
      <c r="G2267" s="4">
        <v>41.3</v>
      </c>
      <c r="H2267" s="4">
        <v>32.4</v>
      </c>
      <c r="I2267" s="4">
        <v>60.5</v>
      </c>
      <c r="J2267" s="4">
        <v>35.5</v>
      </c>
      <c r="K2267" s="4">
        <v>44</v>
      </c>
    </row>
    <row r="2268" spans="1:11">
      <c r="A2268" t="s">
        <v>20220</v>
      </c>
      <c r="B2268" s="1" t="s">
        <v>20221</v>
      </c>
      <c r="C2268" s="2">
        <v>46188.380162037</v>
      </c>
      <c r="D2268" s="1" t="s">
        <v>20222</v>
      </c>
      <c r="E2268" s="1" t="s">
        <v>20120</v>
      </c>
      <c r="F2268" s="2">
        <v>46144.458344907398</v>
      </c>
      <c r="G2268" s="4">
        <v>49.1</v>
      </c>
      <c r="H2268" s="4">
        <v>32.6</v>
      </c>
      <c r="I2268" s="4">
        <v>75.3</v>
      </c>
      <c r="J2268" s="4">
        <v>36.299999999999997</v>
      </c>
      <c r="K2268" s="4">
        <v>45.4</v>
      </c>
    </row>
    <row r="2269" spans="1:11">
      <c r="A2269" t="s">
        <v>20223</v>
      </c>
      <c r="B2269" s="1" t="s">
        <v>20224</v>
      </c>
      <c r="C2269" s="2">
        <v>46188.380335648202</v>
      </c>
      <c r="D2269" s="1" t="s">
        <v>20225</v>
      </c>
      <c r="E2269" s="1" t="s">
        <v>20120</v>
      </c>
      <c r="F2269" s="2">
        <v>46144.500011574099</v>
      </c>
      <c r="G2269" s="4">
        <v>51.3</v>
      </c>
      <c r="H2269" s="4">
        <v>32.299999999999997</v>
      </c>
      <c r="I2269" s="4">
        <v>76.099999999999994</v>
      </c>
      <c r="J2269" s="4">
        <v>38.1</v>
      </c>
      <c r="K2269" s="4">
        <v>50.8</v>
      </c>
    </row>
    <row r="2270" spans="1:11">
      <c r="A2270" t="s">
        <v>20226</v>
      </c>
      <c r="B2270" s="1" t="s">
        <v>20227</v>
      </c>
      <c r="C2270" s="2">
        <v>46188.380231481497</v>
      </c>
      <c r="D2270" s="1" t="s">
        <v>20228</v>
      </c>
      <c r="E2270" s="1" t="s">
        <v>20120</v>
      </c>
      <c r="F2270" s="2">
        <v>46144.541678240697</v>
      </c>
      <c r="G2270" s="4">
        <v>46.2</v>
      </c>
      <c r="H2270" s="4">
        <v>33.299999999999997</v>
      </c>
      <c r="I2270" s="4">
        <v>69.7</v>
      </c>
      <c r="J2270" s="4">
        <v>37.1</v>
      </c>
      <c r="K2270" s="4">
        <v>48</v>
      </c>
    </row>
    <row r="2271" spans="1:11">
      <c r="A2271" t="s">
        <v>20229</v>
      </c>
      <c r="B2271" s="1" t="s">
        <v>20230</v>
      </c>
      <c r="C2271" s="2">
        <v>46188.380347222199</v>
      </c>
      <c r="D2271" s="1" t="s">
        <v>20231</v>
      </c>
      <c r="E2271" s="1" t="s">
        <v>20120</v>
      </c>
      <c r="F2271" s="2">
        <v>46144.583344907398</v>
      </c>
      <c r="G2271" s="4">
        <v>49.5</v>
      </c>
      <c r="H2271" s="4">
        <v>32.9</v>
      </c>
      <c r="I2271" s="4">
        <v>69.900000000000006</v>
      </c>
      <c r="J2271" s="4">
        <v>36.299999999999997</v>
      </c>
      <c r="K2271" s="4">
        <v>51.3</v>
      </c>
    </row>
    <row r="2272" spans="1:11">
      <c r="A2272" t="s">
        <v>20232</v>
      </c>
      <c r="B2272" s="1" t="s">
        <v>20233</v>
      </c>
      <c r="C2272" s="2">
        <v>46188.380300925899</v>
      </c>
      <c r="D2272" s="1" t="s">
        <v>20234</v>
      </c>
      <c r="E2272" s="1" t="s">
        <v>20120</v>
      </c>
      <c r="F2272" s="2">
        <v>46144.625011574099</v>
      </c>
      <c r="G2272" s="4">
        <v>46</v>
      </c>
      <c r="H2272" s="4">
        <v>31.1</v>
      </c>
      <c r="I2272" s="4">
        <v>65.900000000000006</v>
      </c>
      <c r="J2272" s="4">
        <v>35.700000000000003</v>
      </c>
      <c r="K2272" s="4">
        <v>48.5</v>
      </c>
    </row>
    <row r="2273" spans="1:11">
      <c r="A2273" t="s">
        <v>20235</v>
      </c>
      <c r="B2273" s="1" t="s">
        <v>20236</v>
      </c>
      <c r="C2273" s="2">
        <v>46188.380277777796</v>
      </c>
      <c r="D2273" s="1" t="s">
        <v>20237</v>
      </c>
      <c r="E2273" s="1" t="s">
        <v>20120</v>
      </c>
      <c r="F2273" s="2">
        <v>46144.666678240697</v>
      </c>
      <c r="G2273" s="4">
        <v>47</v>
      </c>
      <c r="H2273" s="4">
        <v>32.5</v>
      </c>
      <c r="I2273" s="4">
        <v>66.099999999999994</v>
      </c>
      <c r="J2273" s="4">
        <v>36.4</v>
      </c>
      <c r="K2273" s="4">
        <v>49.8</v>
      </c>
    </row>
    <row r="2274" spans="1:11">
      <c r="A2274" t="s">
        <v>20238</v>
      </c>
      <c r="B2274" s="1" t="s">
        <v>20239</v>
      </c>
      <c r="C2274" s="2">
        <v>46188.380324074104</v>
      </c>
      <c r="D2274" s="1" t="s">
        <v>20240</v>
      </c>
      <c r="E2274" s="1" t="s">
        <v>20120</v>
      </c>
      <c r="F2274" s="2">
        <v>46144.708344907398</v>
      </c>
      <c r="G2274" s="4">
        <v>46.8</v>
      </c>
      <c r="H2274" s="4">
        <v>32.299999999999997</v>
      </c>
      <c r="I2274" s="4">
        <v>69.8</v>
      </c>
      <c r="J2274" s="4">
        <v>35.6</v>
      </c>
      <c r="K2274" s="4">
        <v>46.3</v>
      </c>
    </row>
    <row r="2275" spans="1:11">
      <c r="A2275" t="s">
        <v>20241</v>
      </c>
      <c r="B2275" s="1" t="s">
        <v>20242</v>
      </c>
      <c r="C2275" s="2">
        <v>46188.380196759303</v>
      </c>
      <c r="D2275" s="1" t="s">
        <v>20243</v>
      </c>
      <c r="E2275" s="1" t="s">
        <v>20120</v>
      </c>
      <c r="F2275" s="2">
        <v>46144.750011574099</v>
      </c>
      <c r="G2275" s="4">
        <v>41</v>
      </c>
      <c r="H2275" s="4">
        <v>32</v>
      </c>
      <c r="I2275" s="4">
        <v>63.6</v>
      </c>
      <c r="J2275" s="4">
        <v>36.299999999999997</v>
      </c>
      <c r="K2275" s="4">
        <v>43.2</v>
      </c>
    </row>
    <row r="2276" spans="1:11">
      <c r="A2276" t="s">
        <v>20244</v>
      </c>
      <c r="B2276" s="1" t="s">
        <v>20245</v>
      </c>
      <c r="C2276" s="2">
        <v>46188.380277777796</v>
      </c>
      <c r="D2276" s="1" t="s">
        <v>20246</v>
      </c>
      <c r="E2276" s="1" t="s">
        <v>20120</v>
      </c>
      <c r="F2276" s="2">
        <v>46144.791678240697</v>
      </c>
      <c r="G2276" s="4">
        <v>44</v>
      </c>
      <c r="H2276" s="4">
        <v>35.4</v>
      </c>
      <c r="I2276" s="4">
        <v>72</v>
      </c>
      <c r="J2276" s="4">
        <v>38.299999999999997</v>
      </c>
      <c r="K2276" s="4">
        <v>46.3</v>
      </c>
    </row>
    <row r="2277" spans="1:11">
      <c r="A2277" t="s">
        <v>20247</v>
      </c>
      <c r="B2277" s="1" t="s">
        <v>20248</v>
      </c>
      <c r="C2277" s="2">
        <v>46188.380266203698</v>
      </c>
      <c r="D2277" s="1" t="s">
        <v>20249</v>
      </c>
      <c r="E2277" s="1" t="s">
        <v>20120</v>
      </c>
      <c r="F2277" s="2">
        <v>46144.833344907398</v>
      </c>
      <c r="G2277" s="4">
        <v>44.7</v>
      </c>
      <c r="H2277" s="4">
        <v>38.4</v>
      </c>
      <c r="I2277" s="4">
        <v>66.7</v>
      </c>
      <c r="J2277" s="4">
        <v>41.9</v>
      </c>
      <c r="K2277" s="4">
        <v>46.4</v>
      </c>
    </row>
    <row r="2278" spans="1:11">
      <c r="A2278" t="s">
        <v>20250</v>
      </c>
      <c r="B2278" s="1" t="s">
        <v>20251</v>
      </c>
      <c r="C2278" s="2">
        <v>46188.380162037</v>
      </c>
      <c r="D2278" s="1" t="s">
        <v>20252</v>
      </c>
      <c r="E2278" s="1" t="s">
        <v>20120</v>
      </c>
      <c r="F2278" s="2">
        <v>46144.875011574099</v>
      </c>
      <c r="G2278" s="4">
        <v>44.9</v>
      </c>
      <c r="H2278" s="4">
        <v>39.9</v>
      </c>
      <c r="I2278" s="4">
        <v>57.1</v>
      </c>
      <c r="J2278" s="4">
        <v>42.2</v>
      </c>
      <c r="K2278" s="4">
        <v>46.7</v>
      </c>
    </row>
    <row r="2279" spans="1:11">
      <c r="A2279" t="s">
        <v>20253</v>
      </c>
      <c r="B2279" s="1" t="s">
        <v>20254</v>
      </c>
      <c r="C2279" s="2">
        <v>46188.380254629599</v>
      </c>
      <c r="D2279" s="1" t="s">
        <v>20255</v>
      </c>
      <c r="E2279" s="1" t="s">
        <v>20120</v>
      </c>
      <c r="F2279" s="2">
        <v>46144.916678240697</v>
      </c>
      <c r="G2279" s="4">
        <v>45.2</v>
      </c>
      <c r="H2279" s="4">
        <v>39.700000000000003</v>
      </c>
      <c r="I2279" s="4">
        <v>64.099999999999994</v>
      </c>
      <c r="J2279" s="4">
        <v>41.8</v>
      </c>
      <c r="K2279" s="4">
        <v>46.6</v>
      </c>
    </row>
    <row r="2280" spans="1:11">
      <c r="A2280" t="s">
        <v>20256</v>
      </c>
      <c r="B2280" s="1" t="s">
        <v>20257</v>
      </c>
      <c r="C2280" s="2">
        <v>46188.380162037</v>
      </c>
      <c r="D2280" s="1" t="s">
        <v>20258</v>
      </c>
      <c r="E2280" s="1" t="s">
        <v>20120</v>
      </c>
      <c r="F2280" s="2">
        <v>46144.958344907398</v>
      </c>
      <c r="G2280" s="4">
        <v>44.2</v>
      </c>
      <c r="H2280" s="4">
        <v>34.799999999999997</v>
      </c>
      <c r="I2280" s="4">
        <v>73.099999999999994</v>
      </c>
      <c r="J2280" s="4">
        <v>37.799999999999997</v>
      </c>
      <c r="K2280" s="4">
        <v>43</v>
      </c>
    </row>
    <row r="2281" spans="1:11">
      <c r="A2281" t="s">
        <v>20259</v>
      </c>
      <c r="B2281" s="1" t="s">
        <v>20260</v>
      </c>
      <c r="C2281" s="2">
        <v>46188.380243055602</v>
      </c>
      <c r="D2281" s="1" t="s">
        <v>20261</v>
      </c>
      <c r="E2281" s="1" t="s">
        <v>20120</v>
      </c>
      <c r="F2281" s="2">
        <v>46145.000011574099</v>
      </c>
      <c r="G2281" s="4">
        <v>40.6</v>
      </c>
      <c r="H2281" s="4">
        <v>32.799999999999997</v>
      </c>
      <c r="I2281" s="4">
        <v>62.7</v>
      </c>
      <c r="J2281" s="4">
        <v>35.799999999999997</v>
      </c>
      <c r="K2281" s="4">
        <v>41.6</v>
      </c>
    </row>
    <row r="2282" spans="1:11">
      <c r="A2282" t="s">
        <v>20262</v>
      </c>
      <c r="B2282" s="1" t="s">
        <v>20263</v>
      </c>
      <c r="C2282" s="2">
        <v>46188.380289351902</v>
      </c>
      <c r="D2282" s="1" t="s">
        <v>20264</v>
      </c>
      <c r="E2282" s="1" t="s">
        <v>20120</v>
      </c>
      <c r="F2282" s="2">
        <v>46145.041678240697</v>
      </c>
      <c r="G2282" s="4">
        <v>35.700000000000003</v>
      </c>
      <c r="H2282" s="4">
        <v>26.9</v>
      </c>
      <c r="I2282" s="4">
        <v>54.3</v>
      </c>
      <c r="J2282" s="4">
        <v>31.7</v>
      </c>
      <c r="K2282" s="4">
        <v>37.799999999999997</v>
      </c>
    </row>
    <row r="2283" spans="1:11">
      <c r="A2283" t="s">
        <v>20265</v>
      </c>
      <c r="B2283" s="1" t="s">
        <v>20266</v>
      </c>
      <c r="C2283" s="2">
        <v>46188.380266203698</v>
      </c>
      <c r="D2283" s="1" t="s">
        <v>20267</v>
      </c>
      <c r="E2283" s="1" t="s">
        <v>20120</v>
      </c>
      <c r="F2283" s="2">
        <v>46145.083344907398</v>
      </c>
      <c r="G2283" s="4">
        <v>37.9</v>
      </c>
      <c r="H2283" s="4">
        <v>26.1</v>
      </c>
      <c r="I2283" s="4">
        <v>63.5</v>
      </c>
      <c r="J2283" s="4">
        <v>29.2</v>
      </c>
      <c r="K2283" s="4">
        <v>35.6</v>
      </c>
    </row>
    <row r="2284" spans="1:11">
      <c r="A2284" t="s">
        <v>20268</v>
      </c>
      <c r="B2284" s="1" t="s">
        <v>20269</v>
      </c>
      <c r="C2284" s="2">
        <v>46188.380266203698</v>
      </c>
      <c r="D2284" s="1" t="s">
        <v>20270</v>
      </c>
      <c r="E2284" s="1" t="s">
        <v>20120</v>
      </c>
      <c r="F2284" s="2">
        <v>46145.125011574099</v>
      </c>
      <c r="G2284" s="4">
        <v>31.9</v>
      </c>
      <c r="H2284" s="4">
        <v>21.6</v>
      </c>
      <c r="I2284" s="4">
        <v>53.9</v>
      </c>
      <c r="J2284" s="4">
        <v>26.2</v>
      </c>
      <c r="K2284" s="4">
        <v>34.200000000000003</v>
      </c>
    </row>
    <row r="2285" spans="1:11">
      <c r="A2285" t="s">
        <v>20271</v>
      </c>
      <c r="B2285" s="1" t="s">
        <v>20272</v>
      </c>
      <c r="C2285" s="2">
        <v>46188.380277777796</v>
      </c>
      <c r="D2285" s="1" t="s">
        <v>20273</v>
      </c>
      <c r="E2285" s="1" t="s">
        <v>20120</v>
      </c>
      <c r="F2285" s="2">
        <v>46145.166678240697</v>
      </c>
      <c r="G2285" s="4">
        <v>28.8</v>
      </c>
      <c r="H2285" s="4">
        <v>19</v>
      </c>
      <c r="I2285" s="4">
        <v>48.5</v>
      </c>
      <c r="J2285" s="4">
        <v>23</v>
      </c>
      <c r="K2285" s="4">
        <v>31.5</v>
      </c>
    </row>
    <row r="2286" spans="1:11">
      <c r="A2286" t="s">
        <v>20274</v>
      </c>
      <c r="B2286" s="1" t="s">
        <v>20275</v>
      </c>
      <c r="C2286" s="2">
        <v>46188.3803819444</v>
      </c>
      <c r="D2286" s="1" t="s">
        <v>20276</v>
      </c>
      <c r="E2286" s="1" t="s">
        <v>20120</v>
      </c>
      <c r="F2286" s="2">
        <v>46145.208344907398</v>
      </c>
      <c r="G2286" s="4">
        <v>28.7</v>
      </c>
      <c r="H2286" s="4">
        <v>14.9</v>
      </c>
      <c r="I2286" s="4">
        <v>48.3</v>
      </c>
      <c r="J2286" s="4">
        <v>22</v>
      </c>
      <c r="K2286" s="4">
        <v>31.3</v>
      </c>
    </row>
    <row r="2287" spans="1:11">
      <c r="A2287" t="s">
        <v>20277</v>
      </c>
      <c r="B2287" s="1" t="s">
        <v>20278</v>
      </c>
      <c r="C2287" s="2">
        <v>46188.380219907398</v>
      </c>
      <c r="D2287" s="1" t="s">
        <v>20279</v>
      </c>
      <c r="E2287" s="1" t="s">
        <v>20120</v>
      </c>
      <c r="F2287" s="2">
        <v>46145.250011574099</v>
      </c>
      <c r="G2287" s="4">
        <v>39.299999999999997</v>
      </c>
      <c r="H2287" s="4">
        <v>14.9</v>
      </c>
      <c r="I2287" s="4">
        <v>55</v>
      </c>
      <c r="J2287" s="4">
        <v>24.3</v>
      </c>
      <c r="K2287" s="4">
        <v>43.7</v>
      </c>
    </row>
    <row r="2288" spans="1:11">
      <c r="A2288" t="s">
        <v>20280</v>
      </c>
      <c r="B2288" s="1" t="s">
        <v>20281</v>
      </c>
      <c r="C2288" s="2">
        <v>46188.380266203698</v>
      </c>
      <c r="D2288" s="1" t="s">
        <v>20282</v>
      </c>
      <c r="E2288" s="1" t="s">
        <v>20120</v>
      </c>
      <c r="F2288" s="2">
        <v>46145.291678240697</v>
      </c>
      <c r="G2288" s="4">
        <v>42.7</v>
      </c>
      <c r="H2288" s="4">
        <v>31.8</v>
      </c>
      <c r="I2288" s="4">
        <v>63.7</v>
      </c>
      <c r="J2288" s="4">
        <v>37.200000000000003</v>
      </c>
      <c r="K2288" s="4">
        <v>45.6</v>
      </c>
    </row>
    <row r="2289" spans="1:11">
      <c r="A2289" t="s">
        <v>20283</v>
      </c>
      <c r="B2289" s="1" t="s">
        <v>20284</v>
      </c>
      <c r="C2289" s="2">
        <v>46188.380173611098</v>
      </c>
      <c r="D2289" s="1" t="s">
        <v>20285</v>
      </c>
      <c r="E2289" s="1" t="s">
        <v>20120</v>
      </c>
      <c r="F2289" s="2">
        <v>46145.333344907398</v>
      </c>
      <c r="G2289" s="4">
        <v>43.2</v>
      </c>
      <c r="H2289" s="4">
        <v>31.2</v>
      </c>
      <c r="I2289" s="4">
        <v>68.5</v>
      </c>
      <c r="J2289" s="4">
        <v>36</v>
      </c>
      <c r="K2289" s="4">
        <v>46</v>
      </c>
    </row>
    <row r="2290" spans="1:11">
      <c r="A2290" t="s">
        <v>20286</v>
      </c>
      <c r="B2290" s="1" t="s">
        <v>20287</v>
      </c>
      <c r="C2290" s="2">
        <v>46188.380335648202</v>
      </c>
      <c r="D2290" s="1" t="s">
        <v>20288</v>
      </c>
      <c r="E2290" s="1" t="s">
        <v>20120</v>
      </c>
      <c r="F2290" s="2">
        <v>46145.375011574099</v>
      </c>
      <c r="G2290" s="4">
        <v>42.2</v>
      </c>
      <c r="H2290" s="4">
        <v>29.4</v>
      </c>
      <c r="I2290" s="4">
        <v>69.7</v>
      </c>
      <c r="J2290" s="4">
        <v>34.799999999999997</v>
      </c>
      <c r="K2290" s="4">
        <v>44.7</v>
      </c>
    </row>
    <row r="2291" spans="1:11">
      <c r="A2291" t="s">
        <v>20289</v>
      </c>
      <c r="B2291" s="1" t="s">
        <v>20290</v>
      </c>
      <c r="C2291" s="2">
        <v>46188.380277777796</v>
      </c>
      <c r="D2291" s="1" t="s">
        <v>20291</v>
      </c>
      <c r="E2291" s="1" t="s">
        <v>20120</v>
      </c>
      <c r="F2291" s="2">
        <v>46145.416678240697</v>
      </c>
      <c r="G2291" s="4">
        <v>42.2</v>
      </c>
      <c r="H2291" s="4">
        <v>29.6</v>
      </c>
      <c r="I2291" s="4">
        <v>60.2</v>
      </c>
      <c r="J2291" s="4">
        <v>35.4</v>
      </c>
      <c r="K2291" s="4">
        <v>44.9</v>
      </c>
    </row>
    <row r="2292" spans="1:11">
      <c r="A2292" t="s">
        <v>20292</v>
      </c>
      <c r="B2292" s="1" t="s">
        <v>20293</v>
      </c>
      <c r="C2292" s="2">
        <v>46188.380219907398</v>
      </c>
      <c r="D2292" s="1" t="s">
        <v>20294</v>
      </c>
      <c r="E2292" s="1" t="s">
        <v>20120</v>
      </c>
      <c r="F2292" s="2">
        <v>46145.458344907398</v>
      </c>
      <c r="G2292" s="4">
        <v>48</v>
      </c>
      <c r="H2292" s="4">
        <v>32.1</v>
      </c>
      <c r="I2292" s="4">
        <v>74.599999999999994</v>
      </c>
      <c r="J2292" s="4">
        <v>36.6</v>
      </c>
      <c r="K2292" s="4">
        <v>45.8</v>
      </c>
    </row>
    <row r="2293" spans="1:11">
      <c r="A2293" t="s">
        <v>20295</v>
      </c>
      <c r="B2293" s="1" t="s">
        <v>20296</v>
      </c>
      <c r="C2293" s="2">
        <v>46188.380219907398</v>
      </c>
      <c r="D2293" s="1" t="s">
        <v>20297</v>
      </c>
      <c r="E2293" s="1" t="s">
        <v>20120</v>
      </c>
      <c r="F2293" s="2">
        <v>46145.500011574099</v>
      </c>
      <c r="G2293" s="4">
        <v>46.5</v>
      </c>
      <c r="H2293" s="4">
        <v>32.1</v>
      </c>
      <c r="I2293" s="4">
        <v>68.3</v>
      </c>
      <c r="J2293" s="4">
        <v>36.700000000000003</v>
      </c>
      <c r="K2293" s="4">
        <v>47.2</v>
      </c>
    </row>
    <row r="2294" spans="1:11">
      <c r="A2294" t="s">
        <v>20298</v>
      </c>
      <c r="B2294" s="1" t="s">
        <v>20299</v>
      </c>
      <c r="C2294" s="2">
        <v>46188.380173611098</v>
      </c>
      <c r="D2294" s="1" t="s">
        <v>20300</v>
      </c>
      <c r="E2294" s="1" t="s">
        <v>20120</v>
      </c>
      <c r="F2294" s="2">
        <v>46145.541678240697</v>
      </c>
      <c r="G2294" s="4">
        <v>47.4</v>
      </c>
      <c r="H2294" s="4">
        <v>34.200000000000003</v>
      </c>
      <c r="I2294" s="4">
        <v>74.099999999999994</v>
      </c>
      <c r="J2294" s="4">
        <v>37.4</v>
      </c>
      <c r="K2294" s="4">
        <v>47</v>
      </c>
    </row>
    <row r="2295" spans="1:11">
      <c r="A2295" t="s">
        <v>20301</v>
      </c>
      <c r="B2295" s="1" t="s">
        <v>20302</v>
      </c>
      <c r="C2295" s="2">
        <v>46188.380150463003</v>
      </c>
      <c r="D2295" s="1" t="s">
        <v>20303</v>
      </c>
      <c r="E2295" s="1" t="s">
        <v>20120</v>
      </c>
      <c r="F2295" s="2">
        <v>46145.583344907398</v>
      </c>
      <c r="G2295" s="4">
        <v>49.5</v>
      </c>
      <c r="H2295" s="4">
        <v>31.8</v>
      </c>
      <c r="I2295" s="4">
        <v>76.900000000000006</v>
      </c>
      <c r="J2295" s="4">
        <v>35.5</v>
      </c>
      <c r="K2295" s="4">
        <v>47.1</v>
      </c>
    </row>
    <row r="2296" spans="1:11">
      <c r="A2296" t="s">
        <v>20304</v>
      </c>
      <c r="B2296" s="1" t="s">
        <v>20305</v>
      </c>
      <c r="C2296" s="2">
        <v>46188.380335648202</v>
      </c>
      <c r="D2296" s="1" t="s">
        <v>20306</v>
      </c>
      <c r="E2296" s="1" t="s">
        <v>20120</v>
      </c>
      <c r="F2296" s="2">
        <v>46145.625011574099</v>
      </c>
      <c r="G2296" s="4">
        <v>46.9</v>
      </c>
      <c r="H2296" s="4">
        <v>32.6</v>
      </c>
      <c r="I2296" s="4">
        <v>68.8</v>
      </c>
      <c r="J2296" s="4">
        <v>35.9</v>
      </c>
      <c r="K2296" s="4">
        <v>47.5</v>
      </c>
    </row>
    <row r="2297" spans="1:11">
      <c r="A2297" t="s">
        <v>20307</v>
      </c>
      <c r="B2297" s="1" t="s">
        <v>20308</v>
      </c>
      <c r="C2297" s="2">
        <v>46188.380347222199</v>
      </c>
      <c r="D2297" s="1" t="s">
        <v>20309</v>
      </c>
      <c r="E2297" s="1" t="s">
        <v>20120</v>
      </c>
      <c r="F2297" s="2">
        <v>46145.666678240697</v>
      </c>
      <c r="G2297" s="4">
        <v>43</v>
      </c>
      <c r="H2297" s="4">
        <v>31</v>
      </c>
      <c r="I2297" s="4">
        <v>72.3</v>
      </c>
      <c r="J2297" s="4">
        <v>35.1</v>
      </c>
      <c r="K2297" s="4">
        <v>45</v>
      </c>
    </row>
    <row r="2298" spans="1:11">
      <c r="A2298" t="s">
        <v>20310</v>
      </c>
      <c r="B2298" s="1" t="s">
        <v>20311</v>
      </c>
      <c r="C2298" s="2">
        <v>46188.380196759303</v>
      </c>
      <c r="D2298" s="1" t="s">
        <v>20312</v>
      </c>
      <c r="E2298" s="1" t="s">
        <v>20120</v>
      </c>
      <c r="F2298" s="2">
        <v>46145.708344907398</v>
      </c>
      <c r="G2298" s="4">
        <v>45.7</v>
      </c>
      <c r="H2298" s="4">
        <v>31.4</v>
      </c>
      <c r="I2298" s="4">
        <v>68.900000000000006</v>
      </c>
      <c r="J2298" s="4">
        <v>35.6</v>
      </c>
      <c r="K2298" s="4">
        <v>47</v>
      </c>
    </row>
    <row r="2299" spans="1:11">
      <c r="A2299" t="s">
        <v>20313</v>
      </c>
      <c r="B2299" s="1" t="s">
        <v>20314</v>
      </c>
      <c r="C2299" s="2">
        <v>46188.380231481497</v>
      </c>
      <c r="D2299" s="1" t="s">
        <v>20315</v>
      </c>
      <c r="E2299" s="1" t="s">
        <v>20120</v>
      </c>
      <c r="F2299" s="2">
        <v>46145.750011574099</v>
      </c>
      <c r="G2299" s="4">
        <v>46.5</v>
      </c>
      <c r="H2299" s="4">
        <v>30.6</v>
      </c>
      <c r="I2299" s="4">
        <v>68.8</v>
      </c>
      <c r="J2299" s="4">
        <v>34.299999999999997</v>
      </c>
      <c r="K2299" s="4">
        <v>47.4</v>
      </c>
    </row>
    <row r="2300" spans="1:11">
      <c r="A2300" t="s">
        <v>20316</v>
      </c>
      <c r="B2300" s="1" t="s">
        <v>20317</v>
      </c>
      <c r="C2300" s="2">
        <v>46188.380324074104</v>
      </c>
      <c r="D2300" s="1" t="s">
        <v>20318</v>
      </c>
      <c r="E2300" s="1" t="s">
        <v>20120</v>
      </c>
      <c r="F2300" s="2">
        <v>46145.791678240697</v>
      </c>
      <c r="G2300" s="4">
        <v>41.7</v>
      </c>
      <c r="H2300" s="4">
        <v>30.2</v>
      </c>
      <c r="I2300" s="4">
        <v>69.599999999999994</v>
      </c>
      <c r="J2300" s="4">
        <v>34.1</v>
      </c>
      <c r="K2300" s="4">
        <v>44.1</v>
      </c>
    </row>
    <row r="2301" spans="1:11">
      <c r="A2301" t="s">
        <v>20319</v>
      </c>
      <c r="B2301" s="1" t="s">
        <v>20320</v>
      </c>
      <c r="C2301" s="2">
        <v>46188.380289351902</v>
      </c>
      <c r="D2301" s="1" t="s">
        <v>20321</v>
      </c>
      <c r="E2301" s="1" t="s">
        <v>20120</v>
      </c>
      <c r="F2301" s="2">
        <v>46145.833344907398</v>
      </c>
      <c r="G2301" s="4">
        <v>43.5</v>
      </c>
      <c r="H2301" s="4">
        <v>29.3</v>
      </c>
      <c r="I2301" s="4">
        <v>62.5</v>
      </c>
      <c r="J2301" s="4">
        <v>33.9</v>
      </c>
      <c r="K2301" s="4">
        <v>46.7</v>
      </c>
    </row>
    <row r="2302" spans="1:11">
      <c r="A2302" t="s">
        <v>20322</v>
      </c>
      <c r="B2302" s="1" t="s">
        <v>20323</v>
      </c>
      <c r="C2302" s="2">
        <v>46188.380243055602</v>
      </c>
      <c r="D2302" s="1" t="s">
        <v>20324</v>
      </c>
      <c r="E2302" s="1" t="s">
        <v>20120</v>
      </c>
      <c r="F2302" s="2">
        <v>46145.875011574099</v>
      </c>
      <c r="G2302" s="4">
        <v>46.4</v>
      </c>
      <c r="H2302" s="4">
        <v>28.7</v>
      </c>
      <c r="I2302" s="4">
        <v>70.900000000000006</v>
      </c>
      <c r="J2302" s="4">
        <v>33.200000000000003</v>
      </c>
      <c r="K2302" s="4">
        <v>44.5</v>
      </c>
    </row>
    <row r="2303" spans="1:11">
      <c r="A2303" t="s">
        <v>20325</v>
      </c>
      <c r="B2303" s="1" t="s">
        <v>20326</v>
      </c>
      <c r="C2303" s="2">
        <v>46188.380254629599</v>
      </c>
      <c r="D2303" s="1" t="s">
        <v>20327</v>
      </c>
      <c r="E2303" s="1" t="s">
        <v>20120</v>
      </c>
      <c r="F2303" s="2">
        <v>46145.916678240697</v>
      </c>
      <c r="G2303" s="4">
        <v>42.1</v>
      </c>
      <c r="H2303" s="4">
        <v>29.1</v>
      </c>
      <c r="I2303" s="4">
        <v>61.5</v>
      </c>
      <c r="J2303" s="4">
        <v>34</v>
      </c>
      <c r="K2303" s="4">
        <v>44.4</v>
      </c>
    </row>
    <row r="2304" spans="1:11">
      <c r="A2304" t="s">
        <v>20328</v>
      </c>
      <c r="B2304" s="1" t="s">
        <v>20329</v>
      </c>
      <c r="C2304" s="2">
        <v>46188.380277777796</v>
      </c>
      <c r="D2304" s="1" t="s">
        <v>20330</v>
      </c>
      <c r="E2304" s="1" t="s">
        <v>20120</v>
      </c>
      <c r="F2304" s="2">
        <v>46145.958344907398</v>
      </c>
      <c r="G2304" s="4">
        <v>40</v>
      </c>
      <c r="H2304" s="4">
        <v>24.1</v>
      </c>
      <c r="I2304" s="4">
        <v>59.6</v>
      </c>
      <c r="J2304" s="4">
        <v>29.6</v>
      </c>
      <c r="K2304" s="4">
        <v>42</v>
      </c>
    </row>
    <row r="2305" spans="1:11">
      <c r="A2305" t="s">
        <v>20331</v>
      </c>
      <c r="B2305" s="1" t="s">
        <v>20332</v>
      </c>
      <c r="C2305" s="2">
        <v>46188.380289351902</v>
      </c>
      <c r="D2305" s="1" t="s">
        <v>20333</v>
      </c>
      <c r="E2305" s="1" t="s">
        <v>20120</v>
      </c>
      <c r="F2305" s="2">
        <v>46146.000011574099</v>
      </c>
      <c r="G2305" s="4">
        <v>38</v>
      </c>
      <c r="H2305" s="4">
        <v>26.9</v>
      </c>
      <c r="I2305" s="4">
        <v>65</v>
      </c>
      <c r="J2305" s="4">
        <v>29.8</v>
      </c>
      <c r="K2305" s="4">
        <v>38</v>
      </c>
    </row>
    <row r="2306" spans="1:11">
      <c r="A2306" t="s">
        <v>20334</v>
      </c>
      <c r="B2306" s="1" t="s">
        <v>20335</v>
      </c>
      <c r="C2306" s="2">
        <v>46188.380219907398</v>
      </c>
      <c r="D2306" s="1" t="s">
        <v>20336</v>
      </c>
      <c r="E2306" s="1" t="s">
        <v>20120</v>
      </c>
      <c r="F2306" s="2">
        <v>46146.041678240697</v>
      </c>
      <c r="G2306" s="4">
        <v>39.9</v>
      </c>
      <c r="H2306" s="4">
        <v>22.6</v>
      </c>
      <c r="I2306" s="4">
        <v>70.8</v>
      </c>
      <c r="J2306" s="4">
        <v>27.8</v>
      </c>
      <c r="K2306" s="4">
        <v>34.700000000000003</v>
      </c>
    </row>
    <row r="2307" spans="1:11">
      <c r="A2307" t="s">
        <v>20337</v>
      </c>
      <c r="B2307" s="1" t="s">
        <v>20338</v>
      </c>
      <c r="C2307" s="2">
        <v>46188.380243055602</v>
      </c>
      <c r="D2307" s="1" t="s">
        <v>20339</v>
      </c>
      <c r="E2307" s="1" t="s">
        <v>20120</v>
      </c>
      <c r="F2307" s="2">
        <v>46146.083344907398</v>
      </c>
      <c r="G2307" s="4">
        <v>29.6</v>
      </c>
      <c r="H2307" s="4">
        <v>23.2</v>
      </c>
      <c r="I2307" s="4">
        <v>44.3</v>
      </c>
      <c r="J2307" s="4">
        <v>26.4</v>
      </c>
      <c r="K2307" s="4">
        <v>31.8</v>
      </c>
    </row>
    <row r="2308" spans="1:11">
      <c r="A2308" t="s">
        <v>20340</v>
      </c>
      <c r="B2308" s="1" t="s">
        <v>20341</v>
      </c>
      <c r="C2308" s="2">
        <v>46188.380254629599</v>
      </c>
      <c r="D2308" s="1" t="s">
        <v>20342</v>
      </c>
      <c r="E2308" s="1" t="s">
        <v>20120</v>
      </c>
      <c r="F2308" s="2">
        <v>46146.125011574099</v>
      </c>
      <c r="G2308" s="4">
        <v>28</v>
      </c>
      <c r="H2308" s="4">
        <v>18.3</v>
      </c>
      <c r="I2308" s="4">
        <v>38.799999999999997</v>
      </c>
      <c r="J2308" s="4">
        <v>23.7</v>
      </c>
      <c r="K2308" s="4">
        <v>30.9</v>
      </c>
    </row>
    <row r="2309" spans="1:11">
      <c r="A2309" t="s">
        <v>20343</v>
      </c>
      <c r="B2309" s="1" t="s">
        <v>20344</v>
      </c>
      <c r="C2309" s="2">
        <v>46188.380254629599</v>
      </c>
      <c r="D2309" s="1" t="s">
        <v>20345</v>
      </c>
      <c r="E2309" s="1" t="s">
        <v>20120</v>
      </c>
      <c r="F2309" s="2">
        <v>46146.166678240697</v>
      </c>
      <c r="G2309" s="4">
        <v>25</v>
      </c>
      <c r="H2309" s="4">
        <v>14.9</v>
      </c>
      <c r="I2309" s="4">
        <v>37.5</v>
      </c>
      <c r="J2309" s="4">
        <v>21.4</v>
      </c>
      <c r="K2309" s="4">
        <v>27.2</v>
      </c>
    </row>
    <row r="2310" spans="1:11">
      <c r="A2310" t="s">
        <v>20346</v>
      </c>
      <c r="B2310" s="1" t="s">
        <v>20347</v>
      </c>
      <c r="C2310" s="2">
        <v>46188.380277777796</v>
      </c>
      <c r="D2310" s="1" t="s">
        <v>20348</v>
      </c>
      <c r="E2310" s="1" t="s">
        <v>20120</v>
      </c>
      <c r="F2310" s="2">
        <v>46146.208344907398</v>
      </c>
      <c r="G2310" s="4">
        <v>22.9</v>
      </c>
      <c r="H2310" s="4">
        <v>14.9</v>
      </c>
      <c r="I2310" s="4">
        <v>43.1</v>
      </c>
      <c r="J2310" s="4">
        <v>16.2</v>
      </c>
      <c r="K2310" s="4">
        <v>24.7</v>
      </c>
    </row>
    <row r="2311" spans="1:11">
      <c r="A2311" t="s">
        <v>20349</v>
      </c>
      <c r="B2311" s="1" t="s">
        <v>20350</v>
      </c>
      <c r="C2311" s="2">
        <v>46188.380162037</v>
      </c>
      <c r="D2311" s="1" t="s">
        <v>20351</v>
      </c>
      <c r="E2311" s="1" t="s">
        <v>20120</v>
      </c>
      <c r="F2311" s="2">
        <v>46146.250011574099</v>
      </c>
      <c r="G2311" s="4">
        <v>37.5</v>
      </c>
      <c r="H2311" s="4">
        <v>14.9</v>
      </c>
      <c r="I2311" s="4">
        <v>54.8</v>
      </c>
      <c r="J2311" s="4">
        <v>17.8</v>
      </c>
      <c r="K2311" s="4">
        <v>42.5</v>
      </c>
    </row>
    <row r="2312" spans="1:11">
      <c r="A2312" t="s">
        <v>20352</v>
      </c>
      <c r="B2312" s="1" t="s">
        <v>20353</v>
      </c>
      <c r="C2312" s="2">
        <v>46188.380289351902</v>
      </c>
      <c r="D2312" s="1" t="s">
        <v>20354</v>
      </c>
      <c r="E2312" s="1" t="s">
        <v>20120</v>
      </c>
      <c r="F2312" s="2">
        <v>46146.291678240697</v>
      </c>
      <c r="G2312" s="4">
        <v>42.3</v>
      </c>
      <c r="H2312" s="4">
        <v>30.3</v>
      </c>
      <c r="I2312" s="4">
        <v>60.2</v>
      </c>
      <c r="J2312" s="4">
        <v>35.9</v>
      </c>
      <c r="K2312" s="4">
        <v>45.3</v>
      </c>
    </row>
    <row r="2313" spans="1:11">
      <c r="A2313" t="s">
        <v>20355</v>
      </c>
      <c r="B2313" s="1" t="s">
        <v>20356</v>
      </c>
      <c r="C2313" s="2">
        <v>46188.380173611098</v>
      </c>
      <c r="D2313" s="1" t="s">
        <v>20357</v>
      </c>
      <c r="E2313" s="1" t="s">
        <v>20120</v>
      </c>
      <c r="F2313" s="2">
        <v>46146.333344907398</v>
      </c>
      <c r="G2313" s="4">
        <v>40.4</v>
      </c>
      <c r="H2313" s="4">
        <v>28</v>
      </c>
      <c r="I2313" s="4">
        <v>64.2</v>
      </c>
      <c r="J2313" s="4">
        <v>33.4</v>
      </c>
      <c r="K2313" s="4">
        <v>43.4</v>
      </c>
    </row>
    <row r="2314" spans="1:11">
      <c r="A2314" t="s">
        <v>20358</v>
      </c>
      <c r="B2314" s="1" t="s">
        <v>20359</v>
      </c>
      <c r="C2314" s="2">
        <v>46188.380196759303</v>
      </c>
      <c r="D2314" s="1" t="s">
        <v>20360</v>
      </c>
      <c r="E2314" s="1" t="s">
        <v>20120</v>
      </c>
      <c r="F2314" s="2">
        <v>46146.375011574099</v>
      </c>
      <c r="G2314" s="4">
        <v>40.9</v>
      </c>
      <c r="H2314" s="4">
        <v>30.2</v>
      </c>
      <c r="I2314" s="4">
        <v>58.6</v>
      </c>
      <c r="J2314" s="4">
        <v>33.9</v>
      </c>
      <c r="K2314" s="4">
        <v>43.7</v>
      </c>
    </row>
    <row r="2315" spans="1:11">
      <c r="A2315" t="s">
        <v>20361</v>
      </c>
      <c r="B2315" s="1" t="s">
        <v>20362</v>
      </c>
      <c r="C2315" s="2">
        <v>46188.380162037</v>
      </c>
      <c r="D2315" s="1" t="s">
        <v>20363</v>
      </c>
      <c r="E2315" s="1" t="s">
        <v>20120</v>
      </c>
      <c r="F2315" s="2">
        <v>46146.416678240697</v>
      </c>
      <c r="G2315" s="4">
        <v>41</v>
      </c>
      <c r="H2315" s="4">
        <v>31</v>
      </c>
      <c r="I2315" s="4">
        <v>63</v>
      </c>
      <c r="J2315" s="4">
        <v>35.1</v>
      </c>
      <c r="K2315" s="4">
        <v>43.6</v>
      </c>
    </row>
    <row r="2316" spans="1:11">
      <c r="A2316" t="s">
        <v>20364</v>
      </c>
      <c r="B2316" s="1" t="s">
        <v>20365</v>
      </c>
      <c r="C2316" s="2">
        <v>46188.380243055602</v>
      </c>
      <c r="D2316" s="1" t="s">
        <v>20366</v>
      </c>
      <c r="E2316" s="1" t="s">
        <v>20120</v>
      </c>
      <c r="F2316" s="2">
        <v>46146.458344907398</v>
      </c>
      <c r="G2316" s="4">
        <v>41.1</v>
      </c>
      <c r="H2316" s="4">
        <v>31</v>
      </c>
      <c r="I2316" s="4">
        <v>59.6</v>
      </c>
      <c r="J2316" s="4">
        <v>34.9</v>
      </c>
      <c r="K2316" s="4">
        <v>44.4</v>
      </c>
    </row>
    <row r="2317" spans="1:11">
      <c r="A2317" t="s">
        <v>20367</v>
      </c>
      <c r="B2317" s="1" t="s">
        <v>20368</v>
      </c>
      <c r="C2317" s="2">
        <v>46188.380162037</v>
      </c>
      <c r="D2317" s="1" t="s">
        <v>20369</v>
      </c>
      <c r="E2317" s="1" t="s">
        <v>20120</v>
      </c>
      <c r="F2317" s="2">
        <v>46146.500011574099</v>
      </c>
      <c r="G2317" s="4">
        <v>43.4</v>
      </c>
      <c r="H2317" s="4">
        <v>32</v>
      </c>
      <c r="I2317" s="4">
        <v>70.8</v>
      </c>
      <c r="J2317" s="4">
        <v>35.700000000000003</v>
      </c>
      <c r="K2317" s="4">
        <v>44.5</v>
      </c>
    </row>
    <row r="2318" spans="1:11">
      <c r="A2318" t="s">
        <v>20370</v>
      </c>
      <c r="B2318" s="1" t="s">
        <v>20371</v>
      </c>
      <c r="C2318" s="2">
        <v>46188.380335648202</v>
      </c>
      <c r="D2318" s="1" t="s">
        <v>20372</v>
      </c>
      <c r="E2318" s="1" t="s">
        <v>20120</v>
      </c>
      <c r="F2318" s="2">
        <v>46146.541678240697</v>
      </c>
      <c r="G2318" s="4">
        <v>50.1</v>
      </c>
      <c r="H2318" s="4">
        <v>30.7</v>
      </c>
      <c r="I2318" s="4">
        <v>84</v>
      </c>
      <c r="J2318" s="4">
        <v>35</v>
      </c>
      <c r="K2318" s="4">
        <v>45</v>
      </c>
    </row>
    <row r="2319" spans="1:11">
      <c r="A2319" t="s">
        <v>20373</v>
      </c>
      <c r="B2319" s="1" t="s">
        <v>20374</v>
      </c>
      <c r="C2319" s="2">
        <v>46188.380196759303</v>
      </c>
      <c r="D2319" s="1" t="s">
        <v>20375</v>
      </c>
      <c r="E2319" s="1" t="s">
        <v>20120</v>
      </c>
      <c r="F2319" s="2">
        <v>46146.583344907398</v>
      </c>
      <c r="G2319" s="4">
        <v>49.6</v>
      </c>
      <c r="H2319" s="4">
        <v>29.9</v>
      </c>
      <c r="I2319" s="4">
        <v>73.099999999999994</v>
      </c>
      <c r="J2319" s="4">
        <v>34.6</v>
      </c>
      <c r="K2319" s="4">
        <v>46.5</v>
      </c>
    </row>
    <row r="2320" spans="1:11">
      <c r="A2320" t="s">
        <v>20376</v>
      </c>
      <c r="B2320" s="1" t="s">
        <v>20377</v>
      </c>
      <c r="C2320" s="2">
        <v>46188.380208333299</v>
      </c>
      <c r="D2320" s="1" t="s">
        <v>20378</v>
      </c>
      <c r="E2320" s="1" t="s">
        <v>20120</v>
      </c>
      <c r="F2320" s="2">
        <v>46146.625011574099</v>
      </c>
      <c r="G2320" s="4">
        <v>42.7</v>
      </c>
      <c r="H2320" s="4">
        <v>31</v>
      </c>
      <c r="I2320" s="4">
        <v>63.3</v>
      </c>
      <c r="J2320" s="4">
        <v>35.299999999999997</v>
      </c>
      <c r="K2320" s="4">
        <v>45.4</v>
      </c>
    </row>
    <row r="2321" spans="1:11">
      <c r="A2321" t="s">
        <v>20379</v>
      </c>
      <c r="B2321" s="1" t="s">
        <v>20380</v>
      </c>
      <c r="C2321" s="2">
        <v>46188.380277777796</v>
      </c>
      <c r="D2321" s="1" t="s">
        <v>20381</v>
      </c>
      <c r="E2321" s="1" t="s">
        <v>20120</v>
      </c>
      <c r="F2321" s="2">
        <v>46146.666678240697</v>
      </c>
      <c r="G2321" s="4">
        <v>43.3</v>
      </c>
      <c r="H2321" s="4">
        <v>31.7</v>
      </c>
      <c r="I2321" s="4">
        <v>64.900000000000006</v>
      </c>
      <c r="J2321" s="4">
        <v>35</v>
      </c>
      <c r="K2321" s="4">
        <v>45.2</v>
      </c>
    </row>
    <row r="2322" spans="1:11">
      <c r="A2322" t="s">
        <v>20382</v>
      </c>
      <c r="B2322" s="1" t="s">
        <v>20383</v>
      </c>
      <c r="C2322" s="2">
        <v>46188.380173611098</v>
      </c>
      <c r="D2322" s="1" t="s">
        <v>20384</v>
      </c>
      <c r="E2322" s="1" t="s">
        <v>20120</v>
      </c>
      <c r="F2322" s="2">
        <v>46146.708344907398</v>
      </c>
      <c r="G2322" s="4">
        <v>48.2</v>
      </c>
      <c r="H2322" s="4">
        <v>33.9</v>
      </c>
      <c r="I2322" s="4">
        <v>76.3</v>
      </c>
      <c r="J2322" s="4">
        <v>36.299999999999997</v>
      </c>
      <c r="K2322" s="4">
        <v>45.6</v>
      </c>
    </row>
    <row r="2323" spans="1:11">
      <c r="A2323" t="s">
        <v>20385</v>
      </c>
      <c r="B2323" s="1" t="s">
        <v>20386</v>
      </c>
      <c r="C2323" s="2">
        <v>46188.380335648202</v>
      </c>
      <c r="D2323" s="1" t="s">
        <v>20387</v>
      </c>
      <c r="E2323" s="1" t="s">
        <v>20120</v>
      </c>
      <c r="F2323" s="2">
        <v>46146.750011574099</v>
      </c>
      <c r="G2323" s="4">
        <v>43.2</v>
      </c>
      <c r="H2323" s="4">
        <v>33.6</v>
      </c>
      <c r="I2323" s="4">
        <v>66.599999999999994</v>
      </c>
      <c r="J2323" s="4">
        <v>36</v>
      </c>
      <c r="K2323" s="4">
        <v>45.5</v>
      </c>
    </row>
    <row r="2324" spans="1:11">
      <c r="A2324" t="s">
        <v>20388</v>
      </c>
      <c r="B2324" s="1" t="s">
        <v>20389</v>
      </c>
      <c r="C2324" s="2">
        <v>46188.380266203698</v>
      </c>
      <c r="D2324" s="1" t="s">
        <v>20390</v>
      </c>
      <c r="E2324" s="1" t="s">
        <v>20120</v>
      </c>
      <c r="F2324" s="2">
        <v>46146.791678240697</v>
      </c>
      <c r="G2324" s="4">
        <v>49.7</v>
      </c>
      <c r="H2324" s="4">
        <v>31.9</v>
      </c>
      <c r="I2324" s="4">
        <v>75.5</v>
      </c>
      <c r="J2324" s="4">
        <v>35.200000000000003</v>
      </c>
      <c r="K2324" s="4">
        <v>49</v>
      </c>
    </row>
    <row r="2325" spans="1:11">
      <c r="A2325" t="s">
        <v>20391</v>
      </c>
      <c r="B2325" s="1" t="s">
        <v>20392</v>
      </c>
      <c r="C2325" s="2">
        <v>46188.380312499998</v>
      </c>
      <c r="D2325" s="1" t="s">
        <v>20393</v>
      </c>
      <c r="E2325" s="1" t="s">
        <v>20120</v>
      </c>
      <c r="F2325" s="2">
        <v>46146.833344907398</v>
      </c>
      <c r="G2325" s="4">
        <v>41.4</v>
      </c>
      <c r="H2325" s="4">
        <v>30.3</v>
      </c>
      <c r="I2325" s="4">
        <v>58.3</v>
      </c>
      <c r="J2325" s="4">
        <v>34.4</v>
      </c>
      <c r="K2325" s="4">
        <v>44.2</v>
      </c>
    </row>
    <row r="2326" spans="1:11">
      <c r="A2326" t="s">
        <v>20394</v>
      </c>
      <c r="B2326" s="1" t="s">
        <v>20395</v>
      </c>
      <c r="C2326" s="2">
        <v>46188.380185185197</v>
      </c>
      <c r="D2326" s="1" t="s">
        <v>20396</v>
      </c>
      <c r="E2326" s="1" t="s">
        <v>20120</v>
      </c>
      <c r="F2326" s="2">
        <v>46146.875011574099</v>
      </c>
      <c r="G2326" s="4">
        <v>42.3</v>
      </c>
      <c r="H2326" s="4">
        <v>30</v>
      </c>
      <c r="I2326" s="4">
        <v>61</v>
      </c>
      <c r="J2326" s="4">
        <v>34.4</v>
      </c>
      <c r="K2326" s="4">
        <v>44.6</v>
      </c>
    </row>
    <row r="2327" spans="1:11">
      <c r="A2327" t="s">
        <v>20397</v>
      </c>
      <c r="B2327" s="1" t="s">
        <v>20398</v>
      </c>
      <c r="C2327" s="2">
        <v>46188.380231481497</v>
      </c>
      <c r="D2327" s="1" t="s">
        <v>20399</v>
      </c>
      <c r="E2327" s="1" t="s">
        <v>20120</v>
      </c>
      <c r="F2327" s="2">
        <v>46146.916678240697</v>
      </c>
      <c r="G2327" s="4">
        <v>39</v>
      </c>
      <c r="H2327" s="4">
        <v>30.3</v>
      </c>
      <c r="I2327" s="4">
        <v>58</v>
      </c>
      <c r="J2327" s="4">
        <v>33.9</v>
      </c>
      <c r="K2327" s="4">
        <v>41.8</v>
      </c>
    </row>
    <row r="2328" spans="1:11">
      <c r="A2328" t="s">
        <v>20400</v>
      </c>
      <c r="B2328" s="1" t="s">
        <v>20401</v>
      </c>
      <c r="C2328" s="2">
        <v>46188.380335648202</v>
      </c>
      <c r="D2328" s="1" t="s">
        <v>20402</v>
      </c>
      <c r="E2328" s="1" t="s">
        <v>20120</v>
      </c>
      <c r="F2328" s="2">
        <v>46146.958344907398</v>
      </c>
      <c r="G2328" s="4">
        <v>37.299999999999997</v>
      </c>
      <c r="H2328" s="4">
        <v>29.6</v>
      </c>
      <c r="I2328" s="4">
        <v>54.4</v>
      </c>
      <c r="J2328" s="4">
        <v>31.9</v>
      </c>
      <c r="K2328" s="4">
        <v>40.200000000000003</v>
      </c>
    </row>
    <row r="2329" spans="1:11">
      <c r="A2329" t="s">
        <v>20403</v>
      </c>
      <c r="B2329" s="1" t="s">
        <v>20404</v>
      </c>
      <c r="C2329" s="2">
        <v>46188.380335648202</v>
      </c>
      <c r="D2329" s="1" t="s">
        <v>20405</v>
      </c>
      <c r="E2329" s="1" t="s">
        <v>20120</v>
      </c>
      <c r="F2329" s="2">
        <v>46147.000011574099</v>
      </c>
      <c r="G2329" s="4">
        <v>38.9</v>
      </c>
      <c r="H2329" s="4">
        <v>27.3</v>
      </c>
      <c r="I2329" s="4">
        <v>62.1</v>
      </c>
      <c r="J2329" s="4">
        <v>30.3</v>
      </c>
      <c r="K2329" s="4">
        <v>40.4</v>
      </c>
    </row>
    <row r="2330" spans="1:11">
      <c r="A2330" t="s">
        <v>20406</v>
      </c>
      <c r="B2330" s="1" t="s">
        <v>20407</v>
      </c>
      <c r="C2330" s="2">
        <v>46188.380289351902</v>
      </c>
      <c r="D2330" s="1" t="s">
        <v>20408</v>
      </c>
      <c r="E2330" s="1" t="s">
        <v>20120</v>
      </c>
      <c r="F2330" s="2">
        <v>46147.041678240697</v>
      </c>
      <c r="G2330" s="4">
        <v>32.6</v>
      </c>
      <c r="H2330" s="4">
        <v>27.1</v>
      </c>
      <c r="I2330" s="4">
        <v>49.2</v>
      </c>
      <c r="J2330" s="4">
        <v>29</v>
      </c>
      <c r="K2330" s="4">
        <v>33.9</v>
      </c>
    </row>
    <row r="2331" spans="1:11">
      <c r="A2331" t="s">
        <v>20409</v>
      </c>
      <c r="B2331" s="1" t="s">
        <v>20410</v>
      </c>
      <c r="C2331" s="2">
        <v>46188.380219907398</v>
      </c>
      <c r="D2331" s="1" t="s">
        <v>20411</v>
      </c>
      <c r="E2331" s="1" t="s">
        <v>20120</v>
      </c>
      <c r="F2331" s="2">
        <v>46147.083344907398</v>
      </c>
      <c r="G2331" s="4">
        <v>31.9</v>
      </c>
      <c r="H2331" s="4">
        <v>24.4</v>
      </c>
      <c r="I2331" s="4">
        <v>47</v>
      </c>
      <c r="J2331" s="4">
        <v>28.3</v>
      </c>
      <c r="K2331" s="4">
        <v>33.6</v>
      </c>
    </row>
    <row r="2332" spans="1:11">
      <c r="A2332" t="s">
        <v>20412</v>
      </c>
      <c r="B2332" s="1" t="s">
        <v>20413</v>
      </c>
      <c r="C2332" s="2">
        <v>46188.380208333299</v>
      </c>
      <c r="D2332" s="1" t="s">
        <v>20414</v>
      </c>
      <c r="E2332" s="1" t="s">
        <v>20120</v>
      </c>
      <c r="F2332" s="2">
        <v>46147.125011574099</v>
      </c>
      <c r="G2332" s="4">
        <v>31.9</v>
      </c>
      <c r="H2332" s="4">
        <v>23.3</v>
      </c>
      <c r="I2332" s="4">
        <v>47.6</v>
      </c>
      <c r="J2332" s="4">
        <v>28.2</v>
      </c>
      <c r="K2332" s="4">
        <v>33.9</v>
      </c>
    </row>
    <row r="2333" spans="1:11">
      <c r="A2333" t="s">
        <v>20415</v>
      </c>
      <c r="B2333" s="1" t="s">
        <v>20416</v>
      </c>
      <c r="C2333" s="2">
        <v>46188.380266203698</v>
      </c>
      <c r="D2333" s="1" t="s">
        <v>20417</v>
      </c>
      <c r="E2333" s="1" t="s">
        <v>20120</v>
      </c>
      <c r="F2333" s="2">
        <v>46147.166678240697</v>
      </c>
      <c r="G2333" s="4">
        <v>33.9</v>
      </c>
      <c r="H2333" s="4">
        <v>25.7</v>
      </c>
      <c r="I2333" s="4">
        <v>46.3</v>
      </c>
      <c r="J2333" s="4">
        <v>30.8</v>
      </c>
      <c r="K2333" s="4">
        <v>35.9</v>
      </c>
    </row>
    <row r="2334" spans="1:11">
      <c r="A2334" t="s">
        <v>20418</v>
      </c>
      <c r="B2334" s="1" t="s">
        <v>20419</v>
      </c>
      <c r="C2334" s="2">
        <v>46188.380266203698</v>
      </c>
      <c r="D2334" s="1" t="s">
        <v>20420</v>
      </c>
      <c r="E2334" s="1" t="s">
        <v>20120</v>
      </c>
      <c r="F2334" s="2">
        <v>46147.208344907398</v>
      </c>
      <c r="G2334" s="4">
        <v>37.200000000000003</v>
      </c>
      <c r="H2334" s="4">
        <v>31.2</v>
      </c>
      <c r="I2334" s="4">
        <v>46.1</v>
      </c>
      <c r="J2334" s="4">
        <v>34.200000000000003</v>
      </c>
      <c r="K2334" s="4">
        <v>39.200000000000003</v>
      </c>
    </row>
    <row r="2335" spans="1:11">
      <c r="A2335" t="s">
        <v>20421</v>
      </c>
      <c r="B2335" s="1" t="s">
        <v>20422</v>
      </c>
      <c r="C2335" s="2">
        <v>46188.380312499998</v>
      </c>
      <c r="D2335" s="1" t="s">
        <v>20423</v>
      </c>
      <c r="E2335" s="1" t="s">
        <v>20120</v>
      </c>
      <c r="F2335" s="2">
        <v>46147.250011574099</v>
      </c>
      <c r="G2335" s="4">
        <v>40.9</v>
      </c>
      <c r="H2335" s="4">
        <v>29.8</v>
      </c>
      <c r="I2335" s="4">
        <v>52.3</v>
      </c>
      <c r="J2335" s="4">
        <v>33.700000000000003</v>
      </c>
      <c r="K2335" s="4">
        <v>44.7</v>
      </c>
    </row>
    <row r="2336" spans="1:11">
      <c r="A2336" t="s">
        <v>20424</v>
      </c>
      <c r="B2336" s="1" t="s">
        <v>20425</v>
      </c>
      <c r="C2336" s="2">
        <v>46188.380185185197</v>
      </c>
      <c r="D2336" s="1" t="s">
        <v>20426</v>
      </c>
      <c r="E2336" s="1" t="s">
        <v>20120</v>
      </c>
      <c r="F2336" s="2">
        <v>46147.291678240697</v>
      </c>
      <c r="G2336" s="4">
        <v>43.6</v>
      </c>
      <c r="H2336" s="4">
        <v>35.9</v>
      </c>
      <c r="I2336" s="4">
        <v>55.2</v>
      </c>
      <c r="J2336" s="4">
        <v>40.299999999999997</v>
      </c>
      <c r="K2336" s="4">
        <v>45.7</v>
      </c>
    </row>
    <row r="2337" spans="1:11">
      <c r="A2337" t="s">
        <v>20427</v>
      </c>
      <c r="B2337" s="1" t="s">
        <v>20428</v>
      </c>
      <c r="C2337" s="2">
        <v>46188.380324074104</v>
      </c>
      <c r="D2337" s="1" t="s">
        <v>20429</v>
      </c>
      <c r="E2337" s="1" t="s">
        <v>20120</v>
      </c>
      <c r="F2337" s="2">
        <v>46147.333344907398</v>
      </c>
      <c r="G2337" s="4">
        <v>42.2</v>
      </c>
      <c r="H2337" s="4">
        <v>35</v>
      </c>
      <c r="I2337" s="4">
        <v>61.2</v>
      </c>
      <c r="J2337" s="4">
        <v>37.9</v>
      </c>
      <c r="K2337" s="4">
        <v>44.3</v>
      </c>
    </row>
    <row r="2338" spans="1:11">
      <c r="A2338" t="s">
        <v>20430</v>
      </c>
      <c r="B2338" s="1" t="s">
        <v>20431</v>
      </c>
      <c r="C2338" s="2">
        <v>46188.380162037</v>
      </c>
      <c r="D2338" s="1" t="s">
        <v>20432</v>
      </c>
      <c r="E2338" s="1" t="s">
        <v>20120</v>
      </c>
      <c r="F2338" s="2">
        <v>46147.375011574099</v>
      </c>
      <c r="G2338" s="4">
        <v>43.5</v>
      </c>
      <c r="H2338" s="4">
        <v>37.200000000000003</v>
      </c>
      <c r="I2338" s="4">
        <v>67.599999999999994</v>
      </c>
      <c r="J2338" s="4">
        <v>39.700000000000003</v>
      </c>
      <c r="K2338" s="4">
        <v>44.9</v>
      </c>
    </row>
    <row r="2339" spans="1:11">
      <c r="A2339" t="s">
        <v>20433</v>
      </c>
      <c r="B2339" s="1" t="s">
        <v>20434</v>
      </c>
      <c r="C2339" s="2">
        <v>46188.380300925899</v>
      </c>
      <c r="D2339" s="1" t="s">
        <v>20435</v>
      </c>
      <c r="E2339" s="1" t="s">
        <v>20120</v>
      </c>
      <c r="F2339" s="2">
        <v>46147.416678240697</v>
      </c>
      <c r="G2339" s="4">
        <v>44.8</v>
      </c>
      <c r="H2339" s="4">
        <v>34.9</v>
      </c>
      <c r="I2339" s="4">
        <v>76.400000000000006</v>
      </c>
      <c r="J2339" s="4">
        <v>38</v>
      </c>
      <c r="K2339" s="4">
        <v>45.1</v>
      </c>
    </row>
    <row r="2340" spans="1:11">
      <c r="A2340" t="s">
        <v>20436</v>
      </c>
      <c r="B2340" s="1" t="s">
        <v>20437</v>
      </c>
      <c r="C2340" s="2">
        <v>46188.380289351902</v>
      </c>
      <c r="D2340" s="1" t="s">
        <v>20438</v>
      </c>
      <c r="E2340" s="1" t="s">
        <v>20120</v>
      </c>
      <c r="F2340" s="2">
        <v>46147.458344907398</v>
      </c>
      <c r="G2340" s="4">
        <v>48.6</v>
      </c>
      <c r="H2340" s="4">
        <v>35.5</v>
      </c>
      <c r="I2340" s="4">
        <v>73.2</v>
      </c>
      <c r="J2340" s="4">
        <v>38.9</v>
      </c>
      <c r="K2340" s="4">
        <v>48.5</v>
      </c>
    </row>
    <row r="2341" spans="1:11">
      <c r="A2341" t="s">
        <v>20439</v>
      </c>
      <c r="B2341" s="1" t="s">
        <v>20440</v>
      </c>
      <c r="C2341" s="2">
        <v>46188.380312499998</v>
      </c>
      <c r="D2341" s="1" t="s">
        <v>20441</v>
      </c>
      <c r="E2341" s="1" t="s">
        <v>20120</v>
      </c>
      <c r="F2341" s="2">
        <v>46147.500011574099</v>
      </c>
      <c r="G2341" s="4">
        <v>48</v>
      </c>
      <c r="H2341" s="4">
        <v>33.299999999999997</v>
      </c>
      <c r="I2341" s="4">
        <v>75</v>
      </c>
      <c r="J2341" s="4">
        <v>37.9</v>
      </c>
      <c r="K2341" s="4">
        <v>47.4</v>
      </c>
    </row>
    <row r="2342" spans="1:11">
      <c r="A2342" t="s">
        <v>20442</v>
      </c>
      <c r="B2342" s="1" t="s">
        <v>20443</v>
      </c>
      <c r="C2342" s="2">
        <v>46188.380393518499</v>
      </c>
      <c r="D2342" s="1" t="s">
        <v>20444</v>
      </c>
      <c r="E2342" s="1" t="s">
        <v>20120</v>
      </c>
      <c r="F2342" s="2">
        <v>46147.541678240697</v>
      </c>
      <c r="G2342" s="4">
        <v>50</v>
      </c>
      <c r="H2342" s="4">
        <v>34.4</v>
      </c>
      <c r="I2342" s="4">
        <v>77</v>
      </c>
      <c r="J2342" s="4">
        <v>38</v>
      </c>
      <c r="K2342" s="4">
        <v>47.7</v>
      </c>
    </row>
    <row r="2343" spans="1:11">
      <c r="A2343" t="s">
        <v>20445</v>
      </c>
      <c r="B2343" s="1" t="s">
        <v>20446</v>
      </c>
      <c r="C2343" s="2">
        <v>46188.380266203698</v>
      </c>
      <c r="D2343" s="1" t="s">
        <v>20447</v>
      </c>
      <c r="E2343" s="1" t="s">
        <v>20120</v>
      </c>
      <c r="F2343" s="2">
        <v>46147.583344907398</v>
      </c>
      <c r="G2343" s="4">
        <v>52.8</v>
      </c>
      <c r="H2343" s="4">
        <v>33.9</v>
      </c>
      <c r="I2343" s="4">
        <v>77.2</v>
      </c>
      <c r="J2343" s="4">
        <v>37.1</v>
      </c>
      <c r="K2343" s="4">
        <v>52.8</v>
      </c>
    </row>
    <row r="2344" spans="1:11">
      <c r="A2344" t="s">
        <v>20448</v>
      </c>
      <c r="B2344" s="1" t="s">
        <v>20449</v>
      </c>
      <c r="C2344" s="2">
        <v>46188.380254629599</v>
      </c>
      <c r="D2344" s="1" t="s">
        <v>20450</v>
      </c>
      <c r="E2344" s="1" t="s">
        <v>20120</v>
      </c>
      <c r="F2344" s="2">
        <v>46147.625011574099</v>
      </c>
      <c r="G2344" s="4">
        <v>48.2</v>
      </c>
      <c r="H2344" s="4">
        <v>32.6</v>
      </c>
      <c r="I2344" s="4">
        <v>71</v>
      </c>
      <c r="J2344" s="4">
        <v>36.700000000000003</v>
      </c>
      <c r="K2344" s="4">
        <v>48.1</v>
      </c>
    </row>
    <row r="2345" spans="1:11">
      <c r="A2345" t="s">
        <v>20451</v>
      </c>
      <c r="B2345" s="1" t="s">
        <v>20452</v>
      </c>
      <c r="C2345" s="2">
        <v>46188.380300925899</v>
      </c>
      <c r="D2345" s="1" t="s">
        <v>20453</v>
      </c>
      <c r="E2345" s="1" t="s">
        <v>20120</v>
      </c>
      <c r="F2345" s="2">
        <v>46147.666678240697</v>
      </c>
      <c r="G2345" s="4">
        <v>51.8</v>
      </c>
      <c r="H2345" s="4">
        <v>32.4</v>
      </c>
      <c r="I2345" s="4">
        <v>77.099999999999994</v>
      </c>
      <c r="J2345" s="4">
        <v>35.4</v>
      </c>
      <c r="K2345" s="4">
        <v>46.4</v>
      </c>
    </row>
    <row r="2346" spans="1:11">
      <c r="A2346" t="s">
        <v>20454</v>
      </c>
      <c r="B2346" s="1" t="s">
        <v>20455</v>
      </c>
      <c r="C2346" s="2">
        <v>46188.380324074104</v>
      </c>
      <c r="D2346" s="1" t="s">
        <v>20456</v>
      </c>
      <c r="E2346" s="1" t="s">
        <v>20120</v>
      </c>
      <c r="F2346" s="2">
        <v>46147.708344907398</v>
      </c>
      <c r="G2346" s="4">
        <v>48.5</v>
      </c>
      <c r="H2346" s="4">
        <v>33.200000000000003</v>
      </c>
      <c r="I2346" s="4">
        <v>71.8</v>
      </c>
      <c r="J2346" s="4">
        <v>37.6</v>
      </c>
      <c r="K2346" s="4">
        <v>47.2</v>
      </c>
    </row>
    <row r="2347" spans="1:11">
      <c r="A2347" t="s">
        <v>20457</v>
      </c>
      <c r="B2347" s="1" t="s">
        <v>20458</v>
      </c>
      <c r="C2347" s="2">
        <v>46188.380219907398</v>
      </c>
      <c r="D2347" s="1" t="s">
        <v>20459</v>
      </c>
      <c r="E2347" s="1" t="s">
        <v>20120</v>
      </c>
      <c r="F2347" s="2">
        <v>46147.750011574099</v>
      </c>
      <c r="G2347" s="4">
        <v>51.2</v>
      </c>
      <c r="H2347" s="4">
        <v>36</v>
      </c>
      <c r="I2347" s="4">
        <v>79.400000000000006</v>
      </c>
      <c r="J2347" s="4">
        <v>39</v>
      </c>
      <c r="K2347" s="4">
        <v>45.8</v>
      </c>
    </row>
    <row r="2348" spans="1:11">
      <c r="A2348" t="s">
        <v>20460</v>
      </c>
      <c r="B2348" s="1" t="s">
        <v>20461</v>
      </c>
      <c r="C2348" s="2">
        <v>46188.380219907398</v>
      </c>
      <c r="D2348" s="1" t="s">
        <v>20462</v>
      </c>
      <c r="E2348" s="1" t="s">
        <v>20120</v>
      </c>
      <c r="F2348" s="2">
        <v>46147.791678240697</v>
      </c>
      <c r="G2348" s="4">
        <v>43.6</v>
      </c>
      <c r="H2348" s="4">
        <v>36.200000000000003</v>
      </c>
      <c r="I2348" s="4">
        <v>65.099999999999994</v>
      </c>
      <c r="J2348" s="4">
        <v>38.6</v>
      </c>
      <c r="K2348" s="4">
        <v>44.5</v>
      </c>
    </row>
    <row r="2349" spans="1:11">
      <c r="A2349" t="s">
        <v>20463</v>
      </c>
      <c r="B2349" s="1" t="s">
        <v>20464</v>
      </c>
      <c r="C2349" s="2">
        <v>46188.380185185197</v>
      </c>
      <c r="D2349" s="1" t="s">
        <v>20465</v>
      </c>
      <c r="E2349" s="1" t="s">
        <v>20120</v>
      </c>
      <c r="F2349" s="2">
        <v>46147.833344907398</v>
      </c>
      <c r="G2349" s="4">
        <v>42.1</v>
      </c>
      <c r="H2349" s="4">
        <v>34.799999999999997</v>
      </c>
      <c r="I2349" s="4">
        <v>59.4</v>
      </c>
      <c r="J2349" s="4">
        <v>37.299999999999997</v>
      </c>
      <c r="K2349" s="4">
        <v>44.8</v>
      </c>
    </row>
    <row r="2350" spans="1:11">
      <c r="A2350" t="s">
        <v>20466</v>
      </c>
      <c r="B2350" s="1" t="s">
        <v>20467</v>
      </c>
      <c r="C2350" s="2">
        <v>46188.380254629599</v>
      </c>
      <c r="D2350" s="1" t="s">
        <v>20468</v>
      </c>
      <c r="E2350" s="1" t="s">
        <v>20120</v>
      </c>
      <c r="F2350" s="2">
        <v>46147.875011574099</v>
      </c>
      <c r="G2350" s="4">
        <v>43.4</v>
      </c>
      <c r="H2350" s="4">
        <v>33.700000000000003</v>
      </c>
      <c r="I2350" s="4">
        <v>68.5</v>
      </c>
      <c r="J2350" s="4">
        <v>36.4</v>
      </c>
      <c r="K2350" s="4">
        <v>42.6</v>
      </c>
    </row>
    <row r="2351" spans="1:11">
      <c r="A2351" t="s">
        <v>20469</v>
      </c>
      <c r="B2351" s="1" t="s">
        <v>20470</v>
      </c>
      <c r="C2351" s="2">
        <v>46188.380347222199</v>
      </c>
      <c r="D2351" s="1" t="s">
        <v>20471</v>
      </c>
      <c r="E2351" s="1" t="s">
        <v>20120</v>
      </c>
      <c r="F2351" s="2">
        <v>46147.916678240697</v>
      </c>
      <c r="G2351" s="4">
        <v>39</v>
      </c>
      <c r="H2351" s="4">
        <v>33.6</v>
      </c>
      <c r="I2351" s="4">
        <v>70.400000000000006</v>
      </c>
      <c r="J2351" s="4">
        <v>35.6</v>
      </c>
      <c r="K2351" s="4">
        <v>40.6</v>
      </c>
    </row>
    <row r="2352" spans="1:11">
      <c r="A2352" t="s">
        <v>20472</v>
      </c>
      <c r="B2352" s="1" t="s">
        <v>20473</v>
      </c>
      <c r="C2352" s="2">
        <v>46188.380370370403</v>
      </c>
      <c r="D2352" s="1" t="s">
        <v>20474</v>
      </c>
      <c r="E2352" s="1" t="s">
        <v>20120</v>
      </c>
      <c r="F2352" s="2">
        <v>46147.958344907398</v>
      </c>
      <c r="G2352" s="4">
        <v>37.299999999999997</v>
      </c>
      <c r="H2352" s="4">
        <v>31.5</v>
      </c>
      <c r="I2352" s="4">
        <v>54.8</v>
      </c>
      <c r="J2352" s="4">
        <v>34.1</v>
      </c>
      <c r="K2352" s="4">
        <v>39.1</v>
      </c>
    </row>
    <row r="2353" spans="1:11">
      <c r="A2353" t="s">
        <v>20475</v>
      </c>
      <c r="B2353" s="1" t="s">
        <v>20476</v>
      </c>
      <c r="C2353" s="2">
        <v>46188.380243055602</v>
      </c>
      <c r="D2353" s="1" t="s">
        <v>20477</v>
      </c>
      <c r="E2353" s="1" t="s">
        <v>20120</v>
      </c>
      <c r="F2353" s="2">
        <v>46148.000011574099</v>
      </c>
      <c r="G2353" s="4">
        <v>36</v>
      </c>
      <c r="H2353" s="4">
        <v>30.7</v>
      </c>
      <c r="I2353" s="4">
        <v>49.6</v>
      </c>
      <c r="J2353" s="4">
        <v>33.299999999999997</v>
      </c>
      <c r="K2353" s="4">
        <v>37.9</v>
      </c>
    </row>
    <row r="2354" spans="1:11">
      <c r="A2354" t="s">
        <v>20478</v>
      </c>
      <c r="B2354" s="1" t="s">
        <v>20479</v>
      </c>
      <c r="C2354" s="2">
        <v>46188.380254629599</v>
      </c>
      <c r="D2354" s="1" t="s">
        <v>20480</v>
      </c>
      <c r="E2354" s="1" t="s">
        <v>20120</v>
      </c>
      <c r="F2354" s="2">
        <v>46148.041678240697</v>
      </c>
      <c r="G2354" s="4">
        <v>37.5</v>
      </c>
      <c r="H2354" s="4">
        <v>28.5</v>
      </c>
      <c r="I2354" s="4">
        <v>56.4</v>
      </c>
      <c r="J2354" s="4">
        <v>32</v>
      </c>
      <c r="K2354" s="4">
        <v>38.6</v>
      </c>
    </row>
    <row r="2355" spans="1:11">
      <c r="A2355" t="s">
        <v>20481</v>
      </c>
      <c r="B2355" s="1" t="s">
        <v>20482</v>
      </c>
      <c r="C2355" s="2">
        <v>46188.380277777796</v>
      </c>
      <c r="D2355" s="1" t="s">
        <v>20483</v>
      </c>
      <c r="E2355" s="1" t="s">
        <v>20120</v>
      </c>
      <c r="F2355" s="2">
        <v>46148.083344907398</v>
      </c>
      <c r="G2355" s="4">
        <v>36</v>
      </c>
      <c r="H2355" s="4">
        <v>26</v>
      </c>
      <c r="I2355" s="4">
        <v>61.2</v>
      </c>
      <c r="J2355" s="4">
        <v>29.1</v>
      </c>
      <c r="K2355" s="4">
        <v>34.700000000000003</v>
      </c>
    </row>
    <row r="2356" spans="1:11">
      <c r="A2356" t="s">
        <v>20484</v>
      </c>
      <c r="B2356" s="1" t="s">
        <v>20485</v>
      </c>
      <c r="C2356" s="2">
        <v>46188.380300925899</v>
      </c>
      <c r="D2356" s="1" t="s">
        <v>20486</v>
      </c>
      <c r="E2356" s="1" t="s">
        <v>20120</v>
      </c>
      <c r="F2356" s="2">
        <v>46148.125011574099</v>
      </c>
      <c r="G2356" s="4">
        <v>35.700000000000003</v>
      </c>
      <c r="H2356" s="4">
        <v>24</v>
      </c>
      <c r="I2356" s="4">
        <v>58.5</v>
      </c>
      <c r="J2356" s="4">
        <v>27.6</v>
      </c>
      <c r="K2356" s="4">
        <v>35.6</v>
      </c>
    </row>
    <row r="2357" spans="1:11">
      <c r="A2357" t="s">
        <v>20487</v>
      </c>
      <c r="B2357" s="1" t="s">
        <v>20488</v>
      </c>
      <c r="C2357" s="2">
        <v>46188.380266203698</v>
      </c>
      <c r="D2357" s="1" t="s">
        <v>20489</v>
      </c>
      <c r="E2357" s="1" t="s">
        <v>20120</v>
      </c>
      <c r="F2357" s="2">
        <v>46148.166678240697</v>
      </c>
      <c r="G2357" s="4">
        <v>29.8</v>
      </c>
      <c r="H2357" s="4">
        <v>21.6</v>
      </c>
      <c r="I2357" s="4">
        <v>47.1</v>
      </c>
      <c r="J2357" s="4">
        <v>25.7</v>
      </c>
      <c r="K2357" s="4">
        <v>31.8</v>
      </c>
    </row>
    <row r="2358" spans="1:11">
      <c r="A2358" t="s">
        <v>20490</v>
      </c>
      <c r="B2358" s="1" t="s">
        <v>20491</v>
      </c>
      <c r="C2358" s="2">
        <v>46188.380347222199</v>
      </c>
      <c r="D2358" s="1" t="s">
        <v>20492</v>
      </c>
      <c r="E2358" s="1" t="s">
        <v>20120</v>
      </c>
      <c r="F2358" s="2">
        <v>46148.208344907398</v>
      </c>
      <c r="G2358" s="4">
        <v>30</v>
      </c>
      <c r="H2358" s="4">
        <v>24.1</v>
      </c>
      <c r="I2358" s="4">
        <v>47.2</v>
      </c>
      <c r="J2358" s="4">
        <v>27.1</v>
      </c>
      <c r="K2358" s="4">
        <v>31.6</v>
      </c>
    </row>
    <row r="2359" spans="1:11">
      <c r="A2359" t="s">
        <v>20493</v>
      </c>
      <c r="B2359" s="1" t="s">
        <v>20494</v>
      </c>
      <c r="C2359" s="2">
        <v>46188.380289351902</v>
      </c>
      <c r="D2359" s="1" t="s">
        <v>20495</v>
      </c>
      <c r="E2359" s="1" t="s">
        <v>20120</v>
      </c>
      <c r="F2359" s="2">
        <v>46148.250011574099</v>
      </c>
      <c r="G2359" s="4">
        <v>39.6</v>
      </c>
      <c r="H2359" s="4">
        <v>24.7</v>
      </c>
      <c r="I2359" s="4">
        <v>59.8</v>
      </c>
      <c r="J2359" s="4">
        <v>28.3</v>
      </c>
      <c r="K2359" s="4">
        <v>43.6</v>
      </c>
    </row>
    <row r="2360" spans="1:11">
      <c r="A2360" t="s">
        <v>20496</v>
      </c>
      <c r="B2360" s="1" t="s">
        <v>20497</v>
      </c>
      <c r="C2360" s="2">
        <v>46188.380312499998</v>
      </c>
      <c r="D2360" s="1" t="s">
        <v>20498</v>
      </c>
      <c r="E2360" s="1" t="s">
        <v>20120</v>
      </c>
      <c r="F2360" s="2">
        <v>46148.291678240697</v>
      </c>
      <c r="G2360" s="4">
        <v>42.5</v>
      </c>
      <c r="H2360" s="4">
        <v>33.9</v>
      </c>
      <c r="I2360" s="4">
        <v>57.9</v>
      </c>
      <c r="J2360" s="4">
        <v>37.200000000000003</v>
      </c>
      <c r="K2360" s="4">
        <v>45.4</v>
      </c>
    </row>
    <row r="2361" spans="1:11">
      <c r="A2361" t="s">
        <v>20499</v>
      </c>
      <c r="B2361" s="1" t="s">
        <v>20500</v>
      </c>
      <c r="C2361" s="2">
        <v>46188.380335648202</v>
      </c>
      <c r="D2361" s="1" t="s">
        <v>20501</v>
      </c>
      <c r="E2361" s="1" t="s">
        <v>20120</v>
      </c>
      <c r="F2361" s="2">
        <v>46148.333344907398</v>
      </c>
      <c r="G2361" s="4">
        <v>45.5</v>
      </c>
      <c r="H2361" s="4">
        <v>35.799999999999997</v>
      </c>
      <c r="I2361" s="4">
        <v>68.400000000000006</v>
      </c>
      <c r="J2361" s="4">
        <v>39.299999999999997</v>
      </c>
      <c r="K2361" s="4">
        <v>48.3</v>
      </c>
    </row>
    <row r="2362" spans="1:11">
      <c r="A2362" t="s">
        <v>20502</v>
      </c>
      <c r="B2362" s="1" t="s">
        <v>20503</v>
      </c>
      <c r="C2362" s="2">
        <v>46188.380231481497</v>
      </c>
      <c r="D2362" s="1" t="s">
        <v>20504</v>
      </c>
      <c r="E2362" s="1" t="s">
        <v>20120</v>
      </c>
      <c r="F2362" s="2">
        <v>46148.375011574099</v>
      </c>
      <c r="G2362" s="4">
        <v>44.2</v>
      </c>
      <c r="H2362" s="4">
        <v>38.299999999999997</v>
      </c>
      <c r="I2362" s="4">
        <v>65.7</v>
      </c>
      <c r="J2362" s="4">
        <v>40.700000000000003</v>
      </c>
      <c r="K2362" s="4">
        <v>46</v>
      </c>
    </row>
    <row r="2363" spans="1:11">
      <c r="A2363" t="s">
        <v>20505</v>
      </c>
      <c r="B2363" s="1" t="s">
        <v>20506</v>
      </c>
      <c r="C2363" s="2">
        <v>46188.380347222199</v>
      </c>
      <c r="D2363" s="1" t="s">
        <v>20507</v>
      </c>
      <c r="E2363" s="1" t="s">
        <v>20120</v>
      </c>
      <c r="F2363" s="2">
        <v>46148.416678240697</v>
      </c>
      <c r="G2363" s="4">
        <v>50.2</v>
      </c>
      <c r="H2363" s="4">
        <v>39.1</v>
      </c>
      <c r="I2363" s="4">
        <v>74.8</v>
      </c>
      <c r="J2363" s="4">
        <v>41.4</v>
      </c>
      <c r="K2363" s="4">
        <v>49.3</v>
      </c>
    </row>
    <row r="2364" spans="1:11">
      <c r="A2364" t="s">
        <v>20508</v>
      </c>
      <c r="B2364" s="1" t="s">
        <v>20509</v>
      </c>
      <c r="C2364" s="2">
        <v>46188.380185185197</v>
      </c>
      <c r="D2364" s="1" t="s">
        <v>20510</v>
      </c>
      <c r="E2364" s="1" t="s">
        <v>20120</v>
      </c>
      <c r="F2364" s="2">
        <v>46148.458344907398</v>
      </c>
      <c r="G2364" s="4">
        <v>46.4</v>
      </c>
      <c r="H2364" s="4">
        <v>36.4</v>
      </c>
      <c r="I2364" s="4">
        <v>70.3</v>
      </c>
      <c r="J2364" s="4">
        <v>39.6</v>
      </c>
      <c r="K2364" s="4">
        <v>48.8</v>
      </c>
    </row>
    <row r="2365" spans="1:11">
      <c r="A2365" t="s">
        <v>20511</v>
      </c>
      <c r="B2365" s="1" t="s">
        <v>20512</v>
      </c>
      <c r="C2365" s="2">
        <v>46188.380277777796</v>
      </c>
      <c r="D2365" s="1" t="s">
        <v>20513</v>
      </c>
      <c r="E2365" s="1" t="s">
        <v>20120</v>
      </c>
      <c r="F2365" s="2">
        <v>46148.500011574099</v>
      </c>
      <c r="G2365" s="4">
        <v>51.3</v>
      </c>
      <c r="H2365" s="4">
        <v>35.5</v>
      </c>
      <c r="I2365" s="4">
        <v>77.8</v>
      </c>
      <c r="J2365" s="4">
        <v>39.299999999999997</v>
      </c>
      <c r="K2365" s="4">
        <v>49.2</v>
      </c>
    </row>
    <row r="2366" spans="1:11">
      <c r="A2366" t="s">
        <v>20514</v>
      </c>
      <c r="B2366" s="1" t="s">
        <v>20515</v>
      </c>
      <c r="C2366" s="2">
        <v>46188.380196759303</v>
      </c>
      <c r="D2366" s="1" t="s">
        <v>20516</v>
      </c>
      <c r="E2366" s="1" t="s">
        <v>20120</v>
      </c>
      <c r="F2366" s="2">
        <v>46148.541678240697</v>
      </c>
      <c r="G2366" s="4">
        <v>50.7</v>
      </c>
      <c r="H2366" s="4">
        <v>35.9</v>
      </c>
      <c r="I2366" s="4">
        <v>77.099999999999994</v>
      </c>
      <c r="J2366" s="4">
        <v>39.299999999999997</v>
      </c>
      <c r="K2366" s="4">
        <v>48.2</v>
      </c>
    </row>
    <row r="2367" spans="1:11">
      <c r="A2367" t="s">
        <v>20517</v>
      </c>
      <c r="B2367" s="1" t="s">
        <v>20518</v>
      </c>
      <c r="C2367" s="2">
        <v>46188.380196759303</v>
      </c>
      <c r="D2367" s="1" t="s">
        <v>20519</v>
      </c>
      <c r="E2367" s="1" t="s">
        <v>20120</v>
      </c>
      <c r="F2367" s="2">
        <v>46148.583344907398</v>
      </c>
      <c r="G2367" s="4">
        <v>49.6</v>
      </c>
      <c r="H2367" s="4">
        <v>35.200000000000003</v>
      </c>
      <c r="I2367" s="4">
        <v>75.7</v>
      </c>
      <c r="J2367" s="4">
        <v>38.299999999999997</v>
      </c>
      <c r="K2367" s="4">
        <v>49.1</v>
      </c>
    </row>
    <row r="2368" spans="1:11">
      <c r="A2368" t="s">
        <v>20520</v>
      </c>
      <c r="B2368" s="1" t="s">
        <v>20521</v>
      </c>
      <c r="C2368" s="2">
        <v>46188.380162037</v>
      </c>
      <c r="D2368" s="1" t="s">
        <v>20522</v>
      </c>
      <c r="E2368" s="1" t="s">
        <v>20120</v>
      </c>
      <c r="F2368" s="2">
        <v>46148.625011574099</v>
      </c>
      <c r="G2368" s="4">
        <v>51.1</v>
      </c>
      <c r="H2368" s="4">
        <v>35.200000000000003</v>
      </c>
      <c r="I2368" s="4">
        <v>80</v>
      </c>
      <c r="J2368" s="4">
        <v>38.1</v>
      </c>
      <c r="K2368" s="4">
        <v>45.8</v>
      </c>
    </row>
    <row r="2369" spans="1:11">
      <c r="A2369" t="s">
        <v>20523</v>
      </c>
      <c r="B2369" s="1" t="s">
        <v>20524</v>
      </c>
      <c r="C2369" s="2">
        <v>46188.380289351902</v>
      </c>
      <c r="D2369" s="1" t="s">
        <v>20525</v>
      </c>
      <c r="E2369" s="1" t="s">
        <v>20120</v>
      </c>
      <c r="F2369" s="2">
        <v>46148.666678240697</v>
      </c>
      <c r="G2369" s="4">
        <v>46.2</v>
      </c>
      <c r="H2369" s="4">
        <v>36</v>
      </c>
      <c r="I2369" s="4">
        <v>70.2</v>
      </c>
      <c r="J2369" s="4">
        <v>38.6</v>
      </c>
      <c r="K2369" s="4">
        <v>46</v>
      </c>
    </row>
    <row r="2370" spans="1:11">
      <c r="A2370" t="s">
        <v>20526</v>
      </c>
      <c r="B2370" s="1" t="s">
        <v>20527</v>
      </c>
      <c r="C2370" s="2">
        <v>46188.380162037</v>
      </c>
      <c r="D2370" s="1" t="s">
        <v>20528</v>
      </c>
      <c r="E2370" s="1" t="s">
        <v>20120</v>
      </c>
      <c r="F2370" s="2">
        <v>46148.708344907398</v>
      </c>
      <c r="G2370" s="4">
        <v>45.5</v>
      </c>
      <c r="H2370" s="4">
        <v>34.700000000000003</v>
      </c>
      <c r="I2370" s="4">
        <v>68.7</v>
      </c>
      <c r="J2370" s="4">
        <v>38.200000000000003</v>
      </c>
      <c r="K2370" s="4">
        <v>47.2</v>
      </c>
    </row>
    <row r="2371" spans="1:11">
      <c r="A2371" t="s">
        <v>20529</v>
      </c>
      <c r="B2371" s="1" t="s">
        <v>20530</v>
      </c>
      <c r="C2371" s="2">
        <v>46188.380231481497</v>
      </c>
      <c r="D2371" s="1" t="s">
        <v>20531</v>
      </c>
      <c r="E2371" s="1" t="s">
        <v>20120</v>
      </c>
      <c r="F2371" s="2">
        <v>46148.750011574099</v>
      </c>
      <c r="G2371" s="4">
        <v>48.7</v>
      </c>
      <c r="H2371" s="4">
        <v>36.1</v>
      </c>
      <c r="I2371" s="4">
        <v>72.400000000000006</v>
      </c>
      <c r="J2371" s="4">
        <v>40</v>
      </c>
      <c r="K2371" s="4">
        <v>51.1</v>
      </c>
    </row>
    <row r="2372" spans="1:11">
      <c r="A2372" t="s">
        <v>20532</v>
      </c>
      <c r="B2372" s="1" t="s">
        <v>20533</v>
      </c>
      <c r="C2372" s="2">
        <v>46188.380243055602</v>
      </c>
      <c r="D2372" s="1" t="s">
        <v>20534</v>
      </c>
      <c r="E2372" s="1" t="s">
        <v>20120</v>
      </c>
      <c r="F2372" s="2">
        <v>46148.791678240697</v>
      </c>
      <c r="G2372" s="4">
        <v>47.8</v>
      </c>
      <c r="H2372" s="4">
        <v>34.4</v>
      </c>
      <c r="I2372" s="4">
        <v>72.8</v>
      </c>
      <c r="J2372" s="4">
        <v>38.4</v>
      </c>
      <c r="K2372" s="4">
        <v>48.9</v>
      </c>
    </row>
    <row r="2373" spans="1:11">
      <c r="A2373" t="s">
        <v>20535</v>
      </c>
      <c r="B2373" s="1" t="s">
        <v>20536</v>
      </c>
      <c r="C2373" s="2">
        <v>46188.380208333299</v>
      </c>
      <c r="D2373" s="1" t="s">
        <v>20537</v>
      </c>
      <c r="E2373" s="1" t="s">
        <v>20120</v>
      </c>
      <c r="F2373" s="2">
        <v>46148.833344907398</v>
      </c>
      <c r="G2373" s="4">
        <v>45.4</v>
      </c>
      <c r="H2373" s="4">
        <v>32.700000000000003</v>
      </c>
      <c r="I2373" s="4">
        <v>74</v>
      </c>
      <c r="J2373" s="4">
        <v>36.1</v>
      </c>
      <c r="K2373" s="4">
        <v>45</v>
      </c>
    </row>
    <row r="2374" spans="1:11">
      <c r="A2374" t="s">
        <v>20538</v>
      </c>
      <c r="B2374" s="1" t="s">
        <v>20539</v>
      </c>
      <c r="C2374" s="2">
        <v>46188.380173611098</v>
      </c>
      <c r="D2374" s="1" t="s">
        <v>20540</v>
      </c>
      <c r="E2374" s="1" t="s">
        <v>20120</v>
      </c>
      <c r="F2374" s="2">
        <v>46148.875011574099</v>
      </c>
      <c r="G2374" s="4">
        <v>42.5</v>
      </c>
      <c r="H2374" s="4">
        <v>32.299999999999997</v>
      </c>
      <c r="I2374" s="4">
        <v>67.599999999999994</v>
      </c>
      <c r="J2374" s="4">
        <v>36.5</v>
      </c>
      <c r="K2374" s="4">
        <v>45.2</v>
      </c>
    </row>
    <row r="2375" spans="1:11">
      <c r="A2375" t="s">
        <v>20541</v>
      </c>
      <c r="B2375" s="1" t="s">
        <v>20542</v>
      </c>
      <c r="C2375" s="2">
        <v>46188.380312499998</v>
      </c>
      <c r="D2375" s="1" t="s">
        <v>20543</v>
      </c>
      <c r="E2375" s="1" t="s">
        <v>20120</v>
      </c>
      <c r="F2375" s="2">
        <v>46148.916678240697</v>
      </c>
      <c r="G2375" s="4">
        <v>41.5</v>
      </c>
      <c r="H2375" s="4">
        <v>31.2</v>
      </c>
      <c r="I2375" s="4">
        <v>63</v>
      </c>
      <c r="J2375" s="4">
        <v>34.799999999999997</v>
      </c>
      <c r="K2375" s="4">
        <v>44.8</v>
      </c>
    </row>
    <row r="2376" spans="1:11">
      <c r="A2376" t="s">
        <v>20544</v>
      </c>
      <c r="B2376" s="1" t="s">
        <v>20545</v>
      </c>
      <c r="C2376" s="2">
        <v>46188.380150463003</v>
      </c>
      <c r="D2376" s="1" t="s">
        <v>20546</v>
      </c>
      <c r="E2376" s="1" t="s">
        <v>20120</v>
      </c>
      <c r="F2376" s="2">
        <v>46148.958344907398</v>
      </c>
      <c r="G2376" s="4">
        <v>40.1</v>
      </c>
      <c r="H2376" s="4">
        <v>28.2</v>
      </c>
      <c r="I2376" s="4">
        <v>63.9</v>
      </c>
      <c r="J2376" s="4">
        <v>31.5</v>
      </c>
      <c r="K2376" s="4">
        <v>41.5</v>
      </c>
    </row>
    <row r="2377" spans="1:11">
      <c r="A2377" t="s">
        <v>20547</v>
      </c>
      <c r="B2377" s="1" t="s">
        <v>20548</v>
      </c>
      <c r="C2377" s="2">
        <v>46188.380266203698</v>
      </c>
      <c r="D2377" s="1" t="s">
        <v>20549</v>
      </c>
      <c r="E2377" s="1" t="s">
        <v>20120</v>
      </c>
      <c r="F2377" s="2">
        <v>46149.000011574099</v>
      </c>
      <c r="G2377" s="4">
        <v>34.1</v>
      </c>
      <c r="H2377" s="4">
        <v>27.1</v>
      </c>
      <c r="I2377" s="4">
        <v>53</v>
      </c>
      <c r="J2377" s="4">
        <v>29.4</v>
      </c>
      <c r="K2377" s="4">
        <v>35.700000000000003</v>
      </c>
    </row>
    <row r="2378" spans="1:11">
      <c r="A2378" t="s">
        <v>20550</v>
      </c>
      <c r="B2378" s="1" t="s">
        <v>20551</v>
      </c>
      <c r="C2378" s="2">
        <v>46188.380196759303</v>
      </c>
      <c r="D2378" s="1" t="s">
        <v>20552</v>
      </c>
      <c r="E2378" s="1" t="s">
        <v>20120</v>
      </c>
      <c r="F2378" s="2">
        <v>46149.041678240697</v>
      </c>
      <c r="G2378" s="4">
        <v>32</v>
      </c>
      <c r="H2378" s="4">
        <v>26.2</v>
      </c>
      <c r="I2378" s="4">
        <v>44</v>
      </c>
      <c r="J2378" s="4">
        <v>29.4</v>
      </c>
      <c r="K2378" s="4">
        <v>33.700000000000003</v>
      </c>
    </row>
    <row r="2379" spans="1:11">
      <c r="A2379" t="s">
        <v>20553</v>
      </c>
      <c r="B2379" s="1" t="s">
        <v>20554</v>
      </c>
      <c r="C2379" s="2">
        <v>46188.380231481497</v>
      </c>
      <c r="D2379" s="1" t="s">
        <v>20555</v>
      </c>
      <c r="E2379" s="1" t="s">
        <v>20120</v>
      </c>
      <c r="F2379" s="2">
        <v>46149.083344907398</v>
      </c>
      <c r="G2379" s="4">
        <v>31.7</v>
      </c>
      <c r="H2379" s="4">
        <v>25.1</v>
      </c>
      <c r="I2379" s="4">
        <v>43.1</v>
      </c>
      <c r="J2379" s="4">
        <v>28.4</v>
      </c>
      <c r="K2379" s="4">
        <v>33.799999999999997</v>
      </c>
    </row>
    <row r="2380" spans="1:11">
      <c r="A2380" t="s">
        <v>20556</v>
      </c>
      <c r="B2380" s="1" t="s">
        <v>20557</v>
      </c>
      <c r="C2380" s="2">
        <v>46188.380150463003</v>
      </c>
      <c r="D2380" s="1" t="s">
        <v>20558</v>
      </c>
      <c r="E2380" s="1" t="s">
        <v>20120</v>
      </c>
      <c r="F2380" s="2">
        <v>46149.125011574099</v>
      </c>
      <c r="G2380" s="4">
        <v>34.799999999999997</v>
      </c>
      <c r="H2380" s="4">
        <v>28.3</v>
      </c>
      <c r="I2380" s="4">
        <v>52.2</v>
      </c>
      <c r="J2380" s="4">
        <v>31.1</v>
      </c>
      <c r="K2380" s="4">
        <v>36.9</v>
      </c>
    </row>
    <row r="2381" spans="1:11">
      <c r="A2381" t="s">
        <v>20559</v>
      </c>
      <c r="B2381" s="1" t="s">
        <v>20560</v>
      </c>
      <c r="C2381" s="2">
        <v>46188.380266203698</v>
      </c>
      <c r="D2381" s="1" t="s">
        <v>20561</v>
      </c>
      <c r="E2381" s="1" t="s">
        <v>20120</v>
      </c>
      <c r="F2381" s="2">
        <v>46149.166678240697</v>
      </c>
      <c r="G2381" s="4">
        <v>38.799999999999997</v>
      </c>
      <c r="H2381" s="4">
        <v>28.9</v>
      </c>
      <c r="I2381" s="4">
        <v>52.4</v>
      </c>
      <c r="J2381" s="4">
        <v>33.4</v>
      </c>
      <c r="K2381" s="4">
        <v>42.3</v>
      </c>
    </row>
    <row r="2382" spans="1:11">
      <c r="A2382" t="s">
        <v>20562</v>
      </c>
      <c r="B2382" s="1" t="s">
        <v>20563</v>
      </c>
      <c r="C2382" s="2">
        <v>46188.380347222199</v>
      </c>
      <c r="D2382" s="1" t="s">
        <v>20564</v>
      </c>
      <c r="E2382" s="1" t="s">
        <v>20120</v>
      </c>
      <c r="F2382" s="2">
        <v>46149.208344907398</v>
      </c>
      <c r="G2382" s="4">
        <v>35.9</v>
      </c>
      <c r="H2382" s="4">
        <v>28</v>
      </c>
      <c r="I2382" s="4">
        <v>52.9</v>
      </c>
      <c r="J2382" s="4">
        <v>32.700000000000003</v>
      </c>
      <c r="K2382" s="4">
        <v>38</v>
      </c>
    </row>
    <row r="2383" spans="1:11">
      <c r="A2383" t="s">
        <v>20565</v>
      </c>
      <c r="B2383" s="1" t="s">
        <v>20566</v>
      </c>
      <c r="C2383" s="2">
        <v>46188.380196759303</v>
      </c>
      <c r="D2383" s="1" t="s">
        <v>20567</v>
      </c>
      <c r="E2383" s="1" t="s">
        <v>20120</v>
      </c>
      <c r="F2383" s="2">
        <v>46149.250011574099</v>
      </c>
      <c r="G2383" s="4">
        <v>41.6</v>
      </c>
      <c r="H2383" s="4">
        <v>31.3</v>
      </c>
      <c r="I2383" s="4">
        <v>57.9</v>
      </c>
      <c r="J2383" s="4">
        <v>35</v>
      </c>
      <c r="K2383" s="4">
        <v>45</v>
      </c>
    </row>
    <row r="2384" spans="1:11">
      <c r="A2384" t="s">
        <v>20568</v>
      </c>
      <c r="B2384" s="1" t="s">
        <v>20569</v>
      </c>
      <c r="C2384" s="2">
        <v>46188.380162037</v>
      </c>
      <c r="D2384" s="1" t="s">
        <v>20570</v>
      </c>
      <c r="E2384" s="1" t="s">
        <v>20120</v>
      </c>
      <c r="F2384" s="2">
        <v>46149.291678240697</v>
      </c>
      <c r="G2384" s="4">
        <v>45.6</v>
      </c>
      <c r="H2384" s="4">
        <v>38.700000000000003</v>
      </c>
      <c r="I2384" s="4">
        <v>66.400000000000006</v>
      </c>
      <c r="J2384" s="4">
        <v>42.6</v>
      </c>
      <c r="K2384" s="4">
        <v>47.6</v>
      </c>
    </row>
    <row r="2385" spans="1:11">
      <c r="A2385" t="s">
        <v>20571</v>
      </c>
      <c r="B2385" s="1" t="s">
        <v>20572</v>
      </c>
      <c r="C2385" s="2">
        <v>46188.380208333299</v>
      </c>
      <c r="D2385" s="1" t="s">
        <v>20573</v>
      </c>
      <c r="E2385" s="1" t="s">
        <v>20120</v>
      </c>
      <c r="F2385" s="2">
        <v>46149.333344907398</v>
      </c>
      <c r="G2385" s="4">
        <v>47.8</v>
      </c>
      <c r="H2385" s="4">
        <v>42.4</v>
      </c>
      <c r="I2385" s="4">
        <v>69.099999999999994</v>
      </c>
      <c r="J2385" s="4">
        <v>45.3</v>
      </c>
      <c r="K2385" s="4">
        <v>49</v>
      </c>
    </row>
    <row r="2386" spans="1:11">
      <c r="A2386" t="s">
        <v>20574</v>
      </c>
      <c r="B2386" s="1" t="s">
        <v>20575</v>
      </c>
      <c r="C2386" s="2">
        <v>46188.380254629599</v>
      </c>
      <c r="D2386" s="1" t="s">
        <v>20576</v>
      </c>
      <c r="E2386" s="1" t="s">
        <v>20120</v>
      </c>
      <c r="F2386" s="2">
        <v>46149.375011574099</v>
      </c>
      <c r="G2386" s="4">
        <v>47.2</v>
      </c>
      <c r="H2386" s="4">
        <v>39</v>
      </c>
      <c r="I2386" s="4">
        <v>63.6</v>
      </c>
      <c r="J2386" s="4">
        <v>42.2</v>
      </c>
      <c r="K2386" s="4">
        <v>49.2</v>
      </c>
    </row>
    <row r="2387" spans="1:11">
      <c r="A2387" t="s">
        <v>20577</v>
      </c>
      <c r="B2387" s="1" t="s">
        <v>20578</v>
      </c>
      <c r="C2387" s="2">
        <v>46188.380243055602</v>
      </c>
      <c r="D2387" s="1" t="s">
        <v>20579</v>
      </c>
      <c r="E2387" s="1" t="s">
        <v>20120</v>
      </c>
      <c r="F2387" s="2">
        <v>46149.416678240697</v>
      </c>
      <c r="G2387" s="4">
        <v>43.3</v>
      </c>
      <c r="H2387" s="4">
        <v>34</v>
      </c>
      <c r="I2387" s="4">
        <v>57.5</v>
      </c>
      <c r="J2387" s="4">
        <v>37.700000000000003</v>
      </c>
      <c r="K2387" s="4">
        <v>46</v>
      </c>
    </row>
    <row r="2388" spans="1:11">
      <c r="A2388" t="s">
        <v>20580</v>
      </c>
      <c r="B2388" s="1" t="s">
        <v>20581</v>
      </c>
      <c r="C2388" s="2">
        <v>46188.380173611098</v>
      </c>
      <c r="D2388" s="1" t="s">
        <v>20582</v>
      </c>
      <c r="E2388" s="1" t="s">
        <v>20120</v>
      </c>
      <c r="F2388" s="2">
        <v>46149.458344907398</v>
      </c>
      <c r="G2388" s="4">
        <v>46.1</v>
      </c>
      <c r="H2388" s="4">
        <v>31.3</v>
      </c>
      <c r="I2388" s="4">
        <v>69.2</v>
      </c>
      <c r="J2388" s="4">
        <v>37.1</v>
      </c>
      <c r="K2388" s="4">
        <v>46.2</v>
      </c>
    </row>
    <row r="2389" spans="1:11">
      <c r="A2389" t="s">
        <v>20583</v>
      </c>
      <c r="B2389" s="1" t="s">
        <v>20584</v>
      </c>
      <c r="C2389" s="2">
        <v>46188.380324074104</v>
      </c>
      <c r="D2389" s="1" t="s">
        <v>20585</v>
      </c>
      <c r="E2389" s="1" t="s">
        <v>20120</v>
      </c>
      <c r="F2389" s="2">
        <v>46149.500011574099</v>
      </c>
      <c r="G2389" s="4">
        <v>44.2</v>
      </c>
      <c r="H2389" s="4">
        <v>29.1</v>
      </c>
      <c r="I2389" s="4">
        <v>70.900000000000006</v>
      </c>
      <c r="J2389" s="4">
        <v>34.6</v>
      </c>
      <c r="K2389" s="4">
        <v>47.5</v>
      </c>
    </row>
    <row r="2390" spans="1:11">
      <c r="A2390" t="s">
        <v>20586</v>
      </c>
      <c r="B2390" s="1" t="s">
        <v>20587</v>
      </c>
      <c r="C2390" s="2">
        <v>46188.380324074104</v>
      </c>
      <c r="D2390" s="1" t="s">
        <v>20588</v>
      </c>
      <c r="E2390" s="1" t="s">
        <v>20120</v>
      </c>
      <c r="F2390" s="2">
        <v>46149.541678240697</v>
      </c>
      <c r="G2390" s="4">
        <v>50.2</v>
      </c>
      <c r="H2390" s="4">
        <v>29.9</v>
      </c>
      <c r="I2390" s="4">
        <v>75.599999999999994</v>
      </c>
      <c r="J2390" s="4">
        <v>35.5</v>
      </c>
      <c r="K2390" s="4">
        <v>48.8</v>
      </c>
    </row>
    <row r="2391" spans="1:11">
      <c r="A2391" t="s">
        <v>20589</v>
      </c>
      <c r="B2391" s="1" t="s">
        <v>20590</v>
      </c>
      <c r="C2391" s="2">
        <v>46188.380231481497</v>
      </c>
      <c r="D2391" s="1" t="s">
        <v>20591</v>
      </c>
      <c r="E2391" s="1" t="s">
        <v>20120</v>
      </c>
      <c r="F2391" s="2">
        <v>46149.583344907398</v>
      </c>
      <c r="G2391" s="4">
        <v>45.7</v>
      </c>
      <c r="H2391" s="4">
        <v>31.7</v>
      </c>
      <c r="I2391" s="4">
        <v>64.099999999999994</v>
      </c>
      <c r="J2391" s="4">
        <v>35.799999999999997</v>
      </c>
      <c r="K2391" s="4">
        <v>47.7</v>
      </c>
    </row>
    <row r="2392" spans="1:11">
      <c r="A2392" t="s">
        <v>20592</v>
      </c>
      <c r="B2392" s="1" t="s">
        <v>20593</v>
      </c>
      <c r="C2392" s="2">
        <v>46188.380208333299</v>
      </c>
      <c r="D2392" s="1" t="s">
        <v>20594</v>
      </c>
      <c r="E2392" s="1" t="s">
        <v>20120</v>
      </c>
      <c r="F2392" s="2">
        <v>46149.625011574099</v>
      </c>
      <c r="G2392" s="4">
        <v>49</v>
      </c>
      <c r="H2392" s="4">
        <v>33.4</v>
      </c>
      <c r="I2392" s="4">
        <v>80.7</v>
      </c>
      <c r="J2392" s="4">
        <v>37.200000000000003</v>
      </c>
      <c r="K2392" s="4">
        <v>49.6</v>
      </c>
    </row>
    <row r="2393" spans="1:11">
      <c r="A2393" t="s">
        <v>20595</v>
      </c>
      <c r="B2393" s="1" t="s">
        <v>20596</v>
      </c>
      <c r="C2393" s="2">
        <v>46188.380162037</v>
      </c>
      <c r="D2393" s="1" t="s">
        <v>20597</v>
      </c>
      <c r="E2393" s="1" t="s">
        <v>20120</v>
      </c>
      <c r="F2393" s="2">
        <v>46149.666678240697</v>
      </c>
      <c r="G2393" s="4">
        <v>47.3</v>
      </c>
      <c r="H2393" s="4">
        <v>33.4</v>
      </c>
      <c r="I2393" s="4">
        <v>71.900000000000006</v>
      </c>
      <c r="J2393" s="4">
        <v>36.4</v>
      </c>
      <c r="K2393" s="4">
        <v>48</v>
      </c>
    </row>
    <row r="2394" spans="1:11">
      <c r="A2394" t="s">
        <v>20598</v>
      </c>
      <c r="B2394" s="1" t="s">
        <v>20599</v>
      </c>
      <c r="C2394" s="2">
        <v>46188.380266203698</v>
      </c>
      <c r="D2394" s="1" t="s">
        <v>20600</v>
      </c>
      <c r="E2394" s="1" t="s">
        <v>20120</v>
      </c>
      <c r="F2394" s="2">
        <v>46149.708344907398</v>
      </c>
      <c r="G2394" s="4">
        <v>51</v>
      </c>
      <c r="H2394" s="4">
        <v>35.4</v>
      </c>
      <c r="I2394" s="4">
        <v>70.400000000000006</v>
      </c>
      <c r="J2394" s="4">
        <v>39.1</v>
      </c>
      <c r="K2394" s="4">
        <v>51.9</v>
      </c>
    </row>
    <row r="2395" spans="1:11">
      <c r="A2395" t="s">
        <v>20601</v>
      </c>
      <c r="B2395" s="1" t="s">
        <v>20602</v>
      </c>
      <c r="C2395" s="2">
        <v>46188.380208333299</v>
      </c>
      <c r="D2395" s="1" t="s">
        <v>20603</v>
      </c>
      <c r="E2395" s="1" t="s">
        <v>20120</v>
      </c>
      <c r="F2395" s="2">
        <v>46149.750011574099</v>
      </c>
      <c r="G2395" s="4">
        <v>47.1</v>
      </c>
      <c r="H2395" s="4">
        <v>35.6</v>
      </c>
      <c r="I2395" s="4">
        <v>69.3</v>
      </c>
      <c r="J2395" s="4">
        <v>39.200000000000003</v>
      </c>
      <c r="K2395" s="4">
        <v>49</v>
      </c>
    </row>
    <row r="2396" spans="1:11">
      <c r="A2396" t="s">
        <v>20604</v>
      </c>
      <c r="B2396" s="1" t="s">
        <v>20605</v>
      </c>
      <c r="C2396" s="2">
        <v>46188.380219907398</v>
      </c>
      <c r="D2396" s="1" t="s">
        <v>20606</v>
      </c>
      <c r="E2396" s="1" t="s">
        <v>20120</v>
      </c>
      <c r="F2396" s="2">
        <v>46149.791678240697</v>
      </c>
      <c r="G2396" s="4">
        <v>48.7</v>
      </c>
      <c r="H2396" s="4">
        <v>34.6</v>
      </c>
      <c r="I2396" s="4">
        <v>68.400000000000006</v>
      </c>
      <c r="J2396" s="4">
        <v>40.1</v>
      </c>
      <c r="K2396" s="4">
        <v>50.6</v>
      </c>
    </row>
    <row r="2397" spans="1:11">
      <c r="A2397" t="s">
        <v>20607</v>
      </c>
      <c r="B2397" s="1" t="s">
        <v>20608</v>
      </c>
      <c r="C2397" s="2">
        <v>46188.380219907398</v>
      </c>
      <c r="D2397" s="1" t="s">
        <v>20609</v>
      </c>
      <c r="E2397" s="1" t="s">
        <v>20120</v>
      </c>
      <c r="F2397" s="2">
        <v>46149.833344907398</v>
      </c>
      <c r="G2397" s="4">
        <v>44.6</v>
      </c>
      <c r="H2397" s="4">
        <v>35.700000000000003</v>
      </c>
      <c r="I2397" s="4">
        <v>67.400000000000006</v>
      </c>
      <c r="J2397" s="4">
        <v>38.9</v>
      </c>
      <c r="K2397" s="4">
        <v>46.2</v>
      </c>
    </row>
    <row r="2398" spans="1:11">
      <c r="A2398" t="s">
        <v>20610</v>
      </c>
      <c r="B2398" s="1" t="s">
        <v>20611</v>
      </c>
      <c r="C2398" s="2">
        <v>46188.380219907398</v>
      </c>
      <c r="D2398" s="1" t="s">
        <v>20612</v>
      </c>
      <c r="E2398" s="1" t="s">
        <v>20120</v>
      </c>
      <c r="F2398" s="2">
        <v>46149.875011574099</v>
      </c>
      <c r="G2398" s="4">
        <v>42.8</v>
      </c>
      <c r="H2398" s="4">
        <v>36.4</v>
      </c>
      <c r="I2398" s="4">
        <v>62.7</v>
      </c>
      <c r="J2398" s="4">
        <v>38.799999999999997</v>
      </c>
      <c r="K2398" s="4">
        <v>45.3</v>
      </c>
    </row>
    <row r="2399" spans="1:11">
      <c r="A2399" t="s">
        <v>20613</v>
      </c>
      <c r="B2399" s="1" t="s">
        <v>20614</v>
      </c>
      <c r="C2399" s="2">
        <v>46188.3803819444</v>
      </c>
      <c r="D2399" s="1" t="s">
        <v>20615</v>
      </c>
      <c r="E2399" s="1" t="s">
        <v>20120</v>
      </c>
      <c r="F2399" s="2">
        <v>46149.916678240697</v>
      </c>
      <c r="G2399" s="4">
        <v>41.4</v>
      </c>
      <c r="H2399" s="4">
        <v>34.6</v>
      </c>
      <c r="I2399" s="4">
        <v>57.2</v>
      </c>
      <c r="J2399" s="4">
        <v>37.799999999999997</v>
      </c>
      <c r="K2399" s="4">
        <v>43.8</v>
      </c>
    </row>
    <row r="2400" spans="1:11">
      <c r="A2400" t="s">
        <v>20616</v>
      </c>
      <c r="B2400" s="1" t="s">
        <v>20617</v>
      </c>
      <c r="C2400" s="2">
        <v>46188.380208333299</v>
      </c>
      <c r="D2400" s="1" t="s">
        <v>20618</v>
      </c>
      <c r="E2400" s="1" t="s">
        <v>20120</v>
      </c>
      <c r="F2400" s="2">
        <v>46149.958344907398</v>
      </c>
      <c r="G2400" s="4">
        <v>40.200000000000003</v>
      </c>
      <c r="H2400" s="4">
        <v>32.9</v>
      </c>
      <c r="I2400" s="4">
        <v>55.7</v>
      </c>
      <c r="J2400" s="4">
        <v>35.700000000000003</v>
      </c>
      <c r="K2400" s="4">
        <v>42.8</v>
      </c>
    </row>
    <row r="2401" spans="1:11">
      <c r="A2401" t="s">
        <v>20619</v>
      </c>
      <c r="B2401" s="1" t="s">
        <v>20620</v>
      </c>
      <c r="C2401" s="2">
        <v>46188.380300925899</v>
      </c>
      <c r="D2401" s="1" t="s">
        <v>20621</v>
      </c>
      <c r="E2401" s="1" t="s">
        <v>20120</v>
      </c>
      <c r="F2401" s="2">
        <v>46150.000011574099</v>
      </c>
      <c r="G2401" s="4">
        <v>37.6</v>
      </c>
      <c r="H2401" s="4">
        <v>31.9</v>
      </c>
      <c r="I2401" s="4">
        <v>57.4</v>
      </c>
      <c r="J2401" s="4">
        <v>34.9</v>
      </c>
      <c r="K2401" s="4">
        <v>38.9</v>
      </c>
    </row>
    <row r="2402" spans="1:11">
      <c r="A2402" t="s">
        <v>20622</v>
      </c>
      <c r="B2402" s="1" t="s">
        <v>20623</v>
      </c>
      <c r="C2402" s="2">
        <v>46188.380231481497</v>
      </c>
      <c r="D2402" s="1" t="s">
        <v>20624</v>
      </c>
      <c r="E2402" s="1" t="s">
        <v>20120</v>
      </c>
      <c r="F2402" s="2">
        <v>46150.041678240697</v>
      </c>
      <c r="G2402" s="4">
        <v>35.200000000000003</v>
      </c>
      <c r="H2402" s="4">
        <v>27</v>
      </c>
      <c r="I2402" s="4">
        <v>55.5</v>
      </c>
      <c r="J2402" s="4">
        <v>31.4</v>
      </c>
      <c r="K2402" s="4">
        <v>37.200000000000003</v>
      </c>
    </row>
    <row r="2403" spans="1:11">
      <c r="A2403" t="s">
        <v>20625</v>
      </c>
      <c r="B2403" s="1" t="s">
        <v>20626</v>
      </c>
      <c r="C2403" s="2">
        <v>46188.380185185197</v>
      </c>
      <c r="D2403" s="1" t="s">
        <v>20627</v>
      </c>
      <c r="E2403" s="1" t="s">
        <v>20120</v>
      </c>
      <c r="F2403" s="2">
        <v>46150.083344907398</v>
      </c>
      <c r="G2403" s="4">
        <v>34.1</v>
      </c>
      <c r="H2403" s="4">
        <v>25.9</v>
      </c>
      <c r="I2403" s="4">
        <v>46</v>
      </c>
      <c r="J2403" s="4">
        <v>30.5</v>
      </c>
      <c r="K2403" s="4">
        <v>36.4</v>
      </c>
    </row>
    <row r="2404" spans="1:11">
      <c r="A2404" t="s">
        <v>20628</v>
      </c>
      <c r="B2404" s="1" t="s">
        <v>20629</v>
      </c>
      <c r="C2404" s="2">
        <v>46188.380277777796</v>
      </c>
      <c r="D2404" s="1" t="s">
        <v>20630</v>
      </c>
      <c r="E2404" s="1" t="s">
        <v>20120</v>
      </c>
      <c r="F2404" s="2">
        <v>46150.125011574099</v>
      </c>
      <c r="G2404" s="4">
        <v>31.6</v>
      </c>
      <c r="H2404" s="4">
        <v>23.3</v>
      </c>
      <c r="I2404" s="4">
        <v>43.1</v>
      </c>
      <c r="J2404" s="4">
        <v>27.2</v>
      </c>
      <c r="K2404" s="4">
        <v>34.1</v>
      </c>
    </row>
    <row r="2405" spans="1:11">
      <c r="A2405" t="s">
        <v>20631</v>
      </c>
      <c r="B2405" s="1" t="s">
        <v>20632</v>
      </c>
      <c r="C2405" s="2">
        <v>46188.380219907398</v>
      </c>
      <c r="D2405" s="1" t="s">
        <v>20633</v>
      </c>
      <c r="E2405" s="1" t="s">
        <v>20120</v>
      </c>
      <c r="F2405" s="2">
        <v>46150.166678240697</v>
      </c>
      <c r="G2405" s="4">
        <v>32.9</v>
      </c>
      <c r="H2405" s="4">
        <v>23</v>
      </c>
      <c r="I2405" s="4">
        <v>45.3</v>
      </c>
      <c r="J2405" s="4">
        <v>28.1</v>
      </c>
      <c r="K2405" s="4">
        <v>35.4</v>
      </c>
    </row>
    <row r="2406" spans="1:11">
      <c r="A2406" t="s">
        <v>20634</v>
      </c>
      <c r="B2406" s="1" t="s">
        <v>20635</v>
      </c>
      <c r="C2406" s="2">
        <v>46188.380243055602</v>
      </c>
      <c r="D2406" s="1" t="s">
        <v>20636</v>
      </c>
      <c r="E2406" s="1" t="s">
        <v>20120</v>
      </c>
      <c r="F2406" s="2">
        <v>46150.208344907398</v>
      </c>
      <c r="G2406" s="4">
        <v>35.700000000000003</v>
      </c>
      <c r="H2406" s="4">
        <v>27.3</v>
      </c>
      <c r="I2406" s="4">
        <v>47.7</v>
      </c>
      <c r="J2406" s="4">
        <v>31.2</v>
      </c>
      <c r="K2406" s="4">
        <v>38.200000000000003</v>
      </c>
    </row>
    <row r="2407" spans="1:11">
      <c r="A2407" t="s">
        <v>20637</v>
      </c>
      <c r="B2407" s="1" t="s">
        <v>20638</v>
      </c>
      <c r="C2407" s="2">
        <v>46188.380162037</v>
      </c>
      <c r="D2407" s="1" t="s">
        <v>20639</v>
      </c>
      <c r="E2407" s="1" t="s">
        <v>20120</v>
      </c>
      <c r="F2407" s="2">
        <v>46150.250011574099</v>
      </c>
      <c r="G2407" s="4">
        <v>43.1</v>
      </c>
      <c r="H2407" s="4">
        <v>32.799999999999997</v>
      </c>
      <c r="I2407" s="4">
        <v>58.9</v>
      </c>
      <c r="J2407" s="4">
        <v>36.4</v>
      </c>
      <c r="K2407" s="4">
        <v>46.2</v>
      </c>
    </row>
    <row r="2408" spans="1:11">
      <c r="A2408" t="s">
        <v>20640</v>
      </c>
      <c r="B2408" s="1" t="s">
        <v>20641</v>
      </c>
      <c r="C2408" s="2">
        <v>46188.380185185197</v>
      </c>
      <c r="D2408" s="1" t="s">
        <v>20642</v>
      </c>
      <c r="E2408" s="1" t="s">
        <v>20120</v>
      </c>
      <c r="F2408" s="2">
        <v>46150.291678240697</v>
      </c>
      <c r="G2408" s="4">
        <v>45.1</v>
      </c>
      <c r="H2408" s="4">
        <v>38.6</v>
      </c>
      <c r="I2408" s="4">
        <v>56.3</v>
      </c>
      <c r="J2408" s="4">
        <v>41.5</v>
      </c>
      <c r="K2408" s="4">
        <v>47.5</v>
      </c>
    </row>
    <row r="2409" spans="1:11">
      <c r="A2409" t="s">
        <v>20643</v>
      </c>
      <c r="B2409" s="1" t="s">
        <v>20644</v>
      </c>
      <c r="C2409" s="2">
        <v>46188.3803819444</v>
      </c>
      <c r="D2409" s="1" t="s">
        <v>20645</v>
      </c>
      <c r="E2409" s="1" t="s">
        <v>20120</v>
      </c>
      <c r="F2409" s="2">
        <v>46150.333344907398</v>
      </c>
      <c r="G2409" s="4">
        <v>48.8</v>
      </c>
      <c r="H2409" s="4">
        <v>43.1</v>
      </c>
      <c r="I2409" s="4">
        <v>59.9</v>
      </c>
      <c r="J2409" s="4">
        <v>46.1</v>
      </c>
      <c r="K2409" s="4">
        <v>50.3</v>
      </c>
    </row>
    <row r="2410" spans="1:11">
      <c r="A2410" t="s">
        <v>20646</v>
      </c>
      <c r="B2410" s="1" t="s">
        <v>20647</v>
      </c>
      <c r="C2410" s="2">
        <v>46188.380277777796</v>
      </c>
      <c r="D2410" s="1" t="s">
        <v>20648</v>
      </c>
      <c r="E2410" s="1" t="s">
        <v>20120</v>
      </c>
      <c r="F2410" s="2">
        <v>46150.375011574099</v>
      </c>
      <c r="G2410" s="4">
        <v>49.8</v>
      </c>
      <c r="H2410" s="4">
        <v>44.6</v>
      </c>
      <c r="I2410" s="4">
        <v>80.3</v>
      </c>
      <c r="J2410" s="4">
        <v>47.1</v>
      </c>
      <c r="K2410" s="4">
        <v>50.8</v>
      </c>
    </row>
    <row r="2411" spans="1:11">
      <c r="A2411" t="s">
        <v>20649</v>
      </c>
      <c r="B2411" s="1" t="s">
        <v>20650</v>
      </c>
      <c r="C2411" s="2">
        <v>46188.380243055602</v>
      </c>
      <c r="D2411" s="1" t="s">
        <v>20651</v>
      </c>
      <c r="E2411" s="1" t="s">
        <v>20120</v>
      </c>
      <c r="F2411" s="2">
        <v>46150.416678240697</v>
      </c>
      <c r="G2411" s="4">
        <v>46.8</v>
      </c>
      <c r="H2411" s="4">
        <v>40.700000000000003</v>
      </c>
      <c r="I2411" s="4">
        <v>66.2</v>
      </c>
      <c r="J2411" s="4">
        <v>43</v>
      </c>
      <c r="K2411" s="4">
        <v>48.7</v>
      </c>
    </row>
    <row r="2412" spans="1:11">
      <c r="A2412" t="s">
        <v>20652</v>
      </c>
      <c r="B2412" s="1" t="s">
        <v>20653</v>
      </c>
      <c r="C2412" s="2">
        <v>46188.380173611098</v>
      </c>
      <c r="D2412" s="1" t="s">
        <v>20654</v>
      </c>
      <c r="E2412" s="1" t="s">
        <v>20120</v>
      </c>
      <c r="F2412" s="2">
        <v>46150.458344907398</v>
      </c>
      <c r="G2412" s="4">
        <v>46.4</v>
      </c>
      <c r="H2412" s="4">
        <v>37.4</v>
      </c>
      <c r="I2412" s="4">
        <v>68.2</v>
      </c>
      <c r="J2412" s="4">
        <v>41.1</v>
      </c>
      <c r="K2412" s="4">
        <v>48</v>
      </c>
    </row>
    <row r="2413" spans="1:11">
      <c r="A2413" t="s">
        <v>20655</v>
      </c>
      <c r="B2413" s="1" t="s">
        <v>20656</v>
      </c>
      <c r="C2413" s="2">
        <v>46188.380335648202</v>
      </c>
      <c r="D2413" s="1" t="s">
        <v>20657</v>
      </c>
      <c r="E2413" s="1" t="s">
        <v>20120</v>
      </c>
      <c r="F2413" s="2">
        <v>46150.500011574099</v>
      </c>
      <c r="G2413" s="4">
        <v>50</v>
      </c>
      <c r="H2413" s="4">
        <v>36.5</v>
      </c>
      <c r="I2413" s="4">
        <v>75.5</v>
      </c>
      <c r="J2413" s="4">
        <v>39</v>
      </c>
      <c r="K2413" s="4">
        <v>48.9</v>
      </c>
    </row>
    <row r="2414" spans="1:11">
      <c r="A2414" t="s">
        <v>20658</v>
      </c>
      <c r="B2414" s="1" t="s">
        <v>20659</v>
      </c>
      <c r="C2414" s="2">
        <v>46188.380196759303</v>
      </c>
      <c r="D2414" s="1" t="s">
        <v>20660</v>
      </c>
      <c r="E2414" s="1" t="s">
        <v>20120</v>
      </c>
      <c r="F2414" s="2">
        <v>46150.541678240697</v>
      </c>
      <c r="G2414" s="4">
        <v>45.5</v>
      </c>
      <c r="H2414" s="4">
        <v>35.9</v>
      </c>
      <c r="I2414" s="4">
        <v>64.900000000000006</v>
      </c>
      <c r="J2414" s="4">
        <v>39.5</v>
      </c>
      <c r="K2414" s="4">
        <v>48.4</v>
      </c>
    </row>
    <row r="2415" spans="1:11">
      <c r="A2415" t="s">
        <v>20661</v>
      </c>
      <c r="B2415" s="1" t="s">
        <v>20662</v>
      </c>
      <c r="C2415" s="2">
        <v>46188.380219907398</v>
      </c>
      <c r="D2415" s="1" t="s">
        <v>20663</v>
      </c>
      <c r="E2415" s="1" t="s">
        <v>20120</v>
      </c>
      <c r="F2415" s="2">
        <v>46150.583344907398</v>
      </c>
      <c r="G2415" s="4">
        <v>48.2</v>
      </c>
      <c r="H2415" s="4">
        <v>37.200000000000003</v>
      </c>
      <c r="I2415" s="4">
        <v>64.400000000000006</v>
      </c>
      <c r="J2415" s="4">
        <v>40.9</v>
      </c>
      <c r="K2415" s="4">
        <v>51.5</v>
      </c>
    </row>
    <row r="2416" spans="1:11">
      <c r="A2416" t="s">
        <v>20664</v>
      </c>
      <c r="B2416" s="1" t="s">
        <v>20665</v>
      </c>
      <c r="C2416" s="2">
        <v>46188.380300925899</v>
      </c>
      <c r="D2416" s="1" t="s">
        <v>20666</v>
      </c>
      <c r="E2416" s="1" t="s">
        <v>20120</v>
      </c>
      <c r="F2416" s="2">
        <v>46150.625011574099</v>
      </c>
      <c r="G2416" s="4">
        <v>49.6</v>
      </c>
      <c r="H2416" s="4">
        <v>35.9</v>
      </c>
      <c r="I2416" s="4">
        <v>71.5</v>
      </c>
      <c r="J2416" s="4">
        <v>39.4</v>
      </c>
      <c r="K2416" s="4">
        <v>50.4</v>
      </c>
    </row>
    <row r="2417" spans="1:11">
      <c r="A2417" t="s">
        <v>20667</v>
      </c>
      <c r="B2417" s="1" t="s">
        <v>20668</v>
      </c>
      <c r="C2417" s="2">
        <v>46188.380254629599</v>
      </c>
      <c r="D2417" s="1" t="s">
        <v>20669</v>
      </c>
      <c r="E2417" s="1" t="s">
        <v>20120</v>
      </c>
      <c r="F2417" s="2">
        <v>46150.666678240697</v>
      </c>
      <c r="G2417" s="4">
        <v>48.6</v>
      </c>
      <c r="H2417" s="4">
        <v>35.6</v>
      </c>
      <c r="I2417" s="4">
        <v>73.2</v>
      </c>
      <c r="J2417" s="4">
        <v>38.6</v>
      </c>
      <c r="K2417" s="4">
        <v>50.2</v>
      </c>
    </row>
    <row r="2418" spans="1:11">
      <c r="A2418" t="s">
        <v>20670</v>
      </c>
      <c r="B2418" s="1" t="s">
        <v>20671</v>
      </c>
      <c r="C2418" s="2">
        <v>46188.380162037</v>
      </c>
      <c r="D2418" s="1" t="s">
        <v>20672</v>
      </c>
      <c r="E2418" s="1" t="s">
        <v>20120</v>
      </c>
      <c r="F2418" s="2">
        <v>46150.708344907398</v>
      </c>
      <c r="G2418" s="4">
        <v>47.5</v>
      </c>
      <c r="H2418" s="4">
        <v>34.5</v>
      </c>
      <c r="I2418" s="4">
        <v>74.2</v>
      </c>
      <c r="J2418" s="4">
        <v>38</v>
      </c>
      <c r="K2418" s="4">
        <v>48.3</v>
      </c>
    </row>
    <row r="2419" spans="1:11">
      <c r="A2419" t="s">
        <v>20673</v>
      </c>
      <c r="B2419" s="1" t="s">
        <v>20674</v>
      </c>
      <c r="C2419" s="2">
        <v>46188.380208333299</v>
      </c>
      <c r="D2419" s="1" t="s">
        <v>20675</v>
      </c>
      <c r="E2419" s="1" t="s">
        <v>20120</v>
      </c>
      <c r="F2419" s="2">
        <v>46150.750011574099</v>
      </c>
      <c r="G2419" s="4">
        <v>45.8</v>
      </c>
      <c r="H2419" s="4">
        <v>31.9</v>
      </c>
      <c r="I2419" s="4">
        <v>72.900000000000006</v>
      </c>
      <c r="J2419" s="4">
        <v>35.299999999999997</v>
      </c>
      <c r="K2419" s="4">
        <v>44.4</v>
      </c>
    </row>
    <row r="2420" spans="1:11">
      <c r="A2420" t="s">
        <v>20676</v>
      </c>
      <c r="B2420" s="1" t="s">
        <v>20677</v>
      </c>
      <c r="C2420" s="2">
        <v>46188.380162037</v>
      </c>
      <c r="D2420" s="1" t="s">
        <v>20678</v>
      </c>
      <c r="E2420" s="1" t="s">
        <v>20120</v>
      </c>
      <c r="F2420" s="2">
        <v>46150.791678240697</v>
      </c>
      <c r="G2420" s="4">
        <v>44</v>
      </c>
      <c r="H2420" s="4">
        <v>33.1</v>
      </c>
      <c r="I2420" s="4">
        <v>65.400000000000006</v>
      </c>
      <c r="J2420" s="4">
        <v>36.1</v>
      </c>
      <c r="K2420" s="4">
        <v>45.8</v>
      </c>
    </row>
    <row r="2421" spans="1:11">
      <c r="A2421" t="s">
        <v>20679</v>
      </c>
      <c r="B2421" s="1" t="s">
        <v>20680</v>
      </c>
      <c r="C2421" s="2">
        <v>46188.380243055602</v>
      </c>
      <c r="D2421" s="1" t="s">
        <v>20681</v>
      </c>
      <c r="E2421" s="1" t="s">
        <v>20120</v>
      </c>
      <c r="F2421" s="2">
        <v>46150.833344907398</v>
      </c>
      <c r="G2421" s="4">
        <v>45.3</v>
      </c>
      <c r="H2421" s="4">
        <v>33.200000000000003</v>
      </c>
      <c r="I2421" s="4">
        <v>71.2</v>
      </c>
      <c r="J2421" s="4">
        <v>36.299999999999997</v>
      </c>
      <c r="K2421" s="4">
        <v>43.7</v>
      </c>
    </row>
    <row r="2422" spans="1:11">
      <c r="A2422" t="s">
        <v>20682</v>
      </c>
      <c r="B2422" s="1" t="s">
        <v>20683</v>
      </c>
      <c r="C2422" s="2">
        <v>46188.380300925899</v>
      </c>
      <c r="D2422" s="1" t="s">
        <v>20684</v>
      </c>
      <c r="E2422" s="1" t="s">
        <v>20120</v>
      </c>
      <c r="F2422" s="2">
        <v>46150.875011574099</v>
      </c>
      <c r="G2422" s="4">
        <v>44.4</v>
      </c>
      <c r="H2422" s="4">
        <v>35.700000000000003</v>
      </c>
      <c r="I2422" s="4">
        <v>64.2</v>
      </c>
      <c r="J2422" s="4">
        <v>38.1</v>
      </c>
      <c r="K2422" s="4">
        <v>46.4</v>
      </c>
    </row>
    <row r="2423" spans="1:11">
      <c r="A2423" t="s">
        <v>20685</v>
      </c>
      <c r="B2423" s="1" t="s">
        <v>20686</v>
      </c>
      <c r="C2423" s="2">
        <v>46188.380219907398</v>
      </c>
      <c r="D2423" s="1" t="s">
        <v>20687</v>
      </c>
      <c r="E2423" s="1" t="s">
        <v>20120</v>
      </c>
      <c r="F2423" s="2">
        <v>46150.916678240697</v>
      </c>
      <c r="G2423" s="4">
        <v>42.6</v>
      </c>
      <c r="H2423" s="4">
        <v>36.6</v>
      </c>
      <c r="I2423" s="4">
        <v>53.6</v>
      </c>
      <c r="J2423" s="4">
        <v>39.299999999999997</v>
      </c>
      <c r="K2423" s="4">
        <v>44.8</v>
      </c>
    </row>
    <row r="2424" spans="1:11">
      <c r="A2424" t="s">
        <v>20688</v>
      </c>
      <c r="B2424" s="1" t="s">
        <v>20689</v>
      </c>
      <c r="C2424" s="2">
        <v>46188.380300925899</v>
      </c>
      <c r="D2424" s="1" t="s">
        <v>20690</v>
      </c>
      <c r="E2424" s="1" t="s">
        <v>20120</v>
      </c>
      <c r="F2424" s="2">
        <v>46150.958344907398</v>
      </c>
      <c r="G2424" s="4">
        <v>41.2</v>
      </c>
      <c r="H2424" s="4">
        <v>36.4</v>
      </c>
      <c r="I2424" s="4">
        <v>58.4</v>
      </c>
      <c r="J2424" s="4">
        <v>38.299999999999997</v>
      </c>
      <c r="K2424" s="4">
        <v>42.4</v>
      </c>
    </row>
    <row r="2425" spans="1:11">
      <c r="A2425" t="s">
        <v>20691</v>
      </c>
      <c r="B2425" s="1" t="s">
        <v>20692</v>
      </c>
      <c r="C2425" s="2">
        <v>46188.380219907398</v>
      </c>
      <c r="D2425" s="1" t="s">
        <v>20693</v>
      </c>
      <c r="E2425" s="1" t="s">
        <v>20120</v>
      </c>
      <c r="F2425" s="2">
        <v>46151.000011574099</v>
      </c>
      <c r="G2425" s="4">
        <v>40.6</v>
      </c>
      <c r="H2425" s="4">
        <v>35.6</v>
      </c>
      <c r="I2425" s="4">
        <v>53.5</v>
      </c>
      <c r="J2425" s="4">
        <v>37.799999999999997</v>
      </c>
      <c r="K2425" s="4">
        <v>41.9</v>
      </c>
    </row>
    <row r="2426" spans="1:11">
      <c r="A2426" t="s">
        <v>20694</v>
      </c>
      <c r="B2426" s="1" t="s">
        <v>20695</v>
      </c>
      <c r="C2426" s="2">
        <v>46188.380162037</v>
      </c>
      <c r="D2426" s="1" t="s">
        <v>20696</v>
      </c>
      <c r="E2426" s="1" t="s">
        <v>20120</v>
      </c>
      <c r="F2426" s="2">
        <v>46151.041678240697</v>
      </c>
      <c r="G2426" s="4">
        <v>40.299999999999997</v>
      </c>
      <c r="H2426" s="4">
        <v>34.5</v>
      </c>
      <c r="I2426" s="4">
        <v>52.6</v>
      </c>
      <c r="J2426" s="4">
        <v>38.200000000000003</v>
      </c>
      <c r="K2426" s="4">
        <v>41.7</v>
      </c>
    </row>
    <row r="2427" spans="1:11">
      <c r="A2427" t="s">
        <v>20697</v>
      </c>
      <c r="B2427" s="1" t="s">
        <v>20698</v>
      </c>
      <c r="C2427" s="2">
        <v>46188.380335648202</v>
      </c>
      <c r="D2427" s="1" t="s">
        <v>20699</v>
      </c>
      <c r="E2427" s="1" t="s">
        <v>20120</v>
      </c>
      <c r="F2427" s="2">
        <v>46151.083344907398</v>
      </c>
      <c r="G2427" s="4">
        <v>47.5</v>
      </c>
      <c r="H2427" s="4">
        <v>34</v>
      </c>
      <c r="I2427" s="4">
        <v>73.400000000000006</v>
      </c>
      <c r="J2427" s="4">
        <v>36.9</v>
      </c>
      <c r="K2427" s="4">
        <v>41.2</v>
      </c>
    </row>
    <row r="2428" spans="1:11">
      <c r="A2428" t="s">
        <v>20700</v>
      </c>
      <c r="B2428" s="1" t="s">
        <v>20701</v>
      </c>
      <c r="C2428" s="2">
        <v>46188.380150463003</v>
      </c>
      <c r="D2428" s="1" t="s">
        <v>20702</v>
      </c>
      <c r="E2428" s="1" t="s">
        <v>20120</v>
      </c>
      <c r="F2428" s="2">
        <v>46151.125011574099</v>
      </c>
      <c r="G2428" s="4">
        <v>38.4</v>
      </c>
      <c r="H2428" s="4">
        <v>32</v>
      </c>
      <c r="I2428" s="4">
        <v>46.2</v>
      </c>
      <c r="J2428" s="4">
        <v>35.6</v>
      </c>
      <c r="K2428" s="4">
        <v>40.299999999999997</v>
      </c>
    </row>
    <row r="2429" spans="1:11">
      <c r="A2429" t="s">
        <v>20703</v>
      </c>
      <c r="B2429" s="1" t="s">
        <v>20704</v>
      </c>
      <c r="C2429" s="2">
        <v>46188.380266203698</v>
      </c>
      <c r="D2429" s="1" t="s">
        <v>20705</v>
      </c>
      <c r="E2429" s="1" t="s">
        <v>20120</v>
      </c>
      <c r="F2429" s="2">
        <v>46151.166678240697</v>
      </c>
      <c r="G2429" s="4">
        <v>39.1</v>
      </c>
      <c r="H2429" s="4">
        <v>33.200000000000003</v>
      </c>
      <c r="I2429" s="4">
        <v>48</v>
      </c>
      <c r="J2429" s="4">
        <v>36.299999999999997</v>
      </c>
      <c r="K2429" s="4">
        <v>41</v>
      </c>
    </row>
    <row r="2430" spans="1:11">
      <c r="A2430" t="s">
        <v>20706</v>
      </c>
      <c r="B2430" s="1" t="s">
        <v>20707</v>
      </c>
      <c r="C2430" s="2">
        <v>46188.380208333299</v>
      </c>
      <c r="D2430" s="1" t="s">
        <v>20708</v>
      </c>
      <c r="E2430" s="1" t="s">
        <v>20120</v>
      </c>
      <c r="F2430" s="2">
        <v>46151.208344907398</v>
      </c>
      <c r="G2430" s="4">
        <v>41.2</v>
      </c>
      <c r="H2430" s="4">
        <v>34</v>
      </c>
      <c r="I2430" s="4">
        <v>58.1</v>
      </c>
      <c r="J2430" s="4">
        <v>38.1</v>
      </c>
      <c r="K2430" s="4">
        <v>42.7</v>
      </c>
    </row>
    <row r="2431" spans="1:11">
      <c r="A2431" t="s">
        <v>20709</v>
      </c>
      <c r="B2431" s="1" t="s">
        <v>20710</v>
      </c>
      <c r="C2431" s="2">
        <v>46188.380185185197</v>
      </c>
      <c r="D2431" s="1" t="s">
        <v>20711</v>
      </c>
      <c r="E2431" s="1" t="s">
        <v>20120</v>
      </c>
      <c r="F2431" s="2">
        <v>46151.250011574099</v>
      </c>
      <c r="G2431" s="4">
        <v>44.3</v>
      </c>
      <c r="H2431" s="4">
        <v>36.4</v>
      </c>
      <c r="I2431" s="4">
        <v>53.9</v>
      </c>
      <c r="J2431" s="4">
        <v>40.299999999999997</v>
      </c>
      <c r="K2431" s="4">
        <v>46.7</v>
      </c>
    </row>
    <row r="2432" spans="1:11">
      <c r="A2432" t="s">
        <v>20712</v>
      </c>
      <c r="B2432" s="1" t="s">
        <v>20713</v>
      </c>
      <c r="C2432" s="2">
        <v>46188.380324074104</v>
      </c>
      <c r="D2432" s="1" t="s">
        <v>20714</v>
      </c>
      <c r="E2432" s="1" t="s">
        <v>20120</v>
      </c>
      <c r="F2432" s="2">
        <v>46151.291678240697</v>
      </c>
      <c r="G2432" s="4">
        <v>43.4</v>
      </c>
      <c r="H2432" s="4">
        <v>38.1</v>
      </c>
      <c r="I2432" s="4">
        <v>54.5</v>
      </c>
      <c r="J2432" s="4">
        <v>40.4</v>
      </c>
      <c r="K2432" s="4">
        <v>45.5</v>
      </c>
    </row>
    <row r="2433" spans="1:11">
      <c r="A2433" t="s">
        <v>20715</v>
      </c>
      <c r="B2433" s="1" t="s">
        <v>20716</v>
      </c>
      <c r="C2433" s="2">
        <v>46188.380300925899</v>
      </c>
      <c r="D2433" s="1" t="s">
        <v>20717</v>
      </c>
      <c r="E2433" s="1" t="s">
        <v>20120</v>
      </c>
      <c r="F2433" s="2">
        <v>46151.333344907398</v>
      </c>
      <c r="G2433" s="4">
        <v>46.3</v>
      </c>
      <c r="H2433" s="4">
        <v>39.299999999999997</v>
      </c>
      <c r="I2433" s="4">
        <v>57.1</v>
      </c>
      <c r="J2433" s="4">
        <v>42</v>
      </c>
      <c r="K2433" s="4">
        <v>48.6</v>
      </c>
    </row>
    <row r="2434" spans="1:11">
      <c r="A2434" t="s">
        <v>20718</v>
      </c>
      <c r="B2434" s="1" t="s">
        <v>20719</v>
      </c>
      <c r="C2434" s="2">
        <v>46188.380300925899</v>
      </c>
      <c r="D2434" s="1" t="s">
        <v>20720</v>
      </c>
      <c r="E2434" s="1" t="s">
        <v>20120</v>
      </c>
      <c r="F2434" s="2">
        <v>46151.375011574099</v>
      </c>
      <c r="G2434" s="4">
        <v>48.2</v>
      </c>
      <c r="H2434" s="4">
        <v>42.9</v>
      </c>
      <c r="I2434" s="4">
        <v>71.5</v>
      </c>
      <c r="J2434" s="4">
        <v>45.6</v>
      </c>
      <c r="K2434" s="4">
        <v>49.2</v>
      </c>
    </row>
    <row r="2435" spans="1:11">
      <c r="A2435" t="s">
        <v>20721</v>
      </c>
      <c r="B2435" s="1" t="s">
        <v>20722</v>
      </c>
      <c r="C2435" s="2">
        <v>46188.380173611098</v>
      </c>
      <c r="D2435" s="1" t="s">
        <v>20723</v>
      </c>
      <c r="E2435" s="1" t="s">
        <v>20120</v>
      </c>
      <c r="F2435" s="2">
        <v>46151.416678240697</v>
      </c>
      <c r="G2435" s="4">
        <v>45.8</v>
      </c>
      <c r="H2435" s="4">
        <v>36.799999999999997</v>
      </c>
      <c r="I2435" s="4">
        <v>62</v>
      </c>
      <c r="J2435" s="4">
        <v>39.700000000000003</v>
      </c>
      <c r="K2435" s="4">
        <v>48.2</v>
      </c>
    </row>
    <row r="2436" spans="1:11">
      <c r="A2436" t="s">
        <v>20724</v>
      </c>
      <c r="B2436" s="1" t="s">
        <v>20725</v>
      </c>
      <c r="C2436" s="2">
        <v>46188.380335648202</v>
      </c>
      <c r="D2436" s="1" t="s">
        <v>20726</v>
      </c>
      <c r="E2436" s="1" t="s">
        <v>20120</v>
      </c>
      <c r="F2436" s="2">
        <v>46151.458344907398</v>
      </c>
      <c r="G2436" s="4">
        <v>46.5</v>
      </c>
      <c r="H2436" s="4">
        <v>35.1</v>
      </c>
      <c r="I2436" s="4">
        <v>68.3</v>
      </c>
      <c r="J2436" s="4">
        <v>38.799999999999997</v>
      </c>
      <c r="K2436" s="4">
        <v>47.9</v>
      </c>
    </row>
    <row r="2437" spans="1:11">
      <c r="A2437" t="s">
        <v>20727</v>
      </c>
      <c r="B2437" s="1" t="s">
        <v>20728</v>
      </c>
      <c r="C2437" s="2">
        <v>46188.380243055602</v>
      </c>
      <c r="D2437" s="1" t="s">
        <v>20729</v>
      </c>
      <c r="E2437" s="1" t="s">
        <v>20120</v>
      </c>
      <c r="F2437" s="2">
        <v>46151.500011574099</v>
      </c>
      <c r="G2437" s="4">
        <v>46.1</v>
      </c>
      <c r="H2437" s="4">
        <v>34.799999999999997</v>
      </c>
      <c r="I2437" s="4">
        <v>70.900000000000006</v>
      </c>
      <c r="J2437" s="4">
        <v>38.299999999999997</v>
      </c>
      <c r="K2437" s="4">
        <v>48.7</v>
      </c>
    </row>
    <row r="2438" spans="1:11">
      <c r="A2438" t="s">
        <v>20730</v>
      </c>
      <c r="B2438" s="1" t="s">
        <v>20731</v>
      </c>
      <c r="C2438" s="2">
        <v>46188.380243055602</v>
      </c>
      <c r="D2438" s="1" t="s">
        <v>20732</v>
      </c>
      <c r="E2438" s="1" t="s">
        <v>20120</v>
      </c>
      <c r="F2438" s="2">
        <v>46151.541678240697</v>
      </c>
      <c r="G2438" s="4">
        <v>46.4</v>
      </c>
      <c r="H2438" s="4">
        <v>34.5</v>
      </c>
      <c r="I2438" s="4">
        <v>68.2</v>
      </c>
      <c r="J2438" s="4">
        <v>38</v>
      </c>
      <c r="K2438" s="4">
        <v>48.6</v>
      </c>
    </row>
    <row r="2439" spans="1:11">
      <c r="A2439" t="s">
        <v>20733</v>
      </c>
      <c r="B2439" s="1" t="s">
        <v>20734</v>
      </c>
      <c r="C2439" s="2">
        <v>46188.380312499998</v>
      </c>
      <c r="D2439" s="1" t="s">
        <v>20735</v>
      </c>
      <c r="E2439" s="1" t="s">
        <v>20120</v>
      </c>
      <c r="F2439" s="2">
        <v>46151.583344907398</v>
      </c>
      <c r="G2439" s="4">
        <v>45.1</v>
      </c>
      <c r="H2439" s="4">
        <v>34.5</v>
      </c>
      <c r="I2439" s="4">
        <v>67.5</v>
      </c>
      <c r="J2439" s="4">
        <v>37.299999999999997</v>
      </c>
      <c r="K2439" s="4">
        <v>46.6</v>
      </c>
    </row>
    <row r="2440" spans="1:11">
      <c r="A2440" t="s">
        <v>20736</v>
      </c>
      <c r="B2440" s="1" t="s">
        <v>20737</v>
      </c>
      <c r="C2440" s="2">
        <v>46188.380277777796</v>
      </c>
      <c r="D2440" s="1" t="s">
        <v>20738</v>
      </c>
      <c r="E2440" s="1" t="s">
        <v>20120</v>
      </c>
      <c r="F2440" s="2">
        <v>46151.625011574099</v>
      </c>
      <c r="G2440" s="4">
        <v>48.4</v>
      </c>
      <c r="H2440" s="4">
        <v>34.6</v>
      </c>
      <c r="I2440" s="4">
        <v>74.400000000000006</v>
      </c>
      <c r="J2440" s="4">
        <v>37.799999999999997</v>
      </c>
      <c r="K2440" s="4">
        <v>49.8</v>
      </c>
    </row>
    <row r="2441" spans="1:11">
      <c r="A2441" t="s">
        <v>20739</v>
      </c>
      <c r="B2441" s="1" t="s">
        <v>20740</v>
      </c>
      <c r="C2441" s="2">
        <v>46188.380162037</v>
      </c>
      <c r="D2441" s="1" t="s">
        <v>20741</v>
      </c>
      <c r="E2441" s="1" t="s">
        <v>20120</v>
      </c>
      <c r="F2441" s="2">
        <v>46151.666678240697</v>
      </c>
      <c r="G2441" s="4">
        <v>46.4</v>
      </c>
      <c r="H2441" s="4">
        <v>33.4</v>
      </c>
      <c r="I2441" s="4">
        <v>68.8</v>
      </c>
      <c r="J2441" s="4">
        <v>36.9</v>
      </c>
      <c r="K2441" s="4">
        <v>48.6</v>
      </c>
    </row>
    <row r="2442" spans="1:11">
      <c r="A2442" t="s">
        <v>20742</v>
      </c>
      <c r="B2442" s="1" t="s">
        <v>20743</v>
      </c>
      <c r="C2442" s="2">
        <v>46188.380243055602</v>
      </c>
      <c r="D2442" s="1" t="s">
        <v>20744</v>
      </c>
      <c r="E2442" s="1" t="s">
        <v>20120</v>
      </c>
      <c r="F2442" s="2">
        <v>46151.708344907398</v>
      </c>
      <c r="G2442" s="4">
        <v>50.5</v>
      </c>
      <c r="H2442" s="4">
        <v>33.9</v>
      </c>
      <c r="I2442" s="4">
        <v>78.099999999999994</v>
      </c>
      <c r="J2442" s="4">
        <v>36.5</v>
      </c>
      <c r="K2442" s="4">
        <v>51.2</v>
      </c>
    </row>
    <row r="2443" spans="1:11">
      <c r="A2443" t="s">
        <v>20745</v>
      </c>
      <c r="B2443" s="1" t="s">
        <v>20746</v>
      </c>
      <c r="C2443" s="2">
        <v>46188.380335648202</v>
      </c>
      <c r="D2443" s="1" t="s">
        <v>20747</v>
      </c>
      <c r="E2443" s="1" t="s">
        <v>20120</v>
      </c>
      <c r="F2443" s="2">
        <v>46151.750011574099</v>
      </c>
      <c r="G2443" s="4">
        <v>43.4</v>
      </c>
      <c r="H2443" s="4">
        <v>34.1</v>
      </c>
      <c r="I2443" s="4">
        <v>67.599999999999994</v>
      </c>
      <c r="J2443" s="4">
        <v>36.799999999999997</v>
      </c>
      <c r="K2443" s="4">
        <v>44.9</v>
      </c>
    </row>
    <row r="2444" spans="1:11">
      <c r="A2444" t="s">
        <v>20748</v>
      </c>
      <c r="B2444" s="1" t="s">
        <v>20749</v>
      </c>
      <c r="C2444" s="2">
        <v>46188.380347222199</v>
      </c>
      <c r="D2444" s="1" t="s">
        <v>20750</v>
      </c>
      <c r="E2444" s="1" t="s">
        <v>20120</v>
      </c>
      <c r="F2444" s="2">
        <v>46151.791678240697</v>
      </c>
      <c r="G2444" s="4">
        <v>47.4</v>
      </c>
      <c r="H2444" s="4">
        <v>32.299999999999997</v>
      </c>
      <c r="I2444" s="4">
        <v>73.5</v>
      </c>
      <c r="J2444" s="4">
        <v>35.4</v>
      </c>
      <c r="K2444" s="4">
        <v>46.4</v>
      </c>
    </row>
    <row r="2445" spans="1:11">
      <c r="A2445" t="s">
        <v>20751</v>
      </c>
      <c r="B2445" s="1" t="s">
        <v>20752</v>
      </c>
      <c r="C2445" s="2">
        <v>46188.380173611098</v>
      </c>
      <c r="D2445" s="1" t="s">
        <v>20753</v>
      </c>
      <c r="E2445" s="1" t="s">
        <v>20120</v>
      </c>
      <c r="F2445" s="2">
        <v>46151.833344907398</v>
      </c>
      <c r="G2445" s="4">
        <v>43</v>
      </c>
      <c r="H2445" s="4">
        <v>32.4</v>
      </c>
      <c r="I2445" s="4">
        <v>70.900000000000006</v>
      </c>
      <c r="J2445" s="4">
        <v>35.299999999999997</v>
      </c>
      <c r="K2445" s="4">
        <v>45.1</v>
      </c>
    </row>
    <row r="2446" spans="1:11">
      <c r="A2446" t="s">
        <v>20754</v>
      </c>
      <c r="B2446" s="1" t="s">
        <v>20755</v>
      </c>
      <c r="C2446" s="2">
        <v>46188.380173611098</v>
      </c>
      <c r="D2446" s="1" t="s">
        <v>20756</v>
      </c>
      <c r="E2446" s="1" t="s">
        <v>20120</v>
      </c>
      <c r="F2446" s="2">
        <v>46151.875011574099</v>
      </c>
      <c r="G2446" s="4">
        <v>40</v>
      </c>
      <c r="H2446" s="4">
        <v>33</v>
      </c>
      <c r="I2446" s="4">
        <v>57.9</v>
      </c>
      <c r="J2446" s="4">
        <v>35.799999999999997</v>
      </c>
      <c r="K2446" s="4">
        <v>42.8</v>
      </c>
    </row>
    <row r="2447" spans="1:11">
      <c r="A2447" t="s">
        <v>20757</v>
      </c>
      <c r="B2447" s="1" t="s">
        <v>20758</v>
      </c>
      <c r="C2447" s="2">
        <v>46188.380196759303</v>
      </c>
      <c r="D2447" s="1" t="s">
        <v>20759</v>
      </c>
      <c r="E2447" s="1" t="s">
        <v>20120</v>
      </c>
      <c r="F2447" s="2">
        <v>46151.916678240697</v>
      </c>
      <c r="G2447" s="4">
        <v>46.2</v>
      </c>
      <c r="H2447" s="4">
        <v>34.5</v>
      </c>
      <c r="I2447" s="4">
        <v>75.099999999999994</v>
      </c>
      <c r="J2447" s="4">
        <v>36.799999999999997</v>
      </c>
      <c r="K2447" s="4">
        <v>43</v>
      </c>
    </row>
    <row r="2448" spans="1:11">
      <c r="A2448" t="s">
        <v>20760</v>
      </c>
      <c r="B2448" s="1" t="s">
        <v>20761</v>
      </c>
      <c r="C2448" s="2">
        <v>46188.3803819444</v>
      </c>
      <c r="D2448" s="1" t="s">
        <v>20762</v>
      </c>
      <c r="E2448" s="1" t="s">
        <v>20120</v>
      </c>
      <c r="F2448" s="2">
        <v>46151.958344907398</v>
      </c>
      <c r="G2448" s="4">
        <v>41.5</v>
      </c>
      <c r="H2448" s="4">
        <v>34.4</v>
      </c>
      <c r="I2448" s="4">
        <v>60.9</v>
      </c>
      <c r="J2448" s="4">
        <v>36.5</v>
      </c>
      <c r="K2448" s="4">
        <v>41.8</v>
      </c>
    </row>
    <row r="2449" spans="1:11">
      <c r="A2449" t="s">
        <v>20763</v>
      </c>
      <c r="B2449" s="1" t="s">
        <v>20764</v>
      </c>
      <c r="C2449" s="2">
        <v>46188.380300925899</v>
      </c>
      <c r="D2449" s="1" t="s">
        <v>20765</v>
      </c>
      <c r="E2449" s="1" t="s">
        <v>20120</v>
      </c>
      <c r="F2449" s="2">
        <v>46152.000011574099</v>
      </c>
      <c r="G2449" s="4">
        <v>39</v>
      </c>
      <c r="H2449" s="4">
        <v>34.9</v>
      </c>
      <c r="I2449" s="4">
        <v>49.5</v>
      </c>
      <c r="J2449" s="4">
        <v>37</v>
      </c>
      <c r="K2449" s="4">
        <v>40.4</v>
      </c>
    </row>
    <row r="2450" spans="1:11">
      <c r="A2450" t="s">
        <v>20766</v>
      </c>
      <c r="B2450" s="1" t="s">
        <v>20767</v>
      </c>
      <c r="C2450" s="2">
        <v>46188.380300925899</v>
      </c>
      <c r="D2450" s="1" t="s">
        <v>20768</v>
      </c>
      <c r="E2450" s="1" t="s">
        <v>20120</v>
      </c>
      <c r="F2450" s="2">
        <v>46152.041678240697</v>
      </c>
      <c r="G2450" s="4">
        <v>37.6</v>
      </c>
      <c r="H2450" s="4">
        <v>32.200000000000003</v>
      </c>
      <c r="I2450" s="4">
        <v>55.5</v>
      </c>
      <c r="J2450" s="4">
        <v>34.5</v>
      </c>
      <c r="K2450" s="4">
        <v>39.200000000000003</v>
      </c>
    </row>
    <row r="2451" spans="1:11">
      <c r="A2451" t="s">
        <v>20769</v>
      </c>
      <c r="B2451" s="1" t="s">
        <v>20770</v>
      </c>
      <c r="C2451" s="2">
        <v>46188.380289351902</v>
      </c>
      <c r="D2451" s="1" t="s">
        <v>20771</v>
      </c>
      <c r="E2451" s="1" t="s">
        <v>20120</v>
      </c>
      <c r="F2451" s="2">
        <v>46152.083344907398</v>
      </c>
      <c r="G2451" s="4">
        <v>37.700000000000003</v>
      </c>
      <c r="H2451" s="4">
        <v>33.4</v>
      </c>
      <c r="I2451" s="4">
        <v>49.7</v>
      </c>
      <c r="J2451" s="4">
        <v>35.5</v>
      </c>
      <c r="K2451" s="4">
        <v>39.200000000000003</v>
      </c>
    </row>
    <row r="2452" spans="1:11">
      <c r="A2452" t="s">
        <v>20772</v>
      </c>
      <c r="B2452" s="1" t="s">
        <v>20773</v>
      </c>
      <c r="C2452" s="2">
        <v>46188.380208333299</v>
      </c>
      <c r="D2452" s="1" t="s">
        <v>20774</v>
      </c>
      <c r="E2452" s="1" t="s">
        <v>20120</v>
      </c>
      <c r="F2452" s="2">
        <v>46152.125011574099</v>
      </c>
      <c r="G2452" s="4">
        <v>36.6</v>
      </c>
      <c r="H2452" s="4">
        <v>30.9</v>
      </c>
      <c r="I2452" s="4">
        <v>53.7</v>
      </c>
      <c r="J2452" s="4">
        <v>33.9</v>
      </c>
      <c r="K2452" s="4">
        <v>38</v>
      </c>
    </row>
    <row r="2453" spans="1:11">
      <c r="A2453" t="s">
        <v>20775</v>
      </c>
      <c r="B2453" s="1" t="s">
        <v>20776</v>
      </c>
      <c r="C2453" s="2">
        <v>46188.380254629599</v>
      </c>
      <c r="D2453" s="1" t="s">
        <v>20777</v>
      </c>
      <c r="E2453" s="1" t="s">
        <v>20120</v>
      </c>
      <c r="F2453" s="2">
        <v>46152.166678240697</v>
      </c>
      <c r="G2453" s="4">
        <v>35.700000000000003</v>
      </c>
      <c r="H2453" s="4">
        <v>30.2</v>
      </c>
      <c r="I2453" s="4">
        <v>54.7</v>
      </c>
      <c r="J2453" s="4">
        <v>32.9</v>
      </c>
      <c r="K2453" s="4">
        <v>37</v>
      </c>
    </row>
    <row r="2454" spans="1:11">
      <c r="A2454" t="s">
        <v>20778</v>
      </c>
      <c r="B2454" s="1" t="s">
        <v>20779</v>
      </c>
      <c r="C2454" s="2">
        <v>46188.380324074104</v>
      </c>
      <c r="D2454" s="1" t="s">
        <v>20780</v>
      </c>
      <c r="E2454" s="1" t="s">
        <v>20120</v>
      </c>
      <c r="F2454" s="2">
        <v>46152.208344907398</v>
      </c>
      <c r="G2454" s="4">
        <v>36.4</v>
      </c>
      <c r="H2454" s="4">
        <v>31.9</v>
      </c>
      <c r="I2454" s="4">
        <v>53.2</v>
      </c>
      <c r="J2454" s="4">
        <v>34</v>
      </c>
      <c r="K2454" s="4">
        <v>38.1</v>
      </c>
    </row>
    <row r="2455" spans="1:11">
      <c r="A2455" t="s">
        <v>20781</v>
      </c>
      <c r="B2455" s="1" t="s">
        <v>20782</v>
      </c>
      <c r="C2455" s="2">
        <v>46188.380162037</v>
      </c>
      <c r="D2455" s="1" t="s">
        <v>20783</v>
      </c>
      <c r="E2455" s="1" t="s">
        <v>20120</v>
      </c>
      <c r="F2455" s="2">
        <v>46152.250011574099</v>
      </c>
      <c r="G2455" s="4">
        <v>41.8</v>
      </c>
      <c r="H2455" s="4">
        <v>33.799999999999997</v>
      </c>
      <c r="I2455" s="4">
        <v>59.5</v>
      </c>
      <c r="J2455" s="4">
        <v>36.200000000000003</v>
      </c>
      <c r="K2455" s="4">
        <v>44.5</v>
      </c>
    </row>
    <row r="2456" spans="1:11">
      <c r="A2456" t="s">
        <v>20784</v>
      </c>
      <c r="B2456" s="1" t="s">
        <v>20785</v>
      </c>
      <c r="C2456" s="2">
        <v>46188.380173611098</v>
      </c>
      <c r="D2456" s="1" t="s">
        <v>20786</v>
      </c>
      <c r="E2456" s="1" t="s">
        <v>20120</v>
      </c>
      <c r="F2456" s="2">
        <v>46152.291678240697</v>
      </c>
      <c r="G2456" s="4">
        <v>43</v>
      </c>
      <c r="H2456" s="4">
        <v>34.700000000000003</v>
      </c>
      <c r="I2456" s="4">
        <v>59.9</v>
      </c>
      <c r="J2456" s="4">
        <v>37.700000000000003</v>
      </c>
      <c r="K2456" s="4">
        <v>45.6</v>
      </c>
    </row>
    <row r="2457" spans="1:11">
      <c r="A2457" t="s">
        <v>20787</v>
      </c>
      <c r="B2457" s="1" t="s">
        <v>20788</v>
      </c>
      <c r="C2457" s="2">
        <v>46188.380231481497</v>
      </c>
      <c r="D2457" s="1" t="s">
        <v>20789</v>
      </c>
      <c r="E2457" s="1" t="s">
        <v>20120</v>
      </c>
      <c r="F2457" s="2">
        <v>46152.333344907398</v>
      </c>
      <c r="G2457" s="4">
        <v>52.2</v>
      </c>
      <c r="H2457" s="4">
        <v>36.799999999999997</v>
      </c>
      <c r="I2457" s="4">
        <v>87.9</v>
      </c>
      <c r="J2457" s="4">
        <v>39.9</v>
      </c>
      <c r="K2457" s="4">
        <v>47.8</v>
      </c>
    </row>
    <row r="2458" spans="1:11">
      <c r="A2458" t="s">
        <v>20790</v>
      </c>
      <c r="B2458" s="1" t="s">
        <v>20791</v>
      </c>
      <c r="C2458" s="2">
        <v>46188.380266203698</v>
      </c>
      <c r="D2458" s="1" t="s">
        <v>20792</v>
      </c>
      <c r="E2458" s="1" t="s">
        <v>20120</v>
      </c>
      <c r="F2458" s="2">
        <v>46152.375011574099</v>
      </c>
      <c r="G2458" s="4">
        <v>43.9</v>
      </c>
      <c r="H2458" s="4">
        <v>37.200000000000003</v>
      </c>
      <c r="I2458" s="4">
        <v>66.7</v>
      </c>
      <c r="J2458" s="4">
        <v>39.799999999999997</v>
      </c>
      <c r="K2458" s="4">
        <v>46.3</v>
      </c>
    </row>
    <row r="2459" spans="1:11">
      <c r="A2459" t="s">
        <v>20793</v>
      </c>
      <c r="B2459" s="1" t="s">
        <v>20794</v>
      </c>
      <c r="C2459" s="2">
        <v>46188.380219907398</v>
      </c>
      <c r="D2459" s="1" t="s">
        <v>20795</v>
      </c>
      <c r="E2459" s="1" t="s">
        <v>20120</v>
      </c>
      <c r="F2459" s="2">
        <v>46152.416678240697</v>
      </c>
      <c r="G2459" s="4">
        <v>44.3</v>
      </c>
      <c r="H2459" s="4">
        <v>36.799999999999997</v>
      </c>
      <c r="I2459" s="4">
        <v>66.2</v>
      </c>
      <c r="J2459" s="4">
        <v>39.700000000000003</v>
      </c>
      <c r="K2459" s="4">
        <v>46.7</v>
      </c>
    </row>
    <row r="2460" spans="1:11">
      <c r="A2460" t="s">
        <v>20796</v>
      </c>
      <c r="B2460" s="1" t="s">
        <v>20797</v>
      </c>
      <c r="C2460" s="2">
        <v>46188.380254629599</v>
      </c>
      <c r="D2460" s="1" t="s">
        <v>20798</v>
      </c>
      <c r="E2460" s="1" t="s">
        <v>20120</v>
      </c>
      <c r="F2460" s="2">
        <v>46152.458344907398</v>
      </c>
      <c r="G2460" s="4">
        <v>45</v>
      </c>
      <c r="H2460" s="4">
        <v>37.6</v>
      </c>
      <c r="I2460" s="4">
        <v>66.400000000000006</v>
      </c>
      <c r="J2460" s="4">
        <v>39.799999999999997</v>
      </c>
      <c r="K2460" s="4">
        <v>47.4</v>
      </c>
    </row>
    <row r="2461" spans="1:11">
      <c r="A2461" t="s">
        <v>20799</v>
      </c>
      <c r="B2461" s="1" t="s">
        <v>20800</v>
      </c>
      <c r="C2461" s="2">
        <v>46188.380266203698</v>
      </c>
      <c r="D2461" s="1" t="s">
        <v>20801</v>
      </c>
      <c r="E2461" s="1" t="s">
        <v>20120</v>
      </c>
      <c r="F2461" s="2">
        <v>46152.500011574099</v>
      </c>
      <c r="G2461" s="4">
        <v>47.1</v>
      </c>
      <c r="H2461" s="4">
        <v>37.799999999999997</v>
      </c>
      <c r="I2461" s="4">
        <v>69.5</v>
      </c>
      <c r="J2461" s="4">
        <v>40.700000000000003</v>
      </c>
      <c r="K2461" s="4">
        <v>48</v>
      </c>
    </row>
    <row r="2462" spans="1:11">
      <c r="A2462" t="s">
        <v>20802</v>
      </c>
      <c r="B2462" s="1" t="s">
        <v>20803</v>
      </c>
      <c r="C2462" s="2">
        <v>46188.380335648202</v>
      </c>
      <c r="D2462" s="1" t="s">
        <v>20804</v>
      </c>
      <c r="E2462" s="1" t="s">
        <v>20120</v>
      </c>
      <c r="F2462" s="2">
        <v>46152.541678240697</v>
      </c>
      <c r="G2462" s="4">
        <v>48.2</v>
      </c>
      <c r="H2462" s="4">
        <v>37.9</v>
      </c>
      <c r="I2462" s="4">
        <v>70.7</v>
      </c>
      <c r="J2462" s="4">
        <v>40.700000000000003</v>
      </c>
      <c r="K2462" s="4">
        <v>49.1</v>
      </c>
    </row>
    <row r="2463" spans="1:11">
      <c r="A2463" t="s">
        <v>20805</v>
      </c>
      <c r="B2463" s="1" t="s">
        <v>20806</v>
      </c>
      <c r="C2463" s="2">
        <v>46188.380335648202</v>
      </c>
      <c r="D2463" s="1" t="s">
        <v>20807</v>
      </c>
      <c r="E2463" s="1" t="s">
        <v>20120</v>
      </c>
      <c r="F2463" s="2">
        <v>46152.583344907398</v>
      </c>
      <c r="G2463" s="4">
        <v>47.1</v>
      </c>
      <c r="H2463" s="4">
        <v>37.9</v>
      </c>
      <c r="I2463" s="4">
        <v>70</v>
      </c>
      <c r="J2463" s="4">
        <v>39.799999999999997</v>
      </c>
      <c r="K2463" s="4">
        <v>47</v>
      </c>
    </row>
    <row r="2464" spans="1:11">
      <c r="A2464" t="s">
        <v>20808</v>
      </c>
      <c r="B2464" s="1" t="s">
        <v>20809</v>
      </c>
      <c r="C2464" s="2">
        <v>46188.380300925899</v>
      </c>
      <c r="D2464" s="1" t="s">
        <v>20810</v>
      </c>
      <c r="E2464" s="1" t="s">
        <v>20120</v>
      </c>
      <c r="F2464" s="2">
        <v>46152.625011574099</v>
      </c>
      <c r="G2464" s="4">
        <v>48.3</v>
      </c>
      <c r="H2464" s="4">
        <v>37.200000000000003</v>
      </c>
      <c r="I2464" s="4">
        <v>75.099999999999994</v>
      </c>
      <c r="J2464" s="4">
        <v>40.200000000000003</v>
      </c>
      <c r="K2464" s="4">
        <v>48.2</v>
      </c>
    </row>
    <row r="2465" spans="1:11">
      <c r="A2465" t="s">
        <v>20811</v>
      </c>
      <c r="B2465" s="1" t="s">
        <v>20812</v>
      </c>
      <c r="C2465" s="2">
        <v>46188.380231481497</v>
      </c>
      <c r="D2465" s="1" t="s">
        <v>20813</v>
      </c>
      <c r="E2465" s="1" t="s">
        <v>20120</v>
      </c>
      <c r="F2465" s="2">
        <v>46152.666678240697</v>
      </c>
      <c r="G2465" s="4">
        <v>45.9</v>
      </c>
      <c r="H2465" s="4">
        <v>36.6</v>
      </c>
      <c r="I2465" s="4">
        <v>67.099999999999994</v>
      </c>
      <c r="J2465" s="4">
        <v>39.6</v>
      </c>
      <c r="K2465" s="4">
        <v>47</v>
      </c>
    </row>
    <row r="2466" spans="1:11">
      <c r="A2466" t="s">
        <v>20814</v>
      </c>
      <c r="B2466" s="1" t="s">
        <v>20815</v>
      </c>
      <c r="C2466" s="2">
        <v>46188.380370370403</v>
      </c>
      <c r="D2466" s="1" t="s">
        <v>20816</v>
      </c>
      <c r="E2466" s="1" t="s">
        <v>20120</v>
      </c>
      <c r="F2466" s="2">
        <v>46152.708344907398</v>
      </c>
      <c r="G2466" s="4">
        <v>49.1</v>
      </c>
      <c r="H2466" s="4">
        <v>37.200000000000003</v>
      </c>
      <c r="I2466" s="4">
        <v>75.400000000000006</v>
      </c>
      <c r="J2466" s="4">
        <v>39.5</v>
      </c>
      <c r="K2466" s="4">
        <v>47.7</v>
      </c>
    </row>
    <row r="2467" spans="1:11">
      <c r="A2467" t="s">
        <v>20817</v>
      </c>
      <c r="B2467" s="1" t="s">
        <v>20818</v>
      </c>
      <c r="C2467" s="2">
        <v>46188.380162037</v>
      </c>
      <c r="D2467" s="1" t="s">
        <v>20819</v>
      </c>
      <c r="E2467" s="1" t="s">
        <v>20120</v>
      </c>
      <c r="F2467" s="2">
        <v>46152.750011574099</v>
      </c>
      <c r="G2467" s="4">
        <v>46.9</v>
      </c>
      <c r="H2467" s="4">
        <v>35.799999999999997</v>
      </c>
      <c r="I2467" s="4">
        <v>68.8</v>
      </c>
      <c r="J2467" s="4">
        <v>38.799999999999997</v>
      </c>
      <c r="K2467" s="4">
        <v>48</v>
      </c>
    </row>
    <row r="2468" spans="1:11">
      <c r="A2468" t="s">
        <v>20820</v>
      </c>
      <c r="B2468" s="1" t="s">
        <v>20821</v>
      </c>
      <c r="C2468" s="2">
        <v>46188.380266203698</v>
      </c>
      <c r="D2468" s="1" t="s">
        <v>20822</v>
      </c>
      <c r="E2468" s="1" t="s">
        <v>20120</v>
      </c>
      <c r="F2468" s="2">
        <v>46152.791678240697</v>
      </c>
      <c r="G2468" s="4">
        <v>48.1</v>
      </c>
      <c r="H2468" s="4">
        <v>35.299999999999997</v>
      </c>
      <c r="I2468" s="4">
        <v>73.900000000000006</v>
      </c>
      <c r="J2468" s="4">
        <v>38.4</v>
      </c>
      <c r="K2468" s="4">
        <v>47.6</v>
      </c>
    </row>
    <row r="2469" spans="1:11">
      <c r="A2469" t="s">
        <v>20823</v>
      </c>
      <c r="B2469" s="1" t="s">
        <v>20824</v>
      </c>
      <c r="C2469" s="2">
        <v>46188.3803819444</v>
      </c>
      <c r="D2469" s="1" t="s">
        <v>20825</v>
      </c>
      <c r="E2469" s="1" t="s">
        <v>20120</v>
      </c>
      <c r="F2469" s="2">
        <v>46152.833344907398</v>
      </c>
      <c r="G2469" s="4">
        <v>45.4</v>
      </c>
      <c r="H2469" s="4">
        <v>35</v>
      </c>
      <c r="I2469" s="4">
        <v>72.2</v>
      </c>
      <c r="J2469" s="4">
        <v>37.700000000000003</v>
      </c>
      <c r="K2469" s="4">
        <v>45.2</v>
      </c>
    </row>
    <row r="2470" spans="1:11">
      <c r="A2470" t="s">
        <v>20826</v>
      </c>
      <c r="B2470" s="1" t="s">
        <v>20827</v>
      </c>
      <c r="C2470" s="2">
        <v>46188.380150463003</v>
      </c>
      <c r="D2470" s="1" t="s">
        <v>20828</v>
      </c>
      <c r="E2470" s="1" t="s">
        <v>20120</v>
      </c>
      <c r="F2470" s="2">
        <v>46152.875011574099</v>
      </c>
      <c r="G2470" s="4">
        <v>42.6</v>
      </c>
      <c r="H2470" s="4">
        <v>33.9</v>
      </c>
      <c r="I2470" s="4">
        <v>69.099999999999994</v>
      </c>
      <c r="J2470" s="4">
        <v>36.700000000000003</v>
      </c>
      <c r="K2470" s="4">
        <v>43.7</v>
      </c>
    </row>
    <row r="2471" spans="1:11">
      <c r="A2471" t="s">
        <v>20829</v>
      </c>
      <c r="B2471" s="1" t="s">
        <v>20830</v>
      </c>
      <c r="C2471" s="2">
        <v>46188.380219907398</v>
      </c>
      <c r="D2471" s="1" t="s">
        <v>20831</v>
      </c>
      <c r="E2471" s="1" t="s">
        <v>20120</v>
      </c>
      <c r="F2471" s="2">
        <v>46152.916678240697</v>
      </c>
      <c r="G2471" s="4">
        <v>42.6</v>
      </c>
      <c r="H2471" s="4">
        <v>33.700000000000003</v>
      </c>
      <c r="I2471" s="4">
        <v>67.099999999999994</v>
      </c>
      <c r="J2471" s="4">
        <v>36.5</v>
      </c>
      <c r="K2471" s="4">
        <v>43.2</v>
      </c>
    </row>
    <row r="2472" spans="1:11">
      <c r="A2472" t="s">
        <v>20832</v>
      </c>
      <c r="B2472" s="1" t="s">
        <v>20833</v>
      </c>
      <c r="C2472" s="2">
        <v>46188.380277777796</v>
      </c>
      <c r="D2472" s="1" t="s">
        <v>20834</v>
      </c>
      <c r="E2472" s="1" t="s">
        <v>20120</v>
      </c>
      <c r="F2472" s="2">
        <v>46152.958344907398</v>
      </c>
      <c r="G2472" s="4">
        <v>38</v>
      </c>
      <c r="H2472" s="4">
        <v>33.6</v>
      </c>
      <c r="I2472" s="4">
        <v>57.9</v>
      </c>
      <c r="J2472" s="4">
        <v>35.5</v>
      </c>
      <c r="K2472" s="4">
        <v>39.700000000000003</v>
      </c>
    </row>
    <row r="2473" spans="1:11">
      <c r="A2473" t="s">
        <v>20835</v>
      </c>
      <c r="B2473" s="1" t="s">
        <v>20836</v>
      </c>
      <c r="C2473" s="2">
        <v>46188.380243055602</v>
      </c>
      <c r="D2473" s="1" t="s">
        <v>20837</v>
      </c>
      <c r="E2473" s="1" t="s">
        <v>20120</v>
      </c>
      <c r="F2473" s="2">
        <v>46153.000011574099</v>
      </c>
      <c r="G2473" s="4">
        <v>37.9</v>
      </c>
      <c r="H2473" s="4">
        <v>33.299999999999997</v>
      </c>
      <c r="I2473" s="4">
        <v>49.3</v>
      </c>
      <c r="J2473" s="4">
        <v>35.9</v>
      </c>
      <c r="K2473" s="4">
        <v>39.200000000000003</v>
      </c>
    </row>
    <row r="2474" spans="1:11">
      <c r="A2474" t="s">
        <v>20838</v>
      </c>
      <c r="B2474" s="1" t="s">
        <v>20839</v>
      </c>
      <c r="C2474" s="2">
        <v>46188.380324074104</v>
      </c>
      <c r="D2474" s="1" t="s">
        <v>20840</v>
      </c>
      <c r="E2474" s="1" t="s">
        <v>20120</v>
      </c>
      <c r="F2474" s="2">
        <v>46153.041678240697</v>
      </c>
      <c r="G2474" s="4">
        <v>39</v>
      </c>
      <c r="H2474" s="4">
        <v>33.799999999999997</v>
      </c>
      <c r="I2474" s="4">
        <v>49.3</v>
      </c>
      <c r="J2474" s="4">
        <v>36.700000000000003</v>
      </c>
      <c r="K2474" s="4">
        <v>40.700000000000003</v>
      </c>
    </row>
    <row r="2475" spans="1:11">
      <c r="A2475" t="s">
        <v>20841</v>
      </c>
      <c r="B2475" s="1" t="s">
        <v>20842</v>
      </c>
      <c r="C2475" s="2">
        <v>46188.380266203698</v>
      </c>
      <c r="D2475" s="1" t="s">
        <v>20843</v>
      </c>
      <c r="E2475" s="1" t="s">
        <v>20120</v>
      </c>
      <c r="F2475" s="2">
        <v>46153.083344907398</v>
      </c>
      <c r="G2475" s="4">
        <v>37.700000000000003</v>
      </c>
      <c r="H2475" s="4">
        <v>32</v>
      </c>
      <c r="I2475" s="4">
        <v>58.1</v>
      </c>
      <c r="J2475" s="4">
        <v>34.5</v>
      </c>
      <c r="K2475" s="4">
        <v>38.700000000000003</v>
      </c>
    </row>
    <row r="2476" spans="1:11">
      <c r="A2476" t="s">
        <v>20844</v>
      </c>
      <c r="B2476" s="1" t="s">
        <v>20845</v>
      </c>
      <c r="C2476" s="2">
        <v>46188.380173611098</v>
      </c>
      <c r="D2476" s="1" t="s">
        <v>20846</v>
      </c>
      <c r="E2476" s="1" t="s">
        <v>20120</v>
      </c>
      <c r="F2476" s="2">
        <v>46153.125011574099</v>
      </c>
      <c r="G2476" s="4">
        <v>39.9</v>
      </c>
      <c r="H2476" s="4">
        <v>31.6</v>
      </c>
      <c r="I2476" s="4">
        <v>62.8</v>
      </c>
      <c r="J2476" s="4">
        <v>34.4</v>
      </c>
      <c r="K2476" s="4">
        <v>38.5</v>
      </c>
    </row>
    <row r="2477" spans="1:11">
      <c r="A2477" t="s">
        <v>20847</v>
      </c>
      <c r="B2477" s="1" t="s">
        <v>20848</v>
      </c>
      <c r="C2477" s="2">
        <v>46188.380173611098</v>
      </c>
      <c r="D2477" s="1" t="s">
        <v>20849</v>
      </c>
      <c r="E2477" s="1" t="s">
        <v>20120</v>
      </c>
      <c r="F2477" s="2">
        <v>46153.166678240697</v>
      </c>
      <c r="G2477" s="4">
        <v>36.1</v>
      </c>
      <c r="H2477" s="4">
        <v>28.9</v>
      </c>
      <c r="I2477" s="4">
        <v>56.2</v>
      </c>
      <c r="J2477" s="4">
        <v>32.1</v>
      </c>
      <c r="K2477" s="4">
        <v>37.799999999999997</v>
      </c>
    </row>
    <row r="2478" spans="1:11">
      <c r="A2478" t="s">
        <v>20850</v>
      </c>
      <c r="B2478" s="1" t="s">
        <v>20851</v>
      </c>
      <c r="C2478" s="2">
        <v>46188.380300925899</v>
      </c>
      <c r="D2478" s="1" t="s">
        <v>20852</v>
      </c>
      <c r="E2478" s="1" t="s">
        <v>20120</v>
      </c>
      <c r="F2478" s="2">
        <v>46153.208344907398</v>
      </c>
      <c r="G2478" s="4">
        <v>32.799999999999997</v>
      </c>
      <c r="H2478" s="4">
        <v>24.1</v>
      </c>
      <c r="I2478" s="4">
        <v>48.9</v>
      </c>
      <c r="J2478" s="4">
        <v>27.9</v>
      </c>
      <c r="K2478" s="4">
        <v>35.200000000000003</v>
      </c>
    </row>
    <row r="2479" spans="1:11">
      <c r="A2479" t="s">
        <v>20853</v>
      </c>
      <c r="B2479" s="1" t="s">
        <v>20854</v>
      </c>
      <c r="C2479" s="2">
        <v>46188.380312499998</v>
      </c>
      <c r="D2479" s="1" t="s">
        <v>20855</v>
      </c>
      <c r="E2479" s="1" t="s">
        <v>20120</v>
      </c>
      <c r="F2479" s="2">
        <v>46153.250011574099</v>
      </c>
      <c r="G2479" s="4">
        <v>38.6</v>
      </c>
      <c r="H2479" s="4">
        <v>24.6</v>
      </c>
      <c r="I2479" s="4">
        <v>53.6</v>
      </c>
      <c r="J2479" s="4">
        <v>28.4</v>
      </c>
      <c r="K2479" s="4">
        <v>42</v>
      </c>
    </row>
    <row r="2480" spans="1:11">
      <c r="A2480" t="s">
        <v>20856</v>
      </c>
      <c r="B2480" s="1" t="s">
        <v>20857</v>
      </c>
      <c r="C2480" s="2">
        <v>46188.380162037</v>
      </c>
      <c r="D2480" s="1" t="s">
        <v>20858</v>
      </c>
      <c r="E2480" s="1" t="s">
        <v>20120</v>
      </c>
      <c r="F2480" s="2">
        <v>46153.291678240697</v>
      </c>
      <c r="G2480" s="4">
        <v>42.3</v>
      </c>
      <c r="H2480" s="4">
        <v>33.6</v>
      </c>
      <c r="I2480" s="4">
        <v>59.5</v>
      </c>
      <c r="J2480" s="4">
        <v>37.6</v>
      </c>
      <c r="K2480" s="4">
        <v>44.8</v>
      </c>
    </row>
    <row r="2481" spans="1:11">
      <c r="A2481" t="s">
        <v>20859</v>
      </c>
      <c r="B2481" s="1" t="s">
        <v>20860</v>
      </c>
      <c r="C2481" s="2">
        <v>46188.380277777796</v>
      </c>
      <c r="D2481" s="1" t="s">
        <v>20861</v>
      </c>
      <c r="E2481" s="1" t="s">
        <v>20120</v>
      </c>
      <c r="F2481" s="2">
        <v>46153.333344907398</v>
      </c>
      <c r="G2481" s="4">
        <v>44.2</v>
      </c>
      <c r="H2481" s="4">
        <v>38.299999999999997</v>
      </c>
      <c r="I2481" s="4">
        <v>59.7</v>
      </c>
      <c r="J2481" s="4">
        <v>41.3</v>
      </c>
      <c r="K2481" s="4">
        <v>46.2</v>
      </c>
    </row>
    <row r="2482" spans="1:11">
      <c r="A2482" t="s">
        <v>20862</v>
      </c>
      <c r="B2482" s="1" t="s">
        <v>20863</v>
      </c>
      <c r="C2482" s="2">
        <v>46188.380173611098</v>
      </c>
      <c r="D2482" s="1" t="s">
        <v>20864</v>
      </c>
      <c r="E2482" s="1" t="s">
        <v>20120</v>
      </c>
      <c r="F2482" s="2">
        <v>46153.375011574099</v>
      </c>
      <c r="G2482" s="4">
        <v>46.1</v>
      </c>
      <c r="H2482" s="4">
        <v>41.1</v>
      </c>
      <c r="I2482" s="4">
        <v>70.7</v>
      </c>
      <c r="J2482" s="4">
        <v>42.8</v>
      </c>
      <c r="K2482" s="4">
        <v>47.6</v>
      </c>
    </row>
    <row r="2483" spans="1:11">
      <c r="A2483" t="s">
        <v>20865</v>
      </c>
      <c r="B2483" s="1" t="s">
        <v>20866</v>
      </c>
      <c r="C2483" s="2">
        <v>46188.380277777796</v>
      </c>
      <c r="D2483" s="1" t="s">
        <v>20867</v>
      </c>
      <c r="E2483" s="1" t="s">
        <v>20120</v>
      </c>
      <c r="F2483" s="2">
        <v>46153.416678240697</v>
      </c>
      <c r="G2483" s="4">
        <v>47.6</v>
      </c>
      <c r="H2483" s="4">
        <v>39.799999999999997</v>
      </c>
      <c r="I2483" s="4">
        <v>70.2</v>
      </c>
      <c r="J2483" s="4">
        <v>42.3</v>
      </c>
      <c r="K2483" s="4">
        <v>47.9</v>
      </c>
    </row>
    <row r="2484" spans="1:11">
      <c r="A2484" t="s">
        <v>20868</v>
      </c>
      <c r="B2484" s="1" t="s">
        <v>20869</v>
      </c>
      <c r="C2484" s="2">
        <v>46188.380324074104</v>
      </c>
      <c r="D2484" s="1" t="s">
        <v>20870</v>
      </c>
      <c r="E2484" s="1" t="s">
        <v>20120</v>
      </c>
      <c r="F2484" s="2">
        <v>46153.458344907398</v>
      </c>
      <c r="G2484" s="4">
        <v>47.6</v>
      </c>
      <c r="H2484" s="4">
        <v>37.200000000000003</v>
      </c>
      <c r="I2484" s="4">
        <v>67.599999999999994</v>
      </c>
      <c r="J2484" s="4">
        <v>40.299999999999997</v>
      </c>
      <c r="K2484" s="4">
        <v>48.3</v>
      </c>
    </row>
    <row r="2485" spans="1:11">
      <c r="A2485" t="s">
        <v>20871</v>
      </c>
      <c r="B2485" s="1" t="s">
        <v>20872</v>
      </c>
      <c r="C2485" s="2">
        <v>46188.380300925899</v>
      </c>
      <c r="D2485" s="1" t="s">
        <v>20873</v>
      </c>
      <c r="E2485" s="1" t="s">
        <v>20120</v>
      </c>
      <c r="F2485" s="2">
        <v>46153.500011574099</v>
      </c>
      <c r="G2485" s="4">
        <v>43.6</v>
      </c>
      <c r="H2485" s="4">
        <v>35.299999999999997</v>
      </c>
      <c r="I2485" s="4">
        <v>58</v>
      </c>
      <c r="J2485" s="4">
        <v>38.5</v>
      </c>
      <c r="K2485" s="4">
        <v>46.5</v>
      </c>
    </row>
    <row r="2486" spans="1:11">
      <c r="A2486" t="s">
        <v>20874</v>
      </c>
      <c r="B2486" s="1" t="s">
        <v>20875</v>
      </c>
      <c r="C2486" s="2">
        <v>46188.380266203698</v>
      </c>
      <c r="D2486" s="1" t="s">
        <v>20876</v>
      </c>
      <c r="E2486" s="1" t="s">
        <v>20120</v>
      </c>
      <c r="F2486" s="2">
        <v>46153.541678240697</v>
      </c>
      <c r="G2486" s="4">
        <v>48.5</v>
      </c>
      <c r="H2486" s="4">
        <v>34.5</v>
      </c>
      <c r="I2486" s="4">
        <v>73</v>
      </c>
      <c r="J2486" s="4">
        <v>37.700000000000003</v>
      </c>
      <c r="K2486" s="4">
        <v>46.3</v>
      </c>
    </row>
    <row r="2487" spans="1:11">
      <c r="A2487" t="s">
        <v>20877</v>
      </c>
      <c r="B2487" s="1" t="s">
        <v>20878</v>
      </c>
      <c r="C2487" s="2">
        <v>46188.380277777796</v>
      </c>
      <c r="D2487" s="1" t="s">
        <v>20879</v>
      </c>
      <c r="E2487" s="1" t="s">
        <v>20120</v>
      </c>
      <c r="F2487" s="2">
        <v>46153.583344907398</v>
      </c>
      <c r="G2487" s="4">
        <v>47.7</v>
      </c>
      <c r="H2487" s="4">
        <v>35.6</v>
      </c>
      <c r="I2487" s="4">
        <v>75</v>
      </c>
      <c r="J2487" s="4">
        <v>38.799999999999997</v>
      </c>
      <c r="K2487" s="4">
        <v>45.8</v>
      </c>
    </row>
    <row r="2488" spans="1:11">
      <c r="A2488" t="s">
        <v>20880</v>
      </c>
      <c r="B2488" s="1" t="s">
        <v>20881</v>
      </c>
      <c r="C2488" s="2">
        <v>46188.380185185197</v>
      </c>
      <c r="D2488" s="1" t="s">
        <v>20882</v>
      </c>
      <c r="E2488" s="1" t="s">
        <v>20120</v>
      </c>
      <c r="F2488" s="2">
        <v>46153.625011574099</v>
      </c>
      <c r="G2488" s="4">
        <v>45.1</v>
      </c>
      <c r="H2488" s="4">
        <v>36.200000000000003</v>
      </c>
      <c r="I2488" s="4">
        <v>70.7</v>
      </c>
      <c r="J2488" s="4">
        <v>38.799999999999997</v>
      </c>
      <c r="K2488" s="4">
        <v>46.8</v>
      </c>
    </row>
    <row r="2489" spans="1:11">
      <c r="A2489" t="s">
        <v>20883</v>
      </c>
      <c r="B2489" s="1" t="s">
        <v>20884</v>
      </c>
      <c r="C2489" s="2">
        <v>46188.380289351902</v>
      </c>
      <c r="D2489" s="1" t="s">
        <v>20885</v>
      </c>
      <c r="E2489" s="1" t="s">
        <v>20120</v>
      </c>
      <c r="F2489" s="2">
        <v>46153.666678240697</v>
      </c>
      <c r="G2489" s="4">
        <v>45.3</v>
      </c>
      <c r="H2489" s="4">
        <v>34.299999999999997</v>
      </c>
      <c r="I2489" s="4">
        <v>64.400000000000006</v>
      </c>
      <c r="J2489" s="4">
        <v>37.1</v>
      </c>
      <c r="K2489" s="4">
        <v>47.4</v>
      </c>
    </row>
    <row r="2490" spans="1:11">
      <c r="A2490" t="s">
        <v>20886</v>
      </c>
      <c r="B2490" s="1" t="s">
        <v>20887</v>
      </c>
      <c r="C2490" s="2">
        <v>46188.380312499998</v>
      </c>
      <c r="D2490" s="1" t="s">
        <v>20888</v>
      </c>
      <c r="E2490" s="1" t="s">
        <v>20120</v>
      </c>
      <c r="F2490" s="2">
        <v>46153.708344907398</v>
      </c>
      <c r="G2490" s="4">
        <v>47.8</v>
      </c>
      <c r="H2490" s="4">
        <v>33.5</v>
      </c>
      <c r="I2490" s="4">
        <v>70.7</v>
      </c>
      <c r="J2490" s="4">
        <v>37.6</v>
      </c>
      <c r="K2490" s="4">
        <v>48.6</v>
      </c>
    </row>
    <row r="2491" spans="1:11">
      <c r="A2491" t="s">
        <v>20889</v>
      </c>
      <c r="B2491" s="1" t="s">
        <v>20890</v>
      </c>
      <c r="C2491" s="2">
        <v>46188.380266203698</v>
      </c>
      <c r="D2491" s="1" t="s">
        <v>20891</v>
      </c>
      <c r="E2491" s="1" t="s">
        <v>20120</v>
      </c>
      <c r="F2491" s="2">
        <v>46153.750011574099</v>
      </c>
      <c r="G2491" s="4">
        <v>52.8</v>
      </c>
      <c r="H2491" s="4">
        <v>34.700000000000003</v>
      </c>
      <c r="I2491" s="4">
        <v>81.599999999999994</v>
      </c>
      <c r="J2491" s="4">
        <v>38.4</v>
      </c>
      <c r="K2491" s="4">
        <v>47.3</v>
      </c>
    </row>
    <row r="2492" spans="1:11">
      <c r="A2492" t="s">
        <v>20892</v>
      </c>
      <c r="B2492" s="1" t="s">
        <v>20893</v>
      </c>
      <c r="C2492" s="2">
        <v>46188.380185185197</v>
      </c>
      <c r="D2492" s="1" t="s">
        <v>20894</v>
      </c>
      <c r="E2492" s="1" t="s">
        <v>20120</v>
      </c>
      <c r="F2492" s="2">
        <v>46153.791678240697</v>
      </c>
      <c r="G2492" s="4">
        <v>43.5</v>
      </c>
      <c r="H2492" s="4">
        <v>35</v>
      </c>
      <c r="I2492" s="4">
        <v>69.2</v>
      </c>
      <c r="J2492" s="4">
        <v>38.1</v>
      </c>
      <c r="K2492" s="4">
        <v>44.5</v>
      </c>
    </row>
    <row r="2493" spans="1:11">
      <c r="A2493" t="s">
        <v>20895</v>
      </c>
      <c r="B2493" s="1" t="s">
        <v>20896</v>
      </c>
      <c r="C2493" s="2">
        <v>46188.380231481497</v>
      </c>
      <c r="D2493" s="1" t="s">
        <v>20897</v>
      </c>
      <c r="E2493" s="1" t="s">
        <v>20120</v>
      </c>
      <c r="F2493" s="2">
        <v>46153.833344907398</v>
      </c>
      <c r="G2493" s="4">
        <v>43.7</v>
      </c>
      <c r="H2493" s="4">
        <v>33.4</v>
      </c>
      <c r="I2493" s="4">
        <v>69.900000000000006</v>
      </c>
      <c r="J2493" s="4">
        <v>36.9</v>
      </c>
      <c r="K2493" s="4">
        <v>45.4</v>
      </c>
    </row>
    <row r="2494" spans="1:11">
      <c r="A2494" t="s">
        <v>20898</v>
      </c>
      <c r="B2494" s="1" t="s">
        <v>20899</v>
      </c>
      <c r="C2494" s="2">
        <v>46188.380254629599</v>
      </c>
      <c r="D2494" s="1" t="s">
        <v>20900</v>
      </c>
      <c r="E2494" s="1" t="s">
        <v>20120</v>
      </c>
      <c r="F2494" s="2">
        <v>46153.875011574099</v>
      </c>
      <c r="G2494" s="4">
        <v>41.9</v>
      </c>
      <c r="H2494" s="4">
        <v>31.6</v>
      </c>
      <c r="I2494" s="4">
        <v>57.5</v>
      </c>
      <c r="J2494" s="4">
        <v>35.5</v>
      </c>
      <c r="K2494" s="4">
        <v>45.1</v>
      </c>
    </row>
    <row r="2495" spans="1:11">
      <c r="A2495" t="s">
        <v>20901</v>
      </c>
      <c r="B2495" s="1" t="s">
        <v>20902</v>
      </c>
      <c r="C2495" s="2">
        <v>46188.380185185197</v>
      </c>
      <c r="D2495" s="1" t="s">
        <v>20903</v>
      </c>
      <c r="E2495" s="1" t="s">
        <v>20120</v>
      </c>
      <c r="F2495" s="2">
        <v>46153.916678240697</v>
      </c>
      <c r="G2495" s="4">
        <v>40.9</v>
      </c>
      <c r="H2495" s="4">
        <v>31.2</v>
      </c>
      <c r="I2495" s="4">
        <v>66</v>
      </c>
      <c r="J2495" s="4">
        <v>35</v>
      </c>
      <c r="K2495" s="4">
        <v>42.5</v>
      </c>
    </row>
    <row r="2496" spans="1:11">
      <c r="A2496" t="s">
        <v>20904</v>
      </c>
      <c r="B2496" s="1" t="s">
        <v>20905</v>
      </c>
      <c r="C2496" s="2">
        <v>46188.380289351902</v>
      </c>
      <c r="D2496" s="1" t="s">
        <v>20906</v>
      </c>
      <c r="E2496" s="1" t="s">
        <v>20120</v>
      </c>
      <c r="F2496" s="2">
        <v>46153.958344907398</v>
      </c>
      <c r="G2496" s="4">
        <v>42.6</v>
      </c>
      <c r="H2496" s="4">
        <v>31.7</v>
      </c>
      <c r="I2496" s="4">
        <v>68.7</v>
      </c>
      <c r="J2496" s="4">
        <v>34.9</v>
      </c>
      <c r="K2496" s="4">
        <v>40.5</v>
      </c>
    </row>
    <row r="2497" spans="1:11">
      <c r="A2497" t="s">
        <v>20907</v>
      </c>
      <c r="B2497" s="1" t="s">
        <v>20908</v>
      </c>
      <c r="C2497" s="2">
        <v>46188.380312499998</v>
      </c>
      <c r="D2497" s="1" t="s">
        <v>20909</v>
      </c>
      <c r="E2497" s="1" t="s">
        <v>20120</v>
      </c>
      <c r="F2497" s="2">
        <v>46154.000011574099</v>
      </c>
      <c r="G2497" s="4">
        <v>36.799999999999997</v>
      </c>
      <c r="H2497" s="4">
        <v>29.2</v>
      </c>
      <c r="I2497" s="4">
        <v>53</v>
      </c>
      <c r="J2497" s="4">
        <v>31.9</v>
      </c>
      <c r="K2497" s="4">
        <v>39.5</v>
      </c>
    </row>
    <row r="2498" spans="1:11">
      <c r="A2498" t="s">
        <v>20910</v>
      </c>
      <c r="B2498" s="1" t="s">
        <v>20911</v>
      </c>
      <c r="C2498" s="2">
        <v>46188.380312499998</v>
      </c>
      <c r="D2498" s="1" t="s">
        <v>20912</v>
      </c>
      <c r="E2498" s="1" t="s">
        <v>20120</v>
      </c>
      <c r="F2498" s="2">
        <v>46154.041678240697</v>
      </c>
      <c r="G2498" s="4">
        <v>37.1</v>
      </c>
      <c r="H2498" s="4">
        <v>28.8</v>
      </c>
      <c r="I2498" s="4">
        <v>46.4</v>
      </c>
      <c r="J2498" s="4">
        <v>33.200000000000003</v>
      </c>
      <c r="K2498" s="4">
        <v>39.200000000000003</v>
      </c>
    </row>
    <row r="2499" spans="1:11">
      <c r="A2499" t="s">
        <v>20913</v>
      </c>
      <c r="B2499" s="1" t="s">
        <v>20914</v>
      </c>
      <c r="C2499" s="2">
        <v>46188.380243055602</v>
      </c>
      <c r="D2499" s="1" t="s">
        <v>20915</v>
      </c>
      <c r="E2499" s="1" t="s">
        <v>20120</v>
      </c>
      <c r="F2499" s="2">
        <v>46154.083344907398</v>
      </c>
      <c r="G2499" s="4">
        <v>34.700000000000003</v>
      </c>
      <c r="H2499" s="4">
        <v>27</v>
      </c>
      <c r="I2499" s="4">
        <v>51.8</v>
      </c>
      <c r="J2499" s="4">
        <v>30.1</v>
      </c>
      <c r="K2499" s="4">
        <v>36.799999999999997</v>
      </c>
    </row>
    <row r="2500" spans="1:11">
      <c r="A2500" t="s">
        <v>20916</v>
      </c>
      <c r="B2500" s="1" t="s">
        <v>20917</v>
      </c>
      <c r="C2500" s="2">
        <v>46188.380312499998</v>
      </c>
      <c r="D2500" s="1" t="s">
        <v>20918</v>
      </c>
      <c r="E2500" s="1" t="s">
        <v>20120</v>
      </c>
      <c r="F2500" s="2">
        <v>46154.125011574099</v>
      </c>
      <c r="G2500" s="4">
        <v>32.4</v>
      </c>
      <c r="H2500" s="4">
        <v>23.1</v>
      </c>
      <c r="I2500" s="4">
        <v>45.7</v>
      </c>
      <c r="J2500" s="4">
        <v>27.4</v>
      </c>
      <c r="K2500" s="4">
        <v>35.200000000000003</v>
      </c>
    </row>
    <row r="2501" spans="1:11">
      <c r="A2501" t="s">
        <v>20919</v>
      </c>
      <c r="B2501" s="1" t="s">
        <v>20920</v>
      </c>
      <c r="C2501" s="2">
        <v>46188.380289351902</v>
      </c>
      <c r="D2501" s="1" t="s">
        <v>20921</v>
      </c>
      <c r="E2501" s="1" t="s">
        <v>20120</v>
      </c>
      <c r="F2501" s="2">
        <v>46154.166678240697</v>
      </c>
      <c r="G2501" s="4">
        <v>33.799999999999997</v>
      </c>
      <c r="H2501" s="4">
        <v>24.9</v>
      </c>
      <c r="I2501" s="4">
        <v>49.5</v>
      </c>
      <c r="J2501" s="4">
        <v>28.1</v>
      </c>
      <c r="K2501" s="4">
        <v>35.9</v>
      </c>
    </row>
    <row r="2502" spans="1:11">
      <c r="A2502" t="s">
        <v>20922</v>
      </c>
      <c r="B2502" s="1" t="s">
        <v>20923</v>
      </c>
      <c r="C2502" s="2">
        <v>46188.380254629599</v>
      </c>
      <c r="D2502" s="1" t="s">
        <v>20924</v>
      </c>
      <c r="E2502" s="1" t="s">
        <v>20120</v>
      </c>
      <c r="F2502" s="2">
        <v>46154.208344907398</v>
      </c>
      <c r="G2502" s="4">
        <v>36.200000000000003</v>
      </c>
      <c r="H2502" s="4">
        <v>26</v>
      </c>
      <c r="I2502" s="4">
        <v>50.8</v>
      </c>
      <c r="J2502" s="4">
        <v>30.8</v>
      </c>
      <c r="K2502" s="4">
        <v>39.299999999999997</v>
      </c>
    </row>
    <row r="2503" spans="1:11">
      <c r="A2503" t="s">
        <v>20925</v>
      </c>
      <c r="B2503" s="1" t="s">
        <v>20926</v>
      </c>
      <c r="C2503" s="2">
        <v>46188.380277777796</v>
      </c>
      <c r="D2503" s="1" t="s">
        <v>20927</v>
      </c>
      <c r="E2503" s="1" t="s">
        <v>20120</v>
      </c>
      <c r="F2503" s="2">
        <v>46154.250011574099</v>
      </c>
      <c r="G2503" s="4">
        <v>43.2</v>
      </c>
      <c r="H2503" s="4">
        <v>29.8</v>
      </c>
      <c r="I2503" s="4">
        <v>63.8</v>
      </c>
      <c r="J2503" s="4">
        <v>36</v>
      </c>
      <c r="K2503" s="4">
        <v>46</v>
      </c>
    </row>
    <row r="2504" spans="1:11">
      <c r="A2504" t="s">
        <v>20928</v>
      </c>
      <c r="B2504" s="1" t="s">
        <v>20929</v>
      </c>
      <c r="C2504" s="2">
        <v>46188.380335648202</v>
      </c>
      <c r="D2504" s="1" t="s">
        <v>20930</v>
      </c>
      <c r="E2504" s="1" t="s">
        <v>20120</v>
      </c>
      <c r="F2504" s="2">
        <v>46154.291678240697</v>
      </c>
      <c r="G2504" s="4">
        <v>45.2</v>
      </c>
      <c r="H2504" s="4">
        <v>39</v>
      </c>
      <c r="I2504" s="4">
        <v>53.4</v>
      </c>
      <c r="J2504" s="4">
        <v>42.4</v>
      </c>
      <c r="K2504" s="4">
        <v>47.1</v>
      </c>
    </row>
    <row r="2505" spans="1:11">
      <c r="A2505" t="s">
        <v>20931</v>
      </c>
      <c r="B2505" s="1" t="s">
        <v>20932</v>
      </c>
      <c r="C2505" s="2">
        <v>46188.380300925899</v>
      </c>
      <c r="D2505" s="1" t="s">
        <v>20933</v>
      </c>
      <c r="E2505" s="1" t="s">
        <v>20120</v>
      </c>
      <c r="F2505" s="2">
        <v>46154.333344907398</v>
      </c>
      <c r="G2505" s="4">
        <v>47.4</v>
      </c>
      <c r="H2505" s="4">
        <v>42.2</v>
      </c>
      <c r="I2505" s="4">
        <v>64.2</v>
      </c>
      <c r="J2505" s="4">
        <v>45.1</v>
      </c>
      <c r="K2505" s="4">
        <v>48.7</v>
      </c>
    </row>
    <row r="2506" spans="1:11">
      <c r="A2506" t="s">
        <v>20934</v>
      </c>
      <c r="B2506" s="1" t="s">
        <v>20935</v>
      </c>
      <c r="C2506" s="2">
        <v>46188.380289351902</v>
      </c>
      <c r="D2506" s="1" t="s">
        <v>20936</v>
      </c>
      <c r="E2506" s="1" t="s">
        <v>20120</v>
      </c>
      <c r="F2506" s="2">
        <v>46154.375011574099</v>
      </c>
      <c r="G2506" s="4">
        <v>44.9</v>
      </c>
      <c r="H2506" s="4">
        <v>39.700000000000003</v>
      </c>
      <c r="I2506" s="4">
        <v>63.2</v>
      </c>
      <c r="J2506" s="4">
        <v>42.3</v>
      </c>
      <c r="K2506" s="4">
        <v>46.7</v>
      </c>
    </row>
    <row r="2507" spans="1:11">
      <c r="A2507" t="s">
        <v>20937</v>
      </c>
      <c r="B2507" s="1" t="s">
        <v>20938</v>
      </c>
      <c r="C2507" s="2">
        <v>46188.380254629599</v>
      </c>
      <c r="D2507" s="1" t="s">
        <v>20939</v>
      </c>
      <c r="E2507" s="1" t="s">
        <v>20120</v>
      </c>
      <c r="F2507" s="2">
        <v>46154.416678240697</v>
      </c>
      <c r="G2507" s="4">
        <v>46.9</v>
      </c>
      <c r="H2507" s="4">
        <v>37.6</v>
      </c>
      <c r="I2507" s="4">
        <v>72.5</v>
      </c>
      <c r="J2507" s="4">
        <v>41.3</v>
      </c>
      <c r="K2507" s="4">
        <v>48.8</v>
      </c>
    </row>
    <row r="2508" spans="1:11">
      <c r="A2508" t="s">
        <v>20940</v>
      </c>
      <c r="B2508" s="1" t="s">
        <v>20941</v>
      </c>
      <c r="C2508" s="2">
        <v>46188.380219907398</v>
      </c>
      <c r="D2508" s="1" t="s">
        <v>20942</v>
      </c>
      <c r="E2508" s="1" t="s">
        <v>20120</v>
      </c>
      <c r="F2508" s="2">
        <v>46154.458344907398</v>
      </c>
      <c r="G2508" s="4">
        <v>52.8</v>
      </c>
      <c r="H2508" s="4">
        <v>38.4</v>
      </c>
      <c r="I2508" s="4">
        <v>77.5</v>
      </c>
      <c r="J2508" s="4">
        <v>41.4</v>
      </c>
      <c r="K2508" s="4">
        <v>52.6</v>
      </c>
    </row>
    <row r="2509" spans="1:11">
      <c r="A2509" t="s">
        <v>20943</v>
      </c>
      <c r="B2509" s="1" t="s">
        <v>20944</v>
      </c>
      <c r="C2509" s="2">
        <v>46188.380208333299</v>
      </c>
      <c r="D2509" s="1" t="s">
        <v>20945</v>
      </c>
      <c r="E2509" s="1" t="s">
        <v>20120</v>
      </c>
      <c r="F2509" s="2">
        <v>46154.500011574099</v>
      </c>
      <c r="G2509" s="4">
        <v>49.9</v>
      </c>
      <c r="H2509" s="4">
        <v>35.9</v>
      </c>
      <c r="I2509" s="4">
        <v>73.099999999999994</v>
      </c>
      <c r="J2509" s="4">
        <v>39.5</v>
      </c>
      <c r="K2509" s="4">
        <v>49.7</v>
      </c>
    </row>
    <row r="2510" spans="1:11">
      <c r="A2510" t="s">
        <v>20946</v>
      </c>
      <c r="B2510" s="1" t="s">
        <v>20947</v>
      </c>
      <c r="C2510" s="2">
        <v>46188.380254629599</v>
      </c>
      <c r="D2510" s="1" t="s">
        <v>20948</v>
      </c>
      <c r="E2510" s="1" t="s">
        <v>20120</v>
      </c>
      <c r="F2510" s="2">
        <v>46154.541678240697</v>
      </c>
      <c r="G2510" s="4">
        <v>45.2</v>
      </c>
      <c r="H2510" s="4">
        <v>38.1</v>
      </c>
      <c r="I2510" s="4">
        <v>64</v>
      </c>
      <c r="J2510" s="4">
        <v>40.6</v>
      </c>
      <c r="K2510" s="4">
        <v>46.5</v>
      </c>
    </row>
    <row r="2511" spans="1:11">
      <c r="A2511" t="s">
        <v>20949</v>
      </c>
      <c r="B2511" s="1" t="s">
        <v>20950</v>
      </c>
      <c r="C2511" s="2">
        <v>46188.380162037</v>
      </c>
      <c r="D2511" s="1" t="s">
        <v>20951</v>
      </c>
      <c r="E2511" s="1" t="s">
        <v>20120</v>
      </c>
      <c r="F2511" s="2">
        <v>46154.583344907398</v>
      </c>
      <c r="G2511" s="4">
        <v>48.2</v>
      </c>
      <c r="H2511" s="4">
        <v>36.299999999999997</v>
      </c>
      <c r="I2511" s="4">
        <v>71.099999999999994</v>
      </c>
      <c r="J2511" s="4">
        <v>40</v>
      </c>
      <c r="K2511" s="4">
        <v>47.5</v>
      </c>
    </row>
    <row r="2512" spans="1:11">
      <c r="A2512" t="s">
        <v>20952</v>
      </c>
      <c r="B2512" s="1" t="s">
        <v>20953</v>
      </c>
      <c r="C2512" s="2">
        <v>46188.380162037</v>
      </c>
      <c r="D2512" s="1" t="s">
        <v>20954</v>
      </c>
      <c r="E2512" s="1" t="s">
        <v>20120</v>
      </c>
      <c r="F2512" s="2">
        <v>46154.625011574099</v>
      </c>
      <c r="G2512" s="4">
        <v>49.2</v>
      </c>
      <c r="H2512" s="4">
        <v>39.700000000000003</v>
      </c>
      <c r="I2512" s="4">
        <v>72.099999999999994</v>
      </c>
      <c r="J2512" s="4">
        <v>41.8</v>
      </c>
      <c r="K2512" s="4">
        <v>48.8</v>
      </c>
    </row>
    <row r="2513" spans="1:11">
      <c r="A2513" t="s">
        <v>20955</v>
      </c>
      <c r="B2513" s="1" t="s">
        <v>20956</v>
      </c>
      <c r="C2513" s="2">
        <v>46188.380185185197</v>
      </c>
      <c r="D2513" s="1" t="s">
        <v>20957</v>
      </c>
      <c r="E2513" s="1" t="s">
        <v>20120</v>
      </c>
      <c r="F2513" s="2">
        <v>46154.666678240697</v>
      </c>
      <c r="G2513" s="4">
        <v>48.9</v>
      </c>
      <c r="H2513" s="4">
        <v>38.6</v>
      </c>
      <c r="I2513" s="4">
        <v>70.8</v>
      </c>
      <c r="J2513" s="4">
        <v>41.4</v>
      </c>
      <c r="K2513" s="4">
        <v>49.2</v>
      </c>
    </row>
    <row r="2514" spans="1:11">
      <c r="A2514" t="s">
        <v>20958</v>
      </c>
      <c r="B2514" s="1" t="s">
        <v>20959</v>
      </c>
      <c r="C2514" s="2">
        <v>46188.380277777796</v>
      </c>
      <c r="D2514" s="1" t="s">
        <v>20960</v>
      </c>
      <c r="E2514" s="1" t="s">
        <v>20120</v>
      </c>
      <c r="F2514" s="2">
        <v>46154.708344907398</v>
      </c>
      <c r="G2514" s="4">
        <v>50.1</v>
      </c>
      <c r="H2514" s="4">
        <v>39.5</v>
      </c>
      <c r="I2514" s="4">
        <v>76.3</v>
      </c>
      <c r="J2514" s="4">
        <v>41.9</v>
      </c>
      <c r="K2514" s="4">
        <v>48.7</v>
      </c>
    </row>
    <row r="2515" spans="1:11">
      <c r="A2515" t="s">
        <v>20961</v>
      </c>
      <c r="B2515" s="1" t="s">
        <v>20962</v>
      </c>
      <c r="C2515" s="2">
        <v>46188.380185185197</v>
      </c>
      <c r="D2515" s="1" t="s">
        <v>20963</v>
      </c>
      <c r="E2515" s="1" t="s">
        <v>20120</v>
      </c>
      <c r="F2515" s="2">
        <v>46154.750011574099</v>
      </c>
      <c r="G2515" s="4">
        <v>46.5</v>
      </c>
      <c r="H2515" s="4">
        <v>39.4</v>
      </c>
      <c r="I2515" s="4">
        <v>68.400000000000006</v>
      </c>
      <c r="J2515" s="4">
        <v>41.4</v>
      </c>
      <c r="K2515" s="4">
        <v>49.1</v>
      </c>
    </row>
    <row r="2516" spans="1:11">
      <c r="A2516" t="s">
        <v>20964</v>
      </c>
      <c r="B2516" s="1" t="s">
        <v>20965</v>
      </c>
      <c r="C2516" s="2">
        <v>46188.380231481497</v>
      </c>
      <c r="D2516" s="1" t="s">
        <v>20966</v>
      </c>
      <c r="E2516" s="1" t="s">
        <v>20120</v>
      </c>
      <c r="F2516" s="2">
        <v>46154.791678240697</v>
      </c>
      <c r="G2516" s="4">
        <v>47.1</v>
      </c>
      <c r="H2516" s="4">
        <v>39.5</v>
      </c>
      <c r="I2516" s="4">
        <v>74.099999999999994</v>
      </c>
      <c r="J2516" s="4">
        <v>42.5</v>
      </c>
      <c r="K2516" s="4">
        <v>48.9</v>
      </c>
    </row>
    <row r="2517" spans="1:11">
      <c r="A2517" t="s">
        <v>20967</v>
      </c>
      <c r="B2517" s="1" t="s">
        <v>20968</v>
      </c>
      <c r="C2517" s="2">
        <v>46188.380254629599</v>
      </c>
      <c r="D2517" s="1" t="s">
        <v>20969</v>
      </c>
      <c r="E2517" s="1" t="s">
        <v>20120</v>
      </c>
      <c r="F2517" s="2">
        <v>46154.833344907398</v>
      </c>
      <c r="G2517" s="4">
        <v>45.2</v>
      </c>
      <c r="H2517" s="4">
        <v>36.200000000000003</v>
      </c>
      <c r="I2517" s="4">
        <v>72.8</v>
      </c>
      <c r="J2517" s="4">
        <v>39.200000000000003</v>
      </c>
      <c r="K2517" s="4">
        <v>45.1</v>
      </c>
    </row>
    <row r="2518" spans="1:11">
      <c r="A2518" t="s">
        <v>20970</v>
      </c>
      <c r="B2518" s="1" t="s">
        <v>20971</v>
      </c>
      <c r="C2518" s="2">
        <v>46188.380208333299</v>
      </c>
      <c r="D2518" s="1" t="s">
        <v>20972</v>
      </c>
      <c r="E2518" s="1" t="s">
        <v>20120</v>
      </c>
      <c r="F2518" s="2">
        <v>46154.875011574099</v>
      </c>
      <c r="G2518" s="4">
        <v>45.6</v>
      </c>
      <c r="H2518" s="4">
        <v>34.5</v>
      </c>
      <c r="I2518" s="4">
        <v>69.099999999999994</v>
      </c>
      <c r="J2518" s="4">
        <v>37.700000000000003</v>
      </c>
      <c r="K2518" s="4">
        <v>45.1</v>
      </c>
    </row>
    <row r="2519" spans="1:11">
      <c r="A2519" t="s">
        <v>20973</v>
      </c>
      <c r="B2519" s="1" t="s">
        <v>20974</v>
      </c>
      <c r="C2519" s="2">
        <v>46188.380347222199</v>
      </c>
      <c r="D2519" s="1" t="s">
        <v>20975</v>
      </c>
      <c r="E2519" s="1" t="s">
        <v>20120</v>
      </c>
      <c r="F2519" s="2">
        <v>46154.916678240697</v>
      </c>
      <c r="G2519" s="4">
        <v>43.3</v>
      </c>
      <c r="H2519" s="4">
        <v>30.4</v>
      </c>
      <c r="I2519" s="4">
        <v>67</v>
      </c>
      <c r="J2519" s="4">
        <v>35.799999999999997</v>
      </c>
      <c r="K2519" s="4">
        <v>45</v>
      </c>
    </row>
    <row r="2520" spans="1:11">
      <c r="A2520" t="s">
        <v>20976</v>
      </c>
      <c r="B2520" s="1" t="s">
        <v>20977</v>
      </c>
      <c r="C2520" s="2">
        <v>46188.380162037</v>
      </c>
      <c r="D2520" s="1" t="s">
        <v>20978</v>
      </c>
      <c r="E2520" s="1" t="s">
        <v>20120</v>
      </c>
      <c r="F2520" s="2">
        <v>46154.958344907398</v>
      </c>
      <c r="G2520" s="4">
        <v>41.5</v>
      </c>
      <c r="H2520" s="4">
        <v>31.1</v>
      </c>
      <c r="I2520" s="4">
        <v>60.7</v>
      </c>
      <c r="J2520" s="4">
        <v>35.4</v>
      </c>
      <c r="K2520" s="4">
        <v>43</v>
      </c>
    </row>
    <row r="2521" spans="1:11">
      <c r="A2521" t="s">
        <v>20979</v>
      </c>
      <c r="B2521" s="1" t="s">
        <v>20980</v>
      </c>
      <c r="C2521" s="2">
        <v>46188.380347222199</v>
      </c>
      <c r="D2521" s="1" t="s">
        <v>20981</v>
      </c>
      <c r="E2521" s="1" t="s">
        <v>20120</v>
      </c>
      <c r="F2521" s="2">
        <v>46155.000011574099</v>
      </c>
      <c r="G2521" s="4">
        <v>40.1</v>
      </c>
      <c r="H2521" s="4">
        <v>27.4</v>
      </c>
      <c r="I2521" s="4">
        <v>60.5</v>
      </c>
      <c r="J2521" s="4">
        <v>32.9</v>
      </c>
      <c r="K2521" s="4">
        <v>40.1</v>
      </c>
    </row>
    <row r="2522" spans="1:11">
      <c r="A2522" t="s">
        <v>20982</v>
      </c>
      <c r="B2522" s="1" t="s">
        <v>20983</v>
      </c>
      <c r="C2522" s="2">
        <v>46188.380208333299</v>
      </c>
      <c r="D2522" s="1" t="s">
        <v>20984</v>
      </c>
      <c r="E2522" s="1" t="s">
        <v>20120</v>
      </c>
      <c r="F2522" s="2">
        <v>46155.041678240697</v>
      </c>
      <c r="G2522" s="4">
        <v>34.200000000000003</v>
      </c>
      <c r="H2522" s="4">
        <v>22.3</v>
      </c>
      <c r="I2522" s="4">
        <v>50.2</v>
      </c>
      <c r="J2522" s="4">
        <v>28.2</v>
      </c>
      <c r="K2522" s="4">
        <v>37</v>
      </c>
    </row>
    <row r="2523" spans="1:11">
      <c r="A2523" t="s">
        <v>20985</v>
      </c>
      <c r="B2523" s="1" t="s">
        <v>20986</v>
      </c>
      <c r="C2523" s="2">
        <v>46188.380324074104</v>
      </c>
      <c r="D2523" s="1" t="s">
        <v>20987</v>
      </c>
      <c r="E2523" s="1" t="s">
        <v>20120</v>
      </c>
      <c r="F2523" s="2">
        <v>46155.083344907398</v>
      </c>
      <c r="G2523" s="4">
        <v>32.200000000000003</v>
      </c>
      <c r="H2523" s="4">
        <v>18.8</v>
      </c>
      <c r="I2523" s="4">
        <v>51.4</v>
      </c>
      <c r="J2523" s="4">
        <v>25.4</v>
      </c>
      <c r="K2523" s="4">
        <v>34.9</v>
      </c>
    </row>
    <row r="2524" spans="1:11">
      <c r="A2524" t="s">
        <v>20988</v>
      </c>
      <c r="B2524" s="1" t="s">
        <v>20989</v>
      </c>
      <c r="C2524" s="2">
        <v>46188.380312499998</v>
      </c>
      <c r="D2524" s="1" t="s">
        <v>20990</v>
      </c>
      <c r="E2524" s="1" t="s">
        <v>20120</v>
      </c>
      <c r="F2524" s="2">
        <v>46155.125011574099</v>
      </c>
      <c r="G2524" s="4">
        <v>31</v>
      </c>
      <c r="H2524" s="4">
        <v>14.9</v>
      </c>
      <c r="I2524" s="4">
        <v>50.3</v>
      </c>
      <c r="J2524" s="4">
        <v>21.8</v>
      </c>
      <c r="K2524" s="4">
        <v>33.9</v>
      </c>
    </row>
    <row r="2525" spans="1:11">
      <c r="A2525" t="s">
        <v>20991</v>
      </c>
      <c r="B2525" s="1" t="s">
        <v>20992</v>
      </c>
      <c r="C2525" s="2">
        <v>46188.380277777796</v>
      </c>
      <c r="D2525" s="1" t="s">
        <v>20993</v>
      </c>
      <c r="E2525" s="1" t="s">
        <v>20120</v>
      </c>
      <c r="F2525" s="2">
        <v>46155.166678240697</v>
      </c>
      <c r="G2525" s="4">
        <v>28.9</v>
      </c>
      <c r="H2525" s="4">
        <v>17.600000000000001</v>
      </c>
      <c r="I2525" s="4">
        <v>45</v>
      </c>
      <c r="J2525" s="4">
        <v>22.9</v>
      </c>
      <c r="K2525" s="4">
        <v>31.2</v>
      </c>
    </row>
    <row r="2526" spans="1:11">
      <c r="A2526" t="s">
        <v>20994</v>
      </c>
      <c r="B2526" s="1" t="s">
        <v>20995</v>
      </c>
      <c r="C2526" s="2">
        <v>46188.380312499998</v>
      </c>
      <c r="D2526" s="1" t="s">
        <v>20996</v>
      </c>
      <c r="E2526" s="1" t="s">
        <v>20120</v>
      </c>
      <c r="F2526" s="2">
        <v>46155.208344907398</v>
      </c>
      <c r="G2526" s="4">
        <v>30.7</v>
      </c>
      <c r="H2526" s="4">
        <v>20.399999999999999</v>
      </c>
      <c r="I2526" s="4">
        <v>49.9</v>
      </c>
      <c r="J2526" s="4">
        <v>24.4</v>
      </c>
      <c r="K2526" s="4">
        <v>33.1</v>
      </c>
    </row>
    <row r="2527" spans="1:11">
      <c r="A2527" t="s">
        <v>20997</v>
      </c>
      <c r="B2527" s="1" t="s">
        <v>20998</v>
      </c>
      <c r="C2527" s="2">
        <v>46188.380335648202</v>
      </c>
      <c r="D2527" s="1" t="s">
        <v>20999</v>
      </c>
      <c r="E2527" s="1" t="s">
        <v>20120</v>
      </c>
      <c r="F2527" s="2">
        <v>46155.250011574099</v>
      </c>
      <c r="G2527" s="4">
        <v>41.5</v>
      </c>
      <c r="H2527" s="4">
        <v>21.9</v>
      </c>
      <c r="I2527" s="4">
        <v>67.7</v>
      </c>
      <c r="J2527" s="4">
        <v>26.9</v>
      </c>
      <c r="K2527" s="4">
        <v>43.7</v>
      </c>
    </row>
    <row r="2528" spans="1:11">
      <c r="A2528" t="s">
        <v>21000</v>
      </c>
      <c r="B2528" s="1" t="s">
        <v>21001</v>
      </c>
      <c r="C2528" s="2">
        <v>46188.380243055602</v>
      </c>
      <c r="D2528" s="1" t="s">
        <v>21002</v>
      </c>
      <c r="E2528" s="1" t="s">
        <v>20120</v>
      </c>
      <c r="F2528" s="2">
        <v>46155.291678240697</v>
      </c>
      <c r="G2528" s="4">
        <v>42.6</v>
      </c>
      <c r="H2528" s="4">
        <v>34</v>
      </c>
      <c r="I2528" s="4">
        <v>54.8</v>
      </c>
      <c r="J2528" s="4">
        <v>38.1</v>
      </c>
      <c r="K2528" s="4">
        <v>45.2</v>
      </c>
    </row>
    <row r="2529" spans="1:11">
      <c r="A2529" t="s">
        <v>21003</v>
      </c>
      <c r="B2529" s="1" t="s">
        <v>21004</v>
      </c>
      <c r="C2529" s="2">
        <v>46188.380219907398</v>
      </c>
      <c r="D2529" s="1" t="s">
        <v>21005</v>
      </c>
      <c r="E2529" s="1" t="s">
        <v>20120</v>
      </c>
      <c r="F2529" s="2">
        <v>46155.333344907398</v>
      </c>
      <c r="G2529" s="4">
        <v>44.7</v>
      </c>
      <c r="H2529" s="4">
        <v>35.6</v>
      </c>
      <c r="I2529" s="4">
        <v>62.1</v>
      </c>
      <c r="J2529" s="4">
        <v>40.4</v>
      </c>
      <c r="K2529" s="4">
        <v>46.8</v>
      </c>
    </row>
    <row r="2530" spans="1:11">
      <c r="A2530" t="s">
        <v>21006</v>
      </c>
      <c r="B2530" s="1" t="s">
        <v>21007</v>
      </c>
      <c r="C2530" s="2">
        <v>46188.380324074104</v>
      </c>
      <c r="D2530" s="1" t="s">
        <v>21008</v>
      </c>
      <c r="E2530" s="1" t="s">
        <v>20120</v>
      </c>
      <c r="F2530" s="2">
        <v>46155.375011574099</v>
      </c>
      <c r="G2530" s="4">
        <v>47.8</v>
      </c>
      <c r="H2530" s="4">
        <v>40.5</v>
      </c>
      <c r="I2530" s="4">
        <v>70.5</v>
      </c>
      <c r="J2530" s="4">
        <v>43.2</v>
      </c>
      <c r="K2530" s="4">
        <v>49.9</v>
      </c>
    </row>
    <row r="2531" spans="1:11">
      <c r="A2531" t="s">
        <v>21009</v>
      </c>
      <c r="B2531" s="1" t="s">
        <v>21010</v>
      </c>
      <c r="C2531" s="2">
        <v>46188.380277777796</v>
      </c>
      <c r="D2531" s="1" t="s">
        <v>21011</v>
      </c>
      <c r="E2531" s="1" t="s">
        <v>20120</v>
      </c>
      <c r="F2531" s="2">
        <v>46155.416678240697</v>
      </c>
      <c r="G2531" s="4">
        <v>47.4</v>
      </c>
      <c r="H2531" s="4">
        <v>40.9</v>
      </c>
      <c r="I2531" s="4">
        <v>70.7</v>
      </c>
      <c r="J2531" s="4">
        <v>43.7</v>
      </c>
      <c r="K2531" s="4">
        <v>49.2</v>
      </c>
    </row>
    <row r="2532" spans="1:11">
      <c r="A2532" t="s">
        <v>21012</v>
      </c>
      <c r="B2532" s="1" t="s">
        <v>21013</v>
      </c>
      <c r="C2532" s="2">
        <v>46188.380173611098</v>
      </c>
      <c r="D2532" s="1" t="s">
        <v>21014</v>
      </c>
      <c r="E2532" s="1" t="s">
        <v>20120</v>
      </c>
      <c r="F2532" s="2">
        <v>46155.458344907398</v>
      </c>
      <c r="G2532" s="4">
        <v>51.3</v>
      </c>
      <c r="H2532" s="4">
        <v>39.200000000000003</v>
      </c>
      <c r="I2532" s="4">
        <v>72.900000000000006</v>
      </c>
      <c r="J2532" s="4">
        <v>42.7</v>
      </c>
      <c r="K2532" s="4">
        <v>51.6</v>
      </c>
    </row>
    <row r="2533" spans="1:11">
      <c r="A2533" t="s">
        <v>21015</v>
      </c>
      <c r="B2533" s="1" t="s">
        <v>21016</v>
      </c>
      <c r="C2533" s="2">
        <v>46188.380185185197</v>
      </c>
      <c r="D2533" s="1" t="s">
        <v>21017</v>
      </c>
      <c r="E2533" s="1" t="s">
        <v>20120</v>
      </c>
      <c r="F2533" s="2">
        <v>46155.500011574099</v>
      </c>
      <c r="G2533" s="4">
        <v>51</v>
      </c>
      <c r="H2533" s="4">
        <v>40.1</v>
      </c>
      <c r="I2533" s="4">
        <v>86.4</v>
      </c>
      <c r="J2533" s="4">
        <v>42.7</v>
      </c>
      <c r="K2533" s="4">
        <v>52.1</v>
      </c>
    </row>
    <row r="2534" spans="1:11">
      <c r="A2534" t="s">
        <v>21018</v>
      </c>
      <c r="B2534" s="1" t="s">
        <v>21019</v>
      </c>
      <c r="C2534" s="2">
        <v>46188.380266203698</v>
      </c>
      <c r="D2534" s="1" t="s">
        <v>21020</v>
      </c>
      <c r="E2534" s="1" t="s">
        <v>20120</v>
      </c>
      <c r="F2534" s="2">
        <v>46155.541678240697</v>
      </c>
      <c r="G2534" s="4">
        <v>47.8</v>
      </c>
      <c r="H2534" s="4">
        <v>40.799999999999997</v>
      </c>
      <c r="I2534" s="4">
        <v>65</v>
      </c>
      <c r="J2534" s="4">
        <v>43.6</v>
      </c>
      <c r="K2534" s="4">
        <v>50.2</v>
      </c>
    </row>
    <row r="2535" spans="1:11">
      <c r="A2535" t="s">
        <v>21021</v>
      </c>
      <c r="B2535" s="1" t="s">
        <v>21022</v>
      </c>
      <c r="C2535" s="2">
        <v>46188.380300925899</v>
      </c>
      <c r="D2535" s="1" t="s">
        <v>21023</v>
      </c>
      <c r="E2535" s="1" t="s">
        <v>20120</v>
      </c>
      <c r="F2535" s="2">
        <v>46155.583344907398</v>
      </c>
      <c r="G2535" s="4">
        <v>50.3</v>
      </c>
      <c r="H2535" s="4">
        <v>41</v>
      </c>
      <c r="I2535" s="4">
        <v>74</v>
      </c>
      <c r="J2535" s="4">
        <v>43.5</v>
      </c>
      <c r="K2535" s="4">
        <v>52</v>
      </c>
    </row>
    <row r="2536" spans="1:11">
      <c r="A2536" t="s">
        <v>21024</v>
      </c>
      <c r="B2536" s="1" t="s">
        <v>21025</v>
      </c>
      <c r="C2536" s="2">
        <v>46188.380185185197</v>
      </c>
      <c r="D2536" s="1" t="s">
        <v>21026</v>
      </c>
      <c r="E2536" s="1" t="s">
        <v>20120</v>
      </c>
      <c r="F2536" s="2">
        <v>46155.625011574099</v>
      </c>
      <c r="G2536" s="4">
        <v>51.1</v>
      </c>
      <c r="H2536" s="4">
        <v>37.799999999999997</v>
      </c>
      <c r="I2536" s="4">
        <v>79.2</v>
      </c>
      <c r="J2536" s="4">
        <v>41.2</v>
      </c>
      <c r="K2536" s="4">
        <v>53.3</v>
      </c>
    </row>
    <row r="2537" spans="1:11">
      <c r="A2537" t="s">
        <v>21027</v>
      </c>
      <c r="B2537" s="1" t="s">
        <v>21028</v>
      </c>
      <c r="C2537" s="2">
        <v>46188.380243055602</v>
      </c>
      <c r="D2537" s="1" t="s">
        <v>21029</v>
      </c>
      <c r="E2537" s="1" t="s">
        <v>20120</v>
      </c>
      <c r="F2537" s="2">
        <v>46155.666678240697</v>
      </c>
      <c r="G2537" s="4">
        <v>46</v>
      </c>
      <c r="H2537" s="4">
        <v>37.799999999999997</v>
      </c>
      <c r="I2537" s="4">
        <v>66</v>
      </c>
      <c r="J2537" s="4">
        <v>41.3</v>
      </c>
      <c r="K2537" s="4">
        <v>48</v>
      </c>
    </row>
    <row r="2538" spans="1:11">
      <c r="A2538" t="s">
        <v>21030</v>
      </c>
      <c r="B2538" s="1" t="s">
        <v>21031</v>
      </c>
      <c r="C2538" s="2">
        <v>46188.380347222199</v>
      </c>
      <c r="D2538" s="1" t="s">
        <v>21032</v>
      </c>
      <c r="E2538" s="1" t="s">
        <v>20120</v>
      </c>
      <c r="F2538" s="2">
        <v>46155.708344907398</v>
      </c>
      <c r="G2538" s="4">
        <v>55.8</v>
      </c>
      <c r="H2538" s="4">
        <v>37.6</v>
      </c>
      <c r="I2538" s="4">
        <v>90.7</v>
      </c>
      <c r="J2538" s="4">
        <v>41.8</v>
      </c>
      <c r="K2538" s="4">
        <v>54.1</v>
      </c>
    </row>
    <row r="2539" spans="1:11">
      <c r="A2539" t="s">
        <v>21033</v>
      </c>
      <c r="B2539" s="1" t="s">
        <v>21034</v>
      </c>
      <c r="C2539" s="2">
        <v>46188.380185185197</v>
      </c>
      <c r="D2539" s="1" t="s">
        <v>21035</v>
      </c>
      <c r="E2539" s="1" t="s">
        <v>20120</v>
      </c>
      <c r="F2539" s="2">
        <v>46155.750011574099</v>
      </c>
      <c r="G2539" s="4">
        <v>46.4</v>
      </c>
      <c r="H2539" s="4">
        <v>38.9</v>
      </c>
      <c r="I2539" s="4">
        <v>74.599999999999994</v>
      </c>
      <c r="J2539" s="4">
        <v>41.9</v>
      </c>
      <c r="K2539" s="4">
        <v>48.2</v>
      </c>
    </row>
    <row r="2540" spans="1:11">
      <c r="A2540" t="s">
        <v>21036</v>
      </c>
      <c r="B2540" s="1" t="s">
        <v>21037</v>
      </c>
      <c r="C2540" s="2">
        <v>46188.380312499998</v>
      </c>
      <c r="D2540" s="1" t="s">
        <v>21038</v>
      </c>
      <c r="E2540" s="1" t="s">
        <v>20120</v>
      </c>
      <c r="F2540" s="2">
        <v>46155.791678240697</v>
      </c>
      <c r="G2540" s="4">
        <v>51.6</v>
      </c>
      <c r="H2540" s="4">
        <v>40.5</v>
      </c>
      <c r="I2540" s="4">
        <v>77.599999999999994</v>
      </c>
      <c r="J2540" s="4">
        <v>42.9</v>
      </c>
      <c r="K2540" s="4">
        <v>48.6</v>
      </c>
    </row>
    <row r="2541" spans="1:11">
      <c r="A2541" t="s">
        <v>21039</v>
      </c>
      <c r="B2541" s="1" t="s">
        <v>21040</v>
      </c>
      <c r="C2541" s="2">
        <v>46188.380312499998</v>
      </c>
      <c r="D2541" s="1" t="s">
        <v>21041</v>
      </c>
      <c r="E2541" s="1" t="s">
        <v>20120</v>
      </c>
      <c r="F2541" s="2">
        <v>46155.833344907398</v>
      </c>
      <c r="G2541" s="4">
        <v>47.4</v>
      </c>
      <c r="H2541" s="4">
        <v>37.700000000000003</v>
      </c>
      <c r="I2541" s="4">
        <v>68</v>
      </c>
      <c r="J2541" s="4">
        <v>40.1</v>
      </c>
      <c r="K2541" s="4">
        <v>48.7</v>
      </c>
    </row>
    <row r="2542" spans="1:11">
      <c r="A2542" t="s">
        <v>21042</v>
      </c>
      <c r="B2542" s="1" t="s">
        <v>21043</v>
      </c>
      <c r="C2542" s="2">
        <v>46188.3803819444</v>
      </c>
      <c r="D2542" s="1" t="s">
        <v>21044</v>
      </c>
      <c r="E2542" s="1" t="s">
        <v>20120</v>
      </c>
      <c r="F2542" s="2">
        <v>46155.875011574099</v>
      </c>
      <c r="G2542" s="4">
        <v>44.5</v>
      </c>
      <c r="H2542" s="4">
        <v>35.4</v>
      </c>
      <c r="I2542" s="4">
        <v>69.599999999999994</v>
      </c>
      <c r="J2542" s="4">
        <v>37.9</v>
      </c>
      <c r="K2542" s="4">
        <v>45.3</v>
      </c>
    </row>
    <row r="2543" spans="1:11">
      <c r="A2543" t="s">
        <v>21045</v>
      </c>
      <c r="B2543" s="1" t="s">
        <v>21046</v>
      </c>
      <c r="C2543" s="2">
        <v>46188.380196759303</v>
      </c>
      <c r="D2543" s="1" t="s">
        <v>21047</v>
      </c>
      <c r="E2543" s="1" t="s">
        <v>20120</v>
      </c>
      <c r="F2543" s="2">
        <v>46155.916678240697</v>
      </c>
      <c r="G2543" s="4">
        <v>43.3</v>
      </c>
      <c r="H2543" s="4">
        <v>35.1</v>
      </c>
      <c r="I2543" s="4">
        <v>67.900000000000006</v>
      </c>
      <c r="J2543" s="4">
        <v>38.1</v>
      </c>
      <c r="K2543" s="4">
        <v>44.1</v>
      </c>
    </row>
    <row r="2544" spans="1:11">
      <c r="A2544" t="s">
        <v>21048</v>
      </c>
      <c r="B2544" s="1" t="s">
        <v>21049</v>
      </c>
      <c r="C2544" s="2">
        <v>46188.380219907398</v>
      </c>
      <c r="D2544" s="1" t="s">
        <v>21050</v>
      </c>
      <c r="E2544" s="1" t="s">
        <v>20120</v>
      </c>
      <c r="F2544" s="2">
        <v>46155.958344907398</v>
      </c>
      <c r="G2544" s="4">
        <v>42.7</v>
      </c>
      <c r="H2544" s="4">
        <v>32.200000000000003</v>
      </c>
      <c r="I2544" s="4">
        <v>62.3</v>
      </c>
      <c r="J2544" s="4">
        <v>35.700000000000003</v>
      </c>
      <c r="K2544" s="4">
        <v>44.5</v>
      </c>
    </row>
    <row r="2545" spans="1:11">
      <c r="A2545" t="s">
        <v>21051</v>
      </c>
      <c r="B2545" s="1" t="s">
        <v>21052</v>
      </c>
      <c r="C2545" s="2">
        <v>46188.380312499998</v>
      </c>
      <c r="D2545" s="1" t="s">
        <v>21053</v>
      </c>
      <c r="E2545" s="1" t="s">
        <v>20120</v>
      </c>
      <c r="F2545" s="2">
        <v>46156.000011574099</v>
      </c>
      <c r="G2545" s="4">
        <v>45.2</v>
      </c>
      <c r="H2545" s="4">
        <v>30.8</v>
      </c>
      <c r="I2545" s="4">
        <v>63.8</v>
      </c>
      <c r="J2545" s="4">
        <v>33.9</v>
      </c>
      <c r="K2545" s="4">
        <v>47.2</v>
      </c>
    </row>
    <row r="2546" spans="1:11">
      <c r="A2546" t="s">
        <v>21054</v>
      </c>
      <c r="B2546" s="1" t="s">
        <v>21055</v>
      </c>
      <c r="C2546" s="2">
        <v>46188.380300925899</v>
      </c>
      <c r="D2546" s="1" t="s">
        <v>21056</v>
      </c>
      <c r="E2546" s="1" t="s">
        <v>20120</v>
      </c>
      <c r="F2546" s="2">
        <v>46156.041678240697</v>
      </c>
      <c r="G2546" s="4">
        <v>45.1</v>
      </c>
      <c r="H2546" s="4">
        <v>26.5</v>
      </c>
      <c r="I2546" s="4">
        <v>66.5</v>
      </c>
      <c r="J2546" s="4">
        <v>31.3</v>
      </c>
      <c r="K2546" s="4">
        <v>46.5</v>
      </c>
    </row>
    <row r="2547" spans="1:11">
      <c r="A2547" t="s">
        <v>21057</v>
      </c>
      <c r="B2547" s="1" t="s">
        <v>21058</v>
      </c>
      <c r="C2547" s="2">
        <v>46188.380162037</v>
      </c>
      <c r="D2547" s="1" t="s">
        <v>21059</v>
      </c>
      <c r="E2547" s="1" t="s">
        <v>20120</v>
      </c>
      <c r="F2547" s="2">
        <v>46156.083344907398</v>
      </c>
      <c r="G2547" s="4">
        <v>33.6</v>
      </c>
      <c r="H2547" s="4">
        <v>24.5</v>
      </c>
      <c r="I2547" s="4">
        <v>51.6</v>
      </c>
      <c r="J2547" s="4">
        <v>27.9</v>
      </c>
      <c r="K2547" s="4">
        <v>35.299999999999997</v>
      </c>
    </row>
    <row r="2548" spans="1:11">
      <c r="A2548" t="s">
        <v>21060</v>
      </c>
      <c r="B2548" s="1" t="s">
        <v>21061</v>
      </c>
      <c r="C2548" s="2">
        <v>46188.380370370403</v>
      </c>
      <c r="D2548" s="1" t="s">
        <v>21062</v>
      </c>
      <c r="E2548" s="1" t="s">
        <v>20120</v>
      </c>
      <c r="F2548" s="2">
        <v>46156.125011574099</v>
      </c>
      <c r="G2548" s="4">
        <v>30.3</v>
      </c>
      <c r="H2548" s="4">
        <v>21.7</v>
      </c>
      <c r="I2548" s="4">
        <v>47.9</v>
      </c>
      <c r="J2548" s="4">
        <v>25.3</v>
      </c>
      <c r="K2548" s="4">
        <v>32.6</v>
      </c>
    </row>
    <row r="2549" spans="1:11">
      <c r="A2549" t="s">
        <v>21063</v>
      </c>
      <c r="B2549" s="1" t="s">
        <v>21064</v>
      </c>
      <c r="C2549" s="2">
        <v>46188.380254629599</v>
      </c>
      <c r="D2549" s="1" t="s">
        <v>21065</v>
      </c>
      <c r="E2549" s="1" t="s">
        <v>20120</v>
      </c>
      <c r="F2549" s="2">
        <v>46156.166678240697</v>
      </c>
      <c r="G2549" s="4">
        <v>32.700000000000003</v>
      </c>
      <c r="H2549" s="4">
        <v>22.4</v>
      </c>
      <c r="I2549" s="4">
        <v>52.6</v>
      </c>
      <c r="J2549" s="4">
        <v>25.6</v>
      </c>
      <c r="K2549" s="4">
        <v>34.200000000000003</v>
      </c>
    </row>
    <row r="2550" spans="1:11">
      <c r="A2550" t="s">
        <v>21066</v>
      </c>
      <c r="B2550" s="1" t="s">
        <v>21067</v>
      </c>
      <c r="C2550" s="2">
        <v>46188.380208333299</v>
      </c>
      <c r="D2550" s="1" t="s">
        <v>21068</v>
      </c>
      <c r="E2550" s="1" t="s">
        <v>20120</v>
      </c>
      <c r="F2550" s="2">
        <v>46156.208344907398</v>
      </c>
      <c r="G2550" s="4">
        <v>29.9</v>
      </c>
      <c r="H2550" s="4">
        <v>22.6</v>
      </c>
      <c r="I2550" s="4">
        <v>47.4</v>
      </c>
      <c r="J2550" s="4">
        <v>25.9</v>
      </c>
      <c r="K2550" s="4">
        <v>32.4</v>
      </c>
    </row>
    <row r="2551" spans="1:11">
      <c r="A2551" t="s">
        <v>21069</v>
      </c>
      <c r="B2551" s="1" t="s">
        <v>21070</v>
      </c>
      <c r="C2551" s="2">
        <v>46188.380300925899</v>
      </c>
      <c r="D2551" s="1" t="s">
        <v>21071</v>
      </c>
      <c r="E2551" s="1" t="s">
        <v>20120</v>
      </c>
      <c r="F2551" s="2">
        <v>46156.250011574099</v>
      </c>
      <c r="G2551" s="4">
        <v>41.1</v>
      </c>
      <c r="H2551" s="4">
        <v>24.9</v>
      </c>
      <c r="I2551" s="4">
        <v>61.3</v>
      </c>
      <c r="J2551" s="4">
        <v>29.2</v>
      </c>
      <c r="K2551" s="4">
        <v>44.5</v>
      </c>
    </row>
    <row r="2552" spans="1:11">
      <c r="A2552" t="s">
        <v>21072</v>
      </c>
      <c r="B2552" s="1" t="s">
        <v>21073</v>
      </c>
      <c r="C2552" s="2">
        <v>46188.380266203698</v>
      </c>
      <c r="D2552" s="1" t="s">
        <v>21074</v>
      </c>
      <c r="E2552" s="1" t="s">
        <v>20120</v>
      </c>
      <c r="F2552" s="2">
        <v>46156.291678240697</v>
      </c>
      <c r="G2552" s="4">
        <v>42.3</v>
      </c>
      <c r="H2552" s="4">
        <v>34</v>
      </c>
      <c r="I2552" s="4">
        <v>64.099999999999994</v>
      </c>
      <c r="J2552" s="4">
        <v>37.1</v>
      </c>
      <c r="K2552" s="4">
        <v>44.5</v>
      </c>
    </row>
    <row r="2553" spans="1:11">
      <c r="A2553" t="s">
        <v>21075</v>
      </c>
      <c r="B2553" s="1" t="s">
        <v>21076</v>
      </c>
      <c r="C2553" s="2">
        <v>46188.380324074104</v>
      </c>
      <c r="D2553" s="1" t="s">
        <v>21077</v>
      </c>
      <c r="E2553" s="1" t="s">
        <v>20120</v>
      </c>
      <c r="F2553" s="2">
        <v>46156.333344907398</v>
      </c>
      <c r="G2553" s="4">
        <v>45.2</v>
      </c>
      <c r="H2553" s="4">
        <v>36</v>
      </c>
      <c r="I2553" s="4">
        <v>73.7</v>
      </c>
      <c r="J2553" s="4">
        <v>38.6</v>
      </c>
      <c r="K2553" s="4">
        <v>46.4</v>
      </c>
    </row>
    <row r="2554" spans="1:11">
      <c r="A2554" t="s">
        <v>21078</v>
      </c>
      <c r="B2554" s="1" t="s">
        <v>21079</v>
      </c>
      <c r="C2554" s="2">
        <v>46188.380300925899</v>
      </c>
      <c r="D2554" s="1" t="s">
        <v>21080</v>
      </c>
      <c r="E2554" s="1" t="s">
        <v>20120</v>
      </c>
      <c r="F2554" s="2">
        <v>46156.375011574099</v>
      </c>
      <c r="G2554" s="4">
        <v>44.6</v>
      </c>
      <c r="H2554" s="4">
        <v>37.700000000000003</v>
      </c>
      <c r="I2554" s="4">
        <v>63.6</v>
      </c>
      <c r="J2554" s="4">
        <v>40.700000000000003</v>
      </c>
      <c r="K2554" s="4">
        <v>46.9</v>
      </c>
    </row>
    <row r="2555" spans="1:11">
      <c r="A2555" t="s">
        <v>21081</v>
      </c>
      <c r="B2555" s="1" t="s">
        <v>21082</v>
      </c>
      <c r="C2555" s="2">
        <v>46188.380173611098</v>
      </c>
      <c r="D2555" s="1" t="s">
        <v>21083</v>
      </c>
      <c r="E2555" s="1" t="s">
        <v>20120</v>
      </c>
      <c r="F2555" s="2">
        <v>46156.416678240697</v>
      </c>
      <c r="G2555" s="4">
        <v>45.4</v>
      </c>
      <c r="H2555" s="4">
        <v>38.1</v>
      </c>
      <c r="I2555" s="4">
        <v>69.2</v>
      </c>
      <c r="J2555" s="4">
        <v>41.1</v>
      </c>
      <c r="K2555" s="4">
        <v>46.1</v>
      </c>
    </row>
    <row r="2556" spans="1:11">
      <c r="A2556" t="s">
        <v>21084</v>
      </c>
      <c r="B2556" s="1" t="s">
        <v>21085</v>
      </c>
      <c r="C2556" s="2">
        <v>46188.380231481497</v>
      </c>
      <c r="D2556" s="1" t="s">
        <v>21086</v>
      </c>
      <c r="E2556" s="1" t="s">
        <v>20120</v>
      </c>
      <c r="F2556" s="2">
        <v>46156.458344907398</v>
      </c>
      <c r="G2556" s="4">
        <v>44.5</v>
      </c>
      <c r="H2556" s="4">
        <v>36.700000000000003</v>
      </c>
      <c r="I2556" s="4">
        <v>62.5</v>
      </c>
      <c r="J2556" s="4">
        <v>39.799999999999997</v>
      </c>
      <c r="K2556" s="4">
        <v>46.8</v>
      </c>
    </row>
    <row r="2557" spans="1:11">
      <c r="A2557" t="s">
        <v>21087</v>
      </c>
      <c r="B2557" s="1" t="s">
        <v>21088</v>
      </c>
      <c r="C2557" s="2">
        <v>46188.3803819444</v>
      </c>
      <c r="D2557" s="1" t="s">
        <v>21089</v>
      </c>
      <c r="E2557" s="1" t="s">
        <v>20120</v>
      </c>
      <c r="F2557" s="2">
        <v>46156.500011574099</v>
      </c>
      <c r="G2557" s="4">
        <v>48.3</v>
      </c>
      <c r="H2557" s="4">
        <v>35.299999999999997</v>
      </c>
      <c r="I2557" s="4">
        <v>74.5</v>
      </c>
      <c r="J2557" s="4">
        <v>39.1</v>
      </c>
      <c r="K2557" s="4">
        <v>48.4</v>
      </c>
    </row>
    <row r="2558" spans="1:11">
      <c r="A2558" t="s">
        <v>21090</v>
      </c>
      <c r="B2558" s="1" t="s">
        <v>21091</v>
      </c>
      <c r="C2558" s="2">
        <v>46188.380196759303</v>
      </c>
      <c r="D2558" s="1" t="s">
        <v>21092</v>
      </c>
      <c r="E2558" s="1" t="s">
        <v>20120</v>
      </c>
      <c r="F2558" s="2">
        <v>46156.541678240697</v>
      </c>
      <c r="G2558" s="4">
        <v>43.8</v>
      </c>
      <c r="H2558" s="4">
        <v>35</v>
      </c>
      <c r="I2558" s="4">
        <v>61.1</v>
      </c>
      <c r="J2558" s="4">
        <v>38.200000000000003</v>
      </c>
      <c r="K2558" s="4">
        <v>46.2</v>
      </c>
    </row>
    <row r="2559" spans="1:11">
      <c r="A2559" t="s">
        <v>21093</v>
      </c>
      <c r="B2559" s="1" t="s">
        <v>21094</v>
      </c>
      <c r="C2559" s="2">
        <v>46188.380254629599</v>
      </c>
      <c r="D2559" s="1" t="s">
        <v>21095</v>
      </c>
      <c r="E2559" s="1" t="s">
        <v>20120</v>
      </c>
      <c r="F2559" s="2">
        <v>46156.583344907398</v>
      </c>
      <c r="G2559" s="4">
        <v>47.5</v>
      </c>
      <c r="H2559" s="4">
        <v>35.9</v>
      </c>
      <c r="I2559" s="4">
        <v>73.099999999999994</v>
      </c>
      <c r="J2559" s="4">
        <v>39.200000000000003</v>
      </c>
      <c r="K2559" s="4">
        <v>45.4</v>
      </c>
    </row>
    <row r="2560" spans="1:11">
      <c r="A2560" t="s">
        <v>21096</v>
      </c>
      <c r="B2560" s="1" t="s">
        <v>21097</v>
      </c>
      <c r="C2560" s="2">
        <v>46188.380219907398</v>
      </c>
      <c r="D2560" s="1" t="s">
        <v>21098</v>
      </c>
      <c r="E2560" s="1" t="s">
        <v>20120</v>
      </c>
      <c r="F2560" s="2">
        <v>46156.625011574099</v>
      </c>
      <c r="G2560" s="4">
        <v>44.6</v>
      </c>
      <c r="H2560" s="4">
        <v>33</v>
      </c>
      <c r="I2560" s="4">
        <v>66.599999999999994</v>
      </c>
      <c r="J2560" s="4">
        <v>36.700000000000003</v>
      </c>
      <c r="K2560" s="4">
        <v>46.7</v>
      </c>
    </row>
    <row r="2561" spans="1:11">
      <c r="A2561" t="s">
        <v>21099</v>
      </c>
      <c r="B2561" s="1" t="s">
        <v>21100</v>
      </c>
      <c r="C2561" s="2">
        <v>46188.380289351902</v>
      </c>
      <c r="D2561" s="1" t="s">
        <v>21101</v>
      </c>
      <c r="E2561" s="1" t="s">
        <v>20120</v>
      </c>
      <c r="F2561" s="2">
        <v>46156.666678240697</v>
      </c>
      <c r="G2561" s="4">
        <v>43.3</v>
      </c>
      <c r="H2561" s="4">
        <v>33.1</v>
      </c>
      <c r="I2561" s="4">
        <v>60.2</v>
      </c>
      <c r="J2561" s="4">
        <v>37.200000000000003</v>
      </c>
      <c r="K2561" s="4">
        <v>46.1</v>
      </c>
    </row>
    <row r="2562" spans="1:11">
      <c r="A2562" t="s">
        <v>21102</v>
      </c>
      <c r="B2562" s="1" t="s">
        <v>21103</v>
      </c>
      <c r="C2562" s="2">
        <v>46188.380162037</v>
      </c>
      <c r="D2562" s="1" t="s">
        <v>21104</v>
      </c>
      <c r="E2562" s="1" t="s">
        <v>20120</v>
      </c>
      <c r="F2562" s="2">
        <v>46156.708344907398</v>
      </c>
      <c r="G2562" s="4">
        <v>46.5</v>
      </c>
      <c r="H2562" s="4">
        <v>35.200000000000003</v>
      </c>
      <c r="I2562" s="4">
        <v>77.900000000000006</v>
      </c>
      <c r="J2562" s="4">
        <v>38.700000000000003</v>
      </c>
      <c r="K2562" s="4">
        <v>47.3</v>
      </c>
    </row>
    <row r="2563" spans="1:11">
      <c r="A2563" t="s">
        <v>21105</v>
      </c>
      <c r="B2563" s="1" t="s">
        <v>21106</v>
      </c>
      <c r="C2563" s="2">
        <v>46188.380277777796</v>
      </c>
      <c r="D2563" s="1" t="s">
        <v>21107</v>
      </c>
      <c r="E2563" s="1" t="s">
        <v>20120</v>
      </c>
      <c r="F2563" s="2">
        <v>46156.750011574099</v>
      </c>
      <c r="G2563" s="4">
        <v>44.4</v>
      </c>
      <c r="H2563" s="4">
        <v>33.4</v>
      </c>
      <c r="I2563" s="4">
        <v>67</v>
      </c>
      <c r="J2563" s="4">
        <v>36.6</v>
      </c>
      <c r="K2563" s="4">
        <v>46.7</v>
      </c>
    </row>
    <row r="2564" spans="1:11">
      <c r="A2564" t="s">
        <v>21108</v>
      </c>
      <c r="B2564" s="1" t="s">
        <v>21109</v>
      </c>
      <c r="C2564" s="2">
        <v>46188.380208333299</v>
      </c>
      <c r="D2564" s="1" t="s">
        <v>21110</v>
      </c>
      <c r="E2564" s="1" t="s">
        <v>20120</v>
      </c>
      <c r="F2564" s="2">
        <v>46156.791678240697</v>
      </c>
      <c r="G2564" s="4">
        <v>55.7</v>
      </c>
      <c r="H2564" s="4">
        <v>33.4</v>
      </c>
      <c r="I2564" s="4">
        <v>90.7</v>
      </c>
      <c r="J2564" s="4">
        <v>38.4</v>
      </c>
      <c r="K2564" s="4">
        <v>53.8</v>
      </c>
    </row>
    <row r="2565" spans="1:11">
      <c r="A2565" t="s">
        <v>21111</v>
      </c>
      <c r="B2565" s="1" t="s">
        <v>21112</v>
      </c>
      <c r="C2565" s="2">
        <v>46188.380289351902</v>
      </c>
      <c r="D2565" s="1" t="s">
        <v>21113</v>
      </c>
      <c r="E2565" s="1" t="s">
        <v>20120</v>
      </c>
      <c r="F2565" s="2">
        <v>46156.833344907398</v>
      </c>
      <c r="G2565" s="4">
        <v>46.5</v>
      </c>
      <c r="H2565" s="4">
        <v>37.200000000000003</v>
      </c>
      <c r="I2565" s="4">
        <v>69.099999999999994</v>
      </c>
      <c r="J2565" s="4">
        <v>41.1</v>
      </c>
      <c r="K2565" s="4">
        <v>47.4</v>
      </c>
    </row>
    <row r="2566" spans="1:11">
      <c r="A2566" t="s">
        <v>21114</v>
      </c>
      <c r="B2566" s="1" t="s">
        <v>21115</v>
      </c>
      <c r="C2566" s="2">
        <v>46188.380231481497</v>
      </c>
      <c r="D2566" s="1" t="s">
        <v>21116</v>
      </c>
      <c r="E2566" s="1" t="s">
        <v>20120</v>
      </c>
      <c r="F2566" s="2">
        <v>46156.875011574099</v>
      </c>
      <c r="G2566" s="4">
        <v>45.7</v>
      </c>
      <c r="H2566" s="4">
        <v>32.799999999999997</v>
      </c>
      <c r="I2566" s="4">
        <v>78.599999999999994</v>
      </c>
      <c r="J2566" s="4">
        <v>37.1</v>
      </c>
      <c r="K2566" s="4">
        <v>46.7</v>
      </c>
    </row>
    <row r="2567" spans="1:11">
      <c r="A2567" t="s">
        <v>21117</v>
      </c>
      <c r="B2567" s="1" t="s">
        <v>21118</v>
      </c>
      <c r="C2567" s="2">
        <v>46188.380254629599</v>
      </c>
      <c r="D2567" s="1" t="s">
        <v>21119</v>
      </c>
      <c r="E2567" s="1" t="s">
        <v>20120</v>
      </c>
      <c r="F2567" s="2">
        <v>46156.916678240697</v>
      </c>
      <c r="G2567" s="4">
        <v>43.3</v>
      </c>
      <c r="H2567" s="4">
        <v>33.9</v>
      </c>
      <c r="I2567" s="4">
        <v>56.3</v>
      </c>
      <c r="J2567" s="4">
        <v>38.1</v>
      </c>
      <c r="K2567" s="4">
        <v>46.4</v>
      </c>
    </row>
    <row r="2568" spans="1:11">
      <c r="A2568" t="s">
        <v>21120</v>
      </c>
      <c r="B2568" s="1" t="s">
        <v>21121</v>
      </c>
      <c r="C2568" s="2">
        <v>46188.380277777796</v>
      </c>
      <c r="D2568" s="1" t="s">
        <v>21122</v>
      </c>
      <c r="E2568" s="1" t="s">
        <v>20120</v>
      </c>
      <c r="F2568" s="2">
        <v>46156.958344907398</v>
      </c>
      <c r="G2568" s="4">
        <v>44.1</v>
      </c>
      <c r="H2568" s="4">
        <v>30.4</v>
      </c>
      <c r="I2568" s="4">
        <v>67.599999999999994</v>
      </c>
      <c r="J2568" s="4">
        <v>34.4</v>
      </c>
      <c r="K2568" s="4">
        <v>44.4</v>
      </c>
    </row>
    <row r="2569" spans="1:11">
      <c r="A2569" t="s">
        <v>21123</v>
      </c>
      <c r="B2569" s="1" t="s">
        <v>21124</v>
      </c>
      <c r="C2569" s="2">
        <v>46188.380208333299</v>
      </c>
      <c r="D2569" s="1" t="s">
        <v>21125</v>
      </c>
      <c r="E2569" s="1" t="s">
        <v>20120</v>
      </c>
      <c r="F2569" s="2">
        <v>46157.000011574099</v>
      </c>
      <c r="G2569" s="4">
        <v>45.1</v>
      </c>
      <c r="H2569" s="4">
        <v>29.7</v>
      </c>
      <c r="I2569" s="4">
        <v>66.099999999999994</v>
      </c>
      <c r="J2569" s="4">
        <v>33.799999999999997</v>
      </c>
      <c r="K2569" s="4">
        <v>44</v>
      </c>
    </row>
    <row r="2570" spans="1:11">
      <c r="A2570" t="s">
        <v>21126</v>
      </c>
      <c r="B2570" s="1" t="s">
        <v>21127</v>
      </c>
      <c r="C2570" s="2">
        <v>46188.380312499998</v>
      </c>
      <c r="D2570" s="1" t="s">
        <v>21128</v>
      </c>
      <c r="E2570" s="1" t="s">
        <v>20120</v>
      </c>
      <c r="F2570" s="2">
        <v>46157.041678240697</v>
      </c>
      <c r="G2570" s="4">
        <v>44.6</v>
      </c>
      <c r="H2570" s="4">
        <v>23.4</v>
      </c>
      <c r="I2570" s="4">
        <v>65.7</v>
      </c>
      <c r="J2570" s="4">
        <v>29.1</v>
      </c>
      <c r="K2570" s="4">
        <v>46.3</v>
      </c>
    </row>
    <row r="2571" spans="1:11">
      <c r="A2571" t="s">
        <v>21129</v>
      </c>
      <c r="B2571" s="1" t="s">
        <v>21130</v>
      </c>
      <c r="C2571" s="2">
        <v>46188.380277777796</v>
      </c>
      <c r="D2571" s="1" t="s">
        <v>21131</v>
      </c>
      <c r="E2571" s="1" t="s">
        <v>20120</v>
      </c>
      <c r="F2571" s="2">
        <v>46157.083344907398</v>
      </c>
      <c r="G2571" s="4">
        <v>32.1</v>
      </c>
      <c r="H2571" s="4">
        <v>19.8</v>
      </c>
      <c r="I2571" s="4">
        <v>46.3</v>
      </c>
      <c r="J2571" s="4">
        <v>26.7</v>
      </c>
      <c r="K2571" s="4">
        <v>34.700000000000003</v>
      </c>
    </row>
    <row r="2572" spans="1:11">
      <c r="A2572" t="s">
        <v>21132</v>
      </c>
      <c r="B2572" s="1" t="s">
        <v>21133</v>
      </c>
      <c r="C2572" s="2">
        <v>46188.380324074104</v>
      </c>
      <c r="D2572" s="1" t="s">
        <v>21134</v>
      </c>
      <c r="E2572" s="1" t="s">
        <v>20120</v>
      </c>
      <c r="F2572" s="2">
        <v>46157.125011574099</v>
      </c>
      <c r="G2572" s="4">
        <v>34.1</v>
      </c>
      <c r="H2572" s="4">
        <v>25.5</v>
      </c>
      <c r="I2572" s="4">
        <v>45.7</v>
      </c>
      <c r="J2572" s="4">
        <v>30.1</v>
      </c>
      <c r="K2572" s="4">
        <v>36.5</v>
      </c>
    </row>
    <row r="2573" spans="1:11">
      <c r="A2573" t="s">
        <v>21135</v>
      </c>
      <c r="B2573" s="1" t="s">
        <v>21136</v>
      </c>
      <c r="C2573" s="2">
        <v>46188.380312499998</v>
      </c>
      <c r="D2573" s="1" t="s">
        <v>21137</v>
      </c>
      <c r="E2573" s="1" t="s">
        <v>20120</v>
      </c>
      <c r="F2573" s="2">
        <v>46157.166678240697</v>
      </c>
      <c r="G2573" s="4">
        <v>33.9</v>
      </c>
      <c r="H2573" s="4">
        <v>24.6</v>
      </c>
      <c r="I2573" s="4">
        <v>46.9</v>
      </c>
      <c r="J2573" s="4">
        <v>30</v>
      </c>
      <c r="K2573" s="4">
        <v>36.1</v>
      </c>
    </row>
    <row r="2574" spans="1:11">
      <c r="A2574" t="s">
        <v>21138</v>
      </c>
      <c r="B2574" s="1" t="s">
        <v>21139</v>
      </c>
      <c r="C2574" s="2">
        <v>46188.380335648202</v>
      </c>
      <c r="D2574" s="1" t="s">
        <v>21140</v>
      </c>
      <c r="E2574" s="1" t="s">
        <v>20120</v>
      </c>
      <c r="F2574" s="2">
        <v>46157.208344907398</v>
      </c>
      <c r="G2574" s="4">
        <v>38.9</v>
      </c>
      <c r="H2574" s="4">
        <v>28.1</v>
      </c>
      <c r="I2574" s="4">
        <v>65</v>
      </c>
      <c r="J2574" s="4">
        <v>32.1</v>
      </c>
      <c r="K2574" s="4">
        <v>38.1</v>
      </c>
    </row>
    <row r="2575" spans="1:11">
      <c r="A2575" t="s">
        <v>21141</v>
      </c>
      <c r="B2575" s="1" t="s">
        <v>21142</v>
      </c>
      <c r="C2575" s="2">
        <v>46188.380185185197</v>
      </c>
      <c r="D2575" s="1" t="s">
        <v>21143</v>
      </c>
      <c r="E2575" s="1" t="s">
        <v>20120</v>
      </c>
      <c r="F2575" s="2">
        <v>46157.250011574099</v>
      </c>
      <c r="G2575" s="4">
        <v>42.3</v>
      </c>
      <c r="H2575" s="4">
        <v>30.8</v>
      </c>
      <c r="I2575" s="4">
        <v>54.3</v>
      </c>
      <c r="J2575" s="4">
        <v>36.200000000000003</v>
      </c>
      <c r="K2575" s="4">
        <v>45</v>
      </c>
    </row>
    <row r="2576" spans="1:11">
      <c r="A2576" t="s">
        <v>21144</v>
      </c>
      <c r="B2576" s="1" t="s">
        <v>21145</v>
      </c>
      <c r="C2576" s="2">
        <v>46188.380277777796</v>
      </c>
      <c r="D2576" s="1" t="s">
        <v>21146</v>
      </c>
      <c r="E2576" s="1" t="s">
        <v>20120</v>
      </c>
      <c r="F2576" s="2">
        <v>46157.291678240697</v>
      </c>
      <c r="G2576" s="4">
        <v>44.7</v>
      </c>
      <c r="H2576" s="4">
        <v>38.6</v>
      </c>
      <c r="I2576" s="4">
        <v>56.8</v>
      </c>
      <c r="J2576" s="4">
        <v>41.7</v>
      </c>
      <c r="K2576" s="4">
        <v>46.6</v>
      </c>
    </row>
    <row r="2577" spans="1:11">
      <c r="A2577" t="s">
        <v>21147</v>
      </c>
      <c r="B2577" s="1" t="s">
        <v>21148</v>
      </c>
      <c r="C2577" s="2">
        <v>46188.380173611098</v>
      </c>
      <c r="D2577" s="1" t="s">
        <v>21149</v>
      </c>
      <c r="E2577" s="1" t="s">
        <v>20120</v>
      </c>
      <c r="F2577" s="2">
        <v>46157.333344907398</v>
      </c>
      <c r="G2577" s="4">
        <v>45.6</v>
      </c>
      <c r="H2577" s="4">
        <v>39.700000000000003</v>
      </c>
      <c r="I2577" s="4">
        <v>60.1</v>
      </c>
      <c r="J2577" s="4">
        <v>42.6</v>
      </c>
      <c r="K2577" s="4">
        <v>47.8</v>
      </c>
    </row>
    <row r="2578" spans="1:11">
      <c r="A2578" t="s">
        <v>21150</v>
      </c>
      <c r="B2578" s="1" t="s">
        <v>21151</v>
      </c>
      <c r="C2578" s="2">
        <v>46188.380266203698</v>
      </c>
      <c r="D2578" s="1" t="s">
        <v>21152</v>
      </c>
      <c r="E2578" s="1" t="s">
        <v>20120</v>
      </c>
      <c r="F2578" s="2">
        <v>46157.375011574099</v>
      </c>
      <c r="G2578" s="4">
        <v>44.6</v>
      </c>
      <c r="H2578" s="4">
        <v>36.799999999999997</v>
      </c>
      <c r="I2578" s="4">
        <v>72.3</v>
      </c>
      <c r="J2578" s="4">
        <v>39.299999999999997</v>
      </c>
      <c r="K2578" s="4">
        <v>46.3</v>
      </c>
    </row>
    <row r="2579" spans="1:11">
      <c r="A2579" t="s">
        <v>21153</v>
      </c>
      <c r="B2579" s="1" t="s">
        <v>21154</v>
      </c>
      <c r="C2579" s="2">
        <v>46188.380324074104</v>
      </c>
      <c r="D2579" s="1" t="s">
        <v>21155</v>
      </c>
      <c r="E2579" s="1" t="s">
        <v>20120</v>
      </c>
      <c r="F2579" s="2">
        <v>46157.416678240697</v>
      </c>
      <c r="G2579" s="4">
        <v>44</v>
      </c>
      <c r="H2579" s="4">
        <v>37.200000000000003</v>
      </c>
      <c r="I2579" s="4">
        <v>62.9</v>
      </c>
      <c r="J2579" s="4">
        <v>39.6</v>
      </c>
      <c r="K2579" s="4">
        <v>46.4</v>
      </c>
    </row>
    <row r="2580" spans="1:11">
      <c r="A2580" t="s">
        <v>21156</v>
      </c>
      <c r="B2580" s="1" t="s">
        <v>21157</v>
      </c>
      <c r="C2580" s="2">
        <v>46188.380254629599</v>
      </c>
      <c r="D2580" s="1" t="s">
        <v>21158</v>
      </c>
      <c r="E2580" s="1" t="s">
        <v>20120</v>
      </c>
      <c r="F2580" s="2">
        <v>46157.458344907398</v>
      </c>
      <c r="G2580" s="4">
        <v>45.9</v>
      </c>
      <c r="H2580" s="4">
        <v>36.1</v>
      </c>
      <c r="I2580" s="4">
        <v>72</v>
      </c>
      <c r="J2580" s="4">
        <v>39.299999999999997</v>
      </c>
      <c r="K2580" s="4">
        <v>46.8</v>
      </c>
    </row>
    <row r="2581" spans="1:11">
      <c r="A2581" t="s">
        <v>21159</v>
      </c>
      <c r="B2581" s="1" t="s">
        <v>21160</v>
      </c>
      <c r="C2581" s="2">
        <v>46188.380347222199</v>
      </c>
      <c r="D2581" s="1" t="s">
        <v>21161</v>
      </c>
      <c r="E2581" s="1" t="s">
        <v>20120</v>
      </c>
      <c r="F2581" s="2">
        <v>46157.500011574099</v>
      </c>
      <c r="G2581" s="4">
        <v>48.1</v>
      </c>
      <c r="H2581" s="4">
        <v>35.5</v>
      </c>
      <c r="I2581" s="4">
        <v>70.8</v>
      </c>
      <c r="J2581" s="4">
        <v>38.700000000000003</v>
      </c>
      <c r="K2581" s="4">
        <v>50.4</v>
      </c>
    </row>
    <row r="2582" spans="1:11">
      <c r="A2582" t="s">
        <v>21162</v>
      </c>
      <c r="B2582" s="1" t="s">
        <v>21163</v>
      </c>
      <c r="C2582" s="2">
        <v>46188.380162037</v>
      </c>
      <c r="D2582" s="1" t="s">
        <v>21164</v>
      </c>
      <c r="E2582" s="1" t="s">
        <v>20120</v>
      </c>
      <c r="F2582" s="2">
        <v>46157.541678240697</v>
      </c>
      <c r="G2582" s="4">
        <v>52.3</v>
      </c>
      <c r="H2582" s="4">
        <v>36</v>
      </c>
      <c r="I2582" s="4">
        <v>78.5</v>
      </c>
      <c r="J2582" s="4">
        <v>39.299999999999997</v>
      </c>
      <c r="K2582" s="4">
        <v>52.1</v>
      </c>
    </row>
    <row r="2583" spans="1:11">
      <c r="A2583" t="s">
        <v>21165</v>
      </c>
      <c r="B2583" s="1" t="s">
        <v>21166</v>
      </c>
      <c r="C2583" s="2">
        <v>46188.380208333299</v>
      </c>
      <c r="D2583" s="1" t="s">
        <v>21167</v>
      </c>
      <c r="E2583" s="1" t="s">
        <v>20120</v>
      </c>
      <c r="F2583" s="2">
        <v>46157.583344907398</v>
      </c>
      <c r="G2583" s="4">
        <v>49.7</v>
      </c>
      <c r="H2583" s="4">
        <v>35</v>
      </c>
      <c r="I2583" s="4">
        <v>70.5</v>
      </c>
      <c r="J2583" s="4">
        <v>38.799999999999997</v>
      </c>
      <c r="K2583" s="4">
        <v>51.7</v>
      </c>
    </row>
    <row r="2584" spans="1:11">
      <c r="A2584" t="s">
        <v>21168</v>
      </c>
      <c r="B2584" s="1" t="s">
        <v>21169</v>
      </c>
      <c r="C2584" s="2">
        <v>46188.380219907398</v>
      </c>
      <c r="D2584" s="1" t="s">
        <v>21170</v>
      </c>
      <c r="E2584" s="1" t="s">
        <v>20120</v>
      </c>
      <c r="F2584" s="2">
        <v>46157.625011574099</v>
      </c>
      <c r="G2584" s="4">
        <v>48.9</v>
      </c>
      <c r="H2584" s="4">
        <v>36.299999999999997</v>
      </c>
      <c r="I2584" s="4">
        <v>72.8</v>
      </c>
      <c r="J2584" s="4">
        <v>39</v>
      </c>
      <c r="K2584" s="4">
        <v>48.8</v>
      </c>
    </row>
    <row r="2585" spans="1:11">
      <c r="A2585" t="s">
        <v>21171</v>
      </c>
      <c r="B2585" s="1" t="s">
        <v>21172</v>
      </c>
      <c r="C2585" s="2">
        <v>46188.380324074104</v>
      </c>
      <c r="D2585" s="1" t="s">
        <v>21173</v>
      </c>
      <c r="E2585" s="1" t="s">
        <v>20120</v>
      </c>
      <c r="F2585" s="2">
        <v>46157.666678240697</v>
      </c>
      <c r="G2585" s="4">
        <v>48.5</v>
      </c>
      <c r="H2585" s="4">
        <v>36.299999999999997</v>
      </c>
      <c r="I2585" s="4">
        <v>71.3</v>
      </c>
      <c r="J2585" s="4">
        <v>39.799999999999997</v>
      </c>
      <c r="K2585" s="4">
        <v>50.4</v>
      </c>
    </row>
    <row r="2586" spans="1:11">
      <c r="A2586" t="s">
        <v>21174</v>
      </c>
      <c r="B2586" s="1" t="s">
        <v>21175</v>
      </c>
      <c r="C2586" s="2">
        <v>46188.380162037</v>
      </c>
      <c r="D2586" s="1" t="s">
        <v>21176</v>
      </c>
      <c r="E2586" s="1" t="s">
        <v>20120</v>
      </c>
      <c r="F2586" s="2">
        <v>46157.708344907398</v>
      </c>
      <c r="G2586" s="4">
        <v>47</v>
      </c>
      <c r="H2586" s="4">
        <v>37.4</v>
      </c>
      <c r="I2586" s="4">
        <v>68.3</v>
      </c>
      <c r="J2586" s="4">
        <v>40.1</v>
      </c>
      <c r="K2586" s="4">
        <v>49.1</v>
      </c>
    </row>
    <row r="2587" spans="1:11">
      <c r="A2587" t="s">
        <v>21177</v>
      </c>
      <c r="B2587" s="1" t="s">
        <v>21178</v>
      </c>
      <c r="C2587" s="2">
        <v>46188.380173611098</v>
      </c>
      <c r="D2587" s="1" t="s">
        <v>21179</v>
      </c>
      <c r="E2587" s="1" t="s">
        <v>20120</v>
      </c>
      <c r="F2587" s="2">
        <v>46157.750011574099</v>
      </c>
      <c r="G2587" s="4">
        <v>52.2</v>
      </c>
      <c r="H2587" s="4">
        <v>34.799999999999997</v>
      </c>
      <c r="I2587" s="4">
        <v>78.400000000000006</v>
      </c>
      <c r="J2587" s="4">
        <v>38.700000000000003</v>
      </c>
      <c r="K2587" s="4">
        <v>52.8</v>
      </c>
    </row>
    <row r="2588" spans="1:11">
      <c r="A2588" t="s">
        <v>21180</v>
      </c>
      <c r="B2588" s="1" t="s">
        <v>21181</v>
      </c>
      <c r="C2588" s="2">
        <v>46188.380254629599</v>
      </c>
      <c r="D2588" s="1" t="s">
        <v>21182</v>
      </c>
      <c r="E2588" s="1" t="s">
        <v>20120</v>
      </c>
      <c r="F2588" s="2">
        <v>46157.791678240697</v>
      </c>
      <c r="G2588" s="4">
        <v>52.7</v>
      </c>
      <c r="H2588" s="4">
        <v>32.5</v>
      </c>
      <c r="I2588" s="4">
        <v>89.7</v>
      </c>
      <c r="J2588" s="4">
        <v>37.299999999999997</v>
      </c>
      <c r="K2588" s="4">
        <v>44.9</v>
      </c>
    </row>
    <row r="2589" spans="1:11">
      <c r="A2589" t="s">
        <v>21183</v>
      </c>
      <c r="B2589" s="1" t="s">
        <v>21184</v>
      </c>
      <c r="C2589" s="2">
        <v>46188.380185185197</v>
      </c>
      <c r="D2589" s="1" t="s">
        <v>21185</v>
      </c>
      <c r="E2589" s="1" t="s">
        <v>20120</v>
      </c>
      <c r="F2589" s="2">
        <v>46157.833344907398</v>
      </c>
      <c r="G2589" s="4">
        <v>43.5</v>
      </c>
      <c r="H2589" s="4">
        <v>32.700000000000003</v>
      </c>
      <c r="I2589" s="4">
        <v>68.8</v>
      </c>
      <c r="J2589" s="4">
        <v>35.799999999999997</v>
      </c>
      <c r="K2589" s="4">
        <v>45.2</v>
      </c>
    </row>
    <row r="2590" spans="1:11">
      <c r="A2590" t="s">
        <v>21186</v>
      </c>
      <c r="B2590" s="1" t="s">
        <v>21187</v>
      </c>
      <c r="C2590" s="2">
        <v>46188.380300925899</v>
      </c>
      <c r="D2590" s="1" t="s">
        <v>21188</v>
      </c>
      <c r="E2590" s="1" t="s">
        <v>20120</v>
      </c>
      <c r="F2590" s="2">
        <v>46157.875011574099</v>
      </c>
      <c r="G2590" s="4">
        <v>45.6</v>
      </c>
      <c r="H2590" s="4">
        <v>30.9</v>
      </c>
      <c r="I2590" s="4">
        <v>72.3</v>
      </c>
      <c r="J2590" s="4">
        <v>34.9</v>
      </c>
      <c r="K2590" s="4">
        <v>46</v>
      </c>
    </row>
    <row r="2591" spans="1:11">
      <c r="A2591" t="s">
        <v>21189</v>
      </c>
      <c r="B2591" s="1" t="s">
        <v>21190</v>
      </c>
      <c r="C2591" s="2">
        <v>46188.380335648202</v>
      </c>
      <c r="D2591" s="1" t="s">
        <v>21191</v>
      </c>
      <c r="E2591" s="1" t="s">
        <v>20120</v>
      </c>
      <c r="F2591" s="2">
        <v>46157.916678240697</v>
      </c>
      <c r="G2591" s="4">
        <v>44.4</v>
      </c>
      <c r="H2591" s="4">
        <v>30.7</v>
      </c>
      <c r="I2591" s="4">
        <v>67.900000000000006</v>
      </c>
      <c r="J2591" s="4">
        <v>34.1</v>
      </c>
      <c r="K2591" s="4">
        <v>44.8</v>
      </c>
    </row>
    <row r="2592" spans="1:11">
      <c r="A2592" t="s">
        <v>21192</v>
      </c>
      <c r="B2592" s="1" t="s">
        <v>21193</v>
      </c>
      <c r="C2592" s="2">
        <v>46188.380208333299</v>
      </c>
      <c r="D2592" s="1" t="s">
        <v>21194</v>
      </c>
      <c r="E2592" s="1" t="s">
        <v>20120</v>
      </c>
      <c r="F2592" s="2">
        <v>46157.958344907398</v>
      </c>
      <c r="G2592" s="4">
        <v>44</v>
      </c>
      <c r="H2592" s="4">
        <v>26</v>
      </c>
      <c r="I2592" s="4">
        <v>65.599999999999994</v>
      </c>
      <c r="J2592" s="4">
        <v>32.200000000000003</v>
      </c>
      <c r="K2592" s="4">
        <v>45.9</v>
      </c>
    </row>
    <row r="2593" spans="1:11">
      <c r="A2593" t="s">
        <v>21195</v>
      </c>
      <c r="B2593" s="1" t="s">
        <v>21196</v>
      </c>
      <c r="C2593" s="2">
        <v>46188.380266203698</v>
      </c>
      <c r="D2593" s="1" t="s">
        <v>21197</v>
      </c>
      <c r="E2593" s="1" t="s">
        <v>20120</v>
      </c>
      <c r="F2593" s="2">
        <v>46158.000011574099</v>
      </c>
      <c r="G2593" s="4">
        <v>48.5</v>
      </c>
      <c r="H2593" s="4">
        <v>26.4</v>
      </c>
      <c r="I2593" s="4">
        <v>70.5</v>
      </c>
      <c r="J2593" s="4">
        <v>31.3</v>
      </c>
      <c r="K2593" s="4">
        <v>46.4</v>
      </c>
    </row>
    <row r="2594" spans="1:11">
      <c r="A2594" t="s">
        <v>21198</v>
      </c>
      <c r="B2594" s="1" t="s">
        <v>21199</v>
      </c>
      <c r="C2594" s="2">
        <v>46188.380312499998</v>
      </c>
      <c r="D2594" s="1" t="s">
        <v>21200</v>
      </c>
      <c r="E2594" s="1" t="s">
        <v>20120</v>
      </c>
      <c r="F2594" s="2">
        <v>46158.041678240697</v>
      </c>
      <c r="G2594" s="4">
        <v>38.700000000000003</v>
      </c>
      <c r="H2594" s="4">
        <v>22.4</v>
      </c>
      <c r="I2594" s="4">
        <v>59.2</v>
      </c>
      <c r="J2594" s="4">
        <v>30.8</v>
      </c>
      <c r="K2594" s="4">
        <v>38.4</v>
      </c>
    </row>
    <row r="2595" spans="1:11">
      <c r="A2595" t="s">
        <v>21201</v>
      </c>
      <c r="B2595" s="1" t="s">
        <v>21202</v>
      </c>
      <c r="C2595" s="2">
        <v>46188.3803819444</v>
      </c>
      <c r="D2595" s="1" t="s">
        <v>21203</v>
      </c>
      <c r="E2595" s="1" t="s">
        <v>20120</v>
      </c>
      <c r="F2595" s="2">
        <v>46158.083344907398</v>
      </c>
      <c r="G2595" s="4">
        <v>32.700000000000003</v>
      </c>
      <c r="H2595" s="4">
        <v>20.7</v>
      </c>
      <c r="I2595" s="4">
        <v>47.3</v>
      </c>
      <c r="J2595" s="4">
        <v>27.4</v>
      </c>
      <c r="K2595" s="4">
        <v>35.4</v>
      </c>
    </row>
    <row r="2596" spans="1:11">
      <c r="A2596" t="s">
        <v>21204</v>
      </c>
      <c r="B2596" s="1" t="s">
        <v>21205</v>
      </c>
      <c r="C2596" s="2">
        <v>46188.380243055602</v>
      </c>
      <c r="D2596" s="1" t="s">
        <v>21206</v>
      </c>
      <c r="E2596" s="1" t="s">
        <v>20120</v>
      </c>
      <c r="F2596" s="2">
        <v>46158.125011574099</v>
      </c>
      <c r="G2596" s="4">
        <v>31.2</v>
      </c>
      <c r="H2596" s="4">
        <v>14.9</v>
      </c>
      <c r="I2596" s="4">
        <v>59</v>
      </c>
      <c r="J2596" s="4">
        <v>22.2</v>
      </c>
      <c r="K2596" s="4">
        <v>33.9</v>
      </c>
    </row>
    <row r="2597" spans="1:11">
      <c r="A2597" t="s">
        <v>21207</v>
      </c>
      <c r="B2597" s="1" t="s">
        <v>21208</v>
      </c>
      <c r="C2597" s="2">
        <v>46188.380312499998</v>
      </c>
      <c r="D2597" s="1" t="s">
        <v>21209</v>
      </c>
      <c r="E2597" s="1" t="s">
        <v>20120</v>
      </c>
      <c r="F2597" s="2">
        <v>46158.166678240697</v>
      </c>
      <c r="G2597" s="4">
        <v>30.8</v>
      </c>
      <c r="H2597" s="4">
        <v>15.8</v>
      </c>
      <c r="I2597" s="4">
        <v>51.5</v>
      </c>
      <c r="J2597" s="4">
        <v>22.6</v>
      </c>
      <c r="K2597" s="4">
        <v>33.6</v>
      </c>
    </row>
    <row r="2598" spans="1:11">
      <c r="A2598" t="s">
        <v>21210</v>
      </c>
      <c r="B2598" s="1" t="s">
        <v>21211</v>
      </c>
      <c r="C2598" s="2">
        <v>46188.380231481497</v>
      </c>
      <c r="D2598" s="1" t="s">
        <v>21212</v>
      </c>
      <c r="E2598" s="1" t="s">
        <v>20120</v>
      </c>
      <c r="F2598" s="2">
        <v>46158.208344907398</v>
      </c>
      <c r="G2598" s="4">
        <v>31.9</v>
      </c>
      <c r="H2598" s="4">
        <v>18.8</v>
      </c>
      <c r="I2598" s="4">
        <v>51.5</v>
      </c>
      <c r="J2598" s="4">
        <v>23.5</v>
      </c>
      <c r="K2598" s="4">
        <v>33.700000000000003</v>
      </c>
    </row>
    <row r="2599" spans="1:11">
      <c r="A2599" t="s">
        <v>21213</v>
      </c>
      <c r="B2599" s="1" t="s">
        <v>21214</v>
      </c>
      <c r="C2599" s="2">
        <v>46188.380231481497</v>
      </c>
      <c r="D2599" s="1" t="s">
        <v>21215</v>
      </c>
      <c r="E2599" s="1" t="s">
        <v>20120</v>
      </c>
      <c r="F2599" s="2">
        <v>46158.250011574099</v>
      </c>
      <c r="G2599" s="4">
        <v>40.9</v>
      </c>
      <c r="H2599" s="4">
        <v>21.7</v>
      </c>
      <c r="I2599" s="4">
        <v>57.6</v>
      </c>
      <c r="J2599" s="4">
        <v>31.2</v>
      </c>
      <c r="K2599" s="4">
        <v>44.2</v>
      </c>
    </row>
    <row r="2600" spans="1:11">
      <c r="A2600" t="s">
        <v>21216</v>
      </c>
      <c r="B2600" s="1" t="s">
        <v>21217</v>
      </c>
      <c r="C2600" s="2">
        <v>46188.380254629599</v>
      </c>
      <c r="D2600" s="1" t="s">
        <v>21218</v>
      </c>
      <c r="E2600" s="1" t="s">
        <v>20120</v>
      </c>
      <c r="F2600" s="2">
        <v>46158.291678240697</v>
      </c>
      <c r="G2600" s="4">
        <v>41.3</v>
      </c>
      <c r="H2600" s="4">
        <v>30.4</v>
      </c>
      <c r="I2600" s="4">
        <v>55</v>
      </c>
      <c r="J2600" s="4">
        <v>36.1</v>
      </c>
      <c r="K2600" s="4">
        <v>44.1</v>
      </c>
    </row>
    <row r="2601" spans="1:11">
      <c r="A2601" t="s">
        <v>21219</v>
      </c>
      <c r="B2601" s="1" t="s">
        <v>21220</v>
      </c>
      <c r="C2601" s="2">
        <v>46188.380219907398</v>
      </c>
      <c r="D2601" s="1" t="s">
        <v>21221</v>
      </c>
      <c r="E2601" s="1" t="s">
        <v>20120</v>
      </c>
      <c r="F2601" s="2">
        <v>46158.333344907398</v>
      </c>
      <c r="G2601" s="4">
        <v>42.8</v>
      </c>
      <c r="H2601" s="4">
        <v>32.9</v>
      </c>
      <c r="I2601" s="4">
        <v>70.7</v>
      </c>
      <c r="J2601" s="4">
        <v>37.200000000000003</v>
      </c>
      <c r="K2601" s="4">
        <v>44.9</v>
      </c>
    </row>
    <row r="2602" spans="1:11">
      <c r="A2602" t="s">
        <v>21222</v>
      </c>
      <c r="B2602" s="1" t="s">
        <v>21223</v>
      </c>
      <c r="C2602" s="2">
        <v>46188.380162037</v>
      </c>
      <c r="D2602" s="1" t="s">
        <v>21224</v>
      </c>
      <c r="E2602" s="1" t="s">
        <v>20120</v>
      </c>
      <c r="F2602" s="2">
        <v>46158.375011574099</v>
      </c>
      <c r="G2602" s="4">
        <v>43.9</v>
      </c>
      <c r="H2602" s="4">
        <v>33</v>
      </c>
      <c r="I2602" s="4">
        <v>67</v>
      </c>
      <c r="J2602" s="4">
        <v>37.1</v>
      </c>
      <c r="K2602" s="4">
        <v>46.6</v>
      </c>
    </row>
    <row r="2603" spans="1:11">
      <c r="A2603" t="s">
        <v>21225</v>
      </c>
      <c r="B2603" s="1" t="s">
        <v>21226</v>
      </c>
      <c r="C2603" s="2">
        <v>46188.380185185197</v>
      </c>
      <c r="D2603" s="1" t="s">
        <v>21227</v>
      </c>
      <c r="E2603" s="1" t="s">
        <v>20120</v>
      </c>
      <c r="F2603" s="2">
        <v>46158.416678240697</v>
      </c>
      <c r="G2603" s="4">
        <v>46.5</v>
      </c>
      <c r="H2603" s="4">
        <v>31.9</v>
      </c>
      <c r="I2603" s="4">
        <v>69.2</v>
      </c>
      <c r="J2603" s="4">
        <v>37.200000000000003</v>
      </c>
      <c r="K2603" s="4">
        <v>45.2</v>
      </c>
    </row>
    <row r="2604" spans="1:11">
      <c r="A2604" t="s">
        <v>21228</v>
      </c>
      <c r="B2604" s="1" t="s">
        <v>21229</v>
      </c>
      <c r="C2604" s="2">
        <v>46188.380173611098</v>
      </c>
      <c r="D2604" s="1" t="s">
        <v>21230</v>
      </c>
      <c r="E2604" s="1" t="s">
        <v>20120</v>
      </c>
      <c r="F2604" s="2">
        <v>46158.458344907398</v>
      </c>
      <c r="G2604" s="4">
        <v>49.1</v>
      </c>
      <c r="H2604" s="4">
        <v>35.4</v>
      </c>
      <c r="I2604" s="4">
        <v>74.8</v>
      </c>
      <c r="J2604" s="4">
        <v>38.5</v>
      </c>
      <c r="K2604" s="4">
        <v>47.8</v>
      </c>
    </row>
    <row r="2605" spans="1:11">
      <c r="A2605" t="s">
        <v>21231</v>
      </c>
      <c r="B2605" s="1" t="s">
        <v>21232</v>
      </c>
      <c r="C2605" s="2">
        <v>46188.380196759303</v>
      </c>
      <c r="D2605" s="1" t="s">
        <v>21233</v>
      </c>
      <c r="E2605" s="1" t="s">
        <v>20120</v>
      </c>
      <c r="F2605" s="2">
        <v>46158.500011574099</v>
      </c>
      <c r="G2605" s="4">
        <v>50.9</v>
      </c>
      <c r="H2605" s="4">
        <v>36.1</v>
      </c>
      <c r="I2605" s="4">
        <v>76.2</v>
      </c>
      <c r="J2605" s="4">
        <v>39.5</v>
      </c>
      <c r="K2605" s="4">
        <v>49.6</v>
      </c>
    </row>
    <row r="2606" spans="1:11">
      <c r="A2606" t="s">
        <v>21234</v>
      </c>
      <c r="B2606" s="1" t="s">
        <v>21235</v>
      </c>
      <c r="C2606" s="2">
        <v>46188.380173611098</v>
      </c>
      <c r="D2606" s="1" t="s">
        <v>21236</v>
      </c>
      <c r="E2606" s="1" t="s">
        <v>20120</v>
      </c>
      <c r="F2606" s="2">
        <v>46158.541678240697</v>
      </c>
      <c r="G2606" s="4">
        <v>49.4</v>
      </c>
      <c r="H2606" s="4">
        <v>36.9</v>
      </c>
      <c r="I2606" s="4">
        <v>72.599999999999994</v>
      </c>
      <c r="J2606" s="4">
        <v>40.200000000000003</v>
      </c>
      <c r="K2606" s="4">
        <v>49.6</v>
      </c>
    </row>
    <row r="2607" spans="1:11">
      <c r="A2607" t="s">
        <v>21237</v>
      </c>
      <c r="B2607" s="1" t="s">
        <v>21238</v>
      </c>
      <c r="C2607" s="2">
        <v>46188.380277777796</v>
      </c>
      <c r="D2607" s="1" t="s">
        <v>21239</v>
      </c>
      <c r="E2607" s="1" t="s">
        <v>20120</v>
      </c>
      <c r="F2607" s="2">
        <v>46158.583344907398</v>
      </c>
      <c r="G2607" s="4">
        <v>51</v>
      </c>
      <c r="H2607" s="4">
        <v>34.6</v>
      </c>
      <c r="I2607" s="4">
        <v>74.900000000000006</v>
      </c>
      <c r="J2607" s="4">
        <v>39.299999999999997</v>
      </c>
      <c r="K2607" s="4">
        <v>48.5</v>
      </c>
    </row>
    <row r="2608" spans="1:11">
      <c r="A2608" t="s">
        <v>21240</v>
      </c>
      <c r="B2608" s="1" t="s">
        <v>21241</v>
      </c>
      <c r="C2608" s="2">
        <v>46188.380266203698</v>
      </c>
      <c r="D2608" s="1" t="s">
        <v>21242</v>
      </c>
      <c r="E2608" s="1" t="s">
        <v>20120</v>
      </c>
      <c r="F2608" s="2">
        <v>46158.625011574099</v>
      </c>
      <c r="G2608" s="4">
        <v>47.7</v>
      </c>
      <c r="H2608" s="4">
        <v>36.6</v>
      </c>
      <c r="I2608" s="4">
        <v>67.3</v>
      </c>
      <c r="J2608" s="4">
        <v>39.700000000000003</v>
      </c>
      <c r="K2608" s="4">
        <v>49.1</v>
      </c>
    </row>
    <row r="2609" spans="1:11">
      <c r="A2609" t="s">
        <v>21243</v>
      </c>
      <c r="B2609" s="1" t="s">
        <v>21244</v>
      </c>
      <c r="C2609" s="2">
        <v>46188.380173611098</v>
      </c>
      <c r="D2609" s="1" t="s">
        <v>21245</v>
      </c>
      <c r="E2609" s="1" t="s">
        <v>20120</v>
      </c>
      <c r="F2609" s="2">
        <v>46158.666678240697</v>
      </c>
      <c r="G2609" s="4">
        <v>46</v>
      </c>
      <c r="H2609" s="4">
        <v>36.9</v>
      </c>
      <c r="I2609" s="4">
        <v>68.7</v>
      </c>
      <c r="J2609" s="4">
        <v>40.299999999999997</v>
      </c>
      <c r="K2609" s="4">
        <v>47.9</v>
      </c>
    </row>
    <row r="2610" spans="1:11">
      <c r="A2610" t="s">
        <v>21246</v>
      </c>
      <c r="B2610" s="1" t="s">
        <v>21247</v>
      </c>
      <c r="C2610" s="2">
        <v>46188.380324074104</v>
      </c>
      <c r="D2610" s="1" t="s">
        <v>21248</v>
      </c>
      <c r="E2610" s="1" t="s">
        <v>20120</v>
      </c>
      <c r="F2610" s="2">
        <v>46158.708344907398</v>
      </c>
      <c r="G2610" s="4">
        <v>49.6</v>
      </c>
      <c r="H2610" s="4">
        <v>35.799999999999997</v>
      </c>
      <c r="I2610" s="4">
        <v>74.400000000000006</v>
      </c>
      <c r="J2610" s="4">
        <v>39.5</v>
      </c>
      <c r="K2610" s="4">
        <v>48.1</v>
      </c>
    </row>
    <row r="2611" spans="1:11">
      <c r="A2611" t="s">
        <v>21249</v>
      </c>
      <c r="B2611" s="1" t="s">
        <v>21250</v>
      </c>
      <c r="C2611" s="2">
        <v>46188.380312499998</v>
      </c>
      <c r="D2611" s="1" t="s">
        <v>21251</v>
      </c>
      <c r="E2611" s="1" t="s">
        <v>20120</v>
      </c>
      <c r="F2611" s="2">
        <v>46158.750011574099</v>
      </c>
      <c r="G2611" s="4">
        <v>51.3</v>
      </c>
      <c r="H2611" s="4">
        <v>36.299999999999997</v>
      </c>
      <c r="I2611" s="4">
        <v>78.099999999999994</v>
      </c>
      <c r="J2611" s="4">
        <v>39.700000000000003</v>
      </c>
      <c r="K2611" s="4">
        <v>48.1</v>
      </c>
    </row>
    <row r="2612" spans="1:11">
      <c r="A2612" t="s">
        <v>21252</v>
      </c>
      <c r="B2612" s="1" t="s">
        <v>21253</v>
      </c>
      <c r="C2612" s="2">
        <v>46188.380243055602</v>
      </c>
      <c r="D2612" s="1" t="s">
        <v>21254</v>
      </c>
      <c r="E2612" s="1" t="s">
        <v>20120</v>
      </c>
      <c r="F2612" s="2">
        <v>46158.791678240697</v>
      </c>
      <c r="G2612" s="4">
        <v>46.9</v>
      </c>
      <c r="H2612" s="4">
        <v>36.4</v>
      </c>
      <c r="I2612" s="4">
        <v>75.599999999999994</v>
      </c>
      <c r="J2612" s="4">
        <v>40</v>
      </c>
      <c r="K2612" s="4">
        <v>46.2</v>
      </c>
    </row>
    <row r="2613" spans="1:11">
      <c r="A2613" t="s">
        <v>21255</v>
      </c>
      <c r="B2613" s="1" t="s">
        <v>21256</v>
      </c>
      <c r="C2613" s="2">
        <v>46188.380289351902</v>
      </c>
      <c r="D2613" s="1" t="s">
        <v>21257</v>
      </c>
      <c r="E2613" s="1" t="s">
        <v>20120</v>
      </c>
      <c r="F2613" s="2">
        <v>46158.833344907398</v>
      </c>
      <c r="G2613" s="4">
        <v>50.5</v>
      </c>
      <c r="H2613" s="4">
        <v>36</v>
      </c>
      <c r="I2613" s="4">
        <v>78.8</v>
      </c>
      <c r="J2613" s="4">
        <v>39.200000000000003</v>
      </c>
      <c r="K2613" s="4">
        <v>45.2</v>
      </c>
    </row>
    <row r="2614" spans="1:11">
      <c r="A2614" t="s">
        <v>21258</v>
      </c>
      <c r="B2614" s="1" t="s">
        <v>21259</v>
      </c>
      <c r="C2614" s="2">
        <v>46188.380173611098</v>
      </c>
      <c r="D2614" s="1" t="s">
        <v>21260</v>
      </c>
      <c r="E2614" s="1" t="s">
        <v>20120</v>
      </c>
      <c r="F2614" s="2">
        <v>46158.875011574099</v>
      </c>
      <c r="G2614" s="4">
        <v>46.8</v>
      </c>
      <c r="H2614" s="4">
        <v>35.4</v>
      </c>
      <c r="I2614" s="4">
        <v>70.7</v>
      </c>
      <c r="J2614" s="4">
        <v>38.299999999999997</v>
      </c>
      <c r="K2614" s="4">
        <v>46.6</v>
      </c>
    </row>
    <row r="2615" spans="1:11">
      <c r="A2615" t="s">
        <v>21261</v>
      </c>
      <c r="B2615" s="1" t="s">
        <v>21262</v>
      </c>
      <c r="C2615" s="2">
        <v>46188.380208333299</v>
      </c>
      <c r="D2615" s="1" t="s">
        <v>21263</v>
      </c>
      <c r="E2615" s="1" t="s">
        <v>20120</v>
      </c>
      <c r="F2615" s="2">
        <v>46158.916678240697</v>
      </c>
      <c r="G2615" s="4">
        <v>47.9</v>
      </c>
      <c r="H2615" s="4">
        <v>35.5</v>
      </c>
      <c r="I2615" s="4">
        <v>76.599999999999994</v>
      </c>
      <c r="J2615" s="4">
        <v>38.200000000000003</v>
      </c>
      <c r="K2615" s="4">
        <v>46.8</v>
      </c>
    </row>
    <row r="2616" spans="1:11">
      <c r="A2616" t="s">
        <v>21264</v>
      </c>
      <c r="B2616" s="1" t="s">
        <v>21265</v>
      </c>
      <c r="C2616" s="2">
        <v>46188.380196759303</v>
      </c>
      <c r="D2616" s="1" t="s">
        <v>21266</v>
      </c>
      <c r="E2616" s="1" t="s">
        <v>20120</v>
      </c>
      <c r="F2616" s="2">
        <v>46158.958344907398</v>
      </c>
      <c r="G2616" s="4">
        <v>44.8</v>
      </c>
      <c r="H2616" s="4">
        <v>32.700000000000003</v>
      </c>
      <c r="I2616" s="4">
        <v>65.5</v>
      </c>
      <c r="J2616" s="4">
        <v>36.4</v>
      </c>
      <c r="K2616" s="4">
        <v>45</v>
      </c>
    </row>
    <row r="2617" spans="1:11">
      <c r="A2617" t="s">
        <v>21267</v>
      </c>
      <c r="B2617" s="1" t="s">
        <v>21268</v>
      </c>
      <c r="C2617" s="2">
        <v>46188.380335648202</v>
      </c>
      <c r="D2617" s="1" t="s">
        <v>21269</v>
      </c>
      <c r="E2617" s="1" t="s">
        <v>20120</v>
      </c>
      <c r="F2617" s="2">
        <v>46159.000011574099</v>
      </c>
      <c r="G2617" s="4">
        <v>44</v>
      </c>
      <c r="H2617" s="4">
        <v>31.6</v>
      </c>
      <c r="I2617" s="4">
        <v>62.2</v>
      </c>
      <c r="J2617" s="4">
        <v>35</v>
      </c>
      <c r="K2617" s="4">
        <v>44.4</v>
      </c>
    </row>
    <row r="2618" spans="1:11">
      <c r="A2618" t="s">
        <v>21270</v>
      </c>
      <c r="B2618" s="1" t="s">
        <v>21271</v>
      </c>
      <c r="C2618" s="2">
        <v>46188.380254629599</v>
      </c>
      <c r="D2618" s="1" t="s">
        <v>21272</v>
      </c>
      <c r="E2618" s="1" t="s">
        <v>20120</v>
      </c>
      <c r="F2618" s="2">
        <v>46159.041678240697</v>
      </c>
      <c r="G2618" s="4">
        <v>36</v>
      </c>
      <c r="H2618" s="4">
        <v>29</v>
      </c>
      <c r="I2618" s="4">
        <v>50.1</v>
      </c>
      <c r="J2618" s="4">
        <v>32.5</v>
      </c>
      <c r="K2618" s="4">
        <v>38.200000000000003</v>
      </c>
    </row>
    <row r="2619" spans="1:11">
      <c r="A2619" t="s">
        <v>21273</v>
      </c>
      <c r="B2619" s="1" t="s">
        <v>21274</v>
      </c>
      <c r="C2619" s="2">
        <v>46188.380231481497</v>
      </c>
      <c r="D2619" s="1" t="s">
        <v>21275</v>
      </c>
      <c r="E2619" s="1" t="s">
        <v>20120</v>
      </c>
      <c r="F2619" s="2">
        <v>46159.083344907398</v>
      </c>
      <c r="G2619" s="4">
        <v>34.4</v>
      </c>
      <c r="H2619" s="4">
        <v>26.7</v>
      </c>
      <c r="I2619" s="4">
        <v>50.3</v>
      </c>
      <c r="J2619" s="4">
        <v>30.2</v>
      </c>
      <c r="K2619" s="4">
        <v>36.799999999999997</v>
      </c>
    </row>
    <row r="2620" spans="1:11">
      <c r="A2620" t="s">
        <v>21276</v>
      </c>
      <c r="B2620" s="1" t="s">
        <v>21277</v>
      </c>
      <c r="C2620" s="2">
        <v>46188.380289351902</v>
      </c>
      <c r="D2620" s="1" t="s">
        <v>21278</v>
      </c>
      <c r="E2620" s="1" t="s">
        <v>20120</v>
      </c>
      <c r="F2620" s="2">
        <v>46159.125011574099</v>
      </c>
      <c r="G2620" s="4">
        <v>36.9</v>
      </c>
      <c r="H2620" s="4">
        <v>25.4</v>
      </c>
      <c r="I2620" s="4">
        <v>52.6</v>
      </c>
      <c r="J2620" s="4">
        <v>29.7</v>
      </c>
      <c r="K2620" s="4">
        <v>41.5</v>
      </c>
    </row>
    <row r="2621" spans="1:11">
      <c r="A2621" t="s">
        <v>21279</v>
      </c>
      <c r="B2621" s="1" t="s">
        <v>21280</v>
      </c>
      <c r="C2621" s="2">
        <v>46188.380312499998</v>
      </c>
      <c r="D2621" s="1" t="s">
        <v>21281</v>
      </c>
      <c r="E2621" s="1" t="s">
        <v>20120</v>
      </c>
      <c r="F2621" s="2">
        <v>46159.166678240697</v>
      </c>
      <c r="G2621" s="4">
        <v>29.8</v>
      </c>
      <c r="H2621" s="4">
        <v>16.600000000000001</v>
      </c>
      <c r="I2621" s="4">
        <v>50.6</v>
      </c>
      <c r="J2621" s="4">
        <v>23.1</v>
      </c>
      <c r="K2621" s="4">
        <v>32.4</v>
      </c>
    </row>
    <row r="2622" spans="1:11">
      <c r="A2622" t="s">
        <v>21282</v>
      </c>
      <c r="B2622" s="1" t="s">
        <v>21283</v>
      </c>
      <c r="C2622" s="2">
        <v>46188.380219907398</v>
      </c>
      <c r="D2622" s="1" t="s">
        <v>21284</v>
      </c>
      <c r="E2622" s="1" t="s">
        <v>20120</v>
      </c>
      <c r="F2622" s="2">
        <v>46159.208344907398</v>
      </c>
      <c r="G2622" s="4">
        <v>28.8</v>
      </c>
      <c r="H2622" s="4">
        <v>14.9</v>
      </c>
      <c r="I2622" s="4">
        <v>44.2</v>
      </c>
      <c r="J2622" s="4">
        <v>21.4</v>
      </c>
      <c r="K2622" s="4">
        <v>32.5</v>
      </c>
    </row>
    <row r="2623" spans="1:11">
      <c r="A2623" t="s">
        <v>21285</v>
      </c>
      <c r="B2623" s="1" t="s">
        <v>21286</v>
      </c>
      <c r="C2623" s="2">
        <v>46188.380277777796</v>
      </c>
      <c r="D2623" s="1" t="s">
        <v>21287</v>
      </c>
      <c r="E2623" s="1" t="s">
        <v>20120</v>
      </c>
      <c r="F2623" s="2">
        <v>46159.250011574099</v>
      </c>
      <c r="G2623" s="4">
        <v>40.1</v>
      </c>
      <c r="H2623" s="4">
        <v>14.9</v>
      </c>
      <c r="I2623" s="4">
        <v>56.2</v>
      </c>
      <c r="J2623" s="4">
        <v>24.9</v>
      </c>
      <c r="K2623" s="4">
        <v>43.8</v>
      </c>
    </row>
    <row r="2624" spans="1:11">
      <c r="A2624" t="s">
        <v>21288</v>
      </c>
      <c r="B2624" s="1" t="s">
        <v>21289</v>
      </c>
      <c r="C2624" s="2">
        <v>46188.380162037</v>
      </c>
      <c r="D2624" s="1" t="s">
        <v>21290</v>
      </c>
      <c r="E2624" s="1" t="s">
        <v>20120</v>
      </c>
      <c r="F2624" s="2">
        <v>46159.291678240697</v>
      </c>
      <c r="G2624" s="4">
        <v>45.7</v>
      </c>
      <c r="H2624" s="4">
        <v>28.5</v>
      </c>
      <c r="I2624" s="4">
        <v>74.3</v>
      </c>
      <c r="J2624" s="4">
        <v>34.700000000000003</v>
      </c>
      <c r="K2624" s="4">
        <v>43.4</v>
      </c>
    </row>
    <row r="2625" spans="1:11">
      <c r="A2625" t="s">
        <v>21291</v>
      </c>
      <c r="B2625" s="1" t="s">
        <v>21292</v>
      </c>
      <c r="C2625" s="2">
        <v>46188.380208333299</v>
      </c>
      <c r="D2625" s="1" t="s">
        <v>21293</v>
      </c>
      <c r="E2625" s="1" t="s">
        <v>20120</v>
      </c>
      <c r="F2625" s="2">
        <v>46159.333344907398</v>
      </c>
      <c r="G2625" s="4">
        <v>40.6</v>
      </c>
      <c r="H2625" s="4">
        <v>29.7</v>
      </c>
      <c r="I2625" s="4">
        <v>60.3</v>
      </c>
      <c r="J2625" s="4">
        <v>34.299999999999997</v>
      </c>
      <c r="K2625" s="4">
        <v>43.2</v>
      </c>
    </row>
    <row r="2626" spans="1:11">
      <c r="A2626" t="s">
        <v>21294</v>
      </c>
      <c r="B2626" s="1" t="s">
        <v>21295</v>
      </c>
      <c r="C2626" s="2">
        <v>46188.380266203698</v>
      </c>
      <c r="D2626" s="1" t="s">
        <v>21296</v>
      </c>
      <c r="E2626" s="1" t="s">
        <v>20120</v>
      </c>
      <c r="F2626" s="2">
        <v>46159.375011574099</v>
      </c>
      <c r="G2626" s="4">
        <v>41.9</v>
      </c>
      <c r="H2626" s="4">
        <v>31.6</v>
      </c>
      <c r="I2626" s="4">
        <v>65.599999999999994</v>
      </c>
      <c r="J2626" s="4">
        <v>35.4</v>
      </c>
      <c r="K2626" s="4">
        <v>43.7</v>
      </c>
    </row>
    <row r="2627" spans="1:11">
      <c r="A2627" t="s">
        <v>21297</v>
      </c>
      <c r="B2627" s="1" t="s">
        <v>21298</v>
      </c>
      <c r="C2627" s="2">
        <v>46188.380231481497</v>
      </c>
      <c r="D2627" s="1" t="s">
        <v>21299</v>
      </c>
      <c r="E2627" s="1" t="s">
        <v>20120</v>
      </c>
      <c r="F2627" s="2">
        <v>46159.416678240697</v>
      </c>
      <c r="G2627" s="4">
        <v>41.3</v>
      </c>
      <c r="H2627" s="4">
        <v>30.7</v>
      </c>
      <c r="I2627" s="4">
        <v>58.8</v>
      </c>
      <c r="J2627" s="4">
        <v>35.200000000000003</v>
      </c>
      <c r="K2627" s="4">
        <v>43.3</v>
      </c>
    </row>
    <row r="2628" spans="1:11">
      <c r="A2628" t="s">
        <v>21300</v>
      </c>
      <c r="B2628" s="1" t="s">
        <v>21301</v>
      </c>
      <c r="C2628" s="2">
        <v>46188.380312499998</v>
      </c>
      <c r="D2628" s="1" t="s">
        <v>21302</v>
      </c>
      <c r="E2628" s="1" t="s">
        <v>20120</v>
      </c>
      <c r="F2628" s="2">
        <v>46159.458344907398</v>
      </c>
      <c r="G2628" s="4">
        <v>45.4</v>
      </c>
      <c r="H2628" s="4">
        <v>34.700000000000003</v>
      </c>
      <c r="I2628" s="4">
        <v>66.599999999999994</v>
      </c>
      <c r="J2628" s="4">
        <v>37.9</v>
      </c>
      <c r="K2628" s="4">
        <v>45.3</v>
      </c>
    </row>
    <row r="2629" spans="1:11">
      <c r="A2629" t="s">
        <v>21303</v>
      </c>
      <c r="B2629" s="1" t="s">
        <v>21304</v>
      </c>
      <c r="C2629" s="2">
        <v>46188.380324074104</v>
      </c>
      <c r="D2629" s="1" t="s">
        <v>21305</v>
      </c>
      <c r="E2629" s="1" t="s">
        <v>20120</v>
      </c>
      <c r="F2629" s="2">
        <v>46159.500011574099</v>
      </c>
      <c r="G2629" s="4">
        <v>51.1</v>
      </c>
      <c r="H2629" s="4">
        <v>34.4</v>
      </c>
      <c r="I2629" s="4">
        <v>72.400000000000006</v>
      </c>
      <c r="J2629" s="4">
        <v>37.799999999999997</v>
      </c>
      <c r="K2629" s="4">
        <v>51</v>
      </c>
    </row>
    <row r="2630" spans="1:11">
      <c r="A2630" t="s">
        <v>21306</v>
      </c>
      <c r="B2630" s="1" t="s">
        <v>21307</v>
      </c>
      <c r="C2630" s="2">
        <v>46188.380196759303</v>
      </c>
      <c r="D2630" s="1" t="s">
        <v>21308</v>
      </c>
      <c r="E2630" s="1" t="s">
        <v>20120</v>
      </c>
      <c r="F2630" s="2">
        <v>46159.541678240697</v>
      </c>
      <c r="G2630" s="4">
        <v>47.2</v>
      </c>
      <c r="H2630" s="4">
        <v>34.4</v>
      </c>
      <c r="I2630" s="4">
        <v>76.3</v>
      </c>
      <c r="J2630" s="4">
        <v>38.1</v>
      </c>
      <c r="K2630" s="4">
        <v>47.2</v>
      </c>
    </row>
    <row r="2631" spans="1:11">
      <c r="A2631" t="s">
        <v>21309</v>
      </c>
      <c r="B2631" s="1" t="s">
        <v>21310</v>
      </c>
      <c r="C2631" s="2">
        <v>46188.380231481497</v>
      </c>
      <c r="D2631" s="1" t="s">
        <v>21311</v>
      </c>
      <c r="E2631" s="1" t="s">
        <v>20120</v>
      </c>
      <c r="F2631" s="2">
        <v>46159.583344907398</v>
      </c>
      <c r="G2631" s="4">
        <v>44.9</v>
      </c>
      <c r="H2631" s="4">
        <v>35.799999999999997</v>
      </c>
      <c r="I2631" s="4">
        <v>68.2</v>
      </c>
      <c r="J2631" s="4">
        <v>38.6</v>
      </c>
      <c r="K2631" s="4">
        <v>44.3</v>
      </c>
    </row>
    <row r="2632" spans="1:11">
      <c r="A2632" t="s">
        <v>21312</v>
      </c>
      <c r="B2632" s="1" t="s">
        <v>21313</v>
      </c>
      <c r="C2632" s="2">
        <v>46188.380243055602</v>
      </c>
      <c r="D2632" s="1" t="s">
        <v>21314</v>
      </c>
      <c r="E2632" s="1" t="s">
        <v>20120</v>
      </c>
      <c r="F2632" s="2">
        <v>46159.625011574099</v>
      </c>
      <c r="G2632" s="4">
        <v>45.8</v>
      </c>
      <c r="H2632" s="4">
        <v>35.700000000000003</v>
      </c>
      <c r="I2632" s="4">
        <v>66.7</v>
      </c>
      <c r="J2632" s="4">
        <v>39.1</v>
      </c>
      <c r="K2632" s="4">
        <v>46.9</v>
      </c>
    </row>
    <row r="2633" spans="1:11">
      <c r="A2633" t="s">
        <v>21315</v>
      </c>
      <c r="B2633" s="1" t="s">
        <v>21316</v>
      </c>
      <c r="C2633" s="2">
        <v>46188.380208333299</v>
      </c>
      <c r="D2633" s="1" t="s">
        <v>21317</v>
      </c>
      <c r="E2633" s="1" t="s">
        <v>20120</v>
      </c>
      <c r="F2633" s="2">
        <v>46159.666678240697</v>
      </c>
      <c r="G2633" s="4">
        <v>48</v>
      </c>
      <c r="H2633" s="4">
        <v>37</v>
      </c>
      <c r="I2633" s="4">
        <v>72.7</v>
      </c>
      <c r="J2633" s="4">
        <v>39.4</v>
      </c>
      <c r="K2633" s="4">
        <v>48.5</v>
      </c>
    </row>
    <row r="2634" spans="1:11">
      <c r="A2634" t="s">
        <v>21318</v>
      </c>
      <c r="B2634" s="1" t="s">
        <v>21319</v>
      </c>
      <c r="C2634" s="2">
        <v>46188.380208333299</v>
      </c>
      <c r="D2634" s="1" t="s">
        <v>21320</v>
      </c>
      <c r="E2634" s="1" t="s">
        <v>20120</v>
      </c>
      <c r="F2634" s="2">
        <v>46159.708344907398</v>
      </c>
      <c r="G2634" s="4">
        <v>46.4</v>
      </c>
      <c r="H2634" s="4">
        <v>35.6</v>
      </c>
      <c r="I2634" s="4">
        <v>67</v>
      </c>
      <c r="J2634" s="4">
        <v>39.6</v>
      </c>
      <c r="K2634" s="4">
        <v>48.1</v>
      </c>
    </row>
    <row r="2635" spans="1:11">
      <c r="A2635" t="s">
        <v>21321</v>
      </c>
      <c r="B2635" s="1" t="s">
        <v>21322</v>
      </c>
      <c r="C2635" s="2">
        <v>46188.380196759303</v>
      </c>
      <c r="D2635" s="1" t="s">
        <v>21323</v>
      </c>
      <c r="E2635" s="1" t="s">
        <v>20120</v>
      </c>
      <c r="F2635" s="2">
        <v>46159.750011574099</v>
      </c>
      <c r="G2635" s="4">
        <v>52.9</v>
      </c>
      <c r="H2635" s="4">
        <v>35.9</v>
      </c>
      <c r="I2635" s="4">
        <v>76.2</v>
      </c>
      <c r="J2635" s="4">
        <v>39.1</v>
      </c>
      <c r="K2635" s="4">
        <v>50</v>
      </c>
    </row>
    <row r="2636" spans="1:11">
      <c r="A2636" t="s">
        <v>21324</v>
      </c>
      <c r="B2636" s="1" t="s">
        <v>21325</v>
      </c>
      <c r="C2636" s="2">
        <v>46188.380219907398</v>
      </c>
      <c r="D2636" s="1" t="s">
        <v>21326</v>
      </c>
      <c r="E2636" s="1" t="s">
        <v>20120</v>
      </c>
      <c r="F2636" s="2">
        <v>46159.791678240697</v>
      </c>
      <c r="G2636" s="4">
        <v>45.7</v>
      </c>
      <c r="H2636" s="4">
        <v>35.5</v>
      </c>
      <c r="I2636" s="4">
        <v>70.5</v>
      </c>
      <c r="J2636" s="4">
        <v>38.6</v>
      </c>
      <c r="K2636" s="4">
        <v>45</v>
      </c>
    </row>
    <row r="2637" spans="1:11">
      <c r="A2637" t="s">
        <v>21327</v>
      </c>
      <c r="B2637" s="1" t="s">
        <v>21328</v>
      </c>
      <c r="C2637" s="2">
        <v>46188.380231481497</v>
      </c>
      <c r="D2637" s="1" t="s">
        <v>21329</v>
      </c>
      <c r="E2637" s="1" t="s">
        <v>20120</v>
      </c>
      <c r="F2637" s="2">
        <v>46159.833344907398</v>
      </c>
      <c r="G2637" s="4">
        <v>43.9</v>
      </c>
      <c r="H2637" s="4">
        <v>34.9</v>
      </c>
      <c r="I2637" s="4">
        <v>61.1</v>
      </c>
      <c r="J2637" s="4">
        <v>38.200000000000003</v>
      </c>
      <c r="K2637" s="4">
        <v>46.4</v>
      </c>
    </row>
    <row r="2638" spans="1:11">
      <c r="A2638" t="s">
        <v>21330</v>
      </c>
      <c r="B2638" s="1" t="s">
        <v>21331</v>
      </c>
      <c r="C2638" s="2">
        <v>46188.380347222199</v>
      </c>
      <c r="D2638" s="1" t="s">
        <v>21332</v>
      </c>
      <c r="E2638" s="1" t="s">
        <v>20120</v>
      </c>
      <c r="F2638" s="2">
        <v>46159.875011574099</v>
      </c>
      <c r="G2638" s="4">
        <v>42.6</v>
      </c>
      <c r="H2638" s="4">
        <v>33.6</v>
      </c>
      <c r="I2638" s="4">
        <v>61.1</v>
      </c>
      <c r="J2638" s="4">
        <v>37.299999999999997</v>
      </c>
      <c r="K2638" s="4">
        <v>44.3</v>
      </c>
    </row>
    <row r="2639" spans="1:11">
      <c r="A2639" t="s">
        <v>21333</v>
      </c>
      <c r="B2639" s="1" t="s">
        <v>21334</v>
      </c>
      <c r="C2639" s="2">
        <v>46188.380231481497</v>
      </c>
      <c r="D2639" s="1" t="s">
        <v>21335</v>
      </c>
      <c r="E2639" s="1" t="s">
        <v>20120</v>
      </c>
      <c r="F2639" s="2">
        <v>46159.916678240697</v>
      </c>
      <c r="G2639" s="4">
        <v>44.8</v>
      </c>
      <c r="H2639" s="4">
        <v>32.6</v>
      </c>
      <c r="I2639" s="4">
        <v>64.7</v>
      </c>
      <c r="J2639" s="4">
        <v>36.700000000000003</v>
      </c>
      <c r="K2639" s="4">
        <v>46.8</v>
      </c>
    </row>
    <row r="2640" spans="1:11">
      <c r="A2640" t="s">
        <v>21336</v>
      </c>
      <c r="B2640" s="1" t="s">
        <v>21337</v>
      </c>
      <c r="C2640" s="2">
        <v>46188.380277777796</v>
      </c>
      <c r="D2640" s="1" t="s">
        <v>21338</v>
      </c>
      <c r="E2640" s="1" t="s">
        <v>20120</v>
      </c>
      <c r="F2640" s="2">
        <v>46159.958344907398</v>
      </c>
      <c r="G2640" s="4">
        <v>44.1</v>
      </c>
      <c r="H2640" s="4">
        <v>30.1</v>
      </c>
      <c r="I2640" s="4">
        <v>65.400000000000006</v>
      </c>
      <c r="J2640" s="4">
        <v>34.200000000000003</v>
      </c>
      <c r="K2640" s="4">
        <v>46.1</v>
      </c>
    </row>
    <row r="2641" spans="1:11">
      <c r="A2641" t="s">
        <v>21339</v>
      </c>
      <c r="B2641" s="1" t="s">
        <v>21340</v>
      </c>
      <c r="C2641" s="2">
        <v>46188.380300925899</v>
      </c>
      <c r="D2641" s="1" t="s">
        <v>21341</v>
      </c>
      <c r="E2641" s="1" t="s">
        <v>20120</v>
      </c>
      <c r="F2641" s="2">
        <v>46160.000011574099</v>
      </c>
      <c r="G2641" s="4">
        <v>44.8</v>
      </c>
      <c r="H2641" s="4">
        <v>26.8</v>
      </c>
      <c r="I2641" s="4">
        <v>64.5</v>
      </c>
      <c r="J2641" s="4">
        <v>30.9</v>
      </c>
      <c r="K2641" s="4">
        <v>42.7</v>
      </c>
    </row>
    <row r="2642" spans="1:11">
      <c r="A2642" t="s">
        <v>21342</v>
      </c>
      <c r="B2642" s="1" t="s">
        <v>21343</v>
      </c>
      <c r="C2642" s="2">
        <v>46188.380254629599</v>
      </c>
      <c r="D2642" s="1" t="s">
        <v>21344</v>
      </c>
      <c r="E2642" s="1" t="s">
        <v>20120</v>
      </c>
      <c r="F2642" s="2">
        <v>46160.041678240697</v>
      </c>
      <c r="G2642" s="4">
        <v>40.1</v>
      </c>
      <c r="H2642" s="4">
        <v>22.8</v>
      </c>
      <c r="I2642" s="4">
        <v>63</v>
      </c>
      <c r="J2642" s="4">
        <v>27.3</v>
      </c>
      <c r="K2642" s="4">
        <v>37.1</v>
      </c>
    </row>
    <row r="2643" spans="1:11">
      <c r="A2643" t="s">
        <v>21345</v>
      </c>
      <c r="B2643" s="1" t="s">
        <v>21346</v>
      </c>
      <c r="C2643" s="2">
        <v>46188.380289351902</v>
      </c>
      <c r="D2643" s="1" t="s">
        <v>21347</v>
      </c>
      <c r="E2643" s="1" t="s">
        <v>20120</v>
      </c>
      <c r="F2643" s="2">
        <v>46160.083344907398</v>
      </c>
      <c r="G2643" s="4">
        <v>29.9</v>
      </c>
      <c r="H2643" s="4">
        <v>14.9</v>
      </c>
      <c r="I2643" s="4">
        <v>47.7</v>
      </c>
      <c r="J2643" s="4">
        <v>21.9</v>
      </c>
      <c r="K2643" s="4">
        <v>33.1</v>
      </c>
    </row>
    <row r="2644" spans="1:11">
      <c r="A2644" t="s">
        <v>21348</v>
      </c>
      <c r="B2644" s="1" t="s">
        <v>21349</v>
      </c>
      <c r="C2644" s="2">
        <v>46188.380277777796</v>
      </c>
      <c r="D2644" s="1" t="s">
        <v>21350</v>
      </c>
      <c r="E2644" s="1" t="s">
        <v>20120</v>
      </c>
      <c r="F2644" s="2">
        <v>46160.125011574099</v>
      </c>
      <c r="G2644" s="4">
        <v>33.4</v>
      </c>
      <c r="H2644" s="4">
        <v>15.3</v>
      </c>
      <c r="I2644" s="4">
        <v>58.6</v>
      </c>
      <c r="J2644" s="4">
        <v>22.4</v>
      </c>
      <c r="K2644" s="4">
        <v>34.200000000000003</v>
      </c>
    </row>
    <row r="2645" spans="1:11">
      <c r="A2645" t="s">
        <v>21351</v>
      </c>
      <c r="B2645" s="1" t="s">
        <v>21352</v>
      </c>
      <c r="C2645" s="2">
        <v>46188.380208333299</v>
      </c>
      <c r="D2645" s="1" t="s">
        <v>21353</v>
      </c>
      <c r="E2645" s="1" t="s">
        <v>20120</v>
      </c>
      <c r="F2645" s="2">
        <v>46160.166678240697</v>
      </c>
      <c r="G2645" s="4">
        <v>30.2</v>
      </c>
      <c r="H2645" s="4">
        <v>19.399999999999999</v>
      </c>
      <c r="I2645" s="4">
        <v>46.5</v>
      </c>
      <c r="J2645" s="4">
        <v>24.7</v>
      </c>
      <c r="K2645" s="4">
        <v>33.1</v>
      </c>
    </row>
    <row r="2646" spans="1:11">
      <c r="A2646" t="s">
        <v>21354</v>
      </c>
      <c r="B2646" s="1" t="s">
        <v>21355</v>
      </c>
      <c r="C2646" s="2">
        <v>46188.380208333299</v>
      </c>
      <c r="D2646" s="1" t="s">
        <v>21356</v>
      </c>
      <c r="E2646" s="1" t="s">
        <v>20120</v>
      </c>
      <c r="F2646" s="2">
        <v>46160.208344907398</v>
      </c>
      <c r="G2646" s="4">
        <v>33.700000000000003</v>
      </c>
      <c r="H2646" s="4">
        <v>21</v>
      </c>
      <c r="I2646" s="4">
        <v>55</v>
      </c>
      <c r="J2646" s="4">
        <v>24.8</v>
      </c>
      <c r="K2646" s="4">
        <v>36.200000000000003</v>
      </c>
    </row>
    <row r="2647" spans="1:11">
      <c r="A2647" t="s">
        <v>21357</v>
      </c>
      <c r="B2647" s="1" t="s">
        <v>21358</v>
      </c>
      <c r="C2647" s="2">
        <v>46188.380312499998</v>
      </c>
      <c r="D2647" s="1" t="s">
        <v>21359</v>
      </c>
      <c r="E2647" s="1" t="s">
        <v>20120</v>
      </c>
      <c r="F2647" s="2">
        <v>46160.250011574099</v>
      </c>
      <c r="G2647" s="4">
        <v>41.3</v>
      </c>
      <c r="H2647" s="4">
        <v>21.1</v>
      </c>
      <c r="I2647" s="4">
        <v>61.7</v>
      </c>
      <c r="J2647" s="4">
        <v>28.5</v>
      </c>
      <c r="K2647" s="4">
        <v>44.6</v>
      </c>
    </row>
    <row r="2648" spans="1:11">
      <c r="A2648" t="s">
        <v>21360</v>
      </c>
      <c r="B2648" s="1" t="s">
        <v>21361</v>
      </c>
      <c r="C2648" s="2">
        <v>46188.380254629599</v>
      </c>
      <c r="D2648" s="1" t="s">
        <v>21362</v>
      </c>
      <c r="E2648" s="1" t="s">
        <v>20120</v>
      </c>
      <c r="F2648" s="2">
        <v>46160.291678240697</v>
      </c>
      <c r="G2648" s="4">
        <v>42.1</v>
      </c>
      <c r="H2648" s="4">
        <v>31.1</v>
      </c>
      <c r="I2648" s="4">
        <v>57.2</v>
      </c>
      <c r="J2648" s="4">
        <v>37</v>
      </c>
      <c r="K2648" s="4">
        <v>44.8</v>
      </c>
    </row>
    <row r="2649" spans="1:11">
      <c r="A2649" t="s">
        <v>21363</v>
      </c>
      <c r="B2649" s="1" t="s">
        <v>21364</v>
      </c>
      <c r="C2649" s="2">
        <v>46188.380173611098</v>
      </c>
      <c r="D2649" s="1" t="s">
        <v>21365</v>
      </c>
      <c r="E2649" s="1" t="s">
        <v>20120</v>
      </c>
      <c r="F2649" s="2">
        <v>46160.333344907398</v>
      </c>
      <c r="G2649" s="4">
        <v>55.9</v>
      </c>
      <c r="H2649" s="4">
        <v>38.1</v>
      </c>
      <c r="I2649" s="4">
        <v>93</v>
      </c>
      <c r="J2649" s="4">
        <v>40.299999999999997</v>
      </c>
      <c r="K2649" s="4">
        <v>47</v>
      </c>
    </row>
    <row r="2650" spans="1:11">
      <c r="A2650" t="s">
        <v>21366</v>
      </c>
      <c r="B2650" s="1" t="s">
        <v>21367</v>
      </c>
      <c r="C2650" s="2">
        <v>46188.380150463003</v>
      </c>
      <c r="D2650" s="1" t="s">
        <v>21368</v>
      </c>
      <c r="E2650" s="1" t="s">
        <v>20120</v>
      </c>
      <c r="F2650" s="2">
        <v>46160.375011574099</v>
      </c>
      <c r="G2650" s="4">
        <v>50.1</v>
      </c>
      <c r="H2650" s="4">
        <v>38.700000000000003</v>
      </c>
      <c r="I2650" s="4">
        <v>77.099999999999994</v>
      </c>
      <c r="J2650" s="4">
        <v>41.3</v>
      </c>
      <c r="K2650" s="4">
        <v>48.6</v>
      </c>
    </row>
    <row r="2651" spans="1:11">
      <c r="A2651" t="s">
        <v>21369</v>
      </c>
      <c r="B2651" s="1" t="s">
        <v>21370</v>
      </c>
      <c r="C2651" s="2">
        <v>46188.380219907398</v>
      </c>
      <c r="D2651" s="1" t="s">
        <v>21371</v>
      </c>
      <c r="E2651" s="1" t="s">
        <v>20120</v>
      </c>
      <c r="F2651" s="2">
        <v>46160.416678240697</v>
      </c>
      <c r="G2651" s="4">
        <v>46.5</v>
      </c>
      <c r="H2651" s="4">
        <v>39.200000000000003</v>
      </c>
      <c r="I2651" s="4">
        <v>69.900000000000006</v>
      </c>
      <c r="J2651" s="4">
        <v>42.3</v>
      </c>
      <c r="K2651" s="4">
        <v>48.5</v>
      </c>
    </row>
    <row r="2652" spans="1:11">
      <c r="A2652" t="s">
        <v>21372</v>
      </c>
      <c r="B2652" s="1" t="s">
        <v>21373</v>
      </c>
      <c r="C2652" s="2">
        <v>46188.380300925899</v>
      </c>
      <c r="D2652" s="1" t="s">
        <v>21374</v>
      </c>
      <c r="E2652" s="1" t="s">
        <v>20120</v>
      </c>
      <c r="F2652" s="2">
        <v>46160.458344907398</v>
      </c>
      <c r="G2652" s="4">
        <v>46.9</v>
      </c>
      <c r="H2652" s="4">
        <v>37.200000000000003</v>
      </c>
      <c r="I2652" s="4">
        <v>70.599999999999994</v>
      </c>
      <c r="J2652" s="4">
        <v>40.6</v>
      </c>
      <c r="K2652" s="4">
        <v>49.1</v>
      </c>
    </row>
    <row r="2653" spans="1:11">
      <c r="A2653" t="s">
        <v>21375</v>
      </c>
      <c r="B2653" s="1" t="s">
        <v>21376</v>
      </c>
      <c r="C2653" s="2">
        <v>46188.380312499998</v>
      </c>
      <c r="D2653" s="1" t="s">
        <v>21377</v>
      </c>
      <c r="E2653" s="1" t="s">
        <v>20120</v>
      </c>
      <c r="F2653" s="2">
        <v>46160.500011574099</v>
      </c>
      <c r="G2653" s="4">
        <v>45.8</v>
      </c>
      <c r="H2653" s="4">
        <v>37.5</v>
      </c>
      <c r="I2653" s="4">
        <v>66.3</v>
      </c>
      <c r="J2653" s="4">
        <v>40.299999999999997</v>
      </c>
      <c r="K2653" s="4">
        <v>46.9</v>
      </c>
    </row>
    <row r="2654" spans="1:11">
      <c r="A2654" t="s">
        <v>21378</v>
      </c>
      <c r="B2654" s="1" t="s">
        <v>21379</v>
      </c>
      <c r="C2654" s="2">
        <v>46188.380196759303</v>
      </c>
      <c r="D2654" s="1" t="s">
        <v>21380</v>
      </c>
      <c r="E2654" s="1" t="s">
        <v>20120</v>
      </c>
      <c r="F2654" s="2">
        <v>46160.541678240697</v>
      </c>
      <c r="G2654" s="4">
        <v>46.9</v>
      </c>
      <c r="H2654" s="4">
        <v>38</v>
      </c>
      <c r="I2654" s="4">
        <v>68.099999999999994</v>
      </c>
      <c r="J2654" s="4">
        <v>41.1</v>
      </c>
      <c r="K2654" s="4">
        <v>47.4</v>
      </c>
    </row>
    <row r="2655" spans="1:11">
      <c r="A2655" t="s">
        <v>21381</v>
      </c>
      <c r="B2655" s="1" t="s">
        <v>21382</v>
      </c>
      <c r="C2655" s="2">
        <v>46188.380162037</v>
      </c>
      <c r="D2655" s="1" t="s">
        <v>21383</v>
      </c>
      <c r="E2655" s="1" t="s">
        <v>20120</v>
      </c>
      <c r="F2655" s="2">
        <v>46160.583344907398</v>
      </c>
      <c r="G2655" s="4">
        <v>48.6</v>
      </c>
      <c r="H2655" s="4">
        <v>38.799999999999997</v>
      </c>
      <c r="I2655" s="4">
        <v>68.5</v>
      </c>
      <c r="J2655" s="4">
        <v>42.3</v>
      </c>
      <c r="K2655" s="4">
        <v>49.4</v>
      </c>
    </row>
    <row r="2656" spans="1:11">
      <c r="A2656" t="s">
        <v>21384</v>
      </c>
      <c r="B2656" s="1" t="s">
        <v>21385</v>
      </c>
      <c r="C2656" s="2">
        <v>46188.380173611098</v>
      </c>
      <c r="D2656" s="1" t="s">
        <v>21386</v>
      </c>
      <c r="E2656" s="1" t="s">
        <v>20120</v>
      </c>
      <c r="F2656" s="2">
        <v>46160.625011574099</v>
      </c>
      <c r="G2656" s="4">
        <v>51.7</v>
      </c>
      <c r="H2656" s="4">
        <v>38</v>
      </c>
      <c r="I2656" s="4">
        <v>77</v>
      </c>
      <c r="J2656" s="4">
        <v>41.7</v>
      </c>
      <c r="K2656" s="4">
        <v>49.8</v>
      </c>
    </row>
    <row r="2657" spans="1:11">
      <c r="A2657" t="s">
        <v>21387</v>
      </c>
      <c r="B2657" s="1" t="s">
        <v>21388</v>
      </c>
      <c r="C2657" s="2">
        <v>46188.380324074104</v>
      </c>
      <c r="D2657" s="1" t="s">
        <v>21389</v>
      </c>
      <c r="E2657" s="1" t="s">
        <v>20120</v>
      </c>
      <c r="F2657" s="2">
        <v>46160.666678240697</v>
      </c>
      <c r="G2657" s="4">
        <v>48.9</v>
      </c>
      <c r="H2657" s="4">
        <v>40.700000000000003</v>
      </c>
      <c r="I2657" s="4">
        <v>73.900000000000006</v>
      </c>
      <c r="J2657" s="4">
        <v>43.1</v>
      </c>
      <c r="K2657" s="4">
        <v>49.1</v>
      </c>
    </row>
    <row r="2658" spans="1:11">
      <c r="A2658" t="s">
        <v>21390</v>
      </c>
      <c r="B2658" s="1" t="s">
        <v>21391</v>
      </c>
      <c r="C2658" s="2">
        <v>46188.380335648202</v>
      </c>
      <c r="D2658" s="1" t="s">
        <v>21392</v>
      </c>
      <c r="E2658" s="1" t="s">
        <v>20120</v>
      </c>
      <c r="F2658" s="2">
        <v>46160.708344907398</v>
      </c>
      <c r="G2658" s="4">
        <v>51.2</v>
      </c>
      <c r="H2658" s="4">
        <v>41.1</v>
      </c>
      <c r="I2658" s="4">
        <v>76.3</v>
      </c>
      <c r="J2658" s="4">
        <v>44.2</v>
      </c>
      <c r="K2658" s="4">
        <v>52.3</v>
      </c>
    </row>
    <row r="2659" spans="1:11">
      <c r="A2659" t="s">
        <v>21393</v>
      </c>
      <c r="B2659" s="1" t="s">
        <v>21394</v>
      </c>
      <c r="C2659" s="2">
        <v>46188.380196759303</v>
      </c>
      <c r="D2659" s="1" t="s">
        <v>21395</v>
      </c>
      <c r="E2659" s="1" t="s">
        <v>20120</v>
      </c>
      <c r="F2659" s="2">
        <v>46160.750011574099</v>
      </c>
      <c r="G2659" s="4">
        <v>48.9</v>
      </c>
      <c r="H2659" s="4">
        <v>41.7</v>
      </c>
      <c r="I2659" s="4">
        <v>65.599999999999994</v>
      </c>
      <c r="J2659" s="4">
        <v>44.2</v>
      </c>
      <c r="K2659" s="4">
        <v>51.5</v>
      </c>
    </row>
    <row r="2660" spans="1:11">
      <c r="A2660" t="s">
        <v>21396</v>
      </c>
      <c r="B2660" s="1" t="s">
        <v>21397</v>
      </c>
      <c r="C2660" s="2">
        <v>46188.380254629599</v>
      </c>
      <c r="D2660" s="1" t="s">
        <v>21398</v>
      </c>
      <c r="E2660" s="1" t="s">
        <v>20120</v>
      </c>
      <c r="F2660" s="2">
        <v>46160.791678240697</v>
      </c>
      <c r="G2660" s="4">
        <v>51.3</v>
      </c>
      <c r="H2660" s="4">
        <v>40.5</v>
      </c>
      <c r="I2660" s="4">
        <v>76</v>
      </c>
      <c r="J2660" s="4">
        <v>43.3</v>
      </c>
      <c r="K2660" s="4">
        <v>49.7</v>
      </c>
    </row>
    <row r="2661" spans="1:11">
      <c r="A2661" t="s">
        <v>21399</v>
      </c>
      <c r="B2661" s="1" t="s">
        <v>21400</v>
      </c>
      <c r="C2661" s="2">
        <v>46188.380208333299</v>
      </c>
      <c r="D2661" s="1" t="s">
        <v>21401</v>
      </c>
      <c r="E2661" s="1" t="s">
        <v>20120</v>
      </c>
      <c r="F2661" s="2">
        <v>46160.833344907398</v>
      </c>
      <c r="G2661" s="4">
        <v>46.3</v>
      </c>
      <c r="H2661" s="4">
        <v>37.4</v>
      </c>
      <c r="I2661" s="4">
        <v>68.3</v>
      </c>
      <c r="J2661" s="4">
        <v>41.4</v>
      </c>
      <c r="K2661" s="4">
        <v>47.7</v>
      </c>
    </row>
    <row r="2662" spans="1:11">
      <c r="A2662" t="s">
        <v>21402</v>
      </c>
      <c r="B2662" s="1" t="s">
        <v>21403</v>
      </c>
      <c r="C2662" s="2">
        <v>46188.380208333299</v>
      </c>
      <c r="D2662" s="1" t="s">
        <v>21404</v>
      </c>
      <c r="E2662" s="1" t="s">
        <v>20120</v>
      </c>
      <c r="F2662" s="2">
        <v>46160.875011574099</v>
      </c>
      <c r="G2662" s="4">
        <v>43.8</v>
      </c>
      <c r="H2662" s="4">
        <v>38.4</v>
      </c>
      <c r="I2662" s="4">
        <v>70.099999999999994</v>
      </c>
      <c r="J2662" s="4">
        <v>40.4</v>
      </c>
      <c r="K2662" s="4">
        <v>45.2</v>
      </c>
    </row>
    <row r="2663" spans="1:11">
      <c r="A2663" t="s">
        <v>21405</v>
      </c>
      <c r="B2663" s="1" t="s">
        <v>21406</v>
      </c>
      <c r="C2663" s="2">
        <v>46188.380208333299</v>
      </c>
      <c r="D2663" s="1" t="s">
        <v>21407</v>
      </c>
      <c r="E2663" s="1" t="s">
        <v>20120</v>
      </c>
      <c r="F2663" s="2">
        <v>46160.916678240697</v>
      </c>
      <c r="G2663" s="4">
        <v>44.6</v>
      </c>
      <c r="H2663" s="4">
        <v>36.200000000000003</v>
      </c>
      <c r="I2663" s="4">
        <v>63.1</v>
      </c>
      <c r="J2663" s="4">
        <v>38.9</v>
      </c>
      <c r="K2663" s="4">
        <v>46.6</v>
      </c>
    </row>
    <row r="2664" spans="1:11">
      <c r="A2664" t="s">
        <v>21408</v>
      </c>
      <c r="B2664" s="1" t="s">
        <v>21409</v>
      </c>
      <c r="C2664" s="2">
        <v>46188.380162037</v>
      </c>
      <c r="D2664" s="1" t="s">
        <v>21410</v>
      </c>
      <c r="E2664" s="1" t="s">
        <v>20120</v>
      </c>
      <c r="F2664" s="2">
        <v>46160.958344907398</v>
      </c>
      <c r="G2664" s="4">
        <v>45.1</v>
      </c>
      <c r="H2664" s="4">
        <v>33.4</v>
      </c>
      <c r="I2664" s="4">
        <v>66</v>
      </c>
      <c r="J2664" s="4">
        <v>36.299999999999997</v>
      </c>
      <c r="K2664" s="4">
        <v>45.7</v>
      </c>
    </row>
    <row r="2665" spans="1:11">
      <c r="A2665" t="s">
        <v>21411</v>
      </c>
      <c r="B2665" s="1" t="s">
        <v>21412</v>
      </c>
      <c r="C2665" s="2">
        <v>46188.380173611098</v>
      </c>
      <c r="D2665" s="1" t="s">
        <v>21413</v>
      </c>
      <c r="E2665" s="1" t="s">
        <v>20120</v>
      </c>
      <c r="F2665" s="2">
        <v>46161.000011574099</v>
      </c>
      <c r="G2665" s="4">
        <v>45.2</v>
      </c>
      <c r="H2665" s="4">
        <v>32.4</v>
      </c>
      <c r="I2665" s="4">
        <v>71.400000000000006</v>
      </c>
      <c r="J2665" s="4">
        <v>35.200000000000003</v>
      </c>
      <c r="K2665" s="4">
        <v>43.9</v>
      </c>
    </row>
    <row r="2666" spans="1:11">
      <c r="A2666" t="s">
        <v>21414</v>
      </c>
      <c r="B2666" s="1" t="s">
        <v>21415</v>
      </c>
      <c r="C2666" s="2">
        <v>46188.380335648202</v>
      </c>
      <c r="D2666" s="1" t="s">
        <v>21416</v>
      </c>
      <c r="E2666" s="1" t="s">
        <v>20120</v>
      </c>
      <c r="F2666" s="2">
        <v>46161.041678240697</v>
      </c>
      <c r="G2666" s="4">
        <v>37.5</v>
      </c>
      <c r="H2666" s="4">
        <v>30.1</v>
      </c>
      <c r="I2666" s="4">
        <v>56.4</v>
      </c>
      <c r="J2666" s="4">
        <v>32.5</v>
      </c>
      <c r="K2666" s="4">
        <v>38.5</v>
      </c>
    </row>
    <row r="2667" spans="1:11">
      <c r="A2667" t="s">
        <v>21417</v>
      </c>
      <c r="B2667" s="1" t="s">
        <v>21418</v>
      </c>
      <c r="C2667" s="2">
        <v>46188.380196759303</v>
      </c>
      <c r="D2667" s="1" t="s">
        <v>21419</v>
      </c>
      <c r="E2667" s="1" t="s">
        <v>20120</v>
      </c>
      <c r="F2667" s="2">
        <v>46161.083344907398</v>
      </c>
      <c r="G2667" s="4">
        <v>34.6</v>
      </c>
      <c r="H2667" s="4">
        <v>29.8</v>
      </c>
      <c r="I2667" s="4">
        <v>51.4</v>
      </c>
      <c r="J2667" s="4">
        <v>31.5</v>
      </c>
      <c r="K2667" s="4">
        <v>36.4</v>
      </c>
    </row>
    <row r="2668" spans="1:11">
      <c r="A2668" t="s">
        <v>21420</v>
      </c>
      <c r="B2668" s="1" t="s">
        <v>21421</v>
      </c>
      <c r="C2668" s="2">
        <v>46188.380231481497</v>
      </c>
      <c r="D2668" s="1" t="s">
        <v>21422</v>
      </c>
      <c r="E2668" s="1" t="s">
        <v>20120</v>
      </c>
      <c r="F2668" s="2">
        <v>46161.125011574099</v>
      </c>
      <c r="G2668" s="4">
        <v>34.1</v>
      </c>
      <c r="H2668" s="4">
        <v>30.1</v>
      </c>
      <c r="I2668" s="4">
        <v>45.2</v>
      </c>
      <c r="J2668" s="4">
        <v>32</v>
      </c>
      <c r="K2668" s="4">
        <v>35.9</v>
      </c>
    </row>
    <row r="2669" spans="1:11">
      <c r="A2669" t="s">
        <v>21423</v>
      </c>
      <c r="B2669" s="1" t="s">
        <v>21424</v>
      </c>
      <c r="C2669" s="2">
        <v>46188.380173611098</v>
      </c>
      <c r="D2669" s="1" t="s">
        <v>21425</v>
      </c>
      <c r="E2669" s="1" t="s">
        <v>20120</v>
      </c>
      <c r="F2669" s="2">
        <v>46161.166678240697</v>
      </c>
      <c r="G2669" s="4">
        <v>38.4</v>
      </c>
      <c r="H2669" s="4">
        <v>30.4</v>
      </c>
      <c r="I2669" s="4">
        <v>54.5</v>
      </c>
      <c r="J2669" s="4">
        <v>33.200000000000003</v>
      </c>
      <c r="K2669" s="4">
        <v>40.4</v>
      </c>
    </row>
    <row r="2670" spans="1:11">
      <c r="A2670" t="s">
        <v>21426</v>
      </c>
      <c r="B2670" s="1" t="s">
        <v>21427</v>
      </c>
      <c r="C2670" s="2">
        <v>46188.380243055602</v>
      </c>
      <c r="D2670" s="1" t="s">
        <v>21428</v>
      </c>
      <c r="E2670" s="1" t="s">
        <v>20120</v>
      </c>
      <c r="F2670" s="2">
        <v>46161.208344907398</v>
      </c>
      <c r="G2670" s="4">
        <v>37.700000000000003</v>
      </c>
      <c r="H2670" s="4">
        <v>31.5</v>
      </c>
      <c r="I2670" s="4">
        <v>51.4</v>
      </c>
      <c r="J2670" s="4">
        <v>33.9</v>
      </c>
      <c r="K2670" s="4">
        <v>39.799999999999997</v>
      </c>
    </row>
    <row r="2671" spans="1:11">
      <c r="A2671" t="s">
        <v>21429</v>
      </c>
      <c r="B2671" s="1" t="s">
        <v>21430</v>
      </c>
      <c r="C2671" s="2">
        <v>46188.380162037</v>
      </c>
      <c r="D2671" s="1" t="s">
        <v>21431</v>
      </c>
      <c r="E2671" s="1" t="s">
        <v>20120</v>
      </c>
      <c r="F2671" s="2">
        <v>46161.250011574099</v>
      </c>
      <c r="G2671" s="4">
        <v>43.6</v>
      </c>
      <c r="H2671" s="4">
        <v>34.1</v>
      </c>
      <c r="I2671" s="4">
        <v>57.5</v>
      </c>
      <c r="J2671" s="4">
        <v>37.700000000000003</v>
      </c>
      <c r="K2671" s="4">
        <v>46.6</v>
      </c>
    </row>
    <row r="2672" spans="1:11">
      <c r="A2672" t="s">
        <v>21432</v>
      </c>
      <c r="B2672" s="1" t="s">
        <v>21433</v>
      </c>
      <c r="C2672" s="2">
        <v>46188.380208333299</v>
      </c>
      <c r="D2672" s="1" t="s">
        <v>21434</v>
      </c>
      <c r="E2672" s="1" t="s">
        <v>20120</v>
      </c>
      <c r="F2672" s="2">
        <v>46161.291678240697</v>
      </c>
      <c r="G2672" s="4">
        <v>46.2</v>
      </c>
      <c r="H2672" s="4">
        <v>40</v>
      </c>
      <c r="I2672" s="4">
        <v>59.5</v>
      </c>
      <c r="J2672" s="4">
        <v>42.3</v>
      </c>
      <c r="K2672" s="4">
        <v>48.8</v>
      </c>
    </row>
    <row r="2673" spans="1:11">
      <c r="A2673" t="s">
        <v>21435</v>
      </c>
      <c r="B2673" s="1" t="s">
        <v>21436</v>
      </c>
      <c r="C2673" s="2">
        <v>46188.380266203698</v>
      </c>
      <c r="D2673" s="1" t="s">
        <v>21437</v>
      </c>
      <c r="E2673" s="1" t="s">
        <v>20120</v>
      </c>
      <c r="F2673" s="2">
        <v>46161.333344907398</v>
      </c>
      <c r="G2673" s="4">
        <v>46.3</v>
      </c>
      <c r="H2673" s="4">
        <v>40</v>
      </c>
      <c r="I2673" s="4">
        <v>65.5</v>
      </c>
      <c r="J2673" s="4">
        <v>43.3</v>
      </c>
      <c r="K2673" s="4">
        <v>48.5</v>
      </c>
    </row>
    <row r="2674" spans="1:11">
      <c r="A2674" t="s">
        <v>21438</v>
      </c>
      <c r="B2674" s="1" t="s">
        <v>21439</v>
      </c>
      <c r="C2674" s="2">
        <v>46188.380300925899</v>
      </c>
      <c r="D2674" s="1" t="s">
        <v>21440</v>
      </c>
      <c r="E2674" s="1" t="s">
        <v>20120</v>
      </c>
      <c r="F2674" s="2">
        <v>46161.375011574099</v>
      </c>
      <c r="G2674" s="4">
        <v>48</v>
      </c>
      <c r="H2674" s="4">
        <v>41.7</v>
      </c>
      <c r="I2674" s="4">
        <v>70.2</v>
      </c>
      <c r="J2674" s="4">
        <v>44.5</v>
      </c>
      <c r="K2674" s="4">
        <v>49.4</v>
      </c>
    </row>
    <row r="2675" spans="1:11">
      <c r="A2675" t="s">
        <v>21441</v>
      </c>
      <c r="B2675" s="1" t="s">
        <v>21442</v>
      </c>
      <c r="C2675" s="2">
        <v>46188.380324074104</v>
      </c>
      <c r="D2675" s="1" t="s">
        <v>21443</v>
      </c>
      <c r="E2675" s="1" t="s">
        <v>20120</v>
      </c>
      <c r="F2675" s="2">
        <v>46161.416678240697</v>
      </c>
      <c r="G2675" s="4">
        <v>48.5</v>
      </c>
      <c r="H2675" s="4">
        <v>42.3</v>
      </c>
      <c r="I2675" s="4">
        <v>69.2</v>
      </c>
      <c r="J2675" s="4">
        <v>45.1</v>
      </c>
      <c r="K2675" s="4">
        <v>50.6</v>
      </c>
    </row>
    <row r="2676" spans="1:11">
      <c r="A2676" t="s">
        <v>21444</v>
      </c>
      <c r="B2676" s="1" t="s">
        <v>21445</v>
      </c>
      <c r="C2676" s="2">
        <v>46188.380243055602</v>
      </c>
      <c r="D2676" s="1" t="s">
        <v>21446</v>
      </c>
      <c r="E2676" s="1" t="s">
        <v>20120</v>
      </c>
      <c r="F2676" s="2">
        <v>46161.458344907398</v>
      </c>
      <c r="G2676" s="4">
        <v>47.6</v>
      </c>
      <c r="H2676" s="4">
        <v>41.5</v>
      </c>
      <c r="I2676" s="4">
        <v>60.8</v>
      </c>
      <c r="J2676" s="4">
        <v>43.9</v>
      </c>
      <c r="K2676" s="4">
        <v>49.9</v>
      </c>
    </row>
    <row r="2677" spans="1:11">
      <c r="A2677" t="s">
        <v>21447</v>
      </c>
      <c r="B2677" s="1" t="s">
        <v>21448</v>
      </c>
      <c r="C2677" s="2">
        <v>46188.380185185197</v>
      </c>
      <c r="D2677" s="1" t="s">
        <v>21449</v>
      </c>
      <c r="E2677" s="1" t="s">
        <v>20120</v>
      </c>
      <c r="F2677" s="2">
        <v>46161.500011574099</v>
      </c>
      <c r="G2677" s="4">
        <v>48.2</v>
      </c>
      <c r="H2677" s="4">
        <v>40.9</v>
      </c>
      <c r="I2677" s="4">
        <v>68.099999999999994</v>
      </c>
      <c r="J2677" s="4">
        <v>43.5</v>
      </c>
      <c r="K2677" s="4">
        <v>50.2</v>
      </c>
    </row>
    <row r="2678" spans="1:11">
      <c r="A2678" t="s">
        <v>21450</v>
      </c>
      <c r="B2678" s="1" t="s">
        <v>21451</v>
      </c>
      <c r="C2678" s="2">
        <v>46188.380231481497</v>
      </c>
      <c r="D2678" s="1" t="s">
        <v>21452</v>
      </c>
      <c r="E2678" s="1" t="s">
        <v>20120</v>
      </c>
      <c r="F2678" s="2">
        <v>46161.541678240697</v>
      </c>
      <c r="G2678" s="4">
        <v>49.3</v>
      </c>
      <c r="H2678" s="4">
        <v>39.799999999999997</v>
      </c>
      <c r="I2678" s="4">
        <v>72.099999999999994</v>
      </c>
      <c r="J2678" s="4">
        <v>42.9</v>
      </c>
      <c r="K2678" s="4">
        <v>49.9</v>
      </c>
    </row>
    <row r="2679" spans="1:11">
      <c r="A2679" t="s">
        <v>21453</v>
      </c>
      <c r="B2679" s="1" t="s">
        <v>21454</v>
      </c>
      <c r="C2679" s="2">
        <v>46188.380335648202</v>
      </c>
      <c r="D2679" s="1" t="s">
        <v>21455</v>
      </c>
      <c r="E2679" s="1" t="s">
        <v>20120</v>
      </c>
      <c r="F2679" s="2">
        <v>46161.583344907398</v>
      </c>
      <c r="G2679" s="4">
        <v>48.9</v>
      </c>
      <c r="H2679" s="4">
        <v>39.799999999999997</v>
      </c>
      <c r="I2679" s="4">
        <v>72.3</v>
      </c>
      <c r="J2679" s="4">
        <v>43</v>
      </c>
      <c r="K2679" s="4">
        <v>50.5</v>
      </c>
    </row>
    <row r="2680" spans="1:11">
      <c r="A2680" t="s">
        <v>21456</v>
      </c>
      <c r="B2680" s="1" t="s">
        <v>21457</v>
      </c>
      <c r="C2680" s="2">
        <v>46188.380243055602</v>
      </c>
      <c r="D2680" s="1" t="s">
        <v>21458</v>
      </c>
      <c r="E2680" s="1" t="s">
        <v>20120</v>
      </c>
      <c r="F2680" s="2">
        <v>46161.625011574099</v>
      </c>
      <c r="G2680" s="4">
        <v>47</v>
      </c>
      <c r="H2680" s="4">
        <v>39.799999999999997</v>
      </c>
      <c r="I2680" s="4">
        <v>68.5</v>
      </c>
      <c r="J2680" s="4">
        <v>43.6</v>
      </c>
      <c r="K2680" s="4">
        <v>49.1</v>
      </c>
    </row>
    <row r="2681" spans="1:11">
      <c r="A2681" t="s">
        <v>21459</v>
      </c>
      <c r="B2681" s="1" t="s">
        <v>21460</v>
      </c>
      <c r="C2681" s="2">
        <v>46188.380277777796</v>
      </c>
      <c r="D2681" s="1" t="s">
        <v>21461</v>
      </c>
      <c r="E2681" s="1" t="s">
        <v>20120</v>
      </c>
      <c r="F2681" s="2">
        <v>46161.666678240697</v>
      </c>
      <c r="G2681" s="4">
        <v>51.5</v>
      </c>
      <c r="H2681" s="4">
        <v>41.3</v>
      </c>
      <c r="I2681" s="4">
        <v>77.599999999999994</v>
      </c>
      <c r="J2681" s="4">
        <v>43.5</v>
      </c>
      <c r="K2681" s="4">
        <v>50.6</v>
      </c>
    </row>
    <row r="2682" spans="1:11">
      <c r="A2682" t="s">
        <v>21462</v>
      </c>
      <c r="B2682" s="1" t="s">
        <v>21463</v>
      </c>
      <c r="C2682" s="2">
        <v>46188.380173611098</v>
      </c>
      <c r="D2682" s="1" t="s">
        <v>21464</v>
      </c>
      <c r="E2682" s="1" t="s">
        <v>20120</v>
      </c>
      <c r="F2682" s="2">
        <v>46161.708344907398</v>
      </c>
      <c r="G2682" s="4">
        <v>49</v>
      </c>
      <c r="H2682" s="4">
        <v>41.1</v>
      </c>
      <c r="I2682" s="4">
        <v>70.900000000000006</v>
      </c>
      <c r="J2682" s="4">
        <v>43.7</v>
      </c>
      <c r="K2682" s="4">
        <v>49.5</v>
      </c>
    </row>
    <row r="2683" spans="1:11">
      <c r="A2683" t="s">
        <v>21465</v>
      </c>
      <c r="B2683" s="1" t="s">
        <v>21466</v>
      </c>
      <c r="C2683" s="2">
        <v>46188.3803819444</v>
      </c>
      <c r="D2683" s="1" t="s">
        <v>21467</v>
      </c>
      <c r="E2683" s="1" t="s">
        <v>20120</v>
      </c>
      <c r="F2683" s="2">
        <v>46161.750011574099</v>
      </c>
      <c r="G2683" s="4">
        <v>47.9</v>
      </c>
      <c r="H2683" s="4">
        <v>41.2</v>
      </c>
      <c r="I2683" s="4">
        <v>73.5</v>
      </c>
      <c r="J2683" s="4">
        <v>44.1</v>
      </c>
      <c r="K2683" s="4">
        <v>49.2</v>
      </c>
    </row>
    <row r="2684" spans="1:11">
      <c r="A2684" t="s">
        <v>21468</v>
      </c>
      <c r="B2684" s="1" t="s">
        <v>21469</v>
      </c>
      <c r="C2684" s="2">
        <v>46188.380312499998</v>
      </c>
      <c r="D2684" s="1" t="s">
        <v>21470</v>
      </c>
      <c r="E2684" s="1" t="s">
        <v>20120</v>
      </c>
      <c r="F2684" s="2">
        <v>46161.791678240697</v>
      </c>
      <c r="G2684" s="4">
        <v>48.7</v>
      </c>
      <c r="H2684" s="4">
        <v>42.3</v>
      </c>
      <c r="I2684" s="4">
        <v>67.400000000000006</v>
      </c>
      <c r="J2684" s="4">
        <v>45.2</v>
      </c>
      <c r="K2684" s="4">
        <v>50.9</v>
      </c>
    </row>
    <row r="2685" spans="1:11">
      <c r="A2685" t="s">
        <v>21471</v>
      </c>
      <c r="B2685" s="1" t="s">
        <v>21472</v>
      </c>
      <c r="C2685" s="2">
        <v>46188.380162037</v>
      </c>
      <c r="D2685" s="1" t="s">
        <v>21473</v>
      </c>
      <c r="E2685" s="1" t="s">
        <v>20120</v>
      </c>
      <c r="F2685" s="2">
        <v>46161.833344907398</v>
      </c>
      <c r="G2685" s="4">
        <v>47.5</v>
      </c>
      <c r="H2685" s="4">
        <v>41</v>
      </c>
      <c r="I2685" s="4">
        <v>62.9</v>
      </c>
      <c r="J2685" s="4">
        <v>43.8</v>
      </c>
      <c r="K2685" s="4">
        <v>49.6</v>
      </c>
    </row>
    <row r="2686" spans="1:11">
      <c r="A2686" t="s">
        <v>21474</v>
      </c>
      <c r="B2686" s="1" t="s">
        <v>21475</v>
      </c>
      <c r="C2686" s="2">
        <v>46188.380196759303</v>
      </c>
      <c r="D2686" s="1" t="s">
        <v>21476</v>
      </c>
      <c r="E2686" s="1" t="s">
        <v>20120</v>
      </c>
      <c r="F2686" s="2">
        <v>46161.875011574099</v>
      </c>
    </row>
    <row r="2687" spans="1:11">
      <c r="A2687" t="s">
        <v>21477</v>
      </c>
      <c r="B2687" s="1" t="s">
        <v>21478</v>
      </c>
      <c r="C2687" s="2">
        <v>46188.380162037</v>
      </c>
      <c r="D2687" s="1" t="s">
        <v>21479</v>
      </c>
      <c r="E2687" s="1" t="s">
        <v>20120</v>
      </c>
      <c r="F2687" s="2">
        <v>46161.916678240697</v>
      </c>
      <c r="G2687" s="4">
        <v>44.2</v>
      </c>
      <c r="H2687" s="4">
        <v>36.1</v>
      </c>
      <c r="I2687" s="4">
        <v>68.900000000000006</v>
      </c>
      <c r="J2687" s="4">
        <v>40</v>
      </c>
      <c r="K2687" s="4">
        <v>46.5</v>
      </c>
    </row>
    <row r="2688" spans="1:11">
      <c r="A2688" t="s">
        <v>21480</v>
      </c>
      <c r="B2688" s="1" t="s">
        <v>21481</v>
      </c>
      <c r="C2688" s="2">
        <v>46188.380185185197</v>
      </c>
      <c r="D2688" s="1" t="s">
        <v>21482</v>
      </c>
      <c r="E2688" s="1" t="s">
        <v>20120</v>
      </c>
      <c r="F2688" s="2">
        <v>46161.958344907398</v>
      </c>
      <c r="G2688" s="4">
        <v>44.5</v>
      </c>
      <c r="H2688" s="4">
        <v>34.9</v>
      </c>
      <c r="I2688" s="4">
        <v>66.8</v>
      </c>
      <c r="J2688" s="4">
        <v>38.9</v>
      </c>
      <c r="K2688" s="4">
        <v>46.3</v>
      </c>
    </row>
    <row r="2689" spans="1:11">
      <c r="A2689" t="s">
        <v>21483</v>
      </c>
      <c r="B2689" s="1" t="s">
        <v>21484</v>
      </c>
      <c r="C2689" s="2">
        <v>46188.380243055602</v>
      </c>
      <c r="D2689" s="1" t="s">
        <v>21485</v>
      </c>
      <c r="E2689" s="1" t="s">
        <v>20120</v>
      </c>
      <c r="F2689" s="2">
        <v>46162.000011574099</v>
      </c>
      <c r="G2689" s="4">
        <v>43.8</v>
      </c>
      <c r="H2689" s="4">
        <v>33.5</v>
      </c>
      <c r="I2689" s="4">
        <v>64.5</v>
      </c>
      <c r="J2689" s="4">
        <v>37</v>
      </c>
      <c r="K2689" s="4">
        <v>44.5</v>
      </c>
    </row>
    <row r="2690" spans="1:11">
      <c r="A2690" t="s">
        <v>21486</v>
      </c>
      <c r="B2690" s="1" t="s">
        <v>21487</v>
      </c>
      <c r="C2690" s="2">
        <v>46188.380254629599</v>
      </c>
      <c r="D2690" s="1" t="s">
        <v>21488</v>
      </c>
      <c r="E2690" s="1" t="s">
        <v>20120</v>
      </c>
      <c r="F2690" s="2">
        <v>46162.041678240697</v>
      </c>
      <c r="G2690" s="4">
        <v>40.799999999999997</v>
      </c>
      <c r="H2690" s="4">
        <v>32.9</v>
      </c>
      <c r="I2690" s="4">
        <v>62.3</v>
      </c>
      <c r="J2690" s="4">
        <v>36.200000000000003</v>
      </c>
      <c r="K2690" s="4">
        <v>42.9</v>
      </c>
    </row>
    <row r="2691" spans="1:11">
      <c r="A2691" t="s">
        <v>21489</v>
      </c>
      <c r="B2691" s="1" t="s">
        <v>21490</v>
      </c>
      <c r="C2691" s="2">
        <v>46188.380277777796</v>
      </c>
      <c r="D2691" s="1" t="s">
        <v>21491</v>
      </c>
      <c r="E2691" s="1" t="s">
        <v>20120</v>
      </c>
      <c r="F2691" s="2">
        <v>46162.083344907398</v>
      </c>
      <c r="G2691" s="4">
        <v>40.5</v>
      </c>
      <c r="H2691" s="4">
        <v>30.5</v>
      </c>
      <c r="I2691" s="4">
        <v>63.3</v>
      </c>
      <c r="J2691" s="4">
        <v>34.700000000000003</v>
      </c>
      <c r="K2691" s="4">
        <v>42.9</v>
      </c>
    </row>
    <row r="2692" spans="1:11">
      <c r="A2692" t="s">
        <v>21492</v>
      </c>
      <c r="B2692" s="1" t="s">
        <v>21493</v>
      </c>
      <c r="C2692" s="2">
        <v>46188.380219907398</v>
      </c>
      <c r="D2692" s="1" t="s">
        <v>21494</v>
      </c>
      <c r="E2692" s="1" t="s">
        <v>20120</v>
      </c>
      <c r="F2692" s="2">
        <v>46162.125011574099</v>
      </c>
      <c r="G2692" s="4">
        <v>35.6</v>
      </c>
      <c r="H2692" s="4">
        <v>28.1</v>
      </c>
      <c r="I2692" s="4">
        <v>51.2</v>
      </c>
      <c r="J2692" s="4">
        <v>31.5</v>
      </c>
      <c r="K2692" s="4">
        <v>38.4</v>
      </c>
    </row>
    <row r="2693" spans="1:11">
      <c r="A2693" t="s">
        <v>21495</v>
      </c>
      <c r="B2693" s="1" t="s">
        <v>21496</v>
      </c>
      <c r="C2693" s="2">
        <v>46188.380196759303</v>
      </c>
      <c r="D2693" s="1" t="s">
        <v>21497</v>
      </c>
      <c r="E2693" s="1" t="s">
        <v>20120</v>
      </c>
      <c r="F2693" s="2">
        <v>46162.166678240697</v>
      </c>
      <c r="G2693" s="4">
        <v>37</v>
      </c>
      <c r="H2693" s="4">
        <v>29.4</v>
      </c>
      <c r="I2693" s="4">
        <v>49.8</v>
      </c>
      <c r="J2693" s="4">
        <v>32.5</v>
      </c>
      <c r="K2693" s="4">
        <v>39.6</v>
      </c>
    </row>
    <row r="2694" spans="1:11">
      <c r="A2694" t="s">
        <v>21498</v>
      </c>
      <c r="B2694" s="1" t="s">
        <v>21499</v>
      </c>
      <c r="C2694" s="2">
        <v>46188.380254629599</v>
      </c>
      <c r="D2694" s="1" t="s">
        <v>21500</v>
      </c>
      <c r="E2694" s="1" t="s">
        <v>20120</v>
      </c>
      <c r="F2694" s="2">
        <v>46162.208344907398</v>
      </c>
      <c r="G2694" s="4">
        <v>36.9</v>
      </c>
      <c r="H2694" s="4">
        <v>28.8</v>
      </c>
      <c r="I2694" s="4">
        <v>53.6</v>
      </c>
      <c r="J2694" s="4">
        <v>31.7</v>
      </c>
      <c r="K2694" s="4">
        <v>39.5</v>
      </c>
    </row>
    <row r="2695" spans="1:11">
      <c r="A2695" t="s">
        <v>21501</v>
      </c>
      <c r="B2695" s="1" t="s">
        <v>21502</v>
      </c>
      <c r="C2695" s="2">
        <v>46188.380162037</v>
      </c>
      <c r="D2695" s="1" t="s">
        <v>21503</v>
      </c>
      <c r="E2695" s="1" t="s">
        <v>20120</v>
      </c>
      <c r="F2695" s="2">
        <v>46162.250011574099</v>
      </c>
      <c r="G2695" s="4">
        <v>41.5</v>
      </c>
      <c r="H2695" s="4">
        <v>28.6</v>
      </c>
      <c r="I2695" s="4">
        <v>63.1</v>
      </c>
      <c r="J2695" s="4">
        <v>32.9</v>
      </c>
      <c r="K2695" s="4">
        <v>44.6</v>
      </c>
    </row>
    <row r="2696" spans="1:11">
      <c r="A2696" t="s">
        <v>21504</v>
      </c>
      <c r="B2696" s="1" t="s">
        <v>21505</v>
      </c>
      <c r="C2696" s="2">
        <v>46188.380196759303</v>
      </c>
      <c r="D2696" s="1" t="s">
        <v>21506</v>
      </c>
      <c r="E2696" s="1" t="s">
        <v>20120</v>
      </c>
      <c r="F2696" s="2">
        <v>46162.291678240697</v>
      </c>
      <c r="G2696" s="4">
        <v>41.8</v>
      </c>
      <c r="H2696" s="4">
        <v>33.700000000000003</v>
      </c>
      <c r="I2696" s="4">
        <v>56.8</v>
      </c>
      <c r="J2696" s="4">
        <v>37.6</v>
      </c>
      <c r="K2696" s="4">
        <v>44.2</v>
      </c>
    </row>
    <row r="2697" spans="1:11">
      <c r="A2697" t="s">
        <v>21507</v>
      </c>
      <c r="B2697" s="1" t="s">
        <v>21508</v>
      </c>
      <c r="C2697" s="2">
        <v>46188.380243055602</v>
      </c>
      <c r="D2697" s="1" t="s">
        <v>21509</v>
      </c>
      <c r="E2697" s="1" t="s">
        <v>20120</v>
      </c>
      <c r="F2697" s="2">
        <v>46162.333344907398</v>
      </c>
      <c r="G2697" s="4">
        <v>44.5</v>
      </c>
      <c r="H2697" s="4">
        <v>36.4</v>
      </c>
      <c r="I2697" s="4">
        <v>66.3</v>
      </c>
      <c r="J2697" s="4">
        <v>40</v>
      </c>
      <c r="K2697" s="4">
        <v>46.7</v>
      </c>
    </row>
    <row r="2698" spans="1:11">
      <c r="A2698" t="s">
        <v>21510</v>
      </c>
      <c r="B2698" s="1" t="s">
        <v>21511</v>
      </c>
      <c r="C2698" s="2">
        <v>46188.380312499998</v>
      </c>
      <c r="D2698" s="1" t="s">
        <v>21512</v>
      </c>
      <c r="E2698" s="1" t="s">
        <v>20120</v>
      </c>
      <c r="F2698" s="2">
        <v>46162.375011574099</v>
      </c>
      <c r="G2698" s="4">
        <v>53.7</v>
      </c>
      <c r="H2698" s="4">
        <v>41.4</v>
      </c>
      <c r="I2698" s="4">
        <v>88.9</v>
      </c>
      <c r="J2698" s="4">
        <v>44.1</v>
      </c>
      <c r="K2698" s="4">
        <v>49.7</v>
      </c>
    </row>
    <row r="2699" spans="1:11">
      <c r="A2699" t="s">
        <v>21513</v>
      </c>
      <c r="B2699" s="1" t="s">
        <v>21514</v>
      </c>
      <c r="C2699" s="2">
        <v>46188.380277777796</v>
      </c>
      <c r="D2699" s="1" t="s">
        <v>21515</v>
      </c>
      <c r="E2699" s="1" t="s">
        <v>20120</v>
      </c>
      <c r="F2699" s="2">
        <v>46162.416678240697</v>
      </c>
      <c r="G2699" s="4">
        <v>49.9</v>
      </c>
      <c r="H2699" s="4">
        <v>42.6</v>
      </c>
      <c r="I2699" s="4">
        <v>74</v>
      </c>
      <c r="J2699" s="4">
        <v>45.5</v>
      </c>
      <c r="K2699" s="4">
        <v>50.7</v>
      </c>
    </row>
    <row r="2700" spans="1:11">
      <c r="A2700" t="s">
        <v>21516</v>
      </c>
      <c r="B2700" s="1" t="s">
        <v>21517</v>
      </c>
      <c r="C2700" s="2">
        <v>46188.380289351902</v>
      </c>
      <c r="D2700" s="1" t="s">
        <v>21518</v>
      </c>
      <c r="E2700" s="1" t="s">
        <v>20120</v>
      </c>
      <c r="F2700" s="2">
        <v>46162.458344907398</v>
      </c>
      <c r="G2700" s="4">
        <v>50.7</v>
      </c>
      <c r="H2700" s="4">
        <v>41.5</v>
      </c>
      <c r="I2700" s="4">
        <v>74.099999999999994</v>
      </c>
      <c r="J2700" s="4">
        <v>44.6</v>
      </c>
      <c r="K2700" s="4">
        <v>51.7</v>
      </c>
    </row>
    <row r="2701" spans="1:11">
      <c r="A2701" t="s">
        <v>21519</v>
      </c>
      <c r="B2701" s="1" t="s">
        <v>21520</v>
      </c>
      <c r="C2701" s="2">
        <v>46188.380312499998</v>
      </c>
      <c r="D2701" s="1" t="s">
        <v>21521</v>
      </c>
      <c r="E2701" s="1" t="s">
        <v>20120</v>
      </c>
      <c r="F2701" s="2">
        <v>46162.500011574099</v>
      </c>
      <c r="G2701" s="4">
        <v>48.1</v>
      </c>
      <c r="H2701" s="4">
        <v>39.5</v>
      </c>
      <c r="I2701" s="4">
        <v>71.5</v>
      </c>
      <c r="J2701" s="4">
        <v>43.7</v>
      </c>
      <c r="K2701" s="4">
        <v>50</v>
      </c>
    </row>
    <row r="2702" spans="1:11">
      <c r="A2702" t="s">
        <v>21522</v>
      </c>
      <c r="B2702" s="1" t="s">
        <v>21523</v>
      </c>
      <c r="C2702" s="2">
        <v>46188.380208333299</v>
      </c>
      <c r="D2702" s="1" t="s">
        <v>21524</v>
      </c>
      <c r="E2702" s="1" t="s">
        <v>20120</v>
      </c>
      <c r="F2702" s="2">
        <v>46162.541678240697</v>
      </c>
      <c r="G2702" s="4">
        <v>51.5</v>
      </c>
      <c r="H2702" s="4">
        <v>40.9</v>
      </c>
      <c r="I2702" s="4">
        <v>73.8</v>
      </c>
      <c r="J2702" s="4">
        <v>43.9</v>
      </c>
      <c r="K2702" s="4">
        <v>52.1</v>
      </c>
    </row>
    <row r="2703" spans="1:11">
      <c r="A2703" t="s">
        <v>21525</v>
      </c>
      <c r="B2703" s="1" t="s">
        <v>21526</v>
      </c>
      <c r="C2703" s="2">
        <v>46188.380335648202</v>
      </c>
      <c r="D2703" s="1" t="s">
        <v>21527</v>
      </c>
      <c r="E2703" s="1" t="s">
        <v>20120</v>
      </c>
      <c r="F2703" s="2">
        <v>46162.583344907398</v>
      </c>
      <c r="G2703" s="4">
        <v>50.1</v>
      </c>
      <c r="H2703" s="4">
        <v>41.7</v>
      </c>
      <c r="I2703" s="4">
        <v>71.5</v>
      </c>
      <c r="J2703" s="4">
        <v>44.5</v>
      </c>
      <c r="K2703" s="4">
        <v>50.4</v>
      </c>
    </row>
    <row r="2704" spans="1:11">
      <c r="A2704" t="s">
        <v>21528</v>
      </c>
      <c r="B2704" s="1" t="s">
        <v>21529</v>
      </c>
      <c r="C2704" s="2">
        <v>46188.380324074104</v>
      </c>
      <c r="D2704" s="1" t="s">
        <v>21530</v>
      </c>
      <c r="E2704" s="1" t="s">
        <v>20120</v>
      </c>
      <c r="F2704" s="2">
        <v>46162.625011574099</v>
      </c>
      <c r="G2704" s="4">
        <v>52.9</v>
      </c>
      <c r="H2704" s="4">
        <v>41.6</v>
      </c>
      <c r="I2704" s="4">
        <v>80.8</v>
      </c>
      <c r="J2704" s="4">
        <v>44.9</v>
      </c>
      <c r="K2704" s="4">
        <v>53</v>
      </c>
    </row>
    <row r="2705" spans="1:11">
      <c r="A2705" t="s">
        <v>21531</v>
      </c>
      <c r="B2705" s="1" t="s">
        <v>21532</v>
      </c>
      <c r="C2705" s="2">
        <v>46188.380324074104</v>
      </c>
      <c r="D2705" s="1" t="s">
        <v>21533</v>
      </c>
      <c r="E2705" s="1" t="s">
        <v>20120</v>
      </c>
      <c r="F2705" s="2">
        <v>46162.666678240697</v>
      </c>
      <c r="G2705" s="4">
        <v>51.2</v>
      </c>
      <c r="H2705" s="4">
        <v>41.6</v>
      </c>
      <c r="I2705" s="4">
        <v>88.5</v>
      </c>
      <c r="J2705" s="4">
        <v>43.7</v>
      </c>
      <c r="K2705" s="4">
        <v>51</v>
      </c>
    </row>
    <row r="2706" spans="1:11">
      <c r="A2706" t="s">
        <v>21534</v>
      </c>
      <c r="B2706" s="1" t="s">
        <v>21535</v>
      </c>
      <c r="C2706" s="2">
        <v>46188.380254629599</v>
      </c>
      <c r="D2706" s="1" t="s">
        <v>21536</v>
      </c>
      <c r="E2706" s="1" t="s">
        <v>20120</v>
      </c>
      <c r="F2706" s="2">
        <v>46162.708344907398</v>
      </c>
      <c r="G2706" s="4">
        <v>47.3</v>
      </c>
      <c r="H2706" s="4">
        <v>40.9</v>
      </c>
      <c r="I2706" s="4">
        <v>72.3</v>
      </c>
      <c r="J2706" s="4">
        <v>43.5</v>
      </c>
      <c r="K2706" s="4">
        <v>48.2</v>
      </c>
    </row>
    <row r="2707" spans="1:11">
      <c r="A2707" t="s">
        <v>21537</v>
      </c>
      <c r="B2707" s="1" t="s">
        <v>21538</v>
      </c>
      <c r="C2707" s="2">
        <v>46188.380185185197</v>
      </c>
      <c r="D2707" s="1" t="s">
        <v>21539</v>
      </c>
      <c r="E2707" s="1" t="s">
        <v>20120</v>
      </c>
      <c r="F2707" s="2">
        <v>46162.750011574099</v>
      </c>
      <c r="G2707" s="4">
        <v>47.8</v>
      </c>
      <c r="H2707" s="4">
        <v>39.299999999999997</v>
      </c>
      <c r="I2707" s="4">
        <v>72.7</v>
      </c>
      <c r="J2707" s="4">
        <v>42.1</v>
      </c>
      <c r="K2707" s="4">
        <v>48.5</v>
      </c>
    </row>
    <row r="2708" spans="1:11">
      <c r="A2708" t="s">
        <v>21540</v>
      </c>
      <c r="B2708" s="1" t="s">
        <v>21541</v>
      </c>
      <c r="C2708" s="2">
        <v>46188.380196759303</v>
      </c>
      <c r="D2708" s="1" t="s">
        <v>21542</v>
      </c>
      <c r="E2708" s="1" t="s">
        <v>20120</v>
      </c>
      <c r="F2708" s="2">
        <v>46162.791678240697</v>
      </c>
      <c r="G2708" s="4">
        <v>47.9</v>
      </c>
      <c r="H2708" s="4">
        <v>38.6</v>
      </c>
      <c r="I2708" s="4">
        <v>70</v>
      </c>
      <c r="J2708" s="4">
        <v>42.6</v>
      </c>
      <c r="K2708" s="4">
        <v>49.1</v>
      </c>
    </row>
    <row r="2709" spans="1:11">
      <c r="A2709" t="s">
        <v>21543</v>
      </c>
      <c r="B2709" s="1" t="s">
        <v>21544</v>
      </c>
      <c r="C2709" s="2">
        <v>46188.380208333299</v>
      </c>
      <c r="D2709" s="1" t="s">
        <v>21545</v>
      </c>
      <c r="E2709" s="1" t="s">
        <v>20120</v>
      </c>
      <c r="F2709" s="2">
        <v>46162.833344907398</v>
      </c>
      <c r="G2709" s="4">
        <v>45.8</v>
      </c>
      <c r="H2709" s="4">
        <v>39.299999999999997</v>
      </c>
      <c r="I2709" s="4">
        <v>62</v>
      </c>
      <c r="J2709" s="4">
        <v>42.7</v>
      </c>
      <c r="K2709" s="4">
        <v>47.5</v>
      </c>
    </row>
    <row r="2710" spans="1:11">
      <c r="A2710" t="s">
        <v>21546</v>
      </c>
      <c r="B2710" s="1" t="s">
        <v>21547</v>
      </c>
      <c r="C2710" s="2">
        <v>46188.380312499998</v>
      </c>
      <c r="D2710" s="1" t="s">
        <v>21548</v>
      </c>
      <c r="E2710" s="1" t="s">
        <v>20120</v>
      </c>
      <c r="F2710" s="2">
        <v>46162.875011574099</v>
      </c>
      <c r="G2710" s="4">
        <v>44.7</v>
      </c>
      <c r="H2710" s="4">
        <v>37.200000000000003</v>
      </c>
      <c r="I2710" s="4">
        <v>64.099999999999994</v>
      </c>
      <c r="J2710" s="4">
        <v>40.5</v>
      </c>
      <c r="K2710" s="4">
        <v>46.6</v>
      </c>
    </row>
    <row r="2711" spans="1:11">
      <c r="A2711" t="s">
        <v>21549</v>
      </c>
      <c r="B2711" s="1" t="s">
        <v>21550</v>
      </c>
      <c r="C2711" s="2">
        <v>46188.380300925899</v>
      </c>
      <c r="D2711" s="1" t="s">
        <v>21551</v>
      </c>
      <c r="E2711" s="1" t="s">
        <v>20120</v>
      </c>
      <c r="F2711" s="2">
        <v>46162.916678240697</v>
      </c>
      <c r="G2711" s="4">
        <v>43.5</v>
      </c>
      <c r="H2711" s="4">
        <v>35.299999999999997</v>
      </c>
      <c r="I2711" s="4">
        <v>61.5</v>
      </c>
      <c r="J2711" s="4">
        <v>38.1</v>
      </c>
      <c r="K2711" s="4">
        <v>45.6</v>
      </c>
    </row>
    <row r="2712" spans="1:11">
      <c r="A2712" t="s">
        <v>21552</v>
      </c>
      <c r="B2712" s="1" t="s">
        <v>21553</v>
      </c>
      <c r="C2712" s="2">
        <v>46188.380162037</v>
      </c>
      <c r="D2712" s="1" t="s">
        <v>21554</v>
      </c>
      <c r="E2712" s="1" t="s">
        <v>20120</v>
      </c>
      <c r="F2712" s="2">
        <v>46162.958344907398</v>
      </c>
      <c r="G2712" s="4">
        <v>42.8</v>
      </c>
      <c r="H2712" s="4">
        <v>32.5</v>
      </c>
      <c r="I2712" s="4">
        <v>63.3</v>
      </c>
      <c r="J2712" s="4">
        <v>35.6</v>
      </c>
      <c r="K2712" s="4">
        <v>44.5</v>
      </c>
    </row>
    <row r="2713" spans="1:11">
      <c r="A2713" t="s">
        <v>21555</v>
      </c>
      <c r="B2713" s="1" t="s">
        <v>21556</v>
      </c>
      <c r="C2713" s="2">
        <v>46188.380185185197</v>
      </c>
      <c r="D2713" s="1" t="s">
        <v>21557</v>
      </c>
      <c r="E2713" s="1" t="s">
        <v>20120</v>
      </c>
      <c r="F2713" s="2">
        <v>46163.000011574099</v>
      </c>
      <c r="G2713" s="4">
        <v>42.7</v>
      </c>
      <c r="H2713" s="4">
        <v>28.4</v>
      </c>
      <c r="I2713" s="4">
        <v>62.9</v>
      </c>
      <c r="J2713" s="4">
        <v>32.200000000000003</v>
      </c>
      <c r="K2713" s="4">
        <v>43.2</v>
      </c>
    </row>
    <row r="2714" spans="1:11">
      <c r="A2714" t="s">
        <v>21558</v>
      </c>
      <c r="B2714" s="1" t="s">
        <v>21559</v>
      </c>
      <c r="C2714" s="2">
        <v>46188.380266203698</v>
      </c>
      <c r="D2714" s="1" t="s">
        <v>21560</v>
      </c>
      <c r="E2714" s="1" t="s">
        <v>20120</v>
      </c>
      <c r="F2714" s="2">
        <v>46163.041678240697</v>
      </c>
      <c r="G2714" s="4">
        <v>34.5</v>
      </c>
      <c r="H2714" s="4">
        <v>21.6</v>
      </c>
      <c r="I2714" s="4">
        <v>53.5</v>
      </c>
      <c r="J2714" s="4">
        <v>26</v>
      </c>
      <c r="K2714" s="4">
        <v>36.4</v>
      </c>
    </row>
    <row r="2715" spans="1:11">
      <c r="A2715" t="s">
        <v>21561</v>
      </c>
      <c r="B2715" s="1" t="s">
        <v>21562</v>
      </c>
      <c r="C2715" s="2">
        <v>46188.3803819444</v>
      </c>
      <c r="D2715" s="1" t="s">
        <v>21563</v>
      </c>
      <c r="E2715" s="1" t="s">
        <v>20120</v>
      </c>
      <c r="F2715" s="2">
        <v>46163.083344907398</v>
      </c>
      <c r="G2715" s="4">
        <v>32.4</v>
      </c>
      <c r="H2715" s="4">
        <v>14.9</v>
      </c>
      <c r="I2715" s="4">
        <v>54.5</v>
      </c>
      <c r="J2715" s="4">
        <v>21.6</v>
      </c>
      <c r="K2715" s="4">
        <v>33.9</v>
      </c>
    </row>
    <row r="2716" spans="1:11">
      <c r="A2716" t="s">
        <v>21564</v>
      </c>
      <c r="B2716" s="1" t="s">
        <v>21565</v>
      </c>
      <c r="C2716" s="2">
        <v>46188.380185185197</v>
      </c>
      <c r="D2716" s="1" t="s">
        <v>21566</v>
      </c>
      <c r="E2716" s="1" t="s">
        <v>20120</v>
      </c>
      <c r="F2716" s="2">
        <v>46163.125011574099</v>
      </c>
      <c r="G2716" s="4">
        <v>32.200000000000003</v>
      </c>
      <c r="H2716" s="4">
        <v>14.9</v>
      </c>
      <c r="I2716" s="4">
        <v>54.5</v>
      </c>
      <c r="J2716" s="4">
        <v>19.899999999999999</v>
      </c>
      <c r="K2716" s="4">
        <v>33.4</v>
      </c>
    </row>
    <row r="2717" spans="1:11">
      <c r="A2717" t="s">
        <v>21567</v>
      </c>
      <c r="B2717" s="1" t="s">
        <v>21568</v>
      </c>
      <c r="C2717" s="2">
        <v>46188.380243055602</v>
      </c>
      <c r="D2717" s="1" t="s">
        <v>21569</v>
      </c>
      <c r="E2717" s="1" t="s">
        <v>20120</v>
      </c>
      <c r="F2717" s="2">
        <v>46163.166678240697</v>
      </c>
      <c r="G2717" s="4">
        <v>28.3</v>
      </c>
      <c r="H2717" s="4">
        <v>16</v>
      </c>
      <c r="I2717" s="4">
        <v>44.7</v>
      </c>
      <c r="J2717" s="4">
        <v>22.5</v>
      </c>
      <c r="K2717" s="4">
        <v>31.1</v>
      </c>
    </row>
    <row r="2718" spans="1:11">
      <c r="A2718" t="s">
        <v>21570</v>
      </c>
      <c r="B2718" s="1" t="s">
        <v>21571</v>
      </c>
      <c r="C2718" s="2">
        <v>46188.380150463003</v>
      </c>
      <c r="D2718" s="1" t="s">
        <v>21572</v>
      </c>
      <c r="E2718" s="1" t="s">
        <v>20120</v>
      </c>
      <c r="F2718" s="2">
        <v>46163.208344907398</v>
      </c>
      <c r="G2718" s="4">
        <v>30.8</v>
      </c>
      <c r="H2718" s="4">
        <v>19.5</v>
      </c>
      <c r="I2718" s="4">
        <v>49.1</v>
      </c>
      <c r="J2718" s="4">
        <v>23.9</v>
      </c>
      <c r="K2718" s="4">
        <v>34</v>
      </c>
    </row>
    <row r="2719" spans="1:11">
      <c r="A2719" t="s">
        <v>21573</v>
      </c>
      <c r="B2719" s="1" t="s">
        <v>21574</v>
      </c>
      <c r="C2719" s="2">
        <v>46188.380347222199</v>
      </c>
      <c r="D2719" s="1" t="s">
        <v>21575</v>
      </c>
      <c r="E2719" s="1" t="s">
        <v>20120</v>
      </c>
      <c r="F2719" s="2">
        <v>46163.250011574099</v>
      </c>
      <c r="G2719" s="4">
        <v>44.3</v>
      </c>
      <c r="H2719" s="4">
        <v>25</v>
      </c>
      <c r="I2719" s="4">
        <v>73.900000000000006</v>
      </c>
      <c r="J2719" s="4">
        <v>33.799999999999997</v>
      </c>
      <c r="K2719" s="4">
        <v>45.3</v>
      </c>
    </row>
    <row r="2720" spans="1:11">
      <c r="A2720" t="s">
        <v>21576</v>
      </c>
      <c r="B2720" s="1" t="s">
        <v>21577</v>
      </c>
      <c r="C2720" s="2">
        <v>46188.380289351902</v>
      </c>
      <c r="D2720" s="1" t="s">
        <v>21578</v>
      </c>
      <c r="E2720" s="1" t="s">
        <v>20120</v>
      </c>
      <c r="F2720" s="2">
        <v>46163.291678240697</v>
      </c>
      <c r="G2720" s="4">
        <v>42.8</v>
      </c>
      <c r="H2720" s="4">
        <v>34.299999999999997</v>
      </c>
      <c r="I2720" s="4">
        <v>55.9</v>
      </c>
      <c r="J2720" s="4">
        <v>39</v>
      </c>
      <c r="K2720" s="4">
        <v>45.3</v>
      </c>
    </row>
    <row r="2721" spans="1:11">
      <c r="A2721" t="s">
        <v>21579</v>
      </c>
      <c r="B2721" s="1" t="s">
        <v>21580</v>
      </c>
      <c r="C2721" s="2">
        <v>46188.380162037</v>
      </c>
      <c r="D2721" s="1" t="s">
        <v>21581</v>
      </c>
      <c r="E2721" s="1" t="s">
        <v>20120</v>
      </c>
      <c r="F2721" s="2">
        <v>46163.333344907398</v>
      </c>
      <c r="G2721" s="4">
        <v>44.5</v>
      </c>
      <c r="H2721" s="4">
        <v>39</v>
      </c>
      <c r="I2721" s="4">
        <v>70.099999999999994</v>
      </c>
      <c r="J2721" s="4">
        <v>40.9</v>
      </c>
      <c r="K2721" s="4">
        <v>46.6</v>
      </c>
    </row>
    <row r="2722" spans="1:11">
      <c r="A2722" t="s">
        <v>21582</v>
      </c>
      <c r="B2722" s="1" t="s">
        <v>21583</v>
      </c>
      <c r="C2722" s="2">
        <v>46188.380312499998</v>
      </c>
      <c r="D2722" s="1" t="s">
        <v>21584</v>
      </c>
      <c r="E2722" s="1" t="s">
        <v>20120</v>
      </c>
      <c r="F2722" s="2">
        <v>46163.375011574099</v>
      </c>
      <c r="G2722" s="4">
        <v>45.4</v>
      </c>
      <c r="H2722" s="4">
        <v>38.9</v>
      </c>
      <c r="I2722" s="4">
        <v>67</v>
      </c>
      <c r="J2722" s="4">
        <v>41.8</v>
      </c>
      <c r="K2722" s="4">
        <v>47.5</v>
      </c>
    </row>
    <row r="2723" spans="1:11">
      <c r="A2723" t="s">
        <v>21585</v>
      </c>
      <c r="B2723" s="1" t="s">
        <v>21586</v>
      </c>
      <c r="C2723" s="2">
        <v>46188.380335648202</v>
      </c>
      <c r="D2723" s="1" t="s">
        <v>21587</v>
      </c>
      <c r="E2723" s="1" t="s">
        <v>20120</v>
      </c>
      <c r="F2723" s="2">
        <v>46163.416678240697</v>
      </c>
      <c r="G2723" s="4">
        <v>46.8</v>
      </c>
      <c r="H2723" s="4">
        <v>39.9</v>
      </c>
      <c r="I2723" s="4">
        <v>68.2</v>
      </c>
      <c r="J2723" s="4">
        <v>42.8</v>
      </c>
      <c r="K2723" s="4">
        <v>48.1</v>
      </c>
    </row>
    <row r="2724" spans="1:11">
      <c r="A2724" t="s">
        <v>21588</v>
      </c>
      <c r="B2724" s="1" t="s">
        <v>21589</v>
      </c>
      <c r="C2724" s="2">
        <v>46188.380277777796</v>
      </c>
      <c r="D2724" s="1" t="s">
        <v>21590</v>
      </c>
      <c r="E2724" s="1" t="s">
        <v>20120</v>
      </c>
      <c r="F2724" s="2">
        <v>46163.458344907398</v>
      </c>
      <c r="G2724" s="4">
        <v>49.3</v>
      </c>
      <c r="H2724" s="4">
        <v>39.1</v>
      </c>
      <c r="I2724" s="4">
        <v>72</v>
      </c>
      <c r="J2724" s="4">
        <v>43.1</v>
      </c>
      <c r="K2724" s="4">
        <v>51</v>
      </c>
    </row>
    <row r="2725" spans="1:11">
      <c r="A2725" t="s">
        <v>21591</v>
      </c>
      <c r="B2725" s="1" t="s">
        <v>21592</v>
      </c>
      <c r="C2725" s="2">
        <v>46188.380196759303</v>
      </c>
      <c r="D2725" s="1" t="s">
        <v>21593</v>
      </c>
      <c r="E2725" s="1" t="s">
        <v>20120</v>
      </c>
      <c r="F2725" s="2">
        <v>46163.500011574099</v>
      </c>
      <c r="G2725" s="4">
        <v>49.6</v>
      </c>
      <c r="H2725" s="4">
        <v>39.5</v>
      </c>
      <c r="I2725" s="4">
        <v>74.099999999999994</v>
      </c>
      <c r="J2725" s="4">
        <v>42.5</v>
      </c>
      <c r="K2725" s="4">
        <v>50</v>
      </c>
    </row>
    <row r="2726" spans="1:11">
      <c r="A2726" t="s">
        <v>21594</v>
      </c>
      <c r="B2726" s="1" t="s">
        <v>21595</v>
      </c>
      <c r="C2726" s="2">
        <v>46188.380219907398</v>
      </c>
      <c r="D2726" s="1" t="s">
        <v>21596</v>
      </c>
      <c r="E2726" s="1" t="s">
        <v>20120</v>
      </c>
      <c r="F2726" s="2">
        <v>46163.541678240697</v>
      </c>
      <c r="G2726" s="4">
        <v>51</v>
      </c>
      <c r="H2726" s="4">
        <v>38</v>
      </c>
      <c r="I2726" s="4">
        <v>83.8</v>
      </c>
      <c r="J2726" s="4">
        <v>41.3</v>
      </c>
      <c r="K2726" s="4">
        <v>51.3</v>
      </c>
    </row>
    <row r="2727" spans="1:11">
      <c r="A2727" t="s">
        <v>21597</v>
      </c>
      <c r="B2727" s="1" t="s">
        <v>21598</v>
      </c>
      <c r="C2727" s="2">
        <v>46188.380208333299</v>
      </c>
      <c r="D2727" s="1" t="s">
        <v>21599</v>
      </c>
      <c r="E2727" s="1" t="s">
        <v>20120</v>
      </c>
      <c r="F2727" s="2">
        <v>46163.583344907398</v>
      </c>
      <c r="G2727" s="4">
        <v>49.8</v>
      </c>
      <c r="H2727" s="4">
        <v>38.9</v>
      </c>
      <c r="I2727" s="4">
        <v>69</v>
      </c>
      <c r="J2727" s="4">
        <v>42.2</v>
      </c>
      <c r="K2727" s="4">
        <v>51.6</v>
      </c>
    </row>
    <row r="2728" spans="1:11">
      <c r="A2728" t="s">
        <v>21600</v>
      </c>
      <c r="B2728" s="1" t="s">
        <v>21601</v>
      </c>
      <c r="C2728" s="2">
        <v>46188.380162037</v>
      </c>
      <c r="D2728" s="1" t="s">
        <v>21602</v>
      </c>
      <c r="E2728" s="1" t="s">
        <v>20120</v>
      </c>
      <c r="F2728" s="2">
        <v>46163.625011574099</v>
      </c>
      <c r="G2728" s="4">
        <v>45.4</v>
      </c>
      <c r="H2728" s="4">
        <v>35.799999999999997</v>
      </c>
      <c r="I2728" s="4">
        <v>66.099999999999994</v>
      </c>
      <c r="J2728" s="4">
        <v>38.6</v>
      </c>
      <c r="K2728" s="4">
        <v>47.2</v>
      </c>
    </row>
    <row r="2729" spans="1:11">
      <c r="A2729" t="s">
        <v>21603</v>
      </c>
      <c r="B2729" s="1" t="s">
        <v>21604</v>
      </c>
      <c r="C2729" s="2">
        <v>46188.380335648202</v>
      </c>
      <c r="D2729" s="1" t="s">
        <v>21605</v>
      </c>
      <c r="E2729" s="1" t="s">
        <v>20120</v>
      </c>
      <c r="F2729" s="2">
        <v>46163.666678240697</v>
      </c>
      <c r="G2729" s="4">
        <v>45.4</v>
      </c>
      <c r="H2729" s="4">
        <v>34.299999999999997</v>
      </c>
      <c r="I2729" s="4">
        <v>65.2</v>
      </c>
      <c r="J2729" s="4">
        <v>37.6</v>
      </c>
      <c r="K2729" s="4">
        <v>46.9</v>
      </c>
    </row>
    <row r="2730" spans="1:11">
      <c r="A2730" t="s">
        <v>21606</v>
      </c>
      <c r="B2730" s="1" t="s">
        <v>21607</v>
      </c>
      <c r="C2730" s="2">
        <v>46188.380208333299</v>
      </c>
      <c r="D2730" s="1" t="s">
        <v>21608</v>
      </c>
      <c r="E2730" s="1" t="s">
        <v>20120</v>
      </c>
      <c r="F2730" s="2">
        <v>46163.708344907398</v>
      </c>
      <c r="G2730" s="4">
        <v>47.1</v>
      </c>
      <c r="H2730" s="4">
        <v>33.700000000000003</v>
      </c>
      <c r="I2730" s="4">
        <v>66.900000000000006</v>
      </c>
      <c r="J2730" s="4">
        <v>37.9</v>
      </c>
      <c r="K2730" s="4">
        <v>48.4</v>
      </c>
    </row>
    <row r="2731" spans="1:11">
      <c r="A2731" t="s">
        <v>21609</v>
      </c>
      <c r="B2731" s="1" t="s">
        <v>21610</v>
      </c>
      <c r="C2731" s="2">
        <v>46188.380277777796</v>
      </c>
      <c r="D2731" s="1" t="s">
        <v>21611</v>
      </c>
      <c r="E2731" s="1" t="s">
        <v>20120</v>
      </c>
      <c r="F2731" s="2">
        <v>46163.750011574099</v>
      </c>
      <c r="G2731" s="4">
        <v>47.4</v>
      </c>
      <c r="H2731" s="4">
        <v>34.799999999999997</v>
      </c>
      <c r="I2731" s="4">
        <v>66.2</v>
      </c>
      <c r="J2731" s="4">
        <v>38.200000000000003</v>
      </c>
      <c r="K2731" s="4">
        <v>50.2</v>
      </c>
    </row>
    <row r="2732" spans="1:11">
      <c r="A2732" t="s">
        <v>21612</v>
      </c>
      <c r="B2732" s="1" t="s">
        <v>21613</v>
      </c>
      <c r="C2732" s="2">
        <v>46188.380289351902</v>
      </c>
      <c r="D2732" s="1" t="s">
        <v>21614</v>
      </c>
      <c r="E2732" s="1" t="s">
        <v>20120</v>
      </c>
      <c r="F2732" s="2">
        <v>46163.791678240697</v>
      </c>
      <c r="G2732" s="4">
        <v>46.5</v>
      </c>
      <c r="H2732" s="4">
        <v>35.200000000000003</v>
      </c>
      <c r="I2732" s="4">
        <v>69</v>
      </c>
      <c r="J2732" s="4">
        <v>38.5</v>
      </c>
      <c r="K2732" s="4">
        <v>48.3</v>
      </c>
    </row>
    <row r="2733" spans="1:11">
      <c r="A2733" t="s">
        <v>21615</v>
      </c>
      <c r="B2733" s="1" t="s">
        <v>21616</v>
      </c>
      <c r="C2733" s="2">
        <v>46188.380300925899</v>
      </c>
      <c r="D2733" s="1" t="s">
        <v>21617</v>
      </c>
      <c r="E2733" s="1" t="s">
        <v>20120</v>
      </c>
      <c r="F2733" s="2">
        <v>46163.833344907398</v>
      </c>
      <c r="G2733" s="4">
        <v>44.4</v>
      </c>
      <c r="H2733" s="4">
        <v>31.9</v>
      </c>
      <c r="I2733" s="4">
        <v>65.3</v>
      </c>
      <c r="J2733" s="4">
        <v>36.4</v>
      </c>
      <c r="K2733" s="4">
        <v>46.8</v>
      </c>
    </row>
    <row r="2734" spans="1:11">
      <c r="A2734" t="s">
        <v>21618</v>
      </c>
      <c r="B2734" s="1" t="s">
        <v>21619</v>
      </c>
      <c r="C2734" s="2">
        <v>46188.380266203698</v>
      </c>
      <c r="D2734" s="1" t="s">
        <v>21620</v>
      </c>
      <c r="E2734" s="1" t="s">
        <v>20120</v>
      </c>
      <c r="F2734" s="2">
        <v>46163.875011574099</v>
      </c>
      <c r="G2734" s="4">
        <v>43.3</v>
      </c>
      <c r="H2734" s="4">
        <v>34.4</v>
      </c>
      <c r="I2734" s="4">
        <v>64.900000000000006</v>
      </c>
      <c r="J2734" s="4">
        <v>37</v>
      </c>
      <c r="K2734" s="4">
        <v>44.9</v>
      </c>
    </row>
    <row r="2735" spans="1:11">
      <c r="A2735" t="s">
        <v>21621</v>
      </c>
      <c r="B2735" s="1" t="s">
        <v>21622</v>
      </c>
      <c r="C2735" s="2">
        <v>46188.380208333299</v>
      </c>
      <c r="D2735" s="1" t="s">
        <v>21623</v>
      </c>
      <c r="E2735" s="1" t="s">
        <v>20120</v>
      </c>
      <c r="F2735" s="2">
        <v>46163.916678240697</v>
      </c>
      <c r="G2735" s="4">
        <v>44.6</v>
      </c>
      <c r="H2735" s="4">
        <v>34.9</v>
      </c>
      <c r="I2735" s="4">
        <v>69.3</v>
      </c>
      <c r="J2735" s="4">
        <v>37.9</v>
      </c>
      <c r="K2735" s="4">
        <v>46.3</v>
      </c>
    </row>
    <row r="2736" spans="1:11">
      <c r="A2736" t="s">
        <v>21624</v>
      </c>
      <c r="B2736" s="1" t="s">
        <v>21625</v>
      </c>
      <c r="C2736" s="2">
        <v>46188.380208333299</v>
      </c>
      <c r="D2736" s="1" t="s">
        <v>21626</v>
      </c>
      <c r="E2736" s="1" t="s">
        <v>20120</v>
      </c>
      <c r="F2736" s="2">
        <v>46163.958344907398</v>
      </c>
      <c r="G2736" s="4">
        <v>41.8</v>
      </c>
      <c r="H2736" s="4">
        <v>34.799999999999997</v>
      </c>
      <c r="I2736" s="4">
        <v>59.1</v>
      </c>
      <c r="J2736" s="4">
        <v>37.299999999999997</v>
      </c>
      <c r="K2736" s="4">
        <v>43.7</v>
      </c>
    </row>
    <row r="2737" spans="1:11">
      <c r="A2737" t="s">
        <v>21627</v>
      </c>
      <c r="B2737" s="1" t="s">
        <v>21628</v>
      </c>
      <c r="C2737" s="2">
        <v>46188.380173611098</v>
      </c>
      <c r="D2737" s="1" t="s">
        <v>21629</v>
      </c>
      <c r="E2737" s="1" t="s">
        <v>20120</v>
      </c>
      <c r="F2737" s="2">
        <v>46164.000011574099</v>
      </c>
      <c r="G2737" s="4">
        <v>42.1</v>
      </c>
      <c r="H2737" s="4">
        <v>30.9</v>
      </c>
      <c r="I2737" s="4">
        <v>62.5</v>
      </c>
      <c r="J2737" s="4">
        <v>34.700000000000003</v>
      </c>
      <c r="K2737" s="4">
        <v>40.9</v>
      </c>
    </row>
    <row r="2738" spans="1:11">
      <c r="A2738" t="s">
        <v>21630</v>
      </c>
      <c r="B2738" s="1" t="s">
        <v>21631</v>
      </c>
      <c r="C2738" s="2">
        <v>46188.3803819444</v>
      </c>
      <c r="D2738" s="1" t="s">
        <v>21632</v>
      </c>
      <c r="E2738" s="1" t="s">
        <v>20120</v>
      </c>
      <c r="F2738" s="2">
        <v>46164.041678240697</v>
      </c>
      <c r="G2738" s="4">
        <v>37.1</v>
      </c>
      <c r="H2738" s="4">
        <v>29.7</v>
      </c>
      <c r="I2738" s="4">
        <v>51.5</v>
      </c>
      <c r="J2738" s="4">
        <v>33.299999999999997</v>
      </c>
      <c r="K2738" s="4">
        <v>39.5</v>
      </c>
    </row>
    <row r="2739" spans="1:11">
      <c r="A2739" t="s">
        <v>21633</v>
      </c>
      <c r="B2739" s="1" t="s">
        <v>21634</v>
      </c>
      <c r="C2739" s="2">
        <v>46188.380335648202</v>
      </c>
      <c r="D2739" s="1" t="s">
        <v>21635</v>
      </c>
      <c r="E2739" s="1" t="s">
        <v>20120</v>
      </c>
      <c r="F2739" s="2">
        <v>46164.083344907398</v>
      </c>
      <c r="G2739" s="4">
        <v>34.9</v>
      </c>
      <c r="H2739" s="4">
        <v>27.7</v>
      </c>
      <c r="I2739" s="4">
        <v>47.8</v>
      </c>
      <c r="J2739" s="4">
        <v>31.4</v>
      </c>
      <c r="K2739" s="4">
        <v>37.1</v>
      </c>
    </row>
    <row r="2740" spans="1:11">
      <c r="A2740" t="s">
        <v>21636</v>
      </c>
      <c r="B2740" s="1" t="s">
        <v>21637</v>
      </c>
      <c r="C2740" s="2">
        <v>46188.380196759303</v>
      </c>
      <c r="D2740" s="1" t="s">
        <v>21638</v>
      </c>
      <c r="E2740" s="1" t="s">
        <v>20120</v>
      </c>
      <c r="F2740" s="2">
        <v>46164.125011574099</v>
      </c>
      <c r="G2740" s="4">
        <v>34.4</v>
      </c>
      <c r="H2740" s="4">
        <v>26.4</v>
      </c>
      <c r="I2740" s="4">
        <v>48.5</v>
      </c>
      <c r="J2740" s="4">
        <v>30.3</v>
      </c>
      <c r="K2740" s="4">
        <v>36.5</v>
      </c>
    </row>
    <row r="2741" spans="1:11">
      <c r="A2741" t="s">
        <v>21639</v>
      </c>
      <c r="B2741" s="1" t="s">
        <v>21640</v>
      </c>
      <c r="C2741" s="2">
        <v>46188.380173611098</v>
      </c>
      <c r="D2741" s="1" t="s">
        <v>21641</v>
      </c>
      <c r="E2741" s="1" t="s">
        <v>20120</v>
      </c>
      <c r="F2741" s="2">
        <v>46164.166678240697</v>
      </c>
      <c r="G2741" s="4">
        <v>35.200000000000003</v>
      </c>
      <c r="H2741" s="4">
        <v>26.6</v>
      </c>
      <c r="I2741" s="4">
        <v>46</v>
      </c>
      <c r="J2741" s="4">
        <v>31.9</v>
      </c>
      <c r="K2741" s="4">
        <v>37.200000000000003</v>
      </c>
    </row>
    <row r="2742" spans="1:11">
      <c r="A2742" t="s">
        <v>21642</v>
      </c>
      <c r="B2742" s="1" t="s">
        <v>21643</v>
      </c>
      <c r="C2742" s="2">
        <v>46188.380231481497</v>
      </c>
      <c r="D2742" s="1" t="s">
        <v>21644</v>
      </c>
      <c r="E2742" s="1" t="s">
        <v>20120</v>
      </c>
      <c r="F2742" s="2">
        <v>46164.208344907398</v>
      </c>
      <c r="G2742" s="4">
        <v>37.299999999999997</v>
      </c>
      <c r="H2742" s="4">
        <v>31.6</v>
      </c>
      <c r="I2742" s="4">
        <v>51.6</v>
      </c>
      <c r="J2742" s="4">
        <v>34.6</v>
      </c>
      <c r="K2742" s="4">
        <v>39</v>
      </c>
    </row>
    <row r="2743" spans="1:11">
      <c r="A2743" t="s">
        <v>21645</v>
      </c>
      <c r="B2743" s="1" t="s">
        <v>21646</v>
      </c>
      <c r="C2743" s="2">
        <v>46188.380208333299</v>
      </c>
      <c r="D2743" s="1" t="s">
        <v>21647</v>
      </c>
      <c r="E2743" s="1" t="s">
        <v>20120</v>
      </c>
      <c r="F2743" s="2">
        <v>46164.250011574099</v>
      </c>
      <c r="G2743" s="4">
        <v>44.1</v>
      </c>
      <c r="H2743" s="4">
        <v>35.299999999999997</v>
      </c>
      <c r="I2743" s="4">
        <v>53.8</v>
      </c>
      <c r="J2743" s="4">
        <v>40</v>
      </c>
      <c r="K2743" s="4">
        <v>46.5</v>
      </c>
    </row>
    <row r="2744" spans="1:11">
      <c r="A2744" t="s">
        <v>21648</v>
      </c>
      <c r="B2744" s="1" t="s">
        <v>21649</v>
      </c>
      <c r="C2744" s="2">
        <v>46188.380312499998</v>
      </c>
      <c r="D2744" s="1" t="s">
        <v>21650</v>
      </c>
      <c r="E2744" s="1" t="s">
        <v>20120</v>
      </c>
      <c r="F2744" s="2">
        <v>46164.291678240697</v>
      </c>
      <c r="G2744" s="4">
        <v>44.6</v>
      </c>
      <c r="H2744" s="4">
        <v>38.9</v>
      </c>
      <c r="I2744" s="4">
        <v>66.599999999999994</v>
      </c>
      <c r="J2744" s="4">
        <v>41.8</v>
      </c>
      <c r="K2744" s="4">
        <v>46.4</v>
      </c>
    </row>
    <row r="2745" spans="1:11">
      <c r="A2745" t="s">
        <v>21651</v>
      </c>
      <c r="B2745" s="1" t="s">
        <v>21652</v>
      </c>
      <c r="C2745" s="2">
        <v>46188.380300925899</v>
      </c>
      <c r="D2745" s="1" t="s">
        <v>21653</v>
      </c>
      <c r="E2745" s="1" t="s">
        <v>20120</v>
      </c>
      <c r="F2745" s="2">
        <v>46164.333344907398</v>
      </c>
      <c r="G2745" s="4">
        <v>46.4</v>
      </c>
      <c r="H2745" s="4">
        <v>41.2</v>
      </c>
      <c r="I2745" s="4">
        <v>74.099999999999994</v>
      </c>
      <c r="J2745" s="4">
        <v>43.8</v>
      </c>
      <c r="K2745" s="4">
        <v>47.5</v>
      </c>
    </row>
    <row r="2746" spans="1:11">
      <c r="A2746" t="s">
        <v>21654</v>
      </c>
      <c r="B2746" s="1" t="s">
        <v>21655</v>
      </c>
      <c r="C2746" s="2">
        <v>46188.380150463003</v>
      </c>
      <c r="D2746" s="1" t="s">
        <v>21656</v>
      </c>
      <c r="E2746" s="1" t="s">
        <v>20120</v>
      </c>
      <c r="F2746" s="2">
        <v>46164.375011574099</v>
      </c>
      <c r="G2746" s="4">
        <v>46.9</v>
      </c>
      <c r="H2746" s="4">
        <v>41.3</v>
      </c>
      <c r="I2746" s="4">
        <v>71.7</v>
      </c>
      <c r="J2746" s="4">
        <v>43.8</v>
      </c>
      <c r="K2746" s="4">
        <v>48.1</v>
      </c>
    </row>
    <row r="2747" spans="1:11">
      <c r="A2747" t="s">
        <v>21657</v>
      </c>
      <c r="B2747" s="1" t="s">
        <v>21658</v>
      </c>
      <c r="C2747" s="2">
        <v>46188.380324074104</v>
      </c>
      <c r="D2747" s="1" t="s">
        <v>21659</v>
      </c>
      <c r="E2747" s="1" t="s">
        <v>20120</v>
      </c>
      <c r="F2747" s="2">
        <v>46164.416678240697</v>
      </c>
      <c r="G2747" s="4">
        <v>52.8</v>
      </c>
      <c r="H2747" s="4">
        <v>39.700000000000003</v>
      </c>
      <c r="I2747" s="4">
        <v>83.7</v>
      </c>
      <c r="J2747" s="4">
        <v>42.3</v>
      </c>
      <c r="K2747" s="4">
        <v>49.1</v>
      </c>
    </row>
    <row r="2748" spans="1:11">
      <c r="A2748" t="s">
        <v>21660</v>
      </c>
      <c r="B2748" s="1" t="s">
        <v>21661</v>
      </c>
      <c r="C2748" s="2">
        <v>46188.380185185197</v>
      </c>
      <c r="D2748" s="1" t="s">
        <v>21662</v>
      </c>
      <c r="E2748" s="1" t="s">
        <v>20120</v>
      </c>
      <c r="F2748" s="2">
        <v>46164.458344907398</v>
      </c>
      <c r="G2748" s="4">
        <v>48.2</v>
      </c>
      <c r="H2748" s="4">
        <v>36</v>
      </c>
      <c r="I2748" s="4">
        <v>72.2</v>
      </c>
      <c r="J2748" s="4">
        <v>39.799999999999997</v>
      </c>
      <c r="K2748" s="4">
        <v>47.8</v>
      </c>
    </row>
    <row r="2749" spans="1:11">
      <c r="A2749" t="s">
        <v>21663</v>
      </c>
      <c r="B2749" s="1" t="s">
        <v>21664</v>
      </c>
      <c r="C2749" s="2">
        <v>46188.380312499998</v>
      </c>
      <c r="D2749" s="1" t="s">
        <v>21665</v>
      </c>
      <c r="E2749" s="1" t="s">
        <v>20120</v>
      </c>
      <c r="F2749" s="2">
        <v>46164.500011574099</v>
      </c>
      <c r="G2749" s="4">
        <v>51.1</v>
      </c>
      <c r="H2749" s="4">
        <v>38</v>
      </c>
      <c r="I2749" s="4">
        <v>73.900000000000006</v>
      </c>
      <c r="J2749" s="4">
        <v>41</v>
      </c>
      <c r="K2749" s="4">
        <v>51.7</v>
      </c>
    </row>
    <row r="2750" spans="1:11">
      <c r="A2750" t="s">
        <v>21666</v>
      </c>
      <c r="B2750" s="1" t="s">
        <v>21667</v>
      </c>
      <c r="C2750" s="2">
        <v>46188.380300925899</v>
      </c>
      <c r="D2750" s="1" t="s">
        <v>21668</v>
      </c>
      <c r="E2750" s="1" t="s">
        <v>20120</v>
      </c>
      <c r="F2750" s="2">
        <v>46164.541678240697</v>
      </c>
      <c r="G2750" s="4">
        <v>47.8</v>
      </c>
      <c r="H2750" s="4">
        <v>38.700000000000003</v>
      </c>
      <c r="I2750" s="4">
        <v>67.900000000000006</v>
      </c>
      <c r="J2750" s="4">
        <v>41.1</v>
      </c>
      <c r="K2750" s="4">
        <v>49.4</v>
      </c>
    </row>
    <row r="2751" spans="1:11">
      <c r="A2751" t="s">
        <v>21669</v>
      </c>
      <c r="B2751" s="1" t="s">
        <v>21670</v>
      </c>
      <c r="C2751" s="2">
        <v>46188.380324074104</v>
      </c>
      <c r="D2751" s="1" t="s">
        <v>21671</v>
      </c>
      <c r="E2751" s="1" t="s">
        <v>20120</v>
      </c>
      <c r="F2751" s="2">
        <v>46164.583344907398</v>
      </c>
      <c r="G2751" s="4">
        <v>47.1</v>
      </c>
      <c r="H2751" s="4">
        <v>37</v>
      </c>
      <c r="I2751" s="4">
        <v>70.2</v>
      </c>
      <c r="J2751" s="4">
        <v>40.799999999999997</v>
      </c>
      <c r="K2751" s="4">
        <v>48.5</v>
      </c>
    </row>
    <row r="2752" spans="1:11">
      <c r="A2752" t="s">
        <v>21672</v>
      </c>
      <c r="B2752" s="1" t="s">
        <v>21673</v>
      </c>
      <c r="C2752" s="2">
        <v>46188.3803819444</v>
      </c>
      <c r="D2752" s="1" t="s">
        <v>21674</v>
      </c>
      <c r="E2752" s="1" t="s">
        <v>20120</v>
      </c>
      <c r="F2752" s="2">
        <v>46164.625011574099</v>
      </c>
      <c r="G2752" s="4">
        <v>46.6</v>
      </c>
      <c r="H2752" s="4">
        <v>36</v>
      </c>
      <c r="I2752" s="4">
        <v>75.099999999999994</v>
      </c>
      <c r="J2752" s="4">
        <v>39.4</v>
      </c>
      <c r="K2752" s="4">
        <v>47.3</v>
      </c>
    </row>
    <row r="2753" spans="1:11">
      <c r="A2753" t="s">
        <v>21675</v>
      </c>
      <c r="B2753" s="1" t="s">
        <v>21676</v>
      </c>
      <c r="C2753" s="2">
        <v>46188.380196759303</v>
      </c>
      <c r="D2753" s="1" t="s">
        <v>21677</v>
      </c>
      <c r="E2753" s="1" t="s">
        <v>20120</v>
      </c>
      <c r="F2753" s="2">
        <v>46164.666678240697</v>
      </c>
      <c r="G2753" s="4">
        <v>47.8</v>
      </c>
      <c r="H2753" s="4">
        <v>37.5</v>
      </c>
      <c r="I2753" s="4">
        <v>69.2</v>
      </c>
      <c r="J2753" s="4">
        <v>40.299999999999997</v>
      </c>
      <c r="K2753" s="4">
        <v>49.4</v>
      </c>
    </row>
    <row r="2754" spans="1:11">
      <c r="A2754" t="s">
        <v>21678</v>
      </c>
      <c r="B2754" s="1" t="s">
        <v>21679</v>
      </c>
      <c r="C2754" s="2">
        <v>46188.380219907398</v>
      </c>
      <c r="D2754" s="1" t="s">
        <v>21680</v>
      </c>
      <c r="E2754" s="1" t="s">
        <v>20120</v>
      </c>
      <c r="F2754" s="2">
        <v>46164.708344907398</v>
      </c>
      <c r="G2754" s="4">
        <v>46.9</v>
      </c>
      <c r="H2754" s="4">
        <v>35.9</v>
      </c>
      <c r="I2754" s="4">
        <v>70.900000000000006</v>
      </c>
      <c r="J2754" s="4">
        <v>39.9</v>
      </c>
      <c r="K2754" s="4">
        <v>48.7</v>
      </c>
    </row>
    <row r="2755" spans="1:11">
      <c r="A2755" t="s">
        <v>21681</v>
      </c>
      <c r="B2755" s="1" t="s">
        <v>21682</v>
      </c>
      <c r="C2755" s="2">
        <v>46188.380254629599</v>
      </c>
      <c r="D2755" s="1" t="s">
        <v>21683</v>
      </c>
      <c r="E2755" s="1" t="s">
        <v>20120</v>
      </c>
      <c r="F2755" s="2">
        <v>46164.750011574099</v>
      </c>
      <c r="G2755" s="4">
        <v>50.1</v>
      </c>
      <c r="H2755" s="4">
        <v>36.6</v>
      </c>
      <c r="I2755" s="4">
        <v>73.8</v>
      </c>
      <c r="J2755" s="4">
        <v>39.799999999999997</v>
      </c>
      <c r="K2755" s="4">
        <v>50.4</v>
      </c>
    </row>
    <row r="2756" spans="1:11">
      <c r="A2756" t="s">
        <v>21684</v>
      </c>
      <c r="B2756" s="1" t="s">
        <v>21685</v>
      </c>
      <c r="C2756" s="2">
        <v>46188.380219907398</v>
      </c>
      <c r="D2756" s="1" t="s">
        <v>21686</v>
      </c>
      <c r="E2756" s="1" t="s">
        <v>20120</v>
      </c>
      <c r="F2756" s="2">
        <v>46164.791678240697</v>
      </c>
      <c r="G2756" s="4">
        <v>49</v>
      </c>
      <c r="H2756" s="4">
        <v>37.1</v>
      </c>
      <c r="I2756" s="4">
        <v>73.900000000000006</v>
      </c>
      <c r="J2756" s="4">
        <v>39.799999999999997</v>
      </c>
      <c r="K2756" s="4">
        <v>48.5</v>
      </c>
    </row>
    <row r="2757" spans="1:11">
      <c r="A2757" t="s">
        <v>21687</v>
      </c>
      <c r="B2757" s="1" t="s">
        <v>21688</v>
      </c>
      <c r="C2757" s="2">
        <v>46188.380196759303</v>
      </c>
      <c r="D2757" s="1" t="s">
        <v>21689</v>
      </c>
      <c r="E2757" s="1" t="s">
        <v>20120</v>
      </c>
      <c r="F2757" s="2">
        <v>46164.833344907398</v>
      </c>
      <c r="G2757" s="4">
        <v>43.5</v>
      </c>
      <c r="H2757" s="4">
        <v>36.5</v>
      </c>
      <c r="I2757" s="4">
        <v>66.3</v>
      </c>
      <c r="J2757" s="4">
        <v>38.9</v>
      </c>
      <c r="K2757" s="4">
        <v>45.1</v>
      </c>
    </row>
    <row r="2758" spans="1:11">
      <c r="A2758" t="s">
        <v>21690</v>
      </c>
      <c r="B2758" s="1" t="s">
        <v>21691</v>
      </c>
      <c r="C2758" s="2">
        <v>46188.380254629599</v>
      </c>
      <c r="D2758" s="1" t="s">
        <v>21692</v>
      </c>
      <c r="E2758" s="1" t="s">
        <v>20120</v>
      </c>
      <c r="F2758" s="2">
        <v>46164.875011574099</v>
      </c>
      <c r="G2758" s="4">
        <v>46</v>
      </c>
      <c r="H2758" s="4">
        <v>35</v>
      </c>
      <c r="I2758" s="4">
        <v>74.599999999999994</v>
      </c>
      <c r="J2758" s="4">
        <v>38.200000000000003</v>
      </c>
      <c r="K2758" s="4">
        <v>45</v>
      </c>
    </row>
    <row r="2759" spans="1:11">
      <c r="A2759" t="s">
        <v>21693</v>
      </c>
      <c r="B2759" s="1" t="s">
        <v>21694</v>
      </c>
      <c r="C2759" s="2">
        <v>46188.380196759303</v>
      </c>
      <c r="D2759" s="1" t="s">
        <v>21695</v>
      </c>
      <c r="E2759" s="1" t="s">
        <v>20120</v>
      </c>
      <c r="F2759" s="2">
        <v>46164.916678240697</v>
      </c>
      <c r="G2759" s="4">
        <v>49.2</v>
      </c>
      <c r="H2759" s="4">
        <v>35.1</v>
      </c>
      <c r="I2759" s="4">
        <v>74</v>
      </c>
      <c r="J2759" s="4">
        <v>38.700000000000003</v>
      </c>
      <c r="K2759" s="4">
        <v>47.9</v>
      </c>
    </row>
    <row r="2760" spans="1:11">
      <c r="A2760" t="s">
        <v>21696</v>
      </c>
      <c r="B2760" s="1" t="s">
        <v>21697</v>
      </c>
      <c r="C2760" s="2">
        <v>46188.380312499998</v>
      </c>
      <c r="D2760" s="1" t="s">
        <v>21698</v>
      </c>
      <c r="E2760" s="1" t="s">
        <v>20120</v>
      </c>
      <c r="F2760" s="2">
        <v>46164.958344907398</v>
      </c>
      <c r="G2760" s="4">
        <v>43.9</v>
      </c>
      <c r="H2760" s="4">
        <v>32.4</v>
      </c>
      <c r="I2760" s="4">
        <v>65.900000000000006</v>
      </c>
      <c r="J2760" s="4">
        <v>36.799999999999997</v>
      </c>
      <c r="K2760" s="4">
        <v>45.1</v>
      </c>
    </row>
    <row r="2761" spans="1:11">
      <c r="A2761" t="s">
        <v>21699</v>
      </c>
      <c r="B2761" s="1" t="s">
        <v>21700</v>
      </c>
      <c r="C2761" s="2">
        <v>46188.380173611098</v>
      </c>
      <c r="D2761" s="1" t="s">
        <v>21701</v>
      </c>
      <c r="E2761" s="1" t="s">
        <v>20120</v>
      </c>
      <c r="F2761" s="2">
        <v>46165.000011574099</v>
      </c>
      <c r="G2761" s="4">
        <v>46.3</v>
      </c>
      <c r="H2761" s="4">
        <v>32.700000000000003</v>
      </c>
      <c r="I2761" s="4">
        <v>63.5</v>
      </c>
      <c r="J2761" s="4">
        <v>35.799999999999997</v>
      </c>
      <c r="K2761" s="4">
        <v>46.2</v>
      </c>
    </row>
    <row r="2762" spans="1:11">
      <c r="A2762" t="s">
        <v>21702</v>
      </c>
      <c r="B2762" s="1" t="s">
        <v>21703</v>
      </c>
      <c r="C2762" s="2">
        <v>46188.380243055602</v>
      </c>
      <c r="D2762" s="1" t="s">
        <v>21704</v>
      </c>
      <c r="E2762" s="1" t="s">
        <v>20120</v>
      </c>
      <c r="F2762" s="2">
        <v>46165.041678240697</v>
      </c>
      <c r="G2762" s="4">
        <v>38.5</v>
      </c>
      <c r="H2762" s="4">
        <v>30.2</v>
      </c>
      <c r="I2762" s="4">
        <v>54.4</v>
      </c>
      <c r="J2762" s="4">
        <v>34.299999999999997</v>
      </c>
      <c r="K2762" s="4">
        <v>40.200000000000003</v>
      </c>
    </row>
    <row r="2763" spans="1:11">
      <c r="A2763" t="s">
        <v>21705</v>
      </c>
      <c r="B2763" s="1" t="s">
        <v>21706</v>
      </c>
      <c r="C2763" s="2">
        <v>46188.380208333299</v>
      </c>
      <c r="D2763" s="1" t="s">
        <v>21707</v>
      </c>
      <c r="E2763" s="1" t="s">
        <v>20120</v>
      </c>
      <c r="F2763" s="2">
        <v>46165.083344907398</v>
      </c>
      <c r="G2763" s="4">
        <v>35.700000000000003</v>
      </c>
      <c r="H2763" s="4">
        <v>28.3</v>
      </c>
      <c r="I2763" s="4">
        <v>49.8</v>
      </c>
      <c r="J2763" s="4">
        <v>31.7</v>
      </c>
      <c r="K2763" s="4">
        <v>38.1</v>
      </c>
    </row>
    <row r="2764" spans="1:11">
      <c r="A2764" t="s">
        <v>21708</v>
      </c>
      <c r="B2764" s="1" t="s">
        <v>21709</v>
      </c>
      <c r="C2764" s="2">
        <v>46188.380277777796</v>
      </c>
      <c r="D2764" s="1" t="s">
        <v>21710</v>
      </c>
      <c r="E2764" s="1" t="s">
        <v>20120</v>
      </c>
      <c r="F2764" s="2">
        <v>46165.125011574099</v>
      </c>
      <c r="G2764" s="4">
        <v>33.6</v>
      </c>
      <c r="H2764" s="4">
        <v>27.2</v>
      </c>
      <c r="I2764" s="4">
        <v>47.5</v>
      </c>
      <c r="J2764" s="4">
        <v>29.6</v>
      </c>
      <c r="K2764" s="4">
        <v>36.4</v>
      </c>
    </row>
    <row r="2765" spans="1:11">
      <c r="A2765" t="s">
        <v>21711</v>
      </c>
      <c r="B2765" s="1" t="s">
        <v>21712</v>
      </c>
      <c r="C2765" s="2">
        <v>46188.380277777796</v>
      </c>
      <c r="D2765" s="1" t="s">
        <v>21713</v>
      </c>
      <c r="E2765" s="1" t="s">
        <v>20120</v>
      </c>
      <c r="F2765" s="2">
        <v>46165.166678240697</v>
      </c>
      <c r="G2765" s="4">
        <v>33.6</v>
      </c>
      <c r="H2765" s="4">
        <v>27.1</v>
      </c>
      <c r="I2765" s="4">
        <v>51.7</v>
      </c>
      <c r="J2765" s="4">
        <v>29.7</v>
      </c>
      <c r="K2765" s="4">
        <v>35.799999999999997</v>
      </c>
    </row>
    <row r="2766" spans="1:11">
      <c r="A2766" t="s">
        <v>21714</v>
      </c>
      <c r="B2766" s="1" t="s">
        <v>21715</v>
      </c>
      <c r="C2766" s="2">
        <v>46188.380254629599</v>
      </c>
      <c r="D2766" s="1" t="s">
        <v>21716</v>
      </c>
      <c r="E2766" s="1" t="s">
        <v>20120</v>
      </c>
      <c r="F2766" s="2">
        <v>46165.208344907398</v>
      </c>
      <c r="G2766" s="4">
        <v>35.9</v>
      </c>
      <c r="H2766" s="4">
        <v>27.9</v>
      </c>
      <c r="I2766" s="4">
        <v>55.9</v>
      </c>
      <c r="J2766" s="4">
        <v>31.6</v>
      </c>
      <c r="K2766" s="4">
        <v>37.700000000000003</v>
      </c>
    </row>
    <row r="2767" spans="1:11">
      <c r="A2767" t="s">
        <v>21717</v>
      </c>
      <c r="B2767" s="1" t="s">
        <v>21718</v>
      </c>
      <c r="C2767" s="2">
        <v>46188.380324074104</v>
      </c>
      <c r="D2767" s="1" t="s">
        <v>21719</v>
      </c>
      <c r="E2767" s="1" t="s">
        <v>20120</v>
      </c>
      <c r="F2767" s="2">
        <v>46165.250011574099</v>
      </c>
      <c r="G2767" s="4">
        <v>42.8</v>
      </c>
      <c r="H2767" s="4">
        <v>29.5</v>
      </c>
      <c r="I2767" s="4">
        <v>58.2</v>
      </c>
      <c r="J2767" s="4">
        <v>36.4</v>
      </c>
      <c r="K2767" s="4">
        <v>45.7</v>
      </c>
    </row>
    <row r="2768" spans="1:11">
      <c r="A2768" t="s">
        <v>21720</v>
      </c>
      <c r="B2768" s="1" t="s">
        <v>21721</v>
      </c>
      <c r="C2768" s="2">
        <v>46188.380243055602</v>
      </c>
      <c r="D2768" s="1" t="s">
        <v>21722</v>
      </c>
      <c r="E2768" s="1" t="s">
        <v>20120</v>
      </c>
      <c r="F2768" s="2">
        <v>46165.291678240697</v>
      </c>
      <c r="G2768" s="4">
        <v>41.4</v>
      </c>
      <c r="H2768" s="4">
        <v>30.9</v>
      </c>
      <c r="I2768" s="4">
        <v>63.8</v>
      </c>
      <c r="J2768" s="4">
        <v>36</v>
      </c>
      <c r="K2768" s="4">
        <v>44.2</v>
      </c>
    </row>
    <row r="2769" spans="1:11">
      <c r="A2769" t="s">
        <v>21723</v>
      </c>
      <c r="B2769" s="1" t="s">
        <v>21724</v>
      </c>
      <c r="C2769" s="2">
        <v>46188.380231481497</v>
      </c>
      <c r="D2769" s="1" t="s">
        <v>21725</v>
      </c>
      <c r="E2769" s="1" t="s">
        <v>20120</v>
      </c>
      <c r="F2769" s="2">
        <v>46165.333344907398</v>
      </c>
      <c r="G2769" s="4">
        <v>42.3</v>
      </c>
      <c r="H2769" s="4">
        <v>33.4</v>
      </c>
      <c r="I2769" s="4">
        <v>60.2</v>
      </c>
      <c r="J2769" s="4">
        <v>37.200000000000003</v>
      </c>
      <c r="K2769" s="4">
        <v>45.2</v>
      </c>
    </row>
    <row r="2770" spans="1:11">
      <c r="A2770" t="s">
        <v>21726</v>
      </c>
      <c r="B2770" s="1" t="s">
        <v>21727</v>
      </c>
      <c r="C2770" s="2">
        <v>46188.380324074104</v>
      </c>
      <c r="D2770" s="1" t="s">
        <v>21728</v>
      </c>
      <c r="E2770" s="1" t="s">
        <v>20120</v>
      </c>
      <c r="F2770" s="2">
        <v>46165.375011574099</v>
      </c>
      <c r="G2770" s="4">
        <v>47.8</v>
      </c>
      <c r="H2770" s="4">
        <v>32.200000000000003</v>
      </c>
      <c r="I2770" s="4">
        <v>68.900000000000006</v>
      </c>
      <c r="J2770" s="4">
        <v>36.299999999999997</v>
      </c>
      <c r="K2770" s="4">
        <v>47.7</v>
      </c>
    </row>
    <row r="2771" spans="1:11">
      <c r="A2771" t="s">
        <v>21729</v>
      </c>
      <c r="B2771" s="1" t="s">
        <v>21730</v>
      </c>
      <c r="C2771" s="2">
        <v>46188.380231481497</v>
      </c>
      <c r="D2771" s="1" t="s">
        <v>21731</v>
      </c>
      <c r="E2771" s="1" t="s">
        <v>20120</v>
      </c>
      <c r="F2771" s="2">
        <v>46165.416678240697</v>
      </c>
      <c r="G2771" s="4">
        <v>44.4</v>
      </c>
      <c r="H2771" s="4">
        <v>32.4</v>
      </c>
      <c r="I2771" s="4">
        <v>75.8</v>
      </c>
      <c r="J2771" s="4">
        <v>35.9</v>
      </c>
      <c r="K2771" s="4">
        <v>45.5</v>
      </c>
    </row>
    <row r="2772" spans="1:11">
      <c r="A2772" t="s">
        <v>21732</v>
      </c>
      <c r="B2772" s="1" t="s">
        <v>21733</v>
      </c>
      <c r="C2772" s="2">
        <v>46188.380196759303</v>
      </c>
      <c r="D2772" s="1" t="s">
        <v>21734</v>
      </c>
      <c r="E2772" s="1" t="s">
        <v>20120</v>
      </c>
      <c r="F2772" s="2">
        <v>46165.458344907398</v>
      </c>
      <c r="G2772" s="4">
        <v>47.9</v>
      </c>
      <c r="H2772" s="4">
        <v>33.4</v>
      </c>
      <c r="I2772" s="4">
        <v>68.8</v>
      </c>
      <c r="J2772" s="4">
        <v>37</v>
      </c>
      <c r="K2772" s="4">
        <v>49.7</v>
      </c>
    </row>
    <row r="2773" spans="1:11">
      <c r="A2773" t="s">
        <v>21735</v>
      </c>
      <c r="B2773" s="1" t="s">
        <v>21736</v>
      </c>
      <c r="C2773" s="2">
        <v>46188.380219907398</v>
      </c>
      <c r="D2773" s="1" t="s">
        <v>21737</v>
      </c>
      <c r="E2773" s="1" t="s">
        <v>20120</v>
      </c>
      <c r="F2773" s="2">
        <v>46165.500011574099</v>
      </c>
      <c r="G2773" s="4">
        <v>51.9</v>
      </c>
      <c r="H2773" s="4">
        <v>33.700000000000003</v>
      </c>
      <c r="I2773" s="4">
        <v>71.7</v>
      </c>
      <c r="J2773" s="4">
        <v>37.4</v>
      </c>
      <c r="K2773" s="4">
        <v>55.5</v>
      </c>
    </row>
    <row r="2774" spans="1:11">
      <c r="A2774" t="s">
        <v>21738</v>
      </c>
      <c r="B2774" s="1" t="s">
        <v>21739</v>
      </c>
      <c r="C2774" s="2">
        <v>46188.380219907398</v>
      </c>
      <c r="D2774" s="1" t="s">
        <v>21740</v>
      </c>
      <c r="E2774" s="1" t="s">
        <v>20120</v>
      </c>
      <c r="F2774" s="2">
        <v>46165.541678240697</v>
      </c>
      <c r="G2774" s="4">
        <v>47</v>
      </c>
      <c r="H2774" s="4">
        <v>32</v>
      </c>
      <c r="I2774" s="4">
        <v>67.599999999999994</v>
      </c>
      <c r="J2774" s="4">
        <v>37.299999999999997</v>
      </c>
      <c r="K2774" s="4">
        <v>48.5</v>
      </c>
    </row>
    <row r="2775" spans="1:11">
      <c r="A2775" t="s">
        <v>21741</v>
      </c>
      <c r="B2775" s="1" t="s">
        <v>21742</v>
      </c>
      <c r="C2775" s="2">
        <v>46188.380243055602</v>
      </c>
      <c r="D2775" s="1" t="s">
        <v>21743</v>
      </c>
      <c r="E2775" s="1" t="s">
        <v>20120</v>
      </c>
      <c r="F2775" s="2">
        <v>46165.583344907398</v>
      </c>
      <c r="G2775" s="4">
        <v>44.4</v>
      </c>
      <c r="H2775" s="4">
        <v>31.6</v>
      </c>
      <c r="I2775" s="4">
        <v>64.900000000000006</v>
      </c>
      <c r="J2775" s="4">
        <v>35</v>
      </c>
      <c r="K2775" s="4">
        <v>45.2</v>
      </c>
    </row>
    <row r="2776" spans="1:11">
      <c r="A2776" t="s">
        <v>21744</v>
      </c>
      <c r="B2776" s="1" t="s">
        <v>21745</v>
      </c>
      <c r="C2776" s="2">
        <v>46188.380173611098</v>
      </c>
      <c r="D2776" s="1" t="s">
        <v>21746</v>
      </c>
      <c r="E2776" s="1" t="s">
        <v>20120</v>
      </c>
      <c r="F2776" s="2">
        <v>46165.625011574099</v>
      </c>
      <c r="G2776" s="4">
        <v>49.7</v>
      </c>
      <c r="H2776" s="4">
        <v>32.4</v>
      </c>
      <c r="I2776" s="4">
        <v>72.5</v>
      </c>
      <c r="J2776" s="4">
        <v>36.5</v>
      </c>
      <c r="K2776" s="4">
        <v>50.8</v>
      </c>
    </row>
    <row r="2777" spans="1:11">
      <c r="A2777" t="s">
        <v>21747</v>
      </c>
      <c r="B2777" s="1" t="s">
        <v>21748</v>
      </c>
      <c r="C2777" s="2">
        <v>46188.380243055602</v>
      </c>
      <c r="D2777" s="1" t="s">
        <v>21749</v>
      </c>
      <c r="E2777" s="1" t="s">
        <v>20120</v>
      </c>
      <c r="F2777" s="2">
        <v>46165.666678240697</v>
      </c>
      <c r="G2777" s="4">
        <v>45.2</v>
      </c>
      <c r="H2777" s="4">
        <v>31.6</v>
      </c>
      <c r="I2777" s="4">
        <v>65</v>
      </c>
      <c r="J2777" s="4">
        <v>35.1</v>
      </c>
      <c r="K2777" s="4">
        <v>47.1</v>
      </c>
    </row>
    <row r="2778" spans="1:11">
      <c r="A2778" t="s">
        <v>21750</v>
      </c>
      <c r="B2778" s="1" t="s">
        <v>21751</v>
      </c>
      <c r="C2778" s="2">
        <v>46188.380266203698</v>
      </c>
      <c r="D2778" s="1" t="s">
        <v>21752</v>
      </c>
      <c r="E2778" s="1" t="s">
        <v>20120</v>
      </c>
      <c r="F2778" s="2">
        <v>46165.708344907398</v>
      </c>
      <c r="G2778" s="4">
        <v>46.5</v>
      </c>
      <c r="H2778" s="4">
        <v>30.2</v>
      </c>
      <c r="I2778" s="4">
        <v>66.5</v>
      </c>
      <c r="J2778" s="4">
        <v>35.1</v>
      </c>
      <c r="K2778" s="4">
        <v>47.1</v>
      </c>
    </row>
    <row r="2779" spans="1:11">
      <c r="A2779" t="s">
        <v>21753</v>
      </c>
      <c r="B2779" s="1" t="s">
        <v>21754</v>
      </c>
      <c r="C2779" s="2">
        <v>46188.3803819444</v>
      </c>
      <c r="D2779" s="1" t="s">
        <v>21755</v>
      </c>
      <c r="E2779" s="1" t="s">
        <v>20120</v>
      </c>
      <c r="F2779" s="2">
        <v>46165.750011574099</v>
      </c>
      <c r="G2779" s="4">
        <v>44.8</v>
      </c>
      <c r="H2779" s="4">
        <v>30.3</v>
      </c>
      <c r="I2779" s="4">
        <v>67.8</v>
      </c>
      <c r="J2779" s="4">
        <v>34.5</v>
      </c>
      <c r="K2779" s="4">
        <v>46.5</v>
      </c>
    </row>
    <row r="2780" spans="1:11">
      <c r="A2780" t="s">
        <v>21756</v>
      </c>
      <c r="B2780" s="1" t="s">
        <v>21757</v>
      </c>
      <c r="C2780" s="2">
        <v>46188.380324074104</v>
      </c>
      <c r="D2780" s="1" t="s">
        <v>21758</v>
      </c>
      <c r="E2780" s="1" t="s">
        <v>20120</v>
      </c>
      <c r="F2780" s="2">
        <v>46165.791678240697</v>
      </c>
      <c r="G2780" s="4">
        <v>46.3</v>
      </c>
      <c r="H2780" s="4">
        <v>31.2</v>
      </c>
      <c r="I2780" s="4">
        <v>71.5</v>
      </c>
      <c r="J2780" s="4">
        <v>35</v>
      </c>
      <c r="K2780" s="4">
        <v>44.6</v>
      </c>
    </row>
    <row r="2781" spans="1:11">
      <c r="A2781" t="s">
        <v>21759</v>
      </c>
      <c r="B2781" s="1" t="s">
        <v>21760</v>
      </c>
      <c r="C2781" s="2">
        <v>46188.380196759303</v>
      </c>
      <c r="D2781" s="1" t="s">
        <v>21761</v>
      </c>
      <c r="E2781" s="1" t="s">
        <v>20120</v>
      </c>
      <c r="F2781" s="2">
        <v>46165.833344907398</v>
      </c>
      <c r="G2781" s="4">
        <v>41.8</v>
      </c>
      <c r="H2781" s="4">
        <v>31</v>
      </c>
      <c r="I2781" s="4">
        <v>61.1</v>
      </c>
      <c r="J2781" s="4">
        <v>34.299999999999997</v>
      </c>
      <c r="K2781" s="4">
        <v>44.3</v>
      </c>
    </row>
    <row r="2782" spans="1:11">
      <c r="A2782" t="s">
        <v>21762</v>
      </c>
      <c r="B2782" s="1" t="s">
        <v>21763</v>
      </c>
      <c r="C2782" s="2">
        <v>46188.380277777796</v>
      </c>
      <c r="D2782" s="1" t="s">
        <v>21764</v>
      </c>
      <c r="E2782" s="1" t="s">
        <v>20120</v>
      </c>
      <c r="F2782" s="2">
        <v>46165.875011574099</v>
      </c>
      <c r="G2782" s="4">
        <v>39.299999999999997</v>
      </c>
      <c r="H2782" s="4">
        <v>30.9</v>
      </c>
      <c r="I2782" s="4">
        <v>52.5</v>
      </c>
      <c r="J2782" s="4">
        <v>34.4</v>
      </c>
      <c r="K2782" s="4">
        <v>42.2</v>
      </c>
    </row>
    <row r="2783" spans="1:11">
      <c r="A2783" t="s">
        <v>21765</v>
      </c>
      <c r="B2783" s="1" t="s">
        <v>21766</v>
      </c>
      <c r="C2783" s="2">
        <v>46188.380277777796</v>
      </c>
      <c r="D2783" s="1" t="s">
        <v>21767</v>
      </c>
      <c r="E2783" s="1" t="s">
        <v>20120</v>
      </c>
      <c r="F2783" s="2">
        <v>46165.916678240697</v>
      </c>
      <c r="G2783" s="4">
        <v>44.1</v>
      </c>
      <c r="H2783" s="4">
        <v>31.5</v>
      </c>
      <c r="I2783" s="4">
        <v>65.400000000000006</v>
      </c>
      <c r="J2783" s="4">
        <v>35</v>
      </c>
      <c r="K2783" s="4">
        <v>45.5</v>
      </c>
    </row>
    <row r="2784" spans="1:11">
      <c r="A2784" t="s">
        <v>21768</v>
      </c>
      <c r="B2784" s="1" t="s">
        <v>21769</v>
      </c>
      <c r="C2784" s="2">
        <v>46188.380335648202</v>
      </c>
      <c r="D2784" s="1" t="s">
        <v>21770</v>
      </c>
      <c r="E2784" s="1" t="s">
        <v>20120</v>
      </c>
      <c r="F2784" s="2">
        <v>46165.958344907398</v>
      </c>
      <c r="G2784" s="4">
        <v>43.5</v>
      </c>
      <c r="H2784" s="4">
        <v>31.1</v>
      </c>
      <c r="I2784" s="4">
        <v>63</v>
      </c>
      <c r="J2784" s="4">
        <v>34.6</v>
      </c>
      <c r="K2784" s="4">
        <v>44.3</v>
      </c>
    </row>
    <row r="2785" spans="1:11">
      <c r="A2785" t="s">
        <v>21771</v>
      </c>
      <c r="B2785" s="1" t="s">
        <v>21772</v>
      </c>
      <c r="C2785" s="2">
        <v>46188.380312499998</v>
      </c>
      <c r="D2785" s="1" t="s">
        <v>21773</v>
      </c>
      <c r="E2785" s="1" t="s">
        <v>20120</v>
      </c>
      <c r="F2785" s="2">
        <v>46166.000011574099</v>
      </c>
      <c r="G2785" s="4">
        <v>44.2</v>
      </c>
      <c r="H2785" s="4">
        <v>30.9</v>
      </c>
      <c r="I2785" s="4">
        <v>66</v>
      </c>
      <c r="J2785" s="4">
        <v>34</v>
      </c>
      <c r="K2785" s="4">
        <v>41.6</v>
      </c>
    </row>
    <row r="2786" spans="1:11">
      <c r="A2786" t="s">
        <v>21774</v>
      </c>
      <c r="B2786" s="1" t="s">
        <v>21775</v>
      </c>
      <c r="C2786" s="2">
        <v>46188.380219907398</v>
      </c>
      <c r="D2786" s="1" t="s">
        <v>21776</v>
      </c>
      <c r="E2786" s="1" t="s">
        <v>20120</v>
      </c>
      <c r="F2786" s="2">
        <v>46166.041678240697</v>
      </c>
      <c r="G2786" s="4">
        <v>38.299999999999997</v>
      </c>
      <c r="H2786" s="4">
        <v>32</v>
      </c>
      <c r="I2786" s="4">
        <v>49.6</v>
      </c>
      <c r="J2786" s="4">
        <v>35</v>
      </c>
      <c r="K2786" s="4">
        <v>40.200000000000003</v>
      </c>
    </row>
    <row r="2787" spans="1:11">
      <c r="A2787" t="s">
        <v>21777</v>
      </c>
      <c r="B2787" s="1" t="s">
        <v>21778</v>
      </c>
      <c r="C2787" s="2">
        <v>46188.380173611098</v>
      </c>
      <c r="D2787" s="1" t="s">
        <v>21779</v>
      </c>
      <c r="E2787" s="1" t="s">
        <v>20120</v>
      </c>
      <c r="F2787" s="2">
        <v>46166.083344907398</v>
      </c>
      <c r="G2787" s="4">
        <v>36.200000000000003</v>
      </c>
      <c r="H2787" s="4">
        <v>28.4</v>
      </c>
      <c r="I2787" s="4">
        <v>55.7</v>
      </c>
      <c r="J2787" s="4">
        <v>31.1</v>
      </c>
      <c r="K2787" s="4">
        <v>38.1</v>
      </c>
    </row>
    <row r="2788" spans="1:11">
      <c r="A2788" t="s">
        <v>21780</v>
      </c>
      <c r="B2788" s="1" t="s">
        <v>21781</v>
      </c>
      <c r="C2788" s="2">
        <v>46188.380243055602</v>
      </c>
      <c r="D2788" s="1" t="s">
        <v>21782</v>
      </c>
      <c r="E2788" s="1" t="s">
        <v>20120</v>
      </c>
      <c r="F2788" s="2">
        <v>46166.125011574099</v>
      </c>
      <c r="G2788" s="4">
        <v>32</v>
      </c>
      <c r="H2788" s="4">
        <v>26.9</v>
      </c>
      <c r="I2788" s="4">
        <v>47.4</v>
      </c>
      <c r="J2788" s="4">
        <v>29.6</v>
      </c>
      <c r="K2788" s="4">
        <v>33.700000000000003</v>
      </c>
    </row>
    <row r="2789" spans="1:11">
      <c r="A2789" t="s">
        <v>21783</v>
      </c>
      <c r="B2789" s="1" t="s">
        <v>21784</v>
      </c>
      <c r="C2789" s="2">
        <v>46188.380347222199</v>
      </c>
      <c r="D2789" s="1" t="s">
        <v>21785</v>
      </c>
      <c r="E2789" s="1" t="s">
        <v>20120</v>
      </c>
      <c r="F2789" s="2">
        <v>46166.166678240697</v>
      </c>
      <c r="G2789" s="4">
        <v>31.2</v>
      </c>
      <c r="H2789" s="4">
        <v>25.4</v>
      </c>
      <c r="I2789" s="4">
        <v>41.4</v>
      </c>
      <c r="J2789" s="4">
        <v>28.8</v>
      </c>
      <c r="K2789" s="4">
        <v>32.9</v>
      </c>
    </row>
    <row r="2790" spans="1:11">
      <c r="A2790" t="s">
        <v>21786</v>
      </c>
      <c r="B2790" s="1" t="s">
        <v>21787</v>
      </c>
      <c r="C2790" s="2">
        <v>46188.380185185197</v>
      </c>
      <c r="D2790" s="1" t="s">
        <v>21788</v>
      </c>
      <c r="E2790" s="1" t="s">
        <v>20120</v>
      </c>
      <c r="F2790" s="2">
        <v>46166.208344907398</v>
      </c>
      <c r="G2790" s="4">
        <v>33.6</v>
      </c>
      <c r="H2790" s="4">
        <v>27.3</v>
      </c>
      <c r="I2790" s="4">
        <v>47.2</v>
      </c>
      <c r="J2790" s="4">
        <v>30.6</v>
      </c>
      <c r="K2790" s="4">
        <v>35.200000000000003</v>
      </c>
    </row>
    <row r="2791" spans="1:11">
      <c r="A2791" t="s">
        <v>21789</v>
      </c>
      <c r="B2791" s="1" t="s">
        <v>21790</v>
      </c>
      <c r="C2791" s="2">
        <v>46188.380324074104</v>
      </c>
      <c r="D2791" s="1" t="s">
        <v>21791</v>
      </c>
      <c r="E2791" s="1" t="s">
        <v>20120</v>
      </c>
      <c r="F2791" s="2">
        <v>46166.250011574099</v>
      </c>
      <c r="G2791" s="4">
        <v>44.1</v>
      </c>
      <c r="H2791" s="4">
        <v>32.700000000000003</v>
      </c>
      <c r="I2791" s="4">
        <v>54.5</v>
      </c>
      <c r="J2791" s="4">
        <v>39</v>
      </c>
      <c r="K2791" s="4">
        <v>46.8</v>
      </c>
    </row>
    <row r="2792" spans="1:11">
      <c r="A2792" t="s">
        <v>21792</v>
      </c>
      <c r="B2792" s="1" t="s">
        <v>21793</v>
      </c>
      <c r="C2792" s="2">
        <v>46188.380312499998</v>
      </c>
      <c r="D2792" s="1" t="s">
        <v>21794</v>
      </c>
      <c r="E2792" s="1" t="s">
        <v>20120</v>
      </c>
      <c r="F2792" s="2">
        <v>46166.291678240697</v>
      </c>
      <c r="G2792" s="4">
        <v>42.9</v>
      </c>
      <c r="H2792" s="4">
        <v>36.4</v>
      </c>
      <c r="I2792" s="4">
        <v>61</v>
      </c>
      <c r="J2792" s="4">
        <v>39.200000000000003</v>
      </c>
      <c r="K2792" s="4">
        <v>45.3</v>
      </c>
    </row>
    <row r="2793" spans="1:11">
      <c r="A2793" t="s">
        <v>21795</v>
      </c>
      <c r="B2793" s="1" t="s">
        <v>21796</v>
      </c>
      <c r="C2793" s="2">
        <v>46188.380324074104</v>
      </c>
      <c r="D2793" s="1" t="s">
        <v>21797</v>
      </c>
      <c r="E2793" s="1" t="s">
        <v>20120</v>
      </c>
      <c r="F2793" s="2">
        <v>46166.333344907398</v>
      </c>
      <c r="G2793" s="4">
        <v>43.4</v>
      </c>
      <c r="H2793" s="4">
        <v>36.799999999999997</v>
      </c>
      <c r="I2793" s="4">
        <v>70.2</v>
      </c>
      <c r="J2793" s="4">
        <v>39.4</v>
      </c>
      <c r="K2793" s="4">
        <v>45.9</v>
      </c>
    </row>
    <row r="2794" spans="1:11">
      <c r="A2794" t="s">
        <v>21798</v>
      </c>
      <c r="B2794" s="1" t="s">
        <v>21799</v>
      </c>
      <c r="C2794" s="2">
        <v>46188.380335648202</v>
      </c>
      <c r="D2794" s="1" t="s">
        <v>21800</v>
      </c>
      <c r="E2794" s="1" t="s">
        <v>20120</v>
      </c>
      <c r="F2794" s="2">
        <v>46166.375011574099</v>
      </c>
      <c r="G2794" s="4">
        <v>43.5</v>
      </c>
      <c r="H2794" s="4">
        <v>36</v>
      </c>
      <c r="I2794" s="4">
        <v>58.3</v>
      </c>
      <c r="J2794" s="4">
        <v>38.9</v>
      </c>
      <c r="K2794" s="4">
        <v>45.6</v>
      </c>
    </row>
    <row r="2795" spans="1:11">
      <c r="A2795" t="s">
        <v>21801</v>
      </c>
      <c r="B2795" s="1" t="s">
        <v>21802</v>
      </c>
      <c r="C2795" s="2">
        <v>46188.380312499998</v>
      </c>
      <c r="D2795" s="1" t="s">
        <v>21803</v>
      </c>
      <c r="E2795" s="1" t="s">
        <v>20120</v>
      </c>
      <c r="F2795" s="2">
        <v>46166.416678240697</v>
      </c>
      <c r="G2795" s="4">
        <v>40.799999999999997</v>
      </c>
      <c r="H2795" s="4">
        <v>31.4</v>
      </c>
      <c r="I2795" s="4">
        <v>61.3</v>
      </c>
      <c r="J2795" s="4">
        <v>35.4</v>
      </c>
      <c r="K2795" s="4">
        <v>43.6</v>
      </c>
    </row>
    <row r="2796" spans="1:11">
      <c r="A2796" t="s">
        <v>21804</v>
      </c>
      <c r="B2796" s="1" t="s">
        <v>21805</v>
      </c>
      <c r="C2796" s="2">
        <v>46188.380300925899</v>
      </c>
      <c r="D2796" s="1" t="s">
        <v>21806</v>
      </c>
      <c r="E2796" s="1" t="s">
        <v>20120</v>
      </c>
      <c r="F2796" s="2">
        <v>46166.458344907398</v>
      </c>
      <c r="G2796" s="4">
        <v>40.9</v>
      </c>
      <c r="H2796" s="4">
        <v>28.8</v>
      </c>
      <c r="I2796" s="4">
        <v>57.3</v>
      </c>
      <c r="J2796" s="4">
        <v>33.299999999999997</v>
      </c>
      <c r="K2796" s="4">
        <v>44.1</v>
      </c>
    </row>
    <row r="2797" spans="1:11">
      <c r="A2797" t="s">
        <v>21807</v>
      </c>
      <c r="B2797" s="1" t="s">
        <v>21808</v>
      </c>
      <c r="C2797" s="2">
        <v>46188.380196759303</v>
      </c>
      <c r="D2797" s="1" t="s">
        <v>21809</v>
      </c>
      <c r="E2797" s="1" t="s">
        <v>20120</v>
      </c>
      <c r="F2797" s="2">
        <v>46166.500011574099</v>
      </c>
      <c r="G2797" s="4">
        <v>44.9</v>
      </c>
      <c r="H2797" s="4">
        <v>28.1</v>
      </c>
      <c r="I2797" s="4">
        <v>64</v>
      </c>
      <c r="J2797" s="4">
        <v>32.9</v>
      </c>
      <c r="K2797" s="4">
        <v>47.1</v>
      </c>
    </row>
    <row r="2798" spans="1:11">
      <c r="A2798" t="s">
        <v>21810</v>
      </c>
      <c r="B2798" s="1" t="s">
        <v>21811</v>
      </c>
      <c r="C2798" s="2">
        <v>46188.380231481497</v>
      </c>
      <c r="D2798" s="1" t="s">
        <v>21812</v>
      </c>
      <c r="E2798" s="1" t="s">
        <v>20120</v>
      </c>
      <c r="F2798" s="2">
        <v>46166.541678240697</v>
      </c>
      <c r="G2798" s="4">
        <v>44.7</v>
      </c>
      <c r="H2798" s="4">
        <v>29.2</v>
      </c>
      <c r="I2798" s="4">
        <v>65.900000000000006</v>
      </c>
      <c r="J2798" s="4">
        <v>33.4</v>
      </c>
      <c r="K2798" s="4">
        <v>46.7</v>
      </c>
    </row>
    <row r="2799" spans="1:11">
      <c r="A2799" t="s">
        <v>21813</v>
      </c>
      <c r="B2799" s="1" t="s">
        <v>21814</v>
      </c>
      <c r="C2799" s="2">
        <v>46188.380173611098</v>
      </c>
      <c r="D2799" s="1" t="s">
        <v>21815</v>
      </c>
      <c r="E2799" s="1" t="s">
        <v>20120</v>
      </c>
      <c r="F2799" s="2">
        <v>46166.583344907398</v>
      </c>
      <c r="G2799" s="4">
        <v>51.3</v>
      </c>
      <c r="H2799" s="4">
        <v>28.2</v>
      </c>
      <c r="I2799" s="4">
        <v>73.599999999999994</v>
      </c>
      <c r="J2799" s="4">
        <v>31.9</v>
      </c>
      <c r="K2799" s="4">
        <v>49.8</v>
      </c>
    </row>
    <row r="2800" spans="1:11">
      <c r="A2800" t="s">
        <v>21816</v>
      </c>
      <c r="B2800" s="1" t="s">
        <v>21817</v>
      </c>
      <c r="C2800" s="2">
        <v>46188.380219907398</v>
      </c>
      <c r="D2800" s="1" t="s">
        <v>21818</v>
      </c>
      <c r="E2800" s="1" t="s">
        <v>20120</v>
      </c>
      <c r="F2800" s="2">
        <v>46166.625011574099</v>
      </c>
      <c r="G2800" s="4">
        <v>43.5</v>
      </c>
      <c r="H2800" s="4">
        <v>28.1</v>
      </c>
      <c r="I2800" s="4">
        <v>65.2</v>
      </c>
      <c r="J2800" s="4">
        <v>31.7</v>
      </c>
      <c r="K2800" s="4">
        <v>45.8</v>
      </c>
    </row>
    <row r="2801" spans="1:11">
      <c r="A2801" t="s">
        <v>21819</v>
      </c>
      <c r="B2801" s="1" t="s">
        <v>21820</v>
      </c>
      <c r="C2801" s="2">
        <v>46188.380335648202</v>
      </c>
      <c r="D2801" s="1" t="s">
        <v>21821</v>
      </c>
      <c r="E2801" s="1" t="s">
        <v>20120</v>
      </c>
      <c r="F2801" s="2">
        <v>46166.666678240697</v>
      </c>
      <c r="G2801" s="4">
        <v>43.1</v>
      </c>
      <c r="H2801" s="4">
        <v>28.7</v>
      </c>
      <c r="I2801" s="4">
        <v>63.9</v>
      </c>
      <c r="J2801" s="4">
        <v>31.9</v>
      </c>
      <c r="K2801" s="4">
        <v>44.1</v>
      </c>
    </row>
    <row r="2802" spans="1:11">
      <c r="A2802" t="s">
        <v>21822</v>
      </c>
      <c r="B2802" s="1" t="s">
        <v>21823</v>
      </c>
      <c r="C2802" s="2">
        <v>46188.380196759303</v>
      </c>
      <c r="D2802" s="1" t="s">
        <v>21824</v>
      </c>
      <c r="E2802" s="1" t="s">
        <v>20120</v>
      </c>
      <c r="F2802" s="2">
        <v>46166.708344907398</v>
      </c>
      <c r="G2802" s="4">
        <v>47.5</v>
      </c>
      <c r="H2802" s="4">
        <v>28.3</v>
      </c>
      <c r="I2802" s="4">
        <v>73.5</v>
      </c>
      <c r="J2802" s="4">
        <v>32.200000000000003</v>
      </c>
      <c r="K2802" s="4">
        <v>47.5</v>
      </c>
    </row>
    <row r="2803" spans="1:11">
      <c r="A2803" t="s">
        <v>21825</v>
      </c>
      <c r="B2803" s="1" t="s">
        <v>21826</v>
      </c>
      <c r="C2803" s="2">
        <v>46188.380162037</v>
      </c>
      <c r="D2803" s="1" t="s">
        <v>21827</v>
      </c>
      <c r="E2803" s="1" t="s">
        <v>20120</v>
      </c>
      <c r="F2803" s="2">
        <v>46166.750011574099</v>
      </c>
      <c r="G2803" s="4">
        <v>45.7</v>
      </c>
      <c r="H2803" s="4">
        <v>26</v>
      </c>
      <c r="I2803" s="4">
        <v>69.3</v>
      </c>
      <c r="J2803" s="4">
        <v>31.5</v>
      </c>
      <c r="K2803" s="4">
        <v>45.8</v>
      </c>
    </row>
    <row r="2804" spans="1:11">
      <c r="A2804" t="s">
        <v>21828</v>
      </c>
      <c r="B2804" s="1" t="s">
        <v>21829</v>
      </c>
      <c r="C2804" s="2">
        <v>46188.380219907398</v>
      </c>
      <c r="D2804" s="1" t="s">
        <v>21830</v>
      </c>
      <c r="E2804" s="1" t="s">
        <v>20120</v>
      </c>
      <c r="F2804" s="2">
        <v>46166.791678240697</v>
      </c>
      <c r="G2804" s="4">
        <v>41.7</v>
      </c>
      <c r="H2804" s="4">
        <v>27.4</v>
      </c>
      <c r="I2804" s="4">
        <v>61.5</v>
      </c>
      <c r="J2804" s="4">
        <v>30.9</v>
      </c>
      <c r="K2804" s="4">
        <v>44.3</v>
      </c>
    </row>
    <row r="2805" spans="1:11">
      <c r="A2805" t="s">
        <v>21831</v>
      </c>
      <c r="B2805" s="1" t="s">
        <v>21832</v>
      </c>
      <c r="C2805" s="2">
        <v>46188.380243055602</v>
      </c>
      <c r="D2805" s="1" t="s">
        <v>21833</v>
      </c>
      <c r="E2805" s="1" t="s">
        <v>20120</v>
      </c>
      <c r="F2805" s="2">
        <v>46166.833344907398</v>
      </c>
      <c r="G2805" s="4">
        <v>42.2</v>
      </c>
      <c r="H2805" s="4">
        <v>27.2</v>
      </c>
      <c r="I2805" s="4">
        <v>60.8</v>
      </c>
      <c r="J2805" s="4">
        <v>32.200000000000003</v>
      </c>
      <c r="K2805" s="4">
        <v>45.2</v>
      </c>
    </row>
    <row r="2806" spans="1:11">
      <c r="A2806" t="s">
        <v>21834</v>
      </c>
      <c r="B2806" s="1" t="s">
        <v>21835</v>
      </c>
      <c r="C2806" s="2">
        <v>46188.380324074104</v>
      </c>
      <c r="D2806" s="1" t="s">
        <v>21836</v>
      </c>
      <c r="E2806" s="1" t="s">
        <v>20120</v>
      </c>
      <c r="F2806" s="2">
        <v>46166.875011574099</v>
      </c>
      <c r="G2806" s="4">
        <v>44</v>
      </c>
      <c r="H2806" s="4">
        <v>26.4</v>
      </c>
      <c r="I2806" s="4">
        <v>67.8</v>
      </c>
      <c r="J2806" s="4">
        <v>31.8</v>
      </c>
      <c r="K2806" s="4">
        <v>45.6</v>
      </c>
    </row>
    <row r="2807" spans="1:11">
      <c r="A2807" t="s">
        <v>21837</v>
      </c>
      <c r="B2807" s="1" t="s">
        <v>21838</v>
      </c>
      <c r="C2807" s="2">
        <v>46188.380150463003</v>
      </c>
      <c r="D2807" s="1" t="s">
        <v>21839</v>
      </c>
      <c r="E2807" s="1" t="s">
        <v>20120</v>
      </c>
      <c r="F2807" s="2">
        <v>46166.916678240697</v>
      </c>
      <c r="G2807" s="4">
        <v>47.1</v>
      </c>
      <c r="H2807" s="4">
        <v>29.7</v>
      </c>
      <c r="I2807" s="4">
        <v>72.2</v>
      </c>
      <c r="J2807" s="4">
        <v>33.200000000000003</v>
      </c>
      <c r="K2807" s="4">
        <v>43.2</v>
      </c>
    </row>
    <row r="2808" spans="1:11">
      <c r="A2808" t="s">
        <v>21840</v>
      </c>
      <c r="B2808" s="1" t="s">
        <v>21841</v>
      </c>
      <c r="C2808" s="2">
        <v>46188.380324074104</v>
      </c>
      <c r="D2808" s="1" t="s">
        <v>21842</v>
      </c>
      <c r="E2808" s="1" t="s">
        <v>20120</v>
      </c>
      <c r="F2808" s="2">
        <v>46166.958344907398</v>
      </c>
      <c r="G2808" s="4">
        <v>36.799999999999997</v>
      </c>
      <c r="H2808" s="4">
        <v>30.1</v>
      </c>
      <c r="I2808" s="4">
        <v>56.3</v>
      </c>
      <c r="J2808" s="4">
        <v>32.9</v>
      </c>
      <c r="K2808" s="4">
        <v>39.1</v>
      </c>
    </row>
    <row r="2809" spans="1:11">
      <c r="A2809" t="s">
        <v>21843</v>
      </c>
      <c r="B2809" s="1" t="s">
        <v>21844</v>
      </c>
      <c r="C2809" s="2">
        <v>46188.380173611098</v>
      </c>
      <c r="D2809" s="1" t="s">
        <v>21845</v>
      </c>
      <c r="E2809" s="1" t="s">
        <v>20120</v>
      </c>
      <c r="F2809" s="2">
        <v>46167.000011574099</v>
      </c>
      <c r="G2809" s="4">
        <v>35.799999999999997</v>
      </c>
      <c r="H2809" s="4">
        <v>31.3</v>
      </c>
      <c r="I2809" s="4">
        <v>53</v>
      </c>
      <c r="J2809" s="4">
        <v>33.5</v>
      </c>
      <c r="K2809" s="4">
        <v>37.5</v>
      </c>
    </row>
    <row r="2810" spans="1:11">
      <c r="A2810" t="s">
        <v>21846</v>
      </c>
      <c r="B2810" s="1" t="s">
        <v>21847</v>
      </c>
      <c r="C2810" s="2">
        <v>46188.380162037</v>
      </c>
      <c r="D2810" s="1" t="s">
        <v>21848</v>
      </c>
      <c r="E2810" s="1" t="s">
        <v>20120</v>
      </c>
      <c r="F2810" s="2">
        <v>46167.041678240697</v>
      </c>
      <c r="G2810" s="4">
        <v>36.9</v>
      </c>
      <c r="H2810" s="4">
        <v>32.299999999999997</v>
      </c>
      <c r="I2810" s="4">
        <v>47.1</v>
      </c>
      <c r="J2810" s="4">
        <v>34.6</v>
      </c>
      <c r="K2810" s="4">
        <v>38.200000000000003</v>
      </c>
    </row>
    <row r="2811" spans="1:11">
      <c r="A2811" t="s">
        <v>21849</v>
      </c>
      <c r="B2811" s="1" t="s">
        <v>21850</v>
      </c>
      <c r="C2811" s="2">
        <v>46188.380231481497</v>
      </c>
      <c r="D2811" s="1" t="s">
        <v>21851</v>
      </c>
      <c r="E2811" s="1" t="s">
        <v>20120</v>
      </c>
      <c r="F2811" s="2">
        <v>46167.083344907398</v>
      </c>
      <c r="G2811" s="4">
        <v>35.700000000000003</v>
      </c>
      <c r="H2811" s="4">
        <v>30.6</v>
      </c>
      <c r="I2811" s="4">
        <v>49.6</v>
      </c>
      <c r="J2811" s="4">
        <v>32.9</v>
      </c>
      <c r="K2811" s="4">
        <v>37.1</v>
      </c>
    </row>
    <row r="2812" spans="1:11">
      <c r="A2812" t="s">
        <v>21852</v>
      </c>
      <c r="B2812" s="1" t="s">
        <v>21853</v>
      </c>
      <c r="C2812" s="2">
        <v>46188.380185185197</v>
      </c>
      <c r="D2812" s="1" t="s">
        <v>21854</v>
      </c>
      <c r="E2812" s="1" t="s">
        <v>20120</v>
      </c>
      <c r="F2812" s="2">
        <v>46167.125011574099</v>
      </c>
      <c r="G2812" s="4">
        <v>33.1</v>
      </c>
      <c r="H2812" s="4">
        <v>26.1</v>
      </c>
      <c r="I2812" s="4">
        <v>45.6</v>
      </c>
      <c r="J2812" s="4">
        <v>30.3</v>
      </c>
      <c r="K2812" s="4">
        <v>34.9</v>
      </c>
    </row>
    <row r="2813" spans="1:11">
      <c r="A2813" t="s">
        <v>21855</v>
      </c>
      <c r="B2813" s="1" t="s">
        <v>21856</v>
      </c>
      <c r="C2813" s="2">
        <v>46188.380243055602</v>
      </c>
      <c r="D2813" s="1" t="s">
        <v>21857</v>
      </c>
      <c r="E2813" s="1" t="s">
        <v>20120</v>
      </c>
      <c r="F2813" s="2">
        <v>46167.166678240697</v>
      </c>
      <c r="G2813" s="4">
        <v>31.1</v>
      </c>
      <c r="H2813" s="4">
        <v>23.7</v>
      </c>
      <c r="I2813" s="4">
        <v>43.9</v>
      </c>
      <c r="J2813" s="4">
        <v>27.5</v>
      </c>
      <c r="K2813" s="4">
        <v>33.299999999999997</v>
      </c>
    </row>
    <row r="2814" spans="1:11">
      <c r="A2814" t="s">
        <v>21858</v>
      </c>
      <c r="B2814" s="1" t="s">
        <v>21859</v>
      </c>
      <c r="C2814" s="2">
        <v>46188.380196759303</v>
      </c>
      <c r="D2814" s="1" t="s">
        <v>21860</v>
      </c>
      <c r="E2814" s="1" t="s">
        <v>20120</v>
      </c>
      <c r="F2814" s="2">
        <v>46167.208344907398</v>
      </c>
      <c r="G2814" s="4">
        <v>33</v>
      </c>
      <c r="H2814" s="4">
        <v>25</v>
      </c>
      <c r="I2814" s="4">
        <v>53.7</v>
      </c>
      <c r="J2814" s="4">
        <v>28.3</v>
      </c>
      <c r="K2814" s="4">
        <v>35.700000000000003</v>
      </c>
    </row>
    <row r="2815" spans="1:11">
      <c r="A2815" t="s">
        <v>21861</v>
      </c>
      <c r="B2815" s="1" t="s">
        <v>21862</v>
      </c>
      <c r="C2815" s="2">
        <v>46188.380185185197</v>
      </c>
      <c r="D2815" s="1" t="s">
        <v>21863</v>
      </c>
      <c r="E2815" s="1" t="s">
        <v>20120</v>
      </c>
      <c r="F2815" s="2">
        <v>46167.250011574099</v>
      </c>
      <c r="G2815" s="4">
        <v>43.9</v>
      </c>
      <c r="H2815" s="4">
        <v>33.299999999999997</v>
      </c>
      <c r="I2815" s="4">
        <v>61.8</v>
      </c>
      <c r="J2815" s="4">
        <v>38</v>
      </c>
      <c r="K2815" s="4">
        <v>46.9</v>
      </c>
    </row>
    <row r="2816" spans="1:11">
      <c r="A2816" t="s">
        <v>21864</v>
      </c>
      <c r="B2816" s="1" t="s">
        <v>21865</v>
      </c>
      <c r="C2816" s="2">
        <v>46188.380324074104</v>
      </c>
      <c r="D2816" s="1" t="s">
        <v>21866</v>
      </c>
      <c r="E2816" s="1" t="s">
        <v>20120</v>
      </c>
      <c r="F2816" s="2">
        <v>46167.291678240697</v>
      </c>
      <c r="G2816" s="4">
        <v>41.7</v>
      </c>
      <c r="H2816" s="4">
        <v>32.5</v>
      </c>
      <c r="I2816" s="4">
        <v>52.3</v>
      </c>
      <c r="J2816" s="4">
        <v>37.6</v>
      </c>
      <c r="K2816" s="4">
        <v>44.3</v>
      </c>
    </row>
    <row r="2817" spans="1:11">
      <c r="A2817" t="s">
        <v>21867</v>
      </c>
      <c r="B2817" s="1" t="s">
        <v>21868</v>
      </c>
      <c r="C2817" s="2">
        <v>46188.380324074104</v>
      </c>
      <c r="D2817" s="1" t="s">
        <v>21869</v>
      </c>
      <c r="E2817" s="1" t="s">
        <v>20120</v>
      </c>
      <c r="F2817" s="2">
        <v>46167.333344907398</v>
      </c>
      <c r="G2817" s="4">
        <v>44.6</v>
      </c>
      <c r="H2817" s="4">
        <v>37</v>
      </c>
      <c r="I2817" s="4">
        <v>57.6</v>
      </c>
      <c r="J2817" s="4">
        <v>39.9</v>
      </c>
      <c r="K2817" s="4">
        <v>47.2</v>
      </c>
    </row>
    <row r="2818" spans="1:11">
      <c r="A2818" t="s">
        <v>21870</v>
      </c>
      <c r="B2818" s="1" t="s">
        <v>21871</v>
      </c>
      <c r="C2818" s="2">
        <v>46188.380289351902</v>
      </c>
      <c r="D2818" s="1" t="s">
        <v>21872</v>
      </c>
      <c r="E2818" s="1" t="s">
        <v>20120</v>
      </c>
      <c r="F2818" s="2">
        <v>46167.375011574099</v>
      </c>
      <c r="G2818" s="4">
        <v>43.3</v>
      </c>
      <c r="H2818" s="4">
        <v>37.9</v>
      </c>
      <c r="I2818" s="4">
        <v>68.099999999999994</v>
      </c>
      <c r="J2818" s="4">
        <v>40.299999999999997</v>
      </c>
      <c r="K2818" s="4">
        <v>45.1</v>
      </c>
    </row>
    <row r="2819" spans="1:11">
      <c r="A2819" t="s">
        <v>21873</v>
      </c>
      <c r="B2819" s="1" t="s">
        <v>21874</v>
      </c>
      <c r="C2819" s="2">
        <v>46188.380254629599</v>
      </c>
      <c r="D2819" s="1" t="s">
        <v>21875</v>
      </c>
      <c r="E2819" s="1" t="s">
        <v>20120</v>
      </c>
      <c r="F2819" s="2">
        <v>46167.416678240697</v>
      </c>
      <c r="G2819" s="4">
        <v>44.4</v>
      </c>
      <c r="H2819" s="4">
        <v>36</v>
      </c>
      <c r="I2819" s="4">
        <v>59.9</v>
      </c>
      <c r="J2819" s="4">
        <v>39.9</v>
      </c>
      <c r="K2819" s="4">
        <v>46.4</v>
      </c>
    </row>
    <row r="2820" spans="1:11">
      <c r="A2820" t="s">
        <v>21876</v>
      </c>
      <c r="B2820" s="1" t="s">
        <v>21877</v>
      </c>
      <c r="C2820" s="2">
        <v>46188.380289351902</v>
      </c>
      <c r="D2820" s="1" t="s">
        <v>21878</v>
      </c>
      <c r="E2820" s="1" t="s">
        <v>20120</v>
      </c>
      <c r="F2820" s="2">
        <v>46167.458344907398</v>
      </c>
      <c r="G2820" s="4">
        <v>46.2</v>
      </c>
      <c r="H2820" s="4">
        <v>32</v>
      </c>
      <c r="I2820" s="4">
        <v>65.2</v>
      </c>
      <c r="J2820" s="4">
        <v>35.6</v>
      </c>
      <c r="K2820" s="4">
        <v>46.7</v>
      </c>
    </row>
    <row r="2821" spans="1:11">
      <c r="A2821" t="s">
        <v>21879</v>
      </c>
      <c r="B2821" s="1" t="s">
        <v>21880</v>
      </c>
      <c r="C2821" s="2">
        <v>46188.380185185197</v>
      </c>
      <c r="D2821" s="1" t="s">
        <v>21881</v>
      </c>
      <c r="E2821" s="1" t="s">
        <v>20120</v>
      </c>
      <c r="F2821" s="2">
        <v>46167.500011574099</v>
      </c>
      <c r="G2821" s="4">
        <v>45.1</v>
      </c>
      <c r="H2821" s="4">
        <v>32</v>
      </c>
      <c r="I2821" s="4">
        <v>65.599999999999994</v>
      </c>
      <c r="J2821" s="4">
        <v>36</v>
      </c>
      <c r="K2821" s="4">
        <v>47.7</v>
      </c>
    </row>
    <row r="2822" spans="1:11">
      <c r="A2822" t="s">
        <v>21882</v>
      </c>
      <c r="B2822" s="1" t="s">
        <v>21883</v>
      </c>
      <c r="C2822" s="2">
        <v>46188.380300925899</v>
      </c>
      <c r="D2822" s="1" t="s">
        <v>21884</v>
      </c>
      <c r="E2822" s="1" t="s">
        <v>20120</v>
      </c>
      <c r="F2822" s="2">
        <v>46167.541678240697</v>
      </c>
      <c r="G2822" s="4">
        <v>45</v>
      </c>
      <c r="H2822" s="4">
        <v>30.7</v>
      </c>
      <c r="I2822" s="4">
        <v>66.5</v>
      </c>
      <c r="J2822" s="4">
        <v>34.299999999999997</v>
      </c>
      <c r="K2822" s="4">
        <v>47</v>
      </c>
    </row>
    <row r="2823" spans="1:11">
      <c r="A2823" t="s">
        <v>21885</v>
      </c>
      <c r="B2823" s="1" t="s">
        <v>21886</v>
      </c>
      <c r="C2823" s="2">
        <v>46188.380231481497</v>
      </c>
      <c r="D2823" s="1" t="s">
        <v>21887</v>
      </c>
      <c r="E2823" s="1" t="s">
        <v>20120</v>
      </c>
      <c r="F2823" s="2">
        <v>46167.583344907398</v>
      </c>
      <c r="G2823" s="4">
        <v>45.7</v>
      </c>
      <c r="H2823" s="4">
        <v>30.1</v>
      </c>
      <c r="I2823" s="4">
        <v>73.599999999999994</v>
      </c>
      <c r="J2823" s="4">
        <v>33.799999999999997</v>
      </c>
      <c r="K2823" s="4">
        <v>45.1</v>
      </c>
    </row>
    <row r="2824" spans="1:11">
      <c r="A2824" t="s">
        <v>21888</v>
      </c>
      <c r="B2824" s="1" t="s">
        <v>21889</v>
      </c>
      <c r="C2824" s="2">
        <v>46188.380312499998</v>
      </c>
      <c r="D2824" s="1" t="s">
        <v>21890</v>
      </c>
      <c r="E2824" s="1" t="s">
        <v>20120</v>
      </c>
      <c r="F2824" s="2">
        <v>46167.625011574099</v>
      </c>
      <c r="G2824" s="4">
        <v>42.7</v>
      </c>
      <c r="H2824" s="4">
        <v>29.1</v>
      </c>
      <c r="I2824" s="4">
        <v>65.2</v>
      </c>
      <c r="J2824" s="4">
        <v>33</v>
      </c>
      <c r="K2824" s="4">
        <v>43.2</v>
      </c>
    </row>
    <row r="2825" spans="1:11">
      <c r="A2825" t="s">
        <v>21891</v>
      </c>
      <c r="B2825" s="1" t="s">
        <v>21892</v>
      </c>
      <c r="C2825" s="2">
        <v>46188.380289351902</v>
      </c>
      <c r="D2825" s="1" t="s">
        <v>21893</v>
      </c>
      <c r="E2825" s="1" t="s">
        <v>20120</v>
      </c>
      <c r="F2825" s="2">
        <v>46167.666678240697</v>
      </c>
      <c r="G2825" s="4">
        <v>45.5</v>
      </c>
      <c r="H2825" s="4">
        <v>29.8</v>
      </c>
      <c r="I2825" s="4">
        <v>65.2</v>
      </c>
      <c r="J2825" s="4">
        <v>33.9</v>
      </c>
      <c r="K2825" s="4">
        <v>47.7</v>
      </c>
    </row>
    <row r="2826" spans="1:11">
      <c r="A2826" t="s">
        <v>21894</v>
      </c>
      <c r="B2826" s="1" t="s">
        <v>21895</v>
      </c>
      <c r="C2826" s="2">
        <v>46188.380335648202</v>
      </c>
      <c r="D2826" s="1" t="s">
        <v>21896</v>
      </c>
      <c r="E2826" s="1" t="s">
        <v>20120</v>
      </c>
      <c r="F2826" s="2">
        <v>46167.708344907398</v>
      </c>
      <c r="G2826" s="4">
        <v>44.6</v>
      </c>
      <c r="H2826" s="4">
        <v>31.5</v>
      </c>
      <c r="I2826" s="4">
        <v>65</v>
      </c>
      <c r="J2826" s="4">
        <v>34.5</v>
      </c>
      <c r="K2826" s="4">
        <v>46</v>
      </c>
    </row>
    <row r="2827" spans="1:11">
      <c r="A2827" t="s">
        <v>21897</v>
      </c>
      <c r="B2827" s="1" t="s">
        <v>21898</v>
      </c>
      <c r="C2827" s="2">
        <v>46188.380312499998</v>
      </c>
      <c r="D2827" s="1" t="s">
        <v>21899</v>
      </c>
      <c r="E2827" s="1" t="s">
        <v>20120</v>
      </c>
      <c r="F2827" s="2">
        <v>46167.750011574099</v>
      </c>
      <c r="G2827" s="4">
        <v>44.9</v>
      </c>
      <c r="H2827" s="4">
        <v>29.4</v>
      </c>
      <c r="I2827" s="4">
        <v>71.900000000000006</v>
      </c>
      <c r="J2827" s="4">
        <v>34.1</v>
      </c>
      <c r="K2827" s="4">
        <v>43</v>
      </c>
    </row>
    <row r="2828" spans="1:11">
      <c r="A2828" t="s">
        <v>21900</v>
      </c>
      <c r="B2828" s="1" t="s">
        <v>21901</v>
      </c>
      <c r="C2828" s="2">
        <v>46188.380231481497</v>
      </c>
      <c r="D2828" s="1" t="s">
        <v>21902</v>
      </c>
      <c r="E2828" s="1" t="s">
        <v>20120</v>
      </c>
      <c r="F2828" s="2">
        <v>46167.791678240697</v>
      </c>
      <c r="G2828" s="4">
        <v>46.5</v>
      </c>
      <c r="H2828" s="4">
        <v>32.200000000000003</v>
      </c>
      <c r="I2828" s="4">
        <v>72.099999999999994</v>
      </c>
      <c r="J2828" s="4">
        <v>35.200000000000003</v>
      </c>
      <c r="K2828" s="4">
        <v>43.6</v>
      </c>
    </row>
    <row r="2829" spans="1:11">
      <c r="A2829" t="s">
        <v>21903</v>
      </c>
      <c r="B2829" s="1" t="s">
        <v>21904</v>
      </c>
      <c r="C2829" s="2">
        <v>46188.380231481497</v>
      </c>
      <c r="D2829" s="1" t="s">
        <v>21905</v>
      </c>
      <c r="E2829" s="1" t="s">
        <v>20120</v>
      </c>
      <c r="F2829" s="2">
        <v>46167.833344907398</v>
      </c>
      <c r="G2829" s="4">
        <v>41.8</v>
      </c>
      <c r="H2829" s="4">
        <v>32</v>
      </c>
      <c r="I2829" s="4">
        <v>62.4</v>
      </c>
      <c r="J2829" s="4">
        <v>35.1</v>
      </c>
      <c r="K2829" s="4">
        <v>43</v>
      </c>
    </row>
    <row r="2830" spans="1:11">
      <c r="A2830" t="s">
        <v>21906</v>
      </c>
      <c r="B2830" s="1" t="s">
        <v>21907</v>
      </c>
      <c r="C2830" s="2">
        <v>46188.380335648202</v>
      </c>
      <c r="D2830" s="1" t="s">
        <v>21908</v>
      </c>
      <c r="E2830" s="1" t="s">
        <v>20120</v>
      </c>
      <c r="F2830" s="2">
        <v>46167.875011574099</v>
      </c>
      <c r="G2830" s="4">
        <v>40.700000000000003</v>
      </c>
      <c r="H2830" s="4">
        <v>32.6</v>
      </c>
      <c r="I2830" s="4">
        <v>58.5</v>
      </c>
      <c r="J2830" s="4">
        <v>35.6</v>
      </c>
      <c r="K2830" s="4">
        <v>43.1</v>
      </c>
    </row>
    <row r="2831" spans="1:11">
      <c r="A2831" t="s">
        <v>21909</v>
      </c>
      <c r="B2831" s="1" t="s">
        <v>21910</v>
      </c>
      <c r="C2831" s="2">
        <v>46188.380243055602</v>
      </c>
      <c r="D2831" s="1" t="s">
        <v>21911</v>
      </c>
      <c r="E2831" s="1" t="s">
        <v>20120</v>
      </c>
      <c r="F2831" s="2">
        <v>46167.916678240697</v>
      </c>
      <c r="G2831" s="4">
        <v>40.9</v>
      </c>
      <c r="H2831" s="4">
        <v>33</v>
      </c>
      <c r="I2831" s="4">
        <v>61.2</v>
      </c>
      <c r="J2831" s="4">
        <v>36.4</v>
      </c>
      <c r="K2831" s="4">
        <v>43</v>
      </c>
    </row>
    <row r="2832" spans="1:11">
      <c r="A2832" t="s">
        <v>21912</v>
      </c>
      <c r="B2832" s="1" t="s">
        <v>21913</v>
      </c>
      <c r="C2832" s="2">
        <v>46188.380324074104</v>
      </c>
      <c r="D2832" s="1" t="s">
        <v>21914</v>
      </c>
      <c r="E2832" s="1" t="s">
        <v>20120</v>
      </c>
      <c r="F2832" s="2">
        <v>46167.958344907398</v>
      </c>
      <c r="G2832" s="4">
        <v>39.5</v>
      </c>
      <c r="H2832" s="4">
        <v>32.799999999999997</v>
      </c>
      <c r="I2832" s="4">
        <v>51.9</v>
      </c>
      <c r="J2832" s="4">
        <v>36.5</v>
      </c>
      <c r="K2832" s="4">
        <v>41.4</v>
      </c>
    </row>
    <row r="2833" spans="1:11">
      <c r="A2833" t="s">
        <v>21915</v>
      </c>
      <c r="B2833" s="1" t="s">
        <v>21916</v>
      </c>
      <c r="C2833" s="2">
        <v>46188.380185185197</v>
      </c>
      <c r="D2833" s="1" t="s">
        <v>21917</v>
      </c>
      <c r="E2833" s="1" t="s">
        <v>20120</v>
      </c>
      <c r="F2833" s="2">
        <v>46168.000011574099</v>
      </c>
      <c r="G2833" s="4">
        <v>37.700000000000003</v>
      </c>
      <c r="H2833" s="4">
        <v>31.9</v>
      </c>
      <c r="I2833" s="4">
        <v>55.3</v>
      </c>
      <c r="J2833" s="4">
        <v>34.5</v>
      </c>
      <c r="K2833" s="4">
        <v>39.4</v>
      </c>
    </row>
    <row r="2834" spans="1:11">
      <c r="A2834" t="s">
        <v>21918</v>
      </c>
      <c r="B2834" s="1" t="s">
        <v>21919</v>
      </c>
      <c r="C2834" s="2">
        <v>46188.380324074104</v>
      </c>
      <c r="D2834" s="1" t="s">
        <v>21920</v>
      </c>
      <c r="E2834" s="1" t="s">
        <v>20120</v>
      </c>
      <c r="F2834" s="2">
        <v>46168.041678240697</v>
      </c>
      <c r="G2834" s="4">
        <v>36</v>
      </c>
      <c r="H2834" s="4">
        <v>31.1</v>
      </c>
      <c r="I2834" s="4">
        <v>49.3</v>
      </c>
      <c r="J2834" s="4">
        <v>33.5</v>
      </c>
      <c r="K2834" s="4">
        <v>37.6</v>
      </c>
    </row>
    <row r="2835" spans="1:11">
      <c r="A2835" t="s">
        <v>21921</v>
      </c>
      <c r="B2835" s="1" t="s">
        <v>21922</v>
      </c>
      <c r="C2835" s="2">
        <v>46188.380335648202</v>
      </c>
      <c r="D2835" s="1" t="s">
        <v>21923</v>
      </c>
      <c r="E2835" s="1" t="s">
        <v>20120</v>
      </c>
      <c r="F2835" s="2">
        <v>46168.083344907398</v>
      </c>
      <c r="G2835" s="4">
        <v>35.4</v>
      </c>
      <c r="H2835" s="4">
        <v>29.3</v>
      </c>
      <c r="I2835" s="4">
        <v>43.3</v>
      </c>
      <c r="J2835" s="4">
        <v>33.1</v>
      </c>
      <c r="K2835" s="4">
        <v>36.9</v>
      </c>
    </row>
    <row r="2836" spans="1:11">
      <c r="A2836" t="s">
        <v>21924</v>
      </c>
      <c r="B2836" s="1" t="s">
        <v>21925</v>
      </c>
      <c r="C2836" s="2">
        <v>46188.380162037</v>
      </c>
      <c r="D2836" s="1" t="s">
        <v>21926</v>
      </c>
      <c r="E2836" s="1" t="s">
        <v>20120</v>
      </c>
      <c r="F2836" s="2">
        <v>46168.125011574099</v>
      </c>
      <c r="G2836" s="4">
        <v>33.799999999999997</v>
      </c>
      <c r="H2836" s="4">
        <v>26.6</v>
      </c>
      <c r="I2836" s="4">
        <v>50.4</v>
      </c>
      <c r="J2836" s="4">
        <v>30.1</v>
      </c>
      <c r="K2836" s="4">
        <v>35.1</v>
      </c>
    </row>
    <row r="2837" spans="1:11">
      <c r="A2837" t="s">
        <v>21927</v>
      </c>
      <c r="B2837" s="1" t="s">
        <v>21928</v>
      </c>
      <c r="C2837" s="2">
        <v>46188.380324074104</v>
      </c>
      <c r="D2837" s="1" t="s">
        <v>21929</v>
      </c>
      <c r="E2837" s="1" t="s">
        <v>20120</v>
      </c>
      <c r="F2837" s="2">
        <v>46168.166678240697</v>
      </c>
      <c r="G2837" s="4">
        <v>33.5</v>
      </c>
      <c r="H2837" s="4">
        <v>26.5</v>
      </c>
      <c r="I2837" s="4">
        <v>42.3</v>
      </c>
      <c r="J2837" s="4">
        <v>30.1</v>
      </c>
      <c r="K2837" s="4">
        <v>35.700000000000003</v>
      </c>
    </row>
    <row r="2838" spans="1:11">
      <c r="A2838" t="s">
        <v>21930</v>
      </c>
      <c r="B2838" s="1" t="s">
        <v>21931</v>
      </c>
      <c r="C2838" s="2">
        <v>46188.380208333299</v>
      </c>
      <c r="D2838" s="1" t="s">
        <v>21932</v>
      </c>
      <c r="E2838" s="1" t="s">
        <v>20120</v>
      </c>
      <c r="F2838" s="2">
        <v>46168.208344907398</v>
      </c>
      <c r="G2838" s="4">
        <v>37.1</v>
      </c>
      <c r="H2838" s="4">
        <v>27.4</v>
      </c>
      <c r="I2838" s="4">
        <v>55.5</v>
      </c>
      <c r="J2838" s="4">
        <v>30.2</v>
      </c>
      <c r="K2838" s="4">
        <v>39.700000000000003</v>
      </c>
    </row>
    <row r="2839" spans="1:11">
      <c r="A2839" t="s">
        <v>21933</v>
      </c>
      <c r="B2839" s="1" t="s">
        <v>21934</v>
      </c>
      <c r="C2839" s="2">
        <v>46188.380243055602</v>
      </c>
      <c r="D2839" s="1" t="s">
        <v>21935</v>
      </c>
      <c r="E2839" s="1" t="s">
        <v>20120</v>
      </c>
      <c r="F2839" s="2">
        <v>46168.250011574099</v>
      </c>
      <c r="G2839" s="4">
        <v>44.5</v>
      </c>
      <c r="H2839" s="4">
        <v>35.5</v>
      </c>
      <c r="I2839" s="4">
        <v>53.7</v>
      </c>
      <c r="J2839" s="4">
        <v>39.9</v>
      </c>
      <c r="K2839" s="4">
        <v>47.1</v>
      </c>
    </row>
    <row r="2840" spans="1:11">
      <c r="A2840" t="s">
        <v>21936</v>
      </c>
      <c r="B2840" s="1" t="s">
        <v>21937</v>
      </c>
      <c r="C2840" s="2">
        <v>46188.380266203698</v>
      </c>
      <c r="D2840" s="1" t="s">
        <v>21938</v>
      </c>
      <c r="E2840" s="1" t="s">
        <v>20120</v>
      </c>
      <c r="F2840" s="2">
        <v>46168.291678240697</v>
      </c>
      <c r="G2840" s="4">
        <v>43</v>
      </c>
      <c r="H2840" s="4">
        <v>36.200000000000003</v>
      </c>
      <c r="I2840" s="4">
        <v>55.5</v>
      </c>
      <c r="J2840" s="4">
        <v>39.5</v>
      </c>
      <c r="K2840" s="4">
        <v>45.1</v>
      </c>
    </row>
    <row r="2841" spans="1:11">
      <c r="A2841" t="s">
        <v>21939</v>
      </c>
      <c r="B2841" s="1" t="s">
        <v>21940</v>
      </c>
      <c r="C2841" s="2">
        <v>46188.380173611098</v>
      </c>
      <c r="D2841" s="1" t="s">
        <v>21941</v>
      </c>
      <c r="E2841" s="1" t="s">
        <v>20120</v>
      </c>
      <c r="F2841" s="2">
        <v>46168.333344907398</v>
      </c>
      <c r="G2841" s="4">
        <v>44.6</v>
      </c>
      <c r="H2841" s="4">
        <v>39.700000000000003</v>
      </c>
      <c r="I2841" s="4">
        <v>59.4</v>
      </c>
      <c r="J2841" s="4">
        <v>41.9</v>
      </c>
      <c r="K2841" s="4">
        <v>46.4</v>
      </c>
    </row>
    <row r="2842" spans="1:11">
      <c r="A2842" t="s">
        <v>21942</v>
      </c>
      <c r="B2842" s="1" t="s">
        <v>21943</v>
      </c>
      <c r="C2842" s="2">
        <v>46188.380312499998</v>
      </c>
      <c r="D2842" s="1" t="s">
        <v>21944</v>
      </c>
      <c r="E2842" s="1" t="s">
        <v>20120</v>
      </c>
      <c r="F2842" s="2">
        <v>46168.375011574099</v>
      </c>
      <c r="G2842" s="4">
        <v>45.2</v>
      </c>
      <c r="H2842" s="4">
        <v>39.1</v>
      </c>
      <c r="I2842" s="4">
        <v>69.900000000000006</v>
      </c>
      <c r="J2842" s="4">
        <v>41.6</v>
      </c>
      <c r="K2842" s="4">
        <v>47.1</v>
      </c>
    </row>
    <row r="2843" spans="1:11">
      <c r="A2843" t="s">
        <v>21945</v>
      </c>
      <c r="B2843" s="1" t="s">
        <v>21946</v>
      </c>
      <c r="C2843" s="2">
        <v>46188.380266203698</v>
      </c>
      <c r="D2843" s="1" t="s">
        <v>21947</v>
      </c>
      <c r="E2843" s="1" t="s">
        <v>20120</v>
      </c>
      <c r="F2843" s="2">
        <v>46168.416678240697</v>
      </c>
      <c r="G2843" s="4">
        <v>49.2</v>
      </c>
      <c r="H2843" s="4">
        <v>35.6</v>
      </c>
      <c r="I2843" s="4">
        <v>72.900000000000006</v>
      </c>
      <c r="J2843" s="4">
        <v>40.1</v>
      </c>
      <c r="K2843" s="4">
        <v>47.2</v>
      </c>
    </row>
    <row r="2844" spans="1:11">
      <c r="A2844" t="s">
        <v>21948</v>
      </c>
      <c r="B2844" s="1" t="s">
        <v>21949</v>
      </c>
      <c r="C2844" s="2">
        <v>46188.380196759303</v>
      </c>
      <c r="D2844" s="1" t="s">
        <v>21950</v>
      </c>
      <c r="E2844" s="1" t="s">
        <v>20120</v>
      </c>
      <c r="F2844" s="2">
        <v>46168.458344907398</v>
      </c>
      <c r="G2844" s="4">
        <v>45.6</v>
      </c>
      <c r="H2844" s="4">
        <v>33.299999999999997</v>
      </c>
      <c r="I2844" s="4">
        <v>66.400000000000006</v>
      </c>
      <c r="J2844" s="4">
        <v>37.299999999999997</v>
      </c>
      <c r="K2844" s="4">
        <v>47.1</v>
      </c>
    </row>
    <row r="2845" spans="1:11">
      <c r="A2845" t="s">
        <v>21951</v>
      </c>
      <c r="B2845" s="1" t="s">
        <v>21952</v>
      </c>
      <c r="C2845" s="2">
        <v>46188.380289351902</v>
      </c>
      <c r="D2845" s="1" t="s">
        <v>21953</v>
      </c>
      <c r="E2845" s="1" t="s">
        <v>20120</v>
      </c>
      <c r="F2845" s="2">
        <v>46168.500011574099</v>
      </c>
      <c r="G2845" s="4">
        <v>43.6</v>
      </c>
      <c r="H2845" s="4">
        <v>31.4</v>
      </c>
      <c r="I2845" s="4">
        <v>61.4</v>
      </c>
      <c r="J2845" s="4">
        <v>35.299999999999997</v>
      </c>
      <c r="K2845" s="4">
        <v>46.7</v>
      </c>
    </row>
    <row r="2846" spans="1:11">
      <c r="A2846" t="s">
        <v>21954</v>
      </c>
      <c r="B2846" s="1" t="s">
        <v>21955</v>
      </c>
      <c r="C2846" s="2">
        <v>46188.380196759303</v>
      </c>
      <c r="D2846" s="1" t="s">
        <v>21956</v>
      </c>
      <c r="E2846" s="1" t="s">
        <v>20120</v>
      </c>
      <c r="F2846" s="2">
        <v>46168.541678240697</v>
      </c>
      <c r="G2846" s="4">
        <v>46.5</v>
      </c>
      <c r="H2846" s="4">
        <v>30.9</v>
      </c>
      <c r="I2846" s="4">
        <v>68.2</v>
      </c>
      <c r="J2846" s="4">
        <v>35</v>
      </c>
      <c r="K2846" s="4">
        <v>47.5</v>
      </c>
    </row>
    <row r="2847" spans="1:11">
      <c r="A2847" t="s">
        <v>21957</v>
      </c>
      <c r="B2847" s="1" t="s">
        <v>21958</v>
      </c>
      <c r="C2847" s="2">
        <v>46188.380312499998</v>
      </c>
      <c r="D2847" s="1" t="s">
        <v>21959</v>
      </c>
      <c r="E2847" s="1" t="s">
        <v>20120</v>
      </c>
      <c r="F2847" s="2">
        <v>46168.583344907398</v>
      </c>
      <c r="G2847" s="4">
        <v>45.1</v>
      </c>
      <c r="H2847" s="4">
        <v>31.1</v>
      </c>
      <c r="I2847" s="4">
        <v>69.599999999999994</v>
      </c>
      <c r="J2847" s="4">
        <v>35</v>
      </c>
      <c r="K2847" s="4">
        <v>46.3</v>
      </c>
    </row>
    <row r="2848" spans="1:11">
      <c r="A2848" t="s">
        <v>21960</v>
      </c>
      <c r="B2848" s="1" t="s">
        <v>21961</v>
      </c>
      <c r="C2848" s="2">
        <v>46188.380335648202</v>
      </c>
      <c r="D2848" s="1" t="s">
        <v>21962</v>
      </c>
      <c r="E2848" s="1" t="s">
        <v>20120</v>
      </c>
      <c r="F2848" s="2">
        <v>46168.625011574099</v>
      </c>
      <c r="G2848" s="4">
        <v>45.2</v>
      </c>
      <c r="H2848" s="4">
        <v>30.9</v>
      </c>
      <c r="I2848" s="4">
        <v>66.3</v>
      </c>
      <c r="J2848" s="4">
        <v>35.799999999999997</v>
      </c>
      <c r="K2848" s="4">
        <v>46.8</v>
      </c>
    </row>
    <row r="2849" spans="1:11">
      <c r="A2849" t="s">
        <v>21963</v>
      </c>
      <c r="B2849" s="1" t="s">
        <v>21964</v>
      </c>
      <c r="C2849" s="2">
        <v>46188.380300925899</v>
      </c>
      <c r="D2849" s="1" t="s">
        <v>21965</v>
      </c>
      <c r="E2849" s="1" t="s">
        <v>20120</v>
      </c>
      <c r="F2849" s="2">
        <v>46168.666678240697</v>
      </c>
      <c r="G2849" s="4">
        <v>45.2</v>
      </c>
      <c r="H2849" s="4">
        <v>29.4</v>
      </c>
      <c r="I2849" s="4">
        <v>68.400000000000006</v>
      </c>
      <c r="J2849" s="4">
        <v>32.799999999999997</v>
      </c>
      <c r="K2849" s="4">
        <v>45.5</v>
      </c>
    </row>
    <row r="2850" spans="1:11">
      <c r="A2850" t="s">
        <v>21966</v>
      </c>
      <c r="B2850" s="1" t="s">
        <v>21967</v>
      </c>
      <c r="C2850" s="2">
        <v>46188.380150463003</v>
      </c>
      <c r="D2850" s="1" t="s">
        <v>21968</v>
      </c>
      <c r="E2850" s="1" t="s">
        <v>20120</v>
      </c>
      <c r="F2850" s="2">
        <v>46168.708344907398</v>
      </c>
      <c r="G2850" s="4">
        <v>50.4</v>
      </c>
      <c r="H2850" s="4">
        <v>31.4</v>
      </c>
      <c r="I2850" s="4">
        <v>77.099999999999994</v>
      </c>
      <c r="J2850" s="4">
        <v>35.200000000000003</v>
      </c>
      <c r="K2850" s="4">
        <v>48.2</v>
      </c>
    </row>
    <row r="2851" spans="1:11">
      <c r="A2851" t="s">
        <v>21969</v>
      </c>
      <c r="B2851" s="1" t="s">
        <v>21970</v>
      </c>
      <c r="C2851" s="2">
        <v>46188.3803819444</v>
      </c>
      <c r="D2851" s="1" t="s">
        <v>21971</v>
      </c>
      <c r="E2851" s="1" t="s">
        <v>20120</v>
      </c>
      <c r="F2851" s="2">
        <v>46168.750011574099</v>
      </c>
      <c r="G2851" s="4">
        <v>45.8</v>
      </c>
      <c r="H2851" s="4">
        <v>30.6</v>
      </c>
      <c r="I2851" s="4">
        <v>65.900000000000006</v>
      </c>
      <c r="J2851" s="4">
        <v>35.200000000000003</v>
      </c>
      <c r="K2851" s="4">
        <v>46.2</v>
      </c>
    </row>
    <row r="2852" spans="1:11">
      <c r="A2852" t="s">
        <v>21972</v>
      </c>
      <c r="B2852" s="1" t="s">
        <v>21973</v>
      </c>
      <c r="C2852" s="2">
        <v>46188.380312499998</v>
      </c>
      <c r="D2852" s="1" t="s">
        <v>21974</v>
      </c>
      <c r="E2852" s="1" t="s">
        <v>20120</v>
      </c>
      <c r="F2852" s="2">
        <v>46168.791678240697</v>
      </c>
      <c r="G2852" s="4">
        <v>42.1</v>
      </c>
      <c r="H2852" s="4">
        <v>31.4</v>
      </c>
      <c r="I2852" s="4">
        <v>66.599999999999994</v>
      </c>
      <c r="J2852" s="4">
        <v>35.200000000000003</v>
      </c>
      <c r="K2852" s="4">
        <v>43.3</v>
      </c>
    </row>
    <row r="2853" spans="1:11">
      <c r="A2853" t="s">
        <v>21975</v>
      </c>
      <c r="B2853" s="1" t="s">
        <v>21976</v>
      </c>
      <c r="C2853" s="2">
        <v>46188.380231481497</v>
      </c>
      <c r="D2853" s="1" t="s">
        <v>21977</v>
      </c>
      <c r="E2853" s="1" t="s">
        <v>20120</v>
      </c>
      <c r="F2853" s="2">
        <v>46168.833344907398</v>
      </c>
      <c r="G2853" s="4">
        <v>45.9</v>
      </c>
      <c r="H2853" s="4">
        <v>30.1</v>
      </c>
      <c r="I2853" s="4">
        <v>70.7</v>
      </c>
      <c r="J2853" s="4">
        <v>34.1</v>
      </c>
      <c r="K2853" s="4">
        <v>43.3</v>
      </c>
    </row>
    <row r="2854" spans="1:11">
      <c r="A2854" t="s">
        <v>21978</v>
      </c>
      <c r="B2854" s="1" t="s">
        <v>21979</v>
      </c>
      <c r="C2854" s="2">
        <v>46188.380300925899</v>
      </c>
      <c r="D2854" s="1" t="s">
        <v>21980</v>
      </c>
      <c r="E2854" s="1" t="s">
        <v>20120</v>
      </c>
      <c r="F2854" s="2">
        <v>46168.875011574099</v>
      </c>
      <c r="G2854" s="4">
        <v>39.9</v>
      </c>
      <c r="H2854" s="4">
        <v>30.6</v>
      </c>
      <c r="I2854" s="4">
        <v>61.3</v>
      </c>
      <c r="J2854" s="4">
        <v>34.5</v>
      </c>
      <c r="K2854" s="4">
        <v>41.8</v>
      </c>
    </row>
    <row r="2855" spans="1:11">
      <c r="A2855" t="s">
        <v>21981</v>
      </c>
      <c r="B2855" s="1" t="s">
        <v>21982</v>
      </c>
      <c r="C2855" s="2">
        <v>46188.380266203698</v>
      </c>
      <c r="D2855" s="1" t="s">
        <v>21983</v>
      </c>
      <c r="E2855" s="1" t="s">
        <v>20120</v>
      </c>
      <c r="F2855" s="2">
        <v>46168.916678240697</v>
      </c>
      <c r="G2855" s="4">
        <v>45</v>
      </c>
      <c r="H2855" s="4">
        <v>32.299999999999997</v>
      </c>
      <c r="I2855" s="4">
        <v>71</v>
      </c>
      <c r="J2855" s="4">
        <v>35.9</v>
      </c>
      <c r="K2855" s="4">
        <v>44.6</v>
      </c>
    </row>
    <row r="2856" spans="1:11">
      <c r="A2856" t="s">
        <v>21984</v>
      </c>
      <c r="B2856" s="1" t="s">
        <v>21985</v>
      </c>
      <c r="C2856" s="2">
        <v>46188.380312499998</v>
      </c>
      <c r="D2856" s="1" t="s">
        <v>21986</v>
      </c>
      <c r="E2856" s="1" t="s">
        <v>20120</v>
      </c>
      <c r="F2856" s="2">
        <v>46168.958344907398</v>
      </c>
      <c r="G2856" s="4">
        <v>42.1</v>
      </c>
      <c r="H2856" s="4">
        <v>28.4</v>
      </c>
      <c r="I2856" s="4">
        <v>68.099999999999994</v>
      </c>
      <c r="J2856" s="4">
        <v>32.4</v>
      </c>
      <c r="K2856" s="4">
        <v>44.4</v>
      </c>
    </row>
    <row r="2857" spans="1:11">
      <c r="A2857" t="s">
        <v>21987</v>
      </c>
      <c r="B2857" s="1" t="s">
        <v>21988</v>
      </c>
      <c r="C2857" s="2">
        <v>46188.380312499998</v>
      </c>
      <c r="D2857" s="1" t="s">
        <v>21989</v>
      </c>
      <c r="E2857" s="1" t="s">
        <v>20120</v>
      </c>
      <c r="F2857" s="2">
        <v>46169.000011574099</v>
      </c>
      <c r="G2857" s="4">
        <v>41.8</v>
      </c>
      <c r="H2857" s="4">
        <v>27.4</v>
      </c>
      <c r="I2857" s="4">
        <v>65.2</v>
      </c>
      <c r="J2857" s="4">
        <v>30.4</v>
      </c>
      <c r="K2857" s="4">
        <v>40.6</v>
      </c>
    </row>
    <row r="2858" spans="1:11">
      <c r="A2858" t="s">
        <v>21990</v>
      </c>
      <c r="B2858" s="1" t="s">
        <v>21991</v>
      </c>
      <c r="C2858" s="2">
        <v>46188.380173611098</v>
      </c>
      <c r="D2858" s="1" t="s">
        <v>21992</v>
      </c>
      <c r="E2858" s="1" t="s">
        <v>20120</v>
      </c>
      <c r="F2858" s="2">
        <v>46169.041678240697</v>
      </c>
      <c r="G2858" s="4">
        <v>38.1</v>
      </c>
      <c r="H2858" s="4">
        <v>26.7</v>
      </c>
      <c r="I2858" s="4">
        <v>60.5</v>
      </c>
      <c r="J2858" s="4">
        <v>30.3</v>
      </c>
      <c r="K2858" s="4">
        <v>37.9</v>
      </c>
    </row>
    <row r="2859" spans="1:11">
      <c r="A2859" t="s">
        <v>21993</v>
      </c>
      <c r="B2859" s="1" t="s">
        <v>21994</v>
      </c>
      <c r="C2859" s="2">
        <v>46188.380289351902</v>
      </c>
      <c r="D2859" s="1" t="s">
        <v>21995</v>
      </c>
      <c r="E2859" s="1" t="s">
        <v>20120</v>
      </c>
      <c r="F2859" s="2">
        <v>46169.083344907398</v>
      </c>
      <c r="G2859" s="4">
        <v>37.299999999999997</v>
      </c>
      <c r="H2859" s="4">
        <v>29.5</v>
      </c>
      <c r="I2859" s="4">
        <v>49.4</v>
      </c>
      <c r="J2859" s="4">
        <v>33.200000000000003</v>
      </c>
      <c r="K2859" s="4">
        <v>40</v>
      </c>
    </row>
    <row r="2860" spans="1:11">
      <c r="A2860" t="s">
        <v>21996</v>
      </c>
      <c r="B2860" s="1" t="s">
        <v>21997</v>
      </c>
      <c r="C2860" s="2">
        <v>46188.380219907398</v>
      </c>
      <c r="D2860" s="1" t="s">
        <v>21998</v>
      </c>
      <c r="E2860" s="1" t="s">
        <v>20120</v>
      </c>
      <c r="F2860" s="2">
        <v>46169.125011574099</v>
      </c>
      <c r="G2860" s="4">
        <v>33.299999999999997</v>
      </c>
      <c r="H2860" s="4">
        <v>27.6</v>
      </c>
      <c r="I2860" s="4">
        <v>43.3</v>
      </c>
      <c r="J2860" s="4">
        <v>30.7</v>
      </c>
      <c r="K2860" s="4">
        <v>35.1</v>
      </c>
    </row>
    <row r="2861" spans="1:11">
      <c r="A2861" t="s">
        <v>21999</v>
      </c>
      <c r="B2861" s="1" t="s">
        <v>22000</v>
      </c>
      <c r="C2861" s="2">
        <v>46188.380324074104</v>
      </c>
      <c r="D2861" s="1" t="s">
        <v>22001</v>
      </c>
      <c r="E2861" s="1" t="s">
        <v>20120</v>
      </c>
      <c r="F2861" s="2">
        <v>46169.166678240697</v>
      </c>
      <c r="G2861" s="4">
        <v>37.200000000000003</v>
      </c>
      <c r="H2861" s="4">
        <v>28.7</v>
      </c>
      <c r="I2861" s="4">
        <v>46.3</v>
      </c>
      <c r="J2861" s="4">
        <v>33.299999999999997</v>
      </c>
      <c r="K2861" s="4">
        <v>39.4</v>
      </c>
    </row>
    <row r="2862" spans="1:11">
      <c r="A2862" t="s">
        <v>22002</v>
      </c>
      <c r="B2862" s="1" t="s">
        <v>22003</v>
      </c>
      <c r="C2862" s="2">
        <v>46188.380254629599</v>
      </c>
      <c r="D2862" s="1" t="s">
        <v>22004</v>
      </c>
      <c r="E2862" s="1" t="s">
        <v>20120</v>
      </c>
      <c r="F2862" s="2">
        <v>46169.208344907398</v>
      </c>
      <c r="G2862" s="4">
        <v>38.4</v>
      </c>
      <c r="H2862" s="4">
        <v>32.5</v>
      </c>
      <c r="I2862" s="4">
        <v>47.1</v>
      </c>
      <c r="J2862" s="4">
        <v>36.1</v>
      </c>
      <c r="K2862" s="4">
        <v>40</v>
      </c>
    </row>
    <row r="2863" spans="1:11">
      <c r="A2863" t="s">
        <v>22005</v>
      </c>
      <c r="B2863" s="1" t="s">
        <v>22006</v>
      </c>
      <c r="C2863" s="2">
        <v>46188.380196759303</v>
      </c>
      <c r="D2863" s="1" t="s">
        <v>22007</v>
      </c>
      <c r="E2863" s="1" t="s">
        <v>20120</v>
      </c>
      <c r="F2863" s="2">
        <v>46169.250011574099</v>
      </c>
      <c r="G2863" s="4">
        <v>44</v>
      </c>
      <c r="H2863" s="4">
        <v>37.799999999999997</v>
      </c>
      <c r="I2863" s="4">
        <v>53.5</v>
      </c>
      <c r="J2863" s="4">
        <v>40.9</v>
      </c>
      <c r="K2863" s="4">
        <v>46.1</v>
      </c>
    </row>
    <row r="2864" spans="1:11">
      <c r="A2864" t="s">
        <v>22008</v>
      </c>
      <c r="B2864" s="1" t="s">
        <v>22009</v>
      </c>
      <c r="C2864" s="2">
        <v>46188.380185185197</v>
      </c>
      <c r="D2864" s="1" t="s">
        <v>22010</v>
      </c>
      <c r="E2864" s="1" t="s">
        <v>20120</v>
      </c>
      <c r="F2864" s="2">
        <v>46169.291678240697</v>
      </c>
      <c r="G2864" s="4">
        <v>43.6</v>
      </c>
      <c r="H2864" s="4">
        <v>38.700000000000003</v>
      </c>
      <c r="I2864" s="4">
        <v>66</v>
      </c>
      <c r="J2864" s="4">
        <v>41.5</v>
      </c>
      <c r="K2864" s="4">
        <v>45.1</v>
      </c>
    </row>
    <row r="2865" spans="1:11">
      <c r="A2865" t="s">
        <v>22011</v>
      </c>
      <c r="B2865" s="1" t="s">
        <v>22012</v>
      </c>
      <c r="C2865" s="2">
        <v>46188.380254629599</v>
      </c>
      <c r="D2865" s="1" t="s">
        <v>22013</v>
      </c>
      <c r="E2865" s="1" t="s">
        <v>20120</v>
      </c>
      <c r="F2865" s="2">
        <v>46169.333344907398</v>
      </c>
      <c r="G2865" s="4">
        <v>46.9</v>
      </c>
      <c r="H2865" s="4">
        <v>39.299999999999997</v>
      </c>
      <c r="I2865" s="4">
        <v>79.7</v>
      </c>
      <c r="J2865" s="4">
        <v>41.9</v>
      </c>
      <c r="K2865" s="4">
        <v>46.5</v>
      </c>
    </row>
    <row r="2866" spans="1:11">
      <c r="A2866" t="s">
        <v>22014</v>
      </c>
      <c r="B2866" s="1" t="s">
        <v>22015</v>
      </c>
      <c r="C2866" s="2">
        <v>46188.380208333299</v>
      </c>
      <c r="D2866" s="1" t="s">
        <v>22016</v>
      </c>
      <c r="E2866" s="1" t="s">
        <v>20120</v>
      </c>
      <c r="F2866" s="2">
        <v>46169.375011574099</v>
      </c>
      <c r="G2866" s="4">
        <v>44</v>
      </c>
      <c r="H2866" s="4">
        <v>37.700000000000003</v>
      </c>
      <c r="I2866" s="4">
        <v>69.599999999999994</v>
      </c>
      <c r="J2866" s="4">
        <v>40.1</v>
      </c>
      <c r="K2866" s="4">
        <v>46.4</v>
      </c>
    </row>
    <row r="2867" spans="1:11">
      <c r="A2867" t="s">
        <v>22017</v>
      </c>
      <c r="B2867" s="1" t="s">
        <v>22018</v>
      </c>
      <c r="C2867" s="2">
        <v>46188.380300925899</v>
      </c>
      <c r="D2867" s="1" t="s">
        <v>22019</v>
      </c>
      <c r="E2867" s="1" t="s">
        <v>20120</v>
      </c>
      <c r="F2867" s="2">
        <v>46169.416678240697</v>
      </c>
      <c r="G2867" s="4">
        <v>44</v>
      </c>
      <c r="H2867" s="4">
        <v>37</v>
      </c>
      <c r="I2867" s="4">
        <v>60.7</v>
      </c>
      <c r="J2867" s="4">
        <v>39.5</v>
      </c>
      <c r="K2867" s="4">
        <v>46.8</v>
      </c>
    </row>
    <row r="2868" spans="1:11">
      <c r="A2868" t="s">
        <v>22020</v>
      </c>
      <c r="B2868" s="1" t="s">
        <v>22021</v>
      </c>
      <c r="C2868" s="2">
        <v>46188.380266203698</v>
      </c>
      <c r="D2868" s="1" t="s">
        <v>22022</v>
      </c>
      <c r="E2868" s="1" t="s">
        <v>20120</v>
      </c>
      <c r="F2868" s="2">
        <v>46169.458344907398</v>
      </c>
      <c r="G2868" s="4">
        <v>46.1</v>
      </c>
      <c r="H2868" s="4">
        <v>35.799999999999997</v>
      </c>
      <c r="I2868" s="4">
        <v>68.7</v>
      </c>
      <c r="J2868" s="4">
        <v>38.5</v>
      </c>
      <c r="K2868" s="4">
        <v>46.8</v>
      </c>
    </row>
    <row r="2869" spans="1:11">
      <c r="A2869" t="s">
        <v>22023</v>
      </c>
      <c r="B2869" s="1" t="s">
        <v>22024</v>
      </c>
      <c r="C2869" s="2">
        <v>46188.380277777796</v>
      </c>
      <c r="D2869" s="1" t="s">
        <v>22025</v>
      </c>
      <c r="E2869" s="1" t="s">
        <v>20120</v>
      </c>
      <c r="F2869" s="2">
        <v>46169.500011574099</v>
      </c>
      <c r="G2869" s="4">
        <v>44.2</v>
      </c>
      <c r="H2869" s="4">
        <v>33.700000000000003</v>
      </c>
      <c r="I2869" s="4">
        <v>65.8</v>
      </c>
      <c r="J2869" s="4">
        <v>37.1</v>
      </c>
      <c r="K2869" s="4">
        <v>46.7</v>
      </c>
    </row>
    <row r="2870" spans="1:11">
      <c r="A2870" t="s">
        <v>22026</v>
      </c>
      <c r="B2870" s="1" t="s">
        <v>22027</v>
      </c>
      <c r="C2870" s="2">
        <v>46188.380219907398</v>
      </c>
      <c r="D2870" s="1" t="s">
        <v>22028</v>
      </c>
      <c r="E2870" s="1" t="s">
        <v>20120</v>
      </c>
      <c r="F2870" s="2">
        <v>46169.541678240697</v>
      </c>
      <c r="G2870" s="4">
        <v>50.1</v>
      </c>
      <c r="H2870" s="4">
        <v>33.299999999999997</v>
      </c>
      <c r="I2870" s="4">
        <v>75.900000000000006</v>
      </c>
      <c r="J2870" s="4">
        <v>36.799999999999997</v>
      </c>
      <c r="K2870" s="4">
        <v>49.6</v>
      </c>
    </row>
    <row r="2871" spans="1:11">
      <c r="A2871" t="s">
        <v>22029</v>
      </c>
      <c r="B2871" s="1" t="s">
        <v>22030</v>
      </c>
      <c r="C2871" s="2">
        <v>46188.3803819444</v>
      </c>
      <c r="D2871" s="1" t="s">
        <v>22031</v>
      </c>
      <c r="E2871" s="1" t="s">
        <v>20120</v>
      </c>
      <c r="F2871" s="2">
        <v>46169.583344907398</v>
      </c>
      <c r="G2871" s="4">
        <v>44.5</v>
      </c>
      <c r="H2871" s="4">
        <v>33.4</v>
      </c>
      <c r="I2871" s="4">
        <v>66.900000000000006</v>
      </c>
      <c r="J2871" s="4">
        <v>37.4</v>
      </c>
      <c r="K2871" s="4">
        <v>46.7</v>
      </c>
    </row>
    <row r="2872" spans="1:11">
      <c r="A2872" t="s">
        <v>22032</v>
      </c>
      <c r="B2872" s="1" t="s">
        <v>22033</v>
      </c>
      <c r="C2872" s="2">
        <v>46188.380208333299</v>
      </c>
      <c r="D2872" s="1" t="s">
        <v>22034</v>
      </c>
      <c r="E2872" s="1" t="s">
        <v>20120</v>
      </c>
      <c r="F2872" s="2">
        <v>46169.625011574099</v>
      </c>
      <c r="G2872" s="4">
        <v>43.2</v>
      </c>
      <c r="H2872" s="4">
        <v>32.6</v>
      </c>
      <c r="I2872" s="4">
        <v>70</v>
      </c>
      <c r="J2872" s="4">
        <v>36.200000000000003</v>
      </c>
      <c r="K2872" s="4">
        <v>44.4</v>
      </c>
    </row>
    <row r="2873" spans="1:11">
      <c r="A2873" t="s">
        <v>22035</v>
      </c>
      <c r="B2873" s="1" t="s">
        <v>22036</v>
      </c>
      <c r="C2873" s="2">
        <v>46188.380335648202</v>
      </c>
      <c r="D2873" s="1" t="s">
        <v>22037</v>
      </c>
      <c r="E2873" s="1" t="s">
        <v>20120</v>
      </c>
      <c r="F2873" s="2">
        <v>46169.666678240697</v>
      </c>
      <c r="G2873" s="4">
        <v>48.7</v>
      </c>
      <c r="H2873" s="4">
        <v>33.6</v>
      </c>
      <c r="I2873" s="4">
        <v>73.3</v>
      </c>
      <c r="J2873" s="4">
        <v>36.5</v>
      </c>
      <c r="K2873" s="4">
        <v>47.6</v>
      </c>
    </row>
    <row r="2874" spans="1:11">
      <c r="A2874" t="s">
        <v>22038</v>
      </c>
      <c r="B2874" s="1" t="s">
        <v>22039</v>
      </c>
      <c r="C2874" s="2">
        <v>46188.380231481497</v>
      </c>
      <c r="D2874" s="1" t="s">
        <v>22040</v>
      </c>
      <c r="E2874" s="1" t="s">
        <v>20120</v>
      </c>
      <c r="F2874" s="2">
        <v>46169.708344907398</v>
      </c>
      <c r="G2874" s="4">
        <v>46.7</v>
      </c>
      <c r="H2874" s="4">
        <v>34.299999999999997</v>
      </c>
      <c r="I2874" s="4">
        <v>66.3</v>
      </c>
      <c r="J2874" s="4">
        <v>37.799999999999997</v>
      </c>
      <c r="K2874" s="4">
        <v>48.8</v>
      </c>
    </row>
    <row r="2875" spans="1:11">
      <c r="A2875" t="s">
        <v>22041</v>
      </c>
      <c r="B2875" s="1" t="s">
        <v>22042</v>
      </c>
      <c r="C2875" s="2">
        <v>46188.380185185197</v>
      </c>
      <c r="D2875" s="1" t="s">
        <v>22043</v>
      </c>
      <c r="E2875" s="1" t="s">
        <v>20120</v>
      </c>
      <c r="F2875" s="2">
        <v>46169.750011574099</v>
      </c>
      <c r="G2875" s="4">
        <v>51</v>
      </c>
      <c r="H2875" s="4">
        <v>35.5</v>
      </c>
      <c r="I2875" s="4">
        <v>75.7</v>
      </c>
      <c r="J2875" s="4">
        <v>39</v>
      </c>
      <c r="K2875" s="4">
        <v>53.4</v>
      </c>
    </row>
    <row r="2876" spans="1:11">
      <c r="A2876" t="s">
        <v>22044</v>
      </c>
      <c r="B2876" s="1" t="s">
        <v>22045</v>
      </c>
      <c r="C2876" s="2">
        <v>46188.380231481497</v>
      </c>
      <c r="D2876" s="1" t="s">
        <v>22046</v>
      </c>
      <c r="E2876" s="1" t="s">
        <v>20120</v>
      </c>
      <c r="F2876" s="2">
        <v>46169.791678240697</v>
      </c>
      <c r="G2876" s="4">
        <v>49.8</v>
      </c>
      <c r="H2876" s="4">
        <v>33.700000000000003</v>
      </c>
      <c r="I2876" s="4">
        <v>79.3</v>
      </c>
      <c r="J2876" s="4">
        <v>38</v>
      </c>
      <c r="K2876" s="4">
        <v>46.8</v>
      </c>
    </row>
    <row r="2877" spans="1:11">
      <c r="A2877" t="s">
        <v>22047</v>
      </c>
      <c r="B2877" s="1" t="s">
        <v>22048</v>
      </c>
      <c r="C2877" s="2">
        <v>46188.380335648202</v>
      </c>
      <c r="D2877" s="1" t="s">
        <v>22049</v>
      </c>
      <c r="E2877" s="1" t="s">
        <v>20120</v>
      </c>
      <c r="F2877" s="2">
        <v>46169.833344907398</v>
      </c>
      <c r="G2877" s="4">
        <v>42</v>
      </c>
      <c r="H2877" s="4">
        <v>34.1</v>
      </c>
      <c r="I2877" s="4">
        <v>59.3</v>
      </c>
      <c r="J2877" s="4">
        <v>37.200000000000003</v>
      </c>
      <c r="K2877" s="4">
        <v>44</v>
      </c>
    </row>
    <row r="2878" spans="1:11">
      <c r="A2878" t="s">
        <v>22050</v>
      </c>
      <c r="B2878" s="1" t="s">
        <v>22051</v>
      </c>
      <c r="C2878" s="2">
        <v>46188.380324074104</v>
      </c>
      <c r="D2878" s="1" t="s">
        <v>22052</v>
      </c>
      <c r="E2878" s="1" t="s">
        <v>20120</v>
      </c>
      <c r="F2878" s="2">
        <v>46169.875011574099</v>
      </c>
      <c r="G2878" s="4">
        <v>41.8</v>
      </c>
      <c r="H2878" s="4">
        <v>35.200000000000003</v>
      </c>
      <c r="I2878" s="4">
        <v>58.7</v>
      </c>
      <c r="J2878" s="4">
        <v>37.5</v>
      </c>
      <c r="K2878" s="4">
        <v>44</v>
      </c>
    </row>
    <row r="2879" spans="1:11">
      <c r="A2879" t="s">
        <v>22053</v>
      </c>
      <c r="B2879" s="1" t="s">
        <v>22054</v>
      </c>
      <c r="C2879" s="2">
        <v>46188.380162037</v>
      </c>
      <c r="D2879" s="1" t="s">
        <v>22055</v>
      </c>
      <c r="E2879" s="1" t="s">
        <v>20120</v>
      </c>
      <c r="F2879" s="2">
        <v>46169.916678240697</v>
      </c>
      <c r="G2879" s="4">
        <v>41.5</v>
      </c>
      <c r="H2879" s="4">
        <v>36.299999999999997</v>
      </c>
      <c r="I2879" s="4">
        <v>59.9</v>
      </c>
      <c r="J2879" s="4">
        <v>38.299999999999997</v>
      </c>
      <c r="K2879" s="4">
        <v>43.3</v>
      </c>
    </row>
    <row r="2880" spans="1:11">
      <c r="A2880" t="s">
        <v>22056</v>
      </c>
      <c r="B2880" s="1" t="s">
        <v>22057</v>
      </c>
      <c r="C2880" s="2">
        <v>46188.380312499998</v>
      </c>
      <c r="D2880" s="1" t="s">
        <v>22058</v>
      </c>
      <c r="E2880" s="1" t="s">
        <v>20120</v>
      </c>
      <c r="F2880" s="2">
        <v>46169.958344907398</v>
      </c>
      <c r="G2880" s="4">
        <v>39.799999999999997</v>
      </c>
      <c r="H2880" s="4">
        <v>35.200000000000003</v>
      </c>
      <c r="I2880" s="4">
        <v>53.6</v>
      </c>
      <c r="J2880" s="4">
        <v>37.200000000000003</v>
      </c>
      <c r="K2880" s="4">
        <v>41.4</v>
      </c>
    </row>
    <row r="2881" spans="1:11">
      <c r="A2881" t="s">
        <v>22059</v>
      </c>
      <c r="B2881" s="1" t="s">
        <v>22060</v>
      </c>
      <c r="C2881" s="2">
        <v>46188.380243055602</v>
      </c>
      <c r="D2881" s="1" t="s">
        <v>22061</v>
      </c>
      <c r="E2881" s="1" t="s">
        <v>20120</v>
      </c>
      <c r="F2881" s="2">
        <v>46170.000011574099</v>
      </c>
      <c r="G2881" s="4">
        <v>40.4</v>
      </c>
      <c r="H2881" s="4">
        <v>35.5</v>
      </c>
      <c r="I2881" s="4">
        <v>70.7</v>
      </c>
      <c r="J2881" s="4">
        <v>37.200000000000003</v>
      </c>
      <c r="K2881" s="4">
        <v>40.799999999999997</v>
      </c>
    </row>
    <row r="2882" spans="1:11">
      <c r="A2882" t="s">
        <v>22062</v>
      </c>
      <c r="B2882" s="1" t="s">
        <v>22063</v>
      </c>
      <c r="C2882" s="2">
        <v>46188.380208333299</v>
      </c>
      <c r="D2882" s="1" t="s">
        <v>22064</v>
      </c>
      <c r="E2882" s="1" t="s">
        <v>20120</v>
      </c>
      <c r="F2882" s="2">
        <v>46170.041678240697</v>
      </c>
      <c r="G2882" s="4">
        <v>39.299999999999997</v>
      </c>
      <c r="H2882" s="4">
        <v>35.4</v>
      </c>
      <c r="I2882" s="4">
        <v>49.6</v>
      </c>
      <c r="J2882" s="4">
        <v>37.6</v>
      </c>
      <c r="K2882" s="4">
        <v>40.5</v>
      </c>
    </row>
    <row r="2883" spans="1:11">
      <c r="A2883" t="s">
        <v>22065</v>
      </c>
      <c r="B2883" s="1" t="s">
        <v>22066</v>
      </c>
      <c r="C2883" s="2">
        <v>46188.380312499998</v>
      </c>
      <c r="D2883" s="1" t="s">
        <v>22067</v>
      </c>
      <c r="E2883" s="1" t="s">
        <v>20120</v>
      </c>
      <c r="F2883" s="2">
        <v>46170.083344907398</v>
      </c>
      <c r="G2883" s="4">
        <v>39.5</v>
      </c>
      <c r="H2883" s="4">
        <v>36.5</v>
      </c>
      <c r="I2883" s="4">
        <v>46.6</v>
      </c>
      <c r="J2883" s="4">
        <v>38.200000000000003</v>
      </c>
      <c r="K2883" s="4">
        <v>40.6</v>
      </c>
    </row>
    <row r="2884" spans="1:11">
      <c r="A2884" t="s">
        <v>22068</v>
      </c>
      <c r="B2884" s="1" t="s">
        <v>22069</v>
      </c>
      <c r="C2884" s="2">
        <v>46188.380196759303</v>
      </c>
      <c r="D2884" s="1" t="s">
        <v>22070</v>
      </c>
      <c r="E2884" s="1" t="s">
        <v>20120</v>
      </c>
      <c r="F2884" s="2">
        <v>46170.125011574099</v>
      </c>
      <c r="G2884" s="4">
        <v>39.299999999999997</v>
      </c>
      <c r="H2884" s="4">
        <v>34.799999999999997</v>
      </c>
      <c r="I2884" s="4">
        <v>50</v>
      </c>
      <c r="J2884" s="4">
        <v>37.4</v>
      </c>
      <c r="K2884" s="4">
        <v>40.5</v>
      </c>
    </row>
    <row r="2885" spans="1:11">
      <c r="A2885" t="s">
        <v>22071</v>
      </c>
      <c r="B2885" s="1" t="s">
        <v>22072</v>
      </c>
      <c r="C2885" s="2">
        <v>46188.380289351902</v>
      </c>
      <c r="D2885" s="1" t="s">
        <v>22073</v>
      </c>
      <c r="E2885" s="1" t="s">
        <v>20120</v>
      </c>
      <c r="F2885" s="2">
        <v>46170.166678240697</v>
      </c>
      <c r="G2885" s="4">
        <v>38.9</v>
      </c>
      <c r="H2885" s="4">
        <v>34.5</v>
      </c>
      <c r="I2885" s="4">
        <v>45.3</v>
      </c>
      <c r="J2885" s="4">
        <v>37.1</v>
      </c>
      <c r="K2885" s="4">
        <v>40.200000000000003</v>
      </c>
    </row>
    <row r="2886" spans="1:11">
      <c r="A2886" t="s">
        <v>22074</v>
      </c>
      <c r="B2886" s="1" t="s">
        <v>22075</v>
      </c>
      <c r="C2886" s="2">
        <v>46188.380300925899</v>
      </c>
      <c r="D2886" s="1" t="s">
        <v>22076</v>
      </c>
      <c r="E2886" s="1" t="s">
        <v>20120</v>
      </c>
      <c r="F2886" s="2">
        <v>46170.208344907398</v>
      </c>
      <c r="G2886" s="4">
        <v>40.1</v>
      </c>
      <c r="H2886" s="4">
        <v>35.299999999999997</v>
      </c>
      <c r="I2886" s="4">
        <v>53.8</v>
      </c>
      <c r="J2886" s="4">
        <v>37.6</v>
      </c>
      <c r="K2886" s="4">
        <v>41.6</v>
      </c>
    </row>
    <row r="2887" spans="1:11">
      <c r="A2887" t="s">
        <v>22077</v>
      </c>
      <c r="B2887" s="1" t="s">
        <v>22078</v>
      </c>
      <c r="C2887" s="2">
        <v>46188.380277777796</v>
      </c>
      <c r="D2887" s="1" t="s">
        <v>22079</v>
      </c>
      <c r="E2887" s="1" t="s">
        <v>20120</v>
      </c>
      <c r="F2887" s="2">
        <v>46170.250011574099</v>
      </c>
      <c r="G2887" s="4">
        <v>44.6</v>
      </c>
      <c r="H2887" s="4">
        <v>39.799999999999997</v>
      </c>
      <c r="I2887" s="4">
        <v>55.2</v>
      </c>
      <c r="J2887" s="4">
        <v>42.1</v>
      </c>
      <c r="K2887" s="4">
        <v>46.5</v>
      </c>
    </row>
    <row r="2888" spans="1:11">
      <c r="A2888" t="s">
        <v>22080</v>
      </c>
      <c r="B2888" s="1" t="s">
        <v>22081</v>
      </c>
      <c r="C2888" s="2">
        <v>46188.380208333299</v>
      </c>
      <c r="D2888" s="1" t="s">
        <v>22082</v>
      </c>
      <c r="E2888" s="1" t="s">
        <v>20120</v>
      </c>
      <c r="F2888" s="2">
        <v>46170.291678240697</v>
      </c>
      <c r="G2888" s="4">
        <v>46.2</v>
      </c>
      <c r="H2888" s="4">
        <v>41.4</v>
      </c>
      <c r="I2888" s="4">
        <v>57.4</v>
      </c>
      <c r="J2888" s="4">
        <v>44.1</v>
      </c>
      <c r="K2888" s="4">
        <v>47.6</v>
      </c>
    </row>
    <row r="2889" spans="1:11">
      <c r="A2889" t="s">
        <v>22083</v>
      </c>
      <c r="B2889" s="1" t="s">
        <v>22084</v>
      </c>
      <c r="C2889" s="2">
        <v>46188.380254629599</v>
      </c>
      <c r="D2889" s="1" t="s">
        <v>22085</v>
      </c>
      <c r="E2889" s="1" t="s">
        <v>20120</v>
      </c>
      <c r="F2889" s="2">
        <v>46170.333344907398</v>
      </c>
      <c r="G2889" s="4">
        <v>47.3</v>
      </c>
      <c r="H2889" s="4">
        <v>43.6</v>
      </c>
      <c r="I2889" s="4">
        <v>66.099999999999994</v>
      </c>
      <c r="J2889" s="4">
        <v>45.4</v>
      </c>
      <c r="K2889" s="4">
        <v>48.6</v>
      </c>
    </row>
    <row r="2890" spans="1:11">
      <c r="A2890" t="s">
        <v>22086</v>
      </c>
      <c r="B2890" s="1" t="s">
        <v>22087</v>
      </c>
      <c r="C2890" s="2">
        <v>46188.380231481497</v>
      </c>
      <c r="D2890" s="1" t="s">
        <v>22088</v>
      </c>
      <c r="E2890" s="1" t="s">
        <v>20120</v>
      </c>
      <c r="F2890" s="2">
        <v>46170.375011574099</v>
      </c>
      <c r="G2890" s="4">
        <v>52.1</v>
      </c>
      <c r="H2890" s="4">
        <v>41.8</v>
      </c>
      <c r="I2890" s="4">
        <v>87.2</v>
      </c>
      <c r="J2890" s="4">
        <v>43.6</v>
      </c>
      <c r="K2890" s="4">
        <v>47.4</v>
      </c>
    </row>
    <row r="2891" spans="1:11">
      <c r="A2891" t="s">
        <v>22089</v>
      </c>
      <c r="B2891" s="1" t="s">
        <v>22090</v>
      </c>
      <c r="C2891" s="2">
        <v>46188.380289351902</v>
      </c>
      <c r="D2891" s="1" t="s">
        <v>22091</v>
      </c>
      <c r="E2891" s="1" t="s">
        <v>20120</v>
      </c>
      <c r="F2891" s="2">
        <v>46170.416678240697</v>
      </c>
      <c r="G2891" s="4">
        <v>46.1</v>
      </c>
      <c r="H2891" s="4">
        <v>39.5</v>
      </c>
      <c r="I2891" s="4">
        <v>73.3</v>
      </c>
      <c r="J2891" s="4">
        <v>41.7</v>
      </c>
      <c r="K2891" s="4">
        <v>46.9</v>
      </c>
    </row>
    <row r="2892" spans="1:11">
      <c r="A2892" t="s">
        <v>22092</v>
      </c>
      <c r="B2892" s="1" t="s">
        <v>22093</v>
      </c>
      <c r="C2892" s="2">
        <v>46188.380185185197</v>
      </c>
      <c r="D2892" s="1" t="s">
        <v>22094</v>
      </c>
      <c r="E2892" s="1" t="s">
        <v>20120</v>
      </c>
      <c r="F2892" s="2">
        <v>46170.458344907398</v>
      </c>
      <c r="G2892" s="4">
        <v>46.6</v>
      </c>
      <c r="H2892" s="4">
        <v>38.1</v>
      </c>
      <c r="I2892" s="4">
        <v>69.8</v>
      </c>
      <c r="J2892" s="4">
        <v>40.700000000000003</v>
      </c>
      <c r="K2892" s="4">
        <v>47.2</v>
      </c>
    </row>
    <row r="2893" spans="1:11">
      <c r="A2893" t="s">
        <v>22095</v>
      </c>
      <c r="B2893" s="1" t="s">
        <v>22096</v>
      </c>
      <c r="C2893" s="2">
        <v>46188.380300925899</v>
      </c>
      <c r="D2893" s="1" t="s">
        <v>22097</v>
      </c>
      <c r="E2893" s="1" t="s">
        <v>20120</v>
      </c>
      <c r="F2893" s="2">
        <v>46170.500011574099</v>
      </c>
      <c r="G2893" s="4">
        <v>45.4</v>
      </c>
      <c r="H2893" s="4">
        <v>36.9</v>
      </c>
      <c r="I2893" s="4">
        <v>67.400000000000006</v>
      </c>
      <c r="J2893" s="4">
        <v>39.799999999999997</v>
      </c>
      <c r="K2893" s="4">
        <v>47.8</v>
      </c>
    </row>
    <row r="2894" spans="1:11">
      <c r="A2894" t="s">
        <v>22098</v>
      </c>
      <c r="B2894" s="1" t="s">
        <v>22099</v>
      </c>
      <c r="C2894" s="2">
        <v>46188.380231481497</v>
      </c>
      <c r="D2894" s="1" t="s">
        <v>22100</v>
      </c>
      <c r="E2894" s="1" t="s">
        <v>20120</v>
      </c>
      <c r="F2894" s="2">
        <v>46170.541678240697</v>
      </c>
      <c r="G2894" s="4">
        <v>46.7</v>
      </c>
      <c r="H2894" s="4">
        <v>36.6</v>
      </c>
      <c r="I2894" s="4">
        <v>67.400000000000006</v>
      </c>
      <c r="J2894" s="4">
        <v>39.4</v>
      </c>
      <c r="K2894" s="4">
        <v>48.5</v>
      </c>
    </row>
    <row r="2895" spans="1:11">
      <c r="A2895" t="s">
        <v>22101</v>
      </c>
      <c r="B2895" s="1" t="s">
        <v>22102</v>
      </c>
      <c r="C2895" s="2">
        <v>46188.380185185197</v>
      </c>
      <c r="D2895" s="1" t="s">
        <v>22103</v>
      </c>
      <c r="E2895" s="1" t="s">
        <v>20120</v>
      </c>
      <c r="F2895" s="2">
        <v>46170.583344907398</v>
      </c>
      <c r="G2895" s="4">
        <v>48.2</v>
      </c>
      <c r="H2895" s="4">
        <v>35.799999999999997</v>
      </c>
      <c r="I2895" s="4">
        <v>73.400000000000006</v>
      </c>
      <c r="J2895" s="4">
        <v>40.200000000000003</v>
      </c>
      <c r="K2895" s="4">
        <v>49.3</v>
      </c>
    </row>
    <row r="2896" spans="1:11">
      <c r="A2896" t="s">
        <v>22104</v>
      </c>
      <c r="B2896" s="1" t="s">
        <v>22105</v>
      </c>
      <c r="C2896" s="2">
        <v>46188.380185185197</v>
      </c>
      <c r="D2896" s="1" t="s">
        <v>22106</v>
      </c>
      <c r="E2896" s="1" t="s">
        <v>20120</v>
      </c>
      <c r="F2896" s="2">
        <v>46170.625011574099</v>
      </c>
      <c r="G2896" s="4">
        <v>50.1</v>
      </c>
      <c r="H2896" s="4">
        <v>36.5</v>
      </c>
      <c r="I2896" s="4">
        <v>74.599999999999994</v>
      </c>
      <c r="J2896" s="4">
        <v>39.299999999999997</v>
      </c>
      <c r="K2896" s="4">
        <v>48.6</v>
      </c>
    </row>
    <row r="2897" spans="1:11">
      <c r="A2897" t="s">
        <v>22107</v>
      </c>
      <c r="B2897" s="1" t="s">
        <v>22108</v>
      </c>
      <c r="C2897" s="2">
        <v>46188.380254629599</v>
      </c>
      <c r="D2897" s="1" t="s">
        <v>22109</v>
      </c>
      <c r="E2897" s="1" t="s">
        <v>20120</v>
      </c>
      <c r="F2897" s="2">
        <v>46170.666678240697</v>
      </c>
      <c r="G2897" s="4">
        <v>47.5</v>
      </c>
      <c r="H2897" s="4">
        <v>32.799999999999997</v>
      </c>
      <c r="I2897" s="4">
        <v>71.7</v>
      </c>
      <c r="J2897" s="4">
        <v>37.700000000000003</v>
      </c>
      <c r="K2897" s="4">
        <v>48</v>
      </c>
    </row>
    <row r="2898" spans="1:11">
      <c r="A2898" t="s">
        <v>22110</v>
      </c>
      <c r="B2898" s="1" t="s">
        <v>22111</v>
      </c>
      <c r="C2898" s="2">
        <v>46188.380335648202</v>
      </c>
      <c r="D2898" s="1" t="s">
        <v>22112</v>
      </c>
      <c r="E2898" s="1" t="s">
        <v>20120</v>
      </c>
      <c r="F2898" s="2">
        <v>46170.708344907398</v>
      </c>
      <c r="G2898" s="4">
        <v>46.4</v>
      </c>
      <c r="H2898" s="4">
        <v>33.9</v>
      </c>
      <c r="I2898" s="4">
        <v>64.400000000000006</v>
      </c>
      <c r="J2898" s="4">
        <v>38.700000000000003</v>
      </c>
      <c r="K2898" s="4">
        <v>47.8</v>
      </c>
    </row>
    <row r="2899" spans="1:11">
      <c r="A2899" t="s">
        <v>22113</v>
      </c>
      <c r="B2899" s="1" t="s">
        <v>22114</v>
      </c>
      <c r="C2899" s="2">
        <v>46188.380335648202</v>
      </c>
      <c r="D2899" s="1" t="s">
        <v>22115</v>
      </c>
      <c r="E2899" s="1" t="s">
        <v>20120</v>
      </c>
      <c r="F2899" s="2">
        <v>46170.750011574099</v>
      </c>
      <c r="G2899" s="4">
        <v>47.7</v>
      </c>
      <c r="H2899" s="4">
        <v>36.4</v>
      </c>
      <c r="I2899" s="4">
        <v>70.5</v>
      </c>
      <c r="J2899" s="4">
        <v>39.200000000000003</v>
      </c>
      <c r="K2899" s="4">
        <v>48.1</v>
      </c>
    </row>
    <row r="2900" spans="1:11">
      <c r="A2900" t="s">
        <v>22116</v>
      </c>
      <c r="B2900" s="1" t="s">
        <v>22117</v>
      </c>
      <c r="C2900" s="2">
        <v>46188.380173611098</v>
      </c>
      <c r="D2900" s="1" t="s">
        <v>22118</v>
      </c>
      <c r="E2900" s="1" t="s">
        <v>20120</v>
      </c>
      <c r="F2900" s="2">
        <v>46170.791678240697</v>
      </c>
      <c r="G2900" s="4">
        <v>44.3</v>
      </c>
      <c r="H2900" s="4">
        <v>35.799999999999997</v>
      </c>
      <c r="I2900" s="4">
        <v>69.3</v>
      </c>
      <c r="J2900" s="4">
        <v>39.1</v>
      </c>
      <c r="K2900" s="4">
        <v>45.9</v>
      </c>
    </row>
    <row r="2901" spans="1:11">
      <c r="A2901" t="s">
        <v>22119</v>
      </c>
      <c r="B2901" s="1" t="s">
        <v>22120</v>
      </c>
      <c r="C2901" s="2">
        <v>46188.380289351902</v>
      </c>
      <c r="D2901" s="1" t="s">
        <v>22121</v>
      </c>
      <c r="E2901" s="1" t="s">
        <v>20120</v>
      </c>
      <c r="F2901" s="2">
        <v>46170.833344907398</v>
      </c>
      <c r="G2901" s="4">
        <v>45.6</v>
      </c>
      <c r="H2901" s="4">
        <v>35</v>
      </c>
      <c r="I2901" s="4">
        <v>67.2</v>
      </c>
      <c r="J2901" s="4">
        <v>38.9</v>
      </c>
      <c r="K2901" s="4">
        <v>46.9</v>
      </c>
    </row>
    <row r="2902" spans="1:11">
      <c r="A2902" t="s">
        <v>22122</v>
      </c>
      <c r="B2902" s="1" t="s">
        <v>22123</v>
      </c>
      <c r="C2902" s="2">
        <v>46188.380231481497</v>
      </c>
      <c r="D2902" s="1" t="s">
        <v>22124</v>
      </c>
      <c r="E2902" s="1" t="s">
        <v>20120</v>
      </c>
      <c r="F2902" s="2">
        <v>46170.875011574099</v>
      </c>
      <c r="G2902" s="4">
        <v>43.6</v>
      </c>
      <c r="H2902" s="4">
        <v>34.200000000000003</v>
      </c>
      <c r="I2902" s="4">
        <v>67</v>
      </c>
      <c r="J2902" s="4">
        <v>37.5</v>
      </c>
      <c r="K2902" s="4">
        <v>45.4</v>
      </c>
    </row>
    <row r="2903" spans="1:11">
      <c r="A2903" t="s">
        <v>22125</v>
      </c>
      <c r="B2903" s="1" t="s">
        <v>22126</v>
      </c>
      <c r="C2903" s="2">
        <v>46188.380243055602</v>
      </c>
      <c r="D2903" s="1" t="s">
        <v>22127</v>
      </c>
      <c r="E2903" s="1" t="s">
        <v>20120</v>
      </c>
      <c r="F2903" s="2">
        <v>46170.916678240697</v>
      </c>
      <c r="G2903" s="4">
        <v>42.8</v>
      </c>
      <c r="H2903" s="4">
        <v>32.700000000000003</v>
      </c>
      <c r="I2903" s="4">
        <v>65.599999999999994</v>
      </c>
      <c r="J2903" s="4">
        <v>36.299999999999997</v>
      </c>
      <c r="K2903" s="4">
        <v>45.5</v>
      </c>
    </row>
    <row r="2904" spans="1:11">
      <c r="A2904" t="s">
        <v>22128</v>
      </c>
      <c r="B2904" s="1" t="s">
        <v>22129</v>
      </c>
      <c r="C2904" s="2">
        <v>46188.380173611098</v>
      </c>
      <c r="D2904" s="1" t="s">
        <v>22130</v>
      </c>
      <c r="E2904" s="1" t="s">
        <v>20120</v>
      </c>
      <c r="F2904" s="2">
        <v>46170.958344907398</v>
      </c>
      <c r="G2904" s="4">
        <v>41.8</v>
      </c>
      <c r="H2904" s="4">
        <v>32.1</v>
      </c>
      <c r="I2904" s="4">
        <v>62.5</v>
      </c>
      <c r="J2904" s="4">
        <v>35</v>
      </c>
      <c r="K2904" s="4">
        <v>42.5</v>
      </c>
    </row>
    <row r="2905" spans="1:11">
      <c r="A2905" t="s">
        <v>22131</v>
      </c>
      <c r="B2905" s="1" t="s">
        <v>22132</v>
      </c>
      <c r="C2905" s="2">
        <v>46188.380277777796</v>
      </c>
      <c r="D2905" s="1" t="s">
        <v>22133</v>
      </c>
      <c r="E2905" s="1" t="s">
        <v>20120</v>
      </c>
      <c r="F2905" s="2">
        <v>46171.000011574099</v>
      </c>
      <c r="G2905" s="4">
        <v>41.9</v>
      </c>
      <c r="H2905" s="4">
        <v>31.6</v>
      </c>
      <c r="I2905" s="4">
        <v>59.9</v>
      </c>
      <c r="J2905" s="4">
        <v>34.299999999999997</v>
      </c>
      <c r="K2905" s="4">
        <v>42.2</v>
      </c>
    </row>
    <row r="2906" spans="1:11">
      <c r="A2906" t="s">
        <v>22134</v>
      </c>
      <c r="B2906" s="1" t="s">
        <v>22135</v>
      </c>
      <c r="C2906" s="2">
        <v>46188.380243055602</v>
      </c>
      <c r="D2906" s="1" t="s">
        <v>22136</v>
      </c>
      <c r="E2906" s="1" t="s">
        <v>20120</v>
      </c>
      <c r="F2906" s="2">
        <v>46171.041678240697</v>
      </c>
      <c r="G2906" s="4">
        <v>36.700000000000003</v>
      </c>
      <c r="H2906" s="4">
        <v>28.3</v>
      </c>
      <c r="I2906" s="4">
        <v>54.6</v>
      </c>
      <c r="J2906" s="4">
        <v>31.5</v>
      </c>
      <c r="K2906" s="4">
        <v>38.299999999999997</v>
      </c>
    </row>
    <row r="2907" spans="1:11">
      <c r="A2907" t="s">
        <v>22137</v>
      </c>
      <c r="B2907" s="1" t="s">
        <v>22138</v>
      </c>
      <c r="C2907" s="2">
        <v>46188.380196759303</v>
      </c>
      <c r="D2907" s="1" t="s">
        <v>22139</v>
      </c>
      <c r="E2907" s="1" t="s">
        <v>20120</v>
      </c>
      <c r="F2907" s="2">
        <v>46171.083344907398</v>
      </c>
      <c r="G2907" s="4">
        <v>32.799999999999997</v>
      </c>
      <c r="H2907" s="4">
        <v>27.2</v>
      </c>
      <c r="I2907" s="4">
        <v>44.5</v>
      </c>
      <c r="J2907" s="4">
        <v>29.6</v>
      </c>
      <c r="K2907" s="4">
        <v>35</v>
      </c>
    </row>
    <row r="2908" spans="1:11">
      <c r="A2908" t="s">
        <v>22140</v>
      </c>
      <c r="B2908" s="1" t="s">
        <v>22141</v>
      </c>
      <c r="C2908" s="2">
        <v>46188.380324074104</v>
      </c>
      <c r="D2908" s="1" t="s">
        <v>22142</v>
      </c>
      <c r="E2908" s="1" t="s">
        <v>20120</v>
      </c>
      <c r="F2908" s="2">
        <v>46171.125011574099</v>
      </c>
      <c r="G2908" s="4">
        <v>31.4</v>
      </c>
      <c r="H2908" s="4">
        <v>26</v>
      </c>
      <c r="I2908" s="4">
        <v>50.4</v>
      </c>
      <c r="J2908" s="4">
        <v>28.8</v>
      </c>
      <c r="K2908" s="4">
        <v>33.1</v>
      </c>
    </row>
    <row r="2909" spans="1:11">
      <c r="A2909" t="s">
        <v>22143</v>
      </c>
      <c r="B2909" s="1" t="s">
        <v>22144</v>
      </c>
      <c r="C2909" s="2">
        <v>46188.380254629599</v>
      </c>
      <c r="D2909" s="1" t="s">
        <v>22145</v>
      </c>
      <c r="E2909" s="1" t="s">
        <v>20120</v>
      </c>
      <c r="F2909" s="2">
        <v>46171.166678240697</v>
      </c>
      <c r="G2909" s="4">
        <v>34</v>
      </c>
      <c r="H2909" s="4">
        <v>26.9</v>
      </c>
      <c r="I2909" s="4">
        <v>51.6</v>
      </c>
      <c r="J2909" s="4">
        <v>29.4</v>
      </c>
      <c r="K2909" s="4">
        <v>33.9</v>
      </c>
    </row>
    <row r="2910" spans="1:11">
      <c r="A2910" t="s">
        <v>22146</v>
      </c>
      <c r="B2910" s="1" t="s">
        <v>22147</v>
      </c>
      <c r="C2910" s="2">
        <v>46188.380254629599</v>
      </c>
      <c r="D2910" s="1" t="s">
        <v>22148</v>
      </c>
      <c r="E2910" s="1" t="s">
        <v>20120</v>
      </c>
      <c r="F2910" s="2">
        <v>46171.208344907398</v>
      </c>
      <c r="G2910" s="4">
        <v>33.6</v>
      </c>
      <c r="H2910" s="4">
        <v>28</v>
      </c>
      <c r="I2910" s="4">
        <v>47.9</v>
      </c>
      <c r="J2910" s="4">
        <v>29.9</v>
      </c>
      <c r="K2910" s="4">
        <v>36.1</v>
      </c>
    </row>
    <row r="2911" spans="1:11">
      <c r="A2911" t="s">
        <v>22149</v>
      </c>
      <c r="B2911" s="1" t="s">
        <v>22150</v>
      </c>
      <c r="C2911" s="2">
        <v>46188.380277777796</v>
      </c>
      <c r="D2911" s="1" t="s">
        <v>22151</v>
      </c>
      <c r="E2911" s="1" t="s">
        <v>20120</v>
      </c>
      <c r="F2911" s="2">
        <v>46171.250011574099</v>
      </c>
      <c r="G2911" s="4">
        <v>42.3</v>
      </c>
      <c r="H2911" s="4">
        <v>32.1</v>
      </c>
      <c r="I2911" s="4">
        <v>59.2</v>
      </c>
      <c r="J2911" s="4">
        <v>36.9</v>
      </c>
      <c r="K2911" s="4">
        <v>45.2</v>
      </c>
    </row>
    <row r="2912" spans="1:11">
      <c r="A2912" t="s">
        <v>22152</v>
      </c>
      <c r="B2912" s="1" t="s">
        <v>22153</v>
      </c>
      <c r="C2912" s="2">
        <v>46188.380324074104</v>
      </c>
      <c r="D2912" s="1" t="s">
        <v>22154</v>
      </c>
      <c r="E2912" s="1" t="s">
        <v>20120</v>
      </c>
      <c r="F2912" s="2">
        <v>46171.291678240697</v>
      </c>
      <c r="G2912" s="4">
        <v>40.9</v>
      </c>
      <c r="H2912" s="4">
        <v>32.5</v>
      </c>
      <c r="I2912" s="4">
        <v>56.2</v>
      </c>
      <c r="J2912" s="4">
        <v>36.9</v>
      </c>
      <c r="K2912" s="4">
        <v>43.4</v>
      </c>
    </row>
    <row r="2913" spans="1:11">
      <c r="A2913" t="s">
        <v>22155</v>
      </c>
      <c r="B2913" s="1" t="s">
        <v>22156</v>
      </c>
      <c r="C2913" s="2">
        <v>46188.380173611098</v>
      </c>
      <c r="D2913" s="1" t="s">
        <v>22157</v>
      </c>
      <c r="E2913" s="1" t="s">
        <v>20120</v>
      </c>
      <c r="F2913" s="2">
        <v>46171.333344907398</v>
      </c>
      <c r="G2913" s="4">
        <v>43.5</v>
      </c>
      <c r="H2913" s="4">
        <v>35.4</v>
      </c>
      <c r="I2913" s="4">
        <v>67.3</v>
      </c>
      <c r="J2913" s="4">
        <v>38.299999999999997</v>
      </c>
      <c r="K2913" s="4">
        <v>46</v>
      </c>
    </row>
    <row r="2914" spans="1:11">
      <c r="A2914" t="s">
        <v>22158</v>
      </c>
      <c r="B2914" s="1" t="s">
        <v>22159</v>
      </c>
      <c r="C2914" s="2">
        <v>46188.380208333299</v>
      </c>
      <c r="D2914" s="1" t="s">
        <v>22160</v>
      </c>
      <c r="E2914" s="1" t="s">
        <v>20120</v>
      </c>
      <c r="F2914" s="2">
        <v>46171.375011574099</v>
      </c>
      <c r="G2914" s="4">
        <v>44.4</v>
      </c>
      <c r="H2914" s="4">
        <v>34.700000000000003</v>
      </c>
      <c r="I2914" s="4">
        <v>66.2</v>
      </c>
      <c r="J2914" s="4">
        <v>38.200000000000003</v>
      </c>
      <c r="K2914" s="4">
        <v>47</v>
      </c>
    </row>
    <row r="2915" spans="1:11">
      <c r="A2915" t="s">
        <v>22161</v>
      </c>
      <c r="B2915" s="1" t="s">
        <v>22162</v>
      </c>
      <c r="C2915" s="2">
        <v>46188.380231481497</v>
      </c>
      <c r="D2915" s="1" t="s">
        <v>22163</v>
      </c>
      <c r="E2915" s="1" t="s">
        <v>20120</v>
      </c>
      <c r="F2915" s="2">
        <v>46171.416678240697</v>
      </c>
      <c r="G2915" s="4">
        <v>43.5</v>
      </c>
      <c r="H2915" s="4">
        <v>35.1</v>
      </c>
      <c r="I2915" s="4">
        <v>59.7</v>
      </c>
      <c r="J2915" s="4">
        <v>38.700000000000003</v>
      </c>
      <c r="K2915" s="4">
        <v>46</v>
      </c>
    </row>
    <row r="2916" spans="1:11">
      <c r="A2916" t="s">
        <v>22164</v>
      </c>
      <c r="B2916" s="1" t="s">
        <v>22165</v>
      </c>
      <c r="C2916" s="2">
        <v>46188.380243055602</v>
      </c>
      <c r="D2916" s="1" t="s">
        <v>22166</v>
      </c>
      <c r="E2916" s="1" t="s">
        <v>20120</v>
      </c>
      <c r="F2916" s="2">
        <v>46171.458344907398</v>
      </c>
      <c r="G2916" s="4">
        <v>45.3</v>
      </c>
      <c r="H2916" s="4">
        <v>33.5</v>
      </c>
      <c r="I2916" s="4">
        <v>62.9</v>
      </c>
      <c r="J2916" s="4">
        <v>36.9</v>
      </c>
      <c r="K2916" s="4">
        <v>48.5</v>
      </c>
    </row>
    <row r="2917" spans="1:11">
      <c r="A2917" t="s">
        <v>22167</v>
      </c>
      <c r="B2917" s="1" t="s">
        <v>22168</v>
      </c>
      <c r="C2917" s="2">
        <v>46188.380162037</v>
      </c>
      <c r="D2917" s="1" t="s">
        <v>22169</v>
      </c>
      <c r="E2917" s="1" t="s">
        <v>20120</v>
      </c>
      <c r="F2917" s="2">
        <v>46171.500011574099</v>
      </c>
      <c r="G2917" s="4">
        <v>48.1</v>
      </c>
      <c r="H2917" s="4">
        <v>32</v>
      </c>
      <c r="I2917" s="4">
        <v>69.2</v>
      </c>
      <c r="J2917" s="4">
        <v>37.299999999999997</v>
      </c>
      <c r="K2917" s="4">
        <v>50.5</v>
      </c>
    </row>
    <row r="2918" spans="1:11">
      <c r="A2918" t="s">
        <v>22170</v>
      </c>
      <c r="B2918" s="1" t="s">
        <v>22171</v>
      </c>
      <c r="C2918" s="2">
        <v>46188.380289351902</v>
      </c>
      <c r="D2918" s="1" t="s">
        <v>22172</v>
      </c>
      <c r="E2918" s="1" t="s">
        <v>20120</v>
      </c>
      <c r="F2918" s="2">
        <v>46171.541678240697</v>
      </c>
      <c r="G2918" s="4">
        <v>48.6</v>
      </c>
      <c r="H2918" s="4">
        <v>34.200000000000003</v>
      </c>
      <c r="I2918" s="4">
        <v>76.900000000000006</v>
      </c>
      <c r="J2918" s="4">
        <v>37.799999999999997</v>
      </c>
      <c r="K2918" s="4">
        <v>50.2</v>
      </c>
    </row>
    <row r="2919" spans="1:11">
      <c r="A2919" t="s">
        <v>22173</v>
      </c>
      <c r="B2919" s="1" t="s">
        <v>22174</v>
      </c>
      <c r="C2919" s="2">
        <v>46188.380162037</v>
      </c>
      <c r="D2919" s="1" t="s">
        <v>22175</v>
      </c>
      <c r="E2919" s="1" t="s">
        <v>20120</v>
      </c>
      <c r="F2919" s="2">
        <v>46171.583344907398</v>
      </c>
      <c r="G2919" s="4">
        <v>42.6</v>
      </c>
      <c r="H2919" s="4">
        <v>29.6</v>
      </c>
      <c r="I2919" s="4">
        <v>62.5</v>
      </c>
      <c r="J2919" s="4">
        <v>33.5</v>
      </c>
      <c r="K2919" s="4">
        <v>45</v>
      </c>
    </row>
    <row r="2920" spans="1:11">
      <c r="A2920" t="s">
        <v>22176</v>
      </c>
      <c r="B2920" s="1" t="s">
        <v>22177</v>
      </c>
      <c r="C2920" s="2">
        <v>46188.380266203698</v>
      </c>
      <c r="D2920" s="1" t="s">
        <v>22178</v>
      </c>
      <c r="E2920" s="1" t="s">
        <v>20120</v>
      </c>
      <c r="F2920" s="2">
        <v>46171.625011574099</v>
      </c>
      <c r="G2920" s="4">
        <v>47.6</v>
      </c>
      <c r="H2920" s="4">
        <v>32.799999999999997</v>
      </c>
      <c r="I2920" s="4">
        <v>68.5</v>
      </c>
      <c r="J2920" s="4">
        <v>37.299999999999997</v>
      </c>
      <c r="K2920" s="4">
        <v>47.1</v>
      </c>
    </row>
    <row r="2921" spans="1:11">
      <c r="A2921" t="s">
        <v>22179</v>
      </c>
      <c r="B2921" s="1" t="s">
        <v>22180</v>
      </c>
      <c r="C2921" s="2">
        <v>46188.380185185197</v>
      </c>
      <c r="D2921" s="1" t="s">
        <v>22181</v>
      </c>
      <c r="E2921" s="1" t="s">
        <v>20120</v>
      </c>
      <c r="F2921" s="2">
        <v>46171.666678240697</v>
      </c>
      <c r="G2921" s="4">
        <v>44.1</v>
      </c>
      <c r="H2921" s="4">
        <v>34.4</v>
      </c>
      <c r="I2921" s="4">
        <v>62.4</v>
      </c>
      <c r="J2921" s="4">
        <v>37.6</v>
      </c>
      <c r="K2921" s="4">
        <v>46.6</v>
      </c>
    </row>
    <row r="2922" spans="1:11">
      <c r="A2922" t="s">
        <v>22182</v>
      </c>
      <c r="B2922" s="1" t="s">
        <v>22183</v>
      </c>
      <c r="C2922" s="2">
        <v>46188.380162037</v>
      </c>
      <c r="D2922" s="1" t="s">
        <v>22184</v>
      </c>
      <c r="E2922" s="1" t="s">
        <v>20120</v>
      </c>
      <c r="F2922" s="2">
        <v>46171.708344907398</v>
      </c>
      <c r="G2922" s="4">
        <v>45.6</v>
      </c>
      <c r="H2922" s="4">
        <v>33.1</v>
      </c>
      <c r="I2922" s="4">
        <v>63.4</v>
      </c>
      <c r="J2922" s="4">
        <v>37.200000000000003</v>
      </c>
      <c r="K2922" s="4">
        <v>48.3</v>
      </c>
    </row>
    <row r="2923" spans="1:11">
      <c r="A2923" t="s">
        <v>22185</v>
      </c>
      <c r="B2923" s="1" t="s">
        <v>22186</v>
      </c>
      <c r="C2923" s="2">
        <v>46188.380185185197</v>
      </c>
      <c r="D2923" s="1" t="s">
        <v>22187</v>
      </c>
      <c r="E2923" s="1" t="s">
        <v>20120</v>
      </c>
      <c r="F2923" s="2">
        <v>46171.750011574099</v>
      </c>
      <c r="G2923" s="4">
        <v>42.7</v>
      </c>
      <c r="H2923" s="4">
        <v>32.700000000000003</v>
      </c>
      <c r="I2923" s="4">
        <v>63.4</v>
      </c>
      <c r="J2923" s="4">
        <v>36.6</v>
      </c>
      <c r="K2923" s="4">
        <v>44.4</v>
      </c>
    </row>
    <row r="2924" spans="1:11">
      <c r="A2924" t="s">
        <v>22188</v>
      </c>
      <c r="B2924" s="1" t="s">
        <v>22189</v>
      </c>
      <c r="C2924" s="2">
        <v>46188.380254629599</v>
      </c>
      <c r="D2924" s="1" t="s">
        <v>22190</v>
      </c>
      <c r="E2924" s="1" t="s">
        <v>20120</v>
      </c>
      <c r="F2924" s="2">
        <v>46171.791678240697</v>
      </c>
      <c r="G2924" s="4">
        <v>41.7</v>
      </c>
      <c r="H2924" s="4">
        <v>33.4</v>
      </c>
      <c r="I2924" s="4">
        <v>63.5</v>
      </c>
      <c r="J2924" s="4">
        <v>36.299999999999997</v>
      </c>
      <c r="K2924" s="4">
        <v>43.8</v>
      </c>
    </row>
    <row r="2925" spans="1:11">
      <c r="A2925" t="s">
        <v>22191</v>
      </c>
      <c r="B2925" s="1" t="s">
        <v>22192</v>
      </c>
      <c r="C2925" s="2">
        <v>46188.380289351902</v>
      </c>
      <c r="D2925" s="1" t="s">
        <v>22193</v>
      </c>
      <c r="E2925" s="1" t="s">
        <v>20120</v>
      </c>
      <c r="F2925" s="2">
        <v>46171.833344907398</v>
      </c>
      <c r="G2925" s="4">
        <v>42.8</v>
      </c>
      <c r="H2925" s="4">
        <v>32.6</v>
      </c>
      <c r="I2925" s="4">
        <v>65.2</v>
      </c>
      <c r="J2925" s="4">
        <v>36.799999999999997</v>
      </c>
      <c r="K2925" s="4">
        <v>44.8</v>
      </c>
    </row>
    <row r="2926" spans="1:11">
      <c r="A2926" t="s">
        <v>22194</v>
      </c>
      <c r="B2926" s="1" t="s">
        <v>22195</v>
      </c>
      <c r="C2926" s="2">
        <v>46188.380324074104</v>
      </c>
      <c r="D2926" s="1" t="s">
        <v>22196</v>
      </c>
      <c r="E2926" s="1" t="s">
        <v>20120</v>
      </c>
      <c r="F2926" s="2">
        <v>46171.875011574099</v>
      </c>
      <c r="G2926" s="4">
        <v>43.5</v>
      </c>
      <c r="H2926" s="4">
        <v>29.7</v>
      </c>
      <c r="I2926" s="4">
        <v>69.3</v>
      </c>
      <c r="J2926" s="4">
        <v>34.6</v>
      </c>
      <c r="K2926" s="4">
        <v>44</v>
      </c>
    </row>
    <row r="2927" spans="1:11">
      <c r="A2927" t="s">
        <v>22197</v>
      </c>
      <c r="B2927" s="1" t="s">
        <v>22198</v>
      </c>
      <c r="C2927" s="2">
        <v>46188.380335648202</v>
      </c>
      <c r="D2927" s="1" t="s">
        <v>22199</v>
      </c>
      <c r="E2927" s="1" t="s">
        <v>20120</v>
      </c>
      <c r="F2927" s="2">
        <v>46171.916678240697</v>
      </c>
      <c r="G2927" s="4">
        <v>40.9</v>
      </c>
      <c r="H2927" s="4">
        <v>27.4</v>
      </c>
      <c r="I2927" s="4">
        <v>61.6</v>
      </c>
      <c r="J2927" s="4">
        <v>32.5</v>
      </c>
      <c r="K2927" s="4">
        <v>43.5</v>
      </c>
    </row>
    <row r="2928" spans="1:11">
      <c r="A2928" t="s">
        <v>22200</v>
      </c>
      <c r="B2928" s="1" t="s">
        <v>22201</v>
      </c>
      <c r="C2928" s="2">
        <v>46188.380196759303</v>
      </c>
      <c r="D2928" s="1" t="s">
        <v>22202</v>
      </c>
      <c r="E2928" s="1" t="s">
        <v>20120</v>
      </c>
      <c r="F2928" s="2">
        <v>46171.958344907398</v>
      </c>
      <c r="G2928" s="4">
        <v>42.5</v>
      </c>
      <c r="H2928" s="4">
        <v>30.3</v>
      </c>
      <c r="I2928" s="4">
        <v>61</v>
      </c>
      <c r="J2928" s="4">
        <v>34.6</v>
      </c>
      <c r="K2928" s="4">
        <v>42.7</v>
      </c>
    </row>
    <row r="2929" spans="1:11">
      <c r="A2929" t="s">
        <v>22203</v>
      </c>
      <c r="B2929" s="1" t="s">
        <v>22204</v>
      </c>
      <c r="C2929" s="2">
        <v>46188.380335648202</v>
      </c>
      <c r="D2929" s="1" t="s">
        <v>22205</v>
      </c>
      <c r="E2929" s="1" t="s">
        <v>20120</v>
      </c>
      <c r="F2929" s="2">
        <v>46172.000011574099</v>
      </c>
      <c r="G2929" s="4">
        <v>46.2</v>
      </c>
      <c r="H2929" s="4">
        <v>30.4</v>
      </c>
      <c r="I2929" s="4">
        <v>64.2</v>
      </c>
      <c r="J2929" s="4">
        <v>34.4</v>
      </c>
      <c r="K2929" s="4">
        <v>45.6</v>
      </c>
    </row>
    <row r="2930" spans="1:11">
      <c r="A2930" t="s">
        <v>22206</v>
      </c>
      <c r="B2930" s="1" t="s">
        <v>22207</v>
      </c>
      <c r="C2930" s="2">
        <v>46188.380335648202</v>
      </c>
      <c r="D2930" s="1" t="s">
        <v>22208</v>
      </c>
      <c r="E2930" s="1" t="s">
        <v>20120</v>
      </c>
      <c r="F2930" s="2">
        <v>46172.041678240697</v>
      </c>
      <c r="G2930" s="4">
        <v>37.200000000000003</v>
      </c>
      <c r="H2930" s="4">
        <v>29.1</v>
      </c>
      <c r="I2930" s="4">
        <v>53.5</v>
      </c>
      <c r="J2930" s="4">
        <v>32.6</v>
      </c>
      <c r="K2930" s="4">
        <v>38.9</v>
      </c>
    </row>
    <row r="2931" spans="1:11">
      <c r="A2931" t="s">
        <v>22209</v>
      </c>
      <c r="B2931" s="1" t="s">
        <v>22210</v>
      </c>
      <c r="C2931" s="2">
        <v>46188.380312499998</v>
      </c>
      <c r="D2931" s="1" t="s">
        <v>22211</v>
      </c>
      <c r="E2931" s="1" t="s">
        <v>20120</v>
      </c>
      <c r="F2931" s="2">
        <v>46172.083344907398</v>
      </c>
      <c r="G2931" s="4">
        <v>35.200000000000003</v>
      </c>
      <c r="H2931" s="4">
        <v>23.9</v>
      </c>
      <c r="I2931" s="4">
        <v>58.9</v>
      </c>
      <c r="J2931" s="4">
        <v>29.4</v>
      </c>
      <c r="K2931" s="4">
        <v>35.9</v>
      </c>
    </row>
    <row r="2932" spans="1:11">
      <c r="A2932" t="s">
        <v>22212</v>
      </c>
      <c r="B2932" s="1" t="s">
        <v>22213</v>
      </c>
      <c r="C2932" s="2">
        <v>46188.380324074104</v>
      </c>
      <c r="D2932" s="1" t="s">
        <v>22214</v>
      </c>
      <c r="E2932" s="1" t="s">
        <v>20120</v>
      </c>
      <c r="F2932" s="2">
        <v>46172.125011574099</v>
      </c>
      <c r="G2932" s="4">
        <v>32.5</v>
      </c>
      <c r="H2932" s="4">
        <v>22.2</v>
      </c>
      <c r="I2932" s="4">
        <v>58.5</v>
      </c>
      <c r="J2932" s="4">
        <v>26.4</v>
      </c>
      <c r="K2932" s="4">
        <v>34.1</v>
      </c>
    </row>
    <row r="2933" spans="1:11">
      <c r="A2933" t="s">
        <v>22215</v>
      </c>
      <c r="B2933" s="1" t="s">
        <v>22216</v>
      </c>
      <c r="C2933" s="2">
        <v>46188.380231481497</v>
      </c>
      <c r="D2933" s="1" t="s">
        <v>22217</v>
      </c>
      <c r="E2933" s="1" t="s">
        <v>20120</v>
      </c>
      <c r="F2933" s="2">
        <v>46172.166678240697</v>
      </c>
      <c r="G2933" s="4">
        <v>29.6</v>
      </c>
      <c r="H2933" s="4">
        <v>21.6</v>
      </c>
      <c r="I2933" s="4">
        <v>39.4</v>
      </c>
      <c r="J2933" s="4">
        <v>26.2</v>
      </c>
      <c r="K2933" s="4">
        <v>31.7</v>
      </c>
    </row>
    <row r="2934" spans="1:11">
      <c r="A2934" t="s">
        <v>22218</v>
      </c>
      <c r="B2934" s="1" t="s">
        <v>22219</v>
      </c>
      <c r="C2934" s="2">
        <v>46188.380335648202</v>
      </c>
      <c r="D2934" s="1" t="s">
        <v>22220</v>
      </c>
      <c r="E2934" s="1" t="s">
        <v>20120</v>
      </c>
      <c r="F2934" s="2">
        <v>46172.208344907398</v>
      </c>
      <c r="G2934" s="4">
        <v>33.200000000000003</v>
      </c>
      <c r="H2934" s="4">
        <v>26.2</v>
      </c>
      <c r="I2934" s="4">
        <v>47.6</v>
      </c>
      <c r="J2934" s="4">
        <v>28.9</v>
      </c>
      <c r="K2934" s="4">
        <v>35.4</v>
      </c>
    </row>
    <row r="2935" spans="1:11">
      <c r="A2935" t="s">
        <v>22221</v>
      </c>
      <c r="B2935" s="1" t="s">
        <v>22222</v>
      </c>
      <c r="C2935" s="2">
        <v>46188.380219907398</v>
      </c>
      <c r="D2935" s="1" t="s">
        <v>22223</v>
      </c>
      <c r="E2935" s="1" t="s">
        <v>20120</v>
      </c>
      <c r="F2935" s="2">
        <v>46172.250011574099</v>
      </c>
      <c r="G2935" s="4">
        <v>42.8</v>
      </c>
      <c r="H2935" s="4">
        <v>33.1</v>
      </c>
      <c r="I2935" s="4">
        <v>60</v>
      </c>
      <c r="J2935" s="4">
        <v>37.6</v>
      </c>
      <c r="K2935" s="4">
        <v>45.8</v>
      </c>
    </row>
    <row r="2936" spans="1:11">
      <c r="A2936" t="s">
        <v>22224</v>
      </c>
      <c r="B2936" s="1" t="s">
        <v>22225</v>
      </c>
      <c r="C2936" s="2">
        <v>46188.380150463003</v>
      </c>
      <c r="D2936" s="1" t="s">
        <v>22226</v>
      </c>
      <c r="E2936" s="1" t="s">
        <v>20120</v>
      </c>
      <c r="F2936" s="2">
        <v>46172.291678240697</v>
      </c>
      <c r="G2936" s="4">
        <v>44.2</v>
      </c>
      <c r="H2936" s="4">
        <v>35.6</v>
      </c>
      <c r="I2936" s="4">
        <v>54.8</v>
      </c>
      <c r="J2936" s="4">
        <v>39.799999999999997</v>
      </c>
      <c r="K2936" s="4">
        <v>46.4</v>
      </c>
    </row>
    <row r="2937" spans="1:11">
      <c r="A2937" t="s">
        <v>22227</v>
      </c>
      <c r="B2937" s="1" t="s">
        <v>22228</v>
      </c>
      <c r="C2937" s="2">
        <v>46188.380289351902</v>
      </c>
      <c r="D2937" s="1" t="s">
        <v>22229</v>
      </c>
      <c r="E2937" s="1" t="s">
        <v>20120</v>
      </c>
      <c r="F2937" s="2">
        <v>46172.333344907398</v>
      </c>
      <c r="G2937" s="4">
        <v>44.6</v>
      </c>
      <c r="H2937" s="4">
        <v>37.6</v>
      </c>
      <c r="I2937" s="4">
        <v>60.6</v>
      </c>
      <c r="J2937" s="4">
        <v>41.3</v>
      </c>
      <c r="K2937" s="4">
        <v>46.5</v>
      </c>
    </row>
    <row r="2938" spans="1:11">
      <c r="A2938" t="s">
        <v>22230</v>
      </c>
      <c r="B2938" s="1" t="s">
        <v>22231</v>
      </c>
      <c r="C2938" s="2">
        <v>46188.380300925899</v>
      </c>
      <c r="D2938" s="1" t="s">
        <v>22232</v>
      </c>
      <c r="E2938" s="1" t="s">
        <v>20120</v>
      </c>
      <c r="F2938" s="2">
        <v>46172.375011574099</v>
      </c>
      <c r="G2938" s="4">
        <v>49.8</v>
      </c>
      <c r="H2938" s="4">
        <v>39.799999999999997</v>
      </c>
      <c r="I2938" s="4">
        <v>75.900000000000006</v>
      </c>
      <c r="J2938" s="4">
        <v>42.3</v>
      </c>
      <c r="K2938" s="4">
        <v>47.1</v>
      </c>
    </row>
    <row r="2939" spans="1:11">
      <c r="A2939" t="s">
        <v>22233</v>
      </c>
      <c r="B2939" s="1" t="s">
        <v>22234</v>
      </c>
      <c r="C2939" s="2">
        <v>46188.380243055602</v>
      </c>
      <c r="D2939" s="1" t="s">
        <v>22235</v>
      </c>
      <c r="E2939" s="1" t="s">
        <v>20120</v>
      </c>
      <c r="F2939" s="2">
        <v>46172.416678240697</v>
      </c>
      <c r="G2939" s="4">
        <v>42.8</v>
      </c>
      <c r="H2939" s="4">
        <v>31.6</v>
      </c>
      <c r="I2939" s="4">
        <v>56.4</v>
      </c>
      <c r="J2939" s="4">
        <v>37.1</v>
      </c>
      <c r="K2939" s="4">
        <v>45.4</v>
      </c>
    </row>
    <row r="2940" spans="1:11">
      <c r="A2940" t="s">
        <v>22236</v>
      </c>
      <c r="B2940" s="1" t="s">
        <v>22237</v>
      </c>
      <c r="C2940" s="2">
        <v>46188.380266203698</v>
      </c>
      <c r="D2940" s="1" t="s">
        <v>22238</v>
      </c>
      <c r="E2940" s="1" t="s">
        <v>20120</v>
      </c>
      <c r="F2940" s="2">
        <v>46172.458344907398</v>
      </c>
      <c r="G2940" s="4">
        <v>47</v>
      </c>
      <c r="H2940" s="4">
        <v>31</v>
      </c>
      <c r="I2940" s="4">
        <v>82.8</v>
      </c>
      <c r="J2940" s="4">
        <v>35.9</v>
      </c>
      <c r="K2940" s="4">
        <v>47</v>
      </c>
    </row>
    <row r="2941" spans="1:11">
      <c r="A2941" t="s">
        <v>22239</v>
      </c>
      <c r="B2941" s="1" t="s">
        <v>22240</v>
      </c>
      <c r="C2941" s="2">
        <v>46188.380312499998</v>
      </c>
      <c r="D2941" s="1" t="s">
        <v>22241</v>
      </c>
      <c r="E2941" s="1" t="s">
        <v>20120</v>
      </c>
      <c r="F2941" s="2">
        <v>46172.500011574099</v>
      </c>
      <c r="G2941" s="4">
        <v>45.4</v>
      </c>
      <c r="H2941" s="4">
        <v>31.5</v>
      </c>
      <c r="I2941" s="4">
        <v>64</v>
      </c>
      <c r="J2941" s="4">
        <v>34.9</v>
      </c>
      <c r="K2941" s="4">
        <v>47.6</v>
      </c>
    </row>
    <row r="2942" spans="1:11">
      <c r="A2942" t="s">
        <v>22242</v>
      </c>
      <c r="B2942" s="1" t="s">
        <v>22243</v>
      </c>
      <c r="C2942" s="2">
        <v>46188.380300925899</v>
      </c>
      <c r="D2942" s="1" t="s">
        <v>22244</v>
      </c>
      <c r="E2942" s="1" t="s">
        <v>20120</v>
      </c>
      <c r="F2942" s="2">
        <v>46172.541678240697</v>
      </c>
      <c r="G2942" s="4">
        <v>49.7</v>
      </c>
      <c r="H2942" s="4">
        <v>31.7</v>
      </c>
      <c r="I2942" s="4">
        <v>73.900000000000006</v>
      </c>
      <c r="J2942" s="4">
        <v>36.700000000000003</v>
      </c>
      <c r="K2942" s="4">
        <v>49.7</v>
      </c>
    </row>
    <row r="2943" spans="1:11">
      <c r="A2943" t="s">
        <v>22245</v>
      </c>
      <c r="B2943" s="1" t="s">
        <v>22246</v>
      </c>
      <c r="C2943" s="2">
        <v>46188.380277777796</v>
      </c>
      <c r="D2943" s="1" t="s">
        <v>22247</v>
      </c>
      <c r="E2943" s="1" t="s">
        <v>20120</v>
      </c>
      <c r="F2943" s="2">
        <v>46172.583344907398</v>
      </c>
      <c r="G2943" s="4">
        <v>46.6</v>
      </c>
      <c r="H2943" s="4">
        <v>30.3</v>
      </c>
      <c r="I2943" s="4">
        <v>68</v>
      </c>
      <c r="J2943" s="4">
        <v>34.5</v>
      </c>
      <c r="K2943" s="4">
        <v>47.6</v>
      </c>
    </row>
    <row r="2944" spans="1:11">
      <c r="A2944" t="s">
        <v>22248</v>
      </c>
      <c r="B2944" s="1" t="s">
        <v>22249</v>
      </c>
      <c r="C2944" s="2">
        <v>46188.380196759303</v>
      </c>
      <c r="D2944" s="1" t="s">
        <v>22250</v>
      </c>
      <c r="E2944" s="1" t="s">
        <v>20120</v>
      </c>
      <c r="F2944" s="2">
        <v>46172.625011574099</v>
      </c>
      <c r="G2944" s="4">
        <v>46.8</v>
      </c>
      <c r="H2944" s="4">
        <v>29.9</v>
      </c>
      <c r="I2944" s="4">
        <v>73</v>
      </c>
      <c r="J2944" s="4">
        <v>33.6</v>
      </c>
      <c r="K2944" s="4">
        <v>48.4</v>
      </c>
    </row>
    <row r="2945" spans="1:11">
      <c r="A2945" t="s">
        <v>22251</v>
      </c>
      <c r="B2945" s="1" t="s">
        <v>22252</v>
      </c>
      <c r="C2945" s="2">
        <v>46188.380289351902</v>
      </c>
      <c r="D2945" s="1" t="s">
        <v>22253</v>
      </c>
      <c r="E2945" s="1" t="s">
        <v>20120</v>
      </c>
      <c r="F2945" s="2">
        <v>46172.666678240697</v>
      </c>
      <c r="G2945" s="4">
        <v>45.1</v>
      </c>
      <c r="H2945" s="4">
        <v>31.2</v>
      </c>
      <c r="I2945" s="4">
        <v>66.5</v>
      </c>
      <c r="J2945" s="4">
        <v>34.200000000000003</v>
      </c>
      <c r="K2945" s="4">
        <v>46.2</v>
      </c>
    </row>
    <row r="2946" spans="1:11">
      <c r="A2946" t="s">
        <v>22254</v>
      </c>
      <c r="B2946" s="1" t="s">
        <v>22255</v>
      </c>
      <c r="C2946" s="2">
        <v>46188.380208333299</v>
      </c>
      <c r="D2946" s="1" t="s">
        <v>22256</v>
      </c>
      <c r="E2946" s="1" t="s">
        <v>20120</v>
      </c>
      <c r="F2946" s="2">
        <v>46172.708344907398</v>
      </c>
      <c r="G2946" s="4">
        <v>46</v>
      </c>
      <c r="H2946" s="4">
        <v>30.4</v>
      </c>
      <c r="I2946" s="4">
        <v>70.3</v>
      </c>
      <c r="J2946" s="4">
        <v>34.9</v>
      </c>
      <c r="K2946" s="4">
        <v>44.8</v>
      </c>
    </row>
    <row r="2947" spans="1:11">
      <c r="A2947" t="s">
        <v>22257</v>
      </c>
      <c r="B2947" s="1" t="s">
        <v>22258</v>
      </c>
      <c r="C2947" s="2">
        <v>46188.380370370403</v>
      </c>
      <c r="D2947" s="1" t="s">
        <v>22259</v>
      </c>
      <c r="E2947" s="1" t="s">
        <v>20120</v>
      </c>
      <c r="F2947" s="2">
        <v>46172.750011574099</v>
      </c>
      <c r="G2947" s="4">
        <v>46.9</v>
      </c>
      <c r="H2947" s="4">
        <v>30.7</v>
      </c>
      <c r="I2947" s="4">
        <v>69.3</v>
      </c>
      <c r="J2947" s="4">
        <v>34.5</v>
      </c>
      <c r="K2947" s="4">
        <v>47.7</v>
      </c>
    </row>
    <row r="2948" spans="1:11">
      <c r="A2948" t="s">
        <v>22260</v>
      </c>
      <c r="B2948" s="1" t="s">
        <v>22261</v>
      </c>
      <c r="C2948" s="2">
        <v>46188.380173611098</v>
      </c>
      <c r="D2948" s="1" t="s">
        <v>22262</v>
      </c>
      <c r="E2948" s="1" t="s">
        <v>20120</v>
      </c>
      <c r="F2948" s="2">
        <v>46172.791678240697</v>
      </c>
      <c r="G2948" s="4">
        <v>39</v>
      </c>
      <c r="H2948" s="4">
        <v>28.5</v>
      </c>
      <c r="I2948" s="4">
        <v>61.7</v>
      </c>
      <c r="J2948" s="4">
        <v>32.5</v>
      </c>
      <c r="K2948" s="4">
        <v>41.8</v>
      </c>
    </row>
    <row r="2949" spans="1:11">
      <c r="A2949" t="s">
        <v>22263</v>
      </c>
      <c r="B2949" s="1" t="s">
        <v>22264</v>
      </c>
      <c r="C2949" s="2">
        <v>46188.380335648202</v>
      </c>
      <c r="D2949" s="1" t="s">
        <v>22265</v>
      </c>
      <c r="E2949" s="1" t="s">
        <v>20120</v>
      </c>
      <c r="F2949" s="2">
        <v>46172.833344907398</v>
      </c>
      <c r="G2949" s="4">
        <v>41.3</v>
      </c>
      <c r="H2949" s="4">
        <v>31.4</v>
      </c>
      <c r="I2949" s="4">
        <v>61</v>
      </c>
      <c r="J2949" s="4">
        <v>34.9</v>
      </c>
      <c r="K2949" s="4">
        <v>43.1</v>
      </c>
    </row>
    <row r="2950" spans="1:11">
      <c r="A2950" t="s">
        <v>22266</v>
      </c>
      <c r="B2950" s="1" t="s">
        <v>22267</v>
      </c>
      <c r="C2950" s="2">
        <v>46188.380254629599</v>
      </c>
      <c r="D2950" s="1" t="s">
        <v>22268</v>
      </c>
      <c r="E2950" s="1" t="s">
        <v>20120</v>
      </c>
      <c r="F2950" s="2">
        <v>46172.875011574099</v>
      </c>
      <c r="G2950" s="4">
        <v>44.4</v>
      </c>
      <c r="H2950" s="4">
        <v>31.4</v>
      </c>
      <c r="I2950" s="4">
        <v>66.8</v>
      </c>
      <c r="J2950" s="4">
        <v>34.799999999999997</v>
      </c>
      <c r="K2950" s="4">
        <v>44.6</v>
      </c>
    </row>
    <row r="2951" spans="1:11">
      <c r="A2951" t="s">
        <v>22269</v>
      </c>
      <c r="B2951" s="1" t="s">
        <v>22270</v>
      </c>
      <c r="C2951" s="2">
        <v>46188.380347222199</v>
      </c>
      <c r="D2951" s="1" t="s">
        <v>22271</v>
      </c>
      <c r="E2951" s="1" t="s">
        <v>20120</v>
      </c>
      <c r="F2951" s="2">
        <v>46172.916678240697</v>
      </c>
      <c r="G2951" s="4">
        <v>40.299999999999997</v>
      </c>
      <c r="H2951" s="4">
        <v>30.9</v>
      </c>
      <c r="I2951" s="4">
        <v>66.099999999999994</v>
      </c>
      <c r="J2951" s="4">
        <v>35.200000000000003</v>
      </c>
      <c r="K2951" s="4">
        <v>42.2</v>
      </c>
    </row>
    <row r="2952" spans="1:11">
      <c r="A2952" t="s">
        <v>22272</v>
      </c>
      <c r="B2952" s="1" t="s">
        <v>22273</v>
      </c>
      <c r="C2952" s="2">
        <v>46188.380185185197</v>
      </c>
      <c r="D2952" s="1" t="s">
        <v>22274</v>
      </c>
      <c r="E2952" s="1" t="s">
        <v>20120</v>
      </c>
      <c r="F2952" s="2">
        <v>46172.958344907398</v>
      </c>
      <c r="G2952" s="4">
        <v>44.1</v>
      </c>
      <c r="H2952" s="4">
        <v>28.8</v>
      </c>
      <c r="I2952" s="4">
        <v>63.3</v>
      </c>
      <c r="J2952" s="4">
        <v>32.700000000000003</v>
      </c>
      <c r="K2952" s="4">
        <v>44.3</v>
      </c>
    </row>
    <row r="2953" spans="1:11">
      <c r="A2953" t="s">
        <v>22275</v>
      </c>
      <c r="B2953" s="1" t="s">
        <v>22276</v>
      </c>
      <c r="C2953" s="2">
        <v>46188.380196759303</v>
      </c>
      <c r="D2953" s="1" t="s">
        <v>22277</v>
      </c>
      <c r="E2953" s="1" t="s">
        <v>20120</v>
      </c>
      <c r="F2953" s="2">
        <v>46173.000011574099</v>
      </c>
      <c r="G2953" s="4">
        <v>43.5</v>
      </c>
      <c r="H2953" s="4">
        <v>27.9</v>
      </c>
      <c r="I2953" s="4">
        <v>63.8</v>
      </c>
      <c r="J2953" s="4">
        <v>32</v>
      </c>
      <c r="K2953" s="4">
        <v>45.1</v>
      </c>
    </row>
    <row r="2954" spans="1:11">
      <c r="A2954" t="s">
        <v>22278</v>
      </c>
      <c r="B2954" s="1" t="s">
        <v>22279</v>
      </c>
      <c r="C2954" s="2">
        <v>46188.380312499998</v>
      </c>
      <c r="D2954" s="1" t="s">
        <v>22280</v>
      </c>
      <c r="E2954" s="1" t="s">
        <v>20120</v>
      </c>
      <c r="F2954" s="2">
        <v>46173.041678240697</v>
      </c>
      <c r="G2954" s="4">
        <v>34</v>
      </c>
      <c r="H2954" s="4">
        <v>24.9</v>
      </c>
      <c r="I2954" s="4">
        <v>48.2</v>
      </c>
      <c r="J2954" s="4">
        <v>30.4</v>
      </c>
      <c r="K2954" s="4">
        <v>36</v>
      </c>
    </row>
    <row r="2955" spans="1:11">
      <c r="A2955" t="s">
        <v>22281</v>
      </c>
      <c r="B2955" s="1" t="s">
        <v>22282</v>
      </c>
      <c r="C2955" s="2">
        <v>46188.380185185197</v>
      </c>
      <c r="D2955" s="1" t="s">
        <v>22283</v>
      </c>
      <c r="E2955" s="1" t="s">
        <v>20120</v>
      </c>
      <c r="F2955" s="2">
        <v>46173.083344907398</v>
      </c>
      <c r="G2955" s="4">
        <v>33.9</v>
      </c>
      <c r="H2955" s="4">
        <v>22.4</v>
      </c>
      <c r="I2955" s="4">
        <v>57.7</v>
      </c>
      <c r="J2955" s="4">
        <v>28.3</v>
      </c>
      <c r="K2955" s="4">
        <v>34.700000000000003</v>
      </c>
    </row>
    <row r="2956" spans="1:11">
      <c r="A2956" t="s">
        <v>22284</v>
      </c>
      <c r="B2956" s="1" t="s">
        <v>22285</v>
      </c>
      <c r="C2956" s="2">
        <v>46188.380196759303</v>
      </c>
      <c r="D2956" s="1" t="s">
        <v>22286</v>
      </c>
      <c r="E2956" s="1" t="s">
        <v>20120</v>
      </c>
      <c r="F2956" s="2">
        <v>46173.125011574099</v>
      </c>
      <c r="G2956" s="4">
        <v>30.2</v>
      </c>
      <c r="H2956" s="4">
        <v>21.4</v>
      </c>
      <c r="I2956" s="4">
        <v>47.1</v>
      </c>
      <c r="J2956" s="4">
        <v>25.5</v>
      </c>
      <c r="K2956" s="4">
        <v>32.5</v>
      </c>
    </row>
    <row r="2957" spans="1:11">
      <c r="A2957" t="s">
        <v>22287</v>
      </c>
      <c r="B2957" s="1" t="s">
        <v>22288</v>
      </c>
      <c r="C2957" s="2">
        <v>46188.380335648202</v>
      </c>
      <c r="D2957" s="1" t="s">
        <v>22289</v>
      </c>
      <c r="E2957" s="1" t="s">
        <v>20120</v>
      </c>
      <c r="F2957" s="2">
        <v>46173.166678240697</v>
      </c>
      <c r="G2957" s="4">
        <v>28.5</v>
      </c>
      <c r="H2957" s="4">
        <v>17</v>
      </c>
      <c r="I2957" s="4">
        <v>55.7</v>
      </c>
      <c r="J2957" s="4">
        <v>23.6</v>
      </c>
      <c r="K2957" s="4">
        <v>30.7</v>
      </c>
    </row>
    <row r="2958" spans="1:11">
      <c r="A2958" t="s">
        <v>22290</v>
      </c>
      <c r="B2958" s="1" t="s">
        <v>22291</v>
      </c>
      <c r="C2958" s="2">
        <v>46188.380219907398</v>
      </c>
      <c r="D2958" s="1" t="s">
        <v>22292</v>
      </c>
      <c r="E2958" s="1" t="s">
        <v>20120</v>
      </c>
      <c r="F2958" s="2">
        <v>46173.208344907398</v>
      </c>
      <c r="G2958" s="4">
        <v>30.1</v>
      </c>
      <c r="H2958" s="4">
        <v>16.8</v>
      </c>
      <c r="I2958" s="4">
        <v>51.1</v>
      </c>
      <c r="J2958" s="4">
        <v>22.9</v>
      </c>
      <c r="K2958" s="4">
        <v>32.200000000000003</v>
      </c>
    </row>
    <row r="2959" spans="1:11">
      <c r="A2959" t="s">
        <v>22293</v>
      </c>
      <c r="B2959" s="1" t="s">
        <v>22294</v>
      </c>
      <c r="C2959" s="2">
        <v>46188.380243055602</v>
      </c>
      <c r="D2959" s="1" t="s">
        <v>22295</v>
      </c>
      <c r="E2959" s="1" t="s">
        <v>20120</v>
      </c>
      <c r="F2959" s="2">
        <v>46173.250011574099</v>
      </c>
      <c r="G2959" s="4">
        <v>41.4</v>
      </c>
      <c r="H2959" s="4">
        <v>29.3</v>
      </c>
      <c r="I2959" s="4">
        <v>63</v>
      </c>
      <c r="J2959" s="4">
        <v>35.200000000000003</v>
      </c>
      <c r="K2959" s="4">
        <v>44.6</v>
      </c>
    </row>
    <row r="2960" spans="1:11">
      <c r="A2960" t="s">
        <v>22296</v>
      </c>
      <c r="B2960" s="1" t="s">
        <v>22297</v>
      </c>
      <c r="C2960" s="2">
        <v>46188.380196759303</v>
      </c>
      <c r="D2960" s="1" t="s">
        <v>22298</v>
      </c>
      <c r="E2960" s="1" t="s">
        <v>20120</v>
      </c>
      <c r="F2960" s="2">
        <v>46173.291678240697</v>
      </c>
      <c r="G2960" s="4">
        <v>39.5</v>
      </c>
      <c r="H2960" s="4">
        <v>27.9</v>
      </c>
      <c r="I2960" s="4">
        <v>55.6</v>
      </c>
      <c r="J2960" s="4">
        <v>32.9</v>
      </c>
      <c r="K2960" s="4">
        <v>42.8</v>
      </c>
    </row>
    <row r="2961" spans="1:11">
      <c r="A2961" t="s">
        <v>22299</v>
      </c>
      <c r="B2961" s="1" t="s">
        <v>22300</v>
      </c>
      <c r="C2961" s="2">
        <v>46188.380219907398</v>
      </c>
      <c r="D2961" s="1" t="s">
        <v>22301</v>
      </c>
      <c r="E2961" s="1" t="s">
        <v>20120</v>
      </c>
      <c r="F2961" s="2">
        <v>46173.333344907398</v>
      </c>
      <c r="G2961" s="4">
        <v>41.3</v>
      </c>
      <c r="H2961" s="4">
        <v>28.6</v>
      </c>
      <c r="I2961" s="4">
        <v>63.7</v>
      </c>
      <c r="J2961" s="4">
        <v>33.1</v>
      </c>
      <c r="K2961" s="4">
        <v>44</v>
      </c>
    </row>
    <row r="2962" spans="1:11">
      <c r="A2962" t="s">
        <v>22302</v>
      </c>
      <c r="B2962" s="1" t="s">
        <v>22303</v>
      </c>
      <c r="C2962" s="2">
        <v>46188.380185185197</v>
      </c>
      <c r="D2962" s="1" t="s">
        <v>22304</v>
      </c>
      <c r="E2962" s="1" t="s">
        <v>20120</v>
      </c>
      <c r="F2962" s="2">
        <v>46173.375011574099</v>
      </c>
      <c r="G2962" s="4">
        <v>42.1</v>
      </c>
      <c r="H2962" s="4">
        <v>31.6</v>
      </c>
      <c r="I2962" s="4">
        <v>65.2</v>
      </c>
      <c r="J2962" s="4">
        <v>35.5</v>
      </c>
      <c r="K2962" s="4">
        <v>44.1</v>
      </c>
    </row>
    <row r="2963" spans="1:11">
      <c r="A2963" t="s">
        <v>22305</v>
      </c>
      <c r="B2963" s="1" t="s">
        <v>22306</v>
      </c>
      <c r="C2963" s="2">
        <v>46188.380312499998</v>
      </c>
      <c r="D2963" s="1" t="s">
        <v>22307</v>
      </c>
      <c r="E2963" s="1" t="s">
        <v>20120</v>
      </c>
      <c r="F2963" s="2">
        <v>46173.416678240697</v>
      </c>
      <c r="G2963" s="4">
        <v>47.1</v>
      </c>
      <c r="H2963" s="4">
        <v>34.200000000000003</v>
      </c>
      <c r="I2963" s="4">
        <v>72.3</v>
      </c>
      <c r="J2963" s="4">
        <v>37.299999999999997</v>
      </c>
      <c r="K2963" s="4">
        <v>44.6</v>
      </c>
    </row>
    <row r="2964" spans="1:11">
      <c r="A2964" t="s">
        <v>22308</v>
      </c>
      <c r="B2964" s="1" t="s">
        <v>22309</v>
      </c>
      <c r="C2964" s="2">
        <v>46188.380324074104</v>
      </c>
      <c r="D2964" s="1" t="s">
        <v>22310</v>
      </c>
      <c r="E2964" s="1" t="s">
        <v>20120</v>
      </c>
      <c r="F2964" s="2">
        <v>46173.458344907398</v>
      </c>
      <c r="G2964" s="4">
        <v>45.4</v>
      </c>
      <c r="H2964" s="4">
        <v>35.299999999999997</v>
      </c>
      <c r="I2964" s="4">
        <v>67.3</v>
      </c>
      <c r="J2964" s="4">
        <v>38.6</v>
      </c>
      <c r="K2964" s="4">
        <v>45.9</v>
      </c>
    </row>
    <row r="2965" spans="1:11">
      <c r="A2965" t="s">
        <v>22311</v>
      </c>
      <c r="B2965" s="1" t="s">
        <v>22312</v>
      </c>
      <c r="C2965" s="2">
        <v>46188.380173611098</v>
      </c>
      <c r="D2965" s="1" t="s">
        <v>22313</v>
      </c>
      <c r="E2965" s="1" t="s">
        <v>20120</v>
      </c>
      <c r="F2965" s="2">
        <v>46173.500011574099</v>
      </c>
      <c r="G2965" s="4">
        <v>48.9</v>
      </c>
      <c r="H2965" s="4">
        <v>36.1</v>
      </c>
      <c r="I2965" s="4">
        <v>73.900000000000006</v>
      </c>
      <c r="J2965" s="4">
        <v>39.4</v>
      </c>
      <c r="K2965" s="4">
        <v>48.6</v>
      </c>
    </row>
    <row r="2966" spans="1:11">
      <c r="A2966" t="s">
        <v>22314</v>
      </c>
      <c r="B2966" s="1" t="s">
        <v>22315</v>
      </c>
      <c r="C2966" s="2">
        <v>46188.380335648202</v>
      </c>
      <c r="D2966" s="1" t="s">
        <v>22316</v>
      </c>
      <c r="E2966" s="1" t="s">
        <v>20120</v>
      </c>
      <c r="F2966" s="2">
        <v>46173.541678240697</v>
      </c>
      <c r="G2966" s="4">
        <v>49.2</v>
      </c>
      <c r="H2966" s="4">
        <v>36.1</v>
      </c>
      <c r="I2966" s="4">
        <v>71.8</v>
      </c>
      <c r="J2966" s="4">
        <v>40.200000000000003</v>
      </c>
      <c r="K2966" s="4">
        <v>50.6</v>
      </c>
    </row>
    <row r="2967" spans="1:11">
      <c r="A2967" t="s">
        <v>22317</v>
      </c>
      <c r="B2967" s="1" t="s">
        <v>22318</v>
      </c>
      <c r="C2967" s="2">
        <v>46188.380289351902</v>
      </c>
      <c r="D2967" s="1" t="s">
        <v>22319</v>
      </c>
      <c r="E2967" s="1" t="s">
        <v>20120</v>
      </c>
      <c r="F2967" s="2">
        <v>46173.583344907398</v>
      </c>
      <c r="G2967" s="4">
        <v>49.1</v>
      </c>
      <c r="H2967" s="4">
        <v>36.4</v>
      </c>
      <c r="I2967" s="4">
        <v>73.2</v>
      </c>
      <c r="J2967" s="4">
        <v>40.299999999999997</v>
      </c>
      <c r="K2967" s="4">
        <v>48.1</v>
      </c>
    </row>
    <row r="2968" spans="1:11">
      <c r="A2968" t="s">
        <v>22320</v>
      </c>
      <c r="B2968" s="1" t="s">
        <v>22321</v>
      </c>
      <c r="C2968" s="2">
        <v>46188.380277777796</v>
      </c>
      <c r="D2968" s="1" t="s">
        <v>22322</v>
      </c>
      <c r="E2968" s="1" t="s">
        <v>20120</v>
      </c>
      <c r="F2968" s="2">
        <v>46173.625011574099</v>
      </c>
      <c r="G2968" s="4">
        <v>46.5</v>
      </c>
      <c r="H2968" s="4">
        <v>36.1</v>
      </c>
      <c r="I2968" s="4">
        <v>68.5</v>
      </c>
      <c r="J2968" s="4">
        <v>39.799999999999997</v>
      </c>
      <c r="K2968" s="4">
        <v>47.1</v>
      </c>
    </row>
    <row r="2969" spans="1:11">
      <c r="A2969" t="s">
        <v>22323</v>
      </c>
      <c r="B2969" s="1" t="s">
        <v>22324</v>
      </c>
      <c r="C2969" s="2">
        <v>46188.380300925899</v>
      </c>
      <c r="D2969" s="1" t="s">
        <v>22325</v>
      </c>
      <c r="E2969" s="1" t="s">
        <v>20120</v>
      </c>
      <c r="F2969" s="2">
        <v>46173.666678240697</v>
      </c>
      <c r="G2969" s="4">
        <v>46.9</v>
      </c>
      <c r="H2969" s="4">
        <v>36.4</v>
      </c>
      <c r="I2969" s="4">
        <v>69.400000000000006</v>
      </c>
      <c r="J2969" s="4">
        <v>39.6</v>
      </c>
      <c r="K2969" s="4">
        <v>46.9</v>
      </c>
    </row>
    <row r="2970" spans="1:11">
      <c r="A2970" t="s">
        <v>22326</v>
      </c>
      <c r="B2970" s="1" t="s">
        <v>22327</v>
      </c>
      <c r="C2970" s="2">
        <v>46188.380185185197</v>
      </c>
      <c r="D2970" s="1" t="s">
        <v>22328</v>
      </c>
      <c r="E2970" s="1" t="s">
        <v>20120</v>
      </c>
      <c r="F2970" s="2">
        <v>46173.708344907398</v>
      </c>
      <c r="G2970" s="4">
        <v>48.8</v>
      </c>
      <c r="H2970" s="4">
        <v>35</v>
      </c>
      <c r="I2970" s="4">
        <v>72.3</v>
      </c>
      <c r="J2970" s="4">
        <v>38.4</v>
      </c>
      <c r="K2970" s="4">
        <v>48.6</v>
      </c>
    </row>
    <row r="2971" spans="1:11">
      <c r="A2971" t="s">
        <v>22329</v>
      </c>
      <c r="B2971" s="1" t="s">
        <v>22330</v>
      </c>
      <c r="C2971" s="2">
        <v>46188.380185185197</v>
      </c>
      <c r="D2971" s="1" t="s">
        <v>22331</v>
      </c>
      <c r="E2971" s="1" t="s">
        <v>20120</v>
      </c>
      <c r="F2971" s="2">
        <v>46173.750011574099</v>
      </c>
      <c r="G2971" s="4">
        <v>45.6</v>
      </c>
      <c r="H2971" s="4">
        <v>35.6</v>
      </c>
      <c r="I2971" s="4">
        <v>66.2</v>
      </c>
      <c r="J2971" s="4">
        <v>38.299999999999997</v>
      </c>
      <c r="K2971" s="4">
        <v>46.6</v>
      </c>
    </row>
    <row r="2972" spans="1:11">
      <c r="A2972" t="s">
        <v>22332</v>
      </c>
      <c r="B2972" s="1" t="s">
        <v>22333</v>
      </c>
      <c r="C2972" s="2">
        <v>46188.380162037</v>
      </c>
      <c r="D2972" s="1" t="s">
        <v>22334</v>
      </c>
      <c r="E2972" s="1" t="s">
        <v>20120</v>
      </c>
      <c r="F2972" s="2">
        <v>46173.791678240697</v>
      </c>
      <c r="G2972" s="4">
        <v>45.2</v>
      </c>
      <c r="H2972" s="4">
        <v>34.6</v>
      </c>
      <c r="I2972" s="4">
        <v>69.099999999999994</v>
      </c>
      <c r="J2972" s="4">
        <v>38</v>
      </c>
      <c r="K2972" s="4">
        <v>45.1</v>
      </c>
    </row>
    <row r="2973" spans="1:11">
      <c r="A2973" t="s">
        <v>22335</v>
      </c>
      <c r="B2973" s="1" t="s">
        <v>22336</v>
      </c>
      <c r="C2973" s="2">
        <v>46188.380324074104</v>
      </c>
      <c r="D2973" s="1" t="s">
        <v>22337</v>
      </c>
      <c r="E2973" s="1" t="s">
        <v>20120</v>
      </c>
      <c r="F2973" s="2">
        <v>46173.833344907398</v>
      </c>
      <c r="G2973" s="4">
        <v>42.8</v>
      </c>
      <c r="H2973" s="4">
        <v>34.5</v>
      </c>
      <c r="I2973" s="4">
        <v>68.2</v>
      </c>
      <c r="J2973" s="4">
        <v>37.200000000000003</v>
      </c>
      <c r="K2973" s="4">
        <v>44.8</v>
      </c>
    </row>
    <row r="2974" spans="1:11">
      <c r="A2974" t="s">
        <v>22338</v>
      </c>
      <c r="B2974" s="1" t="s">
        <v>22339</v>
      </c>
      <c r="C2974" s="2">
        <v>46188.380173611098</v>
      </c>
      <c r="D2974" s="1" t="s">
        <v>22340</v>
      </c>
      <c r="E2974" s="1" t="s">
        <v>20120</v>
      </c>
      <c r="F2974" s="2">
        <v>46173.875011574099</v>
      </c>
      <c r="G2974" s="4">
        <v>42.2</v>
      </c>
      <c r="H2974" s="4">
        <v>33.5</v>
      </c>
      <c r="I2974" s="4">
        <v>63.8</v>
      </c>
      <c r="J2974" s="4">
        <v>36.9</v>
      </c>
      <c r="K2974" s="4">
        <v>43.6</v>
      </c>
    </row>
    <row r="2975" spans="1:11">
      <c r="A2975" t="s">
        <v>22341</v>
      </c>
      <c r="B2975" s="1" t="s">
        <v>22342</v>
      </c>
      <c r="C2975" s="2">
        <v>46188.380300925899</v>
      </c>
      <c r="D2975" s="1" t="s">
        <v>22343</v>
      </c>
      <c r="E2975" s="1" t="s">
        <v>20120</v>
      </c>
      <c r="F2975" s="2">
        <v>46173.916678240697</v>
      </c>
      <c r="G2975" s="4">
        <v>43.4</v>
      </c>
      <c r="H2975" s="4">
        <v>33.1</v>
      </c>
      <c r="I2975" s="4">
        <v>68.3</v>
      </c>
      <c r="J2975" s="4">
        <v>36.4</v>
      </c>
      <c r="K2975" s="4">
        <v>45.9</v>
      </c>
    </row>
    <row r="2976" spans="1:11">
      <c r="A2976" t="s">
        <v>22344</v>
      </c>
      <c r="B2976" s="1" t="s">
        <v>22345</v>
      </c>
      <c r="C2976" s="2">
        <v>46188.380266203698</v>
      </c>
      <c r="D2976" s="1" t="s">
        <v>22346</v>
      </c>
      <c r="E2976" s="1" t="s">
        <v>20120</v>
      </c>
      <c r="F2976" s="2">
        <v>46173.958344907398</v>
      </c>
      <c r="G2976" s="4">
        <v>42</v>
      </c>
      <c r="H2976" s="4">
        <v>28.6</v>
      </c>
      <c r="I2976" s="4">
        <v>68.599999999999994</v>
      </c>
      <c r="J2976" s="4">
        <v>33.700000000000003</v>
      </c>
      <c r="K2976" s="4">
        <v>44.4</v>
      </c>
    </row>
    <row r="2977" spans="1:11">
      <c r="A2977" t="s">
        <v>22347</v>
      </c>
      <c r="B2977" s="1" t="s">
        <v>22348</v>
      </c>
      <c r="C2977" s="2">
        <v>46188.380243055602</v>
      </c>
      <c r="D2977" s="1" t="s">
        <v>22349</v>
      </c>
      <c r="E2977" s="1" t="s">
        <v>20120</v>
      </c>
      <c r="F2977" s="2">
        <v>46174.000011574099</v>
      </c>
      <c r="G2977" s="4">
        <v>43</v>
      </c>
      <c r="H2977" s="4">
        <v>25.7</v>
      </c>
      <c r="I2977" s="4">
        <v>61.5</v>
      </c>
      <c r="J2977" s="4">
        <v>30.7</v>
      </c>
      <c r="K2977" s="4">
        <v>43.4</v>
      </c>
    </row>
    <row r="2978" spans="1:11">
      <c r="A2978" t="s">
        <v>22350</v>
      </c>
      <c r="B2978" s="1" t="s">
        <v>22351</v>
      </c>
      <c r="C2978" s="2">
        <v>46184.531956018502</v>
      </c>
      <c r="D2978" s="1" t="s">
        <v>22352</v>
      </c>
      <c r="E2978" s="1" t="s">
        <v>22353</v>
      </c>
      <c r="F2978" s="2">
        <v>46143.041678240697</v>
      </c>
      <c r="G2978" s="4">
        <v>48.4</v>
      </c>
      <c r="H2978" s="4">
        <v>41.9</v>
      </c>
      <c r="I2978" s="4">
        <v>57.2</v>
      </c>
      <c r="J2978" s="4">
        <v>47.5</v>
      </c>
      <c r="K2978" s="4">
        <v>49.1</v>
      </c>
    </row>
    <row r="2979" spans="1:11">
      <c r="A2979" t="s">
        <v>22354</v>
      </c>
      <c r="B2979" s="1" t="s">
        <v>22355</v>
      </c>
      <c r="C2979" s="2">
        <v>46184.5320601852</v>
      </c>
      <c r="D2979" s="1" t="s">
        <v>22356</v>
      </c>
      <c r="E2979" s="1" t="s">
        <v>22353</v>
      </c>
      <c r="F2979" s="2">
        <v>46143.083344907398</v>
      </c>
      <c r="G2979" s="4">
        <v>48.4</v>
      </c>
      <c r="H2979" s="4">
        <v>34.6</v>
      </c>
      <c r="I2979" s="4">
        <v>60.1</v>
      </c>
      <c r="J2979" s="4">
        <v>47.5</v>
      </c>
      <c r="K2979" s="4">
        <v>48.9</v>
      </c>
    </row>
    <row r="2980" spans="1:11">
      <c r="A2980" t="s">
        <v>22357</v>
      </c>
      <c r="B2980" s="1" t="s">
        <v>22358</v>
      </c>
      <c r="C2980" s="2">
        <v>46184.531944444403</v>
      </c>
      <c r="D2980" s="1" t="s">
        <v>22359</v>
      </c>
      <c r="E2980" s="1" t="s">
        <v>22353</v>
      </c>
      <c r="F2980" s="2">
        <v>46143.125011574099</v>
      </c>
      <c r="G2980" s="4">
        <v>48.2</v>
      </c>
      <c r="H2980" s="4">
        <v>33.1</v>
      </c>
      <c r="I2980" s="4">
        <v>59.6</v>
      </c>
      <c r="J2980" s="4">
        <v>47.4</v>
      </c>
      <c r="K2980" s="4">
        <v>48.7</v>
      </c>
    </row>
    <row r="2981" spans="1:11">
      <c r="A2981" t="s">
        <v>22360</v>
      </c>
      <c r="B2981" s="1" t="s">
        <v>22361</v>
      </c>
      <c r="C2981" s="2">
        <v>46184.532037037003</v>
      </c>
      <c r="D2981" s="1" t="s">
        <v>22362</v>
      </c>
      <c r="E2981" s="1" t="s">
        <v>22353</v>
      </c>
      <c r="F2981" s="2">
        <v>46143.166678240697</v>
      </c>
      <c r="G2981" s="4">
        <v>48.4</v>
      </c>
      <c r="H2981" s="4">
        <v>37</v>
      </c>
      <c r="I2981" s="4">
        <v>58.9</v>
      </c>
      <c r="J2981" s="4">
        <v>47.5</v>
      </c>
      <c r="K2981" s="4">
        <v>48.9</v>
      </c>
    </row>
    <row r="2982" spans="1:11">
      <c r="A2982" t="s">
        <v>22363</v>
      </c>
      <c r="B2982" s="1" t="s">
        <v>22364</v>
      </c>
      <c r="C2982" s="2">
        <v>46184.531898148103</v>
      </c>
      <c r="D2982" s="1" t="s">
        <v>22365</v>
      </c>
      <c r="E2982" s="1" t="s">
        <v>22353</v>
      </c>
      <c r="F2982" s="2">
        <v>46143.208344907398</v>
      </c>
      <c r="G2982" s="4">
        <v>51.5</v>
      </c>
      <c r="H2982" s="4">
        <v>43.2</v>
      </c>
      <c r="I2982" s="4">
        <v>71.2</v>
      </c>
      <c r="J2982" s="4">
        <v>47.6</v>
      </c>
      <c r="K2982" s="4">
        <v>50</v>
      </c>
    </row>
    <row r="2983" spans="1:11">
      <c r="A2983" t="s">
        <v>22366</v>
      </c>
      <c r="B2983" s="1" t="s">
        <v>22367</v>
      </c>
      <c r="C2983" s="2">
        <v>46184.531979166699</v>
      </c>
      <c r="D2983" s="1" t="s">
        <v>22368</v>
      </c>
      <c r="E2983" s="1" t="s">
        <v>22353</v>
      </c>
      <c r="F2983" s="2">
        <v>46143.250011574099</v>
      </c>
      <c r="G2983" s="4">
        <v>49.9</v>
      </c>
      <c r="H2983" s="4">
        <v>36.6</v>
      </c>
      <c r="I2983" s="4">
        <v>69.400000000000006</v>
      </c>
      <c r="J2983" s="4">
        <v>47.8</v>
      </c>
      <c r="K2983" s="4">
        <v>51.4</v>
      </c>
    </row>
    <row r="2984" spans="1:11">
      <c r="A2984" t="s">
        <v>22369</v>
      </c>
      <c r="B2984" s="1" t="s">
        <v>22370</v>
      </c>
      <c r="C2984" s="2">
        <v>46184.5320601852</v>
      </c>
      <c r="D2984" s="1" t="s">
        <v>22371</v>
      </c>
      <c r="E2984" s="1" t="s">
        <v>22353</v>
      </c>
      <c r="F2984" s="2">
        <v>46143.291678240697</v>
      </c>
      <c r="G2984" s="4">
        <v>52</v>
      </c>
      <c r="H2984" s="4">
        <v>46.9</v>
      </c>
      <c r="I2984" s="4">
        <v>72.7</v>
      </c>
      <c r="J2984" s="4">
        <v>49</v>
      </c>
      <c r="K2984" s="4">
        <v>53.9</v>
      </c>
    </row>
    <row r="2985" spans="1:11">
      <c r="A2985" t="s">
        <v>22372</v>
      </c>
      <c r="B2985" s="1" t="s">
        <v>22373</v>
      </c>
      <c r="C2985" s="2">
        <v>46184.531956018502</v>
      </c>
      <c r="D2985" s="1" t="s">
        <v>22374</v>
      </c>
      <c r="E2985" s="1" t="s">
        <v>22353</v>
      </c>
      <c r="F2985" s="2">
        <v>46143.333344907398</v>
      </c>
      <c r="G2985" s="4">
        <v>52.6</v>
      </c>
      <c r="H2985" s="4">
        <v>46.7</v>
      </c>
      <c r="I2985" s="4">
        <v>66.900000000000006</v>
      </c>
      <c r="J2985" s="4">
        <v>49.8</v>
      </c>
      <c r="K2985" s="4">
        <v>54.5</v>
      </c>
    </row>
    <row r="2986" spans="1:11">
      <c r="A2986" t="s">
        <v>22375</v>
      </c>
      <c r="B2986" s="1" t="s">
        <v>22376</v>
      </c>
      <c r="C2986" s="2">
        <v>46184.531990740703</v>
      </c>
      <c r="D2986" s="1" t="s">
        <v>22377</v>
      </c>
      <c r="E2986" s="1" t="s">
        <v>22353</v>
      </c>
      <c r="F2986" s="2">
        <v>46143.375011574099</v>
      </c>
      <c r="G2986" s="4">
        <v>53</v>
      </c>
      <c r="H2986" s="4">
        <v>47.5</v>
      </c>
      <c r="I2986" s="4">
        <v>73.7</v>
      </c>
      <c r="J2986" s="4">
        <v>49.9</v>
      </c>
      <c r="K2986" s="4">
        <v>54.7</v>
      </c>
    </row>
    <row r="2987" spans="1:11">
      <c r="A2987" t="s">
        <v>22378</v>
      </c>
      <c r="B2987" s="1" t="s">
        <v>22379</v>
      </c>
      <c r="C2987" s="2">
        <v>46184.531932870399</v>
      </c>
      <c r="D2987" s="1" t="s">
        <v>22380</v>
      </c>
      <c r="E2987" s="1" t="s">
        <v>22353</v>
      </c>
      <c r="F2987" s="2">
        <v>46143.416678240697</v>
      </c>
      <c r="G2987" s="4">
        <v>51.3</v>
      </c>
      <c r="H2987" s="4">
        <v>47.1</v>
      </c>
      <c r="I2987" s="4">
        <v>69.3</v>
      </c>
      <c r="J2987" s="4">
        <v>48.7</v>
      </c>
      <c r="K2987" s="4">
        <v>53.1</v>
      </c>
    </row>
    <row r="2988" spans="1:11">
      <c r="A2988" t="s">
        <v>22381</v>
      </c>
      <c r="B2988" s="1" t="s">
        <v>22382</v>
      </c>
      <c r="C2988" s="2">
        <v>46184.531990740703</v>
      </c>
      <c r="D2988" s="1" t="s">
        <v>22383</v>
      </c>
      <c r="E2988" s="1" t="s">
        <v>22353</v>
      </c>
      <c r="F2988" s="2">
        <v>46143.458344907398</v>
      </c>
      <c r="G2988" s="4">
        <v>51.1</v>
      </c>
      <c r="H2988" s="4">
        <v>46.4</v>
      </c>
      <c r="I2988" s="4">
        <v>64.400000000000006</v>
      </c>
      <c r="J2988" s="4">
        <v>48.2</v>
      </c>
      <c r="K2988" s="4">
        <v>53.2</v>
      </c>
    </row>
    <row r="2989" spans="1:11">
      <c r="A2989" t="s">
        <v>22384</v>
      </c>
      <c r="B2989" s="1" t="s">
        <v>22385</v>
      </c>
      <c r="C2989" s="2">
        <v>46184.5319212963</v>
      </c>
      <c r="D2989" s="1" t="s">
        <v>22386</v>
      </c>
      <c r="E2989" s="1" t="s">
        <v>22353</v>
      </c>
      <c r="F2989" s="2">
        <v>46143.500011574099</v>
      </c>
      <c r="G2989" s="4">
        <v>51.1</v>
      </c>
      <c r="H2989" s="4">
        <v>42.1</v>
      </c>
      <c r="I2989" s="4">
        <v>69.8</v>
      </c>
      <c r="J2989" s="4">
        <v>48.4</v>
      </c>
      <c r="K2989" s="4">
        <v>52.9</v>
      </c>
    </row>
    <row r="2990" spans="1:11">
      <c r="A2990" t="s">
        <v>22387</v>
      </c>
      <c r="B2990" s="1" t="s">
        <v>22388</v>
      </c>
      <c r="C2990" s="2">
        <v>46184.532025462999</v>
      </c>
      <c r="D2990" s="1" t="s">
        <v>22389</v>
      </c>
      <c r="E2990" s="1" t="s">
        <v>22353</v>
      </c>
      <c r="F2990" s="2">
        <v>46143.541678240697</v>
      </c>
      <c r="G2990" s="4">
        <v>51.3</v>
      </c>
      <c r="H2990" s="4">
        <v>46.8</v>
      </c>
      <c r="I2990" s="4">
        <v>68.599999999999994</v>
      </c>
      <c r="J2990" s="4">
        <v>48.8</v>
      </c>
      <c r="K2990" s="4">
        <v>53</v>
      </c>
    </row>
    <row r="2991" spans="1:11">
      <c r="A2991" t="s">
        <v>22390</v>
      </c>
      <c r="B2991" s="1" t="s">
        <v>22391</v>
      </c>
      <c r="C2991" s="2">
        <v>46184.5320138889</v>
      </c>
      <c r="D2991" s="1" t="s">
        <v>22392</v>
      </c>
      <c r="E2991" s="1" t="s">
        <v>22353</v>
      </c>
      <c r="F2991" s="2">
        <v>46143.583344907398</v>
      </c>
      <c r="G2991" s="4">
        <v>56.3</v>
      </c>
      <c r="H2991" s="4">
        <v>46.7</v>
      </c>
      <c r="I2991" s="4">
        <v>88</v>
      </c>
      <c r="J2991" s="4">
        <v>48.3</v>
      </c>
      <c r="K2991" s="4">
        <v>52.7</v>
      </c>
    </row>
    <row r="2992" spans="1:11">
      <c r="A2992" t="s">
        <v>22393</v>
      </c>
      <c r="B2992" s="1" t="s">
        <v>22394</v>
      </c>
      <c r="C2992" s="2">
        <v>46184.5319212963</v>
      </c>
      <c r="D2992" s="1" t="s">
        <v>22395</v>
      </c>
      <c r="E2992" s="1" t="s">
        <v>22353</v>
      </c>
      <c r="F2992" s="2">
        <v>46143.625011574099</v>
      </c>
      <c r="G2992" s="4">
        <v>51.5</v>
      </c>
      <c r="H2992" s="4">
        <v>42.9</v>
      </c>
      <c r="I2992" s="4">
        <v>66.2</v>
      </c>
      <c r="J2992" s="4">
        <v>48.7</v>
      </c>
      <c r="K2992" s="4">
        <v>53.4</v>
      </c>
    </row>
    <row r="2993" spans="1:11">
      <c r="A2993" t="s">
        <v>22396</v>
      </c>
      <c r="B2993" s="1" t="s">
        <v>22397</v>
      </c>
      <c r="C2993" s="2">
        <v>46184.532048611101</v>
      </c>
      <c r="D2993" s="1" t="s">
        <v>22398</v>
      </c>
      <c r="E2993" s="1" t="s">
        <v>22353</v>
      </c>
      <c r="F2993" s="2">
        <v>46143.666678240697</v>
      </c>
      <c r="G2993" s="4">
        <v>51.7</v>
      </c>
      <c r="H2993" s="4">
        <v>46.3</v>
      </c>
      <c r="I2993" s="4">
        <v>64.7</v>
      </c>
      <c r="J2993" s="4">
        <v>48.8</v>
      </c>
      <c r="K2993" s="4">
        <v>53.7</v>
      </c>
    </row>
    <row r="2994" spans="1:11">
      <c r="A2994" t="s">
        <v>22399</v>
      </c>
      <c r="B2994" s="1" t="s">
        <v>22400</v>
      </c>
      <c r="C2994" s="2">
        <v>46184.5319212963</v>
      </c>
      <c r="D2994" s="1" t="s">
        <v>22401</v>
      </c>
      <c r="E2994" s="1" t="s">
        <v>22353</v>
      </c>
      <c r="F2994" s="2">
        <v>46143.708344907398</v>
      </c>
      <c r="G2994" s="4">
        <v>52.2</v>
      </c>
      <c r="H2994" s="4">
        <v>46.2</v>
      </c>
      <c r="I2994" s="4">
        <v>66</v>
      </c>
      <c r="J2994" s="4">
        <v>49.3</v>
      </c>
      <c r="K2994" s="4">
        <v>54.2</v>
      </c>
    </row>
    <row r="2995" spans="1:11">
      <c r="A2995" t="s">
        <v>22402</v>
      </c>
      <c r="B2995" s="1" t="s">
        <v>22403</v>
      </c>
      <c r="C2995" s="2">
        <v>46184.532002314802</v>
      </c>
      <c r="D2995" s="1" t="s">
        <v>22404</v>
      </c>
      <c r="E2995" s="1" t="s">
        <v>22353</v>
      </c>
      <c r="F2995" s="2">
        <v>46143.750011574099</v>
      </c>
      <c r="G2995" s="4">
        <v>53.5</v>
      </c>
      <c r="H2995" s="4">
        <v>46.7</v>
      </c>
      <c r="I2995" s="4">
        <v>75.5</v>
      </c>
      <c r="J2995" s="4">
        <v>49.7</v>
      </c>
      <c r="K2995" s="4">
        <v>54.9</v>
      </c>
    </row>
    <row r="2996" spans="1:11">
      <c r="A2996" t="s">
        <v>22405</v>
      </c>
      <c r="B2996" s="1" t="s">
        <v>22406</v>
      </c>
      <c r="C2996" s="2">
        <v>46184.5319212963</v>
      </c>
      <c r="D2996" s="1" t="s">
        <v>22407</v>
      </c>
      <c r="E2996" s="1" t="s">
        <v>22353</v>
      </c>
      <c r="F2996" s="2">
        <v>46143.791678240697</v>
      </c>
      <c r="G2996" s="4">
        <v>53</v>
      </c>
      <c r="H2996" s="4">
        <v>47.3</v>
      </c>
      <c r="I2996" s="4">
        <v>76.3</v>
      </c>
      <c r="J2996" s="4">
        <v>49</v>
      </c>
      <c r="K2996" s="4">
        <v>54.3</v>
      </c>
    </row>
    <row r="2997" spans="1:11">
      <c r="A2997" t="s">
        <v>22408</v>
      </c>
      <c r="B2997" s="1" t="s">
        <v>22409</v>
      </c>
      <c r="C2997" s="2">
        <v>46184.531909722202</v>
      </c>
      <c r="D2997" s="1" t="s">
        <v>22410</v>
      </c>
      <c r="E2997" s="1" t="s">
        <v>22353</v>
      </c>
      <c r="F2997" s="2">
        <v>46143.833344907398</v>
      </c>
      <c r="G2997" s="4">
        <v>51.6</v>
      </c>
      <c r="H2997" s="4">
        <v>45.2</v>
      </c>
      <c r="I2997" s="4">
        <v>68.599999999999994</v>
      </c>
      <c r="J2997" s="4">
        <v>48.5</v>
      </c>
      <c r="K2997" s="4">
        <v>53.4</v>
      </c>
    </row>
    <row r="2998" spans="1:11">
      <c r="A2998" t="s">
        <v>22411</v>
      </c>
      <c r="B2998" s="1" t="s">
        <v>22412</v>
      </c>
      <c r="C2998" s="2">
        <v>46184.5319212963</v>
      </c>
      <c r="D2998" s="1" t="s">
        <v>22413</v>
      </c>
      <c r="E2998" s="1" t="s">
        <v>22353</v>
      </c>
      <c r="F2998" s="2">
        <v>46143.875011574099</v>
      </c>
      <c r="G2998" s="4">
        <v>50.6</v>
      </c>
      <c r="H2998" s="4">
        <v>38.700000000000003</v>
      </c>
      <c r="I2998" s="4">
        <v>73</v>
      </c>
      <c r="J2998" s="4">
        <v>47.9</v>
      </c>
      <c r="K2998" s="4">
        <v>52.1</v>
      </c>
    </row>
    <row r="2999" spans="1:11">
      <c r="A2999" t="s">
        <v>22414</v>
      </c>
      <c r="B2999" s="1" t="s">
        <v>22415</v>
      </c>
      <c r="C2999" s="2">
        <v>46184.532048611101</v>
      </c>
      <c r="D2999" s="1" t="s">
        <v>22416</v>
      </c>
      <c r="E2999" s="1" t="s">
        <v>22353</v>
      </c>
      <c r="F2999" s="2">
        <v>46143.916678240697</v>
      </c>
      <c r="G2999" s="4">
        <v>56.1</v>
      </c>
      <c r="H2999" s="4">
        <v>47.1</v>
      </c>
      <c r="I2999" s="4">
        <v>80.5</v>
      </c>
      <c r="J2999" s="4">
        <v>48.5</v>
      </c>
      <c r="K2999" s="4">
        <v>56.8</v>
      </c>
    </row>
    <row r="3000" spans="1:11">
      <c r="A3000" t="s">
        <v>22417</v>
      </c>
      <c r="B3000" s="1" t="s">
        <v>22418</v>
      </c>
      <c r="C3000" s="2">
        <v>46184.531979166699</v>
      </c>
      <c r="D3000" s="1" t="s">
        <v>22419</v>
      </c>
      <c r="E3000" s="1" t="s">
        <v>22353</v>
      </c>
      <c r="F3000" s="2">
        <v>46143.958344907398</v>
      </c>
      <c r="G3000" s="4">
        <v>50.2</v>
      </c>
      <c r="H3000" s="4">
        <v>42.8</v>
      </c>
      <c r="I3000" s="4">
        <v>60.6</v>
      </c>
      <c r="J3000" s="4">
        <v>47.8</v>
      </c>
      <c r="K3000" s="4">
        <v>52.2</v>
      </c>
    </row>
    <row r="3001" spans="1:11">
      <c r="A3001" t="s">
        <v>22420</v>
      </c>
      <c r="B3001" s="1" t="s">
        <v>22421</v>
      </c>
      <c r="C3001" s="2">
        <v>46184.5320138889</v>
      </c>
      <c r="D3001" s="1" t="s">
        <v>22422</v>
      </c>
      <c r="E3001" s="1" t="s">
        <v>22353</v>
      </c>
      <c r="F3001" s="2">
        <v>46144.000011574099</v>
      </c>
      <c r="G3001" s="4">
        <v>49.7</v>
      </c>
      <c r="H3001" s="4">
        <v>46.9</v>
      </c>
      <c r="I3001" s="4">
        <v>62.8</v>
      </c>
      <c r="J3001" s="4">
        <v>47.5</v>
      </c>
      <c r="K3001" s="4">
        <v>51.6</v>
      </c>
    </row>
    <row r="3002" spans="1:11">
      <c r="A3002" t="s">
        <v>22423</v>
      </c>
      <c r="B3002" s="1" t="s">
        <v>22424</v>
      </c>
      <c r="C3002" s="2">
        <v>46184.532002314802</v>
      </c>
      <c r="D3002" s="1" t="s">
        <v>22425</v>
      </c>
      <c r="E3002" s="1" t="s">
        <v>22353</v>
      </c>
      <c r="F3002" s="2">
        <v>46144.041678240697</v>
      </c>
      <c r="G3002" s="4">
        <v>49</v>
      </c>
      <c r="H3002" s="4">
        <v>45.1</v>
      </c>
      <c r="I3002" s="4">
        <v>62</v>
      </c>
      <c r="J3002" s="4">
        <v>47.4</v>
      </c>
      <c r="K3002" s="4">
        <v>50.6</v>
      </c>
    </row>
    <row r="3003" spans="1:11">
      <c r="A3003" t="s">
        <v>22426</v>
      </c>
      <c r="B3003" s="1" t="s">
        <v>22427</v>
      </c>
      <c r="C3003" s="2">
        <v>46184.531932870399</v>
      </c>
      <c r="D3003" s="1" t="s">
        <v>22428</v>
      </c>
      <c r="E3003" s="1" t="s">
        <v>22353</v>
      </c>
      <c r="F3003" s="2">
        <v>46144.083344907398</v>
      </c>
      <c r="G3003" s="4">
        <v>48.9</v>
      </c>
      <c r="H3003" s="4">
        <v>33.1</v>
      </c>
      <c r="I3003" s="4">
        <v>65.3</v>
      </c>
      <c r="J3003" s="4">
        <v>47.6</v>
      </c>
      <c r="K3003" s="4">
        <v>50.1</v>
      </c>
    </row>
    <row r="3004" spans="1:11">
      <c r="A3004" t="s">
        <v>22429</v>
      </c>
      <c r="B3004" s="1" t="s">
        <v>22430</v>
      </c>
      <c r="C3004" s="2">
        <v>46184.532048611101</v>
      </c>
      <c r="D3004" s="1" t="s">
        <v>22431</v>
      </c>
      <c r="E3004" s="1" t="s">
        <v>22353</v>
      </c>
      <c r="F3004" s="2">
        <v>46144.125011574099</v>
      </c>
      <c r="G3004" s="4">
        <v>48.7</v>
      </c>
      <c r="H3004" s="4">
        <v>40.799999999999997</v>
      </c>
      <c r="I3004" s="4">
        <v>55.6</v>
      </c>
      <c r="J3004" s="4">
        <v>47.8</v>
      </c>
      <c r="K3004" s="4">
        <v>49.6</v>
      </c>
    </row>
    <row r="3005" spans="1:11">
      <c r="A3005" t="s">
        <v>22432</v>
      </c>
      <c r="B3005" s="1" t="s">
        <v>22433</v>
      </c>
      <c r="C3005" s="2">
        <v>46184.5320138889</v>
      </c>
      <c r="D3005" s="1" t="s">
        <v>22434</v>
      </c>
      <c r="E3005" s="1" t="s">
        <v>22353</v>
      </c>
      <c r="F3005" s="2">
        <v>46144.166678240697</v>
      </c>
      <c r="G3005" s="4">
        <v>48.9</v>
      </c>
      <c r="H3005" s="4">
        <v>43.3</v>
      </c>
      <c r="I3005" s="4">
        <v>65.7</v>
      </c>
      <c r="J3005" s="4">
        <v>47.7</v>
      </c>
      <c r="K3005" s="4">
        <v>49.7</v>
      </c>
    </row>
    <row r="3006" spans="1:11">
      <c r="A3006" t="s">
        <v>22435</v>
      </c>
      <c r="B3006" s="1" t="s">
        <v>22436</v>
      </c>
      <c r="C3006" s="2">
        <v>46184.531909722202</v>
      </c>
      <c r="D3006" s="1" t="s">
        <v>22437</v>
      </c>
      <c r="E3006" s="1" t="s">
        <v>22353</v>
      </c>
      <c r="F3006" s="2">
        <v>46144.208344907398</v>
      </c>
      <c r="G3006" s="4">
        <v>54.3</v>
      </c>
      <c r="H3006" s="4">
        <v>42.8</v>
      </c>
      <c r="I3006" s="4">
        <v>71.900000000000006</v>
      </c>
      <c r="J3006" s="4">
        <v>48</v>
      </c>
      <c r="K3006" s="4">
        <v>55.2</v>
      </c>
    </row>
    <row r="3007" spans="1:11">
      <c r="A3007" t="s">
        <v>22438</v>
      </c>
      <c r="B3007" s="1" t="s">
        <v>22439</v>
      </c>
      <c r="C3007" s="2">
        <v>46184.531979166699</v>
      </c>
      <c r="D3007" s="1" t="s">
        <v>22440</v>
      </c>
      <c r="E3007" s="1" t="s">
        <v>22353</v>
      </c>
      <c r="F3007" s="2">
        <v>46144.250011574099</v>
      </c>
      <c r="G3007" s="4">
        <v>51.4</v>
      </c>
      <c r="H3007" s="4">
        <v>47.7</v>
      </c>
      <c r="I3007" s="4">
        <v>69.900000000000006</v>
      </c>
      <c r="J3007" s="4">
        <v>48.6</v>
      </c>
      <c r="K3007" s="4">
        <v>52.3</v>
      </c>
    </row>
    <row r="3008" spans="1:11">
      <c r="A3008" t="s">
        <v>22441</v>
      </c>
      <c r="B3008" s="1" t="s">
        <v>22442</v>
      </c>
      <c r="C3008" s="2">
        <v>46184.531944444403</v>
      </c>
      <c r="D3008" s="1" t="s">
        <v>22443</v>
      </c>
      <c r="E3008" s="1" t="s">
        <v>22353</v>
      </c>
      <c r="F3008" s="2">
        <v>46144.291678240697</v>
      </c>
      <c r="G3008" s="4">
        <v>52.3</v>
      </c>
      <c r="H3008" s="4">
        <v>47.2</v>
      </c>
      <c r="I3008" s="4">
        <v>71.400000000000006</v>
      </c>
      <c r="J3008" s="4">
        <v>49.2</v>
      </c>
      <c r="K3008" s="4">
        <v>54.4</v>
      </c>
    </row>
    <row r="3009" spans="1:11">
      <c r="A3009" t="s">
        <v>22444</v>
      </c>
      <c r="B3009" s="1" t="s">
        <v>22445</v>
      </c>
      <c r="C3009" s="2">
        <v>46184.531990740703</v>
      </c>
      <c r="D3009" s="1" t="s">
        <v>22446</v>
      </c>
      <c r="E3009" s="1" t="s">
        <v>22353</v>
      </c>
      <c r="F3009" s="2">
        <v>46144.333344907398</v>
      </c>
      <c r="G3009" s="4">
        <v>52.1</v>
      </c>
      <c r="H3009" s="4">
        <v>47</v>
      </c>
      <c r="I3009" s="4">
        <v>70.8</v>
      </c>
      <c r="J3009" s="4">
        <v>48.7</v>
      </c>
      <c r="K3009" s="4">
        <v>54.1</v>
      </c>
    </row>
    <row r="3010" spans="1:11">
      <c r="A3010" t="s">
        <v>22447</v>
      </c>
      <c r="B3010" s="1" t="s">
        <v>22448</v>
      </c>
      <c r="C3010" s="2">
        <v>46184.531979166699</v>
      </c>
      <c r="D3010" s="1" t="s">
        <v>22449</v>
      </c>
      <c r="E3010" s="1" t="s">
        <v>22353</v>
      </c>
      <c r="F3010" s="2">
        <v>46144.375011574099</v>
      </c>
      <c r="G3010" s="4">
        <v>54.1</v>
      </c>
      <c r="H3010" s="4">
        <v>47.1</v>
      </c>
      <c r="I3010" s="4">
        <v>80.099999999999994</v>
      </c>
      <c r="J3010" s="4">
        <v>49.3</v>
      </c>
      <c r="K3010" s="4">
        <v>55.3</v>
      </c>
    </row>
    <row r="3011" spans="1:11">
      <c r="A3011" t="s">
        <v>22450</v>
      </c>
      <c r="B3011" s="1" t="s">
        <v>22451</v>
      </c>
      <c r="C3011" s="2">
        <v>46184.531898148103</v>
      </c>
      <c r="D3011" s="1" t="s">
        <v>22452</v>
      </c>
      <c r="E3011" s="1" t="s">
        <v>22353</v>
      </c>
      <c r="F3011" s="2">
        <v>46144.416678240697</v>
      </c>
      <c r="G3011" s="4">
        <v>53.7</v>
      </c>
      <c r="H3011" s="4">
        <v>41</v>
      </c>
      <c r="I3011" s="4">
        <v>65.099999999999994</v>
      </c>
      <c r="J3011" s="4">
        <v>50.3</v>
      </c>
      <c r="K3011" s="4">
        <v>55.7</v>
      </c>
    </row>
    <row r="3012" spans="1:11">
      <c r="A3012" t="s">
        <v>22453</v>
      </c>
      <c r="B3012" s="1" t="s">
        <v>22454</v>
      </c>
      <c r="C3012" s="2">
        <v>46184.531886574099</v>
      </c>
      <c r="D3012" s="1" t="s">
        <v>22455</v>
      </c>
      <c r="E3012" s="1" t="s">
        <v>22353</v>
      </c>
      <c r="F3012" s="2">
        <v>46144.458344907398</v>
      </c>
      <c r="G3012" s="4">
        <v>53.6</v>
      </c>
      <c r="H3012" s="4">
        <v>46.9</v>
      </c>
      <c r="I3012" s="4">
        <v>73.900000000000006</v>
      </c>
      <c r="J3012" s="4">
        <v>49.6</v>
      </c>
      <c r="K3012" s="4">
        <v>55.2</v>
      </c>
    </row>
    <row r="3013" spans="1:11">
      <c r="A3013" t="s">
        <v>22456</v>
      </c>
      <c r="B3013" s="1" t="s">
        <v>22457</v>
      </c>
      <c r="C3013" s="2">
        <v>46184.532048611101</v>
      </c>
      <c r="D3013" s="1" t="s">
        <v>22458</v>
      </c>
      <c r="E3013" s="1" t="s">
        <v>22353</v>
      </c>
      <c r="F3013" s="2">
        <v>46144.500011574099</v>
      </c>
      <c r="G3013" s="4">
        <v>53.3</v>
      </c>
      <c r="H3013" s="4">
        <v>46.1</v>
      </c>
      <c r="I3013" s="4">
        <v>78.2</v>
      </c>
      <c r="J3013" s="4">
        <v>49</v>
      </c>
      <c r="K3013" s="4">
        <v>54.5</v>
      </c>
    </row>
    <row r="3014" spans="1:11">
      <c r="A3014" t="s">
        <v>22459</v>
      </c>
      <c r="B3014" s="1" t="s">
        <v>22460</v>
      </c>
      <c r="C3014" s="2">
        <v>46184.531956018502</v>
      </c>
      <c r="D3014" s="1" t="s">
        <v>22461</v>
      </c>
      <c r="E3014" s="1" t="s">
        <v>22353</v>
      </c>
      <c r="F3014" s="2">
        <v>46144.541678240697</v>
      </c>
      <c r="G3014" s="4">
        <v>51.5</v>
      </c>
      <c r="H3014" s="4">
        <v>45.8</v>
      </c>
      <c r="I3014" s="4">
        <v>66.099999999999994</v>
      </c>
      <c r="J3014" s="4">
        <v>47.8</v>
      </c>
      <c r="K3014" s="4">
        <v>53.2</v>
      </c>
    </row>
    <row r="3015" spans="1:11">
      <c r="A3015" t="s">
        <v>22462</v>
      </c>
      <c r="B3015" s="1" t="s">
        <v>22463</v>
      </c>
      <c r="C3015" s="2">
        <v>46184.5320601852</v>
      </c>
      <c r="D3015" s="1" t="s">
        <v>22464</v>
      </c>
      <c r="E3015" s="1" t="s">
        <v>22353</v>
      </c>
      <c r="F3015" s="2">
        <v>46144.583344907398</v>
      </c>
      <c r="G3015" s="4">
        <v>52.4</v>
      </c>
      <c r="H3015" s="4">
        <v>45.7</v>
      </c>
      <c r="I3015" s="4">
        <v>72.3</v>
      </c>
      <c r="J3015" s="4">
        <v>47.4</v>
      </c>
      <c r="K3015" s="4">
        <v>53.6</v>
      </c>
    </row>
    <row r="3016" spans="1:11">
      <c r="A3016" t="s">
        <v>22465</v>
      </c>
      <c r="B3016" s="1" t="s">
        <v>22466</v>
      </c>
      <c r="C3016" s="2">
        <v>46184.5320138889</v>
      </c>
      <c r="D3016" s="1" t="s">
        <v>22467</v>
      </c>
      <c r="E3016" s="1" t="s">
        <v>22353</v>
      </c>
      <c r="F3016" s="2">
        <v>46144.625011574099</v>
      </c>
      <c r="G3016" s="4">
        <v>50.4</v>
      </c>
      <c r="H3016" s="4">
        <v>46.1</v>
      </c>
      <c r="I3016" s="4">
        <v>63.3</v>
      </c>
      <c r="J3016" s="4">
        <v>47.6</v>
      </c>
      <c r="K3016" s="4">
        <v>52.4</v>
      </c>
    </row>
    <row r="3017" spans="1:11">
      <c r="A3017" t="s">
        <v>22468</v>
      </c>
      <c r="B3017" s="1" t="s">
        <v>22469</v>
      </c>
      <c r="C3017" s="2">
        <v>46184.531990740703</v>
      </c>
      <c r="D3017" s="1" t="s">
        <v>22470</v>
      </c>
      <c r="E3017" s="1" t="s">
        <v>22353</v>
      </c>
      <c r="F3017" s="2">
        <v>46144.666678240697</v>
      </c>
      <c r="G3017" s="4">
        <v>52.4</v>
      </c>
      <c r="H3017" s="4">
        <v>46.4</v>
      </c>
      <c r="I3017" s="4">
        <v>76.5</v>
      </c>
      <c r="J3017" s="4">
        <v>47.8</v>
      </c>
      <c r="K3017" s="4">
        <v>53.2</v>
      </c>
    </row>
    <row r="3018" spans="1:11">
      <c r="A3018" t="s">
        <v>22471</v>
      </c>
      <c r="B3018" s="1" t="s">
        <v>22472</v>
      </c>
      <c r="C3018" s="2">
        <v>46184.532037037003</v>
      </c>
      <c r="D3018" s="1" t="s">
        <v>22473</v>
      </c>
      <c r="E3018" s="1" t="s">
        <v>22353</v>
      </c>
      <c r="F3018" s="2">
        <v>46144.708344907398</v>
      </c>
      <c r="G3018" s="4">
        <v>51.5</v>
      </c>
      <c r="H3018" s="4">
        <v>46.4</v>
      </c>
      <c r="I3018" s="4">
        <v>71.5</v>
      </c>
      <c r="J3018" s="4">
        <v>47.8</v>
      </c>
      <c r="K3018" s="4">
        <v>52.9</v>
      </c>
    </row>
    <row r="3019" spans="1:11">
      <c r="A3019" t="s">
        <v>22474</v>
      </c>
      <c r="B3019" s="1" t="s">
        <v>22475</v>
      </c>
      <c r="C3019" s="2">
        <v>46184.5319212963</v>
      </c>
      <c r="D3019" s="1" t="s">
        <v>22476</v>
      </c>
      <c r="E3019" s="1" t="s">
        <v>22353</v>
      </c>
      <c r="F3019" s="2">
        <v>46144.750011574099</v>
      </c>
      <c r="G3019" s="4">
        <v>56</v>
      </c>
      <c r="H3019" s="4">
        <v>46.9</v>
      </c>
      <c r="I3019" s="4">
        <v>79.2</v>
      </c>
      <c r="J3019" s="4">
        <v>48.7</v>
      </c>
      <c r="K3019" s="4">
        <v>58.1</v>
      </c>
    </row>
    <row r="3020" spans="1:11">
      <c r="A3020" t="s">
        <v>22477</v>
      </c>
      <c r="B3020" s="1" t="s">
        <v>22478</v>
      </c>
      <c r="C3020" s="2">
        <v>46184.531990740703</v>
      </c>
      <c r="D3020" s="1" t="s">
        <v>22479</v>
      </c>
      <c r="E3020" s="1" t="s">
        <v>22353</v>
      </c>
      <c r="F3020" s="2">
        <v>46144.791678240697</v>
      </c>
      <c r="G3020" s="4">
        <v>53.4</v>
      </c>
      <c r="H3020" s="4">
        <v>46.7</v>
      </c>
      <c r="I3020" s="4">
        <v>74.900000000000006</v>
      </c>
      <c r="J3020" s="4">
        <v>49.5</v>
      </c>
      <c r="K3020" s="4">
        <v>55.8</v>
      </c>
    </row>
    <row r="3021" spans="1:11">
      <c r="A3021" t="s">
        <v>22480</v>
      </c>
      <c r="B3021" s="1" t="s">
        <v>22481</v>
      </c>
      <c r="C3021" s="2">
        <v>46184.531990740703</v>
      </c>
      <c r="D3021" s="1" t="s">
        <v>22482</v>
      </c>
      <c r="E3021" s="1" t="s">
        <v>22353</v>
      </c>
      <c r="F3021" s="2">
        <v>46144.833344907398</v>
      </c>
      <c r="G3021" s="4">
        <v>52.2</v>
      </c>
      <c r="H3021" s="4">
        <v>45.3</v>
      </c>
      <c r="I3021" s="4">
        <v>69.900000000000006</v>
      </c>
      <c r="J3021" s="4">
        <v>47.5</v>
      </c>
      <c r="K3021" s="4">
        <v>53.8</v>
      </c>
    </row>
    <row r="3022" spans="1:11">
      <c r="A3022" t="s">
        <v>22483</v>
      </c>
      <c r="B3022" s="1" t="s">
        <v>22484</v>
      </c>
      <c r="C3022" s="2">
        <v>46184.531886574099</v>
      </c>
      <c r="D3022" s="1" t="s">
        <v>22485</v>
      </c>
      <c r="E3022" s="1" t="s">
        <v>22353</v>
      </c>
      <c r="F3022" s="2">
        <v>46144.875011574099</v>
      </c>
      <c r="G3022" s="4">
        <v>52.4</v>
      </c>
      <c r="H3022" s="4">
        <v>33.5</v>
      </c>
      <c r="I3022" s="4">
        <v>72.599999999999994</v>
      </c>
      <c r="J3022" s="4">
        <v>46.7</v>
      </c>
      <c r="K3022" s="4">
        <v>53.2</v>
      </c>
    </row>
    <row r="3023" spans="1:11">
      <c r="A3023" t="s">
        <v>22486</v>
      </c>
      <c r="B3023" s="1" t="s">
        <v>22487</v>
      </c>
      <c r="C3023" s="2">
        <v>46184.531979166699</v>
      </c>
      <c r="D3023" s="1" t="s">
        <v>22488</v>
      </c>
      <c r="E3023" s="1" t="s">
        <v>22353</v>
      </c>
      <c r="F3023" s="2">
        <v>46144.916678240697</v>
      </c>
      <c r="G3023" s="4">
        <v>51.1</v>
      </c>
      <c r="H3023" s="4">
        <v>45.5</v>
      </c>
      <c r="I3023" s="4">
        <v>70.400000000000006</v>
      </c>
      <c r="J3023" s="4">
        <v>46.9</v>
      </c>
      <c r="K3023" s="4">
        <v>51</v>
      </c>
    </row>
    <row r="3024" spans="1:11">
      <c r="A3024" t="s">
        <v>22489</v>
      </c>
      <c r="B3024" s="1" t="s">
        <v>22490</v>
      </c>
      <c r="C3024" s="2">
        <v>46184.531898148103</v>
      </c>
      <c r="D3024" s="1" t="s">
        <v>22491</v>
      </c>
      <c r="E3024" s="1" t="s">
        <v>22353</v>
      </c>
      <c r="F3024" s="2">
        <v>46144.958344907398</v>
      </c>
      <c r="G3024" s="4">
        <v>49</v>
      </c>
      <c r="H3024" s="4">
        <v>37.299999999999997</v>
      </c>
      <c r="I3024" s="4">
        <v>59.1</v>
      </c>
      <c r="J3024" s="4">
        <v>47.4</v>
      </c>
      <c r="K3024" s="4">
        <v>50.6</v>
      </c>
    </row>
    <row r="3025" spans="1:11">
      <c r="A3025" t="s">
        <v>22492</v>
      </c>
      <c r="B3025" s="1" t="s">
        <v>22493</v>
      </c>
      <c r="C3025" s="2">
        <v>46184.5319675926</v>
      </c>
      <c r="D3025" s="1" t="s">
        <v>22494</v>
      </c>
      <c r="E3025" s="1" t="s">
        <v>22353</v>
      </c>
      <c r="F3025" s="2">
        <v>46145.000011574099</v>
      </c>
      <c r="G3025" s="4">
        <v>48.7</v>
      </c>
      <c r="H3025" s="4">
        <v>38</v>
      </c>
      <c r="I3025" s="4">
        <v>57.9</v>
      </c>
      <c r="J3025" s="4">
        <v>47.6</v>
      </c>
      <c r="K3025" s="4">
        <v>49.9</v>
      </c>
    </row>
    <row r="3026" spans="1:11">
      <c r="A3026" t="s">
        <v>22495</v>
      </c>
      <c r="B3026" s="1" t="s">
        <v>22496</v>
      </c>
      <c r="C3026" s="2">
        <v>46184.532002314802</v>
      </c>
      <c r="D3026" s="1" t="s">
        <v>22497</v>
      </c>
      <c r="E3026" s="1" t="s">
        <v>22353</v>
      </c>
      <c r="F3026" s="2">
        <v>46145.041678240697</v>
      </c>
      <c r="G3026" s="4">
        <v>48.5</v>
      </c>
      <c r="H3026" s="4">
        <v>42.7</v>
      </c>
      <c r="I3026" s="4">
        <v>56.4</v>
      </c>
      <c r="J3026" s="4">
        <v>47.6</v>
      </c>
      <c r="K3026" s="4">
        <v>49.1</v>
      </c>
    </row>
    <row r="3027" spans="1:11">
      <c r="A3027" t="s">
        <v>22498</v>
      </c>
      <c r="B3027" s="1" t="s">
        <v>22499</v>
      </c>
      <c r="C3027" s="2">
        <v>46184.531990740703</v>
      </c>
      <c r="D3027" s="1" t="s">
        <v>22500</v>
      </c>
      <c r="E3027" s="1" t="s">
        <v>22353</v>
      </c>
      <c r="F3027" s="2">
        <v>46145.083344907398</v>
      </c>
      <c r="G3027" s="4">
        <v>48.4</v>
      </c>
      <c r="H3027" s="4">
        <v>30.3</v>
      </c>
      <c r="I3027" s="4">
        <v>55</v>
      </c>
      <c r="J3027" s="4">
        <v>47.7</v>
      </c>
      <c r="K3027" s="4">
        <v>49</v>
      </c>
    </row>
    <row r="3028" spans="1:11">
      <c r="A3028" t="s">
        <v>22501</v>
      </c>
      <c r="B3028" s="1" t="s">
        <v>22502</v>
      </c>
      <c r="C3028" s="2">
        <v>46184.531979166699</v>
      </c>
      <c r="D3028" s="1" t="s">
        <v>22503</v>
      </c>
      <c r="E3028" s="1" t="s">
        <v>22353</v>
      </c>
      <c r="F3028" s="2">
        <v>46145.125011574099</v>
      </c>
      <c r="G3028" s="4">
        <v>48.3</v>
      </c>
      <c r="H3028" s="4">
        <v>30.4</v>
      </c>
      <c r="I3028" s="4">
        <v>54.1</v>
      </c>
      <c r="J3028" s="4">
        <v>47.8</v>
      </c>
      <c r="K3028" s="4">
        <v>48.7</v>
      </c>
    </row>
    <row r="3029" spans="1:11">
      <c r="A3029" t="s">
        <v>22504</v>
      </c>
      <c r="B3029" s="1" t="s">
        <v>22505</v>
      </c>
      <c r="C3029" s="2">
        <v>46184.532002314802</v>
      </c>
      <c r="D3029" s="1" t="s">
        <v>22506</v>
      </c>
      <c r="E3029" s="1" t="s">
        <v>22353</v>
      </c>
      <c r="F3029" s="2">
        <v>46145.166678240697</v>
      </c>
      <c r="G3029" s="4">
        <v>48.5</v>
      </c>
      <c r="H3029" s="4">
        <v>30.8</v>
      </c>
      <c r="I3029" s="4">
        <v>54.4</v>
      </c>
      <c r="J3029" s="4">
        <v>47.8</v>
      </c>
      <c r="K3029" s="4">
        <v>48.9</v>
      </c>
    </row>
    <row r="3030" spans="1:11">
      <c r="A3030" t="s">
        <v>22507</v>
      </c>
      <c r="B3030" s="1" t="s">
        <v>22508</v>
      </c>
      <c r="C3030" s="2">
        <v>46184.5320601852</v>
      </c>
      <c r="D3030" s="1" t="s">
        <v>22509</v>
      </c>
      <c r="E3030" s="1" t="s">
        <v>22353</v>
      </c>
      <c r="F3030" s="2">
        <v>46145.208344907398</v>
      </c>
      <c r="G3030" s="4">
        <v>53.2</v>
      </c>
      <c r="H3030" s="4">
        <v>30.9</v>
      </c>
      <c r="I3030" s="4">
        <v>72.400000000000006</v>
      </c>
      <c r="J3030" s="4">
        <v>47.9</v>
      </c>
      <c r="K3030" s="4">
        <v>52.4</v>
      </c>
    </row>
    <row r="3031" spans="1:11">
      <c r="A3031" t="s">
        <v>22510</v>
      </c>
      <c r="B3031" s="1" t="s">
        <v>22511</v>
      </c>
      <c r="C3031" s="2">
        <v>46184.531932870399</v>
      </c>
      <c r="D3031" s="1" t="s">
        <v>22512</v>
      </c>
      <c r="E3031" s="1" t="s">
        <v>22353</v>
      </c>
      <c r="F3031" s="2">
        <v>46145.250011574099</v>
      </c>
      <c r="G3031" s="4">
        <v>52.7</v>
      </c>
      <c r="H3031" s="4">
        <v>35.799999999999997</v>
      </c>
      <c r="I3031" s="4">
        <v>73.099999999999994</v>
      </c>
      <c r="J3031" s="4">
        <v>48.1</v>
      </c>
      <c r="K3031" s="4">
        <v>52.2</v>
      </c>
    </row>
    <row r="3032" spans="1:11">
      <c r="A3032" t="s">
        <v>22513</v>
      </c>
      <c r="B3032" s="1" t="s">
        <v>22514</v>
      </c>
      <c r="C3032" s="2">
        <v>46184.531990740703</v>
      </c>
      <c r="D3032" s="1" t="s">
        <v>22515</v>
      </c>
      <c r="E3032" s="1" t="s">
        <v>22353</v>
      </c>
      <c r="F3032" s="2">
        <v>46145.291678240697</v>
      </c>
      <c r="G3032" s="4">
        <v>51</v>
      </c>
      <c r="H3032" s="4">
        <v>42.2</v>
      </c>
      <c r="I3032" s="4">
        <v>71.099999999999994</v>
      </c>
      <c r="J3032" s="4">
        <v>48.3</v>
      </c>
      <c r="K3032" s="4">
        <v>52.9</v>
      </c>
    </row>
    <row r="3033" spans="1:11">
      <c r="A3033" t="s">
        <v>22516</v>
      </c>
      <c r="B3033" s="1" t="s">
        <v>22517</v>
      </c>
      <c r="C3033" s="2">
        <v>46184.531898148103</v>
      </c>
      <c r="D3033" s="1" t="s">
        <v>22518</v>
      </c>
      <c r="E3033" s="1" t="s">
        <v>22353</v>
      </c>
      <c r="F3033" s="2">
        <v>46145.333344907398</v>
      </c>
      <c r="G3033" s="4">
        <v>52.1</v>
      </c>
      <c r="H3033" s="4">
        <v>43.2</v>
      </c>
      <c r="I3033" s="4">
        <v>68.599999999999994</v>
      </c>
      <c r="J3033" s="4">
        <v>48.8</v>
      </c>
      <c r="K3033" s="4">
        <v>54.5</v>
      </c>
    </row>
    <row r="3034" spans="1:11">
      <c r="A3034" t="s">
        <v>22519</v>
      </c>
      <c r="B3034" s="1" t="s">
        <v>22520</v>
      </c>
      <c r="C3034" s="2">
        <v>46184.532048611101</v>
      </c>
      <c r="D3034" s="1" t="s">
        <v>22521</v>
      </c>
      <c r="E3034" s="1" t="s">
        <v>22353</v>
      </c>
      <c r="F3034" s="2">
        <v>46145.375011574099</v>
      </c>
      <c r="G3034" s="4">
        <v>53.9</v>
      </c>
      <c r="H3034" s="4">
        <v>47.8</v>
      </c>
      <c r="I3034" s="4">
        <v>75.5</v>
      </c>
      <c r="J3034" s="4">
        <v>49.4</v>
      </c>
      <c r="K3034" s="4">
        <v>55.7</v>
      </c>
    </row>
    <row r="3035" spans="1:11">
      <c r="A3035" t="s">
        <v>22522</v>
      </c>
      <c r="B3035" s="1" t="s">
        <v>22523</v>
      </c>
      <c r="C3035" s="2">
        <v>46184.532002314802</v>
      </c>
      <c r="D3035" s="1" t="s">
        <v>22524</v>
      </c>
      <c r="E3035" s="1" t="s">
        <v>22353</v>
      </c>
      <c r="F3035" s="2">
        <v>46145.416678240697</v>
      </c>
      <c r="G3035" s="4">
        <v>53</v>
      </c>
      <c r="H3035" s="4">
        <v>40.799999999999997</v>
      </c>
      <c r="I3035" s="4">
        <v>70</v>
      </c>
      <c r="J3035" s="4">
        <v>49.4</v>
      </c>
      <c r="K3035" s="4">
        <v>54.9</v>
      </c>
    </row>
    <row r="3036" spans="1:11">
      <c r="A3036" t="s">
        <v>22525</v>
      </c>
      <c r="B3036" s="1" t="s">
        <v>22526</v>
      </c>
      <c r="C3036" s="2">
        <v>46184.531944444403</v>
      </c>
      <c r="D3036" s="1" t="s">
        <v>22527</v>
      </c>
      <c r="E3036" s="1" t="s">
        <v>22353</v>
      </c>
      <c r="F3036" s="2">
        <v>46145.458344907398</v>
      </c>
      <c r="G3036" s="4">
        <v>53.2</v>
      </c>
      <c r="H3036" s="4">
        <v>47.8</v>
      </c>
      <c r="I3036" s="4">
        <v>63.4</v>
      </c>
      <c r="J3036" s="4">
        <v>50.3</v>
      </c>
      <c r="K3036" s="4">
        <v>55.2</v>
      </c>
    </row>
    <row r="3037" spans="1:11">
      <c r="A3037" t="s">
        <v>22528</v>
      </c>
      <c r="B3037" s="1" t="s">
        <v>22529</v>
      </c>
      <c r="C3037" s="2">
        <v>46184.531944444403</v>
      </c>
      <c r="D3037" s="1" t="s">
        <v>22530</v>
      </c>
      <c r="E3037" s="1" t="s">
        <v>22353</v>
      </c>
      <c r="F3037" s="2">
        <v>46145.500011574099</v>
      </c>
      <c r="G3037" s="4">
        <v>52.9</v>
      </c>
      <c r="H3037" s="4">
        <v>47.2</v>
      </c>
      <c r="I3037" s="4">
        <v>68.8</v>
      </c>
      <c r="J3037" s="4">
        <v>49.6</v>
      </c>
      <c r="K3037" s="4">
        <v>54.9</v>
      </c>
    </row>
    <row r="3038" spans="1:11">
      <c r="A3038" t="s">
        <v>22531</v>
      </c>
      <c r="B3038" s="1" t="s">
        <v>22532</v>
      </c>
      <c r="C3038" s="2">
        <v>46184.531909722202</v>
      </c>
      <c r="D3038" s="1" t="s">
        <v>22533</v>
      </c>
      <c r="E3038" s="1" t="s">
        <v>22353</v>
      </c>
      <c r="F3038" s="2">
        <v>46145.541678240697</v>
      </c>
      <c r="G3038" s="4">
        <v>53.3</v>
      </c>
      <c r="H3038" s="4">
        <v>47</v>
      </c>
      <c r="I3038" s="4">
        <v>73.2</v>
      </c>
      <c r="J3038" s="4">
        <v>49.4</v>
      </c>
      <c r="K3038" s="4">
        <v>55.5</v>
      </c>
    </row>
    <row r="3039" spans="1:11">
      <c r="A3039" t="s">
        <v>22534</v>
      </c>
      <c r="B3039" s="1" t="s">
        <v>22535</v>
      </c>
      <c r="C3039" s="2">
        <v>46184.531886574099</v>
      </c>
      <c r="D3039" s="1" t="s">
        <v>22536</v>
      </c>
      <c r="E3039" s="1" t="s">
        <v>22353</v>
      </c>
      <c r="F3039" s="2">
        <v>46145.583344907398</v>
      </c>
      <c r="G3039" s="4">
        <v>54</v>
      </c>
      <c r="H3039" s="4">
        <v>46.4</v>
      </c>
      <c r="I3039" s="4">
        <v>78.8</v>
      </c>
      <c r="J3039" s="4">
        <v>49.9</v>
      </c>
      <c r="K3039" s="4">
        <v>55.5</v>
      </c>
    </row>
    <row r="3040" spans="1:11">
      <c r="A3040" t="s">
        <v>22537</v>
      </c>
      <c r="B3040" s="1" t="s">
        <v>22538</v>
      </c>
      <c r="C3040" s="2">
        <v>46184.532048611101</v>
      </c>
      <c r="D3040" s="1" t="s">
        <v>22539</v>
      </c>
      <c r="E3040" s="1" t="s">
        <v>22353</v>
      </c>
      <c r="F3040" s="2">
        <v>46145.625011574099</v>
      </c>
      <c r="G3040" s="4">
        <v>54.5</v>
      </c>
      <c r="H3040" s="4">
        <v>47</v>
      </c>
      <c r="I3040" s="4">
        <v>78.099999999999994</v>
      </c>
      <c r="J3040" s="4">
        <v>49.6</v>
      </c>
      <c r="K3040" s="4">
        <v>55.8</v>
      </c>
    </row>
    <row r="3041" spans="1:11">
      <c r="A3041" t="s">
        <v>22540</v>
      </c>
      <c r="B3041" s="1" t="s">
        <v>22541</v>
      </c>
      <c r="C3041" s="2">
        <v>46184.5320601852</v>
      </c>
      <c r="D3041" s="1" t="s">
        <v>22542</v>
      </c>
      <c r="E3041" s="1" t="s">
        <v>22353</v>
      </c>
      <c r="F3041" s="2">
        <v>46145.666678240697</v>
      </c>
      <c r="G3041" s="4">
        <v>54.8</v>
      </c>
      <c r="H3041" s="4">
        <v>47.4</v>
      </c>
      <c r="I3041" s="4">
        <v>77.3</v>
      </c>
      <c r="J3041" s="4">
        <v>50.1</v>
      </c>
      <c r="K3041" s="4">
        <v>56.1</v>
      </c>
    </row>
    <row r="3042" spans="1:11">
      <c r="A3042" t="s">
        <v>22543</v>
      </c>
      <c r="B3042" s="1" t="s">
        <v>22544</v>
      </c>
      <c r="C3042" s="2">
        <v>46184.5319212963</v>
      </c>
      <c r="D3042" s="1" t="s">
        <v>22545</v>
      </c>
      <c r="E3042" s="1" t="s">
        <v>22353</v>
      </c>
      <c r="F3042" s="2">
        <v>46145.708344907398</v>
      </c>
      <c r="G3042" s="4">
        <v>54.2</v>
      </c>
      <c r="H3042" s="4">
        <v>47.4</v>
      </c>
      <c r="I3042" s="4">
        <v>69.8</v>
      </c>
      <c r="J3042" s="4">
        <v>50.5</v>
      </c>
      <c r="K3042" s="4">
        <v>56.3</v>
      </c>
    </row>
    <row r="3043" spans="1:11">
      <c r="A3043" t="s">
        <v>22546</v>
      </c>
      <c r="B3043" s="1" t="s">
        <v>22547</v>
      </c>
      <c r="C3043" s="2">
        <v>46184.531956018502</v>
      </c>
      <c r="D3043" s="1" t="s">
        <v>22548</v>
      </c>
      <c r="E3043" s="1" t="s">
        <v>22353</v>
      </c>
      <c r="F3043" s="2">
        <v>46145.750011574099</v>
      </c>
      <c r="G3043" s="4">
        <v>54.2</v>
      </c>
      <c r="H3043" s="4">
        <v>46.9</v>
      </c>
      <c r="I3043" s="4">
        <v>78.5</v>
      </c>
      <c r="J3043" s="4">
        <v>49.6</v>
      </c>
      <c r="K3043" s="4">
        <v>55.4</v>
      </c>
    </row>
    <row r="3044" spans="1:11">
      <c r="A3044" t="s">
        <v>22549</v>
      </c>
      <c r="B3044" s="1" t="s">
        <v>22550</v>
      </c>
      <c r="C3044" s="2">
        <v>46184.532037037003</v>
      </c>
      <c r="D3044" s="1" t="s">
        <v>22551</v>
      </c>
      <c r="E3044" s="1" t="s">
        <v>22353</v>
      </c>
      <c r="F3044" s="2">
        <v>46145.791678240697</v>
      </c>
      <c r="G3044" s="4">
        <v>52.4</v>
      </c>
      <c r="H3044" s="4">
        <v>37.9</v>
      </c>
      <c r="I3044" s="4">
        <v>66.3</v>
      </c>
      <c r="J3044" s="4">
        <v>48.9</v>
      </c>
      <c r="K3044" s="4">
        <v>54.5</v>
      </c>
    </row>
    <row r="3045" spans="1:11">
      <c r="A3045" t="s">
        <v>22552</v>
      </c>
      <c r="B3045" s="1" t="s">
        <v>22553</v>
      </c>
      <c r="C3045" s="2">
        <v>46184.5320138889</v>
      </c>
      <c r="D3045" s="1" t="s">
        <v>22554</v>
      </c>
      <c r="E3045" s="1" t="s">
        <v>22353</v>
      </c>
      <c r="F3045" s="2">
        <v>46145.833344907398</v>
      </c>
      <c r="G3045" s="4">
        <v>53.2</v>
      </c>
      <c r="H3045" s="4">
        <v>45.2</v>
      </c>
      <c r="I3045" s="4">
        <v>70.900000000000006</v>
      </c>
      <c r="J3045" s="4">
        <v>48.9</v>
      </c>
      <c r="K3045" s="4">
        <v>54.8</v>
      </c>
    </row>
    <row r="3046" spans="1:11">
      <c r="A3046" t="s">
        <v>22555</v>
      </c>
      <c r="B3046" s="1" t="s">
        <v>22556</v>
      </c>
      <c r="C3046" s="2">
        <v>46184.5319675926</v>
      </c>
      <c r="D3046" s="1" t="s">
        <v>22557</v>
      </c>
      <c r="E3046" s="1" t="s">
        <v>22353</v>
      </c>
      <c r="F3046" s="2">
        <v>46145.875011574099</v>
      </c>
      <c r="G3046" s="4">
        <v>54</v>
      </c>
      <c r="H3046" s="4">
        <v>47</v>
      </c>
      <c r="I3046" s="4">
        <v>77.2</v>
      </c>
      <c r="J3046" s="4">
        <v>48.3</v>
      </c>
      <c r="K3046" s="4">
        <v>55.3</v>
      </c>
    </row>
    <row r="3047" spans="1:11">
      <c r="A3047" t="s">
        <v>22558</v>
      </c>
      <c r="B3047" s="1" t="s">
        <v>22559</v>
      </c>
      <c r="C3047" s="2">
        <v>46184.531979166699</v>
      </c>
      <c r="D3047" s="1" t="s">
        <v>22560</v>
      </c>
      <c r="E3047" s="1" t="s">
        <v>22353</v>
      </c>
      <c r="F3047" s="2">
        <v>46145.916678240697</v>
      </c>
      <c r="G3047" s="4">
        <v>51.7</v>
      </c>
      <c r="H3047" s="4">
        <v>45.4</v>
      </c>
      <c r="I3047" s="4">
        <v>69.5</v>
      </c>
      <c r="J3047" s="4">
        <v>47.8</v>
      </c>
      <c r="K3047" s="4">
        <v>53.4</v>
      </c>
    </row>
    <row r="3048" spans="1:11">
      <c r="A3048" t="s">
        <v>22561</v>
      </c>
      <c r="B3048" s="1" t="s">
        <v>22562</v>
      </c>
      <c r="C3048" s="2">
        <v>46184.531990740703</v>
      </c>
      <c r="D3048" s="1" t="s">
        <v>22563</v>
      </c>
      <c r="E3048" s="1" t="s">
        <v>22353</v>
      </c>
      <c r="F3048" s="2">
        <v>46145.958344907398</v>
      </c>
      <c r="G3048" s="4">
        <v>49.3</v>
      </c>
      <c r="H3048" s="4">
        <v>32.9</v>
      </c>
      <c r="I3048" s="4">
        <v>67.5</v>
      </c>
      <c r="J3048" s="4">
        <v>47.4</v>
      </c>
      <c r="K3048" s="4">
        <v>50.6</v>
      </c>
    </row>
    <row r="3049" spans="1:11">
      <c r="A3049" t="s">
        <v>22564</v>
      </c>
      <c r="B3049" s="1" t="s">
        <v>22565</v>
      </c>
      <c r="C3049" s="2">
        <v>46184.5320138889</v>
      </c>
      <c r="D3049" s="1" t="s">
        <v>22566</v>
      </c>
      <c r="E3049" s="1" t="s">
        <v>22353</v>
      </c>
      <c r="F3049" s="2">
        <v>46146.000011574099</v>
      </c>
      <c r="G3049" s="4">
        <v>49.6</v>
      </c>
      <c r="H3049" s="4">
        <v>36.200000000000003</v>
      </c>
      <c r="I3049" s="4">
        <v>60</v>
      </c>
      <c r="J3049" s="4">
        <v>47.6</v>
      </c>
      <c r="K3049" s="4">
        <v>51.4</v>
      </c>
    </row>
    <row r="3050" spans="1:11">
      <c r="A3050" t="s">
        <v>22567</v>
      </c>
      <c r="B3050" s="1" t="s">
        <v>22568</v>
      </c>
      <c r="C3050" s="2">
        <v>46184.531944444403</v>
      </c>
      <c r="D3050" s="1" t="s">
        <v>22569</v>
      </c>
      <c r="E3050" s="1" t="s">
        <v>22353</v>
      </c>
      <c r="F3050" s="2">
        <v>46146.041678240697</v>
      </c>
      <c r="G3050" s="4">
        <v>49.5</v>
      </c>
      <c r="H3050" s="4">
        <v>34.700000000000003</v>
      </c>
      <c r="I3050" s="4">
        <v>62</v>
      </c>
      <c r="J3050" s="4">
        <v>48</v>
      </c>
      <c r="K3050" s="4">
        <v>51</v>
      </c>
    </row>
    <row r="3051" spans="1:11">
      <c r="A3051" t="s">
        <v>22570</v>
      </c>
      <c r="B3051" s="1" t="s">
        <v>22571</v>
      </c>
      <c r="C3051" s="2">
        <v>46184.5319675926</v>
      </c>
      <c r="D3051" s="1" t="s">
        <v>22572</v>
      </c>
      <c r="E3051" s="1" t="s">
        <v>22353</v>
      </c>
      <c r="F3051" s="2">
        <v>46146.083344907398</v>
      </c>
      <c r="G3051" s="4">
        <v>48.9</v>
      </c>
      <c r="H3051" s="4">
        <v>30.7</v>
      </c>
      <c r="I3051" s="4">
        <v>60.9</v>
      </c>
      <c r="J3051" s="4">
        <v>47.8</v>
      </c>
      <c r="K3051" s="4">
        <v>49.8</v>
      </c>
    </row>
    <row r="3052" spans="1:11">
      <c r="A3052" t="s">
        <v>22573</v>
      </c>
      <c r="B3052" s="1" t="s">
        <v>22574</v>
      </c>
      <c r="C3052" s="2">
        <v>46184.531990740703</v>
      </c>
      <c r="D3052" s="1" t="s">
        <v>22575</v>
      </c>
      <c r="E3052" s="1" t="s">
        <v>22353</v>
      </c>
      <c r="F3052" s="2">
        <v>46146.125011574099</v>
      </c>
      <c r="G3052" s="4">
        <v>48.7</v>
      </c>
      <c r="H3052" s="4">
        <v>43.6</v>
      </c>
      <c r="I3052" s="4">
        <v>56.5</v>
      </c>
      <c r="J3052" s="4">
        <v>47.8</v>
      </c>
      <c r="K3052" s="4">
        <v>49.5</v>
      </c>
    </row>
    <row r="3053" spans="1:11">
      <c r="A3053" t="s">
        <v>22576</v>
      </c>
      <c r="B3053" s="1" t="s">
        <v>22577</v>
      </c>
      <c r="C3053" s="2">
        <v>46184.531979166699</v>
      </c>
      <c r="D3053" s="1" t="s">
        <v>22578</v>
      </c>
      <c r="E3053" s="1" t="s">
        <v>22353</v>
      </c>
      <c r="F3053" s="2">
        <v>46146.166678240697</v>
      </c>
      <c r="G3053" s="4">
        <v>48.6</v>
      </c>
      <c r="H3053" s="4">
        <v>30.1</v>
      </c>
      <c r="I3053" s="4">
        <v>58.2</v>
      </c>
      <c r="J3053" s="4">
        <v>47.7</v>
      </c>
      <c r="K3053" s="4">
        <v>49.3</v>
      </c>
    </row>
    <row r="3054" spans="1:11">
      <c r="A3054" t="s">
        <v>22579</v>
      </c>
      <c r="B3054" s="1" t="s">
        <v>22580</v>
      </c>
      <c r="C3054" s="2">
        <v>46184.532002314802</v>
      </c>
      <c r="D3054" s="1" t="s">
        <v>22581</v>
      </c>
      <c r="E3054" s="1" t="s">
        <v>22353</v>
      </c>
      <c r="F3054" s="2">
        <v>46146.208344907398</v>
      </c>
      <c r="G3054" s="4">
        <v>53</v>
      </c>
      <c r="H3054" s="4">
        <v>34</v>
      </c>
      <c r="I3054" s="4">
        <v>70.7</v>
      </c>
      <c r="J3054" s="4">
        <v>47.8</v>
      </c>
      <c r="K3054" s="4">
        <v>53.8</v>
      </c>
    </row>
    <row r="3055" spans="1:11">
      <c r="A3055" t="s">
        <v>22582</v>
      </c>
      <c r="B3055" s="1" t="s">
        <v>22583</v>
      </c>
      <c r="C3055" s="2">
        <v>46184.531898148103</v>
      </c>
      <c r="D3055" s="1" t="s">
        <v>22584</v>
      </c>
      <c r="E3055" s="1" t="s">
        <v>22353</v>
      </c>
      <c r="F3055" s="2">
        <v>46146.250011574099</v>
      </c>
      <c r="G3055" s="4">
        <v>51.4</v>
      </c>
      <c r="H3055" s="4">
        <v>47</v>
      </c>
      <c r="I3055" s="4">
        <v>68.5</v>
      </c>
      <c r="J3055" s="4">
        <v>48.4</v>
      </c>
      <c r="K3055" s="4">
        <v>53.8</v>
      </c>
    </row>
    <row r="3056" spans="1:11">
      <c r="A3056" t="s">
        <v>22585</v>
      </c>
      <c r="B3056" s="1" t="s">
        <v>22586</v>
      </c>
      <c r="C3056" s="2">
        <v>46184.532002314802</v>
      </c>
      <c r="D3056" s="1" t="s">
        <v>22587</v>
      </c>
      <c r="E3056" s="1" t="s">
        <v>22353</v>
      </c>
      <c r="F3056" s="2">
        <v>46146.291678240697</v>
      </c>
      <c r="G3056" s="4">
        <v>51.9</v>
      </c>
      <c r="H3056" s="4">
        <v>47.9</v>
      </c>
      <c r="I3056" s="4">
        <v>65.8</v>
      </c>
      <c r="J3056" s="4">
        <v>48.7</v>
      </c>
      <c r="K3056" s="4">
        <v>54.4</v>
      </c>
    </row>
    <row r="3057" spans="1:11">
      <c r="A3057" t="s">
        <v>22588</v>
      </c>
      <c r="B3057" s="1" t="s">
        <v>22589</v>
      </c>
      <c r="C3057" s="2">
        <v>46184.531909722202</v>
      </c>
      <c r="D3057" s="1" t="s">
        <v>22590</v>
      </c>
      <c r="E3057" s="1" t="s">
        <v>22353</v>
      </c>
      <c r="F3057" s="2">
        <v>46146.333344907398</v>
      </c>
      <c r="G3057" s="4">
        <v>52.4</v>
      </c>
      <c r="H3057" s="4">
        <v>39</v>
      </c>
      <c r="I3057" s="4">
        <v>62.2</v>
      </c>
      <c r="J3057" s="4">
        <v>49</v>
      </c>
      <c r="K3057" s="4">
        <v>54.9</v>
      </c>
    </row>
    <row r="3058" spans="1:11">
      <c r="A3058" t="s">
        <v>22591</v>
      </c>
      <c r="B3058" s="1" t="s">
        <v>22592</v>
      </c>
      <c r="C3058" s="2">
        <v>46184.5319212963</v>
      </c>
      <c r="D3058" s="1" t="s">
        <v>22593</v>
      </c>
      <c r="E3058" s="1" t="s">
        <v>22353</v>
      </c>
      <c r="F3058" s="2">
        <v>46146.375011574099</v>
      </c>
      <c r="G3058" s="4">
        <v>52.8</v>
      </c>
      <c r="H3058" s="4">
        <v>43.9</v>
      </c>
      <c r="I3058" s="4">
        <v>66</v>
      </c>
      <c r="J3058" s="4">
        <v>49.3</v>
      </c>
      <c r="K3058" s="4">
        <v>55</v>
      </c>
    </row>
    <row r="3059" spans="1:11">
      <c r="A3059" t="s">
        <v>22594</v>
      </c>
      <c r="B3059" s="1" t="s">
        <v>22595</v>
      </c>
      <c r="C3059" s="2">
        <v>46184.531898148103</v>
      </c>
      <c r="D3059" s="1" t="s">
        <v>22596</v>
      </c>
      <c r="E3059" s="1" t="s">
        <v>22353</v>
      </c>
      <c r="F3059" s="2">
        <v>46146.416678240697</v>
      </c>
      <c r="G3059" s="4">
        <v>53.2</v>
      </c>
      <c r="H3059" s="4">
        <v>47.7</v>
      </c>
      <c r="I3059" s="4">
        <v>64.7</v>
      </c>
      <c r="J3059" s="4">
        <v>49.6</v>
      </c>
      <c r="K3059" s="4">
        <v>55.5</v>
      </c>
    </row>
    <row r="3060" spans="1:11">
      <c r="A3060" t="s">
        <v>22597</v>
      </c>
      <c r="B3060" s="1" t="s">
        <v>22598</v>
      </c>
      <c r="C3060" s="2">
        <v>46184.5319675926</v>
      </c>
      <c r="D3060" s="1" t="s">
        <v>22599</v>
      </c>
      <c r="E3060" s="1" t="s">
        <v>22353</v>
      </c>
      <c r="F3060" s="2">
        <v>46146.458344907398</v>
      </c>
      <c r="G3060" s="4">
        <v>54.3</v>
      </c>
      <c r="H3060" s="4">
        <v>47.7</v>
      </c>
      <c r="I3060" s="4">
        <v>75.2</v>
      </c>
      <c r="J3060" s="4">
        <v>50.2</v>
      </c>
      <c r="K3060" s="4">
        <v>56.1</v>
      </c>
    </row>
    <row r="3061" spans="1:11">
      <c r="A3061" t="s">
        <v>22600</v>
      </c>
      <c r="B3061" s="1" t="s">
        <v>22601</v>
      </c>
      <c r="C3061" s="2">
        <v>46184.531898148103</v>
      </c>
      <c r="D3061" s="1" t="s">
        <v>22602</v>
      </c>
      <c r="E3061" s="1" t="s">
        <v>22353</v>
      </c>
      <c r="F3061" s="2">
        <v>46146.500011574099</v>
      </c>
      <c r="G3061" s="4">
        <v>53.9</v>
      </c>
      <c r="H3061" s="4">
        <v>47.5</v>
      </c>
      <c r="I3061" s="4">
        <v>65.099999999999994</v>
      </c>
      <c r="J3061" s="4">
        <v>50.1</v>
      </c>
      <c r="K3061" s="4">
        <v>56.2</v>
      </c>
    </row>
    <row r="3062" spans="1:11">
      <c r="A3062" t="s">
        <v>22603</v>
      </c>
      <c r="B3062" s="1" t="s">
        <v>22604</v>
      </c>
      <c r="C3062" s="2">
        <v>46184.532048611101</v>
      </c>
      <c r="D3062" s="1" t="s">
        <v>22605</v>
      </c>
      <c r="E3062" s="1" t="s">
        <v>22353</v>
      </c>
      <c r="F3062" s="2">
        <v>46146.541678240697</v>
      </c>
      <c r="G3062" s="4">
        <v>55</v>
      </c>
      <c r="H3062" s="4">
        <v>48.1</v>
      </c>
      <c r="I3062" s="4">
        <v>78.5</v>
      </c>
      <c r="J3062" s="4">
        <v>50.1</v>
      </c>
      <c r="K3062" s="4">
        <v>56</v>
      </c>
    </row>
    <row r="3063" spans="1:11">
      <c r="A3063" t="s">
        <v>22606</v>
      </c>
      <c r="B3063" s="1" t="s">
        <v>22607</v>
      </c>
      <c r="C3063" s="2">
        <v>46184.531932870399</v>
      </c>
      <c r="D3063" s="1" t="s">
        <v>22608</v>
      </c>
      <c r="E3063" s="1" t="s">
        <v>22353</v>
      </c>
      <c r="F3063" s="2">
        <v>46146.583344907398</v>
      </c>
      <c r="G3063" s="4">
        <v>55.2</v>
      </c>
      <c r="H3063" s="4">
        <v>47.7</v>
      </c>
      <c r="I3063" s="4">
        <v>77</v>
      </c>
      <c r="J3063" s="4">
        <v>50.7</v>
      </c>
      <c r="K3063" s="4">
        <v>56.9</v>
      </c>
    </row>
    <row r="3064" spans="1:11">
      <c r="A3064" t="s">
        <v>22609</v>
      </c>
      <c r="B3064" s="1" t="s">
        <v>22610</v>
      </c>
      <c r="C3064" s="2">
        <v>46184.531932870399</v>
      </c>
      <c r="D3064" s="1" t="s">
        <v>22611</v>
      </c>
      <c r="E3064" s="1" t="s">
        <v>22353</v>
      </c>
      <c r="F3064" s="2">
        <v>46146.625011574099</v>
      </c>
      <c r="G3064" s="4">
        <v>55.9</v>
      </c>
      <c r="H3064" s="4">
        <v>48.4</v>
      </c>
      <c r="I3064" s="4">
        <v>79</v>
      </c>
      <c r="J3064" s="4">
        <v>51.2</v>
      </c>
      <c r="K3064" s="4">
        <v>57.3</v>
      </c>
    </row>
    <row r="3065" spans="1:11">
      <c r="A3065" t="s">
        <v>22612</v>
      </c>
      <c r="B3065" s="1" t="s">
        <v>22613</v>
      </c>
      <c r="C3065" s="2">
        <v>46184.532002314802</v>
      </c>
      <c r="D3065" s="1" t="s">
        <v>22614</v>
      </c>
      <c r="E3065" s="1" t="s">
        <v>22353</v>
      </c>
      <c r="F3065" s="2">
        <v>46146.666678240697</v>
      </c>
      <c r="G3065" s="4">
        <v>55.9</v>
      </c>
      <c r="H3065" s="4">
        <v>48.8</v>
      </c>
      <c r="I3065" s="4">
        <v>77.599999999999994</v>
      </c>
      <c r="J3065" s="4">
        <v>51.6</v>
      </c>
      <c r="K3065" s="4">
        <v>57.6</v>
      </c>
    </row>
    <row r="3066" spans="1:11">
      <c r="A3066" t="s">
        <v>22615</v>
      </c>
      <c r="B3066" s="1" t="s">
        <v>22616</v>
      </c>
      <c r="C3066" s="2">
        <v>46184.531898148103</v>
      </c>
      <c r="D3066" s="1" t="s">
        <v>22617</v>
      </c>
      <c r="E3066" s="1" t="s">
        <v>22353</v>
      </c>
      <c r="F3066" s="2">
        <v>46146.708344907398</v>
      </c>
      <c r="G3066" s="4">
        <v>55.4</v>
      </c>
      <c r="H3066" s="4">
        <v>47.9</v>
      </c>
      <c r="I3066" s="4">
        <v>76.900000000000006</v>
      </c>
      <c r="J3066" s="4">
        <v>51.1</v>
      </c>
      <c r="K3066" s="4">
        <v>57.2</v>
      </c>
    </row>
    <row r="3067" spans="1:11">
      <c r="A3067" t="s">
        <v>22618</v>
      </c>
      <c r="B3067" s="1" t="s">
        <v>22619</v>
      </c>
      <c r="C3067" s="2">
        <v>46184.532048611101</v>
      </c>
      <c r="D3067" s="1" t="s">
        <v>22620</v>
      </c>
      <c r="E3067" s="1" t="s">
        <v>22353</v>
      </c>
      <c r="F3067" s="2">
        <v>46146.750011574099</v>
      </c>
      <c r="G3067" s="4">
        <v>54.2</v>
      </c>
      <c r="H3067" s="4">
        <v>47.7</v>
      </c>
      <c r="I3067" s="4">
        <v>74.2</v>
      </c>
      <c r="J3067" s="4">
        <v>50.2</v>
      </c>
      <c r="K3067" s="4">
        <v>56</v>
      </c>
    </row>
    <row r="3068" spans="1:11">
      <c r="A3068" t="s">
        <v>22621</v>
      </c>
      <c r="B3068" s="1" t="s">
        <v>22622</v>
      </c>
      <c r="C3068" s="2">
        <v>46184.531990740703</v>
      </c>
      <c r="D3068" s="1" t="s">
        <v>22623</v>
      </c>
      <c r="E3068" s="1" t="s">
        <v>22353</v>
      </c>
      <c r="F3068" s="2">
        <v>46146.791678240697</v>
      </c>
      <c r="G3068" s="4">
        <v>53.8</v>
      </c>
      <c r="H3068" s="4">
        <v>47.2</v>
      </c>
      <c r="I3068" s="4">
        <v>71</v>
      </c>
      <c r="J3068" s="4">
        <v>49.9</v>
      </c>
      <c r="K3068" s="4">
        <v>56</v>
      </c>
    </row>
    <row r="3069" spans="1:11">
      <c r="A3069" t="s">
        <v>22624</v>
      </c>
      <c r="B3069" s="1" t="s">
        <v>22625</v>
      </c>
      <c r="C3069" s="2">
        <v>46184.532025462999</v>
      </c>
      <c r="D3069" s="1" t="s">
        <v>22626</v>
      </c>
      <c r="E3069" s="1" t="s">
        <v>22353</v>
      </c>
      <c r="F3069" s="2">
        <v>46146.833344907398</v>
      </c>
      <c r="G3069" s="4">
        <v>53.3</v>
      </c>
      <c r="H3069" s="4">
        <v>47.7</v>
      </c>
      <c r="I3069" s="4">
        <v>66.400000000000006</v>
      </c>
      <c r="J3069" s="4">
        <v>49.4</v>
      </c>
      <c r="K3069" s="4">
        <v>55.7</v>
      </c>
    </row>
    <row r="3070" spans="1:11">
      <c r="A3070" t="s">
        <v>22627</v>
      </c>
      <c r="B3070" s="1" t="s">
        <v>22628</v>
      </c>
      <c r="C3070" s="2">
        <v>46184.5319212963</v>
      </c>
      <c r="D3070" s="1" t="s">
        <v>22629</v>
      </c>
      <c r="E3070" s="1" t="s">
        <v>22353</v>
      </c>
      <c r="F3070" s="2">
        <v>46146.875011574099</v>
      </c>
      <c r="G3070" s="4">
        <v>52.8</v>
      </c>
      <c r="H3070" s="4">
        <v>43.8</v>
      </c>
      <c r="I3070" s="4">
        <v>72.3</v>
      </c>
      <c r="J3070" s="4">
        <v>48.8</v>
      </c>
      <c r="K3070" s="4">
        <v>54.6</v>
      </c>
    </row>
    <row r="3071" spans="1:11">
      <c r="A3071" t="s">
        <v>22630</v>
      </c>
      <c r="B3071" s="1" t="s">
        <v>22631</v>
      </c>
      <c r="C3071" s="2">
        <v>46184.5319675926</v>
      </c>
      <c r="D3071" s="1" t="s">
        <v>22632</v>
      </c>
      <c r="E3071" s="1" t="s">
        <v>22353</v>
      </c>
      <c r="F3071" s="2">
        <v>46146.916678240697</v>
      </c>
      <c r="G3071" s="4">
        <v>52.3</v>
      </c>
      <c r="H3071" s="4">
        <v>47.9</v>
      </c>
      <c r="I3071" s="4">
        <v>71.3</v>
      </c>
      <c r="J3071" s="4">
        <v>48.7</v>
      </c>
      <c r="K3071" s="4">
        <v>54.6</v>
      </c>
    </row>
    <row r="3072" spans="1:11">
      <c r="A3072" t="s">
        <v>22633</v>
      </c>
      <c r="B3072" s="1" t="s">
        <v>22634</v>
      </c>
      <c r="C3072" s="2">
        <v>46184.532048611101</v>
      </c>
      <c r="D3072" s="1" t="s">
        <v>22635</v>
      </c>
      <c r="E3072" s="1" t="s">
        <v>22353</v>
      </c>
      <c r="F3072" s="2">
        <v>46146.958344907398</v>
      </c>
      <c r="G3072" s="4">
        <v>51</v>
      </c>
      <c r="H3072" s="4">
        <v>35.200000000000003</v>
      </c>
      <c r="I3072" s="4">
        <v>61.7</v>
      </c>
      <c r="J3072" s="4">
        <v>48.4</v>
      </c>
      <c r="K3072" s="4">
        <v>53.1</v>
      </c>
    </row>
    <row r="3073" spans="1:11">
      <c r="A3073" t="s">
        <v>22636</v>
      </c>
      <c r="B3073" s="1" t="s">
        <v>22637</v>
      </c>
      <c r="C3073" s="2">
        <v>46184.532048611101</v>
      </c>
      <c r="D3073" s="1" t="s">
        <v>22638</v>
      </c>
      <c r="E3073" s="1" t="s">
        <v>22353</v>
      </c>
      <c r="F3073" s="2">
        <v>46147.000011574099</v>
      </c>
      <c r="G3073" s="4">
        <v>49.8</v>
      </c>
      <c r="H3073" s="4">
        <v>43.4</v>
      </c>
      <c r="I3073" s="4">
        <v>62.5</v>
      </c>
      <c r="J3073" s="4">
        <v>47.9</v>
      </c>
      <c r="K3073" s="4">
        <v>51.4</v>
      </c>
    </row>
    <row r="3074" spans="1:11">
      <c r="A3074" t="s">
        <v>22639</v>
      </c>
      <c r="B3074" s="1" t="s">
        <v>22640</v>
      </c>
      <c r="C3074" s="2">
        <v>46184.532002314802</v>
      </c>
      <c r="D3074" s="1" t="s">
        <v>22641</v>
      </c>
      <c r="E3074" s="1" t="s">
        <v>22353</v>
      </c>
      <c r="F3074" s="2">
        <v>46147.041678240697</v>
      </c>
      <c r="G3074" s="4">
        <v>49.4</v>
      </c>
      <c r="H3074" s="4">
        <v>37.200000000000003</v>
      </c>
      <c r="I3074" s="4">
        <v>59.1</v>
      </c>
      <c r="J3074" s="4">
        <v>48.1</v>
      </c>
      <c r="K3074" s="4">
        <v>50.5</v>
      </c>
    </row>
    <row r="3075" spans="1:11">
      <c r="A3075" t="s">
        <v>22642</v>
      </c>
      <c r="B3075" s="1" t="s">
        <v>22643</v>
      </c>
      <c r="C3075" s="2">
        <v>46184.531944444403</v>
      </c>
      <c r="D3075" s="1" t="s">
        <v>22644</v>
      </c>
      <c r="E3075" s="1" t="s">
        <v>22353</v>
      </c>
      <c r="F3075" s="2">
        <v>46147.083344907398</v>
      </c>
      <c r="G3075" s="4">
        <v>49</v>
      </c>
      <c r="H3075" s="4">
        <v>31.8</v>
      </c>
      <c r="I3075" s="4">
        <v>61.9</v>
      </c>
      <c r="J3075" s="4">
        <v>47.9</v>
      </c>
      <c r="K3075" s="4">
        <v>49.5</v>
      </c>
    </row>
    <row r="3076" spans="1:11">
      <c r="A3076" t="s">
        <v>22645</v>
      </c>
      <c r="B3076" s="1" t="s">
        <v>22646</v>
      </c>
      <c r="C3076" s="2">
        <v>46184.531944444403</v>
      </c>
      <c r="D3076" s="1" t="s">
        <v>22647</v>
      </c>
      <c r="E3076" s="1" t="s">
        <v>22353</v>
      </c>
      <c r="F3076" s="2">
        <v>46147.125011574099</v>
      </c>
      <c r="G3076" s="4">
        <v>49</v>
      </c>
      <c r="H3076" s="4">
        <v>47.7</v>
      </c>
      <c r="I3076" s="4">
        <v>60.5</v>
      </c>
      <c r="J3076" s="4">
        <v>47.9</v>
      </c>
      <c r="K3076" s="4">
        <v>49.4</v>
      </c>
    </row>
    <row r="3077" spans="1:11">
      <c r="A3077" t="s">
        <v>22648</v>
      </c>
      <c r="B3077" s="1" t="s">
        <v>22649</v>
      </c>
      <c r="C3077" s="2">
        <v>46184.531990740703</v>
      </c>
      <c r="D3077" s="1" t="s">
        <v>22650</v>
      </c>
      <c r="E3077" s="1" t="s">
        <v>22353</v>
      </c>
      <c r="F3077" s="2">
        <v>46147.166678240697</v>
      </c>
      <c r="G3077" s="4">
        <v>49.5</v>
      </c>
      <c r="H3077" s="4">
        <v>38.6</v>
      </c>
      <c r="I3077" s="4">
        <v>59</v>
      </c>
      <c r="J3077" s="4">
        <v>48.4</v>
      </c>
      <c r="K3077" s="4">
        <v>50.5</v>
      </c>
    </row>
    <row r="3078" spans="1:11">
      <c r="A3078" t="s">
        <v>22651</v>
      </c>
      <c r="B3078" s="1" t="s">
        <v>22652</v>
      </c>
      <c r="C3078" s="2">
        <v>46184.531990740703</v>
      </c>
      <c r="D3078" s="1" t="s">
        <v>22653</v>
      </c>
      <c r="E3078" s="1" t="s">
        <v>22353</v>
      </c>
      <c r="F3078" s="2">
        <v>46147.208344907398</v>
      </c>
      <c r="G3078" s="4">
        <v>54.1</v>
      </c>
      <c r="H3078" s="4">
        <v>31.5</v>
      </c>
      <c r="I3078" s="4">
        <v>72</v>
      </c>
      <c r="J3078" s="4">
        <v>48.3</v>
      </c>
      <c r="K3078" s="4">
        <v>55.2</v>
      </c>
    </row>
    <row r="3079" spans="1:11">
      <c r="A3079" t="s">
        <v>22654</v>
      </c>
      <c r="B3079" s="1" t="s">
        <v>22655</v>
      </c>
      <c r="C3079" s="2">
        <v>46184.532025462999</v>
      </c>
      <c r="D3079" s="1" t="s">
        <v>22656</v>
      </c>
      <c r="E3079" s="1" t="s">
        <v>22353</v>
      </c>
      <c r="F3079" s="2">
        <v>46147.250011574099</v>
      </c>
      <c r="G3079" s="4">
        <v>54.8</v>
      </c>
      <c r="H3079" s="4">
        <v>46.7</v>
      </c>
      <c r="I3079" s="4">
        <v>74.3</v>
      </c>
      <c r="J3079" s="4">
        <v>48.8</v>
      </c>
      <c r="K3079" s="4">
        <v>55.4</v>
      </c>
    </row>
    <row r="3080" spans="1:11">
      <c r="A3080" t="s">
        <v>22657</v>
      </c>
      <c r="B3080" s="1" t="s">
        <v>22658</v>
      </c>
      <c r="C3080" s="2">
        <v>46184.5319212963</v>
      </c>
      <c r="D3080" s="1" t="s">
        <v>22659</v>
      </c>
      <c r="E3080" s="1" t="s">
        <v>22353</v>
      </c>
      <c r="F3080" s="2">
        <v>46147.291678240697</v>
      </c>
      <c r="G3080" s="4">
        <v>56.5</v>
      </c>
      <c r="H3080" s="4">
        <v>48.5</v>
      </c>
      <c r="I3080" s="4">
        <v>73.900000000000006</v>
      </c>
      <c r="J3080" s="4">
        <v>52.2</v>
      </c>
      <c r="K3080" s="4">
        <v>58.1</v>
      </c>
    </row>
    <row r="3081" spans="1:11">
      <c r="A3081" t="s">
        <v>22660</v>
      </c>
      <c r="B3081" s="1" t="s">
        <v>22661</v>
      </c>
      <c r="C3081" s="2">
        <v>46184.532037037003</v>
      </c>
      <c r="D3081" s="1" t="s">
        <v>22662</v>
      </c>
      <c r="E3081" s="1" t="s">
        <v>22353</v>
      </c>
      <c r="F3081" s="2">
        <v>46147.333344907398</v>
      </c>
      <c r="G3081" s="4">
        <v>57.1</v>
      </c>
      <c r="H3081" s="4">
        <v>50.1</v>
      </c>
      <c r="I3081" s="4">
        <v>79.8</v>
      </c>
      <c r="J3081" s="4">
        <v>53.9</v>
      </c>
      <c r="K3081" s="4">
        <v>58.6</v>
      </c>
    </row>
    <row r="3082" spans="1:11">
      <c r="A3082" t="s">
        <v>22663</v>
      </c>
      <c r="B3082" s="1" t="s">
        <v>22664</v>
      </c>
      <c r="C3082" s="2">
        <v>46184.531898148103</v>
      </c>
      <c r="D3082" s="1" t="s">
        <v>22665</v>
      </c>
      <c r="E3082" s="1" t="s">
        <v>22353</v>
      </c>
      <c r="F3082" s="2">
        <v>46147.375011574099</v>
      </c>
      <c r="G3082" s="4">
        <v>58</v>
      </c>
      <c r="H3082" s="4">
        <v>51.7</v>
      </c>
      <c r="I3082" s="4">
        <v>66</v>
      </c>
      <c r="J3082" s="4">
        <v>55.3</v>
      </c>
      <c r="K3082" s="4">
        <v>59.8</v>
      </c>
    </row>
    <row r="3083" spans="1:11">
      <c r="A3083" t="s">
        <v>22666</v>
      </c>
      <c r="B3083" s="1" t="s">
        <v>22667</v>
      </c>
      <c r="C3083" s="2">
        <v>46184.5320138889</v>
      </c>
      <c r="D3083" s="1" t="s">
        <v>22668</v>
      </c>
      <c r="E3083" s="1" t="s">
        <v>22353</v>
      </c>
      <c r="F3083" s="2">
        <v>46147.416678240697</v>
      </c>
      <c r="G3083" s="4">
        <v>57</v>
      </c>
      <c r="H3083" s="4">
        <v>49.3</v>
      </c>
      <c r="I3083" s="4">
        <v>70.599999999999994</v>
      </c>
      <c r="J3083" s="4">
        <v>53</v>
      </c>
      <c r="K3083" s="4">
        <v>59.2</v>
      </c>
    </row>
    <row r="3084" spans="1:11">
      <c r="A3084" t="s">
        <v>22669</v>
      </c>
      <c r="B3084" s="1" t="s">
        <v>22670</v>
      </c>
      <c r="C3084" s="2">
        <v>46184.5320138889</v>
      </c>
      <c r="D3084" s="1" t="s">
        <v>22671</v>
      </c>
      <c r="E3084" s="1" t="s">
        <v>22353</v>
      </c>
      <c r="F3084" s="2">
        <v>46147.458344907398</v>
      </c>
      <c r="G3084" s="4">
        <v>55.3</v>
      </c>
      <c r="H3084" s="4">
        <v>48.7</v>
      </c>
      <c r="I3084" s="4">
        <v>76.099999999999994</v>
      </c>
      <c r="J3084" s="4">
        <v>51.1</v>
      </c>
      <c r="K3084" s="4">
        <v>57.2</v>
      </c>
    </row>
    <row r="3085" spans="1:11">
      <c r="A3085" t="s">
        <v>22672</v>
      </c>
      <c r="B3085" s="1" t="s">
        <v>22673</v>
      </c>
      <c r="C3085" s="2">
        <v>46184.532025462999</v>
      </c>
      <c r="D3085" s="1" t="s">
        <v>22674</v>
      </c>
      <c r="E3085" s="1" t="s">
        <v>22353</v>
      </c>
      <c r="F3085" s="2">
        <v>46147.500011574099</v>
      </c>
      <c r="G3085" s="4">
        <v>55.1</v>
      </c>
      <c r="H3085" s="4">
        <v>47.1</v>
      </c>
      <c r="I3085" s="4">
        <v>67.5</v>
      </c>
      <c r="J3085" s="4">
        <v>51.7</v>
      </c>
      <c r="K3085" s="4">
        <v>57.3</v>
      </c>
    </row>
    <row r="3086" spans="1:11">
      <c r="A3086" t="s">
        <v>22675</v>
      </c>
      <c r="B3086" s="1" t="s">
        <v>22676</v>
      </c>
      <c r="C3086" s="2">
        <v>46184.5320601852</v>
      </c>
      <c r="D3086" s="1" t="s">
        <v>22677</v>
      </c>
      <c r="E3086" s="1" t="s">
        <v>22353</v>
      </c>
      <c r="F3086" s="2">
        <v>46147.541678240697</v>
      </c>
      <c r="G3086" s="4">
        <v>56.6</v>
      </c>
      <c r="H3086" s="4">
        <v>48.8</v>
      </c>
      <c r="I3086" s="4">
        <v>81.099999999999994</v>
      </c>
      <c r="J3086" s="4">
        <v>51.5</v>
      </c>
      <c r="K3086" s="4">
        <v>57.3</v>
      </c>
    </row>
    <row r="3087" spans="1:11">
      <c r="A3087" t="s">
        <v>22678</v>
      </c>
      <c r="B3087" s="1" t="s">
        <v>22679</v>
      </c>
      <c r="C3087" s="2">
        <v>46184.531979166699</v>
      </c>
      <c r="D3087" s="1" t="s">
        <v>22680</v>
      </c>
      <c r="E3087" s="1" t="s">
        <v>22353</v>
      </c>
      <c r="F3087" s="2">
        <v>46147.583344907398</v>
      </c>
      <c r="G3087" s="4">
        <v>54.5</v>
      </c>
      <c r="H3087" s="4">
        <v>47.8</v>
      </c>
      <c r="I3087" s="4">
        <v>71.599999999999994</v>
      </c>
      <c r="J3087" s="4">
        <v>50.6</v>
      </c>
      <c r="K3087" s="4">
        <v>56.6</v>
      </c>
    </row>
    <row r="3088" spans="1:11">
      <c r="A3088" t="s">
        <v>22681</v>
      </c>
      <c r="B3088" s="1" t="s">
        <v>22682</v>
      </c>
      <c r="C3088" s="2">
        <v>46184.531979166699</v>
      </c>
      <c r="D3088" s="1" t="s">
        <v>22683</v>
      </c>
      <c r="E3088" s="1" t="s">
        <v>22353</v>
      </c>
      <c r="F3088" s="2">
        <v>46147.625011574099</v>
      </c>
      <c r="G3088" s="4">
        <v>56.2</v>
      </c>
      <c r="H3088" s="4">
        <v>48.6</v>
      </c>
      <c r="I3088" s="4">
        <v>67.099999999999994</v>
      </c>
      <c r="J3088" s="4">
        <v>52.6</v>
      </c>
      <c r="K3088" s="4">
        <v>58.3</v>
      </c>
    </row>
    <row r="3089" spans="1:11">
      <c r="A3089" t="s">
        <v>22684</v>
      </c>
      <c r="B3089" s="1" t="s">
        <v>22685</v>
      </c>
      <c r="C3089" s="2">
        <v>46184.5320138889</v>
      </c>
      <c r="D3089" s="1" t="s">
        <v>22686</v>
      </c>
      <c r="E3089" s="1" t="s">
        <v>22353</v>
      </c>
      <c r="F3089" s="2">
        <v>46147.666678240697</v>
      </c>
      <c r="G3089" s="4">
        <v>56.3</v>
      </c>
      <c r="H3089" s="4">
        <v>49.1</v>
      </c>
      <c r="I3089" s="4">
        <v>69.7</v>
      </c>
      <c r="J3089" s="4">
        <v>52.9</v>
      </c>
      <c r="K3089" s="4">
        <v>58.3</v>
      </c>
    </row>
    <row r="3090" spans="1:11">
      <c r="A3090" t="s">
        <v>22687</v>
      </c>
      <c r="B3090" s="1" t="s">
        <v>22688</v>
      </c>
      <c r="C3090" s="2">
        <v>46184.532037037003</v>
      </c>
      <c r="D3090" s="1" t="s">
        <v>22689</v>
      </c>
      <c r="E3090" s="1" t="s">
        <v>22353</v>
      </c>
      <c r="F3090" s="2">
        <v>46147.708344907398</v>
      </c>
      <c r="G3090" s="4">
        <v>57.3</v>
      </c>
      <c r="H3090" s="4">
        <v>50.7</v>
      </c>
      <c r="I3090" s="4">
        <v>71.900000000000006</v>
      </c>
      <c r="J3090" s="4">
        <v>54.4</v>
      </c>
      <c r="K3090" s="4">
        <v>58.9</v>
      </c>
    </row>
    <row r="3091" spans="1:11">
      <c r="A3091" t="s">
        <v>22690</v>
      </c>
      <c r="B3091" s="1" t="s">
        <v>22691</v>
      </c>
      <c r="C3091" s="2">
        <v>46184.531944444403</v>
      </c>
      <c r="D3091" s="1" t="s">
        <v>22692</v>
      </c>
      <c r="E3091" s="1" t="s">
        <v>22353</v>
      </c>
      <c r="F3091" s="2">
        <v>46147.750011574099</v>
      </c>
      <c r="G3091" s="4">
        <v>57.8</v>
      </c>
      <c r="H3091" s="4">
        <v>50.3</v>
      </c>
      <c r="I3091" s="4">
        <v>70.2</v>
      </c>
      <c r="J3091" s="4">
        <v>54.7</v>
      </c>
      <c r="K3091" s="4">
        <v>59.7</v>
      </c>
    </row>
    <row r="3092" spans="1:11">
      <c r="A3092" t="s">
        <v>22693</v>
      </c>
      <c r="B3092" s="1" t="s">
        <v>22694</v>
      </c>
      <c r="C3092" s="2">
        <v>46184.531944444403</v>
      </c>
      <c r="D3092" s="1" t="s">
        <v>22695</v>
      </c>
      <c r="E3092" s="1" t="s">
        <v>22353</v>
      </c>
      <c r="F3092" s="2">
        <v>46147.791678240697</v>
      </c>
      <c r="G3092" s="4">
        <v>56.5</v>
      </c>
      <c r="H3092" s="4">
        <v>48.8</v>
      </c>
      <c r="I3092" s="4">
        <v>78</v>
      </c>
      <c r="J3092" s="4">
        <v>52.6</v>
      </c>
      <c r="K3092" s="4">
        <v>58.7</v>
      </c>
    </row>
    <row r="3093" spans="1:11">
      <c r="A3093" t="s">
        <v>22696</v>
      </c>
      <c r="B3093" s="1" t="s">
        <v>22697</v>
      </c>
      <c r="C3093" s="2">
        <v>46184.531909722202</v>
      </c>
      <c r="D3093" s="1" t="s">
        <v>22698</v>
      </c>
      <c r="E3093" s="1" t="s">
        <v>22353</v>
      </c>
      <c r="F3093" s="2">
        <v>46147.833344907398</v>
      </c>
      <c r="G3093" s="4">
        <v>54.4</v>
      </c>
      <c r="H3093" s="4">
        <v>48.3</v>
      </c>
      <c r="I3093" s="4">
        <v>73.3</v>
      </c>
      <c r="J3093" s="4">
        <v>50.2</v>
      </c>
      <c r="K3093" s="4">
        <v>56.6</v>
      </c>
    </row>
    <row r="3094" spans="1:11">
      <c r="A3094" t="s">
        <v>22699</v>
      </c>
      <c r="B3094" s="1" t="s">
        <v>22700</v>
      </c>
      <c r="C3094" s="2">
        <v>46184.531979166699</v>
      </c>
      <c r="D3094" s="1" t="s">
        <v>22701</v>
      </c>
      <c r="E3094" s="1" t="s">
        <v>22353</v>
      </c>
      <c r="F3094" s="2">
        <v>46147.875011574099</v>
      </c>
      <c r="G3094" s="4">
        <v>53.2</v>
      </c>
      <c r="H3094" s="4">
        <v>46.9</v>
      </c>
      <c r="I3094" s="4">
        <v>75.900000000000006</v>
      </c>
      <c r="J3094" s="4">
        <v>49.2</v>
      </c>
      <c r="K3094" s="4">
        <v>55.3</v>
      </c>
    </row>
    <row r="3095" spans="1:11">
      <c r="A3095" t="s">
        <v>22702</v>
      </c>
      <c r="B3095" s="1" t="s">
        <v>22703</v>
      </c>
      <c r="C3095" s="2">
        <v>46184.532048611101</v>
      </c>
      <c r="D3095" s="1" t="s">
        <v>22704</v>
      </c>
      <c r="E3095" s="1" t="s">
        <v>22353</v>
      </c>
      <c r="F3095" s="2">
        <v>46147.916678240697</v>
      </c>
      <c r="G3095" s="4">
        <v>53</v>
      </c>
      <c r="H3095" s="4">
        <v>47.6</v>
      </c>
      <c r="I3095" s="4">
        <v>67.099999999999994</v>
      </c>
      <c r="J3095" s="4">
        <v>48.9</v>
      </c>
      <c r="K3095" s="4">
        <v>55.2</v>
      </c>
    </row>
    <row r="3096" spans="1:11">
      <c r="A3096" t="s">
        <v>22705</v>
      </c>
      <c r="B3096" s="1" t="s">
        <v>22706</v>
      </c>
      <c r="C3096" s="2">
        <v>46184.5320601852</v>
      </c>
      <c r="D3096" s="1" t="s">
        <v>22707</v>
      </c>
      <c r="E3096" s="1" t="s">
        <v>22353</v>
      </c>
      <c r="F3096" s="2">
        <v>46147.958344907398</v>
      </c>
      <c r="G3096" s="4">
        <v>52</v>
      </c>
      <c r="H3096" s="4">
        <v>46.8</v>
      </c>
      <c r="I3096" s="4">
        <v>65.900000000000006</v>
      </c>
      <c r="J3096" s="4">
        <v>48.8</v>
      </c>
      <c r="K3096" s="4">
        <v>54.3</v>
      </c>
    </row>
    <row r="3097" spans="1:11">
      <c r="A3097" t="s">
        <v>22708</v>
      </c>
      <c r="B3097" s="1" t="s">
        <v>22709</v>
      </c>
      <c r="C3097" s="2">
        <v>46184.531979166699</v>
      </c>
      <c r="D3097" s="1" t="s">
        <v>22710</v>
      </c>
      <c r="E3097" s="1" t="s">
        <v>22353</v>
      </c>
      <c r="F3097" s="2">
        <v>46148.000011574099</v>
      </c>
      <c r="G3097" s="4">
        <v>50.5</v>
      </c>
      <c r="H3097" s="4">
        <v>47.8</v>
      </c>
      <c r="I3097" s="4">
        <v>61.1</v>
      </c>
      <c r="J3097" s="4">
        <v>48.5</v>
      </c>
      <c r="K3097" s="4">
        <v>52.3</v>
      </c>
    </row>
    <row r="3098" spans="1:11">
      <c r="A3098" t="s">
        <v>22711</v>
      </c>
      <c r="B3098" s="1" t="s">
        <v>22712</v>
      </c>
      <c r="C3098" s="2">
        <v>46184.531979166699</v>
      </c>
      <c r="D3098" s="1" t="s">
        <v>22713</v>
      </c>
      <c r="E3098" s="1" t="s">
        <v>22353</v>
      </c>
      <c r="F3098" s="2">
        <v>46148.041678240697</v>
      </c>
      <c r="G3098" s="4">
        <v>52.4</v>
      </c>
      <c r="H3098" s="4">
        <v>41.9</v>
      </c>
      <c r="I3098" s="4">
        <v>79.900000000000006</v>
      </c>
      <c r="J3098" s="4">
        <v>48.3</v>
      </c>
      <c r="K3098" s="4">
        <v>51.7</v>
      </c>
    </row>
    <row r="3099" spans="1:11">
      <c r="A3099" t="s">
        <v>22714</v>
      </c>
      <c r="B3099" s="1" t="s">
        <v>22715</v>
      </c>
      <c r="C3099" s="2">
        <v>46184.531990740703</v>
      </c>
      <c r="D3099" s="1" t="s">
        <v>22716</v>
      </c>
      <c r="E3099" s="1" t="s">
        <v>22353</v>
      </c>
      <c r="F3099" s="2">
        <v>46148.083344907398</v>
      </c>
      <c r="G3099" s="4">
        <v>49.7</v>
      </c>
      <c r="H3099" s="4">
        <v>43.8</v>
      </c>
      <c r="I3099" s="4">
        <v>65.099999999999994</v>
      </c>
      <c r="J3099" s="4">
        <v>48.3</v>
      </c>
      <c r="K3099" s="4">
        <v>50.6</v>
      </c>
    </row>
    <row r="3100" spans="1:11">
      <c r="A3100" t="s">
        <v>22717</v>
      </c>
      <c r="B3100" s="1" t="s">
        <v>22718</v>
      </c>
      <c r="C3100" s="2">
        <v>46184.532025462999</v>
      </c>
      <c r="D3100" s="1" t="s">
        <v>22719</v>
      </c>
      <c r="E3100" s="1" t="s">
        <v>22353</v>
      </c>
      <c r="F3100" s="2">
        <v>46148.125011574099</v>
      </c>
      <c r="G3100" s="4">
        <v>49.4</v>
      </c>
      <c r="H3100" s="4">
        <v>33.299999999999997</v>
      </c>
      <c r="I3100" s="4">
        <v>62.3</v>
      </c>
      <c r="J3100" s="4">
        <v>48.4</v>
      </c>
      <c r="K3100" s="4">
        <v>50.1</v>
      </c>
    </row>
    <row r="3101" spans="1:11">
      <c r="A3101" t="s">
        <v>22720</v>
      </c>
      <c r="B3101" s="1" t="s">
        <v>22721</v>
      </c>
      <c r="C3101" s="2">
        <v>46184.531990740703</v>
      </c>
      <c r="D3101" s="1" t="s">
        <v>22722</v>
      </c>
      <c r="E3101" s="1" t="s">
        <v>22353</v>
      </c>
      <c r="F3101" s="2">
        <v>46148.166678240697</v>
      </c>
      <c r="G3101" s="4">
        <v>50.1</v>
      </c>
      <c r="H3101" s="4">
        <v>33.6</v>
      </c>
      <c r="I3101" s="4">
        <v>63.5</v>
      </c>
      <c r="J3101" s="4">
        <v>48.8</v>
      </c>
      <c r="K3101" s="4">
        <v>51.3</v>
      </c>
    </row>
    <row r="3102" spans="1:11">
      <c r="A3102" t="s">
        <v>22723</v>
      </c>
      <c r="B3102" s="1" t="s">
        <v>22724</v>
      </c>
      <c r="C3102" s="2">
        <v>46184.532048611101</v>
      </c>
      <c r="D3102" s="1" t="s">
        <v>22725</v>
      </c>
      <c r="E3102" s="1" t="s">
        <v>22353</v>
      </c>
      <c r="F3102" s="2">
        <v>46148.208344907398</v>
      </c>
      <c r="G3102" s="4">
        <v>52</v>
      </c>
      <c r="H3102" s="4">
        <v>46.6</v>
      </c>
      <c r="I3102" s="4">
        <v>68.5</v>
      </c>
      <c r="J3102" s="4">
        <v>49</v>
      </c>
      <c r="K3102" s="4">
        <v>53.5</v>
      </c>
    </row>
    <row r="3103" spans="1:11">
      <c r="A3103" t="s">
        <v>22726</v>
      </c>
      <c r="B3103" s="1" t="s">
        <v>22727</v>
      </c>
      <c r="C3103" s="2">
        <v>46184.5320138889</v>
      </c>
      <c r="D3103" s="1" t="s">
        <v>22728</v>
      </c>
      <c r="E3103" s="1" t="s">
        <v>22353</v>
      </c>
      <c r="F3103" s="2">
        <v>46148.250011574099</v>
      </c>
      <c r="G3103" s="4">
        <v>55.2</v>
      </c>
      <c r="H3103" s="4">
        <v>48.8</v>
      </c>
      <c r="I3103" s="4">
        <v>74.400000000000006</v>
      </c>
      <c r="J3103" s="4">
        <v>49.9</v>
      </c>
      <c r="K3103" s="4">
        <v>57.5</v>
      </c>
    </row>
    <row r="3104" spans="1:11">
      <c r="A3104" t="s">
        <v>22729</v>
      </c>
      <c r="B3104" s="1" t="s">
        <v>22730</v>
      </c>
      <c r="C3104" s="2">
        <v>46184.532037037003</v>
      </c>
      <c r="D3104" s="1" t="s">
        <v>22731</v>
      </c>
      <c r="E3104" s="1" t="s">
        <v>22353</v>
      </c>
      <c r="F3104" s="2">
        <v>46148.291678240697</v>
      </c>
      <c r="G3104" s="4">
        <v>57.9</v>
      </c>
      <c r="H3104" s="4">
        <v>50</v>
      </c>
      <c r="I3104" s="4">
        <v>66.900000000000006</v>
      </c>
      <c r="J3104" s="4">
        <v>54</v>
      </c>
      <c r="K3104" s="4">
        <v>60.2</v>
      </c>
    </row>
    <row r="3105" spans="1:11">
      <c r="A3105" t="s">
        <v>22732</v>
      </c>
      <c r="B3105" s="1" t="s">
        <v>22733</v>
      </c>
      <c r="C3105" s="2">
        <v>46184.532048611101</v>
      </c>
      <c r="D3105" s="1" t="s">
        <v>22734</v>
      </c>
      <c r="E3105" s="1" t="s">
        <v>22353</v>
      </c>
      <c r="F3105" s="2">
        <v>46148.333344907398</v>
      </c>
      <c r="G3105" s="4">
        <v>58.8</v>
      </c>
      <c r="H3105" s="4">
        <v>52.4</v>
      </c>
      <c r="I3105" s="4">
        <v>65.7</v>
      </c>
      <c r="J3105" s="4">
        <v>56.1</v>
      </c>
      <c r="K3105" s="4">
        <v>60.7</v>
      </c>
    </row>
    <row r="3106" spans="1:11">
      <c r="A3106" t="s">
        <v>22735</v>
      </c>
      <c r="B3106" s="1" t="s">
        <v>22736</v>
      </c>
      <c r="C3106" s="2">
        <v>46184.531956018502</v>
      </c>
      <c r="D3106" s="1" t="s">
        <v>22737</v>
      </c>
      <c r="E3106" s="1" t="s">
        <v>22353</v>
      </c>
      <c r="F3106" s="2">
        <v>46148.375011574099</v>
      </c>
      <c r="G3106" s="4">
        <v>59.1</v>
      </c>
      <c r="H3106" s="4">
        <v>51.9</v>
      </c>
      <c r="I3106" s="4">
        <v>77.7</v>
      </c>
      <c r="J3106" s="4">
        <v>55.7</v>
      </c>
      <c r="K3106" s="4">
        <v>60.8</v>
      </c>
    </row>
    <row r="3107" spans="1:11">
      <c r="A3107" t="s">
        <v>22738</v>
      </c>
      <c r="B3107" s="1" t="s">
        <v>22739</v>
      </c>
      <c r="C3107" s="2">
        <v>46184.5320601852</v>
      </c>
      <c r="D3107" s="1" t="s">
        <v>22740</v>
      </c>
      <c r="E3107" s="1" t="s">
        <v>22353</v>
      </c>
      <c r="F3107" s="2">
        <v>46148.416678240697</v>
      </c>
      <c r="G3107" s="4">
        <v>57.8</v>
      </c>
      <c r="H3107" s="4">
        <v>49.7</v>
      </c>
      <c r="I3107" s="4">
        <v>74.8</v>
      </c>
      <c r="J3107" s="4">
        <v>53.7</v>
      </c>
      <c r="K3107" s="4">
        <v>60</v>
      </c>
    </row>
    <row r="3108" spans="1:11">
      <c r="A3108" t="s">
        <v>22741</v>
      </c>
      <c r="B3108" s="1" t="s">
        <v>22742</v>
      </c>
      <c r="C3108" s="2">
        <v>46184.531909722202</v>
      </c>
      <c r="D3108" s="1" t="s">
        <v>22743</v>
      </c>
      <c r="E3108" s="1" t="s">
        <v>22353</v>
      </c>
      <c r="F3108" s="2">
        <v>46148.458344907398</v>
      </c>
      <c r="G3108" s="4">
        <v>57.2</v>
      </c>
      <c r="H3108" s="4">
        <v>48.5</v>
      </c>
      <c r="I3108" s="4">
        <v>80.400000000000006</v>
      </c>
      <c r="J3108" s="4">
        <v>52.5</v>
      </c>
      <c r="K3108" s="4">
        <v>58.9</v>
      </c>
    </row>
    <row r="3109" spans="1:11">
      <c r="A3109" t="s">
        <v>22744</v>
      </c>
      <c r="B3109" s="1" t="s">
        <v>22745</v>
      </c>
      <c r="C3109" s="2">
        <v>46184.532002314802</v>
      </c>
      <c r="D3109" s="1" t="s">
        <v>22746</v>
      </c>
      <c r="E3109" s="1" t="s">
        <v>22353</v>
      </c>
      <c r="F3109" s="2">
        <v>46148.500011574099</v>
      </c>
      <c r="G3109" s="4">
        <v>56.3</v>
      </c>
      <c r="H3109" s="4">
        <v>48.9</v>
      </c>
      <c r="I3109" s="4">
        <v>74.7</v>
      </c>
      <c r="J3109" s="4">
        <v>52</v>
      </c>
      <c r="K3109" s="4">
        <v>58.2</v>
      </c>
    </row>
    <row r="3110" spans="1:11">
      <c r="A3110" t="s">
        <v>22747</v>
      </c>
      <c r="B3110" s="1" t="s">
        <v>22748</v>
      </c>
      <c r="C3110" s="2">
        <v>46184.531932870399</v>
      </c>
      <c r="D3110" s="1" t="s">
        <v>22749</v>
      </c>
      <c r="E3110" s="1" t="s">
        <v>22353</v>
      </c>
      <c r="F3110" s="2">
        <v>46148.541678240697</v>
      </c>
      <c r="G3110" s="4">
        <v>55.8</v>
      </c>
      <c r="H3110" s="4">
        <v>49.1</v>
      </c>
      <c r="I3110" s="4">
        <v>64.7</v>
      </c>
      <c r="J3110" s="4">
        <v>52.5</v>
      </c>
      <c r="K3110" s="4">
        <v>58.1</v>
      </c>
    </row>
    <row r="3111" spans="1:11">
      <c r="A3111" t="s">
        <v>22750</v>
      </c>
      <c r="B3111" s="1" t="s">
        <v>22751</v>
      </c>
      <c r="C3111" s="2">
        <v>46184.531932870399</v>
      </c>
      <c r="D3111" s="1" t="s">
        <v>22752</v>
      </c>
      <c r="E3111" s="1" t="s">
        <v>22353</v>
      </c>
      <c r="F3111" s="2">
        <v>46148.583344907398</v>
      </c>
      <c r="G3111" s="4">
        <v>55.8</v>
      </c>
      <c r="H3111" s="4">
        <v>49</v>
      </c>
      <c r="I3111" s="4">
        <v>65.8</v>
      </c>
      <c r="J3111" s="4">
        <v>52.1</v>
      </c>
      <c r="K3111" s="4">
        <v>58.2</v>
      </c>
    </row>
    <row r="3112" spans="1:11">
      <c r="A3112" t="s">
        <v>22753</v>
      </c>
      <c r="B3112" s="1" t="s">
        <v>22754</v>
      </c>
      <c r="C3112" s="2">
        <v>46184.531898148103</v>
      </c>
      <c r="D3112" s="1" t="s">
        <v>22755</v>
      </c>
      <c r="E3112" s="1" t="s">
        <v>22353</v>
      </c>
      <c r="F3112" s="2">
        <v>46148.625011574099</v>
      </c>
      <c r="G3112" s="4">
        <v>56.5</v>
      </c>
      <c r="H3112" s="4">
        <v>49.3</v>
      </c>
      <c r="I3112" s="4">
        <v>68.3</v>
      </c>
      <c r="J3112" s="4">
        <v>52.6</v>
      </c>
      <c r="K3112" s="4">
        <v>58.8</v>
      </c>
    </row>
    <row r="3113" spans="1:11">
      <c r="A3113" t="s">
        <v>22756</v>
      </c>
      <c r="B3113" s="1" t="s">
        <v>22757</v>
      </c>
      <c r="C3113" s="2">
        <v>46184.532002314802</v>
      </c>
      <c r="D3113" s="1" t="s">
        <v>22758</v>
      </c>
      <c r="E3113" s="1" t="s">
        <v>22353</v>
      </c>
      <c r="F3113" s="2">
        <v>46148.666678240697</v>
      </c>
      <c r="G3113" s="4">
        <v>56.1</v>
      </c>
      <c r="H3113" s="4">
        <v>49.3</v>
      </c>
      <c r="I3113" s="4">
        <v>74.8</v>
      </c>
      <c r="J3113" s="4">
        <v>52.7</v>
      </c>
      <c r="K3113" s="4">
        <v>57.9</v>
      </c>
    </row>
    <row r="3114" spans="1:11">
      <c r="A3114" t="s">
        <v>22759</v>
      </c>
      <c r="B3114" s="1" t="s">
        <v>22760</v>
      </c>
      <c r="C3114" s="2">
        <v>46184.531898148103</v>
      </c>
      <c r="D3114" s="1" t="s">
        <v>22761</v>
      </c>
      <c r="E3114" s="1" t="s">
        <v>22353</v>
      </c>
      <c r="F3114" s="2">
        <v>46148.708344907398</v>
      </c>
      <c r="G3114" s="4">
        <v>56.5</v>
      </c>
      <c r="H3114" s="4">
        <v>50</v>
      </c>
      <c r="I3114" s="4">
        <v>65.7</v>
      </c>
      <c r="J3114" s="4">
        <v>53.5</v>
      </c>
      <c r="K3114" s="4">
        <v>58.6</v>
      </c>
    </row>
    <row r="3115" spans="1:11">
      <c r="A3115" t="s">
        <v>22762</v>
      </c>
      <c r="B3115" s="1" t="s">
        <v>22763</v>
      </c>
      <c r="C3115" s="2">
        <v>46184.531956018502</v>
      </c>
      <c r="D3115" s="1" t="s">
        <v>22764</v>
      </c>
      <c r="E3115" s="1" t="s">
        <v>22353</v>
      </c>
      <c r="F3115" s="2">
        <v>46148.750011574099</v>
      </c>
      <c r="G3115" s="4">
        <v>57</v>
      </c>
      <c r="H3115" s="4">
        <v>49.8</v>
      </c>
      <c r="I3115" s="4">
        <v>72.400000000000006</v>
      </c>
      <c r="J3115" s="4">
        <v>53.9</v>
      </c>
      <c r="K3115" s="4">
        <v>58.9</v>
      </c>
    </row>
    <row r="3116" spans="1:11">
      <c r="A3116" t="s">
        <v>22765</v>
      </c>
      <c r="B3116" s="1" t="s">
        <v>22766</v>
      </c>
      <c r="C3116" s="2">
        <v>46184.5319675926</v>
      </c>
      <c r="D3116" s="1" t="s">
        <v>22767</v>
      </c>
      <c r="E3116" s="1" t="s">
        <v>22353</v>
      </c>
      <c r="F3116" s="2">
        <v>46148.791678240697</v>
      </c>
      <c r="G3116" s="4">
        <v>56.2</v>
      </c>
      <c r="H3116" s="4">
        <v>48.2</v>
      </c>
      <c r="I3116" s="4">
        <v>66.599999999999994</v>
      </c>
      <c r="J3116" s="4">
        <v>52.6</v>
      </c>
      <c r="K3116" s="4">
        <v>58.2</v>
      </c>
    </row>
    <row r="3117" spans="1:11">
      <c r="A3117" t="s">
        <v>22768</v>
      </c>
      <c r="B3117" s="1" t="s">
        <v>22769</v>
      </c>
      <c r="C3117" s="2">
        <v>46184.531932870399</v>
      </c>
      <c r="D3117" s="1" t="s">
        <v>22770</v>
      </c>
      <c r="E3117" s="1" t="s">
        <v>22353</v>
      </c>
      <c r="F3117" s="2">
        <v>46148.833344907398</v>
      </c>
      <c r="G3117" s="4">
        <v>55</v>
      </c>
      <c r="H3117" s="4">
        <v>46.7</v>
      </c>
      <c r="I3117" s="4">
        <v>73.7</v>
      </c>
      <c r="J3117" s="4">
        <v>50.7</v>
      </c>
      <c r="K3117" s="4">
        <v>57.4</v>
      </c>
    </row>
    <row r="3118" spans="1:11">
      <c r="A3118" t="s">
        <v>22771</v>
      </c>
      <c r="B3118" s="1" t="s">
        <v>22772</v>
      </c>
      <c r="C3118" s="2">
        <v>46184.531909722202</v>
      </c>
      <c r="D3118" s="1" t="s">
        <v>22773</v>
      </c>
      <c r="E3118" s="1" t="s">
        <v>22353</v>
      </c>
      <c r="F3118" s="2">
        <v>46148.875011574099</v>
      </c>
      <c r="G3118" s="4">
        <v>54.3</v>
      </c>
      <c r="H3118" s="4">
        <v>46.3</v>
      </c>
      <c r="I3118" s="4">
        <v>78</v>
      </c>
      <c r="J3118" s="4">
        <v>49.8</v>
      </c>
      <c r="K3118" s="4">
        <v>56</v>
      </c>
    </row>
    <row r="3119" spans="1:11">
      <c r="A3119" t="s">
        <v>22774</v>
      </c>
      <c r="B3119" s="1" t="s">
        <v>22775</v>
      </c>
      <c r="C3119" s="2">
        <v>46184.532025462999</v>
      </c>
      <c r="D3119" s="1" t="s">
        <v>22776</v>
      </c>
      <c r="E3119" s="1" t="s">
        <v>22353</v>
      </c>
      <c r="F3119" s="2">
        <v>46148.916678240697</v>
      </c>
      <c r="G3119" s="4">
        <v>52.9</v>
      </c>
      <c r="H3119" s="4">
        <v>41.4</v>
      </c>
      <c r="I3119" s="4">
        <v>69.3</v>
      </c>
      <c r="J3119" s="4">
        <v>50</v>
      </c>
      <c r="K3119" s="4">
        <v>55</v>
      </c>
    </row>
    <row r="3120" spans="1:11">
      <c r="A3120" t="s">
        <v>22777</v>
      </c>
      <c r="B3120" s="1" t="s">
        <v>22778</v>
      </c>
      <c r="C3120" s="2">
        <v>46184.531886574099</v>
      </c>
      <c r="D3120" s="1" t="s">
        <v>22779</v>
      </c>
      <c r="E3120" s="1" t="s">
        <v>22353</v>
      </c>
      <c r="F3120" s="2">
        <v>46148.958344907398</v>
      </c>
      <c r="G3120" s="4">
        <v>53.8</v>
      </c>
      <c r="H3120" s="4">
        <v>45.4</v>
      </c>
      <c r="I3120" s="4">
        <v>79.400000000000006</v>
      </c>
      <c r="J3120" s="4">
        <v>49.4</v>
      </c>
      <c r="K3120" s="4">
        <v>54.5</v>
      </c>
    </row>
    <row r="3121" spans="1:11">
      <c r="A3121" t="s">
        <v>22780</v>
      </c>
      <c r="B3121" s="1" t="s">
        <v>22781</v>
      </c>
      <c r="C3121" s="2">
        <v>46184.531990740703</v>
      </c>
      <c r="D3121" s="1" t="s">
        <v>22782</v>
      </c>
      <c r="E3121" s="1" t="s">
        <v>22353</v>
      </c>
      <c r="F3121" s="2">
        <v>46149.000011574099</v>
      </c>
      <c r="G3121" s="4">
        <v>51.1</v>
      </c>
      <c r="H3121" s="4">
        <v>42.7</v>
      </c>
      <c r="I3121" s="4">
        <v>65</v>
      </c>
      <c r="J3121" s="4">
        <v>48.8</v>
      </c>
      <c r="K3121" s="4">
        <v>52.7</v>
      </c>
    </row>
    <row r="3122" spans="1:11">
      <c r="A3122" t="s">
        <v>22783</v>
      </c>
      <c r="B3122" s="1" t="s">
        <v>22784</v>
      </c>
      <c r="C3122" s="2">
        <v>46184.531932870399</v>
      </c>
      <c r="D3122" s="1" t="s">
        <v>22785</v>
      </c>
      <c r="E3122" s="1" t="s">
        <v>22353</v>
      </c>
      <c r="F3122" s="2">
        <v>46149.041678240697</v>
      </c>
      <c r="G3122" s="4">
        <v>50.1</v>
      </c>
      <c r="H3122" s="4">
        <v>41.5</v>
      </c>
      <c r="I3122" s="4">
        <v>57.2</v>
      </c>
      <c r="J3122" s="4">
        <v>48.8</v>
      </c>
      <c r="K3122" s="4">
        <v>51.6</v>
      </c>
    </row>
    <row r="3123" spans="1:11">
      <c r="A3123" t="s">
        <v>22786</v>
      </c>
      <c r="B3123" s="1" t="s">
        <v>22787</v>
      </c>
      <c r="C3123" s="2">
        <v>46184.531956018502</v>
      </c>
      <c r="D3123" s="1" t="s">
        <v>22788</v>
      </c>
      <c r="E3123" s="1" t="s">
        <v>22353</v>
      </c>
      <c r="F3123" s="2">
        <v>46149.083344907398</v>
      </c>
      <c r="G3123" s="4">
        <v>49.9</v>
      </c>
      <c r="H3123" s="4">
        <v>32.299999999999997</v>
      </c>
      <c r="I3123" s="4">
        <v>68.900000000000006</v>
      </c>
      <c r="J3123" s="4">
        <v>48</v>
      </c>
      <c r="K3123" s="4">
        <v>51.1</v>
      </c>
    </row>
    <row r="3124" spans="1:11">
      <c r="A3124" t="s">
        <v>22789</v>
      </c>
      <c r="B3124" s="1" t="s">
        <v>22790</v>
      </c>
      <c r="C3124" s="2">
        <v>46184.531886574099</v>
      </c>
      <c r="D3124" s="1" t="s">
        <v>22791</v>
      </c>
      <c r="E3124" s="1" t="s">
        <v>22353</v>
      </c>
      <c r="F3124" s="2">
        <v>46149.125011574099</v>
      </c>
      <c r="G3124" s="4">
        <v>49.2</v>
      </c>
      <c r="H3124" s="4">
        <v>34</v>
      </c>
      <c r="I3124" s="4">
        <v>59.1</v>
      </c>
      <c r="J3124" s="4">
        <v>47.9</v>
      </c>
      <c r="K3124" s="4">
        <v>50.5</v>
      </c>
    </row>
    <row r="3125" spans="1:11">
      <c r="A3125" t="s">
        <v>22792</v>
      </c>
      <c r="B3125" s="1" t="s">
        <v>22793</v>
      </c>
      <c r="C3125" s="2">
        <v>46184.531990740703</v>
      </c>
      <c r="D3125" s="1" t="s">
        <v>22794</v>
      </c>
      <c r="E3125" s="1" t="s">
        <v>22353</v>
      </c>
      <c r="F3125" s="2">
        <v>46149.166678240697</v>
      </c>
      <c r="G3125" s="4">
        <v>49.6</v>
      </c>
      <c r="H3125" s="4">
        <v>42.8</v>
      </c>
      <c r="I3125" s="4">
        <v>59.6</v>
      </c>
      <c r="J3125" s="4">
        <v>48.3</v>
      </c>
      <c r="K3125" s="4">
        <v>50.8</v>
      </c>
    </row>
    <row r="3126" spans="1:11">
      <c r="A3126" t="s">
        <v>22795</v>
      </c>
      <c r="B3126" s="1" t="s">
        <v>22796</v>
      </c>
      <c r="C3126" s="2">
        <v>46184.5320601852</v>
      </c>
      <c r="D3126" s="1" t="s">
        <v>22797</v>
      </c>
      <c r="E3126" s="1" t="s">
        <v>22353</v>
      </c>
      <c r="F3126" s="2">
        <v>46149.208344907398</v>
      </c>
      <c r="G3126" s="4">
        <v>51.1</v>
      </c>
      <c r="H3126" s="4">
        <v>44.9</v>
      </c>
      <c r="I3126" s="4">
        <v>70.7</v>
      </c>
      <c r="J3126" s="4">
        <v>48.3</v>
      </c>
      <c r="K3126" s="4">
        <v>51.6</v>
      </c>
    </row>
    <row r="3127" spans="1:11">
      <c r="A3127" t="s">
        <v>22798</v>
      </c>
      <c r="B3127" s="1" t="s">
        <v>22799</v>
      </c>
      <c r="C3127" s="2">
        <v>46184.531932870399</v>
      </c>
      <c r="D3127" s="1" t="s">
        <v>22800</v>
      </c>
      <c r="E3127" s="1" t="s">
        <v>22353</v>
      </c>
      <c r="F3127" s="2">
        <v>46149.250011574099</v>
      </c>
      <c r="G3127" s="4">
        <v>57.1</v>
      </c>
      <c r="H3127" s="4">
        <v>47.9</v>
      </c>
      <c r="I3127" s="4">
        <v>79.400000000000006</v>
      </c>
      <c r="J3127" s="4">
        <v>48.7</v>
      </c>
      <c r="K3127" s="4">
        <v>54.7</v>
      </c>
    </row>
    <row r="3128" spans="1:11">
      <c r="A3128" t="s">
        <v>22801</v>
      </c>
      <c r="B3128" s="1" t="s">
        <v>22802</v>
      </c>
      <c r="C3128" s="2">
        <v>46184.531898148103</v>
      </c>
      <c r="D3128" s="1" t="s">
        <v>22803</v>
      </c>
      <c r="E3128" s="1" t="s">
        <v>22353</v>
      </c>
      <c r="F3128" s="2">
        <v>46149.291678240697</v>
      </c>
      <c r="G3128" s="4">
        <v>54.7</v>
      </c>
      <c r="H3128" s="4">
        <v>48.1</v>
      </c>
      <c r="I3128" s="4">
        <v>70.2</v>
      </c>
      <c r="J3128" s="4">
        <v>51.4</v>
      </c>
      <c r="K3128" s="4">
        <v>56.8</v>
      </c>
    </row>
    <row r="3129" spans="1:11">
      <c r="A3129" t="s">
        <v>22804</v>
      </c>
      <c r="B3129" s="1" t="s">
        <v>22805</v>
      </c>
      <c r="C3129" s="2">
        <v>46184.531944444403</v>
      </c>
      <c r="D3129" s="1" t="s">
        <v>22806</v>
      </c>
      <c r="E3129" s="1" t="s">
        <v>22353</v>
      </c>
      <c r="F3129" s="2">
        <v>46149.333344907398</v>
      </c>
      <c r="G3129" s="4">
        <v>55.3</v>
      </c>
      <c r="H3129" s="4">
        <v>49.5</v>
      </c>
      <c r="I3129" s="4">
        <v>66.599999999999994</v>
      </c>
      <c r="J3129" s="4">
        <v>52.6</v>
      </c>
      <c r="K3129" s="4">
        <v>57.2</v>
      </c>
    </row>
    <row r="3130" spans="1:11">
      <c r="A3130" t="s">
        <v>22807</v>
      </c>
      <c r="B3130" s="1" t="s">
        <v>22808</v>
      </c>
      <c r="C3130" s="2">
        <v>46184.531979166699</v>
      </c>
      <c r="D3130" s="1" t="s">
        <v>22809</v>
      </c>
      <c r="E3130" s="1" t="s">
        <v>22353</v>
      </c>
      <c r="F3130" s="2">
        <v>46149.375011574099</v>
      </c>
      <c r="G3130" s="4">
        <v>56</v>
      </c>
      <c r="H3130" s="4">
        <v>49.6</v>
      </c>
      <c r="I3130" s="4">
        <v>68.3</v>
      </c>
      <c r="J3130" s="4">
        <v>53.3</v>
      </c>
      <c r="K3130" s="4">
        <v>57.8</v>
      </c>
    </row>
    <row r="3131" spans="1:11">
      <c r="A3131" t="s">
        <v>22810</v>
      </c>
      <c r="B3131" s="1" t="s">
        <v>22811</v>
      </c>
      <c r="C3131" s="2">
        <v>46184.531956018502</v>
      </c>
      <c r="D3131" s="1" t="s">
        <v>22812</v>
      </c>
      <c r="E3131" s="1" t="s">
        <v>22353</v>
      </c>
      <c r="F3131" s="2">
        <v>46149.416678240697</v>
      </c>
      <c r="G3131" s="4">
        <v>54.3</v>
      </c>
      <c r="H3131" s="4">
        <v>47.8</v>
      </c>
      <c r="I3131" s="4">
        <v>69.599999999999994</v>
      </c>
      <c r="J3131" s="4">
        <v>50.6</v>
      </c>
      <c r="K3131" s="4">
        <v>56.4</v>
      </c>
    </row>
    <row r="3132" spans="1:11">
      <c r="A3132" t="s">
        <v>22813</v>
      </c>
      <c r="B3132" s="1" t="s">
        <v>22814</v>
      </c>
      <c r="C3132" s="2">
        <v>46184.531909722202</v>
      </c>
      <c r="D3132" s="1" t="s">
        <v>22815</v>
      </c>
      <c r="E3132" s="1" t="s">
        <v>22353</v>
      </c>
      <c r="F3132" s="2">
        <v>46149.458344907398</v>
      </c>
      <c r="G3132" s="4">
        <v>53.2</v>
      </c>
      <c r="H3132" s="4">
        <v>47.3</v>
      </c>
      <c r="I3132" s="4">
        <v>67.099999999999994</v>
      </c>
      <c r="J3132" s="4">
        <v>49.7</v>
      </c>
      <c r="K3132" s="4">
        <v>55.4</v>
      </c>
    </row>
    <row r="3133" spans="1:11">
      <c r="A3133" t="s">
        <v>22816</v>
      </c>
      <c r="B3133" s="1" t="s">
        <v>22817</v>
      </c>
      <c r="C3133" s="2">
        <v>46184.532037037003</v>
      </c>
      <c r="D3133" s="1" t="s">
        <v>22818</v>
      </c>
      <c r="E3133" s="1" t="s">
        <v>22353</v>
      </c>
      <c r="F3133" s="2">
        <v>46149.500011574099</v>
      </c>
      <c r="G3133" s="4">
        <v>52.3</v>
      </c>
      <c r="H3133" s="4">
        <v>46.9</v>
      </c>
      <c r="I3133" s="4">
        <v>68</v>
      </c>
      <c r="J3133" s="4">
        <v>49.4</v>
      </c>
      <c r="K3133" s="4">
        <v>54.3</v>
      </c>
    </row>
    <row r="3134" spans="1:11">
      <c r="A3134" t="s">
        <v>22819</v>
      </c>
      <c r="B3134" s="1" t="s">
        <v>22820</v>
      </c>
      <c r="C3134" s="2">
        <v>46184.532037037003</v>
      </c>
      <c r="D3134" s="1" t="s">
        <v>22821</v>
      </c>
      <c r="E3134" s="1" t="s">
        <v>22353</v>
      </c>
      <c r="F3134" s="2">
        <v>46149.541678240697</v>
      </c>
      <c r="G3134" s="4">
        <v>52</v>
      </c>
      <c r="H3134" s="4">
        <v>46.9</v>
      </c>
      <c r="I3134" s="4">
        <v>68</v>
      </c>
      <c r="J3134" s="4">
        <v>49.2</v>
      </c>
      <c r="K3134" s="4">
        <v>54</v>
      </c>
    </row>
    <row r="3135" spans="1:11">
      <c r="A3135" t="s">
        <v>22822</v>
      </c>
      <c r="B3135" s="1" t="s">
        <v>22823</v>
      </c>
      <c r="C3135" s="2">
        <v>46184.531956018502</v>
      </c>
      <c r="D3135" s="1" t="s">
        <v>22824</v>
      </c>
      <c r="E3135" s="1" t="s">
        <v>22353</v>
      </c>
      <c r="F3135" s="2">
        <v>46149.583344907398</v>
      </c>
      <c r="G3135" s="4">
        <v>53.1</v>
      </c>
      <c r="H3135" s="4">
        <v>47.4</v>
      </c>
      <c r="I3135" s="4">
        <v>71.7</v>
      </c>
      <c r="J3135" s="4">
        <v>50.2</v>
      </c>
      <c r="K3135" s="4">
        <v>55</v>
      </c>
    </row>
    <row r="3136" spans="1:11">
      <c r="A3136" t="s">
        <v>22825</v>
      </c>
      <c r="B3136" s="1" t="s">
        <v>22826</v>
      </c>
      <c r="C3136" s="2">
        <v>46184.531932870399</v>
      </c>
      <c r="D3136" s="1" t="s">
        <v>22827</v>
      </c>
      <c r="E3136" s="1" t="s">
        <v>22353</v>
      </c>
      <c r="F3136" s="2">
        <v>46149.625011574099</v>
      </c>
      <c r="G3136" s="4">
        <v>54.6</v>
      </c>
      <c r="H3136" s="4">
        <v>48.1</v>
      </c>
      <c r="I3136" s="4">
        <v>76</v>
      </c>
      <c r="J3136" s="4">
        <v>51.2</v>
      </c>
      <c r="K3136" s="4">
        <v>56.2</v>
      </c>
    </row>
    <row r="3137" spans="1:11">
      <c r="A3137" t="s">
        <v>22828</v>
      </c>
      <c r="B3137" s="1" t="s">
        <v>22829</v>
      </c>
      <c r="C3137" s="2">
        <v>46184.531898148103</v>
      </c>
      <c r="D3137" s="1" t="s">
        <v>22830</v>
      </c>
      <c r="E3137" s="1" t="s">
        <v>22353</v>
      </c>
      <c r="F3137" s="2">
        <v>46149.666678240697</v>
      </c>
      <c r="G3137" s="4">
        <v>55.3</v>
      </c>
      <c r="H3137" s="4">
        <v>48</v>
      </c>
      <c r="I3137" s="4">
        <v>76</v>
      </c>
      <c r="J3137" s="4">
        <v>51.6</v>
      </c>
      <c r="K3137" s="4">
        <v>57</v>
      </c>
    </row>
    <row r="3138" spans="1:11">
      <c r="A3138" t="s">
        <v>22831</v>
      </c>
      <c r="B3138" s="1" t="s">
        <v>22832</v>
      </c>
      <c r="C3138" s="2">
        <v>46184.531990740703</v>
      </c>
      <c r="D3138" s="1" t="s">
        <v>22833</v>
      </c>
      <c r="E3138" s="1" t="s">
        <v>22353</v>
      </c>
      <c r="F3138" s="2">
        <v>46149.708344907398</v>
      </c>
      <c r="G3138" s="4">
        <v>54.4</v>
      </c>
      <c r="H3138" s="4">
        <v>47.6</v>
      </c>
      <c r="I3138" s="4">
        <v>73.900000000000006</v>
      </c>
      <c r="J3138" s="4">
        <v>51.1</v>
      </c>
      <c r="K3138" s="4">
        <v>56.3</v>
      </c>
    </row>
    <row r="3139" spans="1:11">
      <c r="A3139" t="s">
        <v>22834</v>
      </c>
      <c r="B3139" s="1" t="s">
        <v>22835</v>
      </c>
      <c r="C3139" s="2">
        <v>46184.531932870399</v>
      </c>
      <c r="D3139" s="1" t="s">
        <v>22836</v>
      </c>
      <c r="E3139" s="1" t="s">
        <v>22353</v>
      </c>
      <c r="F3139" s="2">
        <v>46149.750011574099</v>
      </c>
      <c r="G3139" s="4">
        <v>54.1</v>
      </c>
      <c r="H3139" s="4">
        <v>47.4</v>
      </c>
      <c r="I3139" s="4">
        <v>80.7</v>
      </c>
      <c r="J3139" s="4">
        <v>50.4</v>
      </c>
      <c r="K3139" s="4">
        <v>55.5</v>
      </c>
    </row>
    <row r="3140" spans="1:11">
      <c r="A3140" t="s">
        <v>22837</v>
      </c>
      <c r="B3140" s="1" t="s">
        <v>22838</v>
      </c>
      <c r="C3140" s="2">
        <v>46184.531944444403</v>
      </c>
      <c r="D3140" s="1" t="s">
        <v>22839</v>
      </c>
      <c r="E3140" s="1" t="s">
        <v>22353</v>
      </c>
      <c r="F3140" s="2">
        <v>46149.791678240697</v>
      </c>
      <c r="G3140" s="4">
        <v>53</v>
      </c>
      <c r="H3140" s="4">
        <v>47.4</v>
      </c>
      <c r="I3140" s="4">
        <v>80.7</v>
      </c>
      <c r="J3140" s="4">
        <v>49.4</v>
      </c>
      <c r="K3140" s="4">
        <v>54.4</v>
      </c>
    </row>
    <row r="3141" spans="1:11">
      <c r="A3141" t="s">
        <v>22840</v>
      </c>
      <c r="B3141" s="1" t="s">
        <v>22841</v>
      </c>
      <c r="C3141" s="2">
        <v>46184.531956018502</v>
      </c>
      <c r="D3141" s="1" t="s">
        <v>22842</v>
      </c>
      <c r="E3141" s="1" t="s">
        <v>22353</v>
      </c>
      <c r="F3141" s="2">
        <v>46149.833344907398</v>
      </c>
      <c r="G3141" s="4">
        <v>51.3</v>
      </c>
      <c r="H3141" s="4">
        <v>46</v>
      </c>
      <c r="I3141" s="4">
        <v>73.2</v>
      </c>
      <c r="J3141" s="4">
        <v>48.8</v>
      </c>
      <c r="K3141" s="4">
        <v>53.2</v>
      </c>
    </row>
    <row r="3142" spans="1:11">
      <c r="A3142" t="s">
        <v>22843</v>
      </c>
      <c r="B3142" s="1" t="s">
        <v>22844</v>
      </c>
      <c r="C3142" s="2">
        <v>46184.531944444403</v>
      </c>
      <c r="D3142" s="1" t="s">
        <v>22845</v>
      </c>
      <c r="E3142" s="1" t="s">
        <v>22353</v>
      </c>
      <c r="F3142" s="2">
        <v>46149.875011574099</v>
      </c>
      <c r="G3142" s="4">
        <v>50.9</v>
      </c>
      <c r="H3142" s="4">
        <v>40.700000000000003</v>
      </c>
      <c r="I3142" s="4">
        <v>73.2</v>
      </c>
      <c r="J3142" s="4">
        <v>48.4</v>
      </c>
      <c r="K3142" s="4">
        <v>52.6</v>
      </c>
    </row>
    <row r="3143" spans="1:11">
      <c r="A3143" t="s">
        <v>22846</v>
      </c>
      <c r="B3143" s="1" t="s">
        <v>22847</v>
      </c>
      <c r="C3143" s="2">
        <v>46184.5320601852</v>
      </c>
      <c r="D3143" s="1" t="s">
        <v>22848</v>
      </c>
      <c r="E3143" s="1" t="s">
        <v>22353</v>
      </c>
      <c r="F3143" s="2">
        <v>46149.916678240697</v>
      </c>
      <c r="G3143" s="4">
        <v>51.2</v>
      </c>
      <c r="H3143" s="4">
        <v>40.700000000000003</v>
      </c>
      <c r="I3143" s="4">
        <v>66.099999999999994</v>
      </c>
      <c r="J3143" s="4">
        <v>48.7</v>
      </c>
      <c r="K3143" s="4">
        <v>52.9</v>
      </c>
    </row>
    <row r="3144" spans="1:11">
      <c r="A3144" t="s">
        <v>22849</v>
      </c>
      <c r="B3144" s="1" t="s">
        <v>22850</v>
      </c>
      <c r="C3144" s="2">
        <v>46184.531932870399</v>
      </c>
      <c r="D3144" s="1" t="s">
        <v>22851</v>
      </c>
      <c r="E3144" s="1" t="s">
        <v>22353</v>
      </c>
      <c r="F3144" s="2">
        <v>46149.958344907398</v>
      </c>
      <c r="G3144" s="4">
        <v>51.3</v>
      </c>
      <c r="H3144" s="4">
        <v>45.7</v>
      </c>
      <c r="I3144" s="4">
        <v>64.8</v>
      </c>
      <c r="J3144" s="4">
        <v>48.6</v>
      </c>
      <c r="K3144" s="4">
        <v>53.2</v>
      </c>
    </row>
    <row r="3145" spans="1:11">
      <c r="A3145" t="s">
        <v>22852</v>
      </c>
      <c r="B3145" s="1" t="s">
        <v>22853</v>
      </c>
      <c r="C3145" s="2">
        <v>46184.532025462999</v>
      </c>
      <c r="D3145" s="1" t="s">
        <v>22854</v>
      </c>
      <c r="E3145" s="1" t="s">
        <v>22353</v>
      </c>
      <c r="F3145" s="2">
        <v>46150.000011574099</v>
      </c>
      <c r="G3145" s="4">
        <v>50.1</v>
      </c>
      <c r="H3145" s="4">
        <v>45.7</v>
      </c>
      <c r="I3145" s="4">
        <v>62.2</v>
      </c>
      <c r="J3145" s="4">
        <v>48.1</v>
      </c>
      <c r="K3145" s="4">
        <v>51.3</v>
      </c>
    </row>
    <row r="3146" spans="1:11">
      <c r="A3146" t="s">
        <v>22855</v>
      </c>
      <c r="B3146" s="1" t="s">
        <v>22856</v>
      </c>
      <c r="C3146" s="2">
        <v>46184.531956018502</v>
      </c>
      <c r="D3146" s="1" t="s">
        <v>22857</v>
      </c>
      <c r="E3146" s="1" t="s">
        <v>22353</v>
      </c>
      <c r="F3146" s="2">
        <v>46150.041678240697</v>
      </c>
      <c r="G3146" s="4">
        <v>48.9</v>
      </c>
      <c r="H3146" s="4">
        <v>36.299999999999997</v>
      </c>
      <c r="I3146" s="4">
        <v>55</v>
      </c>
      <c r="J3146" s="4">
        <v>47.9</v>
      </c>
      <c r="K3146" s="4">
        <v>49.6</v>
      </c>
    </row>
    <row r="3147" spans="1:11">
      <c r="A3147" t="s">
        <v>22858</v>
      </c>
      <c r="B3147" s="1" t="s">
        <v>22859</v>
      </c>
      <c r="C3147" s="2">
        <v>46184.5319212963</v>
      </c>
      <c r="D3147" s="1" t="s">
        <v>22860</v>
      </c>
      <c r="E3147" s="1" t="s">
        <v>22353</v>
      </c>
      <c r="F3147" s="2">
        <v>46150.083344907398</v>
      </c>
      <c r="G3147" s="4">
        <v>49.2</v>
      </c>
      <c r="H3147" s="4">
        <v>31.5</v>
      </c>
      <c r="I3147" s="4">
        <v>59.4</v>
      </c>
      <c r="J3147" s="4">
        <v>48.3</v>
      </c>
      <c r="K3147" s="4">
        <v>49.6</v>
      </c>
    </row>
    <row r="3148" spans="1:11">
      <c r="A3148" t="s">
        <v>22861</v>
      </c>
      <c r="B3148" s="1" t="s">
        <v>22862</v>
      </c>
      <c r="C3148" s="2">
        <v>46184.532002314802</v>
      </c>
      <c r="D3148" s="1" t="s">
        <v>22863</v>
      </c>
      <c r="E3148" s="1" t="s">
        <v>22353</v>
      </c>
      <c r="F3148" s="2">
        <v>46150.125011574099</v>
      </c>
      <c r="G3148" s="4">
        <v>49</v>
      </c>
      <c r="H3148" s="4">
        <v>37.4</v>
      </c>
      <c r="I3148" s="4">
        <v>55.4</v>
      </c>
      <c r="J3148" s="4">
        <v>48.2</v>
      </c>
      <c r="K3148" s="4">
        <v>49.5</v>
      </c>
    </row>
    <row r="3149" spans="1:11">
      <c r="A3149" t="s">
        <v>22864</v>
      </c>
      <c r="B3149" s="1" t="s">
        <v>22865</v>
      </c>
      <c r="C3149" s="2">
        <v>46184.531956018502</v>
      </c>
      <c r="D3149" s="1" t="s">
        <v>22866</v>
      </c>
      <c r="E3149" s="1" t="s">
        <v>22353</v>
      </c>
      <c r="F3149" s="2">
        <v>46150.166678240697</v>
      </c>
      <c r="G3149" s="4">
        <v>49.1</v>
      </c>
      <c r="H3149" s="4">
        <v>32.6</v>
      </c>
      <c r="I3149" s="4">
        <v>68.599999999999994</v>
      </c>
      <c r="J3149" s="4">
        <v>48.2</v>
      </c>
      <c r="K3149" s="4">
        <v>49.7</v>
      </c>
    </row>
    <row r="3150" spans="1:11">
      <c r="A3150" t="s">
        <v>22867</v>
      </c>
      <c r="B3150" s="1" t="s">
        <v>22868</v>
      </c>
      <c r="C3150" s="2">
        <v>46184.5319675926</v>
      </c>
      <c r="D3150" s="1" t="s">
        <v>22869</v>
      </c>
      <c r="E3150" s="1" t="s">
        <v>22353</v>
      </c>
      <c r="F3150" s="2">
        <v>46150.208344907398</v>
      </c>
      <c r="G3150" s="4">
        <v>52.3</v>
      </c>
      <c r="H3150" s="4">
        <v>41.1</v>
      </c>
      <c r="I3150" s="4">
        <v>69.599999999999994</v>
      </c>
      <c r="J3150" s="4">
        <v>48.3</v>
      </c>
      <c r="K3150" s="4">
        <v>52.3</v>
      </c>
    </row>
    <row r="3151" spans="1:11">
      <c r="A3151" t="s">
        <v>22870</v>
      </c>
      <c r="B3151" s="1" t="s">
        <v>22871</v>
      </c>
      <c r="C3151" s="2">
        <v>46184.531898148103</v>
      </c>
      <c r="D3151" s="1" t="s">
        <v>22872</v>
      </c>
      <c r="E3151" s="1" t="s">
        <v>22353</v>
      </c>
      <c r="F3151" s="2">
        <v>46150.250011574099</v>
      </c>
      <c r="G3151" s="4">
        <v>51.6</v>
      </c>
      <c r="H3151" s="4">
        <v>47.2</v>
      </c>
      <c r="I3151" s="4">
        <v>70.400000000000006</v>
      </c>
      <c r="J3151" s="4">
        <v>48.9</v>
      </c>
      <c r="K3151" s="4">
        <v>52.7</v>
      </c>
    </row>
    <row r="3152" spans="1:11">
      <c r="A3152" t="s">
        <v>22873</v>
      </c>
      <c r="B3152" s="1" t="s">
        <v>22874</v>
      </c>
      <c r="C3152" s="2">
        <v>46184.531909722202</v>
      </c>
      <c r="D3152" s="1" t="s">
        <v>22875</v>
      </c>
      <c r="E3152" s="1" t="s">
        <v>22353</v>
      </c>
      <c r="F3152" s="2">
        <v>46150.291678240697</v>
      </c>
      <c r="G3152" s="4">
        <v>52.9</v>
      </c>
      <c r="H3152" s="4">
        <v>44.6</v>
      </c>
      <c r="I3152" s="4">
        <v>71.400000000000006</v>
      </c>
      <c r="J3152" s="4">
        <v>50</v>
      </c>
      <c r="K3152" s="4">
        <v>54.7</v>
      </c>
    </row>
    <row r="3153" spans="1:11">
      <c r="A3153" t="s">
        <v>22876</v>
      </c>
      <c r="B3153" s="1" t="s">
        <v>22877</v>
      </c>
      <c r="C3153" s="2">
        <v>46184.5320601852</v>
      </c>
      <c r="D3153" s="1" t="s">
        <v>22878</v>
      </c>
      <c r="E3153" s="1" t="s">
        <v>22353</v>
      </c>
      <c r="F3153" s="2">
        <v>46150.333344907398</v>
      </c>
      <c r="G3153" s="4">
        <v>53.7</v>
      </c>
      <c r="H3153" s="4">
        <v>48.7</v>
      </c>
      <c r="I3153" s="4">
        <v>68</v>
      </c>
      <c r="J3153" s="4">
        <v>50.9</v>
      </c>
      <c r="K3153" s="4">
        <v>55.5</v>
      </c>
    </row>
    <row r="3154" spans="1:11">
      <c r="A3154" t="s">
        <v>22879</v>
      </c>
      <c r="B3154" s="1" t="s">
        <v>22880</v>
      </c>
      <c r="C3154" s="2">
        <v>46184.532002314802</v>
      </c>
      <c r="D3154" s="1" t="s">
        <v>22881</v>
      </c>
      <c r="E3154" s="1" t="s">
        <v>22353</v>
      </c>
      <c r="F3154" s="2">
        <v>46150.375011574099</v>
      </c>
      <c r="G3154" s="4">
        <v>54</v>
      </c>
      <c r="H3154" s="4">
        <v>48</v>
      </c>
      <c r="I3154" s="4">
        <v>74.099999999999994</v>
      </c>
      <c r="J3154" s="4">
        <v>50.9</v>
      </c>
      <c r="K3154" s="4">
        <v>55.5</v>
      </c>
    </row>
    <row r="3155" spans="1:11">
      <c r="A3155" t="s">
        <v>22882</v>
      </c>
      <c r="B3155" s="1" t="s">
        <v>22883</v>
      </c>
      <c r="C3155" s="2">
        <v>46184.5319675926</v>
      </c>
      <c r="D3155" s="1" t="s">
        <v>22884</v>
      </c>
      <c r="E3155" s="1" t="s">
        <v>22353</v>
      </c>
      <c r="F3155" s="2">
        <v>46150.416678240697</v>
      </c>
      <c r="G3155" s="4">
        <v>52.5</v>
      </c>
      <c r="H3155" s="4">
        <v>48.3</v>
      </c>
      <c r="I3155" s="4">
        <v>65.2</v>
      </c>
      <c r="J3155" s="4">
        <v>50</v>
      </c>
      <c r="K3155" s="4">
        <v>54.3</v>
      </c>
    </row>
    <row r="3156" spans="1:11">
      <c r="A3156" t="s">
        <v>22885</v>
      </c>
      <c r="B3156" s="1" t="s">
        <v>22886</v>
      </c>
      <c r="C3156" s="2">
        <v>46184.531909722202</v>
      </c>
      <c r="D3156" s="1" t="s">
        <v>22887</v>
      </c>
      <c r="E3156" s="1" t="s">
        <v>22353</v>
      </c>
      <c r="F3156" s="2">
        <v>46150.458344907398</v>
      </c>
      <c r="G3156" s="4">
        <v>52.3</v>
      </c>
      <c r="H3156" s="4">
        <v>46.9</v>
      </c>
      <c r="I3156" s="4">
        <v>72</v>
      </c>
      <c r="J3156" s="4">
        <v>49</v>
      </c>
      <c r="K3156" s="4">
        <v>54.1</v>
      </c>
    </row>
    <row r="3157" spans="1:11">
      <c r="A3157" t="s">
        <v>22888</v>
      </c>
      <c r="B3157" s="1" t="s">
        <v>22889</v>
      </c>
      <c r="C3157" s="2">
        <v>46184.532048611101</v>
      </c>
      <c r="D3157" s="1" t="s">
        <v>22890</v>
      </c>
      <c r="E3157" s="1" t="s">
        <v>22353</v>
      </c>
      <c r="F3157" s="2">
        <v>46150.500011574099</v>
      </c>
      <c r="G3157" s="4">
        <v>52.4</v>
      </c>
      <c r="H3157" s="4">
        <v>47.1</v>
      </c>
      <c r="I3157" s="4">
        <v>71.099999999999994</v>
      </c>
      <c r="J3157" s="4">
        <v>49</v>
      </c>
      <c r="K3157" s="4">
        <v>53.9</v>
      </c>
    </row>
    <row r="3158" spans="1:11">
      <c r="A3158" t="s">
        <v>22891</v>
      </c>
      <c r="B3158" s="1" t="s">
        <v>22892</v>
      </c>
      <c r="C3158" s="2">
        <v>46184.531932870399</v>
      </c>
      <c r="D3158" s="1" t="s">
        <v>22893</v>
      </c>
      <c r="E3158" s="1" t="s">
        <v>22353</v>
      </c>
      <c r="F3158" s="2">
        <v>46150.541678240697</v>
      </c>
      <c r="G3158" s="4">
        <v>51.9</v>
      </c>
      <c r="H3158" s="4">
        <v>47.3</v>
      </c>
      <c r="I3158" s="4">
        <v>65.400000000000006</v>
      </c>
      <c r="J3158" s="4">
        <v>49</v>
      </c>
      <c r="K3158" s="4">
        <v>53.8</v>
      </c>
    </row>
    <row r="3159" spans="1:11">
      <c r="A3159" t="s">
        <v>22894</v>
      </c>
      <c r="B3159" s="1" t="s">
        <v>22895</v>
      </c>
      <c r="C3159" s="2">
        <v>46184.531944444403</v>
      </c>
      <c r="D3159" s="1" t="s">
        <v>22896</v>
      </c>
      <c r="E3159" s="1" t="s">
        <v>22353</v>
      </c>
      <c r="F3159" s="2">
        <v>46150.583344907398</v>
      </c>
      <c r="G3159" s="4">
        <v>78</v>
      </c>
      <c r="H3159" s="4">
        <v>47.6</v>
      </c>
      <c r="I3159" s="4">
        <v>99.8</v>
      </c>
      <c r="J3159" s="4">
        <v>49.6</v>
      </c>
      <c r="K3159" s="4">
        <v>73.599999999999994</v>
      </c>
    </row>
    <row r="3160" spans="1:11">
      <c r="A3160" t="s">
        <v>22897</v>
      </c>
      <c r="B3160" s="1" t="s">
        <v>22898</v>
      </c>
      <c r="C3160" s="2">
        <v>46184.532025462999</v>
      </c>
      <c r="D3160" s="1" t="s">
        <v>22899</v>
      </c>
      <c r="E3160" s="1" t="s">
        <v>22353</v>
      </c>
      <c r="F3160" s="2">
        <v>46150.625011574099</v>
      </c>
      <c r="G3160" s="4">
        <v>52.8</v>
      </c>
      <c r="H3160" s="4">
        <v>47.6</v>
      </c>
      <c r="I3160" s="4">
        <v>69.7</v>
      </c>
      <c r="J3160" s="4">
        <v>49.7</v>
      </c>
      <c r="K3160" s="4">
        <v>54.5</v>
      </c>
    </row>
    <row r="3161" spans="1:11">
      <c r="A3161" t="s">
        <v>22900</v>
      </c>
      <c r="B3161" s="1" t="s">
        <v>22901</v>
      </c>
      <c r="C3161" s="2">
        <v>46184.531979166699</v>
      </c>
      <c r="D3161" s="1" t="s">
        <v>22902</v>
      </c>
      <c r="E3161" s="1" t="s">
        <v>22353</v>
      </c>
      <c r="F3161" s="2">
        <v>46150.666678240697</v>
      </c>
      <c r="G3161" s="4">
        <v>53.1</v>
      </c>
      <c r="H3161" s="4">
        <v>47.5</v>
      </c>
      <c r="I3161" s="4">
        <v>70.900000000000006</v>
      </c>
      <c r="J3161" s="4">
        <v>49.6</v>
      </c>
      <c r="K3161" s="4">
        <v>54.9</v>
      </c>
    </row>
    <row r="3162" spans="1:11">
      <c r="A3162" t="s">
        <v>22903</v>
      </c>
      <c r="B3162" s="1" t="s">
        <v>22904</v>
      </c>
      <c r="C3162" s="2">
        <v>46184.531898148103</v>
      </c>
      <c r="D3162" s="1" t="s">
        <v>22905</v>
      </c>
      <c r="E3162" s="1" t="s">
        <v>22353</v>
      </c>
      <c r="F3162" s="2">
        <v>46150.708344907398</v>
      </c>
      <c r="G3162" s="4">
        <v>53.3</v>
      </c>
      <c r="H3162" s="4">
        <v>47.5</v>
      </c>
      <c r="I3162" s="4">
        <v>73.8</v>
      </c>
      <c r="J3162" s="4">
        <v>49.3</v>
      </c>
      <c r="K3162" s="4">
        <v>54.8</v>
      </c>
    </row>
    <row r="3163" spans="1:11">
      <c r="A3163" t="s">
        <v>22906</v>
      </c>
      <c r="B3163" s="1" t="s">
        <v>22907</v>
      </c>
      <c r="C3163" s="2">
        <v>46184.531944444403</v>
      </c>
      <c r="D3163" s="1" t="s">
        <v>22908</v>
      </c>
      <c r="E3163" s="1" t="s">
        <v>22353</v>
      </c>
      <c r="F3163" s="2">
        <v>46150.750011574099</v>
      </c>
      <c r="G3163" s="4">
        <v>52.6</v>
      </c>
      <c r="H3163" s="4">
        <v>47.6</v>
      </c>
      <c r="I3163" s="4">
        <v>65.400000000000006</v>
      </c>
      <c r="J3163" s="4">
        <v>49.6</v>
      </c>
      <c r="K3163" s="4">
        <v>54.5</v>
      </c>
    </row>
    <row r="3164" spans="1:11">
      <c r="A3164" t="s">
        <v>22909</v>
      </c>
      <c r="B3164" s="1" t="s">
        <v>22910</v>
      </c>
      <c r="C3164" s="2">
        <v>46184.531886574099</v>
      </c>
      <c r="D3164" s="1" t="s">
        <v>22911</v>
      </c>
      <c r="E3164" s="1" t="s">
        <v>22353</v>
      </c>
      <c r="F3164" s="2">
        <v>46150.791678240697</v>
      </c>
      <c r="G3164" s="4">
        <v>52.5</v>
      </c>
      <c r="H3164" s="4">
        <v>46.9</v>
      </c>
      <c r="I3164" s="4">
        <v>78.7</v>
      </c>
      <c r="J3164" s="4">
        <v>49.2</v>
      </c>
      <c r="K3164" s="4">
        <v>54.3</v>
      </c>
    </row>
    <row r="3165" spans="1:11">
      <c r="A3165" t="s">
        <v>22912</v>
      </c>
      <c r="B3165" s="1" t="s">
        <v>22913</v>
      </c>
      <c r="C3165" s="2">
        <v>46184.5319675926</v>
      </c>
      <c r="D3165" s="1" t="s">
        <v>22914</v>
      </c>
      <c r="E3165" s="1" t="s">
        <v>22353</v>
      </c>
      <c r="F3165" s="2">
        <v>46150.833344907398</v>
      </c>
      <c r="G3165" s="4">
        <v>53.9</v>
      </c>
      <c r="H3165" s="4">
        <v>46.9</v>
      </c>
      <c r="I3165" s="4">
        <v>78.900000000000006</v>
      </c>
      <c r="J3165" s="4">
        <v>48.3</v>
      </c>
      <c r="K3165" s="4">
        <v>53.7</v>
      </c>
    </row>
    <row r="3166" spans="1:11">
      <c r="A3166" t="s">
        <v>22915</v>
      </c>
      <c r="B3166" s="1" t="s">
        <v>22916</v>
      </c>
      <c r="C3166" s="2">
        <v>46184.5320138889</v>
      </c>
      <c r="D3166" s="1" t="s">
        <v>22917</v>
      </c>
      <c r="E3166" s="1" t="s">
        <v>22353</v>
      </c>
      <c r="F3166" s="2">
        <v>46150.875011574099</v>
      </c>
      <c r="G3166" s="4">
        <v>52.1</v>
      </c>
      <c r="H3166" s="4">
        <v>46.4</v>
      </c>
      <c r="I3166" s="4">
        <v>76.3</v>
      </c>
      <c r="J3166" s="4">
        <v>48.3</v>
      </c>
      <c r="K3166" s="4">
        <v>52.9</v>
      </c>
    </row>
    <row r="3167" spans="1:11">
      <c r="A3167" t="s">
        <v>22918</v>
      </c>
      <c r="B3167" s="1" t="s">
        <v>22919</v>
      </c>
      <c r="C3167" s="2">
        <v>46184.531944444403</v>
      </c>
      <c r="D3167" s="1" t="s">
        <v>22920</v>
      </c>
      <c r="E3167" s="1" t="s">
        <v>22353</v>
      </c>
      <c r="F3167" s="2">
        <v>46150.916678240697</v>
      </c>
      <c r="G3167" s="4">
        <v>51.1</v>
      </c>
      <c r="H3167" s="4">
        <v>39.299999999999997</v>
      </c>
      <c r="I3167" s="4">
        <v>66.099999999999994</v>
      </c>
      <c r="J3167" s="4">
        <v>48.4</v>
      </c>
      <c r="K3167" s="4">
        <v>52.9</v>
      </c>
    </row>
    <row r="3168" spans="1:11">
      <c r="A3168" t="s">
        <v>22921</v>
      </c>
      <c r="B3168" s="1" t="s">
        <v>22922</v>
      </c>
      <c r="C3168" s="2">
        <v>46184.5320138889</v>
      </c>
      <c r="D3168" s="1" t="s">
        <v>22923</v>
      </c>
      <c r="E3168" s="1" t="s">
        <v>22353</v>
      </c>
      <c r="F3168" s="2">
        <v>46150.958344907398</v>
      </c>
      <c r="G3168" s="4">
        <v>50.2</v>
      </c>
      <c r="H3168" s="4">
        <v>44.2</v>
      </c>
      <c r="I3168" s="4">
        <v>62.2</v>
      </c>
      <c r="J3168" s="4">
        <v>48.3</v>
      </c>
      <c r="K3168" s="4">
        <v>51.8</v>
      </c>
    </row>
    <row r="3169" spans="1:11">
      <c r="A3169" t="s">
        <v>22924</v>
      </c>
      <c r="B3169" s="1" t="s">
        <v>22925</v>
      </c>
      <c r="C3169" s="2">
        <v>46184.531944444403</v>
      </c>
      <c r="D3169" s="1" t="s">
        <v>22926</v>
      </c>
      <c r="E3169" s="1" t="s">
        <v>22353</v>
      </c>
      <c r="F3169" s="2">
        <v>46151.000011574099</v>
      </c>
      <c r="G3169" s="4">
        <v>49.5</v>
      </c>
      <c r="H3169" s="4">
        <v>31.4</v>
      </c>
      <c r="I3169" s="4">
        <v>60.4</v>
      </c>
      <c r="J3169" s="4">
        <v>48.1</v>
      </c>
      <c r="K3169" s="4">
        <v>50.8</v>
      </c>
    </row>
    <row r="3170" spans="1:11">
      <c r="A3170" t="s">
        <v>22927</v>
      </c>
      <c r="B3170" s="1" t="s">
        <v>22928</v>
      </c>
      <c r="C3170" s="2">
        <v>46184.531898148103</v>
      </c>
      <c r="D3170" s="1" t="s">
        <v>22929</v>
      </c>
      <c r="E3170" s="1" t="s">
        <v>22353</v>
      </c>
      <c r="F3170" s="2">
        <v>46151.041678240697</v>
      </c>
      <c r="G3170" s="4">
        <v>49.3</v>
      </c>
      <c r="H3170" s="4">
        <v>38.6</v>
      </c>
      <c r="I3170" s="4">
        <v>59.8</v>
      </c>
      <c r="J3170" s="4">
        <v>48</v>
      </c>
      <c r="K3170" s="4">
        <v>50.3</v>
      </c>
    </row>
    <row r="3171" spans="1:11">
      <c r="A3171" t="s">
        <v>22930</v>
      </c>
      <c r="B3171" s="1" t="s">
        <v>22931</v>
      </c>
      <c r="C3171" s="2">
        <v>46184.532048611101</v>
      </c>
      <c r="D3171" s="1" t="s">
        <v>22932</v>
      </c>
      <c r="E3171" s="1" t="s">
        <v>22353</v>
      </c>
      <c r="F3171" s="2">
        <v>46151.083344907398</v>
      </c>
      <c r="G3171" s="4">
        <v>49.2</v>
      </c>
      <c r="H3171" s="4">
        <v>30.8</v>
      </c>
      <c r="I3171" s="4">
        <v>62</v>
      </c>
      <c r="J3171" s="4">
        <v>48.2</v>
      </c>
      <c r="K3171" s="4">
        <v>49.7</v>
      </c>
    </row>
    <row r="3172" spans="1:11">
      <c r="A3172" t="s">
        <v>22933</v>
      </c>
      <c r="B3172" s="1" t="s">
        <v>22934</v>
      </c>
      <c r="C3172" s="2">
        <v>46184.531886574099</v>
      </c>
      <c r="D3172" s="1" t="s">
        <v>22935</v>
      </c>
      <c r="E3172" s="1" t="s">
        <v>22353</v>
      </c>
      <c r="F3172" s="2">
        <v>46151.125011574099</v>
      </c>
      <c r="G3172" s="4">
        <v>48.8</v>
      </c>
      <c r="H3172" s="4">
        <v>33.799999999999997</v>
      </c>
      <c r="I3172" s="4">
        <v>58</v>
      </c>
      <c r="J3172" s="4">
        <v>47.9</v>
      </c>
      <c r="K3172" s="4">
        <v>49.2</v>
      </c>
    </row>
    <row r="3173" spans="1:11">
      <c r="A3173" t="s">
        <v>22936</v>
      </c>
      <c r="B3173" s="1" t="s">
        <v>22937</v>
      </c>
      <c r="C3173" s="2">
        <v>46184.531990740703</v>
      </c>
      <c r="D3173" s="1" t="s">
        <v>22938</v>
      </c>
      <c r="E3173" s="1" t="s">
        <v>22353</v>
      </c>
      <c r="F3173" s="2">
        <v>46151.166678240697</v>
      </c>
      <c r="G3173" s="4">
        <v>48.8</v>
      </c>
      <c r="H3173" s="4">
        <v>30.4</v>
      </c>
      <c r="I3173" s="4">
        <v>57.9</v>
      </c>
      <c r="J3173" s="4">
        <v>47.9</v>
      </c>
      <c r="K3173" s="4">
        <v>49.2</v>
      </c>
    </row>
    <row r="3174" spans="1:11">
      <c r="A3174" t="s">
        <v>22939</v>
      </c>
      <c r="B3174" s="1" t="s">
        <v>22940</v>
      </c>
      <c r="C3174" s="2">
        <v>46184.531932870399</v>
      </c>
      <c r="D3174" s="1" t="s">
        <v>22941</v>
      </c>
      <c r="E3174" s="1" t="s">
        <v>22353</v>
      </c>
      <c r="F3174" s="2">
        <v>46151.208344907398</v>
      </c>
      <c r="G3174" s="4">
        <v>50.6</v>
      </c>
      <c r="H3174" s="4">
        <v>37.1</v>
      </c>
      <c r="I3174" s="4">
        <v>69.3</v>
      </c>
      <c r="J3174" s="4">
        <v>48</v>
      </c>
      <c r="K3174" s="4">
        <v>50.6</v>
      </c>
    </row>
    <row r="3175" spans="1:11">
      <c r="A3175" t="s">
        <v>22942</v>
      </c>
      <c r="B3175" s="1" t="s">
        <v>22943</v>
      </c>
      <c r="C3175" s="2">
        <v>46184.531909722202</v>
      </c>
      <c r="D3175" s="1" t="s">
        <v>22944</v>
      </c>
      <c r="E3175" s="1" t="s">
        <v>22353</v>
      </c>
      <c r="F3175" s="2">
        <v>46151.250011574099</v>
      </c>
      <c r="G3175" s="4">
        <v>49.5</v>
      </c>
      <c r="H3175" s="4">
        <v>37.4</v>
      </c>
      <c r="I3175" s="4">
        <v>60.6</v>
      </c>
      <c r="J3175" s="4">
        <v>48.1</v>
      </c>
      <c r="K3175" s="4">
        <v>50.8</v>
      </c>
    </row>
    <row r="3176" spans="1:11">
      <c r="A3176" t="s">
        <v>22945</v>
      </c>
      <c r="B3176" s="1" t="s">
        <v>22946</v>
      </c>
      <c r="C3176" s="2">
        <v>46184.532037037003</v>
      </c>
      <c r="D3176" s="1" t="s">
        <v>22947</v>
      </c>
      <c r="E3176" s="1" t="s">
        <v>22353</v>
      </c>
      <c r="F3176" s="2">
        <v>46151.291678240697</v>
      </c>
      <c r="G3176" s="4">
        <v>50.6</v>
      </c>
      <c r="H3176" s="4">
        <v>46</v>
      </c>
      <c r="I3176" s="4">
        <v>71.599999999999994</v>
      </c>
      <c r="J3176" s="4">
        <v>48.3</v>
      </c>
      <c r="K3176" s="4">
        <v>52.4</v>
      </c>
    </row>
    <row r="3177" spans="1:11">
      <c r="A3177" t="s">
        <v>22948</v>
      </c>
      <c r="B3177" s="1" t="s">
        <v>22949</v>
      </c>
      <c r="C3177" s="2">
        <v>46184.532025462999</v>
      </c>
      <c r="D3177" s="1" t="s">
        <v>22950</v>
      </c>
      <c r="E3177" s="1" t="s">
        <v>22353</v>
      </c>
      <c r="F3177" s="2">
        <v>46151.333344907398</v>
      </c>
      <c r="G3177" s="4">
        <v>52.6</v>
      </c>
      <c r="H3177" s="4">
        <v>47.4</v>
      </c>
      <c r="I3177" s="4">
        <v>67.2</v>
      </c>
      <c r="J3177" s="4">
        <v>48.7</v>
      </c>
      <c r="K3177" s="4">
        <v>55</v>
      </c>
    </row>
    <row r="3178" spans="1:11">
      <c r="A3178" t="s">
        <v>22951</v>
      </c>
      <c r="B3178" s="1" t="s">
        <v>22952</v>
      </c>
      <c r="C3178" s="2">
        <v>46184.5320138889</v>
      </c>
      <c r="D3178" s="1" t="s">
        <v>22953</v>
      </c>
      <c r="E3178" s="1" t="s">
        <v>22353</v>
      </c>
      <c r="F3178" s="2">
        <v>46151.375011574099</v>
      </c>
      <c r="G3178" s="4">
        <v>54.4</v>
      </c>
      <c r="H3178" s="4">
        <v>47.4</v>
      </c>
      <c r="I3178" s="4">
        <v>68.400000000000006</v>
      </c>
      <c r="J3178" s="4">
        <v>50.4</v>
      </c>
      <c r="K3178" s="4">
        <v>56.6</v>
      </c>
    </row>
    <row r="3179" spans="1:11">
      <c r="A3179" t="s">
        <v>22954</v>
      </c>
      <c r="B3179" s="1" t="s">
        <v>22955</v>
      </c>
      <c r="C3179" s="2">
        <v>46184.531898148103</v>
      </c>
      <c r="D3179" s="1" t="s">
        <v>22956</v>
      </c>
      <c r="E3179" s="1" t="s">
        <v>22353</v>
      </c>
      <c r="F3179" s="2">
        <v>46151.416678240697</v>
      </c>
      <c r="G3179" s="4">
        <v>52</v>
      </c>
      <c r="H3179" s="4">
        <v>46.9</v>
      </c>
      <c r="I3179" s="4">
        <v>73</v>
      </c>
      <c r="J3179" s="4">
        <v>48.6</v>
      </c>
      <c r="K3179" s="4">
        <v>53.7</v>
      </c>
    </row>
    <row r="3180" spans="1:11">
      <c r="A3180" t="s">
        <v>22957</v>
      </c>
      <c r="B3180" s="1" t="s">
        <v>22958</v>
      </c>
      <c r="C3180" s="2">
        <v>46184.532048611101</v>
      </c>
      <c r="D3180" s="1" t="s">
        <v>22959</v>
      </c>
      <c r="E3180" s="1" t="s">
        <v>22353</v>
      </c>
      <c r="F3180" s="2">
        <v>46151.458344907398</v>
      </c>
      <c r="G3180" s="4">
        <v>52.4</v>
      </c>
      <c r="H3180" s="4">
        <v>46.6</v>
      </c>
      <c r="I3180" s="4">
        <v>71</v>
      </c>
      <c r="J3180" s="4">
        <v>48.8</v>
      </c>
      <c r="K3180" s="4">
        <v>54.2</v>
      </c>
    </row>
    <row r="3181" spans="1:11">
      <c r="A3181" t="s">
        <v>22960</v>
      </c>
      <c r="B3181" s="1" t="s">
        <v>22961</v>
      </c>
      <c r="C3181" s="2">
        <v>46184.5319675926</v>
      </c>
      <c r="D3181" s="1" t="s">
        <v>22962</v>
      </c>
      <c r="E3181" s="1" t="s">
        <v>22353</v>
      </c>
      <c r="F3181" s="2">
        <v>46151.500011574099</v>
      </c>
      <c r="G3181" s="4">
        <v>51.7</v>
      </c>
      <c r="H3181" s="4">
        <v>46.4</v>
      </c>
      <c r="I3181" s="4">
        <v>74.900000000000006</v>
      </c>
      <c r="J3181" s="4">
        <v>48.3</v>
      </c>
      <c r="K3181" s="4">
        <v>53.4</v>
      </c>
    </row>
    <row r="3182" spans="1:11">
      <c r="A3182" t="s">
        <v>22963</v>
      </c>
      <c r="B3182" s="1" t="s">
        <v>22964</v>
      </c>
      <c r="C3182" s="2">
        <v>46184.5319675926</v>
      </c>
      <c r="D3182" s="1" t="s">
        <v>22965</v>
      </c>
      <c r="E3182" s="1" t="s">
        <v>22353</v>
      </c>
      <c r="F3182" s="2">
        <v>46151.541678240697</v>
      </c>
      <c r="G3182" s="4">
        <v>54.1</v>
      </c>
      <c r="H3182" s="4">
        <v>46.5</v>
      </c>
      <c r="I3182" s="4">
        <v>75.7</v>
      </c>
      <c r="J3182" s="4">
        <v>49.3</v>
      </c>
      <c r="K3182" s="4">
        <v>55.4</v>
      </c>
    </row>
    <row r="3183" spans="1:11">
      <c r="A3183" t="s">
        <v>22966</v>
      </c>
      <c r="B3183" s="1" t="s">
        <v>22967</v>
      </c>
      <c r="C3183" s="2">
        <v>46184.532025462999</v>
      </c>
      <c r="D3183" s="1" t="s">
        <v>22968</v>
      </c>
      <c r="E3183" s="1" t="s">
        <v>22353</v>
      </c>
      <c r="F3183" s="2">
        <v>46151.583344907398</v>
      </c>
      <c r="G3183" s="4">
        <v>52.7</v>
      </c>
      <c r="H3183" s="4">
        <v>46.3</v>
      </c>
      <c r="I3183" s="4">
        <v>73.3</v>
      </c>
      <c r="J3183" s="4">
        <v>48.8</v>
      </c>
      <c r="K3183" s="4">
        <v>54.7</v>
      </c>
    </row>
    <row r="3184" spans="1:11">
      <c r="A3184" t="s">
        <v>22969</v>
      </c>
      <c r="B3184" s="1" t="s">
        <v>22970</v>
      </c>
      <c r="C3184" s="2">
        <v>46184.532002314802</v>
      </c>
      <c r="D3184" s="1" t="s">
        <v>22971</v>
      </c>
      <c r="E3184" s="1" t="s">
        <v>22353</v>
      </c>
      <c r="F3184" s="2">
        <v>46151.625011574099</v>
      </c>
      <c r="G3184" s="4">
        <v>54.1</v>
      </c>
      <c r="H3184" s="4">
        <v>46.3</v>
      </c>
      <c r="I3184" s="4">
        <v>87.2</v>
      </c>
      <c r="J3184" s="4">
        <v>48.9</v>
      </c>
      <c r="K3184" s="4">
        <v>55.2</v>
      </c>
    </row>
    <row r="3185" spans="1:11">
      <c r="A3185" t="s">
        <v>22972</v>
      </c>
      <c r="B3185" s="1" t="s">
        <v>22973</v>
      </c>
      <c r="C3185" s="2">
        <v>46184.531898148103</v>
      </c>
      <c r="D3185" s="1" t="s">
        <v>22974</v>
      </c>
      <c r="E3185" s="1" t="s">
        <v>22353</v>
      </c>
      <c r="F3185" s="2">
        <v>46151.666678240697</v>
      </c>
      <c r="G3185" s="4">
        <v>53.7</v>
      </c>
      <c r="H3185" s="4">
        <v>47.4</v>
      </c>
      <c r="I3185" s="4">
        <v>72.3</v>
      </c>
      <c r="J3185" s="4">
        <v>49.6</v>
      </c>
      <c r="K3185" s="4">
        <v>55.7</v>
      </c>
    </row>
    <row r="3186" spans="1:11">
      <c r="A3186" t="s">
        <v>22975</v>
      </c>
      <c r="B3186" s="1" t="s">
        <v>22976</v>
      </c>
      <c r="C3186" s="2">
        <v>46184.5319675926</v>
      </c>
      <c r="D3186" s="1" t="s">
        <v>22977</v>
      </c>
      <c r="E3186" s="1" t="s">
        <v>22353</v>
      </c>
      <c r="F3186" s="2">
        <v>46151.708344907398</v>
      </c>
      <c r="G3186" s="4">
        <v>52.3</v>
      </c>
      <c r="H3186" s="4">
        <v>47.1</v>
      </c>
      <c r="I3186" s="4">
        <v>67.2</v>
      </c>
      <c r="J3186" s="4">
        <v>48.9</v>
      </c>
      <c r="K3186" s="4">
        <v>54.5</v>
      </c>
    </row>
    <row r="3187" spans="1:11">
      <c r="A3187" t="s">
        <v>22978</v>
      </c>
      <c r="B3187" s="1" t="s">
        <v>22979</v>
      </c>
      <c r="C3187" s="2">
        <v>46184.532048611101</v>
      </c>
      <c r="D3187" s="1" t="s">
        <v>22980</v>
      </c>
      <c r="E3187" s="1" t="s">
        <v>22353</v>
      </c>
      <c r="F3187" s="2">
        <v>46151.750011574099</v>
      </c>
      <c r="G3187" s="4">
        <v>52.9</v>
      </c>
      <c r="H3187" s="4">
        <v>44.5</v>
      </c>
      <c r="I3187" s="4">
        <v>68.099999999999994</v>
      </c>
      <c r="J3187" s="4">
        <v>49.6</v>
      </c>
      <c r="K3187" s="4">
        <v>55</v>
      </c>
    </row>
    <row r="3188" spans="1:11">
      <c r="A3188" t="s">
        <v>22981</v>
      </c>
      <c r="B3188" s="1" t="s">
        <v>22982</v>
      </c>
      <c r="C3188" s="2">
        <v>46184.5320601852</v>
      </c>
      <c r="D3188" s="1" t="s">
        <v>22983</v>
      </c>
      <c r="E3188" s="1" t="s">
        <v>22353</v>
      </c>
      <c r="F3188" s="2">
        <v>46151.791678240697</v>
      </c>
      <c r="G3188" s="4">
        <v>54.3</v>
      </c>
      <c r="H3188" s="4">
        <v>47.4</v>
      </c>
      <c r="I3188" s="4">
        <v>75</v>
      </c>
      <c r="J3188" s="4">
        <v>49.7</v>
      </c>
      <c r="K3188" s="4">
        <v>55.9</v>
      </c>
    </row>
    <row r="3189" spans="1:11">
      <c r="A3189" t="s">
        <v>22984</v>
      </c>
      <c r="B3189" s="1" t="s">
        <v>22985</v>
      </c>
      <c r="C3189" s="2">
        <v>46184.531898148103</v>
      </c>
      <c r="D3189" s="1" t="s">
        <v>22986</v>
      </c>
      <c r="E3189" s="1" t="s">
        <v>22353</v>
      </c>
      <c r="F3189" s="2">
        <v>46151.833344907398</v>
      </c>
      <c r="G3189" s="4">
        <v>52.5</v>
      </c>
      <c r="H3189" s="4">
        <v>46.5</v>
      </c>
      <c r="I3189" s="4">
        <v>69.2</v>
      </c>
      <c r="J3189" s="4">
        <v>48.3</v>
      </c>
      <c r="K3189" s="4">
        <v>54.7</v>
      </c>
    </row>
    <row r="3190" spans="1:11">
      <c r="A3190" t="s">
        <v>22987</v>
      </c>
      <c r="B3190" s="1" t="s">
        <v>22988</v>
      </c>
      <c r="C3190" s="2">
        <v>46184.531898148103</v>
      </c>
      <c r="D3190" s="1" t="s">
        <v>22989</v>
      </c>
      <c r="E3190" s="1" t="s">
        <v>22353</v>
      </c>
      <c r="F3190" s="2">
        <v>46151.875011574099</v>
      </c>
      <c r="G3190" s="4">
        <v>52</v>
      </c>
      <c r="H3190" s="4">
        <v>47.2</v>
      </c>
      <c r="I3190" s="4">
        <v>69.400000000000006</v>
      </c>
      <c r="J3190" s="4">
        <v>48.2</v>
      </c>
      <c r="K3190" s="4">
        <v>54.2</v>
      </c>
    </row>
    <row r="3191" spans="1:11">
      <c r="A3191" t="s">
        <v>22990</v>
      </c>
      <c r="B3191" s="1" t="s">
        <v>22991</v>
      </c>
      <c r="C3191" s="2">
        <v>46184.531932870399</v>
      </c>
      <c r="D3191" s="1" t="s">
        <v>22992</v>
      </c>
      <c r="E3191" s="1" t="s">
        <v>22353</v>
      </c>
      <c r="F3191" s="2">
        <v>46151.916678240697</v>
      </c>
      <c r="G3191" s="4">
        <v>52.8</v>
      </c>
      <c r="H3191" s="4">
        <v>46.2</v>
      </c>
      <c r="I3191" s="4">
        <v>77</v>
      </c>
      <c r="J3191" s="4">
        <v>48.2</v>
      </c>
      <c r="K3191" s="4">
        <v>52.3</v>
      </c>
    </row>
    <row r="3192" spans="1:11">
      <c r="A3192" t="s">
        <v>22993</v>
      </c>
      <c r="B3192" s="1" t="s">
        <v>22994</v>
      </c>
      <c r="C3192" s="2">
        <v>46184.5320601852</v>
      </c>
      <c r="D3192" s="1" t="s">
        <v>22995</v>
      </c>
      <c r="E3192" s="1" t="s">
        <v>22353</v>
      </c>
      <c r="F3192" s="2">
        <v>46151.958344907398</v>
      </c>
      <c r="G3192" s="4">
        <v>51.2</v>
      </c>
      <c r="H3192" s="4">
        <v>44.2</v>
      </c>
      <c r="I3192" s="4">
        <v>68.8</v>
      </c>
      <c r="J3192" s="4">
        <v>48.4</v>
      </c>
      <c r="K3192" s="4">
        <v>53.4</v>
      </c>
    </row>
    <row r="3193" spans="1:11">
      <c r="A3193" t="s">
        <v>22996</v>
      </c>
      <c r="B3193" s="1" t="s">
        <v>22997</v>
      </c>
      <c r="C3193" s="2">
        <v>46184.5320138889</v>
      </c>
      <c r="D3193" s="1" t="s">
        <v>22998</v>
      </c>
      <c r="E3193" s="1" t="s">
        <v>22353</v>
      </c>
      <c r="F3193" s="2">
        <v>46152.000011574099</v>
      </c>
      <c r="G3193" s="4">
        <v>51</v>
      </c>
      <c r="H3193" s="4">
        <v>46.3</v>
      </c>
      <c r="I3193" s="4">
        <v>63.6</v>
      </c>
      <c r="J3193" s="4">
        <v>48.4</v>
      </c>
      <c r="K3193" s="4">
        <v>53</v>
      </c>
    </row>
    <row r="3194" spans="1:11">
      <c r="A3194" t="s">
        <v>22999</v>
      </c>
      <c r="B3194" s="1" t="s">
        <v>23000</v>
      </c>
      <c r="C3194" s="2">
        <v>46184.5320138889</v>
      </c>
      <c r="D3194" s="1" t="s">
        <v>23001</v>
      </c>
      <c r="E3194" s="1" t="s">
        <v>22353</v>
      </c>
      <c r="F3194" s="2">
        <v>46152.041678240697</v>
      </c>
      <c r="G3194" s="4">
        <v>52.6</v>
      </c>
      <c r="H3194" s="4">
        <v>35.5</v>
      </c>
      <c r="I3194" s="4">
        <v>77</v>
      </c>
      <c r="J3194" s="4">
        <v>48.7</v>
      </c>
      <c r="K3194" s="4">
        <v>53.3</v>
      </c>
    </row>
    <row r="3195" spans="1:11">
      <c r="A3195" t="s">
        <v>23002</v>
      </c>
      <c r="B3195" s="1" t="s">
        <v>23003</v>
      </c>
      <c r="C3195" s="2">
        <v>46184.5320138889</v>
      </c>
      <c r="D3195" s="1" t="s">
        <v>23004</v>
      </c>
      <c r="E3195" s="1" t="s">
        <v>22353</v>
      </c>
      <c r="F3195" s="2">
        <v>46152.083344907398</v>
      </c>
      <c r="G3195" s="4">
        <v>50.5</v>
      </c>
      <c r="H3195" s="4">
        <v>38.9</v>
      </c>
      <c r="I3195" s="4">
        <v>64.599999999999994</v>
      </c>
      <c r="J3195" s="4">
        <v>48.8</v>
      </c>
      <c r="K3195" s="4">
        <v>51.8</v>
      </c>
    </row>
    <row r="3196" spans="1:11">
      <c r="A3196" t="s">
        <v>23005</v>
      </c>
      <c r="B3196" s="1" t="s">
        <v>23006</v>
      </c>
      <c r="C3196" s="2">
        <v>46184.531932870399</v>
      </c>
      <c r="D3196" s="1" t="s">
        <v>23007</v>
      </c>
      <c r="E3196" s="1" t="s">
        <v>22353</v>
      </c>
      <c r="F3196" s="2">
        <v>46152.125011574099</v>
      </c>
      <c r="G3196" s="4">
        <v>50.1</v>
      </c>
      <c r="H3196" s="4">
        <v>37.9</v>
      </c>
      <c r="I3196" s="4">
        <v>64.3</v>
      </c>
      <c r="J3196" s="4">
        <v>48.8</v>
      </c>
      <c r="K3196" s="4">
        <v>50.9</v>
      </c>
    </row>
    <row r="3197" spans="1:11">
      <c r="A3197" t="s">
        <v>23008</v>
      </c>
      <c r="B3197" s="1" t="s">
        <v>23009</v>
      </c>
      <c r="C3197" s="2">
        <v>46184.531979166699</v>
      </c>
      <c r="D3197" s="1" t="s">
        <v>23010</v>
      </c>
      <c r="E3197" s="1" t="s">
        <v>22353</v>
      </c>
      <c r="F3197" s="2">
        <v>46152.166678240697</v>
      </c>
      <c r="G3197" s="4">
        <v>49.9</v>
      </c>
      <c r="H3197" s="4">
        <v>34.5</v>
      </c>
      <c r="I3197" s="4">
        <v>62</v>
      </c>
      <c r="J3197" s="4">
        <v>48.7</v>
      </c>
      <c r="K3197" s="4">
        <v>50.9</v>
      </c>
    </row>
    <row r="3198" spans="1:11">
      <c r="A3198" t="s">
        <v>23011</v>
      </c>
      <c r="B3198" s="1" t="s">
        <v>23012</v>
      </c>
      <c r="C3198" s="2">
        <v>46184.532037037003</v>
      </c>
      <c r="D3198" s="1" t="s">
        <v>23013</v>
      </c>
      <c r="E3198" s="1" t="s">
        <v>22353</v>
      </c>
      <c r="F3198" s="2">
        <v>46152.208344907398</v>
      </c>
      <c r="G3198" s="4">
        <v>50.4</v>
      </c>
      <c r="H3198" s="4">
        <v>38.200000000000003</v>
      </c>
      <c r="I3198" s="4">
        <v>66.8</v>
      </c>
      <c r="J3198" s="4">
        <v>48.9</v>
      </c>
      <c r="K3198" s="4">
        <v>51.6</v>
      </c>
    </row>
    <row r="3199" spans="1:11">
      <c r="A3199" t="s">
        <v>23014</v>
      </c>
      <c r="B3199" s="1" t="s">
        <v>23015</v>
      </c>
      <c r="C3199" s="2">
        <v>46184.531898148103</v>
      </c>
      <c r="D3199" s="1" t="s">
        <v>23016</v>
      </c>
      <c r="E3199" s="1" t="s">
        <v>22353</v>
      </c>
      <c r="F3199" s="2">
        <v>46152.250011574099</v>
      </c>
      <c r="G3199" s="4">
        <v>51.1</v>
      </c>
      <c r="H3199" s="4">
        <v>41.9</v>
      </c>
      <c r="I3199" s="4">
        <v>64.3</v>
      </c>
      <c r="J3199" s="4">
        <v>48.9</v>
      </c>
      <c r="K3199" s="4">
        <v>53.2</v>
      </c>
    </row>
    <row r="3200" spans="1:11">
      <c r="A3200" t="s">
        <v>23017</v>
      </c>
      <c r="B3200" s="1" t="s">
        <v>23018</v>
      </c>
      <c r="C3200" s="2">
        <v>46184.531898148103</v>
      </c>
      <c r="D3200" s="1" t="s">
        <v>23019</v>
      </c>
      <c r="E3200" s="1" t="s">
        <v>22353</v>
      </c>
      <c r="F3200" s="2">
        <v>46152.291678240697</v>
      </c>
      <c r="G3200" s="4">
        <v>52.5</v>
      </c>
      <c r="H3200" s="4">
        <v>45.7</v>
      </c>
      <c r="I3200" s="4">
        <v>69.2</v>
      </c>
      <c r="J3200" s="4">
        <v>49.5</v>
      </c>
      <c r="K3200" s="4">
        <v>54.6</v>
      </c>
    </row>
    <row r="3201" spans="1:11">
      <c r="A3201" t="s">
        <v>23020</v>
      </c>
      <c r="B3201" s="1" t="s">
        <v>23021</v>
      </c>
      <c r="C3201" s="2">
        <v>46184.5319675926</v>
      </c>
      <c r="D3201" s="1" t="s">
        <v>23022</v>
      </c>
      <c r="E3201" s="1" t="s">
        <v>22353</v>
      </c>
      <c r="F3201" s="2">
        <v>46152.333344907398</v>
      </c>
      <c r="G3201" s="4">
        <v>52.8</v>
      </c>
      <c r="H3201" s="4">
        <v>46.1</v>
      </c>
      <c r="I3201" s="4">
        <v>66.3</v>
      </c>
      <c r="J3201" s="4">
        <v>49.3</v>
      </c>
      <c r="K3201" s="4">
        <v>55.4</v>
      </c>
    </row>
    <row r="3202" spans="1:11">
      <c r="A3202" t="s">
        <v>23023</v>
      </c>
      <c r="B3202" s="1" t="s">
        <v>23024</v>
      </c>
      <c r="C3202" s="2">
        <v>46184.531990740703</v>
      </c>
      <c r="D3202" s="1" t="s">
        <v>23025</v>
      </c>
      <c r="E3202" s="1" t="s">
        <v>22353</v>
      </c>
      <c r="F3202" s="2">
        <v>46152.375011574099</v>
      </c>
      <c r="G3202" s="4">
        <v>54.1</v>
      </c>
      <c r="H3202" s="4">
        <v>48.2</v>
      </c>
      <c r="I3202" s="4">
        <v>68.2</v>
      </c>
      <c r="J3202" s="4">
        <v>50.1</v>
      </c>
      <c r="K3202" s="4">
        <v>56.6</v>
      </c>
    </row>
    <row r="3203" spans="1:11">
      <c r="A3203" t="s">
        <v>23026</v>
      </c>
      <c r="B3203" s="1" t="s">
        <v>23027</v>
      </c>
      <c r="C3203" s="2">
        <v>46184.531944444403</v>
      </c>
      <c r="D3203" s="1" t="s">
        <v>23028</v>
      </c>
      <c r="E3203" s="1" t="s">
        <v>22353</v>
      </c>
      <c r="F3203" s="2">
        <v>46152.416678240697</v>
      </c>
      <c r="G3203" s="4">
        <v>54.9</v>
      </c>
      <c r="H3203" s="4">
        <v>47.6</v>
      </c>
      <c r="I3203" s="4">
        <v>67.2</v>
      </c>
      <c r="J3203" s="4">
        <v>50.8</v>
      </c>
      <c r="K3203" s="4">
        <v>57.2</v>
      </c>
    </row>
    <row r="3204" spans="1:11">
      <c r="A3204" t="s">
        <v>23029</v>
      </c>
      <c r="B3204" s="1" t="s">
        <v>23030</v>
      </c>
      <c r="C3204" s="2">
        <v>46184.531979166699</v>
      </c>
      <c r="D3204" s="1" t="s">
        <v>23031</v>
      </c>
      <c r="E3204" s="1" t="s">
        <v>22353</v>
      </c>
      <c r="F3204" s="2">
        <v>46152.458344907398</v>
      </c>
      <c r="G3204" s="4">
        <v>54.9</v>
      </c>
      <c r="H3204" s="4">
        <v>48.1</v>
      </c>
      <c r="I3204" s="4">
        <v>70.5</v>
      </c>
      <c r="J3204" s="4">
        <v>50.7</v>
      </c>
      <c r="K3204" s="4">
        <v>57.2</v>
      </c>
    </row>
    <row r="3205" spans="1:11">
      <c r="A3205" t="s">
        <v>23032</v>
      </c>
      <c r="B3205" s="1" t="s">
        <v>23033</v>
      </c>
      <c r="C3205" s="2">
        <v>46184.531979166699</v>
      </c>
      <c r="D3205" s="1" t="s">
        <v>23034</v>
      </c>
      <c r="E3205" s="1" t="s">
        <v>22353</v>
      </c>
      <c r="F3205" s="2">
        <v>46152.500011574099</v>
      </c>
      <c r="G3205" s="4">
        <v>55.3</v>
      </c>
      <c r="H3205" s="4">
        <v>48.4</v>
      </c>
      <c r="I3205" s="4">
        <v>73.900000000000006</v>
      </c>
      <c r="J3205" s="4">
        <v>51.2</v>
      </c>
      <c r="K3205" s="4">
        <v>57.6</v>
      </c>
    </row>
    <row r="3206" spans="1:11">
      <c r="A3206" t="s">
        <v>23035</v>
      </c>
      <c r="B3206" s="1" t="s">
        <v>23036</v>
      </c>
      <c r="C3206" s="2">
        <v>46184.532048611101</v>
      </c>
      <c r="D3206" s="1" t="s">
        <v>23037</v>
      </c>
      <c r="E3206" s="1" t="s">
        <v>22353</v>
      </c>
      <c r="F3206" s="2">
        <v>46152.541678240697</v>
      </c>
      <c r="G3206" s="4">
        <v>56.1</v>
      </c>
      <c r="H3206" s="4">
        <v>48.9</v>
      </c>
      <c r="I3206" s="4">
        <v>77.099999999999994</v>
      </c>
      <c r="J3206" s="4">
        <v>51.9</v>
      </c>
      <c r="K3206" s="4">
        <v>58.1</v>
      </c>
    </row>
    <row r="3207" spans="1:11">
      <c r="A3207" t="s">
        <v>23038</v>
      </c>
      <c r="B3207" s="1" t="s">
        <v>23039</v>
      </c>
      <c r="C3207" s="2">
        <v>46184.532048611101</v>
      </c>
      <c r="D3207" s="1" t="s">
        <v>23040</v>
      </c>
      <c r="E3207" s="1" t="s">
        <v>22353</v>
      </c>
      <c r="F3207" s="2">
        <v>46152.583344907398</v>
      </c>
      <c r="G3207" s="4">
        <v>55.4</v>
      </c>
      <c r="H3207" s="4">
        <v>48.2</v>
      </c>
      <c r="I3207" s="4">
        <v>67.8</v>
      </c>
      <c r="J3207" s="4">
        <v>51.6</v>
      </c>
      <c r="K3207" s="4">
        <v>57.7</v>
      </c>
    </row>
    <row r="3208" spans="1:11">
      <c r="A3208" t="s">
        <v>23041</v>
      </c>
      <c r="B3208" s="1" t="s">
        <v>23042</v>
      </c>
      <c r="C3208" s="2">
        <v>46184.5320138889</v>
      </c>
      <c r="D3208" s="1" t="s">
        <v>23043</v>
      </c>
      <c r="E3208" s="1" t="s">
        <v>22353</v>
      </c>
      <c r="F3208" s="2">
        <v>46152.625011574099</v>
      </c>
      <c r="G3208" s="4">
        <v>55.3</v>
      </c>
      <c r="H3208" s="4">
        <v>48</v>
      </c>
      <c r="I3208" s="4">
        <v>71.900000000000006</v>
      </c>
      <c r="J3208" s="4">
        <v>51.3</v>
      </c>
      <c r="K3208" s="4">
        <v>57.3</v>
      </c>
    </row>
    <row r="3209" spans="1:11">
      <c r="A3209" t="s">
        <v>23044</v>
      </c>
      <c r="B3209" s="1" t="s">
        <v>23045</v>
      </c>
      <c r="C3209" s="2">
        <v>46184.531956018502</v>
      </c>
      <c r="D3209" s="1" t="s">
        <v>23046</v>
      </c>
      <c r="E3209" s="1" t="s">
        <v>22353</v>
      </c>
      <c r="F3209" s="2">
        <v>46152.666678240697</v>
      </c>
      <c r="G3209" s="4">
        <v>56.1</v>
      </c>
      <c r="H3209" s="4">
        <v>48.3</v>
      </c>
      <c r="I3209" s="4">
        <v>80.2</v>
      </c>
      <c r="J3209" s="4">
        <v>51</v>
      </c>
      <c r="K3209" s="4">
        <v>57.7</v>
      </c>
    </row>
    <row r="3210" spans="1:11">
      <c r="A3210" t="s">
        <v>23047</v>
      </c>
      <c r="B3210" s="1" t="s">
        <v>23048</v>
      </c>
      <c r="C3210" s="2">
        <v>46184.5320601852</v>
      </c>
      <c r="D3210" s="1" t="s">
        <v>23049</v>
      </c>
      <c r="E3210" s="1" t="s">
        <v>22353</v>
      </c>
      <c r="F3210" s="2">
        <v>46152.708344907398</v>
      </c>
      <c r="G3210" s="4">
        <v>56.1</v>
      </c>
      <c r="H3210" s="4">
        <v>48.4</v>
      </c>
      <c r="I3210" s="4">
        <v>81.5</v>
      </c>
      <c r="J3210" s="4">
        <v>51.1</v>
      </c>
      <c r="K3210" s="4">
        <v>57.9</v>
      </c>
    </row>
    <row r="3211" spans="1:11">
      <c r="A3211" t="s">
        <v>23050</v>
      </c>
      <c r="B3211" s="1" t="s">
        <v>23051</v>
      </c>
      <c r="C3211" s="2">
        <v>46184.531898148103</v>
      </c>
      <c r="D3211" s="1" t="s">
        <v>23052</v>
      </c>
      <c r="E3211" s="1" t="s">
        <v>22353</v>
      </c>
      <c r="F3211" s="2">
        <v>46152.750011574099</v>
      </c>
      <c r="G3211" s="4">
        <v>55.1</v>
      </c>
      <c r="H3211" s="4">
        <v>48</v>
      </c>
      <c r="I3211" s="4">
        <v>69.7</v>
      </c>
      <c r="J3211" s="4">
        <v>50.6</v>
      </c>
      <c r="K3211" s="4">
        <v>57.8</v>
      </c>
    </row>
    <row r="3212" spans="1:11">
      <c r="A3212" t="s">
        <v>23053</v>
      </c>
      <c r="B3212" s="1" t="s">
        <v>23054</v>
      </c>
      <c r="C3212" s="2">
        <v>46184.531990740703</v>
      </c>
      <c r="D3212" s="1" t="s">
        <v>23055</v>
      </c>
      <c r="E3212" s="1" t="s">
        <v>22353</v>
      </c>
      <c r="F3212" s="2">
        <v>46152.791678240697</v>
      </c>
      <c r="G3212" s="4">
        <v>55.5</v>
      </c>
      <c r="H3212" s="4">
        <v>46.6</v>
      </c>
      <c r="I3212" s="4">
        <v>73.8</v>
      </c>
      <c r="J3212" s="4">
        <v>50.8</v>
      </c>
      <c r="K3212" s="4">
        <v>57.8</v>
      </c>
    </row>
    <row r="3213" spans="1:11">
      <c r="A3213" t="s">
        <v>23056</v>
      </c>
      <c r="B3213" s="1" t="s">
        <v>23057</v>
      </c>
      <c r="C3213" s="2">
        <v>46184.5320601852</v>
      </c>
      <c r="D3213" s="1" t="s">
        <v>23058</v>
      </c>
      <c r="E3213" s="1" t="s">
        <v>22353</v>
      </c>
      <c r="F3213" s="2">
        <v>46152.833344907398</v>
      </c>
      <c r="G3213" s="4">
        <v>54</v>
      </c>
      <c r="H3213" s="4">
        <v>47.9</v>
      </c>
      <c r="I3213" s="4">
        <v>67.7</v>
      </c>
      <c r="J3213" s="4">
        <v>49.5</v>
      </c>
      <c r="K3213" s="4">
        <v>56.7</v>
      </c>
    </row>
    <row r="3214" spans="1:11">
      <c r="A3214" t="s">
        <v>23059</v>
      </c>
      <c r="B3214" s="1" t="s">
        <v>23060</v>
      </c>
      <c r="C3214" s="2">
        <v>46184.531886574099</v>
      </c>
      <c r="D3214" s="1" t="s">
        <v>23061</v>
      </c>
      <c r="E3214" s="1" t="s">
        <v>22353</v>
      </c>
      <c r="F3214" s="2">
        <v>46152.875011574099</v>
      </c>
      <c r="G3214" s="4">
        <v>54.3</v>
      </c>
      <c r="H3214" s="4">
        <v>47.5</v>
      </c>
      <c r="I3214" s="4">
        <v>80.5</v>
      </c>
      <c r="J3214" s="4">
        <v>49.6</v>
      </c>
      <c r="K3214" s="4">
        <v>55.8</v>
      </c>
    </row>
    <row r="3215" spans="1:11">
      <c r="A3215" t="s">
        <v>23062</v>
      </c>
      <c r="B3215" s="1" t="s">
        <v>23063</v>
      </c>
      <c r="C3215" s="2">
        <v>46184.531944444403</v>
      </c>
      <c r="D3215" s="1" t="s">
        <v>23064</v>
      </c>
      <c r="E3215" s="1" t="s">
        <v>22353</v>
      </c>
      <c r="F3215" s="2">
        <v>46152.916678240697</v>
      </c>
      <c r="G3215" s="4">
        <v>52.5</v>
      </c>
      <c r="H3215" s="4">
        <v>45.3</v>
      </c>
      <c r="I3215" s="4">
        <v>65.400000000000006</v>
      </c>
      <c r="J3215" s="4">
        <v>49.5</v>
      </c>
      <c r="K3215" s="4">
        <v>54.7</v>
      </c>
    </row>
    <row r="3216" spans="1:11">
      <c r="A3216" t="s">
        <v>23065</v>
      </c>
      <c r="B3216" s="1" t="s">
        <v>23066</v>
      </c>
      <c r="C3216" s="2">
        <v>46184.532002314802</v>
      </c>
      <c r="D3216" s="1" t="s">
        <v>23067</v>
      </c>
      <c r="E3216" s="1" t="s">
        <v>22353</v>
      </c>
      <c r="F3216" s="2">
        <v>46152.958344907398</v>
      </c>
      <c r="G3216" s="4">
        <v>51.2</v>
      </c>
      <c r="H3216" s="4">
        <v>35</v>
      </c>
      <c r="I3216" s="4">
        <v>64.8</v>
      </c>
      <c r="J3216" s="4">
        <v>49.3</v>
      </c>
      <c r="K3216" s="4">
        <v>52.9</v>
      </c>
    </row>
    <row r="3217" spans="1:11">
      <c r="A3217" t="s">
        <v>23068</v>
      </c>
      <c r="B3217" s="1" t="s">
        <v>23069</v>
      </c>
      <c r="C3217" s="2">
        <v>46184.5319675926</v>
      </c>
      <c r="D3217" s="1" t="s">
        <v>23070</v>
      </c>
      <c r="E3217" s="1" t="s">
        <v>22353</v>
      </c>
      <c r="F3217" s="2">
        <v>46153.000011574099</v>
      </c>
      <c r="G3217" s="4">
        <v>50.7</v>
      </c>
      <c r="H3217" s="4">
        <v>37.4</v>
      </c>
      <c r="I3217" s="4">
        <v>64.5</v>
      </c>
      <c r="J3217" s="4">
        <v>49</v>
      </c>
      <c r="K3217" s="4">
        <v>52.2</v>
      </c>
    </row>
    <row r="3218" spans="1:11">
      <c r="A3218" t="s">
        <v>23071</v>
      </c>
      <c r="B3218" s="1" t="s">
        <v>23072</v>
      </c>
      <c r="C3218" s="2">
        <v>46184.532037037003</v>
      </c>
      <c r="D3218" s="1" t="s">
        <v>23073</v>
      </c>
      <c r="E3218" s="1" t="s">
        <v>22353</v>
      </c>
      <c r="F3218" s="2">
        <v>46153.041678240697</v>
      </c>
      <c r="G3218" s="4">
        <v>50</v>
      </c>
      <c r="H3218" s="4">
        <v>32.799999999999997</v>
      </c>
      <c r="I3218" s="4">
        <v>59.9</v>
      </c>
      <c r="J3218" s="4">
        <v>48.8</v>
      </c>
      <c r="K3218" s="4">
        <v>51.4</v>
      </c>
    </row>
    <row r="3219" spans="1:11">
      <c r="A3219" t="s">
        <v>23074</v>
      </c>
      <c r="B3219" s="1" t="s">
        <v>23075</v>
      </c>
      <c r="C3219" s="2">
        <v>46184.531990740703</v>
      </c>
      <c r="D3219" s="1" t="s">
        <v>23076</v>
      </c>
      <c r="E3219" s="1" t="s">
        <v>22353</v>
      </c>
      <c r="F3219" s="2">
        <v>46153.083344907398</v>
      </c>
      <c r="G3219" s="4">
        <v>49.9</v>
      </c>
      <c r="H3219" s="4">
        <v>32.799999999999997</v>
      </c>
      <c r="I3219" s="4">
        <v>57.7</v>
      </c>
      <c r="J3219" s="4">
        <v>48.9</v>
      </c>
      <c r="K3219" s="4">
        <v>51</v>
      </c>
    </row>
    <row r="3220" spans="1:11">
      <c r="A3220" t="s">
        <v>23077</v>
      </c>
      <c r="B3220" s="1" t="s">
        <v>23078</v>
      </c>
      <c r="C3220" s="2">
        <v>46184.531909722202</v>
      </c>
      <c r="D3220" s="1" t="s">
        <v>23079</v>
      </c>
      <c r="E3220" s="1" t="s">
        <v>22353</v>
      </c>
      <c r="F3220" s="2">
        <v>46153.125011574099</v>
      </c>
      <c r="G3220" s="4">
        <v>49.9</v>
      </c>
      <c r="H3220" s="4">
        <v>32.1</v>
      </c>
      <c r="I3220" s="4">
        <v>59.3</v>
      </c>
      <c r="J3220" s="4">
        <v>49.3</v>
      </c>
      <c r="K3220" s="4">
        <v>50.3</v>
      </c>
    </row>
    <row r="3221" spans="1:11">
      <c r="A3221" t="s">
        <v>23080</v>
      </c>
      <c r="B3221" s="1" t="s">
        <v>23081</v>
      </c>
      <c r="C3221" s="2">
        <v>46184.531909722202</v>
      </c>
      <c r="D3221" s="1" t="s">
        <v>23082</v>
      </c>
      <c r="E3221" s="1" t="s">
        <v>22353</v>
      </c>
      <c r="F3221" s="2">
        <v>46153.166678240697</v>
      </c>
      <c r="G3221" s="4">
        <v>52.1</v>
      </c>
      <c r="H3221" s="4">
        <v>33.200000000000003</v>
      </c>
      <c r="I3221" s="4">
        <v>76.2</v>
      </c>
      <c r="J3221" s="4">
        <v>49.2</v>
      </c>
      <c r="K3221" s="4">
        <v>51.4</v>
      </c>
    </row>
    <row r="3222" spans="1:11">
      <c r="A3222" t="s">
        <v>23083</v>
      </c>
      <c r="B3222" s="1" t="s">
        <v>23084</v>
      </c>
      <c r="C3222" s="2">
        <v>46184.5320138889</v>
      </c>
      <c r="D3222" s="1" t="s">
        <v>23085</v>
      </c>
      <c r="E3222" s="1" t="s">
        <v>22353</v>
      </c>
      <c r="F3222" s="2">
        <v>46153.208344907398</v>
      </c>
      <c r="G3222" s="4">
        <v>52</v>
      </c>
      <c r="H3222" s="4">
        <v>45.9</v>
      </c>
      <c r="I3222" s="4">
        <v>65.400000000000006</v>
      </c>
      <c r="J3222" s="4">
        <v>49.4</v>
      </c>
      <c r="K3222" s="4">
        <v>54.2</v>
      </c>
    </row>
    <row r="3223" spans="1:11">
      <c r="A3223" t="s">
        <v>23086</v>
      </c>
      <c r="B3223" s="1" t="s">
        <v>23087</v>
      </c>
      <c r="C3223" s="2">
        <v>46184.532025462999</v>
      </c>
      <c r="D3223" s="1" t="s">
        <v>23088</v>
      </c>
      <c r="E3223" s="1" t="s">
        <v>22353</v>
      </c>
      <c r="F3223" s="2">
        <v>46153.250011574099</v>
      </c>
      <c r="G3223" s="4">
        <v>54.4</v>
      </c>
      <c r="H3223" s="4">
        <v>49.1</v>
      </c>
      <c r="I3223" s="4">
        <v>64.099999999999994</v>
      </c>
      <c r="J3223" s="4">
        <v>50.5</v>
      </c>
      <c r="K3223" s="4">
        <v>57</v>
      </c>
    </row>
    <row r="3224" spans="1:11">
      <c r="A3224" t="s">
        <v>23089</v>
      </c>
      <c r="B3224" s="1" t="s">
        <v>23090</v>
      </c>
      <c r="C3224" s="2">
        <v>46184.531898148103</v>
      </c>
      <c r="D3224" s="1" t="s">
        <v>23091</v>
      </c>
      <c r="E3224" s="1" t="s">
        <v>22353</v>
      </c>
      <c r="F3224" s="2">
        <v>46153.291678240697</v>
      </c>
      <c r="G3224" s="4">
        <v>57.3</v>
      </c>
      <c r="H3224" s="4">
        <v>50.2</v>
      </c>
      <c r="I3224" s="4">
        <v>67</v>
      </c>
      <c r="J3224" s="4">
        <v>54.1</v>
      </c>
      <c r="K3224" s="4">
        <v>59.2</v>
      </c>
    </row>
    <row r="3225" spans="1:11">
      <c r="A3225" t="s">
        <v>23092</v>
      </c>
      <c r="B3225" s="1" t="s">
        <v>23093</v>
      </c>
      <c r="C3225" s="2">
        <v>46184.531990740703</v>
      </c>
      <c r="D3225" s="1" t="s">
        <v>23094</v>
      </c>
      <c r="E3225" s="1" t="s">
        <v>22353</v>
      </c>
      <c r="F3225" s="2">
        <v>46153.333344907398</v>
      </c>
      <c r="G3225" s="4">
        <v>58.3</v>
      </c>
      <c r="H3225" s="4">
        <v>52.4</v>
      </c>
      <c r="I3225" s="4">
        <v>72.900000000000006</v>
      </c>
      <c r="J3225" s="4">
        <v>55.6</v>
      </c>
      <c r="K3225" s="4">
        <v>59.9</v>
      </c>
    </row>
    <row r="3226" spans="1:11">
      <c r="A3226" t="s">
        <v>23095</v>
      </c>
      <c r="B3226" s="1" t="s">
        <v>23096</v>
      </c>
      <c r="C3226" s="2">
        <v>46184.531909722202</v>
      </c>
      <c r="D3226" s="1" t="s">
        <v>23097</v>
      </c>
      <c r="E3226" s="1" t="s">
        <v>22353</v>
      </c>
      <c r="F3226" s="2">
        <v>46153.375011574099</v>
      </c>
      <c r="G3226" s="4">
        <v>58.5</v>
      </c>
      <c r="H3226" s="4">
        <v>52.4</v>
      </c>
      <c r="I3226" s="4">
        <v>70.099999999999994</v>
      </c>
      <c r="J3226" s="4">
        <v>55.7</v>
      </c>
      <c r="K3226" s="4">
        <v>60.4</v>
      </c>
    </row>
    <row r="3227" spans="1:11">
      <c r="A3227" t="s">
        <v>23098</v>
      </c>
      <c r="B3227" s="1" t="s">
        <v>23099</v>
      </c>
      <c r="C3227" s="2">
        <v>46184.531990740703</v>
      </c>
      <c r="D3227" s="1" t="s">
        <v>23100</v>
      </c>
      <c r="E3227" s="1" t="s">
        <v>22353</v>
      </c>
      <c r="F3227" s="2">
        <v>46153.416678240697</v>
      </c>
      <c r="G3227" s="4">
        <v>57.6</v>
      </c>
      <c r="H3227" s="4">
        <v>50.7</v>
      </c>
      <c r="I3227" s="4">
        <v>70.400000000000006</v>
      </c>
      <c r="J3227" s="4">
        <v>54.5</v>
      </c>
      <c r="K3227" s="4">
        <v>59.7</v>
      </c>
    </row>
    <row r="3228" spans="1:11">
      <c r="A3228" t="s">
        <v>23101</v>
      </c>
      <c r="B3228" s="1" t="s">
        <v>23102</v>
      </c>
      <c r="C3228" s="2">
        <v>46184.532037037003</v>
      </c>
      <c r="D3228" s="1" t="s">
        <v>23103</v>
      </c>
      <c r="E3228" s="1" t="s">
        <v>22353</v>
      </c>
      <c r="F3228" s="2">
        <v>46153.458344907398</v>
      </c>
      <c r="G3228" s="4">
        <v>57.6</v>
      </c>
      <c r="H3228" s="4">
        <v>50.6</v>
      </c>
      <c r="I3228" s="4">
        <v>67.2</v>
      </c>
      <c r="J3228" s="4">
        <v>54.3</v>
      </c>
      <c r="K3228" s="4">
        <v>59.7</v>
      </c>
    </row>
    <row r="3229" spans="1:11">
      <c r="A3229" t="s">
        <v>23104</v>
      </c>
      <c r="B3229" s="1" t="s">
        <v>23105</v>
      </c>
      <c r="C3229" s="2">
        <v>46184.532025462999</v>
      </c>
      <c r="D3229" s="1" t="s">
        <v>23106</v>
      </c>
      <c r="E3229" s="1" t="s">
        <v>22353</v>
      </c>
      <c r="F3229" s="2">
        <v>46153.500011574099</v>
      </c>
      <c r="G3229" s="4">
        <v>56.8</v>
      </c>
      <c r="H3229" s="4">
        <v>50.3</v>
      </c>
      <c r="I3229" s="4">
        <v>77.400000000000006</v>
      </c>
      <c r="J3229" s="4">
        <v>53.3</v>
      </c>
      <c r="K3229" s="4">
        <v>58.8</v>
      </c>
    </row>
    <row r="3230" spans="1:11">
      <c r="A3230" t="s">
        <v>23107</v>
      </c>
      <c r="B3230" s="1" t="s">
        <v>23108</v>
      </c>
      <c r="C3230" s="2">
        <v>46184.531979166699</v>
      </c>
      <c r="D3230" s="1" t="s">
        <v>23109</v>
      </c>
      <c r="E3230" s="1" t="s">
        <v>22353</v>
      </c>
      <c r="F3230" s="2">
        <v>46153.541678240697</v>
      </c>
      <c r="G3230" s="4">
        <v>57.2</v>
      </c>
      <c r="H3230" s="4">
        <v>50</v>
      </c>
      <c r="I3230" s="4">
        <v>67.3</v>
      </c>
      <c r="J3230" s="4">
        <v>53.6</v>
      </c>
      <c r="K3230" s="4">
        <v>59.6</v>
      </c>
    </row>
    <row r="3231" spans="1:11">
      <c r="A3231" t="s">
        <v>23110</v>
      </c>
      <c r="B3231" s="1" t="s">
        <v>23111</v>
      </c>
      <c r="C3231" s="2">
        <v>46184.532002314802</v>
      </c>
      <c r="D3231" s="1" t="s">
        <v>23112</v>
      </c>
      <c r="E3231" s="1" t="s">
        <v>22353</v>
      </c>
      <c r="F3231" s="2">
        <v>46153.583344907398</v>
      </c>
      <c r="G3231" s="4">
        <v>56.7</v>
      </c>
      <c r="H3231" s="4">
        <v>49.9</v>
      </c>
      <c r="I3231" s="4">
        <v>70.3</v>
      </c>
      <c r="J3231" s="4">
        <v>53.1</v>
      </c>
      <c r="K3231" s="4">
        <v>58.9</v>
      </c>
    </row>
    <row r="3232" spans="1:11">
      <c r="A3232" t="s">
        <v>23113</v>
      </c>
      <c r="B3232" s="1" t="s">
        <v>23114</v>
      </c>
      <c r="C3232" s="2">
        <v>46184.531909722202</v>
      </c>
      <c r="D3232" s="1" t="s">
        <v>23115</v>
      </c>
      <c r="E3232" s="1" t="s">
        <v>22353</v>
      </c>
      <c r="F3232" s="2">
        <v>46153.625011574099</v>
      </c>
      <c r="G3232" s="4">
        <v>56.4</v>
      </c>
      <c r="H3232" s="4">
        <v>49.9</v>
      </c>
      <c r="I3232" s="4">
        <v>68.599999999999994</v>
      </c>
      <c r="J3232" s="4">
        <v>53</v>
      </c>
      <c r="K3232" s="4">
        <v>58.4</v>
      </c>
    </row>
    <row r="3233" spans="1:11">
      <c r="A3233" t="s">
        <v>23116</v>
      </c>
      <c r="B3233" s="1" t="s">
        <v>23117</v>
      </c>
      <c r="C3233" s="2">
        <v>46184.5320138889</v>
      </c>
      <c r="D3233" s="1" t="s">
        <v>23118</v>
      </c>
      <c r="E3233" s="1" t="s">
        <v>22353</v>
      </c>
      <c r="F3233" s="2">
        <v>46153.666678240697</v>
      </c>
      <c r="G3233" s="4">
        <v>57.3</v>
      </c>
      <c r="H3233" s="4">
        <v>50.4</v>
      </c>
      <c r="I3233" s="4">
        <v>66.8</v>
      </c>
      <c r="J3233" s="4">
        <v>54</v>
      </c>
      <c r="K3233" s="4">
        <v>59.4</v>
      </c>
    </row>
    <row r="3234" spans="1:11">
      <c r="A3234" t="s">
        <v>23119</v>
      </c>
      <c r="B3234" s="1" t="s">
        <v>23120</v>
      </c>
      <c r="C3234" s="2">
        <v>46184.532025462999</v>
      </c>
      <c r="D3234" s="1" t="s">
        <v>23121</v>
      </c>
      <c r="E3234" s="1" t="s">
        <v>22353</v>
      </c>
      <c r="F3234" s="2">
        <v>46153.708344907398</v>
      </c>
      <c r="G3234" s="4">
        <v>57.3</v>
      </c>
      <c r="H3234" s="4">
        <v>50.5</v>
      </c>
      <c r="I3234" s="4">
        <v>76.8</v>
      </c>
      <c r="J3234" s="4">
        <v>53.8</v>
      </c>
      <c r="K3234" s="4">
        <v>59</v>
      </c>
    </row>
    <row r="3235" spans="1:11">
      <c r="A3235" t="s">
        <v>23122</v>
      </c>
      <c r="B3235" s="1" t="s">
        <v>23123</v>
      </c>
      <c r="C3235" s="2">
        <v>46184.531990740703</v>
      </c>
      <c r="D3235" s="1" t="s">
        <v>23124</v>
      </c>
      <c r="E3235" s="1" t="s">
        <v>22353</v>
      </c>
      <c r="F3235" s="2">
        <v>46153.750011574099</v>
      </c>
      <c r="G3235" s="4">
        <v>57.5</v>
      </c>
      <c r="H3235" s="4">
        <v>50</v>
      </c>
      <c r="I3235" s="4">
        <v>74.599999999999994</v>
      </c>
      <c r="J3235" s="4">
        <v>53.9</v>
      </c>
      <c r="K3235" s="4">
        <v>59.3</v>
      </c>
    </row>
    <row r="3236" spans="1:11">
      <c r="A3236" t="s">
        <v>23125</v>
      </c>
      <c r="B3236" s="1" t="s">
        <v>23126</v>
      </c>
      <c r="C3236" s="2">
        <v>46184.531909722202</v>
      </c>
      <c r="D3236" s="1" t="s">
        <v>23127</v>
      </c>
      <c r="E3236" s="1" t="s">
        <v>22353</v>
      </c>
      <c r="F3236" s="2">
        <v>46153.791678240697</v>
      </c>
      <c r="G3236" s="4">
        <v>56.5</v>
      </c>
      <c r="H3236" s="4">
        <v>48.1</v>
      </c>
      <c r="I3236" s="4">
        <v>65.400000000000006</v>
      </c>
      <c r="J3236" s="4">
        <v>52.6</v>
      </c>
      <c r="K3236" s="4">
        <v>58.8</v>
      </c>
    </row>
    <row r="3237" spans="1:11">
      <c r="A3237" t="s">
        <v>23128</v>
      </c>
      <c r="B3237" s="1" t="s">
        <v>23129</v>
      </c>
      <c r="C3237" s="2">
        <v>46184.531956018502</v>
      </c>
      <c r="D3237" s="1" t="s">
        <v>23130</v>
      </c>
      <c r="E3237" s="1" t="s">
        <v>22353</v>
      </c>
      <c r="F3237" s="2">
        <v>46153.833344907398</v>
      </c>
      <c r="G3237" s="4">
        <v>54.8</v>
      </c>
      <c r="H3237" s="4">
        <v>47.9</v>
      </c>
      <c r="I3237" s="4">
        <v>79.099999999999994</v>
      </c>
      <c r="J3237" s="4">
        <v>50</v>
      </c>
      <c r="K3237" s="4">
        <v>56.5</v>
      </c>
    </row>
    <row r="3238" spans="1:11">
      <c r="A3238" t="s">
        <v>23131</v>
      </c>
      <c r="B3238" s="1" t="s">
        <v>23132</v>
      </c>
      <c r="C3238" s="2">
        <v>46184.5319675926</v>
      </c>
      <c r="D3238" s="1" t="s">
        <v>23133</v>
      </c>
      <c r="E3238" s="1" t="s">
        <v>22353</v>
      </c>
      <c r="F3238" s="2">
        <v>46153.875011574099</v>
      </c>
      <c r="G3238" s="4">
        <v>53.1</v>
      </c>
      <c r="H3238" s="4">
        <v>47.3</v>
      </c>
      <c r="I3238" s="4">
        <v>71.099999999999994</v>
      </c>
      <c r="J3238" s="4">
        <v>49.5</v>
      </c>
      <c r="K3238" s="4">
        <v>55.3</v>
      </c>
    </row>
    <row r="3239" spans="1:11">
      <c r="A3239" t="s">
        <v>23134</v>
      </c>
      <c r="B3239" s="1" t="s">
        <v>23135</v>
      </c>
      <c r="C3239" s="2">
        <v>46184.5319212963</v>
      </c>
      <c r="D3239" s="1" t="s">
        <v>23136</v>
      </c>
      <c r="E3239" s="1" t="s">
        <v>22353</v>
      </c>
      <c r="F3239" s="2">
        <v>46153.916678240697</v>
      </c>
      <c r="G3239" s="4">
        <v>54.5</v>
      </c>
      <c r="H3239" s="4">
        <v>45.3</v>
      </c>
      <c r="I3239" s="4">
        <v>79.7</v>
      </c>
      <c r="J3239" s="4">
        <v>49.5</v>
      </c>
      <c r="K3239" s="4">
        <v>54.6</v>
      </c>
    </row>
    <row r="3240" spans="1:11">
      <c r="A3240" t="s">
        <v>23137</v>
      </c>
      <c r="B3240" s="1" t="s">
        <v>23138</v>
      </c>
      <c r="C3240" s="2">
        <v>46184.5320138889</v>
      </c>
      <c r="D3240" s="1" t="s">
        <v>23139</v>
      </c>
      <c r="E3240" s="1" t="s">
        <v>22353</v>
      </c>
      <c r="F3240" s="2">
        <v>46153.958344907398</v>
      </c>
      <c r="G3240" s="4">
        <v>50.8</v>
      </c>
      <c r="H3240" s="4">
        <v>46.2</v>
      </c>
      <c r="I3240" s="4">
        <v>62.1</v>
      </c>
      <c r="J3240" s="4">
        <v>48.9</v>
      </c>
      <c r="K3240" s="4">
        <v>52.6</v>
      </c>
    </row>
    <row r="3241" spans="1:11">
      <c r="A3241" t="s">
        <v>23140</v>
      </c>
      <c r="B3241" s="1" t="s">
        <v>23141</v>
      </c>
      <c r="C3241" s="2">
        <v>46184.532025462999</v>
      </c>
      <c r="D3241" s="1" t="s">
        <v>23142</v>
      </c>
      <c r="E3241" s="1" t="s">
        <v>22353</v>
      </c>
      <c r="F3241" s="2">
        <v>46154.000011574099</v>
      </c>
      <c r="G3241" s="4">
        <v>49.6</v>
      </c>
      <c r="H3241" s="4">
        <v>30.8</v>
      </c>
      <c r="I3241" s="4">
        <v>60.4</v>
      </c>
      <c r="J3241" s="4">
        <v>48.5</v>
      </c>
      <c r="K3241" s="4">
        <v>50.7</v>
      </c>
    </row>
    <row r="3242" spans="1:11">
      <c r="A3242" t="s">
        <v>23143</v>
      </c>
      <c r="B3242" s="1" t="s">
        <v>23144</v>
      </c>
      <c r="C3242" s="2">
        <v>46184.532025462999</v>
      </c>
      <c r="D3242" s="1" t="s">
        <v>23145</v>
      </c>
      <c r="E3242" s="1" t="s">
        <v>22353</v>
      </c>
      <c r="F3242" s="2">
        <v>46154.041678240697</v>
      </c>
      <c r="G3242" s="4">
        <v>49.7</v>
      </c>
      <c r="H3242" s="4">
        <v>40.5</v>
      </c>
      <c r="I3242" s="4">
        <v>57.4</v>
      </c>
      <c r="J3242" s="4">
        <v>48.8</v>
      </c>
      <c r="K3242" s="4">
        <v>50.4</v>
      </c>
    </row>
    <row r="3243" spans="1:11">
      <c r="A3243" t="s">
        <v>23146</v>
      </c>
      <c r="B3243" s="1" t="s">
        <v>23147</v>
      </c>
      <c r="C3243" s="2">
        <v>46184.5319675926</v>
      </c>
      <c r="D3243" s="1" t="s">
        <v>23148</v>
      </c>
      <c r="E3243" s="1" t="s">
        <v>22353</v>
      </c>
      <c r="F3243" s="2">
        <v>46154.083344907398</v>
      </c>
      <c r="G3243" s="4">
        <v>49.5</v>
      </c>
      <c r="H3243" s="4">
        <v>42.6</v>
      </c>
      <c r="I3243" s="4">
        <v>54.6</v>
      </c>
      <c r="J3243" s="4">
        <v>48.9</v>
      </c>
      <c r="K3243" s="4">
        <v>49.9</v>
      </c>
    </row>
    <row r="3244" spans="1:11">
      <c r="A3244" t="s">
        <v>23149</v>
      </c>
      <c r="B3244" s="1" t="s">
        <v>23150</v>
      </c>
      <c r="C3244" s="2">
        <v>46184.532025462999</v>
      </c>
      <c r="D3244" s="1" t="s">
        <v>23151</v>
      </c>
      <c r="E3244" s="1" t="s">
        <v>22353</v>
      </c>
      <c r="F3244" s="2">
        <v>46154.125011574099</v>
      </c>
      <c r="G3244" s="4">
        <v>49.6</v>
      </c>
      <c r="H3244" s="4">
        <v>43.2</v>
      </c>
      <c r="I3244" s="4">
        <v>56.7</v>
      </c>
      <c r="J3244" s="4">
        <v>48.9</v>
      </c>
      <c r="K3244" s="4">
        <v>49.9</v>
      </c>
    </row>
    <row r="3245" spans="1:11">
      <c r="A3245" t="s">
        <v>23152</v>
      </c>
      <c r="B3245" s="1" t="s">
        <v>23153</v>
      </c>
      <c r="C3245" s="2">
        <v>46184.532002314802</v>
      </c>
      <c r="D3245" s="1" t="s">
        <v>23154</v>
      </c>
      <c r="E3245" s="1" t="s">
        <v>22353</v>
      </c>
      <c r="F3245" s="2">
        <v>46154.166678240697</v>
      </c>
      <c r="G3245" s="4">
        <v>49.8</v>
      </c>
      <c r="H3245" s="4">
        <v>37.4</v>
      </c>
      <c r="I3245" s="4">
        <v>62.2</v>
      </c>
      <c r="J3245" s="4">
        <v>48.9</v>
      </c>
      <c r="K3245" s="4">
        <v>50.5</v>
      </c>
    </row>
    <row r="3246" spans="1:11">
      <c r="A3246" t="s">
        <v>23155</v>
      </c>
      <c r="B3246" s="1" t="s">
        <v>23156</v>
      </c>
      <c r="C3246" s="2">
        <v>46184.531979166699</v>
      </c>
      <c r="D3246" s="1" t="s">
        <v>23157</v>
      </c>
      <c r="E3246" s="1" t="s">
        <v>22353</v>
      </c>
      <c r="F3246" s="2">
        <v>46154.208344907398</v>
      </c>
      <c r="G3246" s="4">
        <v>52.5</v>
      </c>
      <c r="H3246" s="4">
        <v>37.299999999999997</v>
      </c>
      <c r="I3246" s="4">
        <v>74</v>
      </c>
      <c r="J3246" s="4">
        <v>48.8</v>
      </c>
      <c r="K3246" s="4">
        <v>52.3</v>
      </c>
    </row>
    <row r="3247" spans="1:11">
      <c r="A3247" t="s">
        <v>23158</v>
      </c>
      <c r="B3247" s="1" t="s">
        <v>23159</v>
      </c>
      <c r="C3247" s="2">
        <v>46184.532002314802</v>
      </c>
      <c r="D3247" s="1" t="s">
        <v>23160</v>
      </c>
      <c r="E3247" s="1" t="s">
        <v>22353</v>
      </c>
      <c r="F3247" s="2">
        <v>46154.250011574099</v>
      </c>
      <c r="G3247" s="4">
        <v>55.5</v>
      </c>
      <c r="H3247" s="4">
        <v>37.9</v>
      </c>
      <c r="I3247" s="4">
        <v>76.099999999999994</v>
      </c>
      <c r="J3247" s="4">
        <v>49.5</v>
      </c>
      <c r="K3247" s="4">
        <v>56.5</v>
      </c>
    </row>
    <row r="3248" spans="1:11">
      <c r="A3248" t="s">
        <v>23161</v>
      </c>
      <c r="B3248" s="1" t="s">
        <v>23162</v>
      </c>
      <c r="C3248" s="2">
        <v>46184.532048611101</v>
      </c>
      <c r="D3248" s="1" t="s">
        <v>23163</v>
      </c>
      <c r="E3248" s="1" t="s">
        <v>22353</v>
      </c>
      <c r="F3248" s="2">
        <v>46154.291678240697</v>
      </c>
      <c r="G3248" s="4">
        <v>56.5</v>
      </c>
      <c r="H3248" s="4">
        <v>49.8</v>
      </c>
      <c r="I3248" s="4">
        <v>69</v>
      </c>
      <c r="J3248" s="4">
        <v>52.8</v>
      </c>
      <c r="K3248" s="4">
        <v>58.8</v>
      </c>
    </row>
    <row r="3249" spans="1:11">
      <c r="A3249" t="s">
        <v>23164</v>
      </c>
      <c r="B3249" s="1" t="s">
        <v>23165</v>
      </c>
      <c r="C3249" s="2">
        <v>46184.5320138889</v>
      </c>
      <c r="D3249" s="1" t="s">
        <v>23166</v>
      </c>
      <c r="E3249" s="1" t="s">
        <v>22353</v>
      </c>
      <c r="F3249" s="2">
        <v>46154.333344907398</v>
      </c>
      <c r="G3249" s="4">
        <v>57.4</v>
      </c>
      <c r="H3249" s="4">
        <v>51.5</v>
      </c>
      <c r="I3249" s="4">
        <v>70.3</v>
      </c>
      <c r="J3249" s="4">
        <v>54.8</v>
      </c>
      <c r="K3249" s="4">
        <v>59</v>
      </c>
    </row>
    <row r="3250" spans="1:11">
      <c r="A3250" t="s">
        <v>23167</v>
      </c>
      <c r="B3250" s="1" t="s">
        <v>23168</v>
      </c>
      <c r="C3250" s="2">
        <v>46184.5320138889</v>
      </c>
      <c r="D3250" s="1" t="s">
        <v>23169</v>
      </c>
      <c r="E3250" s="1" t="s">
        <v>22353</v>
      </c>
      <c r="F3250" s="2">
        <v>46154.375011574099</v>
      </c>
      <c r="G3250" s="4">
        <v>57.3</v>
      </c>
      <c r="H3250" s="4">
        <v>50.1</v>
      </c>
      <c r="I3250" s="4">
        <v>66.3</v>
      </c>
      <c r="J3250" s="4">
        <v>54.3</v>
      </c>
      <c r="K3250" s="4">
        <v>59.2</v>
      </c>
    </row>
    <row r="3251" spans="1:11">
      <c r="A3251" t="s">
        <v>23170</v>
      </c>
      <c r="B3251" s="1" t="s">
        <v>23171</v>
      </c>
      <c r="C3251" s="2">
        <v>46184.5319675926</v>
      </c>
      <c r="D3251" s="1" t="s">
        <v>23172</v>
      </c>
      <c r="E3251" s="1" t="s">
        <v>22353</v>
      </c>
      <c r="F3251" s="2">
        <v>46154.416678240697</v>
      </c>
      <c r="G3251" s="4">
        <v>56.2</v>
      </c>
      <c r="H3251" s="4">
        <v>49.7</v>
      </c>
      <c r="I3251" s="4">
        <v>69.599999999999994</v>
      </c>
      <c r="J3251" s="4">
        <v>53</v>
      </c>
      <c r="K3251" s="4">
        <v>58.2</v>
      </c>
    </row>
    <row r="3252" spans="1:11">
      <c r="A3252" t="s">
        <v>23173</v>
      </c>
      <c r="B3252" s="1" t="s">
        <v>23174</v>
      </c>
      <c r="C3252" s="2">
        <v>46184.531944444403</v>
      </c>
      <c r="D3252" s="1" t="s">
        <v>23175</v>
      </c>
      <c r="E3252" s="1" t="s">
        <v>22353</v>
      </c>
      <c r="F3252" s="2">
        <v>46154.458344907398</v>
      </c>
      <c r="G3252" s="4">
        <v>55.8</v>
      </c>
      <c r="H3252" s="4">
        <v>49.4</v>
      </c>
      <c r="I3252" s="4">
        <v>69.5</v>
      </c>
      <c r="J3252" s="4">
        <v>52.2</v>
      </c>
      <c r="K3252" s="4">
        <v>58.1</v>
      </c>
    </row>
    <row r="3253" spans="1:11">
      <c r="A3253" t="s">
        <v>23176</v>
      </c>
      <c r="B3253" s="1" t="s">
        <v>23177</v>
      </c>
      <c r="C3253" s="2">
        <v>46184.531944444403</v>
      </c>
      <c r="D3253" s="1" t="s">
        <v>23178</v>
      </c>
      <c r="E3253" s="1" t="s">
        <v>22353</v>
      </c>
      <c r="F3253" s="2">
        <v>46154.500011574099</v>
      </c>
      <c r="G3253" s="4">
        <v>56</v>
      </c>
      <c r="H3253" s="4">
        <v>48.4</v>
      </c>
      <c r="I3253" s="4">
        <v>70</v>
      </c>
      <c r="J3253" s="4">
        <v>52.7</v>
      </c>
      <c r="K3253" s="4">
        <v>58</v>
      </c>
    </row>
    <row r="3254" spans="1:11">
      <c r="A3254" t="s">
        <v>23179</v>
      </c>
      <c r="B3254" s="1" t="s">
        <v>23180</v>
      </c>
      <c r="C3254" s="2">
        <v>46184.5319675926</v>
      </c>
      <c r="D3254" s="1" t="s">
        <v>23181</v>
      </c>
      <c r="E3254" s="1" t="s">
        <v>22353</v>
      </c>
      <c r="F3254" s="2">
        <v>46154.541678240697</v>
      </c>
      <c r="G3254" s="4">
        <v>55.5</v>
      </c>
      <c r="H3254" s="4">
        <v>49.4</v>
      </c>
      <c r="I3254" s="4">
        <v>73.7</v>
      </c>
      <c r="J3254" s="4">
        <v>52.1</v>
      </c>
      <c r="K3254" s="4">
        <v>57.6</v>
      </c>
    </row>
    <row r="3255" spans="1:11">
      <c r="A3255" t="s">
        <v>23182</v>
      </c>
      <c r="B3255" s="1" t="s">
        <v>23183</v>
      </c>
      <c r="C3255" s="2">
        <v>46184.531898148103</v>
      </c>
      <c r="D3255" s="1" t="s">
        <v>23184</v>
      </c>
      <c r="E3255" s="1" t="s">
        <v>22353</v>
      </c>
      <c r="F3255" s="2">
        <v>46154.583344907398</v>
      </c>
      <c r="G3255" s="4">
        <v>55.4</v>
      </c>
      <c r="H3255" s="4">
        <v>49.3</v>
      </c>
      <c r="I3255" s="4">
        <v>66.400000000000006</v>
      </c>
      <c r="J3255" s="4">
        <v>51.9</v>
      </c>
      <c r="K3255" s="4">
        <v>57.6</v>
      </c>
    </row>
    <row r="3256" spans="1:11">
      <c r="A3256" t="s">
        <v>23185</v>
      </c>
      <c r="B3256" s="1" t="s">
        <v>23186</v>
      </c>
      <c r="C3256" s="2">
        <v>46184.531886574099</v>
      </c>
      <c r="D3256" s="1" t="s">
        <v>23187</v>
      </c>
      <c r="E3256" s="1" t="s">
        <v>22353</v>
      </c>
      <c r="F3256" s="2">
        <v>46154.625011574099</v>
      </c>
      <c r="G3256" s="4">
        <v>56.9</v>
      </c>
      <c r="H3256" s="4">
        <v>50.3</v>
      </c>
      <c r="I3256" s="4">
        <v>69.5</v>
      </c>
      <c r="J3256" s="4">
        <v>53.5</v>
      </c>
      <c r="K3256" s="4">
        <v>59.1</v>
      </c>
    </row>
    <row r="3257" spans="1:11">
      <c r="A3257" t="s">
        <v>23188</v>
      </c>
      <c r="B3257" s="1" t="s">
        <v>23189</v>
      </c>
      <c r="C3257" s="2">
        <v>46184.5319212963</v>
      </c>
      <c r="D3257" s="1" t="s">
        <v>23190</v>
      </c>
      <c r="E3257" s="1" t="s">
        <v>22353</v>
      </c>
      <c r="F3257" s="2">
        <v>46154.666678240697</v>
      </c>
      <c r="G3257" s="4">
        <v>57.9</v>
      </c>
      <c r="H3257" s="4">
        <v>51.3</v>
      </c>
      <c r="I3257" s="4">
        <v>69.3</v>
      </c>
      <c r="J3257" s="4">
        <v>54.8</v>
      </c>
      <c r="K3257" s="4">
        <v>59.8</v>
      </c>
    </row>
    <row r="3258" spans="1:11">
      <c r="A3258" t="s">
        <v>23191</v>
      </c>
      <c r="B3258" s="1" t="s">
        <v>23192</v>
      </c>
      <c r="C3258" s="2">
        <v>46184.531990740703</v>
      </c>
      <c r="D3258" s="1" t="s">
        <v>23193</v>
      </c>
      <c r="E3258" s="1" t="s">
        <v>22353</v>
      </c>
      <c r="F3258" s="2">
        <v>46154.708344907398</v>
      </c>
      <c r="G3258" s="4">
        <v>57.2</v>
      </c>
      <c r="H3258" s="4">
        <v>51.5</v>
      </c>
      <c r="I3258" s="4">
        <v>70.5</v>
      </c>
      <c r="J3258" s="4">
        <v>54.4</v>
      </c>
      <c r="K3258" s="4">
        <v>59</v>
      </c>
    </row>
    <row r="3259" spans="1:11">
      <c r="A3259" t="s">
        <v>23194</v>
      </c>
      <c r="B3259" s="1" t="s">
        <v>23195</v>
      </c>
      <c r="C3259" s="2">
        <v>46184.5319212963</v>
      </c>
      <c r="D3259" s="1" t="s">
        <v>23196</v>
      </c>
      <c r="E3259" s="1" t="s">
        <v>22353</v>
      </c>
      <c r="F3259" s="2">
        <v>46154.750011574099</v>
      </c>
      <c r="G3259" s="4">
        <v>58.2</v>
      </c>
      <c r="H3259" s="4">
        <v>51.1</v>
      </c>
      <c r="I3259" s="4">
        <v>68.8</v>
      </c>
      <c r="J3259" s="4">
        <v>54.9</v>
      </c>
      <c r="K3259" s="4">
        <v>60.3</v>
      </c>
    </row>
    <row r="3260" spans="1:11">
      <c r="A3260" t="s">
        <v>23197</v>
      </c>
      <c r="B3260" s="1" t="s">
        <v>23198</v>
      </c>
      <c r="C3260" s="2">
        <v>46184.531956018502</v>
      </c>
      <c r="D3260" s="1" t="s">
        <v>23199</v>
      </c>
      <c r="E3260" s="1" t="s">
        <v>22353</v>
      </c>
      <c r="F3260" s="2">
        <v>46154.791678240697</v>
      </c>
      <c r="G3260" s="4">
        <v>57.9</v>
      </c>
      <c r="H3260" s="4">
        <v>49.6</v>
      </c>
      <c r="I3260" s="4">
        <v>77.3</v>
      </c>
      <c r="J3260" s="4">
        <v>54.1</v>
      </c>
      <c r="K3260" s="4">
        <v>59.8</v>
      </c>
    </row>
    <row r="3261" spans="1:11">
      <c r="A3261" t="s">
        <v>23200</v>
      </c>
      <c r="B3261" s="1" t="s">
        <v>23201</v>
      </c>
      <c r="C3261" s="2">
        <v>46184.531979166699</v>
      </c>
      <c r="D3261" s="1" t="s">
        <v>23202</v>
      </c>
      <c r="E3261" s="1" t="s">
        <v>22353</v>
      </c>
      <c r="F3261" s="2">
        <v>46154.833344907398</v>
      </c>
      <c r="G3261" s="4">
        <v>55.6</v>
      </c>
      <c r="H3261" s="4">
        <v>48</v>
      </c>
      <c r="I3261" s="4">
        <v>76.099999999999994</v>
      </c>
      <c r="J3261" s="4">
        <v>50.6</v>
      </c>
      <c r="K3261" s="4">
        <v>57.6</v>
      </c>
    </row>
    <row r="3262" spans="1:11">
      <c r="A3262" t="s">
        <v>23203</v>
      </c>
      <c r="B3262" s="1" t="s">
        <v>23204</v>
      </c>
      <c r="C3262" s="2">
        <v>46184.531932870399</v>
      </c>
      <c r="D3262" s="1" t="s">
        <v>23205</v>
      </c>
      <c r="E3262" s="1" t="s">
        <v>22353</v>
      </c>
      <c r="F3262" s="2">
        <v>46154.875011574099</v>
      </c>
      <c r="G3262" s="4">
        <v>53.5</v>
      </c>
      <c r="H3262" s="4">
        <v>47.9</v>
      </c>
      <c r="I3262" s="4">
        <v>73.5</v>
      </c>
      <c r="J3262" s="4">
        <v>49.7</v>
      </c>
      <c r="K3262" s="4">
        <v>55.9</v>
      </c>
    </row>
    <row r="3263" spans="1:11">
      <c r="A3263" t="s">
        <v>23206</v>
      </c>
      <c r="B3263" s="1" t="s">
        <v>23207</v>
      </c>
      <c r="C3263" s="2">
        <v>46184.5320601852</v>
      </c>
      <c r="D3263" s="1" t="s">
        <v>23208</v>
      </c>
      <c r="E3263" s="1" t="s">
        <v>22353</v>
      </c>
      <c r="F3263" s="2">
        <v>46154.916678240697</v>
      </c>
      <c r="G3263" s="4">
        <v>54.4</v>
      </c>
      <c r="H3263" s="4">
        <v>43.5</v>
      </c>
      <c r="I3263" s="4">
        <v>78.2</v>
      </c>
      <c r="J3263" s="4">
        <v>49.4</v>
      </c>
      <c r="K3263" s="4">
        <v>55.1</v>
      </c>
    </row>
    <row r="3264" spans="1:11">
      <c r="A3264" t="s">
        <v>23209</v>
      </c>
      <c r="B3264" s="1" t="s">
        <v>23210</v>
      </c>
      <c r="C3264" s="2">
        <v>46184.531898148103</v>
      </c>
      <c r="D3264" s="1" t="s">
        <v>23211</v>
      </c>
      <c r="E3264" s="1" t="s">
        <v>22353</v>
      </c>
      <c r="F3264" s="2">
        <v>46154.958344907398</v>
      </c>
      <c r="G3264" s="4">
        <v>51.4</v>
      </c>
      <c r="H3264" s="4">
        <v>42.7</v>
      </c>
      <c r="I3264" s="4">
        <v>68.400000000000006</v>
      </c>
      <c r="J3264" s="4">
        <v>48.5</v>
      </c>
      <c r="K3264" s="4">
        <v>53.7</v>
      </c>
    </row>
    <row r="3265" spans="1:11">
      <c r="A3265" t="s">
        <v>23212</v>
      </c>
      <c r="B3265" s="1" t="s">
        <v>23213</v>
      </c>
      <c r="C3265" s="2">
        <v>46184.5320601852</v>
      </c>
      <c r="D3265" s="1" t="s">
        <v>23214</v>
      </c>
      <c r="E3265" s="1" t="s">
        <v>22353</v>
      </c>
      <c r="F3265" s="2">
        <v>46155.000011574099</v>
      </c>
      <c r="G3265" s="4">
        <v>52.6</v>
      </c>
      <c r="H3265" s="4">
        <v>43.2</v>
      </c>
      <c r="I3265" s="4">
        <v>77.3</v>
      </c>
      <c r="J3265" s="4">
        <v>48.3</v>
      </c>
      <c r="K3265" s="4">
        <v>52.7</v>
      </c>
    </row>
    <row r="3266" spans="1:11">
      <c r="A3266" t="s">
        <v>23215</v>
      </c>
      <c r="B3266" s="1" t="s">
        <v>23216</v>
      </c>
      <c r="C3266" s="2">
        <v>46184.531944444403</v>
      </c>
      <c r="D3266" s="1" t="s">
        <v>23217</v>
      </c>
      <c r="E3266" s="1" t="s">
        <v>22353</v>
      </c>
      <c r="F3266" s="2">
        <v>46155.041678240697</v>
      </c>
      <c r="G3266" s="4">
        <v>49.4</v>
      </c>
      <c r="H3266" s="4">
        <v>42.6</v>
      </c>
      <c r="I3266" s="4">
        <v>60.3</v>
      </c>
      <c r="J3266" s="4">
        <v>47.9</v>
      </c>
      <c r="K3266" s="4">
        <v>50.9</v>
      </c>
    </row>
    <row r="3267" spans="1:11">
      <c r="A3267" t="s">
        <v>23218</v>
      </c>
      <c r="B3267" s="1" t="s">
        <v>23219</v>
      </c>
      <c r="C3267" s="2">
        <v>46184.532037037003</v>
      </c>
      <c r="D3267" s="1" t="s">
        <v>23220</v>
      </c>
      <c r="E3267" s="1" t="s">
        <v>22353</v>
      </c>
      <c r="F3267" s="2">
        <v>46155.083344907398</v>
      </c>
      <c r="G3267" s="4">
        <v>48.5</v>
      </c>
      <c r="H3267" s="4">
        <v>44.6</v>
      </c>
      <c r="I3267" s="4">
        <v>56.8</v>
      </c>
      <c r="J3267" s="4">
        <v>47.4</v>
      </c>
      <c r="K3267" s="4">
        <v>49.3</v>
      </c>
    </row>
    <row r="3268" spans="1:11">
      <c r="A3268" t="s">
        <v>23221</v>
      </c>
      <c r="B3268" s="1" t="s">
        <v>23222</v>
      </c>
      <c r="C3268" s="2">
        <v>46184.532025462999</v>
      </c>
      <c r="D3268" s="1" t="s">
        <v>23223</v>
      </c>
      <c r="E3268" s="1" t="s">
        <v>22353</v>
      </c>
      <c r="F3268" s="2">
        <v>46155.125011574099</v>
      </c>
      <c r="G3268" s="4">
        <v>48.9</v>
      </c>
      <c r="H3268" s="4">
        <v>35.1</v>
      </c>
      <c r="I3268" s="4">
        <v>61.5</v>
      </c>
      <c r="J3268" s="4">
        <v>47.8</v>
      </c>
      <c r="K3268" s="4">
        <v>49.8</v>
      </c>
    </row>
    <row r="3269" spans="1:11">
      <c r="A3269" t="s">
        <v>23224</v>
      </c>
      <c r="B3269" s="1" t="s">
        <v>23225</v>
      </c>
      <c r="C3269" s="2">
        <v>46184.532002314802</v>
      </c>
      <c r="D3269" s="1" t="s">
        <v>23226</v>
      </c>
      <c r="E3269" s="1" t="s">
        <v>22353</v>
      </c>
      <c r="F3269" s="2">
        <v>46155.166678240697</v>
      </c>
      <c r="G3269" s="4">
        <v>49.1</v>
      </c>
      <c r="H3269" s="4">
        <v>40.200000000000003</v>
      </c>
      <c r="I3269" s="4">
        <v>59.6</v>
      </c>
      <c r="J3269" s="4">
        <v>47.9</v>
      </c>
      <c r="K3269" s="4">
        <v>50</v>
      </c>
    </row>
    <row r="3270" spans="1:11">
      <c r="A3270" t="s">
        <v>23227</v>
      </c>
      <c r="B3270" s="1" t="s">
        <v>23228</v>
      </c>
      <c r="C3270" s="2">
        <v>46184.532025462999</v>
      </c>
      <c r="D3270" s="1" t="s">
        <v>23229</v>
      </c>
      <c r="E3270" s="1" t="s">
        <v>22353</v>
      </c>
      <c r="F3270" s="2">
        <v>46155.208344907398</v>
      </c>
      <c r="G3270" s="4">
        <v>50.4</v>
      </c>
      <c r="H3270" s="4">
        <v>44.2</v>
      </c>
      <c r="I3270" s="4">
        <v>71.3</v>
      </c>
      <c r="J3270" s="4">
        <v>48</v>
      </c>
      <c r="K3270" s="4">
        <v>52</v>
      </c>
    </row>
    <row r="3271" spans="1:11">
      <c r="A3271" t="s">
        <v>23230</v>
      </c>
      <c r="B3271" s="1" t="s">
        <v>23231</v>
      </c>
      <c r="C3271" s="2">
        <v>46184.532048611101</v>
      </c>
      <c r="D3271" s="1" t="s">
        <v>23232</v>
      </c>
      <c r="E3271" s="1" t="s">
        <v>22353</v>
      </c>
      <c r="F3271" s="2">
        <v>46155.250011574099</v>
      </c>
      <c r="G3271" s="4">
        <v>53.1</v>
      </c>
      <c r="H3271" s="4">
        <v>48.1</v>
      </c>
      <c r="I3271" s="4">
        <v>70.2</v>
      </c>
      <c r="J3271" s="4">
        <v>49.3</v>
      </c>
      <c r="K3271" s="4">
        <v>55.6</v>
      </c>
    </row>
    <row r="3272" spans="1:11">
      <c r="A3272" t="s">
        <v>23233</v>
      </c>
      <c r="B3272" s="1" t="s">
        <v>23234</v>
      </c>
      <c r="C3272" s="2">
        <v>46184.5319675926</v>
      </c>
      <c r="D3272" s="1" t="s">
        <v>23235</v>
      </c>
      <c r="E3272" s="1" t="s">
        <v>22353</v>
      </c>
      <c r="F3272" s="2">
        <v>46155.291678240697</v>
      </c>
      <c r="G3272" s="4">
        <v>55.6</v>
      </c>
      <c r="H3272" s="4">
        <v>49.5</v>
      </c>
      <c r="I3272" s="4">
        <v>65.3</v>
      </c>
      <c r="J3272" s="4">
        <v>52.5</v>
      </c>
      <c r="K3272" s="4">
        <v>57.6</v>
      </c>
    </row>
    <row r="3273" spans="1:11">
      <c r="A3273" t="s">
        <v>23236</v>
      </c>
      <c r="B3273" s="1" t="s">
        <v>23237</v>
      </c>
      <c r="C3273" s="2">
        <v>46184.531944444403</v>
      </c>
      <c r="D3273" s="1" t="s">
        <v>23238</v>
      </c>
      <c r="E3273" s="1" t="s">
        <v>22353</v>
      </c>
      <c r="F3273" s="2">
        <v>46155.333344907398</v>
      </c>
      <c r="G3273" s="4">
        <v>57.7</v>
      </c>
      <c r="H3273" s="4">
        <v>50.7</v>
      </c>
      <c r="I3273" s="4">
        <v>76</v>
      </c>
      <c r="J3273" s="4">
        <v>54.9</v>
      </c>
      <c r="K3273" s="4">
        <v>59.4</v>
      </c>
    </row>
    <row r="3274" spans="1:11">
      <c r="A3274" t="s">
        <v>23239</v>
      </c>
      <c r="B3274" s="1" t="s">
        <v>23240</v>
      </c>
      <c r="C3274" s="2">
        <v>46184.532037037003</v>
      </c>
      <c r="D3274" s="1" t="s">
        <v>23241</v>
      </c>
      <c r="E3274" s="1" t="s">
        <v>22353</v>
      </c>
      <c r="F3274" s="2">
        <v>46155.375011574099</v>
      </c>
      <c r="G3274" s="4">
        <v>58.5</v>
      </c>
      <c r="H3274" s="4">
        <v>51</v>
      </c>
      <c r="I3274" s="4">
        <v>72</v>
      </c>
      <c r="J3274" s="4">
        <v>55.5</v>
      </c>
      <c r="K3274" s="4">
        <v>60.3</v>
      </c>
    </row>
    <row r="3275" spans="1:11">
      <c r="A3275" t="s">
        <v>23242</v>
      </c>
      <c r="B3275" s="1" t="s">
        <v>23243</v>
      </c>
      <c r="C3275" s="2">
        <v>46184.532002314802</v>
      </c>
      <c r="D3275" s="1" t="s">
        <v>23244</v>
      </c>
      <c r="E3275" s="1" t="s">
        <v>22353</v>
      </c>
      <c r="F3275" s="2">
        <v>46155.416678240697</v>
      </c>
      <c r="G3275" s="4">
        <v>58.8</v>
      </c>
      <c r="H3275" s="4">
        <v>51.9</v>
      </c>
      <c r="I3275" s="4">
        <v>69.900000000000006</v>
      </c>
      <c r="J3275" s="4">
        <v>55.3</v>
      </c>
      <c r="K3275" s="4">
        <v>61.1</v>
      </c>
    </row>
    <row r="3276" spans="1:11">
      <c r="A3276" t="s">
        <v>23245</v>
      </c>
      <c r="B3276" s="1" t="s">
        <v>23246</v>
      </c>
      <c r="C3276" s="2">
        <v>46184.531909722202</v>
      </c>
      <c r="D3276" s="1" t="s">
        <v>23247</v>
      </c>
      <c r="E3276" s="1" t="s">
        <v>22353</v>
      </c>
      <c r="F3276" s="2">
        <v>46155.458344907398</v>
      </c>
      <c r="G3276" s="4">
        <v>56.8</v>
      </c>
      <c r="H3276" s="4">
        <v>49.8</v>
      </c>
      <c r="I3276" s="4">
        <v>70.400000000000006</v>
      </c>
      <c r="J3276" s="4">
        <v>53.1</v>
      </c>
      <c r="K3276" s="4">
        <v>59</v>
      </c>
    </row>
    <row r="3277" spans="1:11">
      <c r="A3277" t="s">
        <v>23248</v>
      </c>
      <c r="B3277" s="1" t="s">
        <v>23249</v>
      </c>
      <c r="C3277" s="2">
        <v>46184.531909722202</v>
      </c>
      <c r="D3277" s="1" t="s">
        <v>23250</v>
      </c>
      <c r="E3277" s="1" t="s">
        <v>22353</v>
      </c>
      <c r="F3277" s="2">
        <v>46155.500011574099</v>
      </c>
      <c r="G3277" s="4">
        <v>57.7</v>
      </c>
      <c r="H3277" s="4">
        <v>48.5</v>
      </c>
      <c r="I3277" s="4">
        <v>73.3</v>
      </c>
      <c r="J3277" s="4">
        <v>53.9</v>
      </c>
      <c r="K3277" s="4">
        <v>59.9</v>
      </c>
    </row>
    <row r="3278" spans="1:11">
      <c r="A3278" t="s">
        <v>23251</v>
      </c>
      <c r="B3278" s="1" t="s">
        <v>23252</v>
      </c>
      <c r="C3278" s="2">
        <v>46184.531990740703</v>
      </c>
      <c r="D3278" s="1" t="s">
        <v>23253</v>
      </c>
      <c r="E3278" s="1" t="s">
        <v>22353</v>
      </c>
      <c r="F3278" s="2">
        <v>46155.541678240697</v>
      </c>
      <c r="G3278" s="4">
        <v>58.5</v>
      </c>
      <c r="H3278" s="4">
        <v>48.8</v>
      </c>
      <c r="I3278" s="4">
        <v>71.900000000000006</v>
      </c>
      <c r="J3278" s="4">
        <v>53.7</v>
      </c>
      <c r="K3278" s="4">
        <v>61</v>
      </c>
    </row>
    <row r="3279" spans="1:11">
      <c r="A3279" t="s">
        <v>23254</v>
      </c>
      <c r="B3279" s="1" t="s">
        <v>23255</v>
      </c>
      <c r="C3279" s="2">
        <v>46184.532025462999</v>
      </c>
      <c r="D3279" s="1" t="s">
        <v>23256</v>
      </c>
      <c r="E3279" s="1" t="s">
        <v>22353</v>
      </c>
      <c r="F3279" s="2">
        <v>46155.583344907398</v>
      </c>
      <c r="G3279" s="4">
        <v>60.6</v>
      </c>
      <c r="H3279" s="4">
        <v>49.5</v>
      </c>
      <c r="I3279" s="4">
        <v>76.5</v>
      </c>
      <c r="J3279" s="4">
        <v>53.5</v>
      </c>
      <c r="K3279" s="4">
        <v>64</v>
      </c>
    </row>
    <row r="3280" spans="1:11">
      <c r="A3280" t="s">
        <v>23257</v>
      </c>
      <c r="B3280" s="1" t="s">
        <v>23258</v>
      </c>
      <c r="C3280" s="2">
        <v>46184.531909722202</v>
      </c>
      <c r="D3280" s="1" t="s">
        <v>23259</v>
      </c>
      <c r="E3280" s="1" t="s">
        <v>22353</v>
      </c>
      <c r="F3280" s="2">
        <v>46155.625011574099</v>
      </c>
      <c r="G3280" s="4">
        <v>59.4</v>
      </c>
      <c r="H3280" s="4">
        <v>49.6</v>
      </c>
      <c r="I3280" s="4">
        <v>85.2</v>
      </c>
      <c r="J3280" s="4">
        <v>54.2</v>
      </c>
      <c r="K3280" s="4">
        <v>61.4</v>
      </c>
    </row>
    <row r="3281" spans="1:11">
      <c r="A3281" t="s">
        <v>23260</v>
      </c>
      <c r="B3281" s="1" t="s">
        <v>23261</v>
      </c>
      <c r="C3281" s="2">
        <v>46184.5319675926</v>
      </c>
      <c r="D3281" s="1" t="s">
        <v>23262</v>
      </c>
      <c r="E3281" s="1" t="s">
        <v>22353</v>
      </c>
      <c r="F3281" s="2">
        <v>46155.666678240697</v>
      </c>
      <c r="G3281" s="4">
        <v>58.2</v>
      </c>
      <c r="H3281" s="4">
        <v>49.1</v>
      </c>
      <c r="I3281" s="4">
        <v>66.5</v>
      </c>
      <c r="J3281" s="4">
        <v>54.6</v>
      </c>
      <c r="K3281" s="4">
        <v>60.4</v>
      </c>
    </row>
    <row r="3282" spans="1:11">
      <c r="A3282" t="s">
        <v>23263</v>
      </c>
      <c r="B3282" s="1" t="s">
        <v>23264</v>
      </c>
      <c r="C3282" s="2">
        <v>46184.532048611101</v>
      </c>
      <c r="D3282" s="1" t="s">
        <v>23265</v>
      </c>
      <c r="E3282" s="1" t="s">
        <v>22353</v>
      </c>
      <c r="F3282" s="2">
        <v>46155.708344907398</v>
      </c>
      <c r="G3282" s="4">
        <v>60.3</v>
      </c>
      <c r="H3282" s="4">
        <v>51.7</v>
      </c>
      <c r="I3282" s="4">
        <v>74.3</v>
      </c>
      <c r="J3282" s="4">
        <v>56.3</v>
      </c>
      <c r="K3282" s="4">
        <v>62.4</v>
      </c>
    </row>
    <row r="3283" spans="1:11">
      <c r="A3283" t="s">
        <v>23266</v>
      </c>
      <c r="B3283" s="1" t="s">
        <v>23267</v>
      </c>
      <c r="C3283" s="2">
        <v>46184.531909722202</v>
      </c>
      <c r="D3283" s="1" t="s">
        <v>23268</v>
      </c>
      <c r="E3283" s="1" t="s">
        <v>22353</v>
      </c>
      <c r="F3283" s="2">
        <v>46155.750011574099</v>
      </c>
      <c r="G3283" s="4">
        <v>60.2</v>
      </c>
      <c r="H3283" s="4">
        <v>52.1</v>
      </c>
      <c r="I3283" s="4">
        <v>69.7</v>
      </c>
      <c r="J3283" s="4">
        <v>56.6</v>
      </c>
      <c r="K3283" s="4">
        <v>62.4</v>
      </c>
    </row>
    <row r="3284" spans="1:11">
      <c r="A3284" t="s">
        <v>23269</v>
      </c>
      <c r="B3284" s="1" t="s">
        <v>23270</v>
      </c>
      <c r="C3284" s="2">
        <v>46184.532025462999</v>
      </c>
      <c r="D3284" s="1" t="s">
        <v>23271</v>
      </c>
      <c r="E3284" s="1" t="s">
        <v>22353</v>
      </c>
      <c r="F3284" s="2">
        <v>46155.791678240697</v>
      </c>
      <c r="G3284" s="4">
        <v>59.2</v>
      </c>
      <c r="H3284" s="4">
        <v>48.2</v>
      </c>
      <c r="I3284" s="4">
        <v>78.8</v>
      </c>
      <c r="J3284" s="4">
        <v>54.4</v>
      </c>
      <c r="K3284" s="4">
        <v>61.2</v>
      </c>
    </row>
    <row r="3285" spans="1:11">
      <c r="A3285" t="s">
        <v>23272</v>
      </c>
      <c r="B3285" s="1" t="s">
        <v>23273</v>
      </c>
      <c r="C3285" s="2">
        <v>46184.532025462999</v>
      </c>
      <c r="D3285" s="1" t="s">
        <v>23274</v>
      </c>
      <c r="E3285" s="1" t="s">
        <v>22353</v>
      </c>
      <c r="F3285" s="2">
        <v>46155.833344907398</v>
      </c>
      <c r="G3285" s="4">
        <v>56.2</v>
      </c>
      <c r="H3285" s="4">
        <v>48</v>
      </c>
      <c r="I3285" s="4">
        <v>66.3</v>
      </c>
      <c r="J3285" s="4">
        <v>51.3</v>
      </c>
      <c r="K3285" s="4">
        <v>59</v>
      </c>
    </row>
    <row r="3286" spans="1:11">
      <c r="A3286" t="s">
        <v>23275</v>
      </c>
      <c r="B3286" s="1" t="s">
        <v>23276</v>
      </c>
      <c r="C3286" s="2">
        <v>46184.5320601852</v>
      </c>
      <c r="D3286" s="1" t="s">
        <v>23277</v>
      </c>
      <c r="E3286" s="1" t="s">
        <v>22353</v>
      </c>
      <c r="F3286" s="2">
        <v>46155.875011574099</v>
      </c>
      <c r="G3286" s="4">
        <v>55.4</v>
      </c>
      <c r="H3286" s="4">
        <v>48.4</v>
      </c>
      <c r="I3286" s="4">
        <v>72</v>
      </c>
      <c r="J3286" s="4">
        <v>50.6</v>
      </c>
      <c r="K3286" s="4">
        <v>57.8</v>
      </c>
    </row>
    <row r="3287" spans="1:11">
      <c r="A3287" t="s">
        <v>23278</v>
      </c>
      <c r="B3287" s="1" t="s">
        <v>23279</v>
      </c>
      <c r="C3287" s="2">
        <v>46184.531932870399</v>
      </c>
      <c r="D3287" s="1" t="s">
        <v>23280</v>
      </c>
      <c r="E3287" s="1" t="s">
        <v>22353</v>
      </c>
      <c r="F3287" s="2">
        <v>46155.916678240697</v>
      </c>
      <c r="G3287" s="4">
        <v>55</v>
      </c>
      <c r="H3287" s="4">
        <v>48</v>
      </c>
      <c r="I3287" s="4">
        <v>66.3</v>
      </c>
      <c r="J3287" s="4">
        <v>50.1</v>
      </c>
      <c r="K3287" s="4">
        <v>57.8</v>
      </c>
    </row>
    <row r="3288" spans="1:11">
      <c r="A3288" t="s">
        <v>23281</v>
      </c>
      <c r="B3288" s="1" t="s">
        <v>23282</v>
      </c>
      <c r="C3288" s="2">
        <v>46184.531944444403</v>
      </c>
      <c r="D3288" s="1" t="s">
        <v>23283</v>
      </c>
      <c r="E3288" s="1" t="s">
        <v>22353</v>
      </c>
      <c r="F3288" s="2">
        <v>46155.958344907398</v>
      </c>
      <c r="G3288" s="4">
        <v>53</v>
      </c>
      <c r="H3288" s="4">
        <v>47.5</v>
      </c>
      <c r="I3288" s="4">
        <v>69.2</v>
      </c>
      <c r="J3288" s="4">
        <v>49.2</v>
      </c>
      <c r="K3288" s="4">
        <v>55.7</v>
      </c>
    </row>
    <row r="3289" spans="1:11">
      <c r="A3289" t="s">
        <v>23284</v>
      </c>
      <c r="B3289" s="1" t="s">
        <v>23285</v>
      </c>
      <c r="C3289" s="2">
        <v>46184.532025462999</v>
      </c>
      <c r="D3289" s="1" t="s">
        <v>23286</v>
      </c>
      <c r="E3289" s="1" t="s">
        <v>22353</v>
      </c>
      <c r="F3289" s="2">
        <v>46156.000011574099</v>
      </c>
      <c r="G3289" s="4">
        <v>51.6</v>
      </c>
      <c r="H3289" s="4">
        <v>45.5</v>
      </c>
      <c r="I3289" s="4">
        <v>63.8</v>
      </c>
      <c r="J3289" s="4">
        <v>48.8</v>
      </c>
      <c r="K3289" s="4">
        <v>53.9</v>
      </c>
    </row>
    <row r="3290" spans="1:11">
      <c r="A3290" t="s">
        <v>23287</v>
      </c>
      <c r="B3290" s="1" t="s">
        <v>23288</v>
      </c>
      <c r="C3290" s="2">
        <v>46184.5320138889</v>
      </c>
      <c r="D3290" s="1" t="s">
        <v>23289</v>
      </c>
      <c r="E3290" s="1" t="s">
        <v>22353</v>
      </c>
      <c r="F3290" s="2">
        <v>46156.041678240697</v>
      </c>
      <c r="G3290" s="4">
        <v>50.1</v>
      </c>
      <c r="H3290" s="4">
        <v>43.8</v>
      </c>
      <c r="I3290" s="4">
        <v>61.4</v>
      </c>
      <c r="J3290" s="4">
        <v>48.4</v>
      </c>
      <c r="K3290" s="4">
        <v>51.7</v>
      </c>
    </row>
    <row r="3291" spans="1:11">
      <c r="A3291" t="s">
        <v>23290</v>
      </c>
      <c r="B3291" s="1" t="s">
        <v>23291</v>
      </c>
      <c r="C3291" s="2">
        <v>46184.531898148103</v>
      </c>
      <c r="D3291" s="1" t="s">
        <v>23292</v>
      </c>
      <c r="E3291" s="1" t="s">
        <v>22353</v>
      </c>
      <c r="F3291" s="2">
        <v>46156.083344907398</v>
      </c>
      <c r="G3291" s="4">
        <v>49.2</v>
      </c>
      <c r="H3291" s="4">
        <v>41.8</v>
      </c>
      <c r="I3291" s="4">
        <v>59</v>
      </c>
      <c r="J3291" s="4">
        <v>47.9</v>
      </c>
      <c r="K3291" s="4">
        <v>50.5</v>
      </c>
    </row>
    <row r="3292" spans="1:11">
      <c r="A3292" t="s">
        <v>23293</v>
      </c>
      <c r="B3292" s="1" t="s">
        <v>23294</v>
      </c>
      <c r="C3292" s="2">
        <v>46184.532048611101</v>
      </c>
      <c r="D3292" s="1" t="s">
        <v>23295</v>
      </c>
      <c r="E3292" s="1" t="s">
        <v>22353</v>
      </c>
      <c r="F3292" s="2">
        <v>46156.125011574099</v>
      </c>
      <c r="G3292" s="4">
        <v>50.9</v>
      </c>
      <c r="H3292" s="4">
        <v>44.1</v>
      </c>
      <c r="I3292" s="4">
        <v>62.2</v>
      </c>
      <c r="J3292" s="4">
        <v>48.3</v>
      </c>
      <c r="K3292" s="4">
        <v>53.4</v>
      </c>
    </row>
    <row r="3293" spans="1:11">
      <c r="A3293" t="s">
        <v>23296</v>
      </c>
      <c r="B3293" s="1" t="s">
        <v>23297</v>
      </c>
      <c r="C3293" s="2">
        <v>46184.531979166699</v>
      </c>
      <c r="D3293" s="1" t="s">
        <v>23298</v>
      </c>
      <c r="E3293" s="1" t="s">
        <v>22353</v>
      </c>
      <c r="F3293" s="2">
        <v>46156.166678240697</v>
      </c>
      <c r="G3293" s="4">
        <v>49.9</v>
      </c>
      <c r="H3293" s="4">
        <v>47.8</v>
      </c>
      <c r="I3293" s="4">
        <v>66.400000000000006</v>
      </c>
      <c r="J3293" s="4">
        <v>48.4</v>
      </c>
      <c r="K3293" s="4">
        <v>51.3</v>
      </c>
    </row>
    <row r="3294" spans="1:11">
      <c r="A3294" t="s">
        <v>23299</v>
      </c>
      <c r="B3294" s="1" t="s">
        <v>23300</v>
      </c>
      <c r="C3294" s="2">
        <v>46184.531932870399</v>
      </c>
      <c r="D3294" s="1" t="s">
        <v>23301</v>
      </c>
      <c r="E3294" s="1" t="s">
        <v>22353</v>
      </c>
      <c r="F3294" s="2">
        <v>46156.208344907398</v>
      </c>
      <c r="G3294" s="4">
        <v>51.2</v>
      </c>
      <c r="H3294" s="4">
        <v>34.200000000000003</v>
      </c>
      <c r="I3294" s="4">
        <v>63.5</v>
      </c>
      <c r="J3294" s="4">
        <v>48.4</v>
      </c>
      <c r="K3294" s="4">
        <v>53.7</v>
      </c>
    </row>
    <row r="3295" spans="1:11">
      <c r="A3295" t="s">
        <v>23302</v>
      </c>
      <c r="B3295" s="1" t="s">
        <v>23303</v>
      </c>
      <c r="C3295" s="2">
        <v>46184.5320138889</v>
      </c>
      <c r="D3295" s="1" t="s">
        <v>23304</v>
      </c>
      <c r="E3295" s="1" t="s">
        <v>22353</v>
      </c>
      <c r="F3295" s="2">
        <v>46156.250011574099</v>
      </c>
      <c r="G3295" s="4">
        <v>54.9</v>
      </c>
      <c r="H3295" s="4">
        <v>43.1</v>
      </c>
      <c r="I3295" s="4">
        <v>71</v>
      </c>
      <c r="J3295" s="4">
        <v>49.4</v>
      </c>
      <c r="K3295" s="4">
        <v>58.1</v>
      </c>
    </row>
    <row r="3296" spans="1:11">
      <c r="A3296" t="s">
        <v>23305</v>
      </c>
      <c r="B3296" s="1" t="s">
        <v>23306</v>
      </c>
      <c r="C3296" s="2">
        <v>46184.531990740703</v>
      </c>
      <c r="D3296" s="1" t="s">
        <v>23307</v>
      </c>
      <c r="E3296" s="1" t="s">
        <v>22353</v>
      </c>
      <c r="F3296" s="2">
        <v>46156.291678240697</v>
      </c>
      <c r="G3296" s="4">
        <v>58.7</v>
      </c>
      <c r="H3296" s="4">
        <v>49.5</v>
      </c>
      <c r="I3296" s="4">
        <v>70</v>
      </c>
      <c r="J3296" s="4">
        <v>54</v>
      </c>
      <c r="K3296" s="4">
        <v>61.2</v>
      </c>
    </row>
    <row r="3297" spans="1:11">
      <c r="A3297" t="s">
        <v>23308</v>
      </c>
      <c r="B3297" s="1" t="s">
        <v>23309</v>
      </c>
      <c r="C3297" s="2">
        <v>46184.532037037003</v>
      </c>
      <c r="D3297" s="1" t="s">
        <v>23310</v>
      </c>
      <c r="E3297" s="1" t="s">
        <v>22353</v>
      </c>
      <c r="F3297" s="2">
        <v>46156.333344907398</v>
      </c>
      <c r="G3297" s="4">
        <v>59.9</v>
      </c>
      <c r="H3297" s="4">
        <v>51.7</v>
      </c>
      <c r="I3297" s="4">
        <v>76.400000000000006</v>
      </c>
      <c r="J3297" s="4">
        <v>56.8</v>
      </c>
      <c r="K3297" s="4">
        <v>61.7</v>
      </c>
    </row>
    <row r="3298" spans="1:11">
      <c r="A3298" t="s">
        <v>23311</v>
      </c>
      <c r="B3298" s="1" t="s">
        <v>23312</v>
      </c>
      <c r="C3298" s="2">
        <v>46184.5320138889</v>
      </c>
      <c r="D3298" s="1" t="s">
        <v>23313</v>
      </c>
      <c r="E3298" s="1" t="s">
        <v>22353</v>
      </c>
      <c r="F3298" s="2">
        <v>46156.375011574099</v>
      </c>
      <c r="G3298" s="4">
        <v>59.3</v>
      </c>
      <c r="H3298" s="4">
        <v>51.6</v>
      </c>
      <c r="I3298" s="4">
        <v>68.2</v>
      </c>
      <c r="J3298" s="4">
        <v>56.2</v>
      </c>
      <c r="K3298" s="4">
        <v>61.3</v>
      </c>
    </row>
    <row r="3299" spans="1:11">
      <c r="A3299" t="s">
        <v>23314</v>
      </c>
      <c r="B3299" s="1" t="s">
        <v>23315</v>
      </c>
      <c r="C3299" s="2">
        <v>46184.531909722202</v>
      </c>
      <c r="D3299" s="1" t="s">
        <v>23316</v>
      </c>
      <c r="E3299" s="1" t="s">
        <v>22353</v>
      </c>
      <c r="F3299" s="2">
        <v>46156.416678240697</v>
      </c>
      <c r="G3299" s="4">
        <v>57.9</v>
      </c>
      <c r="H3299" s="4">
        <v>50.9</v>
      </c>
      <c r="I3299" s="4">
        <v>69</v>
      </c>
      <c r="J3299" s="4">
        <v>54.5</v>
      </c>
      <c r="K3299" s="4">
        <v>60.1</v>
      </c>
    </row>
    <row r="3300" spans="1:11">
      <c r="A3300" t="s">
        <v>23317</v>
      </c>
      <c r="B3300" s="1" t="s">
        <v>23318</v>
      </c>
      <c r="C3300" s="2">
        <v>46184.531956018502</v>
      </c>
      <c r="D3300" s="1" t="s">
        <v>23319</v>
      </c>
      <c r="E3300" s="1" t="s">
        <v>22353</v>
      </c>
      <c r="F3300" s="2">
        <v>46156.458344907398</v>
      </c>
      <c r="G3300" s="4">
        <v>56.1</v>
      </c>
      <c r="H3300" s="4">
        <v>48.6</v>
      </c>
      <c r="I3300" s="4">
        <v>68.599999999999994</v>
      </c>
      <c r="J3300" s="4">
        <v>52.1</v>
      </c>
      <c r="K3300" s="4">
        <v>58.5</v>
      </c>
    </row>
    <row r="3301" spans="1:11">
      <c r="A3301" t="s">
        <v>23320</v>
      </c>
      <c r="B3301" s="1" t="s">
        <v>23321</v>
      </c>
      <c r="C3301" s="2">
        <v>46184.5320601852</v>
      </c>
      <c r="D3301" s="1" t="s">
        <v>23322</v>
      </c>
      <c r="E3301" s="1" t="s">
        <v>22353</v>
      </c>
      <c r="F3301" s="2">
        <v>46156.500011574099</v>
      </c>
      <c r="G3301" s="4">
        <v>57</v>
      </c>
      <c r="H3301" s="4">
        <v>49.5</v>
      </c>
      <c r="I3301" s="4">
        <v>78.099999999999994</v>
      </c>
      <c r="J3301" s="4">
        <v>53.1</v>
      </c>
      <c r="K3301" s="4">
        <v>59.2</v>
      </c>
    </row>
    <row r="3302" spans="1:11">
      <c r="A3302" t="s">
        <v>23323</v>
      </c>
      <c r="B3302" s="1" t="s">
        <v>23324</v>
      </c>
      <c r="C3302" s="2">
        <v>46184.5319212963</v>
      </c>
      <c r="D3302" s="1" t="s">
        <v>23325</v>
      </c>
      <c r="E3302" s="1" t="s">
        <v>22353</v>
      </c>
      <c r="F3302" s="2">
        <v>46156.541678240697</v>
      </c>
      <c r="G3302" s="4">
        <v>57</v>
      </c>
      <c r="H3302" s="4">
        <v>47.2</v>
      </c>
      <c r="I3302" s="4">
        <v>80.8</v>
      </c>
      <c r="J3302" s="4">
        <v>52.8</v>
      </c>
      <c r="K3302" s="4">
        <v>59.2</v>
      </c>
    </row>
    <row r="3303" spans="1:11">
      <c r="A3303" t="s">
        <v>23326</v>
      </c>
      <c r="B3303" s="1" t="s">
        <v>23327</v>
      </c>
      <c r="C3303" s="2">
        <v>46184.531979166699</v>
      </c>
      <c r="D3303" s="1" t="s">
        <v>23328</v>
      </c>
      <c r="E3303" s="1" t="s">
        <v>22353</v>
      </c>
      <c r="F3303" s="2">
        <v>46156.583344907398</v>
      </c>
      <c r="G3303" s="4">
        <v>56.3</v>
      </c>
      <c r="H3303" s="4">
        <v>48.3</v>
      </c>
      <c r="I3303" s="4">
        <v>69.400000000000006</v>
      </c>
      <c r="J3303" s="4">
        <v>52.5</v>
      </c>
      <c r="K3303" s="4">
        <v>58.4</v>
      </c>
    </row>
    <row r="3304" spans="1:11">
      <c r="A3304" t="s">
        <v>23329</v>
      </c>
      <c r="B3304" s="1" t="s">
        <v>23330</v>
      </c>
      <c r="C3304" s="2">
        <v>46184.531956018502</v>
      </c>
      <c r="D3304" s="1" t="s">
        <v>23331</v>
      </c>
      <c r="E3304" s="1" t="s">
        <v>22353</v>
      </c>
      <c r="F3304" s="2">
        <v>46156.625011574099</v>
      </c>
      <c r="G3304" s="4">
        <v>56.8</v>
      </c>
      <c r="H3304" s="4">
        <v>49.4</v>
      </c>
      <c r="I3304" s="4">
        <v>75.099999999999994</v>
      </c>
      <c r="J3304" s="4">
        <v>52.9</v>
      </c>
      <c r="K3304" s="4">
        <v>58.8</v>
      </c>
    </row>
    <row r="3305" spans="1:11">
      <c r="A3305" t="s">
        <v>23332</v>
      </c>
      <c r="B3305" s="1" t="s">
        <v>23333</v>
      </c>
      <c r="C3305" s="2">
        <v>46184.5320138889</v>
      </c>
      <c r="D3305" s="1" t="s">
        <v>23334</v>
      </c>
      <c r="E3305" s="1" t="s">
        <v>22353</v>
      </c>
      <c r="F3305" s="2">
        <v>46156.666678240697</v>
      </c>
      <c r="G3305" s="4">
        <v>57.6</v>
      </c>
      <c r="H3305" s="4">
        <v>48.9</v>
      </c>
      <c r="I3305" s="4">
        <v>67.5</v>
      </c>
      <c r="J3305" s="4">
        <v>53.4</v>
      </c>
      <c r="K3305" s="4">
        <v>60.4</v>
      </c>
    </row>
    <row r="3306" spans="1:11">
      <c r="A3306" t="s">
        <v>23335</v>
      </c>
      <c r="B3306" s="1" t="s">
        <v>23336</v>
      </c>
      <c r="C3306" s="2">
        <v>46184.531898148103</v>
      </c>
      <c r="D3306" s="1" t="s">
        <v>23337</v>
      </c>
      <c r="E3306" s="1" t="s">
        <v>22353</v>
      </c>
      <c r="F3306" s="2">
        <v>46156.708344907398</v>
      </c>
      <c r="G3306" s="4">
        <v>58.2</v>
      </c>
      <c r="H3306" s="4">
        <v>51.3</v>
      </c>
      <c r="I3306" s="4">
        <v>73.400000000000006</v>
      </c>
      <c r="J3306" s="4">
        <v>54.6</v>
      </c>
      <c r="K3306" s="4">
        <v>60.3</v>
      </c>
    </row>
    <row r="3307" spans="1:11">
      <c r="A3307" t="s">
        <v>23338</v>
      </c>
      <c r="B3307" s="1" t="s">
        <v>23339</v>
      </c>
      <c r="C3307" s="2">
        <v>46184.532002314802</v>
      </c>
      <c r="D3307" s="1" t="s">
        <v>23340</v>
      </c>
      <c r="E3307" s="1" t="s">
        <v>22353</v>
      </c>
      <c r="F3307" s="2">
        <v>46156.750011574099</v>
      </c>
      <c r="G3307" s="4">
        <v>57.4</v>
      </c>
      <c r="H3307" s="4">
        <v>48.7</v>
      </c>
      <c r="I3307" s="4">
        <v>72.2</v>
      </c>
      <c r="J3307" s="4">
        <v>52.8</v>
      </c>
      <c r="K3307" s="4">
        <v>59.9</v>
      </c>
    </row>
    <row r="3308" spans="1:11">
      <c r="A3308" t="s">
        <v>23341</v>
      </c>
      <c r="B3308" s="1" t="s">
        <v>23342</v>
      </c>
      <c r="C3308" s="2">
        <v>46184.531932870399</v>
      </c>
      <c r="D3308" s="1" t="s">
        <v>23343</v>
      </c>
      <c r="E3308" s="1" t="s">
        <v>22353</v>
      </c>
      <c r="F3308" s="2">
        <v>46156.791678240697</v>
      </c>
      <c r="G3308" s="4">
        <v>55.6</v>
      </c>
      <c r="H3308" s="4">
        <v>48.3</v>
      </c>
      <c r="I3308" s="4">
        <v>64.099999999999994</v>
      </c>
      <c r="J3308" s="4">
        <v>52.4</v>
      </c>
      <c r="K3308" s="4">
        <v>57.7</v>
      </c>
    </row>
    <row r="3309" spans="1:11">
      <c r="A3309" t="s">
        <v>23344</v>
      </c>
      <c r="B3309" s="1" t="s">
        <v>23345</v>
      </c>
      <c r="C3309" s="2">
        <v>46184.5320138889</v>
      </c>
      <c r="D3309" s="1" t="s">
        <v>23346</v>
      </c>
      <c r="E3309" s="1" t="s">
        <v>22353</v>
      </c>
      <c r="F3309" s="2">
        <v>46156.833344907398</v>
      </c>
      <c r="G3309" s="4">
        <v>53.8</v>
      </c>
      <c r="H3309" s="4">
        <v>47.3</v>
      </c>
      <c r="I3309" s="4">
        <v>65.7</v>
      </c>
      <c r="J3309" s="4">
        <v>50.3</v>
      </c>
      <c r="K3309" s="4">
        <v>56.1</v>
      </c>
    </row>
    <row r="3310" spans="1:11">
      <c r="A3310" t="s">
        <v>23347</v>
      </c>
      <c r="B3310" s="1" t="s">
        <v>23348</v>
      </c>
      <c r="C3310" s="2">
        <v>46184.531956018502</v>
      </c>
      <c r="D3310" s="1" t="s">
        <v>23349</v>
      </c>
      <c r="E3310" s="1" t="s">
        <v>22353</v>
      </c>
      <c r="F3310" s="2">
        <v>46156.875011574099</v>
      </c>
      <c r="G3310" s="4">
        <v>55.3</v>
      </c>
      <c r="H3310" s="4">
        <v>48</v>
      </c>
      <c r="I3310" s="4">
        <v>74.8</v>
      </c>
      <c r="J3310" s="4">
        <v>50.8</v>
      </c>
      <c r="K3310" s="4">
        <v>57.3</v>
      </c>
    </row>
    <row r="3311" spans="1:11">
      <c r="A3311" t="s">
        <v>23350</v>
      </c>
      <c r="B3311" s="1" t="s">
        <v>23351</v>
      </c>
      <c r="C3311" s="2">
        <v>46184.531979166699</v>
      </c>
      <c r="D3311" s="1" t="s">
        <v>23352</v>
      </c>
      <c r="E3311" s="1" t="s">
        <v>22353</v>
      </c>
      <c r="F3311" s="2">
        <v>46156.916678240697</v>
      </c>
      <c r="G3311" s="4">
        <v>52.6</v>
      </c>
      <c r="H3311" s="4">
        <v>46.7</v>
      </c>
      <c r="I3311" s="4">
        <v>73.900000000000006</v>
      </c>
      <c r="J3311" s="4">
        <v>48.6</v>
      </c>
      <c r="K3311" s="4">
        <v>54.6</v>
      </c>
    </row>
    <row r="3312" spans="1:11">
      <c r="A3312" t="s">
        <v>23353</v>
      </c>
      <c r="B3312" s="1" t="s">
        <v>23354</v>
      </c>
      <c r="C3312" s="2">
        <v>46184.531990740703</v>
      </c>
      <c r="D3312" s="1" t="s">
        <v>23355</v>
      </c>
      <c r="E3312" s="1" t="s">
        <v>22353</v>
      </c>
      <c r="F3312" s="2">
        <v>46156.958344907398</v>
      </c>
      <c r="G3312" s="4">
        <v>51.2</v>
      </c>
      <c r="H3312" s="4">
        <v>44.5</v>
      </c>
      <c r="I3312" s="4">
        <v>69.8</v>
      </c>
      <c r="J3312" s="4">
        <v>48.1</v>
      </c>
      <c r="K3312" s="4">
        <v>53.6</v>
      </c>
    </row>
    <row r="3313" spans="1:11">
      <c r="A3313" t="s">
        <v>23356</v>
      </c>
      <c r="B3313" s="1" t="s">
        <v>23357</v>
      </c>
      <c r="C3313" s="2">
        <v>46184.531944444403</v>
      </c>
      <c r="D3313" s="1" t="s">
        <v>23358</v>
      </c>
      <c r="E3313" s="1" t="s">
        <v>22353</v>
      </c>
      <c r="F3313" s="2">
        <v>46157.000011574099</v>
      </c>
      <c r="G3313" s="4">
        <v>51.5</v>
      </c>
      <c r="H3313" s="4">
        <v>45.2</v>
      </c>
      <c r="I3313" s="4">
        <v>68.099999999999994</v>
      </c>
      <c r="J3313" s="4">
        <v>48</v>
      </c>
      <c r="K3313" s="4">
        <v>53.7</v>
      </c>
    </row>
    <row r="3314" spans="1:11">
      <c r="A3314" t="s">
        <v>23359</v>
      </c>
      <c r="B3314" s="1" t="s">
        <v>23360</v>
      </c>
      <c r="C3314" s="2">
        <v>46184.532025462999</v>
      </c>
      <c r="D3314" s="1" t="s">
        <v>23361</v>
      </c>
      <c r="E3314" s="1" t="s">
        <v>22353</v>
      </c>
      <c r="F3314" s="2">
        <v>46157.041678240697</v>
      </c>
      <c r="G3314" s="4">
        <v>50.3</v>
      </c>
      <c r="H3314" s="4">
        <v>35.6</v>
      </c>
      <c r="I3314" s="4">
        <v>61.2</v>
      </c>
      <c r="J3314" s="4">
        <v>47.7</v>
      </c>
      <c r="K3314" s="4">
        <v>52.7</v>
      </c>
    </row>
    <row r="3315" spans="1:11">
      <c r="A3315" t="s">
        <v>23362</v>
      </c>
      <c r="B3315" s="1" t="s">
        <v>23363</v>
      </c>
      <c r="C3315" s="2">
        <v>46184.532002314802</v>
      </c>
      <c r="D3315" s="1" t="s">
        <v>23364</v>
      </c>
      <c r="E3315" s="1" t="s">
        <v>22353</v>
      </c>
      <c r="F3315" s="2">
        <v>46157.083344907398</v>
      </c>
      <c r="G3315" s="4">
        <v>49.3</v>
      </c>
      <c r="H3315" s="4">
        <v>44.3</v>
      </c>
      <c r="I3315" s="4">
        <v>62.1</v>
      </c>
      <c r="J3315" s="4">
        <v>47.5</v>
      </c>
      <c r="K3315" s="4">
        <v>51</v>
      </c>
    </row>
    <row r="3316" spans="1:11">
      <c r="A3316" t="s">
        <v>23365</v>
      </c>
      <c r="B3316" s="1" t="s">
        <v>23366</v>
      </c>
      <c r="C3316" s="2">
        <v>46184.532037037003</v>
      </c>
      <c r="D3316" s="1" t="s">
        <v>23367</v>
      </c>
      <c r="E3316" s="1" t="s">
        <v>22353</v>
      </c>
      <c r="F3316" s="2">
        <v>46157.125011574099</v>
      </c>
      <c r="G3316" s="4">
        <v>48.4</v>
      </c>
      <c r="H3316" s="4">
        <v>30.3</v>
      </c>
      <c r="I3316" s="4">
        <v>59.7</v>
      </c>
      <c r="J3316" s="4">
        <v>47.3</v>
      </c>
      <c r="K3316" s="4">
        <v>49.3</v>
      </c>
    </row>
    <row r="3317" spans="1:11">
      <c r="A3317" t="s">
        <v>23368</v>
      </c>
      <c r="B3317" s="1" t="s">
        <v>23369</v>
      </c>
      <c r="C3317" s="2">
        <v>46184.532025462999</v>
      </c>
      <c r="D3317" s="1" t="s">
        <v>23370</v>
      </c>
      <c r="E3317" s="1" t="s">
        <v>22353</v>
      </c>
      <c r="F3317" s="2">
        <v>46157.166678240697</v>
      </c>
      <c r="G3317" s="4">
        <v>49.2</v>
      </c>
      <c r="H3317" s="4">
        <v>31.6</v>
      </c>
      <c r="I3317" s="4">
        <v>61.9</v>
      </c>
      <c r="J3317" s="4">
        <v>47.5</v>
      </c>
      <c r="K3317" s="4">
        <v>51</v>
      </c>
    </row>
    <row r="3318" spans="1:11">
      <c r="A3318" t="s">
        <v>23371</v>
      </c>
      <c r="B3318" s="1" t="s">
        <v>23372</v>
      </c>
      <c r="C3318" s="2">
        <v>46184.532048611101</v>
      </c>
      <c r="D3318" s="1" t="s">
        <v>23373</v>
      </c>
      <c r="E3318" s="1" t="s">
        <v>22353</v>
      </c>
      <c r="F3318" s="2">
        <v>46157.208344907398</v>
      </c>
      <c r="G3318" s="4">
        <v>50</v>
      </c>
      <c r="H3318" s="4">
        <v>34</v>
      </c>
      <c r="I3318" s="4">
        <v>62.8</v>
      </c>
      <c r="J3318" s="4">
        <v>47.8</v>
      </c>
      <c r="K3318" s="4">
        <v>52.2</v>
      </c>
    </row>
    <row r="3319" spans="1:11">
      <c r="A3319" t="s">
        <v>23374</v>
      </c>
      <c r="B3319" s="1" t="s">
        <v>23375</v>
      </c>
      <c r="C3319" s="2">
        <v>46184.531909722202</v>
      </c>
      <c r="D3319" s="1" t="s">
        <v>23376</v>
      </c>
      <c r="E3319" s="1" t="s">
        <v>22353</v>
      </c>
      <c r="F3319" s="2">
        <v>46157.250011574099</v>
      </c>
      <c r="G3319" s="4">
        <v>53.7</v>
      </c>
      <c r="H3319" s="4">
        <v>45.4</v>
      </c>
      <c r="I3319" s="4">
        <v>64.7</v>
      </c>
      <c r="J3319" s="4">
        <v>48.9</v>
      </c>
      <c r="K3319" s="4">
        <v>56.6</v>
      </c>
    </row>
    <row r="3320" spans="1:11">
      <c r="A3320" t="s">
        <v>23377</v>
      </c>
      <c r="B3320" s="1" t="s">
        <v>23378</v>
      </c>
      <c r="C3320" s="2">
        <v>46184.531990740703</v>
      </c>
      <c r="D3320" s="1" t="s">
        <v>23379</v>
      </c>
      <c r="E3320" s="1" t="s">
        <v>22353</v>
      </c>
      <c r="F3320" s="2">
        <v>46157.291678240697</v>
      </c>
      <c r="G3320" s="4">
        <v>56.4</v>
      </c>
      <c r="H3320" s="4">
        <v>49.1</v>
      </c>
      <c r="I3320" s="4">
        <v>66</v>
      </c>
      <c r="J3320" s="4">
        <v>52.9</v>
      </c>
      <c r="K3320" s="4">
        <v>58.5</v>
      </c>
    </row>
    <row r="3321" spans="1:11">
      <c r="A3321" t="s">
        <v>23380</v>
      </c>
      <c r="B3321" s="1" t="s">
        <v>23381</v>
      </c>
      <c r="C3321" s="2">
        <v>46184.531909722202</v>
      </c>
      <c r="D3321" s="1" t="s">
        <v>23382</v>
      </c>
      <c r="E3321" s="1" t="s">
        <v>22353</v>
      </c>
      <c r="F3321" s="2">
        <v>46157.333344907398</v>
      </c>
      <c r="G3321" s="4">
        <v>57.8</v>
      </c>
      <c r="H3321" s="4">
        <v>50.5</v>
      </c>
      <c r="I3321" s="4">
        <v>67</v>
      </c>
      <c r="J3321" s="4">
        <v>54.8</v>
      </c>
      <c r="K3321" s="4">
        <v>59.6</v>
      </c>
    </row>
    <row r="3322" spans="1:11">
      <c r="A3322" t="s">
        <v>23383</v>
      </c>
      <c r="B3322" s="1" t="s">
        <v>23384</v>
      </c>
      <c r="C3322" s="2">
        <v>46184.531990740703</v>
      </c>
      <c r="D3322" s="1" t="s">
        <v>23385</v>
      </c>
      <c r="E3322" s="1" t="s">
        <v>22353</v>
      </c>
      <c r="F3322" s="2">
        <v>46157.375011574099</v>
      </c>
      <c r="G3322" s="4">
        <v>57.7</v>
      </c>
      <c r="H3322" s="4">
        <v>49.9</v>
      </c>
      <c r="I3322" s="4">
        <v>68.8</v>
      </c>
      <c r="J3322" s="4">
        <v>54.9</v>
      </c>
      <c r="K3322" s="4">
        <v>59.7</v>
      </c>
    </row>
    <row r="3323" spans="1:11">
      <c r="A3323" t="s">
        <v>23386</v>
      </c>
      <c r="B3323" s="1" t="s">
        <v>23387</v>
      </c>
      <c r="C3323" s="2">
        <v>46184.532037037003</v>
      </c>
      <c r="D3323" s="1" t="s">
        <v>23388</v>
      </c>
      <c r="E3323" s="1" t="s">
        <v>22353</v>
      </c>
      <c r="F3323" s="2">
        <v>46157.416678240697</v>
      </c>
      <c r="G3323" s="4">
        <v>57.4</v>
      </c>
      <c r="H3323" s="4">
        <v>50.4</v>
      </c>
      <c r="I3323" s="4">
        <v>68.599999999999994</v>
      </c>
      <c r="J3323" s="4">
        <v>53.9</v>
      </c>
      <c r="K3323" s="4">
        <v>59.5</v>
      </c>
    </row>
    <row r="3324" spans="1:11">
      <c r="A3324" t="s">
        <v>23389</v>
      </c>
      <c r="B3324" s="1" t="s">
        <v>23390</v>
      </c>
      <c r="C3324" s="2">
        <v>46184.531979166699</v>
      </c>
      <c r="D3324" s="1" t="s">
        <v>23391</v>
      </c>
      <c r="E3324" s="1" t="s">
        <v>22353</v>
      </c>
      <c r="F3324" s="2">
        <v>46157.458344907398</v>
      </c>
      <c r="G3324" s="4">
        <v>56.6</v>
      </c>
      <c r="H3324" s="4">
        <v>50.5</v>
      </c>
      <c r="I3324" s="4">
        <v>67.8</v>
      </c>
      <c r="J3324" s="4">
        <v>53.3</v>
      </c>
      <c r="K3324" s="4">
        <v>58.8</v>
      </c>
    </row>
    <row r="3325" spans="1:11">
      <c r="A3325" t="s">
        <v>23392</v>
      </c>
      <c r="B3325" s="1" t="s">
        <v>23393</v>
      </c>
      <c r="C3325" s="2">
        <v>46184.5320601852</v>
      </c>
      <c r="D3325" s="1" t="s">
        <v>23394</v>
      </c>
      <c r="E3325" s="1" t="s">
        <v>22353</v>
      </c>
      <c r="F3325" s="2">
        <v>46157.500011574099</v>
      </c>
      <c r="G3325" s="4">
        <v>56.6</v>
      </c>
      <c r="H3325" s="4">
        <v>49.3</v>
      </c>
      <c r="I3325" s="4">
        <v>70.900000000000006</v>
      </c>
      <c r="J3325" s="4">
        <v>53.2</v>
      </c>
      <c r="K3325" s="4">
        <v>58.7</v>
      </c>
    </row>
    <row r="3326" spans="1:11">
      <c r="A3326" t="s">
        <v>23395</v>
      </c>
      <c r="B3326" s="1" t="s">
        <v>23396</v>
      </c>
      <c r="C3326" s="2">
        <v>46184.531898148103</v>
      </c>
      <c r="D3326" s="1" t="s">
        <v>23397</v>
      </c>
      <c r="E3326" s="1" t="s">
        <v>22353</v>
      </c>
      <c r="F3326" s="2">
        <v>46157.541678240697</v>
      </c>
      <c r="G3326" s="4">
        <v>57.3</v>
      </c>
      <c r="H3326" s="4">
        <v>49.3</v>
      </c>
      <c r="I3326" s="4">
        <v>71.599999999999994</v>
      </c>
      <c r="J3326" s="4">
        <v>53.3</v>
      </c>
      <c r="K3326" s="4">
        <v>59.6</v>
      </c>
    </row>
    <row r="3327" spans="1:11">
      <c r="A3327" t="s">
        <v>23398</v>
      </c>
      <c r="B3327" s="1" t="s">
        <v>23399</v>
      </c>
      <c r="C3327" s="2">
        <v>46184.531932870399</v>
      </c>
      <c r="D3327" s="1" t="s">
        <v>23400</v>
      </c>
      <c r="E3327" s="1" t="s">
        <v>22353</v>
      </c>
      <c r="F3327" s="2">
        <v>46157.583344907398</v>
      </c>
      <c r="G3327" s="4">
        <v>56.7</v>
      </c>
      <c r="H3327" s="4">
        <v>49.4</v>
      </c>
      <c r="I3327" s="4">
        <v>68.5</v>
      </c>
      <c r="J3327" s="4">
        <v>53.2</v>
      </c>
      <c r="K3327" s="4">
        <v>58.8</v>
      </c>
    </row>
    <row r="3328" spans="1:11">
      <c r="A3328" t="s">
        <v>23401</v>
      </c>
      <c r="B3328" s="1" t="s">
        <v>23402</v>
      </c>
      <c r="C3328" s="2">
        <v>46184.531944444403</v>
      </c>
      <c r="D3328" s="1" t="s">
        <v>23403</v>
      </c>
      <c r="E3328" s="1" t="s">
        <v>22353</v>
      </c>
      <c r="F3328" s="2">
        <v>46157.625011574099</v>
      </c>
      <c r="G3328" s="4">
        <v>57.3</v>
      </c>
      <c r="H3328" s="4">
        <v>50.3</v>
      </c>
      <c r="I3328" s="4">
        <v>73.8</v>
      </c>
      <c r="J3328" s="4">
        <v>53.8</v>
      </c>
      <c r="K3328" s="4">
        <v>59.4</v>
      </c>
    </row>
    <row r="3329" spans="1:11">
      <c r="A3329" t="s">
        <v>23404</v>
      </c>
      <c r="B3329" s="1" t="s">
        <v>23405</v>
      </c>
      <c r="C3329" s="2">
        <v>46184.532037037003</v>
      </c>
      <c r="D3329" s="1" t="s">
        <v>23406</v>
      </c>
      <c r="E3329" s="1" t="s">
        <v>22353</v>
      </c>
      <c r="F3329" s="2">
        <v>46157.666678240697</v>
      </c>
      <c r="G3329" s="4">
        <v>57.4</v>
      </c>
      <c r="H3329" s="4">
        <v>51.3</v>
      </c>
      <c r="I3329" s="4">
        <v>70.7</v>
      </c>
      <c r="J3329" s="4">
        <v>54.4</v>
      </c>
      <c r="K3329" s="4">
        <v>59.4</v>
      </c>
    </row>
    <row r="3330" spans="1:11">
      <c r="A3330" t="s">
        <v>23407</v>
      </c>
      <c r="B3330" s="1" t="s">
        <v>23408</v>
      </c>
      <c r="C3330" s="2">
        <v>46184.531898148103</v>
      </c>
      <c r="D3330" s="1" t="s">
        <v>23409</v>
      </c>
      <c r="E3330" s="1" t="s">
        <v>22353</v>
      </c>
      <c r="F3330" s="2">
        <v>46157.708344907398</v>
      </c>
      <c r="G3330" s="4">
        <v>58.1</v>
      </c>
      <c r="H3330" s="4">
        <v>49.2</v>
      </c>
      <c r="I3330" s="4">
        <v>82</v>
      </c>
      <c r="J3330" s="4">
        <v>54.4</v>
      </c>
      <c r="K3330" s="4">
        <v>59.6</v>
      </c>
    </row>
    <row r="3331" spans="1:11">
      <c r="A3331" t="s">
        <v>23410</v>
      </c>
      <c r="B3331" s="1" t="s">
        <v>23411</v>
      </c>
      <c r="C3331" s="2">
        <v>46184.531909722202</v>
      </c>
      <c r="D3331" s="1" t="s">
        <v>23412</v>
      </c>
      <c r="E3331" s="1" t="s">
        <v>22353</v>
      </c>
      <c r="F3331" s="2">
        <v>46157.750011574099</v>
      </c>
      <c r="G3331" s="4">
        <v>57.3</v>
      </c>
      <c r="H3331" s="4">
        <v>49.7</v>
      </c>
      <c r="I3331" s="4">
        <v>69</v>
      </c>
      <c r="J3331" s="4">
        <v>54.1</v>
      </c>
      <c r="K3331" s="4">
        <v>59.4</v>
      </c>
    </row>
    <row r="3332" spans="1:11">
      <c r="A3332" t="s">
        <v>23413</v>
      </c>
      <c r="B3332" s="1" t="s">
        <v>23414</v>
      </c>
      <c r="C3332" s="2">
        <v>46184.531979166699</v>
      </c>
      <c r="D3332" s="1" t="s">
        <v>23415</v>
      </c>
      <c r="E3332" s="1" t="s">
        <v>22353</v>
      </c>
      <c r="F3332" s="2">
        <v>46157.791678240697</v>
      </c>
      <c r="G3332" s="4">
        <v>56.4</v>
      </c>
      <c r="H3332" s="4">
        <v>47.7</v>
      </c>
      <c r="I3332" s="4">
        <v>71.3</v>
      </c>
      <c r="J3332" s="4">
        <v>52.6</v>
      </c>
      <c r="K3332" s="4">
        <v>58.6</v>
      </c>
    </row>
    <row r="3333" spans="1:11">
      <c r="A3333" t="s">
        <v>23416</v>
      </c>
      <c r="B3333" s="1" t="s">
        <v>23417</v>
      </c>
      <c r="C3333" s="2">
        <v>46184.531909722202</v>
      </c>
      <c r="D3333" s="1" t="s">
        <v>23418</v>
      </c>
      <c r="E3333" s="1" t="s">
        <v>22353</v>
      </c>
      <c r="F3333" s="2">
        <v>46157.833344907398</v>
      </c>
      <c r="G3333" s="4">
        <v>54</v>
      </c>
      <c r="H3333" s="4">
        <v>47.1</v>
      </c>
      <c r="I3333" s="4">
        <v>65.099999999999994</v>
      </c>
      <c r="J3333" s="4">
        <v>49.7</v>
      </c>
      <c r="K3333" s="4">
        <v>56.4</v>
      </c>
    </row>
    <row r="3334" spans="1:11">
      <c r="A3334" t="s">
        <v>23419</v>
      </c>
      <c r="B3334" s="1" t="s">
        <v>23420</v>
      </c>
      <c r="C3334" s="2">
        <v>46184.5320138889</v>
      </c>
      <c r="D3334" s="1" t="s">
        <v>23421</v>
      </c>
      <c r="E3334" s="1" t="s">
        <v>22353</v>
      </c>
      <c r="F3334" s="2">
        <v>46157.875011574099</v>
      </c>
      <c r="G3334" s="4">
        <v>53.3</v>
      </c>
      <c r="H3334" s="4">
        <v>47.2</v>
      </c>
      <c r="I3334" s="4">
        <v>70.599999999999994</v>
      </c>
      <c r="J3334" s="4">
        <v>49</v>
      </c>
      <c r="K3334" s="4">
        <v>55.8</v>
      </c>
    </row>
    <row r="3335" spans="1:11">
      <c r="A3335" t="s">
        <v>23422</v>
      </c>
      <c r="B3335" s="1" t="s">
        <v>23423</v>
      </c>
      <c r="C3335" s="2">
        <v>46184.532048611101</v>
      </c>
      <c r="D3335" s="1" t="s">
        <v>23424</v>
      </c>
      <c r="E3335" s="1" t="s">
        <v>22353</v>
      </c>
      <c r="F3335" s="2">
        <v>46157.916678240697</v>
      </c>
      <c r="G3335" s="4">
        <v>52.1</v>
      </c>
      <c r="H3335" s="4">
        <v>45.1</v>
      </c>
      <c r="I3335" s="4">
        <v>65.8</v>
      </c>
      <c r="J3335" s="4">
        <v>48.4</v>
      </c>
      <c r="K3335" s="4">
        <v>54.4</v>
      </c>
    </row>
    <row r="3336" spans="1:11">
      <c r="A3336" t="s">
        <v>23425</v>
      </c>
      <c r="B3336" s="1" t="s">
        <v>23426</v>
      </c>
      <c r="C3336" s="2">
        <v>46184.531932870399</v>
      </c>
      <c r="D3336" s="1" t="s">
        <v>23427</v>
      </c>
      <c r="E3336" s="1" t="s">
        <v>22353</v>
      </c>
      <c r="F3336" s="2">
        <v>46157.958344907398</v>
      </c>
      <c r="G3336" s="4">
        <v>52.6</v>
      </c>
      <c r="H3336" s="4">
        <v>45.6</v>
      </c>
      <c r="I3336" s="4">
        <v>68</v>
      </c>
      <c r="J3336" s="4">
        <v>48.4</v>
      </c>
      <c r="K3336" s="4">
        <v>55.3</v>
      </c>
    </row>
    <row r="3337" spans="1:11">
      <c r="A3337" t="s">
        <v>23428</v>
      </c>
      <c r="B3337" s="1" t="s">
        <v>23429</v>
      </c>
      <c r="C3337" s="2">
        <v>46184.531990740703</v>
      </c>
      <c r="D3337" s="1" t="s">
        <v>23430</v>
      </c>
      <c r="E3337" s="1" t="s">
        <v>22353</v>
      </c>
      <c r="F3337" s="2">
        <v>46158.000011574099</v>
      </c>
      <c r="G3337" s="4">
        <v>51.9</v>
      </c>
      <c r="H3337" s="4">
        <v>44</v>
      </c>
      <c r="I3337" s="4">
        <v>63.7</v>
      </c>
      <c r="J3337" s="4">
        <v>48.4</v>
      </c>
      <c r="K3337" s="4">
        <v>54.7</v>
      </c>
    </row>
    <row r="3338" spans="1:11">
      <c r="A3338" t="s">
        <v>23431</v>
      </c>
      <c r="B3338" s="1" t="s">
        <v>23432</v>
      </c>
      <c r="C3338" s="2">
        <v>46184.532025462999</v>
      </c>
      <c r="D3338" s="1" t="s">
        <v>23433</v>
      </c>
      <c r="E3338" s="1" t="s">
        <v>22353</v>
      </c>
      <c r="F3338" s="2">
        <v>46158.041678240697</v>
      </c>
      <c r="G3338" s="4">
        <v>50.9</v>
      </c>
      <c r="H3338" s="4">
        <v>44.2</v>
      </c>
      <c r="I3338" s="4">
        <v>60.8</v>
      </c>
      <c r="J3338" s="4">
        <v>47.8</v>
      </c>
      <c r="K3338" s="4">
        <v>53.8</v>
      </c>
    </row>
    <row r="3339" spans="1:11">
      <c r="A3339" t="s">
        <v>23434</v>
      </c>
      <c r="B3339" s="1" t="s">
        <v>23435</v>
      </c>
      <c r="C3339" s="2">
        <v>46184.5320601852</v>
      </c>
      <c r="D3339" s="1" t="s">
        <v>23436</v>
      </c>
      <c r="E3339" s="1" t="s">
        <v>22353</v>
      </c>
      <c r="F3339" s="2">
        <v>46158.083344907398</v>
      </c>
      <c r="G3339" s="4">
        <v>49.6</v>
      </c>
      <c r="H3339" s="4">
        <v>30.7</v>
      </c>
      <c r="I3339" s="4">
        <v>65.599999999999994</v>
      </c>
      <c r="J3339" s="4">
        <v>47.7</v>
      </c>
      <c r="K3339" s="4">
        <v>51.5</v>
      </c>
    </row>
    <row r="3340" spans="1:11">
      <c r="A3340" t="s">
        <v>23437</v>
      </c>
      <c r="B3340" s="1" t="s">
        <v>23438</v>
      </c>
      <c r="C3340" s="2">
        <v>46184.5319675926</v>
      </c>
      <c r="D3340" s="1" t="s">
        <v>23439</v>
      </c>
      <c r="E3340" s="1" t="s">
        <v>22353</v>
      </c>
      <c r="F3340" s="2">
        <v>46158.125011574099</v>
      </c>
      <c r="G3340" s="4">
        <v>49.2</v>
      </c>
      <c r="H3340" s="4">
        <v>32.700000000000003</v>
      </c>
      <c r="I3340" s="4">
        <v>63.3</v>
      </c>
      <c r="J3340" s="4">
        <v>47.5</v>
      </c>
      <c r="K3340" s="4">
        <v>50.8</v>
      </c>
    </row>
    <row r="3341" spans="1:11">
      <c r="A3341" t="s">
        <v>23440</v>
      </c>
      <c r="B3341" s="1" t="s">
        <v>23441</v>
      </c>
      <c r="C3341" s="2">
        <v>46184.532025462999</v>
      </c>
      <c r="D3341" s="1" t="s">
        <v>23442</v>
      </c>
      <c r="E3341" s="1" t="s">
        <v>22353</v>
      </c>
      <c r="F3341" s="2">
        <v>46158.166678240697</v>
      </c>
      <c r="G3341" s="4">
        <v>49</v>
      </c>
      <c r="H3341" s="4">
        <v>42.9</v>
      </c>
      <c r="I3341" s="4">
        <v>62.1</v>
      </c>
      <c r="J3341" s="4">
        <v>47.4</v>
      </c>
      <c r="K3341" s="4">
        <v>50.4</v>
      </c>
    </row>
    <row r="3342" spans="1:11">
      <c r="A3342" t="s">
        <v>23443</v>
      </c>
      <c r="B3342" s="1" t="s">
        <v>23444</v>
      </c>
      <c r="C3342" s="2">
        <v>46184.531956018502</v>
      </c>
      <c r="D3342" s="1" t="s">
        <v>23445</v>
      </c>
      <c r="E3342" s="1" t="s">
        <v>22353</v>
      </c>
      <c r="F3342" s="2">
        <v>46158.208344907398</v>
      </c>
      <c r="G3342" s="4">
        <v>50.4</v>
      </c>
      <c r="H3342" s="4">
        <v>37</v>
      </c>
      <c r="I3342" s="4">
        <v>66</v>
      </c>
      <c r="J3342" s="4">
        <v>47.8</v>
      </c>
      <c r="K3342" s="4">
        <v>52.7</v>
      </c>
    </row>
    <row r="3343" spans="1:11">
      <c r="A3343" t="s">
        <v>23446</v>
      </c>
      <c r="B3343" s="1" t="s">
        <v>23447</v>
      </c>
      <c r="C3343" s="2">
        <v>46184.531956018502</v>
      </c>
      <c r="D3343" s="1" t="s">
        <v>23448</v>
      </c>
      <c r="E3343" s="1" t="s">
        <v>22353</v>
      </c>
      <c r="F3343" s="2">
        <v>46158.250011574099</v>
      </c>
      <c r="G3343" s="4">
        <v>51.3</v>
      </c>
      <c r="H3343" s="4">
        <v>42.9</v>
      </c>
      <c r="I3343" s="4">
        <v>70.400000000000006</v>
      </c>
      <c r="J3343" s="4">
        <v>48.1</v>
      </c>
      <c r="K3343" s="4">
        <v>53.6</v>
      </c>
    </row>
    <row r="3344" spans="1:11">
      <c r="A3344" t="s">
        <v>23449</v>
      </c>
      <c r="B3344" s="1" t="s">
        <v>23450</v>
      </c>
      <c r="C3344" s="2">
        <v>46184.531979166699</v>
      </c>
      <c r="D3344" s="1" t="s">
        <v>23451</v>
      </c>
      <c r="E3344" s="1" t="s">
        <v>22353</v>
      </c>
      <c r="F3344" s="2">
        <v>46158.291678240697</v>
      </c>
      <c r="G3344" s="4">
        <v>52.9</v>
      </c>
      <c r="H3344" s="4">
        <v>47.2</v>
      </c>
      <c r="I3344" s="4">
        <v>64.599999999999994</v>
      </c>
      <c r="J3344" s="4">
        <v>49.1</v>
      </c>
      <c r="K3344" s="4">
        <v>55.4</v>
      </c>
    </row>
    <row r="3345" spans="1:11">
      <c r="A3345" t="s">
        <v>23452</v>
      </c>
      <c r="B3345" s="1" t="s">
        <v>23453</v>
      </c>
      <c r="C3345" s="2">
        <v>46184.531944444403</v>
      </c>
      <c r="D3345" s="1" t="s">
        <v>23454</v>
      </c>
      <c r="E3345" s="1" t="s">
        <v>22353</v>
      </c>
      <c r="F3345" s="2">
        <v>46158.333344907398</v>
      </c>
      <c r="G3345" s="4">
        <v>53.2</v>
      </c>
      <c r="H3345" s="4">
        <v>47.9</v>
      </c>
      <c r="I3345" s="4">
        <v>64.900000000000006</v>
      </c>
      <c r="J3345" s="4">
        <v>49.8</v>
      </c>
      <c r="K3345" s="4">
        <v>55.3</v>
      </c>
    </row>
    <row r="3346" spans="1:11">
      <c r="A3346" t="s">
        <v>23455</v>
      </c>
      <c r="B3346" s="1" t="s">
        <v>23456</v>
      </c>
      <c r="C3346" s="2">
        <v>46184.531886574099</v>
      </c>
      <c r="D3346" s="1" t="s">
        <v>23457</v>
      </c>
      <c r="E3346" s="1" t="s">
        <v>22353</v>
      </c>
      <c r="F3346" s="2">
        <v>46158.375011574099</v>
      </c>
      <c r="G3346" s="4">
        <v>55</v>
      </c>
      <c r="H3346" s="4">
        <v>48.8</v>
      </c>
      <c r="I3346" s="4">
        <v>71</v>
      </c>
      <c r="J3346" s="4">
        <v>51.6</v>
      </c>
      <c r="K3346" s="4">
        <v>57</v>
      </c>
    </row>
    <row r="3347" spans="1:11">
      <c r="A3347" t="s">
        <v>23458</v>
      </c>
      <c r="B3347" s="1" t="s">
        <v>23459</v>
      </c>
      <c r="C3347" s="2">
        <v>46184.5319212963</v>
      </c>
      <c r="D3347" s="1" t="s">
        <v>23460</v>
      </c>
      <c r="E3347" s="1" t="s">
        <v>22353</v>
      </c>
      <c r="F3347" s="2">
        <v>46158.416678240697</v>
      </c>
      <c r="G3347" s="4">
        <v>54.4</v>
      </c>
      <c r="H3347" s="4">
        <v>48.2</v>
      </c>
      <c r="I3347" s="4">
        <v>67.3</v>
      </c>
      <c r="J3347" s="4">
        <v>51</v>
      </c>
      <c r="K3347" s="4">
        <v>56.4</v>
      </c>
    </row>
    <row r="3348" spans="1:11">
      <c r="A3348" t="s">
        <v>23461</v>
      </c>
      <c r="B3348" s="1" t="s">
        <v>23462</v>
      </c>
      <c r="C3348" s="2">
        <v>46184.531909722202</v>
      </c>
      <c r="D3348" s="1" t="s">
        <v>23463</v>
      </c>
      <c r="E3348" s="1" t="s">
        <v>22353</v>
      </c>
      <c r="F3348" s="2">
        <v>46158.458344907398</v>
      </c>
      <c r="G3348" s="4">
        <v>55</v>
      </c>
      <c r="H3348" s="4">
        <v>48.2</v>
      </c>
      <c r="I3348" s="4">
        <v>76.7</v>
      </c>
      <c r="J3348" s="4">
        <v>51.3</v>
      </c>
      <c r="K3348" s="4">
        <v>56.6</v>
      </c>
    </row>
    <row r="3349" spans="1:11">
      <c r="A3349" t="s">
        <v>23464</v>
      </c>
      <c r="B3349" s="1" t="s">
        <v>23465</v>
      </c>
      <c r="C3349" s="2">
        <v>46184.5319212963</v>
      </c>
      <c r="D3349" s="1" t="s">
        <v>23466</v>
      </c>
      <c r="E3349" s="1" t="s">
        <v>22353</v>
      </c>
      <c r="F3349" s="2">
        <v>46158.500011574099</v>
      </c>
      <c r="G3349" s="4">
        <v>54.9</v>
      </c>
      <c r="H3349" s="4">
        <v>47.5</v>
      </c>
      <c r="I3349" s="4">
        <v>67.900000000000006</v>
      </c>
      <c r="J3349" s="4">
        <v>51.8</v>
      </c>
      <c r="K3349" s="4">
        <v>56.9</v>
      </c>
    </row>
    <row r="3350" spans="1:11">
      <c r="A3350" t="s">
        <v>23467</v>
      </c>
      <c r="B3350" s="1" t="s">
        <v>23468</v>
      </c>
      <c r="C3350" s="2">
        <v>46184.531898148103</v>
      </c>
      <c r="D3350" s="1" t="s">
        <v>23469</v>
      </c>
      <c r="E3350" s="1" t="s">
        <v>22353</v>
      </c>
      <c r="F3350" s="2">
        <v>46158.541678240697</v>
      </c>
      <c r="G3350" s="4">
        <v>55.2</v>
      </c>
      <c r="H3350" s="4">
        <v>48.2</v>
      </c>
      <c r="I3350" s="4">
        <v>69.900000000000006</v>
      </c>
      <c r="J3350" s="4">
        <v>51.6</v>
      </c>
      <c r="K3350" s="4">
        <v>57.3</v>
      </c>
    </row>
    <row r="3351" spans="1:11">
      <c r="A3351" t="s">
        <v>23470</v>
      </c>
      <c r="B3351" s="1" t="s">
        <v>23471</v>
      </c>
      <c r="C3351" s="2">
        <v>46184.532002314802</v>
      </c>
      <c r="D3351" s="1" t="s">
        <v>23472</v>
      </c>
      <c r="E3351" s="1" t="s">
        <v>22353</v>
      </c>
      <c r="F3351" s="2">
        <v>46158.583344907398</v>
      </c>
      <c r="G3351" s="4">
        <v>54.3</v>
      </c>
      <c r="H3351" s="4">
        <v>47.9</v>
      </c>
      <c r="I3351" s="4">
        <v>68.7</v>
      </c>
      <c r="J3351" s="4">
        <v>51</v>
      </c>
      <c r="K3351" s="4">
        <v>56.4</v>
      </c>
    </row>
    <row r="3352" spans="1:11">
      <c r="A3352" t="s">
        <v>23473</v>
      </c>
      <c r="B3352" s="1" t="s">
        <v>23474</v>
      </c>
      <c r="C3352" s="2">
        <v>46184.531990740703</v>
      </c>
      <c r="D3352" s="1" t="s">
        <v>23475</v>
      </c>
      <c r="E3352" s="1" t="s">
        <v>22353</v>
      </c>
      <c r="F3352" s="2">
        <v>46158.625011574099</v>
      </c>
      <c r="G3352" s="4">
        <v>54.4</v>
      </c>
      <c r="H3352" s="4">
        <v>48.3</v>
      </c>
      <c r="I3352" s="4">
        <v>77.3</v>
      </c>
      <c r="J3352" s="4">
        <v>50.7</v>
      </c>
      <c r="K3352" s="4">
        <v>56</v>
      </c>
    </row>
    <row r="3353" spans="1:11">
      <c r="A3353" t="s">
        <v>23476</v>
      </c>
      <c r="B3353" s="1" t="s">
        <v>23477</v>
      </c>
      <c r="C3353" s="2">
        <v>46184.531898148103</v>
      </c>
      <c r="D3353" s="1" t="s">
        <v>23478</v>
      </c>
      <c r="E3353" s="1" t="s">
        <v>22353</v>
      </c>
      <c r="F3353" s="2">
        <v>46158.666678240697</v>
      </c>
      <c r="G3353" s="4">
        <v>54</v>
      </c>
      <c r="H3353" s="4">
        <v>47.8</v>
      </c>
      <c r="I3353" s="4">
        <v>74.8</v>
      </c>
      <c r="J3353" s="4">
        <v>50.2</v>
      </c>
      <c r="K3353" s="4">
        <v>55.5</v>
      </c>
    </row>
    <row r="3354" spans="1:11">
      <c r="A3354" t="s">
        <v>23479</v>
      </c>
      <c r="B3354" s="1" t="s">
        <v>23480</v>
      </c>
      <c r="C3354" s="2">
        <v>46184.532037037003</v>
      </c>
      <c r="D3354" s="1" t="s">
        <v>23481</v>
      </c>
      <c r="E3354" s="1" t="s">
        <v>22353</v>
      </c>
      <c r="F3354" s="2">
        <v>46158.708344907398</v>
      </c>
      <c r="G3354" s="4">
        <v>53.1</v>
      </c>
      <c r="H3354" s="4">
        <v>47.6</v>
      </c>
      <c r="I3354" s="4">
        <v>64.2</v>
      </c>
      <c r="J3354" s="4">
        <v>50.1</v>
      </c>
      <c r="K3354" s="4">
        <v>55.1</v>
      </c>
    </row>
    <row r="3355" spans="1:11">
      <c r="A3355" t="s">
        <v>23482</v>
      </c>
      <c r="B3355" s="1" t="s">
        <v>23483</v>
      </c>
      <c r="C3355" s="2">
        <v>46184.532025462999</v>
      </c>
      <c r="D3355" s="1" t="s">
        <v>23484</v>
      </c>
      <c r="E3355" s="1" t="s">
        <v>22353</v>
      </c>
      <c r="F3355" s="2">
        <v>46158.750011574099</v>
      </c>
      <c r="G3355" s="4">
        <v>53.7</v>
      </c>
      <c r="H3355" s="4">
        <v>47.2</v>
      </c>
      <c r="I3355" s="4">
        <v>75.099999999999994</v>
      </c>
      <c r="J3355" s="4">
        <v>50.1</v>
      </c>
      <c r="K3355" s="4">
        <v>55.3</v>
      </c>
    </row>
    <row r="3356" spans="1:11">
      <c r="A3356" t="s">
        <v>23485</v>
      </c>
      <c r="B3356" s="1" t="s">
        <v>23486</v>
      </c>
      <c r="C3356" s="2">
        <v>46184.5319675926</v>
      </c>
      <c r="D3356" s="1" t="s">
        <v>23487</v>
      </c>
      <c r="E3356" s="1" t="s">
        <v>22353</v>
      </c>
      <c r="F3356" s="2">
        <v>46158.791678240697</v>
      </c>
      <c r="G3356" s="4">
        <v>52.5</v>
      </c>
      <c r="H3356" s="4">
        <v>47.2</v>
      </c>
      <c r="I3356" s="4">
        <v>67.8</v>
      </c>
      <c r="J3356" s="4">
        <v>49.1</v>
      </c>
      <c r="K3356" s="4">
        <v>54.8</v>
      </c>
    </row>
    <row r="3357" spans="1:11">
      <c r="A3357" t="s">
        <v>23488</v>
      </c>
      <c r="B3357" s="1" t="s">
        <v>23489</v>
      </c>
      <c r="C3357" s="2">
        <v>46184.5320138889</v>
      </c>
      <c r="D3357" s="1" t="s">
        <v>23490</v>
      </c>
      <c r="E3357" s="1" t="s">
        <v>22353</v>
      </c>
      <c r="F3357" s="2">
        <v>46158.833344907398</v>
      </c>
      <c r="G3357" s="4">
        <v>51.6</v>
      </c>
      <c r="H3357" s="4">
        <v>47.1</v>
      </c>
      <c r="I3357" s="4">
        <v>62.4</v>
      </c>
      <c r="J3357" s="4">
        <v>48.4</v>
      </c>
      <c r="K3357" s="4">
        <v>53.9</v>
      </c>
    </row>
    <row r="3358" spans="1:11">
      <c r="A3358" t="s">
        <v>23491</v>
      </c>
      <c r="B3358" s="1" t="s">
        <v>23492</v>
      </c>
      <c r="C3358" s="2">
        <v>46184.531909722202</v>
      </c>
      <c r="D3358" s="1" t="s">
        <v>23493</v>
      </c>
      <c r="E3358" s="1" t="s">
        <v>22353</v>
      </c>
      <c r="F3358" s="2">
        <v>46158.875011574099</v>
      </c>
      <c r="G3358" s="4">
        <v>49.9</v>
      </c>
      <c r="H3358" s="4">
        <v>41</v>
      </c>
      <c r="I3358" s="4">
        <v>66.7</v>
      </c>
      <c r="J3358" s="4">
        <v>47.8</v>
      </c>
      <c r="K3358" s="4">
        <v>51.8</v>
      </c>
    </row>
    <row r="3359" spans="1:11">
      <c r="A3359" t="s">
        <v>23494</v>
      </c>
      <c r="B3359" s="1" t="s">
        <v>23495</v>
      </c>
      <c r="C3359" s="2">
        <v>46184.531944444403</v>
      </c>
      <c r="D3359" s="1" t="s">
        <v>23496</v>
      </c>
      <c r="E3359" s="1" t="s">
        <v>22353</v>
      </c>
      <c r="F3359" s="2">
        <v>46158.916678240697</v>
      </c>
      <c r="G3359" s="4">
        <v>52.6</v>
      </c>
      <c r="H3359" s="4">
        <v>44.2</v>
      </c>
      <c r="I3359" s="4">
        <v>79.2</v>
      </c>
      <c r="J3359" s="4">
        <v>47.7</v>
      </c>
      <c r="K3359" s="4">
        <v>51.5</v>
      </c>
    </row>
    <row r="3360" spans="1:11">
      <c r="A3360" t="s">
        <v>23497</v>
      </c>
      <c r="B3360" s="1" t="s">
        <v>23498</v>
      </c>
      <c r="C3360" s="2">
        <v>46184.5319212963</v>
      </c>
      <c r="D3360" s="1" t="s">
        <v>23499</v>
      </c>
      <c r="E3360" s="1" t="s">
        <v>22353</v>
      </c>
      <c r="F3360" s="2">
        <v>46158.958344907398</v>
      </c>
      <c r="G3360" s="4">
        <v>49.4</v>
      </c>
      <c r="H3360" s="4">
        <v>47</v>
      </c>
      <c r="I3360" s="4">
        <v>58.7</v>
      </c>
      <c r="J3360" s="4">
        <v>47.6</v>
      </c>
      <c r="K3360" s="4">
        <v>51.2</v>
      </c>
    </row>
    <row r="3361" spans="1:11">
      <c r="A3361" t="s">
        <v>23500</v>
      </c>
      <c r="B3361" s="1" t="s">
        <v>23501</v>
      </c>
      <c r="C3361" s="2">
        <v>46184.532048611101</v>
      </c>
      <c r="D3361" s="1" t="s">
        <v>23502</v>
      </c>
      <c r="E3361" s="1" t="s">
        <v>22353</v>
      </c>
      <c r="F3361" s="2">
        <v>46159.000011574099</v>
      </c>
      <c r="G3361" s="4">
        <v>48.9</v>
      </c>
      <c r="H3361" s="4">
        <v>36.799999999999997</v>
      </c>
      <c r="I3361" s="4">
        <v>58.7</v>
      </c>
      <c r="J3361" s="4">
        <v>47.4</v>
      </c>
      <c r="K3361" s="4">
        <v>50.3</v>
      </c>
    </row>
    <row r="3362" spans="1:11">
      <c r="A3362" t="s">
        <v>23503</v>
      </c>
      <c r="B3362" s="1" t="s">
        <v>23504</v>
      </c>
      <c r="C3362" s="2">
        <v>46184.531979166699</v>
      </c>
      <c r="D3362" s="1" t="s">
        <v>23505</v>
      </c>
      <c r="E3362" s="1" t="s">
        <v>22353</v>
      </c>
      <c r="F3362" s="2">
        <v>46159.041678240697</v>
      </c>
      <c r="G3362" s="4">
        <v>51.4</v>
      </c>
      <c r="H3362" s="4">
        <v>40.4</v>
      </c>
      <c r="I3362" s="4">
        <v>76.599999999999994</v>
      </c>
      <c r="J3362" s="4">
        <v>47.4</v>
      </c>
      <c r="K3362" s="4">
        <v>51.3</v>
      </c>
    </row>
    <row r="3363" spans="1:11">
      <c r="A3363" t="s">
        <v>23506</v>
      </c>
      <c r="B3363" s="1" t="s">
        <v>23507</v>
      </c>
      <c r="C3363" s="2">
        <v>46184.531956018502</v>
      </c>
      <c r="D3363" s="1" t="s">
        <v>23508</v>
      </c>
      <c r="E3363" s="1" t="s">
        <v>22353</v>
      </c>
      <c r="F3363" s="2">
        <v>46159.083344907398</v>
      </c>
      <c r="G3363" s="4">
        <v>49.6</v>
      </c>
      <c r="H3363" s="4">
        <v>37.1</v>
      </c>
      <c r="I3363" s="4">
        <v>76.599999999999994</v>
      </c>
      <c r="J3363" s="4">
        <v>47.3</v>
      </c>
      <c r="K3363" s="4">
        <v>50.3</v>
      </c>
    </row>
    <row r="3364" spans="1:11">
      <c r="A3364" t="s">
        <v>23509</v>
      </c>
      <c r="B3364" s="1" t="s">
        <v>23510</v>
      </c>
      <c r="C3364" s="2">
        <v>46184.5320138889</v>
      </c>
      <c r="D3364" s="1" t="s">
        <v>23511</v>
      </c>
      <c r="E3364" s="1" t="s">
        <v>22353</v>
      </c>
      <c r="F3364" s="2">
        <v>46159.125011574099</v>
      </c>
      <c r="G3364" s="4">
        <v>48.4</v>
      </c>
      <c r="H3364" s="4">
        <v>37.1</v>
      </c>
      <c r="I3364" s="4">
        <v>67</v>
      </c>
      <c r="J3364" s="4">
        <v>47.3</v>
      </c>
      <c r="K3364" s="4">
        <v>49.3</v>
      </c>
    </row>
    <row r="3365" spans="1:11">
      <c r="A3365" t="s">
        <v>23512</v>
      </c>
      <c r="B3365" s="1" t="s">
        <v>23513</v>
      </c>
      <c r="C3365" s="2">
        <v>46184.532025462999</v>
      </c>
      <c r="D3365" s="1" t="s">
        <v>23514</v>
      </c>
      <c r="E3365" s="1" t="s">
        <v>22353</v>
      </c>
      <c r="F3365" s="2">
        <v>46159.166678240697</v>
      </c>
      <c r="G3365" s="4">
        <v>48.4</v>
      </c>
      <c r="H3365" s="4">
        <v>34.5</v>
      </c>
      <c r="I3365" s="4">
        <v>60.5</v>
      </c>
      <c r="J3365" s="4">
        <v>47.3</v>
      </c>
      <c r="K3365" s="4">
        <v>49.3</v>
      </c>
    </row>
    <row r="3366" spans="1:11">
      <c r="A3366" t="s">
        <v>23515</v>
      </c>
      <c r="B3366" s="1" t="s">
        <v>23516</v>
      </c>
      <c r="C3366" s="2">
        <v>46184.531944444403</v>
      </c>
      <c r="D3366" s="1" t="s">
        <v>23517</v>
      </c>
      <c r="E3366" s="1" t="s">
        <v>22353</v>
      </c>
      <c r="F3366" s="2">
        <v>46159.208344907398</v>
      </c>
      <c r="G3366" s="4">
        <v>49.4</v>
      </c>
      <c r="H3366" s="4">
        <v>34.5</v>
      </c>
      <c r="I3366" s="4">
        <v>65.8</v>
      </c>
      <c r="J3366" s="4">
        <v>47.7</v>
      </c>
      <c r="K3366" s="4">
        <v>50.7</v>
      </c>
    </row>
    <row r="3367" spans="1:11">
      <c r="A3367" t="s">
        <v>23518</v>
      </c>
      <c r="B3367" s="1" t="s">
        <v>23519</v>
      </c>
      <c r="C3367" s="2">
        <v>46184.532002314802</v>
      </c>
      <c r="D3367" s="1" t="s">
        <v>23520</v>
      </c>
      <c r="E3367" s="1" t="s">
        <v>22353</v>
      </c>
      <c r="F3367" s="2">
        <v>46159.250011574099</v>
      </c>
      <c r="G3367" s="4">
        <v>50.1</v>
      </c>
      <c r="H3367" s="4">
        <v>39.700000000000003</v>
      </c>
      <c r="I3367" s="4">
        <v>65.8</v>
      </c>
      <c r="J3367" s="4">
        <v>47.9</v>
      </c>
      <c r="K3367" s="4">
        <v>52.1</v>
      </c>
    </row>
    <row r="3368" spans="1:11">
      <c r="A3368" t="s">
        <v>23521</v>
      </c>
      <c r="B3368" s="1" t="s">
        <v>23522</v>
      </c>
      <c r="C3368" s="2">
        <v>46184.531886574099</v>
      </c>
      <c r="D3368" s="1" t="s">
        <v>23523</v>
      </c>
      <c r="E3368" s="1" t="s">
        <v>22353</v>
      </c>
      <c r="F3368" s="2">
        <v>46159.291678240697</v>
      </c>
      <c r="G3368" s="4">
        <v>51.1</v>
      </c>
      <c r="H3368" s="4">
        <v>47.2</v>
      </c>
      <c r="I3368" s="4">
        <v>76.900000000000006</v>
      </c>
      <c r="J3368" s="4">
        <v>48.1</v>
      </c>
      <c r="K3368" s="4">
        <v>53.2</v>
      </c>
    </row>
    <row r="3369" spans="1:11">
      <c r="A3369" t="s">
        <v>23524</v>
      </c>
      <c r="B3369" s="1" t="s">
        <v>23525</v>
      </c>
      <c r="C3369" s="2">
        <v>46184.531932870399</v>
      </c>
      <c r="D3369" s="1" t="s">
        <v>23526</v>
      </c>
      <c r="E3369" s="1" t="s">
        <v>22353</v>
      </c>
      <c r="F3369" s="2">
        <v>46159.333344907398</v>
      </c>
      <c r="G3369" s="4">
        <v>52</v>
      </c>
      <c r="H3369" s="4">
        <v>47.3</v>
      </c>
      <c r="I3369" s="4">
        <v>76.900000000000006</v>
      </c>
      <c r="J3369" s="4">
        <v>48.4</v>
      </c>
      <c r="K3369" s="4">
        <v>54</v>
      </c>
    </row>
    <row r="3370" spans="1:11">
      <c r="A3370" t="s">
        <v>23527</v>
      </c>
      <c r="B3370" s="1" t="s">
        <v>23528</v>
      </c>
      <c r="C3370" s="2">
        <v>46184.531990740703</v>
      </c>
      <c r="D3370" s="1" t="s">
        <v>23529</v>
      </c>
      <c r="E3370" s="1" t="s">
        <v>22353</v>
      </c>
      <c r="F3370" s="2">
        <v>46159.375011574099</v>
      </c>
      <c r="G3370" s="4">
        <v>53.5</v>
      </c>
      <c r="H3370" s="4">
        <v>47.3</v>
      </c>
      <c r="I3370" s="4">
        <v>80.2</v>
      </c>
      <c r="J3370" s="4">
        <v>49.2</v>
      </c>
      <c r="K3370" s="4">
        <v>55.3</v>
      </c>
    </row>
    <row r="3371" spans="1:11">
      <c r="A3371" t="s">
        <v>23530</v>
      </c>
      <c r="B3371" s="1" t="s">
        <v>23531</v>
      </c>
      <c r="C3371" s="2">
        <v>46184.531956018502</v>
      </c>
      <c r="D3371" s="1" t="s">
        <v>23532</v>
      </c>
      <c r="E3371" s="1" t="s">
        <v>22353</v>
      </c>
      <c r="F3371" s="2">
        <v>46159.416678240697</v>
      </c>
      <c r="G3371" s="4">
        <v>54.3</v>
      </c>
      <c r="H3371" s="4">
        <v>47.5</v>
      </c>
      <c r="I3371" s="4">
        <v>80.2</v>
      </c>
      <c r="J3371" s="4">
        <v>49.6</v>
      </c>
      <c r="K3371" s="4">
        <v>56</v>
      </c>
    </row>
    <row r="3372" spans="1:11">
      <c r="A3372" t="s">
        <v>23533</v>
      </c>
      <c r="B3372" s="1" t="s">
        <v>23534</v>
      </c>
      <c r="C3372" s="2">
        <v>46184.532025462999</v>
      </c>
      <c r="D3372" s="1" t="s">
        <v>23535</v>
      </c>
      <c r="E3372" s="1" t="s">
        <v>22353</v>
      </c>
      <c r="F3372" s="2">
        <v>46159.458344907398</v>
      </c>
      <c r="G3372" s="4">
        <v>54.4</v>
      </c>
      <c r="H3372" s="4">
        <v>47.6</v>
      </c>
      <c r="I3372" s="4">
        <v>77.8</v>
      </c>
      <c r="J3372" s="4">
        <v>50.1</v>
      </c>
      <c r="K3372" s="4">
        <v>56.2</v>
      </c>
    </row>
    <row r="3373" spans="1:11">
      <c r="A3373" t="s">
        <v>23536</v>
      </c>
      <c r="B3373" s="1" t="s">
        <v>23537</v>
      </c>
      <c r="C3373" s="2">
        <v>46184.532037037003</v>
      </c>
      <c r="D3373" s="1" t="s">
        <v>23538</v>
      </c>
      <c r="E3373" s="1" t="s">
        <v>22353</v>
      </c>
      <c r="F3373" s="2">
        <v>46159.500011574099</v>
      </c>
      <c r="G3373" s="4">
        <v>54.9</v>
      </c>
      <c r="H3373" s="4">
        <v>47.8</v>
      </c>
      <c r="I3373" s="4">
        <v>76</v>
      </c>
      <c r="J3373" s="4">
        <v>50.7</v>
      </c>
      <c r="K3373" s="4">
        <v>56.8</v>
      </c>
    </row>
    <row r="3374" spans="1:11">
      <c r="A3374" t="s">
        <v>23539</v>
      </c>
      <c r="B3374" s="1" t="s">
        <v>23540</v>
      </c>
      <c r="C3374" s="2">
        <v>46184.5319212963</v>
      </c>
      <c r="D3374" s="1" t="s">
        <v>23541</v>
      </c>
      <c r="E3374" s="1" t="s">
        <v>22353</v>
      </c>
      <c r="F3374" s="2">
        <v>46159.541678240697</v>
      </c>
      <c r="G3374" s="4">
        <v>55.7</v>
      </c>
      <c r="H3374" s="4">
        <v>47.6</v>
      </c>
      <c r="I3374" s="4">
        <v>80.8</v>
      </c>
      <c r="J3374" s="4">
        <v>50.4</v>
      </c>
      <c r="K3374" s="4">
        <v>56.7</v>
      </c>
    </row>
    <row r="3375" spans="1:11">
      <c r="A3375" t="s">
        <v>23542</v>
      </c>
      <c r="B3375" s="1" t="s">
        <v>23543</v>
      </c>
      <c r="C3375" s="2">
        <v>46184.531956018502</v>
      </c>
      <c r="D3375" s="1" t="s">
        <v>23544</v>
      </c>
      <c r="E3375" s="1" t="s">
        <v>22353</v>
      </c>
      <c r="F3375" s="2">
        <v>46159.583344907398</v>
      </c>
      <c r="G3375" s="4">
        <v>54.5</v>
      </c>
      <c r="H3375" s="4">
        <v>47.5</v>
      </c>
      <c r="I3375" s="4">
        <v>80.8</v>
      </c>
      <c r="J3375" s="4">
        <v>50.2</v>
      </c>
      <c r="K3375" s="4">
        <v>56.2</v>
      </c>
    </row>
    <row r="3376" spans="1:11">
      <c r="A3376" t="s">
        <v>23545</v>
      </c>
      <c r="B3376" s="1" t="s">
        <v>23546</v>
      </c>
      <c r="C3376" s="2">
        <v>46184.531956018502</v>
      </c>
      <c r="D3376" s="1" t="s">
        <v>23547</v>
      </c>
      <c r="E3376" s="1" t="s">
        <v>22353</v>
      </c>
      <c r="F3376" s="2">
        <v>46159.625011574099</v>
      </c>
      <c r="G3376" s="4">
        <v>53.9</v>
      </c>
      <c r="H3376" s="4">
        <v>47.5</v>
      </c>
      <c r="I3376" s="4">
        <v>70.3</v>
      </c>
      <c r="J3376" s="4">
        <v>50.3</v>
      </c>
      <c r="K3376" s="4">
        <v>56</v>
      </c>
    </row>
    <row r="3377" spans="1:11">
      <c r="A3377" t="s">
        <v>23548</v>
      </c>
      <c r="B3377" s="1" t="s">
        <v>23549</v>
      </c>
      <c r="C3377" s="2">
        <v>46184.531932870399</v>
      </c>
      <c r="D3377" s="1" t="s">
        <v>23550</v>
      </c>
      <c r="E3377" s="1" t="s">
        <v>22353</v>
      </c>
      <c r="F3377" s="2">
        <v>46159.666678240697</v>
      </c>
      <c r="G3377" s="4">
        <v>54.1</v>
      </c>
      <c r="H3377" s="4">
        <v>47.7</v>
      </c>
      <c r="I3377" s="4">
        <v>72.3</v>
      </c>
      <c r="J3377" s="4">
        <v>50.7</v>
      </c>
      <c r="K3377" s="4">
        <v>56.1</v>
      </c>
    </row>
    <row r="3378" spans="1:11">
      <c r="A3378" t="s">
        <v>23551</v>
      </c>
      <c r="B3378" s="1" t="s">
        <v>23552</v>
      </c>
      <c r="C3378" s="2">
        <v>46184.531944444403</v>
      </c>
      <c r="D3378" s="1" t="s">
        <v>23553</v>
      </c>
      <c r="E3378" s="1" t="s">
        <v>22353</v>
      </c>
      <c r="F3378" s="2">
        <v>46159.708344907398</v>
      </c>
      <c r="G3378" s="4">
        <v>54.7</v>
      </c>
      <c r="H3378" s="4">
        <v>47.7</v>
      </c>
      <c r="I3378" s="4">
        <v>72.3</v>
      </c>
      <c r="J3378" s="4">
        <v>50.8</v>
      </c>
      <c r="K3378" s="4">
        <v>57.1</v>
      </c>
    </row>
    <row r="3379" spans="1:11">
      <c r="A3379" t="s">
        <v>23554</v>
      </c>
      <c r="B3379" s="1" t="s">
        <v>23555</v>
      </c>
      <c r="C3379" s="2">
        <v>46184.5319212963</v>
      </c>
      <c r="D3379" s="1" t="s">
        <v>23556</v>
      </c>
      <c r="E3379" s="1" t="s">
        <v>22353</v>
      </c>
      <c r="F3379" s="2">
        <v>46159.750011574099</v>
      </c>
      <c r="G3379" s="4">
        <v>54.6</v>
      </c>
      <c r="H3379" s="4">
        <v>47.2</v>
      </c>
      <c r="I3379" s="4">
        <v>74</v>
      </c>
      <c r="J3379" s="4">
        <v>50.5</v>
      </c>
      <c r="K3379" s="4">
        <v>56.5</v>
      </c>
    </row>
    <row r="3380" spans="1:11">
      <c r="A3380" t="s">
        <v>23557</v>
      </c>
      <c r="B3380" s="1" t="s">
        <v>23558</v>
      </c>
      <c r="C3380" s="2">
        <v>46184.531944444403</v>
      </c>
      <c r="D3380" s="1" t="s">
        <v>23559</v>
      </c>
      <c r="E3380" s="1" t="s">
        <v>22353</v>
      </c>
      <c r="F3380" s="2">
        <v>46159.791678240697</v>
      </c>
      <c r="G3380" s="4">
        <v>53.8</v>
      </c>
      <c r="H3380" s="4">
        <v>47.2</v>
      </c>
      <c r="I3380" s="4">
        <v>74</v>
      </c>
      <c r="J3380" s="4">
        <v>50.1</v>
      </c>
      <c r="K3380" s="4">
        <v>55.8</v>
      </c>
    </row>
    <row r="3381" spans="1:11">
      <c r="A3381" t="s">
        <v>23560</v>
      </c>
      <c r="B3381" s="1" t="s">
        <v>23561</v>
      </c>
      <c r="C3381" s="2">
        <v>46184.531956018502</v>
      </c>
      <c r="D3381" s="1" t="s">
        <v>23562</v>
      </c>
      <c r="E3381" s="1" t="s">
        <v>22353</v>
      </c>
      <c r="F3381" s="2">
        <v>46159.833344907398</v>
      </c>
      <c r="G3381" s="4">
        <v>52.4</v>
      </c>
      <c r="H3381" s="4">
        <v>47.1</v>
      </c>
      <c r="I3381" s="4">
        <v>70.5</v>
      </c>
      <c r="J3381" s="4">
        <v>49</v>
      </c>
      <c r="K3381" s="4">
        <v>54.3</v>
      </c>
    </row>
    <row r="3382" spans="1:11">
      <c r="A3382" t="s">
        <v>23563</v>
      </c>
      <c r="B3382" s="1" t="s">
        <v>23564</v>
      </c>
      <c r="C3382" s="2">
        <v>46184.5320601852</v>
      </c>
      <c r="D3382" s="1" t="s">
        <v>23565</v>
      </c>
      <c r="E3382" s="1" t="s">
        <v>22353</v>
      </c>
      <c r="F3382" s="2">
        <v>46159.875011574099</v>
      </c>
      <c r="G3382" s="4">
        <v>51.2</v>
      </c>
      <c r="H3382" s="4">
        <v>41.4</v>
      </c>
      <c r="I3382" s="4">
        <v>68.400000000000006</v>
      </c>
      <c r="J3382" s="4">
        <v>48.2</v>
      </c>
      <c r="K3382" s="4">
        <v>53.3</v>
      </c>
    </row>
    <row r="3383" spans="1:11">
      <c r="A3383" t="s">
        <v>23566</v>
      </c>
      <c r="B3383" s="1" t="s">
        <v>23567</v>
      </c>
      <c r="C3383" s="2">
        <v>46184.5319675926</v>
      </c>
      <c r="D3383" s="1" t="s">
        <v>23568</v>
      </c>
      <c r="E3383" s="1" t="s">
        <v>22353</v>
      </c>
      <c r="F3383" s="2">
        <v>46159.916678240697</v>
      </c>
      <c r="G3383" s="4">
        <v>49.9</v>
      </c>
      <c r="H3383" s="4">
        <v>39.200000000000003</v>
      </c>
      <c r="I3383" s="4">
        <v>62</v>
      </c>
      <c r="J3383" s="4">
        <v>47.8</v>
      </c>
      <c r="K3383" s="4">
        <v>51.6</v>
      </c>
    </row>
    <row r="3384" spans="1:11">
      <c r="A3384" t="s">
        <v>23569</v>
      </c>
      <c r="B3384" s="1" t="s">
        <v>23570</v>
      </c>
      <c r="C3384" s="2">
        <v>46184.532002314802</v>
      </c>
      <c r="D3384" s="1" t="s">
        <v>23571</v>
      </c>
      <c r="E3384" s="1" t="s">
        <v>22353</v>
      </c>
      <c r="F3384" s="2">
        <v>46159.958344907398</v>
      </c>
      <c r="G3384" s="4">
        <v>49.6</v>
      </c>
      <c r="H3384" s="4">
        <v>39.200000000000003</v>
      </c>
      <c r="I3384" s="4">
        <v>63.5</v>
      </c>
      <c r="J3384" s="4">
        <v>47.8</v>
      </c>
      <c r="K3384" s="4">
        <v>51.2</v>
      </c>
    </row>
    <row r="3385" spans="1:11">
      <c r="A3385" t="s">
        <v>23572</v>
      </c>
      <c r="B3385" s="1" t="s">
        <v>23573</v>
      </c>
      <c r="C3385" s="2">
        <v>46184.5320138889</v>
      </c>
      <c r="D3385" s="1" t="s">
        <v>23574</v>
      </c>
      <c r="E3385" s="1" t="s">
        <v>22353</v>
      </c>
      <c r="F3385" s="2">
        <v>46160.000011574099</v>
      </c>
      <c r="G3385" s="4">
        <v>49.3</v>
      </c>
      <c r="H3385" s="4">
        <v>39.799999999999997</v>
      </c>
      <c r="I3385" s="4">
        <v>63.5</v>
      </c>
      <c r="J3385" s="4">
        <v>47.8</v>
      </c>
      <c r="K3385" s="4">
        <v>50.7</v>
      </c>
    </row>
    <row r="3386" spans="1:11">
      <c r="A3386" t="s">
        <v>23575</v>
      </c>
      <c r="B3386" s="1" t="s">
        <v>23576</v>
      </c>
      <c r="C3386" s="2">
        <v>46184.531990740703</v>
      </c>
      <c r="D3386" s="1" t="s">
        <v>23577</v>
      </c>
      <c r="E3386" s="1" t="s">
        <v>22353</v>
      </c>
      <c r="F3386" s="2">
        <v>46160.041678240697</v>
      </c>
      <c r="G3386" s="4">
        <v>48.9</v>
      </c>
      <c r="H3386" s="4">
        <v>32.1</v>
      </c>
      <c r="I3386" s="4">
        <v>61.5</v>
      </c>
      <c r="J3386" s="4">
        <v>47.9</v>
      </c>
      <c r="K3386" s="4">
        <v>49.6</v>
      </c>
    </row>
    <row r="3387" spans="1:11">
      <c r="A3387" t="s">
        <v>23578</v>
      </c>
      <c r="B3387" s="1" t="s">
        <v>23579</v>
      </c>
      <c r="C3387" s="2">
        <v>46184.532002314802</v>
      </c>
      <c r="D3387" s="1" t="s">
        <v>23580</v>
      </c>
      <c r="E3387" s="1" t="s">
        <v>22353</v>
      </c>
      <c r="F3387" s="2">
        <v>46160.083344907398</v>
      </c>
      <c r="G3387" s="4">
        <v>48.9</v>
      </c>
      <c r="H3387" s="4">
        <v>39.5</v>
      </c>
      <c r="I3387" s="4">
        <v>61.6</v>
      </c>
      <c r="J3387" s="4">
        <v>47.8</v>
      </c>
      <c r="K3387" s="4">
        <v>49.4</v>
      </c>
    </row>
    <row r="3388" spans="1:11">
      <c r="A3388" t="s">
        <v>23581</v>
      </c>
      <c r="B3388" s="1" t="s">
        <v>23582</v>
      </c>
      <c r="C3388" s="2">
        <v>46184.532002314802</v>
      </c>
      <c r="D3388" s="1" t="s">
        <v>23583</v>
      </c>
      <c r="E3388" s="1" t="s">
        <v>22353</v>
      </c>
      <c r="F3388" s="2">
        <v>46160.125011574099</v>
      </c>
      <c r="G3388" s="4">
        <v>49.3</v>
      </c>
      <c r="H3388" s="4">
        <v>28</v>
      </c>
      <c r="I3388" s="4">
        <v>73.8</v>
      </c>
      <c r="J3388" s="4">
        <v>47.8</v>
      </c>
      <c r="K3388" s="4">
        <v>49.1</v>
      </c>
    </row>
    <row r="3389" spans="1:11">
      <c r="A3389" t="s">
        <v>23584</v>
      </c>
      <c r="B3389" s="1" t="s">
        <v>23585</v>
      </c>
      <c r="C3389" s="2">
        <v>46184.531932870399</v>
      </c>
      <c r="D3389" s="1" t="s">
        <v>23586</v>
      </c>
      <c r="E3389" s="1" t="s">
        <v>22353</v>
      </c>
      <c r="F3389" s="2">
        <v>46160.166678240697</v>
      </c>
      <c r="G3389" s="4">
        <v>48.7</v>
      </c>
      <c r="H3389" s="4">
        <v>30.4</v>
      </c>
      <c r="I3389" s="4">
        <v>57.5</v>
      </c>
      <c r="J3389" s="4">
        <v>47.8</v>
      </c>
      <c r="K3389" s="4">
        <v>49.4</v>
      </c>
    </row>
    <row r="3390" spans="1:11">
      <c r="A3390" t="s">
        <v>23587</v>
      </c>
      <c r="B3390" s="1" t="s">
        <v>23588</v>
      </c>
      <c r="C3390" s="2">
        <v>46184.531932870399</v>
      </c>
      <c r="D3390" s="1" t="s">
        <v>23589</v>
      </c>
      <c r="E3390" s="1" t="s">
        <v>22353</v>
      </c>
      <c r="F3390" s="2">
        <v>46160.208344907398</v>
      </c>
      <c r="G3390" s="4">
        <v>50</v>
      </c>
      <c r="H3390" s="4">
        <v>41.6</v>
      </c>
      <c r="I3390" s="4">
        <v>70.400000000000006</v>
      </c>
      <c r="J3390" s="4">
        <v>48</v>
      </c>
      <c r="K3390" s="4">
        <v>50.7</v>
      </c>
    </row>
    <row r="3391" spans="1:11">
      <c r="A3391" t="s">
        <v>23590</v>
      </c>
      <c r="B3391" s="1" t="s">
        <v>23591</v>
      </c>
      <c r="C3391" s="2">
        <v>46184.532037037003</v>
      </c>
      <c r="D3391" s="1" t="s">
        <v>23592</v>
      </c>
      <c r="E3391" s="1" t="s">
        <v>22353</v>
      </c>
      <c r="F3391" s="2">
        <v>46160.250011574099</v>
      </c>
      <c r="G3391" s="4">
        <v>51.3</v>
      </c>
      <c r="H3391" s="4">
        <v>41.2</v>
      </c>
      <c r="I3391" s="4">
        <v>68.099999999999994</v>
      </c>
      <c r="J3391" s="4">
        <v>48.8</v>
      </c>
      <c r="K3391" s="4">
        <v>52.8</v>
      </c>
    </row>
    <row r="3392" spans="1:11">
      <c r="A3392" t="s">
        <v>23593</v>
      </c>
      <c r="B3392" s="1" t="s">
        <v>23594</v>
      </c>
      <c r="C3392" s="2">
        <v>46184.531979166699</v>
      </c>
      <c r="D3392" s="1" t="s">
        <v>23595</v>
      </c>
      <c r="E3392" s="1" t="s">
        <v>22353</v>
      </c>
      <c r="F3392" s="2">
        <v>46160.291678240697</v>
      </c>
      <c r="G3392" s="4">
        <v>54.3</v>
      </c>
      <c r="H3392" s="4">
        <v>48.9</v>
      </c>
      <c r="I3392" s="4">
        <v>68.7</v>
      </c>
      <c r="J3392" s="4">
        <v>51.2</v>
      </c>
      <c r="K3392" s="4">
        <v>56.3</v>
      </c>
    </row>
    <row r="3393" spans="1:11">
      <c r="A3393" t="s">
        <v>23596</v>
      </c>
      <c r="B3393" s="1" t="s">
        <v>23597</v>
      </c>
      <c r="C3393" s="2">
        <v>46184.531909722202</v>
      </c>
      <c r="D3393" s="1" t="s">
        <v>23598</v>
      </c>
      <c r="E3393" s="1" t="s">
        <v>22353</v>
      </c>
      <c r="F3393" s="2">
        <v>46160.333344907398</v>
      </c>
      <c r="G3393" s="4">
        <v>55.8</v>
      </c>
      <c r="H3393" s="4">
        <v>49</v>
      </c>
      <c r="I3393" s="4">
        <v>70.8</v>
      </c>
      <c r="J3393" s="4">
        <v>52.4</v>
      </c>
      <c r="K3393" s="4">
        <v>57.8</v>
      </c>
    </row>
    <row r="3394" spans="1:11">
      <c r="A3394" t="s">
        <v>23599</v>
      </c>
      <c r="B3394" s="1" t="s">
        <v>23600</v>
      </c>
      <c r="C3394" s="2">
        <v>46184.531886574099</v>
      </c>
      <c r="D3394" s="1" t="s">
        <v>23601</v>
      </c>
      <c r="E3394" s="1" t="s">
        <v>22353</v>
      </c>
      <c r="F3394" s="2">
        <v>46160.375011574099</v>
      </c>
      <c r="G3394" s="4">
        <v>56.4</v>
      </c>
      <c r="H3394" s="4">
        <v>50</v>
      </c>
      <c r="I3394" s="4">
        <v>69.2</v>
      </c>
      <c r="J3394" s="4">
        <v>53.5</v>
      </c>
      <c r="K3394" s="4">
        <v>58.3</v>
      </c>
    </row>
    <row r="3395" spans="1:11">
      <c r="A3395" t="s">
        <v>23602</v>
      </c>
      <c r="B3395" s="1" t="s">
        <v>23603</v>
      </c>
      <c r="C3395" s="2">
        <v>46184.531944444403</v>
      </c>
      <c r="D3395" s="1" t="s">
        <v>23604</v>
      </c>
      <c r="E3395" s="1" t="s">
        <v>22353</v>
      </c>
      <c r="F3395" s="2">
        <v>46160.416678240697</v>
      </c>
      <c r="G3395" s="4">
        <v>59.6</v>
      </c>
      <c r="H3395" s="4">
        <v>48.9</v>
      </c>
      <c r="I3395" s="4">
        <v>91</v>
      </c>
      <c r="J3395" s="4">
        <v>53</v>
      </c>
      <c r="K3395" s="4">
        <v>61.7</v>
      </c>
    </row>
    <row r="3396" spans="1:11">
      <c r="A3396" t="s">
        <v>23605</v>
      </c>
      <c r="B3396" s="1" t="s">
        <v>23606</v>
      </c>
      <c r="C3396" s="2">
        <v>46184.5320138889</v>
      </c>
      <c r="D3396" s="1" t="s">
        <v>23607</v>
      </c>
      <c r="E3396" s="1" t="s">
        <v>22353</v>
      </c>
      <c r="F3396" s="2">
        <v>46160.458344907398</v>
      </c>
      <c r="G3396" s="4">
        <v>54.5</v>
      </c>
      <c r="H3396" s="4">
        <v>48.6</v>
      </c>
      <c r="I3396" s="4">
        <v>68.400000000000006</v>
      </c>
      <c r="J3396" s="4">
        <v>51.1</v>
      </c>
      <c r="K3396" s="4">
        <v>56.4</v>
      </c>
    </row>
    <row r="3397" spans="1:11">
      <c r="A3397" t="s">
        <v>23608</v>
      </c>
      <c r="B3397" s="1" t="s">
        <v>23609</v>
      </c>
      <c r="C3397" s="2">
        <v>46184.532037037003</v>
      </c>
      <c r="D3397" s="1" t="s">
        <v>23610</v>
      </c>
      <c r="E3397" s="1" t="s">
        <v>22353</v>
      </c>
      <c r="F3397" s="2">
        <v>46160.500011574099</v>
      </c>
      <c r="G3397" s="4">
        <v>55.9</v>
      </c>
      <c r="H3397" s="4">
        <v>48.8</v>
      </c>
      <c r="I3397" s="4">
        <v>66.400000000000006</v>
      </c>
      <c r="J3397" s="4">
        <v>51.8</v>
      </c>
      <c r="K3397" s="4">
        <v>58.8</v>
      </c>
    </row>
    <row r="3398" spans="1:11">
      <c r="A3398" t="s">
        <v>23611</v>
      </c>
      <c r="B3398" s="1" t="s">
        <v>23612</v>
      </c>
      <c r="C3398" s="2">
        <v>46184.5319212963</v>
      </c>
      <c r="D3398" s="1" t="s">
        <v>23613</v>
      </c>
      <c r="E3398" s="1" t="s">
        <v>22353</v>
      </c>
      <c r="F3398" s="2">
        <v>46160.541678240697</v>
      </c>
      <c r="G3398" s="4">
        <v>54.6</v>
      </c>
      <c r="H3398" s="4">
        <v>48.9</v>
      </c>
      <c r="I3398" s="4">
        <v>67.3</v>
      </c>
      <c r="J3398" s="4">
        <v>50.5</v>
      </c>
      <c r="K3398" s="4">
        <v>57.4</v>
      </c>
    </row>
    <row r="3399" spans="1:11">
      <c r="A3399" t="s">
        <v>23614</v>
      </c>
      <c r="B3399" s="1" t="s">
        <v>23615</v>
      </c>
      <c r="C3399" s="2">
        <v>46184.531898148103</v>
      </c>
      <c r="D3399" s="1" t="s">
        <v>23616</v>
      </c>
      <c r="E3399" s="1" t="s">
        <v>22353</v>
      </c>
      <c r="F3399" s="2">
        <v>46160.583344907398</v>
      </c>
      <c r="G3399" s="4">
        <v>53.3</v>
      </c>
      <c r="H3399" s="4">
        <v>47.8</v>
      </c>
      <c r="I3399" s="4">
        <v>69.8</v>
      </c>
      <c r="J3399" s="4">
        <v>50.1</v>
      </c>
      <c r="K3399" s="4">
        <v>55.3</v>
      </c>
    </row>
    <row r="3400" spans="1:11">
      <c r="A3400" t="s">
        <v>23617</v>
      </c>
      <c r="B3400" s="1" t="s">
        <v>23618</v>
      </c>
      <c r="C3400" s="2">
        <v>46184.531909722202</v>
      </c>
      <c r="D3400" s="1" t="s">
        <v>23619</v>
      </c>
      <c r="E3400" s="1" t="s">
        <v>22353</v>
      </c>
      <c r="F3400" s="2">
        <v>46160.625011574099</v>
      </c>
      <c r="G3400" s="4">
        <v>53.9</v>
      </c>
      <c r="H3400" s="4">
        <v>49</v>
      </c>
      <c r="I3400" s="4">
        <v>67.7</v>
      </c>
      <c r="J3400" s="4">
        <v>51.3</v>
      </c>
      <c r="K3400" s="4">
        <v>55.6</v>
      </c>
    </row>
    <row r="3401" spans="1:11">
      <c r="A3401" t="s">
        <v>23620</v>
      </c>
      <c r="B3401" s="1" t="s">
        <v>23621</v>
      </c>
      <c r="C3401" s="2">
        <v>46184.532037037003</v>
      </c>
      <c r="D3401" s="1" t="s">
        <v>23622</v>
      </c>
      <c r="E3401" s="1" t="s">
        <v>22353</v>
      </c>
      <c r="F3401" s="2">
        <v>46160.666678240697</v>
      </c>
      <c r="G3401" s="4">
        <v>54.2</v>
      </c>
      <c r="H3401" s="4">
        <v>49.2</v>
      </c>
      <c r="I3401" s="4">
        <v>69.3</v>
      </c>
      <c r="J3401" s="4">
        <v>51.4</v>
      </c>
      <c r="K3401" s="4">
        <v>56</v>
      </c>
    </row>
    <row r="3402" spans="1:11">
      <c r="A3402" t="s">
        <v>23623</v>
      </c>
      <c r="B3402" s="1" t="s">
        <v>23624</v>
      </c>
      <c r="C3402" s="2">
        <v>46184.532048611101</v>
      </c>
      <c r="D3402" s="1" t="s">
        <v>23625</v>
      </c>
      <c r="E3402" s="1" t="s">
        <v>22353</v>
      </c>
      <c r="F3402" s="2">
        <v>46160.708344907398</v>
      </c>
      <c r="G3402" s="4">
        <v>54.2</v>
      </c>
      <c r="H3402" s="4">
        <v>49</v>
      </c>
      <c r="I3402" s="4">
        <v>69.400000000000006</v>
      </c>
      <c r="J3402" s="4">
        <v>51.4</v>
      </c>
      <c r="K3402" s="4">
        <v>55.8</v>
      </c>
    </row>
    <row r="3403" spans="1:11">
      <c r="A3403" t="s">
        <v>23626</v>
      </c>
      <c r="B3403" s="1" t="s">
        <v>23627</v>
      </c>
      <c r="C3403" s="2">
        <v>46184.531932870399</v>
      </c>
      <c r="D3403" s="1" t="s">
        <v>23628</v>
      </c>
      <c r="E3403" s="1" t="s">
        <v>22353</v>
      </c>
      <c r="F3403" s="2">
        <v>46160.750011574099</v>
      </c>
      <c r="G3403" s="4">
        <v>53.5</v>
      </c>
      <c r="H3403" s="4">
        <v>48.3</v>
      </c>
      <c r="I3403" s="4">
        <v>68.599999999999994</v>
      </c>
      <c r="J3403" s="4">
        <v>50.7</v>
      </c>
      <c r="K3403" s="4">
        <v>55.3</v>
      </c>
    </row>
    <row r="3404" spans="1:11">
      <c r="A3404" t="s">
        <v>23629</v>
      </c>
      <c r="B3404" s="1" t="s">
        <v>23630</v>
      </c>
      <c r="C3404" s="2">
        <v>46184.5319675926</v>
      </c>
      <c r="D3404" s="1" t="s">
        <v>23631</v>
      </c>
      <c r="E3404" s="1" t="s">
        <v>22353</v>
      </c>
      <c r="F3404" s="2">
        <v>46160.791678240697</v>
      </c>
      <c r="G3404" s="4">
        <v>52.1</v>
      </c>
      <c r="H3404" s="4">
        <v>47.5</v>
      </c>
      <c r="I3404" s="4">
        <v>66.2</v>
      </c>
      <c r="J3404" s="4">
        <v>49.4</v>
      </c>
      <c r="K3404" s="4">
        <v>54.1</v>
      </c>
    </row>
    <row r="3405" spans="1:11">
      <c r="A3405" t="s">
        <v>23632</v>
      </c>
      <c r="B3405" s="1" t="s">
        <v>23633</v>
      </c>
      <c r="C3405" s="2">
        <v>46184.531944444403</v>
      </c>
      <c r="D3405" s="1" t="s">
        <v>23634</v>
      </c>
      <c r="E3405" s="1" t="s">
        <v>22353</v>
      </c>
      <c r="F3405" s="2">
        <v>46160.833344907398</v>
      </c>
      <c r="G3405" s="4">
        <v>50.6</v>
      </c>
      <c r="H3405" s="4">
        <v>41.1</v>
      </c>
      <c r="I3405" s="4">
        <v>65.8</v>
      </c>
      <c r="J3405" s="4">
        <v>48.4</v>
      </c>
      <c r="K3405" s="4">
        <v>52.6</v>
      </c>
    </row>
    <row r="3406" spans="1:11">
      <c r="A3406" t="s">
        <v>23635</v>
      </c>
      <c r="B3406" s="1" t="s">
        <v>23636</v>
      </c>
      <c r="C3406" s="2">
        <v>46184.531944444403</v>
      </c>
      <c r="D3406" s="1" t="s">
        <v>23637</v>
      </c>
      <c r="E3406" s="1" t="s">
        <v>22353</v>
      </c>
      <c r="F3406" s="2">
        <v>46160.875011574099</v>
      </c>
      <c r="G3406" s="4">
        <v>50.9</v>
      </c>
      <c r="H3406" s="4">
        <v>44.6</v>
      </c>
      <c r="I3406" s="4">
        <v>73.400000000000006</v>
      </c>
      <c r="J3406" s="4">
        <v>48.1</v>
      </c>
      <c r="K3406" s="4">
        <v>52.5</v>
      </c>
    </row>
    <row r="3407" spans="1:11">
      <c r="A3407" t="s">
        <v>23638</v>
      </c>
      <c r="B3407" s="1" t="s">
        <v>23639</v>
      </c>
      <c r="C3407" s="2">
        <v>46184.531932870399</v>
      </c>
      <c r="D3407" s="1" t="s">
        <v>23640</v>
      </c>
      <c r="E3407" s="1" t="s">
        <v>22353</v>
      </c>
      <c r="F3407" s="2">
        <v>46160.916678240697</v>
      </c>
      <c r="G3407" s="4">
        <v>49.6</v>
      </c>
      <c r="H3407" s="4">
        <v>37.200000000000003</v>
      </c>
      <c r="I3407" s="4">
        <v>60.7</v>
      </c>
      <c r="J3407" s="4">
        <v>47.8</v>
      </c>
      <c r="K3407" s="4">
        <v>51.4</v>
      </c>
    </row>
    <row r="3408" spans="1:11">
      <c r="A3408" t="s">
        <v>23641</v>
      </c>
      <c r="B3408" s="1" t="s">
        <v>23642</v>
      </c>
      <c r="C3408" s="2">
        <v>46184.531898148103</v>
      </c>
      <c r="D3408" s="1" t="s">
        <v>23643</v>
      </c>
      <c r="E3408" s="1" t="s">
        <v>22353</v>
      </c>
      <c r="F3408" s="2">
        <v>46160.958344907398</v>
      </c>
      <c r="G3408" s="4">
        <v>49.1</v>
      </c>
      <c r="H3408" s="4">
        <v>43</v>
      </c>
      <c r="I3408" s="4">
        <v>58.6</v>
      </c>
      <c r="J3408" s="4">
        <v>47.7</v>
      </c>
      <c r="K3408" s="4">
        <v>50.5</v>
      </c>
    </row>
    <row r="3409" spans="1:11">
      <c r="A3409" t="s">
        <v>23644</v>
      </c>
      <c r="B3409" s="1" t="s">
        <v>23645</v>
      </c>
      <c r="C3409" s="2">
        <v>46184.531898148103</v>
      </c>
      <c r="D3409" s="1" t="s">
        <v>23646</v>
      </c>
      <c r="E3409" s="1" t="s">
        <v>22353</v>
      </c>
      <c r="F3409" s="2">
        <v>46161.000011574099</v>
      </c>
      <c r="G3409" s="4">
        <v>50</v>
      </c>
      <c r="H3409" s="4">
        <v>44.1</v>
      </c>
      <c r="I3409" s="4">
        <v>73.7</v>
      </c>
      <c r="J3409" s="4">
        <v>47.5</v>
      </c>
      <c r="K3409" s="4">
        <v>49.5</v>
      </c>
    </row>
    <row r="3410" spans="1:11">
      <c r="A3410" t="s">
        <v>23647</v>
      </c>
      <c r="B3410" s="1" t="s">
        <v>23648</v>
      </c>
      <c r="C3410" s="2">
        <v>46184.532048611101</v>
      </c>
      <c r="D3410" s="1" t="s">
        <v>23649</v>
      </c>
      <c r="E3410" s="1" t="s">
        <v>22353</v>
      </c>
      <c r="F3410" s="2">
        <v>46161.041678240697</v>
      </c>
      <c r="G3410" s="4">
        <v>48.4</v>
      </c>
      <c r="H3410" s="4">
        <v>35.5</v>
      </c>
      <c r="I3410" s="4">
        <v>59</v>
      </c>
      <c r="J3410" s="4">
        <v>47.5</v>
      </c>
      <c r="K3410" s="4">
        <v>49.1</v>
      </c>
    </row>
    <row r="3411" spans="1:11">
      <c r="A3411" t="s">
        <v>23650</v>
      </c>
      <c r="B3411" s="1" t="s">
        <v>23651</v>
      </c>
      <c r="C3411" s="2">
        <v>46184.531932870399</v>
      </c>
      <c r="D3411" s="1" t="s">
        <v>23652</v>
      </c>
      <c r="E3411" s="1" t="s">
        <v>22353</v>
      </c>
      <c r="F3411" s="2">
        <v>46161.083344907398</v>
      </c>
      <c r="G3411" s="4">
        <v>48.3</v>
      </c>
      <c r="H3411" s="4">
        <v>40.299999999999997</v>
      </c>
      <c r="I3411" s="4">
        <v>56.3</v>
      </c>
      <c r="J3411" s="4">
        <v>47.5</v>
      </c>
      <c r="K3411" s="4">
        <v>48.8</v>
      </c>
    </row>
    <row r="3412" spans="1:11">
      <c r="A3412" t="s">
        <v>23653</v>
      </c>
      <c r="B3412" s="1" t="s">
        <v>23654</v>
      </c>
      <c r="C3412" s="2">
        <v>46184.531956018502</v>
      </c>
      <c r="D3412" s="1" t="s">
        <v>23655</v>
      </c>
      <c r="E3412" s="1" t="s">
        <v>22353</v>
      </c>
      <c r="F3412" s="2">
        <v>46161.125011574099</v>
      </c>
      <c r="G3412" s="4">
        <v>49.7</v>
      </c>
      <c r="H3412" s="4">
        <v>46</v>
      </c>
      <c r="I3412" s="4">
        <v>57.4</v>
      </c>
      <c r="J3412" s="4">
        <v>48.1</v>
      </c>
      <c r="K3412" s="4">
        <v>51</v>
      </c>
    </row>
    <row r="3413" spans="1:11">
      <c r="A3413" t="s">
        <v>23656</v>
      </c>
      <c r="B3413" s="1" t="s">
        <v>23657</v>
      </c>
      <c r="C3413" s="2">
        <v>46184.531898148103</v>
      </c>
      <c r="D3413" s="1" t="s">
        <v>23658</v>
      </c>
      <c r="E3413" s="1" t="s">
        <v>22353</v>
      </c>
      <c r="F3413" s="2">
        <v>46161.166678240697</v>
      </c>
      <c r="G3413" s="4">
        <v>50</v>
      </c>
      <c r="H3413" s="4">
        <v>46.2</v>
      </c>
      <c r="I3413" s="4">
        <v>62.2</v>
      </c>
      <c r="J3413" s="4">
        <v>48.5</v>
      </c>
      <c r="K3413" s="4">
        <v>51.2</v>
      </c>
    </row>
    <row r="3414" spans="1:11">
      <c r="A3414" t="s">
        <v>23659</v>
      </c>
      <c r="B3414" s="1" t="s">
        <v>23660</v>
      </c>
      <c r="C3414" s="2">
        <v>46184.5319675926</v>
      </c>
      <c r="D3414" s="1" t="s">
        <v>23661</v>
      </c>
      <c r="E3414" s="1" t="s">
        <v>22353</v>
      </c>
      <c r="F3414" s="2">
        <v>46161.208344907398</v>
      </c>
      <c r="G3414" s="4">
        <v>49.7</v>
      </c>
      <c r="H3414" s="4">
        <v>47.4</v>
      </c>
      <c r="I3414" s="4">
        <v>66.099999999999994</v>
      </c>
      <c r="J3414" s="4">
        <v>48.1</v>
      </c>
      <c r="K3414" s="4">
        <v>50.6</v>
      </c>
    </row>
    <row r="3415" spans="1:11">
      <c r="A3415" t="s">
        <v>23662</v>
      </c>
      <c r="B3415" s="1" t="s">
        <v>23663</v>
      </c>
      <c r="C3415" s="2">
        <v>46184.531898148103</v>
      </c>
      <c r="D3415" s="1" t="s">
        <v>23664</v>
      </c>
      <c r="E3415" s="1" t="s">
        <v>22353</v>
      </c>
      <c r="F3415" s="2">
        <v>46161.250011574099</v>
      </c>
      <c r="G3415" s="4">
        <v>52</v>
      </c>
      <c r="H3415" s="4">
        <v>47.7</v>
      </c>
      <c r="I3415" s="4">
        <v>64.900000000000006</v>
      </c>
      <c r="J3415" s="4">
        <v>49.6</v>
      </c>
      <c r="K3415" s="4">
        <v>53.7</v>
      </c>
    </row>
    <row r="3416" spans="1:11">
      <c r="A3416" t="s">
        <v>23665</v>
      </c>
      <c r="B3416" s="1" t="s">
        <v>23666</v>
      </c>
      <c r="C3416" s="2">
        <v>46184.531932870399</v>
      </c>
      <c r="D3416" s="1" t="s">
        <v>23667</v>
      </c>
      <c r="E3416" s="1" t="s">
        <v>22353</v>
      </c>
      <c r="F3416" s="2">
        <v>46161.291678240697</v>
      </c>
      <c r="G3416" s="4">
        <v>54</v>
      </c>
      <c r="H3416" s="4">
        <v>44.1</v>
      </c>
      <c r="I3416" s="4">
        <v>66.8</v>
      </c>
      <c r="J3416" s="4">
        <v>50.4</v>
      </c>
      <c r="K3416" s="4">
        <v>56.3</v>
      </c>
    </row>
    <row r="3417" spans="1:11">
      <c r="A3417" t="s">
        <v>23668</v>
      </c>
      <c r="B3417" s="1" t="s">
        <v>23669</v>
      </c>
      <c r="C3417" s="2">
        <v>46184.531990740703</v>
      </c>
      <c r="D3417" s="1" t="s">
        <v>23670</v>
      </c>
      <c r="E3417" s="1" t="s">
        <v>22353</v>
      </c>
      <c r="F3417" s="2">
        <v>46161.333344907398</v>
      </c>
      <c r="G3417" s="4">
        <v>55.7</v>
      </c>
      <c r="H3417" s="4">
        <v>47.8</v>
      </c>
      <c r="I3417" s="4">
        <v>71.3</v>
      </c>
      <c r="J3417" s="4">
        <v>52</v>
      </c>
      <c r="K3417" s="4">
        <v>58.2</v>
      </c>
    </row>
    <row r="3418" spans="1:11">
      <c r="A3418" t="s">
        <v>23671</v>
      </c>
      <c r="B3418" s="1" t="s">
        <v>23672</v>
      </c>
      <c r="C3418" s="2">
        <v>46184.5320138889</v>
      </c>
      <c r="D3418" s="1" t="s">
        <v>23673</v>
      </c>
      <c r="E3418" s="1" t="s">
        <v>22353</v>
      </c>
      <c r="F3418" s="2">
        <v>46161.375011574099</v>
      </c>
      <c r="G3418" s="4">
        <v>54.8</v>
      </c>
      <c r="H3418" s="4">
        <v>48.7</v>
      </c>
      <c r="I3418" s="4">
        <v>67.2</v>
      </c>
      <c r="J3418" s="4">
        <v>51.4</v>
      </c>
      <c r="K3418" s="4">
        <v>56.8</v>
      </c>
    </row>
    <row r="3419" spans="1:11">
      <c r="A3419" t="s">
        <v>23674</v>
      </c>
      <c r="B3419" s="1" t="s">
        <v>23675</v>
      </c>
      <c r="C3419" s="2">
        <v>46184.532037037003</v>
      </c>
      <c r="D3419" s="1" t="s">
        <v>23676</v>
      </c>
      <c r="E3419" s="1" t="s">
        <v>22353</v>
      </c>
      <c r="F3419" s="2">
        <v>46161.416678240697</v>
      </c>
      <c r="G3419" s="4">
        <v>53.5</v>
      </c>
      <c r="H3419" s="4">
        <v>48.2</v>
      </c>
      <c r="I3419" s="4">
        <v>67</v>
      </c>
      <c r="J3419" s="4">
        <v>50.1</v>
      </c>
      <c r="K3419" s="4">
        <v>55.7</v>
      </c>
    </row>
    <row r="3420" spans="1:11">
      <c r="A3420" t="s">
        <v>23677</v>
      </c>
      <c r="B3420" s="1" t="s">
        <v>23678</v>
      </c>
      <c r="C3420" s="2">
        <v>46184.5319675926</v>
      </c>
      <c r="D3420" s="1" t="s">
        <v>23679</v>
      </c>
      <c r="E3420" s="1" t="s">
        <v>22353</v>
      </c>
      <c r="F3420" s="2">
        <v>46161.458344907398</v>
      </c>
      <c r="G3420" s="4">
        <v>52.5</v>
      </c>
      <c r="H3420" s="4">
        <v>48.3</v>
      </c>
      <c r="I3420" s="4">
        <v>67.099999999999994</v>
      </c>
      <c r="J3420" s="4">
        <v>49.8</v>
      </c>
      <c r="K3420" s="4">
        <v>54.3</v>
      </c>
    </row>
    <row r="3421" spans="1:11">
      <c r="A3421" t="s">
        <v>23680</v>
      </c>
      <c r="B3421" s="1" t="s">
        <v>23681</v>
      </c>
      <c r="C3421" s="2">
        <v>46184.531909722202</v>
      </c>
      <c r="D3421" s="1" t="s">
        <v>23682</v>
      </c>
      <c r="E3421" s="1" t="s">
        <v>22353</v>
      </c>
      <c r="F3421" s="2">
        <v>46161.500011574099</v>
      </c>
      <c r="G3421" s="4">
        <v>53</v>
      </c>
      <c r="H3421" s="4">
        <v>45.8</v>
      </c>
      <c r="I3421" s="4">
        <v>74.5</v>
      </c>
      <c r="J3421" s="4">
        <v>50</v>
      </c>
      <c r="K3421" s="4">
        <v>54.9</v>
      </c>
    </row>
    <row r="3422" spans="1:11">
      <c r="A3422" t="s">
        <v>23683</v>
      </c>
      <c r="B3422" s="1" t="s">
        <v>23684</v>
      </c>
      <c r="C3422" s="2">
        <v>46184.531956018502</v>
      </c>
      <c r="D3422" s="1" t="s">
        <v>23685</v>
      </c>
      <c r="E3422" s="1" t="s">
        <v>22353</v>
      </c>
      <c r="F3422" s="2">
        <v>46161.541678240697</v>
      </c>
      <c r="G3422" s="4">
        <v>52.7</v>
      </c>
      <c r="H3422" s="4">
        <v>48</v>
      </c>
      <c r="I3422" s="4">
        <v>65.2</v>
      </c>
      <c r="J3422" s="4">
        <v>50.3</v>
      </c>
      <c r="K3422" s="4">
        <v>54.5</v>
      </c>
    </row>
    <row r="3423" spans="1:11">
      <c r="A3423" t="s">
        <v>23686</v>
      </c>
      <c r="B3423" s="1" t="s">
        <v>23687</v>
      </c>
      <c r="C3423" s="2">
        <v>46184.532048611101</v>
      </c>
      <c r="D3423" s="1" t="s">
        <v>23688</v>
      </c>
      <c r="E3423" s="1" t="s">
        <v>22353</v>
      </c>
      <c r="F3423" s="2">
        <v>46161.583344907398</v>
      </c>
      <c r="G3423" s="4">
        <v>52.8</v>
      </c>
      <c r="H3423" s="4">
        <v>48.5</v>
      </c>
      <c r="I3423" s="4">
        <v>71.900000000000006</v>
      </c>
      <c r="J3423" s="4">
        <v>50</v>
      </c>
      <c r="K3423" s="4">
        <v>54.8</v>
      </c>
    </row>
    <row r="3424" spans="1:11">
      <c r="A3424" t="s">
        <v>23689</v>
      </c>
      <c r="B3424" s="1" t="s">
        <v>23690</v>
      </c>
      <c r="C3424" s="2">
        <v>46184.5319675926</v>
      </c>
      <c r="D3424" s="1" t="s">
        <v>23691</v>
      </c>
      <c r="E3424" s="1" t="s">
        <v>22353</v>
      </c>
      <c r="F3424" s="2">
        <v>46161.625011574099</v>
      </c>
      <c r="G3424" s="4">
        <v>53.1</v>
      </c>
      <c r="H3424" s="4">
        <v>47.5</v>
      </c>
      <c r="I3424" s="4">
        <v>80.3</v>
      </c>
      <c r="J3424" s="4">
        <v>49.8</v>
      </c>
      <c r="K3424" s="4">
        <v>54.7</v>
      </c>
    </row>
    <row r="3425" spans="1:11">
      <c r="A3425" t="s">
        <v>23692</v>
      </c>
      <c r="B3425" s="1" t="s">
        <v>23693</v>
      </c>
      <c r="C3425" s="2">
        <v>46184.532002314802</v>
      </c>
      <c r="D3425" s="1" t="s">
        <v>23694</v>
      </c>
      <c r="E3425" s="1" t="s">
        <v>22353</v>
      </c>
      <c r="F3425" s="2">
        <v>46161.666678240697</v>
      </c>
      <c r="G3425" s="4">
        <v>53.5</v>
      </c>
      <c r="H3425" s="4">
        <v>44.6</v>
      </c>
      <c r="I3425" s="4">
        <v>68.2</v>
      </c>
      <c r="J3425" s="4">
        <v>50.6</v>
      </c>
      <c r="K3425" s="4">
        <v>55.5</v>
      </c>
    </row>
    <row r="3426" spans="1:11">
      <c r="A3426" t="s">
        <v>23695</v>
      </c>
      <c r="B3426" s="1" t="s">
        <v>23696</v>
      </c>
      <c r="C3426" s="2">
        <v>46184.531909722202</v>
      </c>
      <c r="D3426" s="1" t="s">
        <v>23697</v>
      </c>
      <c r="E3426" s="1" t="s">
        <v>22353</v>
      </c>
      <c r="F3426" s="2">
        <v>46161.708344907398</v>
      </c>
      <c r="G3426" s="4">
        <v>53.4</v>
      </c>
      <c r="H3426" s="4">
        <v>48.4</v>
      </c>
      <c r="I3426" s="4">
        <v>72.5</v>
      </c>
      <c r="J3426" s="4">
        <v>50.6</v>
      </c>
      <c r="K3426" s="4">
        <v>55.3</v>
      </c>
    </row>
    <row r="3427" spans="1:11">
      <c r="A3427" t="s">
        <v>23698</v>
      </c>
      <c r="B3427" s="1" t="s">
        <v>23699</v>
      </c>
      <c r="C3427" s="2">
        <v>46184.5320601852</v>
      </c>
      <c r="D3427" s="1" t="s">
        <v>23700</v>
      </c>
      <c r="E3427" s="1" t="s">
        <v>22353</v>
      </c>
      <c r="F3427" s="2">
        <v>46161.750011574099</v>
      </c>
      <c r="G3427" s="4">
        <v>54</v>
      </c>
      <c r="H3427" s="4">
        <v>48</v>
      </c>
      <c r="I3427" s="4">
        <v>69.900000000000006</v>
      </c>
      <c r="J3427" s="4">
        <v>50.9</v>
      </c>
      <c r="K3427" s="4">
        <v>55.8</v>
      </c>
    </row>
    <row r="3428" spans="1:11">
      <c r="A3428" t="s">
        <v>23701</v>
      </c>
      <c r="B3428" s="1" t="s">
        <v>23702</v>
      </c>
      <c r="C3428" s="2">
        <v>46184.532025462999</v>
      </c>
      <c r="D3428" s="1" t="s">
        <v>23703</v>
      </c>
      <c r="E3428" s="1" t="s">
        <v>22353</v>
      </c>
      <c r="F3428" s="2">
        <v>46161.791678240697</v>
      </c>
      <c r="G3428" s="4">
        <v>53.3</v>
      </c>
      <c r="H3428" s="4">
        <v>48.1</v>
      </c>
      <c r="I3428" s="4">
        <v>69.7</v>
      </c>
      <c r="J3428" s="4">
        <v>50.2</v>
      </c>
      <c r="K3428" s="4">
        <v>55.1</v>
      </c>
    </row>
    <row r="3429" spans="1:11">
      <c r="A3429" t="s">
        <v>23704</v>
      </c>
      <c r="B3429" s="1" t="s">
        <v>23705</v>
      </c>
      <c r="C3429" s="2">
        <v>46184.531898148103</v>
      </c>
      <c r="D3429" s="1" t="s">
        <v>23706</v>
      </c>
      <c r="E3429" s="1" t="s">
        <v>22353</v>
      </c>
      <c r="F3429" s="2">
        <v>46161.833344907398</v>
      </c>
      <c r="G3429" s="4">
        <v>51.3</v>
      </c>
      <c r="H3429" s="4">
        <v>47.4</v>
      </c>
      <c r="I3429" s="4">
        <v>65.599999999999994</v>
      </c>
      <c r="J3429" s="4">
        <v>48.7</v>
      </c>
      <c r="K3429" s="4">
        <v>53.4</v>
      </c>
    </row>
    <row r="3430" spans="1:11">
      <c r="A3430" t="s">
        <v>23707</v>
      </c>
      <c r="B3430" s="1" t="s">
        <v>23708</v>
      </c>
      <c r="C3430" s="2">
        <v>46184.5319212963</v>
      </c>
      <c r="D3430" s="1" t="s">
        <v>23709</v>
      </c>
      <c r="E3430" s="1" t="s">
        <v>22353</v>
      </c>
      <c r="F3430" s="2">
        <v>46161.875011574099</v>
      </c>
      <c r="G3430" s="4">
        <v>51</v>
      </c>
      <c r="H3430" s="4">
        <v>44.7</v>
      </c>
      <c r="I3430" s="4">
        <v>65.7</v>
      </c>
      <c r="J3430" s="4">
        <v>48.4</v>
      </c>
      <c r="K3430" s="4">
        <v>53.1</v>
      </c>
    </row>
    <row r="3431" spans="1:11">
      <c r="A3431" t="s">
        <v>23710</v>
      </c>
      <c r="B3431" s="1" t="s">
        <v>23711</v>
      </c>
      <c r="C3431" s="2">
        <v>46184.531898148103</v>
      </c>
      <c r="D3431" s="1" t="s">
        <v>23712</v>
      </c>
      <c r="E3431" s="1" t="s">
        <v>22353</v>
      </c>
      <c r="F3431" s="2">
        <v>46161.916678240697</v>
      </c>
      <c r="G3431" s="4">
        <v>50.9</v>
      </c>
      <c r="H3431" s="4">
        <v>45.3</v>
      </c>
      <c r="I3431" s="4">
        <v>67</v>
      </c>
      <c r="J3431" s="4">
        <v>48.5</v>
      </c>
      <c r="K3431" s="4">
        <v>52.6</v>
      </c>
    </row>
    <row r="3432" spans="1:11">
      <c r="A3432" t="s">
        <v>23713</v>
      </c>
      <c r="B3432" s="1" t="s">
        <v>23714</v>
      </c>
      <c r="C3432" s="2">
        <v>46184.5319212963</v>
      </c>
      <c r="D3432" s="1" t="s">
        <v>23715</v>
      </c>
      <c r="E3432" s="1" t="s">
        <v>22353</v>
      </c>
      <c r="F3432" s="2">
        <v>46161.958344907398</v>
      </c>
      <c r="G3432" s="4">
        <v>49.9</v>
      </c>
      <c r="H3432" s="4">
        <v>40.5</v>
      </c>
      <c r="I3432" s="4">
        <v>72.400000000000006</v>
      </c>
      <c r="J3432" s="4">
        <v>48.2</v>
      </c>
      <c r="K3432" s="4">
        <v>51.2</v>
      </c>
    </row>
    <row r="3433" spans="1:11">
      <c r="A3433" t="s">
        <v>23716</v>
      </c>
      <c r="B3433" s="1" t="s">
        <v>23717</v>
      </c>
      <c r="C3433" s="2">
        <v>46184.5319675926</v>
      </c>
      <c r="D3433" s="1" t="s">
        <v>23718</v>
      </c>
      <c r="E3433" s="1" t="s">
        <v>22353</v>
      </c>
      <c r="F3433" s="2">
        <v>46162.000011574099</v>
      </c>
      <c r="G3433" s="4">
        <v>49.6</v>
      </c>
      <c r="H3433" s="4">
        <v>44.8</v>
      </c>
      <c r="I3433" s="4">
        <v>61.7</v>
      </c>
      <c r="J3433" s="4">
        <v>47.9</v>
      </c>
      <c r="K3433" s="4">
        <v>50.9</v>
      </c>
    </row>
    <row r="3434" spans="1:11">
      <c r="A3434" t="s">
        <v>23719</v>
      </c>
      <c r="B3434" s="1" t="s">
        <v>23720</v>
      </c>
      <c r="C3434" s="2">
        <v>46184.531979166699</v>
      </c>
      <c r="D3434" s="1" t="s">
        <v>23721</v>
      </c>
      <c r="E3434" s="1" t="s">
        <v>22353</v>
      </c>
      <c r="F3434" s="2">
        <v>46162.041678240697</v>
      </c>
      <c r="G3434" s="4">
        <v>49</v>
      </c>
      <c r="H3434" s="4">
        <v>38.799999999999997</v>
      </c>
      <c r="I3434" s="4">
        <v>67.900000000000006</v>
      </c>
      <c r="J3434" s="4">
        <v>47.6</v>
      </c>
      <c r="K3434" s="4">
        <v>49.9</v>
      </c>
    </row>
    <row r="3435" spans="1:11">
      <c r="A3435" t="s">
        <v>23722</v>
      </c>
      <c r="B3435" s="1" t="s">
        <v>23723</v>
      </c>
      <c r="C3435" s="2">
        <v>46184.531990740703</v>
      </c>
      <c r="D3435" s="1" t="s">
        <v>23724</v>
      </c>
      <c r="E3435" s="1" t="s">
        <v>22353</v>
      </c>
      <c r="F3435" s="2">
        <v>46162.083344907398</v>
      </c>
      <c r="G3435" s="4">
        <v>48.6</v>
      </c>
      <c r="H3435" s="4">
        <v>34.200000000000003</v>
      </c>
      <c r="I3435" s="4">
        <v>63.5</v>
      </c>
      <c r="J3435" s="4">
        <v>47.7</v>
      </c>
      <c r="K3435" s="4">
        <v>49.2</v>
      </c>
    </row>
    <row r="3436" spans="1:11">
      <c r="A3436" t="s">
        <v>23725</v>
      </c>
      <c r="B3436" s="1" t="s">
        <v>23726</v>
      </c>
      <c r="C3436" s="2">
        <v>46184.531944444403</v>
      </c>
      <c r="D3436" s="1" t="s">
        <v>23727</v>
      </c>
      <c r="E3436" s="1" t="s">
        <v>22353</v>
      </c>
      <c r="F3436" s="2">
        <v>46162.125011574099</v>
      </c>
      <c r="G3436" s="4">
        <v>48.4</v>
      </c>
      <c r="H3436" s="4">
        <v>36.200000000000003</v>
      </c>
      <c r="I3436" s="4">
        <v>57.9</v>
      </c>
      <c r="J3436" s="4">
        <v>47.5</v>
      </c>
      <c r="K3436" s="4">
        <v>49</v>
      </c>
    </row>
    <row r="3437" spans="1:11">
      <c r="A3437" t="s">
        <v>23728</v>
      </c>
      <c r="B3437" s="1" t="s">
        <v>23729</v>
      </c>
      <c r="C3437" s="2">
        <v>46184.531932870399</v>
      </c>
      <c r="D3437" s="1" t="s">
        <v>23730</v>
      </c>
      <c r="E3437" s="1" t="s">
        <v>22353</v>
      </c>
      <c r="F3437" s="2">
        <v>46162.166678240697</v>
      </c>
      <c r="G3437" s="4">
        <v>48.7</v>
      </c>
      <c r="H3437" s="4">
        <v>39.6</v>
      </c>
      <c r="I3437" s="4">
        <v>58.4</v>
      </c>
      <c r="J3437" s="4">
        <v>47.6</v>
      </c>
      <c r="K3437" s="4">
        <v>49.6</v>
      </c>
    </row>
    <row r="3438" spans="1:11">
      <c r="A3438" t="s">
        <v>23731</v>
      </c>
      <c r="B3438" s="1" t="s">
        <v>23732</v>
      </c>
      <c r="C3438" s="2">
        <v>46184.531979166699</v>
      </c>
      <c r="D3438" s="1" t="s">
        <v>23733</v>
      </c>
      <c r="E3438" s="1" t="s">
        <v>22353</v>
      </c>
      <c r="F3438" s="2">
        <v>46162.208344907398</v>
      </c>
      <c r="G3438" s="4">
        <v>49.7</v>
      </c>
      <c r="H3438" s="4">
        <v>41</v>
      </c>
      <c r="I3438" s="4">
        <v>67.8</v>
      </c>
      <c r="J3438" s="4">
        <v>47.9</v>
      </c>
      <c r="K3438" s="4">
        <v>51.2</v>
      </c>
    </row>
    <row r="3439" spans="1:11">
      <c r="A3439" t="s">
        <v>23734</v>
      </c>
      <c r="B3439" s="1" t="s">
        <v>23735</v>
      </c>
      <c r="C3439" s="2">
        <v>46184.531886574099</v>
      </c>
      <c r="D3439" s="1" t="s">
        <v>23736</v>
      </c>
      <c r="E3439" s="1" t="s">
        <v>22353</v>
      </c>
      <c r="F3439" s="2">
        <v>46162.250011574099</v>
      </c>
      <c r="G3439" s="4">
        <v>52</v>
      </c>
      <c r="H3439" s="4">
        <v>45.5</v>
      </c>
      <c r="I3439" s="4">
        <v>70.599999999999994</v>
      </c>
      <c r="J3439" s="4">
        <v>48.7</v>
      </c>
      <c r="K3439" s="4">
        <v>54.4</v>
      </c>
    </row>
    <row r="3440" spans="1:11">
      <c r="A3440" t="s">
        <v>23737</v>
      </c>
      <c r="B3440" s="1" t="s">
        <v>23738</v>
      </c>
      <c r="C3440" s="2">
        <v>46184.531932870399</v>
      </c>
      <c r="D3440" s="1" t="s">
        <v>23739</v>
      </c>
      <c r="E3440" s="1" t="s">
        <v>22353</v>
      </c>
      <c r="F3440" s="2">
        <v>46162.291678240697</v>
      </c>
      <c r="G3440" s="4">
        <v>55.2</v>
      </c>
      <c r="H3440" s="4">
        <v>48.7</v>
      </c>
      <c r="I3440" s="4">
        <v>67.099999999999994</v>
      </c>
      <c r="J3440" s="4">
        <v>52</v>
      </c>
      <c r="K3440" s="4">
        <v>57.2</v>
      </c>
    </row>
    <row r="3441" spans="1:11">
      <c r="A3441" t="s">
        <v>23740</v>
      </c>
      <c r="B3441" s="1" t="s">
        <v>23741</v>
      </c>
      <c r="C3441" s="2">
        <v>46184.5319675926</v>
      </c>
      <c r="D3441" s="1" t="s">
        <v>23742</v>
      </c>
      <c r="E3441" s="1" t="s">
        <v>22353</v>
      </c>
      <c r="F3441" s="2">
        <v>46162.333344907398</v>
      </c>
      <c r="G3441" s="4">
        <v>55.7</v>
      </c>
      <c r="H3441" s="4">
        <v>49.2</v>
      </c>
      <c r="I3441" s="4">
        <v>70.8</v>
      </c>
      <c r="J3441" s="4">
        <v>52.2</v>
      </c>
      <c r="K3441" s="4">
        <v>57.8</v>
      </c>
    </row>
    <row r="3442" spans="1:11">
      <c r="A3442" t="s">
        <v>23743</v>
      </c>
      <c r="B3442" s="1" t="s">
        <v>23744</v>
      </c>
      <c r="C3442" s="2">
        <v>46184.532025462999</v>
      </c>
      <c r="D3442" s="1" t="s">
        <v>23745</v>
      </c>
      <c r="E3442" s="1" t="s">
        <v>22353</v>
      </c>
      <c r="F3442" s="2">
        <v>46162.375011574099</v>
      </c>
      <c r="G3442" s="4">
        <v>57.2</v>
      </c>
      <c r="H3442" s="4">
        <v>51</v>
      </c>
      <c r="I3442" s="4">
        <v>76.3</v>
      </c>
      <c r="J3442" s="4">
        <v>54.5</v>
      </c>
      <c r="K3442" s="4">
        <v>58.9</v>
      </c>
    </row>
    <row r="3443" spans="1:11">
      <c r="A3443" t="s">
        <v>23746</v>
      </c>
      <c r="B3443" s="1" t="s">
        <v>23747</v>
      </c>
      <c r="C3443" s="2">
        <v>46184.532002314802</v>
      </c>
      <c r="D3443" s="1" t="s">
        <v>23748</v>
      </c>
      <c r="E3443" s="1" t="s">
        <v>22353</v>
      </c>
      <c r="F3443" s="2">
        <v>46162.416678240697</v>
      </c>
      <c r="G3443" s="4">
        <v>56.6</v>
      </c>
      <c r="H3443" s="4">
        <v>49.9</v>
      </c>
      <c r="I3443" s="4">
        <v>78.099999999999994</v>
      </c>
      <c r="J3443" s="4">
        <v>53.3</v>
      </c>
      <c r="K3443" s="4">
        <v>58</v>
      </c>
    </row>
    <row r="3444" spans="1:11">
      <c r="A3444" t="s">
        <v>23749</v>
      </c>
      <c r="B3444" s="1" t="s">
        <v>23750</v>
      </c>
      <c r="C3444" s="2">
        <v>46184.5320138889</v>
      </c>
      <c r="D3444" s="1" t="s">
        <v>23751</v>
      </c>
      <c r="E3444" s="1" t="s">
        <v>22353</v>
      </c>
      <c r="F3444" s="2">
        <v>46162.458344907398</v>
      </c>
      <c r="G3444" s="4">
        <v>55.1</v>
      </c>
      <c r="H3444" s="4">
        <v>50.2</v>
      </c>
      <c r="I3444" s="4">
        <v>70.099999999999994</v>
      </c>
      <c r="J3444" s="4">
        <v>52.2</v>
      </c>
      <c r="K3444" s="4">
        <v>57</v>
      </c>
    </row>
    <row r="3445" spans="1:11">
      <c r="A3445" t="s">
        <v>23752</v>
      </c>
      <c r="B3445" s="1" t="s">
        <v>23753</v>
      </c>
      <c r="C3445" s="2">
        <v>46184.532025462999</v>
      </c>
      <c r="D3445" s="1" t="s">
        <v>23754</v>
      </c>
      <c r="E3445" s="1" t="s">
        <v>22353</v>
      </c>
      <c r="F3445" s="2">
        <v>46162.500011574099</v>
      </c>
      <c r="G3445" s="4">
        <v>55.5</v>
      </c>
      <c r="H3445" s="4">
        <v>49</v>
      </c>
      <c r="I3445" s="4">
        <v>87.2</v>
      </c>
      <c r="J3445" s="4">
        <v>51.7</v>
      </c>
      <c r="K3445" s="4">
        <v>56.6</v>
      </c>
    </row>
    <row r="3446" spans="1:11">
      <c r="A3446" t="s">
        <v>23755</v>
      </c>
      <c r="B3446" s="1" t="s">
        <v>23756</v>
      </c>
      <c r="C3446" s="2">
        <v>46184.531932870399</v>
      </c>
      <c r="D3446" s="1" t="s">
        <v>23757</v>
      </c>
      <c r="E3446" s="1" t="s">
        <v>22353</v>
      </c>
      <c r="F3446" s="2">
        <v>46162.541678240697</v>
      </c>
      <c r="G3446" s="4">
        <v>55.5</v>
      </c>
      <c r="H3446" s="4">
        <v>48.8</v>
      </c>
      <c r="I3446" s="4">
        <v>73.900000000000006</v>
      </c>
      <c r="J3446" s="4">
        <v>51.9</v>
      </c>
      <c r="K3446" s="4">
        <v>57.4</v>
      </c>
    </row>
    <row r="3447" spans="1:11">
      <c r="A3447" t="s">
        <v>23758</v>
      </c>
      <c r="B3447" s="1" t="s">
        <v>23759</v>
      </c>
      <c r="C3447" s="2">
        <v>46184.532048611101</v>
      </c>
      <c r="D3447" s="1" t="s">
        <v>23760</v>
      </c>
      <c r="E3447" s="1" t="s">
        <v>22353</v>
      </c>
      <c r="F3447" s="2">
        <v>46162.583344907398</v>
      </c>
      <c r="G3447" s="4">
        <v>55.9</v>
      </c>
      <c r="H3447" s="4">
        <v>49.3</v>
      </c>
      <c r="I3447" s="4">
        <v>68.5</v>
      </c>
      <c r="J3447" s="4">
        <v>52.7</v>
      </c>
      <c r="K3447" s="4">
        <v>57.9</v>
      </c>
    </row>
    <row r="3448" spans="1:11">
      <c r="A3448" t="s">
        <v>23761</v>
      </c>
      <c r="B3448" s="1" t="s">
        <v>23762</v>
      </c>
      <c r="C3448" s="2">
        <v>46184.532048611101</v>
      </c>
      <c r="D3448" s="1" t="s">
        <v>23763</v>
      </c>
      <c r="E3448" s="1" t="s">
        <v>22353</v>
      </c>
      <c r="F3448" s="2">
        <v>46162.625011574099</v>
      </c>
      <c r="G3448" s="4">
        <v>56.6</v>
      </c>
      <c r="H3448" s="4">
        <v>50.7</v>
      </c>
      <c r="I3448" s="4">
        <v>67.099999999999994</v>
      </c>
      <c r="J3448" s="4">
        <v>53.7</v>
      </c>
      <c r="K3448" s="4">
        <v>58.5</v>
      </c>
    </row>
    <row r="3449" spans="1:11">
      <c r="A3449" t="s">
        <v>23764</v>
      </c>
      <c r="B3449" s="1" t="s">
        <v>23765</v>
      </c>
      <c r="C3449" s="2">
        <v>46184.532037037003</v>
      </c>
      <c r="D3449" s="1" t="s">
        <v>23766</v>
      </c>
      <c r="E3449" s="1" t="s">
        <v>22353</v>
      </c>
      <c r="F3449" s="2">
        <v>46162.666678240697</v>
      </c>
      <c r="G3449" s="4">
        <v>56.3</v>
      </c>
      <c r="H3449" s="4">
        <v>50.6</v>
      </c>
      <c r="I3449" s="4">
        <v>68.400000000000006</v>
      </c>
      <c r="J3449" s="4">
        <v>53.6</v>
      </c>
      <c r="K3449" s="4">
        <v>58.2</v>
      </c>
    </row>
    <row r="3450" spans="1:11">
      <c r="A3450" t="s">
        <v>23767</v>
      </c>
      <c r="B3450" s="1" t="s">
        <v>23768</v>
      </c>
      <c r="C3450" s="2">
        <v>46184.531979166699</v>
      </c>
      <c r="D3450" s="1" t="s">
        <v>23769</v>
      </c>
      <c r="E3450" s="1" t="s">
        <v>22353</v>
      </c>
      <c r="F3450" s="2">
        <v>46162.708344907398</v>
      </c>
      <c r="G3450" s="4">
        <v>56.7</v>
      </c>
      <c r="H3450" s="4">
        <v>50.5</v>
      </c>
      <c r="I3450" s="4">
        <v>69.7</v>
      </c>
      <c r="J3450" s="4">
        <v>53.8</v>
      </c>
      <c r="K3450" s="4">
        <v>58.6</v>
      </c>
    </row>
    <row r="3451" spans="1:11">
      <c r="A3451" t="s">
        <v>23770</v>
      </c>
      <c r="B3451" s="1" t="s">
        <v>23771</v>
      </c>
      <c r="C3451" s="2">
        <v>46184.5319212963</v>
      </c>
      <c r="D3451" s="1" t="s">
        <v>23772</v>
      </c>
      <c r="E3451" s="1" t="s">
        <v>22353</v>
      </c>
      <c r="F3451" s="2">
        <v>46162.750011574099</v>
      </c>
      <c r="G3451" s="4">
        <v>57.6</v>
      </c>
      <c r="H3451" s="4">
        <v>50.2</v>
      </c>
      <c r="I3451" s="4">
        <v>75.7</v>
      </c>
      <c r="J3451" s="4">
        <v>54.8</v>
      </c>
      <c r="K3451" s="4">
        <v>59.4</v>
      </c>
    </row>
    <row r="3452" spans="1:11">
      <c r="A3452" t="s">
        <v>23773</v>
      </c>
      <c r="B3452" s="1" t="s">
        <v>23774</v>
      </c>
      <c r="C3452" s="2">
        <v>46184.531932870399</v>
      </c>
      <c r="D3452" s="1" t="s">
        <v>23775</v>
      </c>
      <c r="E3452" s="1" t="s">
        <v>22353</v>
      </c>
      <c r="F3452" s="2">
        <v>46162.791678240697</v>
      </c>
      <c r="G3452" s="4">
        <v>56.2</v>
      </c>
      <c r="H3452" s="4">
        <v>48.9</v>
      </c>
      <c r="I3452" s="4">
        <v>66.3</v>
      </c>
      <c r="J3452" s="4">
        <v>52.6</v>
      </c>
      <c r="K3452" s="4">
        <v>58.4</v>
      </c>
    </row>
    <row r="3453" spans="1:11">
      <c r="A3453" t="s">
        <v>23776</v>
      </c>
      <c r="B3453" s="1" t="s">
        <v>23777</v>
      </c>
      <c r="C3453" s="2">
        <v>46184.531932870399</v>
      </c>
      <c r="D3453" s="1" t="s">
        <v>23778</v>
      </c>
      <c r="E3453" s="1" t="s">
        <v>22353</v>
      </c>
      <c r="F3453" s="2">
        <v>46162.833344907398</v>
      </c>
      <c r="G3453" s="4">
        <v>54.3</v>
      </c>
      <c r="H3453" s="4">
        <v>47.6</v>
      </c>
      <c r="I3453" s="4">
        <v>66.400000000000006</v>
      </c>
      <c r="J3453" s="4">
        <v>50.1</v>
      </c>
      <c r="K3453" s="4">
        <v>56.8</v>
      </c>
    </row>
    <row r="3454" spans="1:11">
      <c r="A3454" t="s">
        <v>23779</v>
      </c>
      <c r="B3454" s="1" t="s">
        <v>23780</v>
      </c>
      <c r="C3454" s="2">
        <v>46184.532025462999</v>
      </c>
      <c r="D3454" s="1" t="s">
        <v>23781</v>
      </c>
      <c r="E3454" s="1" t="s">
        <v>22353</v>
      </c>
      <c r="F3454" s="2">
        <v>46162.875011574099</v>
      </c>
      <c r="G3454" s="4">
        <v>53.1</v>
      </c>
      <c r="H3454" s="4">
        <v>47.3</v>
      </c>
      <c r="I3454" s="4">
        <v>69.7</v>
      </c>
      <c r="J3454" s="4">
        <v>49</v>
      </c>
      <c r="K3454" s="4">
        <v>55.2</v>
      </c>
    </row>
    <row r="3455" spans="1:11">
      <c r="A3455" t="s">
        <v>23782</v>
      </c>
      <c r="B3455" s="1" t="s">
        <v>23783</v>
      </c>
      <c r="C3455" s="2">
        <v>46184.5320138889</v>
      </c>
      <c r="D3455" s="1" t="s">
        <v>23784</v>
      </c>
      <c r="E3455" s="1" t="s">
        <v>22353</v>
      </c>
      <c r="F3455" s="2">
        <v>46162.916678240697</v>
      </c>
      <c r="G3455" s="4">
        <v>52</v>
      </c>
      <c r="H3455" s="4">
        <v>47.9</v>
      </c>
      <c r="I3455" s="4">
        <v>67.5</v>
      </c>
      <c r="J3455" s="4">
        <v>48.9</v>
      </c>
      <c r="K3455" s="4">
        <v>54</v>
      </c>
    </row>
    <row r="3456" spans="1:11">
      <c r="A3456" t="s">
        <v>23785</v>
      </c>
      <c r="B3456" s="1" t="s">
        <v>23786</v>
      </c>
      <c r="C3456" s="2">
        <v>46184.531898148103</v>
      </c>
      <c r="D3456" s="1" t="s">
        <v>23787</v>
      </c>
      <c r="E3456" s="1" t="s">
        <v>22353</v>
      </c>
      <c r="F3456" s="2">
        <v>46162.958344907398</v>
      </c>
      <c r="G3456" s="4">
        <v>50.8</v>
      </c>
      <c r="H3456" s="4">
        <v>37.5</v>
      </c>
      <c r="I3456" s="4">
        <v>61</v>
      </c>
      <c r="J3456" s="4">
        <v>48.4</v>
      </c>
      <c r="K3456" s="4">
        <v>52.8</v>
      </c>
    </row>
    <row r="3457" spans="1:11">
      <c r="A3457" t="s">
        <v>23788</v>
      </c>
      <c r="B3457" s="1" t="s">
        <v>23789</v>
      </c>
      <c r="C3457" s="2">
        <v>46184.531909722202</v>
      </c>
      <c r="D3457" s="1" t="s">
        <v>23790</v>
      </c>
      <c r="E3457" s="1" t="s">
        <v>22353</v>
      </c>
      <c r="F3457" s="2">
        <v>46163.000011574099</v>
      </c>
      <c r="G3457" s="4">
        <v>49.3</v>
      </c>
      <c r="H3457" s="4">
        <v>47.4</v>
      </c>
      <c r="I3457" s="4">
        <v>61.5</v>
      </c>
      <c r="J3457" s="4">
        <v>47.9</v>
      </c>
      <c r="K3457" s="4">
        <v>50.7</v>
      </c>
    </row>
    <row r="3458" spans="1:11">
      <c r="A3458" t="s">
        <v>23791</v>
      </c>
      <c r="B3458" s="1" t="s">
        <v>23792</v>
      </c>
      <c r="C3458" s="2">
        <v>46184.531990740703</v>
      </c>
      <c r="D3458" s="1" t="s">
        <v>23793</v>
      </c>
      <c r="E3458" s="1" t="s">
        <v>22353</v>
      </c>
      <c r="F3458" s="2">
        <v>46163.041678240697</v>
      </c>
      <c r="G3458" s="4">
        <v>48.9</v>
      </c>
      <c r="H3458" s="4">
        <v>39.799999999999997</v>
      </c>
      <c r="I3458" s="4">
        <v>56.6</v>
      </c>
      <c r="J3458" s="4">
        <v>47.7</v>
      </c>
      <c r="K3458" s="4">
        <v>50.1</v>
      </c>
    </row>
    <row r="3459" spans="1:11">
      <c r="A3459" t="s">
        <v>23794</v>
      </c>
      <c r="B3459" s="1" t="s">
        <v>23795</v>
      </c>
      <c r="C3459" s="2">
        <v>46184.5320601852</v>
      </c>
      <c r="D3459" s="1" t="s">
        <v>23796</v>
      </c>
      <c r="E3459" s="1" t="s">
        <v>22353</v>
      </c>
      <c r="F3459" s="2">
        <v>46163.083344907398</v>
      </c>
      <c r="G3459" s="4">
        <v>48.4</v>
      </c>
      <c r="H3459" s="4">
        <v>31.3</v>
      </c>
      <c r="I3459" s="4">
        <v>59.2</v>
      </c>
      <c r="J3459" s="4">
        <v>47.5</v>
      </c>
      <c r="K3459" s="4">
        <v>48.8</v>
      </c>
    </row>
    <row r="3460" spans="1:11">
      <c r="A3460" t="s">
        <v>23797</v>
      </c>
      <c r="B3460" s="1" t="s">
        <v>23798</v>
      </c>
      <c r="C3460" s="2">
        <v>46184.531909722202</v>
      </c>
      <c r="D3460" s="1" t="s">
        <v>23799</v>
      </c>
      <c r="E3460" s="1" t="s">
        <v>22353</v>
      </c>
      <c r="F3460" s="2">
        <v>46163.125011574099</v>
      </c>
      <c r="G3460" s="4">
        <v>48.4</v>
      </c>
      <c r="H3460" s="4">
        <v>36.9</v>
      </c>
      <c r="I3460" s="4">
        <v>55.6</v>
      </c>
      <c r="J3460" s="4">
        <v>47.6</v>
      </c>
      <c r="K3460" s="4">
        <v>48.9</v>
      </c>
    </row>
    <row r="3461" spans="1:11">
      <c r="A3461" t="s">
        <v>23800</v>
      </c>
      <c r="B3461" s="1" t="s">
        <v>23801</v>
      </c>
      <c r="C3461" s="2">
        <v>46184.5319675926</v>
      </c>
      <c r="D3461" s="1" t="s">
        <v>23802</v>
      </c>
      <c r="E3461" s="1" t="s">
        <v>22353</v>
      </c>
      <c r="F3461" s="2">
        <v>46163.166678240697</v>
      </c>
      <c r="G3461" s="4">
        <v>48.4</v>
      </c>
      <c r="H3461" s="4">
        <v>29.6</v>
      </c>
      <c r="I3461" s="4">
        <v>59</v>
      </c>
      <c r="J3461" s="4">
        <v>47.5</v>
      </c>
      <c r="K3461" s="4">
        <v>48.9</v>
      </c>
    </row>
    <row r="3462" spans="1:11">
      <c r="A3462" t="s">
        <v>23803</v>
      </c>
      <c r="B3462" s="1" t="s">
        <v>23804</v>
      </c>
      <c r="C3462" s="2">
        <v>46184.531886574099</v>
      </c>
      <c r="D3462" s="1" t="s">
        <v>23805</v>
      </c>
      <c r="E3462" s="1" t="s">
        <v>22353</v>
      </c>
      <c r="F3462" s="2">
        <v>46163.208344907398</v>
      </c>
      <c r="G3462" s="4">
        <v>49.2</v>
      </c>
      <c r="H3462" s="4">
        <v>34.299999999999997</v>
      </c>
      <c r="I3462" s="4">
        <v>67.8</v>
      </c>
      <c r="J3462" s="4">
        <v>47.5</v>
      </c>
      <c r="K3462" s="4">
        <v>50.1</v>
      </c>
    </row>
    <row r="3463" spans="1:11">
      <c r="A3463" t="s">
        <v>23806</v>
      </c>
      <c r="B3463" s="1" t="s">
        <v>23807</v>
      </c>
      <c r="C3463" s="2">
        <v>46184.5320601852</v>
      </c>
      <c r="D3463" s="1" t="s">
        <v>23808</v>
      </c>
      <c r="E3463" s="1" t="s">
        <v>22353</v>
      </c>
      <c r="F3463" s="2">
        <v>46163.250011574099</v>
      </c>
      <c r="G3463" s="4">
        <v>50.8</v>
      </c>
      <c r="H3463" s="4">
        <v>47.3</v>
      </c>
      <c r="I3463" s="4">
        <v>68.400000000000006</v>
      </c>
      <c r="J3463" s="4">
        <v>48.1</v>
      </c>
      <c r="K3463" s="4">
        <v>52.7</v>
      </c>
    </row>
    <row r="3464" spans="1:11">
      <c r="A3464" t="s">
        <v>23809</v>
      </c>
      <c r="B3464" s="1" t="s">
        <v>23810</v>
      </c>
      <c r="C3464" s="2">
        <v>46184.5320138889</v>
      </c>
      <c r="D3464" s="1" t="s">
        <v>23811</v>
      </c>
      <c r="E3464" s="1" t="s">
        <v>22353</v>
      </c>
      <c r="F3464" s="2">
        <v>46163.291678240697</v>
      </c>
      <c r="G3464" s="4">
        <v>52.6</v>
      </c>
      <c r="H3464" s="4">
        <v>47.8</v>
      </c>
      <c r="I3464" s="4">
        <v>74.2</v>
      </c>
      <c r="J3464" s="4">
        <v>49.5</v>
      </c>
      <c r="K3464" s="4">
        <v>54.4</v>
      </c>
    </row>
    <row r="3465" spans="1:11">
      <c r="A3465" t="s">
        <v>23812</v>
      </c>
      <c r="B3465" s="1" t="s">
        <v>23813</v>
      </c>
      <c r="C3465" s="2">
        <v>46184.531898148103</v>
      </c>
      <c r="D3465" s="1" t="s">
        <v>23814</v>
      </c>
      <c r="E3465" s="1" t="s">
        <v>22353</v>
      </c>
      <c r="F3465" s="2">
        <v>46163.333344907398</v>
      </c>
      <c r="G3465" s="4">
        <v>53.7</v>
      </c>
      <c r="H3465" s="4">
        <v>48.4</v>
      </c>
      <c r="I3465" s="4">
        <v>73.5</v>
      </c>
      <c r="J3465" s="4">
        <v>50.7</v>
      </c>
      <c r="K3465" s="4">
        <v>55.5</v>
      </c>
    </row>
    <row r="3466" spans="1:11">
      <c r="A3466" t="s">
        <v>23815</v>
      </c>
      <c r="B3466" s="1" t="s">
        <v>23816</v>
      </c>
      <c r="C3466" s="2">
        <v>46184.532025462999</v>
      </c>
      <c r="D3466" s="1" t="s">
        <v>23817</v>
      </c>
      <c r="E3466" s="1" t="s">
        <v>22353</v>
      </c>
      <c r="F3466" s="2">
        <v>46163.375011574099</v>
      </c>
      <c r="G3466" s="4">
        <v>58.8</v>
      </c>
      <c r="H3466" s="4">
        <v>49.4</v>
      </c>
      <c r="I3466" s="4">
        <v>90</v>
      </c>
      <c r="J3466" s="4">
        <v>51.8</v>
      </c>
      <c r="K3466" s="4">
        <v>56.6</v>
      </c>
    </row>
    <row r="3467" spans="1:11">
      <c r="A3467" t="s">
        <v>23818</v>
      </c>
      <c r="B3467" s="1" t="s">
        <v>23819</v>
      </c>
      <c r="C3467" s="2">
        <v>46184.532048611101</v>
      </c>
      <c r="D3467" s="1" t="s">
        <v>23820</v>
      </c>
      <c r="E3467" s="1" t="s">
        <v>22353</v>
      </c>
      <c r="F3467" s="2">
        <v>46163.416678240697</v>
      </c>
      <c r="G3467" s="4">
        <v>58.6</v>
      </c>
      <c r="H3467" s="4">
        <v>48.3</v>
      </c>
      <c r="I3467" s="4">
        <v>93.3</v>
      </c>
      <c r="J3467" s="4">
        <v>50.9</v>
      </c>
      <c r="K3467" s="4">
        <v>55.5</v>
      </c>
    </row>
    <row r="3468" spans="1:11">
      <c r="A3468" t="s">
        <v>23821</v>
      </c>
      <c r="B3468" s="1" t="s">
        <v>23822</v>
      </c>
      <c r="C3468" s="2">
        <v>46184.532002314802</v>
      </c>
      <c r="D3468" s="1" t="s">
        <v>23823</v>
      </c>
      <c r="E3468" s="1" t="s">
        <v>22353</v>
      </c>
      <c r="F3468" s="2">
        <v>46163.458344907398</v>
      </c>
      <c r="G3468" s="4">
        <v>53</v>
      </c>
      <c r="H3468" s="4">
        <v>48</v>
      </c>
      <c r="I3468" s="4">
        <v>65.7</v>
      </c>
      <c r="J3468" s="4">
        <v>50.5</v>
      </c>
      <c r="K3468" s="4">
        <v>54.7</v>
      </c>
    </row>
    <row r="3469" spans="1:11">
      <c r="A3469" t="s">
        <v>23824</v>
      </c>
      <c r="B3469" s="1" t="s">
        <v>23825</v>
      </c>
      <c r="C3469" s="2">
        <v>46184.531932870399</v>
      </c>
      <c r="D3469" s="1" t="s">
        <v>23826</v>
      </c>
      <c r="E3469" s="1" t="s">
        <v>22353</v>
      </c>
      <c r="F3469" s="2">
        <v>46163.500011574099</v>
      </c>
      <c r="G3469" s="4">
        <v>56.8</v>
      </c>
      <c r="H3469" s="4">
        <v>41.5</v>
      </c>
      <c r="I3469" s="4">
        <v>95</v>
      </c>
      <c r="J3469" s="4">
        <v>49.5</v>
      </c>
      <c r="K3469" s="4">
        <v>53.9</v>
      </c>
    </row>
    <row r="3470" spans="1:11">
      <c r="A3470" t="s">
        <v>23827</v>
      </c>
      <c r="B3470" s="1" t="s">
        <v>23828</v>
      </c>
      <c r="C3470" s="2">
        <v>46184.531944444403</v>
      </c>
      <c r="D3470" s="1" t="s">
        <v>23829</v>
      </c>
      <c r="E3470" s="1" t="s">
        <v>22353</v>
      </c>
      <c r="F3470" s="2">
        <v>46163.541678240697</v>
      </c>
      <c r="G3470" s="4">
        <v>51.9</v>
      </c>
      <c r="H3470" s="4">
        <v>47.5</v>
      </c>
      <c r="I3470" s="4">
        <v>67.5</v>
      </c>
      <c r="J3470" s="4">
        <v>49.6</v>
      </c>
      <c r="K3470" s="4">
        <v>53.4</v>
      </c>
    </row>
    <row r="3471" spans="1:11">
      <c r="A3471" t="s">
        <v>23830</v>
      </c>
      <c r="B3471" s="1" t="s">
        <v>23831</v>
      </c>
      <c r="C3471" s="2">
        <v>46184.531932870399</v>
      </c>
      <c r="D3471" s="1" t="s">
        <v>23832</v>
      </c>
      <c r="E3471" s="1" t="s">
        <v>22353</v>
      </c>
      <c r="F3471" s="2">
        <v>46163.583344907398</v>
      </c>
      <c r="G3471" s="4">
        <v>53</v>
      </c>
      <c r="H3471" s="4">
        <v>48.1</v>
      </c>
      <c r="I3471" s="4">
        <v>68</v>
      </c>
      <c r="J3471" s="4">
        <v>50.3</v>
      </c>
      <c r="K3471" s="4">
        <v>55</v>
      </c>
    </row>
    <row r="3472" spans="1:11">
      <c r="A3472" t="s">
        <v>23833</v>
      </c>
      <c r="B3472" s="1" t="s">
        <v>23834</v>
      </c>
      <c r="C3472" s="2">
        <v>46184.531898148103</v>
      </c>
      <c r="D3472" s="1" t="s">
        <v>23835</v>
      </c>
      <c r="E3472" s="1" t="s">
        <v>22353</v>
      </c>
      <c r="F3472" s="2">
        <v>46163.625011574099</v>
      </c>
      <c r="G3472" s="4">
        <v>53.6</v>
      </c>
      <c r="H3472" s="4">
        <v>45.7</v>
      </c>
      <c r="I3472" s="4">
        <v>71.8</v>
      </c>
      <c r="J3472" s="4">
        <v>50.1</v>
      </c>
      <c r="K3472" s="4">
        <v>55.4</v>
      </c>
    </row>
    <row r="3473" spans="1:11">
      <c r="A3473" t="s">
        <v>23836</v>
      </c>
      <c r="B3473" s="1" t="s">
        <v>23837</v>
      </c>
      <c r="C3473" s="2">
        <v>46184.532048611101</v>
      </c>
      <c r="D3473" s="1" t="s">
        <v>23838</v>
      </c>
      <c r="E3473" s="1" t="s">
        <v>22353</v>
      </c>
      <c r="F3473" s="2">
        <v>46163.666678240697</v>
      </c>
      <c r="G3473" s="4">
        <v>53.7</v>
      </c>
      <c r="H3473" s="4">
        <v>48</v>
      </c>
      <c r="I3473" s="4">
        <v>69.400000000000006</v>
      </c>
      <c r="J3473" s="4">
        <v>50.6</v>
      </c>
      <c r="K3473" s="4">
        <v>55.6</v>
      </c>
    </row>
    <row r="3474" spans="1:11">
      <c r="A3474" t="s">
        <v>23839</v>
      </c>
      <c r="B3474" s="1" t="s">
        <v>23840</v>
      </c>
      <c r="C3474" s="2">
        <v>46184.531944444403</v>
      </c>
      <c r="D3474" s="1" t="s">
        <v>23841</v>
      </c>
      <c r="E3474" s="1" t="s">
        <v>22353</v>
      </c>
      <c r="F3474" s="2">
        <v>46163.708344907398</v>
      </c>
      <c r="G3474" s="4">
        <v>53.6</v>
      </c>
      <c r="H3474" s="4">
        <v>47.5</v>
      </c>
      <c r="I3474" s="4">
        <v>82.4</v>
      </c>
      <c r="J3474" s="4">
        <v>50.1</v>
      </c>
      <c r="K3474" s="4">
        <v>55.1</v>
      </c>
    </row>
    <row r="3475" spans="1:11">
      <c r="A3475" t="s">
        <v>23842</v>
      </c>
      <c r="B3475" s="1" t="s">
        <v>23843</v>
      </c>
      <c r="C3475" s="2">
        <v>46184.532002314802</v>
      </c>
      <c r="D3475" s="1" t="s">
        <v>23844</v>
      </c>
      <c r="E3475" s="1" t="s">
        <v>22353</v>
      </c>
      <c r="F3475" s="2">
        <v>46163.750011574099</v>
      </c>
      <c r="G3475" s="4">
        <v>54.2</v>
      </c>
      <c r="H3475" s="4">
        <v>46.8</v>
      </c>
      <c r="I3475" s="4">
        <v>84.6</v>
      </c>
      <c r="J3475" s="4">
        <v>49.9</v>
      </c>
      <c r="K3475" s="4">
        <v>55.4</v>
      </c>
    </row>
    <row r="3476" spans="1:11">
      <c r="A3476" t="s">
        <v>23845</v>
      </c>
      <c r="B3476" s="1" t="s">
        <v>23846</v>
      </c>
      <c r="C3476" s="2">
        <v>46184.532002314802</v>
      </c>
      <c r="D3476" s="1" t="s">
        <v>23847</v>
      </c>
      <c r="E3476" s="1" t="s">
        <v>22353</v>
      </c>
      <c r="F3476" s="2">
        <v>46163.791678240697</v>
      </c>
      <c r="G3476" s="4">
        <v>54.5</v>
      </c>
      <c r="H3476" s="4">
        <v>47</v>
      </c>
      <c r="I3476" s="4">
        <v>89</v>
      </c>
      <c r="J3476" s="4">
        <v>48.9</v>
      </c>
      <c r="K3476" s="4">
        <v>54.3</v>
      </c>
    </row>
    <row r="3477" spans="1:11">
      <c r="A3477" t="s">
        <v>23848</v>
      </c>
      <c r="B3477" s="1" t="s">
        <v>23849</v>
      </c>
      <c r="C3477" s="2">
        <v>46184.532025462999</v>
      </c>
      <c r="D3477" s="1" t="s">
        <v>23850</v>
      </c>
      <c r="E3477" s="1" t="s">
        <v>22353</v>
      </c>
      <c r="F3477" s="2">
        <v>46163.833344907398</v>
      </c>
      <c r="G3477" s="4">
        <v>56.2</v>
      </c>
      <c r="H3477" s="4">
        <v>46.2</v>
      </c>
      <c r="I3477" s="4">
        <v>94.5</v>
      </c>
      <c r="J3477" s="4">
        <v>48.4</v>
      </c>
      <c r="K3477" s="4">
        <v>53.4</v>
      </c>
    </row>
    <row r="3478" spans="1:11">
      <c r="A3478" t="s">
        <v>23851</v>
      </c>
      <c r="B3478" s="1" t="s">
        <v>23852</v>
      </c>
      <c r="C3478" s="2">
        <v>46184.531990740703</v>
      </c>
      <c r="D3478" s="1" t="s">
        <v>23853</v>
      </c>
      <c r="E3478" s="1" t="s">
        <v>22353</v>
      </c>
      <c r="F3478" s="2">
        <v>46163.875011574099</v>
      </c>
      <c r="G3478" s="4">
        <v>54.8</v>
      </c>
      <c r="H3478" s="4">
        <v>40</v>
      </c>
      <c r="I3478" s="4">
        <v>78.7</v>
      </c>
      <c r="J3478" s="4">
        <v>48</v>
      </c>
      <c r="K3478" s="4">
        <v>54</v>
      </c>
    </row>
    <row r="3479" spans="1:11">
      <c r="A3479" t="s">
        <v>23854</v>
      </c>
      <c r="B3479" s="1" t="s">
        <v>23855</v>
      </c>
      <c r="C3479" s="2">
        <v>46184.531944444403</v>
      </c>
      <c r="D3479" s="1" t="s">
        <v>23856</v>
      </c>
      <c r="E3479" s="1" t="s">
        <v>22353</v>
      </c>
      <c r="F3479" s="2">
        <v>46163.916678240697</v>
      </c>
      <c r="G3479" s="4">
        <v>49.7</v>
      </c>
      <c r="H3479" s="4">
        <v>37.799999999999997</v>
      </c>
      <c r="I3479" s="4">
        <v>67.8</v>
      </c>
      <c r="J3479" s="4">
        <v>47.5</v>
      </c>
      <c r="K3479" s="4">
        <v>51.5</v>
      </c>
    </row>
    <row r="3480" spans="1:11">
      <c r="A3480" t="s">
        <v>23857</v>
      </c>
      <c r="B3480" s="1" t="s">
        <v>23858</v>
      </c>
      <c r="C3480" s="2">
        <v>46184.531932870399</v>
      </c>
      <c r="D3480" s="1" t="s">
        <v>23859</v>
      </c>
      <c r="E3480" s="1" t="s">
        <v>22353</v>
      </c>
      <c r="F3480" s="2">
        <v>46163.958344907398</v>
      </c>
      <c r="G3480" s="4">
        <v>51.8</v>
      </c>
      <c r="H3480" s="4">
        <v>41.3</v>
      </c>
      <c r="I3480" s="4">
        <v>77.8</v>
      </c>
      <c r="J3480" s="4">
        <v>47.3</v>
      </c>
      <c r="K3480" s="4">
        <v>51</v>
      </c>
    </row>
    <row r="3481" spans="1:11">
      <c r="A3481" t="s">
        <v>23860</v>
      </c>
      <c r="B3481" s="1" t="s">
        <v>23861</v>
      </c>
      <c r="C3481" s="2">
        <v>46184.531909722202</v>
      </c>
      <c r="D3481" s="1" t="s">
        <v>23862</v>
      </c>
      <c r="E3481" s="1" t="s">
        <v>22353</v>
      </c>
      <c r="F3481" s="2">
        <v>46164.000011574099</v>
      </c>
      <c r="G3481" s="4">
        <v>48.1</v>
      </c>
      <c r="H3481" s="4">
        <v>32.200000000000003</v>
      </c>
      <c r="I3481" s="4">
        <v>55.5</v>
      </c>
      <c r="J3481" s="4">
        <v>46.9</v>
      </c>
      <c r="K3481" s="4">
        <v>49.3</v>
      </c>
    </row>
    <row r="3482" spans="1:11">
      <c r="A3482" t="s">
        <v>23863</v>
      </c>
      <c r="B3482" s="1" t="s">
        <v>23864</v>
      </c>
      <c r="C3482" s="2">
        <v>46184.5320601852</v>
      </c>
      <c r="D3482" s="1" t="s">
        <v>23865</v>
      </c>
      <c r="E3482" s="1" t="s">
        <v>22353</v>
      </c>
      <c r="F3482" s="2">
        <v>46164.041678240697</v>
      </c>
      <c r="G3482" s="4">
        <v>47.8</v>
      </c>
      <c r="H3482" s="4">
        <v>45.7</v>
      </c>
      <c r="I3482" s="4">
        <v>56.5</v>
      </c>
      <c r="J3482" s="4">
        <v>46.9</v>
      </c>
      <c r="K3482" s="4">
        <v>48.6</v>
      </c>
    </row>
    <row r="3483" spans="1:11">
      <c r="A3483" t="s">
        <v>23866</v>
      </c>
      <c r="B3483" s="1" t="s">
        <v>23867</v>
      </c>
      <c r="C3483" s="2">
        <v>46184.532048611101</v>
      </c>
      <c r="D3483" s="1" t="s">
        <v>23868</v>
      </c>
      <c r="E3483" s="1" t="s">
        <v>22353</v>
      </c>
      <c r="F3483" s="2">
        <v>46164.083344907398</v>
      </c>
      <c r="G3483" s="4">
        <v>47.8</v>
      </c>
      <c r="H3483" s="4">
        <v>33.200000000000003</v>
      </c>
      <c r="I3483" s="4">
        <v>55.5</v>
      </c>
      <c r="J3483" s="4">
        <v>47</v>
      </c>
      <c r="K3483" s="4">
        <v>48.2</v>
      </c>
    </row>
    <row r="3484" spans="1:11">
      <c r="A3484" t="s">
        <v>23869</v>
      </c>
      <c r="B3484" s="1" t="s">
        <v>23870</v>
      </c>
      <c r="C3484" s="2">
        <v>46184.531932870399</v>
      </c>
      <c r="D3484" s="1" t="s">
        <v>23871</v>
      </c>
      <c r="E3484" s="1" t="s">
        <v>22353</v>
      </c>
      <c r="F3484" s="2">
        <v>46164.125011574099</v>
      </c>
      <c r="G3484" s="4">
        <v>47.8</v>
      </c>
      <c r="H3484" s="4">
        <v>29.5</v>
      </c>
      <c r="I3484" s="4">
        <v>55.7</v>
      </c>
      <c r="J3484" s="4">
        <v>47</v>
      </c>
      <c r="K3484" s="4">
        <v>48.2</v>
      </c>
    </row>
    <row r="3485" spans="1:11">
      <c r="A3485" t="s">
        <v>23872</v>
      </c>
      <c r="B3485" s="1" t="s">
        <v>23873</v>
      </c>
      <c r="C3485" s="2">
        <v>46184.531909722202</v>
      </c>
      <c r="D3485" s="1" t="s">
        <v>23874</v>
      </c>
      <c r="E3485" s="1" t="s">
        <v>22353</v>
      </c>
      <c r="F3485" s="2">
        <v>46164.166678240697</v>
      </c>
      <c r="G3485" s="4">
        <v>47.9</v>
      </c>
      <c r="H3485" s="4">
        <v>30.3</v>
      </c>
      <c r="I3485" s="4">
        <v>55.6</v>
      </c>
      <c r="J3485" s="4">
        <v>47</v>
      </c>
      <c r="K3485" s="4">
        <v>48.3</v>
      </c>
    </row>
    <row r="3486" spans="1:11">
      <c r="A3486" t="s">
        <v>23875</v>
      </c>
      <c r="B3486" s="1" t="s">
        <v>23876</v>
      </c>
      <c r="C3486" s="2">
        <v>46184.531956018502</v>
      </c>
      <c r="D3486" s="1" t="s">
        <v>23877</v>
      </c>
      <c r="E3486" s="1" t="s">
        <v>22353</v>
      </c>
      <c r="F3486" s="2">
        <v>46164.208344907398</v>
      </c>
      <c r="G3486" s="4">
        <v>48.9</v>
      </c>
      <c r="H3486" s="4">
        <v>33.6</v>
      </c>
      <c r="I3486" s="4">
        <v>61.8</v>
      </c>
      <c r="J3486" s="4">
        <v>47.4</v>
      </c>
      <c r="K3486" s="4">
        <v>50.1</v>
      </c>
    </row>
    <row r="3487" spans="1:11">
      <c r="A3487" t="s">
        <v>23878</v>
      </c>
      <c r="B3487" s="1" t="s">
        <v>23879</v>
      </c>
      <c r="C3487" s="2">
        <v>46184.531932870399</v>
      </c>
      <c r="D3487" s="1" t="s">
        <v>23880</v>
      </c>
      <c r="E3487" s="1" t="s">
        <v>22353</v>
      </c>
      <c r="F3487" s="2">
        <v>46164.250011574099</v>
      </c>
      <c r="G3487" s="4">
        <v>50.1</v>
      </c>
      <c r="H3487" s="4">
        <v>43.6</v>
      </c>
      <c r="I3487" s="4">
        <v>65</v>
      </c>
      <c r="J3487" s="4">
        <v>47.9</v>
      </c>
      <c r="K3487" s="4">
        <v>52</v>
      </c>
    </row>
    <row r="3488" spans="1:11">
      <c r="A3488" t="s">
        <v>23881</v>
      </c>
      <c r="B3488" s="1" t="s">
        <v>23882</v>
      </c>
      <c r="C3488" s="2">
        <v>46184.532025462999</v>
      </c>
      <c r="D3488" s="1" t="s">
        <v>23883</v>
      </c>
      <c r="E3488" s="1" t="s">
        <v>22353</v>
      </c>
      <c r="F3488" s="2">
        <v>46164.291678240697</v>
      </c>
      <c r="G3488" s="4">
        <v>51.9</v>
      </c>
      <c r="H3488" s="4">
        <v>45.8</v>
      </c>
      <c r="I3488" s="4">
        <v>65.599999999999994</v>
      </c>
      <c r="J3488" s="4">
        <v>48.8</v>
      </c>
      <c r="K3488" s="4">
        <v>53.8</v>
      </c>
    </row>
    <row r="3489" spans="1:11">
      <c r="A3489" t="s">
        <v>23884</v>
      </c>
      <c r="B3489" s="1" t="s">
        <v>23885</v>
      </c>
      <c r="C3489" s="2">
        <v>46184.5320138889</v>
      </c>
      <c r="D3489" s="1" t="s">
        <v>23886</v>
      </c>
      <c r="E3489" s="1" t="s">
        <v>22353</v>
      </c>
      <c r="F3489" s="2">
        <v>46164.333344907398</v>
      </c>
      <c r="G3489" s="4">
        <v>52.5</v>
      </c>
      <c r="H3489" s="4">
        <v>47.2</v>
      </c>
      <c r="I3489" s="4">
        <v>67.5</v>
      </c>
      <c r="J3489" s="4">
        <v>49.4</v>
      </c>
      <c r="K3489" s="4">
        <v>54.5</v>
      </c>
    </row>
    <row r="3490" spans="1:11">
      <c r="A3490" t="s">
        <v>23887</v>
      </c>
      <c r="B3490" s="1" t="s">
        <v>23888</v>
      </c>
      <c r="C3490" s="2">
        <v>46184.531886574099</v>
      </c>
      <c r="D3490" s="1" t="s">
        <v>23889</v>
      </c>
      <c r="E3490" s="1" t="s">
        <v>22353</v>
      </c>
      <c r="F3490" s="2">
        <v>46164.375011574099</v>
      </c>
      <c r="G3490" s="4">
        <v>53.1</v>
      </c>
      <c r="H3490" s="4">
        <v>47.7</v>
      </c>
      <c r="I3490" s="4">
        <v>78.2</v>
      </c>
      <c r="J3490" s="4">
        <v>50.1</v>
      </c>
      <c r="K3490" s="4">
        <v>54.7</v>
      </c>
    </row>
    <row r="3491" spans="1:11">
      <c r="A3491" t="s">
        <v>23890</v>
      </c>
      <c r="B3491" s="1" t="s">
        <v>23891</v>
      </c>
      <c r="C3491" s="2">
        <v>46184.532037037003</v>
      </c>
      <c r="D3491" s="1" t="s">
        <v>23892</v>
      </c>
      <c r="E3491" s="1" t="s">
        <v>22353</v>
      </c>
      <c r="F3491" s="2">
        <v>46164.416678240697</v>
      </c>
      <c r="G3491" s="4">
        <v>52.4</v>
      </c>
      <c r="H3491" s="4">
        <v>47.8</v>
      </c>
      <c r="I3491" s="4">
        <v>64.8</v>
      </c>
      <c r="J3491" s="4">
        <v>49.9</v>
      </c>
      <c r="K3491" s="4">
        <v>54</v>
      </c>
    </row>
    <row r="3492" spans="1:11">
      <c r="A3492" t="s">
        <v>23893</v>
      </c>
      <c r="B3492" s="1" t="s">
        <v>23894</v>
      </c>
      <c r="C3492" s="2">
        <v>46184.5319212963</v>
      </c>
      <c r="D3492" s="1" t="s">
        <v>23895</v>
      </c>
      <c r="E3492" s="1" t="s">
        <v>22353</v>
      </c>
      <c r="F3492" s="2">
        <v>46164.458344907398</v>
      </c>
      <c r="G3492" s="4">
        <v>52.6</v>
      </c>
      <c r="H3492" s="4">
        <v>48.3</v>
      </c>
      <c r="I3492" s="4">
        <v>64.599999999999994</v>
      </c>
      <c r="J3492" s="4">
        <v>50.3</v>
      </c>
      <c r="K3492" s="4">
        <v>54.4</v>
      </c>
    </row>
    <row r="3493" spans="1:11">
      <c r="A3493" t="s">
        <v>23896</v>
      </c>
      <c r="B3493" s="1" t="s">
        <v>23897</v>
      </c>
      <c r="C3493" s="2">
        <v>46184.532025462999</v>
      </c>
      <c r="D3493" s="1" t="s">
        <v>23898</v>
      </c>
      <c r="E3493" s="1" t="s">
        <v>22353</v>
      </c>
      <c r="F3493" s="2">
        <v>46164.500011574099</v>
      </c>
      <c r="G3493" s="4">
        <v>51.4</v>
      </c>
      <c r="H3493" s="4">
        <v>47.1</v>
      </c>
      <c r="I3493" s="4">
        <v>66.099999999999994</v>
      </c>
      <c r="J3493" s="4">
        <v>48.6</v>
      </c>
      <c r="K3493" s="4">
        <v>53.2</v>
      </c>
    </row>
    <row r="3494" spans="1:11">
      <c r="A3494" t="s">
        <v>23899</v>
      </c>
      <c r="B3494" s="1" t="s">
        <v>23900</v>
      </c>
      <c r="C3494" s="2">
        <v>46184.532025462999</v>
      </c>
      <c r="D3494" s="1" t="s">
        <v>23901</v>
      </c>
      <c r="E3494" s="1" t="s">
        <v>22353</v>
      </c>
      <c r="F3494" s="2">
        <v>46164.541678240697</v>
      </c>
      <c r="G3494" s="4">
        <v>51.8</v>
      </c>
      <c r="H3494" s="4">
        <v>47.2</v>
      </c>
      <c r="I3494" s="4">
        <v>74.3</v>
      </c>
      <c r="J3494" s="4">
        <v>49.4</v>
      </c>
      <c r="K3494" s="4">
        <v>53.2</v>
      </c>
    </row>
    <row r="3495" spans="1:11">
      <c r="A3495" t="s">
        <v>23902</v>
      </c>
      <c r="B3495" s="1" t="s">
        <v>23903</v>
      </c>
      <c r="C3495" s="2">
        <v>46184.532037037003</v>
      </c>
      <c r="D3495" s="1" t="s">
        <v>23904</v>
      </c>
      <c r="E3495" s="1" t="s">
        <v>22353</v>
      </c>
      <c r="F3495" s="2">
        <v>46164.583344907398</v>
      </c>
      <c r="G3495" s="4">
        <v>52.7</v>
      </c>
      <c r="H3495" s="4">
        <v>48.1</v>
      </c>
      <c r="I3495" s="4">
        <v>69.400000000000006</v>
      </c>
      <c r="J3495" s="4">
        <v>49.9</v>
      </c>
      <c r="K3495" s="4">
        <v>54.3</v>
      </c>
    </row>
    <row r="3496" spans="1:11">
      <c r="A3496" t="s">
        <v>23905</v>
      </c>
      <c r="B3496" s="1" t="s">
        <v>23906</v>
      </c>
      <c r="C3496" s="2">
        <v>46184.5320601852</v>
      </c>
      <c r="D3496" s="1" t="s">
        <v>23907</v>
      </c>
      <c r="E3496" s="1" t="s">
        <v>22353</v>
      </c>
      <c r="F3496" s="2">
        <v>46164.625011574099</v>
      </c>
      <c r="G3496" s="4">
        <v>61.8</v>
      </c>
      <c r="H3496" s="4">
        <v>47.6</v>
      </c>
      <c r="I3496" s="4">
        <v>93.2</v>
      </c>
      <c r="J3496" s="4">
        <v>49.5</v>
      </c>
      <c r="K3496" s="4">
        <v>54.2</v>
      </c>
    </row>
    <row r="3497" spans="1:11">
      <c r="A3497" t="s">
        <v>23908</v>
      </c>
      <c r="B3497" s="1" t="s">
        <v>23909</v>
      </c>
      <c r="C3497" s="2">
        <v>46184.5319212963</v>
      </c>
      <c r="D3497" s="1" t="s">
        <v>23910</v>
      </c>
      <c r="E3497" s="1" t="s">
        <v>22353</v>
      </c>
      <c r="F3497" s="2">
        <v>46164.666678240697</v>
      </c>
      <c r="G3497" s="4">
        <v>53</v>
      </c>
      <c r="H3497" s="4">
        <v>48</v>
      </c>
      <c r="I3497" s="4">
        <v>70.8</v>
      </c>
      <c r="J3497" s="4">
        <v>50.3</v>
      </c>
      <c r="K3497" s="4">
        <v>54.7</v>
      </c>
    </row>
    <row r="3498" spans="1:11">
      <c r="A3498" t="s">
        <v>23911</v>
      </c>
      <c r="B3498" s="1" t="s">
        <v>23912</v>
      </c>
      <c r="C3498" s="2">
        <v>46184.531944444403</v>
      </c>
      <c r="D3498" s="1" t="s">
        <v>23913</v>
      </c>
      <c r="E3498" s="1" t="s">
        <v>22353</v>
      </c>
      <c r="F3498" s="2">
        <v>46164.708344907398</v>
      </c>
      <c r="G3498" s="4">
        <v>52.7</v>
      </c>
      <c r="H3498" s="4">
        <v>47.9</v>
      </c>
      <c r="I3498" s="4">
        <v>70.3</v>
      </c>
      <c r="J3498" s="4">
        <v>49.9</v>
      </c>
      <c r="K3498" s="4">
        <v>54.5</v>
      </c>
    </row>
    <row r="3499" spans="1:11">
      <c r="A3499" t="s">
        <v>23914</v>
      </c>
      <c r="B3499" s="1" t="s">
        <v>23915</v>
      </c>
      <c r="C3499" s="2">
        <v>46184.531979166699</v>
      </c>
      <c r="D3499" s="1" t="s">
        <v>23916</v>
      </c>
      <c r="E3499" s="1" t="s">
        <v>22353</v>
      </c>
      <c r="F3499" s="2">
        <v>46164.750011574099</v>
      </c>
      <c r="G3499" s="4">
        <v>53.1</v>
      </c>
      <c r="H3499" s="4">
        <v>47.3</v>
      </c>
      <c r="I3499" s="4">
        <v>75.8</v>
      </c>
      <c r="J3499" s="4">
        <v>49.3</v>
      </c>
      <c r="K3499" s="4">
        <v>54.3</v>
      </c>
    </row>
    <row r="3500" spans="1:11">
      <c r="A3500" t="s">
        <v>23917</v>
      </c>
      <c r="B3500" s="1" t="s">
        <v>23918</v>
      </c>
      <c r="C3500" s="2">
        <v>46184.531944444403</v>
      </c>
      <c r="D3500" s="1" t="s">
        <v>23919</v>
      </c>
      <c r="E3500" s="1" t="s">
        <v>22353</v>
      </c>
      <c r="F3500" s="2">
        <v>46164.791678240697</v>
      </c>
      <c r="G3500" s="4">
        <v>61.2</v>
      </c>
      <c r="H3500" s="4">
        <v>46.4</v>
      </c>
      <c r="I3500" s="4">
        <v>93.3</v>
      </c>
      <c r="J3500" s="4">
        <v>48.7</v>
      </c>
      <c r="K3500" s="4">
        <v>53.7</v>
      </c>
    </row>
    <row r="3501" spans="1:11">
      <c r="A3501" t="s">
        <v>23920</v>
      </c>
      <c r="B3501" s="1" t="s">
        <v>23921</v>
      </c>
      <c r="C3501" s="2">
        <v>46184.531932870399</v>
      </c>
      <c r="D3501" s="1" t="s">
        <v>23922</v>
      </c>
      <c r="E3501" s="1" t="s">
        <v>22353</v>
      </c>
      <c r="F3501" s="2">
        <v>46164.833344907398</v>
      </c>
      <c r="G3501" s="4">
        <v>51.2</v>
      </c>
      <c r="H3501" s="4">
        <v>43.4</v>
      </c>
      <c r="I3501" s="4">
        <v>72</v>
      </c>
      <c r="J3501" s="4">
        <v>48.3</v>
      </c>
      <c r="K3501" s="4">
        <v>52.8</v>
      </c>
    </row>
    <row r="3502" spans="1:11">
      <c r="A3502" t="s">
        <v>23923</v>
      </c>
      <c r="B3502" s="1" t="s">
        <v>23924</v>
      </c>
      <c r="C3502" s="2">
        <v>46184.531979166699</v>
      </c>
      <c r="D3502" s="1" t="s">
        <v>23925</v>
      </c>
      <c r="E3502" s="1" t="s">
        <v>22353</v>
      </c>
      <c r="F3502" s="2">
        <v>46164.875011574099</v>
      </c>
      <c r="G3502" s="4">
        <v>54.1</v>
      </c>
      <c r="H3502" s="4">
        <v>46.4</v>
      </c>
      <c r="I3502" s="4">
        <v>87.3</v>
      </c>
      <c r="J3502" s="4">
        <v>48</v>
      </c>
      <c r="K3502" s="4">
        <v>52.5</v>
      </c>
    </row>
    <row r="3503" spans="1:11">
      <c r="A3503" t="s">
        <v>23926</v>
      </c>
      <c r="B3503" s="1" t="s">
        <v>23927</v>
      </c>
      <c r="C3503" s="2">
        <v>46184.5319212963</v>
      </c>
      <c r="D3503" s="1" t="s">
        <v>23928</v>
      </c>
      <c r="E3503" s="1" t="s">
        <v>22353</v>
      </c>
      <c r="F3503" s="2">
        <v>46164.916678240697</v>
      </c>
      <c r="G3503" s="4">
        <v>50.3</v>
      </c>
      <c r="H3503" s="4">
        <v>43.2</v>
      </c>
      <c r="I3503" s="4">
        <v>65.599999999999994</v>
      </c>
      <c r="J3503" s="4">
        <v>47.5</v>
      </c>
      <c r="K3503" s="4">
        <v>51.9</v>
      </c>
    </row>
    <row r="3504" spans="1:11">
      <c r="A3504" t="s">
        <v>23929</v>
      </c>
      <c r="B3504" s="1" t="s">
        <v>23930</v>
      </c>
      <c r="C3504" s="2">
        <v>46184.532037037003</v>
      </c>
      <c r="D3504" s="1" t="s">
        <v>23931</v>
      </c>
      <c r="E3504" s="1" t="s">
        <v>22353</v>
      </c>
      <c r="F3504" s="2">
        <v>46164.958344907398</v>
      </c>
      <c r="G3504" s="4">
        <v>50.2</v>
      </c>
      <c r="H3504" s="4">
        <v>37.1</v>
      </c>
      <c r="I3504" s="4">
        <v>73.400000000000006</v>
      </c>
      <c r="J3504" s="4">
        <v>47.4</v>
      </c>
      <c r="K3504" s="4">
        <v>51.3</v>
      </c>
    </row>
    <row r="3505" spans="1:11">
      <c r="A3505" t="s">
        <v>23932</v>
      </c>
      <c r="B3505" s="1" t="s">
        <v>23933</v>
      </c>
      <c r="C3505" s="2">
        <v>46184.531898148103</v>
      </c>
      <c r="D3505" s="1" t="s">
        <v>23934</v>
      </c>
      <c r="E3505" s="1" t="s">
        <v>22353</v>
      </c>
      <c r="F3505" s="2">
        <v>46165.000011574099</v>
      </c>
      <c r="G3505" s="4">
        <v>51.2</v>
      </c>
      <c r="H3505" s="4">
        <v>37.200000000000003</v>
      </c>
      <c r="I3505" s="4">
        <v>79.599999999999994</v>
      </c>
      <c r="J3505" s="4">
        <v>47.1</v>
      </c>
      <c r="K3505" s="4">
        <v>50.1</v>
      </c>
    </row>
    <row r="3506" spans="1:11">
      <c r="A3506" t="s">
        <v>23935</v>
      </c>
      <c r="B3506" s="1" t="s">
        <v>23936</v>
      </c>
      <c r="C3506" s="2">
        <v>46184.531956018502</v>
      </c>
      <c r="D3506" s="1" t="s">
        <v>23937</v>
      </c>
      <c r="E3506" s="1" t="s">
        <v>22353</v>
      </c>
      <c r="F3506" s="2">
        <v>46165.041678240697</v>
      </c>
      <c r="G3506" s="4">
        <v>49</v>
      </c>
      <c r="H3506" s="4">
        <v>31.3</v>
      </c>
      <c r="I3506" s="4">
        <v>72.2</v>
      </c>
      <c r="J3506" s="4">
        <v>47</v>
      </c>
      <c r="K3506" s="4">
        <v>49.2</v>
      </c>
    </row>
    <row r="3507" spans="1:11">
      <c r="A3507" t="s">
        <v>23938</v>
      </c>
      <c r="B3507" s="1" t="s">
        <v>23939</v>
      </c>
      <c r="C3507" s="2">
        <v>46184.531932870399</v>
      </c>
      <c r="D3507" s="1" t="s">
        <v>23940</v>
      </c>
      <c r="E3507" s="1" t="s">
        <v>22353</v>
      </c>
      <c r="F3507" s="2">
        <v>46165.083344907398</v>
      </c>
      <c r="G3507" s="4">
        <v>47.9</v>
      </c>
      <c r="H3507" s="4">
        <v>32.1</v>
      </c>
      <c r="I3507" s="4">
        <v>57.2</v>
      </c>
      <c r="J3507" s="4">
        <v>47.1</v>
      </c>
      <c r="K3507" s="4">
        <v>48.3</v>
      </c>
    </row>
    <row r="3508" spans="1:11">
      <c r="A3508" t="s">
        <v>23941</v>
      </c>
      <c r="B3508" s="1" t="s">
        <v>23942</v>
      </c>
      <c r="C3508" s="2">
        <v>46184.531990740703</v>
      </c>
      <c r="D3508" s="1" t="s">
        <v>23943</v>
      </c>
      <c r="E3508" s="1" t="s">
        <v>22353</v>
      </c>
      <c r="F3508" s="2">
        <v>46165.125011574099</v>
      </c>
      <c r="G3508" s="4">
        <v>47.9</v>
      </c>
      <c r="H3508" s="4">
        <v>32.1</v>
      </c>
      <c r="I3508" s="4">
        <v>62.7</v>
      </c>
      <c r="J3508" s="4">
        <v>47.2</v>
      </c>
      <c r="K3508" s="4">
        <v>48.4</v>
      </c>
    </row>
    <row r="3509" spans="1:11">
      <c r="A3509" t="s">
        <v>23944</v>
      </c>
      <c r="B3509" s="1" t="s">
        <v>23945</v>
      </c>
      <c r="C3509" s="2">
        <v>46184.532002314802</v>
      </c>
      <c r="D3509" s="1" t="s">
        <v>23946</v>
      </c>
      <c r="E3509" s="1" t="s">
        <v>22353</v>
      </c>
      <c r="F3509" s="2">
        <v>46165.166678240697</v>
      </c>
      <c r="G3509" s="4">
        <v>48.3</v>
      </c>
      <c r="H3509" s="4">
        <v>32.299999999999997</v>
      </c>
      <c r="I3509" s="4">
        <v>58.7</v>
      </c>
      <c r="J3509" s="4">
        <v>47.3</v>
      </c>
      <c r="K3509" s="4">
        <v>49.1</v>
      </c>
    </row>
    <row r="3510" spans="1:11">
      <c r="A3510" t="s">
        <v>23947</v>
      </c>
      <c r="B3510" s="1" t="s">
        <v>23948</v>
      </c>
      <c r="C3510" s="2">
        <v>46184.5319675926</v>
      </c>
      <c r="D3510" s="1" t="s">
        <v>23949</v>
      </c>
      <c r="E3510" s="1" t="s">
        <v>22353</v>
      </c>
      <c r="F3510" s="2">
        <v>46165.208344907398</v>
      </c>
      <c r="G3510" s="4">
        <v>51.3</v>
      </c>
      <c r="H3510" s="4">
        <v>40.4</v>
      </c>
      <c r="I3510" s="4">
        <v>69.8</v>
      </c>
      <c r="J3510" s="4">
        <v>47.4</v>
      </c>
      <c r="K3510" s="4">
        <v>52.5</v>
      </c>
    </row>
    <row r="3511" spans="1:11">
      <c r="A3511" t="s">
        <v>23950</v>
      </c>
      <c r="B3511" s="1" t="s">
        <v>23951</v>
      </c>
      <c r="C3511" s="2">
        <v>46184.532037037003</v>
      </c>
      <c r="D3511" s="1" t="s">
        <v>23952</v>
      </c>
      <c r="E3511" s="1" t="s">
        <v>22353</v>
      </c>
      <c r="F3511" s="2">
        <v>46165.250011574099</v>
      </c>
      <c r="G3511" s="4">
        <v>50.9</v>
      </c>
      <c r="H3511" s="4">
        <v>41.6</v>
      </c>
      <c r="I3511" s="4">
        <v>60.8</v>
      </c>
      <c r="J3511" s="4">
        <v>47.8</v>
      </c>
      <c r="K3511" s="4">
        <v>53.3</v>
      </c>
    </row>
    <row r="3512" spans="1:11">
      <c r="A3512" t="s">
        <v>23953</v>
      </c>
      <c r="B3512" s="1" t="s">
        <v>23954</v>
      </c>
      <c r="C3512" s="2">
        <v>46184.5319675926</v>
      </c>
      <c r="D3512" s="1" t="s">
        <v>23955</v>
      </c>
      <c r="E3512" s="1" t="s">
        <v>22353</v>
      </c>
      <c r="F3512" s="2">
        <v>46165.291678240697</v>
      </c>
      <c r="G3512" s="4">
        <v>52.3</v>
      </c>
      <c r="H3512" s="4">
        <v>47</v>
      </c>
      <c r="I3512" s="4">
        <v>71.099999999999994</v>
      </c>
      <c r="J3512" s="4">
        <v>48.5</v>
      </c>
      <c r="K3512" s="4">
        <v>54.8</v>
      </c>
    </row>
    <row r="3513" spans="1:11">
      <c r="A3513" t="s">
        <v>23956</v>
      </c>
      <c r="B3513" s="1" t="s">
        <v>23957</v>
      </c>
      <c r="C3513" s="2">
        <v>46184.531956018502</v>
      </c>
      <c r="D3513" s="1" t="s">
        <v>23958</v>
      </c>
      <c r="E3513" s="1" t="s">
        <v>22353</v>
      </c>
      <c r="F3513" s="2">
        <v>46165.333344907398</v>
      </c>
      <c r="G3513" s="4">
        <v>53.5</v>
      </c>
      <c r="H3513" s="4">
        <v>47.3</v>
      </c>
      <c r="I3513" s="4">
        <v>67.2</v>
      </c>
      <c r="J3513" s="4">
        <v>48.9</v>
      </c>
      <c r="K3513" s="4">
        <v>55.8</v>
      </c>
    </row>
    <row r="3514" spans="1:11">
      <c r="A3514" t="s">
        <v>23959</v>
      </c>
      <c r="B3514" s="1" t="s">
        <v>23960</v>
      </c>
      <c r="C3514" s="2">
        <v>46184.532037037003</v>
      </c>
      <c r="D3514" s="1" t="s">
        <v>23961</v>
      </c>
      <c r="E3514" s="1" t="s">
        <v>22353</v>
      </c>
      <c r="F3514" s="2">
        <v>46165.375011574099</v>
      </c>
      <c r="G3514" s="4">
        <v>54.5</v>
      </c>
      <c r="H3514" s="4">
        <v>47.6</v>
      </c>
      <c r="I3514" s="4">
        <v>72.099999999999994</v>
      </c>
      <c r="J3514" s="4">
        <v>50.6</v>
      </c>
      <c r="K3514" s="4">
        <v>56.8</v>
      </c>
    </row>
    <row r="3515" spans="1:11">
      <c r="A3515" t="s">
        <v>23962</v>
      </c>
      <c r="B3515" s="1" t="s">
        <v>23963</v>
      </c>
      <c r="C3515" s="2">
        <v>46184.531956018502</v>
      </c>
      <c r="D3515" s="1" t="s">
        <v>23964</v>
      </c>
      <c r="E3515" s="1" t="s">
        <v>22353</v>
      </c>
      <c r="F3515" s="2">
        <v>46165.416678240697</v>
      </c>
      <c r="G3515" s="4">
        <v>64.099999999999994</v>
      </c>
      <c r="H3515" s="4">
        <v>47.8</v>
      </c>
      <c r="I3515" s="4">
        <v>97.8</v>
      </c>
      <c r="J3515" s="4">
        <v>50.8</v>
      </c>
      <c r="K3515" s="4">
        <v>56.7</v>
      </c>
    </row>
    <row r="3516" spans="1:11">
      <c r="A3516" t="s">
        <v>23965</v>
      </c>
      <c r="B3516" s="1" t="s">
        <v>23966</v>
      </c>
      <c r="C3516" s="2">
        <v>46184.5319212963</v>
      </c>
      <c r="D3516" s="1" t="s">
        <v>23967</v>
      </c>
      <c r="E3516" s="1" t="s">
        <v>22353</v>
      </c>
      <c r="F3516" s="2">
        <v>46165.458344907398</v>
      </c>
      <c r="G3516" s="4">
        <v>56.1</v>
      </c>
      <c r="H3516" s="4">
        <v>48.6</v>
      </c>
      <c r="I3516" s="4">
        <v>87.6</v>
      </c>
      <c r="J3516" s="4">
        <v>51.5</v>
      </c>
      <c r="K3516" s="4">
        <v>56.9</v>
      </c>
    </row>
    <row r="3517" spans="1:11">
      <c r="A3517" t="s">
        <v>23968</v>
      </c>
      <c r="B3517" s="1" t="s">
        <v>23969</v>
      </c>
      <c r="C3517" s="2">
        <v>46184.531944444403</v>
      </c>
      <c r="D3517" s="1" t="s">
        <v>23970</v>
      </c>
      <c r="E3517" s="1" t="s">
        <v>22353</v>
      </c>
      <c r="F3517" s="2">
        <v>46165.500011574099</v>
      </c>
      <c r="G3517" s="4">
        <v>54.2</v>
      </c>
      <c r="H3517" s="4">
        <v>48.1</v>
      </c>
      <c r="I3517" s="4">
        <v>64.5</v>
      </c>
      <c r="J3517" s="4">
        <v>51.2</v>
      </c>
      <c r="K3517" s="4">
        <v>56.2</v>
      </c>
    </row>
    <row r="3518" spans="1:11">
      <c r="A3518" t="s">
        <v>23971</v>
      </c>
      <c r="B3518" s="1" t="s">
        <v>23972</v>
      </c>
      <c r="C3518" s="2">
        <v>46184.531944444403</v>
      </c>
      <c r="D3518" s="1" t="s">
        <v>23973</v>
      </c>
      <c r="E3518" s="1" t="s">
        <v>22353</v>
      </c>
      <c r="F3518" s="2">
        <v>46165.541678240697</v>
      </c>
      <c r="G3518" s="4">
        <v>54.3</v>
      </c>
      <c r="H3518" s="4">
        <v>47.9</v>
      </c>
      <c r="I3518" s="4">
        <v>68.7</v>
      </c>
      <c r="J3518" s="4">
        <v>51.1</v>
      </c>
      <c r="K3518" s="4">
        <v>56.1</v>
      </c>
    </row>
    <row r="3519" spans="1:11">
      <c r="A3519" t="s">
        <v>23974</v>
      </c>
      <c r="B3519" s="1" t="s">
        <v>23975</v>
      </c>
      <c r="C3519" s="2">
        <v>46184.5319675926</v>
      </c>
      <c r="D3519" s="1" t="s">
        <v>23976</v>
      </c>
      <c r="E3519" s="1" t="s">
        <v>22353</v>
      </c>
      <c r="F3519" s="2">
        <v>46165.583344907398</v>
      </c>
      <c r="G3519" s="4">
        <v>54.1</v>
      </c>
      <c r="H3519" s="4">
        <v>47.8</v>
      </c>
      <c r="I3519" s="4">
        <v>69.099999999999994</v>
      </c>
      <c r="J3519" s="4">
        <v>50.7</v>
      </c>
      <c r="K3519" s="4">
        <v>55.9</v>
      </c>
    </row>
    <row r="3520" spans="1:11">
      <c r="A3520" t="s">
        <v>23977</v>
      </c>
      <c r="B3520" s="1" t="s">
        <v>23978</v>
      </c>
      <c r="C3520" s="2">
        <v>46184.531909722202</v>
      </c>
      <c r="D3520" s="1" t="s">
        <v>23979</v>
      </c>
      <c r="E3520" s="1" t="s">
        <v>22353</v>
      </c>
      <c r="F3520" s="2">
        <v>46165.625011574099</v>
      </c>
      <c r="G3520" s="4">
        <v>53</v>
      </c>
      <c r="H3520" s="4">
        <v>46.8</v>
      </c>
      <c r="I3520" s="4">
        <v>66.599999999999994</v>
      </c>
      <c r="J3520" s="4">
        <v>49.6</v>
      </c>
      <c r="K3520" s="4">
        <v>55.1</v>
      </c>
    </row>
    <row r="3521" spans="1:11">
      <c r="A3521" t="s">
        <v>23980</v>
      </c>
      <c r="B3521" s="1" t="s">
        <v>23981</v>
      </c>
      <c r="C3521" s="2">
        <v>46184.5319675926</v>
      </c>
      <c r="D3521" s="1" t="s">
        <v>23982</v>
      </c>
      <c r="E3521" s="1" t="s">
        <v>22353</v>
      </c>
      <c r="F3521" s="2">
        <v>46165.666678240697</v>
      </c>
      <c r="G3521" s="4">
        <v>53.7</v>
      </c>
      <c r="H3521" s="4">
        <v>47.6</v>
      </c>
      <c r="I3521" s="4">
        <v>66.3</v>
      </c>
      <c r="J3521" s="4">
        <v>50</v>
      </c>
      <c r="K3521" s="4">
        <v>55.8</v>
      </c>
    </row>
    <row r="3522" spans="1:11">
      <c r="A3522" t="s">
        <v>23983</v>
      </c>
      <c r="B3522" s="1" t="s">
        <v>23984</v>
      </c>
      <c r="C3522" s="2">
        <v>46184.531990740703</v>
      </c>
      <c r="D3522" s="1" t="s">
        <v>23985</v>
      </c>
      <c r="E3522" s="1" t="s">
        <v>22353</v>
      </c>
      <c r="F3522" s="2">
        <v>46165.708344907398</v>
      </c>
      <c r="G3522" s="4">
        <v>53.3</v>
      </c>
      <c r="H3522" s="4">
        <v>46.8</v>
      </c>
      <c r="I3522" s="4">
        <v>74.2</v>
      </c>
      <c r="J3522" s="4">
        <v>49.6</v>
      </c>
      <c r="K3522" s="4">
        <v>55.1</v>
      </c>
    </row>
    <row r="3523" spans="1:11">
      <c r="A3523" t="s">
        <v>23986</v>
      </c>
      <c r="B3523" s="1" t="s">
        <v>23987</v>
      </c>
      <c r="C3523" s="2">
        <v>46184.5320601852</v>
      </c>
      <c r="D3523" s="1" t="s">
        <v>23988</v>
      </c>
      <c r="E3523" s="1" t="s">
        <v>22353</v>
      </c>
      <c r="F3523" s="2">
        <v>46165.750011574099</v>
      </c>
      <c r="G3523" s="4">
        <v>53.6</v>
      </c>
      <c r="H3523" s="4">
        <v>42</v>
      </c>
      <c r="I3523" s="4">
        <v>70.3</v>
      </c>
      <c r="J3523" s="4">
        <v>49.5</v>
      </c>
      <c r="K3523" s="4">
        <v>55.8</v>
      </c>
    </row>
    <row r="3524" spans="1:11">
      <c r="A3524" t="s">
        <v>23989</v>
      </c>
      <c r="B3524" s="1" t="s">
        <v>23990</v>
      </c>
      <c r="C3524" s="2">
        <v>46184.532037037003</v>
      </c>
      <c r="D3524" s="1" t="s">
        <v>23991</v>
      </c>
      <c r="E3524" s="1" t="s">
        <v>22353</v>
      </c>
      <c r="F3524" s="2">
        <v>46165.791678240697</v>
      </c>
      <c r="G3524" s="4">
        <v>53.1</v>
      </c>
      <c r="H3524" s="4">
        <v>46.6</v>
      </c>
      <c r="I3524" s="4">
        <v>73</v>
      </c>
      <c r="J3524" s="4">
        <v>49</v>
      </c>
      <c r="K3524" s="4">
        <v>55.1</v>
      </c>
    </row>
    <row r="3525" spans="1:11">
      <c r="A3525" t="s">
        <v>23992</v>
      </c>
      <c r="B3525" s="1" t="s">
        <v>23993</v>
      </c>
      <c r="C3525" s="2">
        <v>46184.5319212963</v>
      </c>
      <c r="D3525" s="1" t="s">
        <v>23994</v>
      </c>
      <c r="E3525" s="1" t="s">
        <v>22353</v>
      </c>
      <c r="F3525" s="2">
        <v>46165.833344907398</v>
      </c>
      <c r="G3525" s="4">
        <v>54.1</v>
      </c>
      <c r="H3525" s="4">
        <v>47.6</v>
      </c>
      <c r="I3525" s="4">
        <v>77</v>
      </c>
      <c r="J3525" s="4">
        <v>49.8</v>
      </c>
      <c r="K3525" s="4">
        <v>55</v>
      </c>
    </row>
    <row r="3526" spans="1:11">
      <c r="A3526" t="s">
        <v>23995</v>
      </c>
      <c r="B3526" s="1" t="s">
        <v>23996</v>
      </c>
      <c r="C3526" s="2">
        <v>46184.532002314802</v>
      </c>
      <c r="D3526" s="1" t="s">
        <v>23997</v>
      </c>
      <c r="E3526" s="1" t="s">
        <v>22353</v>
      </c>
      <c r="F3526" s="2">
        <v>46165.875011574099</v>
      </c>
      <c r="G3526" s="4">
        <v>52.8</v>
      </c>
      <c r="H3526" s="4">
        <v>36.9</v>
      </c>
      <c r="I3526" s="4">
        <v>75.599999999999994</v>
      </c>
      <c r="J3526" s="4">
        <v>48.9</v>
      </c>
      <c r="K3526" s="4">
        <v>54.7</v>
      </c>
    </row>
    <row r="3527" spans="1:11">
      <c r="A3527" t="s">
        <v>23998</v>
      </c>
      <c r="B3527" s="1" t="s">
        <v>23999</v>
      </c>
      <c r="C3527" s="2">
        <v>46184.532002314802</v>
      </c>
      <c r="D3527" s="1" t="s">
        <v>24000</v>
      </c>
      <c r="E3527" s="1" t="s">
        <v>22353</v>
      </c>
      <c r="F3527" s="2">
        <v>46165.916678240697</v>
      </c>
      <c r="G3527" s="4">
        <v>53.2</v>
      </c>
      <c r="H3527" s="4">
        <v>41.5</v>
      </c>
      <c r="I3527" s="4">
        <v>67</v>
      </c>
      <c r="J3527" s="4">
        <v>48.6</v>
      </c>
      <c r="K3527" s="4">
        <v>55.6</v>
      </c>
    </row>
    <row r="3528" spans="1:11">
      <c r="A3528" t="s">
        <v>24001</v>
      </c>
      <c r="B3528" s="1" t="s">
        <v>24002</v>
      </c>
      <c r="C3528" s="2">
        <v>46184.532048611101</v>
      </c>
      <c r="D3528" s="1" t="s">
        <v>24003</v>
      </c>
      <c r="E3528" s="1" t="s">
        <v>22353</v>
      </c>
      <c r="F3528" s="2">
        <v>46165.958344907398</v>
      </c>
      <c r="G3528" s="4">
        <v>51.2</v>
      </c>
      <c r="H3528" s="4">
        <v>46</v>
      </c>
      <c r="I3528" s="4">
        <v>64</v>
      </c>
      <c r="J3528" s="4">
        <v>48.3</v>
      </c>
      <c r="K3528" s="4">
        <v>53.2</v>
      </c>
    </row>
    <row r="3529" spans="1:11">
      <c r="A3529" t="s">
        <v>24004</v>
      </c>
      <c r="B3529" s="1" t="s">
        <v>24005</v>
      </c>
      <c r="C3529" s="2">
        <v>46184.532037037003</v>
      </c>
      <c r="D3529" s="1" t="s">
        <v>24006</v>
      </c>
      <c r="E3529" s="1" t="s">
        <v>22353</v>
      </c>
      <c r="F3529" s="2">
        <v>46166.000011574099</v>
      </c>
      <c r="G3529" s="4">
        <v>50.2</v>
      </c>
      <c r="H3529" s="4">
        <v>46.8</v>
      </c>
      <c r="I3529" s="4">
        <v>61.7</v>
      </c>
      <c r="J3529" s="4">
        <v>47.7</v>
      </c>
      <c r="K3529" s="4">
        <v>52</v>
      </c>
    </row>
    <row r="3530" spans="1:11">
      <c r="A3530" t="s">
        <v>24007</v>
      </c>
      <c r="B3530" s="1" t="s">
        <v>24008</v>
      </c>
      <c r="C3530" s="2">
        <v>46184.531944444403</v>
      </c>
      <c r="D3530" s="1" t="s">
        <v>24009</v>
      </c>
      <c r="E3530" s="1" t="s">
        <v>22353</v>
      </c>
      <c r="F3530" s="2">
        <v>46166.041678240697</v>
      </c>
      <c r="G3530" s="4">
        <v>49.8</v>
      </c>
      <c r="H3530" s="4">
        <v>38.200000000000003</v>
      </c>
      <c r="I3530" s="4">
        <v>62</v>
      </c>
      <c r="J3530" s="4">
        <v>47.4</v>
      </c>
      <c r="K3530" s="4">
        <v>51.8</v>
      </c>
    </row>
    <row r="3531" spans="1:11">
      <c r="A3531" t="s">
        <v>24010</v>
      </c>
      <c r="B3531" s="1" t="s">
        <v>24011</v>
      </c>
      <c r="C3531" s="2">
        <v>46184.531898148103</v>
      </c>
      <c r="D3531" s="1" t="s">
        <v>24012</v>
      </c>
      <c r="E3531" s="1" t="s">
        <v>22353</v>
      </c>
      <c r="F3531" s="2">
        <v>46166.083344907398</v>
      </c>
      <c r="G3531" s="4">
        <v>48.6</v>
      </c>
      <c r="H3531" s="4">
        <v>42.1</v>
      </c>
      <c r="I3531" s="4">
        <v>60.7</v>
      </c>
      <c r="J3531" s="4">
        <v>47.1</v>
      </c>
      <c r="K3531" s="4">
        <v>50</v>
      </c>
    </row>
    <row r="3532" spans="1:11">
      <c r="A3532" t="s">
        <v>24013</v>
      </c>
      <c r="B3532" s="1" t="s">
        <v>24014</v>
      </c>
      <c r="C3532" s="2">
        <v>46184.5319675926</v>
      </c>
      <c r="D3532" s="1" t="s">
        <v>24015</v>
      </c>
      <c r="E3532" s="1" t="s">
        <v>22353</v>
      </c>
      <c r="F3532" s="2">
        <v>46166.125011574099</v>
      </c>
      <c r="G3532" s="4">
        <v>51.8</v>
      </c>
      <c r="H3532" s="4">
        <v>34.9</v>
      </c>
      <c r="I3532" s="4">
        <v>79</v>
      </c>
      <c r="J3532" s="4">
        <v>46.9</v>
      </c>
      <c r="K3532" s="4">
        <v>49.4</v>
      </c>
    </row>
    <row r="3533" spans="1:11">
      <c r="A3533" t="s">
        <v>24016</v>
      </c>
      <c r="B3533" s="1" t="s">
        <v>24017</v>
      </c>
      <c r="C3533" s="2">
        <v>46184.5320601852</v>
      </c>
      <c r="D3533" s="1" t="s">
        <v>24018</v>
      </c>
      <c r="E3533" s="1" t="s">
        <v>22353</v>
      </c>
      <c r="F3533" s="2">
        <v>46166.166678240697</v>
      </c>
      <c r="G3533" s="4">
        <v>48.4</v>
      </c>
      <c r="H3533" s="4">
        <v>46.5</v>
      </c>
      <c r="I3533" s="4">
        <v>62</v>
      </c>
      <c r="J3533" s="4">
        <v>46.9</v>
      </c>
      <c r="K3533" s="4">
        <v>49.7</v>
      </c>
    </row>
    <row r="3534" spans="1:11">
      <c r="A3534" t="s">
        <v>24019</v>
      </c>
      <c r="B3534" s="1" t="s">
        <v>24020</v>
      </c>
      <c r="C3534" s="2">
        <v>46184.531909722202</v>
      </c>
      <c r="D3534" s="1" t="s">
        <v>24021</v>
      </c>
      <c r="E3534" s="1" t="s">
        <v>22353</v>
      </c>
      <c r="F3534" s="2">
        <v>46166.208344907398</v>
      </c>
      <c r="G3534" s="4">
        <v>52.3</v>
      </c>
      <c r="H3534" s="4">
        <v>46.2</v>
      </c>
      <c r="I3534" s="4">
        <v>69.900000000000006</v>
      </c>
      <c r="J3534" s="4">
        <v>47.5</v>
      </c>
      <c r="K3534" s="4">
        <v>52.8</v>
      </c>
    </row>
    <row r="3535" spans="1:11">
      <c r="A3535" t="s">
        <v>24022</v>
      </c>
      <c r="B3535" s="1" t="s">
        <v>24023</v>
      </c>
      <c r="C3535" s="2">
        <v>46184.532037037003</v>
      </c>
      <c r="D3535" s="1" t="s">
        <v>24024</v>
      </c>
      <c r="E3535" s="1" t="s">
        <v>22353</v>
      </c>
      <c r="F3535" s="2">
        <v>46166.250011574099</v>
      </c>
      <c r="G3535" s="4">
        <v>51</v>
      </c>
      <c r="H3535" s="4">
        <v>40.4</v>
      </c>
      <c r="I3535" s="4">
        <v>69.3</v>
      </c>
      <c r="J3535" s="4">
        <v>47.8</v>
      </c>
      <c r="K3535" s="4">
        <v>53.4</v>
      </c>
    </row>
    <row r="3536" spans="1:11">
      <c r="A3536" t="s">
        <v>24025</v>
      </c>
      <c r="B3536" s="1" t="s">
        <v>24026</v>
      </c>
      <c r="C3536" s="2">
        <v>46184.532037037003</v>
      </c>
      <c r="D3536" s="1" t="s">
        <v>24027</v>
      </c>
      <c r="E3536" s="1" t="s">
        <v>22353</v>
      </c>
      <c r="F3536" s="2">
        <v>46166.291678240697</v>
      </c>
      <c r="G3536" s="4">
        <v>50.4</v>
      </c>
      <c r="H3536" s="4">
        <v>46.5</v>
      </c>
      <c r="I3536" s="4">
        <v>63.3</v>
      </c>
      <c r="J3536" s="4">
        <v>47.6</v>
      </c>
      <c r="K3536" s="4">
        <v>52.7</v>
      </c>
    </row>
    <row r="3537" spans="1:11">
      <c r="A3537" t="s">
        <v>24028</v>
      </c>
      <c r="B3537" s="1" t="s">
        <v>24029</v>
      </c>
      <c r="C3537" s="2">
        <v>46184.532037037003</v>
      </c>
      <c r="D3537" s="1" t="s">
        <v>24030</v>
      </c>
      <c r="E3537" s="1" t="s">
        <v>22353</v>
      </c>
      <c r="F3537" s="2">
        <v>46166.333344907398</v>
      </c>
      <c r="G3537" s="4">
        <v>52</v>
      </c>
      <c r="H3537" s="4">
        <v>46.7</v>
      </c>
      <c r="I3537" s="4">
        <v>74.7</v>
      </c>
      <c r="J3537" s="4">
        <v>47.7</v>
      </c>
      <c r="K3537" s="4">
        <v>53</v>
      </c>
    </row>
    <row r="3538" spans="1:11">
      <c r="A3538" t="s">
        <v>24031</v>
      </c>
      <c r="B3538" s="1" t="s">
        <v>24032</v>
      </c>
      <c r="C3538" s="2">
        <v>46184.532048611101</v>
      </c>
      <c r="D3538" s="1" t="s">
        <v>24033</v>
      </c>
      <c r="E3538" s="1" t="s">
        <v>22353</v>
      </c>
      <c r="F3538" s="2">
        <v>46166.375011574099</v>
      </c>
      <c r="G3538" s="4">
        <v>52.6</v>
      </c>
      <c r="H3538" s="4">
        <v>47</v>
      </c>
      <c r="I3538" s="4">
        <v>75.400000000000006</v>
      </c>
      <c r="J3538" s="4">
        <v>48.7</v>
      </c>
      <c r="K3538" s="4">
        <v>54.1</v>
      </c>
    </row>
    <row r="3539" spans="1:11">
      <c r="A3539" t="s">
        <v>24034</v>
      </c>
      <c r="B3539" s="1" t="s">
        <v>24035</v>
      </c>
      <c r="C3539" s="2">
        <v>46184.532025462999</v>
      </c>
      <c r="D3539" s="1" t="s">
        <v>24036</v>
      </c>
      <c r="E3539" s="1" t="s">
        <v>22353</v>
      </c>
      <c r="F3539" s="2">
        <v>46166.416678240697</v>
      </c>
      <c r="G3539" s="4">
        <v>52.3</v>
      </c>
      <c r="H3539" s="4">
        <v>47.6</v>
      </c>
      <c r="I3539" s="4">
        <v>65.900000000000006</v>
      </c>
      <c r="J3539" s="4">
        <v>49.7</v>
      </c>
      <c r="K3539" s="4">
        <v>54.1</v>
      </c>
    </row>
    <row r="3540" spans="1:11">
      <c r="A3540" t="s">
        <v>24037</v>
      </c>
      <c r="B3540" s="1" t="s">
        <v>24038</v>
      </c>
      <c r="C3540" s="2">
        <v>46184.5320138889</v>
      </c>
      <c r="D3540" s="1" t="s">
        <v>24039</v>
      </c>
      <c r="E3540" s="1" t="s">
        <v>22353</v>
      </c>
      <c r="F3540" s="2">
        <v>46166.458344907398</v>
      </c>
      <c r="G3540" s="4">
        <v>52.1</v>
      </c>
      <c r="H3540" s="4">
        <v>46.4</v>
      </c>
      <c r="I3540" s="4">
        <v>65.400000000000006</v>
      </c>
      <c r="J3540" s="4">
        <v>48.6</v>
      </c>
      <c r="K3540" s="4">
        <v>54.1</v>
      </c>
    </row>
    <row r="3541" spans="1:11">
      <c r="A3541" t="s">
        <v>24040</v>
      </c>
      <c r="B3541" s="1" t="s">
        <v>24041</v>
      </c>
      <c r="C3541" s="2">
        <v>46184.5319212963</v>
      </c>
      <c r="D3541" s="1" t="s">
        <v>24042</v>
      </c>
      <c r="E3541" s="1" t="s">
        <v>22353</v>
      </c>
      <c r="F3541" s="2">
        <v>46166.500011574099</v>
      </c>
      <c r="G3541" s="4">
        <v>53.8</v>
      </c>
      <c r="H3541" s="4">
        <v>47</v>
      </c>
      <c r="I3541" s="4">
        <v>80.8</v>
      </c>
      <c r="J3541" s="4">
        <v>50.2</v>
      </c>
      <c r="K3541" s="4">
        <v>55.1</v>
      </c>
    </row>
    <row r="3542" spans="1:11">
      <c r="A3542" t="s">
        <v>24043</v>
      </c>
      <c r="B3542" s="1" t="s">
        <v>24044</v>
      </c>
      <c r="C3542" s="2">
        <v>46184.531956018502</v>
      </c>
      <c r="D3542" s="1" t="s">
        <v>24045</v>
      </c>
      <c r="E3542" s="1" t="s">
        <v>22353</v>
      </c>
      <c r="F3542" s="2">
        <v>46166.541678240697</v>
      </c>
      <c r="G3542" s="4">
        <v>52.1</v>
      </c>
      <c r="H3542" s="4">
        <v>43.5</v>
      </c>
      <c r="I3542" s="4">
        <v>64.599999999999994</v>
      </c>
      <c r="J3542" s="4">
        <v>48.9</v>
      </c>
      <c r="K3542" s="4">
        <v>54.2</v>
      </c>
    </row>
    <row r="3543" spans="1:11">
      <c r="A3543" t="s">
        <v>24046</v>
      </c>
      <c r="B3543" s="1" t="s">
        <v>24047</v>
      </c>
      <c r="C3543" s="2">
        <v>46184.531898148103</v>
      </c>
      <c r="D3543" s="1" t="s">
        <v>24048</v>
      </c>
      <c r="E3543" s="1" t="s">
        <v>22353</v>
      </c>
      <c r="F3543" s="2">
        <v>46166.583344907398</v>
      </c>
      <c r="G3543" s="4">
        <v>53.5</v>
      </c>
      <c r="H3543" s="4">
        <v>45.7</v>
      </c>
      <c r="I3543" s="4">
        <v>74</v>
      </c>
      <c r="J3543" s="4">
        <v>49.1</v>
      </c>
      <c r="K3543" s="4">
        <v>55</v>
      </c>
    </row>
    <row r="3544" spans="1:11">
      <c r="A3544" t="s">
        <v>24049</v>
      </c>
      <c r="B3544" s="1" t="s">
        <v>24050</v>
      </c>
      <c r="C3544" s="2">
        <v>46184.531956018502</v>
      </c>
      <c r="D3544" s="1" t="s">
        <v>24051</v>
      </c>
      <c r="E3544" s="1" t="s">
        <v>22353</v>
      </c>
      <c r="F3544" s="2">
        <v>46166.625011574099</v>
      </c>
      <c r="G3544" s="4">
        <v>52.7</v>
      </c>
      <c r="H3544" s="4">
        <v>46.2</v>
      </c>
      <c r="I3544" s="4">
        <v>67</v>
      </c>
      <c r="J3544" s="4">
        <v>49.6</v>
      </c>
      <c r="K3544" s="4">
        <v>54.7</v>
      </c>
    </row>
    <row r="3545" spans="1:11">
      <c r="A3545" t="s">
        <v>24052</v>
      </c>
      <c r="B3545" s="1" t="s">
        <v>24053</v>
      </c>
      <c r="C3545" s="2">
        <v>46184.532048611101</v>
      </c>
      <c r="D3545" s="1" t="s">
        <v>24054</v>
      </c>
      <c r="E3545" s="1" t="s">
        <v>22353</v>
      </c>
      <c r="F3545" s="2">
        <v>46166.666678240697</v>
      </c>
      <c r="G3545" s="4">
        <v>52.8</v>
      </c>
      <c r="H3545" s="4">
        <v>46.2</v>
      </c>
      <c r="I3545" s="4">
        <v>75</v>
      </c>
      <c r="J3545" s="4">
        <v>48.7</v>
      </c>
      <c r="K3545" s="4">
        <v>54.3</v>
      </c>
    </row>
    <row r="3546" spans="1:11">
      <c r="A3546" t="s">
        <v>24055</v>
      </c>
      <c r="B3546" s="1" t="s">
        <v>24056</v>
      </c>
      <c r="C3546" s="2">
        <v>46184.5319212963</v>
      </c>
      <c r="D3546" s="1" t="s">
        <v>24057</v>
      </c>
      <c r="E3546" s="1" t="s">
        <v>22353</v>
      </c>
      <c r="F3546" s="2">
        <v>46166.708344907398</v>
      </c>
      <c r="G3546" s="4">
        <v>51.9</v>
      </c>
      <c r="H3546" s="4">
        <v>46.4</v>
      </c>
      <c r="I3546" s="4">
        <v>66</v>
      </c>
      <c r="J3546" s="4">
        <v>48.3</v>
      </c>
      <c r="K3546" s="4">
        <v>54.1</v>
      </c>
    </row>
    <row r="3547" spans="1:11">
      <c r="A3547" t="s">
        <v>24058</v>
      </c>
      <c r="B3547" s="1" t="s">
        <v>24059</v>
      </c>
      <c r="C3547" s="2">
        <v>46184.531886574099</v>
      </c>
      <c r="D3547" s="1" t="s">
        <v>24060</v>
      </c>
      <c r="E3547" s="1" t="s">
        <v>22353</v>
      </c>
      <c r="F3547" s="2">
        <v>46166.750011574099</v>
      </c>
      <c r="G3547" s="4">
        <v>52.8</v>
      </c>
      <c r="H3547" s="4">
        <v>46</v>
      </c>
      <c r="I3547" s="4">
        <v>73</v>
      </c>
      <c r="J3547" s="4">
        <v>48.3</v>
      </c>
      <c r="K3547" s="4">
        <v>54.1</v>
      </c>
    </row>
    <row r="3548" spans="1:11">
      <c r="A3548" t="s">
        <v>24061</v>
      </c>
      <c r="B3548" s="1" t="s">
        <v>24062</v>
      </c>
      <c r="C3548" s="2">
        <v>46184.531956018502</v>
      </c>
      <c r="D3548" s="1" t="s">
        <v>24063</v>
      </c>
      <c r="E3548" s="1" t="s">
        <v>22353</v>
      </c>
      <c r="F3548" s="2">
        <v>46166.791678240697</v>
      </c>
      <c r="G3548" s="4">
        <v>51.4</v>
      </c>
      <c r="H3548" s="4">
        <v>45.7</v>
      </c>
      <c r="I3548" s="4">
        <v>63.9</v>
      </c>
      <c r="J3548" s="4">
        <v>47.8</v>
      </c>
      <c r="K3548" s="4">
        <v>53.7</v>
      </c>
    </row>
    <row r="3549" spans="1:11">
      <c r="A3549" t="s">
        <v>24064</v>
      </c>
      <c r="B3549" s="1" t="s">
        <v>24065</v>
      </c>
      <c r="C3549" s="2">
        <v>46184.5319675926</v>
      </c>
      <c r="D3549" s="1" t="s">
        <v>24066</v>
      </c>
      <c r="E3549" s="1" t="s">
        <v>22353</v>
      </c>
      <c r="F3549" s="2">
        <v>46166.833344907398</v>
      </c>
      <c r="G3549" s="4">
        <v>52.9</v>
      </c>
      <c r="H3549" s="4">
        <v>46</v>
      </c>
      <c r="I3549" s="4">
        <v>73.099999999999994</v>
      </c>
      <c r="J3549" s="4">
        <v>48.3</v>
      </c>
      <c r="K3549" s="4">
        <v>54.7</v>
      </c>
    </row>
    <row r="3550" spans="1:11">
      <c r="A3550" t="s">
        <v>24067</v>
      </c>
      <c r="B3550" s="1" t="s">
        <v>24068</v>
      </c>
      <c r="C3550" s="2">
        <v>46184.532037037003</v>
      </c>
      <c r="D3550" s="1" t="s">
        <v>24069</v>
      </c>
      <c r="E3550" s="1" t="s">
        <v>22353</v>
      </c>
      <c r="F3550" s="2">
        <v>46166.875011574099</v>
      </c>
      <c r="G3550" s="4">
        <v>52.3</v>
      </c>
      <c r="H3550" s="4">
        <v>46.8</v>
      </c>
      <c r="I3550" s="4">
        <v>68.900000000000006</v>
      </c>
      <c r="J3550" s="4">
        <v>48.6</v>
      </c>
      <c r="K3550" s="4">
        <v>54.3</v>
      </c>
    </row>
    <row r="3551" spans="1:11">
      <c r="A3551" t="s">
        <v>24070</v>
      </c>
      <c r="B3551" s="1" t="s">
        <v>24071</v>
      </c>
      <c r="C3551" s="2">
        <v>46184.531886574099</v>
      </c>
      <c r="D3551" s="1" t="s">
        <v>24072</v>
      </c>
      <c r="E3551" s="1" t="s">
        <v>22353</v>
      </c>
      <c r="F3551" s="2">
        <v>46166.916678240697</v>
      </c>
      <c r="G3551" s="4">
        <v>52.9</v>
      </c>
      <c r="H3551" s="4">
        <v>43.9</v>
      </c>
      <c r="I3551" s="4">
        <v>77.099999999999994</v>
      </c>
      <c r="J3551" s="4">
        <v>48.1</v>
      </c>
      <c r="K3551" s="4">
        <v>53.6</v>
      </c>
    </row>
    <row r="3552" spans="1:11">
      <c r="A3552" t="s">
        <v>24073</v>
      </c>
      <c r="B3552" s="1" t="s">
        <v>24074</v>
      </c>
      <c r="C3552" s="2">
        <v>46184.532037037003</v>
      </c>
      <c r="D3552" s="1" t="s">
        <v>24075</v>
      </c>
      <c r="E3552" s="1" t="s">
        <v>22353</v>
      </c>
      <c r="F3552" s="2">
        <v>46166.958344907398</v>
      </c>
      <c r="G3552" s="4">
        <v>48.8</v>
      </c>
      <c r="H3552" s="4">
        <v>37.799999999999997</v>
      </c>
      <c r="I3552" s="4">
        <v>62.6</v>
      </c>
      <c r="J3552" s="4">
        <v>47</v>
      </c>
      <c r="K3552" s="4">
        <v>50.2</v>
      </c>
    </row>
    <row r="3553" spans="1:11">
      <c r="A3553" t="s">
        <v>24076</v>
      </c>
      <c r="B3553" s="1" t="s">
        <v>24077</v>
      </c>
      <c r="C3553" s="2">
        <v>46184.531909722202</v>
      </c>
      <c r="D3553" s="1" t="s">
        <v>24078</v>
      </c>
      <c r="E3553" s="1" t="s">
        <v>22353</v>
      </c>
      <c r="F3553" s="2">
        <v>46167.000011574099</v>
      </c>
      <c r="G3553" s="4">
        <v>48.4</v>
      </c>
      <c r="H3553" s="4">
        <v>34.299999999999997</v>
      </c>
      <c r="I3553" s="4">
        <v>70.599999999999994</v>
      </c>
      <c r="J3553" s="4">
        <v>46.9</v>
      </c>
      <c r="K3553" s="4">
        <v>49.4</v>
      </c>
    </row>
    <row r="3554" spans="1:11">
      <c r="A3554" t="s">
        <v>24079</v>
      </c>
      <c r="B3554" s="1" t="s">
        <v>24080</v>
      </c>
      <c r="C3554" s="2">
        <v>46184.531886574099</v>
      </c>
      <c r="D3554" s="1" t="s">
        <v>24081</v>
      </c>
      <c r="E3554" s="1" t="s">
        <v>22353</v>
      </c>
      <c r="F3554" s="2">
        <v>46167.041678240697</v>
      </c>
      <c r="G3554" s="4">
        <v>47.8</v>
      </c>
      <c r="H3554" s="4">
        <v>32.4</v>
      </c>
      <c r="I3554" s="4">
        <v>59.8</v>
      </c>
      <c r="J3554" s="4">
        <v>46.9</v>
      </c>
      <c r="K3554" s="4">
        <v>48.5</v>
      </c>
    </row>
    <row r="3555" spans="1:11">
      <c r="A3555" t="s">
        <v>24082</v>
      </c>
      <c r="B3555" s="1" t="s">
        <v>24083</v>
      </c>
      <c r="C3555" s="2">
        <v>46184.531956018502</v>
      </c>
      <c r="D3555" s="1" t="s">
        <v>24084</v>
      </c>
      <c r="E3555" s="1" t="s">
        <v>22353</v>
      </c>
      <c r="F3555" s="2">
        <v>46167.083344907398</v>
      </c>
      <c r="G3555" s="4">
        <v>47.7</v>
      </c>
      <c r="H3555" s="4">
        <v>32.1</v>
      </c>
      <c r="I3555" s="4">
        <v>54.1</v>
      </c>
      <c r="J3555" s="4">
        <v>46.9</v>
      </c>
      <c r="K3555" s="4">
        <v>48.1</v>
      </c>
    </row>
    <row r="3556" spans="1:11">
      <c r="A3556" t="s">
        <v>24085</v>
      </c>
      <c r="B3556" s="1" t="s">
        <v>24086</v>
      </c>
      <c r="C3556" s="2">
        <v>46184.5319212963</v>
      </c>
      <c r="D3556" s="1" t="s">
        <v>24087</v>
      </c>
      <c r="E3556" s="1" t="s">
        <v>22353</v>
      </c>
      <c r="F3556" s="2">
        <v>46167.125011574099</v>
      </c>
      <c r="G3556" s="4">
        <v>47.8</v>
      </c>
      <c r="H3556" s="4">
        <v>32.799999999999997</v>
      </c>
      <c r="I3556" s="4">
        <v>59.3</v>
      </c>
      <c r="J3556" s="4">
        <v>47.2</v>
      </c>
      <c r="K3556" s="4">
        <v>48.2</v>
      </c>
    </row>
    <row r="3557" spans="1:11">
      <c r="A3557" t="s">
        <v>24088</v>
      </c>
      <c r="B3557" s="1" t="s">
        <v>24089</v>
      </c>
      <c r="C3557" s="2">
        <v>46184.5319675926</v>
      </c>
      <c r="D3557" s="1" t="s">
        <v>24090</v>
      </c>
      <c r="E3557" s="1" t="s">
        <v>22353</v>
      </c>
      <c r="F3557" s="2">
        <v>46167.166678240697</v>
      </c>
      <c r="G3557" s="4">
        <v>48.3</v>
      </c>
      <c r="H3557" s="4">
        <v>35.799999999999997</v>
      </c>
      <c r="I3557" s="4">
        <v>68.099999999999994</v>
      </c>
      <c r="J3557" s="4">
        <v>47.3</v>
      </c>
      <c r="K3557" s="4">
        <v>48.2</v>
      </c>
    </row>
    <row r="3558" spans="1:11">
      <c r="A3558" t="s">
        <v>24091</v>
      </c>
      <c r="B3558" s="1" t="s">
        <v>24092</v>
      </c>
      <c r="C3558" s="2">
        <v>46184.531932870399</v>
      </c>
      <c r="D3558" s="1" t="s">
        <v>24093</v>
      </c>
      <c r="E3558" s="1" t="s">
        <v>22353</v>
      </c>
      <c r="F3558" s="2">
        <v>46167.208344907398</v>
      </c>
      <c r="G3558" s="4">
        <v>49.4</v>
      </c>
      <c r="H3558" s="4">
        <v>43.8</v>
      </c>
      <c r="I3558" s="4">
        <v>75.5</v>
      </c>
      <c r="J3558" s="4">
        <v>47.4</v>
      </c>
      <c r="K3558" s="4">
        <v>49.1</v>
      </c>
    </row>
    <row r="3559" spans="1:11">
      <c r="A3559" t="s">
        <v>24094</v>
      </c>
      <c r="B3559" s="1" t="s">
        <v>24095</v>
      </c>
      <c r="C3559" s="2">
        <v>46184.531909722202</v>
      </c>
      <c r="D3559" s="1" t="s">
        <v>24096</v>
      </c>
      <c r="E3559" s="1" t="s">
        <v>22353</v>
      </c>
      <c r="F3559" s="2">
        <v>46167.250011574099</v>
      </c>
      <c r="G3559" s="4">
        <v>48.6</v>
      </c>
      <c r="H3559" s="4">
        <v>35.6</v>
      </c>
      <c r="I3559" s="4">
        <v>61.4</v>
      </c>
      <c r="J3559" s="4">
        <v>47.4</v>
      </c>
      <c r="K3559" s="4">
        <v>49.8</v>
      </c>
    </row>
    <row r="3560" spans="1:11">
      <c r="A3560" t="s">
        <v>24097</v>
      </c>
      <c r="B3560" s="1" t="s">
        <v>24098</v>
      </c>
      <c r="C3560" s="2">
        <v>46184.532037037003</v>
      </c>
      <c r="D3560" s="1" t="s">
        <v>24099</v>
      </c>
      <c r="E3560" s="1" t="s">
        <v>22353</v>
      </c>
      <c r="F3560" s="2">
        <v>46167.291678240697</v>
      </c>
      <c r="G3560" s="4">
        <v>49.5</v>
      </c>
      <c r="H3560" s="4">
        <v>44.8</v>
      </c>
      <c r="I3560" s="4">
        <v>75.5</v>
      </c>
      <c r="J3560" s="4">
        <v>47.4</v>
      </c>
      <c r="K3560" s="4">
        <v>50.6</v>
      </c>
    </row>
    <row r="3561" spans="1:11">
      <c r="A3561" t="s">
        <v>24100</v>
      </c>
      <c r="B3561" s="1" t="s">
        <v>24101</v>
      </c>
      <c r="C3561" s="2">
        <v>46184.532037037003</v>
      </c>
      <c r="D3561" s="1" t="s">
        <v>24102</v>
      </c>
      <c r="E3561" s="1" t="s">
        <v>22353</v>
      </c>
      <c r="F3561" s="2">
        <v>46167.333344907398</v>
      </c>
      <c r="G3561" s="4">
        <v>50.9</v>
      </c>
      <c r="H3561" s="4">
        <v>38.799999999999997</v>
      </c>
      <c r="I3561" s="4">
        <v>74.599999999999994</v>
      </c>
      <c r="J3561" s="4">
        <v>47.5</v>
      </c>
      <c r="K3561" s="4">
        <v>52</v>
      </c>
    </row>
    <row r="3562" spans="1:11">
      <c r="A3562" t="s">
        <v>24103</v>
      </c>
      <c r="B3562" s="1" t="s">
        <v>24104</v>
      </c>
      <c r="C3562" s="2">
        <v>46184.532002314802</v>
      </c>
      <c r="D3562" s="1" t="s">
        <v>24105</v>
      </c>
      <c r="E3562" s="1" t="s">
        <v>22353</v>
      </c>
      <c r="F3562" s="2">
        <v>46167.375011574099</v>
      </c>
      <c r="G3562" s="4">
        <v>50.1</v>
      </c>
      <c r="H3562" s="4">
        <v>46.4</v>
      </c>
      <c r="I3562" s="4">
        <v>59.6</v>
      </c>
      <c r="J3562" s="4">
        <v>47.7</v>
      </c>
      <c r="K3562" s="4">
        <v>52</v>
      </c>
    </row>
    <row r="3563" spans="1:11">
      <c r="A3563" t="s">
        <v>24106</v>
      </c>
      <c r="B3563" s="1" t="s">
        <v>24107</v>
      </c>
      <c r="C3563" s="2">
        <v>46184.531979166699</v>
      </c>
      <c r="D3563" s="1" t="s">
        <v>24108</v>
      </c>
      <c r="E3563" s="1" t="s">
        <v>22353</v>
      </c>
      <c r="F3563" s="2">
        <v>46167.416678240697</v>
      </c>
      <c r="G3563" s="4">
        <v>51.1</v>
      </c>
      <c r="H3563" s="4">
        <v>46.6</v>
      </c>
      <c r="I3563" s="4">
        <v>65.900000000000006</v>
      </c>
      <c r="J3563" s="4">
        <v>48.1</v>
      </c>
      <c r="K3563" s="4">
        <v>52.5</v>
      </c>
    </row>
    <row r="3564" spans="1:11">
      <c r="A3564" t="s">
        <v>24109</v>
      </c>
      <c r="B3564" s="1" t="s">
        <v>24110</v>
      </c>
      <c r="C3564" s="2">
        <v>46184.5320138889</v>
      </c>
      <c r="D3564" s="1" t="s">
        <v>24111</v>
      </c>
      <c r="E3564" s="1" t="s">
        <v>22353</v>
      </c>
      <c r="F3564" s="2">
        <v>46167.458344907398</v>
      </c>
      <c r="G3564" s="4">
        <v>50.9</v>
      </c>
      <c r="H3564" s="4">
        <v>45.3</v>
      </c>
      <c r="I3564" s="4">
        <v>73</v>
      </c>
      <c r="J3564" s="4">
        <v>47</v>
      </c>
      <c r="K3564" s="4">
        <v>51.8</v>
      </c>
    </row>
    <row r="3565" spans="1:11">
      <c r="A3565" t="s">
        <v>24112</v>
      </c>
      <c r="B3565" s="1" t="s">
        <v>24113</v>
      </c>
      <c r="C3565" s="2">
        <v>46184.5319212963</v>
      </c>
      <c r="D3565" s="1" t="s">
        <v>24114</v>
      </c>
      <c r="E3565" s="1" t="s">
        <v>22353</v>
      </c>
      <c r="F3565" s="2">
        <v>46167.500011574099</v>
      </c>
      <c r="G3565" s="4">
        <v>52.6</v>
      </c>
      <c r="H3565" s="4">
        <v>45.2</v>
      </c>
      <c r="I3565" s="4">
        <v>74.5</v>
      </c>
      <c r="J3565" s="4">
        <v>46.8</v>
      </c>
      <c r="K3565" s="4">
        <v>52.8</v>
      </c>
    </row>
    <row r="3566" spans="1:11">
      <c r="A3566" t="s">
        <v>24115</v>
      </c>
      <c r="B3566" s="1" t="s">
        <v>24116</v>
      </c>
      <c r="C3566" s="2">
        <v>46184.5320138889</v>
      </c>
      <c r="D3566" s="1" t="s">
        <v>24117</v>
      </c>
      <c r="E3566" s="1" t="s">
        <v>22353</v>
      </c>
      <c r="F3566" s="2">
        <v>46167.541678240697</v>
      </c>
      <c r="G3566" s="4">
        <v>50.4</v>
      </c>
      <c r="H3566" s="4">
        <v>45.1</v>
      </c>
      <c r="I3566" s="4">
        <v>72.099999999999994</v>
      </c>
      <c r="J3566" s="4">
        <v>47.1</v>
      </c>
      <c r="K3566" s="4">
        <v>52</v>
      </c>
    </row>
    <row r="3567" spans="1:11">
      <c r="A3567" t="s">
        <v>24118</v>
      </c>
      <c r="B3567" s="1" t="s">
        <v>24119</v>
      </c>
      <c r="C3567" s="2">
        <v>46184.531956018502</v>
      </c>
      <c r="D3567" s="1" t="s">
        <v>24120</v>
      </c>
      <c r="E3567" s="1" t="s">
        <v>22353</v>
      </c>
      <c r="F3567" s="2">
        <v>46167.583344907398</v>
      </c>
      <c r="G3567" s="4">
        <v>49.9</v>
      </c>
      <c r="H3567" s="4">
        <v>45.8</v>
      </c>
      <c r="I3567" s="4">
        <v>64.7</v>
      </c>
      <c r="J3567" s="4">
        <v>47.4</v>
      </c>
      <c r="K3567" s="4">
        <v>51.6</v>
      </c>
    </row>
    <row r="3568" spans="1:11">
      <c r="A3568" t="s">
        <v>24121</v>
      </c>
      <c r="B3568" s="1" t="s">
        <v>24122</v>
      </c>
      <c r="C3568" s="2">
        <v>46184.532025462999</v>
      </c>
      <c r="D3568" s="1" t="s">
        <v>24123</v>
      </c>
      <c r="E3568" s="1" t="s">
        <v>22353</v>
      </c>
      <c r="F3568" s="2">
        <v>46167.625011574099</v>
      </c>
      <c r="G3568" s="4">
        <v>51.5</v>
      </c>
      <c r="H3568" s="4">
        <v>44.5</v>
      </c>
      <c r="I3568" s="4">
        <v>74.599999999999994</v>
      </c>
      <c r="J3568" s="4">
        <v>46.9</v>
      </c>
      <c r="K3568" s="4">
        <v>52.1</v>
      </c>
    </row>
    <row r="3569" spans="1:11">
      <c r="A3569" t="s">
        <v>24124</v>
      </c>
      <c r="B3569" s="1" t="s">
        <v>24125</v>
      </c>
      <c r="C3569" s="2">
        <v>46184.5320138889</v>
      </c>
      <c r="D3569" s="1" t="s">
        <v>24126</v>
      </c>
      <c r="E3569" s="1" t="s">
        <v>22353</v>
      </c>
      <c r="F3569" s="2">
        <v>46167.666678240697</v>
      </c>
      <c r="G3569" s="4">
        <v>49.9</v>
      </c>
      <c r="H3569" s="4">
        <v>45.7</v>
      </c>
      <c r="I3569" s="4">
        <v>62.9</v>
      </c>
      <c r="J3569" s="4">
        <v>47.3</v>
      </c>
      <c r="K3569" s="4">
        <v>51.8</v>
      </c>
    </row>
    <row r="3570" spans="1:11">
      <c r="A3570" t="s">
        <v>24127</v>
      </c>
      <c r="B3570" s="1" t="s">
        <v>24128</v>
      </c>
      <c r="C3570" s="2">
        <v>46184.532037037003</v>
      </c>
      <c r="D3570" s="1" t="s">
        <v>24129</v>
      </c>
      <c r="E3570" s="1" t="s">
        <v>22353</v>
      </c>
      <c r="F3570" s="2">
        <v>46167.708344907398</v>
      </c>
      <c r="G3570" s="4">
        <v>52.7</v>
      </c>
      <c r="H3570" s="4">
        <v>46</v>
      </c>
      <c r="I3570" s="4">
        <v>82.1</v>
      </c>
      <c r="J3570" s="4">
        <v>48.8</v>
      </c>
      <c r="K3570" s="4">
        <v>52.3</v>
      </c>
    </row>
    <row r="3571" spans="1:11">
      <c r="A3571" t="s">
        <v>24130</v>
      </c>
      <c r="B3571" s="1" t="s">
        <v>24131</v>
      </c>
      <c r="C3571" s="2">
        <v>46184.532025462999</v>
      </c>
      <c r="D3571" s="1" t="s">
        <v>24132</v>
      </c>
      <c r="E3571" s="1" t="s">
        <v>22353</v>
      </c>
      <c r="F3571" s="2">
        <v>46167.750011574099</v>
      </c>
      <c r="G3571" s="4">
        <v>51.1</v>
      </c>
      <c r="H3571" s="4">
        <v>46.2</v>
      </c>
      <c r="I3571" s="4">
        <v>75.7</v>
      </c>
      <c r="J3571" s="4">
        <v>47.2</v>
      </c>
      <c r="K3571" s="4">
        <v>51.5</v>
      </c>
    </row>
    <row r="3572" spans="1:11">
      <c r="A3572" t="s">
        <v>24133</v>
      </c>
      <c r="B3572" s="1" t="s">
        <v>24134</v>
      </c>
      <c r="C3572" s="2">
        <v>46184.531956018502</v>
      </c>
      <c r="D3572" s="1" t="s">
        <v>24135</v>
      </c>
      <c r="E3572" s="1" t="s">
        <v>22353</v>
      </c>
      <c r="F3572" s="2">
        <v>46167.791678240697</v>
      </c>
      <c r="G3572" s="4">
        <v>50.3</v>
      </c>
      <c r="H3572" s="4">
        <v>45.3</v>
      </c>
      <c r="I3572" s="4">
        <v>75.599999999999994</v>
      </c>
      <c r="J3572" s="4">
        <v>46.6</v>
      </c>
      <c r="K3572" s="4">
        <v>51.2</v>
      </c>
    </row>
    <row r="3573" spans="1:11">
      <c r="A3573" t="s">
        <v>24136</v>
      </c>
      <c r="B3573" s="1" t="s">
        <v>24137</v>
      </c>
      <c r="C3573" s="2">
        <v>46184.531956018502</v>
      </c>
      <c r="D3573" s="1" t="s">
        <v>24138</v>
      </c>
      <c r="E3573" s="1" t="s">
        <v>22353</v>
      </c>
      <c r="F3573" s="2">
        <v>46167.833344907398</v>
      </c>
      <c r="G3573" s="4">
        <v>49.7</v>
      </c>
      <c r="H3573" s="4">
        <v>45.3</v>
      </c>
      <c r="I3573" s="4">
        <v>65</v>
      </c>
      <c r="J3573" s="4">
        <v>46.7</v>
      </c>
      <c r="K3573" s="4">
        <v>51.4</v>
      </c>
    </row>
    <row r="3574" spans="1:11">
      <c r="A3574" t="s">
        <v>24139</v>
      </c>
      <c r="B3574" s="1" t="s">
        <v>24140</v>
      </c>
      <c r="C3574" s="2">
        <v>46184.532037037003</v>
      </c>
      <c r="D3574" s="1" t="s">
        <v>24141</v>
      </c>
      <c r="E3574" s="1" t="s">
        <v>22353</v>
      </c>
      <c r="F3574" s="2">
        <v>46167.875011574099</v>
      </c>
      <c r="G3574" s="4">
        <v>49.6</v>
      </c>
      <c r="H3574" s="4">
        <v>40.4</v>
      </c>
      <c r="I3574" s="4">
        <v>66.3</v>
      </c>
      <c r="J3574" s="4">
        <v>47</v>
      </c>
      <c r="K3574" s="4">
        <v>51.4</v>
      </c>
    </row>
    <row r="3575" spans="1:11">
      <c r="A3575" t="s">
        <v>24142</v>
      </c>
      <c r="B3575" s="1" t="s">
        <v>24143</v>
      </c>
      <c r="C3575" s="2">
        <v>46184.5319675926</v>
      </c>
      <c r="D3575" s="1" t="s">
        <v>24144</v>
      </c>
      <c r="E3575" s="1" t="s">
        <v>22353</v>
      </c>
      <c r="F3575" s="2">
        <v>46167.916678240697</v>
      </c>
      <c r="G3575" s="4">
        <v>49.5</v>
      </c>
      <c r="H3575" s="4">
        <v>45.3</v>
      </c>
      <c r="I3575" s="4">
        <v>71</v>
      </c>
      <c r="J3575" s="4">
        <v>46.7</v>
      </c>
      <c r="K3575" s="4">
        <v>51.1</v>
      </c>
    </row>
    <row r="3576" spans="1:11">
      <c r="A3576" t="s">
        <v>24145</v>
      </c>
      <c r="B3576" s="1" t="s">
        <v>24146</v>
      </c>
      <c r="C3576" s="2">
        <v>46184.532037037003</v>
      </c>
      <c r="D3576" s="1" t="s">
        <v>24147</v>
      </c>
      <c r="E3576" s="1" t="s">
        <v>22353</v>
      </c>
      <c r="F3576" s="2">
        <v>46167.958344907398</v>
      </c>
      <c r="G3576" s="4">
        <v>53.5</v>
      </c>
      <c r="H3576" s="4">
        <v>39.700000000000003</v>
      </c>
      <c r="I3576" s="4">
        <v>80.599999999999994</v>
      </c>
      <c r="J3576" s="4">
        <v>46.9</v>
      </c>
      <c r="K3576" s="4">
        <v>50.5</v>
      </c>
    </row>
    <row r="3577" spans="1:11">
      <c r="A3577" t="s">
        <v>24148</v>
      </c>
      <c r="B3577" s="1" t="s">
        <v>24149</v>
      </c>
      <c r="C3577" s="2">
        <v>46184.5319212963</v>
      </c>
      <c r="D3577" s="1" t="s">
        <v>24150</v>
      </c>
      <c r="E3577" s="1" t="s">
        <v>22353</v>
      </c>
      <c r="F3577" s="2">
        <v>46168.000011574099</v>
      </c>
      <c r="G3577" s="4">
        <v>48.5</v>
      </c>
      <c r="H3577" s="4">
        <v>46</v>
      </c>
      <c r="I3577" s="4">
        <v>59.5</v>
      </c>
      <c r="J3577" s="4">
        <v>46.8</v>
      </c>
      <c r="K3577" s="4">
        <v>49.7</v>
      </c>
    </row>
    <row r="3578" spans="1:11">
      <c r="A3578" t="s">
        <v>24151</v>
      </c>
      <c r="B3578" s="1" t="s">
        <v>24152</v>
      </c>
      <c r="C3578" s="2">
        <v>46184.532037037003</v>
      </c>
      <c r="D3578" s="1" t="s">
        <v>24153</v>
      </c>
      <c r="E3578" s="1" t="s">
        <v>22353</v>
      </c>
      <c r="F3578" s="2">
        <v>46168.041678240697</v>
      </c>
      <c r="G3578" s="4">
        <v>47.7</v>
      </c>
      <c r="H3578" s="4">
        <v>32.700000000000003</v>
      </c>
      <c r="I3578" s="4">
        <v>57.9</v>
      </c>
      <c r="J3578" s="4">
        <v>46.9</v>
      </c>
      <c r="K3578" s="4">
        <v>48.3</v>
      </c>
    </row>
    <row r="3579" spans="1:11">
      <c r="A3579" t="s">
        <v>24154</v>
      </c>
      <c r="B3579" s="1" t="s">
        <v>24155</v>
      </c>
      <c r="C3579" s="2">
        <v>46184.532048611101</v>
      </c>
      <c r="D3579" s="1" t="s">
        <v>24156</v>
      </c>
      <c r="E3579" s="1" t="s">
        <v>22353</v>
      </c>
      <c r="F3579" s="2">
        <v>46168.083344907398</v>
      </c>
      <c r="G3579" s="4">
        <v>47.4</v>
      </c>
      <c r="H3579" s="4">
        <v>32.6</v>
      </c>
      <c r="I3579" s="4">
        <v>54.6</v>
      </c>
      <c r="J3579" s="4">
        <v>46.8</v>
      </c>
      <c r="K3579" s="4">
        <v>47.8</v>
      </c>
    </row>
    <row r="3580" spans="1:11">
      <c r="A3580" t="s">
        <v>24157</v>
      </c>
      <c r="B3580" s="1" t="s">
        <v>24158</v>
      </c>
      <c r="C3580" s="2">
        <v>46184.531898148103</v>
      </c>
      <c r="D3580" s="1" t="s">
        <v>24159</v>
      </c>
      <c r="E3580" s="1" t="s">
        <v>22353</v>
      </c>
      <c r="F3580" s="2">
        <v>46168.125011574099</v>
      </c>
      <c r="G3580" s="4">
        <v>47.6</v>
      </c>
      <c r="H3580" s="4">
        <v>31.8</v>
      </c>
      <c r="I3580" s="4">
        <v>58.2</v>
      </c>
      <c r="J3580" s="4">
        <v>46.8</v>
      </c>
      <c r="K3580" s="4">
        <v>47.9</v>
      </c>
    </row>
    <row r="3581" spans="1:11">
      <c r="A3581" t="s">
        <v>24160</v>
      </c>
      <c r="B3581" s="1" t="s">
        <v>24161</v>
      </c>
      <c r="C3581" s="2">
        <v>46184.532037037003</v>
      </c>
      <c r="D3581" s="1" t="s">
        <v>24162</v>
      </c>
      <c r="E3581" s="1" t="s">
        <v>22353</v>
      </c>
      <c r="F3581" s="2">
        <v>46168.166678240697</v>
      </c>
      <c r="G3581" s="4">
        <v>47.5</v>
      </c>
      <c r="H3581" s="4">
        <v>30.2</v>
      </c>
      <c r="I3581" s="4">
        <v>54.9</v>
      </c>
      <c r="J3581" s="4">
        <v>46.5</v>
      </c>
      <c r="K3581" s="4">
        <v>48.2</v>
      </c>
    </row>
    <row r="3582" spans="1:11">
      <c r="A3582" t="s">
        <v>24163</v>
      </c>
      <c r="B3582" s="1" t="s">
        <v>24164</v>
      </c>
      <c r="C3582" s="2">
        <v>46184.531932870399</v>
      </c>
      <c r="D3582" s="1" t="s">
        <v>24165</v>
      </c>
      <c r="E3582" s="1" t="s">
        <v>22353</v>
      </c>
      <c r="F3582" s="2">
        <v>46168.208344907398</v>
      </c>
      <c r="G3582" s="4">
        <v>48.7</v>
      </c>
      <c r="H3582" s="4">
        <v>39</v>
      </c>
      <c r="I3582" s="4">
        <v>68.8</v>
      </c>
      <c r="J3582" s="4">
        <v>46.9</v>
      </c>
      <c r="K3582" s="4">
        <v>49.3</v>
      </c>
    </row>
    <row r="3583" spans="1:11">
      <c r="A3583" t="s">
        <v>24166</v>
      </c>
      <c r="B3583" s="1" t="s">
        <v>24167</v>
      </c>
      <c r="C3583" s="2">
        <v>46184.5319675926</v>
      </c>
      <c r="D3583" s="1" t="s">
        <v>24168</v>
      </c>
      <c r="E3583" s="1" t="s">
        <v>22353</v>
      </c>
      <c r="F3583" s="2">
        <v>46168.250011574099</v>
      </c>
      <c r="G3583" s="4">
        <v>51.1</v>
      </c>
      <c r="H3583" s="4">
        <v>46.3</v>
      </c>
      <c r="I3583" s="4">
        <v>74.900000000000006</v>
      </c>
      <c r="J3583" s="4">
        <v>47.6</v>
      </c>
      <c r="K3583" s="4">
        <v>52</v>
      </c>
    </row>
    <row r="3584" spans="1:11">
      <c r="A3584" t="s">
        <v>24169</v>
      </c>
      <c r="B3584" s="1" t="s">
        <v>24170</v>
      </c>
      <c r="C3584" s="2">
        <v>46184.531990740703</v>
      </c>
      <c r="D3584" s="1" t="s">
        <v>24171</v>
      </c>
      <c r="E3584" s="1" t="s">
        <v>22353</v>
      </c>
      <c r="F3584" s="2">
        <v>46168.291678240697</v>
      </c>
      <c r="G3584" s="4">
        <v>52.4</v>
      </c>
      <c r="H3584" s="4">
        <v>45.1</v>
      </c>
      <c r="I3584" s="4">
        <v>65.900000000000006</v>
      </c>
      <c r="J3584" s="4">
        <v>48.6</v>
      </c>
      <c r="K3584" s="4">
        <v>54.1</v>
      </c>
    </row>
    <row r="3585" spans="1:11">
      <c r="A3585" t="s">
        <v>24172</v>
      </c>
      <c r="B3585" s="1" t="s">
        <v>24173</v>
      </c>
      <c r="C3585" s="2">
        <v>46184.531909722202</v>
      </c>
      <c r="D3585" s="1" t="s">
        <v>24174</v>
      </c>
      <c r="E3585" s="1" t="s">
        <v>22353</v>
      </c>
      <c r="F3585" s="2">
        <v>46168.333344907398</v>
      </c>
      <c r="G3585" s="4">
        <v>54.7</v>
      </c>
      <c r="H3585" s="4">
        <v>46.9</v>
      </c>
      <c r="I3585" s="4">
        <v>76.5</v>
      </c>
      <c r="J3585" s="4">
        <v>49.7</v>
      </c>
      <c r="K3585" s="4">
        <v>55.5</v>
      </c>
    </row>
    <row r="3586" spans="1:11">
      <c r="A3586" t="s">
        <v>24175</v>
      </c>
      <c r="B3586" s="1" t="s">
        <v>24176</v>
      </c>
      <c r="C3586" s="2">
        <v>46184.532037037003</v>
      </c>
      <c r="D3586" s="1" t="s">
        <v>24177</v>
      </c>
      <c r="E3586" s="1" t="s">
        <v>22353</v>
      </c>
      <c r="F3586" s="2">
        <v>46168.375011574099</v>
      </c>
      <c r="G3586" s="4">
        <v>52.8</v>
      </c>
      <c r="H3586" s="4">
        <v>47</v>
      </c>
      <c r="I3586" s="4">
        <v>72.5</v>
      </c>
      <c r="J3586" s="4">
        <v>49.3</v>
      </c>
      <c r="K3586" s="4">
        <v>54.5</v>
      </c>
    </row>
    <row r="3587" spans="1:11">
      <c r="A3587" t="s">
        <v>24178</v>
      </c>
      <c r="B3587" s="1" t="s">
        <v>24179</v>
      </c>
      <c r="C3587" s="2">
        <v>46184.531990740703</v>
      </c>
      <c r="D3587" s="1" t="s">
        <v>24180</v>
      </c>
      <c r="E3587" s="1" t="s">
        <v>22353</v>
      </c>
      <c r="F3587" s="2">
        <v>46168.416678240697</v>
      </c>
      <c r="G3587" s="4">
        <v>52.5</v>
      </c>
      <c r="H3587" s="4">
        <v>46.8</v>
      </c>
      <c r="I3587" s="4">
        <v>74.099999999999994</v>
      </c>
      <c r="J3587" s="4">
        <v>49.4</v>
      </c>
      <c r="K3587" s="4">
        <v>54</v>
      </c>
    </row>
    <row r="3588" spans="1:11">
      <c r="A3588" t="s">
        <v>24181</v>
      </c>
      <c r="B3588" s="1" t="s">
        <v>24182</v>
      </c>
      <c r="C3588" s="2">
        <v>46184.531932870399</v>
      </c>
      <c r="D3588" s="1" t="s">
        <v>24183</v>
      </c>
      <c r="E3588" s="1" t="s">
        <v>22353</v>
      </c>
      <c r="F3588" s="2">
        <v>46168.458344907398</v>
      </c>
      <c r="G3588" s="4">
        <v>54.3</v>
      </c>
      <c r="H3588" s="4">
        <v>47</v>
      </c>
      <c r="I3588" s="4">
        <v>72.900000000000006</v>
      </c>
      <c r="J3588" s="4">
        <v>48.9</v>
      </c>
      <c r="K3588" s="4">
        <v>53.9</v>
      </c>
    </row>
    <row r="3589" spans="1:11">
      <c r="A3589" t="s">
        <v>24184</v>
      </c>
      <c r="B3589" s="1" t="s">
        <v>24185</v>
      </c>
      <c r="C3589" s="2">
        <v>46184.532002314802</v>
      </c>
      <c r="D3589" s="1" t="s">
        <v>24186</v>
      </c>
      <c r="E3589" s="1" t="s">
        <v>22353</v>
      </c>
      <c r="F3589" s="2">
        <v>46168.500011574099</v>
      </c>
      <c r="G3589" s="4">
        <v>50.5</v>
      </c>
      <c r="H3589" s="4">
        <v>45.8</v>
      </c>
      <c r="I3589" s="4">
        <v>68.7</v>
      </c>
      <c r="J3589" s="4">
        <v>47.4</v>
      </c>
      <c r="K3589" s="4">
        <v>52.4</v>
      </c>
    </row>
    <row r="3590" spans="1:11">
      <c r="A3590" t="s">
        <v>24187</v>
      </c>
      <c r="B3590" s="1" t="s">
        <v>24188</v>
      </c>
      <c r="C3590" s="2">
        <v>46184.5319212963</v>
      </c>
      <c r="D3590" s="1" t="s">
        <v>24189</v>
      </c>
      <c r="E3590" s="1" t="s">
        <v>22353</v>
      </c>
      <c r="F3590" s="2">
        <v>46168.541678240697</v>
      </c>
      <c r="G3590" s="4">
        <v>52.1</v>
      </c>
      <c r="H3590" s="4">
        <v>45.5</v>
      </c>
      <c r="I3590" s="4">
        <v>73.7</v>
      </c>
      <c r="J3590" s="4">
        <v>48.8</v>
      </c>
      <c r="K3590" s="4">
        <v>53.2</v>
      </c>
    </row>
    <row r="3591" spans="1:11">
      <c r="A3591" t="s">
        <v>24190</v>
      </c>
      <c r="B3591" s="1" t="s">
        <v>24191</v>
      </c>
      <c r="C3591" s="2">
        <v>46184.532025462999</v>
      </c>
      <c r="D3591" s="1" t="s">
        <v>24192</v>
      </c>
      <c r="E3591" s="1" t="s">
        <v>22353</v>
      </c>
      <c r="F3591" s="2">
        <v>46168.583344907398</v>
      </c>
      <c r="G3591" s="4">
        <v>51.5</v>
      </c>
      <c r="H3591" s="4">
        <v>46.2</v>
      </c>
      <c r="I3591" s="4">
        <v>66.5</v>
      </c>
      <c r="J3591" s="4">
        <v>48.6</v>
      </c>
      <c r="K3591" s="4">
        <v>53.2</v>
      </c>
    </row>
    <row r="3592" spans="1:11">
      <c r="A3592" t="s">
        <v>24193</v>
      </c>
      <c r="B3592" s="1" t="s">
        <v>24194</v>
      </c>
      <c r="C3592" s="2">
        <v>46184.5320601852</v>
      </c>
      <c r="D3592" s="1" t="s">
        <v>24195</v>
      </c>
      <c r="E3592" s="1" t="s">
        <v>22353</v>
      </c>
      <c r="F3592" s="2">
        <v>46168.625011574099</v>
      </c>
      <c r="G3592" s="4">
        <v>52.2</v>
      </c>
      <c r="H3592" s="4">
        <v>47.2</v>
      </c>
      <c r="I3592" s="4">
        <v>73.5</v>
      </c>
      <c r="J3592" s="4">
        <v>49.3</v>
      </c>
      <c r="K3592" s="4">
        <v>53.8</v>
      </c>
    </row>
    <row r="3593" spans="1:11">
      <c r="A3593" t="s">
        <v>24196</v>
      </c>
      <c r="B3593" s="1" t="s">
        <v>24197</v>
      </c>
      <c r="C3593" s="2">
        <v>46184.5320138889</v>
      </c>
      <c r="D3593" s="1" t="s">
        <v>24198</v>
      </c>
      <c r="E3593" s="1" t="s">
        <v>22353</v>
      </c>
      <c r="F3593" s="2">
        <v>46168.666678240697</v>
      </c>
      <c r="G3593" s="4">
        <v>52.9</v>
      </c>
      <c r="H3593" s="4">
        <v>47.8</v>
      </c>
      <c r="I3593" s="4">
        <v>66.2</v>
      </c>
      <c r="J3593" s="4">
        <v>50.3</v>
      </c>
      <c r="K3593" s="4">
        <v>54.7</v>
      </c>
    </row>
    <row r="3594" spans="1:11">
      <c r="A3594" t="s">
        <v>24199</v>
      </c>
      <c r="B3594" s="1" t="s">
        <v>24200</v>
      </c>
      <c r="C3594" s="2">
        <v>46184.531886574099</v>
      </c>
      <c r="D3594" s="1" t="s">
        <v>24201</v>
      </c>
      <c r="E3594" s="1" t="s">
        <v>22353</v>
      </c>
      <c r="F3594" s="2">
        <v>46168.708344907398</v>
      </c>
      <c r="G3594" s="4">
        <v>53.6</v>
      </c>
      <c r="H3594" s="4">
        <v>46.8</v>
      </c>
      <c r="I3594" s="4">
        <v>77.400000000000006</v>
      </c>
      <c r="J3594" s="4">
        <v>49</v>
      </c>
      <c r="K3594" s="4">
        <v>54.6</v>
      </c>
    </row>
    <row r="3595" spans="1:11">
      <c r="A3595" t="s">
        <v>24202</v>
      </c>
      <c r="B3595" s="1" t="s">
        <v>24203</v>
      </c>
      <c r="C3595" s="2">
        <v>46184.532071759299</v>
      </c>
      <c r="D3595" s="1" t="s">
        <v>24204</v>
      </c>
      <c r="E3595" s="1" t="s">
        <v>22353</v>
      </c>
      <c r="F3595" s="2">
        <v>46168.750011574099</v>
      </c>
      <c r="G3595" s="4">
        <v>54.2</v>
      </c>
      <c r="H3595" s="4">
        <v>47.1</v>
      </c>
      <c r="I3595" s="4">
        <v>76.3</v>
      </c>
      <c r="J3595" s="4">
        <v>50.3</v>
      </c>
      <c r="K3595" s="4">
        <v>55.5</v>
      </c>
    </row>
    <row r="3596" spans="1:11">
      <c r="A3596" t="s">
        <v>24205</v>
      </c>
      <c r="B3596" s="1" t="s">
        <v>24206</v>
      </c>
      <c r="C3596" s="2">
        <v>46184.532025462999</v>
      </c>
      <c r="D3596" s="1" t="s">
        <v>24207</v>
      </c>
      <c r="E3596" s="1" t="s">
        <v>22353</v>
      </c>
      <c r="F3596" s="2">
        <v>46168.791678240697</v>
      </c>
      <c r="G3596" s="4">
        <v>52.9</v>
      </c>
      <c r="H3596" s="4">
        <v>46.3</v>
      </c>
      <c r="I3596" s="4">
        <v>72.900000000000006</v>
      </c>
      <c r="J3596" s="4">
        <v>49.6</v>
      </c>
      <c r="K3596" s="4">
        <v>55</v>
      </c>
    </row>
    <row r="3597" spans="1:11">
      <c r="A3597" t="s">
        <v>24208</v>
      </c>
      <c r="B3597" s="1" t="s">
        <v>24209</v>
      </c>
      <c r="C3597" s="2">
        <v>46184.531956018502</v>
      </c>
      <c r="D3597" s="1" t="s">
        <v>24210</v>
      </c>
      <c r="E3597" s="1" t="s">
        <v>22353</v>
      </c>
      <c r="F3597" s="2">
        <v>46168.833344907398</v>
      </c>
      <c r="G3597" s="4">
        <v>52.3</v>
      </c>
      <c r="H3597" s="4">
        <v>42.8</v>
      </c>
      <c r="I3597" s="4">
        <v>70.599999999999994</v>
      </c>
      <c r="J3597" s="4">
        <v>48.3</v>
      </c>
      <c r="K3597" s="4">
        <v>54.1</v>
      </c>
    </row>
    <row r="3598" spans="1:11">
      <c r="A3598" t="s">
        <v>24211</v>
      </c>
      <c r="B3598" s="1" t="s">
        <v>24212</v>
      </c>
      <c r="C3598" s="2">
        <v>46184.532025462999</v>
      </c>
      <c r="D3598" s="1" t="s">
        <v>24213</v>
      </c>
      <c r="E3598" s="1" t="s">
        <v>22353</v>
      </c>
      <c r="F3598" s="2">
        <v>46168.875011574099</v>
      </c>
      <c r="G3598" s="4">
        <v>53.8</v>
      </c>
      <c r="H3598" s="4">
        <v>46</v>
      </c>
      <c r="I3598" s="4">
        <v>81</v>
      </c>
      <c r="J3598" s="4">
        <v>47.7</v>
      </c>
      <c r="K3598" s="4">
        <v>53.2</v>
      </c>
    </row>
    <row r="3599" spans="1:11">
      <c r="A3599" t="s">
        <v>24214</v>
      </c>
      <c r="B3599" s="1" t="s">
        <v>24215</v>
      </c>
      <c r="C3599" s="2">
        <v>46184.532002314802</v>
      </c>
      <c r="D3599" s="1" t="s">
        <v>24216</v>
      </c>
      <c r="E3599" s="1" t="s">
        <v>22353</v>
      </c>
      <c r="F3599" s="2">
        <v>46168.916678240697</v>
      </c>
      <c r="G3599" s="4">
        <v>51.1</v>
      </c>
      <c r="H3599" s="4">
        <v>44.5</v>
      </c>
      <c r="I3599" s="4">
        <v>68.900000000000006</v>
      </c>
      <c r="J3599" s="4">
        <v>47.3</v>
      </c>
      <c r="K3599" s="4">
        <v>52.9</v>
      </c>
    </row>
    <row r="3600" spans="1:11">
      <c r="A3600" t="s">
        <v>24217</v>
      </c>
      <c r="B3600" s="1" t="s">
        <v>24218</v>
      </c>
      <c r="C3600" s="2">
        <v>46184.532025462999</v>
      </c>
      <c r="D3600" s="1" t="s">
        <v>24219</v>
      </c>
      <c r="E3600" s="1" t="s">
        <v>22353</v>
      </c>
      <c r="F3600" s="2">
        <v>46168.958344907398</v>
      </c>
      <c r="G3600" s="4">
        <v>49.6</v>
      </c>
      <c r="H3600" s="4">
        <v>45.9</v>
      </c>
      <c r="I3600" s="4">
        <v>71</v>
      </c>
      <c r="J3600" s="4">
        <v>46.5</v>
      </c>
      <c r="K3600" s="4">
        <v>51.4</v>
      </c>
    </row>
    <row r="3601" spans="1:11">
      <c r="A3601" t="s">
        <v>24220</v>
      </c>
      <c r="B3601" s="1" t="s">
        <v>24221</v>
      </c>
      <c r="C3601" s="2">
        <v>46184.532025462999</v>
      </c>
      <c r="D3601" s="1" t="s">
        <v>24222</v>
      </c>
      <c r="E3601" s="1" t="s">
        <v>22353</v>
      </c>
      <c r="F3601" s="2">
        <v>46169.000011574099</v>
      </c>
      <c r="G3601" s="4">
        <v>47.9</v>
      </c>
      <c r="H3601" s="4">
        <v>45.2</v>
      </c>
      <c r="I3601" s="4">
        <v>62.5</v>
      </c>
      <c r="J3601" s="4">
        <v>46.6</v>
      </c>
      <c r="K3601" s="4">
        <v>49</v>
      </c>
    </row>
    <row r="3602" spans="1:11">
      <c r="A3602" t="s">
        <v>24223</v>
      </c>
      <c r="B3602" s="1" t="s">
        <v>24224</v>
      </c>
      <c r="C3602" s="2">
        <v>46184.531909722202</v>
      </c>
      <c r="D3602" s="1" t="s">
        <v>24225</v>
      </c>
      <c r="E3602" s="1" t="s">
        <v>22353</v>
      </c>
      <c r="F3602" s="2">
        <v>46169.041678240697</v>
      </c>
      <c r="G3602" s="4">
        <v>49.6</v>
      </c>
      <c r="H3602" s="4">
        <v>43.3</v>
      </c>
      <c r="I3602" s="4">
        <v>67</v>
      </c>
      <c r="J3602" s="4">
        <v>46.9</v>
      </c>
      <c r="K3602" s="4">
        <v>50.7</v>
      </c>
    </row>
    <row r="3603" spans="1:11">
      <c r="A3603" t="s">
        <v>24226</v>
      </c>
      <c r="B3603" s="1" t="s">
        <v>24227</v>
      </c>
      <c r="C3603" s="2">
        <v>46184.5320138889</v>
      </c>
      <c r="D3603" s="1" t="s">
        <v>24228</v>
      </c>
      <c r="E3603" s="1" t="s">
        <v>22353</v>
      </c>
      <c r="F3603" s="2">
        <v>46169.083344907398</v>
      </c>
      <c r="G3603" s="4">
        <v>48.3</v>
      </c>
      <c r="H3603" s="4">
        <v>30.1</v>
      </c>
      <c r="I3603" s="4">
        <v>59.7</v>
      </c>
      <c r="J3603" s="4">
        <v>46.8</v>
      </c>
      <c r="K3603" s="4">
        <v>49.7</v>
      </c>
    </row>
    <row r="3604" spans="1:11">
      <c r="A3604" t="s">
        <v>24229</v>
      </c>
      <c r="B3604" s="1" t="s">
        <v>24230</v>
      </c>
      <c r="C3604" s="2">
        <v>46184.531944444403</v>
      </c>
      <c r="D3604" s="1" t="s">
        <v>24231</v>
      </c>
      <c r="E3604" s="1" t="s">
        <v>22353</v>
      </c>
      <c r="F3604" s="2">
        <v>46169.125011574099</v>
      </c>
      <c r="G3604" s="4">
        <v>48.4</v>
      </c>
      <c r="H3604" s="4">
        <v>31.6</v>
      </c>
      <c r="I3604" s="4">
        <v>60.8</v>
      </c>
      <c r="J3604" s="4">
        <v>47</v>
      </c>
      <c r="K3604" s="4">
        <v>49.5</v>
      </c>
    </row>
    <row r="3605" spans="1:11">
      <c r="A3605" t="s">
        <v>24232</v>
      </c>
      <c r="B3605" s="1" t="s">
        <v>24233</v>
      </c>
      <c r="C3605" s="2">
        <v>46184.532037037003</v>
      </c>
      <c r="D3605" s="1" t="s">
        <v>24234</v>
      </c>
      <c r="E3605" s="1" t="s">
        <v>22353</v>
      </c>
      <c r="F3605" s="2">
        <v>46169.166678240697</v>
      </c>
      <c r="G3605" s="4">
        <v>48.4</v>
      </c>
      <c r="H3605" s="4">
        <v>46</v>
      </c>
      <c r="I3605" s="4">
        <v>58.8</v>
      </c>
      <c r="J3605" s="4">
        <v>47</v>
      </c>
      <c r="K3605" s="4">
        <v>49.9</v>
      </c>
    </row>
    <row r="3606" spans="1:11">
      <c r="A3606" t="s">
        <v>24235</v>
      </c>
      <c r="B3606" s="1" t="s">
        <v>24236</v>
      </c>
      <c r="C3606" s="2">
        <v>46184.531979166699</v>
      </c>
      <c r="D3606" s="1" t="s">
        <v>24237</v>
      </c>
      <c r="E3606" s="1" t="s">
        <v>22353</v>
      </c>
      <c r="F3606" s="2">
        <v>46169.208344907398</v>
      </c>
      <c r="G3606" s="4">
        <v>52.2</v>
      </c>
      <c r="H3606" s="4">
        <v>42.2</v>
      </c>
      <c r="I3606" s="4">
        <v>76.2</v>
      </c>
      <c r="J3606" s="4">
        <v>47.3</v>
      </c>
      <c r="K3606" s="4">
        <v>51.7</v>
      </c>
    </row>
    <row r="3607" spans="1:11">
      <c r="A3607" t="s">
        <v>24238</v>
      </c>
      <c r="B3607" s="1" t="s">
        <v>24239</v>
      </c>
      <c r="C3607" s="2">
        <v>46184.5319212963</v>
      </c>
      <c r="D3607" s="1" t="s">
        <v>24240</v>
      </c>
      <c r="E3607" s="1" t="s">
        <v>22353</v>
      </c>
      <c r="F3607" s="2">
        <v>46169.250011574099</v>
      </c>
      <c r="G3607" s="4">
        <v>56.3</v>
      </c>
      <c r="H3607" s="4">
        <v>45.6</v>
      </c>
      <c r="I3607" s="4">
        <v>75.3</v>
      </c>
      <c r="J3607" s="4">
        <v>48</v>
      </c>
      <c r="K3607" s="4">
        <v>54.8</v>
      </c>
    </row>
    <row r="3608" spans="1:11">
      <c r="A3608" t="s">
        <v>24241</v>
      </c>
      <c r="B3608" s="1" t="s">
        <v>24242</v>
      </c>
      <c r="C3608" s="2">
        <v>46184.531909722202</v>
      </c>
      <c r="D3608" s="1" t="s">
        <v>24243</v>
      </c>
      <c r="E3608" s="1" t="s">
        <v>22353</v>
      </c>
      <c r="F3608" s="2">
        <v>46169.291678240697</v>
      </c>
      <c r="G3608" s="4">
        <v>58.3</v>
      </c>
      <c r="H3608" s="4">
        <v>47</v>
      </c>
      <c r="I3608" s="4">
        <v>80.3</v>
      </c>
      <c r="J3608" s="4">
        <v>50</v>
      </c>
      <c r="K3608" s="4">
        <v>55.7</v>
      </c>
    </row>
    <row r="3609" spans="1:11">
      <c r="A3609" t="s">
        <v>24244</v>
      </c>
      <c r="B3609" s="1" t="s">
        <v>24245</v>
      </c>
      <c r="C3609" s="2">
        <v>46184.531979166699</v>
      </c>
      <c r="D3609" s="1" t="s">
        <v>24246</v>
      </c>
      <c r="E3609" s="1" t="s">
        <v>22353</v>
      </c>
      <c r="F3609" s="2">
        <v>46169.333344907398</v>
      </c>
      <c r="G3609" s="4">
        <v>56</v>
      </c>
      <c r="H3609" s="4">
        <v>47.3</v>
      </c>
      <c r="I3609" s="4">
        <v>78</v>
      </c>
      <c r="J3609" s="4">
        <v>50.4</v>
      </c>
      <c r="K3609" s="4">
        <v>55.6</v>
      </c>
    </row>
    <row r="3610" spans="1:11">
      <c r="A3610" t="s">
        <v>24247</v>
      </c>
      <c r="B3610" s="1" t="s">
        <v>24248</v>
      </c>
      <c r="C3610" s="2">
        <v>46184.531932870399</v>
      </c>
      <c r="D3610" s="1" t="s">
        <v>24249</v>
      </c>
      <c r="E3610" s="1" t="s">
        <v>22353</v>
      </c>
      <c r="F3610" s="2">
        <v>46169.375011574099</v>
      </c>
      <c r="G3610" s="4">
        <v>53.7</v>
      </c>
      <c r="H3610" s="4">
        <v>46.5</v>
      </c>
      <c r="I3610" s="4">
        <v>69.2</v>
      </c>
      <c r="J3610" s="4">
        <v>50.4</v>
      </c>
      <c r="K3610" s="4">
        <v>55.5</v>
      </c>
    </row>
    <row r="3611" spans="1:11">
      <c r="A3611" t="s">
        <v>24250</v>
      </c>
      <c r="B3611" s="1" t="s">
        <v>24251</v>
      </c>
      <c r="C3611" s="2">
        <v>46184.5320138889</v>
      </c>
      <c r="D3611" s="1" t="s">
        <v>24252</v>
      </c>
      <c r="E3611" s="1" t="s">
        <v>22353</v>
      </c>
      <c r="F3611" s="2">
        <v>46169.416678240697</v>
      </c>
      <c r="G3611" s="4">
        <v>52.9</v>
      </c>
      <c r="H3611" s="4">
        <v>47.4</v>
      </c>
      <c r="I3611" s="4">
        <v>70.3</v>
      </c>
      <c r="J3611" s="4">
        <v>49.8</v>
      </c>
      <c r="K3611" s="4">
        <v>54.7</v>
      </c>
    </row>
    <row r="3612" spans="1:11">
      <c r="A3612" t="s">
        <v>24253</v>
      </c>
      <c r="B3612" s="1" t="s">
        <v>24254</v>
      </c>
      <c r="C3612" s="2">
        <v>46184.531990740703</v>
      </c>
      <c r="D3612" s="1" t="s">
        <v>24255</v>
      </c>
      <c r="E3612" s="1" t="s">
        <v>22353</v>
      </c>
      <c r="F3612" s="2">
        <v>46169.458344907398</v>
      </c>
      <c r="G3612" s="4">
        <v>52.3</v>
      </c>
      <c r="H3612" s="4">
        <v>46.8</v>
      </c>
      <c r="I3612" s="4">
        <v>65.7</v>
      </c>
      <c r="J3612" s="4">
        <v>49.3</v>
      </c>
      <c r="K3612" s="4">
        <v>54.2</v>
      </c>
    </row>
    <row r="3613" spans="1:11">
      <c r="A3613" t="s">
        <v>24256</v>
      </c>
      <c r="B3613" s="1" t="s">
        <v>24257</v>
      </c>
      <c r="C3613" s="2">
        <v>46184.532002314802</v>
      </c>
      <c r="D3613" s="1" t="s">
        <v>24258</v>
      </c>
      <c r="E3613" s="1" t="s">
        <v>22353</v>
      </c>
      <c r="F3613" s="2">
        <v>46169.500011574099</v>
      </c>
      <c r="G3613" s="4">
        <v>55</v>
      </c>
      <c r="H3613" s="4">
        <v>46.6</v>
      </c>
      <c r="I3613" s="4">
        <v>79.599999999999994</v>
      </c>
      <c r="J3613" s="4">
        <v>48.9</v>
      </c>
      <c r="K3613" s="4">
        <v>54.5</v>
      </c>
    </row>
    <row r="3614" spans="1:11">
      <c r="A3614" t="s">
        <v>24259</v>
      </c>
      <c r="B3614" s="1" t="s">
        <v>24260</v>
      </c>
      <c r="C3614" s="2">
        <v>46184.531944444403</v>
      </c>
      <c r="D3614" s="1" t="s">
        <v>24261</v>
      </c>
      <c r="E3614" s="1" t="s">
        <v>22353</v>
      </c>
      <c r="F3614" s="2">
        <v>46169.541678240697</v>
      </c>
      <c r="G3614" s="4">
        <v>52.2</v>
      </c>
      <c r="H3614" s="4">
        <v>47.4</v>
      </c>
      <c r="I3614" s="4">
        <v>70.2</v>
      </c>
      <c r="J3614" s="4">
        <v>49.2</v>
      </c>
      <c r="K3614" s="4">
        <v>53.7</v>
      </c>
    </row>
    <row r="3615" spans="1:11">
      <c r="A3615" t="s">
        <v>24262</v>
      </c>
      <c r="B3615" s="1" t="s">
        <v>24263</v>
      </c>
      <c r="C3615" s="2">
        <v>46184.5320601852</v>
      </c>
      <c r="D3615" s="1" t="s">
        <v>24264</v>
      </c>
      <c r="E3615" s="1" t="s">
        <v>22353</v>
      </c>
      <c r="F3615" s="2">
        <v>46169.583344907398</v>
      </c>
      <c r="G3615" s="4">
        <v>51.4</v>
      </c>
      <c r="H3615" s="4">
        <v>46.4</v>
      </c>
      <c r="I3615" s="4">
        <v>65.7</v>
      </c>
      <c r="J3615" s="4">
        <v>48.8</v>
      </c>
      <c r="K3615" s="4">
        <v>53.2</v>
      </c>
    </row>
    <row r="3616" spans="1:11">
      <c r="A3616" t="s">
        <v>24265</v>
      </c>
      <c r="B3616" s="1" t="s">
        <v>24266</v>
      </c>
      <c r="C3616" s="2">
        <v>46184.531944444403</v>
      </c>
      <c r="D3616" s="1" t="s">
        <v>24267</v>
      </c>
      <c r="E3616" s="1" t="s">
        <v>22353</v>
      </c>
      <c r="F3616" s="2">
        <v>46169.625011574099</v>
      </c>
      <c r="G3616" s="4">
        <v>52.3</v>
      </c>
      <c r="H3616" s="4">
        <v>44.8</v>
      </c>
      <c r="I3616" s="4">
        <v>70.3</v>
      </c>
      <c r="J3616" s="4">
        <v>48.8</v>
      </c>
      <c r="K3616" s="4">
        <v>53.7</v>
      </c>
    </row>
    <row r="3617" spans="1:11">
      <c r="A3617" t="s">
        <v>24268</v>
      </c>
      <c r="B3617" s="1" t="s">
        <v>24269</v>
      </c>
      <c r="C3617" s="2">
        <v>46184.532048611101</v>
      </c>
      <c r="D3617" s="1" t="s">
        <v>24270</v>
      </c>
      <c r="E3617" s="1" t="s">
        <v>22353</v>
      </c>
      <c r="F3617" s="2">
        <v>46169.666678240697</v>
      </c>
      <c r="G3617" s="4">
        <v>53</v>
      </c>
      <c r="H3617" s="4">
        <v>44.8</v>
      </c>
      <c r="I3617" s="4">
        <v>69.2</v>
      </c>
      <c r="J3617" s="4">
        <v>49.7</v>
      </c>
      <c r="K3617" s="4">
        <v>54.7</v>
      </c>
    </row>
    <row r="3618" spans="1:11">
      <c r="A3618" t="s">
        <v>24271</v>
      </c>
      <c r="B3618" s="1" t="s">
        <v>24272</v>
      </c>
      <c r="C3618" s="2">
        <v>46184.531956018502</v>
      </c>
      <c r="D3618" s="1" t="s">
        <v>24273</v>
      </c>
      <c r="E3618" s="1" t="s">
        <v>22353</v>
      </c>
      <c r="F3618" s="2">
        <v>46169.708344907398</v>
      </c>
      <c r="G3618" s="4">
        <v>53.2</v>
      </c>
      <c r="H3618" s="4">
        <v>47.9</v>
      </c>
      <c r="I3618" s="4">
        <v>72.2</v>
      </c>
      <c r="J3618" s="4">
        <v>50.4</v>
      </c>
      <c r="K3618" s="4">
        <v>55</v>
      </c>
    </row>
    <row r="3619" spans="1:11">
      <c r="A3619" t="s">
        <v>24274</v>
      </c>
      <c r="B3619" s="1" t="s">
        <v>24275</v>
      </c>
      <c r="C3619" s="2">
        <v>46184.5319212963</v>
      </c>
      <c r="D3619" s="1" t="s">
        <v>24276</v>
      </c>
      <c r="E3619" s="1" t="s">
        <v>22353</v>
      </c>
      <c r="F3619" s="2">
        <v>46169.750011574099</v>
      </c>
      <c r="G3619" s="4">
        <v>52.6</v>
      </c>
      <c r="H3619" s="4">
        <v>42.9</v>
      </c>
      <c r="I3619" s="4">
        <v>72.2</v>
      </c>
      <c r="J3619" s="4">
        <v>49.7</v>
      </c>
      <c r="K3619" s="4">
        <v>54.3</v>
      </c>
    </row>
    <row r="3620" spans="1:11">
      <c r="A3620" t="s">
        <v>24277</v>
      </c>
      <c r="B3620" s="1" t="s">
        <v>24278</v>
      </c>
      <c r="C3620" s="2">
        <v>46184.531956018502</v>
      </c>
      <c r="D3620" s="1" t="s">
        <v>24279</v>
      </c>
      <c r="E3620" s="1" t="s">
        <v>22353</v>
      </c>
      <c r="F3620" s="2">
        <v>46169.791678240697</v>
      </c>
      <c r="G3620" s="4">
        <v>53.9</v>
      </c>
      <c r="H3620" s="4">
        <v>42.9</v>
      </c>
      <c r="I3620" s="4">
        <v>79.8</v>
      </c>
      <c r="J3620" s="4">
        <v>48.8</v>
      </c>
      <c r="K3620" s="4">
        <v>54</v>
      </c>
    </row>
    <row r="3621" spans="1:11">
      <c r="A3621" t="s">
        <v>24280</v>
      </c>
      <c r="B3621" s="1" t="s">
        <v>24281</v>
      </c>
      <c r="C3621" s="2">
        <v>46184.532048611101</v>
      </c>
      <c r="D3621" s="1" t="s">
        <v>24282</v>
      </c>
      <c r="E3621" s="1" t="s">
        <v>22353</v>
      </c>
      <c r="F3621" s="2">
        <v>46169.833344907398</v>
      </c>
      <c r="G3621" s="4">
        <v>51.9</v>
      </c>
      <c r="H3621" s="4">
        <v>46.6</v>
      </c>
      <c r="I3621" s="4">
        <v>79.8</v>
      </c>
      <c r="J3621" s="4">
        <v>48.2</v>
      </c>
      <c r="K3621" s="4">
        <v>52.7</v>
      </c>
    </row>
    <row r="3622" spans="1:11">
      <c r="A3622" t="s">
        <v>24283</v>
      </c>
      <c r="B3622" s="1" t="s">
        <v>24284</v>
      </c>
      <c r="C3622" s="2">
        <v>46184.532037037003</v>
      </c>
      <c r="D3622" s="1" t="s">
        <v>24285</v>
      </c>
      <c r="E3622" s="1" t="s">
        <v>22353</v>
      </c>
      <c r="F3622" s="2">
        <v>46169.875011574099</v>
      </c>
      <c r="G3622" s="4">
        <v>50</v>
      </c>
      <c r="H3622" s="4">
        <v>43.6</v>
      </c>
      <c r="I3622" s="4">
        <v>75</v>
      </c>
      <c r="J3622" s="4">
        <v>47.8</v>
      </c>
      <c r="K3622" s="4">
        <v>51.5</v>
      </c>
    </row>
    <row r="3623" spans="1:11">
      <c r="A3623" t="s">
        <v>24286</v>
      </c>
      <c r="B3623" s="1" t="s">
        <v>24287</v>
      </c>
      <c r="C3623" s="2">
        <v>46184.531886574099</v>
      </c>
      <c r="D3623" s="1" t="s">
        <v>24288</v>
      </c>
      <c r="E3623" s="1" t="s">
        <v>22353</v>
      </c>
      <c r="F3623" s="2">
        <v>46169.916678240697</v>
      </c>
      <c r="G3623" s="4">
        <v>49.5</v>
      </c>
      <c r="H3623" s="4">
        <v>40.299999999999997</v>
      </c>
      <c r="I3623" s="4">
        <v>68.8</v>
      </c>
      <c r="J3623" s="4">
        <v>47.6</v>
      </c>
      <c r="K3623" s="4">
        <v>50.9</v>
      </c>
    </row>
    <row r="3624" spans="1:11">
      <c r="A3624" t="s">
        <v>24289</v>
      </c>
      <c r="B3624" s="1" t="s">
        <v>24290</v>
      </c>
      <c r="C3624" s="2">
        <v>46184.532025462999</v>
      </c>
      <c r="D3624" s="1" t="s">
        <v>24291</v>
      </c>
      <c r="E3624" s="1" t="s">
        <v>22353</v>
      </c>
      <c r="F3624" s="2">
        <v>46169.958344907398</v>
      </c>
      <c r="G3624" s="4">
        <v>49.3</v>
      </c>
      <c r="H3624" s="4">
        <v>37.200000000000003</v>
      </c>
      <c r="I3624" s="4">
        <v>66.5</v>
      </c>
      <c r="J3624" s="4">
        <v>47.4</v>
      </c>
      <c r="K3624" s="4">
        <v>50.5</v>
      </c>
    </row>
    <row r="3625" spans="1:11">
      <c r="A3625" t="s">
        <v>24292</v>
      </c>
      <c r="B3625" s="1" t="s">
        <v>24293</v>
      </c>
      <c r="C3625" s="2">
        <v>46184.5319675926</v>
      </c>
      <c r="D3625" s="1" t="s">
        <v>24294</v>
      </c>
      <c r="E3625" s="1" t="s">
        <v>22353</v>
      </c>
      <c r="F3625" s="2">
        <v>46170.000011574099</v>
      </c>
      <c r="G3625" s="4">
        <v>48.6</v>
      </c>
      <c r="H3625" s="4">
        <v>37.200000000000003</v>
      </c>
      <c r="I3625" s="4">
        <v>64.2</v>
      </c>
      <c r="J3625" s="4">
        <v>47.2</v>
      </c>
      <c r="K3625" s="4">
        <v>49.6</v>
      </c>
    </row>
    <row r="3626" spans="1:11">
      <c r="A3626" t="s">
        <v>24295</v>
      </c>
      <c r="B3626" s="1" t="s">
        <v>24296</v>
      </c>
      <c r="C3626" s="2">
        <v>46184.531944444403</v>
      </c>
      <c r="D3626" s="1" t="s">
        <v>24297</v>
      </c>
      <c r="E3626" s="1" t="s">
        <v>22353</v>
      </c>
      <c r="F3626" s="2">
        <v>46170.041678240697</v>
      </c>
      <c r="G3626" s="4">
        <v>48</v>
      </c>
      <c r="H3626" s="4">
        <v>35.799999999999997</v>
      </c>
      <c r="I3626" s="4">
        <v>60.4</v>
      </c>
      <c r="J3626" s="4">
        <v>46.9</v>
      </c>
      <c r="K3626" s="4">
        <v>48.9</v>
      </c>
    </row>
    <row r="3627" spans="1:11">
      <c r="A3627" t="s">
        <v>24298</v>
      </c>
      <c r="B3627" s="1" t="s">
        <v>24299</v>
      </c>
      <c r="C3627" s="2">
        <v>46184.532025462999</v>
      </c>
      <c r="D3627" s="1" t="s">
        <v>24300</v>
      </c>
      <c r="E3627" s="1" t="s">
        <v>22353</v>
      </c>
      <c r="F3627" s="2">
        <v>46170.083344907398</v>
      </c>
      <c r="G3627" s="4">
        <v>48.4</v>
      </c>
      <c r="H3627" s="4">
        <v>37.4</v>
      </c>
      <c r="I3627" s="4">
        <v>62.3</v>
      </c>
      <c r="J3627" s="4">
        <v>46.9</v>
      </c>
      <c r="K3627" s="4">
        <v>48.8</v>
      </c>
    </row>
    <row r="3628" spans="1:11">
      <c r="A3628" t="s">
        <v>24301</v>
      </c>
      <c r="B3628" s="1" t="s">
        <v>24302</v>
      </c>
      <c r="C3628" s="2">
        <v>46184.5319212963</v>
      </c>
      <c r="D3628" s="1" t="s">
        <v>24303</v>
      </c>
      <c r="E3628" s="1" t="s">
        <v>22353</v>
      </c>
      <c r="F3628" s="2">
        <v>46170.125011574099</v>
      </c>
      <c r="G3628" s="4">
        <v>47.9</v>
      </c>
      <c r="H3628" s="4">
        <v>34</v>
      </c>
      <c r="I3628" s="4">
        <v>62</v>
      </c>
      <c r="J3628" s="4">
        <v>47</v>
      </c>
      <c r="K3628" s="4">
        <v>48.2</v>
      </c>
    </row>
    <row r="3629" spans="1:11">
      <c r="A3629" t="s">
        <v>24304</v>
      </c>
      <c r="B3629" s="1" t="s">
        <v>24305</v>
      </c>
      <c r="C3629" s="2">
        <v>46184.5320138889</v>
      </c>
      <c r="D3629" s="1" t="s">
        <v>24306</v>
      </c>
      <c r="E3629" s="1" t="s">
        <v>22353</v>
      </c>
      <c r="F3629" s="2">
        <v>46170.166678240697</v>
      </c>
      <c r="G3629" s="4">
        <v>47.9</v>
      </c>
      <c r="H3629" s="4">
        <v>33.9</v>
      </c>
      <c r="I3629" s="4">
        <v>56.6</v>
      </c>
      <c r="J3629" s="4">
        <v>47.2</v>
      </c>
      <c r="K3629" s="4">
        <v>48.5</v>
      </c>
    </row>
    <row r="3630" spans="1:11">
      <c r="A3630" t="s">
        <v>24307</v>
      </c>
      <c r="B3630" s="1" t="s">
        <v>24308</v>
      </c>
      <c r="C3630" s="2">
        <v>46184.5320138889</v>
      </c>
      <c r="D3630" s="1" t="s">
        <v>24309</v>
      </c>
      <c r="E3630" s="1" t="s">
        <v>22353</v>
      </c>
      <c r="F3630" s="2">
        <v>46170.208344907398</v>
      </c>
      <c r="G3630" s="4">
        <v>49.2</v>
      </c>
      <c r="H3630" s="4">
        <v>37.9</v>
      </c>
      <c r="I3630" s="4">
        <v>64.400000000000006</v>
      </c>
      <c r="J3630" s="4">
        <v>47.1</v>
      </c>
      <c r="K3630" s="4">
        <v>50.7</v>
      </c>
    </row>
    <row r="3631" spans="1:11">
      <c r="A3631" t="s">
        <v>24310</v>
      </c>
      <c r="B3631" s="1" t="s">
        <v>24311</v>
      </c>
      <c r="C3631" s="2">
        <v>46184.532002314802</v>
      </c>
      <c r="D3631" s="1" t="s">
        <v>24312</v>
      </c>
      <c r="E3631" s="1" t="s">
        <v>22353</v>
      </c>
      <c r="F3631" s="2">
        <v>46170.250011574099</v>
      </c>
      <c r="G3631" s="4">
        <v>52.3</v>
      </c>
      <c r="H3631" s="4">
        <v>44.1</v>
      </c>
      <c r="I3631" s="4">
        <v>69.099999999999994</v>
      </c>
      <c r="J3631" s="4">
        <v>47.4</v>
      </c>
      <c r="K3631" s="4">
        <v>54.2</v>
      </c>
    </row>
    <row r="3632" spans="1:11">
      <c r="A3632" t="s">
        <v>24313</v>
      </c>
      <c r="B3632" s="1" t="s">
        <v>24314</v>
      </c>
      <c r="C3632" s="2">
        <v>46184.531944444403</v>
      </c>
      <c r="D3632" s="1" t="s">
        <v>24315</v>
      </c>
      <c r="E3632" s="1" t="s">
        <v>22353</v>
      </c>
      <c r="F3632" s="2">
        <v>46170.291678240697</v>
      </c>
      <c r="G3632" s="4">
        <v>53.2</v>
      </c>
      <c r="H3632" s="4">
        <v>42</v>
      </c>
      <c r="I3632" s="4">
        <v>69.099999999999994</v>
      </c>
      <c r="J3632" s="4">
        <v>49.2</v>
      </c>
      <c r="K3632" s="4">
        <v>55.1</v>
      </c>
    </row>
    <row r="3633" spans="1:11">
      <c r="A3633" t="s">
        <v>24316</v>
      </c>
      <c r="B3633" s="1" t="s">
        <v>24317</v>
      </c>
      <c r="C3633" s="2">
        <v>46184.531979166699</v>
      </c>
      <c r="D3633" s="1" t="s">
        <v>24318</v>
      </c>
      <c r="E3633" s="1" t="s">
        <v>22353</v>
      </c>
      <c r="F3633" s="2">
        <v>46170.333344907398</v>
      </c>
      <c r="G3633" s="4">
        <v>53.6</v>
      </c>
      <c r="H3633" s="4">
        <v>46.8</v>
      </c>
      <c r="I3633" s="4">
        <v>72.099999999999994</v>
      </c>
      <c r="J3633" s="4">
        <v>49.6</v>
      </c>
      <c r="K3633" s="4">
        <v>54.7</v>
      </c>
    </row>
    <row r="3634" spans="1:11">
      <c r="A3634" t="s">
        <v>24319</v>
      </c>
      <c r="B3634" s="1" t="s">
        <v>24320</v>
      </c>
      <c r="C3634" s="2">
        <v>46184.531956018502</v>
      </c>
      <c r="D3634" s="1" t="s">
        <v>24321</v>
      </c>
      <c r="E3634" s="1" t="s">
        <v>22353</v>
      </c>
      <c r="F3634" s="2">
        <v>46170.375011574099</v>
      </c>
      <c r="G3634" s="4">
        <v>51.9</v>
      </c>
      <c r="H3634" s="4">
        <v>47.2</v>
      </c>
      <c r="I3634" s="4">
        <v>64.8</v>
      </c>
      <c r="J3634" s="4">
        <v>49.3</v>
      </c>
      <c r="K3634" s="4">
        <v>53.8</v>
      </c>
    </row>
    <row r="3635" spans="1:11">
      <c r="A3635" t="s">
        <v>24322</v>
      </c>
      <c r="B3635" s="1" t="s">
        <v>24323</v>
      </c>
      <c r="C3635" s="2">
        <v>46184.532002314802</v>
      </c>
      <c r="D3635" s="1" t="s">
        <v>24324</v>
      </c>
      <c r="E3635" s="1" t="s">
        <v>22353</v>
      </c>
      <c r="F3635" s="2">
        <v>46170.416678240697</v>
      </c>
      <c r="G3635" s="4">
        <v>53.5</v>
      </c>
      <c r="H3635" s="4">
        <v>45.5</v>
      </c>
      <c r="I3635" s="4">
        <v>73</v>
      </c>
      <c r="J3635" s="4">
        <v>49.7</v>
      </c>
      <c r="K3635" s="4">
        <v>54</v>
      </c>
    </row>
    <row r="3636" spans="1:11">
      <c r="A3636" t="s">
        <v>24325</v>
      </c>
      <c r="B3636" s="1" t="s">
        <v>24326</v>
      </c>
      <c r="C3636" s="2">
        <v>46184.531909722202</v>
      </c>
      <c r="D3636" s="1" t="s">
        <v>24327</v>
      </c>
      <c r="E3636" s="1" t="s">
        <v>22353</v>
      </c>
      <c r="F3636" s="2">
        <v>46170.458344907398</v>
      </c>
      <c r="G3636" s="4">
        <v>51.1</v>
      </c>
      <c r="H3636" s="4">
        <v>46.7</v>
      </c>
      <c r="I3636" s="4">
        <v>65.7</v>
      </c>
      <c r="J3636" s="4">
        <v>48.5</v>
      </c>
      <c r="K3636" s="4">
        <v>52.7</v>
      </c>
    </row>
    <row r="3637" spans="1:11">
      <c r="A3637" t="s">
        <v>24328</v>
      </c>
      <c r="B3637" s="1" t="s">
        <v>24329</v>
      </c>
      <c r="C3637" s="2">
        <v>46184.532025462999</v>
      </c>
      <c r="D3637" s="1" t="s">
        <v>24330</v>
      </c>
      <c r="E3637" s="1" t="s">
        <v>22353</v>
      </c>
      <c r="F3637" s="2">
        <v>46170.500011574099</v>
      </c>
      <c r="G3637" s="4">
        <v>51.4</v>
      </c>
      <c r="H3637" s="4">
        <v>45.9</v>
      </c>
      <c r="I3637" s="4">
        <v>74.3</v>
      </c>
      <c r="J3637" s="4">
        <v>48.7</v>
      </c>
      <c r="K3637" s="4">
        <v>53.1</v>
      </c>
    </row>
    <row r="3638" spans="1:11">
      <c r="A3638" t="s">
        <v>24331</v>
      </c>
      <c r="B3638" s="1" t="s">
        <v>24332</v>
      </c>
      <c r="C3638" s="2">
        <v>46184.531956018502</v>
      </c>
      <c r="D3638" s="1" t="s">
        <v>24333</v>
      </c>
      <c r="E3638" s="1" t="s">
        <v>22353</v>
      </c>
      <c r="F3638" s="2">
        <v>46170.541678240697</v>
      </c>
      <c r="G3638" s="4">
        <v>53.1</v>
      </c>
      <c r="H3638" s="4">
        <v>47.5</v>
      </c>
      <c r="I3638" s="4">
        <v>73.599999999999994</v>
      </c>
      <c r="J3638" s="4">
        <v>49.5</v>
      </c>
      <c r="K3638" s="4">
        <v>54</v>
      </c>
    </row>
    <row r="3639" spans="1:11">
      <c r="A3639" t="s">
        <v>24334</v>
      </c>
      <c r="B3639" s="1" t="s">
        <v>24335</v>
      </c>
      <c r="C3639" s="2">
        <v>46184.5319212963</v>
      </c>
      <c r="D3639" s="1" t="s">
        <v>24336</v>
      </c>
      <c r="E3639" s="1" t="s">
        <v>22353</v>
      </c>
      <c r="F3639" s="2">
        <v>46170.583344907398</v>
      </c>
      <c r="G3639" s="4">
        <v>51.8</v>
      </c>
      <c r="H3639" s="4">
        <v>47.1</v>
      </c>
      <c r="I3639" s="4">
        <v>65.400000000000006</v>
      </c>
      <c r="J3639" s="4">
        <v>49.1</v>
      </c>
      <c r="K3639" s="4">
        <v>53.6</v>
      </c>
    </row>
    <row r="3640" spans="1:11">
      <c r="A3640" t="s">
        <v>24337</v>
      </c>
      <c r="B3640" s="1" t="s">
        <v>24338</v>
      </c>
      <c r="C3640" s="2">
        <v>46184.5319212963</v>
      </c>
      <c r="D3640" s="1" t="s">
        <v>24339</v>
      </c>
      <c r="E3640" s="1" t="s">
        <v>22353</v>
      </c>
      <c r="F3640" s="2">
        <v>46170.625011574099</v>
      </c>
      <c r="G3640" s="4">
        <v>52</v>
      </c>
      <c r="H3640" s="4">
        <v>47</v>
      </c>
      <c r="I3640" s="4">
        <v>69.599999999999994</v>
      </c>
      <c r="J3640" s="4">
        <v>49.1</v>
      </c>
      <c r="K3640" s="4">
        <v>53.7</v>
      </c>
    </row>
    <row r="3641" spans="1:11">
      <c r="A3641" t="s">
        <v>24340</v>
      </c>
      <c r="B3641" s="1" t="s">
        <v>24341</v>
      </c>
      <c r="C3641" s="2">
        <v>46184.531979166699</v>
      </c>
      <c r="D3641" s="1" t="s">
        <v>24342</v>
      </c>
      <c r="E3641" s="1" t="s">
        <v>22353</v>
      </c>
      <c r="F3641" s="2">
        <v>46170.666678240697</v>
      </c>
      <c r="G3641" s="4">
        <v>52.5</v>
      </c>
      <c r="H3641" s="4">
        <v>46.6</v>
      </c>
      <c r="I3641" s="4">
        <v>65.3</v>
      </c>
      <c r="J3641" s="4">
        <v>49.2</v>
      </c>
      <c r="K3641" s="4">
        <v>54.4</v>
      </c>
    </row>
    <row r="3642" spans="1:11">
      <c r="A3642" t="s">
        <v>24343</v>
      </c>
      <c r="B3642" s="1" t="s">
        <v>24344</v>
      </c>
      <c r="C3642" s="2">
        <v>46184.532048611101</v>
      </c>
      <c r="D3642" s="1" t="s">
        <v>24345</v>
      </c>
      <c r="E3642" s="1" t="s">
        <v>22353</v>
      </c>
      <c r="F3642" s="2">
        <v>46170.708344907398</v>
      </c>
      <c r="G3642" s="4">
        <v>52.7</v>
      </c>
      <c r="H3642" s="4">
        <v>46.9</v>
      </c>
      <c r="I3642" s="4">
        <v>66.599999999999994</v>
      </c>
      <c r="J3642" s="4">
        <v>49.9</v>
      </c>
      <c r="K3642" s="4">
        <v>54.5</v>
      </c>
    </row>
    <row r="3643" spans="1:11">
      <c r="A3643" t="s">
        <v>24346</v>
      </c>
      <c r="B3643" s="1" t="s">
        <v>24347</v>
      </c>
      <c r="C3643" s="2">
        <v>46184.532048611101</v>
      </c>
      <c r="D3643" s="1" t="s">
        <v>24348</v>
      </c>
      <c r="E3643" s="1" t="s">
        <v>22353</v>
      </c>
      <c r="F3643" s="2">
        <v>46170.750011574099</v>
      </c>
      <c r="G3643" s="4">
        <v>52.3</v>
      </c>
      <c r="H3643" s="4">
        <v>46.8</v>
      </c>
      <c r="I3643" s="4">
        <v>68.599999999999994</v>
      </c>
      <c r="J3643" s="4">
        <v>49.2</v>
      </c>
      <c r="K3643" s="4">
        <v>54.2</v>
      </c>
    </row>
    <row r="3644" spans="1:11">
      <c r="A3644" t="s">
        <v>24349</v>
      </c>
      <c r="B3644" s="1" t="s">
        <v>24350</v>
      </c>
      <c r="C3644" s="2">
        <v>46184.531909722202</v>
      </c>
      <c r="D3644" s="1" t="s">
        <v>24351</v>
      </c>
      <c r="E3644" s="1" t="s">
        <v>22353</v>
      </c>
      <c r="F3644" s="2">
        <v>46170.791678240697</v>
      </c>
      <c r="G3644" s="4">
        <v>51.4</v>
      </c>
      <c r="H3644" s="4">
        <v>45</v>
      </c>
      <c r="I3644" s="4">
        <v>68.099999999999994</v>
      </c>
      <c r="J3644" s="4">
        <v>48.4</v>
      </c>
      <c r="K3644" s="4">
        <v>53.2</v>
      </c>
    </row>
    <row r="3645" spans="1:11">
      <c r="A3645" t="s">
        <v>24352</v>
      </c>
      <c r="B3645" s="1" t="s">
        <v>24353</v>
      </c>
      <c r="C3645" s="2">
        <v>46184.532002314802</v>
      </c>
      <c r="D3645" s="1" t="s">
        <v>24354</v>
      </c>
      <c r="E3645" s="1" t="s">
        <v>22353</v>
      </c>
      <c r="F3645" s="2">
        <v>46170.833344907398</v>
      </c>
      <c r="G3645" s="4">
        <v>53.9</v>
      </c>
      <c r="H3645" s="4">
        <v>46.1</v>
      </c>
      <c r="I3645" s="4">
        <v>79.3</v>
      </c>
      <c r="J3645" s="4">
        <v>47.4</v>
      </c>
      <c r="K3645" s="4">
        <v>53.4</v>
      </c>
    </row>
    <row r="3646" spans="1:11">
      <c r="A3646" t="s">
        <v>24355</v>
      </c>
      <c r="B3646" s="1" t="s">
        <v>24356</v>
      </c>
      <c r="C3646" s="2">
        <v>46184.531956018502</v>
      </c>
      <c r="D3646" s="1" t="s">
        <v>24357</v>
      </c>
      <c r="E3646" s="1" t="s">
        <v>22353</v>
      </c>
      <c r="F3646" s="2">
        <v>46170.875011574099</v>
      </c>
      <c r="G3646" s="4">
        <v>49.6</v>
      </c>
      <c r="H3646" s="4">
        <v>46</v>
      </c>
      <c r="I3646" s="4">
        <v>69.3</v>
      </c>
      <c r="J3646" s="4">
        <v>46.8</v>
      </c>
      <c r="K3646" s="4">
        <v>51.4</v>
      </c>
    </row>
    <row r="3647" spans="1:11">
      <c r="A3647" t="s">
        <v>24358</v>
      </c>
      <c r="B3647" s="1" t="s">
        <v>24359</v>
      </c>
      <c r="C3647" s="2">
        <v>46184.5319675926</v>
      </c>
      <c r="D3647" s="1" t="s">
        <v>24360</v>
      </c>
      <c r="E3647" s="1" t="s">
        <v>22353</v>
      </c>
      <c r="F3647" s="2">
        <v>46170.916678240697</v>
      </c>
      <c r="G3647" s="4">
        <v>49.7</v>
      </c>
      <c r="H3647" s="4">
        <v>41.7</v>
      </c>
      <c r="I3647" s="4">
        <v>77.599999999999994</v>
      </c>
      <c r="J3647" s="4">
        <v>46.9</v>
      </c>
      <c r="K3647" s="4">
        <v>51.1</v>
      </c>
    </row>
    <row r="3648" spans="1:11">
      <c r="A3648" t="s">
        <v>24361</v>
      </c>
      <c r="B3648" s="1" t="s">
        <v>24362</v>
      </c>
      <c r="C3648" s="2">
        <v>46184.531909722202</v>
      </c>
      <c r="D3648" s="1" t="s">
        <v>24363</v>
      </c>
      <c r="E3648" s="1" t="s">
        <v>22353</v>
      </c>
      <c r="F3648" s="2">
        <v>46170.958344907398</v>
      </c>
      <c r="G3648" s="4">
        <v>49.4</v>
      </c>
      <c r="H3648" s="4">
        <v>36.5</v>
      </c>
      <c r="I3648" s="4">
        <v>70.400000000000006</v>
      </c>
      <c r="J3648" s="4">
        <v>47.1</v>
      </c>
      <c r="K3648" s="4">
        <v>50.7</v>
      </c>
    </row>
    <row r="3649" spans="1:11">
      <c r="A3649" t="s">
        <v>24364</v>
      </c>
      <c r="B3649" s="1" t="s">
        <v>24365</v>
      </c>
      <c r="C3649" s="2">
        <v>46184.532002314802</v>
      </c>
      <c r="D3649" s="1" t="s">
        <v>24366</v>
      </c>
      <c r="E3649" s="1" t="s">
        <v>22353</v>
      </c>
      <c r="F3649" s="2">
        <v>46171.000011574099</v>
      </c>
      <c r="G3649" s="4">
        <v>48.5</v>
      </c>
      <c r="H3649" s="4">
        <v>37</v>
      </c>
      <c r="I3649" s="4">
        <v>67.5</v>
      </c>
      <c r="J3649" s="4">
        <v>47.1</v>
      </c>
      <c r="K3649" s="4">
        <v>49.5</v>
      </c>
    </row>
    <row r="3650" spans="1:11">
      <c r="A3650" t="s">
        <v>24367</v>
      </c>
      <c r="B3650" s="1" t="s">
        <v>24368</v>
      </c>
      <c r="C3650" s="2">
        <v>46184.5319675926</v>
      </c>
      <c r="D3650" s="1" t="s">
        <v>24369</v>
      </c>
      <c r="E3650" s="1" t="s">
        <v>22353</v>
      </c>
      <c r="F3650" s="2">
        <v>46171.041678240697</v>
      </c>
      <c r="G3650" s="4">
        <v>48.7</v>
      </c>
      <c r="H3650" s="4">
        <v>34.6</v>
      </c>
      <c r="I3650" s="4">
        <v>59</v>
      </c>
      <c r="J3650" s="4">
        <v>47</v>
      </c>
      <c r="K3650" s="4">
        <v>50.2</v>
      </c>
    </row>
    <row r="3651" spans="1:11">
      <c r="A3651" t="s">
        <v>24370</v>
      </c>
      <c r="B3651" s="1" t="s">
        <v>24371</v>
      </c>
      <c r="C3651" s="2">
        <v>46184.5319212963</v>
      </c>
      <c r="D3651" s="1" t="s">
        <v>24372</v>
      </c>
      <c r="E3651" s="1" t="s">
        <v>22353</v>
      </c>
      <c r="F3651" s="2">
        <v>46171.083344907398</v>
      </c>
      <c r="G3651" s="4">
        <v>48.8</v>
      </c>
      <c r="H3651" s="4">
        <v>46</v>
      </c>
      <c r="I3651" s="4">
        <v>61.5</v>
      </c>
      <c r="J3651" s="4">
        <v>47.2</v>
      </c>
      <c r="K3651" s="4">
        <v>50.3</v>
      </c>
    </row>
    <row r="3652" spans="1:11">
      <c r="A3652" t="s">
        <v>24373</v>
      </c>
      <c r="B3652" s="1" t="s">
        <v>24374</v>
      </c>
      <c r="C3652" s="2">
        <v>46184.532037037003</v>
      </c>
      <c r="D3652" s="1" t="s">
        <v>24375</v>
      </c>
      <c r="E3652" s="1" t="s">
        <v>22353</v>
      </c>
      <c r="F3652" s="2">
        <v>46171.125011574099</v>
      </c>
      <c r="G3652" s="4">
        <v>48.4</v>
      </c>
      <c r="H3652" s="4">
        <v>32.4</v>
      </c>
      <c r="I3652" s="4">
        <v>58.1</v>
      </c>
      <c r="J3652" s="4">
        <v>47.1</v>
      </c>
      <c r="K3652" s="4">
        <v>49.7</v>
      </c>
    </row>
    <row r="3653" spans="1:11">
      <c r="A3653" t="s">
        <v>24376</v>
      </c>
      <c r="B3653" s="1" t="s">
        <v>24377</v>
      </c>
      <c r="C3653" s="2">
        <v>46184.531979166699</v>
      </c>
      <c r="D3653" s="1" t="s">
        <v>24378</v>
      </c>
      <c r="E3653" s="1" t="s">
        <v>22353</v>
      </c>
      <c r="F3653" s="2">
        <v>46171.166678240697</v>
      </c>
      <c r="G3653" s="4">
        <v>48.7</v>
      </c>
      <c r="H3653" s="4">
        <v>44.6</v>
      </c>
      <c r="I3653" s="4">
        <v>58.9</v>
      </c>
      <c r="J3653" s="4">
        <v>47.4</v>
      </c>
      <c r="K3653" s="4">
        <v>50.1</v>
      </c>
    </row>
    <row r="3654" spans="1:11">
      <c r="A3654" t="s">
        <v>24379</v>
      </c>
      <c r="B3654" s="1" t="s">
        <v>24380</v>
      </c>
      <c r="C3654" s="2">
        <v>46184.531979166699</v>
      </c>
      <c r="D3654" s="1" t="s">
        <v>24381</v>
      </c>
      <c r="E3654" s="1" t="s">
        <v>22353</v>
      </c>
      <c r="F3654" s="2">
        <v>46171.208344907398</v>
      </c>
      <c r="G3654" s="4">
        <v>49.9</v>
      </c>
      <c r="H3654" s="4">
        <v>43.4</v>
      </c>
      <c r="I3654" s="4">
        <v>71.400000000000006</v>
      </c>
      <c r="J3654" s="4">
        <v>47.7</v>
      </c>
      <c r="K3654" s="4">
        <v>51.8</v>
      </c>
    </row>
    <row r="3655" spans="1:11">
      <c r="A3655" t="s">
        <v>24382</v>
      </c>
      <c r="B3655" s="1" t="s">
        <v>24383</v>
      </c>
      <c r="C3655" s="2">
        <v>46184.532002314802</v>
      </c>
      <c r="D3655" s="1" t="s">
        <v>24384</v>
      </c>
      <c r="E3655" s="1" t="s">
        <v>22353</v>
      </c>
      <c r="F3655" s="2">
        <v>46171.250011574099</v>
      </c>
      <c r="G3655" s="4">
        <v>57.1</v>
      </c>
      <c r="H3655" s="4">
        <v>47.4</v>
      </c>
      <c r="I3655" s="4">
        <v>78.8</v>
      </c>
      <c r="J3655" s="4">
        <v>48.6</v>
      </c>
      <c r="K3655" s="4">
        <v>56.9</v>
      </c>
    </row>
    <row r="3656" spans="1:11">
      <c r="A3656" t="s">
        <v>24385</v>
      </c>
      <c r="B3656" s="1" t="s">
        <v>24386</v>
      </c>
      <c r="C3656" s="2">
        <v>46184.532037037003</v>
      </c>
      <c r="D3656" s="1" t="s">
        <v>24387</v>
      </c>
      <c r="E3656" s="1" t="s">
        <v>22353</v>
      </c>
      <c r="F3656" s="2">
        <v>46171.291678240697</v>
      </c>
      <c r="G3656" s="4">
        <v>56</v>
      </c>
      <c r="H3656" s="4">
        <v>48.1</v>
      </c>
      <c r="I3656" s="4">
        <v>73.7</v>
      </c>
      <c r="J3656" s="4">
        <v>51.5</v>
      </c>
      <c r="K3656" s="4">
        <v>57.7</v>
      </c>
    </row>
    <row r="3657" spans="1:11">
      <c r="A3657" t="s">
        <v>24388</v>
      </c>
      <c r="B3657" s="1" t="s">
        <v>24389</v>
      </c>
      <c r="C3657" s="2">
        <v>46184.531909722202</v>
      </c>
      <c r="D3657" s="1" t="s">
        <v>24390</v>
      </c>
      <c r="E3657" s="1" t="s">
        <v>22353</v>
      </c>
      <c r="F3657" s="2">
        <v>46171.333344907398</v>
      </c>
      <c r="G3657" s="4">
        <v>56.8</v>
      </c>
      <c r="H3657" s="4">
        <v>47.9</v>
      </c>
      <c r="I3657" s="4">
        <v>78.5</v>
      </c>
      <c r="J3657" s="4">
        <v>52.3</v>
      </c>
      <c r="K3657" s="4">
        <v>58.3</v>
      </c>
    </row>
    <row r="3658" spans="1:11">
      <c r="A3658" t="s">
        <v>24391</v>
      </c>
      <c r="B3658" s="1" t="s">
        <v>24392</v>
      </c>
      <c r="C3658" s="2">
        <v>46184.531932870399</v>
      </c>
      <c r="D3658" s="1" t="s">
        <v>24393</v>
      </c>
      <c r="E3658" s="1" t="s">
        <v>22353</v>
      </c>
      <c r="F3658" s="2">
        <v>46171.375011574099</v>
      </c>
      <c r="G3658" s="4">
        <v>56.9</v>
      </c>
      <c r="H3658" s="4">
        <v>49</v>
      </c>
      <c r="I3658" s="4">
        <v>78.599999999999994</v>
      </c>
      <c r="J3658" s="4">
        <v>52.5</v>
      </c>
      <c r="K3658" s="4">
        <v>57.7</v>
      </c>
    </row>
    <row r="3659" spans="1:11">
      <c r="A3659" t="s">
        <v>24394</v>
      </c>
      <c r="B3659" s="1" t="s">
        <v>24395</v>
      </c>
      <c r="C3659" s="2">
        <v>46184.531956018502</v>
      </c>
      <c r="D3659" s="1" t="s">
        <v>24396</v>
      </c>
      <c r="E3659" s="1" t="s">
        <v>22353</v>
      </c>
      <c r="F3659" s="2">
        <v>46171.416678240697</v>
      </c>
      <c r="G3659" s="4">
        <v>57.8</v>
      </c>
      <c r="H3659" s="4">
        <v>48.5</v>
      </c>
      <c r="I3659" s="4">
        <v>81.2</v>
      </c>
      <c r="J3659" s="4">
        <v>51.4</v>
      </c>
      <c r="K3659" s="4">
        <v>56.5</v>
      </c>
    </row>
    <row r="3660" spans="1:11">
      <c r="A3660" t="s">
        <v>24397</v>
      </c>
      <c r="B3660" s="1" t="s">
        <v>24398</v>
      </c>
      <c r="C3660" s="2">
        <v>46184.5319675926</v>
      </c>
      <c r="D3660" s="1" t="s">
        <v>24399</v>
      </c>
      <c r="E3660" s="1" t="s">
        <v>22353</v>
      </c>
      <c r="F3660" s="2">
        <v>46171.458344907398</v>
      </c>
      <c r="G3660" s="4">
        <v>57.1</v>
      </c>
      <c r="H3660" s="4">
        <v>48.8</v>
      </c>
      <c r="I3660" s="4">
        <v>79.099999999999994</v>
      </c>
      <c r="J3660" s="4">
        <v>52</v>
      </c>
      <c r="K3660" s="4">
        <v>58.7</v>
      </c>
    </row>
    <row r="3661" spans="1:11">
      <c r="A3661" t="s">
        <v>24400</v>
      </c>
      <c r="B3661" s="1" t="s">
        <v>24401</v>
      </c>
      <c r="C3661" s="2">
        <v>46184.531898148103</v>
      </c>
      <c r="D3661" s="1" t="s">
        <v>24402</v>
      </c>
      <c r="E3661" s="1" t="s">
        <v>22353</v>
      </c>
      <c r="F3661" s="2">
        <v>46171.500011574099</v>
      </c>
      <c r="G3661" s="4">
        <v>54.6</v>
      </c>
      <c r="H3661" s="4">
        <v>47.3</v>
      </c>
      <c r="I3661" s="4">
        <v>69.8</v>
      </c>
      <c r="J3661" s="4">
        <v>51.3</v>
      </c>
      <c r="K3661" s="4">
        <v>56.7</v>
      </c>
    </row>
    <row r="3662" spans="1:11">
      <c r="A3662" t="s">
        <v>24403</v>
      </c>
      <c r="B3662" s="1" t="s">
        <v>24404</v>
      </c>
      <c r="C3662" s="2">
        <v>46184.5320138889</v>
      </c>
      <c r="D3662" s="1" t="s">
        <v>24405</v>
      </c>
      <c r="E3662" s="1" t="s">
        <v>22353</v>
      </c>
      <c r="F3662" s="2">
        <v>46171.541678240697</v>
      </c>
      <c r="G3662" s="4">
        <v>54.1</v>
      </c>
      <c r="H3662" s="4">
        <v>48.1</v>
      </c>
      <c r="I3662" s="4">
        <v>69</v>
      </c>
      <c r="J3662" s="4">
        <v>50.4</v>
      </c>
      <c r="K3662" s="4">
        <v>56.1</v>
      </c>
    </row>
    <row r="3663" spans="1:11">
      <c r="A3663" t="s">
        <v>24406</v>
      </c>
      <c r="B3663" s="1" t="s">
        <v>24407</v>
      </c>
      <c r="C3663" s="2">
        <v>46184.531898148103</v>
      </c>
      <c r="D3663" s="1" t="s">
        <v>24408</v>
      </c>
      <c r="E3663" s="1" t="s">
        <v>22353</v>
      </c>
      <c r="F3663" s="2">
        <v>46171.583344907398</v>
      </c>
      <c r="G3663" s="4">
        <v>54.7</v>
      </c>
      <c r="H3663" s="4">
        <v>49.2</v>
      </c>
      <c r="I3663" s="4">
        <v>64.8</v>
      </c>
      <c r="J3663" s="4">
        <v>51.9</v>
      </c>
      <c r="K3663" s="4">
        <v>56.5</v>
      </c>
    </row>
    <row r="3664" spans="1:11">
      <c r="A3664" t="s">
        <v>24409</v>
      </c>
      <c r="B3664" s="1" t="s">
        <v>24410</v>
      </c>
      <c r="C3664" s="2">
        <v>46184.531990740703</v>
      </c>
      <c r="D3664" s="1" t="s">
        <v>24411</v>
      </c>
      <c r="E3664" s="1" t="s">
        <v>22353</v>
      </c>
      <c r="F3664" s="2">
        <v>46171.625011574099</v>
      </c>
      <c r="G3664" s="4">
        <v>55.6</v>
      </c>
      <c r="H3664" s="4">
        <v>48.6</v>
      </c>
      <c r="I3664" s="4">
        <v>73</v>
      </c>
      <c r="J3664" s="4">
        <v>51.7</v>
      </c>
      <c r="K3664" s="4">
        <v>57.1</v>
      </c>
    </row>
    <row r="3665" spans="1:11">
      <c r="A3665" t="s">
        <v>24412</v>
      </c>
      <c r="B3665" s="1" t="s">
        <v>24413</v>
      </c>
      <c r="C3665" s="2">
        <v>46184.5319212963</v>
      </c>
      <c r="D3665" s="1" t="s">
        <v>24414</v>
      </c>
      <c r="E3665" s="1" t="s">
        <v>22353</v>
      </c>
      <c r="F3665" s="2">
        <v>46171.666678240697</v>
      </c>
      <c r="G3665" s="4">
        <v>55.6</v>
      </c>
      <c r="H3665" s="4">
        <v>48.7</v>
      </c>
      <c r="I3665" s="4">
        <v>76.400000000000006</v>
      </c>
      <c r="J3665" s="4">
        <v>51.8</v>
      </c>
      <c r="K3665" s="4">
        <v>57</v>
      </c>
    </row>
    <row r="3666" spans="1:11">
      <c r="A3666" t="s">
        <v>24415</v>
      </c>
      <c r="B3666" s="1" t="s">
        <v>24416</v>
      </c>
      <c r="C3666" s="2">
        <v>46184.531886574099</v>
      </c>
      <c r="D3666" s="1" t="s">
        <v>24417</v>
      </c>
      <c r="E3666" s="1" t="s">
        <v>22353</v>
      </c>
      <c r="F3666" s="2">
        <v>46171.708344907398</v>
      </c>
      <c r="G3666" s="4">
        <v>55.1</v>
      </c>
      <c r="H3666" s="4">
        <v>49.1</v>
      </c>
      <c r="I3666" s="4">
        <v>77.5</v>
      </c>
      <c r="J3666" s="4">
        <v>51.5</v>
      </c>
      <c r="K3666" s="4">
        <v>56.6</v>
      </c>
    </row>
    <row r="3667" spans="1:11">
      <c r="A3667" t="s">
        <v>24418</v>
      </c>
      <c r="B3667" s="1" t="s">
        <v>24419</v>
      </c>
      <c r="C3667" s="2">
        <v>46184.5319212963</v>
      </c>
      <c r="D3667" s="1" t="s">
        <v>24420</v>
      </c>
      <c r="E3667" s="1" t="s">
        <v>22353</v>
      </c>
      <c r="F3667" s="2">
        <v>46171.750011574099</v>
      </c>
      <c r="G3667" s="4">
        <v>54.7</v>
      </c>
      <c r="H3667" s="4">
        <v>44.6</v>
      </c>
      <c r="I3667" s="4">
        <v>77</v>
      </c>
      <c r="J3667" s="4">
        <v>51.1</v>
      </c>
      <c r="K3667" s="4">
        <v>56.4</v>
      </c>
    </row>
    <row r="3668" spans="1:11">
      <c r="A3668" t="s">
        <v>24421</v>
      </c>
      <c r="B3668" s="1" t="s">
        <v>24422</v>
      </c>
      <c r="C3668" s="2">
        <v>46184.531979166699</v>
      </c>
      <c r="D3668" s="1" t="s">
        <v>24423</v>
      </c>
      <c r="E3668" s="1" t="s">
        <v>22353</v>
      </c>
      <c r="F3668" s="2">
        <v>46171.791678240697</v>
      </c>
      <c r="G3668" s="4">
        <v>53.3</v>
      </c>
      <c r="H3668" s="4">
        <v>47.3</v>
      </c>
      <c r="I3668" s="4">
        <v>67.7</v>
      </c>
      <c r="J3668" s="4">
        <v>50.1</v>
      </c>
      <c r="K3668" s="4">
        <v>55.2</v>
      </c>
    </row>
    <row r="3669" spans="1:11">
      <c r="A3669" t="s">
        <v>24424</v>
      </c>
      <c r="B3669" s="1" t="s">
        <v>24425</v>
      </c>
      <c r="C3669" s="2">
        <v>46184.5320138889</v>
      </c>
      <c r="D3669" s="1" t="s">
        <v>24426</v>
      </c>
      <c r="E3669" s="1" t="s">
        <v>22353</v>
      </c>
      <c r="F3669" s="2">
        <v>46171.833344907398</v>
      </c>
      <c r="G3669" s="4">
        <v>52</v>
      </c>
      <c r="H3669" s="4">
        <v>39.1</v>
      </c>
      <c r="I3669" s="4">
        <v>63.1</v>
      </c>
      <c r="J3669" s="4">
        <v>48.9</v>
      </c>
      <c r="K3669" s="4">
        <v>54.1</v>
      </c>
    </row>
    <row r="3670" spans="1:11">
      <c r="A3670" t="s">
        <v>24427</v>
      </c>
      <c r="B3670" s="1" t="s">
        <v>24428</v>
      </c>
      <c r="C3670" s="2">
        <v>46184.532048611101</v>
      </c>
      <c r="D3670" s="1" t="s">
        <v>24429</v>
      </c>
      <c r="E3670" s="1" t="s">
        <v>22353</v>
      </c>
      <c r="F3670" s="2">
        <v>46171.875011574099</v>
      </c>
      <c r="G3670" s="4">
        <v>51.6</v>
      </c>
      <c r="H3670" s="4">
        <v>42.7</v>
      </c>
      <c r="I3670" s="4">
        <v>69.900000000000006</v>
      </c>
      <c r="J3670" s="4">
        <v>47.8</v>
      </c>
      <c r="K3670" s="4">
        <v>53.1</v>
      </c>
    </row>
    <row r="3671" spans="1:11">
      <c r="A3671" t="s">
        <v>24430</v>
      </c>
      <c r="B3671" s="1" t="s">
        <v>24431</v>
      </c>
      <c r="C3671" s="2">
        <v>46184.532048611101</v>
      </c>
      <c r="D3671" s="1" t="s">
        <v>24432</v>
      </c>
      <c r="E3671" s="1" t="s">
        <v>22353</v>
      </c>
      <c r="F3671" s="2">
        <v>46171.916678240697</v>
      </c>
      <c r="G3671" s="4">
        <v>51.2</v>
      </c>
      <c r="H3671" s="4">
        <v>46.8</v>
      </c>
      <c r="I3671" s="4">
        <v>75.7</v>
      </c>
      <c r="J3671" s="4">
        <v>48.1</v>
      </c>
      <c r="K3671" s="4">
        <v>52.9</v>
      </c>
    </row>
    <row r="3672" spans="1:11">
      <c r="A3672" t="s">
        <v>24433</v>
      </c>
      <c r="B3672" s="1" t="s">
        <v>24434</v>
      </c>
      <c r="C3672" s="2">
        <v>46184.5319212963</v>
      </c>
      <c r="D3672" s="1" t="s">
        <v>24435</v>
      </c>
      <c r="E3672" s="1" t="s">
        <v>22353</v>
      </c>
      <c r="F3672" s="2">
        <v>46171.958344907398</v>
      </c>
      <c r="G3672" s="4">
        <v>52.8</v>
      </c>
      <c r="H3672" s="4">
        <v>46.7</v>
      </c>
      <c r="I3672" s="4">
        <v>77.2</v>
      </c>
      <c r="J3672" s="4">
        <v>47.8</v>
      </c>
      <c r="K3672" s="4">
        <v>53.3</v>
      </c>
    </row>
    <row r="3673" spans="1:11">
      <c r="A3673" t="s">
        <v>24436</v>
      </c>
      <c r="B3673" s="1" t="s">
        <v>24437</v>
      </c>
      <c r="C3673" s="2">
        <v>46184.5320601852</v>
      </c>
      <c r="D3673" s="1" t="s">
        <v>24438</v>
      </c>
      <c r="E3673" s="1" t="s">
        <v>22353</v>
      </c>
      <c r="F3673" s="2">
        <v>46172.000011574099</v>
      </c>
      <c r="G3673" s="4">
        <v>49.8</v>
      </c>
      <c r="H3673" s="4">
        <v>37.5</v>
      </c>
      <c r="I3673" s="4">
        <v>61.4</v>
      </c>
      <c r="J3673" s="4">
        <v>47.4</v>
      </c>
      <c r="K3673" s="4">
        <v>51.9</v>
      </c>
    </row>
    <row r="3674" spans="1:11">
      <c r="A3674" t="s">
        <v>24439</v>
      </c>
      <c r="B3674" s="1" t="s">
        <v>24440</v>
      </c>
      <c r="C3674" s="2">
        <v>46184.532048611101</v>
      </c>
      <c r="D3674" s="1" t="s">
        <v>24441</v>
      </c>
      <c r="E3674" s="1" t="s">
        <v>22353</v>
      </c>
      <c r="F3674" s="2">
        <v>46172.041678240697</v>
      </c>
      <c r="G3674" s="4">
        <v>49.6</v>
      </c>
      <c r="H3674" s="4">
        <v>46.5</v>
      </c>
      <c r="I3674" s="4">
        <v>58.6</v>
      </c>
      <c r="J3674" s="4">
        <v>47.3</v>
      </c>
      <c r="K3674" s="4">
        <v>51.9</v>
      </c>
    </row>
    <row r="3675" spans="1:11">
      <c r="A3675" t="s">
        <v>24442</v>
      </c>
      <c r="B3675" s="1" t="s">
        <v>24443</v>
      </c>
      <c r="C3675" s="2">
        <v>46184.532025462999</v>
      </c>
      <c r="D3675" s="1" t="s">
        <v>24444</v>
      </c>
      <c r="E3675" s="1" t="s">
        <v>22353</v>
      </c>
      <c r="F3675" s="2">
        <v>46172.083344907398</v>
      </c>
      <c r="G3675" s="4">
        <v>49.5</v>
      </c>
      <c r="H3675" s="4">
        <v>36.700000000000003</v>
      </c>
      <c r="I3675" s="4">
        <v>69.8</v>
      </c>
      <c r="J3675" s="4">
        <v>46.9</v>
      </c>
      <c r="K3675" s="4">
        <v>51.2</v>
      </c>
    </row>
    <row r="3676" spans="1:11">
      <c r="A3676" t="s">
        <v>24445</v>
      </c>
      <c r="B3676" s="1" t="s">
        <v>24446</v>
      </c>
      <c r="C3676" s="2">
        <v>46184.532048611101</v>
      </c>
      <c r="D3676" s="1" t="s">
        <v>24447</v>
      </c>
      <c r="E3676" s="1" t="s">
        <v>22353</v>
      </c>
      <c r="F3676" s="2">
        <v>46172.125011574099</v>
      </c>
      <c r="G3676" s="4">
        <v>48.7</v>
      </c>
      <c r="H3676" s="4">
        <v>32.799999999999997</v>
      </c>
      <c r="I3676" s="4">
        <v>61.2</v>
      </c>
      <c r="J3676" s="4">
        <v>47</v>
      </c>
      <c r="K3676" s="4">
        <v>50.2</v>
      </c>
    </row>
    <row r="3677" spans="1:11">
      <c r="A3677" t="s">
        <v>24448</v>
      </c>
      <c r="B3677" s="1" t="s">
        <v>24449</v>
      </c>
      <c r="C3677" s="2">
        <v>46184.531956018502</v>
      </c>
      <c r="D3677" s="1" t="s">
        <v>24450</v>
      </c>
      <c r="E3677" s="1" t="s">
        <v>22353</v>
      </c>
      <c r="F3677" s="2">
        <v>46172.166678240697</v>
      </c>
      <c r="G3677" s="4">
        <v>48.5</v>
      </c>
      <c r="H3677" s="4">
        <v>46.5</v>
      </c>
      <c r="I3677" s="4">
        <v>59.7</v>
      </c>
      <c r="J3677" s="4">
        <v>47</v>
      </c>
      <c r="K3677" s="4">
        <v>50</v>
      </c>
    </row>
    <row r="3678" spans="1:11">
      <c r="A3678" t="s">
        <v>24451</v>
      </c>
      <c r="B3678" s="1" t="s">
        <v>24452</v>
      </c>
      <c r="C3678" s="2">
        <v>46184.532048611101</v>
      </c>
      <c r="D3678" s="1" t="s">
        <v>24453</v>
      </c>
      <c r="E3678" s="1" t="s">
        <v>22353</v>
      </c>
      <c r="F3678" s="2">
        <v>46172.208344907398</v>
      </c>
      <c r="G3678" s="4">
        <v>51.5</v>
      </c>
      <c r="H3678" s="4">
        <v>45.2</v>
      </c>
      <c r="I3678" s="4">
        <v>73.599999999999994</v>
      </c>
      <c r="J3678" s="4">
        <v>47.3</v>
      </c>
      <c r="K3678" s="4">
        <v>51.9</v>
      </c>
    </row>
    <row r="3679" spans="1:11">
      <c r="A3679" t="s">
        <v>24454</v>
      </c>
      <c r="B3679" s="1" t="s">
        <v>24455</v>
      </c>
      <c r="C3679" s="2">
        <v>46184.531956018502</v>
      </c>
      <c r="D3679" s="1" t="s">
        <v>24456</v>
      </c>
      <c r="E3679" s="1" t="s">
        <v>22353</v>
      </c>
      <c r="F3679" s="2">
        <v>46172.250011574099</v>
      </c>
      <c r="G3679" s="4">
        <v>51.9</v>
      </c>
      <c r="H3679" s="4">
        <v>41.9</v>
      </c>
      <c r="I3679" s="4">
        <v>70.8</v>
      </c>
      <c r="J3679" s="4">
        <v>47.6</v>
      </c>
      <c r="K3679" s="4">
        <v>54</v>
      </c>
    </row>
    <row r="3680" spans="1:11">
      <c r="A3680" t="s">
        <v>24457</v>
      </c>
      <c r="B3680" s="1" t="s">
        <v>24458</v>
      </c>
      <c r="C3680" s="2">
        <v>46184.531886574099</v>
      </c>
      <c r="D3680" s="1" t="s">
        <v>24459</v>
      </c>
      <c r="E3680" s="1" t="s">
        <v>22353</v>
      </c>
      <c r="F3680" s="2">
        <v>46172.291678240697</v>
      </c>
      <c r="G3680" s="4">
        <v>53.4</v>
      </c>
      <c r="H3680" s="4">
        <v>43.7</v>
      </c>
      <c r="I3680" s="4">
        <v>79.099999999999994</v>
      </c>
      <c r="J3680" s="4">
        <v>47.7</v>
      </c>
      <c r="K3680" s="4">
        <v>54.4</v>
      </c>
    </row>
    <row r="3681" spans="1:11">
      <c r="A3681" t="s">
        <v>24460</v>
      </c>
      <c r="B3681" s="1" t="s">
        <v>24461</v>
      </c>
      <c r="C3681" s="2">
        <v>46184.532002314802</v>
      </c>
      <c r="D3681" s="1" t="s">
        <v>24462</v>
      </c>
      <c r="E3681" s="1" t="s">
        <v>22353</v>
      </c>
      <c r="F3681" s="2">
        <v>46172.333344907398</v>
      </c>
      <c r="G3681" s="4">
        <v>56.7</v>
      </c>
      <c r="H3681" s="4">
        <v>46.5</v>
      </c>
      <c r="I3681" s="4">
        <v>74.599999999999994</v>
      </c>
      <c r="J3681" s="4">
        <v>48.3</v>
      </c>
      <c r="K3681" s="4">
        <v>55.6</v>
      </c>
    </row>
    <row r="3682" spans="1:11">
      <c r="A3682" t="s">
        <v>24463</v>
      </c>
      <c r="B3682" s="1" t="s">
        <v>24464</v>
      </c>
      <c r="C3682" s="2">
        <v>46184.5320138889</v>
      </c>
      <c r="D3682" s="1" t="s">
        <v>24465</v>
      </c>
      <c r="E3682" s="1" t="s">
        <v>22353</v>
      </c>
      <c r="F3682" s="2">
        <v>46172.375011574099</v>
      </c>
      <c r="G3682" s="4">
        <v>53.6</v>
      </c>
      <c r="H3682" s="4">
        <v>46.7</v>
      </c>
      <c r="I3682" s="4">
        <v>72.3</v>
      </c>
      <c r="J3682" s="4">
        <v>48.7</v>
      </c>
      <c r="K3682" s="4">
        <v>54.8</v>
      </c>
    </row>
    <row r="3683" spans="1:11">
      <c r="A3683" t="s">
        <v>24466</v>
      </c>
      <c r="B3683" s="1" t="s">
        <v>24467</v>
      </c>
      <c r="C3683" s="2">
        <v>46184.5319675926</v>
      </c>
      <c r="D3683" s="1" t="s">
        <v>24468</v>
      </c>
      <c r="E3683" s="1" t="s">
        <v>22353</v>
      </c>
      <c r="F3683" s="2">
        <v>46172.416678240697</v>
      </c>
      <c r="G3683" s="4">
        <v>52.9</v>
      </c>
      <c r="H3683" s="4">
        <v>46.5</v>
      </c>
      <c r="I3683" s="4">
        <v>66.3</v>
      </c>
      <c r="J3683" s="4">
        <v>49.6</v>
      </c>
      <c r="K3683" s="4">
        <v>54.8</v>
      </c>
    </row>
    <row r="3684" spans="1:11">
      <c r="A3684" t="s">
        <v>24469</v>
      </c>
      <c r="B3684" s="1" t="s">
        <v>24470</v>
      </c>
      <c r="C3684" s="2">
        <v>46184.531990740703</v>
      </c>
      <c r="D3684" s="1" t="s">
        <v>24471</v>
      </c>
      <c r="E3684" s="1" t="s">
        <v>22353</v>
      </c>
      <c r="F3684" s="2">
        <v>46172.458344907398</v>
      </c>
      <c r="G3684" s="4">
        <v>52.5</v>
      </c>
      <c r="H3684" s="4">
        <v>46.9</v>
      </c>
      <c r="I3684" s="4">
        <v>65.599999999999994</v>
      </c>
      <c r="J3684" s="4">
        <v>49.4</v>
      </c>
      <c r="K3684" s="4">
        <v>54.4</v>
      </c>
    </row>
    <row r="3685" spans="1:11">
      <c r="A3685" t="s">
        <v>24472</v>
      </c>
      <c r="B3685" s="1" t="s">
        <v>24473</v>
      </c>
      <c r="C3685" s="2">
        <v>46184.532025462999</v>
      </c>
      <c r="D3685" s="1" t="s">
        <v>24474</v>
      </c>
      <c r="E3685" s="1" t="s">
        <v>22353</v>
      </c>
      <c r="F3685" s="2">
        <v>46172.500011574099</v>
      </c>
      <c r="G3685" s="4">
        <v>55.8</v>
      </c>
      <c r="H3685" s="4">
        <v>46.8</v>
      </c>
      <c r="I3685" s="4">
        <v>85.5</v>
      </c>
      <c r="J3685" s="4">
        <v>49.4</v>
      </c>
      <c r="K3685" s="4">
        <v>54.7</v>
      </c>
    </row>
    <row r="3686" spans="1:11">
      <c r="A3686" t="s">
        <v>24475</v>
      </c>
      <c r="B3686" s="1" t="s">
        <v>24476</v>
      </c>
      <c r="C3686" s="2">
        <v>46184.532025462999</v>
      </c>
      <c r="D3686" s="1" t="s">
        <v>24477</v>
      </c>
      <c r="E3686" s="1" t="s">
        <v>22353</v>
      </c>
      <c r="F3686" s="2">
        <v>46172.541678240697</v>
      </c>
      <c r="G3686" s="4">
        <v>53.3</v>
      </c>
      <c r="H3686" s="4">
        <v>47.2</v>
      </c>
      <c r="I3686" s="4">
        <v>72.599999999999994</v>
      </c>
      <c r="J3686" s="4">
        <v>49.8</v>
      </c>
      <c r="K3686" s="4">
        <v>55.1</v>
      </c>
    </row>
    <row r="3687" spans="1:11">
      <c r="A3687" t="s">
        <v>24478</v>
      </c>
      <c r="B3687" s="1" t="s">
        <v>24479</v>
      </c>
      <c r="C3687" s="2">
        <v>46184.532002314802</v>
      </c>
      <c r="D3687" s="1" t="s">
        <v>24480</v>
      </c>
      <c r="E3687" s="1" t="s">
        <v>22353</v>
      </c>
      <c r="F3687" s="2">
        <v>46172.583344907398</v>
      </c>
      <c r="G3687" s="4">
        <v>56.2</v>
      </c>
      <c r="H3687" s="4">
        <v>47.8</v>
      </c>
      <c r="I3687" s="4">
        <v>78.2</v>
      </c>
      <c r="J3687" s="4">
        <v>50.2</v>
      </c>
      <c r="K3687" s="4">
        <v>55.6</v>
      </c>
    </row>
    <row r="3688" spans="1:11">
      <c r="A3688" t="s">
        <v>24481</v>
      </c>
      <c r="B3688" s="1" t="s">
        <v>24482</v>
      </c>
      <c r="C3688" s="2">
        <v>46184.531932870399</v>
      </c>
      <c r="D3688" s="1" t="s">
        <v>24483</v>
      </c>
      <c r="E3688" s="1" t="s">
        <v>22353</v>
      </c>
      <c r="F3688" s="2">
        <v>46172.625011574099</v>
      </c>
      <c r="G3688" s="4">
        <v>53.5</v>
      </c>
      <c r="H3688" s="4">
        <v>47.7</v>
      </c>
      <c r="I3688" s="4">
        <v>67.7</v>
      </c>
      <c r="J3688" s="4">
        <v>50.4</v>
      </c>
      <c r="K3688" s="4">
        <v>55.4</v>
      </c>
    </row>
    <row r="3689" spans="1:11">
      <c r="A3689" t="s">
        <v>24484</v>
      </c>
      <c r="B3689" s="1" t="s">
        <v>24485</v>
      </c>
      <c r="C3689" s="2">
        <v>46184.532002314802</v>
      </c>
      <c r="D3689" s="1" t="s">
        <v>24486</v>
      </c>
      <c r="E3689" s="1" t="s">
        <v>22353</v>
      </c>
      <c r="F3689" s="2">
        <v>46172.666678240697</v>
      </c>
      <c r="G3689" s="4">
        <v>52.9</v>
      </c>
      <c r="H3689" s="4">
        <v>47.3</v>
      </c>
      <c r="I3689" s="4">
        <v>72.099999999999994</v>
      </c>
      <c r="J3689" s="4">
        <v>49.6</v>
      </c>
      <c r="K3689" s="4">
        <v>54.7</v>
      </c>
    </row>
    <row r="3690" spans="1:11">
      <c r="A3690" t="s">
        <v>24487</v>
      </c>
      <c r="B3690" s="1" t="s">
        <v>24488</v>
      </c>
      <c r="C3690" s="2">
        <v>46184.531932870399</v>
      </c>
      <c r="D3690" s="1" t="s">
        <v>24489</v>
      </c>
      <c r="E3690" s="1" t="s">
        <v>22353</v>
      </c>
      <c r="F3690" s="2">
        <v>46172.708344907398</v>
      </c>
      <c r="G3690" s="4">
        <v>53.6</v>
      </c>
      <c r="H3690" s="4">
        <v>47.1</v>
      </c>
      <c r="I3690" s="4">
        <v>73.5</v>
      </c>
      <c r="J3690" s="4">
        <v>49.8</v>
      </c>
      <c r="K3690" s="4">
        <v>55.6</v>
      </c>
    </row>
    <row r="3691" spans="1:11">
      <c r="A3691" t="s">
        <v>24490</v>
      </c>
      <c r="B3691" s="1" t="s">
        <v>24491</v>
      </c>
      <c r="C3691" s="2">
        <v>46184.5320601852</v>
      </c>
      <c r="D3691" s="1" t="s">
        <v>24492</v>
      </c>
      <c r="E3691" s="1" t="s">
        <v>22353</v>
      </c>
      <c r="F3691" s="2">
        <v>46172.750011574099</v>
      </c>
      <c r="G3691" s="4">
        <v>53.2</v>
      </c>
      <c r="H3691" s="4">
        <v>46.4</v>
      </c>
      <c r="I3691" s="4">
        <v>75.400000000000006</v>
      </c>
      <c r="J3691" s="4">
        <v>48.9</v>
      </c>
      <c r="K3691" s="4">
        <v>54.9</v>
      </c>
    </row>
    <row r="3692" spans="1:11">
      <c r="A3692" t="s">
        <v>24493</v>
      </c>
      <c r="B3692" s="1" t="s">
        <v>24494</v>
      </c>
      <c r="C3692" s="2">
        <v>46184.531909722202</v>
      </c>
      <c r="D3692" s="1" t="s">
        <v>24495</v>
      </c>
      <c r="E3692" s="1" t="s">
        <v>22353</v>
      </c>
      <c r="F3692" s="2">
        <v>46172.791678240697</v>
      </c>
      <c r="G3692" s="4">
        <v>53.8</v>
      </c>
      <c r="H3692" s="4">
        <v>46.7</v>
      </c>
      <c r="I3692" s="4">
        <v>75.8</v>
      </c>
      <c r="J3692" s="4">
        <v>49.2</v>
      </c>
      <c r="K3692" s="4">
        <v>55.5</v>
      </c>
    </row>
    <row r="3693" spans="1:11">
      <c r="A3693" t="s">
        <v>24496</v>
      </c>
      <c r="B3693" s="1" t="s">
        <v>24497</v>
      </c>
      <c r="C3693" s="2">
        <v>46184.532048611101</v>
      </c>
      <c r="D3693" s="1" t="s">
        <v>24498</v>
      </c>
      <c r="E3693" s="1" t="s">
        <v>22353</v>
      </c>
      <c r="F3693" s="2">
        <v>46172.833344907398</v>
      </c>
      <c r="G3693" s="4">
        <v>52.4</v>
      </c>
      <c r="H3693" s="4">
        <v>46.1</v>
      </c>
      <c r="I3693" s="4">
        <v>63.6</v>
      </c>
      <c r="J3693" s="4">
        <v>48.9</v>
      </c>
      <c r="K3693" s="4">
        <v>54.6</v>
      </c>
    </row>
    <row r="3694" spans="1:11">
      <c r="A3694" t="s">
        <v>24499</v>
      </c>
      <c r="B3694" s="1" t="s">
        <v>24500</v>
      </c>
      <c r="C3694" s="2">
        <v>46184.531979166699</v>
      </c>
      <c r="D3694" s="1" t="s">
        <v>24501</v>
      </c>
      <c r="E3694" s="1" t="s">
        <v>22353</v>
      </c>
      <c r="F3694" s="2">
        <v>46172.875011574099</v>
      </c>
      <c r="G3694" s="4">
        <v>53</v>
      </c>
      <c r="H3694" s="4">
        <v>47.3</v>
      </c>
      <c r="I3694" s="4">
        <v>73</v>
      </c>
      <c r="J3694" s="4">
        <v>49.2</v>
      </c>
      <c r="K3694" s="4">
        <v>55</v>
      </c>
    </row>
    <row r="3695" spans="1:11">
      <c r="A3695" t="s">
        <v>24502</v>
      </c>
      <c r="B3695" s="1" t="s">
        <v>24503</v>
      </c>
      <c r="C3695" s="2">
        <v>46184.5320601852</v>
      </c>
      <c r="D3695" s="1" t="s">
        <v>24504</v>
      </c>
      <c r="E3695" s="1" t="s">
        <v>22353</v>
      </c>
      <c r="F3695" s="2">
        <v>46172.916678240697</v>
      </c>
      <c r="G3695" s="4">
        <v>51.8</v>
      </c>
      <c r="H3695" s="4">
        <v>46.8</v>
      </c>
      <c r="I3695" s="4">
        <v>62.8</v>
      </c>
      <c r="J3695" s="4">
        <v>48.5</v>
      </c>
      <c r="K3695" s="4">
        <v>54.1</v>
      </c>
    </row>
    <row r="3696" spans="1:11">
      <c r="A3696" t="s">
        <v>24505</v>
      </c>
      <c r="B3696" s="1" t="s">
        <v>24506</v>
      </c>
      <c r="C3696" s="2">
        <v>46184.5319212963</v>
      </c>
      <c r="D3696" s="1" t="s">
        <v>24507</v>
      </c>
      <c r="E3696" s="1" t="s">
        <v>22353</v>
      </c>
      <c r="F3696" s="2">
        <v>46172.958344907398</v>
      </c>
      <c r="G3696" s="4">
        <v>50.8</v>
      </c>
      <c r="H3696" s="4">
        <v>47</v>
      </c>
      <c r="I3696" s="4">
        <v>64.8</v>
      </c>
      <c r="J3696" s="4">
        <v>48.2</v>
      </c>
      <c r="K3696" s="4">
        <v>52.6</v>
      </c>
    </row>
    <row r="3697" spans="1:11">
      <c r="A3697" t="s">
        <v>24508</v>
      </c>
      <c r="B3697" s="1" t="s">
        <v>24509</v>
      </c>
      <c r="C3697" s="2">
        <v>46184.531932870399</v>
      </c>
      <c r="D3697" s="1" t="s">
        <v>24510</v>
      </c>
      <c r="E3697" s="1" t="s">
        <v>22353</v>
      </c>
      <c r="F3697" s="2">
        <v>46173.000011574099</v>
      </c>
      <c r="G3697" s="4">
        <v>50.2</v>
      </c>
      <c r="H3697" s="4">
        <v>44.8</v>
      </c>
      <c r="I3697" s="4">
        <v>59.8</v>
      </c>
      <c r="J3697" s="4">
        <v>47.7</v>
      </c>
      <c r="K3697" s="4">
        <v>52.4</v>
      </c>
    </row>
    <row r="3698" spans="1:11">
      <c r="A3698" t="s">
        <v>24511</v>
      </c>
      <c r="B3698" s="1" t="s">
        <v>24512</v>
      </c>
      <c r="C3698" s="2">
        <v>46184.532025462999</v>
      </c>
      <c r="D3698" s="1" t="s">
        <v>24513</v>
      </c>
      <c r="E3698" s="1" t="s">
        <v>22353</v>
      </c>
      <c r="F3698" s="2">
        <v>46173.041678240697</v>
      </c>
      <c r="G3698" s="4">
        <v>50.4</v>
      </c>
      <c r="H3698" s="4">
        <v>46.2</v>
      </c>
      <c r="I3698" s="4">
        <v>77.599999999999994</v>
      </c>
      <c r="J3698" s="4">
        <v>47.4</v>
      </c>
      <c r="K3698" s="4">
        <v>51.2</v>
      </c>
    </row>
    <row r="3699" spans="1:11">
      <c r="A3699" t="s">
        <v>24514</v>
      </c>
      <c r="B3699" s="1" t="s">
        <v>24515</v>
      </c>
      <c r="C3699" s="2">
        <v>46184.5319212963</v>
      </c>
      <c r="D3699" s="1" t="s">
        <v>24516</v>
      </c>
      <c r="E3699" s="1" t="s">
        <v>22353</v>
      </c>
      <c r="F3699" s="2">
        <v>46173.083344907398</v>
      </c>
      <c r="G3699" s="4">
        <v>48.7</v>
      </c>
      <c r="H3699" s="4">
        <v>44.9</v>
      </c>
      <c r="I3699" s="4">
        <v>57.2</v>
      </c>
      <c r="J3699" s="4">
        <v>47.3</v>
      </c>
      <c r="K3699" s="4">
        <v>50.1</v>
      </c>
    </row>
    <row r="3700" spans="1:11">
      <c r="A3700" t="s">
        <v>24517</v>
      </c>
      <c r="B3700" s="1" t="s">
        <v>24518</v>
      </c>
      <c r="C3700" s="2">
        <v>46184.531932870399</v>
      </c>
      <c r="D3700" s="1" t="s">
        <v>24519</v>
      </c>
      <c r="E3700" s="1" t="s">
        <v>22353</v>
      </c>
      <c r="F3700" s="2">
        <v>46173.125011574099</v>
      </c>
      <c r="G3700" s="4">
        <v>48.7</v>
      </c>
      <c r="H3700" s="4">
        <v>39.4</v>
      </c>
      <c r="I3700" s="4">
        <v>61.9</v>
      </c>
      <c r="J3700" s="4">
        <v>47.3</v>
      </c>
      <c r="K3700" s="4">
        <v>49.8</v>
      </c>
    </row>
    <row r="3701" spans="1:11">
      <c r="A3701" t="s">
        <v>24520</v>
      </c>
      <c r="B3701" s="1" t="s">
        <v>24521</v>
      </c>
      <c r="C3701" s="2">
        <v>46184.532048611101</v>
      </c>
      <c r="D3701" s="1" t="s">
        <v>24522</v>
      </c>
      <c r="E3701" s="1" t="s">
        <v>22353</v>
      </c>
      <c r="F3701" s="2">
        <v>46173.166678240697</v>
      </c>
      <c r="G3701" s="4">
        <v>48.7</v>
      </c>
      <c r="H3701" s="4">
        <v>41.5</v>
      </c>
      <c r="I3701" s="4">
        <v>58.3</v>
      </c>
      <c r="J3701" s="4">
        <v>47.4</v>
      </c>
      <c r="K3701" s="4">
        <v>49.9</v>
      </c>
    </row>
    <row r="3702" spans="1:11">
      <c r="A3702" t="s">
        <v>24523</v>
      </c>
      <c r="B3702" s="1" t="s">
        <v>24524</v>
      </c>
      <c r="C3702" s="2">
        <v>46184.531944444403</v>
      </c>
      <c r="D3702" s="1" t="s">
        <v>24525</v>
      </c>
      <c r="E3702" s="1" t="s">
        <v>22353</v>
      </c>
      <c r="F3702" s="2">
        <v>46173.208344907398</v>
      </c>
      <c r="G3702" s="4">
        <v>54.1</v>
      </c>
      <c r="H3702" s="4">
        <v>37.700000000000003</v>
      </c>
      <c r="I3702" s="4">
        <v>76.8</v>
      </c>
      <c r="J3702" s="4">
        <v>47.3</v>
      </c>
      <c r="K3702" s="4">
        <v>50.7</v>
      </c>
    </row>
    <row r="3703" spans="1:11">
      <c r="A3703" t="s">
        <v>24526</v>
      </c>
      <c r="B3703" s="1" t="s">
        <v>24527</v>
      </c>
      <c r="C3703" s="2">
        <v>46184.5319675926</v>
      </c>
      <c r="D3703" s="1" t="s">
        <v>24528</v>
      </c>
      <c r="E3703" s="1" t="s">
        <v>22353</v>
      </c>
      <c r="F3703" s="2">
        <v>46173.250011574099</v>
      </c>
      <c r="G3703" s="4">
        <v>49.6</v>
      </c>
      <c r="H3703" s="4">
        <v>39.799999999999997</v>
      </c>
      <c r="I3703" s="4">
        <v>70.3</v>
      </c>
      <c r="J3703" s="4">
        <v>47.4</v>
      </c>
      <c r="K3703" s="4">
        <v>51.4</v>
      </c>
    </row>
    <row r="3704" spans="1:11">
      <c r="A3704" t="s">
        <v>24529</v>
      </c>
      <c r="B3704" s="1" t="s">
        <v>24530</v>
      </c>
      <c r="C3704" s="2">
        <v>46184.5319212963</v>
      </c>
      <c r="D3704" s="1" t="s">
        <v>24531</v>
      </c>
      <c r="E3704" s="1" t="s">
        <v>22353</v>
      </c>
      <c r="F3704" s="2">
        <v>46173.291678240697</v>
      </c>
      <c r="G3704" s="4">
        <v>51.1</v>
      </c>
      <c r="H3704" s="4">
        <v>37.9</v>
      </c>
      <c r="I3704" s="4">
        <v>73.099999999999994</v>
      </c>
      <c r="J3704" s="4">
        <v>47.8</v>
      </c>
      <c r="K3704" s="4">
        <v>52.6</v>
      </c>
    </row>
    <row r="3705" spans="1:11">
      <c r="A3705" t="s">
        <v>24532</v>
      </c>
      <c r="B3705" s="1" t="s">
        <v>24533</v>
      </c>
      <c r="C3705" s="2">
        <v>46184.531944444403</v>
      </c>
      <c r="D3705" s="1" t="s">
        <v>24534</v>
      </c>
      <c r="E3705" s="1" t="s">
        <v>22353</v>
      </c>
      <c r="F3705" s="2">
        <v>46173.333344907398</v>
      </c>
      <c r="G3705" s="4">
        <v>51.5</v>
      </c>
      <c r="H3705" s="4">
        <v>46.7</v>
      </c>
      <c r="I3705" s="4">
        <v>66.900000000000006</v>
      </c>
      <c r="J3705" s="4">
        <v>47.7</v>
      </c>
      <c r="K3705" s="4">
        <v>53.8</v>
      </c>
    </row>
    <row r="3706" spans="1:11">
      <c r="A3706" t="s">
        <v>24535</v>
      </c>
      <c r="B3706" s="1" t="s">
        <v>24536</v>
      </c>
      <c r="C3706" s="2">
        <v>46184.5319212963</v>
      </c>
      <c r="D3706" s="1" t="s">
        <v>24537</v>
      </c>
      <c r="E3706" s="1" t="s">
        <v>22353</v>
      </c>
      <c r="F3706" s="2">
        <v>46173.375011574099</v>
      </c>
      <c r="G3706" s="4">
        <v>52.8</v>
      </c>
      <c r="H3706" s="4">
        <v>46.6</v>
      </c>
      <c r="I3706" s="4">
        <v>78.7</v>
      </c>
      <c r="J3706" s="4">
        <v>48.1</v>
      </c>
      <c r="K3706" s="4">
        <v>53.8</v>
      </c>
    </row>
    <row r="3707" spans="1:11">
      <c r="A3707" t="s">
        <v>24538</v>
      </c>
      <c r="B3707" s="1" t="s">
        <v>24539</v>
      </c>
      <c r="C3707" s="2">
        <v>46184.532025462999</v>
      </c>
      <c r="D3707" s="1" t="s">
        <v>24540</v>
      </c>
      <c r="E3707" s="1" t="s">
        <v>22353</v>
      </c>
      <c r="F3707" s="2">
        <v>46173.416678240697</v>
      </c>
      <c r="G3707" s="4">
        <v>52.4</v>
      </c>
      <c r="H3707" s="4">
        <v>44.6</v>
      </c>
      <c r="I3707" s="4">
        <v>66.099999999999994</v>
      </c>
      <c r="J3707" s="4">
        <v>49</v>
      </c>
      <c r="K3707" s="4">
        <v>54.6</v>
      </c>
    </row>
    <row r="3708" spans="1:11">
      <c r="A3708" t="s">
        <v>24541</v>
      </c>
      <c r="B3708" s="1" t="s">
        <v>24542</v>
      </c>
      <c r="C3708" s="2">
        <v>46184.532037037003</v>
      </c>
      <c r="D3708" s="1" t="s">
        <v>24543</v>
      </c>
      <c r="E3708" s="1" t="s">
        <v>22353</v>
      </c>
      <c r="F3708" s="2">
        <v>46173.458344907398</v>
      </c>
      <c r="G3708" s="4">
        <v>55.4</v>
      </c>
      <c r="H3708" s="4">
        <v>47.3</v>
      </c>
      <c r="I3708" s="4">
        <v>81.599999999999994</v>
      </c>
      <c r="J3708" s="4">
        <v>50.1</v>
      </c>
      <c r="K3708" s="4">
        <v>56.3</v>
      </c>
    </row>
    <row r="3709" spans="1:11">
      <c r="A3709" t="s">
        <v>24544</v>
      </c>
      <c r="B3709" s="1" t="s">
        <v>24545</v>
      </c>
      <c r="C3709" s="2">
        <v>46184.531898148103</v>
      </c>
      <c r="D3709" s="1" t="s">
        <v>24546</v>
      </c>
      <c r="E3709" s="1" t="s">
        <v>22353</v>
      </c>
      <c r="F3709" s="2">
        <v>46173.500011574099</v>
      </c>
      <c r="G3709" s="4">
        <v>54.6</v>
      </c>
      <c r="H3709" s="4">
        <v>43.9</v>
      </c>
      <c r="I3709" s="4">
        <v>74.599999999999994</v>
      </c>
      <c r="J3709" s="4">
        <v>50.4</v>
      </c>
      <c r="K3709" s="4">
        <v>56.5</v>
      </c>
    </row>
    <row r="3710" spans="1:11">
      <c r="A3710" t="s">
        <v>24547</v>
      </c>
      <c r="B3710" s="1" t="s">
        <v>24548</v>
      </c>
      <c r="C3710" s="2">
        <v>46184.532048611101</v>
      </c>
      <c r="D3710" s="1" t="s">
        <v>24549</v>
      </c>
      <c r="E3710" s="1" t="s">
        <v>22353</v>
      </c>
      <c r="F3710" s="2">
        <v>46173.541678240697</v>
      </c>
      <c r="G3710" s="4">
        <v>55.1</v>
      </c>
      <c r="H3710" s="4">
        <v>47.7</v>
      </c>
      <c r="I3710" s="4">
        <v>76</v>
      </c>
      <c r="J3710" s="4">
        <v>50.4</v>
      </c>
      <c r="K3710" s="4">
        <v>56.3</v>
      </c>
    </row>
    <row r="3711" spans="1:11">
      <c r="A3711" t="s">
        <v>24550</v>
      </c>
      <c r="B3711" s="1" t="s">
        <v>24551</v>
      </c>
      <c r="C3711" s="2">
        <v>46184.532002314802</v>
      </c>
      <c r="D3711" s="1" t="s">
        <v>24552</v>
      </c>
      <c r="E3711" s="1" t="s">
        <v>22353</v>
      </c>
      <c r="F3711" s="2">
        <v>46173.583344907398</v>
      </c>
      <c r="G3711" s="4">
        <v>55.3</v>
      </c>
      <c r="H3711" s="4">
        <v>47.5</v>
      </c>
      <c r="I3711" s="4">
        <v>76.099999999999994</v>
      </c>
      <c r="J3711" s="4">
        <v>50.6</v>
      </c>
      <c r="K3711" s="4">
        <v>56.9</v>
      </c>
    </row>
    <row r="3712" spans="1:11">
      <c r="A3712" t="s">
        <v>24553</v>
      </c>
      <c r="B3712" s="1" t="s">
        <v>24554</v>
      </c>
      <c r="C3712" s="2">
        <v>46184.532002314802</v>
      </c>
      <c r="D3712" s="1" t="s">
        <v>24555</v>
      </c>
      <c r="E3712" s="1" t="s">
        <v>22353</v>
      </c>
      <c r="F3712" s="2">
        <v>46173.625011574099</v>
      </c>
      <c r="G3712" s="4">
        <v>54.8</v>
      </c>
      <c r="H3712" s="4">
        <v>48.6</v>
      </c>
      <c r="I3712" s="4">
        <v>71.8</v>
      </c>
      <c r="J3712" s="4">
        <v>50.8</v>
      </c>
      <c r="K3712" s="4">
        <v>57</v>
      </c>
    </row>
    <row r="3713" spans="1:11">
      <c r="A3713" t="s">
        <v>24556</v>
      </c>
      <c r="B3713" s="1" t="s">
        <v>24557</v>
      </c>
      <c r="C3713" s="2">
        <v>46184.5320138889</v>
      </c>
      <c r="D3713" s="1" t="s">
        <v>24558</v>
      </c>
      <c r="E3713" s="1" t="s">
        <v>22353</v>
      </c>
      <c r="F3713" s="2">
        <v>46173.666678240697</v>
      </c>
      <c r="G3713" s="4">
        <v>55.3</v>
      </c>
      <c r="H3713" s="4">
        <v>48</v>
      </c>
      <c r="I3713" s="4">
        <v>75.099999999999994</v>
      </c>
      <c r="J3713" s="4">
        <v>51</v>
      </c>
      <c r="K3713" s="4">
        <v>57.2</v>
      </c>
    </row>
    <row r="3714" spans="1:11">
      <c r="A3714" t="s">
        <v>24559</v>
      </c>
      <c r="B3714" s="1" t="s">
        <v>24560</v>
      </c>
      <c r="C3714" s="2">
        <v>46184.531909722202</v>
      </c>
      <c r="D3714" s="1" t="s">
        <v>24561</v>
      </c>
      <c r="E3714" s="1" t="s">
        <v>22353</v>
      </c>
      <c r="F3714" s="2">
        <v>46173.708344907398</v>
      </c>
      <c r="G3714" s="4">
        <v>55.3</v>
      </c>
      <c r="H3714" s="4">
        <v>48</v>
      </c>
      <c r="I3714" s="4">
        <v>69.099999999999994</v>
      </c>
      <c r="J3714" s="4">
        <v>51.4</v>
      </c>
      <c r="K3714" s="4">
        <v>57.6</v>
      </c>
    </row>
    <row r="3715" spans="1:11">
      <c r="A3715" t="s">
        <v>24562</v>
      </c>
      <c r="B3715" s="1" t="s">
        <v>24563</v>
      </c>
      <c r="C3715" s="2">
        <v>46184.531909722202</v>
      </c>
      <c r="D3715" s="1" t="s">
        <v>24564</v>
      </c>
      <c r="E3715" s="1" t="s">
        <v>22353</v>
      </c>
      <c r="F3715" s="2">
        <v>46173.750011574099</v>
      </c>
      <c r="G3715" s="4">
        <v>54.7</v>
      </c>
      <c r="H3715" s="4">
        <v>47.9</v>
      </c>
      <c r="I3715" s="4">
        <v>66.7</v>
      </c>
      <c r="J3715" s="4">
        <v>50.7</v>
      </c>
      <c r="K3715" s="4">
        <v>57</v>
      </c>
    </row>
    <row r="3716" spans="1:11">
      <c r="A3716" t="s">
        <v>24565</v>
      </c>
      <c r="B3716" s="1" t="s">
        <v>24566</v>
      </c>
      <c r="C3716" s="2">
        <v>46184.531886574099</v>
      </c>
      <c r="D3716" s="1" t="s">
        <v>24567</v>
      </c>
      <c r="E3716" s="1" t="s">
        <v>22353</v>
      </c>
      <c r="F3716" s="2">
        <v>46173.791678240697</v>
      </c>
      <c r="G3716" s="4">
        <v>54.6</v>
      </c>
      <c r="H3716" s="4">
        <v>47.8</v>
      </c>
      <c r="I3716" s="4">
        <v>71.900000000000006</v>
      </c>
      <c r="J3716" s="4">
        <v>50.3</v>
      </c>
      <c r="K3716" s="4">
        <v>56.6</v>
      </c>
    </row>
    <row r="3717" spans="1:11">
      <c r="A3717" t="s">
        <v>24568</v>
      </c>
      <c r="B3717" s="1" t="s">
        <v>24569</v>
      </c>
      <c r="C3717" s="2">
        <v>46184.532037037003</v>
      </c>
      <c r="D3717" s="1" t="s">
        <v>24570</v>
      </c>
      <c r="E3717" s="1" t="s">
        <v>22353</v>
      </c>
      <c r="F3717" s="2">
        <v>46173.833344907398</v>
      </c>
      <c r="G3717" s="4">
        <v>55.3</v>
      </c>
      <c r="H3717" s="4">
        <v>46.6</v>
      </c>
      <c r="I3717" s="4">
        <v>77.2</v>
      </c>
      <c r="J3717" s="4">
        <v>50.2</v>
      </c>
      <c r="K3717" s="4">
        <v>56.4</v>
      </c>
    </row>
    <row r="3718" spans="1:11">
      <c r="A3718" t="s">
        <v>24571</v>
      </c>
      <c r="B3718" s="1" t="s">
        <v>24572</v>
      </c>
      <c r="C3718" s="2">
        <v>46184.531909722202</v>
      </c>
      <c r="D3718" s="1" t="s">
        <v>24573</v>
      </c>
      <c r="E3718" s="1" t="s">
        <v>22353</v>
      </c>
      <c r="F3718" s="2">
        <v>46173.875011574099</v>
      </c>
      <c r="G3718" s="4">
        <v>53.3</v>
      </c>
      <c r="H3718" s="4">
        <v>44.6</v>
      </c>
      <c r="I3718" s="4">
        <v>74.400000000000006</v>
      </c>
      <c r="J3718" s="4">
        <v>48.9</v>
      </c>
      <c r="K3718" s="4">
        <v>55.2</v>
      </c>
    </row>
    <row r="3719" spans="1:11">
      <c r="A3719" t="s">
        <v>24574</v>
      </c>
      <c r="B3719" s="1" t="s">
        <v>24575</v>
      </c>
      <c r="C3719" s="2">
        <v>46184.5320138889</v>
      </c>
      <c r="D3719" s="1" t="s">
        <v>24576</v>
      </c>
      <c r="E3719" s="1" t="s">
        <v>22353</v>
      </c>
      <c r="F3719" s="2">
        <v>46173.916678240697</v>
      </c>
      <c r="G3719" s="4">
        <v>51.6</v>
      </c>
      <c r="H3719" s="4">
        <v>44.6</v>
      </c>
      <c r="I3719" s="4">
        <v>65.599999999999994</v>
      </c>
      <c r="J3719" s="4">
        <v>48</v>
      </c>
      <c r="K3719" s="4">
        <v>53.8</v>
      </c>
    </row>
    <row r="3720" spans="1:11">
      <c r="A3720" t="s">
        <v>24577</v>
      </c>
      <c r="B3720" s="1" t="s">
        <v>24578</v>
      </c>
      <c r="C3720" s="2">
        <v>46184.531990740703</v>
      </c>
      <c r="D3720" s="1" t="s">
        <v>24579</v>
      </c>
      <c r="E3720" s="1" t="s">
        <v>22353</v>
      </c>
      <c r="F3720" s="2">
        <v>46173.958344907398</v>
      </c>
      <c r="G3720" s="4">
        <v>49.9</v>
      </c>
      <c r="H3720" s="4">
        <v>40.9</v>
      </c>
      <c r="I3720" s="4">
        <v>61.2</v>
      </c>
      <c r="J3720" s="4">
        <v>47.4</v>
      </c>
      <c r="K3720" s="4">
        <v>52</v>
      </c>
    </row>
    <row r="3721" spans="1:11">
      <c r="A3721" t="s">
        <v>24580</v>
      </c>
      <c r="B3721" s="1" t="s">
        <v>24581</v>
      </c>
      <c r="C3721" s="2">
        <v>46184.5319675926</v>
      </c>
      <c r="D3721" s="1" t="s">
        <v>24582</v>
      </c>
      <c r="E3721" s="1" t="s">
        <v>22353</v>
      </c>
      <c r="F3721" s="2">
        <v>46174.000011574099</v>
      </c>
      <c r="G3721" s="4">
        <v>49.2</v>
      </c>
      <c r="H3721" s="4">
        <v>46.2</v>
      </c>
      <c r="I3721" s="4">
        <v>63</v>
      </c>
      <c r="J3721" s="4">
        <v>47.1</v>
      </c>
      <c r="K3721" s="4">
        <v>51</v>
      </c>
    </row>
    <row r="3722" spans="1:11">
      <c r="A3722" t="s">
        <v>24583</v>
      </c>
      <c r="B3722" s="1" t="s">
        <v>24584</v>
      </c>
      <c r="C3722" s="2">
        <v>46182.385034722203</v>
      </c>
      <c r="D3722" s="1" t="s">
        <v>24585</v>
      </c>
      <c r="E3722" s="1" t="s">
        <v>24586</v>
      </c>
      <c r="F3722" s="2">
        <v>46143.041678240697</v>
      </c>
      <c r="G3722" s="4">
        <v>36.9</v>
      </c>
      <c r="H3722" s="4">
        <v>33.1</v>
      </c>
      <c r="I3722" s="4">
        <v>47.2</v>
      </c>
      <c r="J3722" s="4">
        <v>34.799999999999997</v>
      </c>
      <c r="K3722" s="4">
        <v>38.299999999999997</v>
      </c>
    </row>
    <row r="3723" spans="1:11">
      <c r="A3723" t="s">
        <v>24587</v>
      </c>
      <c r="B3723" s="1" t="s">
        <v>24588</v>
      </c>
      <c r="C3723" s="2">
        <v>46182.385150463</v>
      </c>
      <c r="D3723" s="1" t="s">
        <v>24589</v>
      </c>
      <c r="E3723" s="1" t="s">
        <v>24586</v>
      </c>
      <c r="F3723" s="2">
        <v>46143.083344907398</v>
      </c>
      <c r="G3723" s="4">
        <v>37.299999999999997</v>
      </c>
      <c r="H3723" s="4">
        <v>33.5</v>
      </c>
      <c r="I3723" s="4">
        <v>45.9</v>
      </c>
      <c r="J3723" s="4">
        <v>35.5</v>
      </c>
      <c r="K3723" s="4">
        <v>38.4</v>
      </c>
    </row>
    <row r="3724" spans="1:11">
      <c r="A3724" t="s">
        <v>24590</v>
      </c>
      <c r="B3724" s="1" t="s">
        <v>24591</v>
      </c>
      <c r="C3724" s="2">
        <v>46182.385023148097</v>
      </c>
      <c r="D3724" s="1" t="s">
        <v>24592</v>
      </c>
      <c r="E3724" s="1" t="s">
        <v>24586</v>
      </c>
      <c r="F3724" s="2">
        <v>46143.125011574099</v>
      </c>
      <c r="G3724" s="4">
        <v>38.4</v>
      </c>
      <c r="H3724" s="4">
        <v>34.4</v>
      </c>
      <c r="I3724" s="4">
        <v>50.9</v>
      </c>
      <c r="J3724" s="4">
        <v>36.1</v>
      </c>
      <c r="K3724" s="4">
        <v>40</v>
      </c>
    </row>
    <row r="3725" spans="1:11">
      <c r="A3725" t="s">
        <v>24593</v>
      </c>
      <c r="B3725" s="1" t="s">
        <v>24594</v>
      </c>
      <c r="C3725" s="2">
        <v>46182.385138888902</v>
      </c>
      <c r="D3725" s="1" t="s">
        <v>24595</v>
      </c>
      <c r="E3725" s="1" t="s">
        <v>24586</v>
      </c>
      <c r="F3725" s="2">
        <v>46143.166678240697</v>
      </c>
      <c r="G3725" s="4">
        <v>37.700000000000003</v>
      </c>
      <c r="H3725" s="4">
        <v>33.5</v>
      </c>
      <c r="I3725" s="4">
        <v>50.9</v>
      </c>
      <c r="J3725" s="4">
        <v>35.4</v>
      </c>
      <c r="K3725" s="4">
        <v>38.9</v>
      </c>
    </row>
    <row r="3726" spans="1:11">
      <c r="A3726" t="s">
        <v>24596</v>
      </c>
      <c r="B3726" s="1" t="s">
        <v>24597</v>
      </c>
      <c r="C3726" s="2">
        <v>46182.384976851798</v>
      </c>
      <c r="D3726" s="1" t="s">
        <v>24598</v>
      </c>
      <c r="E3726" s="1" t="s">
        <v>24586</v>
      </c>
      <c r="F3726" s="2">
        <v>46143.208344907398</v>
      </c>
      <c r="G3726" s="4">
        <v>43.4</v>
      </c>
      <c r="H3726" s="4">
        <v>34.1</v>
      </c>
      <c r="I3726" s="4">
        <v>61.1</v>
      </c>
      <c r="J3726" s="4">
        <v>36</v>
      </c>
      <c r="K3726" s="4">
        <v>46.8</v>
      </c>
    </row>
    <row r="3727" spans="1:11">
      <c r="A3727" t="s">
        <v>24599</v>
      </c>
      <c r="B3727" s="1" t="s">
        <v>24600</v>
      </c>
      <c r="C3727" s="2">
        <v>46182.3850578704</v>
      </c>
      <c r="D3727" s="1" t="s">
        <v>24601</v>
      </c>
      <c r="E3727" s="1" t="s">
        <v>24586</v>
      </c>
      <c r="F3727" s="2">
        <v>46143.250011574099</v>
      </c>
      <c r="G3727" s="4">
        <v>46.2</v>
      </c>
      <c r="H3727" s="4">
        <v>36.200000000000003</v>
      </c>
      <c r="I3727" s="4">
        <v>70</v>
      </c>
      <c r="J3727" s="4">
        <v>40.5</v>
      </c>
      <c r="K3727" s="4">
        <v>48.5</v>
      </c>
    </row>
    <row r="3728" spans="1:11">
      <c r="A3728" t="s">
        <v>24602</v>
      </c>
      <c r="B3728" s="1" t="s">
        <v>24603</v>
      </c>
      <c r="C3728" s="2">
        <v>46182.385150463</v>
      </c>
      <c r="D3728" s="1" t="s">
        <v>24604</v>
      </c>
      <c r="E3728" s="1" t="s">
        <v>24586</v>
      </c>
      <c r="F3728" s="2">
        <v>46143.291678240697</v>
      </c>
      <c r="G3728" s="4">
        <v>48.7</v>
      </c>
      <c r="H3728" s="4">
        <v>37.9</v>
      </c>
      <c r="I3728" s="4">
        <v>68.599999999999994</v>
      </c>
      <c r="J3728" s="4">
        <v>41.6</v>
      </c>
      <c r="K3728" s="4">
        <v>50.3</v>
      </c>
    </row>
    <row r="3729" spans="1:11">
      <c r="A3729" t="s">
        <v>24605</v>
      </c>
      <c r="B3729" s="1" t="s">
        <v>24606</v>
      </c>
      <c r="C3729" s="2">
        <v>46182.385046296302</v>
      </c>
      <c r="D3729" s="1" t="s">
        <v>24607</v>
      </c>
      <c r="E3729" s="1" t="s">
        <v>24586</v>
      </c>
      <c r="F3729" s="2">
        <v>46143.333344907398</v>
      </c>
      <c r="G3729" s="4">
        <v>57.2</v>
      </c>
      <c r="H3729" s="4">
        <v>40</v>
      </c>
      <c r="I3729" s="4">
        <v>79.900000000000006</v>
      </c>
      <c r="J3729" s="4">
        <v>44</v>
      </c>
      <c r="K3729" s="4">
        <v>59.5</v>
      </c>
    </row>
    <row r="3730" spans="1:11">
      <c r="A3730" t="s">
        <v>24608</v>
      </c>
      <c r="B3730" s="1" t="s">
        <v>24609</v>
      </c>
      <c r="C3730" s="2">
        <v>46182.385081018503</v>
      </c>
      <c r="D3730" s="1" t="s">
        <v>24610</v>
      </c>
      <c r="E3730" s="1" t="s">
        <v>24586</v>
      </c>
      <c r="F3730" s="2">
        <v>46143.375011574099</v>
      </c>
      <c r="G3730" s="4">
        <v>56.1</v>
      </c>
      <c r="H3730" s="4">
        <v>38.9</v>
      </c>
      <c r="I3730" s="4">
        <v>77.8</v>
      </c>
      <c r="J3730" s="4">
        <v>44.4</v>
      </c>
      <c r="K3730" s="4">
        <v>57.6</v>
      </c>
    </row>
    <row r="3731" spans="1:11">
      <c r="A3731" t="s">
        <v>24611</v>
      </c>
      <c r="B3731" s="1" t="s">
        <v>24612</v>
      </c>
      <c r="C3731" s="2">
        <v>46182.385023148097</v>
      </c>
      <c r="D3731" s="1" t="s">
        <v>24613</v>
      </c>
      <c r="E3731" s="1" t="s">
        <v>24586</v>
      </c>
      <c r="F3731" s="2">
        <v>46143.416678240697</v>
      </c>
      <c r="G3731" s="4">
        <v>62.6</v>
      </c>
      <c r="H3731" s="4">
        <v>36.799999999999997</v>
      </c>
      <c r="I3731" s="4">
        <v>89.1</v>
      </c>
      <c r="J3731" s="4">
        <v>42.9</v>
      </c>
      <c r="K3731" s="4">
        <v>65</v>
      </c>
    </row>
    <row r="3732" spans="1:11">
      <c r="A3732" t="s">
        <v>24614</v>
      </c>
      <c r="B3732" s="1" t="s">
        <v>24615</v>
      </c>
      <c r="C3732" s="2">
        <v>46182.385081018503</v>
      </c>
      <c r="D3732" s="1" t="s">
        <v>24616</v>
      </c>
      <c r="E3732" s="1" t="s">
        <v>24586</v>
      </c>
      <c r="F3732" s="2">
        <v>46143.458344907398</v>
      </c>
      <c r="G3732" s="4">
        <v>56.6</v>
      </c>
      <c r="H3732" s="4">
        <v>35.6</v>
      </c>
      <c r="I3732" s="4">
        <v>80.7</v>
      </c>
      <c r="J3732" s="4">
        <v>40.9</v>
      </c>
      <c r="K3732" s="4">
        <v>58.4</v>
      </c>
    </row>
    <row r="3733" spans="1:11">
      <c r="A3733" t="s">
        <v>24617</v>
      </c>
      <c r="B3733" s="1" t="s">
        <v>24618</v>
      </c>
      <c r="C3733" s="2">
        <v>46182.385000000002</v>
      </c>
      <c r="D3733" s="1" t="s">
        <v>24619</v>
      </c>
      <c r="E3733" s="1" t="s">
        <v>24586</v>
      </c>
      <c r="F3733" s="2">
        <v>46143.500011574099</v>
      </c>
      <c r="G3733" s="4">
        <v>62.1</v>
      </c>
      <c r="H3733" s="4">
        <v>37.1</v>
      </c>
      <c r="I3733" s="4">
        <v>84.4</v>
      </c>
      <c r="J3733" s="4">
        <v>42.4</v>
      </c>
      <c r="K3733" s="4">
        <v>62</v>
      </c>
    </row>
    <row r="3734" spans="1:11">
      <c r="A3734" t="s">
        <v>24620</v>
      </c>
      <c r="B3734" s="1" t="s">
        <v>24621</v>
      </c>
      <c r="C3734" s="2">
        <v>46182.3851041667</v>
      </c>
      <c r="D3734" s="1" t="s">
        <v>24622</v>
      </c>
      <c r="E3734" s="1" t="s">
        <v>24586</v>
      </c>
      <c r="F3734" s="2">
        <v>46143.541678240697</v>
      </c>
      <c r="G3734" s="4">
        <v>55.9</v>
      </c>
      <c r="H3734" s="4">
        <v>38.1</v>
      </c>
      <c r="I3734" s="4">
        <v>79.8</v>
      </c>
      <c r="J3734" s="4">
        <v>42.3</v>
      </c>
      <c r="K3734" s="4">
        <v>57.8</v>
      </c>
    </row>
    <row r="3735" spans="1:11">
      <c r="A3735" t="s">
        <v>24623</v>
      </c>
      <c r="B3735" s="1" t="s">
        <v>24624</v>
      </c>
      <c r="C3735" s="2">
        <v>46182.385092592602</v>
      </c>
      <c r="D3735" s="1" t="s">
        <v>24625</v>
      </c>
      <c r="E3735" s="1" t="s">
        <v>24586</v>
      </c>
      <c r="F3735" s="2">
        <v>46143.583344907398</v>
      </c>
      <c r="G3735" s="4">
        <v>59.6</v>
      </c>
      <c r="H3735" s="4">
        <v>37.700000000000003</v>
      </c>
      <c r="I3735" s="4">
        <v>80.7</v>
      </c>
      <c r="J3735" s="4">
        <v>42.2</v>
      </c>
      <c r="K3735" s="4">
        <v>60.3</v>
      </c>
    </row>
    <row r="3736" spans="1:11">
      <c r="A3736" t="s">
        <v>24626</v>
      </c>
      <c r="B3736" s="1" t="s">
        <v>24627</v>
      </c>
      <c r="C3736" s="2">
        <v>46182.385000000002</v>
      </c>
      <c r="D3736" s="1" t="s">
        <v>24628</v>
      </c>
      <c r="E3736" s="1" t="s">
        <v>24586</v>
      </c>
      <c r="F3736" s="2">
        <v>46143.625011574099</v>
      </c>
      <c r="G3736" s="4">
        <v>58.7</v>
      </c>
      <c r="H3736" s="4">
        <v>38.1</v>
      </c>
      <c r="I3736" s="4">
        <v>80.8</v>
      </c>
      <c r="J3736" s="4">
        <v>42.3</v>
      </c>
      <c r="K3736" s="4">
        <v>59.1</v>
      </c>
    </row>
    <row r="3737" spans="1:11">
      <c r="A3737" t="s">
        <v>24629</v>
      </c>
      <c r="B3737" s="1" t="s">
        <v>24630</v>
      </c>
      <c r="C3737" s="2">
        <v>46182.385150463</v>
      </c>
      <c r="D3737" s="1" t="s">
        <v>24631</v>
      </c>
      <c r="E3737" s="1" t="s">
        <v>24586</v>
      </c>
      <c r="F3737" s="2">
        <v>46143.666678240697</v>
      </c>
      <c r="G3737" s="4">
        <v>59.2</v>
      </c>
      <c r="H3737" s="4">
        <v>39.4</v>
      </c>
      <c r="I3737" s="4">
        <v>84.7</v>
      </c>
      <c r="J3737" s="4">
        <v>43.4</v>
      </c>
      <c r="K3737" s="4">
        <v>58.9</v>
      </c>
    </row>
    <row r="3738" spans="1:11">
      <c r="A3738" t="s">
        <v>24632</v>
      </c>
      <c r="B3738" s="1" t="s">
        <v>24633</v>
      </c>
      <c r="C3738" s="2">
        <v>46182.385000000002</v>
      </c>
      <c r="D3738" s="1" t="s">
        <v>24634</v>
      </c>
      <c r="E3738" s="1" t="s">
        <v>24586</v>
      </c>
      <c r="F3738" s="2">
        <v>46143.708344907398</v>
      </c>
      <c r="G3738" s="4">
        <v>54.6</v>
      </c>
      <c r="H3738" s="4">
        <v>37.299999999999997</v>
      </c>
      <c r="I3738" s="4">
        <v>74.5</v>
      </c>
      <c r="J3738" s="4">
        <v>41.6</v>
      </c>
      <c r="K3738" s="4">
        <v>55.2</v>
      </c>
    </row>
    <row r="3739" spans="1:11">
      <c r="A3739" t="s">
        <v>24635</v>
      </c>
      <c r="B3739" s="1" t="s">
        <v>24636</v>
      </c>
      <c r="C3739" s="2">
        <v>46182.385081018503</v>
      </c>
      <c r="D3739" s="1" t="s">
        <v>24637</v>
      </c>
      <c r="E3739" s="1" t="s">
        <v>24586</v>
      </c>
      <c r="F3739" s="2">
        <v>46143.750011574099</v>
      </c>
      <c r="G3739" s="4">
        <v>52.8</v>
      </c>
      <c r="H3739" s="4">
        <v>36.4</v>
      </c>
      <c r="I3739" s="4">
        <v>79.7</v>
      </c>
      <c r="J3739" s="4">
        <v>39.299999999999997</v>
      </c>
      <c r="K3739" s="4">
        <v>51.1</v>
      </c>
    </row>
    <row r="3740" spans="1:11">
      <c r="A3740" t="s">
        <v>24638</v>
      </c>
      <c r="B3740" s="1" t="s">
        <v>24639</v>
      </c>
      <c r="C3740" s="2">
        <v>46182.385000000002</v>
      </c>
      <c r="D3740" s="1" t="s">
        <v>24640</v>
      </c>
      <c r="E3740" s="1" t="s">
        <v>24586</v>
      </c>
      <c r="F3740" s="2">
        <v>46143.791678240697</v>
      </c>
      <c r="G3740" s="4">
        <v>46.5</v>
      </c>
      <c r="H3740" s="4">
        <v>34.799999999999997</v>
      </c>
      <c r="I3740" s="4">
        <v>72.7</v>
      </c>
      <c r="J3740" s="4">
        <v>37.5</v>
      </c>
      <c r="K3740" s="4">
        <v>46</v>
      </c>
    </row>
    <row r="3741" spans="1:11">
      <c r="A3741" t="s">
        <v>24641</v>
      </c>
      <c r="B3741" s="1" t="s">
        <v>24642</v>
      </c>
      <c r="C3741" s="2">
        <v>46182.384988425903</v>
      </c>
      <c r="D3741" s="1" t="s">
        <v>24643</v>
      </c>
      <c r="E3741" s="1" t="s">
        <v>24586</v>
      </c>
      <c r="F3741" s="2">
        <v>46143.833344907398</v>
      </c>
      <c r="G3741" s="4">
        <v>44</v>
      </c>
      <c r="H3741" s="4">
        <v>33.6</v>
      </c>
      <c r="I3741" s="4">
        <v>66.400000000000006</v>
      </c>
      <c r="J3741" s="4">
        <v>37.299999999999997</v>
      </c>
      <c r="K3741" s="4">
        <v>47</v>
      </c>
    </row>
    <row r="3742" spans="1:11">
      <c r="A3742" t="s">
        <v>24644</v>
      </c>
      <c r="B3742" s="1" t="s">
        <v>24645</v>
      </c>
      <c r="C3742" s="2">
        <v>46182.385011574101</v>
      </c>
      <c r="D3742" s="1" t="s">
        <v>24646</v>
      </c>
      <c r="E3742" s="1" t="s">
        <v>24586</v>
      </c>
      <c r="F3742" s="2">
        <v>46143.875011574099</v>
      </c>
      <c r="G3742" s="4">
        <v>44.5</v>
      </c>
      <c r="H3742" s="4">
        <v>33</v>
      </c>
      <c r="I3742" s="4">
        <v>61.2</v>
      </c>
      <c r="J3742" s="4">
        <v>36.6</v>
      </c>
      <c r="K3742" s="4">
        <v>47.2</v>
      </c>
    </row>
    <row r="3743" spans="1:11">
      <c r="A3743" t="s">
        <v>24647</v>
      </c>
      <c r="B3743" s="1" t="s">
        <v>24648</v>
      </c>
      <c r="C3743" s="2">
        <v>46182.385138888902</v>
      </c>
      <c r="D3743" s="1" t="s">
        <v>24649</v>
      </c>
      <c r="E3743" s="1" t="s">
        <v>24586</v>
      </c>
      <c r="F3743" s="2">
        <v>46143.916678240697</v>
      </c>
      <c r="G3743" s="4">
        <v>39</v>
      </c>
      <c r="H3743" s="4">
        <v>30.7</v>
      </c>
      <c r="I3743" s="4">
        <v>61</v>
      </c>
      <c r="J3743" s="4">
        <v>32.5</v>
      </c>
      <c r="K3743" s="4">
        <v>41.8</v>
      </c>
    </row>
    <row r="3744" spans="1:11">
      <c r="A3744" t="s">
        <v>24650</v>
      </c>
      <c r="B3744" s="1" t="s">
        <v>24651</v>
      </c>
      <c r="C3744" s="2">
        <v>46182.3850578704</v>
      </c>
      <c r="D3744" s="1" t="s">
        <v>24652</v>
      </c>
      <c r="E3744" s="1" t="s">
        <v>24586</v>
      </c>
      <c r="F3744" s="2">
        <v>46143.958344907398</v>
      </c>
      <c r="G3744" s="4">
        <v>37.299999999999997</v>
      </c>
      <c r="H3744" s="4">
        <v>30.3</v>
      </c>
      <c r="I3744" s="4">
        <v>56.7</v>
      </c>
      <c r="J3744" s="4">
        <v>32</v>
      </c>
      <c r="K3744" s="4">
        <v>39.1</v>
      </c>
    </row>
    <row r="3745" spans="1:11">
      <c r="A3745" t="s">
        <v>24653</v>
      </c>
      <c r="B3745" s="1" t="s">
        <v>24654</v>
      </c>
      <c r="C3745" s="2">
        <v>46182.3851041667</v>
      </c>
      <c r="D3745" s="1" t="s">
        <v>24655</v>
      </c>
      <c r="E3745" s="1" t="s">
        <v>24586</v>
      </c>
      <c r="F3745" s="2">
        <v>46144.000011574099</v>
      </c>
      <c r="G3745" s="4">
        <v>36.700000000000003</v>
      </c>
      <c r="H3745" s="4">
        <v>30.4</v>
      </c>
      <c r="I3745" s="4">
        <v>55.5</v>
      </c>
      <c r="J3745" s="4">
        <v>31.8</v>
      </c>
      <c r="K3745" s="4">
        <v>37.6</v>
      </c>
    </row>
    <row r="3746" spans="1:11">
      <c r="A3746" t="s">
        <v>24656</v>
      </c>
      <c r="B3746" s="1" t="s">
        <v>24657</v>
      </c>
      <c r="C3746" s="2">
        <v>46182.385081018503</v>
      </c>
      <c r="D3746" s="1" t="s">
        <v>24658</v>
      </c>
      <c r="E3746" s="1" t="s">
        <v>24586</v>
      </c>
      <c r="F3746" s="2">
        <v>46144.041678240697</v>
      </c>
      <c r="G3746" s="4">
        <v>36.5</v>
      </c>
      <c r="H3746" s="4">
        <v>30.4</v>
      </c>
      <c r="I3746" s="4">
        <v>57.5</v>
      </c>
      <c r="J3746" s="4">
        <v>31.6</v>
      </c>
      <c r="K3746" s="4">
        <v>35.200000000000003</v>
      </c>
    </row>
    <row r="3747" spans="1:11">
      <c r="A3747" t="s">
        <v>24659</v>
      </c>
      <c r="B3747" s="1" t="s">
        <v>24660</v>
      </c>
      <c r="C3747" s="2">
        <v>46182.385011574101</v>
      </c>
      <c r="D3747" s="1" t="s">
        <v>24661</v>
      </c>
      <c r="E3747" s="1" t="s">
        <v>24586</v>
      </c>
      <c r="F3747" s="2">
        <v>46144.083344907398</v>
      </c>
      <c r="G3747" s="4">
        <v>33.5</v>
      </c>
      <c r="H3747" s="4">
        <v>30.4</v>
      </c>
      <c r="I3747" s="4">
        <v>44.2</v>
      </c>
      <c r="J3747" s="4">
        <v>31.8</v>
      </c>
      <c r="K3747" s="4">
        <v>34.200000000000003</v>
      </c>
    </row>
    <row r="3748" spans="1:11">
      <c r="A3748" t="s">
        <v>24662</v>
      </c>
      <c r="B3748" s="1" t="s">
        <v>24663</v>
      </c>
      <c r="C3748" s="2">
        <v>46182.385138888902</v>
      </c>
      <c r="D3748" s="1" t="s">
        <v>24664</v>
      </c>
      <c r="E3748" s="1" t="s">
        <v>24586</v>
      </c>
      <c r="F3748" s="2">
        <v>46144.125011574099</v>
      </c>
      <c r="G3748" s="4">
        <v>33.4</v>
      </c>
      <c r="H3748" s="4">
        <v>30.4</v>
      </c>
      <c r="I3748" s="4">
        <v>44.5</v>
      </c>
      <c r="J3748" s="4">
        <v>31.7</v>
      </c>
      <c r="K3748" s="4">
        <v>34.1</v>
      </c>
    </row>
    <row r="3749" spans="1:11">
      <c r="A3749" t="s">
        <v>24665</v>
      </c>
      <c r="B3749" s="1" t="s">
        <v>24666</v>
      </c>
      <c r="C3749" s="2">
        <v>46182.385092592602</v>
      </c>
      <c r="D3749" s="1" t="s">
        <v>24667</v>
      </c>
      <c r="E3749" s="1" t="s">
        <v>24586</v>
      </c>
      <c r="F3749" s="2">
        <v>46144.166678240697</v>
      </c>
      <c r="G3749" s="4">
        <v>33.5</v>
      </c>
      <c r="H3749" s="4">
        <v>30.8</v>
      </c>
      <c r="I3749" s="4">
        <v>57.8</v>
      </c>
      <c r="J3749" s="4">
        <v>31.8</v>
      </c>
      <c r="K3749" s="4">
        <v>34.1</v>
      </c>
    </row>
    <row r="3750" spans="1:11">
      <c r="A3750" t="s">
        <v>24668</v>
      </c>
      <c r="B3750" s="1" t="s">
        <v>24669</v>
      </c>
      <c r="C3750" s="2">
        <v>46182.384988425903</v>
      </c>
      <c r="D3750" s="1" t="s">
        <v>24670</v>
      </c>
      <c r="E3750" s="1" t="s">
        <v>24586</v>
      </c>
      <c r="F3750" s="2">
        <v>46144.208344907398</v>
      </c>
      <c r="G3750" s="4">
        <v>41.6</v>
      </c>
      <c r="H3750" s="4">
        <v>31</v>
      </c>
      <c r="I3750" s="4">
        <v>58.7</v>
      </c>
      <c r="J3750" s="4">
        <v>32.5</v>
      </c>
      <c r="K3750" s="4">
        <v>45.2</v>
      </c>
    </row>
    <row r="3751" spans="1:11">
      <c r="A3751" t="s">
        <v>24671</v>
      </c>
      <c r="B3751" s="1" t="s">
        <v>24672</v>
      </c>
      <c r="C3751" s="2">
        <v>46182.385069444397</v>
      </c>
      <c r="D3751" s="1" t="s">
        <v>24673</v>
      </c>
      <c r="E3751" s="1" t="s">
        <v>24586</v>
      </c>
      <c r="F3751" s="2">
        <v>46144.250011574099</v>
      </c>
      <c r="G3751" s="4">
        <v>46.6</v>
      </c>
      <c r="H3751" s="4">
        <v>34.200000000000003</v>
      </c>
      <c r="I3751" s="4">
        <v>59.6</v>
      </c>
      <c r="J3751" s="4">
        <v>38.799999999999997</v>
      </c>
      <c r="K3751" s="4">
        <v>50.1</v>
      </c>
    </row>
    <row r="3752" spans="1:11">
      <c r="A3752" t="s">
        <v>24674</v>
      </c>
      <c r="B3752" s="1" t="s">
        <v>24675</v>
      </c>
      <c r="C3752" s="2">
        <v>46182.385023148097</v>
      </c>
      <c r="D3752" s="1" t="s">
        <v>24676</v>
      </c>
      <c r="E3752" s="1" t="s">
        <v>24586</v>
      </c>
      <c r="F3752" s="2">
        <v>46144.291678240697</v>
      </c>
      <c r="G3752" s="4">
        <v>46.8</v>
      </c>
      <c r="H3752" s="4">
        <v>34.5</v>
      </c>
      <c r="I3752" s="4">
        <v>76.099999999999994</v>
      </c>
      <c r="J3752" s="4">
        <v>38.200000000000003</v>
      </c>
      <c r="K3752" s="4">
        <v>49.2</v>
      </c>
    </row>
    <row r="3753" spans="1:11">
      <c r="A3753" t="s">
        <v>24677</v>
      </c>
      <c r="B3753" s="1" t="s">
        <v>24678</v>
      </c>
      <c r="C3753" s="2">
        <v>46182.385081018503</v>
      </c>
      <c r="D3753" s="1" t="s">
        <v>24679</v>
      </c>
      <c r="E3753" s="1" t="s">
        <v>24586</v>
      </c>
      <c r="F3753" s="2">
        <v>46144.333344907398</v>
      </c>
      <c r="G3753" s="4">
        <v>51.8</v>
      </c>
      <c r="H3753" s="4">
        <v>34.799999999999997</v>
      </c>
      <c r="I3753" s="4">
        <v>80</v>
      </c>
      <c r="J3753" s="4">
        <v>38</v>
      </c>
      <c r="K3753" s="4">
        <v>50.7</v>
      </c>
    </row>
    <row r="3754" spans="1:11">
      <c r="A3754" t="s">
        <v>24680</v>
      </c>
      <c r="B3754" s="1" t="s">
        <v>24681</v>
      </c>
      <c r="C3754" s="2">
        <v>46182.3850578704</v>
      </c>
      <c r="D3754" s="1" t="s">
        <v>24682</v>
      </c>
      <c r="E3754" s="1" t="s">
        <v>24586</v>
      </c>
      <c r="F3754" s="2">
        <v>46144.375011574099</v>
      </c>
      <c r="G3754" s="4">
        <v>61.4</v>
      </c>
      <c r="H3754" s="4">
        <v>34.200000000000003</v>
      </c>
      <c r="I3754" s="4">
        <v>85.2</v>
      </c>
      <c r="J3754" s="4">
        <v>38.6</v>
      </c>
      <c r="K3754" s="4">
        <v>55.8</v>
      </c>
    </row>
    <row r="3755" spans="1:11">
      <c r="A3755" t="s">
        <v>24683</v>
      </c>
      <c r="B3755" s="1" t="s">
        <v>24684</v>
      </c>
      <c r="C3755" s="2">
        <v>46182.384976851798</v>
      </c>
      <c r="D3755" s="1" t="s">
        <v>24685</v>
      </c>
      <c r="E3755" s="1" t="s">
        <v>24586</v>
      </c>
      <c r="F3755" s="2">
        <v>46144.416678240697</v>
      </c>
      <c r="G3755" s="4">
        <v>53.4</v>
      </c>
      <c r="H3755" s="4">
        <v>34.5</v>
      </c>
      <c r="I3755" s="4">
        <v>76.2</v>
      </c>
      <c r="J3755" s="4">
        <v>38.200000000000003</v>
      </c>
      <c r="K3755" s="4">
        <v>50.9</v>
      </c>
    </row>
    <row r="3756" spans="1:11">
      <c r="A3756" t="s">
        <v>24686</v>
      </c>
      <c r="B3756" s="1" t="s">
        <v>24687</v>
      </c>
      <c r="C3756" s="2">
        <v>46182.384965277801</v>
      </c>
      <c r="D3756" s="1" t="s">
        <v>24688</v>
      </c>
      <c r="E3756" s="1" t="s">
        <v>24586</v>
      </c>
      <c r="F3756" s="2">
        <v>46144.458344907398</v>
      </c>
      <c r="G3756" s="4">
        <v>52.1</v>
      </c>
      <c r="H3756" s="4">
        <v>33.4</v>
      </c>
      <c r="I3756" s="4">
        <v>75.7</v>
      </c>
      <c r="J3756" s="4">
        <v>36.799999999999997</v>
      </c>
      <c r="K3756" s="4">
        <v>48.9</v>
      </c>
    </row>
    <row r="3757" spans="1:11">
      <c r="A3757" t="s">
        <v>24689</v>
      </c>
      <c r="B3757" s="1" t="s">
        <v>24690</v>
      </c>
      <c r="C3757" s="2">
        <v>46182.385138888902</v>
      </c>
      <c r="D3757" s="1" t="s">
        <v>24691</v>
      </c>
      <c r="E3757" s="1" t="s">
        <v>24586</v>
      </c>
      <c r="F3757" s="2">
        <v>46144.500011574099</v>
      </c>
      <c r="G3757" s="4">
        <v>51.6</v>
      </c>
      <c r="H3757" s="4">
        <v>33.5</v>
      </c>
      <c r="I3757" s="4">
        <v>78.099999999999994</v>
      </c>
      <c r="J3757" s="4">
        <v>37.1</v>
      </c>
      <c r="K3757" s="4">
        <v>48.9</v>
      </c>
    </row>
    <row r="3758" spans="1:11">
      <c r="A3758" t="s">
        <v>24692</v>
      </c>
      <c r="B3758" s="1" t="s">
        <v>24693</v>
      </c>
      <c r="C3758" s="2">
        <v>46182.385034722203</v>
      </c>
      <c r="D3758" s="1" t="s">
        <v>24694</v>
      </c>
      <c r="E3758" s="1" t="s">
        <v>24586</v>
      </c>
      <c r="F3758" s="2">
        <v>46144.541678240697</v>
      </c>
      <c r="G3758" s="4">
        <v>53.9</v>
      </c>
      <c r="H3758" s="4">
        <v>33.299999999999997</v>
      </c>
      <c r="I3758" s="4">
        <v>78.599999999999994</v>
      </c>
      <c r="J3758" s="4">
        <v>36.700000000000003</v>
      </c>
      <c r="K3758" s="4">
        <v>50.2</v>
      </c>
    </row>
    <row r="3759" spans="1:11">
      <c r="A3759" t="s">
        <v>24695</v>
      </c>
      <c r="B3759" s="1" t="s">
        <v>24696</v>
      </c>
      <c r="C3759" s="2">
        <v>46182.385150463</v>
      </c>
      <c r="D3759" s="1" t="s">
        <v>24697</v>
      </c>
      <c r="E3759" s="1" t="s">
        <v>24586</v>
      </c>
      <c r="F3759" s="2">
        <v>46144.583344907398</v>
      </c>
      <c r="G3759" s="4">
        <v>45.5</v>
      </c>
      <c r="H3759" s="4">
        <v>32.700000000000003</v>
      </c>
      <c r="I3759" s="4">
        <v>61.3</v>
      </c>
      <c r="J3759" s="4">
        <v>35.9</v>
      </c>
      <c r="K3759" s="4">
        <v>49.1</v>
      </c>
    </row>
    <row r="3760" spans="1:11">
      <c r="A3760" t="s">
        <v>24698</v>
      </c>
      <c r="B3760" s="1" t="s">
        <v>24699</v>
      </c>
      <c r="C3760" s="2">
        <v>46182.3851041667</v>
      </c>
      <c r="D3760" s="1" t="s">
        <v>24700</v>
      </c>
      <c r="E3760" s="1" t="s">
        <v>24586</v>
      </c>
      <c r="F3760" s="2">
        <v>46144.625011574099</v>
      </c>
      <c r="G3760" s="4">
        <v>45.7</v>
      </c>
      <c r="H3760" s="4">
        <v>32.6</v>
      </c>
      <c r="I3760" s="4">
        <v>63.7</v>
      </c>
      <c r="J3760" s="4">
        <v>36.1</v>
      </c>
      <c r="K3760" s="4">
        <v>49.1</v>
      </c>
    </row>
    <row r="3761" spans="1:11">
      <c r="A3761" t="s">
        <v>24701</v>
      </c>
      <c r="B3761" s="1" t="s">
        <v>24702</v>
      </c>
      <c r="C3761" s="2">
        <v>46182.385081018503</v>
      </c>
      <c r="D3761" s="1" t="s">
        <v>24703</v>
      </c>
      <c r="E3761" s="1" t="s">
        <v>24586</v>
      </c>
      <c r="F3761" s="2">
        <v>46144.666678240697</v>
      </c>
      <c r="G3761" s="4">
        <v>44.8</v>
      </c>
      <c r="H3761" s="4">
        <v>32.4</v>
      </c>
      <c r="I3761" s="4">
        <v>62.3</v>
      </c>
      <c r="J3761" s="4">
        <v>35.9</v>
      </c>
      <c r="K3761" s="4">
        <v>47.9</v>
      </c>
    </row>
    <row r="3762" spans="1:11">
      <c r="A3762" t="s">
        <v>24704</v>
      </c>
      <c r="B3762" s="1" t="s">
        <v>24705</v>
      </c>
      <c r="C3762" s="2">
        <v>46182.385115740697</v>
      </c>
      <c r="D3762" s="1" t="s">
        <v>24706</v>
      </c>
      <c r="E3762" s="1" t="s">
        <v>24586</v>
      </c>
      <c r="F3762" s="2">
        <v>46144.708344907398</v>
      </c>
      <c r="G3762" s="4">
        <v>45.4</v>
      </c>
      <c r="H3762" s="4">
        <v>32.5</v>
      </c>
      <c r="I3762" s="4">
        <v>68.599999999999994</v>
      </c>
      <c r="J3762" s="4">
        <v>35.6</v>
      </c>
      <c r="K3762" s="4">
        <v>48.6</v>
      </c>
    </row>
    <row r="3763" spans="1:11">
      <c r="A3763" t="s">
        <v>24707</v>
      </c>
      <c r="B3763" s="1" t="s">
        <v>24708</v>
      </c>
      <c r="C3763" s="2">
        <v>46182.385000000002</v>
      </c>
      <c r="D3763" s="1" t="s">
        <v>24709</v>
      </c>
      <c r="E3763" s="1" t="s">
        <v>24586</v>
      </c>
      <c r="F3763" s="2">
        <v>46144.750011574099</v>
      </c>
      <c r="G3763" s="4">
        <v>45.9</v>
      </c>
      <c r="H3763" s="4">
        <v>32</v>
      </c>
      <c r="I3763" s="4">
        <v>67.099999999999994</v>
      </c>
      <c r="J3763" s="4">
        <v>35.6</v>
      </c>
      <c r="K3763" s="4">
        <v>50.3</v>
      </c>
    </row>
    <row r="3764" spans="1:11">
      <c r="A3764" t="s">
        <v>24710</v>
      </c>
      <c r="B3764" s="1" t="s">
        <v>24711</v>
      </c>
      <c r="C3764" s="2">
        <v>46182.385069444397</v>
      </c>
      <c r="D3764" s="1" t="s">
        <v>24712</v>
      </c>
      <c r="E3764" s="1" t="s">
        <v>24586</v>
      </c>
      <c r="F3764" s="2">
        <v>46144.791678240697</v>
      </c>
      <c r="G3764" s="4">
        <v>45.2</v>
      </c>
      <c r="H3764" s="4">
        <v>34.5</v>
      </c>
      <c r="I3764" s="4">
        <v>61.1</v>
      </c>
      <c r="J3764" s="4">
        <v>39.4</v>
      </c>
      <c r="K3764" s="4">
        <v>48</v>
      </c>
    </row>
    <row r="3765" spans="1:11">
      <c r="A3765" t="s">
        <v>24713</v>
      </c>
      <c r="B3765" s="1" t="s">
        <v>24714</v>
      </c>
      <c r="C3765" s="2">
        <v>46182.385069444397</v>
      </c>
      <c r="D3765" s="1" t="s">
        <v>24715</v>
      </c>
      <c r="E3765" s="1" t="s">
        <v>24586</v>
      </c>
      <c r="F3765" s="2">
        <v>46144.833344907398</v>
      </c>
      <c r="G3765" s="4">
        <v>42.8</v>
      </c>
      <c r="H3765" s="4">
        <v>33.200000000000003</v>
      </c>
      <c r="I3765" s="4">
        <v>58</v>
      </c>
      <c r="J3765" s="4">
        <v>36.4</v>
      </c>
      <c r="K3765" s="4">
        <v>45.9</v>
      </c>
    </row>
    <row r="3766" spans="1:11">
      <c r="A3766" t="s">
        <v>24716</v>
      </c>
      <c r="B3766" s="1" t="s">
        <v>24717</v>
      </c>
      <c r="C3766" s="2">
        <v>46182.384965277801</v>
      </c>
      <c r="D3766" s="1" t="s">
        <v>24718</v>
      </c>
      <c r="E3766" s="1" t="s">
        <v>24586</v>
      </c>
      <c r="F3766" s="2">
        <v>46144.875011574099</v>
      </c>
      <c r="G3766" s="4">
        <v>42.7</v>
      </c>
      <c r="H3766" s="4">
        <v>32.9</v>
      </c>
      <c r="I3766" s="4">
        <v>63</v>
      </c>
      <c r="J3766" s="4">
        <v>35.799999999999997</v>
      </c>
      <c r="K3766" s="4">
        <v>46</v>
      </c>
    </row>
    <row r="3767" spans="1:11">
      <c r="A3767" t="s">
        <v>24719</v>
      </c>
      <c r="B3767" s="1" t="s">
        <v>24720</v>
      </c>
      <c r="C3767" s="2">
        <v>46182.3850578704</v>
      </c>
      <c r="D3767" s="1" t="s">
        <v>24721</v>
      </c>
      <c r="E3767" s="1" t="s">
        <v>24586</v>
      </c>
      <c r="F3767" s="2">
        <v>46144.916678240697</v>
      </c>
      <c r="G3767" s="4">
        <v>43.2</v>
      </c>
      <c r="H3767" s="4">
        <v>32.4</v>
      </c>
      <c r="I3767" s="4">
        <v>62.3</v>
      </c>
      <c r="J3767" s="4">
        <v>34.799999999999997</v>
      </c>
      <c r="K3767" s="4">
        <v>42.6</v>
      </c>
    </row>
    <row r="3768" spans="1:11">
      <c r="A3768" t="s">
        <v>24722</v>
      </c>
      <c r="B3768" s="1" t="s">
        <v>24723</v>
      </c>
      <c r="C3768" s="2">
        <v>46182.384976851798</v>
      </c>
      <c r="D3768" s="1" t="s">
        <v>24724</v>
      </c>
      <c r="E3768" s="1" t="s">
        <v>24586</v>
      </c>
      <c r="F3768" s="2">
        <v>46144.958344907398</v>
      </c>
      <c r="G3768" s="4">
        <v>38.700000000000003</v>
      </c>
      <c r="H3768" s="4">
        <v>31.7</v>
      </c>
      <c r="I3768" s="4">
        <v>63.5</v>
      </c>
      <c r="J3768" s="4">
        <v>33.200000000000003</v>
      </c>
      <c r="K3768" s="4">
        <v>39.299999999999997</v>
      </c>
    </row>
    <row r="3769" spans="1:11">
      <c r="A3769" t="s">
        <v>24725</v>
      </c>
      <c r="B3769" s="1" t="s">
        <v>24726</v>
      </c>
      <c r="C3769" s="2">
        <v>46182.385046296302</v>
      </c>
      <c r="D3769" s="1" t="s">
        <v>24727</v>
      </c>
      <c r="E3769" s="1" t="s">
        <v>24586</v>
      </c>
      <c r="F3769" s="2">
        <v>46145.000011574099</v>
      </c>
      <c r="G3769" s="4">
        <v>36</v>
      </c>
      <c r="H3769" s="4">
        <v>31.6</v>
      </c>
      <c r="I3769" s="4">
        <v>58.8</v>
      </c>
      <c r="J3769" s="4">
        <v>32.9</v>
      </c>
      <c r="K3769" s="4">
        <v>35.9</v>
      </c>
    </row>
    <row r="3770" spans="1:11">
      <c r="A3770" t="s">
        <v>24728</v>
      </c>
      <c r="B3770" s="1" t="s">
        <v>24729</v>
      </c>
      <c r="C3770" s="2">
        <v>46182.385092592602</v>
      </c>
      <c r="D3770" s="1" t="s">
        <v>24730</v>
      </c>
      <c r="E3770" s="1" t="s">
        <v>24586</v>
      </c>
      <c r="F3770" s="2">
        <v>46145.041678240697</v>
      </c>
      <c r="G3770" s="4">
        <v>35.6</v>
      </c>
      <c r="H3770" s="4">
        <v>30.9</v>
      </c>
      <c r="I3770" s="4">
        <v>55.4</v>
      </c>
      <c r="J3770" s="4">
        <v>32.299999999999997</v>
      </c>
      <c r="K3770" s="4">
        <v>35.200000000000003</v>
      </c>
    </row>
    <row r="3771" spans="1:11">
      <c r="A3771" t="s">
        <v>24731</v>
      </c>
      <c r="B3771" s="1" t="s">
        <v>24732</v>
      </c>
      <c r="C3771" s="2">
        <v>46182.385069444397</v>
      </c>
      <c r="D3771" s="1" t="s">
        <v>24733</v>
      </c>
      <c r="E3771" s="1" t="s">
        <v>24586</v>
      </c>
      <c r="F3771" s="2">
        <v>46145.083344907398</v>
      </c>
      <c r="G3771" s="4">
        <v>33.799999999999997</v>
      </c>
      <c r="H3771" s="4">
        <v>31.2</v>
      </c>
      <c r="I3771" s="4">
        <v>48.1</v>
      </c>
      <c r="J3771" s="4">
        <v>32.200000000000003</v>
      </c>
      <c r="K3771" s="4">
        <v>34.5</v>
      </c>
    </row>
    <row r="3772" spans="1:11">
      <c r="A3772" t="s">
        <v>24734</v>
      </c>
      <c r="B3772" s="1" t="s">
        <v>24735</v>
      </c>
      <c r="C3772" s="2">
        <v>46182.385069444397</v>
      </c>
      <c r="D3772" s="1" t="s">
        <v>24736</v>
      </c>
      <c r="E3772" s="1" t="s">
        <v>24586</v>
      </c>
      <c r="F3772" s="2">
        <v>46145.125011574099</v>
      </c>
      <c r="G3772" s="4">
        <v>35</v>
      </c>
      <c r="H3772" s="4">
        <v>31.4</v>
      </c>
      <c r="I3772" s="4">
        <v>47.5</v>
      </c>
      <c r="J3772" s="4">
        <v>32.4</v>
      </c>
      <c r="K3772" s="4">
        <v>35.5</v>
      </c>
    </row>
    <row r="3773" spans="1:11">
      <c r="A3773" t="s">
        <v>24737</v>
      </c>
      <c r="B3773" s="1" t="s">
        <v>24738</v>
      </c>
      <c r="C3773" s="2">
        <v>46182.385081018503</v>
      </c>
      <c r="D3773" s="1" t="s">
        <v>24739</v>
      </c>
      <c r="E3773" s="1" t="s">
        <v>24586</v>
      </c>
      <c r="F3773" s="2">
        <v>46145.166678240697</v>
      </c>
      <c r="G3773" s="4">
        <v>34.299999999999997</v>
      </c>
      <c r="H3773" s="4">
        <v>31</v>
      </c>
      <c r="I3773" s="4">
        <v>45.9</v>
      </c>
      <c r="J3773" s="4">
        <v>32.200000000000003</v>
      </c>
      <c r="K3773" s="4">
        <v>34.9</v>
      </c>
    </row>
    <row r="3774" spans="1:11">
      <c r="A3774" t="s">
        <v>24740</v>
      </c>
      <c r="B3774" s="1" t="s">
        <v>24741</v>
      </c>
      <c r="C3774" s="2">
        <v>46182.385150463</v>
      </c>
      <c r="D3774" s="1" t="s">
        <v>24742</v>
      </c>
      <c r="E3774" s="1" t="s">
        <v>24586</v>
      </c>
      <c r="F3774" s="2">
        <v>46145.208344907398</v>
      </c>
      <c r="G3774" s="4">
        <v>38.299999999999997</v>
      </c>
      <c r="H3774" s="4">
        <v>31.1</v>
      </c>
      <c r="I3774" s="4">
        <v>56</v>
      </c>
      <c r="J3774" s="4">
        <v>32.299999999999997</v>
      </c>
      <c r="K3774" s="4">
        <v>40.799999999999997</v>
      </c>
    </row>
    <row r="3775" spans="1:11">
      <c r="A3775" t="s">
        <v>24743</v>
      </c>
      <c r="B3775" s="1" t="s">
        <v>24744</v>
      </c>
      <c r="C3775" s="2">
        <v>46182.385023148097</v>
      </c>
      <c r="D3775" s="1" t="s">
        <v>24745</v>
      </c>
      <c r="E3775" s="1" t="s">
        <v>24586</v>
      </c>
      <c r="F3775" s="2">
        <v>46145.250011574099</v>
      </c>
      <c r="G3775" s="4">
        <v>47.2</v>
      </c>
      <c r="H3775" s="4">
        <v>34.700000000000003</v>
      </c>
      <c r="I3775" s="4">
        <v>62.1</v>
      </c>
      <c r="J3775" s="4">
        <v>39.1</v>
      </c>
      <c r="K3775" s="4">
        <v>51</v>
      </c>
    </row>
    <row r="3776" spans="1:11">
      <c r="A3776" t="s">
        <v>24746</v>
      </c>
      <c r="B3776" s="1" t="s">
        <v>24747</v>
      </c>
      <c r="C3776" s="2">
        <v>46182.385069444397</v>
      </c>
      <c r="D3776" s="1" t="s">
        <v>24748</v>
      </c>
      <c r="E3776" s="1" t="s">
        <v>24586</v>
      </c>
      <c r="F3776" s="2">
        <v>46145.291678240697</v>
      </c>
      <c r="G3776" s="4">
        <v>44.8</v>
      </c>
      <c r="H3776" s="4">
        <v>33.700000000000003</v>
      </c>
      <c r="I3776" s="4">
        <v>60.8</v>
      </c>
      <c r="J3776" s="4">
        <v>36.9</v>
      </c>
      <c r="K3776" s="4">
        <v>48.4</v>
      </c>
    </row>
    <row r="3777" spans="1:11">
      <c r="A3777" t="s">
        <v>24749</v>
      </c>
      <c r="B3777" s="1" t="s">
        <v>24750</v>
      </c>
      <c r="C3777" s="2">
        <v>46182.384988425903</v>
      </c>
      <c r="D3777" s="1" t="s">
        <v>24751</v>
      </c>
      <c r="E3777" s="1" t="s">
        <v>24586</v>
      </c>
      <c r="F3777" s="2">
        <v>46145.333344907398</v>
      </c>
      <c r="G3777" s="4">
        <v>45.3</v>
      </c>
      <c r="H3777" s="4">
        <v>33.700000000000003</v>
      </c>
      <c r="I3777" s="4">
        <v>62.6</v>
      </c>
      <c r="J3777" s="4">
        <v>37</v>
      </c>
      <c r="K3777" s="4">
        <v>49</v>
      </c>
    </row>
    <row r="3778" spans="1:11">
      <c r="A3778" t="s">
        <v>24752</v>
      </c>
      <c r="B3778" s="1" t="s">
        <v>24753</v>
      </c>
      <c r="C3778" s="2">
        <v>46182.385138888902</v>
      </c>
      <c r="D3778" s="1" t="s">
        <v>24754</v>
      </c>
      <c r="E3778" s="1" t="s">
        <v>24586</v>
      </c>
      <c r="F3778" s="2">
        <v>46145.375011574099</v>
      </c>
      <c r="G3778" s="4">
        <v>46</v>
      </c>
      <c r="H3778" s="4">
        <v>33.6</v>
      </c>
      <c r="I3778" s="4">
        <v>63.5</v>
      </c>
      <c r="J3778" s="4">
        <v>37.1</v>
      </c>
      <c r="K3778" s="4">
        <v>49.4</v>
      </c>
    </row>
    <row r="3779" spans="1:11">
      <c r="A3779" t="s">
        <v>24755</v>
      </c>
      <c r="B3779" s="1" t="s">
        <v>24756</v>
      </c>
      <c r="C3779" s="2">
        <v>46182.385092592602</v>
      </c>
      <c r="D3779" s="1" t="s">
        <v>24757</v>
      </c>
      <c r="E3779" s="1" t="s">
        <v>24586</v>
      </c>
      <c r="F3779" s="2">
        <v>46145.416678240697</v>
      </c>
      <c r="G3779" s="4">
        <v>45.4</v>
      </c>
      <c r="H3779" s="4">
        <v>33.299999999999997</v>
      </c>
      <c r="I3779" s="4">
        <v>68.2</v>
      </c>
      <c r="J3779" s="4">
        <v>36.6</v>
      </c>
      <c r="K3779" s="4">
        <v>48</v>
      </c>
    </row>
    <row r="3780" spans="1:11">
      <c r="A3780" t="s">
        <v>24758</v>
      </c>
      <c r="B3780" s="1" t="s">
        <v>24759</v>
      </c>
      <c r="C3780" s="2">
        <v>46182.385034722203</v>
      </c>
      <c r="D3780" s="1" t="s">
        <v>24760</v>
      </c>
      <c r="E3780" s="1" t="s">
        <v>24586</v>
      </c>
      <c r="F3780" s="2">
        <v>46145.458344907398</v>
      </c>
      <c r="G3780" s="4">
        <v>44.1</v>
      </c>
      <c r="H3780" s="4">
        <v>33.799999999999997</v>
      </c>
      <c r="I3780" s="4">
        <v>59.1</v>
      </c>
      <c r="J3780" s="4">
        <v>36.799999999999997</v>
      </c>
      <c r="K3780" s="4">
        <v>47.2</v>
      </c>
    </row>
    <row r="3781" spans="1:11">
      <c r="A3781" t="s">
        <v>24761</v>
      </c>
      <c r="B3781" s="1" t="s">
        <v>24762</v>
      </c>
      <c r="C3781" s="2">
        <v>46182.385023148097</v>
      </c>
      <c r="D3781" s="1" t="s">
        <v>24763</v>
      </c>
      <c r="E3781" s="1" t="s">
        <v>24586</v>
      </c>
      <c r="F3781" s="2">
        <v>46145.500011574099</v>
      </c>
      <c r="G3781" s="4">
        <v>46.6</v>
      </c>
      <c r="H3781" s="4">
        <v>33.6</v>
      </c>
      <c r="I3781" s="4">
        <v>68.099999999999994</v>
      </c>
      <c r="J3781" s="4">
        <v>36.700000000000003</v>
      </c>
      <c r="K3781" s="4">
        <v>49.3</v>
      </c>
    </row>
    <row r="3782" spans="1:11">
      <c r="A3782" t="s">
        <v>24764</v>
      </c>
      <c r="B3782" s="1" t="s">
        <v>24765</v>
      </c>
      <c r="C3782" s="2">
        <v>46182.384988425903</v>
      </c>
      <c r="D3782" s="1" t="s">
        <v>24766</v>
      </c>
      <c r="E3782" s="1" t="s">
        <v>24586</v>
      </c>
      <c r="F3782" s="2">
        <v>46145.541678240697</v>
      </c>
      <c r="G3782" s="4">
        <v>43.6</v>
      </c>
      <c r="H3782" s="4">
        <v>33.5</v>
      </c>
      <c r="I3782" s="4">
        <v>61</v>
      </c>
      <c r="J3782" s="4">
        <v>36.299999999999997</v>
      </c>
      <c r="K3782" s="4">
        <v>46.6</v>
      </c>
    </row>
    <row r="3783" spans="1:11">
      <c r="A3783" t="s">
        <v>24767</v>
      </c>
      <c r="B3783" s="1" t="s">
        <v>24768</v>
      </c>
      <c r="C3783" s="2">
        <v>46182.384965277801</v>
      </c>
      <c r="D3783" s="1" t="s">
        <v>24769</v>
      </c>
      <c r="E3783" s="1" t="s">
        <v>24586</v>
      </c>
      <c r="F3783" s="2">
        <v>46145.583344907398</v>
      </c>
      <c r="G3783" s="4">
        <v>43.9</v>
      </c>
      <c r="H3783" s="4">
        <v>33.299999999999997</v>
      </c>
      <c r="I3783" s="4">
        <v>61.4</v>
      </c>
      <c r="J3783" s="4">
        <v>36</v>
      </c>
      <c r="K3783" s="4">
        <v>46.9</v>
      </c>
    </row>
    <row r="3784" spans="1:11">
      <c r="A3784" t="s">
        <v>24770</v>
      </c>
      <c r="B3784" s="1" t="s">
        <v>24771</v>
      </c>
      <c r="C3784" s="2">
        <v>46182.385138888902</v>
      </c>
      <c r="D3784" s="1" t="s">
        <v>24772</v>
      </c>
      <c r="E3784" s="1" t="s">
        <v>24586</v>
      </c>
      <c r="F3784" s="2">
        <v>46145.625011574099</v>
      </c>
      <c r="G3784" s="4">
        <v>43.5</v>
      </c>
      <c r="H3784" s="4">
        <v>33.200000000000003</v>
      </c>
      <c r="I3784" s="4">
        <v>67.099999999999994</v>
      </c>
      <c r="J3784" s="4">
        <v>35.9</v>
      </c>
      <c r="K3784" s="4">
        <v>46.3</v>
      </c>
    </row>
    <row r="3785" spans="1:11">
      <c r="A3785" t="s">
        <v>24773</v>
      </c>
      <c r="B3785" s="1" t="s">
        <v>24774</v>
      </c>
      <c r="C3785" s="2">
        <v>46182.385150463</v>
      </c>
      <c r="D3785" s="1" t="s">
        <v>24775</v>
      </c>
      <c r="E3785" s="1" t="s">
        <v>24586</v>
      </c>
      <c r="F3785" s="2">
        <v>46145.666678240697</v>
      </c>
      <c r="G3785" s="4">
        <v>45.1</v>
      </c>
      <c r="H3785" s="4">
        <v>33</v>
      </c>
      <c r="I3785" s="4">
        <v>64.2</v>
      </c>
      <c r="J3785" s="4">
        <v>36.1</v>
      </c>
      <c r="K3785" s="4">
        <v>47.5</v>
      </c>
    </row>
    <row r="3786" spans="1:11">
      <c r="A3786" t="s">
        <v>24776</v>
      </c>
      <c r="B3786" s="1" t="s">
        <v>24777</v>
      </c>
      <c r="C3786" s="2">
        <v>46182.385011574101</v>
      </c>
      <c r="D3786" s="1" t="s">
        <v>24778</v>
      </c>
      <c r="E3786" s="1" t="s">
        <v>24586</v>
      </c>
      <c r="F3786" s="2">
        <v>46145.708344907398</v>
      </c>
      <c r="G3786" s="4">
        <v>46.3</v>
      </c>
      <c r="H3786" s="4">
        <v>33.4</v>
      </c>
      <c r="I3786" s="4">
        <v>62.1</v>
      </c>
      <c r="J3786" s="4">
        <v>36.799999999999997</v>
      </c>
      <c r="K3786" s="4">
        <v>49.3</v>
      </c>
    </row>
    <row r="3787" spans="1:11">
      <c r="A3787" t="s">
        <v>24779</v>
      </c>
      <c r="B3787" s="1" t="s">
        <v>24780</v>
      </c>
      <c r="C3787" s="2">
        <v>46182.385046296302</v>
      </c>
      <c r="D3787" s="1" t="s">
        <v>24781</v>
      </c>
      <c r="E3787" s="1" t="s">
        <v>24586</v>
      </c>
      <c r="F3787" s="2">
        <v>46145.750011574099</v>
      </c>
      <c r="G3787" s="4">
        <v>42.7</v>
      </c>
      <c r="H3787" s="4">
        <v>32.4</v>
      </c>
      <c r="I3787" s="4">
        <v>58.9</v>
      </c>
      <c r="J3787" s="4">
        <v>36.4</v>
      </c>
      <c r="K3787" s="4">
        <v>45.7</v>
      </c>
    </row>
    <row r="3788" spans="1:11">
      <c r="A3788" t="s">
        <v>24782</v>
      </c>
      <c r="B3788" s="1" t="s">
        <v>24783</v>
      </c>
      <c r="C3788" s="2">
        <v>46182.385127314803</v>
      </c>
      <c r="D3788" s="1" t="s">
        <v>24784</v>
      </c>
      <c r="E3788" s="1" t="s">
        <v>24586</v>
      </c>
      <c r="F3788" s="2">
        <v>46145.791678240697</v>
      </c>
      <c r="G3788" s="4">
        <v>43.5</v>
      </c>
      <c r="H3788" s="4">
        <v>32.799999999999997</v>
      </c>
      <c r="I3788" s="4">
        <v>60.8</v>
      </c>
      <c r="J3788" s="4">
        <v>36</v>
      </c>
      <c r="K3788" s="4">
        <v>46.3</v>
      </c>
    </row>
    <row r="3789" spans="1:11">
      <c r="A3789" t="s">
        <v>24785</v>
      </c>
      <c r="B3789" s="1" t="s">
        <v>24786</v>
      </c>
      <c r="C3789" s="2">
        <v>46182.385092592602</v>
      </c>
      <c r="D3789" s="1" t="s">
        <v>24787</v>
      </c>
      <c r="E3789" s="1" t="s">
        <v>24586</v>
      </c>
      <c r="F3789" s="2">
        <v>46145.833344907398</v>
      </c>
      <c r="G3789" s="4">
        <v>41.9</v>
      </c>
      <c r="H3789" s="4">
        <v>32.5</v>
      </c>
      <c r="I3789" s="4">
        <v>58</v>
      </c>
      <c r="J3789" s="4">
        <v>35.799999999999997</v>
      </c>
      <c r="K3789" s="4">
        <v>44.8</v>
      </c>
    </row>
    <row r="3790" spans="1:11">
      <c r="A3790" t="s">
        <v>24788</v>
      </c>
      <c r="B3790" s="1" t="s">
        <v>24789</v>
      </c>
      <c r="C3790" s="2">
        <v>46182.3850578704</v>
      </c>
      <c r="D3790" s="1" t="s">
        <v>24790</v>
      </c>
      <c r="E3790" s="1" t="s">
        <v>24586</v>
      </c>
      <c r="F3790" s="2">
        <v>46145.875011574099</v>
      </c>
      <c r="G3790" s="4">
        <v>42</v>
      </c>
      <c r="H3790" s="4">
        <v>32.9</v>
      </c>
      <c r="I3790" s="4">
        <v>60</v>
      </c>
      <c r="J3790" s="4">
        <v>35.799999999999997</v>
      </c>
      <c r="K3790" s="4">
        <v>45.1</v>
      </c>
    </row>
    <row r="3791" spans="1:11">
      <c r="A3791" t="s">
        <v>24791</v>
      </c>
      <c r="B3791" s="1" t="s">
        <v>24792</v>
      </c>
      <c r="C3791" s="2">
        <v>46182.3850578704</v>
      </c>
      <c r="D3791" s="1" t="s">
        <v>24793</v>
      </c>
      <c r="E3791" s="1" t="s">
        <v>24586</v>
      </c>
      <c r="F3791" s="2">
        <v>46145.916678240697</v>
      </c>
      <c r="G3791" s="4">
        <v>40.1</v>
      </c>
      <c r="H3791" s="4">
        <v>31.4</v>
      </c>
      <c r="I3791" s="4">
        <v>64.3</v>
      </c>
      <c r="J3791" s="4">
        <v>33</v>
      </c>
      <c r="K3791" s="4">
        <v>41.8</v>
      </c>
    </row>
    <row r="3792" spans="1:11">
      <c r="A3792" t="s">
        <v>24794</v>
      </c>
      <c r="B3792" s="1" t="s">
        <v>24795</v>
      </c>
      <c r="C3792" s="2">
        <v>46182.385081018503</v>
      </c>
      <c r="D3792" s="1" t="s">
        <v>24796</v>
      </c>
      <c r="E3792" s="1" t="s">
        <v>24586</v>
      </c>
      <c r="F3792" s="2">
        <v>46145.958344907398</v>
      </c>
      <c r="G3792" s="4">
        <v>43</v>
      </c>
      <c r="H3792" s="4">
        <v>31.5</v>
      </c>
      <c r="I3792" s="4">
        <v>56.9</v>
      </c>
      <c r="J3792" s="4">
        <v>33.5</v>
      </c>
      <c r="K3792" s="4">
        <v>48.4</v>
      </c>
    </row>
    <row r="3793" spans="1:11">
      <c r="A3793" t="s">
        <v>24797</v>
      </c>
      <c r="B3793" s="1" t="s">
        <v>24798</v>
      </c>
      <c r="C3793" s="2">
        <v>46182.385092592602</v>
      </c>
      <c r="D3793" s="1" t="s">
        <v>24799</v>
      </c>
      <c r="E3793" s="1" t="s">
        <v>24586</v>
      </c>
      <c r="F3793" s="2">
        <v>46146.000011574099</v>
      </c>
      <c r="G3793" s="4">
        <v>42.6</v>
      </c>
      <c r="H3793" s="4">
        <v>34</v>
      </c>
      <c r="I3793" s="4">
        <v>55.1</v>
      </c>
      <c r="J3793" s="4">
        <v>36.4</v>
      </c>
      <c r="K3793" s="4">
        <v>45.6</v>
      </c>
    </row>
    <row r="3794" spans="1:11">
      <c r="A3794" t="s">
        <v>24800</v>
      </c>
      <c r="B3794" s="1" t="s">
        <v>24801</v>
      </c>
      <c r="C3794" s="2">
        <v>46182.385034722203</v>
      </c>
      <c r="D3794" s="1" t="s">
        <v>24802</v>
      </c>
      <c r="E3794" s="1" t="s">
        <v>24586</v>
      </c>
      <c r="F3794" s="2">
        <v>46146.041678240697</v>
      </c>
      <c r="G3794" s="4">
        <v>39.299999999999997</v>
      </c>
      <c r="H3794" s="4">
        <v>32.5</v>
      </c>
      <c r="I3794" s="4">
        <v>52.1</v>
      </c>
      <c r="J3794" s="4">
        <v>34.4</v>
      </c>
      <c r="K3794" s="4">
        <v>42</v>
      </c>
    </row>
    <row r="3795" spans="1:11">
      <c r="A3795" t="s">
        <v>24803</v>
      </c>
      <c r="B3795" s="1" t="s">
        <v>24804</v>
      </c>
      <c r="C3795" s="2">
        <v>46182.3850578704</v>
      </c>
      <c r="D3795" s="1" t="s">
        <v>24805</v>
      </c>
      <c r="E3795" s="1" t="s">
        <v>24586</v>
      </c>
      <c r="F3795" s="2">
        <v>46146.083344907398</v>
      </c>
      <c r="G3795" s="4">
        <v>35.200000000000003</v>
      </c>
      <c r="H3795" s="4">
        <v>31.4</v>
      </c>
      <c r="I3795" s="4">
        <v>53.8</v>
      </c>
      <c r="J3795" s="4">
        <v>33</v>
      </c>
      <c r="K3795" s="4">
        <v>35.4</v>
      </c>
    </row>
    <row r="3796" spans="1:11">
      <c r="A3796" t="s">
        <v>24806</v>
      </c>
      <c r="B3796" s="1" t="s">
        <v>24807</v>
      </c>
      <c r="C3796" s="2">
        <v>46182.385069444397</v>
      </c>
      <c r="D3796" s="1" t="s">
        <v>24808</v>
      </c>
      <c r="E3796" s="1" t="s">
        <v>24586</v>
      </c>
      <c r="F3796" s="2">
        <v>46146.125011574099</v>
      </c>
      <c r="G3796" s="4">
        <v>34.200000000000003</v>
      </c>
      <c r="H3796" s="4">
        <v>31.3</v>
      </c>
      <c r="I3796" s="4">
        <v>54.3</v>
      </c>
      <c r="J3796" s="4">
        <v>32.6</v>
      </c>
      <c r="K3796" s="4">
        <v>34.6</v>
      </c>
    </row>
    <row r="3797" spans="1:11">
      <c r="A3797" t="s">
        <v>24809</v>
      </c>
      <c r="B3797" s="1" t="s">
        <v>24810</v>
      </c>
      <c r="C3797" s="2">
        <v>46182.385069444397</v>
      </c>
      <c r="D3797" s="1" t="s">
        <v>24811</v>
      </c>
      <c r="E3797" s="1" t="s">
        <v>24586</v>
      </c>
      <c r="F3797" s="2">
        <v>46146.166678240697</v>
      </c>
      <c r="G3797" s="4">
        <v>34.4</v>
      </c>
      <c r="H3797" s="4">
        <v>31.3</v>
      </c>
      <c r="I3797" s="4">
        <v>44.3</v>
      </c>
      <c r="J3797" s="4">
        <v>32.5</v>
      </c>
      <c r="K3797" s="4">
        <v>35.299999999999997</v>
      </c>
    </row>
    <row r="3798" spans="1:11">
      <c r="A3798" t="s">
        <v>24812</v>
      </c>
      <c r="B3798" s="1" t="s">
        <v>24813</v>
      </c>
      <c r="C3798" s="2">
        <v>46182.385081018503</v>
      </c>
      <c r="D3798" s="1" t="s">
        <v>24814</v>
      </c>
      <c r="E3798" s="1" t="s">
        <v>24586</v>
      </c>
      <c r="F3798" s="2">
        <v>46146.208344907398</v>
      </c>
      <c r="G3798" s="4">
        <v>39.1</v>
      </c>
      <c r="H3798" s="4">
        <v>31.3</v>
      </c>
      <c r="I3798" s="4">
        <v>59.2</v>
      </c>
      <c r="J3798" s="4">
        <v>33</v>
      </c>
      <c r="K3798" s="4">
        <v>42</v>
      </c>
    </row>
    <row r="3799" spans="1:11">
      <c r="A3799" t="s">
        <v>24815</v>
      </c>
      <c r="B3799" s="1" t="s">
        <v>24816</v>
      </c>
      <c r="C3799" s="2">
        <v>46182.384976851798</v>
      </c>
      <c r="D3799" s="1" t="s">
        <v>24817</v>
      </c>
      <c r="E3799" s="1" t="s">
        <v>24586</v>
      </c>
      <c r="F3799" s="2">
        <v>46146.250011574099</v>
      </c>
      <c r="G3799" s="4">
        <v>46.7</v>
      </c>
      <c r="H3799" s="4">
        <v>35.200000000000003</v>
      </c>
      <c r="I3799" s="4">
        <v>65.5</v>
      </c>
      <c r="J3799" s="4">
        <v>39.6</v>
      </c>
      <c r="K3799" s="4">
        <v>49.6</v>
      </c>
    </row>
    <row r="3800" spans="1:11">
      <c r="A3800" t="s">
        <v>24818</v>
      </c>
      <c r="B3800" s="1" t="s">
        <v>24819</v>
      </c>
      <c r="C3800" s="2">
        <v>46182.385092592602</v>
      </c>
      <c r="D3800" s="1" t="s">
        <v>24820</v>
      </c>
      <c r="E3800" s="1" t="s">
        <v>24586</v>
      </c>
      <c r="F3800" s="2">
        <v>46146.291678240697</v>
      </c>
      <c r="G3800" s="4">
        <v>44.1</v>
      </c>
      <c r="H3800" s="4">
        <v>35.4</v>
      </c>
      <c r="I3800" s="4">
        <v>63.1</v>
      </c>
      <c r="J3800" s="4">
        <v>38.299999999999997</v>
      </c>
      <c r="K3800" s="4">
        <v>46.9</v>
      </c>
    </row>
    <row r="3801" spans="1:11">
      <c r="A3801" t="s">
        <v>24821</v>
      </c>
      <c r="B3801" s="1" t="s">
        <v>24822</v>
      </c>
      <c r="C3801" s="2">
        <v>46182.384988425903</v>
      </c>
      <c r="D3801" s="1" t="s">
        <v>24823</v>
      </c>
      <c r="E3801" s="1" t="s">
        <v>24586</v>
      </c>
      <c r="F3801" s="2">
        <v>46146.333344907398</v>
      </c>
      <c r="G3801" s="4">
        <v>44.9</v>
      </c>
      <c r="H3801" s="4">
        <v>34.299999999999997</v>
      </c>
      <c r="I3801" s="4">
        <v>67.2</v>
      </c>
      <c r="J3801" s="4">
        <v>38.799999999999997</v>
      </c>
      <c r="K3801" s="4">
        <v>47</v>
      </c>
    </row>
    <row r="3802" spans="1:11">
      <c r="A3802" t="s">
        <v>24824</v>
      </c>
      <c r="B3802" s="1" t="s">
        <v>24825</v>
      </c>
      <c r="C3802" s="2">
        <v>46182.385000000002</v>
      </c>
      <c r="D3802" s="1" t="s">
        <v>24826</v>
      </c>
      <c r="E3802" s="1" t="s">
        <v>24586</v>
      </c>
      <c r="F3802" s="2">
        <v>46146.375011574099</v>
      </c>
      <c r="G3802" s="4">
        <v>44</v>
      </c>
      <c r="H3802" s="4">
        <v>35.200000000000003</v>
      </c>
      <c r="I3802" s="4">
        <v>58.8</v>
      </c>
      <c r="J3802" s="4">
        <v>38</v>
      </c>
      <c r="K3802" s="4">
        <v>46.9</v>
      </c>
    </row>
    <row r="3803" spans="1:11">
      <c r="A3803" t="s">
        <v>24827</v>
      </c>
      <c r="B3803" s="1" t="s">
        <v>24828</v>
      </c>
      <c r="C3803" s="2">
        <v>46182.384976851798</v>
      </c>
      <c r="D3803" s="1" t="s">
        <v>24829</v>
      </c>
      <c r="E3803" s="1" t="s">
        <v>24586</v>
      </c>
      <c r="F3803" s="2">
        <v>46146.416678240697</v>
      </c>
      <c r="G3803" s="4">
        <v>43.6</v>
      </c>
      <c r="H3803" s="4">
        <v>35</v>
      </c>
      <c r="I3803" s="4">
        <v>61.5</v>
      </c>
      <c r="J3803" s="4">
        <v>38.1</v>
      </c>
      <c r="K3803" s="4">
        <v>46.2</v>
      </c>
    </row>
    <row r="3804" spans="1:11">
      <c r="A3804" t="s">
        <v>24830</v>
      </c>
      <c r="B3804" s="1" t="s">
        <v>24831</v>
      </c>
      <c r="C3804" s="2">
        <v>46182.3850578704</v>
      </c>
      <c r="D3804" s="1" t="s">
        <v>24832</v>
      </c>
      <c r="E3804" s="1" t="s">
        <v>24586</v>
      </c>
      <c r="F3804" s="2">
        <v>46146.458344907398</v>
      </c>
      <c r="G3804" s="4">
        <v>43.4</v>
      </c>
      <c r="H3804" s="4">
        <v>35.200000000000003</v>
      </c>
      <c r="I3804" s="4">
        <v>66.8</v>
      </c>
      <c r="J3804" s="4">
        <v>37.700000000000003</v>
      </c>
      <c r="K3804" s="4">
        <v>46.4</v>
      </c>
    </row>
    <row r="3805" spans="1:11">
      <c r="A3805" t="s">
        <v>24833</v>
      </c>
      <c r="B3805" s="1" t="s">
        <v>24834</v>
      </c>
      <c r="C3805" s="2">
        <v>46182.384976851798</v>
      </c>
      <c r="D3805" s="1" t="s">
        <v>24835</v>
      </c>
      <c r="E3805" s="1" t="s">
        <v>24586</v>
      </c>
      <c r="F3805" s="2">
        <v>46146.500011574099</v>
      </c>
      <c r="G3805" s="4">
        <v>45.7</v>
      </c>
      <c r="H3805" s="4">
        <v>34.5</v>
      </c>
      <c r="I3805" s="4">
        <v>68.3</v>
      </c>
      <c r="J3805" s="4">
        <v>37.799999999999997</v>
      </c>
      <c r="K3805" s="4">
        <v>47.4</v>
      </c>
    </row>
    <row r="3806" spans="1:11">
      <c r="A3806" t="s">
        <v>24836</v>
      </c>
      <c r="B3806" s="1" t="s">
        <v>24837</v>
      </c>
      <c r="C3806" s="2">
        <v>46182.385138888902</v>
      </c>
      <c r="D3806" s="1" t="s">
        <v>24838</v>
      </c>
      <c r="E3806" s="1" t="s">
        <v>24586</v>
      </c>
      <c r="F3806" s="2">
        <v>46146.541678240697</v>
      </c>
      <c r="G3806" s="4">
        <v>44.9</v>
      </c>
      <c r="H3806" s="4">
        <v>34.9</v>
      </c>
      <c r="I3806" s="4">
        <v>66.7</v>
      </c>
      <c r="J3806" s="4">
        <v>38.1</v>
      </c>
      <c r="K3806" s="4">
        <v>47.5</v>
      </c>
    </row>
    <row r="3807" spans="1:11">
      <c r="A3807" t="s">
        <v>24839</v>
      </c>
      <c r="B3807" s="1" t="s">
        <v>24840</v>
      </c>
      <c r="C3807" s="2">
        <v>46182.385011574101</v>
      </c>
      <c r="D3807" s="1" t="s">
        <v>24841</v>
      </c>
      <c r="E3807" s="1" t="s">
        <v>24586</v>
      </c>
      <c r="F3807" s="2">
        <v>46146.583344907398</v>
      </c>
      <c r="G3807" s="4">
        <v>43.8</v>
      </c>
      <c r="H3807" s="4">
        <v>34.9</v>
      </c>
      <c r="I3807" s="4">
        <v>68.7</v>
      </c>
      <c r="J3807" s="4">
        <v>38</v>
      </c>
      <c r="K3807" s="4">
        <v>46.1</v>
      </c>
    </row>
    <row r="3808" spans="1:11">
      <c r="A3808" t="s">
        <v>24842</v>
      </c>
      <c r="B3808" s="1" t="s">
        <v>24843</v>
      </c>
      <c r="C3808" s="2">
        <v>46182.385011574101</v>
      </c>
      <c r="D3808" s="1" t="s">
        <v>24844</v>
      </c>
      <c r="E3808" s="1" t="s">
        <v>24586</v>
      </c>
      <c r="F3808" s="2">
        <v>46146.625011574099</v>
      </c>
      <c r="G3808" s="4">
        <v>42.9</v>
      </c>
      <c r="H3808" s="4">
        <v>35.9</v>
      </c>
      <c r="I3808" s="4">
        <v>63.4</v>
      </c>
      <c r="J3808" s="4">
        <v>38.5</v>
      </c>
      <c r="K3808" s="4">
        <v>45.2</v>
      </c>
    </row>
    <row r="3809" spans="1:11">
      <c r="A3809" t="s">
        <v>24845</v>
      </c>
      <c r="B3809" s="1" t="s">
        <v>24846</v>
      </c>
      <c r="C3809" s="2">
        <v>46182.385092592602</v>
      </c>
      <c r="D3809" s="1" t="s">
        <v>24847</v>
      </c>
      <c r="E3809" s="1" t="s">
        <v>24586</v>
      </c>
      <c r="F3809" s="2">
        <v>46146.666678240697</v>
      </c>
      <c r="G3809" s="4">
        <v>43.6</v>
      </c>
      <c r="H3809" s="4">
        <v>34.700000000000003</v>
      </c>
      <c r="I3809" s="4">
        <v>60</v>
      </c>
      <c r="J3809" s="4">
        <v>38.200000000000003</v>
      </c>
      <c r="K3809" s="4">
        <v>46.4</v>
      </c>
    </row>
    <row r="3810" spans="1:11">
      <c r="A3810" t="s">
        <v>24848</v>
      </c>
      <c r="B3810" s="1" t="s">
        <v>24849</v>
      </c>
      <c r="C3810" s="2">
        <v>46182.384976851798</v>
      </c>
      <c r="D3810" s="1" t="s">
        <v>24850</v>
      </c>
      <c r="E3810" s="1" t="s">
        <v>24586</v>
      </c>
      <c r="F3810" s="2">
        <v>46146.708344907398</v>
      </c>
      <c r="G3810" s="4">
        <v>45.5</v>
      </c>
      <c r="H3810" s="4">
        <v>33.9</v>
      </c>
      <c r="I3810" s="4">
        <v>63.2</v>
      </c>
      <c r="J3810" s="4">
        <v>37.299999999999997</v>
      </c>
      <c r="K3810" s="4">
        <v>48.1</v>
      </c>
    </row>
    <row r="3811" spans="1:11">
      <c r="A3811" t="s">
        <v>24851</v>
      </c>
      <c r="B3811" s="1" t="s">
        <v>24852</v>
      </c>
      <c r="C3811" s="2">
        <v>46182.385138888902</v>
      </c>
      <c r="D3811" s="1" t="s">
        <v>24853</v>
      </c>
      <c r="E3811" s="1" t="s">
        <v>24586</v>
      </c>
      <c r="F3811" s="2">
        <v>46146.750011574099</v>
      </c>
      <c r="G3811" s="4">
        <v>43</v>
      </c>
      <c r="H3811" s="4">
        <v>34.799999999999997</v>
      </c>
      <c r="I3811" s="4">
        <v>61.3</v>
      </c>
      <c r="J3811" s="4">
        <v>37.4</v>
      </c>
      <c r="K3811" s="4">
        <v>45.7</v>
      </c>
    </row>
    <row r="3812" spans="1:11">
      <c r="A3812" t="s">
        <v>24854</v>
      </c>
      <c r="B3812" s="1" t="s">
        <v>24855</v>
      </c>
      <c r="C3812" s="2">
        <v>46182.385069444397</v>
      </c>
      <c r="D3812" s="1" t="s">
        <v>24856</v>
      </c>
      <c r="E3812" s="1" t="s">
        <v>24586</v>
      </c>
      <c r="F3812" s="2">
        <v>46146.791678240697</v>
      </c>
      <c r="G3812" s="4">
        <v>42.6</v>
      </c>
      <c r="H3812" s="4">
        <v>34</v>
      </c>
      <c r="I3812" s="4">
        <v>60.2</v>
      </c>
      <c r="J3812" s="4">
        <v>37.200000000000003</v>
      </c>
      <c r="K3812" s="4">
        <v>45.3</v>
      </c>
    </row>
    <row r="3813" spans="1:11">
      <c r="A3813" t="s">
        <v>24857</v>
      </c>
      <c r="B3813" s="1" t="s">
        <v>24858</v>
      </c>
      <c r="C3813" s="2">
        <v>46182.385115740697</v>
      </c>
      <c r="D3813" s="1" t="s">
        <v>24859</v>
      </c>
      <c r="E3813" s="1" t="s">
        <v>24586</v>
      </c>
      <c r="F3813" s="2">
        <v>46146.833344907398</v>
      </c>
      <c r="G3813" s="4">
        <v>44.5</v>
      </c>
      <c r="H3813" s="4">
        <v>34</v>
      </c>
      <c r="I3813" s="4">
        <v>64.7</v>
      </c>
      <c r="J3813" s="4">
        <v>37.4</v>
      </c>
      <c r="K3813" s="4">
        <v>47.2</v>
      </c>
    </row>
    <row r="3814" spans="1:11">
      <c r="A3814" t="s">
        <v>24860</v>
      </c>
      <c r="B3814" s="1" t="s">
        <v>24861</v>
      </c>
      <c r="C3814" s="2">
        <v>46182.385000000002</v>
      </c>
      <c r="D3814" s="1" t="s">
        <v>24862</v>
      </c>
      <c r="E3814" s="1" t="s">
        <v>24586</v>
      </c>
      <c r="F3814" s="2">
        <v>46146.875011574099</v>
      </c>
      <c r="G3814" s="4">
        <v>43.1</v>
      </c>
      <c r="H3814" s="4">
        <v>33.5</v>
      </c>
      <c r="I3814" s="4">
        <v>58.6</v>
      </c>
      <c r="J3814" s="4">
        <v>36.799999999999997</v>
      </c>
      <c r="K3814" s="4">
        <v>46.2</v>
      </c>
    </row>
    <row r="3815" spans="1:11">
      <c r="A3815" t="s">
        <v>24863</v>
      </c>
      <c r="B3815" s="1" t="s">
        <v>24864</v>
      </c>
      <c r="C3815" s="2">
        <v>46182.385046296302</v>
      </c>
      <c r="D3815" s="1" t="s">
        <v>24865</v>
      </c>
      <c r="E3815" s="1" t="s">
        <v>24586</v>
      </c>
      <c r="F3815" s="2">
        <v>46146.916678240697</v>
      </c>
      <c r="G3815" s="4">
        <v>39.700000000000003</v>
      </c>
      <c r="H3815" s="4">
        <v>32.4</v>
      </c>
      <c r="I3815" s="4">
        <v>60.4</v>
      </c>
      <c r="J3815" s="4">
        <v>34.299999999999997</v>
      </c>
      <c r="K3815" s="4">
        <v>40.700000000000003</v>
      </c>
    </row>
    <row r="3816" spans="1:11">
      <c r="A3816" t="s">
        <v>24866</v>
      </c>
      <c r="B3816" s="1" t="s">
        <v>24867</v>
      </c>
      <c r="C3816" s="2">
        <v>46182.385150463</v>
      </c>
      <c r="D3816" s="1" t="s">
        <v>24868</v>
      </c>
      <c r="E3816" s="1" t="s">
        <v>24586</v>
      </c>
      <c r="F3816" s="2">
        <v>46146.958344907398</v>
      </c>
      <c r="G3816" s="4">
        <v>36.9</v>
      </c>
      <c r="H3816" s="4">
        <v>32</v>
      </c>
      <c r="I3816" s="4">
        <v>53</v>
      </c>
      <c r="J3816" s="4">
        <v>33.200000000000003</v>
      </c>
      <c r="K3816" s="4">
        <v>38.5</v>
      </c>
    </row>
    <row r="3817" spans="1:11">
      <c r="A3817" t="s">
        <v>24869</v>
      </c>
      <c r="B3817" s="1" t="s">
        <v>24870</v>
      </c>
      <c r="C3817" s="2">
        <v>46182.385150463</v>
      </c>
      <c r="D3817" s="1" t="s">
        <v>24871</v>
      </c>
      <c r="E3817" s="1" t="s">
        <v>24586</v>
      </c>
      <c r="F3817" s="2">
        <v>46147.000011574099</v>
      </c>
      <c r="G3817" s="4">
        <v>38.6</v>
      </c>
      <c r="H3817" s="4">
        <v>31.6</v>
      </c>
      <c r="I3817" s="4">
        <v>59.5</v>
      </c>
      <c r="J3817" s="4">
        <v>32.9</v>
      </c>
      <c r="K3817" s="4">
        <v>38.5</v>
      </c>
    </row>
    <row r="3818" spans="1:11">
      <c r="A3818" t="s">
        <v>24872</v>
      </c>
      <c r="B3818" s="1" t="s">
        <v>24873</v>
      </c>
      <c r="C3818" s="2">
        <v>46182.385092592602</v>
      </c>
      <c r="D3818" s="1" t="s">
        <v>24874</v>
      </c>
      <c r="E3818" s="1" t="s">
        <v>24586</v>
      </c>
      <c r="F3818" s="2">
        <v>46147.041678240697</v>
      </c>
      <c r="G3818" s="4">
        <v>38.299999999999997</v>
      </c>
      <c r="H3818" s="4">
        <v>32.200000000000003</v>
      </c>
      <c r="I3818" s="4">
        <v>60.3</v>
      </c>
      <c r="J3818" s="4">
        <v>33.799999999999997</v>
      </c>
      <c r="K3818" s="4">
        <v>38.200000000000003</v>
      </c>
    </row>
    <row r="3819" spans="1:11">
      <c r="A3819" t="s">
        <v>24875</v>
      </c>
      <c r="B3819" s="1" t="s">
        <v>24876</v>
      </c>
      <c r="C3819" s="2">
        <v>46182.385034722203</v>
      </c>
      <c r="D3819" s="1" t="s">
        <v>24877</v>
      </c>
      <c r="E3819" s="1" t="s">
        <v>24586</v>
      </c>
      <c r="F3819" s="2">
        <v>46147.083344907398</v>
      </c>
      <c r="G3819" s="4">
        <v>36.6</v>
      </c>
      <c r="H3819" s="4">
        <v>32.1</v>
      </c>
      <c r="I3819" s="4">
        <v>54.5</v>
      </c>
      <c r="J3819" s="4">
        <v>33.1</v>
      </c>
      <c r="K3819" s="4">
        <v>36.700000000000003</v>
      </c>
    </row>
    <row r="3820" spans="1:11">
      <c r="A3820" t="s">
        <v>24878</v>
      </c>
      <c r="B3820" s="1" t="s">
        <v>24879</v>
      </c>
      <c r="C3820" s="2">
        <v>46182.385023148097</v>
      </c>
      <c r="D3820" s="1" t="s">
        <v>24880</v>
      </c>
      <c r="E3820" s="1" t="s">
        <v>24586</v>
      </c>
      <c r="F3820" s="2">
        <v>46147.125011574099</v>
      </c>
      <c r="G3820" s="4">
        <v>34.700000000000003</v>
      </c>
      <c r="H3820" s="4">
        <v>31.4</v>
      </c>
      <c r="I3820" s="4">
        <v>47.8</v>
      </c>
      <c r="J3820" s="4">
        <v>32.6</v>
      </c>
      <c r="K3820" s="4">
        <v>35.200000000000003</v>
      </c>
    </row>
    <row r="3821" spans="1:11">
      <c r="A3821" t="s">
        <v>24881</v>
      </c>
      <c r="B3821" s="1" t="s">
        <v>24882</v>
      </c>
      <c r="C3821" s="2">
        <v>46182.385069444397</v>
      </c>
      <c r="D3821" s="1" t="s">
        <v>24883</v>
      </c>
      <c r="E3821" s="1" t="s">
        <v>24586</v>
      </c>
      <c r="F3821" s="2">
        <v>46147.166678240697</v>
      </c>
      <c r="G3821" s="4">
        <v>34.700000000000003</v>
      </c>
      <c r="H3821" s="4">
        <v>31.2</v>
      </c>
      <c r="I3821" s="4">
        <v>50.4</v>
      </c>
      <c r="J3821" s="4">
        <v>32.6</v>
      </c>
      <c r="K3821" s="4">
        <v>35.700000000000003</v>
      </c>
    </row>
    <row r="3822" spans="1:11">
      <c r="A3822" t="s">
        <v>24884</v>
      </c>
      <c r="B3822" s="1" t="s">
        <v>24885</v>
      </c>
      <c r="C3822" s="2">
        <v>46182.385081018503</v>
      </c>
      <c r="D3822" s="1" t="s">
        <v>24886</v>
      </c>
      <c r="E3822" s="1" t="s">
        <v>24586</v>
      </c>
      <c r="F3822" s="2">
        <v>46147.208344907398</v>
      </c>
      <c r="G3822" s="4">
        <v>41.7</v>
      </c>
      <c r="H3822" s="4">
        <v>31.5</v>
      </c>
      <c r="I3822" s="4">
        <v>68.099999999999994</v>
      </c>
      <c r="J3822" s="4">
        <v>32.700000000000003</v>
      </c>
      <c r="K3822" s="4">
        <v>44.4</v>
      </c>
    </row>
    <row r="3823" spans="1:11">
      <c r="A3823" t="s">
        <v>24887</v>
      </c>
      <c r="B3823" s="1" t="s">
        <v>24888</v>
      </c>
      <c r="C3823" s="2">
        <v>46182.385115740697</v>
      </c>
      <c r="D3823" s="1" t="s">
        <v>24889</v>
      </c>
      <c r="E3823" s="1" t="s">
        <v>24586</v>
      </c>
      <c r="F3823" s="2">
        <v>46147.250011574099</v>
      </c>
      <c r="G3823" s="4">
        <v>47.5</v>
      </c>
      <c r="H3823" s="4">
        <v>36.1</v>
      </c>
      <c r="I3823" s="4">
        <v>74.900000000000006</v>
      </c>
      <c r="J3823" s="4">
        <v>40.299999999999997</v>
      </c>
      <c r="K3823" s="4">
        <v>50.6</v>
      </c>
    </row>
    <row r="3824" spans="1:11">
      <c r="A3824" t="s">
        <v>24890</v>
      </c>
      <c r="B3824" s="1" t="s">
        <v>24891</v>
      </c>
      <c r="C3824" s="2">
        <v>46182.385000000002</v>
      </c>
      <c r="D3824" s="1" t="s">
        <v>24892</v>
      </c>
      <c r="E3824" s="1" t="s">
        <v>24586</v>
      </c>
      <c r="F3824" s="2">
        <v>46147.291678240697</v>
      </c>
      <c r="G3824" s="4">
        <v>47.2</v>
      </c>
      <c r="H3824" s="4">
        <v>36</v>
      </c>
      <c r="I3824" s="4">
        <v>66.599999999999994</v>
      </c>
      <c r="J3824" s="4">
        <v>40</v>
      </c>
      <c r="K3824" s="4">
        <v>49.2</v>
      </c>
    </row>
    <row r="3825" spans="1:11">
      <c r="A3825" t="s">
        <v>24893</v>
      </c>
      <c r="B3825" s="1" t="s">
        <v>24894</v>
      </c>
      <c r="C3825" s="2">
        <v>46182.385127314803</v>
      </c>
      <c r="D3825" s="1" t="s">
        <v>24895</v>
      </c>
      <c r="E3825" s="1" t="s">
        <v>24586</v>
      </c>
      <c r="F3825" s="2">
        <v>46147.333344907398</v>
      </c>
      <c r="G3825" s="4">
        <v>55.4</v>
      </c>
      <c r="H3825" s="4">
        <v>37.799999999999997</v>
      </c>
      <c r="I3825" s="4">
        <v>78.8</v>
      </c>
      <c r="J3825" s="4">
        <v>43.4</v>
      </c>
      <c r="K3825" s="4">
        <v>57.9</v>
      </c>
    </row>
    <row r="3826" spans="1:11">
      <c r="A3826" t="s">
        <v>24896</v>
      </c>
      <c r="B3826" s="1" t="s">
        <v>24897</v>
      </c>
      <c r="C3826" s="2">
        <v>46182.384976851798</v>
      </c>
      <c r="D3826" s="1" t="s">
        <v>24898</v>
      </c>
      <c r="E3826" s="1" t="s">
        <v>24586</v>
      </c>
      <c r="F3826" s="2">
        <v>46147.375011574099</v>
      </c>
      <c r="G3826" s="4">
        <v>64.3</v>
      </c>
      <c r="H3826" s="4">
        <v>41</v>
      </c>
      <c r="I3826" s="4">
        <v>86</v>
      </c>
      <c r="J3826" s="4">
        <v>45.2</v>
      </c>
      <c r="K3826" s="4">
        <v>62</v>
      </c>
    </row>
    <row r="3827" spans="1:11">
      <c r="A3827" t="s">
        <v>24899</v>
      </c>
      <c r="B3827" s="1" t="s">
        <v>24900</v>
      </c>
      <c r="C3827" s="2">
        <v>46182.3851041667</v>
      </c>
      <c r="D3827" s="1" t="s">
        <v>24901</v>
      </c>
      <c r="E3827" s="1" t="s">
        <v>24586</v>
      </c>
      <c r="F3827" s="2">
        <v>46147.416678240697</v>
      </c>
      <c r="G3827" s="4">
        <v>60</v>
      </c>
      <c r="H3827" s="4">
        <v>42.2</v>
      </c>
      <c r="I3827" s="4">
        <v>79</v>
      </c>
      <c r="J3827" s="4">
        <v>46.3</v>
      </c>
      <c r="K3827" s="4">
        <v>64.7</v>
      </c>
    </row>
    <row r="3828" spans="1:11">
      <c r="A3828" t="s">
        <v>24902</v>
      </c>
      <c r="B3828" s="1" t="s">
        <v>24903</v>
      </c>
      <c r="C3828" s="2">
        <v>46182.385092592602</v>
      </c>
      <c r="D3828" s="1" t="s">
        <v>24904</v>
      </c>
      <c r="E3828" s="1" t="s">
        <v>24586</v>
      </c>
      <c r="F3828" s="2">
        <v>46147.458344907398</v>
      </c>
      <c r="G3828" s="4">
        <v>59</v>
      </c>
      <c r="H3828" s="4">
        <v>41.2</v>
      </c>
      <c r="I3828" s="4">
        <v>79.5</v>
      </c>
      <c r="J3828" s="4">
        <v>46.4</v>
      </c>
      <c r="K3828" s="4">
        <v>61.2</v>
      </c>
    </row>
    <row r="3829" spans="1:11">
      <c r="A3829" t="s">
        <v>24905</v>
      </c>
      <c r="B3829" s="1" t="s">
        <v>24906</v>
      </c>
      <c r="C3829" s="2">
        <v>46182.385115740697</v>
      </c>
      <c r="D3829" s="1" t="s">
        <v>24907</v>
      </c>
      <c r="E3829" s="1" t="s">
        <v>24586</v>
      </c>
      <c r="F3829" s="2">
        <v>46147.500011574099</v>
      </c>
      <c r="G3829" s="4">
        <v>61.1</v>
      </c>
      <c r="H3829" s="4">
        <v>41.4</v>
      </c>
      <c r="I3829" s="4">
        <v>79.599999999999994</v>
      </c>
      <c r="J3829" s="4">
        <v>46.3</v>
      </c>
      <c r="K3829" s="4">
        <v>64</v>
      </c>
    </row>
    <row r="3830" spans="1:11">
      <c r="A3830" t="s">
        <v>24908</v>
      </c>
      <c r="B3830" s="1" t="s">
        <v>24909</v>
      </c>
      <c r="C3830" s="2">
        <v>46182.385150463</v>
      </c>
      <c r="D3830" s="1" t="s">
        <v>24910</v>
      </c>
      <c r="E3830" s="1" t="s">
        <v>24586</v>
      </c>
      <c r="F3830" s="2">
        <v>46147.541678240697</v>
      </c>
      <c r="G3830" s="4">
        <v>58.4</v>
      </c>
      <c r="H3830" s="4">
        <v>42.2</v>
      </c>
      <c r="I3830" s="4">
        <v>73.599999999999994</v>
      </c>
      <c r="J3830" s="4">
        <v>47.4</v>
      </c>
      <c r="K3830" s="4">
        <v>61.9</v>
      </c>
    </row>
    <row r="3831" spans="1:11">
      <c r="A3831" t="s">
        <v>24911</v>
      </c>
      <c r="B3831" s="1" t="s">
        <v>24912</v>
      </c>
      <c r="C3831" s="2">
        <v>46182.385069444397</v>
      </c>
      <c r="D3831" s="1" t="s">
        <v>24913</v>
      </c>
      <c r="E3831" s="1" t="s">
        <v>24586</v>
      </c>
      <c r="F3831" s="2">
        <v>46147.583344907398</v>
      </c>
      <c r="G3831" s="4">
        <v>59.4</v>
      </c>
      <c r="H3831" s="4">
        <v>41.2</v>
      </c>
      <c r="I3831" s="4">
        <v>79.400000000000006</v>
      </c>
      <c r="J3831" s="4">
        <v>45.7</v>
      </c>
      <c r="K3831" s="4">
        <v>62.5</v>
      </c>
    </row>
    <row r="3832" spans="1:11">
      <c r="A3832" t="s">
        <v>24914</v>
      </c>
      <c r="B3832" s="1" t="s">
        <v>24915</v>
      </c>
      <c r="C3832" s="2">
        <v>46182.3850578704</v>
      </c>
      <c r="D3832" s="1" t="s">
        <v>24916</v>
      </c>
      <c r="E3832" s="1" t="s">
        <v>24586</v>
      </c>
      <c r="F3832" s="2">
        <v>46147.625011574099</v>
      </c>
      <c r="G3832" s="4">
        <v>59</v>
      </c>
      <c r="H3832" s="4">
        <v>42</v>
      </c>
      <c r="I3832" s="4">
        <v>78</v>
      </c>
      <c r="J3832" s="4">
        <v>45.2</v>
      </c>
      <c r="K3832" s="4">
        <v>62.4</v>
      </c>
    </row>
    <row r="3833" spans="1:11">
      <c r="A3833" t="s">
        <v>24917</v>
      </c>
      <c r="B3833" s="1" t="s">
        <v>24918</v>
      </c>
      <c r="C3833" s="2">
        <v>46182.3851041667</v>
      </c>
      <c r="D3833" s="1" t="s">
        <v>24919</v>
      </c>
      <c r="E3833" s="1" t="s">
        <v>24586</v>
      </c>
      <c r="F3833" s="2">
        <v>46147.666678240697</v>
      </c>
      <c r="G3833" s="4">
        <v>60.7</v>
      </c>
      <c r="H3833" s="4">
        <v>43.5</v>
      </c>
      <c r="I3833" s="4">
        <v>80.2</v>
      </c>
      <c r="J3833" s="4">
        <v>50.2</v>
      </c>
      <c r="K3833" s="4">
        <v>61.1</v>
      </c>
    </row>
    <row r="3834" spans="1:11">
      <c r="A3834" t="s">
        <v>24920</v>
      </c>
      <c r="B3834" s="1" t="s">
        <v>24921</v>
      </c>
      <c r="C3834" s="2">
        <v>46182.385115740697</v>
      </c>
      <c r="D3834" s="1" t="s">
        <v>24922</v>
      </c>
      <c r="E3834" s="1" t="s">
        <v>24586</v>
      </c>
      <c r="F3834" s="2">
        <v>46147.708344907398</v>
      </c>
      <c r="G3834" s="4">
        <v>56.6</v>
      </c>
      <c r="H3834" s="4">
        <v>42.3</v>
      </c>
      <c r="I3834" s="4">
        <v>76.2</v>
      </c>
      <c r="J3834" s="4">
        <v>45.7</v>
      </c>
      <c r="K3834" s="4">
        <v>59.2</v>
      </c>
    </row>
    <row r="3835" spans="1:11">
      <c r="A3835" t="s">
        <v>24923</v>
      </c>
      <c r="B3835" s="1" t="s">
        <v>24924</v>
      </c>
      <c r="C3835" s="2">
        <v>46182.385034722203</v>
      </c>
      <c r="D3835" s="1" t="s">
        <v>24925</v>
      </c>
      <c r="E3835" s="1" t="s">
        <v>24586</v>
      </c>
      <c r="F3835" s="2">
        <v>46147.750011574099</v>
      </c>
      <c r="G3835" s="4">
        <v>57.8</v>
      </c>
      <c r="H3835" s="4">
        <v>39.9</v>
      </c>
      <c r="I3835" s="4">
        <v>78.7</v>
      </c>
      <c r="J3835" s="4">
        <v>43.1</v>
      </c>
      <c r="K3835" s="4">
        <v>62.8</v>
      </c>
    </row>
    <row r="3836" spans="1:11">
      <c r="A3836" t="s">
        <v>24926</v>
      </c>
      <c r="B3836" s="1" t="s">
        <v>24927</v>
      </c>
      <c r="C3836" s="2">
        <v>46182.385034722203</v>
      </c>
      <c r="D3836" s="1" t="s">
        <v>24928</v>
      </c>
      <c r="E3836" s="1" t="s">
        <v>24586</v>
      </c>
      <c r="F3836" s="2">
        <v>46147.791678240697</v>
      </c>
      <c r="G3836" s="4">
        <v>45.1</v>
      </c>
      <c r="H3836" s="4">
        <v>36.4</v>
      </c>
      <c r="I3836" s="4">
        <v>66</v>
      </c>
      <c r="J3836" s="4">
        <v>40.6</v>
      </c>
      <c r="K3836" s="4">
        <v>46.6</v>
      </c>
    </row>
    <row r="3837" spans="1:11">
      <c r="A3837" t="s">
        <v>24929</v>
      </c>
      <c r="B3837" s="1" t="s">
        <v>24930</v>
      </c>
      <c r="C3837" s="2">
        <v>46182.384988425903</v>
      </c>
      <c r="D3837" s="1" t="s">
        <v>24931</v>
      </c>
      <c r="E3837" s="1" t="s">
        <v>24586</v>
      </c>
      <c r="F3837" s="2">
        <v>46147.833344907398</v>
      </c>
      <c r="G3837" s="4">
        <v>45.6</v>
      </c>
      <c r="H3837" s="4">
        <v>35.799999999999997</v>
      </c>
      <c r="I3837" s="4">
        <v>63.6</v>
      </c>
      <c r="J3837" s="4">
        <v>39</v>
      </c>
      <c r="K3837" s="4">
        <v>48.3</v>
      </c>
    </row>
    <row r="3838" spans="1:11">
      <c r="A3838" t="s">
        <v>24932</v>
      </c>
      <c r="B3838" s="1" t="s">
        <v>24933</v>
      </c>
      <c r="C3838" s="2">
        <v>46182.3850578704</v>
      </c>
      <c r="D3838" s="1" t="s">
        <v>24934</v>
      </c>
      <c r="E3838" s="1" t="s">
        <v>24586</v>
      </c>
      <c r="F3838" s="2">
        <v>46147.875011574099</v>
      </c>
      <c r="G3838" s="4">
        <v>43.5</v>
      </c>
      <c r="H3838" s="4">
        <v>35.200000000000003</v>
      </c>
      <c r="I3838" s="4">
        <v>61.7</v>
      </c>
      <c r="J3838" s="4">
        <v>38.1</v>
      </c>
      <c r="K3838" s="4">
        <v>46.4</v>
      </c>
    </row>
    <row r="3839" spans="1:11">
      <c r="A3839" t="s">
        <v>24935</v>
      </c>
      <c r="B3839" s="1" t="s">
        <v>24936</v>
      </c>
      <c r="C3839" s="2">
        <v>46182.385138888902</v>
      </c>
      <c r="D3839" s="1" t="s">
        <v>24937</v>
      </c>
      <c r="E3839" s="1" t="s">
        <v>24586</v>
      </c>
      <c r="F3839" s="2">
        <v>46147.916678240697</v>
      </c>
      <c r="G3839" s="4">
        <v>43.6</v>
      </c>
      <c r="H3839" s="4">
        <v>36.4</v>
      </c>
      <c r="I3839" s="4">
        <v>58.1</v>
      </c>
      <c r="J3839" s="4">
        <v>39.6</v>
      </c>
      <c r="K3839" s="4">
        <v>46</v>
      </c>
    </row>
    <row r="3840" spans="1:11">
      <c r="A3840" t="s">
        <v>24938</v>
      </c>
      <c r="B3840" s="1" t="s">
        <v>24939</v>
      </c>
      <c r="C3840" s="2">
        <v>46182.385150463</v>
      </c>
      <c r="D3840" s="1" t="s">
        <v>24940</v>
      </c>
      <c r="E3840" s="1" t="s">
        <v>24586</v>
      </c>
      <c r="F3840" s="2">
        <v>46147.958344907398</v>
      </c>
      <c r="G3840" s="4">
        <v>42</v>
      </c>
      <c r="H3840" s="4">
        <v>35.299999999999997</v>
      </c>
      <c r="I3840" s="4">
        <v>59</v>
      </c>
      <c r="J3840" s="4">
        <v>37.4</v>
      </c>
      <c r="K3840" s="4">
        <v>44.6</v>
      </c>
    </row>
    <row r="3841" spans="1:11">
      <c r="A3841" t="s">
        <v>24941</v>
      </c>
      <c r="B3841" s="1" t="s">
        <v>24942</v>
      </c>
      <c r="C3841" s="2">
        <v>46182.3850578704</v>
      </c>
      <c r="D3841" s="1" t="s">
        <v>24943</v>
      </c>
      <c r="E3841" s="1" t="s">
        <v>24586</v>
      </c>
      <c r="F3841" s="2">
        <v>46148.000011574099</v>
      </c>
      <c r="G3841" s="4">
        <v>42.8</v>
      </c>
      <c r="H3841" s="4">
        <v>34.700000000000003</v>
      </c>
      <c r="I3841" s="4">
        <v>60.3</v>
      </c>
      <c r="J3841" s="4">
        <v>37.9</v>
      </c>
      <c r="K3841" s="4">
        <v>45.5</v>
      </c>
    </row>
    <row r="3842" spans="1:11">
      <c r="A3842" t="s">
        <v>24944</v>
      </c>
      <c r="B3842" s="1" t="s">
        <v>24945</v>
      </c>
      <c r="C3842" s="2">
        <v>46182.385069444397</v>
      </c>
      <c r="D3842" s="1" t="s">
        <v>24946</v>
      </c>
      <c r="E3842" s="1" t="s">
        <v>24586</v>
      </c>
      <c r="F3842" s="2">
        <v>46148.041678240697</v>
      </c>
      <c r="G3842" s="4">
        <v>39.5</v>
      </c>
      <c r="H3842" s="4">
        <v>32.6</v>
      </c>
      <c r="I3842" s="4">
        <v>61.5</v>
      </c>
      <c r="J3842" s="4">
        <v>34.6</v>
      </c>
      <c r="K3842" s="4">
        <v>41.7</v>
      </c>
    </row>
    <row r="3843" spans="1:11">
      <c r="A3843" t="s">
        <v>24947</v>
      </c>
      <c r="B3843" s="1" t="s">
        <v>24948</v>
      </c>
      <c r="C3843" s="2">
        <v>46182.385081018503</v>
      </c>
      <c r="D3843" s="1" t="s">
        <v>24949</v>
      </c>
      <c r="E3843" s="1" t="s">
        <v>24586</v>
      </c>
      <c r="F3843" s="2">
        <v>46148.083344907398</v>
      </c>
      <c r="G3843" s="4">
        <v>37.200000000000003</v>
      </c>
      <c r="H3843" s="4">
        <v>32.4</v>
      </c>
      <c r="I3843" s="4">
        <v>45.9</v>
      </c>
      <c r="J3843" s="4">
        <v>33.9</v>
      </c>
      <c r="K3843" s="4">
        <v>39.6</v>
      </c>
    </row>
    <row r="3844" spans="1:11">
      <c r="A3844" t="s">
        <v>24950</v>
      </c>
      <c r="B3844" s="1" t="s">
        <v>24951</v>
      </c>
      <c r="C3844" s="2">
        <v>46182.3851041667</v>
      </c>
      <c r="D3844" s="1" t="s">
        <v>24952</v>
      </c>
      <c r="E3844" s="1" t="s">
        <v>24586</v>
      </c>
      <c r="F3844" s="2">
        <v>46148.125011574099</v>
      </c>
      <c r="G3844" s="4">
        <v>38.5</v>
      </c>
      <c r="H3844" s="4">
        <v>33.299999999999997</v>
      </c>
      <c r="I3844" s="4">
        <v>52</v>
      </c>
      <c r="J3844" s="4">
        <v>35.299999999999997</v>
      </c>
      <c r="K3844" s="4">
        <v>40.700000000000003</v>
      </c>
    </row>
    <row r="3845" spans="1:11">
      <c r="A3845" t="s">
        <v>24953</v>
      </c>
      <c r="B3845" s="1" t="s">
        <v>24954</v>
      </c>
      <c r="C3845" s="2">
        <v>46182.385069444397</v>
      </c>
      <c r="D3845" s="1" t="s">
        <v>24955</v>
      </c>
      <c r="E3845" s="1" t="s">
        <v>24586</v>
      </c>
      <c r="F3845" s="2">
        <v>46148.166678240697</v>
      </c>
      <c r="G3845" s="4">
        <v>37.6</v>
      </c>
      <c r="H3845" s="4">
        <v>32.4</v>
      </c>
      <c r="I3845" s="4">
        <v>48.5</v>
      </c>
      <c r="J3845" s="4">
        <v>34.299999999999997</v>
      </c>
      <c r="K3845" s="4">
        <v>40</v>
      </c>
    </row>
    <row r="3846" spans="1:11">
      <c r="A3846" t="s">
        <v>24956</v>
      </c>
      <c r="B3846" s="1" t="s">
        <v>24957</v>
      </c>
      <c r="C3846" s="2">
        <v>46182.385150463</v>
      </c>
      <c r="D3846" s="1" t="s">
        <v>24958</v>
      </c>
      <c r="E3846" s="1" t="s">
        <v>24586</v>
      </c>
      <c r="F3846" s="2">
        <v>46148.208344907398</v>
      </c>
      <c r="G3846" s="4">
        <v>42.2</v>
      </c>
      <c r="H3846" s="4">
        <v>32.299999999999997</v>
      </c>
      <c r="I3846" s="4">
        <v>68.2</v>
      </c>
      <c r="J3846" s="4">
        <v>34.4</v>
      </c>
      <c r="K3846" s="4">
        <v>45.2</v>
      </c>
    </row>
    <row r="3847" spans="1:11">
      <c r="A3847" t="s">
        <v>24959</v>
      </c>
      <c r="B3847" s="1" t="s">
        <v>24960</v>
      </c>
      <c r="C3847" s="2">
        <v>46182.385092592602</v>
      </c>
      <c r="D3847" s="1" t="s">
        <v>24961</v>
      </c>
      <c r="E3847" s="1" t="s">
        <v>24586</v>
      </c>
      <c r="F3847" s="2">
        <v>46148.250011574099</v>
      </c>
      <c r="G3847" s="4">
        <v>45.8</v>
      </c>
      <c r="H3847" s="4">
        <v>35.6</v>
      </c>
      <c r="I3847" s="4">
        <v>66.099999999999994</v>
      </c>
      <c r="J3847" s="4">
        <v>39.799999999999997</v>
      </c>
      <c r="K3847" s="4">
        <v>48.7</v>
      </c>
    </row>
    <row r="3848" spans="1:11">
      <c r="A3848" t="s">
        <v>24962</v>
      </c>
      <c r="B3848" s="1" t="s">
        <v>24963</v>
      </c>
      <c r="C3848" s="2">
        <v>46182.385115740697</v>
      </c>
      <c r="D3848" s="1" t="s">
        <v>24964</v>
      </c>
      <c r="E3848" s="1" t="s">
        <v>24586</v>
      </c>
      <c r="F3848" s="2">
        <v>46148.291678240697</v>
      </c>
      <c r="G3848" s="4">
        <v>47.7</v>
      </c>
      <c r="H3848" s="4">
        <v>37</v>
      </c>
      <c r="I3848" s="4">
        <v>68</v>
      </c>
      <c r="J3848" s="4">
        <v>40.9</v>
      </c>
      <c r="K3848" s="4">
        <v>49.1</v>
      </c>
    </row>
    <row r="3849" spans="1:11">
      <c r="A3849" t="s">
        <v>24965</v>
      </c>
      <c r="B3849" s="1" t="s">
        <v>24966</v>
      </c>
      <c r="C3849" s="2">
        <v>46182.385138888902</v>
      </c>
      <c r="D3849" s="1" t="s">
        <v>24967</v>
      </c>
      <c r="E3849" s="1" t="s">
        <v>24586</v>
      </c>
      <c r="F3849" s="2">
        <v>46148.333344907398</v>
      </c>
      <c r="G3849" s="4">
        <v>55.1</v>
      </c>
      <c r="H3849" s="4">
        <v>38.799999999999997</v>
      </c>
      <c r="I3849" s="4">
        <v>75.5</v>
      </c>
      <c r="J3849" s="4">
        <v>43.7</v>
      </c>
      <c r="K3849" s="4">
        <v>58.6</v>
      </c>
    </row>
    <row r="3850" spans="1:11">
      <c r="A3850" t="s">
        <v>24968</v>
      </c>
      <c r="B3850" s="1" t="s">
        <v>24969</v>
      </c>
      <c r="C3850" s="2">
        <v>46182.385046296302</v>
      </c>
      <c r="D3850" s="1" t="s">
        <v>24970</v>
      </c>
      <c r="E3850" s="1" t="s">
        <v>24586</v>
      </c>
      <c r="F3850" s="2">
        <v>46148.375011574099</v>
      </c>
      <c r="G3850" s="4">
        <v>60.2</v>
      </c>
      <c r="H3850" s="4">
        <v>42.6</v>
      </c>
      <c r="I3850" s="4">
        <v>78.3</v>
      </c>
      <c r="J3850" s="4">
        <v>46.7</v>
      </c>
      <c r="K3850" s="4">
        <v>64.8</v>
      </c>
    </row>
    <row r="3851" spans="1:11">
      <c r="A3851" t="s">
        <v>24971</v>
      </c>
      <c r="B3851" s="1" t="s">
        <v>24972</v>
      </c>
      <c r="C3851" s="2">
        <v>46182.385150463</v>
      </c>
      <c r="D3851" s="1" t="s">
        <v>24973</v>
      </c>
      <c r="E3851" s="1" t="s">
        <v>24586</v>
      </c>
      <c r="F3851" s="2">
        <v>46148.416678240697</v>
      </c>
      <c r="G3851" s="4">
        <v>57.3</v>
      </c>
      <c r="H3851" s="4">
        <v>42.3</v>
      </c>
      <c r="I3851" s="4">
        <v>77</v>
      </c>
      <c r="J3851" s="4">
        <v>46.9</v>
      </c>
      <c r="K3851" s="4">
        <v>60.2</v>
      </c>
    </row>
    <row r="3852" spans="1:11">
      <c r="A3852" t="s">
        <v>24974</v>
      </c>
      <c r="B3852" s="1" t="s">
        <v>24975</v>
      </c>
      <c r="C3852" s="2">
        <v>46182.385000000002</v>
      </c>
      <c r="D3852" s="1" t="s">
        <v>24976</v>
      </c>
      <c r="E3852" s="1" t="s">
        <v>24586</v>
      </c>
      <c r="F3852" s="2">
        <v>46148.458344907398</v>
      </c>
      <c r="G3852" s="4">
        <v>58.9</v>
      </c>
      <c r="H3852" s="4">
        <v>41.2</v>
      </c>
      <c r="I3852" s="4">
        <v>80.599999999999994</v>
      </c>
      <c r="J3852" s="4">
        <v>46</v>
      </c>
      <c r="K3852" s="4">
        <v>61.1</v>
      </c>
    </row>
    <row r="3853" spans="1:11">
      <c r="A3853" t="s">
        <v>24977</v>
      </c>
      <c r="B3853" s="1" t="s">
        <v>24978</v>
      </c>
      <c r="C3853" s="2">
        <v>46182.385092592602</v>
      </c>
      <c r="D3853" s="1" t="s">
        <v>24979</v>
      </c>
      <c r="E3853" s="1" t="s">
        <v>24586</v>
      </c>
      <c r="F3853" s="2">
        <v>46148.500011574099</v>
      </c>
      <c r="G3853" s="4">
        <v>58.4</v>
      </c>
      <c r="H3853" s="4">
        <v>43.1</v>
      </c>
      <c r="I3853" s="4">
        <v>77.2</v>
      </c>
      <c r="J3853" s="4">
        <v>46.3</v>
      </c>
      <c r="K3853" s="4">
        <v>61.5</v>
      </c>
    </row>
    <row r="3854" spans="1:11">
      <c r="A3854" t="s">
        <v>24980</v>
      </c>
      <c r="B3854" s="1" t="s">
        <v>24981</v>
      </c>
      <c r="C3854" s="2">
        <v>46182.385011574101</v>
      </c>
      <c r="D3854" s="1" t="s">
        <v>24982</v>
      </c>
      <c r="E3854" s="1" t="s">
        <v>24586</v>
      </c>
      <c r="F3854" s="2">
        <v>46148.541678240697</v>
      </c>
      <c r="G3854" s="4">
        <v>56.3</v>
      </c>
      <c r="H3854" s="4">
        <v>41.2</v>
      </c>
      <c r="I3854" s="4">
        <v>75.900000000000006</v>
      </c>
      <c r="J3854" s="4">
        <v>45.4</v>
      </c>
      <c r="K3854" s="4">
        <v>59.9</v>
      </c>
    </row>
    <row r="3855" spans="1:11">
      <c r="A3855" t="s">
        <v>24983</v>
      </c>
      <c r="B3855" s="1" t="s">
        <v>24984</v>
      </c>
      <c r="C3855" s="2">
        <v>46182.385011574101</v>
      </c>
      <c r="D3855" s="1" t="s">
        <v>24985</v>
      </c>
      <c r="E3855" s="1" t="s">
        <v>24586</v>
      </c>
      <c r="F3855" s="2">
        <v>46148.583344907398</v>
      </c>
      <c r="G3855" s="4">
        <v>56.3</v>
      </c>
      <c r="H3855" s="4">
        <v>42.2</v>
      </c>
      <c r="I3855" s="4">
        <v>79.3</v>
      </c>
      <c r="J3855" s="4">
        <v>44.9</v>
      </c>
      <c r="K3855" s="4">
        <v>58.4</v>
      </c>
    </row>
    <row r="3856" spans="1:11">
      <c r="A3856" t="s">
        <v>24986</v>
      </c>
      <c r="B3856" s="1" t="s">
        <v>24987</v>
      </c>
      <c r="C3856" s="2">
        <v>46182.384976851798</v>
      </c>
      <c r="D3856" s="1" t="s">
        <v>24988</v>
      </c>
      <c r="E3856" s="1" t="s">
        <v>24586</v>
      </c>
      <c r="F3856" s="2">
        <v>46148.625011574099</v>
      </c>
      <c r="G3856" s="4">
        <v>60.2</v>
      </c>
      <c r="H3856" s="4">
        <v>42.8</v>
      </c>
      <c r="I3856" s="4">
        <v>82.6</v>
      </c>
      <c r="J3856" s="4">
        <v>47.1</v>
      </c>
      <c r="K3856" s="4">
        <v>63.7</v>
      </c>
    </row>
    <row r="3857" spans="1:11">
      <c r="A3857" t="s">
        <v>24989</v>
      </c>
      <c r="B3857" s="1" t="s">
        <v>24990</v>
      </c>
      <c r="C3857" s="2">
        <v>46182.385092592602</v>
      </c>
      <c r="D3857" s="1" t="s">
        <v>24991</v>
      </c>
      <c r="E3857" s="1" t="s">
        <v>24586</v>
      </c>
      <c r="F3857" s="2">
        <v>46148.666678240697</v>
      </c>
      <c r="G3857" s="4">
        <v>59.7</v>
      </c>
      <c r="H3857" s="4">
        <v>41.8</v>
      </c>
      <c r="I3857" s="4">
        <v>80.2</v>
      </c>
      <c r="J3857" s="4">
        <v>45.8</v>
      </c>
      <c r="K3857" s="4">
        <v>59.8</v>
      </c>
    </row>
    <row r="3858" spans="1:11">
      <c r="A3858" t="s">
        <v>24992</v>
      </c>
      <c r="B3858" s="1" t="s">
        <v>24993</v>
      </c>
      <c r="C3858" s="2">
        <v>46182.384976851798</v>
      </c>
      <c r="D3858" s="1" t="s">
        <v>24994</v>
      </c>
      <c r="E3858" s="1" t="s">
        <v>24586</v>
      </c>
      <c r="F3858" s="2">
        <v>46148.708344907398</v>
      </c>
      <c r="G3858" s="4">
        <v>56.3</v>
      </c>
      <c r="H3858" s="4">
        <v>38.799999999999997</v>
      </c>
      <c r="I3858" s="4">
        <v>74.8</v>
      </c>
      <c r="J3858" s="4">
        <v>43.1</v>
      </c>
      <c r="K3858" s="4">
        <v>58</v>
      </c>
    </row>
    <row r="3859" spans="1:11">
      <c r="A3859" t="s">
        <v>24995</v>
      </c>
      <c r="B3859" s="1" t="s">
        <v>24996</v>
      </c>
      <c r="C3859" s="2">
        <v>46182.385046296302</v>
      </c>
      <c r="D3859" s="1" t="s">
        <v>24997</v>
      </c>
      <c r="E3859" s="1" t="s">
        <v>24586</v>
      </c>
      <c r="F3859" s="2">
        <v>46148.750011574099</v>
      </c>
      <c r="G3859" s="4">
        <v>53</v>
      </c>
      <c r="H3859" s="4">
        <v>37.5</v>
      </c>
      <c r="I3859" s="4">
        <v>76.099999999999994</v>
      </c>
      <c r="J3859" s="4">
        <v>40.700000000000003</v>
      </c>
      <c r="K3859" s="4">
        <v>54.8</v>
      </c>
    </row>
    <row r="3860" spans="1:11">
      <c r="A3860" t="s">
        <v>24998</v>
      </c>
      <c r="B3860" s="1" t="s">
        <v>24999</v>
      </c>
      <c r="C3860" s="2">
        <v>46182.385046296302</v>
      </c>
      <c r="D3860" s="1" t="s">
        <v>25000</v>
      </c>
      <c r="E3860" s="1" t="s">
        <v>24586</v>
      </c>
      <c r="F3860" s="2">
        <v>46148.791678240697</v>
      </c>
      <c r="G3860" s="4">
        <v>47.8</v>
      </c>
      <c r="H3860" s="4">
        <v>36</v>
      </c>
      <c r="I3860" s="4">
        <v>66.8</v>
      </c>
      <c r="J3860" s="4">
        <v>40.200000000000003</v>
      </c>
      <c r="K3860" s="4">
        <v>48.8</v>
      </c>
    </row>
    <row r="3861" spans="1:11">
      <c r="A3861" t="s">
        <v>25001</v>
      </c>
      <c r="B3861" s="1" t="s">
        <v>25002</v>
      </c>
      <c r="C3861" s="2">
        <v>46182.385023148097</v>
      </c>
      <c r="D3861" s="1" t="s">
        <v>25003</v>
      </c>
      <c r="E3861" s="1" t="s">
        <v>24586</v>
      </c>
      <c r="F3861" s="2">
        <v>46148.833344907398</v>
      </c>
      <c r="G3861" s="4">
        <v>45.7</v>
      </c>
      <c r="H3861" s="4">
        <v>34.4</v>
      </c>
      <c r="I3861" s="4">
        <v>65.900000000000006</v>
      </c>
      <c r="J3861" s="4">
        <v>38.200000000000003</v>
      </c>
      <c r="K3861" s="4">
        <v>48</v>
      </c>
    </row>
    <row r="3862" spans="1:11">
      <c r="A3862" t="s">
        <v>25004</v>
      </c>
      <c r="B3862" s="1" t="s">
        <v>25005</v>
      </c>
      <c r="C3862" s="2">
        <v>46182.384988425903</v>
      </c>
      <c r="D3862" s="1" t="s">
        <v>25006</v>
      </c>
      <c r="E3862" s="1" t="s">
        <v>24586</v>
      </c>
      <c r="F3862" s="2">
        <v>46148.875011574099</v>
      </c>
      <c r="G3862" s="4">
        <v>43</v>
      </c>
      <c r="H3862" s="4">
        <v>32.700000000000003</v>
      </c>
      <c r="I3862" s="4">
        <v>59.2</v>
      </c>
      <c r="J3862" s="4">
        <v>36.4</v>
      </c>
      <c r="K3862" s="4">
        <v>45.7</v>
      </c>
    </row>
    <row r="3863" spans="1:11">
      <c r="A3863" t="s">
        <v>25007</v>
      </c>
      <c r="B3863" s="1" t="s">
        <v>25008</v>
      </c>
      <c r="C3863" s="2">
        <v>46182.385115740697</v>
      </c>
      <c r="D3863" s="1" t="s">
        <v>25009</v>
      </c>
      <c r="E3863" s="1" t="s">
        <v>24586</v>
      </c>
      <c r="F3863" s="2">
        <v>46148.916678240697</v>
      </c>
      <c r="G3863" s="4">
        <v>41.7</v>
      </c>
      <c r="H3863" s="4">
        <v>25.9</v>
      </c>
      <c r="I3863" s="4">
        <v>63.4</v>
      </c>
      <c r="J3863" s="4">
        <v>30.3</v>
      </c>
      <c r="K3863" s="4">
        <v>44.3</v>
      </c>
    </row>
    <row r="3864" spans="1:11">
      <c r="A3864" t="s">
        <v>25010</v>
      </c>
      <c r="B3864" s="1" t="s">
        <v>25011</v>
      </c>
      <c r="C3864" s="2">
        <v>46182.384965277801</v>
      </c>
      <c r="D3864" s="1" t="s">
        <v>25012</v>
      </c>
      <c r="E3864" s="1" t="s">
        <v>24586</v>
      </c>
      <c r="F3864" s="2">
        <v>46148.958344907398</v>
      </c>
      <c r="G3864" s="4">
        <v>38.6</v>
      </c>
      <c r="H3864" s="4">
        <v>26.2</v>
      </c>
      <c r="I3864" s="4">
        <v>62.2</v>
      </c>
      <c r="J3864" s="4">
        <v>28.1</v>
      </c>
      <c r="K3864" s="4">
        <v>41.3</v>
      </c>
    </row>
    <row r="3865" spans="1:11">
      <c r="A3865" t="s">
        <v>25013</v>
      </c>
      <c r="B3865" s="1" t="s">
        <v>25014</v>
      </c>
      <c r="C3865" s="2">
        <v>46182.385069444397</v>
      </c>
      <c r="D3865" s="1" t="s">
        <v>25015</v>
      </c>
      <c r="E3865" s="1" t="s">
        <v>24586</v>
      </c>
      <c r="F3865" s="2">
        <v>46149.000011574099</v>
      </c>
      <c r="G3865" s="4">
        <v>32</v>
      </c>
      <c r="H3865" s="4">
        <v>25.8</v>
      </c>
      <c r="I3865" s="4">
        <v>46.6</v>
      </c>
      <c r="J3865" s="4">
        <v>27.4</v>
      </c>
      <c r="K3865" s="4">
        <v>34.299999999999997</v>
      </c>
    </row>
    <row r="3866" spans="1:11">
      <c r="A3866" t="s">
        <v>25016</v>
      </c>
      <c r="B3866" s="1" t="s">
        <v>25017</v>
      </c>
      <c r="C3866" s="2">
        <v>46182.385011574101</v>
      </c>
      <c r="D3866" s="1" t="s">
        <v>25018</v>
      </c>
      <c r="E3866" s="1" t="s">
        <v>24586</v>
      </c>
      <c r="F3866" s="2">
        <v>46149.041678240697</v>
      </c>
      <c r="G3866" s="4">
        <v>34.9</v>
      </c>
      <c r="H3866" s="4">
        <v>25.2</v>
      </c>
      <c r="I3866" s="4">
        <v>59.4</v>
      </c>
      <c r="J3866" s="4">
        <v>27</v>
      </c>
      <c r="K3866" s="4">
        <v>33.299999999999997</v>
      </c>
    </row>
    <row r="3867" spans="1:11">
      <c r="A3867" t="s">
        <v>25019</v>
      </c>
      <c r="B3867" s="1" t="s">
        <v>25020</v>
      </c>
      <c r="C3867" s="2">
        <v>46182.385034722203</v>
      </c>
      <c r="D3867" s="1" t="s">
        <v>25021</v>
      </c>
      <c r="E3867" s="1" t="s">
        <v>24586</v>
      </c>
      <c r="F3867" s="2">
        <v>46149.083344907398</v>
      </c>
      <c r="G3867" s="4">
        <v>34.6</v>
      </c>
      <c r="H3867" s="4">
        <v>24</v>
      </c>
      <c r="I3867" s="4">
        <v>61.8</v>
      </c>
      <c r="J3867" s="4">
        <v>26.4</v>
      </c>
      <c r="K3867" s="4">
        <v>31.8</v>
      </c>
    </row>
    <row r="3868" spans="1:11">
      <c r="A3868" t="s">
        <v>25022</v>
      </c>
      <c r="B3868" s="1" t="s">
        <v>25023</v>
      </c>
      <c r="C3868" s="2">
        <v>46182.384965277801</v>
      </c>
      <c r="D3868" s="1" t="s">
        <v>25024</v>
      </c>
      <c r="E3868" s="1" t="s">
        <v>24586</v>
      </c>
      <c r="F3868" s="2">
        <v>46149.125011574099</v>
      </c>
      <c r="G3868" s="4">
        <v>30.2</v>
      </c>
      <c r="H3868" s="4">
        <v>22.6</v>
      </c>
      <c r="I3868" s="4">
        <v>61</v>
      </c>
      <c r="J3868" s="4">
        <v>25.8</v>
      </c>
      <c r="K3868" s="4">
        <v>30.2</v>
      </c>
    </row>
    <row r="3869" spans="1:11">
      <c r="A3869" t="s">
        <v>25025</v>
      </c>
      <c r="B3869" s="1" t="s">
        <v>25026</v>
      </c>
      <c r="C3869" s="2">
        <v>46182.385069444397</v>
      </c>
      <c r="D3869" s="1" t="s">
        <v>25027</v>
      </c>
      <c r="E3869" s="1" t="s">
        <v>24586</v>
      </c>
      <c r="F3869" s="2">
        <v>46149.166678240697</v>
      </c>
      <c r="G3869" s="4">
        <v>31.1</v>
      </c>
      <c r="H3869" s="4">
        <v>24.5</v>
      </c>
      <c r="I3869" s="4">
        <v>47.9</v>
      </c>
      <c r="J3869" s="4">
        <v>25.9</v>
      </c>
      <c r="K3869" s="4">
        <v>32.799999999999997</v>
      </c>
    </row>
    <row r="3870" spans="1:11">
      <c r="A3870" t="s">
        <v>25028</v>
      </c>
      <c r="B3870" s="1" t="s">
        <v>25029</v>
      </c>
      <c r="C3870" s="2">
        <v>46182.385150463</v>
      </c>
      <c r="D3870" s="1" t="s">
        <v>25030</v>
      </c>
      <c r="E3870" s="1" t="s">
        <v>24586</v>
      </c>
      <c r="F3870" s="2">
        <v>46149.208344907398</v>
      </c>
      <c r="G3870" s="4">
        <v>45.2</v>
      </c>
      <c r="H3870" s="4">
        <v>25.4</v>
      </c>
      <c r="I3870" s="4">
        <v>61.7</v>
      </c>
      <c r="J3870" s="4">
        <v>27.4</v>
      </c>
      <c r="K3870" s="4">
        <v>49.6</v>
      </c>
    </row>
    <row r="3871" spans="1:11">
      <c r="A3871" t="s">
        <v>25031</v>
      </c>
      <c r="B3871" s="1" t="s">
        <v>25032</v>
      </c>
      <c r="C3871" s="2">
        <v>46182.385011574101</v>
      </c>
      <c r="D3871" s="1" t="s">
        <v>25033</v>
      </c>
      <c r="E3871" s="1" t="s">
        <v>24586</v>
      </c>
      <c r="F3871" s="2">
        <v>46149.250011574099</v>
      </c>
      <c r="G3871" s="4">
        <v>45.9</v>
      </c>
      <c r="H3871" s="4">
        <v>33.200000000000003</v>
      </c>
      <c r="I3871" s="4">
        <v>65.900000000000006</v>
      </c>
      <c r="J3871" s="4">
        <v>38.700000000000003</v>
      </c>
      <c r="K3871" s="4">
        <v>49.1</v>
      </c>
    </row>
    <row r="3872" spans="1:11">
      <c r="A3872" t="s">
        <v>25034</v>
      </c>
      <c r="B3872" s="1" t="s">
        <v>25035</v>
      </c>
      <c r="C3872" s="2">
        <v>46182.384976851798</v>
      </c>
      <c r="D3872" s="1" t="s">
        <v>25036</v>
      </c>
      <c r="E3872" s="1" t="s">
        <v>24586</v>
      </c>
      <c r="F3872" s="2">
        <v>46149.291678240697</v>
      </c>
      <c r="G3872" s="4">
        <v>47.4</v>
      </c>
      <c r="H3872" s="4">
        <v>34.1</v>
      </c>
      <c r="I3872" s="4">
        <v>65.8</v>
      </c>
      <c r="J3872" s="4">
        <v>39.799999999999997</v>
      </c>
      <c r="K3872" s="4">
        <v>49.8</v>
      </c>
    </row>
    <row r="3873" spans="1:11">
      <c r="A3873" t="s">
        <v>25037</v>
      </c>
      <c r="B3873" s="1" t="s">
        <v>25038</v>
      </c>
      <c r="C3873" s="2">
        <v>46182.385023148097</v>
      </c>
      <c r="D3873" s="1" t="s">
        <v>25039</v>
      </c>
      <c r="E3873" s="1" t="s">
        <v>24586</v>
      </c>
      <c r="F3873" s="2">
        <v>46149.333344907398</v>
      </c>
      <c r="G3873" s="4">
        <v>55.1</v>
      </c>
      <c r="H3873" s="4">
        <v>36.799999999999997</v>
      </c>
      <c r="I3873" s="4">
        <v>76.099999999999994</v>
      </c>
      <c r="J3873" s="4">
        <v>43</v>
      </c>
      <c r="K3873" s="4">
        <v>58.4</v>
      </c>
    </row>
    <row r="3874" spans="1:11">
      <c r="A3874" t="s">
        <v>25040</v>
      </c>
      <c r="B3874" s="1" t="s">
        <v>25041</v>
      </c>
      <c r="C3874" s="2">
        <v>46182.385069444397</v>
      </c>
      <c r="D3874" s="1" t="s">
        <v>25042</v>
      </c>
      <c r="E3874" s="1" t="s">
        <v>24586</v>
      </c>
      <c r="F3874" s="2">
        <v>46149.375011574099</v>
      </c>
      <c r="G3874" s="4">
        <v>63.3</v>
      </c>
      <c r="H3874" s="4">
        <v>39.1</v>
      </c>
      <c r="I3874" s="4">
        <v>86.1</v>
      </c>
      <c r="J3874" s="4">
        <v>44.2</v>
      </c>
      <c r="K3874" s="4">
        <v>61.1</v>
      </c>
    </row>
    <row r="3875" spans="1:11">
      <c r="A3875" t="s">
        <v>25043</v>
      </c>
      <c r="B3875" s="1" t="s">
        <v>25044</v>
      </c>
      <c r="C3875" s="2">
        <v>46182.385046296302</v>
      </c>
      <c r="D3875" s="1" t="s">
        <v>25045</v>
      </c>
      <c r="E3875" s="1" t="s">
        <v>24586</v>
      </c>
      <c r="F3875" s="2">
        <v>46149.416678240697</v>
      </c>
      <c r="G3875" s="4">
        <v>58.6</v>
      </c>
      <c r="H3875" s="4">
        <v>40.200000000000003</v>
      </c>
      <c r="I3875" s="4">
        <v>78.099999999999994</v>
      </c>
      <c r="J3875" s="4">
        <v>43.6</v>
      </c>
      <c r="K3875" s="4">
        <v>60.2</v>
      </c>
    </row>
    <row r="3876" spans="1:11">
      <c r="A3876" t="s">
        <v>25046</v>
      </c>
      <c r="B3876" s="1" t="s">
        <v>25047</v>
      </c>
      <c r="C3876" s="2">
        <v>46182.384976851798</v>
      </c>
      <c r="D3876" s="1" t="s">
        <v>25048</v>
      </c>
      <c r="E3876" s="1" t="s">
        <v>24586</v>
      </c>
      <c r="F3876" s="2">
        <v>46149.458344907398</v>
      </c>
      <c r="G3876" s="4">
        <v>60</v>
      </c>
      <c r="H3876" s="4">
        <v>47.8</v>
      </c>
      <c r="I3876" s="4">
        <v>74.400000000000006</v>
      </c>
      <c r="J3876" s="4">
        <v>49.9</v>
      </c>
      <c r="K3876" s="4">
        <v>61.7</v>
      </c>
    </row>
    <row r="3877" spans="1:11">
      <c r="A3877" t="s">
        <v>25049</v>
      </c>
      <c r="B3877" s="1" t="s">
        <v>25050</v>
      </c>
      <c r="C3877" s="2">
        <v>46182.385127314803</v>
      </c>
      <c r="D3877" s="1" t="s">
        <v>25051</v>
      </c>
      <c r="E3877" s="1" t="s">
        <v>24586</v>
      </c>
      <c r="F3877" s="2">
        <v>46149.500011574099</v>
      </c>
      <c r="G3877" s="4">
        <v>59.6</v>
      </c>
      <c r="H3877" s="4">
        <v>38.6</v>
      </c>
      <c r="I3877" s="4">
        <v>79.900000000000006</v>
      </c>
      <c r="J3877" s="4">
        <v>43.1</v>
      </c>
      <c r="K3877" s="4">
        <v>61.2</v>
      </c>
    </row>
    <row r="3878" spans="1:11">
      <c r="A3878" t="s">
        <v>25052</v>
      </c>
      <c r="B3878" s="1" t="s">
        <v>25053</v>
      </c>
      <c r="C3878" s="2">
        <v>46182.385127314803</v>
      </c>
      <c r="D3878" s="1" t="s">
        <v>25054</v>
      </c>
      <c r="E3878" s="1" t="s">
        <v>24586</v>
      </c>
      <c r="F3878" s="2">
        <v>46149.541678240697</v>
      </c>
      <c r="G3878" s="4">
        <v>57</v>
      </c>
      <c r="H3878" s="4">
        <v>40.299999999999997</v>
      </c>
      <c r="I3878" s="4">
        <v>85.3</v>
      </c>
      <c r="J3878" s="4">
        <v>45.7</v>
      </c>
      <c r="K3878" s="4">
        <v>59</v>
      </c>
    </row>
    <row r="3879" spans="1:11">
      <c r="A3879" t="s">
        <v>25055</v>
      </c>
      <c r="B3879" s="1" t="s">
        <v>25056</v>
      </c>
      <c r="C3879" s="2">
        <v>46182.385046296302</v>
      </c>
      <c r="D3879" s="1" t="s">
        <v>25057</v>
      </c>
      <c r="E3879" s="1" t="s">
        <v>24586</v>
      </c>
      <c r="F3879" s="2">
        <v>46149.583344907398</v>
      </c>
      <c r="G3879" s="4">
        <v>56.7</v>
      </c>
      <c r="H3879" s="4">
        <v>41.1</v>
      </c>
      <c r="I3879" s="4">
        <v>80.900000000000006</v>
      </c>
      <c r="J3879" s="4">
        <v>44.3</v>
      </c>
      <c r="K3879" s="4">
        <v>59.2</v>
      </c>
    </row>
    <row r="3880" spans="1:11">
      <c r="A3880" t="s">
        <v>25058</v>
      </c>
      <c r="B3880" s="1" t="s">
        <v>25059</v>
      </c>
      <c r="C3880" s="2">
        <v>46182.385011574101</v>
      </c>
      <c r="D3880" s="1" t="s">
        <v>25060</v>
      </c>
      <c r="E3880" s="1" t="s">
        <v>24586</v>
      </c>
      <c r="F3880" s="2">
        <v>46149.625011574099</v>
      </c>
      <c r="G3880" s="4">
        <v>58.3</v>
      </c>
      <c r="H3880" s="4">
        <v>40</v>
      </c>
      <c r="I3880" s="4">
        <v>82.6</v>
      </c>
      <c r="J3880" s="4">
        <v>44.8</v>
      </c>
      <c r="K3880" s="4">
        <v>57.6</v>
      </c>
    </row>
    <row r="3881" spans="1:11">
      <c r="A3881" t="s">
        <v>25061</v>
      </c>
      <c r="B3881" s="1" t="s">
        <v>25062</v>
      </c>
      <c r="C3881" s="2">
        <v>46182.384976851798</v>
      </c>
      <c r="D3881" s="1" t="s">
        <v>25063</v>
      </c>
      <c r="E3881" s="1" t="s">
        <v>24586</v>
      </c>
      <c r="F3881" s="2">
        <v>46149.666678240697</v>
      </c>
      <c r="G3881" s="4">
        <v>61.4</v>
      </c>
      <c r="H3881" s="4">
        <v>41.1</v>
      </c>
      <c r="I3881" s="4">
        <v>85.2</v>
      </c>
      <c r="J3881" s="4">
        <v>45</v>
      </c>
      <c r="K3881" s="4">
        <v>61.6</v>
      </c>
    </row>
    <row r="3882" spans="1:11">
      <c r="A3882" t="s">
        <v>25064</v>
      </c>
      <c r="B3882" s="1" t="s">
        <v>25065</v>
      </c>
      <c r="C3882" s="2">
        <v>46182.385069444397</v>
      </c>
      <c r="D3882" s="1" t="s">
        <v>25066</v>
      </c>
      <c r="E3882" s="1" t="s">
        <v>24586</v>
      </c>
      <c r="F3882" s="2">
        <v>46149.708344907398</v>
      </c>
      <c r="G3882" s="4">
        <v>57.2</v>
      </c>
      <c r="H3882" s="4">
        <v>38.700000000000003</v>
      </c>
      <c r="I3882" s="4">
        <v>92.2</v>
      </c>
      <c r="J3882" s="4">
        <v>43.5</v>
      </c>
      <c r="K3882" s="4">
        <v>58</v>
      </c>
    </row>
    <row r="3883" spans="1:11">
      <c r="A3883" t="s">
        <v>25067</v>
      </c>
      <c r="B3883" s="1" t="s">
        <v>25068</v>
      </c>
      <c r="C3883" s="2">
        <v>46182.385023148097</v>
      </c>
      <c r="D3883" s="1" t="s">
        <v>25069</v>
      </c>
      <c r="E3883" s="1" t="s">
        <v>24586</v>
      </c>
      <c r="F3883" s="2">
        <v>46149.750011574099</v>
      </c>
      <c r="G3883" s="4">
        <v>54.2</v>
      </c>
      <c r="H3883" s="4">
        <v>33.1</v>
      </c>
      <c r="I3883" s="4">
        <v>78</v>
      </c>
      <c r="J3883" s="4">
        <v>37.299999999999997</v>
      </c>
      <c r="K3883" s="4">
        <v>54.4</v>
      </c>
    </row>
    <row r="3884" spans="1:11">
      <c r="A3884" t="s">
        <v>25070</v>
      </c>
      <c r="B3884" s="1" t="s">
        <v>25071</v>
      </c>
      <c r="C3884" s="2">
        <v>46182.385034722203</v>
      </c>
      <c r="D3884" s="1" t="s">
        <v>25072</v>
      </c>
      <c r="E3884" s="1" t="s">
        <v>24586</v>
      </c>
      <c r="F3884" s="2">
        <v>46149.791678240697</v>
      </c>
      <c r="G3884" s="4">
        <v>47.6</v>
      </c>
      <c r="H3884" s="4">
        <v>34.799999999999997</v>
      </c>
      <c r="I3884" s="4">
        <v>75.599999999999994</v>
      </c>
      <c r="J3884" s="4">
        <v>37.799999999999997</v>
      </c>
      <c r="K3884" s="4">
        <v>47.4</v>
      </c>
    </row>
    <row r="3885" spans="1:11">
      <c r="A3885" t="s">
        <v>25073</v>
      </c>
      <c r="B3885" s="1" t="s">
        <v>25074</v>
      </c>
      <c r="C3885" s="2">
        <v>46182.385034722203</v>
      </c>
      <c r="D3885" s="1" t="s">
        <v>25075</v>
      </c>
      <c r="E3885" s="1" t="s">
        <v>24586</v>
      </c>
      <c r="F3885" s="2">
        <v>46149.833344907398</v>
      </c>
      <c r="G3885" s="4">
        <v>44.8</v>
      </c>
      <c r="H3885" s="4">
        <v>33.5</v>
      </c>
      <c r="I3885" s="4">
        <v>67.3</v>
      </c>
      <c r="J3885" s="4">
        <v>36.799999999999997</v>
      </c>
      <c r="K3885" s="4">
        <v>46.1</v>
      </c>
    </row>
    <row r="3886" spans="1:11">
      <c r="A3886" t="s">
        <v>25076</v>
      </c>
      <c r="B3886" s="1" t="s">
        <v>25077</v>
      </c>
      <c r="C3886" s="2">
        <v>46182.385034722203</v>
      </c>
      <c r="D3886" s="1" t="s">
        <v>25078</v>
      </c>
      <c r="E3886" s="1" t="s">
        <v>24586</v>
      </c>
      <c r="F3886" s="2">
        <v>46149.875011574099</v>
      </c>
      <c r="G3886" s="4">
        <v>43.2</v>
      </c>
      <c r="H3886" s="4">
        <v>33.200000000000003</v>
      </c>
      <c r="I3886" s="4">
        <v>60.5</v>
      </c>
      <c r="J3886" s="4">
        <v>35.9</v>
      </c>
      <c r="K3886" s="4">
        <v>46.4</v>
      </c>
    </row>
    <row r="3887" spans="1:11">
      <c r="A3887" t="s">
        <v>25079</v>
      </c>
      <c r="B3887" s="1" t="s">
        <v>25080</v>
      </c>
      <c r="C3887" s="2">
        <v>46182.385150463</v>
      </c>
      <c r="D3887" s="1" t="s">
        <v>25081</v>
      </c>
      <c r="E3887" s="1" t="s">
        <v>24586</v>
      </c>
      <c r="F3887" s="2">
        <v>46149.916678240697</v>
      </c>
      <c r="G3887" s="4">
        <v>40.4</v>
      </c>
      <c r="H3887" s="4">
        <v>32.1</v>
      </c>
      <c r="I3887" s="4">
        <v>63.7</v>
      </c>
      <c r="J3887" s="4">
        <v>34.299999999999997</v>
      </c>
      <c r="K3887" s="4">
        <v>39.5</v>
      </c>
    </row>
    <row r="3888" spans="1:11">
      <c r="A3888" t="s">
        <v>25082</v>
      </c>
      <c r="B3888" s="1" t="s">
        <v>25083</v>
      </c>
      <c r="C3888" s="2">
        <v>46182.385011574101</v>
      </c>
      <c r="D3888" s="1" t="s">
        <v>25084</v>
      </c>
      <c r="E3888" s="1" t="s">
        <v>24586</v>
      </c>
      <c r="F3888" s="2">
        <v>46149.958344907398</v>
      </c>
      <c r="G3888" s="4">
        <v>39.700000000000003</v>
      </c>
      <c r="H3888" s="4">
        <v>32.1</v>
      </c>
      <c r="I3888" s="4">
        <v>58.8</v>
      </c>
      <c r="J3888" s="4">
        <v>35.4</v>
      </c>
      <c r="K3888" s="4">
        <v>41.4</v>
      </c>
    </row>
    <row r="3889" spans="1:11">
      <c r="A3889" t="s">
        <v>25085</v>
      </c>
      <c r="B3889" s="1" t="s">
        <v>25086</v>
      </c>
      <c r="C3889" s="2">
        <v>46182.3851041667</v>
      </c>
      <c r="D3889" s="1" t="s">
        <v>25087</v>
      </c>
      <c r="E3889" s="1" t="s">
        <v>24586</v>
      </c>
      <c r="F3889" s="2">
        <v>46150.000011574099</v>
      </c>
      <c r="G3889" s="4">
        <v>36.5</v>
      </c>
      <c r="H3889" s="4">
        <v>31.8</v>
      </c>
      <c r="I3889" s="4">
        <v>46.7</v>
      </c>
      <c r="J3889" s="4">
        <v>33.799999999999997</v>
      </c>
      <c r="K3889" s="4">
        <v>38.200000000000003</v>
      </c>
    </row>
    <row r="3890" spans="1:11">
      <c r="A3890" t="s">
        <v>25088</v>
      </c>
      <c r="B3890" s="1" t="s">
        <v>25089</v>
      </c>
      <c r="C3890" s="2">
        <v>46182.385046296302</v>
      </c>
      <c r="D3890" s="1" t="s">
        <v>25090</v>
      </c>
      <c r="E3890" s="1" t="s">
        <v>24586</v>
      </c>
      <c r="F3890" s="2">
        <v>46150.041678240697</v>
      </c>
      <c r="G3890" s="4">
        <v>37.4</v>
      </c>
      <c r="H3890" s="4">
        <v>31.9</v>
      </c>
      <c r="I3890" s="4">
        <v>60.7</v>
      </c>
      <c r="J3890" s="4">
        <v>33.799999999999997</v>
      </c>
      <c r="K3890" s="4">
        <v>38.299999999999997</v>
      </c>
    </row>
    <row r="3891" spans="1:11">
      <c r="A3891" t="s">
        <v>25091</v>
      </c>
      <c r="B3891" s="1" t="s">
        <v>25092</v>
      </c>
      <c r="C3891" s="2">
        <v>46182.385000000002</v>
      </c>
      <c r="D3891" s="1" t="s">
        <v>25093</v>
      </c>
      <c r="E3891" s="1" t="s">
        <v>24586</v>
      </c>
      <c r="F3891" s="2">
        <v>46150.083344907398</v>
      </c>
      <c r="G3891" s="4">
        <v>35.200000000000003</v>
      </c>
      <c r="H3891" s="4">
        <v>31.8</v>
      </c>
      <c r="I3891" s="4">
        <v>56.8</v>
      </c>
      <c r="J3891" s="4">
        <v>33.299999999999997</v>
      </c>
      <c r="K3891" s="4">
        <v>36.1</v>
      </c>
    </row>
    <row r="3892" spans="1:11">
      <c r="A3892" t="s">
        <v>25094</v>
      </c>
      <c r="B3892" s="1" t="s">
        <v>25095</v>
      </c>
      <c r="C3892" s="2">
        <v>46182.385092592602</v>
      </c>
      <c r="D3892" s="1" t="s">
        <v>25096</v>
      </c>
      <c r="E3892" s="1" t="s">
        <v>24586</v>
      </c>
      <c r="F3892" s="2">
        <v>46150.125011574099</v>
      </c>
      <c r="G3892" s="4">
        <v>36.200000000000003</v>
      </c>
      <c r="H3892" s="4">
        <v>32</v>
      </c>
      <c r="I3892" s="4">
        <v>50.6</v>
      </c>
      <c r="J3892" s="4">
        <v>33.700000000000003</v>
      </c>
      <c r="K3892" s="4">
        <v>37.4</v>
      </c>
    </row>
    <row r="3893" spans="1:11">
      <c r="A3893" t="s">
        <v>25097</v>
      </c>
      <c r="B3893" s="1" t="s">
        <v>25098</v>
      </c>
      <c r="C3893" s="2">
        <v>46182.385034722203</v>
      </c>
      <c r="D3893" s="1" t="s">
        <v>25099</v>
      </c>
      <c r="E3893" s="1" t="s">
        <v>24586</v>
      </c>
      <c r="F3893" s="2">
        <v>46150.166678240697</v>
      </c>
      <c r="G3893" s="4">
        <v>36.6</v>
      </c>
      <c r="H3893" s="4">
        <v>32.6</v>
      </c>
      <c r="I3893" s="4">
        <v>47.6</v>
      </c>
      <c r="J3893" s="4">
        <v>34.299999999999997</v>
      </c>
      <c r="K3893" s="4">
        <v>37.9</v>
      </c>
    </row>
    <row r="3894" spans="1:11">
      <c r="A3894" t="s">
        <v>25100</v>
      </c>
      <c r="B3894" s="1" t="s">
        <v>25101</v>
      </c>
      <c r="C3894" s="2">
        <v>46182.3850578704</v>
      </c>
      <c r="D3894" s="1" t="s">
        <v>25102</v>
      </c>
      <c r="E3894" s="1" t="s">
        <v>24586</v>
      </c>
      <c r="F3894" s="2">
        <v>46150.208344907398</v>
      </c>
      <c r="G3894" s="4">
        <v>47.3</v>
      </c>
      <c r="H3894" s="4">
        <v>33.200000000000003</v>
      </c>
      <c r="I3894" s="4">
        <v>62.9</v>
      </c>
      <c r="J3894" s="4">
        <v>35.299999999999997</v>
      </c>
      <c r="K3894" s="4">
        <v>51.9</v>
      </c>
    </row>
    <row r="3895" spans="1:11">
      <c r="A3895" t="s">
        <v>25103</v>
      </c>
      <c r="B3895" s="1" t="s">
        <v>25104</v>
      </c>
      <c r="C3895" s="2">
        <v>46182.384976851798</v>
      </c>
      <c r="D3895" s="1" t="s">
        <v>25105</v>
      </c>
      <c r="E3895" s="1" t="s">
        <v>24586</v>
      </c>
      <c r="F3895" s="2">
        <v>46150.250011574099</v>
      </c>
      <c r="G3895" s="4">
        <v>46.7</v>
      </c>
      <c r="H3895" s="4">
        <v>38</v>
      </c>
      <c r="I3895" s="4">
        <v>70.3</v>
      </c>
      <c r="J3895" s="4">
        <v>41.3</v>
      </c>
      <c r="K3895" s="4">
        <v>49.6</v>
      </c>
    </row>
    <row r="3896" spans="1:11">
      <c r="A3896" t="s">
        <v>25106</v>
      </c>
      <c r="B3896" s="1" t="s">
        <v>25107</v>
      </c>
      <c r="C3896" s="2">
        <v>46182.384988425903</v>
      </c>
      <c r="D3896" s="1" t="s">
        <v>25108</v>
      </c>
      <c r="E3896" s="1" t="s">
        <v>24586</v>
      </c>
      <c r="F3896" s="2">
        <v>46150.291678240697</v>
      </c>
      <c r="G3896" s="4">
        <v>49</v>
      </c>
      <c r="H3896" s="4">
        <v>37.1</v>
      </c>
      <c r="I3896" s="4">
        <v>70.900000000000006</v>
      </c>
      <c r="J3896" s="4">
        <v>41.1</v>
      </c>
      <c r="K3896" s="4">
        <v>50.7</v>
      </c>
    </row>
    <row r="3897" spans="1:11">
      <c r="A3897" t="s">
        <v>25109</v>
      </c>
      <c r="B3897" s="1" t="s">
        <v>25110</v>
      </c>
      <c r="C3897" s="2">
        <v>46182.385162036997</v>
      </c>
      <c r="D3897" s="1" t="s">
        <v>25111</v>
      </c>
      <c r="E3897" s="1" t="s">
        <v>24586</v>
      </c>
      <c r="F3897" s="2">
        <v>46150.333344907398</v>
      </c>
      <c r="G3897" s="4">
        <v>60.3</v>
      </c>
      <c r="H3897" s="4">
        <v>37.700000000000003</v>
      </c>
      <c r="I3897" s="4">
        <v>83.8</v>
      </c>
      <c r="J3897" s="4">
        <v>42.8</v>
      </c>
      <c r="K3897" s="4">
        <v>60.4</v>
      </c>
    </row>
    <row r="3898" spans="1:11">
      <c r="A3898" t="s">
        <v>25112</v>
      </c>
      <c r="B3898" s="1" t="s">
        <v>25113</v>
      </c>
      <c r="C3898" s="2">
        <v>46182.385092592602</v>
      </c>
      <c r="D3898" s="1" t="s">
        <v>25114</v>
      </c>
      <c r="E3898" s="1" t="s">
        <v>24586</v>
      </c>
      <c r="F3898" s="2">
        <v>46150.375011574099</v>
      </c>
      <c r="G3898" s="4">
        <v>56.9</v>
      </c>
      <c r="H3898" s="4">
        <v>42.8</v>
      </c>
      <c r="I3898" s="4">
        <v>79.5</v>
      </c>
      <c r="J3898" s="4">
        <v>47.5</v>
      </c>
      <c r="K3898" s="4">
        <v>58.4</v>
      </c>
    </row>
    <row r="3899" spans="1:11">
      <c r="A3899" t="s">
        <v>25115</v>
      </c>
      <c r="B3899" s="1" t="s">
        <v>25116</v>
      </c>
      <c r="C3899" s="2">
        <v>46182.3850578704</v>
      </c>
      <c r="D3899" s="1" t="s">
        <v>25117</v>
      </c>
      <c r="E3899" s="1" t="s">
        <v>24586</v>
      </c>
      <c r="F3899" s="2">
        <v>46150.416678240697</v>
      </c>
      <c r="G3899" s="4">
        <v>57.7</v>
      </c>
      <c r="H3899" s="4">
        <v>41.8</v>
      </c>
      <c r="I3899" s="4">
        <v>78.5</v>
      </c>
      <c r="J3899" s="4">
        <v>44.8</v>
      </c>
      <c r="K3899" s="4">
        <v>58.1</v>
      </c>
    </row>
    <row r="3900" spans="1:11">
      <c r="A3900" t="s">
        <v>25118</v>
      </c>
      <c r="B3900" s="1" t="s">
        <v>25119</v>
      </c>
      <c r="C3900" s="2">
        <v>46182.384988425903</v>
      </c>
      <c r="D3900" s="1" t="s">
        <v>25120</v>
      </c>
      <c r="E3900" s="1" t="s">
        <v>24586</v>
      </c>
      <c r="F3900" s="2">
        <v>46150.458344907398</v>
      </c>
      <c r="G3900" s="4">
        <v>59.4</v>
      </c>
      <c r="H3900" s="4">
        <v>39.700000000000003</v>
      </c>
      <c r="I3900" s="4">
        <v>83.5</v>
      </c>
      <c r="J3900" s="4">
        <v>44.5</v>
      </c>
      <c r="K3900" s="4">
        <v>59.1</v>
      </c>
    </row>
    <row r="3901" spans="1:11">
      <c r="A3901" t="s">
        <v>25121</v>
      </c>
      <c r="B3901" s="1" t="s">
        <v>25122</v>
      </c>
      <c r="C3901" s="2">
        <v>46182.385138888902</v>
      </c>
      <c r="D3901" s="1" t="s">
        <v>25123</v>
      </c>
      <c r="E3901" s="1" t="s">
        <v>24586</v>
      </c>
      <c r="F3901" s="2">
        <v>46150.500011574099</v>
      </c>
      <c r="G3901" s="4">
        <v>58.1</v>
      </c>
      <c r="H3901" s="4">
        <v>40.5</v>
      </c>
      <c r="I3901" s="4">
        <v>79.2</v>
      </c>
      <c r="J3901" s="4">
        <v>44.6</v>
      </c>
      <c r="K3901" s="4">
        <v>60.3</v>
      </c>
    </row>
    <row r="3902" spans="1:11">
      <c r="A3902" t="s">
        <v>25124</v>
      </c>
      <c r="B3902" s="1" t="s">
        <v>25125</v>
      </c>
      <c r="C3902" s="2">
        <v>46182.385011574101</v>
      </c>
      <c r="D3902" s="1" t="s">
        <v>25126</v>
      </c>
      <c r="E3902" s="1" t="s">
        <v>24586</v>
      </c>
      <c r="F3902" s="2">
        <v>46150.541678240697</v>
      </c>
      <c r="G3902" s="4">
        <v>56.6</v>
      </c>
      <c r="H3902" s="4">
        <v>44</v>
      </c>
      <c r="I3902" s="4">
        <v>75.599999999999994</v>
      </c>
      <c r="J3902" s="4">
        <v>46.8</v>
      </c>
      <c r="K3902" s="4">
        <v>57.6</v>
      </c>
    </row>
    <row r="3903" spans="1:11">
      <c r="A3903" t="s">
        <v>25127</v>
      </c>
      <c r="B3903" s="1" t="s">
        <v>25128</v>
      </c>
      <c r="C3903" s="2">
        <v>46182.385023148097</v>
      </c>
      <c r="D3903" s="1" t="s">
        <v>25129</v>
      </c>
      <c r="E3903" s="1" t="s">
        <v>24586</v>
      </c>
      <c r="F3903" s="2">
        <v>46150.583344907398</v>
      </c>
      <c r="G3903" s="4">
        <v>57.8</v>
      </c>
      <c r="H3903" s="4">
        <v>39</v>
      </c>
      <c r="I3903" s="4">
        <v>81</v>
      </c>
      <c r="J3903" s="4">
        <v>43.5</v>
      </c>
      <c r="K3903" s="4">
        <v>58.3</v>
      </c>
    </row>
    <row r="3904" spans="1:11">
      <c r="A3904" t="s">
        <v>25130</v>
      </c>
      <c r="B3904" s="1" t="s">
        <v>25131</v>
      </c>
      <c r="C3904" s="2">
        <v>46182.3851041667</v>
      </c>
      <c r="D3904" s="1" t="s">
        <v>25132</v>
      </c>
      <c r="E3904" s="1" t="s">
        <v>24586</v>
      </c>
      <c r="F3904" s="2">
        <v>46150.625011574099</v>
      </c>
      <c r="G3904" s="4">
        <v>58.2</v>
      </c>
      <c r="H3904" s="4">
        <v>39.6</v>
      </c>
      <c r="I3904" s="4">
        <v>81.5</v>
      </c>
      <c r="J3904" s="4">
        <v>44.1</v>
      </c>
      <c r="K3904" s="4">
        <v>59.3</v>
      </c>
    </row>
    <row r="3905" spans="1:11">
      <c r="A3905" t="s">
        <v>25133</v>
      </c>
      <c r="B3905" s="1" t="s">
        <v>25134</v>
      </c>
      <c r="C3905" s="2">
        <v>46182.3850578704</v>
      </c>
      <c r="D3905" s="1" t="s">
        <v>25135</v>
      </c>
      <c r="E3905" s="1" t="s">
        <v>24586</v>
      </c>
      <c r="F3905" s="2">
        <v>46150.666678240697</v>
      </c>
      <c r="G3905" s="4">
        <v>59.9</v>
      </c>
      <c r="H3905" s="4">
        <v>41.3</v>
      </c>
      <c r="I3905" s="4">
        <v>83.5</v>
      </c>
      <c r="J3905" s="4">
        <v>44.9</v>
      </c>
      <c r="K3905" s="4">
        <v>57.6</v>
      </c>
    </row>
    <row r="3906" spans="1:11">
      <c r="A3906" t="s">
        <v>25136</v>
      </c>
      <c r="B3906" s="1" t="s">
        <v>25137</v>
      </c>
      <c r="C3906" s="2">
        <v>46182.384976851798</v>
      </c>
      <c r="D3906" s="1" t="s">
        <v>25138</v>
      </c>
      <c r="E3906" s="1" t="s">
        <v>24586</v>
      </c>
      <c r="F3906" s="2">
        <v>46150.708344907398</v>
      </c>
      <c r="G3906" s="4">
        <v>54.3</v>
      </c>
      <c r="H3906" s="4">
        <v>36.700000000000003</v>
      </c>
      <c r="I3906" s="4">
        <v>77.3</v>
      </c>
      <c r="J3906" s="4">
        <v>40.9</v>
      </c>
      <c r="K3906" s="4">
        <v>55.9</v>
      </c>
    </row>
    <row r="3907" spans="1:11">
      <c r="A3907" t="s">
        <v>25139</v>
      </c>
      <c r="B3907" s="1" t="s">
        <v>25140</v>
      </c>
      <c r="C3907" s="2">
        <v>46182.385023148097</v>
      </c>
      <c r="D3907" s="1" t="s">
        <v>25141</v>
      </c>
      <c r="E3907" s="1" t="s">
        <v>24586</v>
      </c>
      <c r="F3907" s="2">
        <v>46150.750011574099</v>
      </c>
      <c r="G3907" s="4">
        <v>54.3</v>
      </c>
      <c r="H3907" s="4">
        <v>34.200000000000003</v>
      </c>
      <c r="I3907" s="4">
        <v>79.400000000000006</v>
      </c>
      <c r="J3907" s="4">
        <v>38.9</v>
      </c>
      <c r="K3907" s="4">
        <v>53.5</v>
      </c>
    </row>
    <row r="3908" spans="1:11">
      <c r="A3908" t="s">
        <v>25142</v>
      </c>
      <c r="B3908" s="1" t="s">
        <v>25143</v>
      </c>
      <c r="C3908" s="2">
        <v>46182.384965277801</v>
      </c>
      <c r="D3908" s="1" t="s">
        <v>25144</v>
      </c>
      <c r="E3908" s="1" t="s">
        <v>24586</v>
      </c>
      <c r="F3908" s="2">
        <v>46150.791678240697</v>
      </c>
      <c r="G3908" s="4">
        <v>47</v>
      </c>
      <c r="H3908" s="4">
        <v>30.9</v>
      </c>
      <c r="I3908" s="4">
        <v>71.599999999999994</v>
      </c>
      <c r="J3908" s="4">
        <v>35.1</v>
      </c>
      <c r="K3908" s="4">
        <v>47.6</v>
      </c>
    </row>
    <row r="3909" spans="1:11">
      <c r="A3909" t="s">
        <v>25145</v>
      </c>
      <c r="B3909" s="1" t="s">
        <v>25146</v>
      </c>
      <c r="C3909" s="2">
        <v>46182.3850578704</v>
      </c>
      <c r="D3909" s="1" t="s">
        <v>25147</v>
      </c>
      <c r="E3909" s="1" t="s">
        <v>24586</v>
      </c>
      <c r="F3909" s="2">
        <v>46150.833344907398</v>
      </c>
      <c r="G3909" s="4">
        <v>43.9</v>
      </c>
      <c r="H3909" s="4">
        <v>32.299999999999997</v>
      </c>
      <c r="I3909" s="4">
        <v>60.2</v>
      </c>
      <c r="J3909" s="4">
        <v>36.200000000000003</v>
      </c>
      <c r="K3909" s="4">
        <v>46.7</v>
      </c>
    </row>
    <row r="3910" spans="1:11">
      <c r="A3910" t="s">
        <v>25148</v>
      </c>
      <c r="B3910" s="1" t="s">
        <v>25149</v>
      </c>
      <c r="C3910" s="2">
        <v>46182.3851041667</v>
      </c>
      <c r="D3910" s="1" t="s">
        <v>25150</v>
      </c>
      <c r="E3910" s="1" t="s">
        <v>24586</v>
      </c>
      <c r="F3910" s="2">
        <v>46150.875011574099</v>
      </c>
      <c r="G3910" s="4">
        <v>43.3</v>
      </c>
      <c r="H3910" s="4">
        <v>29.4</v>
      </c>
      <c r="I3910" s="4">
        <v>64.099999999999994</v>
      </c>
      <c r="J3910" s="4">
        <v>34.799999999999997</v>
      </c>
      <c r="K3910" s="4">
        <v>46.5</v>
      </c>
    </row>
    <row r="3911" spans="1:11">
      <c r="A3911" t="s">
        <v>25151</v>
      </c>
      <c r="B3911" s="1" t="s">
        <v>25152</v>
      </c>
      <c r="C3911" s="2">
        <v>46182.385023148097</v>
      </c>
      <c r="D3911" s="1" t="s">
        <v>25153</v>
      </c>
      <c r="E3911" s="1" t="s">
        <v>24586</v>
      </c>
      <c r="F3911" s="2">
        <v>46150.916678240697</v>
      </c>
      <c r="G3911" s="4">
        <v>41.5</v>
      </c>
      <c r="H3911" s="4">
        <v>29.1</v>
      </c>
      <c r="I3911" s="4">
        <v>58</v>
      </c>
      <c r="J3911" s="4">
        <v>31.5</v>
      </c>
      <c r="K3911" s="4">
        <v>45</v>
      </c>
    </row>
    <row r="3912" spans="1:11">
      <c r="A3912" t="s">
        <v>25154</v>
      </c>
      <c r="B3912" s="1" t="s">
        <v>25155</v>
      </c>
      <c r="C3912" s="2">
        <v>46182.3851041667</v>
      </c>
      <c r="D3912" s="1" t="s">
        <v>25156</v>
      </c>
      <c r="E3912" s="1" t="s">
        <v>24586</v>
      </c>
      <c r="F3912" s="2">
        <v>46150.958344907398</v>
      </c>
      <c r="G3912" s="4">
        <v>38.700000000000003</v>
      </c>
      <c r="H3912" s="4">
        <v>29.7</v>
      </c>
      <c r="I3912" s="4">
        <v>64.7</v>
      </c>
      <c r="J3912" s="4">
        <v>32</v>
      </c>
      <c r="K3912" s="4">
        <v>41.3</v>
      </c>
    </row>
    <row r="3913" spans="1:11">
      <c r="A3913" t="s">
        <v>25157</v>
      </c>
      <c r="B3913" s="1" t="s">
        <v>25158</v>
      </c>
      <c r="C3913" s="2">
        <v>46182.385034722203</v>
      </c>
      <c r="D3913" s="1" t="s">
        <v>25159</v>
      </c>
      <c r="E3913" s="1" t="s">
        <v>24586</v>
      </c>
      <c r="F3913" s="2">
        <v>46151.000011574099</v>
      </c>
      <c r="G3913" s="4">
        <v>37.5</v>
      </c>
      <c r="H3913" s="4">
        <v>28</v>
      </c>
      <c r="I3913" s="4">
        <v>54.3</v>
      </c>
      <c r="J3913" s="4">
        <v>33.4</v>
      </c>
      <c r="K3913" s="4">
        <v>38.6</v>
      </c>
    </row>
    <row r="3914" spans="1:11">
      <c r="A3914" t="s">
        <v>25160</v>
      </c>
      <c r="B3914" s="1" t="s">
        <v>25161</v>
      </c>
      <c r="C3914" s="2">
        <v>46182.384976851798</v>
      </c>
      <c r="D3914" s="1" t="s">
        <v>25162</v>
      </c>
      <c r="E3914" s="1" t="s">
        <v>24586</v>
      </c>
      <c r="F3914" s="2">
        <v>46151.041678240697</v>
      </c>
      <c r="G3914" s="4">
        <v>34.799999999999997</v>
      </c>
      <c r="H3914" s="4">
        <v>27.1</v>
      </c>
      <c r="I3914" s="4">
        <v>47.6</v>
      </c>
      <c r="J3914" s="4">
        <v>30.3</v>
      </c>
      <c r="K3914" s="4">
        <v>37.4</v>
      </c>
    </row>
    <row r="3915" spans="1:11">
      <c r="A3915" t="s">
        <v>25163</v>
      </c>
      <c r="B3915" s="1" t="s">
        <v>25164</v>
      </c>
      <c r="C3915" s="2">
        <v>46182.385138888902</v>
      </c>
      <c r="D3915" s="1" t="s">
        <v>25165</v>
      </c>
      <c r="E3915" s="1" t="s">
        <v>24586</v>
      </c>
      <c r="F3915" s="2">
        <v>46151.083344907398</v>
      </c>
      <c r="G3915" s="4">
        <v>37.4</v>
      </c>
      <c r="H3915" s="4">
        <v>28.6</v>
      </c>
      <c r="I3915" s="4">
        <v>58</v>
      </c>
      <c r="J3915" s="4">
        <v>31.8</v>
      </c>
      <c r="K3915" s="4">
        <v>39.4</v>
      </c>
    </row>
    <row r="3916" spans="1:11">
      <c r="A3916" t="s">
        <v>25166</v>
      </c>
      <c r="B3916" s="1" t="s">
        <v>25167</v>
      </c>
      <c r="C3916" s="2">
        <v>46182.384965277801</v>
      </c>
      <c r="D3916" s="1" t="s">
        <v>25168</v>
      </c>
      <c r="E3916" s="1" t="s">
        <v>24586</v>
      </c>
      <c r="F3916" s="2">
        <v>46151.125011574099</v>
      </c>
      <c r="G3916" s="4">
        <v>36.700000000000003</v>
      </c>
      <c r="H3916" s="4">
        <v>29.4</v>
      </c>
      <c r="I3916" s="4">
        <v>52.5</v>
      </c>
      <c r="J3916" s="4">
        <v>32.5</v>
      </c>
      <c r="K3916" s="4">
        <v>38.299999999999997</v>
      </c>
    </row>
    <row r="3917" spans="1:11">
      <c r="A3917" t="s">
        <v>25169</v>
      </c>
      <c r="B3917" s="1" t="s">
        <v>25170</v>
      </c>
      <c r="C3917" s="2">
        <v>46182.385069444397</v>
      </c>
      <c r="D3917" s="1" t="s">
        <v>25171</v>
      </c>
      <c r="E3917" s="1" t="s">
        <v>24586</v>
      </c>
      <c r="F3917" s="2">
        <v>46151.166678240697</v>
      </c>
      <c r="G3917" s="4">
        <v>34.9</v>
      </c>
      <c r="H3917" s="4">
        <v>28.9</v>
      </c>
      <c r="I3917" s="4">
        <v>46.2</v>
      </c>
      <c r="J3917" s="4">
        <v>31.4</v>
      </c>
      <c r="K3917" s="4">
        <v>37.200000000000003</v>
      </c>
    </row>
    <row r="3918" spans="1:11">
      <c r="A3918" t="s">
        <v>25172</v>
      </c>
      <c r="B3918" s="1" t="s">
        <v>25173</v>
      </c>
      <c r="C3918" s="2">
        <v>46182.385023148097</v>
      </c>
      <c r="D3918" s="1" t="s">
        <v>25174</v>
      </c>
      <c r="E3918" s="1" t="s">
        <v>24586</v>
      </c>
      <c r="F3918" s="2">
        <v>46151.208344907398</v>
      </c>
      <c r="G3918" s="4">
        <v>46.7</v>
      </c>
      <c r="H3918" s="4">
        <v>30.5</v>
      </c>
      <c r="I3918" s="4">
        <v>61.3</v>
      </c>
      <c r="J3918" s="4">
        <v>34</v>
      </c>
      <c r="K3918" s="4">
        <v>51</v>
      </c>
    </row>
    <row r="3919" spans="1:11">
      <c r="A3919" t="s">
        <v>25175</v>
      </c>
      <c r="B3919" s="1" t="s">
        <v>25176</v>
      </c>
      <c r="C3919" s="2">
        <v>46182.385000000002</v>
      </c>
      <c r="D3919" s="1" t="s">
        <v>25177</v>
      </c>
      <c r="E3919" s="1" t="s">
        <v>24586</v>
      </c>
      <c r="F3919" s="2">
        <v>46151.250011574099</v>
      </c>
      <c r="G3919" s="4">
        <v>45.4</v>
      </c>
      <c r="H3919" s="4">
        <v>35.200000000000003</v>
      </c>
      <c r="I3919" s="4">
        <v>59.9</v>
      </c>
      <c r="J3919" s="4">
        <v>39.200000000000003</v>
      </c>
      <c r="K3919" s="4">
        <v>48.5</v>
      </c>
    </row>
    <row r="3920" spans="1:11">
      <c r="A3920" t="s">
        <v>25178</v>
      </c>
      <c r="B3920" s="1" t="s">
        <v>25179</v>
      </c>
      <c r="C3920" s="2">
        <v>46182.385127314803</v>
      </c>
      <c r="D3920" s="1" t="s">
        <v>25180</v>
      </c>
      <c r="E3920" s="1" t="s">
        <v>24586</v>
      </c>
      <c r="F3920" s="2">
        <v>46151.291678240697</v>
      </c>
      <c r="G3920" s="4">
        <v>46.5</v>
      </c>
      <c r="H3920" s="4">
        <v>35.1</v>
      </c>
      <c r="I3920" s="4">
        <v>68.599999999999994</v>
      </c>
      <c r="J3920" s="4">
        <v>39.1</v>
      </c>
      <c r="K3920" s="4">
        <v>48.8</v>
      </c>
    </row>
    <row r="3921" spans="1:11">
      <c r="A3921" t="s">
        <v>25181</v>
      </c>
      <c r="B3921" s="1" t="s">
        <v>25182</v>
      </c>
      <c r="C3921" s="2">
        <v>46182.3851041667</v>
      </c>
      <c r="D3921" s="1" t="s">
        <v>25183</v>
      </c>
      <c r="E3921" s="1" t="s">
        <v>24586</v>
      </c>
      <c r="F3921" s="2">
        <v>46151.333344907398</v>
      </c>
      <c r="G3921" s="4">
        <v>52.3</v>
      </c>
      <c r="H3921" s="4">
        <v>37.9</v>
      </c>
      <c r="I3921" s="4">
        <v>74.900000000000006</v>
      </c>
      <c r="J3921" s="4">
        <v>41.5</v>
      </c>
      <c r="K3921" s="4">
        <v>53.9</v>
      </c>
    </row>
    <row r="3922" spans="1:11">
      <c r="A3922" t="s">
        <v>25184</v>
      </c>
      <c r="B3922" s="1" t="s">
        <v>25185</v>
      </c>
      <c r="C3922" s="2">
        <v>46182.3851041667</v>
      </c>
      <c r="D3922" s="1" t="s">
        <v>25186</v>
      </c>
      <c r="E3922" s="1" t="s">
        <v>24586</v>
      </c>
      <c r="F3922" s="2">
        <v>46151.375011574099</v>
      </c>
      <c r="G3922" s="4">
        <v>51.3</v>
      </c>
      <c r="H3922" s="4">
        <v>36.4</v>
      </c>
      <c r="I3922" s="4">
        <v>75.400000000000006</v>
      </c>
      <c r="J3922" s="4">
        <v>42.1</v>
      </c>
      <c r="K3922" s="4">
        <v>52.2</v>
      </c>
    </row>
    <row r="3923" spans="1:11">
      <c r="A3923" t="s">
        <v>25187</v>
      </c>
      <c r="B3923" s="1" t="s">
        <v>25188</v>
      </c>
      <c r="C3923" s="2">
        <v>46182.384976851798</v>
      </c>
      <c r="D3923" s="1" t="s">
        <v>25189</v>
      </c>
      <c r="E3923" s="1" t="s">
        <v>24586</v>
      </c>
      <c r="F3923" s="2">
        <v>46151.416678240697</v>
      </c>
      <c r="G3923" s="4">
        <v>53.2</v>
      </c>
      <c r="H3923" s="4">
        <v>36</v>
      </c>
      <c r="I3923" s="4">
        <v>76.900000000000006</v>
      </c>
      <c r="J3923" s="4">
        <v>40.799999999999997</v>
      </c>
      <c r="K3923" s="4">
        <v>51.6</v>
      </c>
    </row>
    <row r="3924" spans="1:11">
      <c r="A3924" t="s">
        <v>25190</v>
      </c>
      <c r="B3924" s="1" t="s">
        <v>25191</v>
      </c>
      <c r="C3924" s="2">
        <v>46182.385138888902</v>
      </c>
      <c r="D3924" s="1" t="s">
        <v>25192</v>
      </c>
      <c r="E3924" s="1" t="s">
        <v>24586</v>
      </c>
      <c r="F3924" s="2">
        <v>46151.458344907398</v>
      </c>
      <c r="G3924" s="4">
        <v>51.8</v>
      </c>
      <c r="H3924" s="4">
        <v>36.4</v>
      </c>
      <c r="I3924" s="4">
        <v>72.599999999999994</v>
      </c>
      <c r="J3924" s="4">
        <v>40.5</v>
      </c>
      <c r="K3924" s="4">
        <v>52.8</v>
      </c>
    </row>
    <row r="3925" spans="1:11">
      <c r="A3925" t="s">
        <v>25193</v>
      </c>
      <c r="B3925" s="1" t="s">
        <v>25194</v>
      </c>
      <c r="C3925" s="2">
        <v>46182.385046296302</v>
      </c>
      <c r="D3925" s="1" t="s">
        <v>25195</v>
      </c>
      <c r="E3925" s="1" t="s">
        <v>24586</v>
      </c>
      <c r="F3925" s="2">
        <v>46151.500011574099</v>
      </c>
      <c r="G3925" s="4">
        <v>52.8</v>
      </c>
      <c r="H3925" s="4">
        <v>33.4</v>
      </c>
      <c r="I3925" s="4">
        <v>78</v>
      </c>
      <c r="J3925" s="4">
        <v>39.1</v>
      </c>
      <c r="K3925" s="4">
        <v>51</v>
      </c>
    </row>
    <row r="3926" spans="1:11">
      <c r="A3926" t="s">
        <v>25196</v>
      </c>
      <c r="B3926" s="1" t="s">
        <v>25197</v>
      </c>
      <c r="C3926" s="2">
        <v>46182.3850578704</v>
      </c>
      <c r="D3926" s="1" t="s">
        <v>25198</v>
      </c>
      <c r="E3926" s="1" t="s">
        <v>24586</v>
      </c>
      <c r="F3926" s="2">
        <v>46151.541678240697</v>
      </c>
      <c r="G3926" s="4">
        <v>49.4</v>
      </c>
      <c r="H3926" s="4">
        <v>34.6</v>
      </c>
      <c r="I3926" s="4">
        <v>72.8</v>
      </c>
      <c r="J3926" s="4">
        <v>39.1</v>
      </c>
      <c r="K3926" s="4">
        <v>48.8</v>
      </c>
    </row>
    <row r="3927" spans="1:11">
      <c r="A3927" t="s">
        <v>25199</v>
      </c>
      <c r="B3927" s="1" t="s">
        <v>25200</v>
      </c>
      <c r="C3927" s="2">
        <v>46182.385115740697</v>
      </c>
      <c r="D3927" s="1" t="s">
        <v>25201</v>
      </c>
      <c r="E3927" s="1" t="s">
        <v>24586</v>
      </c>
      <c r="F3927" s="2">
        <v>46151.583344907398</v>
      </c>
      <c r="G3927" s="4">
        <v>52.9</v>
      </c>
      <c r="H3927" s="4">
        <v>32.299999999999997</v>
      </c>
      <c r="I3927" s="4">
        <v>79.8</v>
      </c>
      <c r="J3927" s="4">
        <v>38.5</v>
      </c>
      <c r="K3927" s="4">
        <v>51.7</v>
      </c>
    </row>
    <row r="3928" spans="1:11">
      <c r="A3928" t="s">
        <v>25202</v>
      </c>
      <c r="B3928" s="1" t="s">
        <v>25203</v>
      </c>
      <c r="C3928" s="2">
        <v>46182.385081018503</v>
      </c>
      <c r="D3928" s="1" t="s">
        <v>25204</v>
      </c>
      <c r="E3928" s="1" t="s">
        <v>24586</v>
      </c>
      <c r="F3928" s="2">
        <v>46151.625011574099</v>
      </c>
      <c r="G3928" s="4">
        <v>52</v>
      </c>
      <c r="H3928" s="4">
        <v>33.4</v>
      </c>
      <c r="I3928" s="4">
        <v>77</v>
      </c>
      <c r="J3928" s="4">
        <v>38.299999999999997</v>
      </c>
      <c r="K3928" s="4">
        <v>51.7</v>
      </c>
    </row>
    <row r="3929" spans="1:11">
      <c r="A3929" t="s">
        <v>25205</v>
      </c>
      <c r="B3929" s="1" t="s">
        <v>25206</v>
      </c>
      <c r="C3929" s="2">
        <v>46182.384965277801</v>
      </c>
      <c r="D3929" s="1" t="s">
        <v>25207</v>
      </c>
      <c r="E3929" s="1" t="s">
        <v>24586</v>
      </c>
      <c r="F3929" s="2">
        <v>46151.666678240697</v>
      </c>
      <c r="G3929" s="4">
        <v>50.6</v>
      </c>
      <c r="H3929" s="4">
        <v>35.299999999999997</v>
      </c>
      <c r="I3929" s="4">
        <v>74.2</v>
      </c>
      <c r="J3929" s="4">
        <v>38.6</v>
      </c>
      <c r="K3929" s="4">
        <v>51.4</v>
      </c>
    </row>
    <row r="3930" spans="1:11">
      <c r="A3930" t="s">
        <v>25208</v>
      </c>
      <c r="B3930" s="1" t="s">
        <v>25209</v>
      </c>
      <c r="C3930" s="2">
        <v>46182.385046296302</v>
      </c>
      <c r="D3930" s="1" t="s">
        <v>25210</v>
      </c>
      <c r="E3930" s="1" t="s">
        <v>24586</v>
      </c>
      <c r="F3930" s="2">
        <v>46151.708344907398</v>
      </c>
      <c r="G3930" s="4">
        <v>51.6</v>
      </c>
      <c r="H3930" s="4">
        <v>32.299999999999997</v>
      </c>
      <c r="I3930" s="4">
        <v>79.2</v>
      </c>
      <c r="J3930" s="4">
        <v>37.299999999999997</v>
      </c>
      <c r="K3930" s="4">
        <v>50</v>
      </c>
    </row>
    <row r="3931" spans="1:11">
      <c r="A3931" t="s">
        <v>25211</v>
      </c>
      <c r="B3931" s="1" t="s">
        <v>25212</v>
      </c>
      <c r="C3931" s="2">
        <v>46182.385138888902</v>
      </c>
      <c r="D3931" s="1" t="s">
        <v>25213</v>
      </c>
      <c r="E3931" s="1" t="s">
        <v>24586</v>
      </c>
      <c r="F3931" s="2">
        <v>46151.750011574099</v>
      </c>
      <c r="G3931" s="4">
        <v>46.3</v>
      </c>
      <c r="H3931" s="4">
        <v>31.5</v>
      </c>
      <c r="I3931" s="4">
        <v>64</v>
      </c>
      <c r="J3931" s="4">
        <v>37.5</v>
      </c>
      <c r="K3931" s="4">
        <v>48.4</v>
      </c>
    </row>
    <row r="3932" spans="1:11">
      <c r="A3932" t="s">
        <v>25214</v>
      </c>
      <c r="B3932" s="1" t="s">
        <v>25215</v>
      </c>
      <c r="C3932" s="2">
        <v>46182.385150463</v>
      </c>
      <c r="D3932" s="1" t="s">
        <v>25216</v>
      </c>
      <c r="E3932" s="1" t="s">
        <v>24586</v>
      </c>
      <c r="F3932" s="2">
        <v>46151.791678240697</v>
      </c>
      <c r="G3932" s="4">
        <v>44</v>
      </c>
      <c r="H3932" s="4">
        <v>33.9</v>
      </c>
      <c r="I3932" s="4">
        <v>60.6</v>
      </c>
      <c r="J3932" s="4">
        <v>38.200000000000003</v>
      </c>
      <c r="K3932" s="4">
        <v>46.6</v>
      </c>
    </row>
    <row r="3933" spans="1:11">
      <c r="A3933" t="s">
        <v>25217</v>
      </c>
      <c r="B3933" s="1" t="s">
        <v>25218</v>
      </c>
      <c r="C3933" s="2">
        <v>46182.384976851798</v>
      </c>
      <c r="D3933" s="1" t="s">
        <v>25219</v>
      </c>
      <c r="E3933" s="1" t="s">
        <v>24586</v>
      </c>
      <c r="F3933" s="2">
        <v>46151.833344907398</v>
      </c>
      <c r="G3933" s="4">
        <v>46.4</v>
      </c>
      <c r="H3933" s="4">
        <v>37.1</v>
      </c>
      <c r="I3933" s="4">
        <v>62.1</v>
      </c>
      <c r="J3933" s="4">
        <v>40.799999999999997</v>
      </c>
      <c r="K3933" s="4">
        <v>48.9</v>
      </c>
    </row>
    <row r="3934" spans="1:11">
      <c r="A3934" t="s">
        <v>25220</v>
      </c>
      <c r="B3934" s="1" t="s">
        <v>25221</v>
      </c>
      <c r="C3934" s="2">
        <v>46182.384976851798</v>
      </c>
      <c r="D3934" s="1" t="s">
        <v>25222</v>
      </c>
      <c r="E3934" s="1" t="s">
        <v>24586</v>
      </c>
      <c r="F3934" s="2">
        <v>46151.875011574099</v>
      </c>
      <c r="G3934" s="4">
        <v>45.2</v>
      </c>
      <c r="H3934" s="4">
        <v>35.5</v>
      </c>
      <c r="I3934" s="4">
        <v>64.099999999999994</v>
      </c>
      <c r="J3934" s="4">
        <v>39.299999999999997</v>
      </c>
      <c r="K3934" s="4">
        <v>47.3</v>
      </c>
    </row>
    <row r="3935" spans="1:11">
      <c r="A3935" t="s">
        <v>25223</v>
      </c>
      <c r="B3935" s="1" t="s">
        <v>25224</v>
      </c>
      <c r="C3935" s="2">
        <v>46182.385011574101</v>
      </c>
      <c r="D3935" s="1" t="s">
        <v>25225</v>
      </c>
      <c r="E3935" s="1" t="s">
        <v>24586</v>
      </c>
      <c r="F3935" s="2">
        <v>46151.916678240697</v>
      </c>
      <c r="G3935" s="4">
        <v>40.6</v>
      </c>
      <c r="H3935" s="4">
        <v>32.799999999999997</v>
      </c>
      <c r="I3935" s="4">
        <v>55.8</v>
      </c>
      <c r="J3935" s="4">
        <v>35.700000000000003</v>
      </c>
      <c r="K3935" s="4">
        <v>42.8</v>
      </c>
    </row>
    <row r="3936" spans="1:11">
      <c r="A3936" t="s">
        <v>25226</v>
      </c>
      <c r="B3936" s="1" t="s">
        <v>25227</v>
      </c>
      <c r="C3936" s="2">
        <v>46182.385150463</v>
      </c>
      <c r="D3936" s="1" t="s">
        <v>25228</v>
      </c>
      <c r="E3936" s="1" t="s">
        <v>24586</v>
      </c>
      <c r="F3936" s="2">
        <v>46151.958344907398</v>
      </c>
      <c r="G3936" s="4">
        <v>42.8</v>
      </c>
      <c r="H3936" s="4">
        <v>35.4</v>
      </c>
      <c r="I3936" s="4">
        <v>57.3</v>
      </c>
      <c r="J3936" s="4">
        <v>38.799999999999997</v>
      </c>
      <c r="K3936" s="4">
        <v>44.9</v>
      </c>
    </row>
    <row r="3937" spans="1:11">
      <c r="A3937" t="s">
        <v>25229</v>
      </c>
      <c r="B3937" s="1" t="s">
        <v>25230</v>
      </c>
      <c r="C3937" s="2">
        <v>46182.3851041667</v>
      </c>
      <c r="D3937" s="1" t="s">
        <v>25231</v>
      </c>
      <c r="E3937" s="1" t="s">
        <v>24586</v>
      </c>
      <c r="F3937" s="2">
        <v>46152.000011574099</v>
      </c>
      <c r="G3937" s="4">
        <v>44.6</v>
      </c>
      <c r="H3937" s="4">
        <v>36.5</v>
      </c>
      <c r="I3937" s="4">
        <v>59.9</v>
      </c>
      <c r="J3937" s="4">
        <v>40.5</v>
      </c>
      <c r="K3937" s="4">
        <v>47.2</v>
      </c>
    </row>
    <row r="3938" spans="1:11">
      <c r="A3938" t="s">
        <v>25232</v>
      </c>
      <c r="B3938" s="1" t="s">
        <v>25233</v>
      </c>
      <c r="C3938" s="2">
        <v>46182.3851041667</v>
      </c>
      <c r="D3938" s="1" t="s">
        <v>25234</v>
      </c>
      <c r="E3938" s="1" t="s">
        <v>24586</v>
      </c>
      <c r="F3938" s="2">
        <v>46152.041678240697</v>
      </c>
      <c r="G3938" s="4">
        <v>45.2</v>
      </c>
      <c r="H3938" s="4">
        <v>37.1</v>
      </c>
      <c r="I3938" s="4">
        <v>62.5</v>
      </c>
      <c r="J3938" s="4">
        <v>41</v>
      </c>
      <c r="K3938" s="4">
        <v>47.8</v>
      </c>
    </row>
    <row r="3939" spans="1:11">
      <c r="A3939" t="s">
        <v>25235</v>
      </c>
      <c r="B3939" s="1" t="s">
        <v>25236</v>
      </c>
      <c r="C3939" s="2">
        <v>46182.385092592602</v>
      </c>
      <c r="D3939" s="1" t="s">
        <v>25237</v>
      </c>
      <c r="E3939" s="1" t="s">
        <v>24586</v>
      </c>
      <c r="F3939" s="2">
        <v>46152.083344907398</v>
      </c>
      <c r="G3939" s="4">
        <v>45.7</v>
      </c>
      <c r="H3939" s="4">
        <v>38</v>
      </c>
      <c r="I3939" s="4">
        <v>59.6</v>
      </c>
      <c r="J3939" s="4">
        <v>41.6</v>
      </c>
      <c r="K3939" s="4">
        <v>48.2</v>
      </c>
    </row>
    <row r="3940" spans="1:11">
      <c r="A3940" t="s">
        <v>25238</v>
      </c>
      <c r="B3940" s="1" t="s">
        <v>25239</v>
      </c>
      <c r="C3940" s="2">
        <v>46182.385011574101</v>
      </c>
      <c r="D3940" s="1" t="s">
        <v>25240</v>
      </c>
      <c r="E3940" s="1" t="s">
        <v>24586</v>
      </c>
      <c r="F3940" s="2">
        <v>46152.125011574099</v>
      </c>
      <c r="G3940" s="4">
        <v>44.9</v>
      </c>
      <c r="H3940" s="4">
        <v>37.5</v>
      </c>
      <c r="I3940" s="4">
        <v>59.6</v>
      </c>
      <c r="J3940" s="4">
        <v>41</v>
      </c>
      <c r="K3940" s="4">
        <v>47.3</v>
      </c>
    </row>
    <row r="3941" spans="1:11">
      <c r="A3941" t="s">
        <v>25241</v>
      </c>
      <c r="B3941" s="1" t="s">
        <v>25242</v>
      </c>
      <c r="C3941" s="2">
        <v>46182.3850578704</v>
      </c>
      <c r="D3941" s="1" t="s">
        <v>25243</v>
      </c>
      <c r="E3941" s="1" t="s">
        <v>24586</v>
      </c>
      <c r="F3941" s="2">
        <v>46152.166678240697</v>
      </c>
      <c r="G3941" s="4">
        <v>45.9</v>
      </c>
      <c r="H3941" s="4">
        <v>37.5</v>
      </c>
      <c r="I3941" s="4">
        <v>70.8</v>
      </c>
      <c r="J3941" s="4">
        <v>40.4</v>
      </c>
      <c r="K3941" s="4">
        <v>47.7</v>
      </c>
    </row>
    <row r="3942" spans="1:11">
      <c r="A3942" t="s">
        <v>25244</v>
      </c>
      <c r="B3942" s="1" t="s">
        <v>25245</v>
      </c>
      <c r="C3942" s="2">
        <v>46182.385127314803</v>
      </c>
      <c r="D3942" s="1" t="s">
        <v>25246</v>
      </c>
      <c r="E3942" s="1" t="s">
        <v>24586</v>
      </c>
      <c r="F3942" s="2">
        <v>46152.208344907398</v>
      </c>
      <c r="G3942" s="4">
        <v>47.3</v>
      </c>
      <c r="H3942" s="4">
        <v>37.6</v>
      </c>
      <c r="I3942" s="4">
        <v>70.8</v>
      </c>
      <c r="J3942" s="4">
        <v>42.3</v>
      </c>
      <c r="K3942" s="4">
        <v>49.6</v>
      </c>
    </row>
    <row r="3943" spans="1:11">
      <c r="A3943" t="s">
        <v>25247</v>
      </c>
      <c r="B3943" s="1" t="s">
        <v>25248</v>
      </c>
      <c r="C3943" s="2">
        <v>46182.384976851798</v>
      </c>
      <c r="D3943" s="1" t="s">
        <v>25249</v>
      </c>
      <c r="E3943" s="1" t="s">
        <v>24586</v>
      </c>
      <c r="F3943" s="2">
        <v>46152.250011574099</v>
      </c>
      <c r="G3943" s="4">
        <v>47.5</v>
      </c>
      <c r="H3943" s="4">
        <v>39.1</v>
      </c>
      <c r="I3943" s="4">
        <v>70.2</v>
      </c>
      <c r="J3943" s="4">
        <v>43</v>
      </c>
      <c r="K3943" s="4">
        <v>49.5</v>
      </c>
    </row>
    <row r="3944" spans="1:11">
      <c r="A3944" t="s">
        <v>25250</v>
      </c>
      <c r="B3944" s="1" t="s">
        <v>25251</v>
      </c>
      <c r="C3944" s="2">
        <v>46182.384988425903</v>
      </c>
      <c r="D3944" s="1" t="s">
        <v>25252</v>
      </c>
      <c r="E3944" s="1" t="s">
        <v>24586</v>
      </c>
      <c r="F3944" s="2">
        <v>46152.291678240697</v>
      </c>
      <c r="G3944" s="4">
        <v>47.5</v>
      </c>
      <c r="H3944" s="4">
        <v>39.799999999999997</v>
      </c>
      <c r="I3944" s="4">
        <v>70.2</v>
      </c>
      <c r="J3944" s="4">
        <v>42.8</v>
      </c>
      <c r="K3944" s="4">
        <v>49.9</v>
      </c>
    </row>
    <row r="3945" spans="1:11">
      <c r="A3945" t="s">
        <v>25253</v>
      </c>
      <c r="B3945" s="1" t="s">
        <v>25254</v>
      </c>
      <c r="C3945" s="2">
        <v>46182.385046296302</v>
      </c>
      <c r="D3945" s="1" t="s">
        <v>25255</v>
      </c>
      <c r="E3945" s="1" t="s">
        <v>24586</v>
      </c>
      <c r="F3945" s="2">
        <v>46152.333344907398</v>
      </c>
      <c r="G3945" s="4">
        <v>48.9</v>
      </c>
      <c r="H3945" s="4">
        <v>39.799999999999997</v>
      </c>
      <c r="I3945" s="4">
        <v>69</v>
      </c>
      <c r="J3945" s="4">
        <v>43.7</v>
      </c>
      <c r="K3945" s="4">
        <v>51.4</v>
      </c>
    </row>
    <row r="3946" spans="1:11">
      <c r="A3946" t="s">
        <v>25256</v>
      </c>
      <c r="B3946" s="1" t="s">
        <v>25257</v>
      </c>
      <c r="C3946" s="2">
        <v>46182.385069444397</v>
      </c>
      <c r="D3946" s="1" t="s">
        <v>25258</v>
      </c>
      <c r="E3946" s="1" t="s">
        <v>24586</v>
      </c>
      <c r="F3946" s="2">
        <v>46152.375011574099</v>
      </c>
      <c r="G3946" s="4">
        <v>49.6</v>
      </c>
      <c r="H3946" s="4">
        <v>40.200000000000003</v>
      </c>
      <c r="I3946" s="4">
        <v>69</v>
      </c>
      <c r="J3946" s="4">
        <v>44.2</v>
      </c>
      <c r="K3946" s="4">
        <v>52.4</v>
      </c>
    </row>
    <row r="3947" spans="1:11">
      <c r="A3947" t="s">
        <v>25259</v>
      </c>
      <c r="B3947" s="1" t="s">
        <v>25260</v>
      </c>
      <c r="C3947" s="2">
        <v>46182.385034722203</v>
      </c>
      <c r="D3947" s="1" t="s">
        <v>25261</v>
      </c>
      <c r="E3947" s="1" t="s">
        <v>24586</v>
      </c>
      <c r="F3947" s="2">
        <v>46152.416678240697</v>
      </c>
      <c r="G3947" s="4">
        <v>49.8</v>
      </c>
      <c r="H3947" s="4">
        <v>40.1</v>
      </c>
      <c r="I3947" s="4">
        <v>65.900000000000006</v>
      </c>
      <c r="J3947" s="4">
        <v>44.8</v>
      </c>
      <c r="K3947" s="4">
        <v>52.6</v>
      </c>
    </row>
    <row r="3948" spans="1:11">
      <c r="A3948" t="s">
        <v>25262</v>
      </c>
      <c r="B3948" s="1" t="s">
        <v>25263</v>
      </c>
      <c r="C3948" s="2">
        <v>46182.3850578704</v>
      </c>
      <c r="D3948" s="1" t="s">
        <v>25264</v>
      </c>
      <c r="E3948" s="1" t="s">
        <v>24586</v>
      </c>
      <c r="F3948" s="2">
        <v>46152.458344907398</v>
      </c>
      <c r="G3948" s="4">
        <v>49.5</v>
      </c>
      <c r="H3948" s="4">
        <v>39.6</v>
      </c>
      <c r="I3948" s="4">
        <v>65.7</v>
      </c>
      <c r="J3948" s="4">
        <v>44.9</v>
      </c>
      <c r="K3948" s="4">
        <v>52</v>
      </c>
    </row>
    <row r="3949" spans="1:11">
      <c r="A3949" t="s">
        <v>25265</v>
      </c>
      <c r="B3949" s="1" t="s">
        <v>25266</v>
      </c>
      <c r="C3949" s="2">
        <v>46182.385069444397</v>
      </c>
      <c r="D3949" s="1" t="s">
        <v>25267</v>
      </c>
      <c r="E3949" s="1" t="s">
        <v>24586</v>
      </c>
      <c r="F3949" s="2">
        <v>46152.500011574099</v>
      </c>
      <c r="G3949" s="4">
        <v>50.4</v>
      </c>
      <c r="H3949" s="4">
        <v>39.6</v>
      </c>
      <c r="I3949" s="4">
        <v>72.8</v>
      </c>
      <c r="J3949" s="4">
        <v>46.1</v>
      </c>
      <c r="K3949" s="4">
        <v>52.8</v>
      </c>
    </row>
    <row r="3950" spans="1:11">
      <c r="A3950" t="s">
        <v>25268</v>
      </c>
      <c r="B3950" s="1" t="s">
        <v>25269</v>
      </c>
      <c r="C3950" s="2">
        <v>46182.385138888902</v>
      </c>
      <c r="D3950" s="1" t="s">
        <v>25270</v>
      </c>
      <c r="E3950" s="1" t="s">
        <v>24586</v>
      </c>
      <c r="F3950" s="2">
        <v>46152.541678240697</v>
      </c>
      <c r="G3950" s="4">
        <v>49.7</v>
      </c>
      <c r="H3950" s="4">
        <v>40.799999999999997</v>
      </c>
      <c r="I3950" s="4">
        <v>72.8</v>
      </c>
      <c r="J3950" s="4">
        <v>45.3</v>
      </c>
      <c r="K3950" s="4">
        <v>52.2</v>
      </c>
    </row>
    <row r="3951" spans="1:11">
      <c r="A3951" t="s">
        <v>25271</v>
      </c>
      <c r="B3951" s="1" t="s">
        <v>25272</v>
      </c>
      <c r="C3951" s="2">
        <v>46182.385138888902</v>
      </c>
      <c r="D3951" s="1" t="s">
        <v>25273</v>
      </c>
      <c r="E3951" s="1" t="s">
        <v>24586</v>
      </c>
      <c r="F3951" s="2">
        <v>46152.583344907398</v>
      </c>
      <c r="G3951" s="4">
        <v>49.2</v>
      </c>
      <c r="H3951" s="4">
        <v>40.799999999999997</v>
      </c>
      <c r="I3951" s="4">
        <v>68.400000000000006</v>
      </c>
      <c r="J3951" s="4">
        <v>44.4</v>
      </c>
      <c r="K3951" s="4">
        <v>51.2</v>
      </c>
    </row>
    <row r="3952" spans="1:11">
      <c r="A3952" t="s">
        <v>25274</v>
      </c>
      <c r="B3952" s="1" t="s">
        <v>25275</v>
      </c>
      <c r="C3952" s="2">
        <v>46182.3851041667</v>
      </c>
      <c r="D3952" s="1" t="s">
        <v>25276</v>
      </c>
      <c r="E3952" s="1" t="s">
        <v>24586</v>
      </c>
      <c r="F3952" s="2">
        <v>46152.625011574099</v>
      </c>
      <c r="G3952" s="4">
        <v>49.2</v>
      </c>
      <c r="H3952" s="4">
        <v>40.4</v>
      </c>
      <c r="I3952" s="4">
        <v>73.8</v>
      </c>
      <c r="J3952" s="4">
        <v>44.3</v>
      </c>
      <c r="K3952" s="4">
        <v>51.3</v>
      </c>
    </row>
    <row r="3953" spans="1:11">
      <c r="A3953" t="s">
        <v>25277</v>
      </c>
      <c r="B3953" s="1" t="s">
        <v>25278</v>
      </c>
      <c r="C3953" s="2">
        <v>46182.385046296302</v>
      </c>
      <c r="D3953" s="1" t="s">
        <v>25279</v>
      </c>
      <c r="E3953" s="1" t="s">
        <v>24586</v>
      </c>
      <c r="F3953" s="2">
        <v>46152.666678240697</v>
      </c>
      <c r="G3953" s="4">
        <v>48.6</v>
      </c>
      <c r="H3953" s="4">
        <v>38.700000000000003</v>
      </c>
      <c r="I3953" s="4">
        <v>73.8</v>
      </c>
      <c r="J3953" s="4">
        <v>42.8</v>
      </c>
      <c r="K3953" s="4">
        <v>50.5</v>
      </c>
    </row>
    <row r="3954" spans="1:11">
      <c r="A3954" t="s">
        <v>25280</v>
      </c>
      <c r="B3954" s="1" t="s">
        <v>25281</v>
      </c>
      <c r="C3954" s="2">
        <v>46182.385150463</v>
      </c>
      <c r="D3954" s="1" t="s">
        <v>25282</v>
      </c>
      <c r="E3954" s="1" t="s">
        <v>24586</v>
      </c>
      <c r="F3954" s="2">
        <v>46152.708344907398</v>
      </c>
      <c r="G3954" s="4">
        <v>48</v>
      </c>
      <c r="H3954" s="4">
        <v>37</v>
      </c>
      <c r="I3954" s="4">
        <v>71.3</v>
      </c>
      <c r="J3954" s="4">
        <v>41.6</v>
      </c>
      <c r="K3954" s="4">
        <v>50.4</v>
      </c>
    </row>
    <row r="3955" spans="1:11">
      <c r="A3955" t="s">
        <v>25283</v>
      </c>
      <c r="B3955" s="1" t="s">
        <v>25284</v>
      </c>
      <c r="C3955" s="2">
        <v>46182.384976851798</v>
      </c>
      <c r="D3955" s="1" t="s">
        <v>25285</v>
      </c>
      <c r="E3955" s="1" t="s">
        <v>24586</v>
      </c>
      <c r="F3955" s="2">
        <v>46152.750011574099</v>
      </c>
      <c r="G3955" s="4">
        <v>47.4</v>
      </c>
      <c r="H3955" s="4">
        <v>36.200000000000003</v>
      </c>
      <c r="I3955" s="4">
        <v>68.3</v>
      </c>
      <c r="J3955" s="4">
        <v>42</v>
      </c>
      <c r="K3955" s="4">
        <v>50.1</v>
      </c>
    </row>
    <row r="3956" spans="1:11">
      <c r="A3956" t="s">
        <v>25286</v>
      </c>
      <c r="B3956" s="1" t="s">
        <v>25287</v>
      </c>
      <c r="C3956" s="2">
        <v>46182.385069444397</v>
      </c>
      <c r="D3956" s="1" t="s">
        <v>25288</v>
      </c>
      <c r="E3956" s="1" t="s">
        <v>24586</v>
      </c>
      <c r="F3956" s="2">
        <v>46152.791678240697</v>
      </c>
      <c r="G3956" s="4">
        <v>46</v>
      </c>
      <c r="H3956" s="4">
        <v>35.4</v>
      </c>
      <c r="I3956" s="4">
        <v>62.8</v>
      </c>
      <c r="J3956" s="4">
        <v>40.9</v>
      </c>
      <c r="K3956" s="4">
        <v>48.5</v>
      </c>
    </row>
    <row r="3957" spans="1:11">
      <c r="A3957" t="s">
        <v>25289</v>
      </c>
      <c r="B3957" s="1" t="s">
        <v>25290</v>
      </c>
      <c r="C3957" s="2">
        <v>46182.385150463</v>
      </c>
      <c r="D3957" s="1" t="s">
        <v>25291</v>
      </c>
      <c r="E3957" s="1" t="s">
        <v>24586</v>
      </c>
      <c r="F3957" s="2">
        <v>46152.833344907398</v>
      </c>
      <c r="G3957" s="4">
        <v>43.7</v>
      </c>
      <c r="H3957" s="4">
        <v>33.299999999999997</v>
      </c>
      <c r="I3957" s="4">
        <v>62.8</v>
      </c>
      <c r="J3957" s="4">
        <v>38.700000000000003</v>
      </c>
      <c r="K3957" s="4">
        <v>45.9</v>
      </c>
    </row>
    <row r="3958" spans="1:11">
      <c r="A3958" t="s">
        <v>25292</v>
      </c>
      <c r="B3958" s="1" t="s">
        <v>25293</v>
      </c>
      <c r="C3958" s="2">
        <v>46182.384965277801</v>
      </c>
      <c r="D3958" s="1" t="s">
        <v>25294</v>
      </c>
      <c r="E3958" s="1" t="s">
        <v>24586</v>
      </c>
      <c r="F3958" s="2">
        <v>46152.875011574099</v>
      </c>
      <c r="G3958" s="4">
        <v>43</v>
      </c>
      <c r="H3958" s="4">
        <v>30.2</v>
      </c>
      <c r="I3958" s="4">
        <v>65.7</v>
      </c>
      <c r="J3958" s="4">
        <v>35.799999999999997</v>
      </c>
      <c r="K3958" s="4">
        <v>45.2</v>
      </c>
    </row>
    <row r="3959" spans="1:11">
      <c r="A3959" t="s">
        <v>25295</v>
      </c>
      <c r="B3959" s="1" t="s">
        <v>25296</v>
      </c>
      <c r="C3959" s="2">
        <v>46182.385034722203</v>
      </c>
      <c r="D3959" s="1" t="s">
        <v>25297</v>
      </c>
      <c r="E3959" s="1" t="s">
        <v>24586</v>
      </c>
      <c r="F3959" s="2">
        <v>46152.916678240697</v>
      </c>
      <c r="G3959" s="4">
        <v>40.5</v>
      </c>
      <c r="H3959" s="4">
        <v>26.5</v>
      </c>
      <c r="I3959" s="4">
        <v>65.7</v>
      </c>
      <c r="J3959" s="4">
        <v>31.5</v>
      </c>
      <c r="K3959" s="4">
        <v>43.2</v>
      </c>
    </row>
    <row r="3960" spans="1:11">
      <c r="A3960" t="s">
        <v>25298</v>
      </c>
      <c r="B3960" s="1" t="s">
        <v>25299</v>
      </c>
      <c r="C3960" s="2">
        <v>46182.385081018503</v>
      </c>
      <c r="D3960" s="1" t="s">
        <v>25300</v>
      </c>
      <c r="E3960" s="1" t="s">
        <v>24586</v>
      </c>
      <c r="F3960" s="2">
        <v>46152.958344907398</v>
      </c>
      <c r="G3960" s="4">
        <v>38.1</v>
      </c>
      <c r="H3960" s="4">
        <v>26.5</v>
      </c>
      <c r="I3960" s="4">
        <v>59</v>
      </c>
      <c r="J3960" s="4">
        <v>31.2</v>
      </c>
      <c r="K3960" s="4">
        <v>39.6</v>
      </c>
    </row>
    <row r="3961" spans="1:11">
      <c r="A3961" t="s">
        <v>25301</v>
      </c>
      <c r="B3961" s="1" t="s">
        <v>25302</v>
      </c>
      <c r="C3961" s="2">
        <v>46182.385046296302</v>
      </c>
      <c r="D3961" s="1" t="s">
        <v>25303</v>
      </c>
      <c r="E3961" s="1" t="s">
        <v>24586</v>
      </c>
      <c r="F3961" s="2">
        <v>46153.000011574099</v>
      </c>
      <c r="G3961" s="4">
        <v>36.1</v>
      </c>
      <c r="H3961" s="4">
        <v>27.4</v>
      </c>
      <c r="I3961" s="4">
        <v>56.9</v>
      </c>
      <c r="J3961" s="4">
        <v>31.4</v>
      </c>
      <c r="K3961" s="4">
        <v>37.9</v>
      </c>
    </row>
    <row r="3962" spans="1:11">
      <c r="A3962" t="s">
        <v>25304</v>
      </c>
      <c r="B3962" s="1" t="s">
        <v>25305</v>
      </c>
      <c r="C3962" s="2">
        <v>46182.385127314803</v>
      </c>
      <c r="D3962" s="1" t="s">
        <v>25306</v>
      </c>
      <c r="E3962" s="1" t="s">
        <v>24586</v>
      </c>
      <c r="F3962" s="2">
        <v>46153.041678240697</v>
      </c>
      <c r="G3962" s="4">
        <v>35.299999999999997</v>
      </c>
      <c r="H3962" s="4">
        <v>27.6</v>
      </c>
      <c r="I3962" s="4">
        <v>52.7</v>
      </c>
      <c r="J3962" s="4">
        <v>30.6</v>
      </c>
      <c r="K3962" s="4">
        <v>36.700000000000003</v>
      </c>
    </row>
    <row r="3963" spans="1:11">
      <c r="A3963" t="s">
        <v>25307</v>
      </c>
      <c r="B3963" s="1" t="s">
        <v>25308</v>
      </c>
      <c r="C3963" s="2">
        <v>46182.385081018503</v>
      </c>
      <c r="D3963" s="1" t="s">
        <v>25309</v>
      </c>
      <c r="E3963" s="1" t="s">
        <v>24586</v>
      </c>
      <c r="F3963" s="2">
        <v>46153.083344907398</v>
      </c>
      <c r="G3963" s="4">
        <v>35.200000000000003</v>
      </c>
      <c r="H3963" s="4">
        <v>26.2</v>
      </c>
      <c r="I3963" s="4">
        <v>56.9</v>
      </c>
      <c r="J3963" s="4">
        <v>28.1</v>
      </c>
      <c r="K3963" s="4">
        <v>36.5</v>
      </c>
    </row>
    <row r="3964" spans="1:11">
      <c r="A3964" t="s">
        <v>25310</v>
      </c>
      <c r="B3964" s="1" t="s">
        <v>25311</v>
      </c>
      <c r="C3964" s="2">
        <v>46182.384988425903</v>
      </c>
      <c r="D3964" s="1" t="s">
        <v>25312</v>
      </c>
      <c r="E3964" s="1" t="s">
        <v>24586</v>
      </c>
      <c r="F3964" s="2">
        <v>46153.125011574099</v>
      </c>
      <c r="G3964" s="4">
        <v>32.1</v>
      </c>
      <c r="H3964" s="4">
        <v>25.5</v>
      </c>
      <c r="I3964" s="4">
        <v>50.8</v>
      </c>
      <c r="J3964" s="4">
        <v>27.2</v>
      </c>
      <c r="K3964" s="4">
        <v>34.9</v>
      </c>
    </row>
    <row r="3965" spans="1:11">
      <c r="A3965" t="s">
        <v>25313</v>
      </c>
      <c r="B3965" s="1" t="s">
        <v>25314</v>
      </c>
      <c r="C3965" s="2">
        <v>46182.384988425903</v>
      </c>
      <c r="D3965" s="1" t="s">
        <v>25315</v>
      </c>
      <c r="E3965" s="1" t="s">
        <v>24586</v>
      </c>
      <c r="F3965" s="2">
        <v>46153.166678240697</v>
      </c>
      <c r="G3965" s="4">
        <v>35.6</v>
      </c>
      <c r="H3965" s="4">
        <v>25.5</v>
      </c>
      <c r="I3965" s="4">
        <v>51.1</v>
      </c>
      <c r="J3965" s="4">
        <v>33.4</v>
      </c>
      <c r="K3965" s="4">
        <v>36.5</v>
      </c>
    </row>
    <row r="3966" spans="1:11">
      <c r="A3966" t="s">
        <v>25316</v>
      </c>
      <c r="B3966" s="1" t="s">
        <v>25317</v>
      </c>
      <c r="C3966" s="2">
        <v>46182.3851041667</v>
      </c>
      <c r="D3966" s="1" t="s">
        <v>25318</v>
      </c>
      <c r="E3966" s="1" t="s">
        <v>24586</v>
      </c>
      <c r="F3966" s="2">
        <v>46153.208344907398</v>
      </c>
      <c r="G3966" s="4">
        <v>45.8</v>
      </c>
      <c r="H3966" s="4">
        <v>25.5</v>
      </c>
      <c r="I3966" s="4">
        <v>59.9</v>
      </c>
      <c r="J3966" s="4">
        <v>28</v>
      </c>
      <c r="K3966" s="4">
        <v>50</v>
      </c>
    </row>
    <row r="3967" spans="1:11">
      <c r="A3967" t="s">
        <v>25319</v>
      </c>
      <c r="B3967" s="1" t="s">
        <v>25320</v>
      </c>
      <c r="C3967" s="2">
        <v>46182.385115740697</v>
      </c>
      <c r="D3967" s="1" t="s">
        <v>25321</v>
      </c>
      <c r="E3967" s="1" t="s">
        <v>24586</v>
      </c>
      <c r="F3967" s="2">
        <v>46153.250011574099</v>
      </c>
      <c r="G3967" s="4">
        <v>46</v>
      </c>
      <c r="H3967" s="4">
        <v>33.299999999999997</v>
      </c>
      <c r="I3967" s="4">
        <v>63.5</v>
      </c>
      <c r="J3967" s="4">
        <v>39</v>
      </c>
      <c r="K3967" s="4">
        <v>49.7</v>
      </c>
    </row>
    <row r="3968" spans="1:11">
      <c r="A3968" t="s">
        <v>25322</v>
      </c>
      <c r="B3968" s="1" t="s">
        <v>25323</v>
      </c>
      <c r="C3968" s="2">
        <v>46182.384976851798</v>
      </c>
      <c r="D3968" s="1" t="s">
        <v>25324</v>
      </c>
      <c r="E3968" s="1" t="s">
        <v>24586</v>
      </c>
      <c r="F3968" s="2">
        <v>46153.291678240697</v>
      </c>
      <c r="G3968" s="4">
        <v>47.7</v>
      </c>
      <c r="H3968" s="4">
        <v>38.200000000000003</v>
      </c>
      <c r="I3968" s="4">
        <v>71</v>
      </c>
      <c r="J3968" s="4">
        <v>41.8</v>
      </c>
      <c r="K3968" s="4">
        <v>49.2</v>
      </c>
    </row>
    <row r="3969" spans="1:11">
      <c r="A3969" t="s">
        <v>25325</v>
      </c>
      <c r="B3969" s="1" t="s">
        <v>25326</v>
      </c>
      <c r="C3969" s="2">
        <v>46182.385069444397</v>
      </c>
      <c r="D3969" s="1" t="s">
        <v>25327</v>
      </c>
      <c r="E3969" s="1" t="s">
        <v>24586</v>
      </c>
      <c r="F3969" s="2">
        <v>46153.333344907398</v>
      </c>
      <c r="G3969" s="4">
        <v>55.1</v>
      </c>
      <c r="H3969" s="4">
        <v>39.1</v>
      </c>
      <c r="I3969" s="4">
        <v>76.900000000000006</v>
      </c>
      <c r="J3969" s="4">
        <v>44.1</v>
      </c>
      <c r="K3969" s="4">
        <v>57.7</v>
      </c>
    </row>
    <row r="3970" spans="1:11">
      <c r="A3970" t="s">
        <v>25328</v>
      </c>
      <c r="B3970" s="1" t="s">
        <v>25329</v>
      </c>
      <c r="C3970" s="2">
        <v>46182.384988425903</v>
      </c>
      <c r="D3970" s="1" t="s">
        <v>25330</v>
      </c>
      <c r="E3970" s="1" t="s">
        <v>24586</v>
      </c>
      <c r="F3970" s="2">
        <v>46153.375011574099</v>
      </c>
      <c r="G3970" s="4">
        <v>56.4</v>
      </c>
      <c r="H3970" s="4">
        <v>43.3</v>
      </c>
      <c r="I3970" s="4">
        <v>76.099999999999994</v>
      </c>
      <c r="J3970" s="4">
        <v>47.2</v>
      </c>
      <c r="K3970" s="4">
        <v>58.5</v>
      </c>
    </row>
    <row r="3971" spans="1:11">
      <c r="A3971" t="s">
        <v>25331</v>
      </c>
      <c r="B3971" s="1" t="s">
        <v>25332</v>
      </c>
      <c r="C3971" s="2">
        <v>46182.385069444397</v>
      </c>
      <c r="D3971" s="1" t="s">
        <v>25333</v>
      </c>
      <c r="E3971" s="1" t="s">
        <v>24586</v>
      </c>
      <c r="F3971" s="2">
        <v>46153.416678240697</v>
      </c>
      <c r="G3971" s="4">
        <v>61.4</v>
      </c>
      <c r="H3971" s="4">
        <v>46.3</v>
      </c>
      <c r="I3971" s="4">
        <v>80.5</v>
      </c>
      <c r="J3971" s="4">
        <v>50.6</v>
      </c>
      <c r="K3971" s="4">
        <v>63.6</v>
      </c>
    </row>
    <row r="3972" spans="1:11">
      <c r="A3972" t="s">
        <v>25334</v>
      </c>
      <c r="B3972" s="1" t="s">
        <v>25335</v>
      </c>
      <c r="C3972" s="2">
        <v>46182.385127314803</v>
      </c>
      <c r="D3972" s="1" t="s">
        <v>25336</v>
      </c>
      <c r="E3972" s="1" t="s">
        <v>24586</v>
      </c>
      <c r="F3972" s="2">
        <v>46153.458344907398</v>
      </c>
      <c r="G3972" s="4">
        <v>57.3</v>
      </c>
      <c r="H3972" s="4">
        <v>42.9</v>
      </c>
      <c r="I3972" s="4">
        <v>80.3</v>
      </c>
      <c r="J3972" s="4">
        <v>46.3</v>
      </c>
      <c r="K3972" s="4">
        <v>59.6</v>
      </c>
    </row>
    <row r="3973" spans="1:11">
      <c r="A3973" t="s">
        <v>25337</v>
      </c>
      <c r="B3973" s="1" t="s">
        <v>25338</v>
      </c>
      <c r="C3973" s="2">
        <v>46182.3851041667</v>
      </c>
      <c r="D3973" s="1" t="s">
        <v>25339</v>
      </c>
      <c r="E3973" s="1" t="s">
        <v>24586</v>
      </c>
      <c r="F3973" s="2">
        <v>46153.500011574099</v>
      </c>
      <c r="G3973" s="4">
        <v>59.3</v>
      </c>
      <c r="H3973" s="4">
        <v>45.3</v>
      </c>
      <c r="I3973" s="4">
        <v>78.5</v>
      </c>
      <c r="J3973" s="4">
        <v>49.9</v>
      </c>
      <c r="K3973" s="4">
        <v>61.5</v>
      </c>
    </row>
    <row r="3974" spans="1:11">
      <c r="A3974" t="s">
        <v>25340</v>
      </c>
      <c r="B3974" s="1" t="s">
        <v>25341</v>
      </c>
      <c r="C3974" s="2">
        <v>46182.3850578704</v>
      </c>
      <c r="D3974" s="1" t="s">
        <v>25342</v>
      </c>
      <c r="E3974" s="1" t="s">
        <v>24586</v>
      </c>
      <c r="F3974" s="2">
        <v>46153.541678240697</v>
      </c>
      <c r="G3974" s="4">
        <v>58</v>
      </c>
      <c r="H3974" s="4">
        <v>41.2</v>
      </c>
      <c r="I3974" s="4">
        <v>82.7</v>
      </c>
      <c r="J3974" s="4">
        <v>48.5</v>
      </c>
      <c r="K3974" s="4">
        <v>59.9</v>
      </c>
    </row>
    <row r="3975" spans="1:11">
      <c r="A3975" t="s">
        <v>25343</v>
      </c>
      <c r="B3975" s="1" t="s">
        <v>25344</v>
      </c>
      <c r="C3975" s="2">
        <v>46182.385081018503</v>
      </c>
      <c r="D3975" s="1" t="s">
        <v>25345</v>
      </c>
      <c r="E3975" s="1" t="s">
        <v>24586</v>
      </c>
      <c r="F3975" s="2">
        <v>46153.583344907398</v>
      </c>
      <c r="G3975" s="4">
        <v>60.7</v>
      </c>
      <c r="H3975" s="4">
        <v>41.2</v>
      </c>
      <c r="I3975" s="4">
        <v>81</v>
      </c>
      <c r="J3975" s="4">
        <v>45.9</v>
      </c>
      <c r="K3975" s="4">
        <v>61.6</v>
      </c>
    </row>
    <row r="3976" spans="1:11">
      <c r="A3976" t="s">
        <v>25346</v>
      </c>
      <c r="B3976" s="1" t="s">
        <v>25347</v>
      </c>
      <c r="C3976" s="2">
        <v>46182.385000000002</v>
      </c>
      <c r="D3976" s="1" t="s">
        <v>25348</v>
      </c>
      <c r="E3976" s="1" t="s">
        <v>24586</v>
      </c>
      <c r="F3976" s="2">
        <v>46153.625011574099</v>
      </c>
      <c r="G3976" s="4">
        <v>56.5</v>
      </c>
      <c r="H3976" s="4">
        <v>41.2</v>
      </c>
      <c r="I3976" s="4">
        <v>81</v>
      </c>
      <c r="J3976" s="4">
        <v>46.4</v>
      </c>
      <c r="K3976" s="4">
        <v>58.9</v>
      </c>
    </row>
    <row r="3977" spans="1:11">
      <c r="A3977" t="s">
        <v>25349</v>
      </c>
      <c r="B3977" s="1" t="s">
        <v>25350</v>
      </c>
      <c r="C3977" s="2">
        <v>46182.385092592602</v>
      </c>
      <c r="D3977" s="1" t="s">
        <v>25351</v>
      </c>
      <c r="E3977" s="1" t="s">
        <v>24586</v>
      </c>
      <c r="F3977" s="2">
        <v>46153.666678240697</v>
      </c>
      <c r="G3977" s="4">
        <v>58.6</v>
      </c>
      <c r="H3977" s="4">
        <v>44.8</v>
      </c>
      <c r="I3977" s="4">
        <v>80.099999999999994</v>
      </c>
      <c r="J3977" s="4">
        <v>49</v>
      </c>
      <c r="K3977" s="4">
        <v>60.2</v>
      </c>
    </row>
    <row r="3978" spans="1:11">
      <c r="A3978" t="s">
        <v>25352</v>
      </c>
      <c r="B3978" s="1" t="s">
        <v>25353</v>
      </c>
      <c r="C3978" s="2">
        <v>46182.385115740697</v>
      </c>
      <c r="D3978" s="1" t="s">
        <v>25354</v>
      </c>
      <c r="E3978" s="1" t="s">
        <v>24586</v>
      </c>
      <c r="F3978" s="2">
        <v>46153.708344907398</v>
      </c>
      <c r="G3978" s="4">
        <v>56.2</v>
      </c>
      <c r="H3978" s="4">
        <v>39.299999999999997</v>
      </c>
      <c r="I3978" s="4">
        <v>78.3</v>
      </c>
      <c r="J3978" s="4">
        <v>43.5</v>
      </c>
      <c r="K3978" s="4">
        <v>57.8</v>
      </c>
    </row>
    <row r="3979" spans="1:11">
      <c r="A3979" t="s">
        <v>25355</v>
      </c>
      <c r="B3979" s="1" t="s">
        <v>25356</v>
      </c>
      <c r="C3979" s="2">
        <v>46182.385069444397</v>
      </c>
      <c r="D3979" s="1" t="s">
        <v>25357</v>
      </c>
      <c r="E3979" s="1" t="s">
        <v>24586</v>
      </c>
      <c r="F3979" s="2">
        <v>46153.750011574099</v>
      </c>
      <c r="G3979" s="4">
        <v>54.3</v>
      </c>
      <c r="H3979" s="4">
        <v>36.4</v>
      </c>
      <c r="I3979" s="4">
        <v>81.3</v>
      </c>
      <c r="J3979" s="4">
        <v>40.1</v>
      </c>
      <c r="K3979" s="4">
        <v>55.2</v>
      </c>
    </row>
    <row r="3980" spans="1:11">
      <c r="A3980" t="s">
        <v>25358</v>
      </c>
      <c r="B3980" s="1" t="s">
        <v>25359</v>
      </c>
      <c r="C3980" s="2">
        <v>46182.384988425903</v>
      </c>
      <c r="D3980" s="1" t="s">
        <v>25360</v>
      </c>
      <c r="E3980" s="1" t="s">
        <v>24586</v>
      </c>
      <c r="F3980" s="2">
        <v>46153.791678240697</v>
      </c>
      <c r="G3980" s="4">
        <v>44.9</v>
      </c>
      <c r="H3980" s="4">
        <v>33.4</v>
      </c>
      <c r="I3980" s="4">
        <v>64</v>
      </c>
      <c r="J3980" s="4">
        <v>37.700000000000003</v>
      </c>
      <c r="K3980" s="4">
        <v>47.2</v>
      </c>
    </row>
    <row r="3981" spans="1:11">
      <c r="A3981" t="s">
        <v>25361</v>
      </c>
      <c r="B3981" s="1" t="s">
        <v>25362</v>
      </c>
      <c r="C3981" s="2">
        <v>46182.385046296302</v>
      </c>
      <c r="D3981" s="1" t="s">
        <v>25363</v>
      </c>
      <c r="E3981" s="1" t="s">
        <v>24586</v>
      </c>
      <c r="F3981" s="2">
        <v>46153.833344907398</v>
      </c>
      <c r="G3981" s="4">
        <v>43.6</v>
      </c>
      <c r="H3981" s="4">
        <v>31.3</v>
      </c>
      <c r="I3981" s="4">
        <v>64.3</v>
      </c>
      <c r="J3981" s="4">
        <v>35.299999999999997</v>
      </c>
      <c r="K3981" s="4">
        <v>46</v>
      </c>
    </row>
    <row r="3982" spans="1:11">
      <c r="A3982" t="s">
        <v>25364</v>
      </c>
      <c r="B3982" s="1" t="s">
        <v>25365</v>
      </c>
      <c r="C3982" s="2">
        <v>46182.3850578704</v>
      </c>
      <c r="D3982" s="1" t="s">
        <v>25366</v>
      </c>
      <c r="E3982" s="1" t="s">
        <v>24586</v>
      </c>
      <c r="F3982" s="2">
        <v>46153.875011574099</v>
      </c>
      <c r="G3982" s="4">
        <v>44.4</v>
      </c>
      <c r="H3982" s="4">
        <v>29.5</v>
      </c>
      <c r="I3982" s="4">
        <v>70.400000000000006</v>
      </c>
      <c r="J3982" s="4">
        <v>33.700000000000003</v>
      </c>
      <c r="K3982" s="4">
        <v>45.8</v>
      </c>
    </row>
    <row r="3983" spans="1:11">
      <c r="A3983" t="s">
        <v>25367</v>
      </c>
      <c r="B3983" s="1" t="s">
        <v>25368</v>
      </c>
      <c r="C3983" s="2">
        <v>46182.385000000002</v>
      </c>
      <c r="D3983" s="1" t="s">
        <v>25369</v>
      </c>
      <c r="E3983" s="1" t="s">
        <v>24586</v>
      </c>
      <c r="F3983" s="2">
        <v>46153.916678240697</v>
      </c>
      <c r="G3983" s="4">
        <v>42.9</v>
      </c>
      <c r="H3983" s="4">
        <v>29.5</v>
      </c>
      <c r="I3983" s="4">
        <v>69.599999999999994</v>
      </c>
      <c r="J3983" s="4">
        <v>34.299999999999997</v>
      </c>
      <c r="K3983" s="4">
        <v>45.2</v>
      </c>
    </row>
    <row r="3984" spans="1:11">
      <c r="A3984" t="s">
        <v>25370</v>
      </c>
      <c r="B3984" s="1" t="s">
        <v>25371</v>
      </c>
      <c r="C3984" s="2">
        <v>46182.3851041667</v>
      </c>
      <c r="D3984" s="1" t="s">
        <v>25372</v>
      </c>
      <c r="E3984" s="1" t="s">
        <v>24586</v>
      </c>
      <c r="F3984" s="2">
        <v>46153.958344907398</v>
      </c>
      <c r="G3984" s="4">
        <v>38.200000000000003</v>
      </c>
      <c r="H3984" s="4">
        <v>28</v>
      </c>
      <c r="I3984" s="4">
        <v>57.9</v>
      </c>
      <c r="J3984" s="4">
        <v>30.4</v>
      </c>
      <c r="K3984" s="4">
        <v>40.5</v>
      </c>
    </row>
    <row r="3985" spans="1:11">
      <c r="A3985" t="s">
        <v>25373</v>
      </c>
      <c r="B3985" s="1" t="s">
        <v>25374</v>
      </c>
      <c r="C3985" s="2">
        <v>46182.385115740697</v>
      </c>
      <c r="D3985" s="1" t="s">
        <v>25375</v>
      </c>
      <c r="E3985" s="1" t="s">
        <v>24586</v>
      </c>
      <c r="F3985" s="2">
        <v>46154.000011574099</v>
      </c>
      <c r="G3985" s="4">
        <v>34.5</v>
      </c>
      <c r="H3985" s="4">
        <v>28.2</v>
      </c>
      <c r="I3985" s="4">
        <v>52.9</v>
      </c>
      <c r="J3985" s="4">
        <v>31.3</v>
      </c>
      <c r="K3985" s="4">
        <v>36.200000000000003</v>
      </c>
    </row>
    <row r="3986" spans="1:11">
      <c r="A3986" t="s">
        <v>25376</v>
      </c>
      <c r="B3986" s="1" t="s">
        <v>25377</v>
      </c>
      <c r="C3986" s="2">
        <v>46182.385115740697</v>
      </c>
      <c r="D3986" s="1" t="s">
        <v>25378</v>
      </c>
      <c r="E3986" s="1" t="s">
        <v>24586</v>
      </c>
      <c r="F3986" s="2">
        <v>46154.041678240697</v>
      </c>
      <c r="G3986" s="4">
        <v>38.700000000000003</v>
      </c>
      <c r="H3986" s="4">
        <v>30.7</v>
      </c>
      <c r="I3986" s="4">
        <v>62.5</v>
      </c>
      <c r="J3986" s="4">
        <v>35.1</v>
      </c>
      <c r="K3986" s="4">
        <v>38.4</v>
      </c>
    </row>
    <row r="3987" spans="1:11">
      <c r="A3987" t="s">
        <v>25379</v>
      </c>
      <c r="B3987" s="1" t="s">
        <v>25380</v>
      </c>
      <c r="C3987" s="2">
        <v>46182.3850578704</v>
      </c>
      <c r="D3987" s="1" t="s">
        <v>25381</v>
      </c>
      <c r="E3987" s="1" t="s">
        <v>24586</v>
      </c>
      <c r="F3987" s="2">
        <v>46154.083344907398</v>
      </c>
      <c r="G3987" s="4">
        <v>37.1</v>
      </c>
      <c r="H3987" s="4">
        <v>29.1</v>
      </c>
      <c r="I3987" s="4">
        <v>57.6</v>
      </c>
      <c r="J3987" s="4">
        <v>32.6</v>
      </c>
      <c r="K3987" s="4">
        <v>38.700000000000003</v>
      </c>
    </row>
    <row r="3988" spans="1:11">
      <c r="A3988" t="s">
        <v>25382</v>
      </c>
      <c r="B3988" s="1" t="s">
        <v>25383</v>
      </c>
      <c r="C3988" s="2">
        <v>46182.385115740697</v>
      </c>
      <c r="D3988" s="1" t="s">
        <v>25384</v>
      </c>
      <c r="E3988" s="1" t="s">
        <v>24586</v>
      </c>
      <c r="F3988" s="2">
        <v>46154.125011574099</v>
      </c>
      <c r="G3988" s="4">
        <v>37.4</v>
      </c>
      <c r="H3988" s="4">
        <v>30.3</v>
      </c>
      <c r="I3988" s="4">
        <v>46.2</v>
      </c>
      <c r="J3988" s="4">
        <v>33.5</v>
      </c>
      <c r="K3988" s="4">
        <v>39.6</v>
      </c>
    </row>
    <row r="3989" spans="1:11">
      <c r="A3989" t="s">
        <v>25385</v>
      </c>
      <c r="B3989" s="1" t="s">
        <v>25386</v>
      </c>
      <c r="C3989" s="2">
        <v>46182.385092592602</v>
      </c>
      <c r="D3989" s="1" t="s">
        <v>25387</v>
      </c>
      <c r="E3989" s="1" t="s">
        <v>24586</v>
      </c>
      <c r="F3989" s="2">
        <v>46154.166678240697</v>
      </c>
      <c r="G3989" s="4">
        <v>35.299999999999997</v>
      </c>
      <c r="H3989" s="4">
        <v>26.1</v>
      </c>
      <c r="I3989" s="4">
        <v>48</v>
      </c>
      <c r="J3989" s="4">
        <v>29.9</v>
      </c>
      <c r="K3989" s="4">
        <v>36.9</v>
      </c>
    </row>
    <row r="3990" spans="1:11">
      <c r="A3990" t="s">
        <v>25388</v>
      </c>
      <c r="B3990" s="1" t="s">
        <v>25389</v>
      </c>
      <c r="C3990" s="2">
        <v>46182.385069444397</v>
      </c>
      <c r="D3990" s="1" t="s">
        <v>25390</v>
      </c>
      <c r="E3990" s="1" t="s">
        <v>24586</v>
      </c>
      <c r="F3990" s="2">
        <v>46154.208344907398</v>
      </c>
      <c r="G3990" s="4">
        <v>46.6</v>
      </c>
      <c r="H3990" s="4">
        <v>27</v>
      </c>
      <c r="I3990" s="4">
        <v>66.099999999999994</v>
      </c>
      <c r="J3990" s="4">
        <v>29.9</v>
      </c>
      <c r="K3990" s="4">
        <v>50.8</v>
      </c>
    </row>
    <row r="3991" spans="1:11">
      <c r="A3991" t="s">
        <v>25391</v>
      </c>
      <c r="B3991" s="1" t="s">
        <v>25392</v>
      </c>
      <c r="C3991" s="2">
        <v>46182.385092592602</v>
      </c>
      <c r="D3991" s="1" t="s">
        <v>25393</v>
      </c>
      <c r="E3991" s="1" t="s">
        <v>24586</v>
      </c>
      <c r="F3991" s="2">
        <v>46154.250011574099</v>
      </c>
      <c r="G3991" s="4">
        <v>46.1</v>
      </c>
      <c r="H3991" s="4">
        <v>35.1</v>
      </c>
      <c r="I3991" s="4">
        <v>63.8</v>
      </c>
      <c r="J3991" s="4">
        <v>39.299999999999997</v>
      </c>
      <c r="K3991" s="4">
        <v>49.5</v>
      </c>
    </row>
    <row r="3992" spans="1:11">
      <c r="A3992" t="s">
        <v>25394</v>
      </c>
      <c r="B3992" s="1" t="s">
        <v>25395</v>
      </c>
      <c r="C3992" s="2">
        <v>46182.385138888902</v>
      </c>
      <c r="D3992" s="1" t="s">
        <v>25396</v>
      </c>
      <c r="E3992" s="1" t="s">
        <v>24586</v>
      </c>
      <c r="F3992" s="2">
        <v>46154.291678240697</v>
      </c>
      <c r="G3992" s="4">
        <v>47.2</v>
      </c>
      <c r="H3992" s="4">
        <v>34.299999999999997</v>
      </c>
      <c r="I3992" s="4">
        <v>67.7</v>
      </c>
      <c r="J3992" s="4">
        <v>39.200000000000003</v>
      </c>
      <c r="K3992" s="4">
        <v>49.3</v>
      </c>
    </row>
    <row r="3993" spans="1:11">
      <c r="A3993" t="s">
        <v>25397</v>
      </c>
      <c r="B3993" s="1" t="s">
        <v>25398</v>
      </c>
      <c r="C3993" s="2">
        <v>46182.3851041667</v>
      </c>
      <c r="D3993" s="1" t="s">
        <v>25399</v>
      </c>
      <c r="E3993" s="1" t="s">
        <v>24586</v>
      </c>
      <c r="F3993" s="2">
        <v>46154.333344907398</v>
      </c>
      <c r="G3993" s="4">
        <v>61.7</v>
      </c>
      <c r="H3993" s="4">
        <v>38.700000000000003</v>
      </c>
      <c r="I3993" s="4">
        <v>84.5</v>
      </c>
      <c r="J3993" s="4">
        <v>43.4</v>
      </c>
      <c r="K3993" s="4">
        <v>60.3</v>
      </c>
    </row>
    <row r="3994" spans="1:11">
      <c r="A3994" t="s">
        <v>25400</v>
      </c>
      <c r="B3994" s="1" t="s">
        <v>25401</v>
      </c>
      <c r="C3994" s="2">
        <v>46182.3851041667</v>
      </c>
      <c r="D3994" s="1" t="s">
        <v>25402</v>
      </c>
      <c r="E3994" s="1" t="s">
        <v>24586</v>
      </c>
      <c r="F3994" s="2">
        <v>46154.375011574099</v>
      </c>
      <c r="G3994" s="4">
        <v>55.9</v>
      </c>
      <c r="H3994" s="4">
        <v>41</v>
      </c>
      <c r="I3994" s="4">
        <v>75.2</v>
      </c>
      <c r="J3994" s="4">
        <v>45.9</v>
      </c>
      <c r="K3994" s="4">
        <v>57.9</v>
      </c>
    </row>
    <row r="3995" spans="1:11">
      <c r="A3995" t="s">
        <v>25403</v>
      </c>
      <c r="B3995" s="1" t="s">
        <v>25404</v>
      </c>
      <c r="C3995" s="2">
        <v>46182.3850578704</v>
      </c>
      <c r="D3995" s="1" t="s">
        <v>25405</v>
      </c>
      <c r="E3995" s="1" t="s">
        <v>24586</v>
      </c>
      <c r="F3995" s="2">
        <v>46154.416678240697</v>
      </c>
      <c r="G3995" s="4">
        <v>59.5</v>
      </c>
      <c r="H3995" s="4">
        <v>41.7</v>
      </c>
      <c r="I3995" s="4">
        <v>78.5</v>
      </c>
      <c r="J3995" s="4">
        <v>46.2</v>
      </c>
      <c r="K3995" s="4">
        <v>61.5</v>
      </c>
    </row>
    <row r="3996" spans="1:11">
      <c r="A3996" t="s">
        <v>25406</v>
      </c>
      <c r="B3996" s="1" t="s">
        <v>25407</v>
      </c>
      <c r="C3996" s="2">
        <v>46182.385034722203</v>
      </c>
      <c r="D3996" s="1" t="s">
        <v>25408</v>
      </c>
      <c r="E3996" s="1" t="s">
        <v>24586</v>
      </c>
      <c r="F3996" s="2">
        <v>46154.458344907398</v>
      </c>
    </row>
    <row r="3997" spans="1:11">
      <c r="A3997" t="s">
        <v>25409</v>
      </c>
      <c r="B3997" s="1" t="s">
        <v>25410</v>
      </c>
      <c r="C3997" s="2">
        <v>46182.385023148097</v>
      </c>
      <c r="D3997" s="1" t="s">
        <v>25411</v>
      </c>
      <c r="E3997" s="1" t="s">
        <v>24586</v>
      </c>
      <c r="F3997" s="2">
        <v>46154.500011574099</v>
      </c>
    </row>
    <row r="3998" spans="1:11">
      <c r="A3998" t="s">
        <v>25412</v>
      </c>
      <c r="B3998" s="1" t="s">
        <v>25413</v>
      </c>
      <c r="C3998" s="2">
        <v>46182.3850578704</v>
      </c>
      <c r="D3998" s="1" t="s">
        <v>25414</v>
      </c>
      <c r="E3998" s="1" t="s">
        <v>24586</v>
      </c>
      <c r="F3998" s="2">
        <v>46154.541678240697</v>
      </c>
    </row>
    <row r="3999" spans="1:11">
      <c r="A3999" t="s">
        <v>25415</v>
      </c>
      <c r="B3999" s="1" t="s">
        <v>25416</v>
      </c>
      <c r="C3999" s="2">
        <v>46182.384976851798</v>
      </c>
      <c r="D3999" s="1" t="s">
        <v>25417</v>
      </c>
      <c r="E3999" s="1" t="s">
        <v>24586</v>
      </c>
      <c r="F3999" s="2">
        <v>46154.583344907398</v>
      </c>
    </row>
    <row r="4000" spans="1:11">
      <c r="A4000" t="s">
        <v>25418</v>
      </c>
      <c r="B4000" s="1" t="s">
        <v>25419</v>
      </c>
      <c r="C4000" s="2">
        <v>46182.384965277801</v>
      </c>
      <c r="D4000" s="1" t="s">
        <v>25420</v>
      </c>
      <c r="E4000" s="1" t="s">
        <v>24586</v>
      </c>
      <c r="F4000" s="2">
        <v>46154.625011574099</v>
      </c>
    </row>
    <row r="4001" spans="1:11">
      <c r="A4001" t="s">
        <v>25421</v>
      </c>
      <c r="B4001" s="1" t="s">
        <v>25422</v>
      </c>
      <c r="C4001" s="2">
        <v>46182.385000000002</v>
      </c>
      <c r="D4001" s="1" t="s">
        <v>25423</v>
      </c>
      <c r="E4001" s="1" t="s">
        <v>24586</v>
      </c>
      <c r="F4001" s="2">
        <v>46154.666678240697</v>
      </c>
    </row>
    <row r="4002" spans="1:11">
      <c r="A4002" t="s">
        <v>25424</v>
      </c>
      <c r="B4002" s="1" t="s">
        <v>25425</v>
      </c>
      <c r="C4002" s="2">
        <v>46182.385081018503</v>
      </c>
      <c r="D4002" s="1" t="s">
        <v>25426</v>
      </c>
      <c r="E4002" s="1" t="s">
        <v>24586</v>
      </c>
      <c r="F4002" s="2">
        <v>46154.708344907398</v>
      </c>
    </row>
    <row r="4003" spans="1:11">
      <c r="A4003" t="s">
        <v>25427</v>
      </c>
      <c r="B4003" s="1" t="s">
        <v>25428</v>
      </c>
      <c r="C4003" s="2">
        <v>46182.385000000002</v>
      </c>
      <c r="D4003" s="1" t="s">
        <v>25429</v>
      </c>
      <c r="E4003" s="1" t="s">
        <v>24586</v>
      </c>
      <c r="F4003" s="2">
        <v>46154.750011574099</v>
      </c>
    </row>
    <row r="4004" spans="1:11">
      <c r="A4004" t="s">
        <v>25430</v>
      </c>
      <c r="B4004" s="1" t="s">
        <v>25431</v>
      </c>
      <c r="C4004" s="2">
        <v>46182.385046296302</v>
      </c>
      <c r="D4004" s="1" t="s">
        <v>25432</v>
      </c>
      <c r="E4004" s="1" t="s">
        <v>24586</v>
      </c>
      <c r="F4004" s="2">
        <v>46154.791678240697</v>
      </c>
    </row>
    <row r="4005" spans="1:11">
      <c r="A4005" t="s">
        <v>25433</v>
      </c>
      <c r="B4005" s="1" t="s">
        <v>25434</v>
      </c>
      <c r="C4005" s="2">
        <v>46182.3850578704</v>
      </c>
      <c r="D4005" s="1" t="s">
        <v>25435</v>
      </c>
      <c r="E4005" s="1" t="s">
        <v>24586</v>
      </c>
      <c r="F4005" s="2">
        <v>46154.833344907398</v>
      </c>
    </row>
    <row r="4006" spans="1:11">
      <c r="A4006" t="s">
        <v>25436</v>
      </c>
      <c r="B4006" s="1" t="s">
        <v>25437</v>
      </c>
      <c r="C4006" s="2">
        <v>46182.385023148097</v>
      </c>
      <c r="D4006" s="1" t="s">
        <v>25438</v>
      </c>
      <c r="E4006" s="1" t="s">
        <v>24586</v>
      </c>
      <c r="F4006" s="2">
        <v>46154.875011574099</v>
      </c>
    </row>
    <row r="4007" spans="1:11">
      <c r="A4007" t="s">
        <v>25439</v>
      </c>
      <c r="B4007" s="1" t="s">
        <v>25440</v>
      </c>
      <c r="C4007" s="2">
        <v>46182.385150463</v>
      </c>
      <c r="D4007" s="1" t="s">
        <v>25441</v>
      </c>
      <c r="E4007" s="1" t="s">
        <v>24586</v>
      </c>
      <c r="F4007" s="2">
        <v>46154.916678240697</v>
      </c>
    </row>
    <row r="4008" spans="1:11">
      <c r="A4008" t="s">
        <v>25442</v>
      </c>
      <c r="B4008" s="1" t="s">
        <v>25443</v>
      </c>
      <c r="C4008" s="2">
        <v>46182.384976851798</v>
      </c>
      <c r="D4008" s="1" t="s">
        <v>25444</v>
      </c>
      <c r="E4008" s="1" t="s">
        <v>24586</v>
      </c>
      <c r="F4008" s="2">
        <v>46154.958344907398</v>
      </c>
    </row>
    <row r="4009" spans="1:11">
      <c r="A4009" t="s">
        <v>25445</v>
      </c>
      <c r="B4009" s="1" t="s">
        <v>25446</v>
      </c>
      <c r="C4009" s="2">
        <v>46182.385150463</v>
      </c>
      <c r="D4009" s="1" t="s">
        <v>25447</v>
      </c>
      <c r="E4009" s="1" t="s">
        <v>24586</v>
      </c>
      <c r="F4009" s="2">
        <v>46155.000011574099</v>
      </c>
    </row>
    <row r="4010" spans="1:11">
      <c r="A4010" t="s">
        <v>25448</v>
      </c>
      <c r="B4010" s="1" t="s">
        <v>25449</v>
      </c>
      <c r="C4010" s="2">
        <v>46182.385023148097</v>
      </c>
      <c r="D4010" s="1" t="s">
        <v>25450</v>
      </c>
      <c r="E4010" s="1" t="s">
        <v>24586</v>
      </c>
      <c r="F4010" s="2">
        <v>46155.041678240697</v>
      </c>
      <c r="G4010" s="4">
        <v>38.799999999999997</v>
      </c>
      <c r="H4010" s="4">
        <v>35.299999999999997</v>
      </c>
      <c r="I4010" s="4">
        <v>61.2</v>
      </c>
      <c r="J4010" s="4">
        <v>36.200000000000003</v>
      </c>
      <c r="K4010" s="4">
        <v>39.200000000000003</v>
      </c>
    </row>
    <row r="4011" spans="1:11">
      <c r="A4011" t="s">
        <v>25451</v>
      </c>
      <c r="B4011" s="1" t="s">
        <v>25452</v>
      </c>
      <c r="C4011" s="2">
        <v>46182.385115740697</v>
      </c>
      <c r="D4011" s="1" t="s">
        <v>25453</v>
      </c>
      <c r="E4011" s="1" t="s">
        <v>24586</v>
      </c>
      <c r="F4011" s="2">
        <v>46155.083344907398</v>
      </c>
      <c r="G4011" s="4">
        <v>38.6</v>
      </c>
      <c r="H4011" s="4">
        <v>35.5</v>
      </c>
      <c r="I4011" s="4">
        <v>58.9</v>
      </c>
      <c r="J4011" s="4">
        <v>36.4</v>
      </c>
      <c r="K4011" s="4">
        <v>39.200000000000003</v>
      </c>
    </row>
    <row r="4012" spans="1:11">
      <c r="A4012" t="s">
        <v>25454</v>
      </c>
      <c r="B4012" s="1" t="s">
        <v>25455</v>
      </c>
      <c r="C4012" s="2">
        <v>46182.385115740697</v>
      </c>
      <c r="D4012" s="1" t="s">
        <v>25456</v>
      </c>
      <c r="E4012" s="1" t="s">
        <v>24586</v>
      </c>
      <c r="F4012" s="2">
        <v>46155.125011574099</v>
      </c>
      <c r="G4012" s="4">
        <v>38.5</v>
      </c>
      <c r="H4012" s="4">
        <v>35.799999999999997</v>
      </c>
      <c r="I4012" s="4">
        <v>46.1</v>
      </c>
      <c r="J4012" s="4">
        <v>37</v>
      </c>
      <c r="K4012" s="4">
        <v>39.4</v>
      </c>
    </row>
    <row r="4013" spans="1:11">
      <c r="A4013" t="s">
        <v>25457</v>
      </c>
      <c r="B4013" s="1" t="s">
        <v>25458</v>
      </c>
      <c r="C4013" s="2">
        <v>46182.385081018503</v>
      </c>
      <c r="D4013" s="1" t="s">
        <v>25459</v>
      </c>
      <c r="E4013" s="1" t="s">
        <v>24586</v>
      </c>
      <c r="F4013" s="2">
        <v>46155.166678240697</v>
      </c>
      <c r="G4013" s="4">
        <v>37.299999999999997</v>
      </c>
      <c r="H4013" s="4">
        <v>28.3</v>
      </c>
      <c r="I4013" s="4">
        <v>54</v>
      </c>
      <c r="J4013" s="4">
        <v>31.6</v>
      </c>
      <c r="K4013" s="4">
        <v>38.700000000000003</v>
      </c>
    </row>
    <row r="4014" spans="1:11">
      <c r="A4014" t="s">
        <v>25460</v>
      </c>
      <c r="B4014" s="1" t="s">
        <v>25461</v>
      </c>
      <c r="C4014" s="2">
        <v>46182.385115740697</v>
      </c>
      <c r="D4014" s="1" t="s">
        <v>25462</v>
      </c>
      <c r="E4014" s="1" t="s">
        <v>24586</v>
      </c>
      <c r="F4014" s="2">
        <v>46155.208344907398</v>
      </c>
      <c r="G4014" s="4">
        <v>46.2</v>
      </c>
      <c r="H4014" s="4">
        <v>30</v>
      </c>
      <c r="I4014" s="4">
        <v>61.4</v>
      </c>
      <c r="J4014" s="4">
        <v>32.700000000000003</v>
      </c>
      <c r="K4014" s="4">
        <v>50.3</v>
      </c>
    </row>
    <row r="4015" spans="1:11">
      <c r="A4015" t="s">
        <v>25463</v>
      </c>
      <c r="B4015" s="1" t="s">
        <v>25464</v>
      </c>
      <c r="C4015" s="2">
        <v>46182.385138888902</v>
      </c>
      <c r="D4015" s="1" t="s">
        <v>25465</v>
      </c>
      <c r="E4015" s="1" t="s">
        <v>24586</v>
      </c>
      <c r="F4015" s="2">
        <v>46155.250011574099</v>
      </c>
      <c r="G4015" s="4">
        <v>45.3</v>
      </c>
      <c r="H4015" s="4">
        <v>34</v>
      </c>
      <c r="I4015" s="4">
        <v>64.7</v>
      </c>
      <c r="J4015" s="4">
        <v>38.200000000000003</v>
      </c>
      <c r="K4015" s="4">
        <v>48</v>
      </c>
    </row>
    <row r="4016" spans="1:11">
      <c r="A4016" t="s">
        <v>25466</v>
      </c>
      <c r="B4016" s="1" t="s">
        <v>25467</v>
      </c>
      <c r="C4016" s="2">
        <v>46182.385046296302</v>
      </c>
      <c r="D4016" s="1" t="s">
        <v>25468</v>
      </c>
      <c r="E4016" s="1" t="s">
        <v>24586</v>
      </c>
      <c r="F4016" s="2">
        <v>46155.291678240697</v>
      </c>
      <c r="G4016" s="4">
        <v>47.1</v>
      </c>
      <c r="H4016" s="4">
        <v>35.5</v>
      </c>
      <c r="I4016" s="4">
        <v>67.3</v>
      </c>
      <c r="J4016" s="4">
        <v>39.700000000000003</v>
      </c>
      <c r="K4016" s="4">
        <v>49.2</v>
      </c>
    </row>
    <row r="4017" spans="1:11">
      <c r="A4017" t="s">
        <v>25469</v>
      </c>
      <c r="B4017" s="1" t="s">
        <v>25470</v>
      </c>
      <c r="C4017" s="2">
        <v>46182.385034722203</v>
      </c>
      <c r="D4017" s="1" t="s">
        <v>25471</v>
      </c>
      <c r="E4017" s="1" t="s">
        <v>24586</v>
      </c>
      <c r="F4017" s="2">
        <v>46155.333344907398</v>
      </c>
      <c r="G4017" s="4">
        <v>59.3</v>
      </c>
      <c r="H4017" s="4">
        <v>39.799999999999997</v>
      </c>
      <c r="I4017" s="4">
        <v>83.3</v>
      </c>
      <c r="J4017" s="4">
        <v>43.9</v>
      </c>
      <c r="K4017" s="4">
        <v>60.1</v>
      </c>
    </row>
    <row r="4018" spans="1:11">
      <c r="A4018" t="s">
        <v>25472</v>
      </c>
      <c r="B4018" s="1" t="s">
        <v>25473</v>
      </c>
      <c r="C4018" s="2">
        <v>46182.385127314803</v>
      </c>
      <c r="D4018" s="1" t="s">
        <v>25474</v>
      </c>
      <c r="E4018" s="1" t="s">
        <v>24586</v>
      </c>
      <c r="F4018" s="2">
        <v>46155.375011574099</v>
      </c>
      <c r="G4018" s="4">
        <v>58.7</v>
      </c>
      <c r="H4018" s="4">
        <v>42</v>
      </c>
      <c r="I4018" s="4">
        <v>92</v>
      </c>
      <c r="J4018" s="4">
        <v>47.3</v>
      </c>
      <c r="K4018" s="4">
        <v>59.9</v>
      </c>
    </row>
    <row r="4019" spans="1:11">
      <c r="A4019" t="s">
        <v>25475</v>
      </c>
      <c r="B4019" s="1" t="s">
        <v>25476</v>
      </c>
      <c r="C4019" s="2">
        <v>46182.385081018503</v>
      </c>
      <c r="D4019" s="1" t="s">
        <v>25477</v>
      </c>
      <c r="E4019" s="1" t="s">
        <v>24586</v>
      </c>
      <c r="F4019" s="2">
        <v>46155.416678240697</v>
      </c>
      <c r="G4019" s="4">
        <v>61</v>
      </c>
      <c r="H4019" s="4">
        <v>45.9</v>
      </c>
      <c r="I4019" s="4">
        <v>80.2</v>
      </c>
      <c r="J4019" s="4">
        <v>48.9</v>
      </c>
      <c r="K4019" s="4">
        <v>62.9</v>
      </c>
    </row>
    <row r="4020" spans="1:11">
      <c r="A4020" t="s">
        <v>25478</v>
      </c>
      <c r="B4020" s="1" t="s">
        <v>25479</v>
      </c>
      <c r="C4020" s="2">
        <v>46182.384988425903</v>
      </c>
      <c r="D4020" s="1" t="s">
        <v>25480</v>
      </c>
      <c r="E4020" s="1" t="s">
        <v>24586</v>
      </c>
      <c r="F4020" s="2">
        <v>46155.458344907398</v>
      </c>
      <c r="G4020" s="4">
        <v>56.4</v>
      </c>
      <c r="H4020" s="4">
        <v>42</v>
      </c>
      <c r="I4020" s="4">
        <v>75.900000000000006</v>
      </c>
      <c r="J4020" s="4">
        <v>46.2</v>
      </c>
      <c r="K4020" s="4">
        <v>58.5</v>
      </c>
    </row>
    <row r="4021" spans="1:11">
      <c r="A4021" t="s">
        <v>25481</v>
      </c>
      <c r="B4021" s="1" t="s">
        <v>25482</v>
      </c>
      <c r="C4021" s="2">
        <v>46182.385000000002</v>
      </c>
      <c r="D4021" s="1" t="s">
        <v>25483</v>
      </c>
      <c r="E4021" s="1" t="s">
        <v>24586</v>
      </c>
      <c r="F4021" s="2">
        <v>46155.500011574099</v>
      </c>
      <c r="G4021" s="4">
        <v>59.9</v>
      </c>
      <c r="H4021" s="4">
        <v>45.2</v>
      </c>
      <c r="I4021" s="4">
        <v>79.5</v>
      </c>
      <c r="J4021" s="4">
        <v>49.8</v>
      </c>
      <c r="K4021" s="4">
        <v>61</v>
      </c>
    </row>
    <row r="4022" spans="1:11">
      <c r="A4022" t="s">
        <v>25484</v>
      </c>
      <c r="B4022" s="1" t="s">
        <v>25485</v>
      </c>
      <c r="C4022" s="2">
        <v>46182.385069444397</v>
      </c>
      <c r="D4022" s="1" t="s">
        <v>25486</v>
      </c>
      <c r="E4022" s="1" t="s">
        <v>24586</v>
      </c>
      <c r="F4022" s="2">
        <v>46155.541678240697</v>
      </c>
      <c r="G4022" s="4">
        <v>58.9</v>
      </c>
      <c r="H4022" s="4">
        <v>43.5</v>
      </c>
      <c r="I4022" s="4">
        <v>78.900000000000006</v>
      </c>
      <c r="J4022" s="4">
        <v>47.8</v>
      </c>
      <c r="K4022" s="4">
        <v>61.9</v>
      </c>
    </row>
    <row r="4023" spans="1:11">
      <c r="A4023" t="s">
        <v>25487</v>
      </c>
      <c r="B4023" s="1" t="s">
        <v>25488</v>
      </c>
      <c r="C4023" s="2">
        <v>46182.3851041667</v>
      </c>
      <c r="D4023" s="1" t="s">
        <v>25489</v>
      </c>
      <c r="E4023" s="1" t="s">
        <v>24586</v>
      </c>
      <c r="F4023" s="2">
        <v>46155.583344907398</v>
      </c>
      <c r="G4023" s="4">
        <v>59.6</v>
      </c>
      <c r="H4023" s="4">
        <v>44.6</v>
      </c>
      <c r="I4023" s="4">
        <v>78.5</v>
      </c>
      <c r="J4023" s="4">
        <v>47</v>
      </c>
      <c r="K4023" s="4">
        <v>62</v>
      </c>
    </row>
    <row r="4024" spans="1:11">
      <c r="A4024" t="s">
        <v>25490</v>
      </c>
      <c r="B4024" s="1" t="s">
        <v>25491</v>
      </c>
      <c r="C4024" s="2">
        <v>46182.385000000002</v>
      </c>
      <c r="D4024" s="1" t="s">
        <v>25492</v>
      </c>
      <c r="E4024" s="1" t="s">
        <v>24586</v>
      </c>
      <c r="F4024" s="2">
        <v>46155.625011574099</v>
      </c>
      <c r="G4024" s="4">
        <v>58.7</v>
      </c>
      <c r="H4024" s="4">
        <v>46.2</v>
      </c>
      <c r="I4024" s="4">
        <v>79.099999999999994</v>
      </c>
      <c r="J4024" s="4">
        <v>50.1</v>
      </c>
      <c r="K4024" s="4">
        <v>60.7</v>
      </c>
    </row>
    <row r="4025" spans="1:11">
      <c r="A4025" t="s">
        <v>25493</v>
      </c>
      <c r="B4025" s="1" t="s">
        <v>25494</v>
      </c>
      <c r="C4025" s="2">
        <v>46182.385046296302</v>
      </c>
      <c r="D4025" s="1" t="s">
        <v>25495</v>
      </c>
      <c r="E4025" s="1" t="s">
        <v>24586</v>
      </c>
      <c r="F4025" s="2">
        <v>46155.666678240697</v>
      </c>
      <c r="G4025" s="4">
        <v>59</v>
      </c>
      <c r="H4025" s="4">
        <v>44.3</v>
      </c>
      <c r="I4025" s="4">
        <v>81.099999999999994</v>
      </c>
      <c r="J4025" s="4">
        <v>47.5</v>
      </c>
      <c r="K4025" s="4">
        <v>60</v>
      </c>
    </row>
    <row r="4026" spans="1:11">
      <c r="A4026" t="s">
        <v>25496</v>
      </c>
      <c r="B4026" s="1" t="s">
        <v>25497</v>
      </c>
      <c r="C4026" s="2">
        <v>46182.385138888902</v>
      </c>
      <c r="D4026" s="1" t="s">
        <v>25498</v>
      </c>
      <c r="E4026" s="1" t="s">
        <v>24586</v>
      </c>
      <c r="F4026" s="2">
        <v>46155.708344907398</v>
      </c>
      <c r="G4026" s="4">
        <v>60.3</v>
      </c>
      <c r="H4026" s="4">
        <v>44.1</v>
      </c>
      <c r="I4026" s="4">
        <v>77.7</v>
      </c>
      <c r="J4026" s="4">
        <v>48.1</v>
      </c>
      <c r="K4026" s="4">
        <v>64.099999999999994</v>
      </c>
    </row>
    <row r="4027" spans="1:11">
      <c r="A4027" t="s">
        <v>25499</v>
      </c>
      <c r="B4027" s="1" t="s">
        <v>25500</v>
      </c>
      <c r="C4027" s="2">
        <v>46182.384988425903</v>
      </c>
      <c r="D4027" s="1" t="s">
        <v>25501</v>
      </c>
      <c r="E4027" s="1" t="s">
        <v>24586</v>
      </c>
      <c r="F4027" s="2">
        <v>46155.750011574099</v>
      </c>
      <c r="G4027" s="4">
        <v>57</v>
      </c>
      <c r="H4027" s="4">
        <v>36.299999999999997</v>
      </c>
      <c r="I4027" s="4">
        <v>79.900000000000006</v>
      </c>
      <c r="J4027" s="4">
        <v>41.5</v>
      </c>
      <c r="K4027" s="4">
        <v>59.4</v>
      </c>
    </row>
    <row r="4028" spans="1:11">
      <c r="A4028" t="s">
        <v>25502</v>
      </c>
      <c r="B4028" s="1" t="s">
        <v>25503</v>
      </c>
      <c r="C4028" s="2">
        <v>46182.385115740697</v>
      </c>
      <c r="D4028" s="1" t="s">
        <v>25504</v>
      </c>
      <c r="E4028" s="1" t="s">
        <v>24586</v>
      </c>
      <c r="F4028" s="2">
        <v>46155.791678240697</v>
      </c>
      <c r="G4028" s="4">
        <v>47.9</v>
      </c>
      <c r="H4028" s="4">
        <v>38.299999999999997</v>
      </c>
      <c r="I4028" s="4">
        <v>66.599999999999994</v>
      </c>
      <c r="J4028" s="4">
        <v>42.2</v>
      </c>
      <c r="K4028" s="4">
        <v>50.5</v>
      </c>
    </row>
    <row r="4029" spans="1:11">
      <c r="A4029" t="s">
        <v>25505</v>
      </c>
      <c r="B4029" s="1" t="s">
        <v>25506</v>
      </c>
      <c r="C4029" s="2">
        <v>46182.385115740697</v>
      </c>
      <c r="D4029" s="1" t="s">
        <v>25507</v>
      </c>
      <c r="E4029" s="1" t="s">
        <v>24586</v>
      </c>
      <c r="F4029" s="2">
        <v>46155.833344907398</v>
      </c>
      <c r="G4029" s="4">
        <v>44.1</v>
      </c>
      <c r="H4029" s="4">
        <v>33.1</v>
      </c>
      <c r="I4029" s="4">
        <v>64.599999999999994</v>
      </c>
      <c r="J4029" s="4">
        <v>37.200000000000003</v>
      </c>
      <c r="K4029" s="4">
        <v>46.2</v>
      </c>
    </row>
    <row r="4030" spans="1:11">
      <c r="A4030" t="s">
        <v>25508</v>
      </c>
      <c r="B4030" s="1" t="s">
        <v>25509</v>
      </c>
      <c r="C4030" s="2">
        <v>46182.385150463</v>
      </c>
      <c r="D4030" s="1" t="s">
        <v>25510</v>
      </c>
      <c r="E4030" s="1" t="s">
        <v>24586</v>
      </c>
      <c r="F4030" s="2">
        <v>46155.875011574099</v>
      </c>
      <c r="G4030" s="4">
        <v>48.5</v>
      </c>
      <c r="H4030" s="4">
        <v>32.9</v>
      </c>
      <c r="I4030" s="4">
        <v>63.6</v>
      </c>
      <c r="J4030" s="4">
        <v>37.799999999999997</v>
      </c>
      <c r="K4030" s="4">
        <v>53.1</v>
      </c>
    </row>
    <row r="4031" spans="1:11">
      <c r="A4031" t="s">
        <v>25511</v>
      </c>
      <c r="B4031" s="1" t="s">
        <v>25512</v>
      </c>
      <c r="C4031" s="2">
        <v>46182.385011574101</v>
      </c>
      <c r="D4031" s="1" t="s">
        <v>25513</v>
      </c>
      <c r="E4031" s="1" t="s">
        <v>24586</v>
      </c>
      <c r="F4031" s="2">
        <v>46155.916678240697</v>
      </c>
      <c r="G4031" s="4">
        <v>42.5</v>
      </c>
      <c r="H4031" s="4">
        <v>29.5</v>
      </c>
      <c r="I4031" s="4">
        <v>60.8</v>
      </c>
      <c r="J4031" s="4">
        <v>35.4</v>
      </c>
      <c r="K4031" s="4">
        <v>45.2</v>
      </c>
    </row>
    <row r="4032" spans="1:11">
      <c r="A4032" t="s">
        <v>25514</v>
      </c>
      <c r="B4032" s="1" t="s">
        <v>25515</v>
      </c>
      <c r="C4032" s="2">
        <v>46182.385034722203</v>
      </c>
      <c r="D4032" s="1" t="s">
        <v>25516</v>
      </c>
      <c r="E4032" s="1" t="s">
        <v>24586</v>
      </c>
      <c r="F4032" s="2">
        <v>46155.958344907398</v>
      </c>
      <c r="G4032" s="4">
        <v>39.299999999999997</v>
      </c>
      <c r="H4032" s="4">
        <v>29.6</v>
      </c>
      <c r="I4032" s="4">
        <v>59.9</v>
      </c>
      <c r="J4032" s="4">
        <v>32.200000000000003</v>
      </c>
      <c r="K4032" s="4">
        <v>40.5</v>
      </c>
    </row>
    <row r="4033" spans="1:11">
      <c r="A4033" t="s">
        <v>25517</v>
      </c>
      <c r="B4033" s="1" t="s">
        <v>25518</v>
      </c>
      <c r="C4033" s="2">
        <v>46182.385115740697</v>
      </c>
      <c r="D4033" s="1" t="s">
        <v>25519</v>
      </c>
      <c r="E4033" s="1" t="s">
        <v>24586</v>
      </c>
      <c r="F4033" s="2">
        <v>46156.000011574099</v>
      </c>
      <c r="G4033" s="4">
        <v>37</v>
      </c>
      <c r="H4033" s="4">
        <v>29.9</v>
      </c>
      <c r="I4033" s="4">
        <v>55.8</v>
      </c>
      <c r="J4033" s="4">
        <v>31.8</v>
      </c>
      <c r="K4033" s="4">
        <v>38.200000000000003</v>
      </c>
    </row>
    <row r="4034" spans="1:11">
      <c r="A4034" t="s">
        <v>25520</v>
      </c>
      <c r="B4034" s="1" t="s">
        <v>25521</v>
      </c>
      <c r="C4034" s="2">
        <v>46182.3851041667</v>
      </c>
      <c r="D4034" s="1" t="s">
        <v>25522</v>
      </c>
      <c r="E4034" s="1" t="s">
        <v>24586</v>
      </c>
      <c r="F4034" s="2">
        <v>46156.041678240697</v>
      </c>
      <c r="G4034" s="4">
        <v>38.200000000000003</v>
      </c>
      <c r="H4034" s="4">
        <v>29.5</v>
      </c>
      <c r="I4034" s="4">
        <v>61.8</v>
      </c>
      <c r="J4034" s="4">
        <v>33.4</v>
      </c>
      <c r="K4034" s="4">
        <v>37.5</v>
      </c>
    </row>
    <row r="4035" spans="1:11">
      <c r="A4035" t="s">
        <v>25523</v>
      </c>
      <c r="B4035" s="1" t="s">
        <v>25524</v>
      </c>
      <c r="C4035" s="2">
        <v>46182.384976851798</v>
      </c>
      <c r="D4035" s="1" t="s">
        <v>25525</v>
      </c>
      <c r="E4035" s="1" t="s">
        <v>24586</v>
      </c>
      <c r="F4035" s="2">
        <v>46156.083344907398</v>
      </c>
      <c r="G4035" s="4">
        <v>36.1</v>
      </c>
      <c r="H4035" s="4">
        <v>28.8</v>
      </c>
      <c r="I4035" s="4">
        <v>59.6</v>
      </c>
      <c r="J4035" s="4">
        <v>30.9</v>
      </c>
      <c r="K4035" s="4">
        <v>36.6</v>
      </c>
    </row>
    <row r="4036" spans="1:11">
      <c r="A4036" t="s">
        <v>25526</v>
      </c>
      <c r="B4036" s="1" t="s">
        <v>25527</v>
      </c>
      <c r="C4036" s="2">
        <v>46182.385150463</v>
      </c>
      <c r="D4036" s="1" t="s">
        <v>25528</v>
      </c>
      <c r="E4036" s="1" t="s">
        <v>24586</v>
      </c>
      <c r="F4036" s="2">
        <v>46156.125011574099</v>
      </c>
      <c r="G4036" s="4">
        <v>34.5</v>
      </c>
      <c r="H4036" s="4">
        <v>28.2</v>
      </c>
      <c r="I4036" s="4">
        <v>54.1</v>
      </c>
      <c r="J4036" s="4">
        <v>29.4</v>
      </c>
      <c r="K4036" s="4">
        <v>36.799999999999997</v>
      </c>
    </row>
    <row r="4037" spans="1:11">
      <c r="A4037" t="s">
        <v>25529</v>
      </c>
      <c r="B4037" s="1" t="s">
        <v>25530</v>
      </c>
      <c r="C4037" s="2">
        <v>46182.3850578704</v>
      </c>
      <c r="D4037" s="1" t="s">
        <v>25531</v>
      </c>
      <c r="E4037" s="1" t="s">
        <v>24586</v>
      </c>
      <c r="F4037" s="2">
        <v>46156.166678240697</v>
      </c>
      <c r="G4037" s="4">
        <v>36</v>
      </c>
      <c r="H4037" s="4">
        <v>29.3</v>
      </c>
      <c r="I4037" s="4">
        <v>45.6</v>
      </c>
      <c r="J4037" s="4">
        <v>32</v>
      </c>
      <c r="K4037" s="4">
        <v>37.4</v>
      </c>
    </row>
    <row r="4038" spans="1:11">
      <c r="A4038" t="s">
        <v>25532</v>
      </c>
      <c r="B4038" s="1" t="s">
        <v>25533</v>
      </c>
      <c r="C4038" s="2">
        <v>46182.385011574101</v>
      </c>
      <c r="D4038" s="1" t="s">
        <v>25534</v>
      </c>
      <c r="E4038" s="1" t="s">
        <v>24586</v>
      </c>
      <c r="F4038" s="2">
        <v>46156.208344907398</v>
      </c>
      <c r="G4038" s="4">
        <v>44.5</v>
      </c>
      <c r="H4038" s="4">
        <v>29.6</v>
      </c>
      <c r="I4038" s="4">
        <v>59.9</v>
      </c>
      <c r="J4038" s="4">
        <v>32.299999999999997</v>
      </c>
      <c r="K4038" s="4">
        <v>48.8</v>
      </c>
    </row>
    <row r="4039" spans="1:11">
      <c r="A4039" t="s">
        <v>25535</v>
      </c>
      <c r="B4039" s="1" t="s">
        <v>25536</v>
      </c>
      <c r="C4039" s="2">
        <v>46182.385092592602</v>
      </c>
      <c r="D4039" s="1" t="s">
        <v>25537</v>
      </c>
      <c r="E4039" s="1" t="s">
        <v>24586</v>
      </c>
      <c r="F4039" s="2">
        <v>46156.250011574099</v>
      </c>
      <c r="G4039" s="4">
        <v>45.9</v>
      </c>
      <c r="H4039" s="4">
        <v>34.200000000000003</v>
      </c>
      <c r="I4039" s="4">
        <v>62.1</v>
      </c>
      <c r="J4039" s="4">
        <v>39.4</v>
      </c>
      <c r="K4039" s="4">
        <v>49.5</v>
      </c>
    </row>
    <row r="4040" spans="1:11">
      <c r="A4040" t="s">
        <v>25538</v>
      </c>
      <c r="B4040" s="1" t="s">
        <v>25539</v>
      </c>
      <c r="C4040" s="2">
        <v>46182.385069444397</v>
      </c>
      <c r="D4040" s="1" t="s">
        <v>25540</v>
      </c>
      <c r="E4040" s="1" t="s">
        <v>24586</v>
      </c>
      <c r="F4040" s="2">
        <v>46156.291678240697</v>
      </c>
      <c r="G4040" s="4">
        <v>48.8</v>
      </c>
      <c r="H4040" s="4">
        <v>36.9</v>
      </c>
      <c r="I4040" s="4">
        <v>70.8</v>
      </c>
      <c r="J4040" s="4">
        <v>40.6</v>
      </c>
      <c r="K4040" s="4">
        <v>50.7</v>
      </c>
    </row>
    <row r="4041" spans="1:11">
      <c r="A4041" t="s">
        <v>25541</v>
      </c>
      <c r="B4041" s="1" t="s">
        <v>25542</v>
      </c>
      <c r="C4041" s="2">
        <v>46182.385127314803</v>
      </c>
      <c r="D4041" s="1" t="s">
        <v>25543</v>
      </c>
      <c r="E4041" s="1" t="s">
        <v>24586</v>
      </c>
      <c r="F4041" s="2">
        <v>46156.333344907398</v>
      </c>
      <c r="G4041" s="4">
        <v>58.1</v>
      </c>
      <c r="H4041" s="4">
        <v>39.1</v>
      </c>
      <c r="I4041" s="4">
        <v>78.400000000000006</v>
      </c>
      <c r="J4041" s="4">
        <v>45.1</v>
      </c>
      <c r="K4041" s="4">
        <v>60.9</v>
      </c>
    </row>
    <row r="4042" spans="1:11">
      <c r="A4042" t="s">
        <v>25544</v>
      </c>
      <c r="B4042" s="1" t="s">
        <v>25545</v>
      </c>
      <c r="C4042" s="2">
        <v>46182.3851041667</v>
      </c>
      <c r="D4042" s="1" t="s">
        <v>25546</v>
      </c>
      <c r="E4042" s="1" t="s">
        <v>24586</v>
      </c>
      <c r="F4042" s="2">
        <v>46156.375011574099</v>
      </c>
      <c r="G4042" s="4">
        <v>57.5</v>
      </c>
      <c r="H4042" s="4">
        <v>43.2</v>
      </c>
      <c r="I4042" s="4">
        <v>76.8</v>
      </c>
      <c r="J4042" s="4">
        <v>45.8</v>
      </c>
      <c r="K4042" s="4">
        <v>59.6</v>
      </c>
    </row>
    <row r="4043" spans="1:11">
      <c r="A4043" t="s">
        <v>25547</v>
      </c>
      <c r="B4043" s="1" t="s">
        <v>25548</v>
      </c>
      <c r="C4043" s="2">
        <v>46182.384988425903</v>
      </c>
      <c r="D4043" s="1" t="s">
        <v>25549</v>
      </c>
      <c r="E4043" s="1" t="s">
        <v>24586</v>
      </c>
      <c r="F4043" s="2">
        <v>46156.416678240697</v>
      </c>
      <c r="G4043" s="4">
        <v>62.1</v>
      </c>
      <c r="H4043" s="4">
        <v>44.4</v>
      </c>
      <c r="I4043" s="4">
        <v>80.8</v>
      </c>
      <c r="J4043" s="4">
        <v>48.5</v>
      </c>
      <c r="K4043" s="4">
        <v>64.2</v>
      </c>
    </row>
    <row r="4044" spans="1:11">
      <c r="A4044" t="s">
        <v>25550</v>
      </c>
      <c r="B4044" s="1" t="s">
        <v>25551</v>
      </c>
      <c r="C4044" s="2">
        <v>46182.385034722203</v>
      </c>
      <c r="D4044" s="1" t="s">
        <v>25552</v>
      </c>
      <c r="E4044" s="1" t="s">
        <v>24586</v>
      </c>
      <c r="F4044" s="2">
        <v>46156.458344907398</v>
      </c>
      <c r="G4044" s="4">
        <v>58.4</v>
      </c>
      <c r="H4044" s="4">
        <v>42.5</v>
      </c>
      <c r="I4044" s="4">
        <v>78.5</v>
      </c>
      <c r="J4044" s="4">
        <v>46.6</v>
      </c>
      <c r="K4044" s="4">
        <v>61.7</v>
      </c>
    </row>
    <row r="4045" spans="1:11">
      <c r="A4045" t="s">
        <v>25553</v>
      </c>
      <c r="B4045" s="1" t="s">
        <v>25554</v>
      </c>
      <c r="C4045" s="2">
        <v>46182.385150463</v>
      </c>
      <c r="D4045" s="1" t="s">
        <v>25555</v>
      </c>
      <c r="E4045" s="1" t="s">
        <v>24586</v>
      </c>
      <c r="F4045" s="2">
        <v>46156.500011574099</v>
      </c>
      <c r="G4045" s="4">
        <v>59.4</v>
      </c>
      <c r="H4045" s="4">
        <v>44.6</v>
      </c>
      <c r="I4045" s="4">
        <v>81.2</v>
      </c>
      <c r="J4045" s="4">
        <v>49.1</v>
      </c>
      <c r="K4045" s="4">
        <v>61.4</v>
      </c>
    </row>
    <row r="4046" spans="1:11">
      <c r="A4046" t="s">
        <v>25556</v>
      </c>
      <c r="B4046" s="1" t="s">
        <v>25557</v>
      </c>
      <c r="C4046" s="2">
        <v>46182.385000000002</v>
      </c>
      <c r="D4046" s="1" t="s">
        <v>25558</v>
      </c>
      <c r="E4046" s="1" t="s">
        <v>24586</v>
      </c>
      <c r="F4046" s="2">
        <v>46156.541678240697</v>
      </c>
      <c r="G4046" s="4">
        <v>57.4</v>
      </c>
      <c r="H4046" s="4">
        <v>42.5</v>
      </c>
      <c r="I4046" s="4">
        <v>76.099999999999994</v>
      </c>
      <c r="J4046" s="4">
        <v>46</v>
      </c>
      <c r="K4046" s="4">
        <v>60.4</v>
      </c>
    </row>
    <row r="4047" spans="1:11">
      <c r="A4047" t="s">
        <v>25559</v>
      </c>
      <c r="B4047" s="1" t="s">
        <v>25560</v>
      </c>
      <c r="C4047" s="2">
        <v>46182.3850578704</v>
      </c>
      <c r="D4047" s="1" t="s">
        <v>25561</v>
      </c>
      <c r="E4047" s="1" t="s">
        <v>24586</v>
      </c>
      <c r="F4047" s="2">
        <v>46156.583344907398</v>
      </c>
      <c r="G4047" s="4">
        <v>58.2</v>
      </c>
      <c r="H4047" s="4">
        <v>40.700000000000003</v>
      </c>
      <c r="I4047" s="4">
        <v>82</v>
      </c>
      <c r="J4047" s="4">
        <v>45.5</v>
      </c>
      <c r="K4047" s="4">
        <v>60.4</v>
      </c>
    </row>
    <row r="4048" spans="1:11">
      <c r="A4048" t="s">
        <v>25562</v>
      </c>
      <c r="B4048" s="1" t="s">
        <v>25563</v>
      </c>
      <c r="C4048" s="2">
        <v>46182.385034722203</v>
      </c>
      <c r="D4048" s="1" t="s">
        <v>25564</v>
      </c>
      <c r="E4048" s="1" t="s">
        <v>24586</v>
      </c>
      <c r="F4048" s="2">
        <v>46156.625011574099</v>
      </c>
      <c r="G4048" s="4">
        <v>59</v>
      </c>
      <c r="H4048" s="4">
        <v>42.2</v>
      </c>
      <c r="I4048" s="4">
        <v>80.400000000000006</v>
      </c>
      <c r="J4048" s="4">
        <v>46</v>
      </c>
      <c r="K4048" s="4">
        <v>59.1</v>
      </c>
    </row>
    <row r="4049" spans="1:11">
      <c r="A4049" t="s">
        <v>25565</v>
      </c>
      <c r="B4049" s="1" t="s">
        <v>25566</v>
      </c>
      <c r="C4049" s="2">
        <v>46182.385092592602</v>
      </c>
      <c r="D4049" s="1" t="s">
        <v>25567</v>
      </c>
      <c r="E4049" s="1" t="s">
        <v>24586</v>
      </c>
      <c r="F4049" s="2">
        <v>46156.666678240697</v>
      </c>
      <c r="G4049" s="4">
        <v>59.7</v>
      </c>
      <c r="H4049" s="4">
        <v>44.6</v>
      </c>
      <c r="I4049" s="4">
        <v>80.900000000000006</v>
      </c>
      <c r="J4049" s="4">
        <v>48.8</v>
      </c>
      <c r="K4049" s="4">
        <v>60.9</v>
      </c>
    </row>
    <row r="4050" spans="1:11">
      <c r="A4050" t="s">
        <v>25568</v>
      </c>
      <c r="B4050" s="1" t="s">
        <v>25569</v>
      </c>
      <c r="C4050" s="2">
        <v>46182.384976851798</v>
      </c>
      <c r="D4050" s="1" t="s">
        <v>25570</v>
      </c>
      <c r="E4050" s="1" t="s">
        <v>24586</v>
      </c>
      <c r="F4050" s="2">
        <v>46156.708344907398</v>
      </c>
      <c r="G4050" s="4">
        <v>60.1</v>
      </c>
      <c r="H4050" s="4">
        <v>41.5</v>
      </c>
      <c r="I4050" s="4">
        <v>81.900000000000006</v>
      </c>
      <c r="J4050" s="4">
        <v>48.1</v>
      </c>
      <c r="K4050" s="4">
        <v>63.4</v>
      </c>
    </row>
    <row r="4051" spans="1:11">
      <c r="A4051" t="s">
        <v>25571</v>
      </c>
      <c r="B4051" s="1" t="s">
        <v>25572</v>
      </c>
      <c r="C4051" s="2">
        <v>46182.385081018503</v>
      </c>
      <c r="D4051" s="1" t="s">
        <v>25573</v>
      </c>
      <c r="E4051" s="1" t="s">
        <v>24586</v>
      </c>
      <c r="F4051" s="2">
        <v>46156.750011574099</v>
      </c>
      <c r="G4051" s="4">
        <v>59.1</v>
      </c>
      <c r="H4051" s="4">
        <v>37.700000000000003</v>
      </c>
      <c r="I4051" s="4">
        <v>78.900000000000006</v>
      </c>
      <c r="J4051" s="4">
        <v>44</v>
      </c>
      <c r="K4051" s="4">
        <v>62.5</v>
      </c>
    </row>
    <row r="4052" spans="1:11">
      <c r="A4052" t="s">
        <v>25574</v>
      </c>
      <c r="B4052" s="1" t="s">
        <v>25575</v>
      </c>
      <c r="C4052" s="2">
        <v>46182.385011574101</v>
      </c>
      <c r="D4052" s="1" t="s">
        <v>25576</v>
      </c>
      <c r="E4052" s="1" t="s">
        <v>24586</v>
      </c>
      <c r="F4052" s="2">
        <v>46156.791678240697</v>
      </c>
      <c r="G4052" s="4">
        <v>44.8</v>
      </c>
      <c r="H4052" s="4">
        <v>31.9</v>
      </c>
      <c r="I4052" s="4">
        <v>70.2</v>
      </c>
      <c r="J4052" s="4">
        <v>35.9</v>
      </c>
      <c r="K4052" s="4">
        <v>45.9</v>
      </c>
    </row>
    <row r="4053" spans="1:11">
      <c r="A4053" t="s">
        <v>25577</v>
      </c>
      <c r="B4053" s="1" t="s">
        <v>25578</v>
      </c>
      <c r="C4053" s="2">
        <v>46182.385092592602</v>
      </c>
      <c r="D4053" s="1" t="s">
        <v>25579</v>
      </c>
      <c r="E4053" s="1" t="s">
        <v>24586</v>
      </c>
      <c r="F4053" s="2">
        <v>46156.833344907398</v>
      </c>
      <c r="G4053" s="4">
        <v>49.1</v>
      </c>
      <c r="H4053" s="4">
        <v>29.9</v>
      </c>
      <c r="I4053" s="4">
        <v>68.7</v>
      </c>
      <c r="J4053" s="4">
        <v>35.5</v>
      </c>
      <c r="K4053" s="4">
        <v>52.1</v>
      </c>
    </row>
    <row r="4054" spans="1:11">
      <c r="A4054" t="s">
        <v>25580</v>
      </c>
      <c r="B4054" s="1" t="s">
        <v>25581</v>
      </c>
      <c r="C4054" s="2">
        <v>46182.385034722203</v>
      </c>
      <c r="D4054" s="1" t="s">
        <v>25582</v>
      </c>
      <c r="E4054" s="1" t="s">
        <v>24586</v>
      </c>
      <c r="F4054" s="2">
        <v>46156.875011574099</v>
      </c>
      <c r="G4054" s="4">
        <v>45.3</v>
      </c>
      <c r="H4054" s="4">
        <v>29.9</v>
      </c>
      <c r="I4054" s="4">
        <v>66.400000000000006</v>
      </c>
      <c r="J4054" s="4">
        <v>34.299999999999997</v>
      </c>
      <c r="K4054" s="4">
        <v>48.3</v>
      </c>
    </row>
    <row r="4055" spans="1:11">
      <c r="A4055" t="s">
        <v>25583</v>
      </c>
      <c r="B4055" s="1" t="s">
        <v>25584</v>
      </c>
      <c r="C4055" s="2">
        <v>46182.3850578704</v>
      </c>
      <c r="D4055" s="1" t="s">
        <v>25585</v>
      </c>
      <c r="E4055" s="1" t="s">
        <v>24586</v>
      </c>
      <c r="F4055" s="2">
        <v>46156.916678240697</v>
      </c>
      <c r="G4055" s="4">
        <v>44</v>
      </c>
      <c r="H4055" s="4">
        <v>29.7</v>
      </c>
      <c r="I4055" s="4">
        <v>65.900000000000006</v>
      </c>
      <c r="J4055" s="4">
        <v>34.299999999999997</v>
      </c>
      <c r="K4055" s="4">
        <v>46.2</v>
      </c>
    </row>
    <row r="4056" spans="1:11">
      <c r="A4056" t="s">
        <v>25586</v>
      </c>
      <c r="B4056" s="1" t="s">
        <v>25587</v>
      </c>
      <c r="C4056" s="2">
        <v>46182.385092592602</v>
      </c>
      <c r="D4056" s="1" t="s">
        <v>25588</v>
      </c>
      <c r="E4056" s="1" t="s">
        <v>24586</v>
      </c>
      <c r="F4056" s="2">
        <v>46156.958344907398</v>
      </c>
      <c r="G4056" s="4">
        <v>41.6</v>
      </c>
      <c r="H4056" s="4">
        <v>28.2</v>
      </c>
      <c r="I4056" s="4">
        <v>66.8</v>
      </c>
      <c r="J4056" s="4">
        <v>31</v>
      </c>
      <c r="K4056" s="4">
        <v>42.2</v>
      </c>
    </row>
    <row r="4057" spans="1:11">
      <c r="A4057" t="s">
        <v>25589</v>
      </c>
      <c r="B4057" s="1" t="s">
        <v>25590</v>
      </c>
      <c r="C4057" s="2">
        <v>46182.385023148097</v>
      </c>
      <c r="D4057" s="1" t="s">
        <v>25591</v>
      </c>
      <c r="E4057" s="1" t="s">
        <v>24586</v>
      </c>
      <c r="F4057" s="2">
        <v>46157.000011574099</v>
      </c>
      <c r="G4057" s="4">
        <v>38</v>
      </c>
      <c r="H4057" s="4">
        <v>26.3</v>
      </c>
      <c r="I4057" s="4">
        <v>60.9</v>
      </c>
      <c r="J4057" s="4">
        <v>29</v>
      </c>
      <c r="K4057" s="4">
        <v>39.299999999999997</v>
      </c>
    </row>
    <row r="4058" spans="1:11">
      <c r="A4058" t="s">
        <v>25592</v>
      </c>
      <c r="B4058" s="1" t="s">
        <v>25593</v>
      </c>
      <c r="C4058" s="2">
        <v>46182.385115740697</v>
      </c>
      <c r="D4058" s="1" t="s">
        <v>25594</v>
      </c>
      <c r="E4058" s="1" t="s">
        <v>24586</v>
      </c>
      <c r="F4058" s="2">
        <v>46157.041678240697</v>
      </c>
      <c r="G4058" s="4">
        <v>36.200000000000003</v>
      </c>
      <c r="H4058" s="4">
        <v>25.1</v>
      </c>
      <c r="I4058" s="4">
        <v>59.1</v>
      </c>
      <c r="J4058" s="4">
        <v>27.4</v>
      </c>
      <c r="K4058" s="4">
        <v>37.200000000000003</v>
      </c>
    </row>
    <row r="4059" spans="1:11">
      <c r="A4059" t="s">
        <v>25595</v>
      </c>
      <c r="B4059" s="1" t="s">
        <v>25596</v>
      </c>
      <c r="C4059" s="2">
        <v>46182.385081018503</v>
      </c>
      <c r="D4059" s="1" t="s">
        <v>25597</v>
      </c>
      <c r="E4059" s="1" t="s">
        <v>24586</v>
      </c>
      <c r="F4059" s="2">
        <v>46157.083344907398</v>
      </c>
      <c r="G4059" s="4">
        <v>35.200000000000003</v>
      </c>
      <c r="H4059" s="4">
        <v>23</v>
      </c>
      <c r="I4059" s="4">
        <v>63.7</v>
      </c>
      <c r="J4059" s="4">
        <v>26.6</v>
      </c>
      <c r="K4059" s="4">
        <v>30.2</v>
      </c>
    </row>
    <row r="4060" spans="1:11">
      <c r="A4060" t="s">
        <v>25598</v>
      </c>
      <c r="B4060" s="1" t="s">
        <v>25599</v>
      </c>
      <c r="C4060" s="2">
        <v>46182.385138888902</v>
      </c>
      <c r="D4060" s="1" t="s">
        <v>25600</v>
      </c>
      <c r="E4060" s="1" t="s">
        <v>24586</v>
      </c>
      <c r="F4060" s="2">
        <v>46157.125011574099</v>
      </c>
      <c r="G4060" s="4">
        <v>33.299999999999997</v>
      </c>
      <c r="H4060" s="4">
        <v>23.5</v>
      </c>
      <c r="I4060" s="4">
        <v>45.1</v>
      </c>
      <c r="J4060" s="4">
        <v>27.6</v>
      </c>
      <c r="K4060" s="4">
        <v>35</v>
      </c>
    </row>
    <row r="4061" spans="1:11">
      <c r="A4061" t="s">
        <v>25601</v>
      </c>
      <c r="B4061" s="1" t="s">
        <v>25602</v>
      </c>
      <c r="C4061" s="2">
        <v>46182.385115740697</v>
      </c>
      <c r="D4061" s="1" t="s">
        <v>25603</v>
      </c>
      <c r="E4061" s="1" t="s">
        <v>24586</v>
      </c>
      <c r="F4061" s="2">
        <v>46157.166678240697</v>
      </c>
      <c r="G4061" s="4">
        <v>33.9</v>
      </c>
      <c r="H4061" s="4">
        <v>25.1</v>
      </c>
      <c r="I4061" s="4">
        <v>50.2</v>
      </c>
      <c r="J4061" s="4">
        <v>26.8</v>
      </c>
      <c r="K4061" s="4">
        <v>35.700000000000003</v>
      </c>
    </row>
    <row r="4062" spans="1:11">
      <c r="A4062" t="s">
        <v>25604</v>
      </c>
      <c r="B4062" s="1" t="s">
        <v>25605</v>
      </c>
      <c r="C4062" s="2">
        <v>46182.385138888902</v>
      </c>
      <c r="D4062" s="1" t="s">
        <v>25606</v>
      </c>
      <c r="E4062" s="1" t="s">
        <v>24586</v>
      </c>
      <c r="F4062" s="2">
        <v>46157.208344907398</v>
      </c>
      <c r="G4062" s="4">
        <v>44.7</v>
      </c>
      <c r="H4062" s="4">
        <v>26</v>
      </c>
      <c r="I4062" s="4">
        <v>60.2</v>
      </c>
      <c r="J4062" s="4">
        <v>29.8</v>
      </c>
      <c r="K4062" s="4">
        <v>48.6</v>
      </c>
    </row>
    <row r="4063" spans="1:11">
      <c r="A4063" t="s">
        <v>25607</v>
      </c>
      <c r="B4063" s="1" t="s">
        <v>25608</v>
      </c>
      <c r="C4063" s="2">
        <v>46182.385000000002</v>
      </c>
      <c r="D4063" s="1" t="s">
        <v>25609</v>
      </c>
      <c r="E4063" s="1" t="s">
        <v>24586</v>
      </c>
      <c r="F4063" s="2">
        <v>46157.250011574099</v>
      </c>
      <c r="G4063" s="4">
        <v>46.7</v>
      </c>
      <c r="H4063" s="4">
        <v>36.4</v>
      </c>
      <c r="I4063" s="4">
        <v>70.900000000000006</v>
      </c>
      <c r="J4063" s="4">
        <v>40</v>
      </c>
      <c r="K4063" s="4">
        <v>49.7</v>
      </c>
    </row>
    <row r="4064" spans="1:11">
      <c r="A4064" t="s">
        <v>25610</v>
      </c>
      <c r="B4064" s="1" t="s">
        <v>25611</v>
      </c>
      <c r="C4064" s="2">
        <v>46182.385081018503</v>
      </c>
      <c r="D4064" s="1" t="s">
        <v>25612</v>
      </c>
      <c r="E4064" s="1" t="s">
        <v>24586</v>
      </c>
      <c r="F4064" s="2">
        <v>46157.291678240697</v>
      </c>
      <c r="G4064" s="4">
        <v>48.7</v>
      </c>
      <c r="H4064" s="4">
        <v>35.700000000000003</v>
      </c>
      <c r="I4064" s="4">
        <v>71.099999999999994</v>
      </c>
      <c r="J4064" s="4">
        <v>40.6</v>
      </c>
      <c r="K4064" s="4">
        <v>50.6</v>
      </c>
    </row>
    <row r="4065" spans="1:11">
      <c r="A4065" t="s">
        <v>25613</v>
      </c>
      <c r="B4065" s="1" t="s">
        <v>25614</v>
      </c>
      <c r="C4065" s="2">
        <v>46182.384988425903</v>
      </c>
      <c r="D4065" s="1" t="s">
        <v>25615</v>
      </c>
      <c r="E4065" s="1" t="s">
        <v>24586</v>
      </c>
      <c r="F4065" s="2">
        <v>46157.333344907398</v>
      </c>
      <c r="G4065" s="4">
        <v>57.3</v>
      </c>
      <c r="H4065" s="4">
        <v>39.799999999999997</v>
      </c>
      <c r="I4065" s="4">
        <v>77.5</v>
      </c>
      <c r="J4065" s="4">
        <v>44.5</v>
      </c>
      <c r="K4065" s="4">
        <v>60.1</v>
      </c>
    </row>
    <row r="4066" spans="1:11">
      <c r="A4066" t="s">
        <v>25616</v>
      </c>
      <c r="B4066" s="1" t="s">
        <v>25617</v>
      </c>
      <c r="C4066" s="2">
        <v>46182.385081018503</v>
      </c>
      <c r="D4066" s="1" t="s">
        <v>25618</v>
      </c>
      <c r="E4066" s="1" t="s">
        <v>24586</v>
      </c>
      <c r="F4066" s="2">
        <v>46157.375011574099</v>
      </c>
      <c r="G4066" s="4">
        <v>66</v>
      </c>
      <c r="H4066" s="4">
        <v>46.4</v>
      </c>
      <c r="I4066" s="4">
        <v>93.1</v>
      </c>
      <c r="J4066" s="4">
        <v>50.5</v>
      </c>
      <c r="K4066" s="4">
        <v>65.099999999999994</v>
      </c>
    </row>
    <row r="4067" spans="1:11">
      <c r="A4067" t="s">
        <v>25619</v>
      </c>
      <c r="B4067" s="1" t="s">
        <v>25620</v>
      </c>
      <c r="C4067" s="2">
        <v>46182.385127314803</v>
      </c>
      <c r="D4067" s="1" t="s">
        <v>25621</v>
      </c>
      <c r="E4067" s="1" t="s">
        <v>24586</v>
      </c>
      <c r="F4067" s="2">
        <v>46157.416678240697</v>
      </c>
      <c r="G4067" s="4">
        <v>61.8</v>
      </c>
      <c r="H4067" s="4">
        <v>45.1</v>
      </c>
      <c r="I4067" s="4">
        <v>81.2</v>
      </c>
      <c r="J4067" s="4">
        <v>49.4</v>
      </c>
      <c r="K4067" s="4">
        <v>63.7</v>
      </c>
    </row>
    <row r="4068" spans="1:11">
      <c r="A4068" t="s">
        <v>25622</v>
      </c>
      <c r="B4068" s="1" t="s">
        <v>25623</v>
      </c>
      <c r="C4068" s="2">
        <v>46182.385069444397</v>
      </c>
      <c r="D4068" s="1" t="s">
        <v>25624</v>
      </c>
      <c r="E4068" s="1" t="s">
        <v>24586</v>
      </c>
      <c r="F4068" s="2">
        <v>46157.458344907398</v>
      </c>
      <c r="G4068" s="4">
        <v>58.6</v>
      </c>
      <c r="H4068" s="4">
        <v>40.200000000000003</v>
      </c>
      <c r="I4068" s="4">
        <v>82</v>
      </c>
      <c r="J4068" s="4">
        <v>45.4</v>
      </c>
      <c r="K4068" s="4">
        <v>60</v>
      </c>
    </row>
    <row r="4069" spans="1:11">
      <c r="A4069" t="s">
        <v>25625</v>
      </c>
      <c r="B4069" s="1" t="s">
        <v>25626</v>
      </c>
      <c r="C4069" s="2">
        <v>46182.385150463</v>
      </c>
      <c r="D4069" s="1" t="s">
        <v>25627</v>
      </c>
      <c r="E4069" s="1" t="s">
        <v>24586</v>
      </c>
      <c r="F4069" s="2">
        <v>46157.500011574099</v>
      </c>
      <c r="G4069" s="4">
        <v>58.3</v>
      </c>
      <c r="H4069" s="4">
        <v>44</v>
      </c>
      <c r="I4069" s="4">
        <v>77.3</v>
      </c>
      <c r="J4069" s="4">
        <v>48.7</v>
      </c>
      <c r="K4069" s="4">
        <v>60.6</v>
      </c>
    </row>
    <row r="4070" spans="1:11">
      <c r="A4070" t="s">
        <v>25628</v>
      </c>
      <c r="B4070" s="1" t="s">
        <v>25629</v>
      </c>
      <c r="C4070" s="2">
        <v>46182.384976851798</v>
      </c>
      <c r="D4070" s="1" t="s">
        <v>25630</v>
      </c>
      <c r="E4070" s="1" t="s">
        <v>24586</v>
      </c>
      <c r="F4070" s="2">
        <v>46157.541678240697</v>
      </c>
      <c r="G4070" s="4">
        <v>60.7</v>
      </c>
      <c r="H4070" s="4">
        <v>45.1</v>
      </c>
      <c r="I4070" s="4">
        <v>78.5</v>
      </c>
      <c r="J4070" s="4">
        <v>49.3</v>
      </c>
      <c r="K4070" s="4">
        <v>63.7</v>
      </c>
    </row>
    <row r="4071" spans="1:11">
      <c r="A4071" t="s">
        <v>25631</v>
      </c>
      <c r="B4071" s="1" t="s">
        <v>25632</v>
      </c>
      <c r="C4071" s="2">
        <v>46182.385011574101</v>
      </c>
      <c r="D4071" s="1" t="s">
        <v>25633</v>
      </c>
      <c r="E4071" s="1" t="s">
        <v>24586</v>
      </c>
      <c r="F4071" s="2">
        <v>46157.583344907398</v>
      </c>
      <c r="G4071" s="4">
        <v>61.5</v>
      </c>
      <c r="H4071" s="4">
        <v>43.1</v>
      </c>
      <c r="I4071" s="4">
        <v>84.9</v>
      </c>
      <c r="J4071" s="4">
        <v>49.9</v>
      </c>
      <c r="K4071" s="4">
        <v>64.900000000000006</v>
      </c>
    </row>
    <row r="4072" spans="1:11">
      <c r="A4072" t="s">
        <v>25634</v>
      </c>
      <c r="B4072" s="1" t="s">
        <v>25635</v>
      </c>
      <c r="C4072" s="2">
        <v>46182.385034722203</v>
      </c>
      <c r="D4072" s="1" t="s">
        <v>25636</v>
      </c>
      <c r="E4072" s="1" t="s">
        <v>24586</v>
      </c>
      <c r="F4072" s="2">
        <v>46157.625011574099</v>
      </c>
      <c r="G4072" s="4">
        <v>62.8</v>
      </c>
      <c r="H4072" s="4">
        <v>42.7</v>
      </c>
      <c r="I4072" s="4">
        <v>89</v>
      </c>
      <c r="J4072" s="4">
        <v>46.9</v>
      </c>
      <c r="K4072" s="4">
        <v>63.1</v>
      </c>
    </row>
    <row r="4073" spans="1:11">
      <c r="A4073" t="s">
        <v>25637</v>
      </c>
      <c r="B4073" s="1" t="s">
        <v>25638</v>
      </c>
      <c r="C4073" s="2">
        <v>46182.385127314803</v>
      </c>
      <c r="D4073" s="1" t="s">
        <v>25639</v>
      </c>
      <c r="E4073" s="1" t="s">
        <v>24586</v>
      </c>
      <c r="F4073" s="2">
        <v>46157.666678240697</v>
      </c>
      <c r="G4073" s="4">
        <v>61.7</v>
      </c>
      <c r="H4073" s="4">
        <v>40.5</v>
      </c>
      <c r="I4073" s="4">
        <v>85.4</v>
      </c>
      <c r="J4073" s="4">
        <v>44.3</v>
      </c>
      <c r="K4073" s="4">
        <v>62.2</v>
      </c>
    </row>
    <row r="4074" spans="1:11">
      <c r="A4074" t="s">
        <v>25640</v>
      </c>
      <c r="B4074" s="1" t="s">
        <v>25641</v>
      </c>
      <c r="C4074" s="2">
        <v>46182.384965277801</v>
      </c>
      <c r="D4074" s="1" t="s">
        <v>25642</v>
      </c>
      <c r="E4074" s="1" t="s">
        <v>24586</v>
      </c>
      <c r="F4074" s="2">
        <v>46157.708344907398</v>
      </c>
      <c r="G4074" s="4">
        <v>56.5</v>
      </c>
      <c r="H4074" s="4">
        <v>41.7</v>
      </c>
      <c r="I4074" s="4">
        <v>77.7</v>
      </c>
      <c r="J4074" s="4">
        <v>45.9</v>
      </c>
      <c r="K4074" s="4">
        <v>58.5</v>
      </c>
    </row>
    <row r="4075" spans="1:11">
      <c r="A4075" t="s">
        <v>25643</v>
      </c>
      <c r="B4075" s="1" t="s">
        <v>25644</v>
      </c>
      <c r="C4075" s="2">
        <v>46182.384988425903</v>
      </c>
      <c r="D4075" s="1" t="s">
        <v>25645</v>
      </c>
      <c r="E4075" s="1" t="s">
        <v>24586</v>
      </c>
      <c r="F4075" s="2">
        <v>46157.750011574099</v>
      </c>
      <c r="G4075" s="4">
        <v>54.3</v>
      </c>
      <c r="H4075" s="4">
        <v>38.4</v>
      </c>
      <c r="I4075" s="4">
        <v>81</v>
      </c>
      <c r="J4075" s="4">
        <v>41.6</v>
      </c>
      <c r="K4075" s="4">
        <v>55.9</v>
      </c>
    </row>
    <row r="4076" spans="1:11">
      <c r="A4076" t="s">
        <v>25646</v>
      </c>
      <c r="B4076" s="1" t="s">
        <v>25647</v>
      </c>
      <c r="C4076" s="2">
        <v>46182.3850578704</v>
      </c>
      <c r="D4076" s="1" t="s">
        <v>25648</v>
      </c>
      <c r="E4076" s="1" t="s">
        <v>24586</v>
      </c>
      <c r="F4076" s="2">
        <v>46157.791678240697</v>
      </c>
      <c r="G4076" s="4">
        <v>45.8</v>
      </c>
      <c r="H4076" s="4">
        <v>33.6</v>
      </c>
      <c r="I4076" s="4">
        <v>73</v>
      </c>
      <c r="J4076" s="4">
        <v>38</v>
      </c>
      <c r="K4076" s="4">
        <v>46.7</v>
      </c>
    </row>
    <row r="4077" spans="1:11">
      <c r="A4077" t="s">
        <v>25649</v>
      </c>
      <c r="B4077" s="1" t="s">
        <v>25650</v>
      </c>
      <c r="C4077" s="2">
        <v>46182.384988425903</v>
      </c>
      <c r="D4077" s="1" t="s">
        <v>25651</v>
      </c>
      <c r="E4077" s="1" t="s">
        <v>24586</v>
      </c>
      <c r="F4077" s="2">
        <v>46157.833344907398</v>
      </c>
      <c r="G4077" s="4">
        <v>44.3</v>
      </c>
      <c r="H4077" s="4">
        <v>30</v>
      </c>
      <c r="I4077" s="4">
        <v>62.5</v>
      </c>
      <c r="J4077" s="4">
        <v>35.799999999999997</v>
      </c>
      <c r="K4077" s="4">
        <v>47.4</v>
      </c>
    </row>
    <row r="4078" spans="1:11">
      <c r="A4078" t="s">
        <v>25652</v>
      </c>
      <c r="B4078" s="1" t="s">
        <v>25653</v>
      </c>
      <c r="C4078" s="2">
        <v>46182.385092592602</v>
      </c>
      <c r="D4078" s="1" t="s">
        <v>25654</v>
      </c>
      <c r="E4078" s="1" t="s">
        <v>24586</v>
      </c>
      <c r="F4078" s="2">
        <v>46157.875011574099</v>
      </c>
      <c r="G4078" s="4">
        <v>42.3</v>
      </c>
      <c r="H4078" s="4">
        <v>30.4</v>
      </c>
      <c r="I4078" s="4">
        <v>61.2</v>
      </c>
      <c r="J4078" s="4">
        <v>34.9</v>
      </c>
      <c r="K4078" s="4">
        <v>45.6</v>
      </c>
    </row>
    <row r="4079" spans="1:11">
      <c r="A4079" t="s">
        <v>25655</v>
      </c>
      <c r="B4079" s="1" t="s">
        <v>25656</v>
      </c>
      <c r="C4079" s="2">
        <v>46182.385138888902</v>
      </c>
      <c r="D4079" s="1" t="s">
        <v>25657</v>
      </c>
      <c r="E4079" s="1" t="s">
        <v>24586</v>
      </c>
      <c r="F4079" s="2">
        <v>46157.916678240697</v>
      </c>
      <c r="G4079" s="4">
        <v>40.200000000000003</v>
      </c>
      <c r="H4079" s="4">
        <v>29.1</v>
      </c>
      <c r="I4079" s="4">
        <v>58.6</v>
      </c>
      <c r="J4079" s="4">
        <v>32.799999999999997</v>
      </c>
      <c r="K4079" s="4">
        <v>43.3</v>
      </c>
    </row>
    <row r="4080" spans="1:11">
      <c r="A4080" t="s">
        <v>25658</v>
      </c>
      <c r="B4080" s="1" t="s">
        <v>25659</v>
      </c>
      <c r="C4080" s="2">
        <v>46182.385011574101</v>
      </c>
      <c r="D4080" s="1" t="s">
        <v>25660</v>
      </c>
      <c r="E4080" s="1" t="s">
        <v>24586</v>
      </c>
      <c r="F4080" s="2">
        <v>46157.958344907398</v>
      </c>
      <c r="G4080" s="4">
        <v>42.1</v>
      </c>
      <c r="H4080" s="4">
        <v>29.7</v>
      </c>
      <c r="I4080" s="4">
        <v>60.3</v>
      </c>
      <c r="J4080" s="4">
        <v>34.5</v>
      </c>
      <c r="K4080" s="4">
        <v>44.3</v>
      </c>
    </row>
    <row r="4081" spans="1:11">
      <c r="A4081" t="s">
        <v>25661</v>
      </c>
      <c r="B4081" s="1" t="s">
        <v>25662</v>
      </c>
      <c r="C4081" s="2">
        <v>46182.385081018503</v>
      </c>
      <c r="D4081" s="1" t="s">
        <v>25663</v>
      </c>
      <c r="E4081" s="1" t="s">
        <v>24586</v>
      </c>
      <c r="F4081" s="2">
        <v>46158.000011574099</v>
      </c>
      <c r="G4081" s="4">
        <v>36.1</v>
      </c>
      <c r="H4081" s="4">
        <v>26.7</v>
      </c>
      <c r="I4081" s="4">
        <v>54.6</v>
      </c>
      <c r="J4081" s="4">
        <v>29.5</v>
      </c>
      <c r="K4081" s="4">
        <v>36.799999999999997</v>
      </c>
    </row>
    <row r="4082" spans="1:11">
      <c r="A4082" t="s">
        <v>25664</v>
      </c>
      <c r="B4082" s="1" t="s">
        <v>25665</v>
      </c>
      <c r="C4082" s="2">
        <v>46182.385115740697</v>
      </c>
      <c r="D4082" s="1" t="s">
        <v>25666</v>
      </c>
      <c r="E4082" s="1" t="s">
        <v>24586</v>
      </c>
      <c r="F4082" s="2">
        <v>46158.041678240697</v>
      </c>
      <c r="G4082" s="4">
        <v>35</v>
      </c>
      <c r="H4082" s="4">
        <v>27.4</v>
      </c>
      <c r="I4082" s="4">
        <v>51.6</v>
      </c>
      <c r="J4082" s="4">
        <v>29.8</v>
      </c>
      <c r="K4082" s="4">
        <v>36.5</v>
      </c>
    </row>
    <row r="4083" spans="1:11">
      <c r="A4083" t="s">
        <v>25667</v>
      </c>
      <c r="B4083" s="1" t="s">
        <v>25668</v>
      </c>
      <c r="C4083" s="2">
        <v>46182.385150463</v>
      </c>
      <c r="D4083" s="1" t="s">
        <v>25669</v>
      </c>
      <c r="E4083" s="1" t="s">
        <v>24586</v>
      </c>
      <c r="F4083" s="2">
        <v>46158.083344907398</v>
      </c>
      <c r="G4083" s="4">
        <v>33.6</v>
      </c>
      <c r="H4083" s="4">
        <v>27.6</v>
      </c>
      <c r="I4083" s="4">
        <v>47.6</v>
      </c>
      <c r="J4083" s="4">
        <v>28.8</v>
      </c>
      <c r="K4083" s="4">
        <v>35.799999999999997</v>
      </c>
    </row>
    <row r="4084" spans="1:11">
      <c r="A4084" t="s">
        <v>25670</v>
      </c>
      <c r="B4084" s="1" t="s">
        <v>25671</v>
      </c>
      <c r="C4084" s="2">
        <v>46182.385046296302</v>
      </c>
      <c r="D4084" s="1" t="s">
        <v>25672</v>
      </c>
      <c r="E4084" s="1" t="s">
        <v>24586</v>
      </c>
      <c r="F4084" s="2">
        <v>46158.125011574099</v>
      </c>
      <c r="G4084" s="4">
        <v>32.5</v>
      </c>
      <c r="H4084" s="4">
        <v>26.5</v>
      </c>
      <c r="I4084" s="4">
        <v>48.8</v>
      </c>
      <c r="J4084" s="4">
        <v>28</v>
      </c>
      <c r="K4084" s="4">
        <v>34.700000000000003</v>
      </c>
    </row>
    <row r="4085" spans="1:11">
      <c r="A4085" t="s">
        <v>25673</v>
      </c>
      <c r="B4085" s="1" t="s">
        <v>25674</v>
      </c>
      <c r="C4085" s="2">
        <v>46182.385115740697</v>
      </c>
      <c r="D4085" s="1" t="s">
        <v>25675</v>
      </c>
      <c r="E4085" s="1" t="s">
        <v>24586</v>
      </c>
      <c r="F4085" s="2">
        <v>46158.166678240697</v>
      </c>
      <c r="G4085" s="4">
        <v>35.6</v>
      </c>
      <c r="H4085" s="4">
        <v>27.1</v>
      </c>
      <c r="I4085" s="4">
        <v>50.6</v>
      </c>
      <c r="J4085" s="4">
        <v>31.9</v>
      </c>
      <c r="K4085" s="4">
        <v>35.799999999999997</v>
      </c>
    </row>
    <row r="4086" spans="1:11">
      <c r="A4086" t="s">
        <v>25676</v>
      </c>
      <c r="B4086" s="1" t="s">
        <v>25677</v>
      </c>
      <c r="C4086" s="2">
        <v>46182.385046296302</v>
      </c>
      <c r="D4086" s="1" t="s">
        <v>25678</v>
      </c>
      <c r="E4086" s="1" t="s">
        <v>24586</v>
      </c>
      <c r="F4086" s="2">
        <v>46158.208344907398</v>
      </c>
      <c r="G4086" s="4">
        <v>46.2</v>
      </c>
      <c r="H4086" s="4">
        <v>27.4</v>
      </c>
      <c r="I4086" s="4">
        <v>59.6</v>
      </c>
      <c r="J4086" s="4">
        <v>30.2</v>
      </c>
      <c r="K4086" s="4">
        <v>50.5</v>
      </c>
    </row>
    <row r="4087" spans="1:11">
      <c r="A4087" t="s">
        <v>25679</v>
      </c>
      <c r="B4087" s="1" t="s">
        <v>25680</v>
      </c>
      <c r="C4087" s="2">
        <v>46182.385046296302</v>
      </c>
      <c r="D4087" s="1" t="s">
        <v>25681</v>
      </c>
      <c r="E4087" s="1" t="s">
        <v>24586</v>
      </c>
      <c r="F4087" s="2">
        <v>46158.250011574099</v>
      </c>
      <c r="G4087" s="4">
        <v>44.9</v>
      </c>
      <c r="H4087" s="4">
        <v>31.8</v>
      </c>
      <c r="I4087" s="4">
        <v>64.3</v>
      </c>
      <c r="J4087" s="4">
        <v>37.200000000000003</v>
      </c>
      <c r="K4087" s="4">
        <v>48.6</v>
      </c>
    </row>
    <row r="4088" spans="1:11">
      <c r="A4088" t="s">
        <v>25682</v>
      </c>
      <c r="B4088" s="1" t="s">
        <v>25683</v>
      </c>
      <c r="C4088" s="2">
        <v>46182.3850578704</v>
      </c>
      <c r="D4088" s="1" t="s">
        <v>25684</v>
      </c>
      <c r="E4088" s="1" t="s">
        <v>24586</v>
      </c>
      <c r="F4088" s="2">
        <v>46158.291678240697</v>
      </c>
      <c r="G4088" s="4">
        <v>45.9</v>
      </c>
      <c r="H4088" s="4">
        <v>32.700000000000003</v>
      </c>
      <c r="I4088" s="4">
        <v>65.2</v>
      </c>
      <c r="J4088" s="4">
        <v>37.4</v>
      </c>
      <c r="K4088" s="4">
        <v>49.2</v>
      </c>
    </row>
    <row r="4089" spans="1:11">
      <c r="A4089" t="s">
        <v>25685</v>
      </c>
      <c r="B4089" s="1" t="s">
        <v>25686</v>
      </c>
      <c r="C4089" s="2">
        <v>46182.385023148097</v>
      </c>
      <c r="D4089" s="1" t="s">
        <v>25687</v>
      </c>
      <c r="E4089" s="1" t="s">
        <v>24586</v>
      </c>
      <c r="F4089" s="2">
        <v>46158.333344907398</v>
      </c>
      <c r="G4089" s="4">
        <v>54.5</v>
      </c>
      <c r="H4089" s="4">
        <v>34.200000000000003</v>
      </c>
      <c r="I4089" s="4">
        <v>78.5</v>
      </c>
      <c r="J4089" s="4">
        <v>39.9</v>
      </c>
      <c r="K4089" s="4">
        <v>54.9</v>
      </c>
    </row>
    <row r="4090" spans="1:11">
      <c r="A4090" t="s">
        <v>25688</v>
      </c>
      <c r="B4090" s="1" t="s">
        <v>25689</v>
      </c>
      <c r="C4090" s="2">
        <v>46182.384965277801</v>
      </c>
      <c r="D4090" s="1" t="s">
        <v>25690</v>
      </c>
      <c r="E4090" s="1" t="s">
        <v>24586</v>
      </c>
      <c r="F4090" s="2">
        <v>46158.375011574099</v>
      </c>
      <c r="G4090" s="4">
        <v>54.2</v>
      </c>
      <c r="H4090" s="4">
        <v>35.299999999999997</v>
      </c>
      <c r="I4090" s="4">
        <v>78.8</v>
      </c>
      <c r="J4090" s="4">
        <v>39.6</v>
      </c>
      <c r="K4090" s="4">
        <v>53.4</v>
      </c>
    </row>
    <row r="4091" spans="1:11">
      <c r="A4091" t="s">
        <v>25691</v>
      </c>
      <c r="B4091" s="1" t="s">
        <v>25692</v>
      </c>
      <c r="C4091" s="2">
        <v>46182.385000000002</v>
      </c>
      <c r="D4091" s="1" t="s">
        <v>25693</v>
      </c>
      <c r="E4091" s="1" t="s">
        <v>24586</v>
      </c>
      <c r="F4091" s="2">
        <v>46158.416678240697</v>
      </c>
      <c r="G4091" s="4">
        <v>45.9</v>
      </c>
      <c r="H4091" s="4">
        <v>35.200000000000003</v>
      </c>
      <c r="I4091" s="4">
        <v>65.099999999999994</v>
      </c>
      <c r="J4091" s="4">
        <v>38.700000000000003</v>
      </c>
      <c r="K4091" s="4">
        <v>48.5</v>
      </c>
    </row>
    <row r="4092" spans="1:11">
      <c r="A4092" t="s">
        <v>25694</v>
      </c>
      <c r="B4092" s="1" t="s">
        <v>25695</v>
      </c>
      <c r="C4092" s="2">
        <v>46182.384988425903</v>
      </c>
      <c r="D4092" s="1" t="s">
        <v>25696</v>
      </c>
      <c r="E4092" s="1" t="s">
        <v>24586</v>
      </c>
      <c r="F4092" s="2">
        <v>46158.458344907398</v>
      </c>
      <c r="G4092" s="4">
        <v>51.3</v>
      </c>
      <c r="H4092" s="4">
        <v>34.799999999999997</v>
      </c>
      <c r="I4092" s="4">
        <v>78.7</v>
      </c>
      <c r="J4092" s="4">
        <v>38.700000000000003</v>
      </c>
      <c r="K4092" s="4">
        <v>52.5</v>
      </c>
    </row>
    <row r="4093" spans="1:11">
      <c r="A4093" t="s">
        <v>25697</v>
      </c>
      <c r="B4093" s="1" t="s">
        <v>25698</v>
      </c>
      <c r="C4093" s="2">
        <v>46182.385000000002</v>
      </c>
      <c r="D4093" s="1" t="s">
        <v>25699</v>
      </c>
      <c r="E4093" s="1" t="s">
        <v>24586</v>
      </c>
      <c r="F4093" s="2">
        <v>46158.500011574099</v>
      </c>
      <c r="G4093" s="4">
        <v>58.3</v>
      </c>
      <c r="H4093" s="4">
        <v>33.9</v>
      </c>
      <c r="I4093" s="4">
        <v>79.2</v>
      </c>
      <c r="J4093" s="4">
        <v>39.6</v>
      </c>
      <c r="K4093" s="4">
        <v>64</v>
      </c>
    </row>
    <row r="4094" spans="1:11">
      <c r="A4094" t="s">
        <v>25700</v>
      </c>
      <c r="B4094" s="1" t="s">
        <v>25701</v>
      </c>
      <c r="C4094" s="2">
        <v>46182.384976851798</v>
      </c>
      <c r="D4094" s="1" t="s">
        <v>25702</v>
      </c>
      <c r="E4094" s="1" t="s">
        <v>24586</v>
      </c>
      <c r="F4094" s="2">
        <v>46158.541678240697</v>
      </c>
      <c r="G4094" s="4">
        <v>49.5</v>
      </c>
      <c r="H4094" s="4">
        <v>34.1</v>
      </c>
      <c r="I4094" s="4">
        <v>71.3</v>
      </c>
      <c r="J4094" s="4">
        <v>39.299999999999997</v>
      </c>
      <c r="K4094" s="4">
        <v>50.8</v>
      </c>
    </row>
    <row r="4095" spans="1:11">
      <c r="A4095" t="s">
        <v>25703</v>
      </c>
      <c r="B4095" s="1" t="s">
        <v>25704</v>
      </c>
      <c r="C4095" s="2">
        <v>46182.385081018503</v>
      </c>
      <c r="D4095" s="1" t="s">
        <v>25705</v>
      </c>
      <c r="E4095" s="1" t="s">
        <v>24586</v>
      </c>
      <c r="F4095" s="2">
        <v>46158.583344907398</v>
      </c>
      <c r="G4095" s="4">
        <v>49.5</v>
      </c>
      <c r="H4095" s="4">
        <v>34</v>
      </c>
      <c r="I4095" s="4">
        <v>81.599999999999994</v>
      </c>
      <c r="J4095" s="4">
        <v>38.1</v>
      </c>
      <c r="K4095" s="4">
        <v>50.4</v>
      </c>
    </row>
    <row r="4096" spans="1:11">
      <c r="A4096" t="s">
        <v>25706</v>
      </c>
      <c r="B4096" s="1" t="s">
        <v>25707</v>
      </c>
      <c r="C4096" s="2">
        <v>46182.385069444397</v>
      </c>
      <c r="D4096" s="1" t="s">
        <v>25708</v>
      </c>
      <c r="E4096" s="1" t="s">
        <v>24586</v>
      </c>
      <c r="F4096" s="2">
        <v>46158.625011574099</v>
      </c>
      <c r="G4096" s="4">
        <v>48.6</v>
      </c>
      <c r="H4096" s="4">
        <v>33.1</v>
      </c>
      <c r="I4096" s="4">
        <v>69.7</v>
      </c>
      <c r="J4096" s="4">
        <v>37.6</v>
      </c>
      <c r="K4096" s="4">
        <v>50.8</v>
      </c>
    </row>
    <row r="4097" spans="1:11">
      <c r="A4097" t="s">
        <v>25709</v>
      </c>
      <c r="B4097" s="1" t="s">
        <v>25710</v>
      </c>
      <c r="C4097" s="2">
        <v>46182.384988425903</v>
      </c>
      <c r="D4097" s="1" t="s">
        <v>25711</v>
      </c>
      <c r="E4097" s="1" t="s">
        <v>24586</v>
      </c>
      <c r="F4097" s="2">
        <v>46158.666678240697</v>
      </c>
      <c r="G4097" s="4">
        <v>48.3</v>
      </c>
      <c r="H4097" s="4">
        <v>35.700000000000003</v>
      </c>
      <c r="I4097" s="4">
        <v>76.5</v>
      </c>
      <c r="J4097" s="4">
        <v>39.4</v>
      </c>
      <c r="K4097" s="4">
        <v>49</v>
      </c>
    </row>
    <row r="4098" spans="1:11">
      <c r="A4098" t="s">
        <v>25712</v>
      </c>
      <c r="B4098" s="1" t="s">
        <v>25713</v>
      </c>
      <c r="C4098" s="2">
        <v>46182.385138888902</v>
      </c>
      <c r="D4098" s="1" t="s">
        <v>25714</v>
      </c>
      <c r="E4098" s="1" t="s">
        <v>24586</v>
      </c>
      <c r="F4098" s="2">
        <v>46158.708344907398</v>
      </c>
      <c r="G4098" s="4">
        <v>55.3</v>
      </c>
      <c r="H4098" s="4">
        <v>36.5</v>
      </c>
      <c r="I4098" s="4">
        <v>78.400000000000006</v>
      </c>
      <c r="J4098" s="4">
        <v>39.799999999999997</v>
      </c>
      <c r="K4098" s="4">
        <v>53.9</v>
      </c>
    </row>
    <row r="4099" spans="1:11">
      <c r="A4099" t="s">
        <v>25715</v>
      </c>
      <c r="B4099" s="1" t="s">
        <v>25716</v>
      </c>
      <c r="C4099" s="2">
        <v>46182.385115740697</v>
      </c>
      <c r="D4099" s="1" t="s">
        <v>25717</v>
      </c>
      <c r="E4099" s="1" t="s">
        <v>24586</v>
      </c>
      <c r="F4099" s="2">
        <v>46158.750011574099</v>
      </c>
      <c r="G4099" s="4">
        <v>45.2</v>
      </c>
      <c r="H4099" s="4">
        <v>33.200000000000003</v>
      </c>
      <c r="I4099" s="4">
        <v>67.599999999999994</v>
      </c>
      <c r="J4099" s="4">
        <v>37.9</v>
      </c>
      <c r="K4099" s="4">
        <v>47.7</v>
      </c>
    </row>
    <row r="4100" spans="1:11">
      <c r="A4100" t="s">
        <v>25718</v>
      </c>
      <c r="B4100" s="1" t="s">
        <v>25719</v>
      </c>
      <c r="C4100" s="2">
        <v>46182.385046296302</v>
      </c>
      <c r="D4100" s="1" t="s">
        <v>25720</v>
      </c>
      <c r="E4100" s="1" t="s">
        <v>24586</v>
      </c>
      <c r="F4100" s="2">
        <v>46158.791678240697</v>
      </c>
      <c r="G4100" s="4">
        <v>43.7</v>
      </c>
      <c r="H4100" s="4">
        <v>32.6</v>
      </c>
      <c r="I4100" s="4">
        <v>66.099999999999994</v>
      </c>
      <c r="J4100" s="4">
        <v>36.799999999999997</v>
      </c>
      <c r="K4100" s="4">
        <v>46</v>
      </c>
    </row>
    <row r="4101" spans="1:11">
      <c r="A4101" t="s">
        <v>25721</v>
      </c>
      <c r="B4101" s="1" t="s">
        <v>25722</v>
      </c>
      <c r="C4101" s="2">
        <v>46182.385092592602</v>
      </c>
      <c r="D4101" s="1" t="s">
        <v>25723</v>
      </c>
      <c r="E4101" s="1" t="s">
        <v>24586</v>
      </c>
      <c r="F4101" s="2">
        <v>46158.833344907398</v>
      </c>
      <c r="G4101" s="4">
        <v>43.8</v>
      </c>
      <c r="H4101" s="4">
        <v>30.6</v>
      </c>
      <c r="I4101" s="4">
        <v>64.099999999999994</v>
      </c>
      <c r="J4101" s="4">
        <v>35.1</v>
      </c>
      <c r="K4101" s="4">
        <v>47</v>
      </c>
    </row>
    <row r="4102" spans="1:11">
      <c r="A4102" t="s">
        <v>25724</v>
      </c>
      <c r="B4102" s="1" t="s">
        <v>25725</v>
      </c>
      <c r="C4102" s="2">
        <v>46182.384988425903</v>
      </c>
      <c r="D4102" s="1" t="s">
        <v>25726</v>
      </c>
      <c r="E4102" s="1" t="s">
        <v>24586</v>
      </c>
      <c r="F4102" s="2">
        <v>46158.875011574099</v>
      </c>
      <c r="G4102" s="4">
        <v>43.1</v>
      </c>
      <c r="H4102" s="4">
        <v>29.8</v>
      </c>
      <c r="I4102" s="4">
        <v>64.3</v>
      </c>
      <c r="J4102" s="4">
        <v>34.1</v>
      </c>
      <c r="K4102" s="4">
        <v>46.3</v>
      </c>
    </row>
    <row r="4103" spans="1:11">
      <c r="A4103" t="s">
        <v>25727</v>
      </c>
      <c r="B4103" s="1" t="s">
        <v>25728</v>
      </c>
      <c r="C4103" s="2">
        <v>46182.385023148097</v>
      </c>
      <c r="D4103" s="1" t="s">
        <v>25729</v>
      </c>
      <c r="E4103" s="1" t="s">
        <v>24586</v>
      </c>
      <c r="F4103" s="2">
        <v>46158.916678240697</v>
      </c>
      <c r="G4103" s="4">
        <v>42.4</v>
      </c>
      <c r="H4103" s="4">
        <v>30.3</v>
      </c>
      <c r="I4103" s="4">
        <v>60.1</v>
      </c>
      <c r="J4103" s="4">
        <v>34.4</v>
      </c>
      <c r="K4103" s="4">
        <v>45.2</v>
      </c>
    </row>
    <row r="4104" spans="1:11">
      <c r="A4104" t="s">
        <v>25730</v>
      </c>
      <c r="B4104" s="1" t="s">
        <v>25731</v>
      </c>
      <c r="C4104" s="2">
        <v>46182.385000000002</v>
      </c>
      <c r="D4104" s="1" t="s">
        <v>25732</v>
      </c>
      <c r="E4104" s="1" t="s">
        <v>24586</v>
      </c>
      <c r="F4104" s="2">
        <v>46158.958344907398</v>
      </c>
      <c r="G4104" s="4">
        <v>37.200000000000003</v>
      </c>
      <c r="H4104" s="4">
        <v>27.4</v>
      </c>
      <c r="I4104" s="4">
        <v>59.5</v>
      </c>
      <c r="J4104" s="4">
        <v>29.7</v>
      </c>
      <c r="K4104" s="4">
        <v>38.299999999999997</v>
      </c>
    </row>
    <row r="4105" spans="1:11">
      <c r="A4105" t="s">
        <v>25733</v>
      </c>
      <c r="B4105" s="1" t="s">
        <v>25734</v>
      </c>
      <c r="C4105" s="2">
        <v>46182.385138888902</v>
      </c>
      <c r="D4105" s="1" t="s">
        <v>25735</v>
      </c>
      <c r="E4105" s="1" t="s">
        <v>24586</v>
      </c>
      <c r="F4105" s="2">
        <v>46159.000011574099</v>
      </c>
      <c r="G4105" s="4">
        <v>35.799999999999997</v>
      </c>
      <c r="H4105" s="4">
        <v>26.6</v>
      </c>
      <c r="I4105" s="4">
        <v>59</v>
      </c>
      <c r="J4105" s="4">
        <v>29</v>
      </c>
      <c r="K4105" s="4">
        <v>35</v>
      </c>
    </row>
    <row r="4106" spans="1:11">
      <c r="A4106" t="s">
        <v>25736</v>
      </c>
      <c r="B4106" s="1" t="s">
        <v>25737</v>
      </c>
      <c r="C4106" s="2">
        <v>46182.3850578704</v>
      </c>
      <c r="D4106" s="1" t="s">
        <v>25738</v>
      </c>
      <c r="E4106" s="1" t="s">
        <v>24586</v>
      </c>
      <c r="F4106" s="2">
        <v>46159.041678240697</v>
      </c>
      <c r="G4106" s="4">
        <v>36.700000000000003</v>
      </c>
      <c r="H4106" s="4">
        <v>28.8</v>
      </c>
      <c r="I4106" s="4">
        <v>49.5</v>
      </c>
      <c r="J4106" s="4">
        <v>34.4</v>
      </c>
      <c r="K4106" s="4">
        <v>37.700000000000003</v>
      </c>
    </row>
    <row r="4107" spans="1:11">
      <c r="A4107" t="s">
        <v>25739</v>
      </c>
      <c r="B4107" s="1" t="s">
        <v>25740</v>
      </c>
      <c r="C4107" s="2">
        <v>46182.385046296302</v>
      </c>
      <c r="D4107" s="1" t="s">
        <v>25741</v>
      </c>
      <c r="E4107" s="1" t="s">
        <v>24586</v>
      </c>
      <c r="F4107" s="2">
        <v>46159.083344907398</v>
      </c>
      <c r="G4107" s="4">
        <v>32.1</v>
      </c>
      <c r="H4107" s="4">
        <v>26</v>
      </c>
      <c r="I4107" s="4">
        <v>46.7</v>
      </c>
      <c r="J4107" s="4">
        <v>28</v>
      </c>
      <c r="K4107" s="4">
        <v>33.4</v>
      </c>
    </row>
    <row r="4108" spans="1:11">
      <c r="A4108" t="s">
        <v>25742</v>
      </c>
      <c r="B4108" s="1" t="s">
        <v>25743</v>
      </c>
      <c r="C4108" s="2">
        <v>46182.385092592602</v>
      </c>
      <c r="D4108" s="1" t="s">
        <v>25744</v>
      </c>
      <c r="E4108" s="1" t="s">
        <v>24586</v>
      </c>
      <c r="F4108" s="2">
        <v>46159.125011574099</v>
      </c>
      <c r="G4108" s="4">
        <v>35.299999999999997</v>
      </c>
      <c r="H4108" s="4">
        <v>23.3</v>
      </c>
      <c r="I4108" s="4">
        <v>60.8</v>
      </c>
      <c r="J4108" s="4">
        <v>27.2</v>
      </c>
      <c r="K4108" s="4">
        <v>35</v>
      </c>
    </row>
    <row r="4109" spans="1:11">
      <c r="A4109" t="s">
        <v>25745</v>
      </c>
      <c r="B4109" s="1" t="s">
        <v>25746</v>
      </c>
      <c r="C4109" s="2">
        <v>46182.385115740697</v>
      </c>
      <c r="D4109" s="1" t="s">
        <v>25747</v>
      </c>
      <c r="E4109" s="1" t="s">
        <v>24586</v>
      </c>
      <c r="F4109" s="2">
        <v>46159.166678240697</v>
      </c>
      <c r="G4109" s="4">
        <v>34.700000000000003</v>
      </c>
      <c r="H4109" s="4">
        <v>24.6</v>
      </c>
      <c r="I4109" s="4">
        <v>56.7</v>
      </c>
      <c r="J4109" s="4">
        <v>26.7</v>
      </c>
      <c r="K4109" s="4">
        <v>35.9</v>
      </c>
    </row>
    <row r="4110" spans="1:11">
      <c r="A4110" t="s">
        <v>25748</v>
      </c>
      <c r="B4110" s="1" t="s">
        <v>25749</v>
      </c>
      <c r="C4110" s="2">
        <v>46182.385023148097</v>
      </c>
      <c r="D4110" s="1" t="s">
        <v>25750</v>
      </c>
      <c r="E4110" s="1" t="s">
        <v>24586</v>
      </c>
      <c r="F4110" s="2">
        <v>46159.208344907398</v>
      </c>
      <c r="G4110" s="4">
        <v>46.2</v>
      </c>
      <c r="H4110" s="4">
        <v>25.2</v>
      </c>
      <c r="I4110" s="4">
        <v>62.9</v>
      </c>
      <c r="J4110" s="4">
        <v>28.6</v>
      </c>
      <c r="K4110" s="4">
        <v>50.4</v>
      </c>
    </row>
    <row r="4111" spans="1:11">
      <c r="A4111" t="s">
        <v>25751</v>
      </c>
      <c r="B4111" s="1" t="s">
        <v>25752</v>
      </c>
      <c r="C4111" s="2">
        <v>46182.385081018503</v>
      </c>
      <c r="D4111" s="1" t="s">
        <v>25753</v>
      </c>
      <c r="E4111" s="1" t="s">
        <v>24586</v>
      </c>
      <c r="F4111" s="2">
        <v>46159.250011574099</v>
      </c>
      <c r="G4111" s="4">
        <v>45.1</v>
      </c>
      <c r="H4111" s="4">
        <v>34.5</v>
      </c>
      <c r="I4111" s="4">
        <v>64.599999999999994</v>
      </c>
      <c r="J4111" s="4">
        <v>37.9</v>
      </c>
      <c r="K4111" s="4">
        <v>48.1</v>
      </c>
    </row>
    <row r="4112" spans="1:11">
      <c r="A4112" t="s">
        <v>25754</v>
      </c>
      <c r="B4112" s="1" t="s">
        <v>25755</v>
      </c>
      <c r="C4112" s="2">
        <v>46182.384965277801</v>
      </c>
      <c r="D4112" s="1" t="s">
        <v>25756</v>
      </c>
      <c r="E4112" s="1" t="s">
        <v>24586</v>
      </c>
      <c r="F4112" s="2">
        <v>46159.291678240697</v>
      </c>
      <c r="G4112" s="4">
        <v>44.8</v>
      </c>
      <c r="H4112" s="4">
        <v>31.6</v>
      </c>
      <c r="I4112" s="4">
        <v>67.400000000000006</v>
      </c>
      <c r="J4112" s="4">
        <v>36.1</v>
      </c>
      <c r="K4112" s="4">
        <v>47.8</v>
      </c>
    </row>
    <row r="4113" spans="1:11">
      <c r="A4113" t="s">
        <v>25757</v>
      </c>
      <c r="B4113" s="1" t="s">
        <v>25758</v>
      </c>
      <c r="C4113" s="2">
        <v>46182.385011574101</v>
      </c>
      <c r="D4113" s="1" t="s">
        <v>25759</v>
      </c>
      <c r="E4113" s="1" t="s">
        <v>24586</v>
      </c>
      <c r="F4113" s="2">
        <v>46159.333344907398</v>
      </c>
      <c r="G4113" s="4">
        <v>46</v>
      </c>
      <c r="H4113" s="4">
        <v>30.8</v>
      </c>
      <c r="I4113" s="4">
        <v>69.599999999999994</v>
      </c>
      <c r="J4113" s="4">
        <v>37.1</v>
      </c>
      <c r="K4113" s="4">
        <v>48.9</v>
      </c>
    </row>
    <row r="4114" spans="1:11">
      <c r="A4114" t="s">
        <v>25760</v>
      </c>
      <c r="B4114" s="1" t="s">
        <v>25761</v>
      </c>
      <c r="C4114" s="2">
        <v>46182.385069444397</v>
      </c>
      <c r="D4114" s="1" t="s">
        <v>25762</v>
      </c>
      <c r="E4114" s="1" t="s">
        <v>24586</v>
      </c>
      <c r="F4114" s="2">
        <v>46159.375011574099</v>
      </c>
      <c r="G4114" s="4">
        <v>46.4</v>
      </c>
      <c r="H4114" s="4">
        <v>34.700000000000003</v>
      </c>
      <c r="I4114" s="4">
        <v>73.599999999999994</v>
      </c>
      <c r="J4114" s="4">
        <v>37.9</v>
      </c>
      <c r="K4114" s="4">
        <v>48.4</v>
      </c>
    </row>
    <row r="4115" spans="1:11">
      <c r="A4115" t="s">
        <v>25763</v>
      </c>
      <c r="B4115" s="1" t="s">
        <v>25764</v>
      </c>
      <c r="C4115" s="2">
        <v>46182.385046296302</v>
      </c>
      <c r="D4115" s="1" t="s">
        <v>25765</v>
      </c>
      <c r="E4115" s="1" t="s">
        <v>24586</v>
      </c>
      <c r="F4115" s="2">
        <v>46159.416678240697</v>
      </c>
      <c r="G4115" s="4">
        <v>43.8</v>
      </c>
      <c r="H4115" s="4">
        <v>32.1</v>
      </c>
      <c r="I4115" s="4">
        <v>66.2</v>
      </c>
      <c r="J4115" s="4">
        <v>36</v>
      </c>
      <c r="K4115" s="4">
        <v>47</v>
      </c>
    </row>
    <row r="4116" spans="1:11">
      <c r="A4116" t="s">
        <v>25766</v>
      </c>
      <c r="B4116" s="1" t="s">
        <v>25767</v>
      </c>
      <c r="C4116" s="2">
        <v>46182.385127314803</v>
      </c>
      <c r="D4116" s="1" t="s">
        <v>25768</v>
      </c>
      <c r="E4116" s="1" t="s">
        <v>24586</v>
      </c>
      <c r="F4116" s="2">
        <v>46159.458344907398</v>
      </c>
      <c r="G4116" s="4">
        <v>43.6</v>
      </c>
      <c r="H4116" s="4">
        <v>31.4</v>
      </c>
      <c r="I4116" s="4">
        <v>70.7</v>
      </c>
      <c r="J4116" s="4">
        <v>36.6</v>
      </c>
      <c r="K4116" s="4">
        <v>45.9</v>
      </c>
    </row>
    <row r="4117" spans="1:11">
      <c r="A4117" t="s">
        <v>25769</v>
      </c>
      <c r="B4117" s="1" t="s">
        <v>25770</v>
      </c>
      <c r="C4117" s="2">
        <v>46182.385127314803</v>
      </c>
      <c r="D4117" s="1" t="s">
        <v>25771</v>
      </c>
      <c r="E4117" s="1" t="s">
        <v>24586</v>
      </c>
      <c r="F4117" s="2">
        <v>46159.500011574099</v>
      </c>
      <c r="G4117" s="4">
        <v>43.8</v>
      </c>
      <c r="H4117" s="4">
        <v>33.200000000000003</v>
      </c>
      <c r="I4117" s="4">
        <v>59.5</v>
      </c>
      <c r="J4117" s="4">
        <v>37.200000000000003</v>
      </c>
      <c r="K4117" s="4">
        <v>47</v>
      </c>
    </row>
    <row r="4118" spans="1:11">
      <c r="A4118" t="s">
        <v>25772</v>
      </c>
      <c r="B4118" s="1" t="s">
        <v>25773</v>
      </c>
      <c r="C4118" s="2">
        <v>46182.385000000002</v>
      </c>
      <c r="D4118" s="1" t="s">
        <v>25774</v>
      </c>
      <c r="E4118" s="1" t="s">
        <v>24586</v>
      </c>
      <c r="F4118" s="2">
        <v>46159.541678240697</v>
      </c>
      <c r="G4118" s="4">
        <v>42.4</v>
      </c>
      <c r="H4118" s="4">
        <v>32.6</v>
      </c>
      <c r="I4118" s="4">
        <v>57.4</v>
      </c>
      <c r="J4118" s="4">
        <v>36.6</v>
      </c>
      <c r="K4118" s="4">
        <v>45.5</v>
      </c>
    </row>
    <row r="4119" spans="1:11">
      <c r="A4119" t="s">
        <v>25775</v>
      </c>
      <c r="B4119" s="1" t="s">
        <v>25776</v>
      </c>
      <c r="C4119" s="2">
        <v>46182.385034722203</v>
      </c>
      <c r="D4119" s="1" t="s">
        <v>25777</v>
      </c>
      <c r="E4119" s="1" t="s">
        <v>24586</v>
      </c>
      <c r="F4119" s="2">
        <v>46159.583344907398</v>
      </c>
      <c r="G4119" s="4">
        <v>44.6</v>
      </c>
      <c r="H4119" s="4">
        <v>32</v>
      </c>
      <c r="I4119" s="4">
        <v>68.2</v>
      </c>
      <c r="J4119" s="4">
        <v>36.700000000000003</v>
      </c>
      <c r="K4119" s="4">
        <v>46.6</v>
      </c>
    </row>
    <row r="4120" spans="1:11">
      <c r="A4120" t="s">
        <v>25778</v>
      </c>
      <c r="B4120" s="1" t="s">
        <v>25779</v>
      </c>
      <c r="C4120" s="2">
        <v>46182.385046296302</v>
      </c>
      <c r="D4120" s="1" t="s">
        <v>25780</v>
      </c>
      <c r="E4120" s="1" t="s">
        <v>24586</v>
      </c>
      <c r="F4120" s="2">
        <v>46159.625011574099</v>
      </c>
      <c r="G4120" s="4">
        <v>44.2</v>
      </c>
      <c r="H4120" s="4">
        <v>35</v>
      </c>
      <c r="I4120" s="4">
        <v>67.3</v>
      </c>
      <c r="J4120" s="4">
        <v>38.4</v>
      </c>
      <c r="K4120" s="4">
        <v>46.7</v>
      </c>
    </row>
    <row r="4121" spans="1:11">
      <c r="A4121" t="s">
        <v>25781</v>
      </c>
      <c r="B4121" s="1" t="s">
        <v>25782</v>
      </c>
      <c r="C4121" s="2">
        <v>46182.385023148097</v>
      </c>
      <c r="D4121" s="1" t="s">
        <v>25783</v>
      </c>
      <c r="E4121" s="1" t="s">
        <v>24586</v>
      </c>
      <c r="F4121" s="2">
        <v>46159.666678240697</v>
      </c>
      <c r="G4121" s="4">
        <v>44.7</v>
      </c>
      <c r="H4121" s="4">
        <v>36</v>
      </c>
      <c r="I4121" s="4">
        <v>61.2</v>
      </c>
      <c r="J4121" s="4">
        <v>39.4</v>
      </c>
      <c r="K4121" s="4">
        <v>47.4</v>
      </c>
    </row>
    <row r="4122" spans="1:11">
      <c r="A4122" t="s">
        <v>25784</v>
      </c>
      <c r="B4122" s="1" t="s">
        <v>25785</v>
      </c>
      <c r="C4122" s="2">
        <v>46182.385023148097</v>
      </c>
      <c r="D4122" s="1" t="s">
        <v>25786</v>
      </c>
      <c r="E4122" s="1" t="s">
        <v>24586</v>
      </c>
      <c r="F4122" s="2">
        <v>46159.708344907398</v>
      </c>
      <c r="G4122" s="4">
        <v>44.7</v>
      </c>
      <c r="H4122" s="4">
        <v>33.5</v>
      </c>
      <c r="I4122" s="4">
        <v>64.7</v>
      </c>
      <c r="J4122" s="4">
        <v>37.700000000000003</v>
      </c>
      <c r="K4122" s="4">
        <v>47.8</v>
      </c>
    </row>
    <row r="4123" spans="1:11">
      <c r="A4123" t="s">
        <v>25787</v>
      </c>
      <c r="B4123" s="1" t="s">
        <v>25788</v>
      </c>
      <c r="C4123" s="2">
        <v>46182.385000000002</v>
      </c>
      <c r="D4123" s="1" t="s">
        <v>25789</v>
      </c>
      <c r="E4123" s="1" t="s">
        <v>24586</v>
      </c>
      <c r="F4123" s="2">
        <v>46159.750011574099</v>
      </c>
      <c r="G4123" s="4">
        <v>45.1</v>
      </c>
      <c r="H4123" s="4">
        <v>32.5</v>
      </c>
      <c r="I4123" s="4">
        <v>63.6</v>
      </c>
      <c r="J4123" s="4">
        <v>37.700000000000003</v>
      </c>
      <c r="K4123" s="4">
        <v>48.1</v>
      </c>
    </row>
    <row r="4124" spans="1:11">
      <c r="A4124" t="s">
        <v>25790</v>
      </c>
      <c r="B4124" s="1" t="s">
        <v>25791</v>
      </c>
      <c r="C4124" s="2">
        <v>46182.385023148097</v>
      </c>
      <c r="D4124" s="1" t="s">
        <v>25792</v>
      </c>
      <c r="E4124" s="1" t="s">
        <v>24586</v>
      </c>
      <c r="F4124" s="2">
        <v>46159.791678240697</v>
      </c>
      <c r="G4124" s="4">
        <v>43.5</v>
      </c>
      <c r="H4124" s="4">
        <v>31.9</v>
      </c>
      <c r="I4124" s="4">
        <v>69.5</v>
      </c>
      <c r="J4124" s="4">
        <v>35.5</v>
      </c>
      <c r="K4124" s="4">
        <v>46.6</v>
      </c>
    </row>
    <row r="4125" spans="1:11">
      <c r="A4125" t="s">
        <v>25793</v>
      </c>
      <c r="B4125" s="1" t="s">
        <v>25794</v>
      </c>
      <c r="C4125" s="2">
        <v>46182.385034722203</v>
      </c>
      <c r="D4125" s="1" t="s">
        <v>25795</v>
      </c>
      <c r="E4125" s="1" t="s">
        <v>24586</v>
      </c>
      <c r="F4125" s="2">
        <v>46159.833344907398</v>
      </c>
      <c r="G4125" s="4">
        <v>47.9</v>
      </c>
      <c r="H4125" s="4">
        <v>31.6</v>
      </c>
      <c r="I4125" s="4">
        <v>66</v>
      </c>
      <c r="J4125" s="4">
        <v>36.200000000000003</v>
      </c>
      <c r="K4125" s="4">
        <v>51.5</v>
      </c>
    </row>
    <row r="4126" spans="1:11">
      <c r="A4126" t="s">
        <v>25796</v>
      </c>
      <c r="B4126" s="1" t="s">
        <v>25797</v>
      </c>
      <c r="C4126" s="2">
        <v>46182.385150463</v>
      </c>
      <c r="D4126" s="1" t="s">
        <v>25798</v>
      </c>
      <c r="E4126" s="1" t="s">
        <v>24586</v>
      </c>
      <c r="F4126" s="2">
        <v>46159.875011574099</v>
      </c>
      <c r="G4126" s="4">
        <v>45.4</v>
      </c>
      <c r="H4126" s="4">
        <v>30</v>
      </c>
      <c r="I4126" s="4">
        <v>63.7</v>
      </c>
      <c r="J4126" s="4">
        <v>35.6</v>
      </c>
      <c r="K4126" s="4">
        <v>48.6</v>
      </c>
    </row>
    <row r="4127" spans="1:11">
      <c r="A4127" t="s">
        <v>25799</v>
      </c>
      <c r="B4127" s="1" t="s">
        <v>25800</v>
      </c>
      <c r="C4127" s="2">
        <v>46182.385046296302</v>
      </c>
      <c r="D4127" s="1" t="s">
        <v>25801</v>
      </c>
      <c r="E4127" s="1" t="s">
        <v>24586</v>
      </c>
      <c r="F4127" s="2">
        <v>46159.916678240697</v>
      </c>
      <c r="G4127" s="4">
        <v>43.4</v>
      </c>
      <c r="H4127" s="4">
        <v>29.2</v>
      </c>
      <c r="I4127" s="4">
        <v>59</v>
      </c>
      <c r="J4127" s="4">
        <v>34.799999999999997</v>
      </c>
      <c r="K4127" s="4">
        <v>46.6</v>
      </c>
    </row>
    <row r="4128" spans="1:11">
      <c r="A4128" t="s">
        <v>25802</v>
      </c>
      <c r="B4128" s="1" t="s">
        <v>25803</v>
      </c>
      <c r="C4128" s="2">
        <v>46182.385081018503</v>
      </c>
      <c r="D4128" s="1" t="s">
        <v>25804</v>
      </c>
      <c r="E4128" s="1" t="s">
        <v>24586</v>
      </c>
      <c r="F4128" s="2">
        <v>46159.958344907398</v>
      </c>
      <c r="G4128" s="4">
        <v>41.3</v>
      </c>
      <c r="H4128" s="4">
        <v>27.6</v>
      </c>
      <c r="I4128" s="4">
        <v>66.400000000000006</v>
      </c>
      <c r="J4128" s="4">
        <v>30.5</v>
      </c>
      <c r="K4128" s="4">
        <v>40.1</v>
      </c>
    </row>
    <row r="4129" spans="1:11">
      <c r="A4129" t="s">
        <v>25805</v>
      </c>
      <c r="B4129" s="1" t="s">
        <v>25806</v>
      </c>
      <c r="C4129" s="2">
        <v>46182.3851041667</v>
      </c>
      <c r="D4129" s="1" t="s">
        <v>25807</v>
      </c>
      <c r="E4129" s="1" t="s">
        <v>24586</v>
      </c>
      <c r="F4129" s="2">
        <v>46160.000011574099</v>
      </c>
      <c r="G4129" s="4">
        <v>41.2</v>
      </c>
      <c r="H4129" s="4">
        <v>26.7</v>
      </c>
      <c r="I4129" s="4">
        <v>62.8</v>
      </c>
      <c r="J4129" s="4">
        <v>28.5</v>
      </c>
      <c r="K4129" s="4">
        <v>40.5</v>
      </c>
    </row>
    <row r="4130" spans="1:11">
      <c r="A4130" t="s">
        <v>25808</v>
      </c>
      <c r="B4130" s="1" t="s">
        <v>25809</v>
      </c>
      <c r="C4130" s="2">
        <v>46182.385069444397</v>
      </c>
      <c r="D4130" s="1" t="s">
        <v>25810</v>
      </c>
      <c r="E4130" s="1" t="s">
        <v>24586</v>
      </c>
      <c r="F4130" s="2">
        <v>46160.041678240697</v>
      </c>
      <c r="G4130" s="4">
        <v>35.9</v>
      </c>
      <c r="H4130" s="4">
        <v>30.1</v>
      </c>
      <c r="I4130" s="4">
        <v>51.1</v>
      </c>
      <c r="J4130" s="4">
        <v>34</v>
      </c>
      <c r="K4130" s="4">
        <v>36.700000000000003</v>
      </c>
    </row>
    <row r="4131" spans="1:11">
      <c r="A4131" t="s">
        <v>25811</v>
      </c>
      <c r="B4131" s="1" t="s">
        <v>25812</v>
      </c>
      <c r="C4131" s="2">
        <v>46182.385092592602</v>
      </c>
      <c r="D4131" s="1" t="s">
        <v>25813</v>
      </c>
      <c r="E4131" s="1" t="s">
        <v>24586</v>
      </c>
      <c r="F4131" s="2">
        <v>46160.083344907398</v>
      </c>
      <c r="G4131" s="4">
        <v>34.5</v>
      </c>
      <c r="H4131" s="4">
        <v>24.4</v>
      </c>
      <c r="I4131" s="4">
        <v>57</v>
      </c>
      <c r="J4131" s="4">
        <v>28.1</v>
      </c>
      <c r="K4131" s="4">
        <v>34.799999999999997</v>
      </c>
    </row>
    <row r="4132" spans="1:11">
      <c r="A4132" t="s">
        <v>25814</v>
      </c>
      <c r="B4132" s="1" t="s">
        <v>25815</v>
      </c>
      <c r="C4132" s="2">
        <v>46182.385092592602</v>
      </c>
      <c r="D4132" s="1" t="s">
        <v>25816</v>
      </c>
      <c r="E4132" s="1" t="s">
        <v>24586</v>
      </c>
      <c r="F4132" s="2">
        <v>46160.125011574099</v>
      </c>
      <c r="G4132" s="4">
        <v>34.799999999999997</v>
      </c>
      <c r="H4132" s="4">
        <v>26</v>
      </c>
      <c r="I4132" s="4">
        <v>54.3</v>
      </c>
      <c r="J4132" s="4">
        <v>27.9</v>
      </c>
      <c r="K4132" s="4">
        <v>35.6</v>
      </c>
    </row>
    <row r="4133" spans="1:11">
      <c r="A4133" t="s">
        <v>25817</v>
      </c>
      <c r="B4133" s="1" t="s">
        <v>25818</v>
      </c>
      <c r="C4133" s="2">
        <v>46182.385023148097</v>
      </c>
      <c r="D4133" s="1" t="s">
        <v>25819</v>
      </c>
      <c r="E4133" s="1" t="s">
        <v>24586</v>
      </c>
      <c r="F4133" s="2">
        <v>46160.166678240697</v>
      </c>
      <c r="G4133" s="4">
        <v>34</v>
      </c>
      <c r="H4133" s="4">
        <v>26.8</v>
      </c>
      <c r="I4133" s="4">
        <v>51.6</v>
      </c>
      <c r="J4133" s="4">
        <v>28.4</v>
      </c>
      <c r="K4133" s="4">
        <v>35.700000000000003</v>
      </c>
    </row>
    <row r="4134" spans="1:11">
      <c r="A4134" t="s">
        <v>25820</v>
      </c>
      <c r="B4134" s="1" t="s">
        <v>25821</v>
      </c>
      <c r="C4134" s="2">
        <v>46182.385023148097</v>
      </c>
      <c r="D4134" s="1" t="s">
        <v>25822</v>
      </c>
      <c r="E4134" s="1" t="s">
        <v>24586</v>
      </c>
      <c r="F4134" s="2">
        <v>46160.208344907398</v>
      </c>
      <c r="G4134" s="4">
        <v>46.5</v>
      </c>
      <c r="H4134" s="4">
        <v>27.2</v>
      </c>
      <c r="I4134" s="4">
        <v>64.2</v>
      </c>
      <c r="J4134" s="4">
        <v>29.5</v>
      </c>
      <c r="K4134" s="4">
        <v>50.5</v>
      </c>
    </row>
    <row r="4135" spans="1:11">
      <c r="A4135" t="s">
        <v>25823</v>
      </c>
      <c r="B4135" s="1" t="s">
        <v>25824</v>
      </c>
      <c r="C4135" s="2">
        <v>46182.385127314803</v>
      </c>
      <c r="D4135" s="1" t="s">
        <v>25825</v>
      </c>
      <c r="E4135" s="1" t="s">
        <v>24586</v>
      </c>
      <c r="F4135" s="2">
        <v>46160.250011574099</v>
      </c>
      <c r="G4135" s="4">
        <v>47.1</v>
      </c>
      <c r="H4135" s="4">
        <v>34.1</v>
      </c>
      <c r="I4135" s="4">
        <v>68.5</v>
      </c>
      <c r="J4135" s="4">
        <v>39.1</v>
      </c>
      <c r="K4135" s="4">
        <v>50.2</v>
      </c>
    </row>
    <row r="4136" spans="1:11">
      <c r="A4136" t="s">
        <v>25826</v>
      </c>
      <c r="B4136" s="1" t="s">
        <v>25827</v>
      </c>
      <c r="C4136" s="2">
        <v>46182.385069444397</v>
      </c>
      <c r="D4136" s="1" t="s">
        <v>25828</v>
      </c>
      <c r="E4136" s="1" t="s">
        <v>24586</v>
      </c>
      <c r="F4136" s="2">
        <v>46160.291678240697</v>
      </c>
      <c r="G4136" s="4">
        <v>48.4</v>
      </c>
      <c r="H4136" s="4">
        <v>34.1</v>
      </c>
      <c r="I4136" s="4">
        <v>68</v>
      </c>
      <c r="J4136" s="4">
        <v>39.4</v>
      </c>
      <c r="K4136" s="4">
        <v>51.3</v>
      </c>
    </row>
    <row r="4137" spans="1:11">
      <c r="A4137" t="s">
        <v>25829</v>
      </c>
      <c r="B4137" s="1" t="s">
        <v>25830</v>
      </c>
      <c r="C4137" s="2">
        <v>46182.384988425903</v>
      </c>
      <c r="D4137" s="1" t="s">
        <v>25831</v>
      </c>
      <c r="E4137" s="1" t="s">
        <v>24586</v>
      </c>
      <c r="F4137" s="2">
        <v>46160.333344907398</v>
      </c>
      <c r="G4137" s="4">
        <v>63.5</v>
      </c>
      <c r="H4137" s="4">
        <v>36.4</v>
      </c>
      <c r="I4137" s="4">
        <v>86</v>
      </c>
      <c r="J4137" s="4">
        <v>43.8</v>
      </c>
      <c r="K4137" s="4">
        <v>62</v>
      </c>
    </row>
    <row r="4138" spans="1:11">
      <c r="A4138" t="s">
        <v>25832</v>
      </c>
      <c r="B4138" s="1" t="s">
        <v>25833</v>
      </c>
      <c r="C4138" s="2">
        <v>46182.384965277801</v>
      </c>
      <c r="D4138" s="1" t="s">
        <v>25834</v>
      </c>
      <c r="E4138" s="1" t="s">
        <v>24586</v>
      </c>
      <c r="F4138" s="2">
        <v>46160.375011574099</v>
      </c>
      <c r="G4138" s="4">
        <v>57.1</v>
      </c>
      <c r="H4138" s="4">
        <v>44.6</v>
      </c>
      <c r="I4138" s="4">
        <v>77.599999999999994</v>
      </c>
      <c r="J4138" s="4">
        <v>48</v>
      </c>
      <c r="K4138" s="4">
        <v>59.5</v>
      </c>
    </row>
    <row r="4139" spans="1:11">
      <c r="A4139" t="s">
        <v>25835</v>
      </c>
      <c r="B4139" s="1" t="s">
        <v>25836</v>
      </c>
      <c r="C4139" s="2">
        <v>46182.385023148097</v>
      </c>
      <c r="D4139" s="1" t="s">
        <v>25837</v>
      </c>
      <c r="E4139" s="1" t="s">
        <v>24586</v>
      </c>
      <c r="F4139" s="2">
        <v>46160.416678240697</v>
      </c>
      <c r="G4139" s="4">
        <v>60.2</v>
      </c>
      <c r="H4139" s="4">
        <v>43</v>
      </c>
      <c r="I4139" s="4">
        <v>79.400000000000006</v>
      </c>
      <c r="J4139" s="4">
        <v>46.5</v>
      </c>
      <c r="K4139" s="4">
        <v>63.1</v>
      </c>
    </row>
    <row r="4140" spans="1:11">
      <c r="A4140" t="s">
        <v>25838</v>
      </c>
      <c r="B4140" s="1" t="s">
        <v>25839</v>
      </c>
      <c r="C4140" s="2">
        <v>46182.3851041667</v>
      </c>
      <c r="D4140" s="1" t="s">
        <v>25840</v>
      </c>
      <c r="E4140" s="1" t="s">
        <v>24586</v>
      </c>
      <c r="F4140" s="2">
        <v>46160.458344907398</v>
      </c>
      <c r="G4140" s="4">
        <v>57.2</v>
      </c>
      <c r="H4140" s="4">
        <v>41.2</v>
      </c>
      <c r="I4140" s="4">
        <v>77.2</v>
      </c>
      <c r="J4140" s="4">
        <v>45.3</v>
      </c>
      <c r="K4140" s="4">
        <v>59.6</v>
      </c>
    </row>
    <row r="4141" spans="1:11">
      <c r="A4141" t="s">
        <v>25841</v>
      </c>
      <c r="B4141" s="1" t="s">
        <v>25842</v>
      </c>
      <c r="C4141" s="2">
        <v>46182.385127314803</v>
      </c>
      <c r="D4141" s="1" t="s">
        <v>25843</v>
      </c>
      <c r="E4141" s="1" t="s">
        <v>24586</v>
      </c>
      <c r="F4141" s="2">
        <v>46160.500011574099</v>
      </c>
      <c r="G4141" s="4">
        <v>60.4</v>
      </c>
      <c r="H4141" s="4">
        <v>44.5</v>
      </c>
      <c r="I4141" s="4">
        <v>80.900000000000006</v>
      </c>
      <c r="J4141" s="4">
        <v>49.2</v>
      </c>
      <c r="K4141" s="4">
        <v>62</v>
      </c>
    </row>
    <row r="4142" spans="1:11">
      <c r="A4142" t="s">
        <v>25844</v>
      </c>
      <c r="B4142" s="1" t="s">
        <v>25845</v>
      </c>
      <c r="C4142" s="2">
        <v>46182.385000000002</v>
      </c>
      <c r="D4142" s="1" t="s">
        <v>25846</v>
      </c>
      <c r="E4142" s="1" t="s">
        <v>24586</v>
      </c>
      <c r="F4142" s="2">
        <v>46160.541678240697</v>
      </c>
      <c r="G4142" s="4">
        <v>59.7</v>
      </c>
      <c r="H4142" s="4">
        <v>45.7</v>
      </c>
      <c r="I4142" s="4">
        <v>79.3</v>
      </c>
      <c r="J4142" s="4">
        <v>49.7</v>
      </c>
      <c r="K4142" s="4">
        <v>62.6</v>
      </c>
    </row>
    <row r="4143" spans="1:11">
      <c r="A4143" t="s">
        <v>25847</v>
      </c>
      <c r="B4143" s="1" t="s">
        <v>25848</v>
      </c>
      <c r="C4143" s="2">
        <v>46182.384976851798</v>
      </c>
      <c r="D4143" s="1" t="s">
        <v>25849</v>
      </c>
      <c r="E4143" s="1" t="s">
        <v>24586</v>
      </c>
      <c r="F4143" s="2">
        <v>46160.583344907398</v>
      </c>
      <c r="G4143" s="4">
        <v>63.1</v>
      </c>
      <c r="H4143" s="4">
        <v>44.9</v>
      </c>
      <c r="I4143" s="4">
        <v>82.3</v>
      </c>
      <c r="J4143" s="4">
        <v>48.2</v>
      </c>
      <c r="K4143" s="4">
        <v>65.7</v>
      </c>
    </row>
    <row r="4144" spans="1:11">
      <c r="A4144" t="s">
        <v>25850</v>
      </c>
      <c r="B4144" s="1" t="s">
        <v>25851</v>
      </c>
      <c r="C4144" s="2">
        <v>46182.384988425903</v>
      </c>
      <c r="D4144" s="1" t="s">
        <v>25852</v>
      </c>
      <c r="E4144" s="1" t="s">
        <v>24586</v>
      </c>
      <c r="F4144" s="2">
        <v>46160.625011574099</v>
      </c>
      <c r="G4144" s="4">
        <v>59.5</v>
      </c>
      <c r="H4144" s="4">
        <v>43.3</v>
      </c>
      <c r="I4144" s="4">
        <v>81.900000000000006</v>
      </c>
      <c r="J4144" s="4">
        <v>47.4</v>
      </c>
      <c r="K4144" s="4">
        <v>61</v>
      </c>
    </row>
    <row r="4145" spans="1:11">
      <c r="A4145" t="s">
        <v>25853</v>
      </c>
      <c r="B4145" s="1" t="s">
        <v>25854</v>
      </c>
      <c r="C4145" s="2">
        <v>46182.385127314803</v>
      </c>
      <c r="D4145" s="1" t="s">
        <v>25855</v>
      </c>
      <c r="E4145" s="1" t="s">
        <v>24586</v>
      </c>
      <c r="F4145" s="2">
        <v>46160.666678240697</v>
      </c>
      <c r="G4145" s="4">
        <v>61.1</v>
      </c>
      <c r="H4145" s="4">
        <v>47.1</v>
      </c>
      <c r="I4145" s="4">
        <v>80.400000000000006</v>
      </c>
      <c r="J4145" s="4">
        <v>50.5</v>
      </c>
      <c r="K4145" s="4">
        <v>63.6</v>
      </c>
    </row>
    <row r="4146" spans="1:11">
      <c r="A4146" t="s">
        <v>25856</v>
      </c>
      <c r="B4146" s="1" t="s">
        <v>25857</v>
      </c>
      <c r="C4146" s="2">
        <v>46182.385138888902</v>
      </c>
      <c r="D4146" s="1" t="s">
        <v>25858</v>
      </c>
      <c r="E4146" s="1" t="s">
        <v>24586</v>
      </c>
      <c r="F4146" s="2">
        <v>46160.708344907398</v>
      </c>
      <c r="G4146" s="4">
        <v>59.9</v>
      </c>
      <c r="H4146" s="4">
        <v>43.5</v>
      </c>
      <c r="I4146" s="4">
        <v>78.5</v>
      </c>
      <c r="J4146" s="4">
        <v>47.6</v>
      </c>
      <c r="K4146" s="4">
        <v>62.6</v>
      </c>
    </row>
    <row r="4147" spans="1:11">
      <c r="A4147" t="s">
        <v>25859</v>
      </c>
      <c r="B4147" s="1" t="s">
        <v>25860</v>
      </c>
      <c r="C4147" s="2">
        <v>46182.385011574101</v>
      </c>
      <c r="D4147" s="1" t="s">
        <v>25861</v>
      </c>
      <c r="E4147" s="1" t="s">
        <v>24586</v>
      </c>
      <c r="F4147" s="2">
        <v>46160.750011574099</v>
      </c>
      <c r="G4147" s="4">
        <v>56.6</v>
      </c>
      <c r="H4147" s="4">
        <v>38.4</v>
      </c>
      <c r="I4147" s="4">
        <v>81.7</v>
      </c>
      <c r="J4147" s="4">
        <v>42.3</v>
      </c>
      <c r="K4147" s="4">
        <v>58.3</v>
      </c>
    </row>
    <row r="4148" spans="1:11">
      <c r="A4148" t="s">
        <v>25862</v>
      </c>
      <c r="B4148" s="1" t="s">
        <v>25863</v>
      </c>
      <c r="C4148" s="2">
        <v>46182.3850578704</v>
      </c>
      <c r="D4148" s="1" t="s">
        <v>25864</v>
      </c>
      <c r="E4148" s="1" t="s">
        <v>24586</v>
      </c>
      <c r="F4148" s="2">
        <v>46160.791678240697</v>
      </c>
      <c r="G4148" s="4">
        <v>47.8</v>
      </c>
      <c r="H4148" s="4">
        <v>36.799999999999997</v>
      </c>
      <c r="I4148" s="4">
        <v>75.900000000000006</v>
      </c>
      <c r="J4148" s="4">
        <v>40.200000000000003</v>
      </c>
      <c r="K4148" s="4">
        <v>47.1</v>
      </c>
    </row>
    <row r="4149" spans="1:11">
      <c r="A4149" t="s">
        <v>25865</v>
      </c>
      <c r="B4149" s="1" t="s">
        <v>25866</v>
      </c>
      <c r="C4149" s="2">
        <v>46182.385023148097</v>
      </c>
      <c r="D4149" s="1" t="s">
        <v>25867</v>
      </c>
      <c r="E4149" s="1" t="s">
        <v>24586</v>
      </c>
      <c r="F4149" s="2">
        <v>46160.833344907398</v>
      </c>
      <c r="G4149" s="4">
        <v>46.6</v>
      </c>
      <c r="H4149" s="4">
        <v>35.5</v>
      </c>
      <c r="I4149" s="4">
        <v>69.5</v>
      </c>
      <c r="J4149" s="4">
        <v>39.200000000000003</v>
      </c>
      <c r="K4149" s="4">
        <v>48.7</v>
      </c>
    </row>
    <row r="4150" spans="1:11">
      <c r="A4150" t="s">
        <v>25868</v>
      </c>
      <c r="B4150" s="1" t="s">
        <v>25869</v>
      </c>
      <c r="C4150" s="2">
        <v>46182.385023148097</v>
      </c>
      <c r="D4150" s="1" t="s">
        <v>25870</v>
      </c>
      <c r="E4150" s="1" t="s">
        <v>24586</v>
      </c>
      <c r="F4150" s="2">
        <v>46160.875011574099</v>
      </c>
      <c r="G4150" s="4">
        <v>45.6</v>
      </c>
      <c r="H4150" s="4">
        <v>32.9</v>
      </c>
      <c r="I4150" s="4">
        <v>72.7</v>
      </c>
      <c r="J4150" s="4">
        <v>37.9</v>
      </c>
      <c r="K4150" s="4">
        <v>47.6</v>
      </c>
    </row>
    <row r="4151" spans="1:11">
      <c r="A4151" t="s">
        <v>25871</v>
      </c>
      <c r="B4151" s="1" t="s">
        <v>25872</v>
      </c>
      <c r="C4151" s="2">
        <v>46182.385011574101</v>
      </c>
      <c r="D4151" s="1" t="s">
        <v>25873</v>
      </c>
      <c r="E4151" s="1" t="s">
        <v>24586</v>
      </c>
      <c r="F4151" s="2">
        <v>46160.916678240697</v>
      </c>
      <c r="G4151" s="4">
        <v>43.6</v>
      </c>
      <c r="H4151" s="4">
        <v>34.4</v>
      </c>
      <c r="I4151" s="4">
        <v>63.5</v>
      </c>
      <c r="J4151" s="4">
        <v>36</v>
      </c>
      <c r="K4151" s="4">
        <v>46.7</v>
      </c>
    </row>
    <row r="4152" spans="1:11">
      <c r="A4152" t="s">
        <v>25874</v>
      </c>
      <c r="B4152" s="1" t="s">
        <v>25875</v>
      </c>
      <c r="C4152" s="2">
        <v>46182.384976851798</v>
      </c>
      <c r="D4152" s="1" t="s">
        <v>25876</v>
      </c>
      <c r="E4152" s="1" t="s">
        <v>24586</v>
      </c>
      <c r="F4152" s="2">
        <v>46160.958344907398</v>
      </c>
      <c r="G4152" s="4">
        <v>38.6</v>
      </c>
      <c r="H4152" s="4">
        <v>31.7</v>
      </c>
      <c r="I4152" s="4">
        <v>55.2</v>
      </c>
      <c r="J4152" s="4">
        <v>34.4</v>
      </c>
      <c r="K4152" s="4">
        <v>41.1</v>
      </c>
    </row>
    <row r="4153" spans="1:11">
      <c r="A4153" t="s">
        <v>25877</v>
      </c>
      <c r="B4153" s="1" t="s">
        <v>25878</v>
      </c>
      <c r="C4153" s="2">
        <v>46182.384976851798</v>
      </c>
      <c r="D4153" s="1" t="s">
        <v>25879</v>
      </c>
      <c r="E4153" s="1" t="s">
        <v>24586</v>
      </c>
      <c r="F4153" s="2">
        <v>46161.000011574099</v>
      </c>
      <c r="G4153" s="4">
        <v>38.200000000000003</v>
      </c>
      <c r="H4153" s="4">
        <v>30.7</v>
      </c>
      <c r="I4153" s="4">
        <v>55.3</v>
      </c>
      <c r="J4153" s="4">
        <v>33.4</v>
      </c>
      <c r="K4153" s="4">
        <v>39.700000000000003</v>
      </c>
    </row>
    <row r="4154" spans="1:11">
      <c r="A4154" t="s">
        <v>25880</v>
      </c>
      <c r="B4154" s="1" t="s">
        <v>25881</v>
      </c>
      <c r="C4154" s="2">
        <v>46182.385138888902</v>
      </c>
      <c r="D4154" s="1" t="s">
        <v>25882</v>
      </c>
      <c r="E4154" s="1" t="s">
        <v>24586</v>
      </c>
      <c r="F4154" s="2">
        <v>46161.041678240697</v>
      </c>
      <c r="G4154" s="4">
        <v>38</v>
      </c>
      <c r="H4154" s="4">
        <v>30.3</v>
      </c>
      <c r="I4154" s="4">
        <v>59.8</v>
      </c>
      <c r="J4154" s="4">
        <v>33.200000000000003</v>
      </c>
      <c r="K4154" s="4">
        <v>39.4</v>
      </c>
    </row>
    <row r="4155" spans="1:11">
      <c r="A4155" t="s">
        <v>25883</v>
      </c>
      <c r="B4155" s="1" t="s">
        <v>25884</v>
      </c>
      <c r="C4155" s="2">
        <v>46182.385011574101</v>
      </c>
      <c r="D4155" s="1" t="s">
        <v>25885</v>
      </c>
      <c r="E4155" s="1" t="s">
        <v>24586</v>
      </c>
      <c r="F4155" s="2">
        <v>46161.083344907398</v>
      </c>
      <c r="G4155" s="4">
        <v>39</v>
      </c>
      <c r="H4155" s="4">
        <v>32.200000000000003</v>
      </c>
      <c r="I4155" s="4">
        <v>54.6</v>
      </c>
      <c r="J4155" s="4">
        <v>34.799999999999997</v>
      </c>
      <c r="K4155" s="4">
        <v>41.4</v>
      </c>
    </row>
    <row r="4156" spans="1:11">
      <c r="A4156" t="s">
        <v>25886</v>
      </c>
      <c r="B4156" s="1" t="s">
        <v>25887</v>
      </c>
      <c r="C4156" s="2">
        <v>46182.385034722203</v>
      </c>
      <c r="D4156" s="1" t="s">
        <v>25888</v>
      </c>
      <c r="E4156" s="1" t="s">
        <v>24586</v>
      </c>
      <c r="F4156" s="2">
        <v>46161.125011574099</v>
      </c>
      <c r="G4156" s="4">
        <v>42.8</v>
      </c>
      <c r="H4156" s="4">
        <v>33.4</v>
      </c>
      <c r="I4156" s="4">
        <v>63.1</v>
      </c>
      <c r="J4156" s="4">
        <v>36.799999999999997</v>
      </c>
      <c r="K4156" s="4">
        <v>45.1</v>
      </c>
    </row>
    <row r="4157" spans="1:11">
      <c r="A4157" t="s">
        <v>25889</v>
      </c>
      <c r="B4157" s="1" t="s">
        <v>25890</v>
      </c>
      <c r="C4157" s="2">
        <v>46182.384976851798</v>
      </c>
      <c r="D4157" s="1" t="s">
        <v>25891</v>
      </c>
      <c r="E4157" s="1" t="s">
        <v>24586</v>
      </c>
      <c r="F4157" s="2">
        <v>46161.166678240697</v>
      </c>
      <c r="G4157" s="4">
        <v>39.6</v>
      </c>
      <c r="H4157" s="4">
        <v>34</v>
      </c>
      <c r="I4157" s="4">
        <v>51.6</v>
      </c>
      <c r="J4157" s="4">
        <v>36.4</v>
      </c>
      <c r="K4157" s="4">
        <v>41.8</v>
      </c>
    </row>
    <row r="4158" spans="1:11">
      <c r="A4158" t="s">
        <v>25892</v>
      </c>
      <c r="B4158" s="1" t="s">
        <v>25893</v>
      </c>
      <c r="C4158" s="2">
        <v>46182.385046296302</v>
      </c>
      <c r="D4158" s="1" t="s">
        <v>25894</v>
      </c>
      <c r="E4158" s="1" t="s">
        <v>24586</v>
      </c>
      <c r="F4158" s="2">
        <v>46161.208344907398</v>
      </c>
      <c r="G4158" s="4">
        <v>46.6</v>
      </c>
      <c r="H4158" s="4">
        <v>35.4</v>
      </c>
      <c r="I4158" s="4">
        <v>66.5</v>
      </c>
      <c r="J4158" s="4">
        <v>39.700000000000003</v>
      </c>
      <c r="K4158" s="4">
        <v>50.1</v>
      </c>
    </row>
    <row r="4159" spans="1:11">
      <c r="A4159" t="s">
        <v>25895</v>
      </c>
      <c r="B4159" s="1" t="s">
        <v>25896</v>
      </c>
      <c r="C4159" s="2">
        <v>46182.384976851798</v>
      </c>
      <c r="D4159" s="1" t="s">
        <v>25897</v>
      </c>
      <c r="E4159" s="1" t="s">
        <v>24586</v>
      </c>
      <c r="F4159" s="2">
        <v>46161.250011574099</v>
      </c>
      <c r="G4159" s="4">
        <v>47.2</v>
      </c>
      <c r="H4159" s="4">
        <v>37.200000000000003</v>
      </c>
      <c r="I4159" s="4">
        <v>67.900000000000006</v>
      </c>
      <c r="J4159" s="4">
        <v>42.3</v>
      </c>
      <c r="K4159" s="4">
        <v>49.7</v>
      </c>
    </row>
    <row r="4160" spans="1:11">
      <c r="A4160" t="s">
        <v>25898</v>
      </c>
      <c r="B4160" s="1" t="s">
        <v>25899</v>
      </c>
      <c r="C4160" s="2">
        <v>46182.385023148097</v>
      </c>
      <c r="D4160" s="1" t="s">
        <v>25900</v>
      </c>
      <c r="E4160" s="1" t="s">
        <v>24586</v>
      </c>
      <c r="F4160" s="2">
        <v>46161.291678240697</v>
      </c>
      <c r="G4160" s="4">
        <v>51.3</v>
      </c>
      <c r="H4160" s="4">
        <v>38.299999999999997</v>
      </c>
      <c r="I4160" s="4">
        <v>71.599999999999994</v>
      </c>
      <c r="J4160" s="4">
        <v>43.3</v>
      </c>
      <c r="K4160" s="4">
        <v>52.3</v>
      </c>
    </row>
    <row r="4161" spans="1:11">
      <c r="A4161" t="s">
        <v>25901</v>
      </c>
      <c r="B4161" s="1" t="s">
        <v>25902</v>
      </c>
      <c r="C4161" s="2">
        <v>46182.385069444397</v>
      </c>
      <c r="D4161" s="1" t="s">
        <v>25903</v>
      </c>
      <c r="E4161" s="1" t="s">
        <v>24586</v>
      </c>
      <c r="F4161" s="2">
        <v>46161.333344907398</v>
      </c>
      <c r="G4161" s="4">
        <v>62</v>
      </c>
      <c r="H4161" s="4">
        <v>42.9</v>
      </c>
      <c r="I4161" s="4">
        <v>83.9</v>
      </c>
      <c r="J4161" s="4">
        <v>47.8</v>
      </c>
      <c r="K4161" s="4">
        <v>63.8</v>
      </c>
    </row>
    <row r="4162" spans="1:11">
      <c r="A4162" t="s">
        <v>25904</v>
      </c>
      <c r="B4162" s="1" t="s">
        <v>25905</v>
      </c>
      <c r="C4162" s="2">
        <v>46182.3851041667</v>
      </c>
      <c r="D4162" s="1" t="s">
        <v>25906</v>
      </c>
      <c r="E4162" s="1" t="s">
        <v>24586</v>
      </c>
      <c r="F4162" s="2">
        <v>46161.375011574099</v>
      </c>
      <c r="G4162" s="4">
        <v>62.4</v>
      </c>
      <c r="H4162" s="4">
        <v>47.8</v>
      </c>
      <c r="I4162" s="4">
        <v>86.1</v>
      </c>
      <c r="J4162" s="4">
        <v>52.2</v>
      </c>
      <c r="K4162" s="4">
        <v>63.4</v>
      </c>
    </row>
    <row r="4163" spans="1:11">
      <c r="A4163" t="s">
        <v>25907</v>
      </c>
      <c r="B4163" s="1" t="s">
        <v>25908</v>
      </c>
      <c r="C4163" s="2">
        <v>46182.385127314803</v>
      </c>
      <c r="D4163" s="1" t="s">
        <v>25909</v>
      </c>
      <c r="E4163" s="1" t="s">
        <v>24586</v>
      </c>
      <c r="F4163" s="2">
        <v>46161.416678240697</v>
      </c>
      <c r="G4163" s="4">
        <v>65.3</v>
      </c>
      <c r="H4163" s="4">
        <v>49.9</v>
      </c>
      <c r="I4163" s="4">
        <v>82.8</v>
      </c>
      <c r="J4163" s="4">
        <v>54</v>
      </c>
      <c r="K4163" s="4">
        <v>68.5</v>
      </c>
    </row>
    <row r="4164" spans="1:11">
      <c r="A4164" t="s">
        <v>25910</v>
      </c>
      <c r="B4164" s="1" t="s">
        <v>25911</v>
      </c>
      <c r="C4164" s="2">
        <v>46182.3850578704</v>
      </c>
      <c r="D4164" s="1" t="s">
        <v>25912</v>
      </c>
      <c r="E4164" s="1" t="s">
        <v>24586</v>
      </c>
      <c r="F4164" s="2">
        <v>46161.458344907398</v>
      </c>
      <c r="G4164" s="4">
        <v>59.1</v>
      </c>
      <c r="H4164" s="4">
        <v>46.2</v>
      </c>
      <c r="I4164" s="4">
        <v>85.6</v>
      </c>
      <c r="J4164" s="4">
        <v>49.6</v>
      </c>
      <c r="K4164" s="4">
        <v>61.3</v>
      </c>
    </row>
    <row r="4165" spans="1:11">
      <c r="A4165" t="s">
        <v>25913</v>
      </c>
      <c r="B4165" s="1" t="s">
        <v>25914</v>
      </c>
      <c r="C4165" s="2">
        <v>46182.385000000002</v>
      </c>
      <c r="D4165" s="1" t="s">
        <v>25915</v>
      </c>
      <c r="E4165" s="1" t="s">
        <v>24586</v>
      </c>
      <c r="F4165" s="2">
        <v>46161.500011574099</v>
      </c>
      <c r="G4165" s="4">
        <v>60.7</v>
      </c>
      <c r="H4165" s="4">
        <v>44.8</v>
      </c>
      <c r="I4165" s="4">
        <v>83.1</v>
      </c>
      <c r="J4165" s="4">
        <v>49.5</v>
      </c>
      <c r="K4165" s="4">
        <v>63.5</v>
      </c>
    </row>
    <row r="4166" spans="1:11">
      <c r="A4166" t="s">
        <v>25916</v>
      </c>
      <c r="B4166" s="1" t="s">
        <v>25917</v>
      </c>
      <c r="C4166" s="2">
        <v>46182.385046296302</v>
      </c>
      <c r="D4166" s="1" t="s">
        <v>25918</v>
      </c>
      <c r="E4166" s="1" t="s">
        <v>24586</v>
      </c>
      <c r="F4166" s="2">
        <v>46161.541678240697</v>
      </c>
      <c r="G4166" s="4">
        <v>61.5</v>
      </c>
      <c r="H4166" s="4">
        <v>43.5</v>
      </c>
      <c r="I4166" s="4">
        <v>80.900000000000006</v>
      </c>
      <c r="J4166" s="4">
        <v>47.8</v>
      </c>
      <c r="K4166" s="4">
        <v>62.6</v>
      </c>
    </row>
    <row r="4167" spans="1:11">
      <c r="A4167" t="s">
        <v>25919</v>
      </c>
      <c r="B4167" s="1" t="s">
        <v>25920</v>
      </c>
      <c r="C4167" s="2">
        <v>46182.385138888902</v>
      </c>
      <c r="D4167" s="1" t="s">
        <v>25921</v>
      </c>
      <c r="E4167" s="1" t="s">
        <v>24586</v>
      </c>
      <c r="F4167" s="2">
        <v>46161.583344907398</v>
      </c>
      <c r="G4167" s="4">
        <v>59.9</v>
      </c>
      <c r="H4167" s="4">
        <v>44.9</v>
      </c>
      <c r="I4167" s="4">
        <v>79.599999999999994</v>
      </c>
      <c r="J4167" s="4">
        <v>49.4</v>
      </c>
      <c r="K4167" s="4">
        <v>63.6</v>
      </c>
    </row>
    <row r="4168" spans="1:11">
      <c r="A4168" t="s">
        <v>25922</v>
      </c>
      <c r="B4168" s="1" t="s">
        <v>25923</v>
      </c>
      <c r="C4168" s="2">
        <v>46182.385046296302</v>
      </c>
      <c r="D4168" s="1" t="s">
        <v>25924</v>
      </c>
      <c r="E4168" s="1" t="s">
        <v>24586</v>
      </c>
      <c r="F4168" s="2">
        <v>46161.625011574099</v>
      </c>
      <c r="G4168" s="4">
        <v>59.4</v>
      </c>
      <c r="H4168" s="4">
        <v>46.3</v>
      </c>
      <c r="I4168" s="4">
        <v>77.900000000000006</v>
      </c>
      <c r="J4168" s="4">
        <v>49.5</v>
      </c>
      <c r="K4168" s="4">
        <v>63.1</v>
      </c>
    </row>
    <row r="4169" spans="1:11">
      <c r="A4169" t="s">
        <v>25925</v>
      </c>
      <c r="B4169" s="1" t="s">
        <v>25926</v>
      </c>
      <c r="C4169" s="2">
        <v>46182.385081018503</v>
      </c>
      <c r="D4169" s="1" t="s">
        <v>25927</v>
      </c>
      <c r="E4169" s="1" t="s">
        <v>24586</v>
      </c>
      <c r="F4169" s="2">
        <v>46161.666678240697</v>
      </c>
      <c r="G4169" s="4">
        <v>62.8</v>
      </c>
      <c r="H4169" s="4">
        <v>48</v>
      </c>
      <c r="I4169" s="4">
        <v>80.900000000000006</v>
      </c>
      <c r="J4169" s="4">
        <v>51.1</v>
      </c>
      <c r="K4169" s="4">
        <v>65.400000000000006</v>
      </c>
    </row>
    <row r="4170" spans="1:11">
      <c r="A4170" t="s">
        <v>25928</v>
      </c>
      <c r="B4170" s="1" t="s">
        <v>25929</v>
      </c>
      <c r="C4170" s="2">
        <v>46182.384988425903</v>
      </c>
      <c r="D4170" s="1" t="s">
        <v>25930</v>
      </c>
      <c r="E4170" s="1" t="s">
        <v>24586</v>
      </c>
      <c r="F4170" s="2">
        <v>46161.708344907398</v>
      </c>
      <c r="G4170" s="4">
        <v>58.7</v>
      </c>
      <c r="H4170" s="4">
        <v>41.6</v>
      </c>
      <c r="I4170" s="4">
        <v>77.3</v>
      </c>
      <c r="J4170" s="4">
        <v>47.2</v>
      </c>
      <c r="K4170" s="4">
        <v>61.4</v>
      </c>
    </row>
    <row r="4171" spans="1:11">
      <c r="A4171" t="s">
        <v>25931</v>
      </c>
      <c r="B4171" s="1" t="s">
        <v>25932</v>
      </c>
      <c r="C4171" s="2">
        <v>46182.385150463</v>
      </c>
      <c r="D4171" s="1" t="s">
        <v>25933</v>
      </c>
      <c r="E4171" s="1" t="s">
        <v>24586</v>
      </c>
      <c r="F4171" s="2">
        <v>46161.750011574099</v>
      </c>
      <c r="G4171" s="4">
        <v>54.7</v>
      </c>
      <c r="H4171" s="4">
        <v>38.5</v>
      </c>
      <c r="I4171" s="4">
        <v>77.400000000000006</v>
      </c>
      <c r="J4171" s="4">
        <v>43.8</v>
      </c>
      <c r="K4171" s="4">
        <v>56</v>
      </c>
    </row>
    <row r="4172" spans="1:11">
      <c r="A4172" t="s">
        <v>25934</v>
      </c>
      <c r="B4172" s="1" t="s">
        <v>25935</v>
      </c>
      <c r="C4172" s="2">
        <v>46182.385115740697</v>
      </c>
      <c r="D4172" s="1" t="s">
        <v>25936</v>
      </c>
      <c r="E4172" s="1" t="s">
        <v>24586</v>
      </c>
      <c r="F4172" s="2">
        <v>46161.791678240697</v>
      </c>
      <c r="G4172" s="4">
        <v>46.4</v>
      </c>
      <c r="H4172" s="4">
        <v>36</v>
      </c>
      <c r="I4172" s="4">
        <v>65.900000000000006</v>
      </c>
      <c r="J4172" s="4">
        <v>39.700000000000003</v>
      </c>
      <c r="K4172" s="4">
        <v>49</v>
      </c>
    </row>
    <row r="4173" spans="1:11">
      <c r="A4173" t="s">
        <v>25937</v>
      </c>
      <c r="B4173" s="1" t="s">
        <v>25938</v>
      </c>
      <c r="C4173" s="2">
        <v>46182.384976851798</v>
      </c>
      <c r="D4173" s="1" t="s">
        <v>25939</v>
      </c>
      <c r="E4173" s="1" t="s">
        <v>24586</v>
      </c>
      <c r="F4173" s="2">
        <v>46161.833344907398</v>
      </c>
      <c r="G4173" s="4">
        <v>43.9</v>
      </c>
      <c r="H4173" s="4">
        <v>33.799999999999997</v>
      </c>
      <c r="I4173" s="4">
        <v>62.1</v>
      </c>
      <c r="J4173" s="4">
        <v>37.6</v>
      </c>
      <c r="K4173" s="4">
        <v>46.7</v>
      </c>
    </row>
    <row r="4174" spans="1:11">
      <c r="A4174" t="s">
        <v>25940</v>
      </c>
      <c r="B4174" s="1" t="s">
        <v>25941</v>
      </c>
      <c r="C4174" s="2">
        <v>46182.385000000002</v>
      </c>
      <c r="D4174" s="1" t="s">
        <v>25942</v>
      </c>
      <c r="E4174" s="1" t="s">
        <v>24586</v>
      </c>
      <c r="F4174" s="2">
        <v>46161.875011574099</v>
      </c>
      <c r="G4174" s="4">
        <v>48</v>
      </c>
      <c r="H4174" s="4">
        <v>36.9</v>
      </c>
      <c r="I4174" s="4">
        <v>62.3</v>
      </c>
      <c r="J4174" s="4">
        <v>41.8</v>
      </c>
      <c r="K4174" s="4">
        <v>50.9</v>
      </c>
    </row>
    <row r="4175" spans="1:11">
      <c r="A4175" t="s">
        <v>25943</v>
      </c>
      <c r="B4175" s="1" t="s">
        <v>25944</v>
      </c>
      <c r="C4175" s="2">
        <v>46182.384976851798</v>
      </c>
      <c r="D4175" s="1" t="s">
        <v>25945</v>
      </c>
      <c r="E4175" s="1" t="s">
        <v>24586</v>
      </c>
      <c r="F4175" s="2">
        <v>46161.916678240697</v>
      </c>
      <c r="G4175" s="4">
        <v>43.9</v>
      </c>
      <c r="H4175" s="4">
        <v>34.700000000000003</v>
      </c>
      <c r="I4175" s="4">
        <v>57.7</v>
      </c>
      <c r="J4175" s="4">
        <v>38.200000000000003</v>
      </c>
      <c r="K4175" s="4">
        <v>46.7</v>
      </c>
    </row>
    <row r="4176" spans="1:11">
      <c r="A4176" t="s">
        <v>25946</v>
      </c>
      <c r="B4176" s="1" t="s">
        <v>25947</v>
      </c>
      <c r="C4176" s="2">
        <v>46182.385000000002</v>
      </c>
      <c r="D4176" s="1" t="s">
        <v>25948</v>
      </c>
      <c r="E4176" s="1" t="s">
        <v>24586</v>
      </c>
      <c r="F4176" s="2">
        <v>46161.958344907398</v>
      </c>
      <c r="G4176" s="4">
        <v>42</v>
      </c>
      <c r="H4176" s="4">
        <v>35.6</v>
      </c>
      <c r="I4176" s="4">
        <v>62.8</v>
      </c>
      <c r="J4176" s="4">
        <v>37.700000000000003</v>
      </c>
      <c r="K4176" s="4">
        <v>44.2</v>
      </c>
    </row>
    <row r="4177" spans="1:11">
      <c r="A4177" t="s">
        <v>25949</v>
      </c>
      <c r="B4177" s="1" t="s">
        <v>25950</v>
      </c>
      <c r="C4177" s="2">
        <v>46182.385046296302</v>
      </c>
      <c r="D4177" s="1" t="s">
        <v>25951</v>
      </c>
      <c r="E4177" s="1" t="s">
        <v>24586</v>
      </c>
      <c r="F4177" s="2">
        <v>46162.000011574099</v>
      </c>
      <c r="G4177" s="4">
        <v>42.3</v>
      </c>
      <c r="H4177" s="4">
        <v>34.799999999999997</v>
      </c>
      <c r="I4177" s="4">
        <v>59.2</v>
      </c>
      <c r="J4177" s="4">
        <v>38.6</v>
      </c>
      <c r="K4177" s="4">
        <v>44.6</v>
      </c>
    </row>
    <row r="4178" spans="1:11">
      <c r="A4178" t="s">
        <v>25952</v>
      </c>
      <c r="B4178" s="1" t="s">
        <v>25953</v>
      </c>
      <c r="C4178" s="2">
        <v>46182.385069444397</v>
      </c>
      <c r="D4178" s="1" t="s">
        <v>25954</v>
      </c>
      <c r="E4178" s="1" t="s">
        <v>24586</v>
      </c>
      <c r="F4178" s="2">
        <v>46162.041678240697</v>
      </c>
      <c r="G4178" s="4">
        <v>43.3</v>
      </c>
      <c r="H4178" s="4">
        <v>36.1</v>
      </c>
      <c r="I4178" s="4">
        <v>63.8</v>
      </c>
      <c r="J4178" s="4">
        <v>39</v>
      </c>
      <c r="K4178" s="4">
        <v>45.2</v>
      </c>
    </row>
    <row r="4179" spans="1:11">
      <c r="A4179" t="s">
        <v>25955</v>
      </c>
      <c r="B4179" s="1" t="s">
        <v>25956</v>
      </c>
      <c r="C4179" s="2">
        <v>46182.385069444397</v>
      </c>
      <c r="D4179" s="1" t="s">
        <v>25957</v>
      </c>
      <c r="E4179" s="1" t="s">
        <v>24586</v>
      </c>
      <c r="F4179" s="2">
        <v>46162.083344907398</v>
      </c>
      <c r="G4179" s="4">
        <v>42.2</v>
      </c>
      <c r="H4179" s="4">
        <v>35.200000000000003</v>
      </c>
      <c r="I4179" s="4">
        <v>55.9</v>
      </c>
      <c r="J4179" s="4">
        <v>37.700000000000003</v>
      </c>
      <c r="K4179" s="4">
        <v>45.3</v>
      </c>
    </row>
    <row r="4180" spans="1:11">
      <c r="A4180" t="s">
        <v>25958</v>
      </c>
      <c r="B4180" s="1" t="s">
        <v>25959</v>
      </c>
      <c r="C4180" s="2">
        <v>46182.385034722203</v>
      </c>
      <c r="D4180" s="1" t="s">
        <v>25960</v>
      </c>
      <c r="E4180" s="1" t="s">
        <v>24586</v>
      </c>
      <c r="F4180" s="2">
        <v>46162.125011574099</v>
      </c>
      <c r="G4180" s="4">
        <v>41.5</v>
      </c>
      <c r="H4180" s="4">
        <v>34.700000000000003</v>
      </c>
      <c r="I4180" s="4">
        <v>52.8</v>
      </c>
      <c r="J4180" s="4">
        <v>37.700000000000003</v>
      </c>
      <c r="K4180" s="4">
        <v>43.8</v>
      </c>
    </row>
    <row r="4181" spans="1:11">
      <c r="A4181" t="s">
        <v>25961</v>
      </c>
      <c r="B4181" s="1" t="s">
        <v>25962</v>
      </c>
      <c r="C4181" s="2">
        <v>46182.385011574101</v>
      </c>
      <c r="D4181" s="1" t="s">
        <v>25963</v>
      </c>
      <c r="E4181" s="1" t="s">
        <v>24586</v>
      </c>
      <c r="F4181" s="2">
        <v>46162.166678240697</v>
      </c>
      <c r="G4181" s="4">
        <v>42</v>
      </c>
      <c r="H4181" s="4">
        <v>35.9</v>
      </c>
      <c r="I4181" s="4">
        <v>51.8</v>
      </c>
      <c r="J4181" s="4">
        <v>38.5</v>
      </c>
      <c r="K4181" s="4">
        <v>44.3</v>
      </c>
    </row>
    <row r="4182" spans="1:11">
      <c r="A4182" t="s">
        <v>25964</v>
      </c>
      <c r="B4182" s="1" t="s">
        <v>25965</v>
      </c>
      <c r="C4182" s="2">
        <v>46182.385069444397</v>
      </c>
      <c r="D4182" s="1" t="s">
        <v>25966</v>
      </c>
      <c r="E4182" s="1" t="s">
        <v>24586</v>
      </c>
      <c r="F4182" s="2">
        <v>46162.208344907398</v>
      </c>
      <c r="G4182" s="4">
        <v>47.4</v>
      </c>
      <c r="H4182" s="4">
        <v>36.5</v>
      </c>
      <c r="I4182" s="4">
        <v>69.8</v>
      </c>
      <c r="J4182" s="4">
        <v>40.1</v>
      </c>
      <c r="K4182" s="4">
        <v>50.7</v>
      </c>
    </row>
    <row r="4183" spans="1:11">
      <c r="A4183" t="s">
        <v>25967</v>
      </c>
      <c r="B4183" s="1" t="s">
        <v>25968</v>
      </c>
      <c r="C4183" s="2">
        <v>46182.384965277801</v>
      </c>
      <c r="D4183" s="1" t="s">
        <v>25969</v>
      </c>
      <c r="E4183" s="1" t="s">
        <v>24586</v>
      </c>
      <c r="F4183" s="2">
        <v>46162.250011574099</v>
      </c>
      <c r="G4183" s="4">
        <v>47</v>
      </c>
      <c r="H4183" s="4">
        <v>37.1</v>
      </c>
      <c r="I4183" s="4">
        <v>64.8</v>
      </c>
      <c r="J4183" s="4">
        <v>41.3</v>
      </c>
      <c r="K4183" s="4">
        <v>49.8</v>
      </c>
    </row>
    <row r="4184" spans="1:11">
      <c r="A4184" t="s">
        <v>25970</v>
      </c>
      <c r="B4184" s="1" t="s">
        <v>25971</v>
      </c>
      <c r="C4184" s="2">
        <v>46182.385011574101</v>
      </c>
      <c r="D4184" s="1" t="s">
        <v>25972</v>
      </c>
      <c r="E4184" s="1" t="s">
        <v>24586</v>
      </c>
      <c r="F4184" s="2">
        <v>46162.291678240697</v>
      </c>
      <c r="G4184" s="4">
        <v>49.5</v>
      </c>
      <c r="H4184" s="4">
        <v>39.299999999999997</v>
      </c>
      <c r="I4184" s="4">
        <v>69.7</v>
      </c>
      <c r="J4184" s="4">
        <v>42.9</v>
      </c>
      <c r="K4184" s="4">
        <v>52</v>
      </c>
    </row>
    <row r="4185" spans="1:11">
      <c r="A4185" t="s">
        <v>25973</v>
      </c>
      <c r="B4185" s="1" t="s">
        <v>25974</v>
      </c>
      <c r="C4185" s="2">
        <v>46182.3850578704</v>
      </c>
      <c r="D4185" s="1" t="s">
        <v>25975</v>
      </c>
      <c r="E4185" s="1" t="s">
        <v>24586</v>
      </c>
      <c r="F4185" s="2">
        <v>46162.333344907398</v>
      </c>
      <c r="G4185" s="4">
        <v>55.5</v>
      </c>
      <c r="H4185" s="4">
        <v>42.6</v>
      </c>
      <c r="I4185" s="4">
        <v>74.3</v>
      </c>
      <c r="J4185" s="4">
        <v>47.2</v>
      </c>
      <c r="K4185" s="4">
        <v>58.9</v>
      </c>
    </row>
    <row r="4186" spans="1:11">
      <c r="A4186" t="s">
        <v>25976</v>
      </c>
      <c r="B4186" s="1" t="s">
        <v>25977</v>
      </c>
      <c r="C4186" s="2">
        <v>46182.385115740697</v>
      </c>
      <c r="D4186" s="1" t="s">
        <v>25978</v>
      </c>
      <c r="E4186" s="1" t="s">
        <v>24586</v>
      </c>
      <c r="F4186" s="2">
        <v>46162.375011574099</v>
      </c>
      <c r="G4186" s="4">
        <v>59.3</v>
      </c>
      <c r="H4186" s="4">
        <v>45.7</v>
      </c>
      <c r="I4186" s="4">
        <v>80.400000000000006</v>
      </c>
      <c r="J4186" s="4">
        <v>50.3</v>
      </c>
      <c r="K4186" s="4">
        <v>62.7</v>
      </c>
    </row>
    <row r="4187" spans="1:11">
      <c r="A4187" t="s">
        <v>25979</v>
      </c>
      <c r="B4187" s="1" t="s">
        <v>25980</v>
      </c>
      <c r="C4187" s="2">
        <v>46182.385081018503</v>
      </c>
      <c r="D4187" s="1" t="s">
        <v>25981</v>
      </c>
      <c r="E4187" s="1" t="s">
        <v>24586</v>
      </c>
      <c r="F4187" s="2">
        <v>46162.416678240697</v>
      </c>
      <c r="G4187" s="4">
        <v>62.1</v>
      </c>
      <c r="H4187" s="4">
        <v>47.3</v>
      </c>
      <c r="I4187" s="4">
        <v>81</v>
      </c>
      <c r="J4187" s="4">
        <v>50.9</v>
      </c>
      <c r="K4187" s="4">
        <v>64.5</v>
      </c>
    </row>
    <row r="4188" spans="1:11">
      <c r="A4188" t="s">
        <v>25982</v>
      </c>
      <c r="B4188" s="1" t="s">
        <v>25983</v>
      </c>
      <c r="C4188" s="2">
        <v>46182.385092592602</v>
      </c>
      <c r="D4188" s="1" t="s">
        <v>25984</v>
      </c>
      <c r="E4188" s="1" t="s">
        <v>24586</v>
      </c>
      <c r="F4188" s="2">
        <v>46162.458344907398</v>
      </c>
      <c r="G4188" s="4">
        <v>59.6</v>
      </c>
      <c r="H4188" s="4">
        <v>48.3</v>
      </c>
      <c r="I4188" s="4">
        <v>79.599999999999994</v>
      </c>
      <c r="J4188" s="4">
        <v>51</v>
      </c>
      <c r="K4188" s="4">
        <v>63.5</v>
      </c>
    </row>
    <row r="4189" spans="1:11">
      <c r="A4189" t="s">
        <v>25985</v>
      </c>
      <c r="B4189" s="1" t="s">
        <v>25986</v>
      </c>
      <c r="C4189" s="2">
        <v>46182.3851041667</v>
      </c>
      <c r="D4189" s="1" t="s">
        <v>25987</v>
      </c>
      <c r="E4189" s="1" t="s">
        <v>24586</v>
      </c>
      <c r="F4189" s="2">
        <v>46162.500011574099</v>
      </c>
      <c r="G4189" s="4">
        <v>61.3</v>
      </c>
      <c r="H4189" s="4">
        <v>46.2</v>
      </c>
      <c r="I4189" s="4">
        <v>80.2</v>
      </c>
      <c r="J4189" s="4">
        <v>50.2</v>
      </c>
      <c r="K4189" s="4">
        <v>64.2</v>
      </c>
    </row>
    <row r="4190" spans="1:11">
      <c r="A4190" t="s">
        <v>25988</v>
      </c>
      <c r="B4190" s="1" t="s">
        <v>25989</v>
      </c>
      <c r="C4190" s="2">
        <v>46182.385011574101</v>
      </c>
      <c r="D4190" s="1" t="s">
        <v>25990</v>
      </c>
      <c r="E4190" s="1" t="s">
        <v>24586</v>
      </c>
      <c r="F4190" s="2">
        <v>46162.541678240697</v>
      </c>
      <c r="G4190" s="4">
        <v>57.9</v>
      </c>
      <c r="H4190" s="4">
        <v>45</v>
      </c>
      <c r="I4190" s="4">
        <v>75.599999999999994</v>
      </c>
      <c r="J4190" s="4">
        <v>49.8</v>
      </c>
      <c r="K4190" s="4">
        <v>60.3</v>
      </c>
    </row>
    <row r="4191" spans="1:11">
      <c r="A4191" t="s">
        <v>25991</v>
      </c>
      <c r="B4191" s="1" t="s">
        <v>25992</v>
      </c>
      <c r="C4191" s="2">
        <v>46182.385138888902</v>
      </c>
      <c r="D4191" s="1" t="s">
        <v>25993</v>
      </c>
      <c r="E4191" s="1" t="s">
        <v>24586</v>
      </c>
      <c r="F4191" s="2">
        <v>46162.583344907398</v>
      </c>
      <c r="G4191" s="4">
        <v>58.5</v>
      </c>
      <c r="H4191" s="4">
        <v>45.6</v>
      </c>
      <c r="I4191" s="4">
        <v>80.8</v>
      </c>
      <c r="J4191" s="4">
        <v>50.1</v>
      </c>
      <c r="K4191" s="4">
        <v>60.3</v>
      </c>
    </row>
    <row r="4192" spans="1:11">
      <c r="A4192" t="s">
        <v>25994</v>
      </c>
      <c r="B4192" s="1" t="s">
        <v>25995</v>
      </c>
      <c r="C4192" s="2">
        <v>46182.385127314803</v>
      </c>
      <c r="D4192" s="1" t="s">
        <v>25996</v>
      </c>
      <c r="E4192" s="1" t="s">
        <v>24586</v>
      </c>
      <c r="F4192" s="2">
        <v>46162.625011574099</v>
      </c>
      <c r="G4192" s="4">
        <v>60.9</v>
      </c>
      <c r="H4192" s="4">
        <v>45.3</v>
      </c>
      <c r="I4192" s="4">
        <v>80.400000000000006</v>
      </c>
      <c r="J4192" s="4">
        <v>49.1</v>
      </c>
      <c r="K4192" s="4">
        <v>63.4</v>
      </c>
    </row>
    <row r="4193" spans="1:11">
      <c r="A4193" t="s">
        <v>25997</v>
      </c>
      <c r="B4193" s="1" t="s">
        <v>25998</v>
      </c>
      <c r="C4193" s="2">
        <v>46182.385127314803</v>
      </c>
      <c r="D4193" s="1" t="s">
        <v>25999</v>
      </c>
      <c r="E4193" s="1" t="s">
        <v>24586</v>
      </c>
      <c r="F4193" s="2">
        <v>46162.666678240697</v>
      </c>
      <c r="G4193" s="4">
        <v>59</v>
      </c>
      <c r="H4193" s="4">
        <v>46.3</v>
      </c>
      <c r="I4193" s="4">
        <v>81.099999999999994</v>
      </c>
      <c r="J4193" s="4">
        <v>49.5</v>
      </c>
      <c r="K4193" s="4">
        <v>59.9</v>
      </c>
    </row>
    <row r="4194" spans="1:11">
      <c r="A4194" t="s">
        <v>26000</v>
      </c>
      <c r="B4194" s="1" t="s">
        <v>26001</v>
      </c>
      <c r="C4194" s="2">
        <v>46182.3850578704</v>
      </c>
      <c r="D4194" s="1" t="s">
        <v>26002</v>
      </c>
      <c r="E4194" s="1" t="s">
        <v>24586</v>
      </c>
      <c r="F4194" s="2">
        <v>46162.708344907398</v>
      </c>
      <c r="G4194" s="4">
        <v>57.1</v>
      </c>
      <c r="H4194" s="4">
        <v>40</v>
      </c>
      <c r="I4194" s="4">
        <v>77.400000000000006</v>
      </c>
      <c r="J4194" s="4">
        <v>45.2</v>
      </c>
      <c r="K4194" s="4">
        <v>59.1</v>
      </c>
    </row>
    <row r="4195" spans="1:11">
      <c r="A4195" t="s">
        <v>26003</v>
      </c>
      <c r="B4195" s="1" t="s">
        <v>26004</v>
      </c>
      <c r="C4195" s="2">
        <v>46182.385000000002</v>
      </c>
      <c r="D4195" s="1" t="s">
        <v>26005</v>
      </c>
      <c r="E4195" s="1" t="s">
        <v>24586</v>
      </c>
      <c r="F4195" s="2">
        <v>46162.750011574099</v>
      </c>
      <c r="G4195" s="4">
        <v>53.6</v>
      </c>
      <c r="H4195" s="4">
        <v>41.1</v>
      </c>
      <c r="I4195" s="4">
        <v>76.7</v>
      </c>
      <c r="J4195" s="4">
        <v>44.7</v>
      </c>
      <c r="K4195" s="4">
        <v>54.2</v>
      </c>
    </row>
    <row r="4196" spans="1:11">
      <c r="A4196" t="s">
        <v>26006</v>
      </c>
      <c r="B4196" s="1" t="s">
        <v>26007</v>
      </c>
      <c r="C4196" s="2">
        <v>46182.385011574101</v>
      </c>
      <c r="D4196" s="1" t="s">
        <v>26008</v>
      </c>
      <c r="E4196" s="1" t="s">
        <v>24586</v>
      </c>
      <c r="F4196" s="2">
        <v>46162.791678240697</v>
      </c>
      <c r="G4196" s="4">
        <v>49.3</v>
      </c>
      <c r="H4196" s="4">
        <v>40</v>
      </c>
      <c r="I4196" s="4">
        <v>68.099999999999994</v>
      </c>
      <c r="J4196" s="4">
        <v>44.4</v>
      </c>
      <c r="K4196" s="4">
        <v>51.3</v>
      </c>
    </row>
    <row r="4197" spans="1:11">
      <c r="A4197" t="s">
        <v>26009</v>
      </c>
      <c r="B4197" s="1" t="s">
        <v>26010</v>
      </c>
      <c r="C4197" s="2">
        <v>46182.385011574101</v>
      </c>
      <c r="D4197" s="1" t="s">
        <v>26011</v>
      </c>
      <c r="E4197" s="1" t="s">
        <v>24586</v>
      </c>
      <c r="F4197" s="2">
        <v>46162.833344907398</v>
      </c>
      <c r="G4197" s="4">
        <v>46.9</v>
      </c>
      <c r="H4197" s="4">
        <v>36.6</v>
      </c>
      <c r="I4197" s="4">
        <v>68.8</v>
      </c>
      <c r="J4197" s="4">
        <v>41.3</v>
      </c>
      <c r="K4197" s="4">
        <v>49.1</v>
      </c>
    </row>
    <row r="4198" spans="1:11">
      <c r="A4198" t="s">
        <v>26012</v>
      </c>
      <c r="B4198" s="1" t="s">
        <v>26013</v>
      </c>
      <c r="C4198" s="2">
        <v>46182.385115740697</v>
      </c>
      <c r="D4198" s="1" t="s">
        <v>26014</v>
      </c>
      <c r="E4198" s="1" t="s">
        <v>24586</v>
      </c>
      <c r="F4198" s="2">
        <v>46162.875011574099</v>
      </c>
      <c r="G4198" s="4">
        <v>45</v>
      </c>
      <c r="H4198" s="4">
        <v>31.7</v>
      </c>
      <c r="I4198" s="4">
        <v>64.099999999999994</v>
      </c>
      <c r="J4198" s="4">
        <v>37.5</v>
      </c>
      <c r="K4198" s="4">
        <v>47.8</v>
      </c>
    </row>
    <row r="4199" spans="1:11">
      <c r="A4199" t="s">
        <v>26015</v>
      </c>
      <c r="B4199" s="1" t="s">
        <v>26016</v>
      </c>
      <c r="C4199" s="2">
        <v>46182.3851041667</v>
      </c>
      <c r="D4199" s="1" t="s">
        <v>26017</v>
      </c>
      <c r="E4199" s="1" t="s">
        <v>24586</v>
      </c>
      <c r="F4199" s="2">
        <v>46162.916678240697</v>
      </c>
      <c r="G4199" s="4">
        <v>41.9</v>
      </c>
      <c r="H4199" s="4">
        <v>28.2</v>
      </c>
      <c r="I4199" s="4">
        <v>60.6</v>
      </c>
      <c r="J4199" s="4">
        <v>31.6</v>
      </c>
      <c r="K4199" s="4">
        <v>45.2</v>
      </c>
    </row>
    <row r="4200" spans="1:11">
      <c r="A4200" t="s">
        <v>26018</v>
      </c>
      <c r="B4200" s="1" t="s">
        <v>26019</v>
      </c>
      <c r="C4200" s="2">
        <v>46182.384976851798</v>
      </c>
      <c r="D4200" s="1" t="s">
        <v>26020</v>
      </c>
      <c r="E4200" s="1" t="s">
        <v>24586</v>
      </c>
      <c r="F4200" s="2">
        <v>46162.958344907398</v>
      </c>
      <c r="G4200" s="4">
        <v>38.299999999999997</v>
      </c>
      <c r="H4200" s="4">
        <v>27.9</v>
      </c>
      <c r="I4200" s="4">
        <v>63.9</v>
      </c>
      <c r="J4200" s="4">
        <v>30.1</v>
      </c>
      <c r="K4200" s="4">
        <v>38.1</v>
      </c>
    </row>
    <row r="4201" spans="1:11">
      <c r="A4201" t="s">
        <v>26021</v>
      </c>
      <c r="B4201" s="1" t="s">
        <v>26022</v>
      </c>
      <c r="C4201" s="2">
        <v>46182.384988425903</v>
      </c>
      <c r="D4201" s="1" t="s">
        <v>26023</v>
      </c>
      <c r="E4201" s="1" t="s">
        <v>24586</v>
      </c>
      <c r="F4201" s="2">
        <v>46163.000011574099</v>
      </c>
      <c r="G4201" s="4">
        <v>36.4</v>
      </c>
      <c r="H4201" s="4">
        <v>29.8</v>
      </c>
      <c r="I4201" s="4">
        <v>49.3</v>
      </c>
      <c r="J4201" s="4">
        <v>32.5</v>
      </c>
      <c r="K4201" s="4">
        <v>38.200000000000003</v>
      </c>
    </row>
    <row r="4202" spans="1:11">
      <c r="A4202" t="s">
        <v>26024</v>
      </c>
      <c r="B4202" s="1" t="s">
        <v>26025</v>
      </c>
      <c r="C4202" s="2">
        <v>46182.385081018503</v>
      </c>
      <c r="D4202" s="1" t="s">
        <v>26026</v>
      </c>
      <c r="E4202" s="1" t="s">
        <v>24586</v>
      </c>
      <c r="F4202" s="2">
        <v>46163.041678240697</v>
      </c>
      <c r="G4202" s="4">
        <v>32.700000000000003</v>
      </c>
      <c r="H4202" s="4">
        <v>27.9</v>
      </c>
      <c r="I4202" s="4">
        <v>45.8</v>
      </c>
      <c r="J4202" s="4">
        <v>29.3</v>
      </c>
      <c r="K4202" s="4">
        <v>33.9</v>
      </c>
    </row>
    <row r="4203" spans="1:11">
      <c r="A4203" t="s">
        <v>26027</v>
      </c>
      <c r="B4203" s="1" t="s">
        <v>26028</v>
      </c>
      <c r="C4203" s="2">
        <v>46182.385150463</v>
      </c>
      <c r="D4203" s="1" t="s">
        <v>26029</v>
      </c>
      <c r="E4203" s="1" t="s">
        <v>24586</v>
      </c>
      <c r="F4203" s="2">
        <v>46163.083344907398</v>
      </c>
      <c r="G4203" s="4">
        <v>34.4</v>
      </c>
      <c r="H4203" s="4">
        <v>28.2</v>
      </c>
      <c r="I4203" s="4">
        <v>49.2</v>
      </c>
      <c r="J4203" s="4">
        <v>29.8</v>
      </c>
      <c r="K4203" s="4">
        <v>36</v>
      </c>
    </row>
    <row r="4204" spans="1:11">
      <c r="A4204" t="s">
        <v>26030</v>
      </c>
      <c r="B4204" s="1" t="s">
        <v>26031</v>
      </c>
      <c r="C4204" s="2">
        <v>46182.385000000002</v>
      </c>
      <c r="D4204" s="1" t="s">
        <v>26032</v>
      </c>
      <c r="E4204" s="1" t="s">
        <v>24586</v>
      </c>
      <c r="F4204" s="2">
        <v>46163.125011574099</v>
      </c>
      <c r="G4204" s="4">
        <v>35.6</v>
      </c>
      <c r="H4204" s="4">
        <v>30</v>
      </c>
      <c r="I4204" s="4">
        <v>54.3</v>
      </c>
      <c r="J4204" s="4">
        <v>33</v>
      </c>
      <c r="K4204" s="4">
        <v>36</v>
      </c>
    </row>
    <row r="4205" spans="1:11">
      <c r="A4205" t="s">
        <v>26033</v>
      </c>
      <c r="B4205" s="1" t="s">
        <v>26034</v>
      </c>
      <c r="C4205" s="2">
        <v>46182.385046296302</v>
      </c>
      <c r="D4205" s="1" t="s">
        <v>26035</v>
      </c>
      <c r="E4205" s="1" t="s">
        <v>24586</v>
      </c>
      <c r="F4205" s="2">
        <v>46163.166678240697</v>
      </c>
      <c r="G4205" s="4">
        <v>33</v>
      </c>
      <c r="H4205" s="4">
        <v>28.5</v>
      </c>
      <c r="I4205" s="4">
        <v>48.2</v>
      </c>
      <c r="J4205" s="4">
        <v>29.8</v>
      </c>
      <c r="K4205" s="4">
        <v>34.299999999999997</v>
      </c>
    </row>
    <row r="4206" spans="1:11">
      <c r="A4206" t="s">
        <v>26036</v>
      </c>
      <c r="B4206" s="1" t="s">
        <v>26037</v>
      </c>
      <c r="C4206" s="2">
        <v>46182.384965277801</v>
      </c>
      <c r="D4206" s="1" t="s">
        <v>26038</v>
      </c>
      <c r="E4206" s="1" t="s">
        <v>24586</v>
      </c>
      <c r="F4206" s="2">
        <v>46163.208344907398</v>
      </c>
      <c r="G4206" s="4">
        <v>47</v>
      </c>
      <c r="H4206" s="4">
        <v>28.5</v>
      </c>
      <c r="I4206" s="4">
        <v>66.8</v>
      </c>
      <c r="J4206" s="4">
        <v>32.799999999999997</v>
      </c>
      <c r="K4206" s="4">
        <v>50.6</v>
      </c>
    </row>
    <row r="4207" spans="1:11">
      <c r="A4207" t="s">
        <v>26039</v>
      </c>
      <c r="B4207" s="1" t="s">
        <v>26040</v>
      </c>
      <c r="C4207" s="2">
        <v>46182.385150463</v>
      </c>
      <c r="D4207" s="1" t="s">
        <v>26041</v>
      </c>
      <c r="E4207" s="1" t="s">
        <v>24586</v>
      </c>
      <c r="F4207" s="2">
        <v>46163.250011574099</v>
      </c>
      <c r="G4207" s="4">
        <v>46.7</v>
      </c>
      <c r="H4207" s="4">
        <v>33.6</v>
      </c>
      <c r="I4207" s="4">
        <v>61.4</v>
      </c>
      <c r="J4207" s="4">
        <v>38.799999999999997</v>
      </c>
      <c r="K4207" s="4">
        <v>50.1</v>
      </c>
    </row>
    <row r="4208" spans="1:11">
      <c r="A4208" t="s">
        <v>26042</v>
      </c>
      <c r="B4208" s="1" t="s">
        <v>26043</v>
      </c>
      <c r="C4208" s="2">
        <v>46182.3851041667</v>
      </c>
      <c r="D4208" s="1" t="s">
        <v>26044</v>
      </c>
      <c r="E4208" s="1" t="s">
        <v>24586</v>
      </c>
      <c r="F4208" s="2">
        <v>46163.291678240697</v>
      </c>
      <c r="G4208" s="4">
        <v>49</v>
      </c>
      <c r="H4208" s="4">
        <v>35</v>
      </c>
      <c r="I4208" s="4">
        <v>77.900000000000006</v>
      </c>
      <c r="J4208" s="4">
        <v>39</v>
      </c>
      <c r="K4208" s="4">
        <v>51.4</v>
      </c>
    </row>
    <row r="4209" spans="1:11">
      <c r="A4209" t="s">
        <v>26045</v>
      </c>
      <c r="B4209" s="1" t="s">
        <v>26046</v>
      </c>
      <c r="C4209" s="2">
        <v>46182.384976851798</v>
      </c>
      <c r="D4209" s="1" t="s">
        <v>26047</v>
      </c>
      <c r="E4209" s="1" t="s">
        <v>24586</v>
      </c>
      <c r="F4209" s="2">
        <v>46163.333344907398</v>
      </c>
      <c r="G4209" s="4">
        <v>55.6</v>
      </c>
      <c r="H4209" s="4">
        <v>38.4</v>
      </c>
      <c r="I4209" s="4">
        <v>76.099999999999994</v>
      </c>
      <c r="J4209" s="4">
        <v>42.7</v>
      </c>
      <c r="K4209" s="4">
        <v>58.6</v>
      </c>
    </row>
    <row r="4210" spans="1:11">
      <c r="A4210" t="s">
        <v>26048</v>
      </c>
      <c r="B4210" s="1" t="s">
        <v>26049</v>
      </c>
      <c r="C4210" s="2">
        <v>46182.385127314803</v>
      </c>
      <c r="D4210" s="1" t="s">
        <v>26050</v>
      </c>
      <c r="E4210" s="1" t="s">
        <v>24586</v>
      </c>
      <c r="F4210" s="2">
        <v>46163.375011574099</v>
      </c>
      <c r="G4210" s="4">
        <v>59.5</v>
      </c>
      <c r="H4210" s="4">
        <v>40.700000000000003</v>
      </c>
      <c r="I4210" s="4">
        <v>89.9</v>
      </c>
      <c r="J4210" s="4">
        <v>47.8</v>
      </c>
      <c r="K4210" s="4">
        <v>62.4</v>
      </c>
    </row>
    <row r="4211" spans="1:11">
      <c r="A4211" t="s">
        <v>26051</v>
      </c>
      <c r="B4211" s="1" t="s">
        <v>26052</v>
      </c>
      <c r="C4211" s="2">
        <v>46182.385138888902</v>
      </c>
      <c r="D4211" s="1" t="s">
        <v>26053</v>
      </c>
      <c r="E4211" s="1" t="s">
        <v>24586</v>
      </c>
      <c r="F4211" s="2">
        <v>46163.416678240697</v>
      </c>
      <c r="G4211" s="4">
        <v>60</v>
      </c>
      <c r="H4211" s="4">
        <v>42.9</v>
      </c>
      <c r="I4211" s="4">
        <v>78.3</v>
      </c>
      <c r="J4211" s="4">
        <v>47.2</v>
      </c>
      <c r="K4211" s="4">
        <v>63.2</v>
      </c>
    </row>
    <row r="4212" spans="1:11">
      <c r="A4212" t="s">
        <v>26054</v>
      </c>
      <c r="B4212" s="1" t="s">
        <v>26055</v>
      </c>
      <c r="C4212" s="2">
        <v>46182.385081018503</v>
      </c>
      <c r="D4212" s="1" t="s">
        <v>26056</v>
      </c>
      <c r="E4212" s="1" t="s">
        <v>24586</v>
      </c>
      <c r="F4212" s="2">
        <v>46163.458344907398</v>
      </c>
      <c r="G4212" s="4">
        <v>57.7</v>
      </c>
      <c r="H4212" s="4">
        <v>40.5</v>
      </c>
      <c r="I4212" s="4">
        <v>77.5</v>
      </c>
      <c r="J4212" s="4">
        <v>44.5</v>
      </c>
      <c r="K4212" s="4">
        <v>60.2</v>
      </c>
    </row>
    <row r="4213" spans="1:11">
      <c r="A4213" t="s">
        <v>26057</v>
      </c>
      <c r="B4213" s="1" t="s">
        <v>26058</v>
      </c>
      <c r="C4213" s="2">
        <v>46182.385011574101</v>
      </c>
      <c r="D4213" s="1" t="s">
        <v>26059</v>
      </c>
      <c r="E4213" s="1" t="s">
        <v>24586</v>
      </c>
      <c r="F4213" s="2">
        <v>46163.500011574099</v>
      </c>
      <c r="G4213" s="4">
        <v>60.2</v>
      </c>
      <c r="H4213" s="4">
        <v>40.200000000000003</v>
      </c>
      <c r="I4213" s="4">
        <v>80.3</v>
      </c>
      <c r="J4213" s="4">
        <v>43.8</v>
      </c>
      <c r="K4213" s="4">
        <v>62.1</v>
      </c>
    </row>
    <row r="4214" spans="1:11">
      <c r="A4214" t="s">
        <v>26060</v>
      </c>
      <c r="B4214" s="1" t="s">
        <v>26061</v>
      </c>
      <c r="C4214" s="2">
        <v>46182.385034722203</v>
      </c>
      <c r="D4214" s="1" t="s">
        <v>26062</v>
      </c>
      <c r="E4214" s="1" t="s">
        <v>24586</v>
      </c>
      <c r="F4214" s="2">
        <v>46163.541678240697</v>
      </c>
      <c r="G4214" s="4">
        <v>57.4</v>
      </c>
      <c r="H4214" s="4">
        <v>40.5</v>
      </c>
      <c r="I4214" s="4">
        <v>77.099999999999994</v>
      </c>
      <c r="J4214" s="4">
        <v>43.9</v>
      </c>
      <c r="K4214" s="4">
        <v>59.9</v>
      </c>
    </row>
    <row r="4215" spans="1:11">
      <c r="A4215" t="s">
        <v>26063</v>
      </c>
      <c r="B4215" s="1" t="s">
        <v>26064</v>
      </c>
      <c r="C4215" s="2">
        <v>46182.385023148097</v>
      </c>
      <c r="D4215" s="1" t="s">
        <v>26065</v>
      </c>
      <c r="E4215" s="1" t="s">
        <v>24586</v>
      </c>
      <c r="F4215" s="2">
        <v>46163.583344907398</v>
      </c>
      <c r="G4215" s="4">
        <v>58.9</v>
      </c>
      <c r="H4215" s="4">
        <v>41.7</v>
      </c>
      <c r="I4215" s="4">
        <v>76.900000000000006</v>
      </c>
      <c r="J4215" s="4">
        <v>46.2</v>
      </c>
      <c r="K4215" s="4">
        <v>62.6</v>
      </c>
    </row>
    <row r="4216" spans="1:11">
      <c r="A4216" t="s">
        <v>26066</v>
      </c>
      <c r="B4216" s="1" t="s">
        <v>26067</v>
      </c>
      <c r="C4216" s="2">
        <v>46182.384976851798</v>
      </c>
      <c r="D4216" s="1" t="s">
        <v>26068</v>
      </c>
      <c r="E4216" s="1" t="s">
        <v>24586</v>
      </c>
      <c r="F4216" s="2">
        <v>46163.625011574099</v>
      </c>
      <c r="G4216" s="4">
        <v>61.2</v>
      </c>
      <c r="H4216" s="4">
        <v>40.4</v>
      </c>
      <c r="I4216" s="4">
        <v>81.7</v>
      </c>
      <c r="J4216" s="4">
        <v>44</v>
      </c>
      <c r="K4216" s="4">
        <v>63.7</v>
      </c>
    </row>
    <row r="4217" spans="1:11">
      <c r="A4217" t="s">
        <v>26069</v>
      </c>
      <c r="B4217" s="1" t="s">
        <v>26070</v>
      </c>
      <c r="C4217" s="2">
        <v>46182.385138888902</v>
      </c>
      <c r="D4217" s="1" t="s">
        <v>26071</v>
      </c>
      <c r="E4217" s="1" t="s">
        <v>24586</v>
      </c>
      <c r="F4217" s="2">
        <v>46163.666678240697</v>
      </c>
      <c r="G4217" s="4">
        <v>60.7</v>
      </c>
      <c r="H4217" s="4">
        <v>40</v>
      </c>
      <c r="I4217" s="4">
        <v>80</v>
      </c>
      <c r="J4217" s="4">
        <v>43.8</v>
      </c>
      <c r="K4217" s="4">
        <v>62.8</v>
      </c>
    </row>
    <row r="4218" spans="1:11">
      <c r="A4218" t="s">
        <v>26072</v>
      </c>
      <c r="B4218" s="1" t="s">
        <v>26073</v>
      </c>
      <c r="C4218" s="2">
        <v>46182.385023148097</v>
      </c>
      <c r="D4218" s="1" t="s">
        <v>26074</v>
      </c>
      <c r="E4218" s="1" t="s">
        <v>24586</v>
      </c>
      <c r="F4218" s="2">
        <v>46163.708344907398</v>
      </c>
      <c r="G4218" s="4">
        <v>55.6</v>
      </c>
      <c r="H4218" s="4">
        <v>36.4</v>
      </c>
      <c r="I4218" s="4">
        <v>75.2</v>
      </c>
      <c r="J4218" s="4">
        <v>40.9</v>
      </c>
      <c r="K4218" s="4">
        <v>56.6</v>
      </c>
    </row>
    <row r="4219" spans="1:11">
      <c r="A4219" t="s">
        <v>26075</v>
      </c>
      <c r="B4219" s="1" t="s">
        <v>26076</v>
      </c>
      <c r="C4219" s="2">
        <v>46182.385092592602</v>
      </c>
      <c r="D4219" s="1" t="s">
        <v>26077</v>
      </c>
      <c r="E4219" s="1" t="s">
        <v>24586</v>
      </c>
      <c r="F4219" s="2">
        <v>46163.750011574099</v>
      </c>
      <c r="G4219" s="4">
        <v>54.1</v>
      </c>
      <c r="H4219" s="4">
        <v>34.700000000000003</v>
      </c>
      <c r="I4219" s="4">
        <v>78.5</v>
      </c>
      <c r="J4219" s="4">
        <v>38.299999999999997</v>
      </c>
      <c r="K4219" s="4">
        <v>54.7</v>
      </c>
    </row>
    <row r="4220" spans="1:11">
      <c r="A4220" t="s">
        <v>26078</v>
      </c>
      <c r="B4220" s="1" t="s">
        <v>26079</v>
      </c>
      <c r="C4220" s="2">
        <v>46182.385092592602</v>
      </c>
      <c r="D4220" s="1" t="s">
        <v>26080</v>
      </c>
      <c r="E4220" s="1" t="s">
        <v>24586</v>
      </c>
      <c r="F4220" s="2">
        <v>46163.791678240697</v>
      </c>
      <c r="G4220" s="4">
        <v>45.9</v>
      </c>
      <c r="H4220" s="4">
        <v>31.4</v>
      </c>
      <c r="I4220" s="4">
        <v>67.900000000000006</v>
      </c>
      <c r="J4220" s="4">
        <v>36</v>
      </c>
      <c r="K4220" s="4">
        <v>47.6</v>
      </c>
    </row>
    <row r="4221" spans="1:11">
      <c r="A4221" t="s">
        <v>26081</v>
      </c>
      <c r="B4221" s="1" t="s">
        <v>26082</v>
      </c>
      <c r="C4221" s="2">
        <v>46182.3851041667</v>
      </c>
      <c r="D4221" s="1" t="s">
        <v>26083</v>
      </c>
      <c r="E4221" s="1" t="s">
        <v>24586</v>
      </c>
      <c r="F4221" s="2">
        <v>46163.833344907398</v>
      </c>
      <c r="G4221" s="4">
        <v>45.7</v>
      </c>
      <c r="H4221" s="4">
        <v>29.5</v>
      </c>
      <c r="I4221" s="4">
        <v>67.599999999999994</v>
      </c>
      <c r="J4221" s="4">
        <v>34.9</v>
      </c>
      <c r="K4221" s="4">
        <v>48.8</v>
      </c>
    </row>
    <row r="4222" spans="1:11">
      <c r="A4222" t="s">
        <v>26084</v>
      </c>
      <c r="B4222" s="1" t="s">
        <v>26085</v>
      </c>
      <c r="C4222" s="2">
        <v>46182.385069444397</v>
      </c>
      <c r="D4222" s="1" t="s">
        <v>26086</v>
      </c>
      <c r="E4222" s="1" t="s">
        <v>24586</v>
      </c>
      <c r="F4222" s="2">
        <v>46163.875011574099</v>
      </c>
      <c r="G4222" s="4">
        <v>43.4</v>
      </c>
      <c r="H4222" s="4">
        <v>29.7</v>
      </c>
      <c r="I4222" s="4">
        <v>58.5</v>
      </c>
      <c r="J4222" s="4">
        <v>34.200000000000003</v>
      </c>
      <c r="K4222" s="4">
        <v>46.9</v>
      </c>
    </row>
    <row r="4223" spans="1:11">
      <c r="A4223" t="s">
        <v>26087</v>
      </c>
      <c r="B4223" s="1" t="s">
        <v>26088</v>
      </c>
      <c r="C4223" s="2">
        <v>46182.385023148097</v>
      </c>
      <c r="D4223" s="1" t="s">
        <v>26089</v>
      </c>
      <c r="E4223" s="1" t="s">
        <v>24586</v>
      </c>
      <c r="F4223" s="2">
        <v>46163.916678240697</v>
      </c>
      <c r="G4223" s="4">
        <v>42.8</v>
      </c>
      <c r="H4223" s="4">
        <v>31</v>
      </c>
      <c r="I4223" s="4">
        <v>60.5</v>
      </c>
      <c r="J4223" s="4">
        <v>33.6</v>
      </c>
      <c r="K4223" s="4">
        <v>46.2</v>
      </c>
    </row>
    <row r="4224" spans="1:11">
      <c r="A4224" t="s">
        <v>26090</v>
      </c>
      <c r="B4224" s="1" t="s">
        <v>26091</v>
      </c>
      <c r="C4224" s="2">
        <v>46182.385023148097</v>
      </c>
      <c r="D4224" s="1" t="s">
        <v>26092</v>
      </c>
      <c r="E4224" s="1" t="s">
        <v>24586</v>
      </c>
      <c r="F4224" s="2">
        <v>46163.958344907398</v>
      </c>
      <c r="G4224" s="4">
        <v>34.799999999999997</v>
      </c>
      <c r="H4224" s="4">
        <v>28.7</v>
      </c>
      <c r="I4224" s="4">
        <v>55.1</v>
      </c>
      <c r="J4224" s="4">
        <v>30.5</v>
      </c>
      <c r="K4224" s="4">
        <v>35.1</v>
      </c>
    </row>
    <row r="4225" spans="1:11">
      <c r="A4225" t="s">
        <v>26093</v>
      </c>
      <c r="B4225" s="1" t="s">
        <v>26094</v>
      </c>
      <c r="C4225" s="2">
        <v>46182.384988425903</v>
      </c>
      <c r="D4225" s="1" t="s">
        <v>26095</v>
      </c>
      <c r="E4225" s="1" t="s">
        <v>24586</v>
      </c>
      <c r="F4225" s="2">
        <v>46164.000011574099</v>
      </c>
      <c r="G4225" s="4">
        <v>34.1</v>
      </c>
      <c r="H4225" s="4">
        <v>28.2</v>
      </c>
      <c r="I4225" s="4">
        <v>48.3</v>
      </c>
      <c r="J4225" s="4">
        <v>30.4</v>
      </c>
      <c r="K4225" s="4">
        <v>36.200000000000003</v>
      </c>
    </row>
    <row r="4226" spans="1:11">
      <c r="A4226" t="s">
        <v>26096</v>
      </c>
      <c r="B4226" s="1" t="s">
        <v>26097</v>
      </c>
      <c r="C4226" s="2">
        <v>46182.385150463</v>
      </c>
      <c r="D4226" s="1" t="s">
        <v>26098</v>
      </c>
      <c r="E4226" s="1" t="s">
        <v>24586</v>
      </c>
      <c r="F4226" s="2">
        <v>46164.041678240697</v>
      </c>
      <c r="G4226" s="4">
        <v>36</v>
      </c>
      <c r="H4226" s="4">
        <v>29.4</v>
      </c>
      <c r="I4226" s="4">
        <v>58</v>
      </c>
      <c r="J4226" s="4">
        <v>31.3</v>
      </c>
      <c r="K4226" s="4">
        <v>36.299999999999997</v>
      </c>
    </row>
    <row r="4227" spans="1:11">
      <c r="A4227" t="s">
        <v>26099</v>
      </c>
      <c r="B4227" s="1" t="s">
        <v>26100</v>
      </c>
      <c r="C4227" s="2">
        <v>46182.385138888902</v>
      </c>
      <c r="D4227" s="1" t="s">
        <v>26101</v>
      </c>
      <c r="E4227" s="1" t="s">
        <v>24586</v>
      </c>
      <c r="F4227" s="2">
        <v>46164.083344907398</v>
      </c>
      <c r="G4227" s="4">
        <v>33</v>
      </c>
      <c r="H4227" s="4">
        <v>29.6</v>
      </c>
      <c r="I4227" s="4">
        <v>46.7</v>
      </c>
      <c r="J4227" s="4">
        <v>31</v>
      </c>
      <c r="K4227" s="4">
        <v>33.700000000000003</v>
      </c>
    </row>
    <row r="4228" spans="1:11">
      <c r="A4228" t="s">
        <v>26102</v>
      </c>
      <c r="B4228" s="1" t="s">
        <v>26103</v>
      </c>
      <c r="C4228" s="2">
        <v>46182.385011574101</v>
      </c>
      <c r="D4228" s="1" t="s">
        <v>26104</v>
      </c>
      <c r="E4228" s="1" t="s">
        <v>24586</v>
      </c>
      <c r="F4228" s="2">
        <v>46164.125011574099</v>
      </c>
      <c r="G4228" s="4">
        <v>34.4</v>
      </c>
      <c r="H4228" s="4">
        <v>31.3</v>
      </c>
      <c r="I4228" s="4">
        <v>45.1</v>
      </c>
      <c r="J4228" s="4">
        <v>32.700000000000003</v>
      </c>
      <c r="K4228" s="4">
        <v>35.200000000000003</v>
      </c>
    </row>
    <row r="4229" spans="1:11">
      <c r="A4229" t="s">
        <v>26105</v>
      </c>
      <c r="B4229" s="1" t="s">
        <v>26106</v>
      </c>
      <c r="C4229" s="2">
        <v>46182.384988425903</v>
      </c>
      <c r="D4229" s="1" t="s">
        <v>26107</v>
      </c>
      <c r="E4229" s="1" t="s">
        <v>24586</v>
      </c>
      <c r="F4229" s="2">
        <v>46164.166678240697</v>
      </c>
      <c r="G4229" s="4">
        <v>37.299999999999997</v>
      </c>
      <c r="H4229" s="4">
        <v>32.200000000000003</v>
      </c>
      <c r="I4229" s="4">
        <v>58.6</v>
      </c>
      <c r="J4229" s="4">
        <v>34.9</v>
      </c>
      <c r="K4229" s="4">
        <v>38</v>
      </c>
    </row>
    <row r="4230" spans="1:11">
      <c r="A4230" t="s">
        <v>26108</v>
      </c>
      <c r="B4230" s="1" t="s">
        <v>26109</v>
      </c>
      <c r="C4230" s="2">
        <v>46182.385046296302</v>
      </c>
      <c r="D4230" s="1" t="s">
        <v>26110</v>
      </c>
      <c r="E4230" s="1" t="s">
        <v>24586</v>
      </c>
      <c r="F4230" s="2">
        <v>46164.208344907398</v>
      </c>
      <c r="G4230" s="4">
        <v>47.2</v>
      </c>
      <c r="H4230" s="4">
        <v>34.799999999999997</v>
      </c>
      <c r="I4230" s="4">
        <v>62.6</v>
      </c>
      <c r="J4230" s="4">
        <v>38.4</v>
      </c>
      <c r="K4230" s="4">
        <v>50.7</v>
      </c>
    </row>
    <row r="4231" spans="1:11">
      <c r="A4231" t="s">
        <v>26111</v>
      </c>
      <c r="B4231" s="1" t="s">
        <v>26112</v>
      </c>
      <c r="C4231" s="2">
        <v>46182.385011574101</v>
      </c>
      <c r="D4231" s="1" t="s">
        <v>26113</v>
      </c>
      <c r="E4231" s="1" t="s">
        <v>24586</v>
      </c>
      <c r="F4231" s="2">
        <v>46164.250011574099</v>
      </c>
      <c r="G4231" s="4">
        <v>45</v>
      </c>
      <c r="H4231" s="4">
        <v>34.5</v>
      </c>
      <c r="I4231" s="4">
        <v>61.8</v>
      </c>
      <c r="J4231" s="4">
        <v>37.799999999999997</v>
      </c>
      <c r="K4231" s="4">
        <v>48.1</v>
      </c>
    </row>
    <row r="4232" spans="1:11">
      <c r="A4232" t="s">
        <v>26114</v>
      </c>
      <c r="B4232" s="1" t="s">
        <v>26115</v>
      </c>
      <c r="C4232" s="2">
        <v>46182.3851041667</v>
      </c>
      <c r="D4232" s="1" t="s">
        <v>26116</v>
      </c>
      <c r="E4232" s="1" t="s">
        <v>24586</v>
      </c>
      <c r="F4232" s="2">
        <v>46164.291678240697</v>
      </c>
      <c r="G4232" s="4">
        <v>46.8</v>
      </c>
      <c r="H4232" s="4">
        <v>34.200000000000003</v>
      </c>
      <c r="I4232" s="4">
        <v>67.900000000000006</v>
      </c>
      <c r="J4232" s="4">
        <v>38.6</v>
      </c>
      <c r="K4232" s="4">
        <v>49.2</v>
      </c>
    </row>
    <row r="4233" spans="1:11">
      <c r="A4233" t="s">
        <v>26117</v>
      </c>
      <c r="B4233" s="1" t="s">
        <v>26118</v>
      </c>
      <c r="C4233" s="2">
        <v>46182.3851041667</v>
      </c>
      <c r="D4233" s="1" t="s">
        <v>26119</v>
      </c>
      <c r="E4233" s="1" t="s">
        <v>24586</v>
      </c>
      <c r="F4233" s="2">
        <v>46164.333344907398</v>
      </c>
      <c r="G4233" s="4">
        <v>54.8</v>
      </c>
      <c r="H4233" s="4">
        <v>37.1</v>
      </c>
      <c r="I4233" s="4">
        <v>76</v>
      </c>
      <c r="J4233" s="4">
        <v>41.8</v>
      </c>
      <c r="K4233" s="4">
        <v>57.9</v>
      </c>
    </row>
    <row r="4234" spans="1:11">
      <c r="A4234" t="s">
        <v>26120</v>
      </c>
      <c r="B4234" s="1" t="s">
        <v>26121</v>
      </c>
      <c r="C4234" s="2">
        <v>46182.384965277801</v>
      </c>
      <c r="D4234" s="1" t="s">
        <v>26122</v>
      </c>
      <c r="E4234" s="1" t="s">
        <v>24586</v>
      </c>
      <c r="F4234" s="2">
        <v>46164.375011574099</v>
      </c>
      <c r="G4234" s="4">
        <v>62.9</v>
      </c>
      <c r="H4234" s="4">
        <v>39.700000000000003</v>
      </c>
      <c r="I4234" s="4">
        <v>85.1</v>
      </c>
      <c r="J4234" s="4">
        <v>47.1</v>
      </c>
      <c r="K4234" s="4">
        <v>62.5</v>
      </c>
    </row>
    <row r="4235" spans="1:11">
      <c r="A4235" t="s">
        <v>26123</v>
      </c>
      <c r="B4235" s="1" t="s">
        <v>26124</v>
      </c>
      <c r="C4235" s="2">
        <v>46182.385127314803</v>
      </c>
      <c r="D4235" s="1" t="s">
        <v>26125</v>
      </c>
      <c r="E4235" s="1" t="s">
        <v>24586</v>
      </c>
      <c r="F4235" s="2">
        <v>46164.416678240697</v>
      </c>
      <c r="G4235" s="4">
        <v>60.1</v>
      </c>
      <c r="H4235" s="4">
        <v>41.5</v>
      </c>
      <c r="I4235" s="4">
        <v>79.599999999999994</v>
      </c>
      <c r="J4235" s="4">
        <v>46.7</v>
      </c>
      <c r="K4235" s="4">
        <v>63</v>
      </c>
    </row>
    <row r="4236" spans="1:11">
      <c r="A4236" t="s">
        <v>26126</v>
      </c>
      <c r="B4236" s="1" t="s">
        <v>26127</v>
      </c>
      <c r="C4236" s="2">
        <v>46182.385000000002</v>
      </c>
      <c r="D4236" s="1" t="s">
        <v>26128</v>
      </c>
      <c r="E4236" s="1" t="s">
        <v>24586</v>
      </c>
      <c r="F4236" s="2">
        <v>46164.458344907398</v>
      </c>
      <c r="G4236" s="4">
        <v>62.3</v>
      </c>
      <c r="H4236" s="4">
        <v>44.2</v>
      </c>
      <c r="I4236" s="4">
        <v>81</v>
      </c>
      <c r="J4236" s="4">
        <v>47.1</v>
      </c>
      <c r="K4236" s="4">
        <v>63.7</v>
      </c>
    </row>
    <row r="4237" spans="1:11">
      <c r="A4237" t="s">
        <v>26129</v>
      </c>
      <c r="B4237" s="1" t="s">
        <v>26130</v>
      </c>
      <c r="C4237" s="2">
        <v>46182.385115740697</v>
      </c>
      <c r="D4237" s="1" t="s">
        <v>26131</v>
      </c>
      <c r="E4237" s="1" t="s">
        <v>24586</v>
      </c>
      <c r="F4237" s="2">
        <v>46164.500011574099</v>
      </c>
      <c r="G4237" s="4">
        <v>58.1</v>
      </c>
      <c r="H4237" s="4">
        <v>43.7</v>
      </c>
      <c r="I4237" s="4">
        <v>77.8</v>
      </c>
      <c r="J4237" s="4">
        <v>47.3</v>
      </c>
      <c r="K4237" s="4">
        <v>60.3</v>
      </c>
    </row>
    <row r="4238" spans="1:11">
      <c r="A4238" t="s">
        <v>26132</v>
      </c>
      <c r="B4238" s="1" t="s">
        <v>26133</v>
      </c>
      <c r="C4238" s="2">
        <v>46182.3851041667</v>
      </c>
      <c r="D4238" s="1" t="s">
        <v>26134</v>
      </c>
      <c r="E4238" s="1" t="s">
        <v>24586</v>
      </c>
      <c r="F4238" s="2">
        <v>46164.541678240697</v>
      </c>
      <c r="G4238" s="4">
        <v>59.6</v>
      </c>
      <c r="H4238" s="4">
        <v>43.9</v>
      </c>
      <c r="I4238" s="4">
        <v>76.400000000000006</v>
      </c>
      <c r="J4238" s="4">
        <v>47.6</v>
      </c>
      <c r="K4238" s="4">
        <v>61.8</v>
      </c>
    </row>
    <row r="4239" spans="1:11">
      <c r="A4239" t="s">
        <v>26135</v>
      </c>
      <c r="B4239" s="1" t="s">
        <v>26136</v>
      </c>
      <c r="C4239" s="2">
        <v>46182.385127314803</v>
      </c>
      <c r="D4239" s="1" t="s">
        <v>26137</v>
      </c>
      <c r="E4239" s="1" t="s">
        <v>24586</v>
      </c>
      <c r="F4239" s="2">
        <v>46164.583344907398</v>
      </c>
      <c r="G4239" s="4">
        <v>60.9</v>
      </c>
      <c r="H4239" s="4">
        <v>44.8</v>
      </c>
      <c r="I4239" s="4">
        <v>80.2</v>
      </c>
      <c r="J4239" s="4">
        <v>49.4</v>
      </c>
      <c r="K4239" s="4">
        <v>62.3</v>
      </c>
    </row>
    <row r="4240" spans="1:11">
      <c r="A4240" t="s">
        <v>26138</v>
      </c>
      <c r="B4240" s="1" t="s">
        <v>26139</v>
      </c>
      <c r="C4240" s="2">
        <v>46182.385150463</v>
      </c>
      <c r="D4240" s="1" t="s">
        <v>26140</v>
      </c>
      <c r="E4240" s="1" t="s">
        <v>24586</v>
      </c>
      <c r="F4240" s="2">
        <v>46164.625011574099</v>
      </c>
      <c r="G4240" s="4">
        <v>57.7</v>
      </c>
      <c r="H4240" s="4">
        <v>42.9</v>
      </c>
      <c r="I4240" s="4">
        <v>80.599999999999994</v>
      </c>
      <c r="J4240" s="4">
        <v>46</v>
      </c>
      <c r="K4240" s="4">
        <v>59.9</v>
      </c>
    </row>
    <row r="4241" spans="1:11">
      <c r="A4241" t="s">
        <v>26141</v>
      </c>
      <c r="B4241" s="1" t="s">
        <v>26142</v>
      </c>
      <c r="C4241" s="2">
        <v>46182.385011574101</v>
      </c>
      <c r="D4241" s="1" t="s">
        <v>26143</v>
      </c>
      <c r="E4241" s="1" t="s">
        <v>24586</v>
      </c>
      <c r="F4241" s="2">
        <v>46164.666678240697</v>
      </c>
      <c r="G4241" s="4">
        <v>60.1</v>
      </c>
      <c r="H4241" s="4">
        <v>44</v>
      </c>
      <c r="I4241" s="4">
        <v>80.400000000000006</v>
      </c>
      <c r="J4241" s="4">
        <v>47.8</v>
      </c>
      <c r="K4241" s="4">
        <v>61.6</v>
      </c>
    </row>
    <row r="4242" spans="1:11">
      <c r="A4242" t="s">
        <v>26144</v>
      </c>
      <c r="B4242" s="1" t="s">
        <v>26145</v>
      </c>
      <c r="C4242" s="2">
        <v>46182.385023148097</v>
      </c>
      <c r="D4242" s="1" t="s">
        <v>26146</v>
      </c>
      <c r="E4242" s="1" t="s">
        <v>24586</v>
      </c>
      <c r="F4242" s="2">
        <v>46164.708344907398</v>
      </c>
      <c r="G4242" s="4">
        <v>56.3</v>
      </c>
      <c r="H4242" s="4">
        <v>38.700000000000003</v>
      </c>
      <c r="I4242" s="4">
        <v>77.400000000000006</v>
      </c>
      <c r="J4242" s="4">
        <v>44.5</v>
      </c>
      <c r="K4242" s="4">
        <v>58.3</v>
      </c>
    </row>
    <row r="4243" spans="1:11">
      <c r="A4243" t="s">
        <v>26147</v>
      </c>
      <c r="B4243" s="1" t="s">
        <v>26148</v>
      </c>
      <c r="C4243" s="2">
        <v>46182.3850578704</v>
      </c>
      <c r="D4243" s="1" t="s">
        <v>26149</v>
      </c>
      <c r="E4243" s="1" t="s">
        <v>24586</v>
      </c>
      <c r="F4243" s="2">
        <v>46164.750011574099</v>
      </c>
      <c r="G4243" s="4">
        <v>52.6</v>
      </c>
      <c r="H4243" s="4">
        <v>37.700000000000003</v>
      </c>
      <c r="I4243" s="4">
        <v>82.2</v>
      </c>
      <c r="J4243" s="4">
        <v>41.4</v>
      </c>
      <c r="K4243" s="4">
        <v>52.5</v>
      </c>
    </row>
    <row r="4244" spans="1:11">
      <c r="A4244" t="s">
        <v>26150</v>
      </c>
      <c r="B4244" s="1" t="s">
        <v>26151</v>
      </c>
      <c r="C4244" s="2">
        <v>46182.385023148097</v>
      </c>
      <c r="D4244" s="1" t="s">
        <v>26152</v>
      </c>
      <c r="E4244" s="1" t="s">
        <v>24586</v>
      </c>
      <c r="F4244" s="2">
        <v>46164.791678240697</v>
      </c>
      <c r="G4244" s="4">
        <v>45</v>
      </c>
      <c r="H4244" s="4">
        <v>36.799999999999997</v>
      </c>
      <c r="I4244" s="4">
        <v>64.400000000000006</v>
      </c>
      <c r="J4244" s="4">
        <v>39.9</v>
      </c>
      <c r="K4244" s="4">
        <v>47</v>
      </c>
    </row>
    <row r="4245" spans="1:11">
      <c r="A4245" t="s">
        <v>26153</v>
      </c>
      <c r="B4245" s="1" t="s">
        <v>26154</v>
      </c>
      <c r="C4245" s="2">
        <v>46182.385011574101</v>
      </c>
      <c r="D4245" s="1" t="s">
        <v>26155</v>
      </c>
      <c r="E4245" s="1" t="s">
        <v>24586</v>
      </c>
      <c r="F4245" s="2">
        <v>46164.833344907398</v>
      </c>
      <c r="G4245" s="4">
        <v>42.9</v>
      </c>
      <c r="H4245" s="4">
        <v>32.700000000000003</v>
      </c>
      <c r="I4245" s="4">
        <v>59.5</v>
      </c>
      <c r="J4245" s="4">
        <v>36</v>
      </c>
      <c r="K4245" s="4">
        <v>45.8</v>
      </c>
    </row>
    <row r="4246" spans="1:11">
      <c r="A4246" t="s">
        <v>26156</v>
      </c>
      <c r="B4246" s="1" t="s">
        <v>26157</v>
      </c>
      <c r="C4246" s="2">
        <v>46182.3850578704</v>
      </c>
      <c r="D4246" s="1" t="s">
        <v>26158</v>
      </c>
      <c r="E4246" s="1" t="s">
        <v>24586</v>
      </c>
      <c r="F4246" s="2">
        <v>46164.875011574099</v>
      </c>
      <c r="G4246" s="4">
        <v>42.6</v>
      </c>
      <c r="H4246" s="4">
        <v>33</v>
      </c>
      <c r="I4246" s="4">
        <v>60</v>
      </c>
      <c r="J4246" s="4">
        <v>35.799999999999997</v>
      </c>
      <c r="K4246" s="4">
        <v>45.4</v>
      </c>
    </row>
    <row r="4247" spans="1:11">
      <c r="A4247" t="s">
        <v>26159</v>
      </c>
      <c r="B4247" s="1" t="s">
        <v>26160</v>
      </c>
      <c r="C4247" s="2">
        <v>46182.385000000002</v>
      </c>
      <c r="D4247" s="1" t="s">
        <v>26161</v>
      </c>
      <c r="E4247" s="1" t="s">
        <v>24586</v>
      </c>
      <c r="F4247" s="2">
        <v>46164.916678240697</v>
      </c>
      <c r="G4247" s="4">
        <v>42.2</v>
      </c>
      <c r="H4247" s="4">
        <v>28.7</v>
      </c>
      <c r="I4247" s="4">
        <v>61.6</v>
      </c>
      <c r="J4247" s="4">
        <v>31.4</v>
      </c>
      <c r="K4247" s="4">
        <v>45.5</v>
      </c>
    </row>
    <row r="4248" spans="1:11">
      <c r="A4248" t="s">
        <v>26162</v>
      </c>
      <c r="B4248" s="1" t="s">
        <v>26163</v>
      </c>
      <c r="C4248" s="2">
        <v>46182.385115740697</v>
      </c>
      <c r="D4248" s="1" t="s">
        <v>26164</v>
      </c>
      <c r="E4248" s="1" t="s">
        <v>24586</v>
      </c>
      <c r="F4248" s="2">
        <v>46164.958344907398</v>
      </c>
      <c r="G4248" s="4">
        <v>36.299999999999997</v>
      </c>
      <c r="H4248" s="4">
        <v>28.6</v>
      </c>
      <c r="I4248" s="4">
        <v>55.8</v>
      </c>
      <c r="J4248" s="4">
        <v>30.6</v>
      </c>
      <c r="K4248" s="4">
        <v>37.9</v>
      </c>
    </row>
    <row r="4249" spans="1:11">
      <c r="A4249" t="s">
        <v>26165</v>
      </c>
      <c r="B4249" s="1" t="s">
        <v>26166</v>
      </c>
      <c r="C4249" s="2">
        <v>46182.384976851798</v>
      </c>
      <c r="D4249" s="1" t="s">
        <v>26167</v>
      </c>
      <c r="E4249" s="1" t="s">
        <v>24586</v>
      </c>
      <c r="F4249" s="2">
        <v>46165.000011574099</v>
      </c>
      <c r="G4249" s="4">
        <v>38.4</v>
      </c>
      <c r="H4249" s="4">
        <v>29.9</v>
      </c>
      <c r="I4249" s="4">
        <v>55.4</v>
      </c>
      <c r="J4249" s="4">
        <v>33.700000000000003</v>
      </c>
      <c r="K4249" s="4">
        <v>40.5</v>
      </c>
    </row>
    <row r="4250" spans="1:11">
      <c r="A4250" t="s">
        <v>26168</v>
      </c>
      <c r="B4250" s="1" t="s">
        <v>26169</v>
      </c>
      <c r="C4250" s="2">
        <v>46182.385046296302</v>
      </c>
      <c r="D4250" s="1" t="s">
        <v>26170</v>
      </c>
      <c r="E4250" s="1" t="s">
        <v>24586</v>
      </c>
      <c r="F4250" s="2">
        <v>46165.041678240697</v>
      </c>
      <c r="G4250" s="4">
        <v>35.200000000000003</v>
      </c>
      <c r="H4250" s="4">
        <v>29.8</v>
      </c>
      <c r="I4250" s="4">
        <v>54.7</v>
      </c>
      <c r="J4250" s="4">
        <v>31.5</v>
      </c>
      <c r="K4250" s="4">
        <v>35.5</v>
      </c>
    </row>
    <row r="4251" spans="1:11">
      <c r="A4251" t="s">
        <v>26171</v>
      </c>
      <c r="B4251" s="1" t="s">
        <v>26172</v>
      </c>
      <c r="C4251" s="2">
        <v>46182.385011574101</v>
      </c>
      <c r="D4251" s="1" t="s">
        <v>26173</v>
      </c>
      <c r="E4251" s="1" t="s">
        <v>24586</v>
      </c>
      <c r="F4251" s="2">
        <v>46165.083344907398</v>
      </c>
      <c r="G4251" s="4">
        <v>34.6</v>
      </c>
      <c r="H4251" s="4">
        <v>29.4</v>
      </c>
      <c r="I4251" s="4">
        <v>54.9</v>
      </c>
      <c r="J4251" s="4">
        <v>31.2</v>
      </c>
      <c r="K4251" s="4">
        <v>34.6</v>
      </c>
    </row>
    <row r="4252" spans="1:11">
      <c r="A4252" t="s">
        <v>26174</v>
      </c>
      <c r="B4252" s="1" t="s">
        <v>26175</v>
      </c>
      <c r="C4252" s="2">
        <v>46182.385081018503</v>
      </c>
      <c r="D4252" s="1" t="s">
        <v>26176</v>
      </c>
      <c r="E4252" s="1" t="s">
        <v>24586</v>
      </c>
      <c r="F4252" s="2">
        <v>46165.125011574099</v>
      </c>
      <c r="G4252" s="4">
        <v>35.5</v>
      </c>
      <c r="H4252" s="4">
        <v>29.9</v>
      </c>
      <c r="I4252" s="4">
        <v>63.9</v>
      </c>
      <c r="J4252" s="4">
        <v>32.5</v>
      </c>
      <c r="K4252" s="4">
        <v>36.4</v>
      </c>
    </row>
    <row r="4253" spans="1:11">
      <c r="A4253" t="s">
        <v>26177</v>
      </c>
      <c r="B4253" s="1" t="s">
        <v>26178</v>
      </c>
      <c r="C4253" s="2">
        <v>46182.385092592602</v>
      </c>
      <c r="D4253" s="1" t="s">
        <v>26179</v>
      </c>
      <c r="E4253" s="1" t="s">
        <v>24586</v>
      </c>
      <c r="F4253" s="2">
        <v>46165.166678240697</v>
      </c>
      <c r="G4253" s="4">
        <v>33.4</v>
      </c>
      <c r="H4253" s="4">
        <v>25.4</v>
      </c>
      <c r="I4253" s="4">
        <v>55.5</v>
      </c>
      <c r="J4253" s="4">
        <v>26.9</v>
      </c>
      <c r="K4253" s="4">
        <v>34.299999999999997</v>
      </c>
    </row>
    <row r="4254" spans="1:11">
      <c r="A4254" t="s">
        <v>26180</v>
      </c>
      <c r="B4254" s="1" t="s">
        <v>26181</v>
      </c>
      <c r="C4254" s="2">
        <v>46182.3850578704</v>
      </c>
      <c r="D4254" s="1" t="s">
        <v>26182</v>
      </c>
      <c r="E4254" s="1" t="s">
        <v>24586</v>
      </c>
      <c r="F4254" s="2">
        <v>46165.208344907398</v>
      </c>
      <c r="G4254" s="4">
        <v>46.8</v>
      </c>
      <c r="H4254" s="4">
        <v>25.5</v>
      </c>
      <c r="I4254" s="4">
        <v>60.2</v>
      </c>
      <c r="J4254" s="4">
        <v>31.8</v>
      </c>
      <c r="K4254" s="4">
        <v>50.7</v>
      </c>
    </row>
    <row r="4255" spans="1:11">
      <c r="A4255" t="s">
        <v>26183</v>
      </c>
      <c r="B4255" s="1" t="s">
        <v>26184</v>
      </c>
      <c r="C4255" s="2">
        <v>46182.385127314803</v>
      </c>
      <c r="D4255" s="1" t="s">
        <v>26185</v>
      </c>
      <c r="E4255" s="1" t="s">
        <v>24586</v>
      </c>
      <c r="F4255" s="2">
        <v>46165.250011574099</v>
      </c>
      <c r="G4255" s="4">
        <v>45.4</v>
      </c>
      <c r="H4255" s="4">
        <v>33.6</v>
      </c>
      <c r="I4255" s="4">
        <v>63</v>
      </c>
      <c r="J4255" s="4">
        <v>37.4</v>
      </c>
      <c r="K4255" s="4">
        <v>48.8</v>
      </c>
    </row>
    <row r="4256" spans="1:11">
      <c r="A4256" t="s">
        <v>26186</v>
      </c>
      <c r="B4256" s="1" t="s">
        <v>26187</v>
      </c>
      <c r="C4256" s="2">
        <v>46182.3850578704</v>
      </c>
      <c r="D4256" s="1" t="s">
        <v>26188</v>
      </c>
      <c r="E4256" s="1" t="s">
        <v>24586</v>
      </c>
      <c r="F4256" s="2">
        <v>46165.291678240697</v>
      </c>
      <c r="G4256" s="4">
        <v>44.2</v>
      </c>
      <c r="H4256" s="4">
        <v>33.1</v>
      </c>
      <c r="I4256" s="4">
        <v>64.099999999999994</v>
      </c>
      <c r="J4256" s="4">
        <v>37.1</v>
      </c>
      <c r="K4256" s="4">
        <v>47.3</v>
      </c>
    </row>
    <row r="4257" spans="1:11">
      <c r="A4257" t="s">
        <v>26189</v>
      </c>
      <c r="B4257" s="1" t="s">
        <v>26190</v>
      </c>
      <c r="C4257" s="2">
        <v>46182.385034722203</v>
      </c>
      <c r="D4257" s="1" t="s">
        <v>26191</v>
      </c>
      <c r="E4257" s="1" t="s">
        <v>24586</v>
      </c>
      <c r="F4257" s="2">
        <v>46165.333344907398</v>
      </c>
      <c r="G4257" s="4">
        <v>46</v>
      </c>
      <c r="H4257" s="4">
        <v>33.299999999999997</v>
      </c>
      <c r="I4257" s="4">
        <v>70.2</v>
      </c>
      <c r="J4257" s="4">
        <v>37.200000000000003</v>
      </c>
      <c r="K4257" s="4">
        <v>47.6</v>
      </c>
    </row>
    <row r="4258" spans="1:11">
      <c r="A4258" t="s">
        <v>26192</v>
      </c>
      <c r="B4258" s="1" t="s">
        <v>26193</v>
      </c>
      <c r="C4258" s="2">
        <v>46182.385127314803</v>
      </c>
      <c r="D4258" s="1" t="s">
        <v>26194</v>
      </c>
      <c r="E4258" s="1" t="s">
        <v>24586</v>
      </c>
      <c r="F4258" s="2">
        <v>46165.375011574099</v>
      </c>
      <c r="G4258" s="4">
        <v>45.8</v>
      </c>
      <c r="H4258" s="4">
        <v>34.6</v>
      </c>
      <c r="I4258" s="4">
        <v>68.099999999999994</v>
      </c>
      <c r="J4258" s="4">
        <v>37.700000000000003</v>
      </c>
      <c r="K4258" s="4">
        <v>48.3</v>
      </c>
    </row>
    <row r="4259" spans="1:11">
      <c r="A4259" t="s">
        <v>26195</v>
      </c>
      <c r="B4259" s="1" t="s">
        <v>26196</v>
      </c>
      <c r="C4259" s="2">
        <v>46182.385046296302</v>
      </c>
      <c r="D4259" s="1" t="s">
        <v>26197</v>
      </c>
      <c r="E4259" s="1" t="s">
        <v>24586</v>
      </c>
      <c r="F4259" s="2">
        <v>46165.416678240697</v>
      </c>
      <c r="G4259" s="4">
        <v>44.3</v>
      </c>
      <c r="H4259" s="4">
        <v>34.6</v>
      </c>
      <c r="I4259" s="4">
        <v>62.2</v>
      </c>
      <c r="J4259" s="4">
        <v>37.6</v>
      </c>
      <c r="K4259" s="4">
        <v>46.4</v>
      </c>
    </row>
    <row r="4260" spans="1:11">
      <c r="A4260" t="s">
        <v>26198</v>
      </c>
      <c r="B4260" s="1" t="s">
        <v>26199</v>
      </c>
      <c r="C4260" s="2">
        <v>46182.385000000002</v>
      </c>
      <c r="D4260" s="1" t="s">
        <v>26200</v>
      </c>
      <c r="E4260" s="1" t="s">
        <v>24586</v>
      </c>
      <c r="F4260" s="2">
        <v>46165.458344907398</v>
      </c>
      <c r="G4260" s="4">
        <v>44.5</v>
      </c>
      <c r="H4260" s="4">
        <v>34.1</v>
      </c>
      <c r="I4260" s="4">
        <v>62.1</v>
      </c>
      <c r="J4260" s="4">
        <v>36.799999999999997</v>
      </c>
      <c r="K4260" s="4">
        <v>47.2</v>
      </c>
    </row>
    <row r="4261" spans="1:11">
      <c r="A4261" t="s">
        <v>26201</v>
      </c>
      <c r="B4261" s="1" t="s">
        <v>26202</v>
      </c>
      <c r="C4261" s="2">
        <v>46182.385023148097</v>
      </c>
      <c r="D4261" s="1" t="s">
        <v>26203</v>
      </c>
      <c r="E4261" s="1" t="s">
        <v>24586</v>
      </c>
      <c r="F4261" s="2">
        <v>46165.500011574099</v>
      </c>
      <c r="G4261" s="4">
        <v>44.8</v>
      </c>
      <c r="H4261" s="4">
        <v>31.7</v>
      </c>
      <c r="I4261" s="4">
        <v>61.1</v>
      </c>
      <c r="J4261" s="4">
        <v>35.9</v>
      </c>
      <c r="K4261" s="4">
        <v>47.9</v>
      </c>
    </row>
    <row r="4262" spans="1:11">
      <c r="A4262" t="s">
        <v>26204</v>
      </c>
      <c r="B4262" s="1" t="s">
        <v>26205</v>
      </c>
      <c r="C4262" s="2">
        <v>46182.385034722203</v>
      </c>
      <c r="D4262" s="1" t="s">
        <v>26206</v>
      </c>
      <c r="E4262" s="1" t="s">
        <v>24586</v>
      </c>
      <c r="F4262" s="2">
        <v>46165.541678240697</v>
      </c>
      <c r="G4262" s="4">
        <v>45.7</v>
      </c>
      <c r="H4262" s="4">
        <v>31.7</v>
      </c>
      <c r="I4262" s="4">
        <v>67.2</v>
      </c>
      <c r="J4262" s="4">
        <v>34.6</v>
      </c>
      <c r="K4262" s="4">
        <v>48</v>
      </c>
    </row>
    <row r="4263" spans="1:11">
      <c r="A4263" t="s">
        <v>26207</v>
      </c>
      <c r="B4263" s="1" t="s">
        <v>26208</v>
      </c>
      <c r="C4263" s="2">
        <v>46182.385046296302</v>
      </c>
      <c r="D4263" s="1" t="s">
        <v>26209</v>
      </c>
      <c r="E4263" s="1" t="s">
        <v>24586</v>
      </c>
      <c r="F4263" s="2">
        <v>46165.583344907398</v>
      </c>
      <c r="G4263" s="4">
        <v>46</v>
      </c>
      <c r="H4263" s="4">
        <v>30.8</v>
      </c>
      <c r="I4263" s="4">
        <v>69.400000000000006</v>
      </c>
      <c r="J4263" s="4">
        <v>34.200000000000003</v>
      </c>
      <c r="K4263" s="4">
        <v>47.2</v>
      </c>
    </row>
    <row r="4264" spans="1:11">
      <c r="A4264" t="s">
        <v>26210</v>
      </c>
      <c r="B4264" s="1" t="s">
        <v>26211</v>
      </c>
      <c r="C4264" s="2">
        <v>46182.384988425903</v>
      </c>
      <c r="D4264" s="1" t="s">
        <v>26212</v>
      </c>
      <c r="E4264" s="1" t="s">
        <v>24586</v>
      </c>
      <c r="F4264" s="2">
        <v>46165.625011574099</v>
      </c>
      <c r="G4264" s="4">
        <v>45.8</v>
      </c>
      <c r="H4264" s="4">
        <v>31.1</v>
      </c>
      <c r="I4264" s="4">
        <v>65.5</v>
      </c>
      <c r="J4264" s="4">
        <v>35.1</v>
      </c>
      <c r="K4264" s="4">
        <v>48.9</v>
      </c>
    </row>
    <row r="4265" spans="1:11">
      <c r="A4265" t="s">
        <v>26213</v>
      </c>
      <c r="B4265" s="1" t="s">
        <v>26214</v>
      </c>
      <c r="C4265" s="2">
        <v>46182.3850578704</v>
      </c>
      <c r="D4265" s="1" t="s">
        <v>26215</v>
      </c>
      <c r="E4265" s="1" t="s">
        <v>24586</v>
      </c>
      <c r="F4265" s="2">
        <v>46165.666678240697</v>
      </c>
      <c r="G4265" s="4">
        <v>44</v>
      </c>
      <c r="H4265" s="4">
        <v>30</v>
      </c>
      <c r="I4265" s="4">
        <v>64.7</v>
      </c>
      <c r="J4265" s="4">
        <v>33.700000000000003</v>
      </c>
      <c r="K4265" s="4">
        <v>47.5</v>
      </c>
    </row>
    <row r="4266" spans="1:11">
      <c r="A4266" t="s">
        <v>26216</v>
      </c>
      <c r="B4266" s="1" t="s">
        <v>26217</v>
      </c>
      <c r="C4266" s="2">
        <v>46182.385081018503</v>
      </c>
      <c r="D4266" s="1" t="s">
        <v>26218</v>
      </c>
      <c r="E4266" s="1" t="s">
        <v>24586</v>
      </c>
      <c r="F4266" s="2">
        <v>46165.708344907398</v>
      </c>
      <c r="G4266" s="4">
        <v>47.1</v>
      </c>
      <c r="H4266" s="4">
        <v>32.299999999999997</v>
      </c>
      <c r="I4266" s="4">
        <v>76.400000000000006</v>
      </c>
      <c r="J4266" s="4">
        <v>35.299999999999997</v>
      </c>
      <c r="K4266" s="4">
        <v>46.8</v>
      </c>
    </row>
    <row r="4267" spans="1:11">
      <c r="A4267" t="s">
        <v>26219</v>
      </c>
      <c r="B4267" s="1" t="s">
        <v>26220</v>
      </c>
      <c r="C4267" s="2">
        <v>46182.385162036997</v>
      </c>
      <c r="D4267" s="1" t="s">
        <v>26221</v>
      </c>
      <c r="E4267" s="1" t="s">
        <v>24586</v>
      </c>
      <c r="F4267" s="2">
        <v>46165.750011574099</v>
      </c>
      <c r="G4267" s="4">
        <v>43.8</v>
      </c>
      <c r="H4267" s="4">
        <v>32.9</v>
      </c>
      <c r="I4267" s="4">
        <v>64.2</v>
      </c>
      <c r="J4267" s="4">
        <v>35.5</v>
      </c>
      <c r="K4267" s="4">
        <v>46.6</v>
      </c>
    </row>
    <row r="4268" spans="1:11">
      <c r="A4268" t="s">
        <v>26222</v>
      </c>
      <c r="B4268" s="1" t="s">
        <v>26223</v>
      </c>
      <c r="C4268" s="2">
        <v>46182.385127314803</v>
      </c>
      <c r="D4268" s="1" t="s">
        <v>26224</v>
      </c>
      <c r="E4268" s="1" t="s">
        <v>24586</v>
      </c>
      <c r="F4268" s="2">
        <v>46165.791678240697</v>
      </c>
      <c r="G4268" s="4">
        <v>43.8</v>
      </c>
      <c r="H4268" s="4">
        <v>29.1</v>
      </c>
      <c r="I4268" s="4">
        <v>64.5</v>
      </c>
      <c r="J4268" s="4">
        <v>34.1</v>
      </c>
      <c r="K4268" s="4">
        <v>46.5</v>
      </c>
    </row>
    <row r="4269" spans="1:11">
      <c r="A4269" t="s">
        <v>26225</v>
      </c>
      <c r="B4269" s="1" t="s">
        <v>26226</v>
      </c>
      <c r="C4269" s="2">
        <v>46182.385011574101</v>
      </c>
      <c r="D4269" s="1" t="s">
        <v>26227</v>
      </c>
      <c r="E4269" s="1" t="s">
        <v>24586</v>
      </c>
      <c r="F4269" s="2">
        <v>46165.833344907398</v>
      </c>
      <c r="G4269" s="4">
        <v>43</v>
      </c>
      <c r="H4269" s="4">
        <v>29.1</v>
      </c>
      <c r="I4269" s="4">
        <v>68.7</v>
      </c>
      <c r="J4269" s="4">
        <v>33.299999999999997</v>
      </c>
      <c r="K4269" s="4">
        <v>44.6</v>
      </c>
    </row>
    <row r="4270" spans="1:11">
      <c r="A4270" t="s">
        <v>26228</v>
      </c>
      <c r="B4270" s="1" t="s">
        <v>26229</v>
      </c>
      <c r="C4270" s="2">
        <v>46182.385081018503</v>
      </c>
      <c r="D4270" s="1" t="s">
        <v>26230</v>
      </c>
      <c r="E4270" s="1" t="s">
        <v>24586</v>
      </c>
      <c r="F4270" s="2">
        <v>46165.875011574099</v>
      </c>
      <c r="G4270" s="4">
        <v>43.7</v>
      </c>
      <c r="H4270" s="4">
        <v>28.1</v>
      </c>
      <c r="I4270" s="4">
        <v>63.1</v>
      </c>
      <c r="J4270" s="4">
        <v>32.799999999999997</v>
      </c>
      <c r="K4270" s="4">
        <v>47.2</v>
      </c>
    </row>
    <row r="4271" spans="1:11">
      <c r="A4271" t="s">
        <v>26231</v>
      </c>
      <c r="B4271" s="1" t="s">
        <v>26232</v>
      </c>
      <c r="C4271" s="2">
        <v>46182.385081018503</v>
      </c>
      <c r="D4271" s="1" t="s">
        <v>26233</v>
      </c>
      <c r="E4271" s="1" t="s">
        <v>24586</v>
      </c>
      <c r="F4271" s="2">
        <v>46165.916678240697</v>
      </c>
      <c r="G4271" s="4">
        <v>42.3</v>
      </c>
      <c r="H4271" s="4">
        <v>26.1</v>
      </c>
      <c r="I4271" s="4">
        <v>59.1</v>
      </c>
      <c r="J4271" s="4">
        <v>29.8</v>
      </c>
      <c r="K4271" s="4">
        <v>46.3</v>
      </c>
    </row>
    <row r="4272" spans="1:11">
      <c r="A4272" t="s">
        <v>26234</v>
      </c>
      <c r="B4272" s="1" t="s">
        <v>26235</v>
      </c>
      <c r="C4272" s="2">
        <v>46182.385150463</v>
      </c>
      <c r="D4272" s="1" t="s">
        <v>26236</v>
      </c>
      <c r="E4272" s="1" t="s">
        <v>24586</v>
      </c>
      <c r="F4272" s="2">
        <v>46165.958344907398</v>
      </c>
      <c r="G4272" s="4">
        <v>35.299999999999997</v>
      </c>
      <c r="H4272" s="4">
        <v>27.4</v>
      </c>
      <c r="I4272" s="4">
        <v>54.1</v>
      </c>
      <c r="J4272" s="4">
        <v>29.9</v>
      </c>
      <c r="K4272" s="4">
        <v>37.6</v>
      </c>
    </row>
    <row r="4273" spans="1:11">
      <c r="A4273" t="s">
        <v>26237</v>
      </c>
      <c r="B4273" s="1" t="s">
        <v>26238</v>
      </c>
      <c r="C4273" s="2">
        <v>46182.385127314803</v>
      </c>
      <c r="D4273" s="1" t="s">
        <v>26239</v>
      </c>
      <c r="E4273" s="1" t="s">
        <v>24586</v>
      </c>
      <c r="F4273" s="2">
        <v>46166.000011574099</v>
      </c>
      <c r="G4273" s="4">
        <v>35.6</v>
      </c>
      <c r="H4273" s="4">
        <v>27.7</v>
      </c>
      <c r="I4273" s="4">
        <v>49.6</v>
      </c>
      <c r="J4273" s="4">
        <v>33.1</v>
      </c>
      <c r="K4273" s="4">
        <v>36.799999999999997</v>
      </c>
    </row>
    <row r="4274" spans="1:11">
      <c r="A4274" t="s">
        <v>26240</v>
      </c>
      <c r="B4274" s="1" t="s">
        <v>26241</v>
      </c>
      <c r="C4274" s="2">
        <v>46182.385034722203</v>
      </c>
      <c r="D4274" s="1" t="s">
        <v>26242</v>
      </c>
      <c r="E4274" s="1" t="s">
        <v>24586</v>
      </c>
      <c r="F4274" s="2">
        <v>46166.041678240697</v>
      </c>
      <c r="G4274" s="4">
        <v>33</v>
      </c>
      <c r="H4274" s="4">
        <v>26.5</v>
      </c>
      <c r="I4274" s="4">
        <v>55.5</v>
      </c>
      <c r="J4274" s="4">
        <v>27.9</v>
      </c>
      <c r="K4274" s="4">
        <v>33.299999999999997</v>
      </c>
    </row>
    <row r="4275" spans="1:11">
      <c r="A4275" t="s">
        <v>26243</v>
      </c>
      <c r="B4275" s="1" t="s">
        <v>26244</v>
      </c>
      <c r="C4275" s="2">
        <v>46182.384988425903</v>
      </c>
      <c r="D4275" s="1" t="s">
        <v>26245</v>
      </c>
      <c r="E4275" s="1" t="s">
        <v>24586</v>
      </c>
      <c r="F4275" s="2">
        <v>46166.083344907398</v>
      </c>
      <c r="G4275" s="4">
        <v>31.1</v>
      </c>
      <c r="H4275" s="4">
        <v>24.8</v>
      </c>
      <c r="I4275" s="4">
        <v>51.8</v>
      </c>
      <c r="J4275" s="4">
        <v>27.5</v>
      </c>
      <c r="K4275" s="4">
        <v>31.8</v>
      </c>
    </row>
    <row r="4276" spans="1:11">
      <c r="A4276" t="s">
        <v>26246</v>
      </c>
      <c r="B4276" s="1" t="s">
        <v>26247</v>
      </c>
      <c r="C4276" s="2">
        <v>46182.3850578704</v>
      </c>
      <c r="D4276" s="1" t="s">
        <v>26248</v>
      </c>
      <c r="E4276" s="1" t="s">
        <v>24586</v>
      </c>
      <c r="F4276" s="2">
        <v>46166.125011574099</v>
      </c>
      <c r="G4276" s="4">
        <v>34</v>
      </c>
      <c r="H4276" s="4">
        <v>26.4</v>
      </c>
      <c r="I4276" s="4">
        <v>53</v>
      </c>
      <c r="J4276" s="4">
        <v>29.4</v>
      </c>
      <c r="K4276" s="4">
        <v>34.9</v>
      </c>
    </row>
    <row r="4277" spans="1:11">
      <c r="A4277" t="s">
        <v>26249</v>
      </c>
      <c r="B4277" s="1" t="s">
        <v>26250</v>
      </c>
      <c r="C4277" s="2">
        <v>46182.385150463</v>
      </c>
      <c r="D4277" s="1" t="s">
        <v>26251</v>
      </c>
      <c r="E4277" s="1" t="s">
        <v>24586</v>
      </c>
      <c r="F4277" s="2">
        <v>46166.166678240697</v>
      </c>
      <c r="G4277" s="4">
        <v>35.1</v>
      </c>
      <c r="H4277" s="4">
        <v>24.6</v>
      </c>
      <c r="I4277" s="4">
        <v>57.7</v>
      </c>
      <c r="J4277" s="4">
        <v>26.6</v>
      </c>
      <c r="K4277" s="4">
        <v>34.6</v>
      </c>
    </row>
    <row r="4278" spans="1:11">
      <c r="A4278" t="s">
        <v>26252</v>
      </c>
      <c r="B4278" s="1" t="s">
        <v>26253</v>
      </c>
      <c r="C4278" s="2">
        <v>46182.384988425903</v>
      </c>
      <c r="D4278" s="1" t="s">
        <v>26254</v>
      </c>
      <c r="E4278" s="1" t="s">
        <v>24586</v>
      </c>
      <c r="F4278" s="2">
        <v>46166.208344907398</v>
      </c>
      <c r="G4278" s="4">
        <v>45.9</v>
      </c>
      <c r="H4278" s="4">
        <v>29.1</v>
      </c>
      <c r="I4278" s="4">
        <v>59</v>
      </c>
      <c r="J4278" s="4">
        <v>37.4</v>
      </c>
      <c r="K4278" s="4">
        <v>49.7</v>
      </c>
    </row>
    <row r="4279" spans="1:11">
      <c r="A4279" t="s">
        <v>26255</v>
      </c>
      <c r="B4279" s="1" t="s">
        <v>26256</v>
      </c>
      <c r="C4279" s="2">
        <v>46182.385127314803</v>
      </c>
      <c r="D4279" s="1" t="s">
        <v>26257</v>
      </c>
      <c r="E4279" s="1" t="s">
        <v>24586</v>
      </c>
      <c r="F4279" s="2">
        <v>46166.250011574099</v>
      </c>
      <c r="G4279" s="4">
        <v>44.5</v>
      </c>
      <c r="H4279" s="4">
        <v>32.700000000000003</v>
      </c>
      <c r="I4279" s="4">
        <v>64.099999999999994</v>
      </c>
      <c r="J4279" s="4">
        <v>36.799999999999997</v>
      </c>
      <c r="K4279" s="4">
        <v>48</v>
      </c>
    </row>
    <row r="4280" spans="1:11">
      <c r="A4280" t="s">
        <v>26258</v>
      </c>
      <c r="B4280" s="1" t="s">
        <v>26259</v>
      </c>
      <c r="C4280" s="2">
        <v>46182.385127314803</v>
      </c>
      <c r="D4280" s="1" t="s">
        <v>26260</v>
      </c>
      <c r="E4280" s="1" t="s">
        <v>24586</v>
      </c>
      <c r="F4280" s="2">
        <v>46166.291678240697</v>
      </c>
      <c r="G4280" s="4">
        <v>44.4</v>
      </c>
      <c r="H4280" s="4">
        <v>30.1</v>
      </c>
      <c r="I4280" s="4">
        <v>68.400000000000006</v>
      </c>
      <c r="J4280" s="4">
        <v>36.299999999999997</v>
      </c>
      <c r="K4280" s="4">
        <v>47.9</v>
      </c>
    </row>
    <row r="4281" spans="1:11">
      <c r="A4281" t="s">
        <v>26261</v>
      </c>
      <c r="B4281" s="1" t="s">
        <v>26262</v>
      </c>
      <c r="C4281" s="2">
        <v>46182.385127314803</v>
      </c>
      <c r="D4281" s="1" t="s">
        <v>26263</v>
      </c>
      <c r="E4281" s="1" t="s">
        <v>24586</v>
      </c>
      <c r="F4281" s="2">
        <v>46166.333344907398</v>
      </c>
      <c r="G4281" s="4">
        <v>42.7</v>
      </c>
      <c r="H4281" s="4">
        <v>30</v>
      </c>
      <c r="I4281" s="4">
        <v>58.4</v>
      </c>
      <c r="J4281" s="4">
        <v>34.299999999999997</v>
      </c>
      <c r="K4281" s="4">
        <v>46.1</v>
      </c>
    </row>
    <row r="4282" spans="1:11">
      <c r="A4282" t="s">
        <v>26264</v>
      </c>
      <c r="B4282" s="1" t="s">
        <v>26265</v>
      </c>
      <c r="C4282" s="2">
        <v>46182.385138888902</v>
      </c>
      <c r="D4282" s="1" t="s">
        <v>26266</v>
      </c>
      <c r="E4282" s="1" t="s">
        <v>24586</v>
      </c>
      <c r="F4282" s="2">
        <v>46166.375011574099</v>
      </c>
      <c r="G4282" s="4">
        <v>43.3</v>
      </c>
      <c r="H4282" s="4">
        <v>28.7</v>
      </c>
      <c r="I4282" s="4">
        <v>63.4</v>
      </c>
      <c r="J4282" s="4">
        <v>33.4</v>
      </c>
      <c r="K4282" s="4">
        <v>46.9</v>
      </c>
    </row>
    <row r="4283" spans="1:11">
      <c r="A4283" t="s">
        <v>26267</v>
      </c>
      <c r="B4283" s="1" t="s">
        <v>26268</v>
      </c>
      <c r="C4283" s="2">
        <v>46182.385115740697</v>
      </c>
      <c r="D4283" s="1" t="s">
        <v>26269</v>
      </c>
      <c r="E4283" s="1" t="s">
        <v>24586</v>
      </c>
      <c r="F4283" s="2">
        <v>46166.416678240697</v>
      </c>
      <c r="G4283" s="4">
        <v>44.2</v>
      </c>
      <c r="H4283" s="4">
        <v>31.4</v>
      </c>
      <c r="I4283" s="4">
        <v>58</v>
      </c>
      <c r="J4283" s="4">
        <v>35.799999999999997</v>
      </c>
      <c r="K4283" s="4">
        <v>48.3</v>
      </c>
    </row>
    <row r="4284" spans="1:11">
      <c r="A4284" t="s">
        <v>26270</v>
      </c>
      <c r="B4284" s="1" t="s">
        <v>26271</v>
      </c>
      <c r="C4284" s="2">
        <v>46182.3851041667</v>
      </c>
      <c r="D4284" s="1" t="s">
        <v>26272</v>
      </c>
      <c r="E4284" s="1" t="s">
        <v>24586</v>
      </c>
      <c r="F4284" s="2">
        <v>46166.458344907398</v>
      </c>
      <c r="G4284" s="4">
        <v>42.8</v>
      </c>
      <c r="H4284" s="4">
        <v>32.299999999999997</v>
      </c>
      <c r="I4284" s="4">
        <v>64.099999999999994</v>
      </c>
      <c r="J4284" s="4">
        <v>34.9</v>
      </c>
      <c r="K4284" s="4">
        <v>46.4</v>
      </c>
    </row>
    <row r="4285" spans="1:11">
      <c r="A4285" t="s">
        <v>26273</v>
      </c>
      <c r="B4285" s="1" t="s">
        <v>26274</v>
      </c>
      <c r="C4285" s="2">
        <v>46182.385011574101</v>
      </c>
      <c r="D4285" s="1" t="s">
        <v>26275</v>
      </c>
      <c r="E4285" s="1" t="s">
        <v>24586</v>
      </c>
      <c r="F4285" s="2">
        <v>46166.500011574099</v>
      </c>
      <c r="G4285" s="4">
        <v>45.3</v>
      </c>
      <c r="H4285" s="4">
        <v>30.2</v>
      </c>
      <c r="I4285" s="4">
        <v>66.599999999999994</v>
      </c>
      <c r="J4285" s="4">
        <v>35.299999999999997</v>
      </c>
      <c r="K4285" s="4">
        <v>48.5</v>
      </c>
    </row>
    <row r="4286" spans="1:11">
      <c r="A4286" t="s">
        <v>26276</v>
      </c>
      <c r="B4286" s="1" t="s">
        <v>26277</v>
      </c>
      <c r="C4286" s="2">
        <v>46182.385046296302</v>
      </c>
      <c r="D4286" s="1" t="s">
        <v>26278</v>
      </c>
      <c r="E4286" s="1" t="s">
        <v>24586</v>
      </c>
      <c r="F4286" s="2">
        <v>46166.541678240697</v>
      </c>
      <c r="G4286" s="4">
        <v>42.3</v>
      </c>
      <c r="H4286" s="4">
        <v>27.4</v>
      </c>
      <c r="I4286" s="4">
        <v>59.4</v>
      </c>
      <c r="J4286" s="4">
        <v>30.9</v>
      </c>
      <c r="K4286" s="4">
        <v>46.3</v>
      </c>
    </row>
    <row r="4287" spans="1:11">
      <c r="A4287" t="s">
        <v>26279</v>
      </c>
      <c r="B4287" s="1" t="s">
        <v>26280</v>
      </c>
      <c r="C4287" s="2">
        <v>46182.384988425903</v>
      </c>
      <c r="D4287" s="1" t="s">
        <v>26281</v>
      </c>
      <c r="E4287" s="1" t="s">
        <v>24586</v>
      </c>
      <c r="F4287" s="2">
        <v>46166.583344907398</v>
      </c>
      <c r="G4287" s="4">
        <v>41.6</v>
      </c>
      <c r="H4287" s="4">
        <v>26.7</v>
      </c>
      <c r="I4287" s="4">
        <v>57.3</v>
      </c>
      <c r="J4287" s="4">
        <v>30.6</v>
      </c>
      <c r="K4287" s="4">
        <v>45.4</v>
      </c>
    </row>
    <row r="4288" spans="1:11">
      <c r="A4288" t="s">
        <v>26282</v>
      </c>
      <c r="B4288" s="1" t="s">
        <v>26283</v>
      </c>
      <c r="C4288" s="2">
        <v>46182.385034722203</v>
      </c>
      <c r="D4288" s="1" t="s">
        <v>26284</v>
      </c>
      <c r="E4288" s="1" t="s">
        <v>24586</v>
      </c>
      <c r="F4288" s="2">
        <v>46166.625011574099</v>
      </c>
      <c r="G4288" s="4">
        <v>42.5</v>
      </c>
      <c r="H4288" s="4">
        <v>27.4</v>
      </c>
      <c r="I4288" s="4">
        <v>62.2</v>
      </c>
      <c r="J4288" s="4">
        <v>30.1</v>
      </c>
      <c r="K4288" s="4">
        <v>45.9</v>
      </c>
    </row>
    <row r="4289" spans="1:11">
      <c r="A4289" t="s">
        <v>26285</v>
      </c>
      <c r="B4289" s="1" t="s">
        <v>26286</v>
      </c>
      <c r="C4289" s="2">
        <v>46182.385138888902</v>
      </c>
      <c r="D4289" s="1" t="s">
        <v>26287</v>
      </c>
      <c r="E4289" s="1" t="s">
        <v>24586</v>
      </c>
      <c r="F4289" s="2">
        <v>46166.666678240697</v>
      </c>
      <c r="G4289" s="4">
        <v>41.4</v>
      </c>
      <c r="H4289" s="4">
        <v>26.4</v>
      </c>
      <c r="I4289" s="4">
        <v>60.7</v>
      </c>
      <c r="J4289" s="4">
        <v>29.8</v>
      </c>
      <c r="K4289" s="4">
        <v>45</v>
      </c>
    </row>
    <row r="4290" spans="1:11">
      <c r="A4290" t="s">
        <v>26288</v>
      </c>
      <c r="B4290" s="1" t="s">
        <v>26289</v>
      </c>
      <c r="C4290" s="2">
        <v>46182.385000000002</v>
      </c>
      <c r="D4290" s="1" t="s">
        <v>26290</v>
      </c>
      <c r="E4290" s="1" t="s">
        <v>24586</v>
      </c>
      <c r="F4290" s="2">
        <v>46166.708344907398</v>
      </c>
      <c r="G4290" s="4">
        <v>43.2</v>
      </c>
      <c r="H4290" s="4">
        <v>26.5</v>
      </c>
      <c r="I4290" s="4">
        <v>61.1</v>
      </c>
      <c r="J4290" s="4">
        <v>29.9</v>
      </c>
      <c r="K4290" s="4">
        <v>47.1</v>
      </c>
    </row>
    <row r="4291" spans="1:11">
      <c r="A4291" t="s">
        <v>26291</v>
      </c>
      <c r="B4291" s="1" t="s">
        <v>26292</v>
      </c>
      <c r="C4291" s="2">
        <v>46182.384965277801</v>
      </c>
      <c r="D4291" s="1" t="s">
        <v>26293</v>
      </c>
      <c r="E4291" s="1" t="s">
        <v>24586</v>
      </c>
      <c r="F4291" s="2">
        <v>46166.750011574099</v>
      </c>
      <c r="G4291" s="4">
        <v>42.6</v>
      </c>
      <c r="H4291" s="4">
        <v>31.6</v>
      </c>
      <c r="I4291" s="4">
        <v>60.1</v>
      </c>
      <c r="J4291" s="4">
        <v>33.9</v>
      </c>
      <c r="K4291" s="4">
        <v>46</v>
      </c>
    </row>
    <row r="4292" spans="1:11">
      <c r="A4292" t="s">
        <v>26294</v>
      </c>
      <c r="B4292" s="1" t="s">
        <v>26295</v>
      </c>
      <c r="C4292" s="2">
        <v>46182.385034722203</v>
      </c>
      <c r="D4292" s="1" t="s">
        <v>26296</v>
      </c>
      <c r="E4292" s="1" t="s">
        <v>24586</v>
      </c>
      <c r="F4292" s="2">
        <v>46166.791678240697</v>
      </c>
      <c r="G4292" s="4">
        <v>41</v>
      </c>
      <c r="H4292" s="4">
        <v>27</v>
      </c>
      <c r="I4292" s="4">
        <v>62.9</v>
      </c>
      <c r="J4292" s="4">
        <v>29.9</v>
      </c>
      <c r="K4292" s="4">
        <v>43.9</v>
      </c>
    </row>
    <row r="4293" spans="1:11">
      <c r="A4293" t="s">
        <v>26297</v>
      </c>
      <c r="B4293" s="1" t="s">
        <v>26298</v>
      </c>
      <c r="C4293" s="2">
        <v>46182.385046296302</v>
      </c>
      <c r="D4293" s="1" t="s">
        <v>26299</v>
      </c>
      <c r="E4293" s="1" t="s">
        <v>24586</v>
      </c>
      <c r="F4293" s="2">
        <v>46166.833344907398</v>
      </c>
      <c r="G4293" s="4">
        <v>42.7</v>
      </c>
      <c r="H4293" s="4">
        <v>27.8</v>
      </c>
      <c r="I4293" s="4">
        <v>64.3</v>
      </c>
      <c r="J4293" s="4">
        <v>31.3</v>
      </c>
      <c r="K4293" s="4">
        <v>45.5</v>
      </c>
    </row>
    <row r="4294" spans="1:11">
      <c r="A4294" t="s">
        <v>26300</v>
      </c>
      <c r="B4294" s="1" t="s">
        <v>26301</v>
      </c>
      <c r="C4294" s="2">
        <v>46182.385127314803</v>
      </c>
      <c r="D4294" s="1" t="s">
        <v>26302</v>
      </c>
      <c r="E4294" s="1" t="s">
        <v>24586</v>
      </c>
      <c r="F4294" s="2">
        <v>46166.875011574099</v>
      </c>
      <c r="G4294" s="4">
        <v>41.7</v>
      </c>
      <c r="H4294" s="4">
        <v>28.6</v>
      </c>
      <c r="I4294" s="4">
        <v>61.7</v>
      </c>
      <c r="J4294" s="4">
        <v>32</v>
      </c>
      <c r="K4294" s="4">
        <v>44.1</v>
      </c>
    </row>
    <row r="4295" spans="1:11">
      <c r="A4295" t="s">
        <v>26303</v>
      </c>
      <c r="B4295" s="1" t="s">
        <v>26304</v>
      </c>
      <c r="C4295" s="2">
        <v>46182.384965277801</v>
      </c>
      <c r="D4295" s="1" t="s">
        <v>26305</v>
      </c>
      <c r="E4295" s="1" t="s">
        <v>24586</v>
      </c>
      <c r="F4295" s="2">
        <v>46166.916678240697</v>
      </c>
      <c r="G4295" s="4">
        <v>42.7</v>
      </c>
      <c r="H4295" s="4">
        <v>26.7</v>
      </c>
      <c r="I4295" s="4">
        <v>60.9</v>
      </c>
      <c r="J4295" s="4">
        <v>30</v>
      </c>
      <c r="K4295" s="4">
        <v>46.3</v>
      </c>
    </row>
    <row r="4296" spans="1:11">
      <c r="A4296" t="s">
        <v>26306</v>
      </c>
      <c r="B4296" s="1" t="s">
        <v>26307</v>
      </c>
      <c r="C4296" s="2">
        <v>46182.385127314803</v>
      </c>
      <c r="D4296" s="1" t="s">
        <v>26308</v>
      </c>
      <c r="E4296" s="1" t="s">
        <v>24586</v>
      </c>
      <c r="F4296" s="2">
        <v>46166.958344907398</v>
      </c>
      <c r="G4296" s="4">
        <v>40.1</v>
      </c>
      <c r="H4296" s="4">
        <v>24.7</v>
      </c>
      <c r="I4296" s="4">
        <v>59.7</v>
      </c>
      <c r="J4296" s="4">
        <v>27.8</v>
      </c>
      <c r="K4296" s="4">
        <v>39.799999999999997</v>
      </c>
    </row>
    <row r="4297" spans="1:11">
      <c r="A4297" t="s">
        <v>26309</v>
      </c>
      <c r="B4297" s="1" t="s">
        <v>26310</v>
      </c>
      <c r="C4297" s="2">
        <v>46182.384988425903</v>
      </c>
      <c r="D4297" s="1" t="s">
        <v>26311</v>
      </c>
      <c r="E4297" s="1" t="s">
        <v>24586</v>
      </c>
      <c r="F4297" s="2">
        <v>46167.000011574099</v>
      </c>
      <c r="G4297" s="4">
        <v>33.9</v>
      </c>
      <c r="H4297" s="4">
        <v>26.4</v>
      </c>
      <c r="I4297" s="4">
        <v>46.2</v>
      </c>
      <c r="J4297" s="4">
        <v>28.6</v>
      </c>
      <c r="K4297" s="4">
        <v>35.200000000000003</v>
      </c>
    </row>
    <row r="4298" spans="1:11">
      <c r="A4298" t="s">
        <v>26312</v>
      </c>
      <c r="B4298" s="1" t="s">
        <v>26313</v>
      </c>
      <c r="C4298" s="2">
        <v>46182.384976851798</v>
      </c>
      <c r="D4298" s="1" t="s">
        <v>26314</v>
      </c>
      <c r="E4298" s="1" t="s">
        <v>24586</v>
      </c>
      <c r="F4298" s="2">
        <v>46167.041678240697</v>
      </c>
      <c r="G4298" s="4">
        <v>33.200000000000003</v>
      </c>
      <c r="H4298" s="4">
        <v>27.9</v>
      </c>
      <c r="I4298" s="4">
        <v>45</v>
      </c>
      <c r="J4298" s="4">
        <v>29.3</v>
      </c>
      <c r="K4298" s="4">
        <v>34.6</v>
      </c>
    </row>
    <row r="4299" spans="1:11">
      <c r="A4299" t="s">
        <v>26315</v>
      </c>
      <c r="B4299" s="1" t="s">
        <v>26316</v>
      </c>
      <c r="C4299" s="2">
        <v>46182.385046296302</v>
      </c>
      <c r="D4299" s="1" t="s">
        <v>26317</v>
      </c>
      <c r="E4299" s="1" t="s">
        <v>24586</v>
      </c>
      <c r="F4299" s="2">
        <v>46167.083344907398</v>
      </c>
      <c r="G4299" s="4">
        <v>32.700000000000003</v>
      </c>
      <c r="H4299" s="4">
        <v>25.3</v>
      </c>
      <c r="I4299" s="4">
        <v>58.8</v>
      </c>
      <c r="J4299" s="4">
        <v>27.7</v>
      </c>
      <c r="K4299" s="4">
        <v>30.7</v>
      </c>
    </row>
    <row r="4300" spans="1:11">
      <c r="A4300" t="s">
        <v>26318</v>
      </c>
      <c r="B4300" s="1" t="s">
        <v>26319</v>
      </c>
      <c r="C4300" s="2">
        <v>46182.385000000002</v>
      </c>
      <c r="D4300" s="1" t="s">
        <v>26320</v>
      </c>
      <c r="E4300" s="1" t="s">
        <v>24586</v>
      </c>
      <c r="F4300" s="2">
        <v>46167.125011574099</v>
      </c>
      <c r="G4300" s="4">
        <v>32.5</v>
      </c>
      <c r="H4300" s="4">
        <v>26.6</v>
      </c>
      <c r="I4300" s="4">
        <v>46.5</v>
      </c>
      <c r="J4300" s="4">
        <v>27.9</v>
      </c>
      <c r="K4300" s="4">
        <v>34.700000000000003</v>
      </c>
    </row>
    <row r="4301" spans="1:11">
      <c r="A4301" t="s">
        <v>26321</v>
      </c>
      <c r="B4301" s="1" t="s">
        <v>26322</v>
      </c>
      <c r="C4301" s="2">
        <v>46182.385046296302</v>
      </c>
      <c r="D4301" s="1" t="s">
        <v>26323</v>
      </c>
      <c r="E4301" s="1" t="s">
        <v>24586</v>
      </c>
      <c r="F4301" s="2">
        <v>46167.166678240697</v>
      </c>
      <c r="G4301" s="4">
        <v>37.700000000000003</v>
      </c>
      <c r="H4301" s="4">
        <v>29.1</v>
      </c>
      <c r="I4301" s="4">
        <v>58</v>
      </c>
      <c r="J4301" s="4">
        <v>33.299999999999997</v>
      </c>
      <c r="K4301" s="4">
        <v>36.700000000000003</v>
      </c>
    </row>
    <row r="4302" spans="1:11">
      <c r="A4302" t="s">
        <v>26324</v>
      </c>
      <c r="B4302" s="1" t="s">
        <v>26325</v>
      </c>
      <c r="C4302" s="2">
        <v>46182.385011574101</v>
      </c>
      <c r="D4302" s="1" t="s">
        <v>26326</v>
      </c>
      <c r="E4302" s="1" t="s">
        <v>24586</v>
      </c>
      <c r="F4302" s="2">
        <v>46167.208344907398</v>
      </c>
      <c r="G4302" s="4">
        <v>45.7</v>
      </c>
      <c r="H4302" s="4">
        <v>32.4</v>
      </c>
      <c r="I4302" s="4">
        <v>62.1</v>
      </c>
      <c r="J4302" s="4">
        <v>37.5</v>
      </c>
      <c r="K4302" s="4">
        <v>49.4</v>
      </c>
    </row>
    <row r="4303" spans="1:11">
      <c r="A4303" t="s">
        <v>26327</v>
      </c>
      <c r="B4303" s="1" t="s">
        <v>26328</v>
      </c>
      <c r="C4303" s="2">
        <v>46182.384988425903</v>
      </c>
      <c r="D4303" s="1" t="s">
        <v>26329</v>
      </c>
      <c r="E4303" s="1" t="s">
        <v>24586</v>
      </c>
      <c r="F4303" s="2">
        <v>46167.250011574099</v>
      </c>
      <c r="G4303" s="4">
        <v>45.3</v>
      </c>
      <c r="H4303" s="4">
        <v>31.3</v>
      </c>
      <c r="I4303" s="4">
        <v>68</v>
      </c>
      <c r="J4303" s="4">
        <v>35.700000000000003</v>
      </c>
      <c r="K4303" s="4">
        <v>48</v>
      </c>
    </row>
    <row r="4304" spans="1:11">
      <c r="A4304" t="s">
        <v>26330</v>
      </c>
      <c r="B4304" s="1" t="s">
        <v>26331</v>
      </c>
      <c r="C4304" s="2">
        <v>46182.385127314803</v>
      </c>
      <c r="D4304" s="1" t="s">
        <v>26332</v>
      </c>
      <c r="E4304" s="1" t="s">
        <v>24586</v>
      </c>
      <c r="F4304" s="2">
        <v>46167.291678240697</v>
      </c>
      <c r="G4304" s="4">
        <v>44.7</v>
      </c>
      <c r="H4304" s="4">
        <v>34.4</v>
      </c>
      <c r="I4304" s="4">
        <v>64.5</v>
      </c>
      <c r="J4304" s="4">
        <v>37.4</v>
      </c>
      <c r="K4304" s="4">
        <v>48</v>
      </c>
    </row>
    <row r="4305" spans="1:11">
      <c r="A4305" t="s">
        <v>26333</v>
      </c>
      <c r="B4305" s="1" t="s">
        <v>26334</v>
      </c>
      <c r="C4305" s="2">
        <v>46182.385127314803</v>
      </c>
      <c r="D4305" s="1" t="s">
        <v>26335</v>
      </c>
      <c r="E4305" s="1" t="s">
        <v>24586</v>
      </c>
      <c r="F4305" s="2">
        <v>46167.333344907398</v>
      </c>
      <c r="G4305" s="4">
        <v>43.6</v>
      </c>
      <c r="H4305" s="4">
        <v>33.6</v>
      </c>
      <c r="I4305" s="4">
        <v>57.2</v>
      </c>
      <c r="J4305" s="4">
        <v>36.299999999999997</v>
      </c>
      <c r="K4305" s="4">
        <v>47</v>
      </c>
    </row>
    <row r="4306" spans="1:11">
      <c r="A4306" t="s">
        <v>26336</v>
      </c>
      <c r="B4306" s="1" t="s">
        <v>26337</v>
      </c>
      <c r="C4306" s="2">
        <v>46182.385092592602</v>
      </c>
      <c r="D4306" s="1" t="s">
        <v>26338</v>
      </c>
      <c r="E4306" s="1" t="s">
        <v>24586</v>
      </c>
      <c r="F4306" s="2">
        <v>46167.375011574099</v>
      </c>
      <c r="G4306" s="4">
        <v>42.8</v>
      </c>
      <c r="H4306" s="4">
        <v>29.7</v>
      </c>
      <c r="I4306" s="4">
        <v>62.8</v>
      </c>
      <c r="J4306" s="4">
        <v>33.9</v>
      </c>
      <c r="K4306" s="4">
        <v>45</v>
      </c>
    </row>
    <row r="4307" spans="1:11">
      <c r="A4307" t="s">
        <v>26339</v>
      </c>
      <c r="B4307" s="1" t="s">
        <v>26340</v>
      </c>
      <c r="C4307" s="2">
        <v>46182.3850578704</v>
      </c>
      <c r="D4307" s="1" t="s">
        <v>26341</v>
      </c>
      <c r="E4307" s="1" t="s">
        <v>24586</v>
      </c>
      <c r="F4307" s="2">
        <v>46167.416678240697</v>
      </c>
      <c r="G4307" s="4">
        <v>42.5</v>
      </c>
      <c r="H4307" s="4">
        <v>28.3</v>
      </c>
      <c r="I4307" s="4">
        <v>60</v>
      </c>
      <c r="J4307" s="4">
        <v>32</v>
      </c>
      <c r="K4307" s="4">
        <v>46.3</v>
      </c>
    </row>
    <row r="4308" spans="1:11">
      <c r="A4308" t="s">
        <v>26342</v>
      </c>
      <c r="B4308" s="1" t="s">
        <v>26343</v>
      </c>
      <c r="C4308" s="2">
        <v>46182.385092592602</v>
      </c>
      <c r="D4308" s="1" t="s">
        <v>26344</v>
      </c>
      <c r="E4308" s="1" t="s">
        <v>24586</v>
      </c>
      <c r="F4308" s="2">
        <v>46167.458344907398</v>
      </c>
      <c r="G4308" s="4">
        <v>42.1</v>
      </c>
      <c r="H4308" s="4">
        <v>28.9</v>
      </c>
      <c r="I4308" s="4">
        <v>64</v>
      </c>
      <c r="J4308" s="4">
        <v>32.6</v>
      </c>
      <c r="K4308" s="4">
        <v>45</v>
      </c>
    </row>
    <row r="4309" spans="1:11">
      <c r="A4309" t="s">
        <v>26345</v>
      </c>
      <c r="B4309" s="1" t="s">
        <v>26346</v>
      </c>
      <c r="C4309" s="2">
        <v>46182.385000000002</v>
      </c>
      <c r="D4309" s="1" t="s">
        <v>26347</v>
      </c>
      <c r="E4309" s="1" t="s">
        <v>24586</v>
      </c>
      <c r="F4309" s="2">
        <v>46167.500011574099</v>
      </c>
      <c r="G4309" s="4">
        <v>41.4</v>
      </c>
      <c r="H4309" s="4">
        <v>27.7</v>
      </c>
      <c r="I4309" s="4">
        <v>58.7</v>
      </c>
      <c r="J4309" s="4">
        <v>31.7</v>
      </c>
      <c r="K4309" s="4">
        <v>45.2</v>
      </c>
    </row>
    <row r="4310" spans="1:11">
      <c r="A4310" t="s">
        <v>26348</v>
      </c>
      <c r="B4310" s="1" t="s">
        <v>26349</v>
      </c>
      <c r="C4310" s="2">
        <v>46182.3851041667</v>
      </c>
      <c r="D4310" s="1" t="s">
        <v>26350</v>
      </c>
      <c r="E4310" s="1" t="s">
        <v>24586</v>
      </c>
      <c r="F4310" s="2">
        <v>46167.541678240697</v>
      </c>
      <c r="G4310" s="4">
        <v>43.1</v>
      </c>
      <c r="H4310" s="4">
        <v>27.3</v>
      </c>
      <c r="I4310" s="4">
        <v>69.900000000000006</v>
      </c>
      <c r="J4310" s="4">
        <v>31.1</v>
      </c>
      <c r="K4310" s="4">
        <v>44.8</v>
      </c>
    </row>
    <row r="4311" spans="1:11">
      <c r="A4311" t="s">
        <v>26351</v>
      </c>
      <c r="B4311" s="1" t="s">
        <v>26352</v>
      </c>
      <c r="C4311" s="2">
        <v>46182.385046296302</v>
      </c>
      <c r="D4311" s="1" t="s">
        <v>26353</v>
      </c>
      <c r="E4311" s="1" t="s">
        <v>24586</v>
      </c>
      <c r="F4311" s="2">
        <v>46167.583344907398</v>
      </c>
      <c r="G4311" s="4">
        <v>42.8</v>
      </c>
      <c r="H4311" s="4">
        <v>28.1</v>
      </c>
      <c r="I4311" s="4">
        <v>67.8</v>
      </c>
      <c r="J4311" s="4">
        <v>32.200000000000003</v>
      </c>
      <c r="K4311" s="4">
        <v>45.6</v>
      </c>
    </row>
    <row r="4312" spans="1:11">
      <c r="A4312" t="s">
        <v>26354</v>
      </c>
      <c r="B4312" s="1" t="s">
        <v>26355</v>
      </c>
      <c r="C4312" s="2">
        <v>46182.3851041667</v>
      </c>
      <c r="D4312" s="1" t="s">
        <v>26356</v>
      </c>
      <c r="E4312" s="1" t="s">
        <v>24586</v>
      </c>
      <c r="F4312" s="2">
        <v>46167.625011574099</v>
      </c>
      <c r="G4312" s="4">
        <v>42</v>
      </c>
      <c r="H4312" s="4">
        <v>28.5</v>
      </c>
      <c r="I4312" s="4">
        <v>62.1</v>
      </c>
      <c r="J4312" s="4">
        <v>32.700000000000003</v>
      </c>
      <c r="K4312" s="4">
        <v>45.1</v>
      </c>
    </row>
    <row r="4313" spans="1:11">
      <c r="A4313" t="s">
        <v>26357</v>
      </c>
      <c r="B4313" s="1" t="s">
        <v>26358</v>
      </c>
      <c r="C4313" s="2">
        <v>46182.3851041667</v>
      </c>
      <c r="D4313" s="1" t="s">
        <v>26359</v>
      </c>
      <c r="E4313" s="1" t="s">
        <v>24586</v>
      </c>
      <c r="F4313" s="2">
        <v>46167.666678240697</v>
      </c>
      <c r="G4313" s="4">
        <v>42</v>
      </c>
      <c r="H4313" s="4">
        <v>32.4</v>
      </c>
      <c r="I4313" s="4">
        <v>58</v>
      </c>
      <c r="J4313" s="4">
        <v>34.700000000000003</v>
      </c>
      <c r="K4313" s="4">
        <v>45.3</v>
      </c>
    </row>
    <row r="4314" spans="1:11">
      <c r="A4314" t="s">
        <v>26360</v>
      </c>
      <c r="B4314" s="1" t="s">
        <v>26361</v>
      </c>
      <c r="C4314" s="2">
        <v>46182.385138888902</v>
      </c>
      <c r="D4314" s="1" t="s">
        <v>26362</v>
      </c>
      <c r="E4314" s="1" t="s">
        <v>24586</v>
      </c>
      <c r="F4314" s="2">
        <v>46167.708344907398</v>
      </c>
      <c r="G4314" s="4">
        <v>41.2</v>
      </c>
      <c r="H4314" s="4">
        <v>32.700000000000003</v>
      </c>
      <c r="I4314" s="4">
        <v>58.5</v>
      </c>
      <c r="J4314" s="4">
        <v>35.200000000000003</v>
      </c>
      <c r="K4314" s="4">
        <v>44</v>
      </c>
    </row>
    <row r="4315" spans="1:11">
      <c r="A4315" t="s">
        <v>26363</v>
      </c>
      <c r="B4315" s="1" t="s">
        <v>26364</v>
      </c>
      <c r="C4315" s="2">
        <v>46182.385115740697</v>
      </c>
      <c r="D4315" s="1" t="s">
        <v>26365</v>
      </c>
      <c r="E4315" s="1" t="s">
        <v>24586</v>
      </c>
      <c r="F4315" s="2">
        <v>46167.750011574099</v>
      </c>
      <c r="G4315" s="4">
        <v>41.1</v>
      </c>
      <c r="H4315" s="4">
        <v>32.200000000000003</v>
      </c>
      <c r="I4315" s="4">
        <v>60.1</v>
      </c>
      <c r="J4315" s="4">
        <v>34.299999999999997</v>
      </c>
      <c r="K4315" s="4">
        <v>44.1</v>
      </c>
    </row>
    <row r="4316" spans="1:11">
      <c r="A4316" t="s">
        <v>26366</v>
      </c>
      <c r="B4316" s="1" t="s">
        <v>26367</v>
      </c>
      <c r="C4316" s="2">
        <v>46182.385034722203</v>
      </c>
      <c r="D4316" s="1" t="s">
        <v>26368</v>
      </c>
      <c r="E4316" s="1" t="s">
        <v>24586</v>
      </c>
      <c r="F4316" s="2">
        <v>46167.791678240697</v>
      </c>
      <c r="G4316" s="4">
        <v>40.299999999999997</v>
      </c>
      <c r="H4316" s="4">
        <v>28.8</v>
      </c>
      <c r="I4316" s="4">
        <v>61.7</v>
      </c>
      <c r="J4316" s="4">
        <v>31.2</v>
      </c>
      <c r="K4316" s="4">
        <v>41.8</v>
      </c>
    </row>
    <row r="4317" spans="1:11">
      <c r="A4317" t="s">
        <v>26369</v>
      </c>
      <c r="B4317" s="1" t="s">
        <v>26370</v>
      </c>
      <c r="C4317" s="2">
        <v>46182.385046296302</v>
      </c>
      <c r="D4317" s="1" t="s">
        <v>26371</v>
      </c>
      <c r="E4317" s="1" t="s">
        <v>24586</v>
      </c>
      <c r="F4317" s="2">
        <v>46167.833344907398</v>
      </c>
      <c r="G4317" s="4">
        <v>43.6</v>
      </c>
      <c r="H4317" s="4">
        <v>29.4</v>
      </c>
      <c r="I4317" s="4">
        <v>59.6</v>
      </c>
      <c r="J4317" s="4">
        <v>32.299999999999997</v>
      </c>
      <c r="K4317" s="4">
        <v>47.2</v>
      </c>
    </row>
    <row r="4318" spans="1:11">
      <c r="A4318" t="s">
        <v>26372</v>
      </c>
      <c r="B4318" s="1" t="s">
        <v>26373</v>
      </c>
      <c r="C4318" s="2">
        <v>46182.385138888902</v>
      </c>
      <c r="D4318" s="1" t="s">
        <v>26374</v>
      </c>
      <c r="E4318" s="1" t="s">
        <v>24586</v>
      </c>
      <c r="F4318" s="2">
        <v>46167.875011574099</v>
      </c>
      <c r="G4318" s="4">
        <v>43.6</v>
      </c>
      <c r="H4318" s="4">
        <v>28.8</v>
      </c>
      <c r="I4318" s="4">
        <v>62.9</v>
      </c>
      <c r="J4318" s="4">
        <v>32.799999999999997</v>
      </c>
      <c r="K4318" s="4">
        <v>47.2</v>
      </c>
    </row>
    <row r="4319" spans="1:11">
      <c r="A4319" t="s">
        <v>26375</v>
      </c>
      <c r="B4319" s="1" t="s">
        <v>26376</v>
      </c>
      <c r="C4319" s="2">
        <v>46182.3850578704</v>
      </c>
      <c r="D4319" s="1" t="s">
        <v>26377</v>
      </c>
      <c r="E4319" s="1" t="s">
        <v>24586</v>
      </c>
      <c r="F4319" s="2">
        <v>46167.916678240697</v>
      </c>
      <c r="G4319" s="4">
        <v>41.1</v>
      </c>
      <c r="H4319" s="4">
        <v>27.4</v>
      </c>
      <c r="I4319" s="4">
        <v>62.1</v>
      </c>
      <c r="J4319" s="4">
        <v>30.4</v>
      </c>
      <c r="K4319" s="4">
        <v>44</v>
      </c>
    </row>
    <row r="4320" spans="1:11">
      <c r="A4320" t="s">
        <v>26378</v>
      </c>
      <c r="B4320" s="1" t="s">
        <v>26379</v>
      </c>
      <c r="C4320" s="2">
        <v>46182.385127314803</v>
      </c>
      <c r="D4320" s="1" t="s">
        <v>26380</v>
      </c>
      <c r="E4320" s="1" t="s">
        <v>24586</v>
      </c>
      <c r="F4320" s="2">
        <v>46167.958344907398</v>
      </c>
      <c r="G4320" s="4">
        <v>32.4</v>
      </c>
      <c r="H4320" s="4">
        <v>27.1</v>
      </c>
      <c r="I4320" s="4">
        <v>51</v>
      </c>
      <c r="J4320" s="4">
        <v>28.4</v>
      </c>
      <c r="K4320" s="4">
        <v>33.700000000000003</v>
      </c>
    </row>
    <row r="4321" spans="1:11">
      <c r="A4321" t="s">
        <v>26381</v>
      </c>
      <c r="B4321" s="1" t="s">
        <v>26382</v>
      </c>
      <c r="C4321" s="2">
        <v>46182.385000000002</v>
      </c>
      <c r="D4321" s="1" t="s">
        <v>26383</v>
      </c>
      <c r="E4321" s="1" t="s">
        <v>24586</v>
      </c>
      <c r="F4321" s="2">
        <v>46168.000011574099</v>
      </c>
      <c r="G4321" s="4">
        <v>36</v>
      </c>
      <c r="H4321" s="4">
        <v>25.3</v>
      </c>
      <c r="I4321" s="4">
        <v>59.1</v>
      </c>
      <c r="J4321" s="4">
        <v>29.5</v>
      </c>
      <c r="K4321" s="4">
        <v>36.1</v>
      </c>
    </row>
    <row r="4322" spans="1:11">
      <c r="A4322" t="s">
        <v>26384</v>
      </c>
      <c r="B4322" s="1" t="s">
        <v>26385</v>
      </c>
      <c r="C4322" s="2">
        <v>46182.385127314803</v>
      </c>
      <c r="D4322" s="1" t="s">
        <v>26386</v>
      </c>
      <c r="E4322" s="1" t="s">
        <v>24586</v>
      </c>
      <c r="F4322" s="2">
        <v>46168.041678240697</v>
      </c>
      <c r="G4322" s="4">
        <v>36.9</v>
      </c>
      <c r="H4322" s="4">
        <v>26.9</v>
      </c>
      <c r="I4322" s="4">
        <v>63.9</v>
      </c>
      <c r="J4322" s="4">
        <v>29.3</v>
      </c>
      <c r="K4322" s="4">
        <v>35.799999999999997</v>
      </c>
    </row>
    <row r="4323" spans="1:11">
      <c r="A4323" t="s">
        <v>26387</v>
      </c>
      <c r="B4323" s="1" t="s">
        <v>26388</v>
      </c>
      <c r="C4323" s="2">
        <v>46182.385138888902</v>
      </c>
      <c r="D4323" s="1" t="s">
        <v>26389</v>
      </c>
      <c r="E4323" s="1" t="s">
        <v>24586</v>
      </c>
      <c r="F4323" s="2">
        <v>46168.083344907398</v>
      </c>
      <c r="G4323" s="4">
        <v>33.4</v>
      </c>
      <c r="H4323" s="4">
        <v>26.4</v>
      </c>
      <c r="I4323" s="4">
        <v>58.7</v>
      </c>
      <c r="J4323" s="4">
        <v>27.8</v>
      </c>
      <c r="K4323" s="4">
        <v>33.299999999999997</v>
      </c>
    </row>
    <row r="4324" spans="1:11">
      <c r="A4324" t="s">
        <v>26390</v>
      </c>
      <c r="B4324" s="1" t="s">
        <v>26391</v>
      </c>
      <c r="C4324" s="2">
        <v>46182.384976851798</v>
      </c>
      <c r="D4324" s="1" t="s">
        <v>26392</v>
      </c>
      <c r="E4324" s="1" t="s">
        <v>24586</v>
      </c>
      <c r="F4324" s="2">
        <v>46168.125011574099</v>
      </c>
      <c r="G4324" s="4">
        <v>30.7</v>
      </c>
      <c r="H4324" s="4">
        <v>26</v>
      </c>
      <c r="I4324" s="4">
        <v>46.6</v>
      </c>
      <c r="J4324" s="4">
        <v>27.4</v>
      </c>
      <c r="K4324" s="4">
        <v>30.9</v>
      </c>
    </row>
    <row r="4325" spans="1:11">
      <c r="A4325" t="s">
        <v>26393</v>
      </c>
      <c r="B4325" s="1" t="s">
        <v>26394</v>
      </c>
      <c r="C4325" s="2">
        <v>46182.385127314803</v>
      </c>
      <c r="D4325" s="1" t="s">
        <v>26395</v>
      </c>
      <c r="E4325" s="1" t="s">
        <v>24586</v>
      </c>
      <c r="F4325" s="2">
        <v>46168.166678240697</v>
      </c>
      <c r="G4325" s="4">
        <v>39.5</v>
      </c>
      <c r="H4325" s="4">
        <v>26.7</v>
      </c>
      <c r="I4325" s="4">
        <v>60.2</v>
      </c>
      <c r="J4325" s="4">
        <v>32.799999999999997</v>
      </c>
      <c r="K4325" s="4">
        <v>40</v>
      </c>
    </row>
    <row r="4326" spans="1:11">
      <c r="A4326" t="s">
        <v>26396</v>
      </c>
      <c r="B4326" s="1" t="s">
        <v>26397</v>
      </c>
      <c r="C4326" s="2">
        <v>46182.385023148097</v>
      </c>
      <c r="D4326" s="1" t="s">
        <v>26398</v>
      </c>
      <c r="E4326" s="1" t="s">
        <v>24586</v>
      </c>
      <c r="F4326" s="2">
        <v>46168.208344907398</v>
      </c>
      <c r="G4326" s="4">
        <v>47.7</v>
      </c>
      <c r="H4326" s="4">
        <v>34.4</v>
      </c>
      <c r="I4326" s="4">
        <v>72.099999999999994</v>
      </c>
      <c r="J4326" s="4">
        <v>39.200000000000003</v>
      </c>
      <c r="K4326" s="4">
        <v>50.3</v>
      </c>
    </row>
    <row r="4327" spans="1:11">
      <c r="A4327" t="s">
        <v>26399</v>
      </c>
      <c r="B4327" s="1" t="s">
        <v>26400</v>
      </c>
      <c r="C4327" s="2">
        <v>46182.385046296302</v>
      </c>
      <c r="D4327" s="1" t="s">
        <v>26401</v>
      </c>
      <c r="E4327" s="1" t="s">
        <v>24586</v>
      </c>
      <c r="F4327" s="2">
        <v>46168.250011574099</v>
      </c>
      <c r="G4327" s="4">
        <v>45</v>
      </c>
      <c r="H4327" s="4">
        <v>33.4</v>
      </c>
      <c r="I4327" s="4">
        <v>58.6</v>
      </c>
      <c r="J4327" s="4">
        <v>37.299999999999997</v>
      </c>
      <c r="K4327" s="4">
        <v>48.6</v>
      </c>
    </row>
    <row r="4328" spans="1:11">
      <c r="A4328" t="s">
        <v>26402</v>
      </c>
      <c r="B4328" s="1" t="s">
        <v>26403</v>
      </c>
      <c r="C4328" s="2">
        <v>46182.385069444397</v>
      </c>
      <c r="D4328" s="1" t="s">
        <v>26404</v>
      </c>
      <c r="E4328" s="1" t="s">
        <v>24586</v>
      </c>
      <c r="F4328" s="2">
        <v>46168.291678240697</v>
      </c>
      <c r="G4328" s="4">
        <v>46.4</v>
      </c>
      <c r="H4328" s="4">
        <v>34.299999999999997</v>
      </c>
      <c r="I4328" s="4">
        <v>65</v>
      </c>
      <c r="J4328" s="4">
        <v>39.299999999999997</v>
      </c>
      <c r="K4328" s="4">
        <v>49.5</v>
      </c>
    </row>
    <row r="4329" spans="1:11">
      <c r="A4329" t="s">
        <v>26405</v>
      </c>
      <c r="B4329" s="1" t="s">
        <v>26406</v>
      </c>
      <c r="C4329" s="2">
        <v>46182.384988425903</v>
      </c>
      <c r="D4329" s="1" t="s">
        <v>26407</v>
      </c>
      <c r="E4329" s="1" t="s">
        <v>24586</v>
      </c>
      <c r="F4329" s="2">
        <v>46168.333344907398</v>
      </c>
      <c r="G4329" s="4">
        <v>61.9</v>
      </c>
      <c r="H4329" s="4">
        <v>39.1</v>
      </c>
      <c r="I4329" s="4">
        <v>85.8</v>
      </c>
      <c r="J4329" s="4">
        <v>42.7</v>
      </c>
      <c r="K4329" s="4">
        <v>60</v>
      </c>
    </row>
    <row r="4330" spans="1:11">
      <c r="A4330" t="s">
        <v>26408</v>
      </c>
      <c r="B4330" s="1" t="s">
        <v>26409</v>
      </c>
      <c r="C4330" s="2">
        <v>46182.385115740697</v>
      </c>
      <c r="D4330" s="1" t="s">
        <v>26410</v>
      </c>
      <c r="E4330" s="1" t="s">
        <v>24586</v>
      </c>
      <c r="F4330" s="2">
        <v>46168.375011574099</v>
      </c>
      <c r="G4330" s="4">
        <v>55.9</v>
      </c>
      <c r="H4330" s="4">
        <v>39.5</v>
      </c>
      <c r="I4330" s="4">
        <v>77.3</v>
      </c>
      <c r="J4330" s="4">
        <v>43.8</v>
      </c>
      <c r="K4330" s="4">
        <v>57.4</v>
      </c>
    </row>
    <row r="4331" spans="1:11">
      <c r="A4331" t="s">
        <v>26411</v>
      </c>
      <c r="B4331" s="1" t="s">
        <v>26412</v>
      </c>
      <c r="C4331" s="2">
        <v>46182.385069444397</v>
      </c>
      <c r="D4331" s="1" t="s">
        <v>26413</v>
      </c>
      <c r="E4331" s="1" t="s">
        <v>24586</v>
      </c>
      <c r="F4331" s="2">
        <v>46168.416678240697</v>
      </c>
      <c r="G4331" s="4">
        <v>55</v>
      </c>
      <c r="H4331" s="4">
        <v>39.4</v>
      </c>
      <c r="I4331" s="4">
        <v>75.5</v>
      </c>
      <c r="J4331" s="4">
        <v>44.2</v>
      </c>
      <c r="K4331" s="4">
        <v>57.2</v>
      </c>
    </row>
    <row r="4332" spans="1:11">
      <c r="A4332" t="s">
        <v>26414</v>
      </c>
      <c r="B4332" s="1" t="s">
        <v>26415</v>
      </c>
      <c r="C4332" s="2">
        <v>46182.385011574101</v>
      </c>
      <c r="D4332" s="1" t="s">
        <v>26416</v>
      </c>
      <c r="E4332" s="1" t="s">
        <v>24586</v>
      </c>
      <c r="F4332" s="2">
        <v>46168.458344907398</v>
      </c>
      <c r="G4332" s="4">
        <v>59.7</v>
      </c>
      <c r="H4332" s="4">
        <v>36.9</v>
      </c>
      <c r="I4332" s="4">
        <v>81.599999999999994</v>
      </c>
      <c r="J4332" s="4">
        <v>41.4</v>
      </c>
      <c r="K4332" s="4">
        <v>59.3</v>
      </c>
    </row>
    <row r="4333" spans="1:11">
      <c r="A4333" t="s">
        <v>26417</v>
      </c>
      <c r="B4333" s="1" t="s">
        <v>26418</v>
      </c>
      <c r="C4333" s="2">
        <v>46182.385092592602</v>
      </c>
      <c r="D4333" s="1" t="s">
        <v>26419</v>
      </c>
      <c r="E4333" s="1" t="s">
        <v>24586</v>
      </c>
      <c r="F4333" s="2">
        <v>46168.500011574099</v>
      </c>
      <c r="G4333" s="4">
        <v>56.8</v>
      </c>
      <c r="H4333" s="4">
        <v>36.9</v>
      </c>
      <c r="I4333" s="4">
        <v>91.3</v>
      </c>
      <c r="J4333" s="4">
        <v>42.8</v>
      </c>
      <c r="K4333" s="4">
        <v>56.1</v>
      </c>
    </row>
    <row r="4334" spans="1:11">
      <c r="A4334" t="s">
        <v>26420</v>
      </c>
      <c r="B4334" s="1" t="s">
        <v>26421</v>
      </c>
      <c r="C4334" s="2">
        <v>46182.385011574101</v>
      </c>
      <c r="D4334" s="1" t="s">
        <v>26422</v>
      </c>
      <c r="E4334" s="1" t="s">
        <v>24586</v>
      </c>
      <c r="F4334" s="2">
        <v>46168.541678240697</v>
      </c>
      <c r="G4334" s="4">
        <v>58</v>
      </c>
      <c r="H4334" s="4">
        <v>37.5</v>
      </c>
      <c r="I4334" s="4">
        <v>81</v>
      </c>
      <c r="J4334" s="4">
        <v>42</v>
      </c>
      <c r="K4334" s="4">
        <v>57.2</v>
      </c>
    </row>
    <row r="4335" spans="1:11">
      <c r="A4335" t="s">
        <v>26423</v>
      </c>
      <c r="B4335" s="1" t="s">
        <v>26424</v>
      </c>
      <c r="C4335" s="2">
        <v>46182.385115740697</v>
      </c>
      <c r="D4335" s="1" t="s">
        <v>26425</v>
      </c>
      <c r="E4335" s="1" t="s">
        <v>24586</v>
      </c>
      <c r="F4335" s="2">
        <v>46168.583344907398</v>
      </c>
      <c r="G4335" s="4">
        <v>57.6</v>
      </c>
      <c r="H4335" s="4">
        <v>38.200000000000003</v>
      </c>
      <c r="I4335" s="4">
        <v>80.599999999999994</v>
      </c>
      <c r="J4335" s="4">
        <v>42.6</v>
      </c>
      <c r="K4335" s="4">
        <v>58.7</v>
      </c>
    </row>
    <row r="4336" spans="1:11">
      <c r="A4336" t="s">
        <v>26426</v>
      </c>
      <c r="B4336" s="1" t="s">
        <v>26427</v>
      </c>
      <c r="C4336" s="2">
        <v>46182.385138888902</v>
      </c>
      <c r="D4336" s="1" t="s">
        <v>26428</v>
      </c>
      <c r="E4336" s="1" t="s">
        <v>24586</v>
      </c>
      <c r="F4336" s="2">
        <v>46168.625011574099</v>
      </c>
      <c r="G4336" s="4">
        <v>60</v>
      </c>
      <c r="H4336" s="4">
        <v>37.1</v>
      </c>
      <c r="I4336" s="4">
        <v>79.599999999999994</v>
      </c>
      <c r="J4336" s="4">
        <v>42</v>
      </c>
      <c r="K4336" s="4">
        <v>62.7</v>
      </c>
    </row>
    <row r="4337" spans="1:11">
      <c r="A4337" t="s">
        <v>26429</v>
      </c>
      <c r="B4337" s="1" t="s">
        <v>26430</v>
      </c>
      <c r="C4337" s="2">
        <v>46182.3851041667</v>
      </c>
      <c r="D4337" s="1" t="s">
        <v>26431</v>
      </c>
      <c r="E4337" s="1" t="s">
        <v>24586</v>
      </c>
      <c r="F4337" s="2">
        <v>46168.666678240697</v>
      </c>
      <c r="G4337" s="4">
        <v>58.7</v>
      </c>
      <c r="H4337" s="4">
        <v>39.299999999999997</v>
      </c>
      <c r="I4337" s="4">
        <v>81.2</v>
      </c>
      <c r="J4337" s="4">
        <v>43.3</v>
      </c>
      <c r="K4337" s="4">
        <v>60.5</v>
      </c>
    </row>
    <row r="4338" spans="1:11">
      <c r="A4338" t="s">
        <v>26432</v>
      </c>
      <c r="B4338" s="1" t="s">
        <v>26433</v>
      </c>
      <c r="C4338" s="2">
        <v>46182.384965277801</v>
      </c>
      <c r="D4338" s="1" t="s">
        <v>26434</v>
      </c>
      <c r="E4338" s="1" t="s">
        <v>24586</v>
      </c>
      <c r="F4338" s="2">
        <v>46168.708344907398</v>
      </c>
      <c r="G4338" s="4">
        <v>55.6</v>
      </c>
      <c r="H4338" s="4">
        <v>40.4</v>
      </c>
      <c r="I4338" s="4">
        <v>78.599999999999994</v>
      </c>
      <c r="J4338" s="4">
        <v>42.8</v>
      </c>
      <c r="K4338" s="4">
        <v>56.9</v>
      </c>
    </row>
    <row r="4339" spans="1:11">
      <c r="A4339" t="s">
        <v>26435</v>
      </c>
      <c r="B4339" s="1" t="s">
        <v>26436</v>
      </c>
      <c r="C4339" s="2">
        <v>46182.385150463</v>
      </c>
      <c r="D4339" s="1" t="s">
        <v>26437</v>
      </c>
      <c r="E4339" s="1" t="s">
        <v>24586</v>
      </c>
      <c r="F4339" s="2">
        <v>46168.750011574099</v>
      </c>
      <c r="G4339" s="4">
        <v>53.2</v>
      </c>
      <c r="H4339" s="4">
        <v>40.200000000000003</v>
      </c>
      <c r="I4339" s="4">
        <v>76.900000000000006</v>
      </c>
      <c r="J4339" s="4">
        <v>42.1</v>
      </c>
      <c r="K4339" s="4">
        <v>54.4</v>
      </c>
    </row>
    <row r="4340" spans="1:11">
      <c r="A4340" t="s">
        <v>26438</v>
      </c>
      <c r="B4340" s="1" t="s">
        <v>26439</v>
      </c>
      <c r="C4340" s="2">
        <v>46182.385115740697</v>
      </c>
      <c r="D4340" s="1" t="s">
        <v>26440</v>
      </c>
      <c r="E4340" s="1" t="s">
        <v>24586</v>
      </c>
      <c r="F4340" s="2">
        <v>46168.791678240697</v>
      </c>
      <c r="G4340" s="4">
        <v>48.5</v>
      </c>
      <c r="H4340" s="4">
        <v>38.9</v>
      </c>
      <c r="I4340" s="4">
        <v>79.5</v>
      </c>
      <c r="J4340" s="4">
        <v>40.4</v>
      </c>
      <c r="K4340" s="4">
        <v>49.2</v>
      </c>
    </row>
    <row r="4341" spans="1:11">
      <c r="A4341" t="s">
        <v>26441</v>
      </c>
      <c r="B4341" s="1" t="s">
        <v>26442</v>
      </c>
      <c r="C4341" s="2">
        <v>46182.385046296302</v>
      </c>
      <c r="D4341" s="1" t="s">
        <v>26443</v>
      </c>
      <c r="E4341" s="1" t="s">
        <v>24586</v>
      </c>
      <c r="F4341" s="2">
        <v>46168.833344907398</v>
      </c>
      <c r="G4341" s="4">
        <v>45.1</v>
      </c>
      <c r="H4341" s="4">
        <v>39.1</v>
      </c>
      <c r="I4341" s="4">
        <v>63.3</v>
      </c>
      <c r="J4341" s="4">
        <v>40.5</v>
      </c>
      <c r="K4341" s="4">
        <v>47.4</v>
      </c>
    </row>
    <row r="4342" spans="1:11">
      <c r="A4342" t="s">
        <v>26444</v>
      </c>
      <c r="B4342" s="1" t="s">
        <v>26445</v>
      </c>
      <c r="C4342" s="2">
        <v>46182.385115740697</v>
      </c>
      <c r="D4342" s="1" t="s">
        <v>26446</v>
      </c>
      <c r="E4342" s="1" t="s">
        <v>24586</v>
      </c>
      <c r="F4342" s="2">
        <v>46168.875011574099</v>
      </c>
      <c r="G4342" s="4">
        <v>44</v>
      </c>
      <c r="H4342" s="4">
        <v>38.5</v>
      </c>
      <c r="I4342" s="4">
        <v>60.4</v>
      </c>
      <c r="J4342" s="4">
        <v>40.1</v>
      </c>
      <c r="K4342" s="4">
        <v>46.9</v>
      </c>
    </row>
    <row r="4343" spans="1:11">
      <c r="A4343" t="s">
        <v>26447</v>
      </c>
      <c r="B4343" s="1" t="s">
        <v>26448</v>
      </c>
      <c r="C4343" s="2">
        <v>46182.385069444397</v>
      </c>
      <c r="D4343" s="1" t="s">
        <v>26449</v>
      </c>
      <c r="E4343" s="1" t="s">
        <v>24586</v>
      </c>
      <c r="F4343" s="2">
        <v>46168.916678240697</v>
      </c>
      <c r="G4343" s="4">
        <v>47.5</v>
      </c>
      <c r="H4343" s="4">
        <v>38.5</v>
      </c>
      <c r="I4343" s="4">
        <v>65</v>
      </c>
      <c r="J4343" s="4">
        <v>39.799999999999997</v>
      </c>
      <c r="K4343" s="4">
        <v>51.6</v>
      </c>
    </row>
    <row r="4344" spans="1:11">
      <c r="A4344" t="s">
        <v>26450</v>
      </c>
      <c r="B4344" s="1" t="s">
        <v>26451</v>
      </c>
      <c r="C4344" s="2">
        <v>46182.385115740697</v>
      </c>
      <c r="D4344" s="1" t="s">
        <v>26452</v>
      </c>
      <c r="E4344" s="1" t="s">
        <v>24586</v>
      </c>
      <c r="F4344" s="2">
        <v>46168.958344907398</v>
      </c>
      <c r="G4344" s="4">
        <v>41.7</v>
      </c>
      <c r="H4344" s="4">
        <v>38.700000000000003</v>
      </c>
      <c r="I4344" s="4">
        <v>52</v>
      </c>
      <c r="J4344" s="4">
        <v>40.1</v>
      </c>
      <c r="K4344" s="4">
        <v>42.7</v>
      </c>
    </row>
    <row r="4345" spans="1:11">
      <c r="A4345" t="s">
        <v>26453</v>
      </c>
      <c r="B4345" s="1" t="s">
        <v>26454</v>
      </c>
      <c r="C4345" s="2">
        <v>46182.385115740697</v>
      </c>
      <c r="D4345" s="1" t="s">
        <v>26455</v>
      </c>
      <c r="E4345" s="1" t="s">
        <v>24586</v>
      </c>
      <c r="F4345" s="2">
        <v>46169.000011574099</v>
      </c>
      <c r="G4345" s="4">
        <v>41.6</v>
      </c>
      <c r="H4345" s="4">
        <v>38.700000000000003</v>
      </c>
      <c r="I4345" s="4">
        <v>53.1</v>
      </c>
      <c r="J4345" s="4">
        <v>39.799999999999997</v>
      </c>
      <c r="K4345" s="4">
        <v>42.3</v>
      </c>
    </row>
    <row r="4346" spans="1:11">
      <c r="A4346" t="s">
        <v>26456</v>
      </c>
      <c r="B4346" s="1" t="s">
        <v>26457</v>
      </c>
      <c r="C4346" s="2">
        <v>46182.384988425903</v>
      </c>
      <c r="D4346" s="1" t="s">
        <v>26458</v>
      </c>
      <c r="E4346" s="1" t="s">
        <v>24586</v>
      </c>
      <c r="F4346" s="2">
        <v>46169.041678240697</v>
      </c>
      <c r="G4346" s="4">
        <v>44.1</v>
      </c>
      <c r="H4346" s="4">
        <v>39.299999999999997</v>
      </c>
      <c r="I4346" s="4">
        <v>54.8</v>
      </c>
      <c r="J4346" s="4">
        <v>41.6</v>
      </c>
      <c r="K4346" s="4">
        <v>45.7</v>
      </c>
    </row>
    <row r="4347" spans="1:11">
      <c r="A4347" t="s">
        <v>26459</v>
      </c>
      <c r="B4347" s="1" t="s">
        <v>26460</v>
      </c>
      <c r="C4347" s="2">
        <v>46182.3851041667</v>
      </c>
      <c r="D4347" s="1" t="s">
        <v>26461</v>
      </c>
      <c r="E4347" s="1" t="s">
        <v>24586</v>
      </c>
      <c r="F4347" s="2">
        <v>46169.083344907398</v>
      </c>
      <c r="G4347" s="4">
        <v>43.8</v>
      </c>
      <c r="H4347" s="4">
        <v>40.6</v>
      </c>
      <c r="I4347" s="4">
        <v>57.4</v>
      </c>
      <c r="J4347" s="4">
        <v>41.9</v>
      </c>
      <c r="K4347" s="4">
        <v>45.1</v>
      </c>
    </row>
    <row r="4348" spans="1:11">
      <c r="A4348" t="s">
        <v>26462</v>
      </c>
      <c r="B4348" s="1" t="s">
        <v>26463</v>
      </c>
      <c r="C4348" s="2">
        <v>46182.385034722203</v>
      </c>
      <c r="D4348" s="1" t="s">
        <v>26464</v>
      </c>
      <c r="E4348" s="1" t="s">
        <v>24586</v>
      </c>
      <c r="F4348" s="2">
        <v>46169.125011574099</v>
      </c>
      <c r="G4348" s="4">
        <v>43.6</v>
      </c>
      <c r="H4348" s="4">
        <v>40.5</v>
      </c>
      <c r="I4348" s="4">
        <v>56.9</v>
      </c>
      <c r="J4348" s="4">
        <v>42.1</v>
      </c>
      <c r="K4348" s="4">
        <v>44.5</v>
      </c>
    </row>
    <row r="4349" spans="1:11">
      <c r="A4349" t="s">
        <v>26465</v>
      </c>
      <c r="B4349" s="1" t="s">
        <v>26466</v>
      </c>
      <c r="C4349" s="2">
        <v>46182.385127314803</v>
      </c>
      <c r="D4349" s="1" t="s">
        <v>26467</v>
      </c>
      <c r="E4349" s="1" t="s">
        <v>24586</v>
      </c>
      <c r="F4349" s="2">
        <v>46169.166678240697</v>
      </c>
      <c r="G4349" s="4">
        <v>43.8</v>
      </c>
      <c r="H4349" s="4">
        <v>40.200000000000003</v>
      </c>
      <c r="I4349" s="4">
        <v>59.3</v>
      </c>
      <c r="J4349" s="4">
        <v>41.9</v>
      </c>
      <c r="K4349" s="4">
        <v>44.8</v>
      </c>
    </row>
    <row r="4350" spans="1:11">
      <c r="A4350" t="s">
        <v>26468</v>
      </c>
      <c r="B4350" s="1" t="s">
        <v>26469</v>
      </c>
      <c r="C4350" s="2">
        <v>46182.3850578704</v>
      </c>
      <c r="D4350" s="1" t="s">
        <v>26470</v>
      </c>
      <c r="E4350" s="1" t="s">
        <v>24586</v>
      </c>
      <c r="F4350" s="2">
        <v>46169.208344907398</v>
      </c>
      <c r="G4350" s="4">
        <v>47.2</v>
      </c>
      <c r="H4350" s="4">
        <v>40.700000000000003</v>
      </c>
      <c r="I4350" s="4">
        <v>65.599999999999994</v>
      </c>
      <c r="J4350" s="4">
        <v>42.8</v>
      </c>
      <c r="K4350" s="4">
        <v>49.7</v>
      </c>
    </row>
    <row r="4351" spans="1:11">
      <c r="A4351" t="s">
        <v>26471</v>
      </c>
      <c r="B4351" s="1" t="s">
        <v>26472</v>
      </c>
      <c r="C4351" s="2">
        <v>46182.385011574101</v>
      </c>
      <c r="D4351" s="1" t="s">
        <v>26473</v>
      </c>
      <c r="E4351" s="1" t="s">
        <v>24586</v>
      </c>
      <c r="F4351" s="2">
        <v>46169.250011574099</v>
      </c>
      <c r="G4351" s="4">
        <v>47.6</v>
      </c>
      <c r="H4351" s="4">
        <v>40.799999999999997</v>
      </c>
      <c r="I4351" s="4">
        <v>69</v>
      </c>
      <c r="J4351" s="4">
        <v>42.5</v>
      </c>
      <c r="K4351" s="4">
        <v>49.2</v>
      </c>
    </row>
    <row r="4352" spans="1:11">
      <c r="A4352" t="s">
        <v>26474</v>
      </c>
      <c r="B4352" s="1" t="s">
        <v>26475</v>
      </c>
      <c r="C4352" s="2">
        <v>46182.384988425903</v>
      </c>
      <c r="D4352" s="1" t="s">
        <v>26476</v>
      </c>
      <c r="E4352" s="1" t="s">
        <v>24586</v>
      </c>
      <c r="F4352" s="2">
        <v>46169.291678240697</v>
      </c>
      <c r="G4352" s="4">
        <v>48.4</v>
      </c>
      <c r="H4352" s="4">
        <v>40.299999999999997</v>
      </c>
      <c r="I4352" s="4">
        <v>65.7</v>
      </c>
      <c r="J4352" s="4">
        <v>43.3</v>
      </c>
      <c r="K4352" s="4">
        <v>50.5</v>
      </c>
    </row>
    <row r="4353" spans="1:11">
      <c r="A4353" t="s">
        <v>26477</v>
      </c>
      <c r="B4353" s="1" t="s">
        <v>26478</v>
      </c>
      <c r="C4353" s="2">
        <v>46182.385069444397</v>
      </c>
      <c r="D4353" s="1" t="s">
        <v>26479</v>
      </c>
      <c r="E4353" s="1" t="s">
        <v>24586</v>
      </c>
      <c r="F4353" s="2">
        <v>46169.333344907398</v>
      </c>
      <c r="G4353" s="4">
        <v>61.5</v>
      </c>
      <c r="H4353" s="4">
        <v>43.2</v>
      </c>
      <c r="I4353" s="4">
        <v>84.5</v>
      </c>
      <c r="J4353" s="4">
        <v>46.1</v>
      </c>
      <c r="K4353" s="4">
        <v>60.5</v>
      </c>
    </row>
    <row r="4354" spans="1:11">
      <c r="A4354" t="s">
        <v>26480</v>
      </c>
      <c r="B4354" s="1" t="s">
        <v>26481</v>
      </c>
      <c r="C4354" s="2">
        <v>46182.385023148097</v>
      </c>
      <c r="D4354" s="1" t="s">
        <v>26482</v>
      </c>
      <c r="E4354" s="1" t="s">
        <v>24586</v>
      </c>
      <c r="F4354" s="2">
        <v>46169.375011574099</v>
      </c>
      <c r="G4354" s="4">
        <v>58.6</v>
      </c>
      <c r="H4354" s="4">
        <v>42.3</v>
      </c>
      <c r="I4354" s="4">
        <v>81.5</v>
      </c>
      <c r="J4354" s="4">
        <v>46.5</v>
      </c>
      <c r="K4354" s="4">
        <v>61.8</v>
      </c>
    </row>
    <row r="4355" spans="1:11">
      <c r="A4355" t="s">
        <v>26483</v>
      </c>
      <c r="B4355" s="1" t="s">
        <v>26484</v>
      </c>
      <c r="C4355" s="2">
        <v>46182.3851041667</v>
      </c>
      <c r="D4355" s="1" t="s">
        <v>26485</v>
      </c>
      <c r="E4355" s="1" t="s">
        <v>24586</v>
      </c>
      <c r="F4355" s="2">
        <v>46169.416678240697</v>
      </c>
      <c r="G4355" s="4">
        <v>59.7</v>
      </c>
      <c r="H4355" s="4">
        <v>42.6</v>
      </c>
      <c r="I4355" s="4">
        <v>80.3</v>
      </c>
      <c r="J4355" s="4">
        <v>46.1</v>
      </c>
      <c r="K4355" s="4">
        <v>62</v>
      </c>
    </row>
    <row r="4356" spans="1:11">
      <c r="A4356" t="s">
        <v>26486</v>
      </c>
      <c r="B4356" s="1" t="s">
        <v>26487</v>
      </c>
      <c r="C4356" s="2">
        <v>46182.385081018503</v>
      </c>
      <c r="D4356" s="1" t="s">
        <v>26488</v>
      </c>
      <c r="E4356" s="1" t="s">
        <v>24586</v>
      </c>
      <c r="F4356" s="2">
        <v>46169.458344907398</v>
      </c>
      <c r="G4356" s="4">
        <v>59.5</v>
      </c>
      <c r="H4356" s="4">
        <v>41.5</v>
      </c>
      <c r="I4356" s="4">
        <v>80.5</v>
      </c>
      <c r="J4356" s="4">
        <v>46.6</v>
      </c>
      <c r="K4356" s="4">
        <v>63.8</v>
      </c>
    </row>
    <row r="4357" spans="1:11">
      <c r="A4357" t="s">
        <v>26489</v>
      </c>
      <c r="B4357" s="1" t="s">
        <v>26490</v>
      </c>
      <c r="C4357" s="2">
        <v>46182.385081018503</v>
      </c>
      <c r="D4357" s="1" t="s">
        <v>26491</v>
      </c>
      <c r="E4357" s="1" t="s">
        <v>24586</v>
      </c>
      <c r="F4357" s="2">
        <v>46169.500011574099</v>
      </c>
      <c r="G4357" s="4">
        <v>60.7</v>
      </c>
      <c r="H4357" s="4">
        <v>42.5</v>
      </c>
      <c r="I4357" s="4">
        <v>80.8</v>
      </c>
      <c r="J4357" s="4">
        <v>46.6</v>
      </c>
      <c r="K4357" s="4">
        <v>63.5</v>
      </c>
    </row>
    <row r="4358" spans="1:11">
      <c r="A4358" t="s">
        <v>26492</v>
      </c>
      <c r="B4358" s="1" t="s">
        <v>26493</v>
      </c>
      <c r="C4358" s="2">
        <v>46182.385034722203</v>
      </c>
      <c r="D4358" s="1" t="s">
        <v>26494</v>
      </c>
      <c r="E4358" s="1" t="s">
        <v>24586</v>
      </c>
      <c r="F4358" s="2">
        <v>46169.541678240697</v>
      </c>
      <c r="G4358" s="4">
        <v>57.3</v>
      </c>
      <c r="H4358" s="4">
        <v>41.6</v>
      </c>
      <c r="I4358" s="4">
        <v>78.2</v>
      </c>
      <c r="J4358" s="4">
        <v>46.1</v>
      </c>
      <c r="K4358" s="4">
        <v>59.5</v>
      </c>
    </row>
    <row r="4359" spans="1:11">
      <c r="A4359" t="s">
        <v>26495</v>
      </c>
      <c r="B4359" s="1" t="s">
        <v>26496</v>
      </c>
      <c r="C4359" s="2">
        <v>46182.385162036997</v>
      </c>
      <c r="D4359" s="1" t="s">
        <v>26497</v>
      </c>
      <c r="E4359" s="1" t="s">
        <v>24586</v>
      </c>
      <c r="F4359" s="2">
        <v>46169.583344907398</v>
      </c>
      <c r="G4359" s="4">
        <v>59.3</v>
      </c>
      <c r="H4359" s="4">
        <v>42.3</v>
      </c>
      <c r="I4359" s="4">
        <v>80</v>
      </c>
      <c r="J4359" s="4">
        <v>46.1</v>
      </c>
      <c r="K4359" s="4">
        <v>62.2</v>
      </c>
    </row>
    <row r="4360" spans="1:11">
      <c r="A4360" t="s">
        <v>26498</v>
      </c>
      <c r="B4360" s="1" t="s">
        <v>26499</v>
      </c>
      <c r="C4360" s="2">
        <v>46182.385023148097</v>
      </c>
      <c r="D4360" s="1" t="s">
        <v>26500</v>
      </c>
      <c r="E4360" s="1" t="s">
        <v>24586</v>
      </c>
      <c r="F4360" s="2">
        <v>46169.625011574099</v>
      </c>
      <c r="G4360" s="4">
        <v>60.1</v>
      </c>
      <c r="H4360" s="4">
        <v>43.1</v>
      </c>
      <c r="I4360" s="4">
        <v>78.900000000000006</v>
      </c>
      <c r="J4360" s="4">
        <v>46.1</v>
      </c>
      <c r="K4360" s="4">
        <v>62.8</v>
      </c>
    </row>
    <row r="4361" spans="1:11">
      <c r="A4361" t="s">
        <v>26501</v>
      </c>
      <c r="B4361" s="1" t="s">
        <v>26502</v>
      </c>
      <c r="C4361" s="2">
        <v>46182.385138888902</v>
      </c>
      <c r="D4361" s="1" t="s">
        <v>26503</v>
      </c>
      <c r="E4361" s="1" t="s">
        <v>24586</v>
      </c>
      <c r="F4361" s="2">
        <v>46169.666678240697</v>
      </c>
      <c r="G4361" s="4">
        <v>59.5</v>
      </c>
      <c r="H4361" s="4">
        <v>42.8</v>
      </c>
      <c r="I4361" s="4">
        <v>81.7</v>
      </c>
      <c r="J4361" s="4">
        <v>46.4</v>
      </c>
      <c r="K4361" s="4">
        <v>61.2</v>
      </c>
    </row>
    <row r="4362" spans="1:11">
      <c r="A4362" t="s">
        <v>26504</v>
      </c>
      <c r="B4362" s="1" t="s">
        <v>26505</v>
      </c>
      <c r="C4362" s="2">
        <v>46182.385046296302</v>
      </c>
      <c r="D4362" s="1" t="s">
        <v>26506</v>
      </c>
      <c r="E4362" s="1" t="s">
        <v>24586</v>
      </c>
      <c r="F4362" s="2">
        <v>46169.708344907398</v>
      </c>
      <c r="G4362" s="4">
        <v>56.8</v>
      </c>
      <c r="H4362" s="4">
        <v>42.1</v>
      </c>
      <c r="I4362" s="4">
        <v>78.099999999999994</v>
      </c>
      <c r="J4362" s="4">
        <v>46.1</v>
      </c>
      <c r="K4362" s="4">
        <v>58.5</v>
      </c>
    </row>
    <row r="4363" spans="1:11">
      <c r="A4363" t="s">
        <v>26507</v>
      </c>
      <c r="B4363" s="1" t="s">
        <v>26508</v>
      </c>
      <c r="C4363" s="2">
        <v>46182.385000000002</v>
      </c>
      <c r="D4363" s="1" t="s">
        <v>26509</v>
      </c>
      <c r="E4363" s="1" t="s">
        <v>24586</v>
      </c>
      <c r="F4363" s="2">
        <v>46169.750011574099</v>
      </c>
      <c r="G4363" s="4">
        <v>53.9</v>
      </c>
      <c r="H4363" s="4">
        <v>42.8</v>
      </c>
      <c r="I4363" s="4">
        <v>77.900000000000006</v>
      </c>
      <c r="J4363" s="4">
        <v>45.5</v>
      </c>
      <c r="K4363" s="4">
        <v>54.9</v>
      </c>
    </row>
    <row r="4364" spans="1:11">
      <c r="A4364" t="s">
        <v>26510</v>
      </c>
      <c r="B4364" s="1" t="s">
        <v>26511</v>
      </c>
      <c r="C4364" s="2">
        <v>46182.385034722203</v>
      </c>
      <c r="D4364" s="1" t="s">
        <v>26512</v>
      </c>
      <c r="E4364" s="1" t="s">
        <v>24586</v>
      </c>
      <c r="F4364" s="2">
        <v>46169.791678240697</v>
      </c>
      <c r="G4364" s="4">
        <v>47.9</v>
      </c>
      <c r="H4364" s="4">
        <v>41.3</v>
      </c>
      <c r="I4364" s="4">
        <v>67.099999999999994</v>
      </c>
      <c r="J4364" s="4">
        <v>44.3</v>
      </c>
      <c r="K4364" s="4">
        <v>49.4</v>
      </c>
    </row>
    <row r="4365" spans="1:11">
      <c r="A4365" t="s">
        <v>26513</v>
      </c>
      <c r="B4365" s="1" t="s">
        <v>26514</v>
      </c>
      <c r="C4365" s="2">
        <v>46182.385138888902</v>
      </c>
      <c r="D4365" s="1" t="s">
        <v>26515</v>
      </c>
      <c r="E4365" s="1" t="s">
        <v>24586</v>
      </c>
      <c r="F4365" s="2">
        <v>46169.833344907398</v>
      </c>
      <c r="G4365" s="4">
        <v>47.5</v>
      </c>
      <c r="H4365" s="4">
        <v>41.6</v>
      </c>
      <c r="I4365" s="4">
        <v>65.5</v>
      </c>
      <c r="J4365" s="4">
        <v>44</v>
      </c>
      <c r="K4365" s="4">
        <v>49.7</v>
      </c>
    </row>
    <row r="4366" spans="1:11">
      <c r="A4366" t="s">
        <v>26516</v>
      </c>
      <c r="B4366" s="1" t="s">
        <v>26517</v>
      </c>
      <c r="C4366" s="2">
        <v>46182.385127314803</v>
      </c>
      <c r="D4366" s="1" t="s">
        <v>26518</v>
      </c>
      <c r="E4366" s="1" t="s">
        <v>24586</v>
      </c>
      <c r="F4366" s="2">
        <v>46169.875011574099</v>
      </c>
      <c r="G4366" s="4">
        <v>47.9</v>
      </c>
      <c r="H4366" s="4">
        <v>40.799999999999997</v>
      </c>
      <c r="I4366" s="4">
        <v>71.099999999999994</v>
      </c>
      <c r="J4366" s="4">
        <v>42.8</v>
      </c>
      <c r="K4366" s="4">
        <v>47.9</v>
      </c>
    </row>
    <row r="4367" spans="1:11">
      <c r="A4367" t="s">
        <v>26519</v>
      </c>
      <c r="B4367" s="1" t="s">
        <v>26520</v>
      </c>
      <c r="C4367" s="2">
        <v>46182.384965277801</v>
      </c>
      <c r="D4367" s="1" t="s">
        <v>26521</v>
      </c>
      <c r="E4367" s="1" t="s">
        <v>24586</v>
      </c>
      <c r="F4367" s="2">
        <v>46169.916678240697</v>
      </c>
      <c r="G4367" s="4">
        <v>45.7</v>
      </c>
      <c r="H4367" s="4">
        <v>39.299999999999997</v>
      </c>
      <c r="I4367" s="4">
        <v>61.1</v>
      </c>
      <c r="J4367" s="4">
        <v>42.1</v>
      </c>
      <c r="K4367" s="4">
        <v>47.6</v>
      </c>
    </row>
    <row r="4368" spans="1:11">
      <c r="A4368" t="s">
        <v>26522</v>
      </c>
      <c r="B4368" s="1" t="s">
        <v>26523</v>
      </c>
      <c r="C4368" s="2">
        <v>46182.385115740697</v>
      </c>
      <c r="D4368" s="1" t="s">
        <v>26524</v>
      </c>
      <c r="E4368" s="1" t="s">
        <v>24586</v>
      </c>
      <c r="F4368" s="2">
        <v>46169.958344907398</v>
      </c>
      <c r="G4368" s="4">
        <v>44</v>
      </c>
      <c r="H4368" s="4">
        <v>40.299999999999997</v>
      </c>
      <c r="I4368" s="4">
        <v>51.8</v>
      </c>
      <c r="J4368" s="4">
        <v>42.4</v>
      </c>
      <c r="K4368" s="4">
        <v>45.2</v>
      </c>
    </row>
    <row r="4369" spans="1:11">
      <c r="A4369" t="s">
        <v>26525</v>
      </c>
      <c r="B4369" s="1" t="s">
        <v>26526</v>
      </c>
      <c r="C4369" s="2">
        <v>46182.385046296302</v>
      </c>
      <c r="D4369" s="1" t="s">
        <v>26527</v>
      </c>
      <c r="E4369" s="1" t="s">
        <v>24586</v>
      </c>
      <c r="F4369" s="2">
        <v>46170.000011574099</v>
      </c>
      <c r="G4369" s="4">
        <v>43.2</v>
      </c>
      <c r="H4369" s="4">
        <v>39.5</v>
      </c>
      <c r="I4369" s="4">
        <v>58.4</v>
      </c>
      <c r="J4369" s="4">
        <v>41.3</v>
      </c>
      <c r="K4369" s="4">
        <v>44.2</v>
      </c>
    </row>
    <row r="4370" spans="1:11">
      <c r="A4370" t="s">
        <v>26528</v>
      </c>
      <c r="B4370" s="1" t="s">
        <v>26529</v>
      </c>
      <c r="C4370" s="2">
        <v>46182.385023148097</v>
      </c>
      <c r="D4370" s="1" t="s">
        <v>26530</v>
      </c>
      <c r="E4370" s="1" t="s">
        <v>24586</v>
      </c>
      <c r="F4370" s="2">
        <v>46170.041678240697</v>
      </c>
      <c r="G4370" s="4">
        <v>50.4</v>
      </c>
      <c r="H4370" s="4">
        <v>39.9</v>
      </c>
      <c r="I4370" s="4">
        <v>75</v>
      </c>
      <c r="J4370" s="4">
        <v>41.8</v>
      </c>
      <c r="K4370" s="4">
        <v>44.7</v>
      </c>
    </row>
    <row r="4371" spans="1:11">
      <c r="A4371" t="s">
        <v>26531</v>
      </c>
      <c r="B4371" s="1" t="s">
        <v>26532</v>
      </c>
      <c r="C4371" s="2">
        <v>46182.385115740697</v>
      </c>
      <c r="D4371" s="1" t="s">
        <v>26533</v>
      </c>
      <c r="E4371" s="1" t="s">
        <v>24586</v>
      </c>
      <c r="F4371" s="2">
        <v>46170.083344907398</v>
      </c>
      <c r="G4371" s="4">
        <v>43.9</v>
      </c>
      <c r="H4371" s="4">
        <v>40.1</v>
      </c>
      <c r="I4371" s="4">
        <v>64.5</v>
      </c>
      <c r="J4371" s="4">
        <v>42</v>
      </c>
      <c r="K4371" s="4">
        <v>44.2</v>
      </c>
    </row>
    <row r="4372" spans="1:11">
      <c r="A4372" t="s">
        <v>26534</v>
      </c>
      <c r="B4372" s="1" t="s">
        <v>26535</v>
      </c>
      <c r="C4372" s="2">
        <v>46182.385000000002</v>
      </c>
      <c r="D4372" s="1" t="s">
        <v>26536</v>
      </c>
      <c r="E4372" s="1" t="s">
        <v>24586</v>
      </c>
      <c r="F4372" s="2">
        <v>46170.125011574099</v>
      </c>
      <c r="G4372" s="4">
        <v>42.7</v>
      </c>
      <c r="H4372" s="4">
        <v>39.9</v>
      </c>
      <c r="I4372" s="4">
        <v>57.8</v>
      </c>
      <c r="J4372" s="4">
        <v>41.2</v>
      </c>
      <c r="K4372" s="4">
        <v>43.6</v>
      </c>
    </row>
    <row r="4373" spans="1:11">
      <c r="A4373" t="s">
        <v>26537</v>
      </c>
      <c r="B4373" s="1" t="s">
        <v>26538</v>
      </c>
      <c r="C4373" s="2">
        <v>46182.385092592602</v>
      </c>
      <c r="D4373" s="1" t="s">
        <v>26539</v>
      </c>
      <c r="E4373" s="1" t="s">
        <v>24586</v>
      </c>
      <c r="F4373" s="2">
        <v>46170.166678240697</v>
      </c>
      <c r="G4373" s="4">
        <v>42.7</v>
      </c>
      <c r="H4373" s="4">
        <v>37.4</v>
      </c>
      <c r="I4373" s="4">
        <v>66.8</v>
      </c>
      <c r="J4373" s="4">
        <v>40.1</v>
      </c>
      <c r="K4373" s="4">
        <v>43.6</v>
      </c>
    </row>
    <row r="4374" spans="1:11">
      <c r="A4374" t="s">
        <v>26540</v>
      </c>
      <c r="B4374" s="1" t="s">
        <v>26541</v>
      </c>
      <c r="C4374" s="2">
        <v>46182.3851041667</v>
      </c>
      <c r="D4374" s="1" t="s">
        <v>26542</v>
      </c>
      <c r="E4374" s="1" t="s">
        <v>24586</v>
      </c>
      <c r="F4374" s="2">
        <v>46170.208344907398</v>
      </c>
      <c r="G4374" s="4">
        <v>48.3</v>
      </c>
      <c r="H4374" s="4">
        <v>38.1</v>
      </c>
      <c r="I4374" s="4">
        <v>59.2</v>
      </c>
      <c r="J4374" s="4">
        <v>42.9</v>
      </c>
      <c r="K4374" s="4">
        <v>50.8</v>
      </c>
    </row>
    <row r="4375" spans="1:11">
      <c r="A4375" t="s">
        <v>26543</v>
      </c>
      <c r="B4375" s="1" t="s">
        <v>26544</v>
      </c>
      <c r="C4375" s="2">
        <v>46182.385081018503</v>
      </c>
      <c r="D4375" s="1" t="s">
        <v>26545</v>
      </c>
      <c r="E4375" s="1" t="s">
        <v>24586</v>
      </c>
      <c r="F4375" s="2">
        <v>46170.250011574099</v>
      </c>
      <c r="G4375" s="4">
        <v>47.9</v>
      </c>
      <c r="H4375" s="4">
        <v>42.6</v>
      </c>
      <c r="I4375" s="4">
        <v>65.3</v>
      </c>
      <c r="J4375" s="4">
        <v>45.3</v>
      </c>
      <c r="K4375" s="4">
        <v>49.8</v>
      </c>
    </row>
    <row r="4376" spans="1:11">
      <c r="A4376" t="s">
        <v>26546</v>
      </c>
      <c r="B4376" s="1" t="s">
        <v>26547</v>
      </c>
      <c r="C4376" s="2">
        <v>46182.385023148097</v>
      </c>
      <c r="D4376" s="1" t="s">
        <v>26548</v>
      </c>
      <c r="E4376" s="1" t="s">
        <v>24586</v>
      </c>
      <c r="F4376" s="2">
        <v>46170.291678240697</v>
      </c>
      <c r="G4376" s="4">
        <v>50</v>
      </c>
      <c r="H4376" s="4">
        <v>43.8</v>
      </c>
      <c r="I4376" s="4">
        <v>68.7</v>
      </c>
      <c r="J4376" s="4">
        <v>46.2</v>
      </c>
      <c r="K4376" s="4">
        <v>51.6</v>
      </c>
    </row>
    <row r="4377" spans="1:11">
      <c r="A4377" t="s">
        <v>26549</v>
      </c>
      <c r="B4377" s="1" t="s">
        <v>26550</v>
      </c>
      <c r="C4377" s="2">
        <v>46182.3850578704</v>
      </c>
      <c r="D4377" s="1" t="s">
        <v>26551</v>
      </c>
      <c r="E4377" s="1" t="s">
        <v>24586</v>
      </c>
      <c r="F4377" s="2">
        <v>46170.333344907398</v>
      </c>
      <c r="G4377" s="4">
        <v>55.9</v>
      </c>
      <c r="H4377" s="4">
        <v>42.7</v>
      </c>
      <c r="I4377" s="4">
        <v>78.099999999999994</v>
      </c>
      <c r="J4377" s="4">
        <v>46.8</v>
      </c>
      <c r="K4377" s="4">
        <v>58.7</v>
      </c>
    </row>
    <row r="4378" spans="1:11">
      <c r="A4378" t="s">
        <v>26552</v>
      </c>
      <c r="B4378" s="1" t="s">
        <v>26553</v>
      </c>
      <c r="C4378" s="2">
        <v>46182.385034722203</v>
      </c>
      <c r="D4378" s="1" t="s">
        <v>26554</v>
      </c>
      <c r="E4378" s="1" t="s">
        <v>24586</v>
      </c>
      <c r="F4378" s="2">
        <v>46170.375011574099</v>
      </c>
      <c r="G4378" s="4">
        <v>60.4</v>
      </c>
      <c r="H4378" s="4">
        <v>42.9</v>
      </c>
      <c r="I4378" s="4">
        <v>81.2</v>
      </c>
      <c r="J4378" s="4">
        <v>47.8</v>
      </c>
      <c r="K4378" s="4">
        <v>64.099999999999994</v>
      </c>
    </row>
    <row r="4379" spans="1:11">
      <c r="A4379" t="s">
        <v>26555</v>
      </c>
      <c r="B4379" s="1" t="s">
        <v>26556</v>
      </c>
      <c r="C4379" s="2">
        <v>46182.385081018503</v>
      </c>
      <c r="D4379" s="1" t="s">
        <v>26557</v>
      </c>
      <c r="E4379" s="1" t="s">
        <v>24586</v>
      </c>
      <c r="F4379" s="2">
        <v>46170.416678240697</v>
      </c>
      <c r="G4379" s="4">
        <v>61.3</v>
      </c>
      <c r="H4379" s="4">
        <v>41.8</v>
      </c>
      <c r="I4379" s="4">
        <v>80.2</v>
      </c>
      <c r="J4379" s="4">
        <v>46.4</v>
      </c>
      <c r="K4379" s="4">
        <v>64.5</v>
      </c>
    </row>
    <row r="4380" spans="1:11">
      <c r="A4380" t="s">
        <v>26558</v>
      </c>
      <c r="B4380" s="1" t="s">
        <v>26559</v>
      </c>
      <c r="C4380" s="2">
        <v>46182.384988425903</v>
      </c>
      <c r="D4380" s="1" t="s">
        <v>26560</v>
      </c>
      <c r="E4380" s="1" t="s">
        <v>24586</v>
      </c>
      <c r="F4380" s="2">
        <v>46170.458344907398</v>
      </c>
      <c r="G4380" s="4">
        <v>56.8</v>
      </c>
      <c r="H4380" s="4">
        <v>38.5</v>
      </c>
      <c r="I4380" s="4">
        <v>78.8</v>
      </c>
      <c r="J4380" s="4">
        <v>43.4</v>
      </c>
      <c r="K4380" s="4">
        <v>59.6</v>
      </c>
    </row>
    <row r="4381" spans="1:11">
      <c r="A4381" t="s">
        <v>26561</v>
      </c>
      <c r="B4381" s="1" t="s">
        <v>26562</v>
      </c>
      <c r="C4381" s="2">
        <v>46182.3851041667</v>
      </c>
      <c r="D4381" s="1" t="s">
        <v>26563</v>
      </c>
      <c r="E4381" s="1" t="s">
        <v>24586</v>
      </c>
      <c r="F4381" s="2">
        <v>46170.500011574099</v>
      </c>
      <c r="G4381" s="4">
        <v>58.9</v>
      </c>
      <c r="H4381" s="4">
        <v>38.799999999999997</v>
      </c>
      <c r="I4381" s="4">
        <v>79.3</v>
      </c>
      <c r="J4381" s="4">
        <v>43.9</v>
      </c>
      <c r="K4381" s="4">
        <v>62.2</v>
      </c>
    </row>
    <row r="4382" spans="1:11">
      <c r="A4382" t="s">
        <v>26564</v>
      </c>
      <c r="B4382" s="1" t="s">
        <v>26565</v>
      </c>
      <c r="C4382" s="2">
        <v>46182.385046296302</v>
      </c>
      <c r="D4382" s="1" t="s">
        <v>26566</v>
      </c>
      <c r="E4382" s="1" t="s">
        <v>24586</v>
      </c>
      <c r="F4382" s="2">
        <v>46170.541678240697</v>
      </c>
      <c r="G4382" s="4">
        <v>60.3</v>
      </c>
      <c r="H4382" s="4">
        <v>40.6</v>
      </c>
      <c r="I4382" s="4">
        <v>80.7</v>
      </c>
      <c r="J4382" s="4">
        <v>44.2</v>
      </c>
      <c r="K4382" s="4">
        <v>61.5</v>
      </c>
    </row>
    <row r="4383" spans="1:11">
      <c r="A4383" t="s">
        <v>26567</v>
      </c>
      <c r="B4383" s="1" t="s">
        <v>26568</v>
      </c>
      <c r="C4383" s="2">
        <v>46182.385000000002</v>
      </c>
      <c r="D4383" s="1" t="s">
        <v>26569</v>
      </c>
      <c r="E4383" s="1" t="s">
        <v>24586</v>
      </c>
      <c r="F4383" s="2">
        <v>46170.583344907398</v>
      </c>
      <c r="G4383" s="4">
        <v>57</v>
      </c>
      <c r="H4383" s="4">
        <v>39.1</v>
      </c>
      <c r="I4383" s="4">
        <v>78.599999999999994</v>
      </c>
      <c r="J4383" s="4">
        <v>43.2</v>
      </c>
      <c r="K4383" s="4">
        <v>60.5</v>
      </c>
    </row>
    <row r="4384" spans="1:11">
      <c r="A4384" t="s">
        <v>26570</v>
      </c>
      <c r="B4384" s="1" t="s">
        <v>26571</v>
      </c>
      <c r="C4384" s="2">
        <v>46182.385000000002</v>
      </c>
      <c r="D4384" s="1" t="s">
        <v>26572</v>
      </c>
      <c r="E4384" s="1" t="s">
        <v>24586</v>
      </c>
      <c r="F4384" s="2">
        <v>46170.625011574099</v>
      </c>
      <c r="G4384" s="4">
        <v>58.3</v>
      </c>
      <c r="H4384" s="4">
        <v>38.6</v>
      </c>
      <c r="I4384" s="4">
        <v>81.400000000000006</v>
      </c>
      <c r="J4384" s="4">
        <v>43.1</v>
      </c>
      <c r="K4384" s="4">
        <v>61.2</v>
      </c>
    </row>
    <row r="4385" spans="1:11">
      <c r="A4385" t="s">
        <v>26573</v>
      </c>
      <c r="B4385" s="1" t="s">
        <v>26574</v>
      </c>
      <c r="C4385" s="2">
        <v>46182.3850578704</v>
      </c>
      <c r="D4385" s="1" t="s">
        <v>26575</v>
      </c>
      <c r="E4385" s="1" t="s">
        <v>24586</v>
      </c>
      <c r="F4385" s="2">
        <v>46170.666678240697</v>
      </c>
      <c r="G4385" s="4">
        <v>59.1</v>
      </c>
      <c r="H4385" s="4">
        <v>40.4</v>
      </c>
      <c r="I4385" s="4">
        <v>81.2</v>
      </c>
      <c r="J4385" s="4">
        <v>43.8</v>
      </c>
      <c r="K4385" s="4">
        <v>61.3</v>
      </c>
    </row>
    <row r="4386" spans="1:11">
      <c r="A4386" t="s">
        <v>26576</v>
      </c>
      <c r="B4386" s="1" t="s">
        <v>26577</v>
      </c>
      <c r="C4386" s="2">
        <v>46182.385138888902</v>
      </c>
      <c r="D4386" s="1" t="s">
        <v>26578</v>
      </c>
      <c r="E4386" s="1" t="s">
        <v>24586</v>
      </c>
      <c r="F4386" s="2">
        <v>46170.708344907398</v>
      </c>
      <c r="G4386" s="4">
        <v>55.4</v>
      </c>
      <c r="H4386" s="4">
        <v>38.700000000000003</v>
      </c>
      <c r="I4386" s="4">
        <v>75.900000000000006</v>
      </c>
      <c r="J4386" s="4">
        <v>42.1</v>
      </c>
      <c r="K4386" s="4">
        <v>55.9</v>
      </c>
    </row>
    <row r="4387" spans="1:11">
      <c r="A4387" t="s">
        <v>26579</v>
      </c>
      <c r="B4387" s="1" t="s">
        <v>26580</v>
      </c>
      <c r="C4387" s="2">
        <v>46182.385138888902</v>
      </c>
      <c r="D4387" s="1" t="s">
        <v>26581</v>
      </c>
      <c r="E4387" s="1" t="s">
        <v>24586</v>
      </c>
      <c r="F4387" s="2">
        <v>46170.750011574099</v>
      </c>
      <c r="G4387" s="4">
        <v>52</v>
      </c>
      <c r="H4387" s="4">
        <v>36.4</v>
      </c>
      <c r="I4387" s="4">
        <v>77</v>
      </c>
      <c r="J4387" s="4">
        <v>38.700000000000003</v>
      </c>
      <c r="K4387" s="4">
        <v>53</v>
      </c>
    </row>
    <row r="4388" spans="1:11">
      <c r="A4388" t="s">
        <v>26582</v>
      </c>
      <c r="B4388" s="1" t="s">
        <v>26583</v>
      </c>
      <c r="C4388" s="2">
        <v>46182.384988425903</v>
      </c>
      <c r="D4388" s="1" t="s">
        <v>26584</v>
      </c>
      <c r="E4388" s="1" t="s">
        <v>24586</v>
      </c>
      <c r="F4388" s="2">
        <v>46170.791678240697</v>
      </c>
      <c r="G4388" s="4">
        <v>44.7</v>
      </c>
      <c r="H4388" s="4">
        <v>33.4</v>
      </c>
      <c r="I4388" s="4">
        <v>68.900000000000006</v>
      </c>
      <c r="J4388" s="4">
        <v>36.5</v>
      </c>
      <c r="K4388" s="4">
        <v>45.9</v>
      </c>
    </row>
    <row r="4389" spans="1:11">
      <c r="A4389" t="s">
        <v>26585</v>
      </c>
      <c r="B4389" s="1" t="s">
        <v>26586</v>
      </c>
      <c r="C4389" s="2">
        <v>46182.385092592602</v>
      </c>
      <c r="D4389" s="1" t="s">
        <v>26587</v>
      </c>
      <c r="E4389" s="1" t="s">
        <v>24586</v>
      </c>
      <c r="F4389" s="2">
        <v>46170.833344907398</v>
      </c>
      <c r="G4389" s="4">
        <v>41.6</v>
      </c>
      <c r="H4389" s="4">
        <v>31.9</v>
      </c>
      <c r="I4389" s="4">
        <v>62.9</v>
      </c>
      <c r="J4389" s="4">
        <v>34.299999999999997</v>
      </c>
      <c r="K4389" s="4">
        <v>43.5</v>
      </c>
    </row>
    <row r="4390" spans="1:11">
      <c r="A4390" t="s">
        <v>26588</v>
      </c>
      <c r="B4390" s="1" t="s">
        <v>26589</v>
      </c>
      <c r="C4390" s="2">
        <v>46182.385034722203</v>
      </c>
      <c r="D4390" s="1" t="s">
        <v>26590</v>
      </c>
      <c r="E4390" s="1" t="s">
        <v>24586</v>
      </c>
      <c r="F4390" s="2">
        <v>46170.875011574099</v>
      </c>
      <c r="G4390" s="4">
        <v>45.3</v>
      </c>
      <c r="H4390" s="4">
        <v>31.6</v>
      </c>
      <c r="I4390" s="4">
        <v>66.5</v>
      </c>
      <c r="J4390" s="4">
        <v>34.4</v>
      </c>
      <c r="K4390" s="4">
        <v>47.6</v>
      </c>
    </row>
    <row r="4391" spans="1:11">
      <c r="A4391" t="s">
        <v>26591</v>
      </c>
      <c r="B4391" s="1" t="s">
        <v>26592</v>
      </c>
      <c r="C4391" s="2">
        <v>46182.385046296302</v>
      </c>
      <c r="D4391" s="1" t="s">
        <v>26593</v>
      </c>
      <c r="E4391" s="1" t="s">
        <v>24586</v>
      </c>
      <c r="F4391" s="2">
        <v>46170.916678240697</v>
      </c>
      <c r="G4391" s="4">
        <v>42.2</v>
      </c>
      <c r="H4391" s="4">
        <v>30.8</v>
      </c>
      <c r="I4391" s="4">
        <v>60.6</v>
      </c>
      <c r="J4391" s="4">
        <v>33</v>
      </c>
      <c r="K4391" s="4">
        <v>45.4</v>
      </c>
    </row>
    <row r="4392" spans="1:11">
      <c r="A4392" t="s">
        <v>26594</v>
      </c>
      <c r="B4392" s="1" t="s">
        <v>26595</v>
      </c>
      <c r="C4392" s="2">
        <v>46182.384988425903</v>
      </c>
      <c r="D4392" s="1" t="s">
        <v>26596</v>
      </c>
      <c r="E4392" s="1" t="s">
        <v>24586</v>
      </c>
      <c r="F4392" s="2">
        <v>46170.958344907398</v>
      </c>
      <c r="G4392" s="4">
        <v>36.299999999999997</v>
      </c>
      <c r="H4392" s="4">
        <v>29.5</v>
      </c>
      <c r="I4392" s="4">
        <v>55.6</v>
      </c>
      <c r="J4392" s="4">
        <v>31.5</v>
      </c>
      <c r="K4392" s="4">
        <v>38.200000000000003</v>
      </c>
    </row>
    <row r="4393" spans="1:11">
      <c r="A4393" t="s">
        <v>26597</v>
      </c>
      <c r="B4393" s="1" t="s">
        <v>26598</v>
      </c>
      <c r="C4393" s="2">
        <v>46182.385092592602</v>
      </c>
      <c r="D4393" s="1" t="s">
        <v>26599</v>
      </c>
      <c r="E4393" s="1" t="s">
        <v>24586</v>
      </c>
      <c r="F4393" s="2">
        <v>46171.000011574099</v>
      </c>
      <c r="G4393" s="4">
        <v>38.700000000000003</v>
      </c>
      <c r="H4393" s="4">
        <v>30.3</v>
      </c>
      <c r="I4393" s="4">
        <v>65.099999999999994</v>
      </c>
      <c r="J4393" s="4">
        <v>32.299999999999997</v>
      </c>
      <c r="K4393" s="4">
        <v>40.6</v>
      </c>
    </row>
    <row r="4394" spans="1:11">
      <c r="A4394" t="s">
        <v>26600</v>
      </c>
      <c r="B4394" s="1" t="s">
        <v>26601</v>
      </c>
      <c r="C4394" s="2">
        <v>46182.385046296302</v>
      </c>
      <c r="D4394" s="1" t="s">
        <v>26602</v>
      </c>
      <c r="E4394" s="1" t="s">
        <v>24586</v>
      </c>
      <c r="F4394" s="2">
        <v>46171.041678240697</v>
      </c>
      <c r="G4394" s="4">
        <v>37.6</v>
      </c>
      <c r="H4394" s="4">
        <v>29</v>
      </c>
      <c r="I4394" s="4">
        <v>61.4</v>
      </c>
      <c r="J4394" s="4">
        <v>31.8</v>
      </c>
      <c r="K4394" s="4">
        <v>38.9</v>
      </c>
    </row>
    <row r="4395" spans="1:11">
      <c r="A4395" t="s">
        <v>26603</v>
      </c>
      <c r="B4395" s="1" t="s">
        <v>26604</v>
      </c>
      <c r="C4395" s="2">
        <v>46182.385011574101</v>
      </c>
      <c r="D4395" s="1" t="s">
        <v>26605</v>
      </c>
      <c r="E4395" s="1" t="s">
        <v>24586</v>
      </c>
      <c r="F4395" s="2">
        <v>46171.083344907398</v>
      </c>
      <c r="G4395" s="4">
        <v>34</v>
      </c>
      <c r="H4395" s="4">
        <v>27.3</v>
      </c>
      <c r="I4395" s="4">
        <v>50.3</v>
      </c>
      <c r="J4395" s="4">
        <v>29.5</v>
      </c>
      <c r="K4395" s="4">
        <v>35.200000000000003</v>
      </c>
    </row>
    <row r="4396" spans="1:11">
      <c r="A4396" t="s">
        <v>26606</v>
      </c>
      <c r="B4396" s="1" t="s">
        <v>26607</v>
      </c>
      <c r="C4396" s="2">
        <v>46182.385127314803</v>
      </c>
      <c r="D4396" s="1" t="s">
        <v>26608</v>
      </c>
      <c r="E4396" s="1" t="s">
        <v>24586</v>
      </c>
      <c r="F4396" s="2">
        <v>46171.125011574099</v>
      </c>
      <c r="G4396" s="4">
        <v>36.4</v>
      </c>
      <c r="H4396" s="4">
        <v>26</v>
      </c>
      <c r="I4396" s="4">
        <v>60.2</v>
      </c>
      <c r="J4396" s="4">
        <v>28</v>
      </c>
      <c r="K4396" s="4">
        <v>34.9</v>
      </c>
    </row>
    <row r="4397" spans="1:11">
      <c r="A4397" t="s">
        <v>26609</v>
      </c>
      <c r="B4397" s="1" t="s">
        <v>26610</v>
      </c>
      <c r="C4397" s="2">
        <v>46182.3850578704</v>
      </c>
      <c r="D4397" s="1" t="s">
        <v>26611</v>
      </c>
      <c r="E4397" s="1" t="s">
        <v>24586</v>
      </c>
      <c r="F4397" s="2">
        <v>46171.166678240697</v>
      </c>
      <c r="G4397" s="4">
        <v>37.4</v>
      </c>
      <c r="H4397" s="4">
        <v>25.6</v>
      </c>
      <c r="I4397" s="4">
        <v>60.7</v>
      </c>
      <c r="J4397" s="4">
        <v>27.4</v>
      </c>
      <c r="K4397" s="4">
        <v>38.200000000000003</v>
      </c>
    </row>
    <row r="4398" spans="1:11">
      <c r="A4398" t="s">
        <v>26612</v>
      </c>
      <c r="B4398" s="1" t="s">
        <v>26613</v>
      </c>
      <c r="C4398" s="2">
        <v>46182.3850578704</v>
      </c>
      <c r="D4398" s="1" t="s">
        <v>26614</v>
      </c>
      <c r="E4398" s="1" t="s">
        <v>24586</v>
      </c>
      <c r="F4398" s="2">
        <v>46171.208344907398</v>
      </c>
      <c r="G4398" s="4">
        <v>46.6</v>
      </c>
      <c r="H4398" s="4">
        <v>30.5</v>
      </c>
      <c r="I4398" s="4">
        <v>58.2</v>
      </c>
      <c r="J4398" s="4">
        <v>36.4</v>
      </c>
      <c r="K4398" s="4">
        <v>50.8</v>
      </c>
    </row>
    <row r="4399" spans="1:11">
      <c r="A4399" t="s">
        <v>26615</v>
      </c>
      <c r="B4399" s="1" t="s">
        <v>26616</v>
      </c>
      <c r="C4399" s="2">
        <v>46182.385081018503</v>
      </c>
      <c r="D4399" s="1" t="s">
        <v>26617</v>
      </c>
      <c r="E4399" s="1" t="s">
        <v>24586</v>
      </c>
      <c r="F4399" s="2">
        <v>46171.250011574099</v>
      </c>
      <c r="G4399" s="4">
        <v>45.7</v>
      </c>
      <c r="H4399" s="4">
        <v>30.6</v>
      </c>
      <c r="I4399" s="4">
        <v>66.5</v>
      </c>
      <c r="J4399" s="4">
        <v>36.1</v>
      </c>
      <c r="K4399" s="4">
        <v>49.5</v>
      </c>
    </row>
    <row r="4400" spans="1:11">
      <c r="A4400" t="s">
        <v>26618</v>
      </c>
      <c r="B4400" s="1" t="s">
        <v>26619</v>
      </c>
      <c r="C4400" s="2">
        <v>46182.385127314803</v>
      </c>
      <c r="D4400" s="1" t="s">
        <v>26620</v>
      </c>
      <c r="E4400" s="1" t="s">
        <v>24586</v>
      </c>
      <c r="F4400" s="2">
        <v>46171.291678240697</v>
      </c>
      <c r="G4400" s="4">
        <v>48.7</v>
      </c>
      <c r="H4400" s="4">
        <v>32.700000000000003</v>
      </c>
      <c r="I4400" s="4">
        <v>73.599999999999994</v>
      </c>
      <c r="J4400" s="4">
        <v>36.299999999999997</v>
      </c>
      <c r="K4400" s="4">
        <v>50.4</v>
      </c>
    </row>
    <row r="4401" spans="1:11">
      <c r="A4401" t="s">
        <v>26621</v>
      </c>
      <c r="B4401" s="1" t="s">
        <v>26622</v>
      </c>
      <c r="C4401" s="2">
        <v>46182.384988425903</v>
      </c>
      <c r="D4401" s="1" t="s">
        <v>26623</v>
      </c>
      <c r="E4401" s="1" t="s">
        <v>24586</v>
      </c>
      <c r="F4401" s="2">
        <v>46171.333344907398</v>
      </c>
      <c r="G4401" s="4">
        <v>60.5</v>
      </c>
      <c r="H4401" s="4">
        <v>34.9</v>
      </c>
      <c r="I4401" s="4">
        <v>84.1</v>
      </c>
      <c r="J4401" s="4">
        <v>40.9</v>
      </c>
      <c r="K4401" s="4">
        <v>59.1</v>
      </c>
    </row>
    <row r="4402" spans="1:11">
      <c r="A4402" t="s">
        <v>26624</v>
      </c>
      <c r="B4402" s="1" t="s">
        <v>26625</v>
      </c>
      <c r="C4402" s="2">
        <v>46182.385011574101</v>
      </c>
      <c r="D4402" s="1" t="s">
        <v>26626</v>
      </c>
      <c r="E4402" s="1" t="s">
        <v>24586</v>
      </c>
      <c r="F4402" s="2">
        <v>46171.375011574099</v>
      </c>
      <c r="G4402" s="4">
        <v>58</v>
      </c>
      <c r="H4402" s="4">
        <v>38</v>
      </c>
      <c r="I4402" s="4">
        <v>78.8</v>
      </c>
      <c r="J4402" s="4">
        <v>41.8</v>
      </c>
      <c r="K4402" s="4">
        <v>60.9</v>
      </c>
    </row>
    <row r="4403" spans="1:11">
      <c r="A4403" t="s">
        <v>26627</v>
      </c>
      <c r="B4403" s="1" t="s">
        <v>26628</v>
      </c>
      <c r="C4403" s="2">
        <v>46182.385046296302</v>
      </c>
      <c r="D4403" s="1" t="s">
        <v>26629</v>
      </c>
      <c r="E4403" s="1" t="s">
        <v>24586</v>
      </c>
      <c r="F4403" s="2">
        <v>46171.416678240697</v>
      </c>
      <c r="G4403" s="4">
        <v>59.6</v>
      </c>
      <c r="H4403" s="4">
        <v>38.1</v>
      </c>
      <c r="I4403" s="4">
        <v>79.400000000000006</v>
      </c>
      <c r="J4403" s="4">
        <v>42.3</v>
      </c>
      <c r="K4403" s="4">
        <v>63.4</v>
      </c>
    </row>
    <row r="4404" spans="1:11">
      <c r="A4404" t="s">
        <v>26630</v>
      </c>
      <c r="B4404" s="1" t="s">
        <v>26631</v>
      </c>
      <c r="C4404" s="2">
        <v>46182.3850578704</v>
      </c>
      <c r="D4404" s="1" t="s">
        <v>26632</v>
      </c>
      <c r="E4404" s="1" t="s">
        <v>24586</v>
      </c>
      <c r="F4404" s="2">
        <v>46171.458344907398</v>
      </c>
      <c r="G4404" s="4">
        <v>59.1</v>
      </c>
      <c r="H4404" s="4">
        <v>39.6</v>
      </c>
      <c r="I4404" s="4">
        <v>82.2</v>
      </c>
      <c r="J4404" s="4">
        <v>42.9</v>
      </c>
      <c r="K4404" s="4">
        <v>61.7</v>
      </c>
    </row>
    <row r="4405" spans="1:11">
      <c r="A4405" t="s">
        <v>26633</v>
      </c>
      <c r="B4405" s="1" t="s">
        <v>26634</v>
      </c>
      <c r="C4405" s="2">
        <v>46182.384976851798</v>
      </c>
      <c r="D4405" s="1" t="s">
        <v>26635</v>
      </c>
      <c r="E4405" s="1" t="s">
        <v>24586</v>
      </c>
      <c r="F4405" s="2">
        <v>46171.500011574099</v>
      </c>
      <c r="G4405" s="4">
        <v>58.7</v>
      </c>
      <c r="H4405" s="4">
        <v>37.1</v>
      </c>
      <c r="I4405" s="4">
        <v>81</v>
      </c>
      <c r="J4405" s="4">
        <v>42.3</v>
      </c>
      <c r="K4405" s="4">
        <v>61.3</v>
      </c>
    </row>
    <row r="4406" spans="1:11">
      <c r="A4406" t="s">
        <v>26636</v>
      </c>
      <c r="B4406" s="1" t="s">
        <v>26637</v>
      </c>
      <c r="C4406" s="2">
        <v>46182.385092592602</v>
      </c>
      <c r="D4406" s="1" t="s">
        <v>26638</v>
      </c>
      <c r="E4406" s="1" t="s">
        <v>24586</v>
      </c>
      <c r="F4406" s="2">
        <v>46171.541678240697</v>
      </c>
      <c r="G4406" s="4">
        <v>60.5</v>
      </c>
      <c r="H4406" s="4">
        <v>37.1</v>
      </c>
      <c r="I4406" s="4">
        <v>80.2</v>
      </c>
      <c r="J4406" s="4">
        <v>42.5</v>
      </c>
      <c r="K4406" s="4">
        <v>62.7</v>
      </c>
    </row>
    <row r="4407" spans="1:11">
      <c r="A4407" t="s">
        <v>26639</v>
      </c>
      <c r="B4407" s="1" t="s">
        <v>26640</v>
      </c>
      <c r="C4407" s="2">
        <v>46182.384976851798</v>
      </c>
      <c r="D4407" s="1" t="s">
        <v>26641</v>
      </c>
      <c r="E4407" s="1" t="s">
        <v>24586</v>
      </c>
      <c r="F4407" s="2">
        <v>46171.583344907398</v>
      </c>
      <c r="G4407" s="4">
        <v>56.8</v>
      </c>
      <c r="H4407" s="4">
        <v>37.5</v>
      </c>
      <c r="I4407" s="4">
        <v>75.099999999999994</v>
      </c>
      <c r="J4407" s="4">
        <v>42.6</v>
      </c>
      <c r="K4407" s="4">
        <v>60</v>
      </c>
    </row>
    <row r="4408" spans="1:11">
      <c r="A4408" t="s">
        <v>26642</v>
      </c>
      <c r="B4408" s="1" t="s">
        <v>26643</v>
      </c>
      <c r="C4408" s="2">
        <v>46182.385069444397</v>
      </c>
      <c r="D4408" s="1" t="s">
        <v>26644</v>
      </c>
      <c r="E4408" s="1" t="s">
        <v>24586</v>
      </c>
      <c r="F4408" s="2">
        <v>46171.625011574099</v>
      </c>
      <c r="G4408" s="4">
        <v>59.7</v>
      </c>
      <c r="H4408" s="4">
        <v>37.1</v>
      </c>
      <c r="I4408" s="4">
        <v>82.8</v>
      </c>
      <c r="J4408" s="4">
        <v>42.8</v>
      </c>
      <c r="K4408" s="4">
        <v>62.2</v>
      </c>
    </row>
    <row r="4409" spans="1:11">
      <c r="A4409" t="s">
        <v>26645</v>
      </c>
      <c r="B4409" s="1" t="s">
        <v>26646</v>
      </c>
      <c r="C4409" s="2">
        <v>46182.385000000002</v>
      </c>
      <c r="D4409" s="1" t="s">
        <v>26647</v>
      </c>
      <c r="E4409" s="1" t="s">
        <v>24586</v>
      </c>
      <c r="F4409" s="2">
        <v>46171.666678240697</v>
      </c>
      <c r="G4409" s="4">
        <v>57.6</v>
      </c>
      <c r="H4409" s="4">
        <v>36.200000000000003</v>
      </c>
      <c r="I4409" s="4">
        <v>81.400000000000006</v>
      </c>
      <c r="J4409" s="4">
        <v>41.4</v>
      </c>
      <c r="K4409" s="4">
        <v>59.9</v>
      </c>
    </row>
    <row r="4410" spans="1:11">
      <c r="A4410" t="s">
        <v>26648</v>
      </c>
      <c r="B4410" s="1" t="s">
        <v>26649</v>
      </c>
      <c r="C4410" s="2">
        <v>46182.384965277801</v>
      </c>
      <c r="D4410" s="1" t="s">
        <v>26650</v>
      </c>
      <c r="E4410" s="1" t="s">
        <v>24586</v>
      </c>
      <c r="F4410" s="2">
        <v>46171.708344907398</v>
      </c>
      <c r="G4410" s="4">
        <v>53.5</v>
      </c>
      <c r="H4410" s="4">
        <v>36.799999999999997</v>
      </c>
      <c r="I4410" s="4">
        <v>73.400000000000006</v>
      </c>
      <c r="J4410" s="4">
        <v>42.3</v>
      </c>
      <c r="K4410" s="4">
        <v>55</v>
      </c>
    </row>
    <row r="4411" spans="1:11">
      <c r="A4411" t="s">
        <v>26651</v>
      </c>
      <c r="B4411" s="1" t="s">
        <v>26652</v>
      </c>
      <c r="C4411" s="2">
        <v>46182.385000000002</v>
      </c>
      <c r="D4411" s="1" t="s">
        <v>26653</v>
      </c>
      <c r="E4411" s="1" t="s">
        <v>24586</v>
      </c>
      <c r="F4411" s="2">
        <v>46171.750011574099</v>
      </c>
      <c r="G4411" s="4">
        <v>54.5</v>
      </c>
      <c r="H4411" s="4">
        <v>33.299999999999997</v>
      </c>
      <c r="I4411" s="4">
        <v>80.3</v>
      </c>
      <c r="J4411" s="4">
        <v>36.299999999999997</v>
      </c>
      <c r="K4411" s="4">
        <v>55.4</v>
      </c>
    </row>
    <row r="4412" spans="1:11">
      <c r="A4412" t="s">
        <v>26654</v>
      </c>
      <c r="B4412" s="1" t="s">
        <v>26655</v>
      </c>
      <c r="C4412" s="2">
        <v>46182.3850578704</v>
      </c>
      <c r="D4412" s="1" t="s">
        <v>26656</v>
      </c>
      <c r="E4412" s="1" t="s">
        <v>24586</v>
      </c>
      <c r="F4412" s="2">
        <v>46171.791678240697</v>
      </c>
      <c r="G4412" s="4">
        <v>43.4</v>
      </c>
      <c r="H4412" s="4">
        <v>28.5</v>
      </c>
      <c r="I4412" s="4">
        <v>69.900000000000006</v>
      </c>
      <c r="J4412" s="4">
        <v>31.9</v>
      </c>
      <c r="K4412" s="4">
        <v>44.3</v>
      </c>
    </row>
    <row r="4413" spans="1:11">
      <c r="A4413" t="s">
        <v>26657</v>
      </c>
      <c r="B4413" s="1" t="s">
        <v>26658</v>
      </c>
      <c r="C4413" s="2">
        <v>46182.385092592602</v>
      </c>
      <c r="D4413" s="1" t="s">
        <v>26659</v>
      </c>
      <c r="E4413" s="1" t="s">
        <v>24586</v>
      </c>
      <c r="F4413" s="2">
        <v>46171.833344907398</v>
      </c>
      <c r="G4413" s="4">
        <v>41.2</v>
      </c>
      <c r="H4413" s="4">
        <v>29</v>
      </c>
      <c r="I4413" s="4">
        <v>58.8</v>
      </c>
      <c r="J4413" s="4">
        <v>32.200000000000003</v>
      </c>
      <c r="K4413" s="4">
        <v>44.3</v>
      </c>
    </row>
    <row r="4414" spans="1:11">
      <c r="A4414" t="s">
        <v>26660</v>
      </c>
      <c r="B4414" s="1" t="s">
        <v>26661</v>
      </c>
      <c r="C4414" s="2">
        <v>46182.385138888902</v>
      </c>
      <c r="D4414" s="1" t="s">
        <v>26662</v>
      </c>
      <c r="E4414" s="1" t="s">
        <v>24586</v>
      </c>
      <c r="F4414" s="2">
        <v>46171.875011574099</v>
      </c>
      <c r="G4414" s="4">
        <v>40.799999999999997</v>
      </c>
      <c r="H4414" s="4">
        <v>28.7</v>
      </c>
      <c r="I4414" s="4">
        <v>58.8</v>
      </c>
      <c r="J4414" s="4">
        <v>32.5</v>
      </c>
      <c r="K4414" s="4">
        <v>44</v>
      </c>
    </row>
    <row r="4415" spans="1:11">
      <c r="A4415" t="s">
        <v>26663</v>
      </c>
      <c r="B4415" s="1" t="s">
        <v>26664</v>
      </c>
      <c r="C4415" s="2">
        <v>46182.385138888902</v>
      </c>
      <c r="D4415" s="1" t="s">
        <v>26665</v>
      </c>
      <c r="E4415" s="1" t="s">
        <v>24586</v>
      </c>
      <c r="F4415" s="2">
        <v>46171.916678240697</v>
      </c>
      <c r="G4415" s="4">
        <v>42.5</v>
      </c>
      <c r="H4415" s="4">
        <v>28</v>
      </c>
      <c r="I4415" s="4">
        <v>58.5</v>
      </c>
      <c r="J4415" s="4">
        <v>31.3</v>
      </c>
      <c r="K4415" s="4">
        <v>45.9</v>
      </c>
    </row>
    <row r="4416" spans="1:11">
      <c r="A4416" t="s">
        <v>26666</v>
      </c>
      <c r="B4416" s="1" t="s">
        <v>26667</v>
      </c>
      <c r="C4416" s="2">
        <v>46182.385000000002</v>
      </c>
      <c r="D4416" s="1" t="s">
        <v>26668</v>
      </c>
      <c r="E4416" s="1" t="s">
        <v>24586</v>
      </c>
      <c r="F4416" s="2">
        <v>46171.958344907398</v>
      </c>
      <c r="G4416" s="4">
        <v>36.1</v>
      </c>
      <c r="H4416" s="4">
        <v>27.8</v>
      </c>
      <c r="I4416" s="4">
        <v>53.9</v>
      </c>
      <c r="J4416" s="4">
        <v>30.3</v>
      </c>
      <c r="K4416" s="4">
        <v>38.6</v>
      </c>
    </row>
    <row r="4417" spans="1:11">
      <c r="A4417" t="s">
        <v>26669</v>
      </c>
      <c r="B4417" s="1" t="s">
        <v>26670</v>
      </c>
      <c r="C4417" s="2">
        <v>46182.385150463</v>
      </c>
      <c r="D4417" s="1" t="s">
        <v>26671</v>
      </c>
      <c r="E4417" s="1" t="s">
        <v>24586</v>
      </c>
      <c r="F4417" s="2">
        <v>46172.000011574099</v>
      </c>
      <c r="G4417" s="4">
        <v>35.200000000000003</v>
      </c>
      <c r="H4417" s="4">
        <v>25.9</v>
      </c>
      <c r="I4417" s="4">
        <v>53.2</v>
      </c>
      <c r="J4417" s="4">
        <v>28.1</v>
      </c>
      <c r="K4417" s="4">
        <v>37.5</v>
      </c>
    </row>
    <row r="4418" spans="1:11">
      <c r="A4418" t="s">
        <v>26672</v>
      </c>
      <c r="B4418" s="1" t="s">
        <v>26673</v>
      </c>
      <c r="C4418" s="2">
        <v>46182.385138888902</v>
      </c>
      <c r="D4418" s="1" t="s">
        <v>26674</v>
      </c>
      <c r="E4418" s="1" t="s">
        <v>24586</v>
      </c>
      <c r="F4418" s="2">
        <v>46172.041678240697</v>
      </c>
      <c r="G4418" s="4">
        <v>36.4</v>
      </c>
      <c r="H4418" s="4">
        <v>27.2</v>
      </c>
      <c r="I4418" s="4">
        <v>60</v>
      </c>
      <c r="J4418" s="4">
        <v>29.8</v>
      </c>
      <c r="K4418" s="4">
        <v>36.799999999999997</v>
      </c>
    </row>
    <row r="4419" spans="1:11">
      <c r="A4419" t="s">
        <v>26675</v>
      </c>
      <c r="B4419" s="1" t="s">
        <v>26676</v>
      </c>
      <c r="C4419" s="2">
        <v>46182.385127314803</v>
      </c>
      <c r="D4419" s="1" t="s">
        <v>26677</v>
      </c>
      <c r="E4419" s="1" t="s">
        <v>24586</v>
      </c>
      <c r="F4419" s="2">
        <v>46172.083344907398</v>
      </c>
      <c r="G4419" s="4">
        <v>37.4</v>
      </c>
      <c r="H4419" s="4">
        <v>26.8</v>
      </c>
      <c r="I4419" s="4">
        <v>62.8</v>
      </c>
      <c r="J4419" s="4">
        <v>28.5</v>
      </c>
      <c r="K4419" s="4">
        <v>34.4</v>
      </c>
    </row>
    <row r="4420" spans="1:11">
      <c r="A4420" t="s">
        <v>26678</v>
      </c>
      <c r="B4420" s="1" t="s">
        <v>26679</v>
      </c>
      <c r="C4420" s="2">
        <v>46182.385138888902</v>
      </c>
      <c r="D4420" s="1" t="s">
        <v>26680</v>
      </c>
      <c r="E4420" s="1" t="s">
        <v>24586</v>
      </c>
      <c r="F4420" s="2">
        <v>46172.125011574099</v>
      </c>
      <c r="G4420" s="4">
        <v>32.1</v>
      </c>
      <c r="H4420" s="4">
        <v>26.9</v>
      </c>
      <c r="I4420" s="4">
        <v>46.9</v>
      </c>
      <c r="J4420" s="4">
        <v>28.1</v>
      </c>
      <c r="K4420" s="4">
        <v>34.6</v>
      </c>
    </row>
    <row r="4421" spans="1:11">
      <c r="A4421" t="s">
        <v>26681</v>
      </c>
      <c r="B4421" s="1" t="s">
        <v>26682</v>
      </c>
      <c r="C4421" s="2">
        <v>46182.385046296302</v>
      </c>
      <c r="D4421" s="1" t="s">
        <v>26683</v>
      </c>
      <c r="E4421" s="1" t="s">
        <v>24586</v>
      </c>
      <c r="F4421" s="2">
        <v>46172.166678240697</v>
      </c>
      <c r="G4421" s="4">
        <v>39.5</v>
      </c>
      <c r="H4421" s="4">
        <v>29.2</v>
      </c>
      <c r="I4421" s="4">
        <v>58.5</v>
      </c>
      <c r="J4421" s="4">
        <v>33</v>
      </c>
      <c r="K4421" s="4">
        <v>39.700000000000003</v>
      </c>
    </row>
    <row r="4422" spans="1:11">
      <c r="A4422" t="s">
        <v>26684</v>
      </c>
      <c r="B4422" s="1" t="s">
        <v>26685</v>
      </c>
      <c r="C4422" s="2">
        <v>46182.385138888902</v>
      </c>
      <c r="D4422" s="1" t="s">
        <v>26686</v>
      </c>
      <c r="E4422" s="1" t="s">
        <v>24586</v>
      </c>
      <c r="F4422" s="2">
        <v>46172.208344907398</v>
      </c>
      <c r="G4422" s="4">
        <v>47.4</v>
      </c>
      <c r="H4422" s="4">
        <v>30.7</v>
      </c>
      <c r="I4422" s="4">
        <v>64.8</v>
      </c>
      <c r="J4422" s="4">
        <v>36.1</v>
      </c>
      <c r="K4422" s="4">
        <v>51</v>
      </c>
    </row>
    <row r="4423" spans="1:11">
      <c r="A4423" t="s">
        <v>26687</v>
      </c>
      <c r="B4423" s="1" t="s">
        <v>26688</v>
      </c>
      <c r="C4423" s="2">
        <v>46182.385034722203</v>
      </c>
      <c r="D4423" s="1" t="s">
        <v>26689</v>
      </c>
      <c r="E4423" s="1" t="s">
        <v>24586</v>
      </c>
      <c r="F4423" s="2">
        <v>46172.250011574099</v>
      </c>
      <c r="G4423" s="4">
        <v>44.5</v>
      </c>
      <c r="H4423" s="4">
        <v>29.9</v>
      </c>
      <c r="I4423" s="4">
        <v>59.5</v>
      </c>
      <c r="J4423" s="4">
        <v>34.1</v>
      </c>
      <c r="K4423" s="4">
        <v>48.5</v>
      </c>
    </row>
    <row r="4424" spans="1:11">
      <c r="A4424" t="s">
        <v>26690</v>
      </c>
      <c r="B4424" s="1" t="s">
        <v>26691</v>
      </c>
      <c r="C4424" s="2">
        <v>46182.384965277801</v>
      </c>
      <c r="D4424" s="1" t="s">
        <v>26692</v>
      </c>
      <c r="E4424" s="1" t="s">
        <v>24586</v>
      </c>
      <c r="F4424" s="2">
        <v>46172.291678240697</v>
      </c>
      <c r="G4424" s="4">
        <v>47.1</v>
      </c>
      <c r="H4424" s="4">
        <v>32</v>
      </c>
      <c r="I4424" s="4">
        <v>67.2</v>
      </c>
      <c r="J4424" s="4">
        <v>37</v>
      </c>
      <c r="K4424" s="4">
        <v>49.4</v>
      </c>
    </row>
    <row r="4425" spans="1:11">
      <c r="A4425" t="s">
        <v>26693</v>
      </c>
      <c r="B4425" s="1" t="s">
        <v>26694</v>
      </c>
      <c r="C4425" s="2">
        <v>46182.385092592602</v>
      </c>
      <c r="D4425" s="1" t="s">
        <v>26695</v>
      </c>
      <c r="E4425" s="1" t="s">
        <v>24586</v>
      </c>
      <c r="F4425" s="2">
        <v>46172.333344907398</v>
      </c>
      <c r="G4425" s="4">
        <v>53</v>
      </c>
      <c r="H4425" s="4">
        <v>34.9</v>
      </c>
      <c r="I4425" s="4">
        <v>76.099999999999994</v>
      </c>
      <c r="J4425" s="4">
        <v>39</v>
      </c>
      <c r="K4425" s="4">
        <v>53.8</v>
      </c>
    </row>
    <row r="4426" spans="1:11">
      <c r="A4426" t="s">
        <v>26696</v>
      </c>
      <c r="B4426" s="1" t="s">
        <v>26697</v>
      </c>
      <c r="C4426" s="2">
        <v>46182.3851041667</v>
      </c>
      <c r="D4426" s="1" t="s">
        <v>26698</v>
      </c>
      <c r="E4426" s="1" t="s">
        <v>24586</v>
      </c>
      <c r="F4426" s="2">
        <v>46172.375011574099</v>
      </c>
      <c r="G4426" s="4">
        <v>54.3</v>
      </c>
      <c r="H4426" s="4">
        <v>34.5</v>
      </c>
      <c r="I4426" s="4">
        <v>77.400000000000006</v>
      </c>
      <c r="J4426" s="4">
        <v>39.4</v>
      </c>
      <c r="K4426" s="4">
        <v>54.7</v>
      </c>
    </row>
    <row r="4427" spans="1:11">
      <c r="A4427" t="s">
        <v>26699</v>
      </c>
      <c r="B4427" s="1" t="s">
        <v>26700</v>
      </c>
      <c r="C4427" s="2">
        <v>46182.385046296302</v>
      </c>
      <c r="D4427" s="1" t="s">
        <v>26701</v>
      </c>
      <c r="E4427" s="1" t="s">
        <v>24586</v>
      </c>
      <c r="F4427" s="2">
        <v>46172.416678240697</v>
      </c>
      <c r="G4427" s="4">
        <v>56.3</v>
      </c>
      <c r="H4427" s="4">
        <v>32.799999999999997</v>
      </c>
      <c r="I4427" s="4">
        <v>75.599999999999994</v>
      </c>
      <c r="J4427" s="4">
        <v>38.200000000000003</v>
      </c>
      <c r="K4427" s="4">
        <v>57.8</v>
      </c>
    </row>
    <row r="4428" spans="1:11">
      <c r="A4428" t="s">
        <v>26702</v>
      </c>
      <c r="B4428" s="1" t="s">
        <v>26703</v>
      </c>
      <c r="C4428" s="2">
        <v>46182.385069444397</v>
      </c>
      <c r="D4428" s="1" t="s">
        <v>26704</v>
      </c>
      <c r="E4428" s="1" t="s">
        <v>24586</v>
      </c>
      <c r="F4428" s="2">
        <v>46172.458344907398</v>
      </c>
      <c r="G4428" s="4">
        <v>56</v>
      </c>
      <c r="H4428" s="4">
        <v>30.7</v>
      </c>
      <c r="I4428" s="4">
        <v>75.3</v>
      </c>
      <c r="J4428" s="4">
        <v>36.200000000000003</v>
      </c>
      <c r="K4428" s="4">
        <v>57.1</v>
      </c>
    </row>
    <row r="4429" spans="1:11">
      <c r="A4429" t="s">
        <v>26705</v>
      </c>
      <c r="B4429" s="1" t="s">
        <v>26706</v>
      </c>
      <c r="C4429" s="2">
        <v>46182.385115740697</v>
      </c>
      <c r="D4429" s="1" t="s">
        <v>26707</v>
      </c>
      <c r="E4429" s="1" t="s">
        <v>24586</v>
      </c>
      <c r="F4429" s="2">
        <v>46172.500011574099</v>
      </c>
      <c r="G4429" s="4">
        <v>54</v>
      </c>
      <c r="H4429" s="4">
        <v>30.9</v>
      </c>
      <c r="I4429" s="4">
        <v>76.3</v>
      </c>
      <c r="J4429" s="4">
        <v>35.200000000000003</v>
      </c>
      <c r="K4429" s="4">
        <v>54.7</v>
      </c>
    </row>
    <row r="4430" spans="1:11">
      <c r="A4430" t="s">
        <v>26708</v>
      </c>
      <c r="B4430" s="1" t="s">
        <v>26709</v>
      </c>
      <c r="C4430" s="2">
        <v>46182.3851041667</v>
      </c>
      <c r="D4430" s="1" t="s">
        <v>26710</v>
      </c>
      <c r="E4430" s="1" t="s">
        <v>24586</v>
      </c>
      <c r="F4430" s="2">
        <v>46172.541678240697</v>
      </c>
      <c r="G4430" s="4">
        <v>49.1</v>
      </c>
      <c r="H4430" s="4">
        <v>31.6</v>
      </c>
      <c r="I4430" s="4">
        <v>77.5</v>
      </c>
      <c r="J4430" s="4">
        <v>36.200000000000003</v>
      </c>
      <c r="K4430" s="4">
        <v>48.4</v>
      </c>
    </row>
    <row r="4431" spans="1:11">
      <c r="A4431" t="s">
        <v>26711</v>
      </c>
      <c r="B4431" s="1" t="s">
        <v>26712</v>
      </c>
      <c r="C4431" s="2">
        <v>46182.385081018503</v>
      </c>
      <c r="D4431" s="1" t="s">
        <v>26713</v>
      </c>
      <c r="E4431" s="1" t="s">
        <v>24586</v>
      </c>
      <c r="F4431" s="2">
        <v>46172.583344907398</v>
      </c>
      <c r="G4431" s="4">
        <v>55</v>
      </c>
      <c r="H4431" s="4">
        <v>33</v>
      </c>
      <c r="I4431" s="4">
        <v>76.099999999999994</v>
      </c>
      <c r="J4431" s="4">
        <v>37.4</v>
      </c>
      <c r="K4431" s="4">
        <v>56.1</v>
      </c>
    </row>
    <row r="4432" spans="1:11">
      <c r="A4432" t="s">
        <v>26714</v>
      </c>
      <c r="B4432" s="1" t="s">
        <v>26715</v>
      </c>
      <c r="C4432" s="2">
        <v>46182.385011574101</v>
      </c>
      <c r="D4432" s="1" t="s">
        <v>26716</v>
      </c>
      <c r="E4432" s="1" t="s">
        <v>24586</v>
      </c>
      <c r="F4432" s="2">
        <v>46172.625011574099</v>
      </c>
      <c r="G4432" s="4">
        <v>53.2</v>
      </c>
      <c r="H4432" s="4">
        <v>32.700000000000003</v>
      </c>
      <c r="I4432" s="4">
        <v>72.7</v>
      </c>
      <c r="J4432" s="4">
        <v>35.6</v>
      </c>
      <c r="K4432" s="4">
        <v>53.3</v>
      </c>
    </row>
    <row r="4433" spans="1:11">
      <c r="A4433" t="s">
        <v>26717</v>
      </c>
      <c r="B4433" s="1" t="s">
        <v>26718</v>
      </c>
      <c r="C4433" s="2">
        <v>46182.385092592602</v>
      </c>
      <c r="D4433" s="1" t="s">
        <v>26719</v>
      </c>
      <c r="E4433" s="1" t="s">
        <v>24586</v>
      </c>
      <c r="F4433" s="2">
        <v>46172.666678240697</v>
      </c>
      <c r="G4433" s="4">
        <v>54.2</v>
      </c>
      <c r="H4433" s="4">
        <v>34</v>
      </c>
      <c r="I4433" s="4">
        <v>76.900000000000006</v>
      </c>
      <c r="J4433" s="4">
        <v>36.9</v>
      </c>
      <c r="K4433" s="4">
        <v>53</v>
      </c>
    </row>
    <row r="4434" spans="1:11">
      <c r="A4434" t="s">
        <v>26720</v>
      </c>
      <c r="B4434" s="1" t="s">
        <v>26721</v>
      </c>
      <c r="C4434" s="2">
        <v>46182.385023148097</v>
      </c>
      <c r="D4434" s="1" t="s">
        <v>26722</v>
      </c>
      <c r="E4434" s="1" t="s">
        <v>24586</v>
      </c>
      <c r="F4434" s="2">
        <v>46172.708344907398</v>
      </c>
      <c r="G4434" s="4">
        <v>51.8</v>
      </c>
      <c r="H4434" s="4">
        <v>31.1</v>
      </c>
      <c r="I4434" s="4">
        <v>71.900000000000006</v>
      </c>
      <c r="J4434" s="4">
        <v>35.4</v>
      </c>
      <c r="K4434" s="4">
        <v>54.7</v>
      </c>
    </row>
    <row r="4435" spans="1:11">
      <c r="A4435" t="s">
        <v>26723</v>
      </c>
      <c r="B4435" s="1" t="s">
        <v>26724</v>
      </c>
      <c r="C4435" s="2">
        <v>46182.385150463</v>
      </c>
      <c r="D4435" s="1" t="s">
        <v>26725</v>
      </c>
      <c r="E4435" s="1" t="s">
        <v>24586</v>
      </c>
      <c r="F4435" s="2">
        <v>46172.750011574099</v>
      </c>
      <c r="G4435" s="4">
        <v>49.6</v>
      </c>
      <c r="H4435" s="4">
        <v>28.4</v>
      </c>
      <c r="I4435" s="4">
        <v>75.599999999999994</v>
      </c>
      <c r="J4435" s="4">
        <v>33.200000000000003</v>
      </c>
      <c r="K4435" s="4">
        <v>48.8</v>
      </c>
    </row>
    <row r="4436" spans="1:11">
      <c r="A4436" t="s">
        <v>26726</v>
      </c>
      <c r="B4436" s="1" t="s">
        <v>26727</v>
      </c>
      <c r="C4436" s="2">
        <v>46182.384988425903</v>
      </c>
      <c r="D4436" s="1" t="s">
        <v>26728</v>
      </c>
      <c r="E4436" s="1" t="s">
        <v>24586</v>
      </c>
      <c r="F4436" s="2">
        <v>46172.791678240697</v>
      </c>
      <c r="G4436" s="4">
        <v>40.200000000000003</v>
      </c>
      <c r="H4436" s="4">
        <v>29.8</v>
      </c>
      <c r="I4436" s="4">
        <v>58.5</v>
      </c>
      <c r="J4436" s="4">
        <v>32.799999999999997</v>
      </c>
      <c r="K4436" s="4">
        <v>43.5</v>
      </c>
    </row>
    <row r="4437" spans="1:11">
      <c r="A4437" t="s">
        <v>26729</v>
      </c>
      <c r="B4437" s="1" t="s">
        <v>26730</v>
      </c>
      <c r="C4437" s="2">
        <v>46182.385138888902</v>
      </c>
      <c r="D4437" s="1" t="s">
        <v>26731</v>
      </c>
      <c r="E4437" s="1" t="s">
        <v>24586</v>
      </c>
      <c r="F4437" s="2">
        <v>46172.833344907398</v>
      </c>
      <c r="G4437" s="4">
        <v>40.299999999999997</v>
      </c>
      <c r="H4437" s="4">
        <v>29.8</v>
      </c>
      <c r="I4437" s="4">
        <v>59.3</v>
      </c>
      <c r="J4437" s="4">
        <v>32.9</v>
      </c>
      <c r="K4437" s="4">
        <v>43.9</v>
      </c>
    </row>
    <row r="4438" spans="1:11">
      <c r="A4438" t="s">
        <v>26732</v>
      </c>
      <c r="B4438" s="1" t="s">
        <v>26733</v>
      </c>
      <c r="C4438" s="2">
        <v>46182.3850578704</v>
      </c>
      <c r="D4438" s="1" t="s">
        <v>26734</v>
      </c>
      <c r="E4438" s="1" t="s">
        <v>24586</v>
      </c>
      <c r="F4438" s="2">
        <v>46172.875011574099</v>
      </c>
      <c r="G4438" s="4">
        <v>41.1</v>
      </c>
      <c r="H4438" s="4">
        <v>29.6</v>
      </c>
      <c r="I4438" s="4">
        <v>61.9</v>
      </c>
      <c r="J4438" s="4">
        <v>33.299999999999997</v>
      </c>
      <c r="K4438" s="4">
        <v>43.5</v>
      </c>
    </row>
    <row r="4439" spans="1:11">
      <c r="A4439" t="s">
        <v>26735</v>
      </c>
      <c r="B4439" s="1" t="s">
        <v>26736</v>
      </c>
      <c r="C4439" s="2">
        <v>46182.385150463</v>
      </c>
      <c r="D4439" s="1" t="s">
        <v>26737</v>
      </c>
      <c r="E4439" s="1" t="s">
        <v>24586</v>
      </c>
      <c r="F4439" s="2">
        <v>46172.916678240697</v>
      </c>
      <c r="G4439" s="4">
        <v>42.2</v>
      </c>
      <c r="H4439" s="4">
        <v>27</v>
      </c>
      <c r="I4439" s="4">
        <v>63.7</v>
      </c>
      <c r="J4439" s="4">
        <v>30.3</v>
      </c>
      <c r="K4439" s="4">
        <v>44.7</v>
      </c>
    </row>
    <row r="4440" spans="1:11">
      <c r="A4440" t="s">
        <v>26738</v>
      </c>
      <c r="B4440" s="1" t="s">
        <v>26739</v>
      </c>
      <c r="C4440" s="2">
        <v>46182.385000000002</v>
      </c>
      <c r="D4440" s="1" t="s">
        <v>26740</v>
      </c>
      <c r="E4440" s="1" t="s">
        <v>24586</v>
      </c>
      <c r="F4440" s="2">
        <v>46172.958344907398</v>
      </c>
      <c r="G4440" s="4">
        <v>34.700000000000003</v>
      </c>
      <c r="H4440" s="4">
        <v>26.7</v>
      </c>
      <c r="I4440" s="4">
        <v>55.3</v>
      </c>
      <c r="J4440" s="4">
        <v>28.7</v>
      </c>
      <c r="K4440" s="4">
        <v>36.200000000000003</v>
      </c>
    </row>
    <row r="4441" spans="1:11">
      <c r="A4441" t="s">
        <v>26741</v>
      </c>
      <c r="B4441" s="1" t="s">
        <v>26742</v>
      </c>
      <c r="C4441" s="2">
        <v>46182.385011574101</v>
      </c>
      <c r="D4441" s="1" t="s">
        <v>26743</v>
      </c>
      <c r="E4441" s="1" t="s">
        <v>24586</v>
      </c>
      <c r="F4441" s="2">
        <v>46173.000011574099</v>
      </c>
      <c r="G4441" s="4">
        <v>36.1</v>
      </c>
      <c r="H4441" s="4">
        <v>27.2</v>
      </c>
      <c r="I4441" s="4">
        <v>57.7</v>
      </c>
      <c r="J4441" s="4">
        <v>29.9</v>
      </c>
      <c r="K4441" s="4">
        <v>36.299999999999997</v>
      </c>
    </row>
    <row r="4442" spans="1:11">
      <c r="A4442" t="s">
        <v>26744</v>
      </c>
      <c r="B4442" s="1" t="s">
        <v>26745</v>
      </c>
      <c r="C4442" s="2">
        <v>46182.385115740697</v>
      </c>
      <c r="D4442" s="1" t="s">
        <v>26746</v>
      </c>
      <c r="E4442" s="1" t="s">
        <v>24586</v>
      </c>
      <c r="F4442" s="2">
        <v>46173.041678240697</v>
      </c>
      <c r="G4442" s="4">
        <v>33.4</v>
      </c>
      <c r="H4442" s="4">
        <v>25.9</v>
      </c>
      <c r="I4442" s="4">
        <v>53.2</v>
      </c>
      <c r="J4442" s="4">
        <v>27.8</v>
      </c>
      <c r="K4442" s="4">
        <v>34.200000000000003</v>
      </c>
    </row>
    <row r="4443" spans="1:11">
      <c r="A4443" t="s">
        <v>26747</v>
      </c>
      <c r="B4443" s="1" t="s">
        <v>26748</v>
      </c>
      <c r="C4443" s="2">
        <v>46182.385000000002</v>
      </c>
      <c r="D4443" s="1" t="s">
        <v>26749</v>
      </c>
      <c r="E4443" s="1" t="s">
        <v>24586</v>
      </c>
      <c r="F4443" s="2">
        <v>46173.083344907398</v>
      </c>
      <c r="G4443" s="4">
        <v>31.5</v>
      </c>
      <c r="H4443" s="4">
        <v>24</v>
      </c>
      <c r="I4443" s="4">
        <v>46.8</v>
      </c>
      <c r="J4443" s="4">
        <v>26.9</v>
      </c>
      <c r="K4443" s="4">
        <v>33.299999999999997</v>
      </c>
    </row>
    <row r="4444" spans="1:11">
      <c r="A4444" t="s">
        <v>26750</v>
      </c>
      <c r="B4444" s="1" t="s">
        <v>26751</v>
      </c>
      <c r="C4444" s="2">
        <v>46182.385011574101</v>
      </c>
      <c r="D4444" s="1" t="s">
        <v>26752</v>
      </c>
      <c r="E4444" s="1" t="s">
        <v>24586</v>
      </c>
      <c r="F4444" s="2">
        <v>46173.125011574099</v>
      </c>
      <c r="G4444" s="4">
        <v>32.9</v>
      </c>
      <c r="H4444" s="4">
        <v>24</v>
      </c>
      <c r="I4444" s="4">
        <v>48.4</v>
      </c>
      <c r="J4444" s="4">
        <v>28.1</v>
      </c>
      <c r="K4444" s="4">
        <v>34.299999999999997</v>
      </c>
    </row>
    <row r="4445" spans="1:11">
      <c r="A4445" t="s">
        <v>26753</v>
      </c>
      <c r="B4445" s="1" t="s">
        <v>26754</v>
      </c>
      <c r="C4445" s="2">
        <v>46182.385138888902</v>
      </c>
      <c r="D4445" s="1" t="s">
        <v>26755</v>
      </c>
      <c r="E4445" s="1" t="s">
        <v>24586</v>
      </c>
      <c r="F4445" s="2">
        <v>46173.166678240697</v>
      </c>
      <c r="G4445" s="4">
        <v>42.9</v>
      </c>
      <c r="H4445" s="4">
        <v>25.3</v>
      </c>
      <c r="I4445" s="4">
        <v>60.3</v>
      </c>
      <c r="J4445" s="4">
        <v>31.8</v>
      </c>
      <c r="K4445" s="4">
        <v>47.4</v>
      </c>
    </row>
    <row r="4446" spans="1:11">
      <c r="A4446" t="s">
        <v>26756</v>
      </c>
      <c r="B4446" s="1" t="s">
        <v>26757</v>
      </c>
      <c r="C4446" s="2">
        <v>46182.385023148097</v>
      </c>
      <c r="D4446" s="1" t="s">
        <v>26758</v>
      </c>
      <c r="E4446" s="1" t="s">
        <v>24586</v>
      </c>
      <c r="F4446" s="2">
        <v>46173.208344907398</v>
      </c>
      <c r="G4446" s="4">
        <v>47.5</v>
      </c>
      <c r="H4446" s="4">
        <v>28.5</v>
      </c>
      <c r="I4446" s="4">
        <v>62.2</v>
      </c>
      <c r="J4446" s="4">
        <v>34.799999999999997</v>
      </c>
      <c r="K4446" s="4">
        <v>51.8</v>
      </c>
    </row>
    <row r="4447" spans="1:11">
      <c r="A4447" t="s">
        <v>26759</v>
      </c>
      <c r="B4447" s="1" t="s">
        <v>26760</v>
      </c>
      <c r="C4447" s="2">
        <v>46182.385046296302</v>
      </c>
      <c r="D4447" s="1" t="s">
        <v>26761</v>
      </c>
      <c r="E4447" s="1" t="s">
        <v>24586</v>
      </c>
      <c r="F4447" s="2">
        <v>46173.250011574099</v>
      </c>
      <c r="G4447" s="4">
        <v>46.5</v>
      </c>
      <c r="H4447" s="4">
        <v>29.4</v>
      </c>
      <c r="I4447" s="4">
        <v>62.2</v>
      </c>
      <c r="J4447" s="4">
        <v>34.200000000000003</v>
      </c>
      <c r="K4447" s="4">
        <v>51</v>
      </c>
    </row>
    <row r="4448" spans="1:11">
      <c r="A4448" t="s">
        <v>26762</v>
      </c>
      <c r="B4448" s="1" t="s">
        <v>26763</v>
      </c>
      <c r="C4448" s="2">
        <v>46182.385000000002</v>
      </c>
      <c r="D4448" s="1" t="s">
        <v>26764</v>
      </c>
      <c r="E4448" s="1" t="s">
        <v>24586</v>
      </c>
      <c r="F4448" s="2">
        <v>46173.291678240697</v>
      </c>
      <c r="G4448" s="4">
        <v>45.6</v>
      </c>
      <c r="H4448" s="4">
        <v>29.4</v>
      </c>
      <c r="I4448" s="4">
        <v>66.8</v>
      </c>
      <c r="J4448" s="4">
        <v>35.1</v>
      </c>
      <c r="K4448" s="4">
        <v>49.2</v>
      </c>
    </row>
    <row r="4449" spans="1:11">
      <c r="A4449" t="s">
        <v>26765</v>
      </c>
      <c r="B4449" s="1" t="s">
        <v>26766</v>
      </c>
      <c r="C4449" s="2">
        <v>46182.385023148097</v>
      </c>
      <c r="D4449" s="1" t="s">
        <v>26767</v>
      </c>
      <c r="E4449" s="1" t="s">
        <v>24586</v>
      </c>
      <c r="F4449" s="2">
        <v>46173.333344907398</v>
      </c>
      <c r="G4449" s="4">
        <v>45.9</v>
      </c>
      <c r="H4449" s="4">
        <v>33</v>
      </c>
      <c r="I4449" s="4">
        <v>70.099999999999994</v>
      </c>
      <c r="J4449" s="4">
        <v>36.9</v>
      </c>
      <c r="K4449" s="4">
        <v>47.9</v>
      </c>
    </row>
    <row r="4450" spans="1:11">
      <c r="A4450" t="s">
        <v>26768</v>
      </c>
      <c r="B4450" s="1" t="s">
        <v>26769</v>
      </c>
      <c r="C4450" s="2">
        <v>46182.384988425903</v>
      </c>
      <c r="D4450" s="1" t="s">
        <v>26770</v>
      </c>
      <c r="E4450" s="1" t="s">
        <v>24586</v>
      </c>
      <c r="F4450" s="2">
        <v>46173.375011574099</v>
      </c>
      <c r="G4450" s="4">
        <v>44.7</v>
      </c>
      <c r="H4450" s="4">
        <v>33</v>
      </c>
      <c r="I4450" s="4">
        <v>70.099999999999994</v>
      </c>
      <c r="J4450" s="4">
        <v>37</v>
      </c>
      <c r="K4450" s="4">
        <v>46.7</v>
      </c>
    </row>
    <row r="4451" spans="1:11">
      <c r="A4451" t="s">
        <v>26771</v>
      </c>
      <c r="B4451" s="1" t="s">
        <v>26772</v>
      </c>
      <c r="C4451" s="2">
        <v>46182.385115740697</v>
      </c>
      <c r="D4451" s="1" t="s">
        <v>26773</v>
      </c>
      <c r="E4451" s="1" t="s">
        <v>24586</v>
      </c>
      <c r="F4451" s="2">
        <v>46173.416678240697</v>
      </c>
      <c r="G4451" s="4">
        <v>42.8</v>
      </c>
      <c r="H4451" s="4">
        <v>32.4</v>
      </c>
      <c r="I4451" s="4">
        <v>65</v>
      </c>
      <c r="J4451" s="4">
        <v>36.200000000000003</v>
      </c>
      <c r="K4451" s="4">
        <v>45</v>
      </c>
    </row>
    <row r="4452" spans="1:11">
      <c r="A4452" t="s">
        <v>26774</v>
      </c>
      <c r="B4452" s="1" t="s">
        <v>26775</v>
      </c>
      <c r="C4452" s="2">
        <v>46182.385127314803</v>
      </c>
      <c r="D4452" s="1" t="s">
        <v>26776</v>
      </c>
      <c r="E4452" s="1" t="s">
        <v>24586</v>
      </c>
      <c r="F4452" s="2">
        <v>46173.458344907398</v>
      </c>
      <c r="G4452" s="4">
        <v>43.3</v>
      </c>
      <c r="H4452" s="4">
        <v>32.4</v>
      </c>
      <c r="I4452" s="4">
        <v>65</v>
      </c>
      <c r="J4452" s="4">
        <v>37.299999999999997</v>
      </c>
      <c r="K4452" s="4">
        <v>45.7</v>
      </c>
    </row>
    <row r="4453" spans="1:11">
      <c r="A4453" t="s">
        <v>26777</v>
      </c>
      <c r="B4453" s="1" t="s">
        <v>26778</v>
      </c>
      <c r="C4453" s="2">
        <v>46182.384976851798</v>
      </c>
      <c r="D4453" s="1" t="s">
        <v>26779</v>
      </c>
      <c r="E4453" s="1" t="s">
        <v>24586</v>
      </c>
      <c r="F4453" s="2">
        <v>46173.500011574099</v>
      </c>
      <c r="G4453" s="4">
        <v>45.8</v>
      </c>
      <c r="H4453" s="4">
        <v>33.4</v>
      </c>
      <c r="I4453" s="4">
        <v>69.900000000000006</v>
      </c>
      <c r="J4453" s="4">
        <v>38.1</v>
      </c>
      <c r="K4453" s="4">
        <v>47</v>
      </c>
    </row>
    <row r="4454" spans="1:11">
      <c r="A4454" t="s">
        <v>26780</v>
      </c>
      <c r="B4454" s="1" t="s">
        <v>26781</v>
      </c>
      <c r="C4454" s="2">
        <v>46182.385138888902</v>
      </c>
      <c r="D4454" s="1" t="s">
        <v>26782</v>
      </c>
      <c r="E4454" s="1" t="s">
        <v>24586</v>
      </c>
      <c r="F4454" s="2">
        <v>46173.541678240697</v>
      </c>
      <c r="G4454" s="4">
        <v>46</v>
      </c>
      <c r="H4454" s="4">
        <v>33.4</v>
      </c>
      <c r="I4454" s="4">
        <v>69.900000000000006</v>
      </c>
      <c r="J4454" s="4">
        <v>38.1</v>
      </c>
      <c r="K4454" s="4">
        <v>47.5</v>
      </c>
    </row>
    <row r="4455" spans="1:11">
      <c r="A4455" t="s">
        <v>26783</v>
      </c>
      <c r="B4455" s="1" t="s">
        <v>26784</v>
      </c>
      <c r="C4455" s="2">
        <v>46182.385092592602</v>
      </c>
      <c r="D4455" s="1" t="s">
        <v>26785</v>
      </c>
      <c r="E4455" s="1" t="s">
        <v>24586</v>
      </c>
      <c r="F4455" s="2">
        <v>46173.583344907398</v>
      </c>
      <c r="G4455" s="4">
        <v>45.2</v>
      </c>
      <c r="H4455" s="4">
        <v>34.5</v>
      </c>
      <c r="I4455" s="4">
        <v>66.8</v>
      </c>
      <c r="J4455" s="4">
        <v>39.299999999999997</v>
      </c>
      <c r="K4455" s="4">
        <v>46.9</v>
      </c>
    </row>
    <row r="4456" spans="1:11">
      <c r="A4456" t="s">
        <v>26786</v>
      </c>
      <c r="B4456" s="1" t="s">
        <v>26787</v>
      </c>
      <c r="C4456" s="2">
        <v>46182.385081018503</v>
      </c>
      <c r="D4456" s="1" t="s">
        <v>26788</v>
      </c>
      <c r="E4456" s="1" t="s">
        <v>24586</v>
      </c>
      <c r="F4456" s="2">
        <v>46173.625011574099</v>
      </c>
      <c r="G4456" s="4">
        <v>49</v>
      </c>
      <c r="H4456" s="4">
        <v>36.6</v>
      </c>
      <c r="I4456" s="4">
        <v>74.599999999999994</v>
      </c>
      <c r="J4456" s="4">
        <v>39.6</v>
      </c>
      <c r="K4456" s="4">
        <v>47.7</v>
      </c>
    </row>
    <row r="4457" spans="1:11">
      <c r="A4457" t="s">
        <v>26789</v>
      </c>
      <c r="B4457" s="1" t="s">
        <v>26790</v>
      </c>
      <c r="C4457" s="2">
        <v>46182.385092592602</v>
      </c>
      <c r="D4457" s="1" t="s">
        <v>26791</v>
      </c>
      <c r="E4457" s="1" t="s">
        <v>24586</v>
      </c>
      <c r="F4457" s="2">
        <v>46173.666678240697</v>
      </c>
      <c r="G4457" s="4">
        <v>46</v>
      </c>
      <c r="H4457" s="4">
        <v>34.5</v>
      </c>
      <c r="I4457" s="4">
        <v>74.599999999999994</v>
      </c>
      <c r="J4457" s="4">
        <v>38.4</v>
      </c>
      <c r="K4457" s="4">
        <v>46.1</v>
      </c>
    </row>
    <row r="4458" spans="1:11">
      <c r="A4458" t="s">
        <v>26792</v>
      </c>
      <c r="B4458" s="1" t="s">
        <v>26793</v>
      </c>
      <c r="C4458" s="2">
        <v>46182.384988425903</v>
      </c>
      <c r="D4458" s="1" t="s">
        <v>26794</v>
      </c>
      <c r="E4458" s="1" t="s">
        <v>24586</v>
      </c>
      <c r="F4458" s="2">
        <v>46173.708344907398</v>
      </c>
      <c r="G4458" s="4">
        <v>42.3</v>
      </c>
      <c r="H4458" s="4">
        <v>30.9</v>
      </c>
      <c r="I4458" s="4">
        <v>63</v>
      </c>
      <c r="J4458" s="4">
        <v>36.1</v>
      </c>
      <c r="K4458" s="4">
        <v>44.9</v>
      </c>
    </row>
    <row r="4459" spans="1:11">
      <c r="A4459" t="s">
        <v>26795</v>
      </c>
      <c r="B4459" s="1" t="s">
        <v>26796</v>
      </c>
      <c r="C4459" s="2">
        <v>46182.384988425903</v>
      </c>
      <c r="D4459" s="1" t="s">
        <v>26797</v>
      </c>
      <c r="E4459" s="1" t="s">
        <v>24586</v>
      </c>
      <c r="F4459" s="2">
        <v>46173.750011574099</v>
      </c>
      <c r="G4459" s="4">
        <v>42.5</v>
      </c>
      <c r="H4459" s="4">
        <v>30.9</v>
      </c>
      <c r="I4459" s="4">
        <v>60.4</v>
      </c>
      <c r="J4459" s="4">
        <v>36.299999999999997</v>
      </c>
      <c r="K4459" s="4">
        <v>45.3</v>
      </c>
    </row>
    <row r="4460" spans="1:11">
      <c r="A4460" t="s">
        <v>26798</v>
      </c>
      <c r="B4460" s="1" t="s">
        <v>26799</v>
      </c>
      <c r="C4460" s="2">
        <v>46182.384965277801</v>
      </c>
      <c r="D4460" s="1" t="s">
        <v>26800</v>
      </c>
      <c r="E4460" s="1" t="s">
        <v>24586</v>
      </c>
      <c r="F4460" s="2">
        <v>46173.791678240697</v>
      </c>
      <c r="G4460" s="4">
        <v>44</v>
      </c>
      <c r="H4460" s="4">
        <v>30.6</v>
      </c>
      <c r="I4460" s="4">
        <v>69.900000000000006</v>
      </c>
      <c r="J4460" s="4">
        <v>35.9</v>
      </c>
      <c r="K4460" s="4">
        <v>45.7</v>
      </c>
    </row>
    <row r="4461" spans="1:11">
      <c r="A4461" t="s">
        <v>26801</v>
      </c>
      <c r="B4461" s="1" t="s">
        <v>26802</v>
      </c>
      <c r="C4461" s="2">
        <v>46182.385127314803</v>
      </c>
      <c r="D4461" s="1" t="s">
        <v>26803</v>
      </c>
      <c r="E4461" s="1" t="s">
        <v>24586</v>
      </c>
      <c r="F4461" s="2">
        <v>46173.833344907398</v>
      </c>
      <c r="G4461" s="4">
        <v>43.6</v>
      </c>
      <c r="H4461" s="4">
        <v>30.6</v>
      </c>
      <c r="I4461" s="4">
        <v>69.900000000000006</v>
      </c>
      <c r="J4461" s="4">
        <v>35.1</v>
      </c>
      <c r="K4461" s="4">
        <v>46.2</v>
      </c>
    </row>
    <row r="4462" spans="1:11">
      <c r="A4462" t="s">
        <v>26804</v>
      </c>
      <c r="B4462" s="1" t="s">
        <v>26805</v>
      </c>
      <c r="C4462" s="2">
        <v>46182.384988425903</v>
      </c>
      <c r="D4462" s="1" t="s">
        <v>26806</v>
      </c>
      <c r="E4462" s="1" t="s">
        <v>24586</v>
      </c>
      <c r="F4462" s="2">
        <v>46173.875011574099</v>
      </c>
      <c r="G4462" s="4">
        <v>43.2</v>
      </c>
      <c r="H4462" s="4">
        <v>29.2</v>
      </c>
      <c r="I4462" s="4">
        <v>67.3</v>
      </c>
      <c r="J4462" s="4">
        <v>33.799999999999997</v>
      </c>
      <c r="K4462" s="4">
        <v>45</v>
      </c>
    </row>
    <row r="4463" spans="1:11">
      <c r="A4463" t="s">
        <v>26807</v>
      </c>
      <c r="B4463" s="1" t="s">
        <v>26808</v>
      </c>
      <c r="C4463" s="2">
        <v>46182.3851041667</v>
      </c>
      <c r="D4463" s="1" t="s">
        <v>26809</v>
      </c>
      <c r="E4463" s="1" t="s">
        <v>24586</v>
      </c>
      <c r="F4463" s="2">
        <v>46173.916678240697</v>
      </c>
      <c r="G4463" s="4">
        <v>41.7</v>
      </c>
      <c r="H4463" s="4">
        <v>25.5</v>
      </c>
      <c r="I4463" s="4">
        <v>67.3</v>
      </c>
      <c r="J4463" s="4">
        <v>30.6</v>
      </c>
      <c r="K4463" s="4">
        <v>43.9</v>
      </c>
    </row>
    <row r="4464" spans="1:11">
      <c r="A4464" t="s">
        <v>26810</v>
      </c>
      <c r="B4464" s="1" t="s">
        <v>26811</v>
      </c>
      <c r="C4464" s="2">
        <v>46182.385069444397</v>
      </c>
      <c r="D4464" s="1" t="s">
        <v>26812</v>
      </c>
      <c r="E4464" s="1" t="s">
        <v>24586</v>
      </c>
      <c r="F4464" s="2">
        <v>46173.958344907398</v>
      </c>
      <c r="G4464" s="4">
        <v>37.200000000000003</v>
      </c>
      <c r="H4464" s="4">
        <v>25.5</v>
      </c>
      <c r="I4464" s="4">
        <v>61.6</v>
      </c>
      <c r="J4464" s="4">
        <v>28.4</v>
      </c>
      <c r="K4464" s="4">
        <v>39.200000000000003</v>
      </c>
    </row>
    <row r="4465" spans="1:11">
      <c r="A4465" t="s">
        <v>26813</v>
      </c>
      <c r="B4465" s="1" t="s">
        <v>26814</v>
      </c>
      <c r="C4465" s="2">
        <v>46182.385046296302</v>
      </c>
      <c r="D4465" s="1" t="s">
        <v>26815</v>
      </c>
      <c r="E4465" s="1" t="s">
        <v>24586</v>
      </c>
      <c r="F4465" s="2">
        <v>46174.000011574099</v>
      </c>
      <c r="G4465" s="4">
        <v>37.1</v>
      </c>
      <c r="H4465" s="4">
        <v>26.2</v>
      </c>
      <c r="I4465" s="4">
        <v>64.8</v>
      </c>
      <c r="J4465" s="4">
        <v>30.5</v>
      </c>
      <c r="K4465" s="4">
        <v>34.9</v>
      </c>
    </row>
    <row r="4466" spans="1:11">
      <c r="A4466" t="s">
        <v>26816</v>
      </c>
      <c r="B4466" s="1" t="s">
        <v>26817</v>
      </c>
      <c r="C4466" s="2">
        <v>46184.675254629597</v>
      </c>
      <c r="D4466" s="1" t="s">
        <v>26818</v>
      </c>
      <c r="E4466" s="1" t="s">
        <v>26819</v>
      </c>
      <c r="F4466" s="2">
        <v>46143.041678240697</v>
      </c>
      <c r="G4466" s="4">
        <v>36.200000000000003</v>
      </c>
      <c r="H4466" s="4">
        <v>27.2</v>
      </c>
      <c r="I4466" s="4">
        <v>57.9</v>
      </c>
      <c r="J4466" s="4">
        <v>32.4</v>
      </c>
      <c r="K4466" s="4">
        <v>38</v>
      </c>
    </row>
    <row r="4467" spans="1:11">
      <c r="A4467" t="s">
        <v>26820</v>
      </c>
      <c r="B4467" s="1" t="s">
        <v>26821</v>
      </c>
      <c r="C4467" s="2">
        <v>46184.675347222197</v>
      </c>
      <c r="D4467" s="1" t="s">
        <v>26822</v>
      </c>
      <c r="E4467" s="1" t="s">
        <v>26819</v>
      </c>
      <c r="F4467" s="2">
        <v>46143.083344907398</v>
      </c>
      <c r="G4467" s="4">
        <v>35.6</v>
      </c>
      <c r="H4467" s="4">
        <v>24.9</v>
      </c>
      <c r="I4467" s="4">
        <v>53</v>
      </c>
      <c r="J4467" s="4">
        <v>30.6</v>
      </c>
      <c r="K4467" s="4">
        <v>37.9</v>
      </c>
    </row>
    <row r="4468" spans="1:11">
      <c r="A4468" t="s">
        <v>26823</v>
      </c>
      <c r="B4468" s="1" t="s">
        <v>26824</v>
      </c>
      <c r="C4468" s="2">
        <v>46184.675243055601</v>
      </c>
      <c r="D4468" s="1" t="s">
        <v>26825</v>
      </c>
      <c r="E4468" s="1" t="s">
        <v>26819</v>
      </c>
      <c r="F4468" s="2">
        <v>46143.125011574099</v>
      </c>
      <c r="G4468" s="4">
        <v>34.4</v>
      </c>
      <c r="H4468" s="4">
        <v>24.9</v>
      </c>
      <c r="I4468" s="4">
        <v>51.1</v>
      </c>
      <c r="J4468" s="4">
        <v>31.3</v>
      </c>
      <c r="K4468" s="4">
        <v>36.200000000000003</v>
      </c>
    </row>
    <row r="4469" spans="1:11">
      <c r="A4469" t="s">
        <v>26826</v>
      </c>
      <c r="B4469" s="1" t="s">
        <v>26827</v>
      </c>
      <c r="C4469" s="2">
        <v>46184.675335648099</v>
      </c>
      <c r="D4469" s="1" t="s">
        <v>26828</v>
      </c>
      <c r="E4469" s="1" t="s">
        <v>26819</v>
      </c>
      <c r="F4469" s="2">
        <v>46143.166678240697</v>
      </c>
      <c r="G4469" s="4">
        <v>35.200000000000003</v>
      </c>
      <c r="H4469" s="4">
        <v>24.6</v>
      </c>
      <c r="I4469" s="4">
        <v>52.1</v>
      </c>
      <c r="J4469" s="4">
        <v>29.3</v>
      </c>
      <c r="K4469" s="4">
        <v>36.9</v>
      </c>
    </row>
    <row r="4470" spans="1:11">
      <c r="A4470" t="s">
        <v>26829</v>
      </c>
      <c r="B4470" s="1" t="s">
        <v>26830</v>
      </c>
      <c r="C4470" s="2">
        <v>46184.675208333298</v>
      </c>
      <c r="D4470" s="1" t="s">
        <v>26831</v>
      </c>
      <c r="E4470" s="1" t="s">
        <v>26819</v>
      </c>
      <c r="F4470" s="2">
        <v>46143.208344907398</v>
      </c>
      <c r="G4470" s="4">
        <v>42.4</v>
      </c>
      <c r="H4470" s="4">
        <v>24.6</v>
      </c>
      <c r="I4470" s="4">
        <v>62.7</v>
      </c>
      <c r="J4470" s="4">
        <v>33.1</v>
      </c>
      <c r="K4470" s="4">
        <v>44.7</v>
      </c>
    </row>
    <row r="4471" spans="1:11">
      <c r="A4471" t="s">
        <v>26832</v>
      </c>
      <c r="B4471" s="1" t="s">
        <v>26833</v>
      </c>
      <c r="C4471" s="2">
        <v>46184.675277777802</v>
      </c>
      <c r="D4471" s="1" t="s">
        <v>26834</v>
      </c>
      <c r="E4471" s="1" t="s">
        <v>26819</v>
      </c>
      <c r="F4471" s="2">
        <v>46143.250011574099</v>
      </c>
      <c r="G4471" s="4">
        <v>43.6</v>
      </c>
      <c r="H4471" s="4">
        <v>28.7</v>
      </c>
      <c r="I4471" s="4">
        <v>66.5</v>
      </c>
      <c r="J4471" s="4">
        <v>38</v>
      </c>
      <c r="K4471" s="4">
        <v>45.7</v>
      </c>
    </row>
    <row r="4472" spans="1:11">
      <c r="A4472" t="s">
        <v>26835</v>
      </c>
      <c r="B4472" s="1" t="s">
        <v>26836</v>
      </c>
      <c r="C4472" s="2">
        <v>46184.675347222197</v>
      </c>
      <c r="D4472" s="1" t="s">
        <v>26837</v>
      </c>
      <c r="E4472" s="1" t="s">
        <v>26819</v>
      </c>
      <c r="F4472" s="2">
        <v>46143.291678240697</v>
      </c>
      <c r="G4472" s="4">
        <v>45.1</v>
      </c>
      <c r="H4472" s="4">
        <v>33.6</v>
      </c>
      <c r="I4472" s="4">
        <v>67.7</v>
      </c>
      <c r="J4472" s="4">
        <v>41.4</v>
      </c>
      <c r="K4472" s="4">
        <v>46.6</v>
      </c>
    </row>
    <row r="4473" spans="1:11">
      <c r="A4473" t="s">
        <v>26838</v>
      </c>
      <c r="B4473" s="1" t="s">
        <v>26839</v>
      </c>
      <c r="C4473" s="2">
        <v>46184.675254629597</v>
      </c>
      <c r="D4473" s="1" t="s">
        <v>26840</v>
      </c>
      <c r="E4473" s="1" t="s">
        <v>26819</v>
      </c>
      <c r="F4473" s="2">
        <v>46143.333344907398</v>
      </c>
      <c r="G4473" s="4">
        <v>47.9</v>
      </c>
      <c r="H4473" s="4">
        <v>39.6</v>
      </c>
      <c r="I4473" s="4">
        <v>67.7</v>
      </c>
      <c r="J4473" s="4">
        <v>42.8</v>
      </c>
      <c r="K4473" s="4">
        <v>51.2</v>
      </c>
    </row>
    <row r="4474" spans="1:11">
      <c r="A4474" t="s">
        <v>26841</v>
      </c>
      <c r="B4474" s="1" t="s">
        <v>26842</v>
      </c>
      <c r="C4474" s="2">
        <v>46184.675289351799</v>
      </c>
      <c r="D4474" s="1" t="s">
        <v>26843</v>
      </c>
      <c r="E4474" s="1" t="s">
        <v>26819</v>
      </c>
      <c r="F4474" s="2">
        <v>46143.375011574099</v>
      </c>
      <c r="G4474" s="4">
        <v>47.8</v>
      </c>
      <c r="H4474" s="4">
        <v>40.6</v>
      </c>
      <c r="I4474" s="4">
        <v>73.900000000000006</v>
      </c>
      <c r="J4474" s="4">
        <v>43</v>
      </c>
      <c r="K4474" s="4">
        <v>50.3</v>
      </c>
    </row>
    <row r="4475" spans="1:11">
      <c r="A4475" t="s">
        <v>26844</v>
      </c>
      <c r="B4475" s="1" t="s">
        <v>26845</v>
      </c>
      <c r="C4475" s="2">
        <v>46184.675243055601</v>
      </c>
      <c r="D4475" s="1" t="s">
        <v>26846</v>
      </c>
      <c r="E4475" s="1" t="s">
        <v>26819</v>
      </c>
      <c r="F4475" s="2">
        <v>46143.416678240697</v>
      </c>
      <c r="G4475" s="4">
        <v>60.4</v>
      </c>
      <c r="H4475" s="4">
        <v>40.6</v>
      </c>
      <c r="I4475" s="4">
        <v>74.099999999999994</v>
      </c>
      <c r="J4475" s="4">
        <v>47.4</v>
      </c>
      <c r="K4475" s="4">
        <v>64.2</v>
      </c>
    </row>
    <row r="4476" spans="1:11">
      <c r="A4476" t="s">
        <v>26847</v>
      </c>
      <c r="B4476" s="1" t="s">
        <v>26848</v>
      </c>
      <c r="C4476" s="2">
        <v>46184.675289351799</v>
      </c>
      <c r="D4476" s="1" t="s">
        <v>26849</v>
      </c>
      <c r="E4476" s="1" t="s">
        <v>26819</v>
      </c>
      <c r="F4476" s="2">
        <v>46143.458344907398</v>
      </c>
      <c r="G4476" s="4">
        <v>58.1</v>
      </c>
      <c r="H4476" s="4">
        <v>40</v>
      </c>
      <c r="I4476" s="4">
        <v>74.099999999999994</v>
      </c>
      <c r="J4476" s="4">
        <v>48.3</v>
      </c>
      <c r="K4476" s="4">
        <v>61.4</v>
      </c>
    </row>
    <row r="4477" spans="1:11">
      <c r="A4477" t="s">
        <v>26850</v>
      </c>
      <c r="B4477" s="1" t="s">
        <v>26851</v>
      </c>
      <c r="C4477" s="2">
        <v>46184.675219907404</v>
      </c>
      <c r="D4477" s="1" t="s">
        <v>26852</v>
      </c>
      <c r="E4477" s="1" t="s">
        <v>26819</v>
      </c>
      <c r="F4477" s="2">
        <v>46143.500011574099</v>
      </c>
      <c r="G4477" s="4">
        <v>54.5</v>
      </c>
      <c r="H4477" s="4">
        <v>40</v>
      </c>
      <c r="I4477" s="4">
        <v>72</v>
      </c>
      <c r="J4477" s="4">
        <v>49.1</v>
      </c>
      <c r="K4477" s="4">
        <v>56.7</v>
      </c>
    </row>
    <row r="4478" spans="1:11">
      <c r="A4478" t="s">
        <v>26853</v>
      </c>
      <c r="B4478" s="1" t="s">
        <v>26854</v>
      </c>
      <c r="C4478" s="2">
        <v>46184.675312500003</v>
      </c>
      <c r="D4478" s="1" t="s">
        <v>26855</v>
      </c>
      <c r="E4478" s="1" t="s">
        <v>26819</v>
      </c>
      <c r="F4478" s="2">
        <v>46143.541678240697</v>
      </c>
      <c r="G4478" s="4">
        <v>53.7</v>
      </c>
      <c r="H4478" s="4">
        <v>41</v>
      </c>
      <c r="I4478" s="4">
        <v>71</v>
      </c>
      <c r="J4478" s="4">
        <v>48.6</v>
      </c>
      <c r="K4478" s="4">
        <v>56.5</v>
      </c>
    </row>
    <row r="4479" spans="1:11">
      <c r="A4479" t="s">
        <v>26856</v>
      </c>
      <c r="B4479" s="1" t="s">
        <v>26857</v>
      </c>
      <c r="C4479" s="2">
        <v>46184.675300925897</v>
      </c>
      <c r="D4479" s="1" t="s">
        <v>26858</v>
      </c>
      <c r="E4479" s="1" t="s">
        <v>26819</v>
      </c>
      <c r="F4479" s="2">
        <v>46143.583344907398</v>
      </c>
      <c r="G4479" s="4">
        <v>53</v>
      </c>
      <c r="H4479" s="4">
        <v>41</v>
      </c>
      <c r="I4479" s="4">
        <v>71</v>
      </c>
      <c r="J4479" s="4">
        <v>46</v>
      </c>
      <c r="K4479" s="4">
        <v>56</v>
      </c>
    </row>
    <row r="4480" spans="1:11">
      <c r="A4480" t="s">
        <v>26859</v>
      </c>
      <c r="B4480" s="1" t="s">
        <v>26860</v>
      </c>
      <c r="C4480" s="2">
        <v>46184.675219907404</v>
      </c>
      <c r="D4480" s="1" t="s">
        <v>26861</v>
      </c>
      <c r="E4480" s="1" t="s">
        <v>26819</v>
      </c>
      <c r="F4480" s="2">
        <v>46143.625011574099</v>
      </c>
      <c r="G4480" s="4">
        <v>55.8</v>
      </c>
      <c r="H4480" s="4">
        <v>42.7</v>
      </c>
      <c r="I4480" s="4">
        <v>73.900000000000006</v>
      </c>
      <c r="J4480" s="4">
        <v>47</v>
      </c>
      <c r="K4480" s="4">
        <v>59.2</v>
      </c>
    </row>
    <row r="4481" spans="1:11">
      <c r="A4481" t="s">
        <v>26862</v>
      </c>
      <c r="B4481" s="1" t="s">
        <v>26863</v>
      </c>
      <c r="C4481" s="2">
        <v>46184.675347222197</v>
      </c>
      <c r="D4481" s="1" t="s">
        <v>26864</v>
      </c>
      <c r="E4481" s="1" t="s">
        <v>26819</v>
      </c>
      <c r="F4481" s="2">
        <v>46143.666678240697</v>
      </c>
      <c r="G4481" s="4">
        <v>58.1</v>
      </c>
      <c r="H4481" s="4">
        <v>38.6</v>
      </c>
      <c r="I4481" s="4">
        <v>78.7</v>
      </c>
      <c r="J4481" s="4">
        <v>46.1</v>
      </c>
      <c r="K4481" s="4">
        <v>61.8</v>
      </c>
    </row>
    <row r="4482" spans="1:11">
      <c r="A4482" t="s">
        <v>26865</v>
      </c>
      <c r="B4482" s="1" t="s">
        <v>26866</v>
      </c>
      <c r="C4482" s="2">
        <v>46184.675231481502</v>
      </c>
      <c r="D4482" s="1" t="s">
        <v>26867</v>
      </c>
      <c r="E4482" s="1" t="s">
        <v>26819</v>
      </c>
      <c r="F4482" s="2">
        <v>46143.708344907398</v>
      </c>
      <c r="G4482" s="4">
        <v>60.8</v>
      </c>
      <c r="H4482" s="4">
        <v>38.6</v>
      </c>
      <c r="I4482" s="4">
        <v>78.7</v>
      </c>
      <c r="J4482" s="4">
        <v>45.2</v>
      </c>
      <c r="K4482" s="4">
        <v>64.599999999999994</v>
      </c>
    </row>
    <row r="4483" spans="1:11">
      <c r="A4483" t="s">
        <v>26868</v>
      </c>
      <c r="B4483" s="1" t="s">
        <v>26869</v>
      </c>
      <c r="C4483" s="2">
        <v>46184.675300925897</v>
      </c>
      <c r="D4483" s="1" t="s">
        <v>26870</v>
      </c>
      <c r="E4483" s="1" t="s">
        <v>26819</v>
      </c>
      <c r="F4483" s="2">
        <v>46143.750011574099</v>
      </c>
      <c r="G4483" s="4">
        <v>61.6</v>
      </c>
      <c r="H4483" s="4">
        <v>35</v>
      </c>
      <c r="I4483" s="4">
        <v>84</v>
      </c>
      <c r="J4483" s="4">
        <v>43.7</v>
      </c>
      <c r="K4483" s="4">
        <v>65.2</v>
      </c>
    </row>
    <row r="4484" spans="1:11">
      <c r="A4484" t="s">
        <v>26871</v>
      </c>
      <c r="B4484" s="1" t="s">
        <v>26872</v>
      </c>
      <c r="C4484" s="2">
        <v>46184.675231481502</v>
      </c>
      <c r="D4484" s="1" t="s">
        <v>26873</v>
      </c>
      <c r="E4484" s="1" t="s">
        <v>26819</v>
      </c>
      <c r="F4484" s="2">
        <v>46143.791678240697</v>
      </c>
      <c r="G4484" s="4">
        <v>57.9</v>
      </c>
      <c r="H4484" s="4">
        <v>33.1</v>
      </c>
      <c r="I4484" s="4">
        <v>84</v>
      </c>
      <c r="J4484" s="4">
        <v>37.1</v>
      </c>
      <c r="K4484" s="4">
        <v>61.2</v>
      </c>
    </row>
    <row r="4485" spans="1:11">
      <c r="A4485" t="s">
        <v>26874</v>
      </c>
      <c r="B4485" s="1" t="s">
        <v>26875</v>
      </c>
      <c r="C4485" s="2">
        <v>46184.675219907404</v>
      </c>
      <c r="D4485" s="1" t="s">
        <v>26876</v>
      </c>
      <c r="E4485" s="1" t="s">
        <v>26819</v>
      </c>
      <c r="F4485" s="2">
        <v>46143.833344907398</v>
      </c>
      <c r="G4485" s="4">
        <v>41.2</v>
      </c>
      <c r="H4485" s="4">
        <v>32.5</v>
      </c>
      <c r="I4485" s="4">
        <v>64.900000000000006</v>
      </c>
      <c r="J4485" s="4">
        <v>36</v>
      </c>
      <c r="K4485" s="4">
        <v>43.2</v>
      </c>
    </row>
    <row r="4486" spans="1:11">
      <c r="A4486" t="s">
        <v>26877</v>
      </c>
      <c r="B4486" s="1" t="s">
        <v>26878</v>
      </c>
      <c r="C4486" s="2">
        <v>46184.675231481502</v>
      </c>
      <c r="D4486" s="1" t="s">
        <v>26879</v>
      </c>
      <c r="E4486" s="1" t="s">
        <v>26819</v>
      </c>
      <c r="F4486" s="2">
        <v>46143.875011574099</v>
      </c>
      <c r="G4486" s="4">
        <v>39.5</v>
      </c>
      <c r="H4486" s="4">
        <v>28.1</v>
      </c>
      <c r="I4486" s="4">
        <v>64.900000000000006</v>
      </c>
      <c r="J4486" s="4">
        <v>34.1</v>
      </c>
      <c r="K4486" s="4">
        <v>42.1</v>
      </c>
    </row>
    <row r="4487" spans="1:11">
      <c r="A4487" t="s">
        <v>26880</v>
      </c>
      <c r="B4487" s="1" t="s">
        <v>26881</v>
      </c>
      <c r="C4487" s="2">
        <v>46184.675335648099</v>
      </c>
      <c r="D4487" s="1" t="s">
        <v>26882</v>
      </c>
      <c r="E4487" s="1" t="s">
        <v>26819</v>
      </c>
      <c r="F4487" s="2">
        <v>46143.916678240697</v>
      </c>
      <c r="G4487" s="4">
        <v>37.4</v>
      </c>
      <c r="H4487" s="4">
        <v>27.2</v>
      </c>
      <c r="I4487" s="4">
        <v>55.8</v>
      </c>
      <c r="J4487" s="4">
        <v>31.6</v>
      </c>
      <c r="K4487" s="4">
        <v>40.4</v>
      </c>
    </row>
    <row r="4488" spans="1:11">
      <c r="A4488" t="s">
        <v>26883</v>
      </c>
      <c r="B4488" s="1" t="s">
        <v>26884</v>
      </c>
      <c r="C4488" s="2">
        <v>46184.675277777802</v>
      </c>
      <c r="D4488" s="1" t="s">
        <v>26885</v>
      </c>
      <c r="E4488" s="1" t="s">
        <v>26819</v>
      </c>
      <c r="F4488" s="2">
        <v>46143.958344907398</v>
      </c>
      <c r="G4488" s="4">
        <v>35.1</v>
      </c>
      <c r="H4488" s="4">
        <v>26.5</v>
      </c>
      <c r="I4488" s="4">
        <v>55.8</v>
      </c>
      <c r="J4488" s="4">
        <v>30.6</v>
      </c>
      <c r="K4488" s="4">
        <v>36.299999999999997</v>
      </c>
    </row>
    <row r="4489" spans="1:11">
      <c r="A4489" t="s">
        <v>26886</v>
      </c>
      <c r="B4489" s="1" t="s">
        <v>26887</v>
      </c>
      <c r="C4489" s="2">
        <v>46184.675312500003</v>
      </c>
      <c r="D4489" s="1" t="s">
        <v>26888</v>
      </c>
      <c r="E4489" s="1" t="s">
        <v>26819</v>
      </c>
      <c r="F4489" s="2">
        <v>46144.000011574099</v>
      </c>
      <c r="G4489" s="4">
        <v>36.700000000000003</v>
      </c>
      <c r="H4489" s="4">
        <v>26.3</v>
      </c>
      <c r="I4489" s="4">
        <v>57.2</v>
      </c>
      <c r="J4489" s="4">
        <v>30</v>
      </c>
      <c r="K4489" s="4">
        <v>36.700000000000003</v>
      </c>
    </row>
    <row r="4490" spans="1:11">
      <c r="A4490" t="s">
        <v>26889</v>
      </c>
      <c r="B4490" s="1" t="s">
        <v>26890</v>
      </c>
      <c r="C4490" s="2">
        <v>46184.675300925897</v>
      </c>
      <c r="D4490" s="1" t="s">
        <v>26891</v>
      </c>
      <c r="E4490" s="1" t="s">
        <v>26819</v>
      </c>
      <c r="F4490" s="2">
        <v>46144.041678240697</v>
      </c>
      <c r="G4490" s="4">
        <v>34</v>
      </c>
      <c r="H4490" s="4">
        <v>23.7</v>
      </c>
      <c r="I4490" s="4">
        <v>53.9</v>
      </c>
      <c r="J4490" s="4">
        <v>27.1</v>
      </c>
      <c r="K4490" s="4">
        <v>33.700000000000003</v>
      </c>
    </row>
    <row r="4491" spans="1:11">
      <c r="A4491" t="s">
        <v>26892</v>
      </c>
      <c r="B4491" s="1" t="s">
        <v>26893</v>
      </c>
      <c r="C4491" s="2">
        <v>46184.675231481502</v>
      </c>
      <c r="D4491" s="1" t="s">
        <v>26894</v>
      </c>
      <c r="E4491" s="1" t="s">
        <v>26819</v>
      </c>
      <c r="F4491" s="2">
        <v>46144.083344907398</v>
      </c>
      <c r="G4491" s="4">
        <v>31.6</v>
      </c>
      <c r="H4491" s="4">
        <v>22.7</v>
      </c>
      <c r="I4491" s="4">
        <v>47.4</v>
      </c>
      <c r="J4491" s="4">
        <v>26</v>
      </c>
      <c r="K4491" s="4">
        <v>32.799999999999997</v>
      </c>
    </row>
    <row r="4492" spans="1:11">
      <c r="A4492" t="s">
        <v>26895</v>
      </c>
      <c r="B4492" s="1" t="s">
        <v>26896</v>
      </c>
      <c r="C4492" s="2">
        <v>46184.675335648099</v>
      </c>
      <c r="D4492" s="1" t="s">
        <v>26897</v>
      </c>
      <c r="E4492" s="1" t="s">
        <v>26819</v>
      </c>
      <c r="F4492" s="2">
        <v>46144.125011574099</v>
      </c>
      <c r="G4492" s="4">
        <v>35.6</v>
      </c>
      <c r="H4492" s="4">
        <v>23.1</v>
      </c>
      <c r="I4492" s="4">
        <v>61.4</v>
      </c>
      <c r="J4492" s="4">
        <v>26.5</v>
      </c>
      <c r="K4492" s="4">
        <v>34.5</v>
      </c>
    </row>
    <row r="4493" spans="1:11">
      <c r="A4493" t="s">
        <v>26898</v>
      </c>
      <c r="B4493" s="1" t="s">
        <v>26899</v>
      </c>
      <c r="C4493" s="2">
        <v>46184.675300925897</v>
      </c>
      <c r="D4493" s="1" t="s">
        <v>26900</v>
      </c>
      <c r="E4493" s="1" t="s">
        <v>26819</v>
      </c>
      <c r="F4493" s="2">
        <v>46144.166678240697</v>
      </c>
      <c r="G4493" s="4">
        <v>37</v>
      </c>
      <c r="H4493" s="4">
        <v>23.4</v>
      </c>
      <c r="I4493" s="4">
        <v>57.7</v>
      </c>
      <c r="J4493" s="4">
        <v>27.7</v>
      </c>
      <c r="K4493" s="4">
        <v>36</v>
      </c>
    </row>
    <row r="4494" spans="1:11">
      <c r="A4494" t="s">
        <v>26901</v>
      </c>
      <c r="B4494" s="1" t="s">
        <v>26902</v>
      </c>
      <c r="C4494" s="2">
        <v>46184.675219907404</v>
      </c>
      <c r="D4494" s="1" t="s">
        <v>26903</v>
      </c>
      <c r="E4494" s="1" t="s">
        <v>26819</v>
      </c>
      <c r="F4494" s="2">
        <v>46144.208344907398</v>
      </c>
      <c r="G4494" s="4">
        <v>43.7</v>
      </c>
      <c r="H4494" s="4">
        <v>23.2</v>
      </c>
      <c r="I4494" s="4">
        <v>65.2</v>
      </c>
      <c r="J4494" s="4">
        <v>28.8</v>
      </c>
      <c r="K4494" s="4">
        <v>45.7</v>
      </c>
    </row>
    <row r="4495" spans="1:11">
      <c r="A4495" t="s">
        <v>26904</v>
      </c>
      <c r="B4495" s="1" t="s">
        <v>26905</v>
      </c>
      <c r="C4495" s="2">
        <v>46184.675277777802</v>
      </c>
      <c r="D4495" s="1" t="s">
        <v>26906</v>
      </c>
      <c r="E4495" s="1" t="s">
        <v>26819</v>
      </c>
      <c r="F4495" s="2">
        <v>46144.250011574099</v>
      </c>
      <c r="G4495" s="4">
        <v>42.2</v>
      </c>
      <c r="H4495" s="4">
        <v>30.9</v>
      </c>
      <c r="I4495" s="4">
        <v>61.2</v>
      </c>
      <c r="J4495" s="4">
        <v>35.9</v>
      </c>
      <c r="K4495" s="4">
        <v>45.1</v>
      </c>
    </row>
    <row r="4496" spans="1:11">
      <c r="A4496" t="s">
        <v>26907</v>
      </c>
      <c r="B4496" s="1" t="s">
        <v>26908</v>
      </c>
      <c r="C4496" s="2">
        <v>46184.675243055601</v>
      </c>
      <c r="D4496" s="1" t="s">
        <v>26909</v>
      </c>
      <c r="E4496" s="1" t="s">
        <v>26819</v>
      </c>
      <c r="F4496" s="2">
        <v>46144.291678240697</v>
      </c>
      <c r="G4496" s="4">
        <v>42.1</v>
      </c>
      <c r="H4496" s="4">
        <v>33.1</v>
      </c>
      <c r="I4496" s="4">
        <v>61.8</v>
      </c>
      <c r="J4496" s="4">
        <v>36.299999999999997</v>
      </c>
      <c r="K4496" s="4">
        <v>44.8</v>
      </c>
    </row>
    <row r="4497" spans="1:11">
      <c r="A4497" t="s">
        <v>26910</v>
      </c>
      <c r="B4497" s="1" t="s">
        <v>26911</v>
      </c>
      <c r="C4497" s="2">
        <v>46184.675289351799</v>
      </c>
      <c r="D4497" s="1" t="s">
        <v>26912</v>
      </c>
      <c r="E4497" s="1" t="s">
        <v>26819</v>
      </c>
      <c r="F4497" s="2">
        <v>46144.333344907398</v>
      </c>
      <c r="G4497" s="4">
        <v>41.2</v>
      </c>
      <c r="H4497" s="4">
        <v>29.5</v>
      </c>
      <c r="I4497" s="4">
        <v>69.099999999999994</v>
      </c>
      <c r="J4497" s="4">
        <v>35.5</v>
      </c>
      <c r="K4497" s="4">
        <v>43.4</v>
      </c>
    </row>
    <row r="4498" spans="1:11">
      <c r="A4498" t="s">
        <v>26913</v>
      </c>
      <c r="B4498" s="1" t="s">
        <v>26914</v>
      </c>
      <c r="C4498" s="2">
        <v>46184.675277777802</v>
      </c>
      <c r="D4498" s="1" t="s">
        <v>26915</v>
      </c>
      <c r="E4498" s="1" t="s">
        <v>26819</v>
      </c>
      <c r="F4498" s="2">
        <v>46144.375011574099</v>
      </c>
      <c r="G4498" s="4">
        <v>44.7</v>
      </c>
      <c r="H4498" s="4">
        <v>28.7</v>
      </c>
      <c r="I4498" s="4">
        <v>67.3</v>
      </c>
      <c r="J4498" s="4">
        <v>33.9</v>
      </c>
      <c r="K4498" s="4">
        <v>43.8</v>
      </c>
    </row>
    <row r="4499" spans="1:11">
      <c r="A4499" t="s">
        <v>26916</v>
      </c>
      <c r="B4499" s="1" t="s">
        <v>26917</v>
      </c>
      <c r="C4499" s="2">
        <v>46184.675208333298</v>
      </c>
      <c r="D4499" s="1" t="s">
        <v>26918</v>
      </c>
      <c r="E4499" s="1" t="s">
        <v>26819</v>
      </c>
      <c r="F4499" s="2">
        <v>46144.416678240697</v>
      </c>
      <c r="G4499" s="4">
        <v>48.6</v>
      </c>
      <c r="H4499" s="4">
        <v>30.2</v>
      </c>
      <c r="I4499" s="4">
        <v>73.7</v>
      </c>
      <c r="J4499" s="4">
        <v>34</v>
      </c>
      <c r="K4499" s="4">
        <v>44.3</v>
      </c>
    </row>
    <row r="4500" spans="1:11">
      <c r="A4500" t="s">
        <v>26919</v>
      </c>
      <c r="B4500" s="1" t="s">
        <v>26920</v>
      </c>
      <c r="C4500" s="2">
        <v>46184.675196759301</v>
      </c>
      <c r="D4500" s="1" t="s">
        <v>26921</v>
      </c>
      <c r="E4500" s="1" t="s">
        <v>26819</v>
      </c>
      <c r="F4500" s="2">
        <v>46144.458344907398</v>
      </c>
      <c r="G4500" s="4">
        <v>43.2</v>
      </c>
      <c r="H4500" s="4">
        <v>31.2</v>
      </c>
      <c r="I4500" s="4">
        <v>60.1</v>
      </c>
      <c r="J4500" s="4">
        <v>35</v>
      </c>
      <c r="K4500" s="4">
        <v>46.4</v>
      </c>
    </row>
    <row r="4501" spans="1:11">
      <c r="A4501" t="s">
        <v>26922</v>
      </c>
      <c r="B4501" s="1" t="s">
        <v>26923</v>
      </c>
      <c r="C4501" s="2">
        <v>46184.675335648099</v>
      </c>
      <c r="D4501" s="1" t="s">
        <v>26924</v>
      </c>
      <c r="E4501" s="1" t="s">
        <v>26819</v>
      </c>
      <c r="F4501" s="2">
        <v>46144.500011574099</v>
      </c>
      <c r="G4501" s="4">
        <v>42.7</v>
      </c>
      <c r="H4501" s="4">
        <v>30.3</v>
      </c>
      <c r="I4501" s="4">
        <v>65</v>
      </c>
      <c r="J4501" s="4">
        <v>34.299999999999997</v>
      </c>
      <c r="K4501" s="4">
        <v>45.4</v>
      </c>
    </row>
    <row r="4502" spans="1:11">
      <c r="A4502" t="s">
        <v>26925</v>
      </c>
      <c r="B4502" s="1" t="s">
        <v>26926</v>
      </c>
      <c r="C4502" s="2">
        <v>46184.675254629597</v>
      </c>
      <c r="D4502" s="1" t="s">
        <v>26927</v>
      </c>
      <c r="E4502" s="1" t="s">
        <v>26819</v>
      </c>
      <c r="F4502" s="2">
        <v>46144.541678240697</v>
      </c>
      <c r="G4502" s="4">
        <v>43.8</v>
      </c>
      <c r="H4502" s="4">
        <v>30.6</v>
      </c>
      <c r="I4502" s="4">
        <v>63.2</v>
      </c>
      <c r="J4502" s="4">
        <v>34.6</v>
      </c>
      <c r="K4502" s="4">
        <v>46.3</v>
      </c>
    </row>
    <row r="4503" spans="1:11">
      <c r="A4503" t="s">
        <v>26928</v>
      </c>
      <c r="B4503" s="1" t="s">
        <v>26929</v>
      </c>
      <c r="C4503" s="2">
        <v>46184.675347222197</v>
      </c>
      <c r="D4503" s="1" t="s">
        <v>26930</v>
      </c>
      <c r="E4503" s="1" t="s">
        <v>26819</v>
      </c>
      <c r="F4503" s="2">
        <v>46144.583344907398</v>
      </c>
      <c r="G4503" s="4">
        <v>48.8</v>
      </c>
      <c r="H4503" s="4">
        <v>32.1</v>
      </c>
      <c r="I4503" s="4">
        <v>65.400000000000006</v>
      </c>
      <c r="J4503" s="4">
        <v>36</v>
      </c>
      <c r="K4503" s="4">
        <v>52.2</v>
      </c>
    </row>
    <row r="4504" spans="1:11">
      <c r="A4504" t="s">
        <v>26931</v>
      </c>
      <c r="B4504" s="1" t="s">
        <v>26932</v>
      </c>
      <c r="C4504" s="2">
        <v>46184.675312500003</v>
      </c>
      <c r="D4504" s="1" t="s">
        <v>26933</v>
      </c>
      <c r="E4504" s="1" t="s">
        <v>26819</v>
      </c>
      <c r="F4504" s="2">
        <v>46144.625011574099</v>
      </c>
      <c r="G4504" s="4">
        <v>47.9</v>
      </c>
      <c r="H4504" s="4">
        <v>30.9</v>
      </c>
      <c r="I4504" s="4">
        <v>79</v>
      </c>
      <c r="J4504" s="4">
        <v>34.5</v>
      </c>
      <c r="K4504" s="4">
        <v>46.8</v>
      </c>
    </row>
    <row r="4505" spans="1:11">
      <c r="A4505" t="s">
        <v>26934</v>
      </c>
      <c r="B4505" s="1" t="s">
        <v>26935</v>
      </c>
      <c r="C4505" s="2">
        <v>46184.675289351799</v>
      </c>
      <c r="D4505" s="1" t="s">
        <v>26936</v>
      </c>
      <c r="E4505" s="1" t="s">
        <v>26819</v>
      </c>
      <c r="F4505" s="2">
        <v>46144.666678240697</v>
      </c>
      <c r="G4505" s="4">
        <v>45.3</v>
      </c>
      <c r="H4505" s="4">
        <v>31.6</v>
      </c>
      <c r="I4505" s="4">
        <v>81</v>
      </c>
      <c r="J4505" s="4">
        <v>34</v>
      </c>
      <c r="K4505" s="4">
        <v>44.8</v>
      </c>
    </row>
    <row r="4506" spans="1:11">
      <c r="A4506" t="s">
        <v>26937</v>
      </c>
      <c r="B4506" s="1" t="s">
        <v>26938</v>
      </c>
      <c r="C4506" s="2">
        <v>46184.675324074102</v>
      </c>
      <c r="D4506" s="1" t="s">
        <v>26939</v>
      </c>
      <c r="E4506" s="1" t="s">
        <v>26819</v>
      </c>
      <c r="F4506" s="2">
        <v>46144.708344907398</v>
      </c>
      <c r="G4506" s="4">
        <v>43.9</v>
      </c>
      <c r="H4506" s="4">
        <v>33.4</v>
      </c>
      <c r="I4506" s="4">
        <v>65.7</v>
      </c>
      <c r="J4506" s="4">
        <v>36.4</v>
      </c>
      <c r="K4506" s="4">
        <v>44.4</v>
      </c>
    </row>
    <row r="4507" spans="1:11">
      <c r="A4507" t="s">
        <v>26940</v>
      </c>
      <c r="B4507" s="1" t="s">
        <v>26941</v>
      </c>
      <c r="C4507" s="2">
        <v>46184.675231481502</v>
      </c>
      <c r="D4507" s="1" t="s">
        <v>26942</v>
      </c>
      <c r="E4507" s="1" t="s">
        <v>26819</v>
      </c>
      <c r="F4507" s="2">
        <v>46144.750011574099</v>
      </c>
      <c r="G4507" s="4">
        <v>45.2</v>
      </c>
      <c r="H4507" s="4">
        <v>35.6</v>
      </c>
      <c r="I4507" s="4">
        <v>61.6</v>
      </c>
      <c r="J4507" s="4">
        <v>38.799999999999997</v>
      </c>
      <c r="K4507" s="4">
        <v>48.3</v>
      </c>
    </row>
    <row r="4508" spans="1:11">
      <c r="A4508" t="s">
        <v>26943</v>
      </c>
      <c r="B4508" s="1" t="s">
        <v>26944</v>
      </c>
      <c r="C4508" s="2">
        <v>46184.675289351799</v>
      </c>
      <c r="D4508" s="1" t="s">
        <v>26945</v>
      </c>
      <c r="E4508" s="1" t="s">
        <v>26819</v>
      </c>
      <c r="F4508" s="2">
        <v>46144.791678240697</v>
      </c>
      <c r="G4508" s="4">
        <v>43.2</v>
      </c>
      <c r="H4508" s="4">
        <v>34.200000000000003</v>
      </c>
      <c r="I4508" s="4">
        <v>69.3</v>
      </c>
      <c r="J4508" s="4">
        <v>36.5</v>
      </c>
      <c r="K4508" s="4">
        <v>45.6</v>
      </c>
    </row>
    <row r="4509" spans="1:11">
      <c r="A4509" t="s">
        <v>26946</v>
      </c>
      <c r="B4509" s="1" t="s">
        <v>26947</v>
      </c>
      <c r="C4509" s="2">
        <v>46184.675289351799</v>
      </c>
      <c r="D4509" s="1" t="s">
        <v>26948</v>
      </c>
      <c r="E4509" s="1" t="s">
        <v>26819</v>
      </c>
      <c r="F4509" s="2">
        <v>46144.833344907398</v>
      </c>
      <c r="G4509" s="4">
        <v>41.3</v>
      </c>
      <c r="H4509" s="4">
        <v>31</v>
      </c>
      <c r="I4509" s="4">
        <v>66</v>
      </c>
      <c r="J4509" s="4">
        <v>34.799999999999997</v>
      </c>
      <c r="K4509" s="4">
        <v>42.7</v>
      </c>
    </row>
    <row r="4510" spans="1:11">
      <c r="A4510" t="s">
        <v>26949</v>
      </c>
      <c r="B4510" s="1" t="s">
        <v>26950</v>
      </c>
      <c r="C4510" s="2">
        <v>46184.675196759301</v>
      </c>
      <c r="D4510" s="1" t="s">
        <v>26951</v>
      </c>
      <c r="E4510" s="1" t="s">
        <v>26819</v>
      </c>
      <c r="F4510" s="2">
        <v>46144.875011574099</v>
      </c>
      <c r="G4510" s="4">
        <v>44.4</v>
      </c>
      <c r="H4510" s="4">
        <v>35.299999999999997</v>
      </c>
      <c r="I4510" s="4">
        <v>64.2</v>
      </c>
      <c r="J4510" s="4">
        <v>37.799999999999997</v>
      </c>
      <c r="K4510" s="4">
        <v>46.3</v>
      </c>
    </row>
    <row r="4511" spans="1:11">
      <c r="A4511" t="s">
        <v>26952</v>
      </c>
      <c r="B4511" s="1" t="s">
        <v>26953</v>
      </c>
      <c r="C4511" s="2">
        <v>46184.675277777802</v>
      </c>
      <c r="D4511" s="1" t="s">
        <v>26954</v>
      </c>
      <c r="E4511" s="1" t="s">
        <v>26819</v>
      </c>
      <c r="F4511" s="2">
        <v>46144.916678240697</v>
      </c>
      <c r="G4511" s="4">
        <v>38.799999999999997</v>
      </c>
      <c r="H4511" s="4">
        <v>32.6</v>
      </c>
      <c r="I4511" s="4">
        <v>55.1</v>
      </c>
      <c r="J4511" s="4">
        <v>36.299999999999997</v>
      </c>
      <c r="K4511" s="4">
        <v>40.4</v>
      </c>
    </row>
    <row r="4512" spans="1:11">
      <c r="A4512" t="s">
        <v>26955</v>
      </c>
      <c r="B4512" s="1" t="s">
        <v>26956</v>
      </c>
      <c r="C4512" s="2">
        <v>46184.675196759301</v>
      </c>
      <c r="D4512" s="1" t="s">
        <v>26957</v>
      </c>
      <c r="E4512" s="1" t="s">
        <v>26819</v>
      </c>
      <c r="F4512" s="2">
        <v>46144.958344907398</v>
      </c>
      <c r="G4512" s="4">
        <v>38.200000000000003</v>
      </c>
      <c r="H4512" s="4">
        <v>29.9</v>
      </c>
      <c r="I4512" s="4">
        <v>62.9</v>
      </c>
      <c r="J4512" s="4">
        <v>33.299999999999997</v>
      </c>
      <c r="K4512" s="4">
        <v>39.200000000000003</v>
      </c>
    </row>
    <row r="4513" spans="1:11">
      <c r="A4513" t="s">
        <v>26958</v>
      </c>
      <c r="B4513" s="1" t="s">
        <v>26959</v>
      </c>
      <c r="C4513" s="2">
        <v>46184.675266203703</v>
      </c>
      <c r="D4513" s="1" t="s">
        <v>26960</v>
      </c>
      <c r="E4513" s="1" t="s">
        <v>26819</v>
      </c>
      <c r="F4513" s="2">
        <v>46145.000011574099</v>
      </c>
      <c r="G4513" s="4">
        <v>34</v>
      </c>
      <c r="H4513" s="4">
        <v>27.6</v>
      </c>
      <c r="I4513" s="4">
        <v>53.9</v>
      </c>
      <c r="J4513" s="4">
        <v>30.6</v>
      </c>
      <c r="K4513" s="4">
        <v>35.799999999999997</v>
      </c>
    </row>
    <row r="4514" spans="1:11">
      <c r="A4514" t="s">
        <v>26961</v>
      </c>
      <c r="B4514" s="1" t="s">
        <v>26962</v>
      </c>
      <c r="C4514" s="2">
        <v>46184.675300925897</v>
      </c>
      <c r="D4514" s="1" t="s">
        <v>26963</v>
      </c>
      <c r="E4514" s="1" t="s">
        <v>26819</v>
      </c>
      <c r="F4514" s="2">
        <v>46145.041678240697</v>
      </c>
      <c r="G4514" s="4">
        <v>33</v>
      </c>
      <c r="H4514" s="4">
        <v>24.8</v>
      </c>
      <c r="I4514" s="4">
        <v>55.2</v>
      </c>
      <c r="J4514" s="4">
        <v>29.1</v>
      </c>
      <c r="K4514" s="4">
        <v>34.4</v>
      </c>
    </row>
    <row r="4515" spans="1:11">
      <c r="A4515" t="s">
        <v>26964</v>
      </c>
      <c r="B4515" s="1" t="s">
        <v>26965</v>
      </c>
      <c r="C4515" s="2">
        <v>46184.675289351799</v>
      </c>
      <c r="D4515" s="1" t="s">
        <v>26966</v>
      </c>
      <c r="E4515" s="1" t="s">
        <v>26819</v>
      </c>
      <c r="F4515" s="2">
        <v>46145.083344907398</v>
      </c>
      <c r="G4515" s="4">
        <v>32.5</v>
      </c>
      <c r="H4515" s="4">
        <v>22.2</v>
      </c>
      <c r="I4515" s="4">
        <v>52.1</v>
      </c>
      <c r="J4515" s="4">
        <v>26.9</v>
      </c>
      <c r="K4515" s="4">
        <v>34.4</v>
      </c>
    </row>
    <row r="4516" spans="1:11">
      <c r="A4516" t="s">
        <v>26967</v>
      </c>
      <c r="B4516" s="1" t="s">
        <v>26968</v>
      </c>
      <c r="C4516" s="2">
        <v>46184.675277777802</v>
      </c>
      <c r="D4516" s="1" t="s">
        <v>26969</v>
      </c>
      <c r="E4516" s="1" t="s">
        <v>26819</v>
      </c>
      <c r="F4516" s="2">
        <v>46145.125011574099</v>
      </c>
      <c r="G4516" s="4">
        <v>30.7</v>
      </c>
      <c r="H4516" s="4">
        <v>22</v>
      </c>
      <c r="I4516" s="4">
        <v>46.6</v>
      </c>
      <c r="J4516" s="4">
        <v>25.1</v>
      </c>
      <c r="K4516" s="4">
        <v>32.4</v>
      </c>
    </row>
    <row r="4517" spans="1:11">
      <c r="A4517" t="s">
        <v>26970</v>
      </c>
      <c r="B4517" s="1" t="s">
        <v>26971</v>
      </c>
      <c r="C4517" s="2">
        <v>46184.675300925897</v>
      </c>
      <c r="D4517" s="1" t="s">
        <v>26972</v>
      </c>
      <c r="E4517" s="1" t="s">
        <v>26819</v>
      </c>
      <c r="F4517" s="2">
        <v>46145.166678240697</v>
      </c>
      <c r="G4517" s="4">
        <v>31.7</v>
      </c>
      <c r="H4517" s="4">
        <v>21</v>
      </c>
      <c r="I4517" s="4">
        <v>55.7</v>
      </c>
      <c r="J4517" s="4">
        <v>24.4</v>
      </c>
      <c r="K4517" s="4">
        <v>32.6</v>
      </c>
    </row>
    <row r="4518" spans="1:11">
      <c r="A4518" t="s">
        <v>26973</v>
      </c>
      <c r="B4518" s="1" t="s">
        <v>26974</v>
      </c>
      <c r="C4518" s="2">
        <v>46184.675347222197</v>
      </c>
      <c r="D4518" s="1" t="s">
        <v>26975</v>
      </c>
      <c r="E4518" s="1" t="s">
        <v>26819</v>
      </c>
      <c r="F4518" s="2">
        <v>46145.208344907398</v>
      </c>
      <c r="G4518" s="4">
        <v>47.6</v>
      </c>
      <c r="H4518" s="4">
        <v>21.5</v>
      </c>
      <c r="I4518" s="4">
        <v>67.599999999999994</v>
      </c>
      <c r="J4518" s="4">
        <v>26</v>
      </c>
      <c r="K4518" s="4">
        <v>45.6</v>
      </c>
    </row>
    <row r="4519" spans="1:11">
      <c r="A4519" t="s">
        <v>26976</v>
      </c>
      <c r="B4519" s="1" t="s">
        <v>26977</v>
      </c>
      <c r="C4519" s="2">
        <v>46184.675243055601</v>
      </c>
      <c r="D4519" s="1" t="s">
        <v>26978</v>
      </c>
      <c r="E4519" s="1" t="s">
        <v>26819</v>
      </c>
      <c r="F4519" s="2">
        <v>46145.250011574099</v>
      </c>
      <c r="G4519" s="4">
        <v>45.9</v>
      </c>
      <c r="H4519" s="4">
        <v>30.9</v>
      </c>
      <c r="I4519" s="4">
        <v>69.5</v>
      </c>
      <c r="J4519" s="4">
        <v>36.299999999999997</v>
      </c>
      <c r="K4519" s="4">
        <v>47.8</v>
      </c>
    </row>
    <row r="4520" spans="1:11">
      <c r="A4520" t="s">
        <v>26979</v>
      </c>
      <c r="B4520" s="1" t="s">
        <v>26980</v>
      </c>
      <c r="C4520" s="2">
        <v>46184.675289351799</v>
      </c>
      <c r="D4520" s="1" t="s">
        <v>26981</v>
      </c>
      <c r="E4520" s="1" t="s">
        <v>26819</v>
      </c>
      <c r="F4520" s="2">
        <v>46145.291678240697</v>
      </c>
      <c r="G4520" s="4">
        <v>43.1</v>
      </c>
      <c r="H4520" s="4">
        <v>31.8</v>
      </c>
      <c r="I4520" s="4">
        <v>61.5</v>
      </c>
      <c r="J4520" s="4">
        <v>35.4</v>
      </c>
      <c r="K4520" s="4">
        <v>46.5</v>
      </c>
    </row>
    <row r="4521" spans="1:11">
      <c r="A4521" t="s">
        <v>26982</v>
      </c>
      <c r="B4521" s="1" t="s">
        <v>26983</v>
      </c>
      <c r="C4521" s="2">
        <v>46184.675208333298</v>
      </c>
      <c r="D4521" s="1" t="s">
        <v>26984</v>
      </c>
      <c r="E4521" s="1" t="s">
        <v>26819</v>
      </c>
      <c r="F4521" s="2">
        <v>46145.333344907398</v>
      </c>
      <c r="G4521" s="4">
        <v>41.9</v>
      </c>
      <c r="H4521" s="4">
        <v>27.9</v>
      </c>
      <c r="I4521" s="4">
        <v>59</v>
      </c>
      <c r="J4521" s="4">
        <v>33.9</v>
      </c>
      <c r="K4521" s="4">
        <v>44.5</v>
      </c>
    </row>
    <row r="4522" spans="1:11">
      <c r="A4522" t="s">
        <v>26985</v>
      </c>
      <c r="B4522" s="1" t="s">
        <v>26986</v>
      </c>
      <c r="C4522" s="2">
        <v>46184.675347222197</v>
      </c>
      <c r="D4522" s="1" t="s">
        <v>26987</v>
      </c>
      <c r="E4522" s="1" t="s">
        <v>26819</v>
      </c>
      <c r="F4522" s="2">
        <v>46145.375011574099</v>
      </c>
      <c r="G4522" s="4">
        <v>42.5</v>
      </c>
      <c r="H4522" s="4">
        <v>29.4</v>
      </c>
      <c r="I4522" s="4">
        <v>62.2</v>
      </c>
      <c r="J4522" s="4">
        <v>34.299999999999997</v>
      </c>
      <c r="K4522" s="4">
        <v>45.2</v>
      </c>
    </row>
    <row r="4523" spans="1:11">
      <c r="A4523" t="s">
        <v>26988</v>
      </c>
      <c r="B4523" s="1" t="s">
        <v>26989</v>
      </c>
      <c r="C4523" s="2">
        <v>46184.675300925897</v>
      </c>
      <c r="D4523" s="1" t="s">
        <v>26990</v>
      </c>
      <c r="E4523" s="1" t="s">
        <v>26819</v>
      </c>
      <c r="F4523" s="2">
        <v>46145.416678240697</v>
      </c>
      <c r="G4523" s="4">
        <v>42.8</v>
      </c>
      <c r="H4523" s="4">
        <v>30.3</v>
      </c>
      <c r="I4523" s="4">
        <v>65</v>
      </c>
      <c r="J4523" s="4">
        <v>34.700000000000003</v>
      </c>
      <c r="K4523" s="4">
        <v>44.5</v>
      </c>
    </row>
    <row r="4524" spans="1:11">
      <c r="A4524" t="s">
        <v>26991</v>
      </c>
      <c r="B4524" s="1" t="s">
        <v>26992</v>
      </c>
      <c r="C4524" s="2">
        <v>46184.675254629597</v>
      </c>
      <c r="D4524" s="1" t="s">
        <v>26993</v>
      </c>
      <c r="E4524" s="1" t="s">
        <v>26819</v>
      </c>
      <c r="F4524" s="2">
        <v>46145.458344907398</v>
      </c>
      <c r="G4524" s="4">
        <v>42.1</v>
      </c>
      <c r="H4524" s="4">
        <v>30.3</v>
      </c>
      <c r="I4524" s="4">
        <v>68.900000000000006</v>
      </c>
      <c r="J4524" s="4">
        <v>34.5</v>
      </c>
      <c r="K4524" s="4">
        <v>43.5</v>
      </c>
    </row>
    <row r="4525" spans="1:11">
      <c r="A4525" t="s">
        <v>26994</v>
      </c>
      <c r="B4525" s="1" t="s">
        <v>26995</v>
      </c>
      <c r="C4525" s="2">
        <v>46184.675243055601</v>
      </c>
      <c r="D4525" s="1" t="s">
        <v>26996</v>
      </c>
      <c r="E4525" s="1" t="s">
        <v>26819</v>
      </c>
      <c r="F4525" s="2">
        <v>46145.500011574099</v>
      </c>
      <c r="G4525" s="4">
        <v>44</v>
      </c>
      <c r="H4525" s="4">
        <v>30.2</v>
      </c>
      <c r="I4525" s="4">
        <v>65.099999999999994</v>
      </c>
      <c r="J4525" s="4">
        <v>35</v>
      </c>
      <c r="K4525" s="4">
        <v>46.9</v>
      </c>
    </row>
    <row r="4526" spans="1:11">
      <c r="A4526" t="s">
        <v>26997</v>
      </c>
      <c r="B4526" s="1" t="s">
        <v>26998</v>
      </c>
      <c r="C4526" s="2">
        <v>46184.675219907404</v>
      </c>
      <c r="D4526" s="1" t="s">
        <v>26999</v>
      </c>
      <c r="E4526" s="1" t="s">
        <v>26819</v>
      </c>
      <c r="F4526" s="2">
        <v>46145.541678240697</v>
      </c>
      <c r="G4526" s="4">
        <v>43.9</v>
      </c>
      <c r="H4526" s="4">
        <v>30.7</v>
      </c>
      <c r="I4526" s="4">
        <v>70.2</v>
      </c>
      <c r="J4526" s="4">
        <v>34.200000000000003</v>
      </c>
      <c r="K4526" s="4">
        <v>44</v>
      </c>
    </row>
    <row r="4527" spans="1:11">
      <c r="A4527" t="s">
        <v>27000</v>
      </c>
      <c r="B4527" s="1" t="s">
        <v>27001</v>
      </c>
      <c r="C4527" s="2">
        <v>46184.675196759301</v>
      </c>
      <c r="D4527" s="1" t="s">
        <v>27002</v>
      </c>
      <c r="E4527" s="1" t="s">
        <v>26819</v>
      </c>
      <c r="F4527" s="2">
        <v>46145.583344907398</v>
      </c>
      <c r="G4527" s="4">
        <v>43</v>
      </c>
      <c r="H4527" s="4">
        <v>28.9</v>
      </c>
      <c r="I4527" s="4">
        <v>64.3</v>
      </c>
      <c r="J4527" s="4">
        <v>33.700000000000003</v>
      </c>
      <c r="K4527" s="4">
        <v>44.5</v>
      </c>
    </row>
    <row r="4528" spans="1:11">
      <c r="A4528" t="s">
        <v>27003</v>
      </c>
      <c r="B4528" s="1" t="s">
        <v>27004</v>
      </c>
      <c r="C4528" s="2">
        <v>46184.675347222197</v>
      </c>
      <c r="D4528" s="1" t="s">
        <v>27005</v>
      </c>
      <c r="E4528" s="1" t="s">
        <v>26819</v>
      </c>
      <c r="F4528" s="2">
        <v>46145.625011574099</v>
      </c>
      <c r="G4528" s="4">
        <v>42.8</v>
      </c>
      <c r="H4528" s="4">
        <v>29.9</v>
      </c>
      <c r="I4528" s="4">
        <v>64.400000000000006</v>
      </c>
      <c r="J4528" s="4">
        <v>33.299999999999997</v>
      </c>
      <c r="K4528" s="4">
        <v>44.1</v>
      </c>
    </row>
    <row r="4529" spans="1:11">
      <c r="A4529" t="s">
        <v>27006</v>
      </c>
      <c r="B4529" s="1" t="s">
        <v>27007</v>
      </c>
      <c r="C4529" s="2">
        <v>46184.675347222197</v>
      </c>
      <c r="D4529" s="1" t="s">
        <v>27008</v>
      </c>
      <c r="E4529" s="1" t="s">
        <v>26819</v>
      </c>
      <c r="F4529" s="2">
        <v>46145.666678240697</v>
      </c>
      <c r="G4529" s="4">
        <v>40.1</v>
      </c>
      <c r="H4529" s="4">
        <v>28.1</v>
      </c>
      <c r="I4529" s="4">
        <v>57.1</v>
      </c>
      <c r="J4529" s="4">
        <v>32.700000000000003</v>
      </c>
      <c r="K4529" s="4">
        <v>43.3</v>
      </c>
    </row>
    <row r="4530" spans="1:11">
      <c r="A4530" t="s">
        <v>27009</v>
      </c>
      <c r="B4530" s="1" t="s">
        <v>27010</v>
      </c>
      <c r="C4530" s="2">
        <v>46184.675231481502</v>
      </c>
      <c r="D4530" s="1" t="s">
        <v>27011</v>
      </c>
      <c r="E4530" s="1" t="s">
        <v>26819</v>
      </c>
      <c r="F4530" s="2">
        <v>46145.708344907398</v>
      </c>
      <c r="G4530" s="4">
        <v>42.5</v>
      </c>
      <c r="H4530" s="4">
        <v>28.6</v>
      </c>
      <c r="I4530" s="4">
        <v>62</v>
      </c>
      <c r="J4530" s="4">
        <v>32.799999999999997</v>
      </c>
      <c r="K4530" s="4">
        <v>44.8</v>
      </c>
    </row>
    <row r="4531" spans="1:11">
      <c r="A4531" t="s">
        <v>27012</v>
      </c>
      <c r="B4531" s="1" t="s">
        <v>27013</v>
      </c>
      <c r="C4531" s="2">
        <v>46184.675254629597</v>
      </c>
      <c r="D4531" s="1" t="s">
        <v>27014</v>
      </c>
      <c r="E4531" s="1" t="s">
        <v>26819</v>
      </c>
      <c r="F4531" s="2">
        <v>46145.750011574099</v>
      </c>
      <c r="G4531" s="4">
        <v>42.2</v>
      </c>
      <c r="H4531" s="4">
        <v>26.4</v>
      </c>
      <c r="I4531" s="4">
        <v>63.9</v>
      </c>
      <c r="J4531" s="4">
        <v>31.9</v>
      </c>
      <c r="K4531" s="4">
        <v>44.4</v>
      </c>
    </row>
    <row r="4532" spans="1:11">
      <c r="A4532" t="s">
        <v>27015</v>
      </c>
      <c r="B4532" s="1" t="s">
        <v>27016</v>
      </c>
      <c r="C4532" s="2">
        <v>46184.675335648099</v>
      </c>
      <c r="D4532" s="1" t="s">
        <v>27017</v>
      </c>
      <c r="E4532" s="1" t="s">
        <v>26819</v>
      </c>
      <c r="F4532" s="2">
        <v>46145.791678240697</v>
      </c>
      <c r="G4532" s="4">
        <v>41.7</v>
      </c>
      <c r="H4532" s="4">
        <v>28</v>
      </c>
      <c r="I4532" s="4">
        <v>63.5</v>
      </c>
      <c r="J4532" s="4">
        <v>32.1</v>
      </c>
      <c r="K4532" s="4">
        <v>44.2</v>
      </c>
    </row>
    <row r="4533" spans="1:11">
      <c r="A4533" t="s">
        <v>27018</v>
      </c>
      <c r="B4533" s="1" t="s">
        <v>27019</v>
      </c>
      <c r="C4533" s="2">
        <v>46184.675300925897</v>
      </c>
      <c r="D4533" s="1" t="s">
        <v>27020</v>
      </c>
      <c r="E4533" s="1" t="s">
        <v>26819</v>
      </c>
      <c r="F4533" s="2">
        <v>46145.833344907398</v>
      </c>
      <c r="G4533" s="4">
        <v>41.8</v>
      </c>
      <c r="H4533" s="4">
        <v>28.3</v>
      </c>
      <c r="I4533" s="4">
        <v>68.900000000000006</v>
      </c>
      <c r="J4533" s="4">
        <v>34.200000000000003</v>
      </c>
      <c r="K4533" s="4">
        <v>42.8</v>
      </c>
    </row>
    <row r="4534" spans="1:11">
      <c r="A4534" t="s">
        <v>27021</v>
      </c>
      <c r="B4534" s="1" t="s">
        <v>27022</v>
      </c>
      <c r="C4534" s="2">
        <v>46184.675266203703</v>
      </c>
      <c r="D4534" s="1" t="s">
        <v>27023</v>
      </c>
      <c r="E4534" s="1" t="s">
        <v>26819</v>
      </c>
      <c r="F4534" s="2">
        <v>46145.875011574099</v>
      </c>
      <c r="G4534" s="4">
        <v>42.1</v>
      </c>
      <c r="H4534" s="4">
        <v>34.700000000000003</v>
      </c>
      <c r="I4534" s="4">
        <v>60.4</v>
      </c>
      <c r="J4534" s="4">
        <v>37.5</v>
      </c>
      <c r="K4534" s="4">
        <v>43.6</v>
      </c>
    </row>
    <row r="4535" spans="1:11">
      <c r="A4535" t="s">
        <v>27024</v>
      </c>
      <c r="B4535" s="1" t="s">
        <v>27025</v>
      </c>
      <c r="C4535" s="2">
        <v>46184.675277777802</v>
      </c>
      <c r="D4535" s="1" t="s">
        <v>27026</v>
      </c>
      <c r="E4535" s="1" t="s">
        <v>26819</v>
      </c>
      <c r="F4535" s="2">
        <v>46145.916678240697</v>
      </c>
      <c r="G4535" s="4">
        <v>40.9</v>
      </c>
      <c r="H4535" s="4">
        <v>32.299999999999997</v>
      </c>
      <c r="I4535" s="4">
        <v>60</v>
      </c>
      <c r="J4535" s="4">
        <v>35.9</v>
      </c>
      <c r="K4535" s="4">
        <v>43.2</v>
      </c>
    </row>
    <row r="4536" spans="1:11">
      <c r="A4536" t="s">
        <v>27027</v>
      </c>
      <c r="B4536" s="1" t="s">
        <v>27028</v>
      </c>
      <c r="C4536" s="2">
        <v>46184.675289351799</v>
      </c>
      <c r="D4536" s="1" t="s">
        <v>27029</v>
      </c>
      <c r="E4536" s="1" t="s">
        <v>26819</v>
      </c>
      <c r="F4536" s="2">
        <v>46145.958344907398</v>
      </c>
      <c r="G4536" s="4">
        <v>37</v>
      </c>
      <c r="H4536" s="4">
        <v>28.7</v>
      </c>
      <c r="I4536" s="4">
        <v>53.6</v>
      </c>
      <c r="J4536" s="4">
        <v>33</v>
      </c>
      <c r="K4536" s="4">
        <v>39.1</v>
      </c>
    </row>
    <row r="4537" spans="1:11">
      <c r="A4537" t="s">
        <v>27030</v>
      </c>
      <c r="B4537" s="1" t="s">
        <v>27031</v>
      </c>
      <c r="C4537" s="2">
        <v>46184.675300925897</v>
      </c>
      <c r="D4537" s="1" t="s">
        <v>27032</v>
      </c>
      <c r="E4537" s="1" t="s">
        <v>26819</v>
      </c>
      <c r="F4537" s="2">
        <v>46146.000011574099</v>
      </c>
      <c r="G4537" s="4">
        <v>48.4</v>
      </c>
      <c r="H4537" s="4">
        <v>28.2</v>
      </c>
      <c r="I4537" s="4">
        <v>65.400000000000006</v>
      </c>
      <c r="J4537" s="4">
        <v>40.1</v>
      </c>
      <c r="K4537" s="4">
        <v>51.6</v>
      </c>
    </row>
    <row r="4538" spans="1:11">
      <c r="A4538" t="s">
        <v>27033</v>
      </c>
      <c r="B4538" s="1" t="s">
        <v>27034</v>
      </c>
      <c r="C4538" s="2">
        <v>46184.675254629597</v>
      </c>
      <c r="D4538" s="1" t="s">
        <v>27035</v>
      </c>
      <c r="E4538" s="1" t="s">
        <v>26819</v>
      </c>
      <c r="F4538" s="2">
        <v>46146.041678240697</v>
      </c>
      <c r="G4538" s="4">
        <v>38.4</v>
      </c>
      <c r="H4538" s="4">
        <v>32.5</v>
      </c>
      <c r="I4538" s="4">
        <v>57.8</v>
      </c>
      <c r="J4538" s="4">
        <v>34.299999999999997</v>
      </c>
      <c r="K4538" s="4">
        <v>40.799999999999997</v>
      </c>
    </row>
    <row r="4539" spans="1:11">
      <c r="A4539" t="s">
        <v>27036</v>
      </c>
      <c r="B4539" s="1" t="s">
        <v>27037</v>
      </c>
      <c r="C4539" s="2">
        <v>46184.675277777802</v>
      </c>
      <c r="D4539" s="1" t="s">
        <v>27038</v>
      </c>
      <c r="E4539" s="1" t="s">
        <v>26819</v>
      </c>
      <c r="F4539" s="2">
        <v>46146.083344907398</v>
      </c>
      <c r="G4539" s="4">
        <v>35.4</v>
      </c>
      <c r="H4539" s="4">
        <v>29.6</v>
      </c>
      <c r="I4539" s="4">
        <v>57.7</v>
      </c>
      <c r="J4539" s="4">
        <v>32.200000000000003</v>
      </c>
      <c r="K4539" s="4">
        <v>36.6</v>
      </c>
    </row>
    <row r="4540" spans="1:11">
      <c r="A4540" t="s">
        <v>27039</v>
      </c>
      <c r="B4540" s="1" t="s">
        <v>27040</v>
      </c>
      <c r="C4540" s="2">
        <v>46184.675289351799</v>
      </c>
      <c r="D4540" s="1" t="s">
        <v>27041</v>
      </c>
      <c r="E4540" s="1" t="s">
        <v>26819</v>
      </c>
      <c r="F4540" s="2">
        <v>46146.125011574099</v>
      </c>
      <c r="G4540" s="4">
        <v>34.700000000000003</v>
      </c>
      <c r="H4540" s="4">
        <v>28.2</v>
      </c>
      <c r="I4540" s="4">
        <v>58.1</v>
      </c>
      <c r="J4540" s="4">
        <v>31.4</v>
      </c>
      <c r="K4540" s="4">
        <v>36.1</v>
      </c>
    </row>
    <row r="4541" spans="1:11">
      <c r="A4541" t="s">
        <v>27042</v>
      </c>
      <c r="B4541" s="1" t="s">
        <v>27043</v>
      </c>
      <c r="C4541" s="2">
        <v>46184.675277777802</v>
      </c>
      <c r="D4541" s="1" t="s">
        <v>27044</v>
      </c>
      <c r="E4541" s="1" t="s">
        <v>26819</v>
      </c>
      <c r="F4541" s="2">
        <v>46146.166678240697</v>
      </c>
      <c r="G4541" s="4">
        <v>33</v>
      </c>
      <c r="H4541" s="4">
        <v>25.4</v>
      </c>
      <c r="I4541" s="4">
        <v>53.6</v>
      </c>
      <c r="J4541" s="4">
        <v>29.6</v>
      </c>
      <c r="K4541" s="4">
        <v>34.700000000000003</v>
      </c>
    </row>
    <row r="4542" spans="1:11">
      <c r="A4542" t="s">
        <v>27045</v>
      </c>
      <c r="B4542" s="1" t="s">
        <v>27046</v>
      </c>
      <c r="C4542" s="2">
        <v>46184.675300925897</v>
      </c>
      <c r="D4542" s="1" t="s">
        <v>27047</v>
      </c>
      <c r="E4542" s="1" t="s">
        <v>26819</v>
      </c>
      <c r="F4542" s="2">
        <v>46146.208344907398</v>
      </c>
      <c r="G4542" s="4">
        <v>46.2</v>
      </c>
      <c r="H4542" s="4">
        <v>24.7</v>
      </c>
      <c r="I4542" s="4">
        <v>67</v>
      </c>
      <c r="J4542" s="4">
        <v>28.4</v>
      </c>
      <c r="K4542" s="4">
        <v>44.2</v>
      </c>
    </row>
    <row r="4543" spans="1:11">
      <c r="A4543" t="s">
        <v>27048</v>
      </c>
      <c r="B4543" s="1" t="s">
        <v>27049</v>
      </c>
      <c r="C4543" s="2">
        <v>46184.675208333298</v>
      </c>
      <c r="D4543" s="1" t="s">
        <v>27050</v>
      </c>
      <c r="E4543" s="1" t="s">
        <v>26819</v>
      </c>
      <c r="F4543" s="2">
        <v>46146.250011574099</v>
      </c>
      <c r="G4543" s="4">
        <v>45.4</v>
      </c>
      <c r="H4543" s="4">
        <v>32.9</v>
      </c>
      <c r="I4543" s="4">
        <v>68.3</v>
      </c>
      <c r="J4543" s="4">
        <v>36.9</v>
      </c>
      <c r="K4543" s="4">
        <v>47</v>
      </c>
    </row>
    <row r="4544" spans="1:11">
      <c r="A4544" t="s">
        <v>27051</v>
      </c>
      <c r="B4544" s="1" t="s">
        <v>27052</v>
      </c>
      <c r="C4544" s="2">
        <v>46184.675300925897</v>
      </c>
      <c r="D4544" s="1" t="s">
        <v>27053</v>
      </c>
      <c r="E4544" s="1" t="s">
        <v>26819</v>
      </c>
      <c r="F4544" s="2">
        <v>46146.291678240697</v>
      </c>
      <c r="G4544" s="4">
        <v>41.7</v>
      </c>
      <c r="H4544" s="4">
        <v>32.799999999999997</v>
      </c>
      <c r="I4544" s="4">
        <v>57.6</v>
      </c>
      <c r="J4544" s="4">
        <v>36.700000000000003</v>
      </c>
      <c r="K4544" s="4">
        <v>44.4</v>
      </c>
    </row>
    <row r="4545" spans="1:11">
      <c r="A4545" t="s">
        <v>27054</v>
      </c>
      <c r="B4545" s="1" t="s">
        <v>27055</v>
      </c>
      <c r="C4545" s="2">
        <v>46184.675208333298</v>
      </c>
      <c r="D4545" s="1" t="s">
        <v>27056</v>
      </c>
      <c r="E4545" s="1" t="s">
        <v>26819</v>
      </c>
      <c r="F4545" s="2">
        <v>46146.333344907398</v>
      </c>
      <c r="G4545" s="4">
        <v>41.2</v>
      </c>
      <c r="H4545" s="4">
        <v>35.4</v>
      </c>
      <c r="I4545" s="4">
        <v>65.2</v>
      </c>
      <c r="J4545" s="4">
        <v>37.9</v>
      </c>
      <c r="K4545" s="4">
        <v>43</v>
      </c>
    </row>
    <row r="4546" spans="1:11">
      <c r="A4546" t="s">
        <v>27057</v>
      </c>
      <c r="B4546" s="1" t="s">
        <v>27058</v>
      </c>
      <c r="C4546" s="2">
        <v>46184.675231481502</v>
      </c>
      <c r="D4546" s="1" t="s">
        <v>27059</v>
      </c>
      <c r="E4546" s="1" t="s">
        <v>26819</v>
      </c>
      <c r="F4546" s="2">
        <v>46146.375011574099</v>
      </c>
      <c r="G4546" s="4">
        <v>42.6</v>
      </c>
      <c r="H4546" s="4">
        <v>36.1</v>
      </c>
      <c r="I4546" s="4">
        <v>58.6</v>
      </c>
      <c r="J4546" s="4">
        <v>38.799999999999997</v>
      </c>
      <c r="K4546" s="4">
        <v>44.6</v>
      </c>
    </row>
    <row r="4547" spans="1:11">
      <c r="A4547" t="s">
        <v>27060</v>
      </c>
      <c r="B4547" s="1" t="s">
        <v>27061</v>
      </c>
      <c r="C4547" s="2">
        <v>46184.675208333298</v>
      </c>
      <c r="D4547" s="1" t="s">
        <v>27062</v>
      </c>
      <c r="E4547" s="1" t="s">
        <v>26819</v>
      </c>
      <c r="F4547" s="2">
        <v>46146.416678240697</v>
      </c>
      <c r="G4547" s="4">
        <v>42.6</v>
      </c>
      <c r="H4547" s="4">
        <v>37.4</v>
      </c>
      <c r="I4547" s="4">
        <v>67.5</v>
      </c>
      <c r="J4547" s="4">
        <v>39.6</v>
      </c>
      <c r="K4547" s="4">
        <v>44.1</v>
      </c>
    </row>
    <row r="4548" spans="1:11">
      <c r="A4548" t="s">
        <v>27063</v>
      </c>
      <c r="B4548" s="1" t="s">
        <v>27064</v>
      </c>
      <c r="C4548" s="2">
        <v>46184.675277777802</v>
      </c>
      <c r="D4548" s="1" t="s">
        <v>27065</v>
      </c>
      <c r="E4548" s="1" t="s">
        <v>26819</v>
      </c>
      <c r="F4548" s="2">
        <v>46146.458344907398</v>
      </c>
      <c r="G4548" s="4">
        <v>43.1</v>
      </c>
      <c r="H4548" s="4">
        <v>38</v>
      </c>
      <c r="I4548" s="4">
        <v>64.3</v>
      </c>
      <c r="J4548" s="4">
        <v>40.1</v>
      </c>
      <c r="K4548" s="4">
        <v>44.7</v>
      </c>
    </row>
    <row r="4549" spans="1:11">
      <c r="A4549" t="s">
        <v>27066</v>
      </c>
      <c r="B4549" s="1" t="s">
        <v>27067</v>
      </c>
      <c r="C4549" s="2">
        <v>46184.675208333298</v>
      </c>
      <c r="D4549" s="1" t="s">
        <v>27068</v>
      </c>
      <c r="E4549" s="1" t="s">
        <v>26819</v>
      </c>
      <c r="F4549" s="2">
        <v>46146.500011574099</v>
      </c>
      <c r="G4549" s="4">
        <v>47.5</v>
      </c>
      <c r="H4549" s="4">
        <v>36.9</v>
      </c>
      <c r="I4549" s="4">
        <v>72.400000000000006</v>
      </c>
      <c r="J4549" s="4">
        <v>40.1</v>
      </c>
      <c r="K4549" s="4">
        <v>44.5</v>
      </c>
    </row>
    <row r="4550" spans="1:11">
      <c r="A4550" t="s">
        <v>27069</v>
      </c>
      <c r="B4550" s="1" t="s">
        <v>27070</v>
      </c>
      <c r="C4550" s="2">
        <v>46184.675347222197</v>
      </c>
      <c r="D4550" s="1" t="s">
        <v>27071</v>
      </c>
      <c r="E4550" s="1" t="s">
        <v>26819</v>
      </c>
      <c r="F4550" s="2">
        <v>46146.541678240697</v>
      </c>
      <c r="G4550" s="4">
        <v>47.7</v>
      </c>
      <c r="H4550" s="4">
        <v>35.9</v>
      </c>
      <c r="I4550" s="4">
        <v>72.7</v>
      </c>
      <c r="J4550" s="4">
        <v>38.700000000000003</v>
      </c>
      <c r="K4550" s="4">
        <v>44.6</v>
      </c>
    </row>
    <row r="4551" spans="1:11">
      <c r="A4551" t="s">
        <v>27072</v>
      </c>
      <c r="B4551" s="1" t="s">
        <v>27073</v>
      </c>
      <c r="C4551" s="2">
        <v>46184.675231481502</v>
      </c>
      <c r="D4551" s="1" t="s">
        <v>27074</v>
      </c>
      <c r="E4551" s="1" t="s">
        <v>26819</v>
      </c>
      <c r="F4551" s="2">
        <v>46146.583344907398</v>
      </c>
      <c r="G4551" s="4">
        <v>43.9</v>
      </c>
      <c r="H4551" s="4">
        <v>37.200000000000003</v>
      </c>
      <c r="I4551" s="4">
        <v>68.900000000000006</v>
      </c>
      <c r="J4551" s="4">
        <v>39.9</v>
      </c>
      <c r="K4551" s="4">
        <v>44.9</v>
      </c>
    </row>
    <row r="4552" spans="1:11">
      <c r="A4552" t="s">
        <v>27075</v>
      </c>
      <c r="B4552" s="1" t="s">
        <v>27076</v>
      </c>
      <c r="C4552" s="2">
        <v>46184.675243055601</v>
      </c>
      <c r="D4552" s="1" t="s">
        <v>27077</v>
      </c>
      <c r="E4552" s="1" t="s">
        <v>26819</v>
      </c>
      <c r="F4552" s="2">
        <v>46146.625011574099</v>
      </c>
      <c r="G4552" s="4">
        <v>42.9</v>
      </c>
      <c r="H4552" s="4">
        <v>37.700000000000003</v>
      </c>
      <c r="I4552" s="4">
        <v>68.7</v>
      </c>
      <c r="J4552" s="4">
        <v>40</v>
      </c>
      <c r="K4552" s="4">
        <v>44.2</v>
      </c>
    </row>
    <row r="4553" spans="1:11">
      <c r="A4553" t="s">
        <v>27078</v>
      </c>
      <c r="B4553" s="1" t="s">
        <v>27079</v>
      </c>
      <c r="C4553" s="2">
        <v>46184.675300925897</v>
      </c>
      <c r="D4553" s="1" t="s">
        <v>27080</v>
      </c>
      <c r="E4553" s="1" t="s">
        <v>26819</v>
      </c>
      <c r="F4553" s="2">
        <v>46146.666678240697</v>
      </c>
      <c r="G4553" s="4">
        <v>46.1</v>
      </c>
      <c r="H4553" s="4">
        <v>37.700000000000003</v>
      </c>
      <c r="I4553" s="4">
        <v>71.7</v>
      </c>
      <c r="J4553" s="4">
        <v>39.9</v>
      </c>
      <c r="K4553" s="4">
        <v>46</v>
      </c>
    </row>
    <row r="4554" spans="1:11">
      <c r="A4554" t="s">
        <v>27081</v>
      </c>
      <c r="B4554" s="1" t="s">
        <v>27082</v>
      </c>
      <c r="C4554" s="2">
        <v>46184.675208333298</v>
      </c>
      <c r="D4554" s="1" t="s">
        <v>27083</v>
      </c>
      <c r="E4554" s="1" t="s">
        <v>26819</v>
      </c>
      <c r="F4554" s="2">
        <v>46146.708344907398</v>
      </c>
      <c r="G4554" s="4">
        <v>43.2</v>
      </c>
      <c r="H4554" s="4">
        <v>37</v>
      </c>
      <c r="I4554" s="4">
        <v>64</v>
      </c>
      <c r="J4554" s="4">
        <v>39.6</v>
      </c>
      <c r="K4554" s="4">
        <v>44.4</v>
      </c>
    </row>
    <row r="4555" spans="1:11">
      <c r="A4555" t="s">
        <v>27084</v>
      </c>
      <c r="B4555" s="1" t="s">
        <v>27085</v>
      </c>
      <c r="C4555" s="2">
        <v>46184.675335648099</v>
      </c>
      <c r="D4555" s="1" t="s">
        <v>27086</v>
      </c>
      <c r="E4555" s="1" t="s">
        <v>26819</v>
      </c>
      <c r="F4555" s="2">
        <v>46146.750011574099</v>
      </c>
      <c r="G4555" s="4">
        <v>43.7</v>
      </c>
      <c r="H4555" s="4">
        <v>37</v>
      </c>
      <c r="I4555" s="4">
        <v>66.900000000000006</v>
      </c>
      <c r="J4555" s="4">
        <v>39.4</v>
      </c>
      <c r="K4555" s="4">
        <v>45</v>
      </c>
    </row>
    <row r="4556" spans="1:11">
      <c r="A4556" t="s">
        <v>27087</v>
      </c>
      <c r="B4556" s="1" t="s">
        <v>27088</v>
      </c>
      <c r="C4556" s="2">
        <v>46184.675289351799</v>
      </c>
      <c r="D4556" s="1" t="s">
        <v>27089</v>
      </c>
      <c r="E4556" s="1" t="s">
        <v>26819</v>
      </c>
      <c r="F4556" s="2">
        <v>46146.791678240697</v>
      </c>
      <c r="G4556" s="4">
        <v>42.6</v>
      </c>
      <c r="H4556" s="4">
        <v>36.200000000000003</v>
      </c>
      <c r="I4556" s="4">
        <v>57.9</v>
      </c>
      <c r="J4556" s="4">
        <v>38.9</v>
      </c>
      <c r="K4556" s="4">
        <v>44.5</v>
      </c>
    </row>
    <row r="4557" spans="1:11">
      <c r="A4557" t="s">
        <v>27090</v>
      </c>
      <c r="B4557" s="1" t="s">
        <v>27091</v>
      </c>
      <c r="C4557" s="2">
        <v>46184.675312500003</v>
      </c>
      <c r="D4557" s="1" t="s">
        <v>27092</v>
      </c>
      <c r="E4557" s="1" t="s">
        <v>26819</v>
      </c>
      <c r="F4557" s="2">
        <v>46146.833344907398</v>
      </c>
      <c r="G4557" s="4">
        <v>44.1</v>
      </c>
      <c r="H4557" s="4">
        <v>35.9</v>
      </c>
      <c r="I4557" s="4">
        <v>66.400000000000006</v>
      </c>
      <c r="J4557" s="4">
        <v>38.200000000000003</v>
      </c>
      <c r="K4557" s="4">
        <v>45</v>
      </c>
    </row>
    <row r="4558" spans="1:11">
      <c r="A4558" t="s">
        <v>27093</v>
      </c>
      <c r="B4558" s="1" t="s">
        <v>27094</v>
      </c>
      <c r="C4558" s="2">
        <v>46184.675219907404</v>
      </c>
      <c r="D4558" s="1" t="s">
        <v>27095</v>
      </c>
      <c r="E4558" s="1" t="s">
        <v>26819</v>
      </c>
      <c r="F4558" s="2">
        <v>46146.875011574099</v>
      </c>
      <c r="G4558" s="4">
        <v>40.299999999999997</v>
      </c>
      <c r="H4558" s="4">
        <v>32.6</v>
      </c>
      <c r="I4558" s="4">
        <v>54.8</v>
      </c>
      <c r="J4558" s="4">
        <v>36.299999999999997</v>
      </c>
      <c r="K4558" s="4">
        <v>42.7</v>
      </c>
    </row>
    <row r="4559" spans="1:11">
      <c r="A4559" t="s">
        <v>27096</v>
      </c>
      <c r="B4559" s="1" t="s">
        <v>27097</v>
      </c>
      <c r="C4559" s="2">
        <v>46184.675266203703</v>
      </c>
      <c r="D4559" s="1" t="s">
        <v>27098</v>
      </c>
      <c r="E4559" s="1" t="s">
        <v>26819</v>
      </c>
      <c r="F4559" s="2">
        <v>46146.916678240697</v>
      </c>
      <c r="G4559" s="4">
        <v>39.799999999999997</v>
      </c>
      <c r="H4559" s="4">
        <v>34</v>
      </c>
      <c r="I4559" s="4">
        <v>56.6</v>
      </c>
      <c r="J4559" s="4">
        <v>36.299999999999997</v>
      </c>
      <c r="K4559" s="4">
        <v>41.2</v>
      </c>
    </row>
    <row r="4560" spans="1:11">
      <c r="A4560" t="s">
        <v>27099</v>
      </c>
      <c r="B4560" s="1" t="s">
        <v>27100</v>
      </c>
      <c r="C4560" s="2">
        <v>46184.675347222197</v>
      </c>
      <c r="D4560" s="1" t="s">
        <v>27101</v>
      </c>
      <c r="E4560" s="1" t="s">
        <v>26819</v>
      </c>
      <c r="F4560" s="2">
        <v>46146.958344907398</v>
      </c>
      <c r="G4560" s="4">
        <v>40.4</v>
      </c>
      <c r="H4560" s="4">
        <v>29.1</v>
      </c>
      <c r="I4560" s="4">
        <v>63.4</v>
      </c>
      <c r="J4560" s="4">
        <v>33.200000000000003</v>
      </c>
      <c r="K4560" s="4">
        <v>41.2</v>
      </c>
    </row>
    <row r="4561" spans="1:11">
      <c r="A4561" t="s">
        <v>27102</v>
      </c>
      <c r="B4561" s="1" t="s">
        <v>27103</v>
      </c>
      <c r="C4561" s="2">
        <v>46184.675347222197</v>
      </c>
      <c r="D4561" s="1" t="s">
        <v>27104</v>
      </c>
      <c r="E4561" s="1" t="s">
        <v>26819</v>
      </c>
      <c r="F4561" s="2">
        <v>46147.000011574099</v>
      </c>
      <c r="G4561" s="4">
        <v>36.200000000000003</v>
      </c>
      <c r="H4561" s="4">
        <v>28</v>
      </c>
      <c r="I4561" s="4">
        <v>54.6</v>
      </c>
      <c r="J4561" s="4">
        <v>31.3</v>
      </c>
      <c r="K4561" s="4">
        <v>36.799999999999997</v>
      </c>
    </row>
    <row r="4562" spans="1:11">
      <c r="A4562" t="s">
        <v>27105</v>
      </c>
      <c r="B4562" s="1" t="s">
        <v>27106</v>
      </c>
      <c r="C4562" s="2">
        <v>46184.675300925897</v>
      </c>
      <c r="D4562" s="1" t="s">
        <v>27107</v>
      </c>
      <c r="E4562" s="1" t="s">
        <v>26819</v>
      </c>
      <c r="F4562" s="2">
        <v>46147.041678240697</v>
      </c>
      <c r="G4562" s="4">
        <v>34.5</v>
      </c>
      <c r="H4562" s="4">
        <v>26.9</v>
      </c>
      <c r="I4562" s="4">
        <v>50.5</v>
      </c>
      <c r="J4562" s="4">
        <v>29.4</v>
      </c>
      <c r="K4562" s="4">
        <v>36.799999999999997</v>
      </c>
    </row>
    <row r="4563" spans="1:11">
      <c r="A4563" t="s">
        <v>27108</v>
      </c>
      <c r="B4563" s="1" t="s">
        <v>27109</v>
      </c>
      <c r="C4563" s="2">
        <v>46184.675243055601</v>
      </c>
      <c r="D4563" s="1" t="s">
        <v>27110</v>
      </c>
      <c r="E4563" s="1" t="s">
        <v>26819</v>
      </c>
      <c r="F4563" s="2">
        <v>46147.083344907398</v>
      </c>
      <c r="G4563" s="4">
        <v>35.200000000000003</v>
      </c>
      <c r="H4563" s="4">
        <v>26.7</v>
      </c>
      <c r="I4563" s="4">
        <v>55.3</v>
      </c>
      <c r="J4563" s="4">
        <v>30.5</v>
      </c>
      <c r="K4563" s="4">
        <v>36.5</v>
      </c>
    </row>
    <row r="4564" spans="1:11">
      <c r="A4564" t="s">
        <v>27111</v>
      </c>
      <c r="B4564" s="1" t="s">
        <v>27112</v>
      </c>
      <c r="C4564" s="2">
        <v>46184.675243055601</v>
      </c>
      <c r="D4564" s="1" t="s">
        <v>27113</v>
      </c>
      <c r="E4564" s="1" t="s">
        <v>26819</v>
      </c>
      <c r="F4564" s="2">
        <v>46147.125011574099</v>
      </c>
      <c r="G4564" s="4">
        <v>33.700000000000003</v>
      </c>
      <c r="H4564" s="4">
        <v>26.6</v>
      </c>
      <c r="I4564" s="4">
        <v>53.4</v>
      </c>
      <c r="J4564" s="4">
        <v>29</v>
      </c>
      <c r="K4564" s="4">
        <v>35</v>
      </c>
    </row>
    <row r="4565" spans="1:11">
      <c r="A4565" t="s">
        <v>27114</v>
      </c>
      <c r="B4565" s="1" t="s">
        <v>27115</v>
      </c>
      <c r="C4565" s="2">
        <v>46184.675277777802</v>
      </c>
      <c r="D4565" s="1" t="s">
        <v>27116</v>
      </c>
      <c r="E4565" s="1" t="s">
        <v>26819</v>
      </c>
      <c r="F4565" s="2">
        <v>46147.166678240697</v>
      </c>
      <c r="G4565" s="4">
        <v>35.799999999999997</v>
      </c>
      <c r="H4565" s="4">
        <v>25.8</v>
      </c>
      <c r="I4565" s="4">
        <v>56.7</v>
      </c>
      <c r="J4565" s="4">
        <v>31.7</v>
      </c>
      <c r="K4565" s="4">
        <v>38.4</v>
      </c>
    </row>
    <row r="4566" spans="1:11">
      <c r="A4566" t="s">
        <v>27117</v>
      </c>
      <c r="B4566" s="1" t="s">
        <v>27118</v>
      </c>
      <c r="C4566" s="2">
        <v>46184.675289351799</v>
      </c>
      <c r="D4566" s="1" t="s">
        <v>27119</v>
      </c>
      <c r="E4566" s="1" t="s">
        <v>26819</v>
      </c>
      <c r="F4566" s="2">
        <v>46147.208344907398</v>
      </c>
      <c r="G4566" s="4">
        <v>43.5</v>
      </c>
      <c r="H4566" s="4">
        <v>27.6</v>
      </c>
      <c r="I4566" s="4">
        <v>65.7</v>
      </c>
      <c r="J4566" s="4">
        <v>31.8</v>
      </c>
      <c r="K4566" s="4">
        <v>43.9</v>
      </c>
    </row>
    <row r="4567" spans="1:11">
      <c r="A4567" t="s">
        <v>27120</v>
      </c>
      <c r="B4567" s="1" t="s">
        <v>27121</v>
      </c>
      <c r="C4567" s="2">
        <v>46184.675324074102</v>
      </c>
      <c r="D4567" s="1" t="s">
        <v>27122</v>
      </c>
      <c r="E4567" s="1" t="s">
        <v>26819</v>
      </c>
      <c r="F4567" s="2">
        <v>46147.250011574099</v>
      </c>
      <c r="G4567" s="4">
        <v>44</v>
      </c>
      <c r="H4567" s="4">
        <v>35.200000000000003</v>
      </c>
      <c r="I4567" s="4">
        <v>62.8</v>
      </c>
      <c r="J4567" s="4">
        <v>38.799999999999997</v>
      </c>
      <c r="K4567" s="4">
        <v>46.2</v>
      </c>
    </row>
    <row r="4568" spans="1:11">
      <c r="A4568" t="s">
        <v>27123</v>
      </c>
      <c r="B4568" s="1" t="s">
        <v>27124</v>
      </c>
      <c r="C4568" s="2">
        <v>46184.675219907404</v>
      </c>
      <c r="D4568" s="1" t="s">
        <v>27125</v>
      </c>
      <c r="E4568" s="1" t="s">
        <v>26819</v>
      </c>
      <c r="F4568" s="2">
        <v>46147.291678240697</v>
      </c>
      <c r="G4568" s="4">
        <v>42.1</v>
      </c>
      <c r="H4568" s="4">
        <v>34.5</v>
      </c>
      <c r="I4568" s="4">
        <v>59.2</v>
      </c>
      <c r="J4568" s="4">
        <v>37.4</v>
      </c>
      <c r="K4568" s="4">
        <v>44.9</v>
      </c>
    </row>
    <row r="4569" spans="1:11">
      <c r="A4569" t="s">
        <v>27126</v>
      </c>
      <c r="B4569" s="1" t="s">
        <v>27127</v>
      </c>
      <c r="C4569" s="2">
        <v>46184.675324074102</v>
      </c>
      <c r="D4569" s="1" t="s">
        <v>27128</v>
      </c>
      <c r="E4569" s="1" t="s">
        <v>26819</v>
      </c>
      <c r="F4569" s="2">
        <v>46147.333344907398</v>
      </c>
      <c r="G4569" s="4">
        <v>43.1</v>
      </c>
      <c r="H4569" s="4">
        <v>34.6</v>
      </c>
      <c r="I4569" s="4">
        <v>68.900000000000006</v>
      </c>
      <c r="J4569" s="4">
        <v>37.4</v>
      </c>
      <c r="K4569" s="4">
        <v>45.4</v>
      </c>
    </row>
    <row r="4570" spans="1:11">
      <c r="A4570" t="s">
        <v>27129</v>
      </c>
      <c r="B4570" s="1" t="s">
        <v>27130</v>
      </c>
      <c r="C4570" s="2">
        <v>46184.675196759301</v>
      </c>
      <c r="D4570" s="1" t="s">
        <v>27131</v>
      </c>
      <c r="E4570" s="1" t="s">
        <v>26819</v>
      </c>
      <c r="F4570" s="2">
        <v>46147.375011574099</v>
      </c>
      <c r="G4570" s="4">
        <v>49.7</v>
      </c>
      <c r="H4570" s="4">
        <v>35</v>
      </c>
      <c r="I4570" s="4">
        <v>71.5</v>
      </c>
      <c r="J4570" s="4">
        <v>38.700000000000003</v>
      </c>
      <c r="K4570" s="4">
        <v>51.3</v>
      </c>
    </row>
    <row r="4571" spans="1:11">
      <c r="A4571" t="s">
        <v>27132</v>
      </c>
      <c r="B4571" s="1" t="s">
        <v>27133</v>
      </c>
      <c r="C4571" s="2">
        <v>46184.675312500003</v>
      </c>
      <c r="D4571" s="1" t="s">
        <v>27134</v>
      </c>
      <c r="E4571" s="1" t="s">
        <v>26819</v>
      </c>
      <c r="F4571" s="2">
        <v>46147.416678240697</v>
      </c>
      <c r="G4571" s="4">
        <v>54.9</v>
      </c>
      <c r="H4571" s="4">
        <v>37</v>
      </c>
      <c r="I4571" s="4">
        <v>74.5</v>
      </c>
      <c r="J4571" s="4">
        <v>40.4</v>
      </c>
      <c r="K4571" s="4">
        <v>60.8</v>
      </c>
    </row>
    <row r="4572" spans="1:11">
      <c r="A4572" t="s">
        <v>27135</v>
      </c>
      <c r="B4572" s="1" t="s">
        <v>27136</v>
      </c>
      <c r="C4572" s="2">
        <v>46184.675312500003</v>
      </c>
      <c r="D4572" s="1" t="s">
        <v>27137</v>
      </c>
      <c r="E4572" s="1" t="s">
        <v>26819</v>
      </c>
      <c r="F4572" s="2">
        <v>46147.458344907398</v>
      </c>
      <c r="G4572" s="4">
        <v>62.1</v>
      </c>
      <c r="H4572" s="4">
        <v>40.799999999999997</v>
      </c>
      <c r="I4572" s="4">
        <v>77.599999999999994</v>
      </c>
      <c r="J4572" s="4">
        <v>44.5</v>
      </c>
      <c r="K4572" s="4">
        <v>65.599999999999994</v>
      </c>
    </row>
    <row r="4573" spans="1:11">
      <c r="A4573" t="s">
        <v>27138</v>
      </c>
      <c r="B4573" s="1" t="s">
        <v>27139</v>
      </c>
      <c r="C4573" s="2">
        <v>46184.675324074102</v>
      </c>
      <c r="D4573" s="1" t="s">
        <v>27140</v>
      </c>
      <c r="E4573" s="1" t="s">
        <v>26819</v>
      </c>
      <c r="F4573" s="2">
        <v>46147.500011574099</v>
      </c>
      <c r="G4573" s="4">
        <v>55.3</v>
      </c>
      <c r="H4573" s="4">
        <v>41.1</v>
      </c>
      <c r="I4573" s="4">
        <v>74.3</v>
      </c>
      <c r="J4573" s="4">
        <v>45.2</v>
      </c>
      <c r="K4573" s="4">
        <v>59.3</v>
      </c>
    </row>
    <row r="4574" spans="1:11">
      <c r="A4574" t="s">
        <v>27141</v>
      </c>
      <c r="B4574" s="1" t="s">
        <v>27142</v>
      </c>
      <c r="C4574" s="2">
        <v>46184.675347222197</v>
      </c>
      <c r="D4574" s="1" t="s">
        <v>27143</v>
      </c>
      <c r="E4574" s="1" t="s">
        <v>26819</v>
      </c>
      <c r="F4574" s="2">
        <v>46147.541678240697</v>
      </c>
      <c r="G4574" s="4">
        <v>49.5</v>
      </c>
      <c r="H4574" s="4">
        <v>39.6</v>
      </c>
      <c r="I4574" s="4">
        <v>72.900000000000006</v>
      </c>
      <c r="J4574" s="4">
        <v>42.4</v>
      </c>
      <c r="K4574" s="4">
        <v>52.4</v>
      </c>
    </row>
    <row r="4575" spans="1:11">
      <c r="A4575" t="s">
        <v>27144</v>
      </c>
      <c r="B4575" s="1" t="s">
        <v>27145</v>
      </c>
      <c r="C4575" s="2">
        <v>46184.675289351799</v>
      </c>
      <c r="D4575" s="1" t="s">
        <v>27146</v>
      </c>
      <c r="E4575" s="1" t="s">
        <v>26819</v>
      </c>
      <c r="F4575" s="2">
        <v>46147.583344907398</v>
      </c>
      <c r="G4575" s="4">
        <v>47.3</v>
      </c>
      <c r="H4575" s="4">
        <v>38.700000000000003</v>
      </c>
      <c r="I4575" s="4">
        <v>66.400000000000006</v>
      </c>
      <c r="J4575" s="4">
        <v>41.5</v>
      </c>
      <c r="K4575" s="4">
        <v>49.1</v>
      </c>
    </row>
    <row r="4576" spans="1:11">
      <c r="A4576" t="s">
        <v>27147</v>
      </c>
      <c r="B4576" s="1" t="s">
        <v>27148</v>
      </c>
      <c r="C4576" s="2">
        <v>46184.675277777802</v>
      </c>
      <c r="D4576" s="1" t="s">
        <v>27149</v>
      </c>
      <c r="E4576" s="1" t="s">
        <v>26819</v>
      </c>
      <c r="F4576" s="2">
        <v>46147.625011574099</v>
      </c>
      <c r="G4576" s="4">
        <v>51.9</v>
      </c>
      <c r="H4576" s="4">
        <v>39.200000000000003</v>
      </c>
      <c r="I4576" s="4">
        <v>64.400000000000006</v>
      </c>
      <c r="J4576" s="4">
        <v>46.1</v>
      </c>
      <c r="K4576" s="4">
        <v>54.9</v>
      </c>
    </row>
    <row r="4577" spans="1:11">
      <c r="A4577" t="s">
        <v>27150</v>
      </c>
      <c r="B4577" s="1" t="s">
        <v>27151</v>
      </c>
      <c r="C4577" s="2">
        <v>46184.675312500003</v>
      </c>
      <c r="D4577" s="1" t="s">
        <v>27152</v>
      </c>
      <c r="E4577" s="1" t="s">
        <v>26819</v>
      </c>
      <c r="F4577" s="2">
        <v>46147.666678240697</v>
      </c>
      <c r="G4577" s="4">
        <v>50.7</v>
      </c>
      <c r="H4577" s="4">
        <v>37.6</v>
      </c>
      <c r="I4577" s="4">
        <v>68.3</v>
      </c>
      <c r="J4577" s="4">
        <v>41.8</v>
      </c>
      <c r="K4577" s="4">
        <v>53.6</v>
      </c>
    </row>
    <row r="4578" spans="1:11">
      <c r="A4578" t="s">
        <v>27153</v>
      </c>
      <c r="B4578" s="1" t="s">
        <v>27154</v>
      </c>
      <c r="C4578" s="2">
        <v>46184.675324074102</v>
      </c>
      <c r="D4578" s="1" t="s">
        <v>27155</v>
      </c>
      <c r="E4578" s="1" t="s">
        <v>26819</v>
      </c>
      <c r="F4578" s="2">
        <v>46147.708344907398</v>
      </c>
      <c r="G4578" s="4">
        <v>49.5</v>
      </c>
      <c r="H4578" s="4">
        <v>38.799999999999997</v>
      </c>
      <c r="I4578" s="4">
        <v>70.900000000000006</v>
      </c>
      <c r="J4578" s="4">
        <v>41.1</v>
      </c>
      <c r="K4578" s="4">
        <v>50.5</v>
      </c>
    </row>
    <row r="4579" spans="1:11">
      <c r="A4579" t="s">
        <v>27156</v>
      </c>
      <c r="B4579" s="1" t="s">
        <v>27157</v>
      </c>
      <c r="C4579" s="2">
        <v>46184.675254629597</v>
      </c>
      <c r="D4579" s="1" t="s">
        <v>27158</v>
      </c>
      <c r="E4579" s="1" t="s">
        <v>26819</v>
      </c>
      <c r="F4579" s="2">
        <v>46147.750011574099</v>
      </c>
      <c r="G4579" s="4">
        <v>49.1</v>
      </c>
      <c r="H4579" s="4">
        <v>40.200000000000003</v>
      </c>
      <c r="I4579" s="4">
        <v>76.900000000000006</v>
      </c>
      <c r="J4579" s="4">
        <v>42.4</v>
      </c>
      <c r="K4579" s="4">
        <v>51.9</v>
      </c>
    </row>
    <row r="4580" spans="1:11">
      <c r="A4580" t="s">
        <v>27159</v>
      </c>
      <c r="B4580" s="1" t="s">
        <v>27160</v>
      </c>
      <c r="C4580" s="2">
        <v>46184.675254629597</v>
      </c>
      <c r="D4580" s="1" t="s">
        <v>27161</v>
      </c>
      <c r="E4580" s="1" t="s">
        <v>26819</v>
      </c>
      <c r="F4580" s="2">
        <v>46147.791678240697</v>
      </c>
      <c r="G4580" s="4">
        <v>46.7</v>
      </c>
      <c r="H4580" s="4">
        <v>37.700000000000003</v>
      </c>
      <c r="I4580" s="4">
        <v>68.8</v>
      </c>
      <c r="J4580" s="4">
        <v>40</v>
      </c>
      <c r="K4580" s="4">
        <v>44.8</v>
      </c>
    </row>
    <row r="4581" spans="1:11">
      <c r="A4581" t="s">
        <v>27162</v>
      </c>
      <c r="B4581" s="1" t="s">
        <v>27163</v>
      </c>
      <c r="C4581" s="2">
        <v>46184.675219907404</v>
      </c>
      <c r="D4581" s="1" t="s">
        <v>27164</v>
      </c>
      <c r="E4581" s="1" t="s">
        <v>26819</v>
      </c>
      <c r="F4581" s="2">
        <v>46147.833344907398</v>
      </c>
      <c r="G4581" s="4">
        <v>43</v>
      </c>
      <c r="H4581" s="4">
        <v>37.5</v>
      </c>
      <c r="I4581" s="4">
        <v>64.5</v>
      </c>
      <c r="J4581" s="4">
        <v>40.299999999999997</v>
      </c>
      <c r="K4581" s="4">
        <v>44.2</v>
      </c>
    </row>
    <row r="4582" spans="1:11">
      <c r="A4582" t="s">
        <v>27165</v>
      </c>
      <c r="B4582" s="1" t="s">
        <v>27166</v>
      </c>
      <c r="C4582" s="2">
        <v>46184.675277777802</v>
      </c>
      <c r="D4582" s="1" t="s">
        <v>27167</v>
      </c>
      <c r="E4582" s="1" t="s">
        <v>26819</v>
      </c>
      <c r="F4582" s="2">
        <v>46147.875011574099</v>
      </c>
      <c r="G4582" s="4">
        <v>43.2</v>
      </c>
      <c r="H4582" s="4">
        <v>37.200000000000003</v>
      </c>
      <c r="I4582" s="4">
        <v>58.6</v>
      </c>
      <c r="J4582" s="4">
        <v>40.5</v>
      </c>
      <c r="K4582" s="4">
        <v>44.9</v>
      </c>
    </row>
    <row r="4583" spans="1:11">
      <c r="A4583" t="s">
        <v>27168</v>
      </c>
      <c r="B4583" s="1" t="s">
        <v>27169</v>
      </c>
      <c r="C4583" s="2">
        <v>46184.675347222197</v>
      </c>
      <c r="D4583" s="1" t="s">
        <v>27170</v>
      </c>
      <c r="E4583" s="1" t="s">
        <v>26819</v>
      </c>
      <c r="F4583" s="2">
        <v>46147.916678240697</v>
      </c>
      <c r="G4583" s="4">
        <v>44.3</v>
      </c>
      <c r="H4583" s="4">
        <v>38</v>
      </c>
      <c r="I4583" s="4">
        <v>66.900000000000006</v>
      </c>
      <c r="J4583" s="4">
        <v>40.4</v>
      </c>
      <c r="K4583" s="4">
        <v>45.2</v>
      </c>
    </row>
    <row r="4584" spans="1:11">
      <c r="A4584" t="s">
        <v>27171</v>
      </c>
      <c r="B4584" s="1" t="s">
        <v>27172</v>
      </c>
      <c r="C4584" s="2">
        <v>46184.675347222197</v>
      </c>
      <c r="D4584" s="1" t="s">
        <v>27173</v>
      </c>
      <c r="E4584" s="1" t="s">
        <v>26819</v>
      </c>
      <c r="F4584" s="2">
        <v>46147.958344907398</v>
      </c>
      <c r="G4584" s="4">
        <v>40.200000000000003</v>
      </c>
      <c r="H4584" s="4">
        <v>34.5</v>
      </c>
      <c r="I4584" s="4">
        <v>56.3</v>
      </c>
      <c r="J4584" s="4">
        <v>37.299999999999997</v>
      </c>
      <c r="K4584" s="4">
        <v>42.1</v>
      </c>
    </row>
    <row r="4585" spans="1:11">
      <c r="A4585" t="s">
        <v>27174</v>
      </c>
      <c r="B4585" s="1" t="s">
        <v>27175</v>
      </c>
      <c r="C4585" s="2">
        <v>46184.675277777802</v>
      </c>
      <c r="D4585" s="1" t="s">
        <v>27176</v>
      </c>
      <c r="E4585" s="1" t="s">
        <v>26819</v>
      </c>
      <c r="F4585" s="2">
        <v>46148.000011574099</v>
      </c>
      <c r="G4585" s="4">
        <v>40.799999999999997</v>
      </c>
      <c r="H4585" s="4">
        <v>32.200000000000003</v>
      </c>
      <c r="I4585" s="4">
        <v>58.7</v>
      </c>
      <c r="J4585" s="4">
        <v>36.700000000000003</v>
      </c>
      <c r="K4585" s="4">
        <v>42.2</v>
      </c>
    </row>
    <row r="4586" spans="1:11">
      <c r="A4586" t="s">
        <v>27177</v>
      </c>
      <c r="B4586" s="1" t="s">
        <v>27178</v>
      </c>
      <c r="C4586" s="2">
        <v>46184.675277777802</v>
      </c>
      <c r="D4586" s="1" t="s">
        <v>27179</v>
      </c>
      <c r="E4586" s="1" t="s">
        <v>26819</v>
      </c>
      <c r="F4586" s="2">
        <v>46148.041678240697</v>
      </c>
      <c r="G4586" s="4">
        <v>38.799999999999997</v>
      </c>
      <c r="H4586" s="4">
        <v>31.5</v>
      </c>
      <c r="I4586" s="4">
        <v>48.7</v>
      </c>
      <c r="J4586" s="4">
        <v>35</v>
      </c>
      <c r="K4586" s="4">
        <v>41.2</v>
      </c>
    </row>
    <row r="4587" spans="1:11">
      <c r="A4587" t="s">
        <v>27180</v>
      </c>
      <c r="B4587" s="1" t="s">
        <v>27181</v>
      </c>
      <c r="C4587" s="2">
        <v>46184.675289351799</v>
      </c>
      <c r="D4587" s="1" t="s">
        <v>27182</v>
      </c>
      <c r="E4587" s="1" t="s">
        <v>26819</v>
      </c>
      <c r="F4587" s="2">
        <v>46148.083344907398</v>
      </c>
      <c r="G4587" s="4">
        <v>36</v>
      </c>
      <c r="H4587" s="4">
        <v>29.1</v>
      </c>
      <c r="I4587" s="4">
        <v>50.7</v>
      </c>
      <c r="J4587" s="4">
        <v>33</v>
      </c>
      <c r="K4587" s="4">
        <v>37.9</v>
      </c>
    </row>
    <row r="4588" spans="1:11">
      <c r="A4588" t="s">
        <v>27183</v>
      </c>
      <c r="B4588" s="1" t="s">
        <v>27184</v>
      </c>
      <c r="C4588" s="2">
        <v>46184.675312500003</v>
      </c>
      <c r="D4588" s="1" t="s">
        <v>27185</v>
      </c>
      <c r="E4588" s="1" t="s">
        <v>26819</v>
      </c>
      <c r="F4588" s="2">
        <v>46148.125011574099</v>
      </c>
      <c r="G4588" s="4">
        <v>35.9</v>
      </c>
      <c r="H4588" s="4">
        <v>27.5</v>
      </c>
      <c r="I4588" s="4">
        <v>46.8</v>
      </c>
      <c r="J4588" s="4">
        <v>32.700000000000003</v>
      </c>
      <c r="K4588" s="4">
        <v>38.299999999999997</v>
      </c>
    </row>
    <row r="4589" spans="1:11">
      <c r="A4589" t="s">
        <v>27186</v>
      </c>
      <c r="B4589" s="1" t="s">
        <v>27187</v>
      </c>
      <c r="C4589" s="2">
        <v>46184.675289351799</v>
      </c>
      <c r="D4589" s="1" t="s">
        <v>27188</v>
      </c>
      <c r="E4589" s="1" t="s">
        <v>26819</v>
      </c>
      <c r="F4589" s="2">
        <v>46148.166678240697</v>
      </c>
      <c r="G4589" s="4">
        <v>35.9</v>
      </c>
      <c r="H4589" s="4">
        <v>29.1</v>
      </c>
      <c r="I4589" s="4">
        <v>59.1</v>
      </c>
      <c r="J4589" s="4">
        <v>32.4</v>
      </c>
      <c r="K4589" s="4">
        <v>37.799999999999997</v>
      </c>
    </row>
    <row r="4590" spans="1:11">
      <c r="A4590" t="s">
        <v>27189</v>
      </c>
      <c r="B4590" s="1" t="s">
        <v>27190</v>
      </c>
      <c r="C4590" s="2">
        <v>46184.675347222197</v>
      </c>
      <c r="D4590" s="1" t="s">
        <v>27191</v>
      </c>
      <c r="E4590" s="1" t="s">
        <v>26819</v>
      </c>
      <c r="F4590" s="2">
        <v>46148.208344907398</v>
      </c>
      <c r="G4590" s="4">
        <v>42.7</v>
      </c>
      <c r="H4590" s="4">
        <v>29.6</v>
      </c>
      <c r="I4590" s="4">
        <v>65.7</v>
      </c>
      <c r="J4590" s="4">
        <v>33.5</v>
      </c>
      <c r="K4590" s="4">
        <v>42.5</v>
      </c>
    </row>
    <row r="4591" spans="1:11">
      <c r="A4591" t="s">
        <v>27192</v>
      </c>
      <c r="B4591" s="1" t="s">
        <v>27193</v>
      </c>
      <c r="C4591" s="2">
        <v>46184.675312500003</v>
      </c>
      <c r="D4591" s="1" t="s">
        <v>27194</v>
      </c>
      <c r="E4591" s="1" t="s">
        <v>26819</v>
      </c>
      <c r="F4591" s="2">
        <v>46148.250011574099</v>
      </c>
      <c r="G4591" s="4">
        <v>45.6</v>
      </c>
      <c r="H4591" s="4">
        <v>35.1</v>
      </c>
      <c r="I4591" s="4">
        <v>62.8</v>
      </c>
      <c r="J4591" s="4">
        <v>38.6</v>
      </c>
      <c r="K4591" s="4">
        <v>49</v>
      </c>
    </row>
    <row r="4592" spans="1:11">
      <c r="A4592" t="s">
        <v>27195</v>
      </c>
      <c r="B4592" s="1" t="s">
        <v>27196</v>
      </c>
      <c r="C4592" s="2">
        <v>46184.675324074102</v>
      </c>
      <c r="D4592" s="1" t="s">
        <v>27197</v>
      </c>
      <c r="E4592" s="1" t="s">
        <v>26819</v>
      </c>
      <c r="F4592" s="2">
        <v>46148.291678240697</v>
      </c>
      <c r="G4592" s="4">
        <v>43.9</v>
      </c>
      <c r="H4592" s="4">
        <v>37.9</v>
      </c>
      <c r="I4592" s="4">
        <v>61.4</v>
      </c>
      <c r="J4592" s="4">
        <v>40.6</v>
      </c>
      <c r="K4592" s="4">
        <v>45.5</v>
      </c>
    </row>
    <row r="4593" spans="1:11">
      <c r="A4593" t="s">
        <v>27198</v>
      </c>
      <c r="B4593" s="1" t="s">
        <v>27199</v>
      </c>
      <c r="C4593" s="2">
        <v>46184.675335648099</v>
      </c>
      <c r="D4593" s="1" t="s">
        <v>27200</v>
      </c>
      <c r="E4593" s="1" t="s">
        <v>26819</v>
      </c>
      <c r="F4593" s="2">
        <v>46148.333344907398</v>
      </c>
      <c r="G4593" s="4">
        <v>45.1</v>
      </c>
      <c r="H4593" s="4">
        <v>37.5</v>
      </c>
      <c r="I4593" s="4">
        <v>62.8</v>
      </c>
      <c r="J4593" s="4">
        <v>40.1</v>
      </c>
      <c r="K4593" s="4">
        <v>47.6</v>
      </c>
    </row>
    <row r="4594" spans="1:11">
      <c r="A4594" t="s">
        <v>27201</v>
      </c>
      <c r="B4594" s="1" t="s">
        <v>27202</v>
      </c>
      <c r="C4594" s="2">
        <v>46184.675266203703</v>
      </c>
      <c r="D4594" s="1" t="s">
        <v>27203</v>
      </c>
      <c r="E4594" s="1" t="s">
        <v>26819</v>
      </c>
      <c r="F4594" s="2">
        <v>46148.375011574099</v>
      </c>
      <c r="G4594" s="4">
        <v>48.1</v>
      </c>
      <c r="H4594" s="4">
        <v>39.200000000000003</v>
      </c>
      <c r="I4594" s="4">
        <v>68.7</v>
      </c>
      <c r="J4594" s="4">
        <v>41.5</v>
      </c>
      <c r="K4594" s="4">
        <v>50.4</v>
      </c>
    </row>
    <row r="4595" spans="1:11">
      <c r="A4595" t="s">
        <v>27204</v>
      </c>
      <c r="B4595" s="1" t="s">
        <v>27205</v>
      </c>
      <c r="C4595" s="2">
        <v>46184.675347222197</v>
      </c>
      <c r="D4595" s="1" t="s">
        <v>27206</v>
      </c>
      <c r="E4595" s="1" t="s">
        <v>26819</v>
      </c>
      <c r="F4595" s="2">
        <v>46148.416678240697</v>
      </c>
      <c r="G4595" s="4">
        <v>51.7</v>
      </c>
      <c r="H4595" s="4">
        <v>39.700000000000003</v>
      </c>
      <c r="I4595" s="4">
        <v>69.3</v>
      </c>
      <c r="J4595" s="4">
        <v>44.3</v>
      </c>
      <c r="K4595" s="4">
        <v>55</v>
      </c>
    </row>
    <row r="4596" spans="1:11">
      <c r="A4596" t="s">
        <v>27207</v>
      </c>
      <c r="B4596" s="1" t="s">
        <v>27208</v>
      </c>
      <c r="C4596" s="2">
        <v>46184.675219907404</v>
      </c>
      <c r="D4596" s="1" t="s">
        <v>27209</v>
      </c>
      <c r="E4596" s="1" t="s">
        <v>26819</v>
      </c>
      <c r="F4596" s="2">
        <v>46148.458344907398</v>
      </c>
      <c r="G4596" s="4">
        <v>57.3</v>
      </c>
      <c r="H4596" s="4">
        <v>41.9</v>
      </c>
      <c r="I4596" s="4">
        <v>74.099999999999994</v>
      </c>
      <c r="J4596" s="4">
        <v>48</v>
      </c>
      <c r="K4596" s="4">
        <v>60.6</v>
      </c>
    </row>
    <row r="4597" spans="1:11">
      <c r="A4597" t="s">
        <v>27210</v>
      </c>
      <c r="B4597" s="1" t="s">
        <v>27211</v>
      </c>
      <c r="C4597" s="2">
        <v>46184.675300925897</v>
      </c>
      <c r="D4597" s="1" t="s">
        <v>27212</v>
      </c>
      <c r="E4597" s="1" t="s">
        <v>26819</v>
      </c>
      <c r="F4597" s="2">
        <v>46148.500011574099</v>
      </c>
      <c r="G4597" s="4">
        <v>64.3</v>
      </c>
      <c r="H4597" s="4">
        <v>41.3</v>
      </c>
      <c r="I4597" s="4">
        <v>79.8</v>
      </c>
      <c r="J4597" s="4">
        <v>48.6</v>
      </c>
      <c r="K4597" s="4">
        <v>68.400000000000006</v>
      </c>
    </row>
    <row r="4598" spans="1:11">
      <c r="A4598" t="s">
        <v>27213</v>
      </c>
      <c r="B4598" s="1" t="s">
        <v>27214</v>
      </c>
      <c r="C4598" s="2">
        <v>46184.675231481502</v>
      </c>
      <c r="D4598" s="1" t="s">
        <v>27215</v>
      </c>
      <c r="E4598" s="1" t="s">
        <v>26819</v>
      </c>
      <c r="F4598" s="2">
        <v>46148.541678240697</v>
      </c>
      <c r="G4598" s="4">
        <v>57.3</v>
      </c>
      <c r="H4598" s="4">
        <v>40.5</v>
      </c>
      <c r="I4598" s="4">
        <v>78.7</v>
      </c>
      <c r="J4598" s="4">
        <v>43.8</v>
      </c>
      <c r="K4598" s="4">
        <v>59.1</v>
      </c>
    </row>
    <row r="4599" spans="1:11">
      <c r="A4599" t="s">
        <v>27216</v>
      </c>
      <c r="B4599" s="1" t="s">
        <v>27217</v>
      </c>
      <c r="C4599" s="2">
        <v>46184.675243055601</v>
      </c>
      <c r="D4599" s="1" t="s">
        <v>27218</v>
      </c>
      <c r="E4599" s="1" t="s">
        <v>26819</v>
      </c>
      <c r="F4599" s="2">
        <v>46148.583344907398</v>
      </c>
      <c r="G4599" s="4">
        <v>47.7</v>
      </c>
      <c r="H4599" s="4">
        <v>39.5</v>
      </c>
      <c r="I4599" s="4">
        <v>64.900000000000006</v>
      </c>
      <c r="J4599" s="4">
        <v>42.4</v>
      </c>
      <c r="K4599" s="4">
        <v>50.9</v>
      </c>
    </row>
    <row r="4600" spans="1:11">
      <c r="A4600" t="s">
        <v>27219</v>
      </c>
      <c r="B4600" s="1" t="s">
        <v>27220</v>
      </c>
      <c r="C4600" s="2">
        <v>46184.675208333298</v>
      </c>
      <c r="D4600" s="1" t="s">
        <v>27221</v>
      </c>
      <c r="E4600" s="1" t="s">
        <v>26819</v>
      </c>
      <c r="F4600" s="2">
        <v>46148.625011574099</v>
      </c>
      <c r="G4600" s="4">
        <v>57.7</v>
      </c>
      <c r="H4600" s="4">
        <v>42.6</v>
      </c>
      <c r="I4600" s="4">
        <v>70.400000000000006</v>
      </c>
      <c r="J4600" s="4">
        <v>45.7</v>
      </c>
      <c r="K4600" s="4">
        <v>63.1</v>
      </c>
    </row>
    <row r="4601" spans="1:11">
      <c r="A4601" t="s">
        <v>27222</v>
      </c>
      <c r="B4601" s="1" t="s">
        <v>27223</v>
      </c>
      <c r="C4601" s="2">
        <v>46184.675300925897</v>
      </c>
      <c r="D4601" s="1" t="s">
        <v>27224</v>
      </c>
      <c r="E4601" s="1" t="s">
        <v>26819</v>
      </c>
      <c r="F4601" s="2">
        <v>46148.666678240697</v>
      </c>
      <c r="G4601" s="4">
        <v>61.6</v>
      </c>
      <c r="H4601" s="4">
        <v>45</v>
      </c>
      <c r="I4601" s="4">
        <v>74.8</v>
      </c>
      <c r="J4601" s="4">
        <v>54</v>
      </c>
      <c r="K4601" s="4">
        <v>64.7</v>
      </c>
    </row>
    <row r="4602" spans="1:11">
      <c r="A4602" t="s">
        <v>27225</v>
      </c>
      <c r="B4602" s="1" t="s">
        <v>27226</v>
      </c>
      <c r="C4602" s="2">
        <v>46184.675208333298</v>
      </c>
      <c r="D4602" s="1" t="s">
        <v>27227</v>
      </c>
      <c r="E4602" s="1" t="s">
        <v>26819</v>
      </c>
      <c r="F4602" s="2">
        <v>46148.708344907398</v>
      </c>
      <c r="G4602" s="4">
        <v>52.7</v>
      </c>
      <c r="H4602" s="4">
        <v>40.799999999999997</v>
      </c>
      <c r="I4602" s="4">
        <v>66.2</v>
      </c>
      <c r="J4602" s="4">
        <v>46.2</v>
      </c>
      <c r="K4602" s="4">
        <v>55.9</v>
      </c>
    </row>
    <row r="4603" spans="1:11">
      <c r="A4603" t="s">
        <v>27228</v>
      </c>
      <c r="B4603" s="1" t="s">
        <v>27229</v>
      </c>
      <c r="C4603" s="2">
        <v>46184.675254629597</v>
      </c>
      <c r="D4603" s="1" t="s">
        <v>27230</v>
      </c>
      <c r="E4603" s="1" t="s">
        <v>26819</v>
      </c>
      <c r="F4603" s="2">
        <v>46148.750011574099</v>
      </c>
      <c r="G4603" s="4">
        <v>51.3</v>
      </c>
      <c r="H4603" s="4">
        <v>39.799999999999997</v>
      </c>
      <c r="I4603" s="4">
        <v>66.3</v>
      </c>
      <c r="J4603" s="4">
        <v>42.8</v>
      </c>
      <c r="K4603" s="4">
        <v>54.7</v>
      </c>
    </row>
    <row r="4604" spans="1:11">
      <c r="A4604" t="s">
        <v>27231</v>
      </c>
      <c r="B4604" s="1" t="s">
        <v>27232</v>
      </c>
      <c r="C4604" s="2">
        <v>46184.675266203703</v>
      </c>
      <c r="D4604" s="1" t="s">
        <v>27233</v>
      </c>
      <c r="E4604" s="1" t="s">
        <v>26819</v>
      </c>
      <c r="F4604" s="2">
        <v>46148.791678240697</v>
      </c>
      <c r="G4604" s="4">
        <v>45.1</v>
      </c>
      <c r="H4604" s="4">
        <v>37.9</v>
      </c>
      <c r="I4604" s="4">
        <v>68.599999999999994</v>
      </c>
      <c r="J4604" s="4">
        <v>40.799999999999997</v>
      </c>
      <c r="K4604" s="4">
        <v>45.7</v>
      </c>
    </row>
    <row r="4605" spans="1:11">
      <c r="A4605" t="s">
        <v>27234</v>
      </c>
      <c r="B4605" s="1" t="s">
        <v>27235</v>
      </c>
      <c r="C4605" s="2">
        <v>46184.675243055601</v>
      </c>
      <c r="D4605" s="1" t="s">
        <v>27236</v>
      </c>
      <c r="E4605" s="1" t="s">
        <v>26819</v>
      </c>
      <c r="F4605" s="2">
        <v>46148.833344907398</v>
      </c>
      <c r="G4605" s="4">
        <v>44.5</v>
      </c>
      <c r="H4605" s="4">
        <v>38.799999999999997</v>
      </c>
      <c r="I4605" s="4">
        <v>67.7</v>
      </c>
      <c r="J4605" s="4">
        <v>41.2</v>
      </c>
      <c r="K4605" s="4">
        <v>45.7</v>
      </c>
    </row>
    <row r="4606" spans="1:11">
      <c r="A4606" t="s">
        <v>27237</v>
      </c>
      <c r="B4606" s="1" t="s">
        <v>27238</v>
      </c>
      <c r="C4606" s="2">
        <v>46184.675219907404</v>
      </c>
      <c r="D4606" s="1" t="s">
        <v>27239</v>
      </c>
      <c r="E4606" s="1" t="s">
        <v>26819</v>
      </c>
      <c r="F4606" s="2">
        <v>46148.875011574099</v>
      </c>
      <c r="G4606" s="4">
        <v>42.7</v>
      </c>
      <c r="H4606" s="4">
        <v>37.700000000000003</v>
      </c>
      <c r="I4606" s="4">
        <v>61.3</v>
      </c>
      <c r="J4606" s="4">
        <v>40</v>
      </c>
      <c r="K4606" s="4">
        <v>44.2</v>
      </c>
    </row>
    <row r="4607" spans="1:11">
      <c r="A4607" t="s">
        <v>27240</v>
      </c>
      <c r="B4607" s="1" t="s">
        <v>27241</v>
      </c>
      <c r="C4607" s="2">
        <v>46184.675324074102</v>
      </c>
      <c r="D4607" s="1" t="s">
        <v>27242</v>
      </c>
      <c r="E4607" s="1" t="s">
        <v>26819</v>
      </c>
      <c r="F4607" s="2">
        <v>46148.916678240697</v>
      </c>
      <c r="G4607" s="4">
        <v>42.3</v>
      </c>
      <c r="H4607" s="4">
        <v>37</v>
      </c>
      <c r="I4607" s="4">
        <v>62.1</v>
      </c>
      <c r="J4607" s="4">
        <v>39.1</v>
      </c>
      <c r="K4607" s="4">
        <v>43.1</v>
      </c>
    </row>
    <row r="4608" spans="1:11">
      <c r="A4608" t="s">
        <v>27243</v>
      </c>
      <c r="B4608" s="1" t="s">
        <v>27244</v>
      </c>
      <c r="C4608" s="2">
        <v>46184.675196759301</v>
      </c>
      <c r="D4608" s="1" t="s">
        <v>27245</v>
      </c>
      <c r="E4608" s="1" t="s">
        <v>26819</v>
      </c>
      <c r="F4608" s="2">
        <v>46148.958344907398</v>
      </c>
      <c r="G4608" s="4">
        <v>40.9</v>
      </c>
      <c r="H4608" s="4">
        <v>36</v>
      </c>
      <c r="I4608" s="4">
        <v>62.8</v>
      </c>
      <c r="J4608" s="4">
        <v>37.799999999999997</v>
      </c>
      <c r="K4608" s="4">
        <v>42.6</v>
      </c>
    </row>
    <row r="4609" spans="1:11">
      <c r="A4609" t="s">
        <v>27246</v>
      </c>
      <c r="B4609" s="1" t="s">
        <v>27247</v>
      </c>
      <c r="C4609" s="2">
        <v>46184.675289351799</v>
      </c>
      <c r="D4609" s="1" t="s">
        <v>27248</v>
      </c>
      <c r="E4609" s="1" t="s">
        <v>26819</v>
      </c>
      <c r="F4609" s="2">
        <v>46149.000011574099</v>
      </c>
      <c r="G4609" s="4">
        <v>39.6</v>
      </c>
      <c r="H4609" s="4">
        <v>34.299999999999997</v>
      </c>
      <c r="I4609" s="4">
        <v>57.7</v>
      </c>
      <c r="J4609" s="4">
        <v>36.9</v>
      </c>
      <c r="K4609" s="4">
        <v>41.1</v>
      </c>
    </row>
    <row r="4610" spans="1:11">
      <c r="A4610" t="s">
        <v>27249</v>
      </c>
      <c r="B4610" s="1" t="s">
        <v>27250</v>
      </c>
      <c r="C4610" s="2">
        <v>46184.675231481502</v>
      </c>
      <c r="D4610" s="1" t="s">
        <v>27251</v>
      </c>
      <c r="E4610" s="1" t="s">
        <v>26819</v>
      </c>
      <c r="F4610" s="2">
        <v>46149.041678240697</v>
      </c>
      <c r="G4610" s="4">
        <v>36.700000000000003</v>
      </c>
      <c r="H4610" s="4">
        <v>27.1</v>
      </c>
      <c r="I4610" s="4">
        <v>49.9</v>
      </c>
      <c r="J4610" s="4">
        <v>31.9</v>
      </c>
      <c r="K4610" s="4">
        <v>39.1</v>
      </c>
    </row>
    <row r="4611" spans="1:11">
      <c r="A4611" t="s">
        <v>27252</v>
      </c>
      <c r="B4611" s="1" t="s">
        <v>27253</v>
      </c>
      <c r="C4611" s="2">
        <v>46184.675254629597</v>
      </c>
      <c r="D4611" s="1" t="s">
        <v>27254</v>
      </c>
      <c r="E4611" s="1" t="s">
        <v>26819</v>
      </c>
      <c r="F4611" s="2">
        <v>46149.083344907398</v>
      </c>
      <c r="G4611" s="4">
        <v>36</v>
      </c>
      <c r="H4611" s="4">
        <v>28.8</v>
      </c>
      <c r="I4611" s="4">
        <v>49</v>
      </c>
      <c r="J4611" s="4">
        <v>33.1</v>
      </c>
      <c r="K4611" s="4">
        <v>37.700000000000003</v>
      </c>
    </row>
    <row r="4612" spans="1:11">
      <c r="A4612" t="s">
        <v>27255</v>
      </c>
      <c r="B4612" s="1" t="s">
        <v>27256</v>
      </c>
      <c r="C4612" s="2">
        <v>46184.675196759301</v>
      </c>
      <c r="D4612" s="1" t="s">
        <v>27257</v>
      </c>
      <c r="E4612" s="1" t="s">
        <v>26819</v>
      </c>
      <c r="F4612" s="2">
        <v>46149.125011574099</v>
      </c>
      <c r="G4612" s="4">
        <v>34.299999999999997</v>
      </c>
      <c r="H4612" s="4">
        <v>28.7</v>
      </c>
      <c r="I4612" s="4">
        <v>47.2</v>
      </c>
      <c r="J4612" s="4">
        <v>32</v>
      </c>
      <c r="K4612" s="4">
        <v>35.700000000000003</v>
      </c>
    </row>
    <row r="4613" spans="1:11">
      <c r="A4613" t="s">
        <v>27258</v>
      </c>
      <c r="B4613" s="1" t="s">
        <v>27259</v>
      </c>
      <c r="C4613" s="2">
        <v>46184.675289351799</v>
      </c>
      <c r="D4613" s="1" t="s">
        <v>27260</v>
      </c>
      <c r="E4613" s="1" t="s">
        <v>26819</v>
      </c>
      <c r="F4613" s="2">
        <v>46149.166678240697</v>
      </c>
      <c r="G4613" s="4">
        <v>35.6</v>
      </c>
      <c r="H4613" s="4">
        <v>25.5</v>
      </c>
      <c r="I4613" s="4">
        <v>55.8</v>
      </c>
      <c r="J4613" s="4">
        <v>31.3</v>
      </c>
      <c r="K4613" s="4">
        <v>37.6</v>
      </c>
    </row>
    <row r="4614" spans="1:11">
      <c r="A4614" t="s">
        <v>27261</v>
      </c>
      <c r="B4614" s="1" t="s">
        <v>27262</v>
      </c>
      <c r="C4614" s="2">
        <v>46184.675347222197</v>
      </c>
      <c r="D4614" s="1" t="s">
        <v>27263</v>
      </c>
      <c r="E4614" s="1" t="s">
        <v>26819</v>
      </c>
      <c r="F4614" s="2">
        <v>46149.208344907398</v>
      </c>
      <c r="G4614" s="4">
        <v>40.5</v>
      </c>
      <c r="H4614" s="4">
        <v>25.4</v>
      </c>
      <c r="I4614" s="4">
        <v>62.2</v>
      </c>
      <c r="J4614" s="4">
        <v>31.1</v>
      </c>
      <c r="K4614" s="4">
        <v>43.6</v>
      </c>
    </row>
    <row r="4615" spans="1:11">
      <c r="A4615" t="s">
        <v>27264</v>
      </c>
      <c r="B4615" s="1" t="s">
        <v>27265</v>
      </c>
      <c r="C4615" s="2">
        <v>46184.675231481502</v>
      </c>
      <c r="D4615" s="1" t="s">
        <v>27266</v>
      </c>
      <c r="E4615" s="1" t="s">
        <v>26819</v>
      </c>
      <c r="F4615" s="2">
        <v>46149.250011574099</v>
      </c>
      <c r="G4615" s="4">
        <v>42.1</v>
      </c>
      <c r="H4615" s="4">
        <v>33.299999999999997</v>
      </c>
      <c r="I4615" s="4">
        <v>57.6</v>
      </c>
      <c r="J4615" s="4">
        <v>36.799999999999997</v>
      </c>
      <c r="K4615" s="4">
        <v>44.8</v>
      </c>
    </row>
    <row r="4616" spans="1:11">
      <c r="A4616" t="s">
        <v>27267</v>
      </c>
      <c r="B4616" s="1" t="s">
        <v>27268</v>
      </c>
      <c r="C4616" s="2">
        <v>46184.675208333298</v>
      </c>
      <c r="D4616" s="1" t="s">
        <v>27269</v>
      </c>
      <c r="E4616" s="1" t="s">
        <v>26819</v>
      </c>
      <c r="F4616" s="2">
        <v>46149.291678240697</v>
      </c>
      <c r="G4616" s="4">
        <v>44</v>
      </c>
      <c r="H4616" s="4">
        <v>34.1</v>
      </c>
      <c r="I4616" s="4">
        <v>62.9</v>
      </c>
      <c r="J4616" s="4">
        <v>37.299999999999997</v>
      </c>
      <c r="K4616" s="4">
        <v>46</v>
      </c>
    </row>
    <row r="4617" spans="1:11">
      <c r="A4617" t="s">
        <v>27270</v>
      </c>
      <c r="B4617" s="1" t="s">
        <v>27271</v>
      </c>
      <c r="C4617" s="2">
        <v>46184.675243055601</v>
      </c>
      <c r="D4617" s="1" t="s">
        <v>27272</v>
      </c>
      <c r="E4617" s="1" t="s">
        <v>26819</v>
      </c>
      <c r="F4617" s="2">
        <v>46149.333344907398</v>
      </c>
      <c r="G4617" s="4">
        <v>45.8</v>
      </c>
      <c r="H4617" s="4">
        <v>33.9</v>
      </c>
      <c r="I4617" s="4">
        <v>73.8</v>
      </c>
      <c r="J4617" s="4">
        <v>36.5</v>
      </c>
      <c r="K4617" s="4">
        <v>48.3</v>
      </c>
    </row>
    <row r="4618" spans="1:11">
      <c r="A4618" t="s">
        <v>27273</v>
      </c>
      <c r="B4618" s="1" t="s">
        <v>27274</v>
      </c>
      <c r="C4618" s="2">
        <v>46184.675277777802</v>
      </c>
      <c r="D4618" s="1" t="s">
        <v>27275</v>
      </c>
      <c r="E4618" s="1" t="s">
        <v>26819</v>
      </c>
      <c r="F4618" s="2">
        <v>46149.375011574099</v>
      </c>
      <c r="G4618" s="4">
        <v>49.4</v>
      </c>
      <c r="H4618" s="4">
        <v>38.700000000000003</v>
      </c>
      <c r="I4618" s="4">
        <v>64.599999999999994</v>
      </c>
      <c r="J4618" s="4">
        <v>44.2</v>
      </c>
      <c r="K4618" s="4">
        <v>52.2</v>
      </c>
    </row>
    <row r="4619" spans="1:11">
      <c r="A4619" t="s">
        <v>27276</v>
      </c>
      <c r="B4619" s="1" t="s">
        <v>27277</v>
      </c>
      <c r="C4619" s="2">
        <v>46184.675266203703</v>
      </c>
      <c r="D4619" s="1" t="s">
        <v>27278</v>
      </c>
      <c r="E4619" s="1" t="s">
        <v>26819</v>
      </c>
      <c r="F4619" s="2">
        <v>46149.416678240697</v>
      </c>
      <c r="G4619" s="4">
        <v>50.1</v>
      </c>
      <c r="H4619" s="4">
        <v>33.200000000000003</v>
      </c>
      <c r="I4619" s="4">
        <v>72.3</v>
      </c>
      <c r="J4619" s="4">
        <v>37.700000000000003</v>
      </c>
      <c r="K4619" s="4">
        <v>53.6</v>
      </c>
    </row>
    <row r="4620" spans="1:11">
      <c r="A4620" t="s">
        <v>27279</v>
      </c>
      <c r="B4620" s="1" t="s">
        <v>27280</v>
      </c>
      <c r="C4620" s="2">
        <v>46184.675208333298</v>
      </c>
      <c r="D4620" s="1" t="s">
        <v>27281</v>
      </c>
      <c r="E4620" s="1" t="s">
        <v>26819</v>
      </c>
      <c r="F4620" s="2">
        <v>46149.458344907398</v>
      </c>
      <c r="G4620" s="4">
        <v>47.6</v>
      </c>
      <c r="H4620" s="4">
        <v>33.5</v>
      </c>
      <c r="I4620" s="4">
        <v>64.599999999999994</v>
      </c>
      <c r="J4620" s="4">
        <v>38.9</v>
      </c>
      <c r="K4620" s="4">
        <v>50.9</v>
      </c>
    </row>
    <row r="4621" spans="1:11">
      <c r="A4621" t="s">
        <v>27282</v>
      </c>
      <c r="B4621" s="1" t="s">
        <v>27283</v>
      </c>
      <c r="C4621" s="2">
        <v>46184.675324074102</v>
      </c>
      <c r="D4621" s="1" t="s">
        <v>27284</v>
      </c>
      <c r="E4621" s="1" t="s">
        <v>26819</v>
      </c>
      <c r="F4621" s="2">
        <v>46149.500011574099</v>
      </c>
      <c r="G4621" s="4">
        <v>45.8</v>
      </c>
      <c r="H4621" s="4">
        <v>34.1</v>
      </c>
      <c r="I4621" s="4">
        <v>64.8</v>
      </c>
      <c r="J4621" s="4">
        <v>37.700000000000003</v>
      </c>
      <c r="K4621" s="4">
        <v>47.9</v>
      </c>
    </row>
    <row r="4622" spans="1:11">
      <c r="A4622" t="s">
        <v>27285</v>
      </c>
      <c r="B4622" s="1" t="s">
        <v>27286</v>
      </c>
      <c r="C4622" s="2">
        <v>46184.675324074102</v>
      </c>
      <c r="D4622" s="1" t="s">
        <v>27287</v>
      </c>
      <c r="E4622" s="1" t="s">
        <v>26819</v>
      </c>
      <c r="F4622" s="2">
        <v>46149.541678240697</v>
      </c>
      <c r="G4622" s="4">
        <v>44.4</v>
      </c>
      <c r="H4622" s="4">
        <v>33.5</v>
      </c>
      <c r="I4622" s="4">
        <v>66.900000000000006</v>
      </c>
      <c r="J4622" s="4">
        <v>36.799999999999997</v>
      </c>
      <c r="K4622" s="4">
        <v>45.1</v>
      </c>
    </row>
    <row r="4623" spans="1:11">
      <c r="A4623" t="s">
        <v>27288</v>
      </c>
      <c r="B4623" s="1" t="s">
        <v>27289</v>
      </c>
      <c r="C4623" s="2">
        <v>46184.675266203703</v>
      </c>
      <c r="D4623" s="1" t="s">
        <v>27290</v>
      </c>
      <c r="E4623" s="1" t="s">
        <v>26819</v>
      </c>
      <c r="F4623" s="2">
        <v>46149.583344907398</v>
      </c>
      <c r="G4623" s="4">
        <v>47.7</v>
      </c>
      <c r="H4623" s="4">
        <v>31.8</v>
      </c>
      <c r="I4623" s="4">
        <v>68.5</v>
      </c>
      <c r="J4623" s="4">
        <v>36.700000000000003</v>
      </c>
      <c r="K4623" s="4">
        <v>51</v>
      </c>
    </row>
    <row r="4624" spans="1:11">
      <c r="A4624" t="s">
        <v>27291</v>
      </c>
      <c r="B4624" s="1" t="s">
        <v>27292</v>
      </c>
      <c r="C4624" s="2">
        <v>46184.675243055601</v>
      </c>
      <c r="D4624" s="1" t="s">
        <v>27293</v>
      </c>
      <c r="E4624" s="1" t="s">
        <v>26819</v>
      </c>
      <c r="F4624" s="2">
        <v>46149.625011574099</v>
      </c>
      <c r="G4624" s="4">
        <v>44.6</v>
      </c>
      <c r="H4624" s="4">
        <v>32</v>
      </c>
      <c r="I4624" s="4">
        <v>61.8</v>
      </c>
      <c r="J4624" s="4">
        <v>34.799999999999997</v>
      </c>
      <c r="K4624" s="4">
        <v>48.3</v>
      </c>
    </row>
    <row r="4625" spans="1:11">
      <c r="A4625" t="s">
        <v>27294</v>
      </c>
      <c r="B4625" s="1" t="s">
        <v>27295</v>
      </c>
      <c r="C4625" s="2">
        <v>46184.675196759301</v>
      </c>
      <c r="D4625" s="1" t="s">
        <v>27296</v>
      </c>
      <c r="E4625" s="1" t="s">
        <v>26819</v>
      </c>
      <c r="F4625" s="2">
        <v>46149.666678240697</v>
      </c>
      <c r="G4625" s="4">
        <v>44.8</v>
      </c>
      <c r="H4625" s="4">
        <v>33.299999999999997</v>
      </c>
      <c r="I4625" s="4">
        <v>61.4</v>
      </c>
      <c r="J4625" s="4">
        <v>36.200000000000003</v>
      </c>
      <c r="K4625" s="4">
        <v>48.4</v>
      </c>
    </row>
    <row r="4626" spans="1:11">
      <c r="A4626" t="s">
        <v>27297</v>
      </c>
      <c r="B4626" s="1" t="s">
        <v>27298</v>
      </c>
      <c r="C4626" s="2">
        <v>46184.675289351799</v>
      </c>
      <c r="D4626" s="1" t="s">
        <v>27299</v>
      </c>
      <c r="E4626" s="1" t="s">
        <v>26819</v>
      </c>
      <c r="F4626" s="2">
        <v>46149.708344907398</v>
      </c>
      <c r="G4626" s="4">
        <v>53.6</v>
      </c>
      <c r="H4626" s="4">
        <v>31</v>
      </c>
      <c r="I4626" s="4">
        <v>80.8</v>
      </c>
      <c r="J4626" s="4">
        <v>37</v>
      </c>
      <c r="K4626" s="4">
        <v>54.5</v>
      </c>
    </row>
    <row r="4627" spans="1:11">
      <c r="A4627" t="s">
        <v>27300</v>
      </c>
      <c r="B4627" s="1" t="s">
        <v>27301</v>
      </c>
      <c r="C4627" s="2">
        <v>46184.675243055601</v>
      </c>
      <c r="D4627" s="1" t="s">
        <v>27302</v>
      </c>
      <c r="E4627" s="1" t="s">
        <v>26819</v>
      </c>
      <c r="F4627" s="2">
        <v>46149.750011574099</v>
      </c>
      <c r="G4627" s="4">
        <v>55.1</v>
      </c>
      <c r="H4627" s="4">
        <v>39.4</v>
      </c>
      <c r="I4627" s="4">
        <v>76.3</v>
      </c>
      <c r="J4627" s="4">
        <v>42</v>
      </c>
      <c r="K4627" s="4">
        <v>59.1</v>
      </c>
    </row>
    <row r="4628" spans="1:11">
      <c r="A4628" t="s">
        <v>27303</v>
      </c>
      <c r="B4628" s="1" t="s">
        <v>27304</v>
      </c>
      <c r="C4628" s="2">
        <v>46184.675254629597</v>
      </c>
      <c r="D4628" s="1" t="s">
        <v>27305</v>
      </c>
      <c r="E4628" s="1" t="s">
        <v>26819</v>
      </c>
      <c r="F4628" s="2">
        <v>46149.791678240697</v>
      </c>
      <c r="G4628" s="4">
        <v>43.9</v>
      </c>
      <c r="H4628" s="4">
        <v>38.1</v>
      </c>
      <c r="I4628" s="4">
        <v>59.8</v>
      </c>
      <c r="J4628" s="4">
        <v>40.6</v>
      </c>
      <c r="K4628" s="4">
        <v>45.6</v>
      </c>
    </row>
    <row r="4629" spans="1:11">
      <c r="A4629" t="s">
        <v>27306</v>
      </c>
      <c r="B4629" s="1" t="s">
        <v>27307</v>
      </c>
      <c r="C4629" s="2">
        <v>46184.675254629597</v>
      </c>
      <c r="D4629" s="1" t="s">
        <v>27308</v>
      </c>
      <c r="E4629" s="1" t="s">
        <v>26819</v>
      </c>
      <c r="F4629" s="2">
        <v>46149.833344907398</v>
      </c>
      <c r="G4629" s="4">
        <v>42.8</v>
      </c>
      <c r="H4629" s="4">
        <v>37</v>
      </c>
      <c r="I4629" s="4">
        <v>66.3</v>
      </c>
      <c r="J4629" s="4">
        <v>40.299999999999997</v>
      </c>
      <c r="K4629" s="4">
        <v>44.4</v>
      </c>
    </row>
    <row r="4630" spans="1:11">
      <c r="A4630" t="s">
        <v>27309</v>
      </c>
      <c r="B4630" s="1" t="s">
        <v>27310</v>
      </c>
      <c r="C4630" s="2">
        <v>46184.675254629597</v>
      </c>
      <c r="D4630" s="1" t="s">
        <v>27311</v>
      </c>
      <c r="E4630" s="1" t="s">
        <v>26819</v>
      </c>
      <c r="F4630" s="2">
        <v>46149.875011574099</v>
      </c>
      <c r="G4630" s="4">
        <v>45.2</v>
      </c>
      <c r="H4630" s="4">
        <v>36.299999999999997</v>
      </c>
      <c r="I4630" s="4">
        <v>61.5</v>
      </c>
      <c r="J4630" s="4">
        <v>39.200000000000003</v>
      </c>
      <c r="K4630" s="4">
        <v>47.8</v>
      </c>
    </row>
    <row r="4631" spans="1:11">
      <c r="A4631" t="s">
        <v>27312</v>
      </c>
      <c r="B4631" s="1" t="s">
        <v>27313</v>
      </c>
      <c r="C4631" s="2">
        <v>46184.675358796303</v>
      </c>
      <c r="D4631" s="1" t="s">
        <v>27314</v>
      </c>
      <c r="E4631" s="1" t="s">
        <v>26819</v>
      </c>
      <c r="F4631" s="2">
        <v>46149.916678240697</v>
      </c>
      <c r="G4631" s="4">
        <v>39.5</v>
      </c>
      <c r="H4631" s="4">
        <v>33.5</v>
      </c>
      <c r="I4631" s="4">
        <v>56.3</v>
      </c>
      <c r="J4631" s="4">
        <v>36.1</v>
      </c>
      <c r="K4631" s="4">
        <v>40.799999999999997</v>
      </c>
    </row>
    <row r="4632" spans="1:11">
      <c r="A4632" t="s">
        <v>27315</v>
      </c>
      <c r="B4632" s="1" t="s">
        <v>27316</v>
      </c>
      <c r="C4632" s="2">
        <v>46184.675231481502</v>
      </c>
      <c r="D4632" s="1" t="s">
        <v>27317</v>
      </c>
      <c r="E4632" s="1" t="s">
        <v>26819</v>
      </c>
      <c r="F4632" s="2">
        <v>46149.958344907398</v>
      </c>
      <c r="G4632" s="4">
        <v>40</v>
      </c>
      <c r="H4632" s="4">
        <v>29.3</v>
      </c>
      <c r="I4632" s="4">
        <v>57.8</v>
      </c>
      <c r="J4632" s="4">
        <v>33.5</v>
      </c>
      <c r="K4632" s="4">
        <v>41.5</v>
      </c>
    </row>
    <row r="4633" spans="1:11">
      <c r="A4633" t="s">
        <v>27318</v>
      </c>
      <c r="B4633" s="1" t="s">
        <v>27319</v>
      </c>
      <c r="C4633" s="2">
        <v>46184.675312500003</v>
      </c>
      <c r="D4633" s="1" t="s">
        <v>27320</v>
      </c>
      <c r="E4633" s="1" t="s">
        <v>26819</v>
      </c>
      <c r="F4633" s="2">
        <v>46150.000011574099</v>
      </c>
      <c r="G4633" s="4">
        <v>37</v>
      </c>
      <c r="H4633" s="4">
        <v>26.9</v>
      </c>
      <c r="I4633" s="4">
        <v>56.7</v>
      </c>
      <c r="J4633" s="4">
        <v>31.3</v>
      </c>
      <c r="K4633" s="4">
        <v>37.200000000000003</v>
      </c>
    </row>
    <row r="4634" spans="1:11">
      <c r="A4634" t="s">
        <v>27321</v>
      </c>
      <c r="B4634" s="1" t="s">
        <v>27322</v>
      </c>
      <c r="C4634" s="2">
        <v>46184.675254629597</v>
      </c>
      <c r="D4634" s="1" t="s">
        <v>27323</v>
      </c>
      <c r="E4634" s="1" t="s">
        <v>26819</v>
      </c>
      <c r="F4634" s="2">
        <v>46150.041678240697</v>
      </c>
      <c r="G4634" s="4">
        <v>33.4</v>
      </c>
      <c r="H4634" s="4">
        <v>25.5</v>
      </c>
      <c r="I4634" s="4">
        <v>49.7</v>
      </c>
      <c r="J4634" s="4">
        <v>29.9</v>
      </c>
      <c r="K4634" s="4">
        <v>35.5</v>
      </c>
    </row>
    <row r="4635" spans="1:11">
      <c r="A4635" t="s">
        <v>27324</v>
      </c>
      <c r="B4635" s="1" t="s">
        <v>27325</v>
      </c>
      <c r="C4635" s="2">
        <v>46184.675219907404</v>
      </c>
      <c r="D4635" s="1" t="s">
        <v>27326</v>
      </c>
      <c r="E4635" s="1" t="s">
        <v>26819</v>
      </c>
      <c r="F4635" s="2">
        <v>46150.083344907398</v>
      </c>
      <c r="G4635" s="4">
        <v>32.5</v>
      </c>
      <c r="H4635" s="4">
        <v>21.1</v>
      </c>
      <c r="I4635" s="4">
        <v>46.8</v>
      </c>
      <c r="J4635" s="4">
        <v>28</v>
      </c>
      <c r="K4635" s="4">
        <v>34.9</v>
      </c>
    </row>
    <row r="4636" spans="1:11">
      <c r="A4636" t="s">
        <v>27327</v>
      </c>
      <c r="B4636" s="1" t="s">
        <v>27328</v>
      </c>
      <c r="C4636" s="2">
        <v>46184.675300925897</v>
      </c>
      <c r="D4636" s="1" t="s">
        <v>27329</v>
      </c>
      <c r="E4636" s="1" t="s">
        <v>26819</v>
      </c>
      <c r="F4636" s="2">
        <v>46150.125011574099</v>
      </c>
      <c r="G4636" s="4">
        <v>33.6</v>
      </c>
      <c r="H4636" s="4">
        <v>23.1</v>
      </c>
      <c r="I4636" s="4">
        <v>49.1</v>
      </c>
      <c r="J4636" s="4">
        <v>29.9</v>
      </c>
      <c r="K4636" s="4">
        <v>35.799999999999997</v>
      </c>
    </row>
    <row r="4637" spans="1:11">
      <c r="A4637" t="s">
        <v>27330</v>
      </c>
      <c r="B4637" s="1" t="s">
        <v>27331</v>
      </c>
      <c r="C4637" s="2">
        <v>46184.675254629597</v>
      </c>
      <c r="D4637" s="1" t="s">
        <v>27332</v>
      </c>
      <c r="E4637" s="1" t="s">
        <v>26819</v>
      </c>
      <c r="F4637" s="2">
        <v>46150.166678240697</v>
      </c>
      <c r="G4637" s="4">
        <v>33.5</v>
      </c>
      <c r="H4637" s="4">
        <v>21.3</v>
      </c>
      <c r="I4637" s="4">
        <v>51.6</v>
      </c>
      <c r="J4637" s="4">
        <v>28.1</v>
      </c>
      <c r="K4637" s="4">
        <v>35.6</v>
      </c>
    </row>
    <row r="4638" spans="1:11">
      <c r="A4638" t="s">
        <v>27333</v>
      </c>
      <c r="B4638" s="1" t="s">
        <v>27334</v>
      </c>
      <c r="C4638" s="2">
        <v>46184.675266203703</v>
      </c>
      <c r="D4638" s="1" t="s">
        <v>27335</v>
      </c>
      <c r="E4638" s="1" t="s">
        <v>26819</v>
      </c>
      <c r="F4638" s="2">
        <v>46150.208344907398</v>
      </c>
      <c r="G4638" s="4">
        <v>46.2</v>
      </c>
      <c r="H4638" s="4">
        <v>27.4</v>
      </c>
      <c r="I4638" s="4">
        <v>66.599999999999994</v>
      </c>
      <c r="J4638" s="4">
        <v>32.799999999999997</v>
      </c>
      <c r="K4638" s="4">
        <v>48.2</v>
      </c>
    </row>
    <row r="4639" spans="1:11">
      <c r="A4639" t="s">
        <v>27336</v>
      </c>
      <c r="B4639" s="1" t="s">
        <v>27337</v>
      </c>
      <c r="C4639" s="2">
        <v>46184.675208333298</v>
      </c>
      <c r="D4639" s="1" t="s">
        <v>27338</v>
      </c>
      <c r="E4639" s="1" t="s">
        <v>26819</v>
      </c>
      <c r="F4639" s="2">
        <v>46150.250011574099</v>
      </c>
      <c r="G4639" s="4">
        <v>44.2</v>
      </c>
      <c r="H4639" s="4">
        <v>37.6</v>
      </c>
      <c r="I4639" s="4">
        <v>73.099999999999994</v>
      </c>
      <c r="J4639" s="4">
        <v>40.5</v>
      </c>
      <c r="K4639" s="4">
        <v>46</v>
      </c>
    </row>
    <row r="4640" spans="1:11">
      <c r="A4640" t="s">
        <v>27339</v>
      </c>
      <c r="B4640" s="1" t="s">
        <v>27340</v>
      </c>
      <c r="C4640" s="2">
        <v>46184.675219907404</v>
      </c>
      <c r="D4640" s="1" t="s">
        <v>27341</v>
      </c>
      <c r="E4640" s="1" t="s">
        <v>26819</v>
      </c>
      <c r="F4640" s="2">
        <v>46150.291678240697</v>
      </c>
      <c r="G4640" s="4">
        <v>45.4</v>
      </c>
      <c r="H4640" s="4">
        <v>39.700000000000003</v>
      </c>
      <c r="I4640" s="4">
        <v>64.5</v>
      </c>
      <c r="J4640" s="4">
        <v>42.6</v>
      </c>
      <c r="K4640" s="4">
        <v>47.1</v>
      </c>
    </row>
    <row r="4641" spans="1:11">
      <c r="A4641" t="s">
        <v>27342</v>
      </c>
      <c r="B4641" s="1" t="s">
        <v>27343</v>
      </c>
      <c r="C4641" s="2">
        <v>46184.675358796303</v>
      </c>
      <c r="D4641" s="1" t="s">
        <v>27344</v>
      </c>
      <c r="E4641" s="1" t="s">
        <v>26819</v>
      </c>
      <c r="F4641" s="2">
        <v>46150.333344907398</v>
      </c>
      <c r="G4641" s="4">
        <v>44.6</v>
      </c>
      <c r="H4641" s="4">
        <v>38.799999999999997</v>
      </c>
      <c r="I4641" s="4">
        <v>67.5</v>
      </c>
      <c r="J4641" s="4">
        <v>41.3</v>
      </c>
      <c r="K4641" s="4">
        <v>46.4</v>
      </c>
    </row>
    <row r="4642" spans="1:11">
      <c r="A4642" t="s">
        <v>27345</v>
      </c>
      <c r="B4642" s="1" t="s">
        <v>27346</v>
      </c>
      <c r="C4642" s="2">
        <v>46184.675300925897</v>
      </c>
      <c r="D4642" s="1" t="s">
        <v>27347</v>
      </c>
      <c r="E4642" s="1" t="s">
        <v>26819</v>
      </c>
      <c r="F4642" s="2">
        <v>46150.375011574099</v>
      </c>
      <c r="G4642" s="4">
        <v>49.1</v>
      </c>
      <c r="H4642" s="4">
        <v>40.1</v>
      </c>
      <c r="I4642" s="4">
        <v>73.599999999999994</v>
      </c>
      <c r="J4642" s="4">
        <v>42.2</v>
      </c>
      <c r="K4642" s="4">
        <v>49.2</v>
      </c>
    </row>
    <row r="4643" spans="1:11">
      <c r="A4643" t="s">
        <v>27348</v>
      </c>
      <c r="B4643" s="1" t="s">
        <v>27349</v>
      </c>
      <c r="C4643" s="2">
        <v>46184.675266203703</v>
      </c>
      <c r="D4643" s="1" t="s">
        <v>27350</v>
      </c>
      <c r="E4643" s="1" t="s">
        <v>26819</v>
      </c>
      <c r="F4643" s="2">
        <v>46150.416678240697</v>
      </c>
      <c r="G4643" s="4">
        <v>48.6</v>
      </c>
      <c r="H4643" s="4">
        <v>40.299999999999997</v>
      </c>
      <c r="I4643" s="4">
        <v>70.8</v>
      </c>
      <c r="J4643" s="4">
        <v>43.1</v>
      </c>
      <c r="K4643" s="4">
        <v>51.1</v>
      </c>
    </row>
    <row r="4644" spans="1:11">
      <c r="A4644" t="s">
        <v>27351</v>
      </c>
      <c r="B4644" s="1" t="s">
        <v>27352</v>
      </c>
      <c r="C4644" s="2">
        <v>46184.675208333298</v>
      </c>
      <c r="D4644" s="1" t="s">
        <v>27353</v>
      </c>
      <c r="E4644" s="1" t="s">
        <v>26819</v>
      </c>
      <c r="F4644" s="2">
        <v>46150.458344907398</v>
      </c>
      <c r="G4644" s="4">
        <v>50.2</v>
      </c>
      <c r="H4644" s="4">
        <v>39.700000000000003</v>
      </c>
      <c r="I4644" s="4">
        <v>79.2</v>
      </c>
      <c r="J4644" s="4">
        <v>42.4</v>
      </c>
      <c r="K4644" s="4">
        <v>48.2</v>
      </c>
    </row>
    <row r="4645" spans="1:11">
      <c r="A4645" t="s">
        <v>27354</v>
      </c>
      <c r="B4645" s="1" t="s">
        <v>27355</v>
      </c>
      <c r="C4645" s="2">
        <v>46184.675335648099</v>
      </c>
      <c r="D4645" s="1" t="s">
        <v>27356</v>
      </c>
      <c r="E4645" s="1" t="s">
        <v>26819</v>
      </c>
      <c r="F4645" s="2">
        <v>46150.500011574099</v>
      </c>
      <c r="G4645" s="4">
        <v>49</v>
      </c>
      <c r="H4645" s="4">
        <v>41.3</v>
      </c>
      <c r="I4645" s="4">
        <v>69.400000000000006</v>
      </c>
      <c r="J4645" s="4">
        <v>44.2</v>
      </c>
      <c r="K4645" s="4">
        <v>51.7</v>
      </c>
    </row>
    <row r="4646" spans="1:11">
      <c r="A4646" t="s">
        <v>27357</v>
      </c>
      <c r="B4646" s="1" t="s">
        <v>27358</v>
      </c>
      <c r="C4646" s="2">
        <v>46184.675231481502</v>
      </c>
      <c r="D4646" s="1" t="s">
        <v>27359</v>
      </c>
      <c r="E4646" s="1" t="s">
        <v>26819</v>
      </c>
      <c r="F4646" s="2">
        <v>46150.541678240697</v>
      </c>
      <c r="G4646" s="4">
        <v>47.5</v>
      </c>
      <c r="H4646" s="4">
        <v>39.6</v>
      </c>
      <c r="I4646" s="4">
        <v>63.5</v>
      </c>
      <c r="J4646" s="4">
        <v>42.4</v>
      </c>
      <c r="K4646" s="4">
        <v>50.3</v>
      </c>
    </row>
    <row r="4647" spans="1:11">
      <c r="A4647" t="s">
        <v>27360</v>
      </c>
      <c r="B4647" s="1" t="s">
        <v>27361</v>
      </c>
      <c r="C4647" s="2">
        <v>46184.675243055601</v>
      </c>
      <c r="D4647" s="1" t="s">
        <v>27362</v>
      </c>
      <c r="E4647" s="1" t="s">
        <v>26819</v>
      </c>
      <c r="F4647" s="2">
        <v>46150.583344907398</v>
      </c>
      <c r="G4647" s="4">
        <v>46.7</v>
      </c>
      <c r="H4647" s="4">
        <v>39.200000000000003</v>
      </c>
      <c r="I4647" s="4">
        <v>61.4</v>
      </c>
      <c r="J4647" s="4">
        <v>42.3</v>
      </c>
      <c r="K4647" s="4">
        <v>48.9</v>
      </c>
    </row>
    <row r="4648" spans="1:11">
      <c r="A4648" t="s">
        <v>27363</v>
      </c>
      <c r="B4648" s="1" t="s">
        <v>27364</v>
      </c>
      <c r="C4648" s="2">
        <v>46184.675312500003</v>
      </c>
      <c r="D4648" s="1" t="s">
        <v>27365</v>
      </c>
      <c r="E4648" s="1" t="s">
        <v>26819</v>
      </c>
      <c r="F4648" s="2">
        <v>46150.625011574099</v>
      </c>
      <c r="G4648" s="4">
        <v>46.3</v>
      </c>
      <c r="H4648" s="4">
        <v>39.4</v>
      </c>
      <c r="I4648" s="4">
        <v>68.400000000000006</v>
      </c>
      <c r="J4648" s="4">
        <v>42</v>
      </c>
      <c r="K4648" s="4">
        <v>48.4</v>
      </c>
    </row>
    <row r="4649" spans="1:11">
      <c r="A4649" t="s">
        <v>27366</v>
      </c>
      <c r="B4649" s="1" t="s">
        <v>27367</v>
      </c>
      <c r="C4649" s="2">
        <v>46184.675277777802</v>
      </c>
      <c r="D4649" s="1" t="s">
        <v>27368</v>
      </c>
      <c r="E4649" s="1" t="s">
        <v>26819</v>
      </c>
      <c r="F4649" s="2">
        <v>46150.666678240697</v>
      </c>
      <c r="G4649" s="4">
        <v>47.7</v>
      </c>
      <c r="H4649" s="4">
        <v>40.200000000000003</v>
      </c>
      <c r="I4649" s="4">
        <v>65.900000000000006</v>
      </c>
      <c r="J4649" s="4">
        <v>43.4</v>
      </c>
      <c r="K4649" s="4">
        <v>49.6</v>
      </c>
    </row>
    <row r="4650" spans="1:11">
      <c r="A4650" t="s">
        <v>27369</v>
      </c>
      <c r="B4650" s="1" t="s">
        <v>27370</v>
      </c>
      <c r="C4650" s="2">
        <v>46184.675208333298</v>
      </c>
      <c r="D4650" s="1" t="s">
        <v>27371</v>
      </c>
      <c r="E4650" s="1" t="s">
        <v>26819</v>
      </c>
      <c r="F4650" s="2">
        <v>46150.708344907398</v>
      </c>
      <c r="G4650" s="4">
        <v>46.7</v>
      </c>
      <c r="H4650" s="4">
        <v>40.4</v>
      </c>
      <c r="I4650" s="4">
        <v>64</v>
      </c>
      <c r="J4650" s="4">
        <v>43.3</v>
      </c>
      <c r="K4650" s="4">
        <v>48.7</v>
      </c>
    </row>
    <row r="4651" spans="1:11">
      <c r="A4651" t="s">
        <v>27372</v>
      </c>
      <c r="B4651" s="1" t="s">
        <v>27373</v>
      </c>
      <c r="C4651" s="2">
        <v>46184.675243055601</v>
      </c>
      <c r="D4651" s="1" t="s">
        <v>27374</v>
      </c>
      <c r="E4651" s="1" t="s">
        <v>26819</v>
      </c>
      <c r="F4651" s="2">
        <v>46150.750011574099</v>
      </c>
      <c r="G4651" s="4">
        <v>47.2</v>
      </c>
      <c r="H4651" s="4">
        <v>39.200000000000003</v>
      </c>
      <c r="I4651" s="4">
        <v>61.7</v>
      </c>
      <c r="J4651" s="4">
        <v>42</v>
      </c>
      <c r="K4651" s="4">
        <v>49.7</v>
      </c>
    </row>
    <row r="4652" spans="1:11">
      <c r="A4652" t="s">
        <v>27375</v>
      </c>
      <c r="B4652" s="1" t="s">
        <v>27376</v>
      </c>
      <c r="C4652" s="2">
        <v>46184.675196759301</v>
      </c>
      <c r="D4652" s="1" t="s">
        <v>27377</v>
      </c>
      <c r="E4652" s="1" t="s">
        <v>26819</v>
      </c>
      <c r="F4652" s="2">
        <v>46150.791678240697</v>
      </c>
      <c r="G4652" s="4">
        <v>46.6</v>
      </c>
      <c r="H4652" s="4">
        <v>38.5</v>
      </c>
      <c r="I4652" s="4">
        <v>72.8</v>
      </c>
      <c r="J4652" s="4">
        <v>40.5</v>
      </c>
      <c r="K4652" s="4">
        <v>47.2</v>
      </c>
    </row>
    <row r="4653" spans="1:11">
      <c r="A4653" t="s">
        <v>27378</v>
      </c>
      <c r="B4653" s="1" t="s">
        <v>27379</v>
      </c>
      <c r="C4653" s="2">
        <v>46184.675266203703</v>
      </c>
      <c r="D4653" s="1" t="s">
        <v>27380</v>
      </c>
      <c r="E4653" s="1" t="s">
        <v>26819</v>
      </c>
      <c r="F4653" s="2">
        <v>46150.833344907398</v>
      </c>
      <c r="G4653" s="4">
        <v>46</v>
      </c>
      <c r="H4653" s="4">
        <v>36.799999999999997</v>
      </c>
      <c r="I4653" s="4">
        <v>67.5</v>
      </c>
      <c r="J4653" s="4">
        <v>39.700000000000003</v>
      </c>
      <c r="K4653" s="4">
        <v>47.6</v>
      </c>
    </row>
    <row r="4654" spans="1:11">
      <c r="A4654" t="s">
        <v>27381</v>
      </c>
      <c r="B4654" s="1" t="s">
        <v>27382</v>
      </c>
      <c r="C4654" s="2">
        <v>46184.675312500003</v>
      </c>
      <c r="D4654" s="1" t="s">
        <v>27383</v>
      </c>
      <c r="E4654" s="1" t="s">
        <v>26819</v>
      </c>
      <c r="F4654" s="2">
        <v>46150.875011574099</v>
      </c>
      <c r="G4654" s="4">
        <v>42.9</v>
      </c>
      <c r="H4654" s="4">
        <v>37.1</v>
      </c>
      <c r="I4654" s="4">
        <v>61.3</v>
      </c>
      <c r="J4654" s="4">
        <v>39.299999999999997</v>
      </c>
      <c r="K4654" s="4">
        <v>44.5</v>
      </c>
    </row>
    <row r="4655" spans="1:11">
      <c r="A4655" t="s">
        <v>27384</v>
      </c>
      <c r="B4655" s="1" t="s">
        <v>27385</v>
      </c>
      <c r="C4655" s="2">
        <v>46184.675243055601</v>
      </c>
      <c r="D4655" s="1" t="s">
        <v>27386</v>
      </c>
      <c r="E4655" s="1" t="s">
        <v>26819</v>
      </c>
      <c r="F4655" s="2">
        <v>46150.916678240697</v>
      </c>
      <c r="G4655" s="4">
        <v>42.2</v>
      </c>
      <c r="H4655" s="4">
        <v>34.4</v>
      </c>
      <c r="I4655" s="4">
        <v>61.3</v>
      </c>
      <c r="J4655" s="4">
        <v>37.200000000000003</v>
      </c>
      <c r="K4655" s="4">
        <v>43.4</v>
      </c>
    </row>
    <row r="4656" spans="1:11">
      <c r="A4656" t="s">
        <v>27387</v>
      </c>
      <c r="B4656" s="1" t="s">
        <v>27388</v>
      </c>
      <c r="C4656" s="2">
        <v>46184.675312500003</v>
      </c>
      <c r="D4656" s="1" t="s">
        <v>27389</v>
      </c>
      <c r="E4656" s="1" t="s">
        <v>26819</v>
      </c>
      <c r="F4656" s="2">
        <v>46150.958344907398</v>
      </c>
      <c r="G4656" s="4">
        <v>40.5</v>
      </c>
      <c r="H4656" s="4">
        <v>32.4</v>
      </c>
      <c r="I4656" s="4">
        <v>55.9</v>
      </c>
      <c r="J4656" s="4">
        <v>36.4</v>
      </c>
      <c r="K4656" s="4">
        <v>42.4</v>
      </c>
    </row>
    <row r="4657" spans="1:11">
      <c r="A4657" t="s">
        <v>27390</v>
      </c>
      <c r="B4657" s="1" t="s">
        <v>27391</v>
      </c>
      <c r="C4657" s="2">
        <v>46184.675254629597</v>
      </c>
      <c r="D4657" s="1" t="s">
        <v>27392</v>
      </c>
      <c r="E4657" s="1" t="s">
        <v>26819</v>
      </c>
      <c r="F4657" s="2">
        <v>46151.000011574099</v>
      </c>
      <c r="G4657" s="4">
        <v>39.200000000000003</v>
      </c>
      <c r="H4657" s="4">
        <v>30.9</v>
      </c>
      <c r="I4657" s="4">
        <v>56.4</v>
      </c>
      <c r="J4657" s="4">
        <v>34.9</v>
      </c>
      <c r="K4657" s="4">
        <v>40.799999999999997</v>
      </c>
    </row>
    <row r="4658" spans="1:11">
      <c r="A4658" t="s">
        <v>27393</v>
      </c>
      <c r="B4658" s="1" t="s">
        <v>27394</v>
      </c>
      <c r="C4658" s="2">
        <v>46184.675208333298</v>
      </c>
      <c r="D4658" s="1" t="s">
        <v>27395</v>
      </c>
      <c r="E4658" s="1" t="s">
        <v>26819</v>
      </c>
      <c r="F4658" s="2">
        <v>46151.041678240697</v>
      </c>
      <c r="G4658" s="4">
        <v>37.1</v>
      </c>
      <c r="H4658" s="4">
        <v>29.6</v>
      </c>
      <c r="I4658" s="4">
        <v>54</v>
      </c>
      <c r="J4658" s="4">
        <v>34</v>
      </c>
      <c r="K4658" s="4">
        <v>38.9</v>
      </c>
    </row>
    <row r="4659" spans="1:11">
      <c r="A4659" t="s">
        <v>27396</v>
      </c>
      <c r="B4659" s="1" t="s">
        <v>27397</v>
      </c>
      <c r="C4659" s="2">
        <v>46184.675335648099</v>
      </c>
      <c r="D4659" s="1" t="s">
        <v>27398</v>
      </c>
      <c r="E4659" s="1" t="s">
        <v>26819</v>
      </c>
      <c r="F4659" s="2">
        <v>46151.083344907398</v>
      </c>
      <c r="G4659" s="4">
        <v>35.6</v>
      </c>
      <c r="H4659" s="4">
        <v>27.9</v>
      </c>
      <c r="I4659" s="4">
        <v>46.8</v>
      </c>
      <c r="J4659" s="4">
        <v>33.1</v>
      </c>
      <c r="K4659" s="4">
        <v>37.4</v>
      </c>
    </row>
    <row r="4660" spans="1:11">
      <c r="A4660" t="s">
        <v>27399</v>
      </c>
      <c r="B4660" s="1" t="s">
        <v>27400</v>
      </c>
      <c r="C4660" s="2">
        <v>46184.675196759301</v>
      </c>
      <c r="D4660" s="1" t="s">
        <v>27401</v>
      </c>
      <c r="E4660" s="1" t="s">
        <v>26819</v>
      </c>
      <c r="F4660" s="2">
        <v>46151.125011574099</v>
      </c>
      <c r="G4660" s="4">
        <v>34.200000000000003</v>
      </c>
      <c r="H4660" s="4">
        <v>28.1</v>
      </c>
      <c r="I4660" s="4">
        <v>46.6</v>
      </c>
      <c r="J4660" s="4">
        <v>31.7</v>
      </c>
      <c r="K4660" s="4">
        <v>35.799999999999997</v>
      </c>
    </row>
    <row r="4661" spans="1:11">
      <c r="A4661" t="s">
        <v>27402</v>
      </c>
      <c r="B4661" s="1" t="s">
        <v>27403</v>
      </c>
      <c r="C4661" s="2">
        <v>46184.675277777802</v>
      </c>
      <c r="D4661" s="1" t="s">
        <v>27404</v>
      </c>
      <c r="E4661" s="1" t="s">
        <v>26819</v>
      </c>
      <c r="F4661" s="2">
        <v>46151.166678240697</v>
      </c>
      <c r="G4661" s="4">
        <v>36.1</v>
      </c>
      <c r="H4661" s="4">
        <v>26.4</v>
      </c>
      <c r="I4661" s="4">
        <v>52.9</v>
      </c>
      <c r="J4661" s="4">
        <v>30.5</v>
      </c>
      <c r="K4661" s="4">
        <v>38.299999999999997</v>
      </c>
    </row>
    <row r="4662" spans="1:11">
      <c r="A4662" t="s">
        <v>27405</v>
      </c>
      <c r="B4662" s="1" t="s">
        <v>27406</v>
      </c>
      <c r="C4662" s="2">
        <v>46184.675243055601</v>
      </c>
      <c r="D4662" s="1" t="s">
        <v>27407</v>
      </c>
      <c r="E4662" s="1" t="s">
        <v>26819</v>
      </c>
      <c r="F4662" s="2">
        <v>46151.208344907398</v>
      </c>
      <c r="G4662" s="4">
        <v>46.6</v>
      </c>
      <c r="H4662" s="4">
        <v>28.2</v>
      </c>
      <c r="I4662" s="4">
        <v>64.5</v>
      </c>
      <c r="J4662" s="4">
        <v>33.4</v>
      </c>
      <c r="K4662" s="4">
        <v>48.8</v>
      </c>
    </row>
    <row r="4663" spans="1:11">
      <c r="A4663" t="s">
        <v>27408</v>
      </c>
      <c r="B4663" s="1" t="s">
        <v>27409</v>
      </c>
      <c r="C4663" s="2">
        <v>46184.675219907404</v>
      </c>
      <c r="D4663" s="1" t="s">
        <v>27410</v>
      </c>
      <c r="E4663" s="1" t="s">
        <v>26819</v>
      </c>
      <c r="F4663" s="2">
        <v>46151.250011574099</v>
      </c>
      <c r="G4663" s="4">
        <v>44.2</v>
      </c>
      <c r="H4663" s="4">
        <v>35.4</v>
      </c>
      <c r="I4663" s="4">
        <v>67.900000000000006</v>
      </c>
      <c r="J4663" s="4">
        <v>39.4</v>
      </c>
      <c r="K4663" s="4">
        <v>46.4</v>
      </c>
    </row>
    <row r="4664" spans="1:11">
      <c r="A4664" t="s">
        <v>27411</v>
      </c>
      <c r="B4664" s="1" t="s">
        <v>27412</v>
      </c>
      <c r="C4664" s="2">
        <v>46184.675335648099</v>
      </c>
      <c r="D4664" s="1" t="s">
        <v>27413</v>
      </c>
      <c r="E4664" s="1" t="s">
        <v>26819</v>
      </c>
      <c r="F4664" s="2">
        <v>46151.291678240697</v>
      </c>
      <c r="G4664" s="4">
        <v>46.2</v>
      </c>
      <c r="H4664" s="4">
        <v>36.299999999999997</v>
      </c>
      <c r="I4664" s="4">
        <v>62.2</v>
      </c>
      <c r="J4664" s="4">
        <v>41.5</v>
      </c>
      <c r="K4664" s="4">
        <v>48.5</v>
      </c>
    </row>
    <row r="4665" spans="1:11">
      <c r="A4665" t="s">
        <v>27414</v>
      </c>
      <c r="B4665" s="1" t="s">
        <v>27415</v>
      </c>
      <c r="C4665" s="2">
        <v>46184.675324074102</v>
      </c>
      <c r="D4665" s="1" t="s">
        <v>27416</v>
      </c>
      <c r="E4665" s="1" t="s">
        <v>26819</v>
      </c>
      <c r="F4665" s="2">
        <v>46151.333344907398</v>
      </c>
      <c r="G4665" s="4">
        <v>44.2</v>
      </c>
      <c r="H4665" s="4">
        <v>37</v>
      </c>
      <c r="I4665" s="4">
        <v>80.3</v>
      </c>
      <c r="J4665" s="4">
        <v>39.700000000000003</v>
      </c>
      <c r="K4665" s="4">
        <v>45.2</v>
      </c>
    </row>
    <row r="4666" spans="1:11">
      <c r="A4666" t="s">
        <v>27417</v>
      </c>
      <c r="B4666" s="1" t="s">
        <v>27418</v>
      </c>
      <c r="C4666" s="2">
        <v>46184.675312500003</v>
      </c>
      <c r="D4666" s="1" t="s">
        <v>27419</v>
      </c>
      <c r="E4666" s="1" t="s">
        <v>26819</v>
      </c>
      <c r="F4666" s="2">
        <v>46151.375011574099</v>
      </c>
      <c r="G4666" s="4">
        <v>44</v>
      </c>
      <c r="H4666" s="4">
        <v>38</v>
      </c>
      <c r="I4666" s="4">
        <v>62.7</v>
      </c>
      <c r="J4666" s="4">
        <v>40.200000000000003</v>
      </c>
      <c r="K4666" s="4">
        <v>46</v>
      </c>
    </row>
    <row r="4667" spans="1:11">
      <c r="A4667" t="s">
        <v>27420</v>
      </c>
      <c r="B4667" s="1" t="s">
        <v>27421</v>
      </c>
      <c r="C4667" s="2">
        <v>46184.675208333298</v>
      </c>
      <c r="D4667" s="1" t="s">
        <v>27422</v>
      </c>
      <c r="E4667" s="1" t="s">
        <v>26819</v>
      </c>
      <c r="F4667" s="2">
        <v>46151.416678240697</v>
      </c>
      <c r="G4667" s="4">
        <v>43.7</v>
      </c>
      <c r="H4667" s="4">
        <v>37.299999999999997</v>
      </c>
      <c r="I4667" s="4">
        <v>67.3</v>
      </c>
      <c r="J4667" s="4">
        <v>39.299999999999997</v>
      </c>
      <c r="K4667" s="4">
        <v>46.1</v>
      </c>
    </row>
    <row r="4668" spans="1:11">
      <c r="A4668" t="s">
        <v>27423</v>
      </c>
      <c r="B4668" s="1" t="s">
        <v>27424</v>
      </c>
      <c r="C4668" s="2">
        <v>46184.675335648099</v>
      </c>
      <c r="D4668" s="1" t="s">
        <v>27425</v>
      </c>
      <c r="E4668" s="1" t="s">
        <v>26819</v>
      </c>
      <c r="F4668" s="2">
        <v>46151.458344907398</v>
      </c>
      <c r="G4668" s="4">
        <v>49.1</v>
      </c>
      <c r="H4668" s="4">
        <v>38.799999999999997</v>
      </c>
      <c r="I4668" s="4">
        <v>69.7</v>
      </c>
      <c r="J4668" s="4">
        <v>41.6</v>
      </c>
      <c r="K4668" s="4">
        <v>50.9</v>
      </c>
    </row>
    <row r="4669" spans="1:11">
      <c r="A4669" t="s">
        <v>27426</v>
      </c>
      <c r="B4669" s="1" t="s">
        <v>27427</v>
      </c>
      <c r="C4669" s="2">
        <v>46184.675266203703</v>
      </c>
      <c r="D4669" s="1" t="s">
        <v>27428</v>
      </c>
      <c r="E4669" s="1" t="s">
        <v>26819</v>
      </c>
      <c r="F4669" s="2">
        <v>46151.500011574099</v>
      </c>
      <c r="G4669" s="4">
        <v>45.8</v>
      </c>
      <c r="H4669" s="4">
        <v>37.700000000000003</v>
      </c>
      <c r="I4669" s="4">
        <v>63.1</v>
      </c>
      <c r="J4669" s="4">
        <v>40.799999999999997</v>
      </c>
      <c r="K4669" s="4">
        <v>47.7</v>
      </c>
    </row>
    <row r="4670" spans="1:11">
      <c r="A4670" t="s">
        <v>27429</v>
      </c>
      <c r="B4670" s="1" t="s">
        <v>27430</v>
      </c>
      <c r="C4670" s="2">
        <v>46184.675277777802</v>
      </c>
      <c r="D4670" s="1" t="s">
        <v>27431</v>
      </c>
      <c r="E4670" s="1" t="s">
        <v>26819</v>
      </c>
      <c r="F4670" s="2">
        <v>46151.541678240697</v>
      </c>
      <c r="G4670" s="4">
        <v>46.5</v>
      </c>
      <c r="H4670" s="4">
        <v>37.700000000000003</v>
      </c>
      <c r="I4670" s="4">
        <v>68.099999999999994</v>
      </c>
      <c r="J4670" s="4">
        <v>40.299999999999997</v>
      </c>
      <c r="K4670" s="4">
        <v>48.4</v>
      </c>
    </row>
    <row r="4671" spans="1:11">
      <c r="A4671" t="s">
        <v>27432</v>
      </c>
      <c r="B4671" s="1" t="s">
        <v>27433</v>
      </c>
      <c r="C4671" s="2">
        <v>46184.675324074102</v>
      </c>
      <c r="D4671" s="1" t="s">
        <v>27434</v>
      </c>
      <c r="E4671" s="1" t="s">
        <v>26819</v>
      </c>
      <c r="F4671" s="2">
        <v>46151.583344907398</v>
      </c>
      <c r="G4671" s="4">
        <v>46.4</v>
      </c>
      <c r="H4671" s="4">
        <v>36.700000000000003</v>
      </c>
      <c r="I4671" s="4">
        <v>63.5</v>
      </c>
      <c r="J4671" s="4">
        <v>40.9</v>
      </c>
      <c r="K4671" s="4">
        <v>48.8</v>
      </c>
    </row>
    <row r="4672" spans="1:11">
      <c r="A4672" t="s">
        <v>27435</v>
      </c>
      <c r="B4672" s="1" t="s">
        <v>27436</v>
      </c>
      <c r="C4672" s="2">
        <v>46184.675300925897</v>
      </c>
      <c r="D4672" s="1" t="s">
        <v>27437</v>
      </c>
      <c r="E4672" s="1" t="s">
        <v>26819</v>
      </c>
      <c r="F4672" s="2">
        <v>46151.625011574099</v>
      </c>
      <c r="G4672" s="4">
        <v>45.1</v>
      </c>
      <c r="H4672" s="4">
        <v>35.5</v>
      </c>
      <c r="I4672" s="4">
        <v>68.599999999999994</v>
      </c>
      <c r="J4672" s="4">
        <v>39.700000000000003</v>
      </c>
      <c r="K4672" s="4">
        <v>47.6</v>
      </c>
    </row>
    <row r="4673" spans="1:11">
      <c r="A4673" t="s">
        <v>27438</v>
      </c>
      <c r="B4673" s="1" t="s">
        <v>27439</v>
      </c>
      <c r="C4673" s="2">
        <v>46184.675208333298</v>
      </c>
      <c r="D4673" s="1" t="s">
        <v>27440</v>
      </c>
      <c r="E4673" s="1" t="s">
        <v>26819</v>
      </c>
      <c r="F4673" s="2">
        <v>46151.666678240697</v>
      </c>
      <c r="G4673" s="4">
        <v>52.7</v>
      </c>
      <c r="H4673" s="4">
        <v>38.9</v>
      </c>
      <c r="I4673" s="4">
        <v>71.8</v>
      </c>
      <c r="J4673" s="4">
        <v>42.8</v>
      </c>
      <c r="K4673" s="4">
        <v>56.1</v>
      </c>
    </row>
    <row r="4674" spans="1:11">
      <c r="A4674" t="s">
        <v>27441</v>
      </c>
      <c r="B4674" s="1" t="s">
        <v>27442</v>
      </c>
      <c r="C4674" s="2">
        <v>46184.675266203703</v>
      </c>
      <c r="D4674" s="1" t="s">
        <v>27443</v>
      </c>
      <c r="E4674" s="1" t="s">
        <v>26819</v>
      </c>
      <c r="F4674" s="2">
        <v>46151.708344907398</v>
      </c>
      <c r="G4674" s="4">
        <v>49.9</v>
      </c>
      <c r="H4674" s="4">
        <v>36.799999999999997</v>
      </c>
      <c r="I4674" s="4">
        <v>71.400000000000006</v>
      </c>
      <c r="J4674" s="4">
        <v>39.9</v>
      </c>
      <c r="K4674" s="4">
        <v>51.9</v>
      </c>
    </row>
    <row r="4675" spans="1:11">
      <c r="A4675" t="s">
        <v>27444</v>
      </c>
      <c r="B4675" s="1" t="s">
        <v>27445</v>
      </c>
      <c r="C4675" s="2">
        <v>46184.675347222197</v>
      </c>
      <c r="D4675" s="1" t="s">
        <v>27446</v>
      </c>
      <c r="E4675" s="1" t="s">
        <v>26819</v>
      </c>
      <c r="F4675" s="2">
        <v>46151.750011574099</v>
      </c>
      <c r="G4675" s="4">
        <v>43.9</v>
      </c>
      <c r="H4675" s="4">
        <v>37.1</v>
      </c>
      <c r="I4675" s="4">
        <v>62.1</v>
      </c>
      <c r="J4675" s="4">
        <v>39.700000000000003</v>
      </c>
      <c r="K4675" s="4">
        <v>45.7</v>
      </c>
    </row>
    <row r="4676" spans="1:11">
      <c r="A4676" t="s">
        <v>27447</v>
      </c>
      <c r="B4676" s="1" t="s">
        <v>27448</v>
      </c>
      <c r="C4676" s="2">
        <v>46184.675347222197</v>
      </c>
      <c r="D4676" s="1" t="s">
        <v>27449</v>
      </c>
      <c r="E4676" s="1" t="s">
        <v>26819</v>
      </c>
      <c r="F4676" s="2">
        <v>46151.791678240697</v>
      </c>
      <c r="G4676" s="4">
        <v>43.9</v>
      </c>
      <c r="H4676" s="4">
        <v>37.6</v>
      </c>
      <c r="I4676" s="4">
        <v>63.4</v>
      </c>
      <c r="J4676" s="4">
        <v>40</v>
      </c>
      <c r="K4676" s="4">
        <v>45.4</v>
      </c>
    </row>
    <row r="4677" spans="1:11">
      <c r="A4677" t="s">
        <v>27450</v>
      </c>
      <c r="B4677" s="1" t="s">
        <v>27451</v>
      </c>
      <c r="C4677" s="2">
        <v>46184.675208333298</v>
      </c>
      <c r="D4677" s="1" t="s">
        <v>27452</v>
      </c>
      <c r="E4677" s="1" t="s">
        <v>26819</v>
      </c>
      <c r="F4677" s="2">
        <v>46151.833344907398</v>
      </c>
      <c r="G4677" s="4">
        <v>44.8</v>
      </c>
      <c r="H4677" s="4">
        <v>38.6</v>
      </c>
      <c r="I4677" s="4">
        <v>61.9</v>
      </c>
      <c r="J4677" s="4">
        <v>41</v>
      </c>
      <c r="K4677" s="4">
        <v>46.7</v>
      </c>
    </row>
    <row r="4678" spans="1:11">
      <c r="A4678" t="s">
        <v>27453</v>
      </c>
      <c r="B4678" s="1" t="s">
        <v>27454</v>
      </c>
      <c r="C4678" s="2">
        <v>46184.675208333298</v>
      </c>
      <c r="D4678" s="1" t="s">
        <v>27455</v>
      </c>
      <c r="E4678" s="1" t="s">
        <v>26819</v>
      </c>
      <c r="F4678" s="2">
        <v>46151.875011574099</v>
      </c>
      <c r="G4678" s="4">
        <v>43.6</v>
      </c>
      <c r="H4678" s="4">
        <v>35.5</v>
      </c>
      <c r="I4678" s="4">
        <v>61.5</v>
      </c>
      <c r="J4678" s="4">
        <v>39.299999999999997</v>
      </c>
      <c r="K4678" s="4">
        <v>45.7</v>
      </c>
    </row>
    <row r="4679" spans="1:11">
      <c r="A4679" t="s">
        <v>27456</v>
      </c>
      <c r="B4679" s="1" t="s">
        <v>27457</v>
      </c>
      <c r="C4679" s="2">
        <v>46184.675231481502</v>
      </c>
      <c r="D4679" s="1" t="s">
        <v>27458</v>
      </c>
      <c r="E4679" s="1" t="s">
        <v>26819</v>
      </c>
      <c r="F4679" s="2">
        <v>46151.916678240697</v>
      </c>
      <c r="G4679" s="4">
        <v>42</v>
      </c>
      <c r="H4679" s="4">
        <v>36.9</v>
      </c>
      <c r="I4679" s="4">
        <v>59.4</v>
      </c>
      <c r="J4679" s="4">
        <v>39.4</v>
      </c>
      <c r="K4679" s="4">
        <v>43.5</v>
      </c>
    </row>
    <row r="4680" spans="1:11">
      <c r="A4680" t="s">
        <v>27459</v>
      </c>
      <c r="B4680" s="1" t="s">
        <v>27460</v>
      </c>
      <c r="C4680" s="2">
        <v>46184.675347222197</v>
      </c>
      <c r="D4680" s="1" t="s">
        <v>27461</v>
      </c>
      <c r="E4680" s="1" t="s">
        <v>26819</v>
      </c>
      <c r="F4680" s="2">
        <v>46151.958344907398</v>
      </c>
      <c r="G4680" s="4">
        <v>42</v>
      </c>
      <c r="H4680" s="4">
        <v>34.700000000000003</v>
      </c>
      <c r="I4680" s="4">
        <v>60.2</v>
      </c>
      <c r="J4680" s="4">
        <v>39.200000000000003</v>
      </c>
      <c r="K4680" s="4">
        <v>43.6</v>
      </c>
    </row>
    <row r="4681" spans="1:11">
      <c r="A4681" t="s">
        <v>27462</v>
      </c>
      <c r="B4681" s="1" t="s">
        <v>27463</v>
      </c>
      <c r="C4681" s="2">
        <v>46184.675312500003</v>
      </c>
      <c r="D4681" s="1" t="s">
        <v>27464</v>
      </c>
      <c r="E4681" s="1" t="s">
        <v>26819</v>
      </c>
      <c r="F4681" s="2">
        <v>46152.000011574099</v>
      </c>
      <c r="G4681" s="4">
        <v>40.200000000000003</v>
      </c>
      <c r="H4681" s="4">
        <v>36</v>
      </c>
      <c r="I4681" s="4">
        <v>54.1</v>
      </c>
      <c r="J4681" s="4">
        <v>38.1</v>
      </c>
      <c r="K4681" s="4">
        <v>41.7</v>
      </c>
    </row>
    <row r="4682" spans="1:11">
      <c r="A4682" t="s">
        <v>27465</v>
      </c>
      <c r="B4682" s="1" t="s">
        <v>27466</v>
      </c>
      <c r="C4682" s="2">
        <v>46184.675312500003</v>
      </c>
      <c r="D4682" s="1" t="s">
        <v>27467</v>
      </c>
      <c r="E4682" s="1" t="s">
        <v>26819</v>
      </c>
      <c r="F4682" s="2">
        <v>46152.041678240697</v>
      </c>
      <c r="G4682" s="4">
        <v>43.5</v>
      </c>
      <c r="H4682" s="4">
        <v>36.4</v>
      </c>
      <c r="I4682" s="4">
        <v>62.1</v>
      </c>
      <c r="J4682" s="4">
        <v>39.299999999999997</v>
      </c>
      <c r="K4682" s="4">
        <v>46</v>
      </c>
    </row>
    <row r="4683" spans="1:11">
      <c r="A4683" t="s">
        <v>27468</v>
      </c>
      <c r="B4683" s="1" t="s">
        <v>27469</v>
      </c>
      <c r="C4683" s="2">
        <v>46184.675312500003</v>
      </c>
      <c r="D4683" s="1" t="s">
        <v>27470</v>
      </c>
      <c r="E4683" s="1" t="s">
        <v>26819</v>
      </c>
      <c r="F4683" s="2">
        <v>46152.083344907398</v>
      </c>
      <c r="G4683" s="4">
        <v>41.8</v>
      </c>
      <c r="H4683" s="4">
        <v>36.4</v>
      </c>
      <c r="I4683" s="4">
        <v>53.4</v>
      </c>
      <c r="J4683" s="4">
        <v>39</v>
      </c>
      <c r="K4683" s="4">
        <v>43.7</v>
      </c>
    </row>
    <row r="4684" spans="1:11">
      <c r="A4684" t="s">
        <v>27471</v>
      </c>
      <c r="B4684" s="1" t="s">
        <v>27472</v>
      </c>
      <c r="C4684" s="2">
        <v>46184.675243055601</v>
      </c>
      <c r="D4684" s="1" t="s">
        <v>27473</v>
      </c>
      <c r="E4684" s="1" t="s">
        <v>26819</v>
      </c>
      <c r="F4684" s="2">
        <v>46152.125011574099</v>
      </c>
      <c r="G4684" s="4">
        <v>41.1</v>
      </c>
      <c r="H4684" s="4">
        <v>34.700000000000003</v>
      </c>
      <c r="I4684" s="4">
        <v>48.6</v>
      </c>
      <c r="J4684" s="4">
        <v>38.299999999999997</v>
      </c>
      <c r="K4684" s="4">
        <v>43</v>
      </c>
    </row>
    <row r="4685" spans="1:11">
      <c r="A4685" t="s">
        <v>27474</v>
      </c>
      <c r="B4685" s="1" t="s">
        <v>27475</v>
      </c>
      <c r="C4685" s="2">
        <v>46184.675277777802</v>
      </c>
      <c r="D4685" s="1" t="s">
        <v>27476</v>
      </c>
      <c r="E4685" s="1" t="s">
        <v>26819</v>
      </c>
      <c r="F4685" s="2">
        <v>46152.166678240697</v>
      </c>
      <c r="G4685" s="4">
        <v>42.6</v>
      </c>
      <c r="H4685" s="4">
        <v>37.299999999999997</v>
      </c>
      <c r="I4685" s="4">
        <v>54.4</v>
      </c>
      <c r="J4685" s="4">
        <v>39.6</v>
      </c>
      <c r="K4685" s="4">
        <v>44.8</v>
      </c>
    </row>
    <row r="4686" spans="1:11">
      <c r="A4686" t="s">
        <v>27477</v>
      </c>
      <c r="B4686" s="1" t="s">
        <v>27478</v>
      </c>
      <c r="C4686" s="2">
        <v>46184.675335648099</v>
      </c>
      <c r="D4686" s="1" t="s">
        <v>27479</v>
      </c>
      <c r="E4686" s="1" t="s">
        <v>26819</v>
      </c>
      <c r="F4686" s="2">
        <v>46152.208344907398</v>
      </c>
      <c r="G4686" s="4">
        <v>48.3</v>
      </c>
      <c r="H4686" s="4">
        <v>37</v>
      </c>
      <c r="I4686" s="4">
        <v>70.5</v>
      </c>
      <c r="J4686" s="4">
        <v>40.299999999999997</v>
      </c>
      <c r="K4686" s="4">
        <v>49.2</v>
      </c>
    </row>
    <row r="4687" spans="1:11">
      <c r="A4687" t="s">
        <v>27480</v>
      </c>
      <c r="B4687" s="1" t="s">
        <v>27481</v>
      </c>
      <c r="C4687" s="2">
        <v>46184.675208333298</v>
      </c>
      <c r="D4687" s="1" t="s">
        <v>27482</v>
      </c>
      <c r="E4687" s="1" t="s">
        <v>26819</v>
      </c>
      <c r="F4687" s="2">
        <v>46152.250011574099</v>
      </c>
      <c r="G4687" s="4">
        <v>44.5</v>
      </c>
      <c r="H4687" s="4">
        <v>38.1</v>
      </c>
      <c r="I4687" s="4">
        <v>60.6</v>
      </c>
      <c r="J4687" s="4">
        <v>41</v>
      </c>
      <c r="K4687" s="4">
        <v>46.5</v>
      </c>
    </row>
    <row r="4688" spans="1:11">
      <c r="A4688" t="s">
        <v>27483</v>
      </c>
      <c r="B4688" s="1" t="s">
        <v>27484</v>
      </c>
      <c r="C4688" s="2">
        <v>46184.675208333298</v>
      </c>
      <c r="D4688" s="1" t="s">
        <v>27485</v>
      </c>
      <c r="E4688" s="1" t="s">
        <v>26819</v>
      </c>
      <c r="F4688" s="2">
        <v>46152.291678240697</v>
      </c>
      <c r="G4688" s="4">
        <v>45.4</v>
      </c>
      <c r="H4688" s="4">
        <v>38.799999999999997</v>
      </c>
      <c r="I4688" s="4">
        <v>63.4</v>
      </c>
      <c r="J4688" s="4">
        <v>41.6</v>
      </c>
      <c r="K4688" s="4">
        <v>47.3</v>
      </c>
    </row>
    <row r="4689" spans="1:11">
      <c r="A4689" t="s">
        <v>27486</v>
      </c>
      <c r="B4689" s="1" t="s">
        <v>27487</v>
      </c>
      <c r="C4689" s="2">
        <v>46184.675266203703</v>
      </c>
      <c r="D4689" s="1" t="s">
        <v>27488</v>
      </c>
      <c r="E4689" s="1" t="s">
        <v>26819</v>
      </c>
      <c r="F4689" s="2">
        <v>46152.333344907398</v>
      </c>
      <c r="G4689" s="4">
        <v>47.4</v>
      </c>
      <c r="H4689" s="4">
        <v>40.6</v>
      </c>
      <c r="I4689" s="4">
        <v>60.6</v>
      </c>
      <c r="J4689" s="4">
        <v>43.3</v>
      </c>
      <c r="K4689" s="4">
        <v>50.1</v>
      </c>
    </row>
    <row r="4690" spans="1:11">
      <c r="A4690" t="s">
        <v>27489</v>
      </c>
      <c r="B4690" s="1" t="s">
        <v>27490</v>
      </c>
      <c r="C4690" s="2">
        <v>46184.675289351799</v>
      </c>
      <c r="D4690" s="1" t="s">
        <v>27491</v>
      </c>
      <c r="E4690" s="1" t="s">
        <v>26819</v>
      </c>
      <c r="F4690" s="2">
        <v>46152.375011574099</v>
      </c>
      <c r="G4690" s="4">
        <v>49.2</v>
      </c>
      <c r="H4690" s="4">
        <v>41</v>
      </c>
      <c r="I4690" s="4">
        <v>75.3</v>
      </c>
      <c r="J4690" s="4">
        <v>44.9</v>
      </c>
      <c r="K4690" s="4">
        <v>51.1</v>
      </c>
    </row>
    <row r="4691" spans="1:11">
      <c r="A4691" t="s">
        <v>27492</v>
      </c>
      <c r="B4691" s="1" t="s">
        <v>27493</v>
      </c>
      <c r="C4691" s="2">
        <v>46184.675254629597</v>
      </c>
      <c r="D4691" s="1" t="s">
        <v>27494</v>
      </c>
      <c r="E4691" s="1" t="s">
        <v>26819</v>
      </c>
      <c r="F4691" s="2">
        <v>46152.416678240697</v>
      </c>
      <c r="G4691" s="4">
        <v>49.1</v>
      </c>
      <c r="H4691" s="4">
        <v>41.9</v>
      </c>
      <c r="I4691" s="4">
        <v>67.599999999999994</v>
      </c>
      <c r="J4691" s="4">
        <v>45.3</v>
      </c>
      <c r="K4691" s="4">
        <v>51.5</v>
      </c>
    </row>
    <row r="4692" spans="1:11">
      <c r="A4692" t="s">
        <v>27495</v>
      </c>
      <c r="B4692" s="1" t="s">
        <v>27496</v>
      </c>
      <c r="C4692" s="2">
        <v>46184.675277777802</v>
      </c>
      <c r="D4692" s="1" t="s">
        <v>27497</v>
      </c>
      <c r="E4692" s="1" t="s">
        <v>26819</v>
      </c>
      <c r="F4692" s="2">
        <v>46152.458344907398</v>
      </c>
      <c r="G4692" s="4">
        <v>48.1</v>
      </c>
      <c r="H4692" s="4">
        <v>43</v>
      </c>
      <c r="I4692" s="4">
        <v>62.3</v>
      </c>
      <c r="J4692" s="4">
        <v>45.2</v>
      </c>
      <c r="K4692" s="4">
        <v>49.9</v>
      </c>
    </row>
    <row r="4693" spans="1:11">
      <c r="A4693" t="s">
        <v>27498</v>
      </c>
      <c r="B4693" s="1" t="s">
        <v>27499</v>
      </c>
      <c r="C4693" s="2">
        <v>46184.675289351799</v>
      </c>
      <c r="D4693" s="1" t="s">
        <v>27500</v>
      </c>
      <c r="E4693" s="1" t="s">
        <v>26819</v>
      </c>
      <c r="F4693" s="2">
        <v>46152.500011574099</v>
      </c>
      <c r="G4693" s="4">
        <v>49.6</v>
      </c>
      <c r="H4693" s="4">
        <v>43.8</v>
      </c>
      <c r="I4693" s="4">
        <v>64</v>
      </c>
      <c r="J4693" s="4">
        <v>46.1</v>
      </c>
      <c r="K4693" s="4">
        <v>51.6</v>
      </c>
    </row>
    <row r="4694" spans="1:11">
      <c r="A4694" t="s">
        <v>27501</v>
      </c>
      <c r="B4694" s="1" t="s">
        <v>27502</v>
      </c>
      <c r="C4694" s="2">
        <v>46184.675335648099</v>
      </c>
      <c r="D4694" s="1" t="s">
        <v>27503</v>
      </c>
      <c r="E4694" s="1" t="s">
        <v>26819</v>
      </c>
      <c r="F4694" s="2">
        <v>46152.541678240697</v>
      </c>
      <c r="G4694" s="4">
        <v>48.7</v>
      </c>
      <c r="H4694" s="4">
        <v>42.1</v>
      </c>
      <c r="I4694" s="4">
        <v>63.8</v>
      </c>
      <c r="J4694" s="4">
        <v>44.9</v>
      </c>
      <c r="K4694" s="4">
        <v>51.2</v>
      </c>
    </row>
    <row r="4695" spans="1:11">
      <c r="A4695" t="s">
        <v>27504</v>
      </c>
      <c r="B4695" s="1" t="s">
        <v>27505</v>
      </c>
      <c r="C4695" s="2">
        <v>46184.675347222197</v>
      </c>
      <c r="D4695" s="1" t="s">
        <v>27506</v>
      </c>
      <c r="E4695" s="1" t="s">
        <v>26819</v>
      </c>
      <c r="F4695" s="2">
        <v>46152.583344907398</v>
      </c>
      <c r="G4695" s="4">
        <v>49.7</v>
      </c>
      <c r="H4695" s="4">
        <v>42.9</v>
      </c>
      <c r="I4695" s="4">
        <v>60.8</v>
      </c>
      <c r="J4695" s="4">
        <v>46.1</v>
      </c>
      <c r="K4695" s="4">
        <v>52.2</v>
      </c>
    </row>
    <row r="4696" spans="1:11">
      <c r="A4696" t="s">
        <v>27507</v>
      </c>
      <c r="B4696" s="1" t="s">
        <v>27508</v>
      </c>
      <c r="C4696" s="2">
        <v>46184.675312500003</v>
      </c>
      <c r="D4696" s="1" t="s">
        <v>27509</v>
      </c>
      <c r="E4696" s="1" t="s">
        <v>26819</v>
      </c>
      <c r="F4696" s="2">
        <v>46152.625011574099</v>
      </c>
      <c r="G4696" s="4">
        <v>48.7</v>
      </c>
      <c r="H4696" s="4">
        <v>42.6</v>
      </c>
      <c r="I4696" s="4">
        <v>61</v>
      </c>
      <c r="J4696" s="4">
        <v>45.4</v>
      </c>
      <c r="K4696" s="4">
        <v>50.8</v>
      </c>
    </row>
    <row r="4697" spans="1:11">
      <c r="A4697" t="s">
        <v>27510</v>
      </c>
      <c r="B4697" s="1" t="s">
        <v>27511</v>
      </c>
      <c r="C4697" s="2">
        <v>46184.675266203703</v>
      </c>
      <c r="D4697" s="1" t="s">
        <v>27512</v>
      </c>
      <c r="E4697" s="1" t="s">
        <v>26819</v>
      </c>
      <c r="F4697" s="2">
        <v>46152.666678240697</v>
      </c>
      <c r="G4697" s="4">
        <v>49.6</v>
      </c>
      <c r="H4697" s="4">
        <v>41.2</v>
      </c>
      <c r="I4697" s="4">
        <v>71</v>
      </c>
      <c r="J4697" s="4">
        <v>44.5</v>
      </c>
      <c r="K4697" s="4">
        <v>51.1</v>
      </c>
    </row>
    <row r="4698" spans="1:11">
      <c r="A4698" t="s">
        <v>27513</v>
      </c>
      <c r="B4698" s="1" t="s">
        <v>27514</v>
      </c>
      <c r="C4698" s="2">
        <v>46184.675347222197</v>
      </c>
      <c r="D4698" s="1" t="s">
        <v>27515</v>
      </c>
      <c r="E4698" s="1" t="s">
        <v>26819</v>
      </c>
      <c r="F4698" s="2">
        <v>46152.708344907398</v>
      </c>
      <c r="G4698" s="4">
        <v>47.8</v>
      </c>
      <c r="H4698" s="4">
        <v>39.200000000000003</v>
      </c>
      <c r="I4698" s="4">
        <v>63.8</v>
      </c>
      <c r="J4698" s="4">
        <v>43.8</v>
      </c>
      <c r="K4698" s="4">
        <v>50.2</v>
      </c>
    </row>
    <row r="4699" spans="1:11">
      <c r="A4699" t="s">
        <v>27516</v>
      </c>
      <c r="B4699" s="1" t="s">
        <v>27517</v>
      </c>
      <c r="C4699" s="2">
        <v>46184.675196759301</v>
      </c>
      <c r="D4699" s="1" t="s">
        <v>27518</v>
      </c>
      <c r="E4699" s="1" t="s">
        <v>26819</v>
      </c>
      <c r="F4699" s="2">
        <v>46152.750011574099</v>
      </c>
      <c r="G4699" s="4">
        <v>46.6</v>
      </c>
      <c r="H4699" s="4">
        <v>39.4</v>
      </c>
      <c r="I4699" s="4">
        <v>59.9</v>
      </c>
      <c r="J4699" s="4">
        <v>42.9</v>
      </c>
      <c r="K4699" s="4">
        <v>49.1</v>
      </c>
    </row>
    <row r="4700" spans="1:11">
      <c r="A4700" t="s">
        <v>27519</v>
      </c>
      <c r="B4700" s="1" t="s">
        <v>27520</v>
      </c>
      <c r="C4700" s="2">
        <v>46184.675289351799</v>
      </c>
      <c r="D4700" s="1" t="s">
        <v>27521</v>
      </c>
      <c r="E4700" s="1" t="s">
        <v>26819</v>
      </c>
      <c r="F4700" s="2">
        <v>46152.791678240697</v>
      </c>
      <c r="G4700" s="4">
        <v>45.9</v>
      </c>
      <c r="H4700" s="4">
        <v>39.799999999999997</v>
      </c>
      <c r="I4700" s="4">
        <v>67.7</v>
      </c>
      <c r="J4700" s="4">
        <v>42.4</v>
      </c>
      <c r="K4700" s="4">
        <v>48.1</v>
      </c>
    </row>
    <row r="4701" spans="1:11">
      <c r="A4701" t="s">
        <v>27522</v>
      </c>
      <c r="B4701" s="1" t="s">
        <v>27523</v>
      </c>
      <c r="C4701" s="2">
        <v>46184.675347222197</v>
      </c>
      <c r="D4701" s="1" t="s">
        <v>27524</v>
      </c>
      <c r="E4701" s="1" t="s">
        <v>26819</v>
      </c>
      <c r="F4701" s="2">
        <v>46152.833344907398</v>
      </c>
      <c r="G4701" s="4">
        <v>44.9</v>
      </c>
      <c r="H4701" s="4">
        <v>38.1</v>
      </c>
      <c r="I4701" s="4">
        <v>72.099999999999994</v>
      </c>
      <c r="J4701" s="4">
        <v>41</v>
      </c>
      <c r="K4701" s="4">
        <v>46.5</v>
      </c>
    </row>
    <row r="4702" spans="1:11">
      <c r="A4702" t="s">
        <v>27525</v>
      </c>
      <c r="B4702" s="1" t="s">
        <v>27526</v>
      </c>
      <c r="C4702" s="2">
        <v>46184.675196759301</v>
      </c>
      <c r="D4702" s="1" t="s">
        <v>27527</v>
      </c>
      <c r="E4702" s="1" t="s">
        <v>26819</v>
      </c>
      <c r="F4702" s="2">
        <v>46152.875011574099</v>
      </c>
      <c r="G4702" s="4">
        <v>42.9</v>
      </c>
      <c r="H4702" s="4">
        <v>37.5</v>
      </c>
      <c r="I4702" s="4">
        <v>58</v>
      </c>
      <c r="J4702" s="4">
        <v>40.1</v>
      </c>
      <c r="K4702" s="4">
        <v>44.7</v>
      </c>
    </row>
    <row r="4703" spans="1:11">
      <c r="A4703" t="s">
        <v>27528</v>
      </c>
      <c r="B4703" s="1" t="s">
        <v>27529</v>
      </c>
      <c r="C4703" s="2">
        <v>46184.675254629597</v>
      </c>
      <c r="D4703" s="1" t="s">
        <v>27530</v>
      </c>
      <c r="E4703" s="1" t="s">
        <v>26819</v>
      </c>
      <c r="F4703" s="2">
        <v>46152.916678240697</v>
      </c>
      <c r="G4703" s="4">
        <v>42.7</v>
      </c>
      <c r="H4703" s="4">
        <v>36.9</v>
      </c>
      <c r="I4703" s="4">
        <v>70.3</v>
      </c>
      <c r="J4703" s="4">
        <v>38.700000000000003</v>
      </c>
      <c r="K4703" s="4">
        <v>42.7</v>
      </c>
    </row>
    <row r="4704" spans="1:11">
      <c r="A4704" t="s">
        <v>27531</v>
      </c>
      <c r="B4704" s="1" t="s">
        <v>27532</v>
      </c>
      <c r="C4704" s="2">
        <v>46184.675289351799</v>
      </c>
      <c r="D4704" s="1" t="s">
        <v>27533</v>
      </c>
      <c r="E4704" s="1" t="s">
        <v>26819</v>
      </c>
      <c r="F4704" s="2">
        <v>46152.958344907398</v>
      </c>
      <c r="G4704" s="4">
        <v>46.4</v>
      </c>
      <c r="H4704" s="4">
        <v>34.700000000000003</v>
      </c>
      <c r="I4704" s="4">
        <v>70.099999999999994</v>
      </c>
      <c r="J4704" s="4">
        <v>37.4</v>
      </c>
      <c r="K4704" s="4">
        <v>46.1</v>
      </c>
    </row>
    <row r="4705" spans="1:11">
      <c r="A4705" t="s">
        <v>27534</v>
      </c>
      <c r="B4705" s="1" t="s">
        <v>27535</v>
      </c>
      <c r="C4705" s="2">
        <v>46184.675266203703</v>
      </c>
      <c r="D4705" s="1" t="s">
        <v>27536</v>
      </c>
      <c r="E4705" s="1" t="s">
        <v>26819</v>
      </c>
      <c r="F4705" s="2">
        <v>46153.000011574099</v>
      </c>
      <c r="G4705" s="4">
        <v>39.299999999999997</v>
      </c>
      <c r="H4705" s="4">
        <v>33.200000000000003</v>
      </c>
      <c r="I4705" s="4">
        <v>55.9</v>
      </c>
      <c r="J4705" s="4">
        <v>35.799999999999997</v>
      </c>
      <c r="K4705" s="4">
        <v>41.1</v>
      </c>
    </row>
    <row r="4706" spans="1:11">
      <c r="A4706" t="s">
        <v>27537</v>
      </c>
      <c r="B4706" s="1" t="s">
        <v>27538</v>
      </c>
      <c r="C4706" s="2">
        <v>46184.675335648099</v>
      </c>
      <c r="D4706" s="1" t="s">
        <v>27539</v>
      </c>
      <c r="E4706" s="1" t="s">
        <v>26819</v>
      </c>
      <c r="F4706" s="2">
        <v>46153.041678240697</v>
      </c>
      <c r="G4706" s="4">
        <v>37.799999999999997</v>
      </c>
      <c r="H4706" s="4">
        <v>28.1</v>
      </c>
      <c r="I4706" s="4">
        <v>58.8</v>
      </c>
      <c r="J4706" s="4">
        <v>32.799999999999997</v>
      </c>
      <c r="K4706" s="4">
        <v>38.4</v>
      </c>
    </row>
    <row r="4707" spans="1:11">
      <c r="A4707" t="s">
        <v>27540</v>
      </c>
      <c r="B4707" s="1" t="s">
        <v>27541</v>
      </c>
      <c r="C4707" s="2">
        <v>46184.675289351799</v>
      </c>
      <c r="D4707" s="1" t="s">
        <v>27542</v>
      </c>
      <c r="E4707" s="1" t="s">
        <v>26819</v>
      </c>
      <c r="F4707" s="2">
        <v>46153.083344907398</v>
      </c>
      <c r="G4707" s="4">
        <v>34</v>
      </c>
      <c r="H4707" s="4">
        <v>26.7</v>
      </c>
      <c r="I4707" s="4">
        <v>47.6</v>
      </c>
      <c r="J4707" s="4">
        <v>31.4</v>
      </c>
      <c r="K4707" s="4">
        <v>35.4</v>
      </c>
    </row>
    <row r="4708" spans="1:11">
      <c r="A4708" t="s">
        <v>27543</v>
      </c>
      <c r="B4708" s="1" t="s">
        <v>27544</v>
      </c>
      <c r="C4708" s="2">
        <v>46184.675219907404</v>
      </c>
      <c r="D4708" s="1" t="s">
        <v>27545</v>
      </c>
      <c r="E4708" s="1" t="s">
        <v>26819</v>
      </c>
      <c r="F4708" s="2">
        <v>46153.125011574099</v>
      </c>
      <c r="G4708" s="4">
        <v>33.4</v>
      </c>
      <c r="H4708" s="4">
        <v>25.8</v>
      </c>
      <c r="I4708" s="4">
        <v>51.3</v>
      </c>
      <c r="J4708" s="4">
        <v>30.4</v>
      </c>
      <c r="K4708" s="4">
        <v>34.5</v>
      </c>
    </row>
    <row r="4709" spans="1:11">
      <c r="A4709" t="s">
        <v>27546</v>
      </c>
      <c r="B4709" s="1" t="s">
        <v>27547</v>
      </c>
      <c r="C4709" s="2">
        <v>46184.675219907404</v>
      </c>
      <c r="D4709" s="1" t="s">
        <v>27548</v>
      </c>
      <c r="E4709" s="1" t="s">
        <v>26819</v>
      </c>
      <c r="F4709" s="2">
        <v>46153.166678240697</v>
      </c>
      <c r="G4709" s="4">
        <v>34.200000000000003</v>
      </c>
      <c r="H4709" s="4">
        <v>26.5</v>
      </c>
      <c r="I4709" s="4">
        <v>48.9</v>
      </c>
      <c r="J4709" s="4">
        <v>31</v>
      </c>
      <c r="K4709" s="4">
        <v>36</v>
      </c>
    </row>
    <row r="4710" spans="1:11">
      <c r="A4710" t="s">
        <v>27549</v>
      </c>
      <c r="B4710" s="1" t="s">
        <v>27550</v>
      </c>
      <c r="C4710" s="2">
        <v>46184.675312500003</v>
      </c>
      <c r="D4710" s="1" t="s">
        <v>27551</v>
      </c>
      <c r="E4710" s="1" t="s">
        <v>26819</v>
      </c>
      <c r="F4710" s="2">
        <v>46153.208344907398</v>
      </c>
      <c r="G4710" s="4">
        <v>47.9</v>
      </c>
      <c r="H4710" s="4">
        <v>31</v>
      </c>
      <c r="I4710" s="4">
        <v>65.599999999999994</v>
      </c>
      <c r="J4710" s="4">
        <v>34.9</v>
      </c>
      <c r="K4710" s="4">
        <v>49.3</v>
      </c>
    </row>
    <row r="4711" spans="1:11">
      <c r="A4711" t="s">
        <v>27552</v>
      </c>
      <c r="B4711" s="1" t="s">
        <v>27553</v>
      </c>
      <c r="C4711" s="2">
        <v>46184.675324074102</v>
      </c>
      <c r="D4711" s="1" t="s">
        <v>27554</v>
      </c>
      <c r="E4711" s="1" t="s">
        <v>26819</v>
      </c>
      <c r="F4711" s="2">
        <v>46153.250011574099</v>
      </c>
      <c r="G4711" s="4">
        <v>44.1</v>
      </c>
      <c r="H4711" s="4">
        <v>36.6</v>
      </c>
      <c r="I4711" s="4">
        <v>60.5</v>
      </c>
      <c r="J4711" s="4">
        <v>39.5</v>
      </c>
      <c r="K4711" s="4">
        <v>46.3</v>
      </c>
    </row>
    <row r="4712" spans="1:11">
      <c r="A4712" t="s">
        <v>27555</v>
      </c>
      <c r="B4712" s="1" t="s">
        <v>27556</v>
      </c>
      <c r="C4712" s="2">
        <v>46184.675208333298</v>
      </c>
      <c r="D4712" s="1" t="s">
        <v>27557</v>
      </c>
      <c r="E4712" s="1" t="s">
        <v>26819</v>
      </c>
      <c r="F4712" s="2">
        <v>46153.291678240697</v>
      </c>
      <c r="G4712" s="4">
        <v>45.8</v>
      </c>
      <c r="H4712" s="4">
        <v>39.1</v>
      </c>
      <c r="I4712" s="4">
        <v>67.3</v>
      </c>
      <c r="J4712" s="4">
        <v>41.8</v>
      </c>
      <c r="K4712" s="4">
        <v>47.6</v>
      </c>
    </row>
    <row r="4713" spans="1:11">
      <c r="A4713" t="s">
        <v>27558</v>
      </c>
      <c r="B4713" s="1" t="s">
        <v>27559</v>
      </c>
      <c r="C4713" s="2">
        <v>46184.675289351799</v>
      </c>
      <c r="D4713" s="1" t="s">
        <v>27560</v>
      </c>
      <c r="E4713" s="1" t="s">
        <v>26819</v>
      </c>
      <c r="F4713" s="2">
        <v>46153.333344907398</v>
      </c>
      <c r="G4713" s="4">
        <v>48.4</v>
      </c>
      <c r="H4713" s="4">
        <v>39.9</v>
      </c>
      <c r="I4713" s="4">
        <v>64.3</v>
      </c>
      <c r="J4713" s="4">
        <v>42.4</v>
      </c>
      <c r="K4713" s="4">
        <v>52</v>
      </c>
    </row>
    <row r="4714" spans="1:11">
      <c r="A4714" t="s">
        <v>27561</v>
      </c>
      <c r="B4714" s="1" t="s">
        <v>27562</v>
      </c>
      <c r="C4714" s="2">
        <v>46184.675208333298</v>
      </c>
      <c r="D4714" s="1" t="s">
        <v>27563</v>
      </c>
      <c r="E4714" s="1" t="s">
        <v>26819</v>
      </c>
      <c r="F4714" s="2">
        <v>46153.375011574099</v>
      </c>
      <c r="G4714" s="4">
        <v>49.4</v>
      </c>
      <c r="H4714" s="4">
        <v>39.200000000000003</v>
      </c>
      <c r="I4714" s="4">
        <v>69.2</v>
      </c>
      <c r="J4714" s="4">
        <v>41.7</v>
      </c>
      <c r="K4714" s="4">
        <v>52.2</v>
      </c>
    </row>
    <row r="4715" spans="1:11">
      <c r="A4715" t="s">
        <v>27564</v>
      </c>
      <c r="B4715" s="1" t="s">
        <v>27565</v>
      </c>
      <c r="C4715" s="2">
        <v>46184.675289351799</v>
      </c>
      <c r="D4715" s="1" t="s">
        <v>27566</v>
      </c>
      <c r="E4715" s="1" t="s">
        <v>26819</v>
      </c>
      <c r="F4715" s="2">
        <v>46153.416678240697</v>
      </c>
      <c r="G4715" s="4">
        <v>50.9</v>
      </c>
      <c r="H4715" s="4">
        <v>37</v>
      </c>
      <c r="I4715" s="4">
        <v>73.599999999999994</v>
      </c>
      <c r="J4715" s="4">
        <v>41.1</v>
      </c>
      <c r="K4715" s="4">
        <v>52.7</v>
      </c>
    </row>
    <row r="4716" spans="1:11">
      <c r="A4716" t="s">
        <v>27567</v>
      </c>
      <c r="B4716" s="1" t="s">
        <v>27568</v>
      </c>
      <c r="C4716" s="2">
        <v>46184.675335648099</v>
      </c>
      <c r="D4716" s="1" t="s">
        <v>27569</v>
      </c>
      <c r="E4716" s="1" t="s">
        <v>26819</v>
      </c>
      <c r="F4716" s="2">
        <v>46153.458344907398</v>
      </c>
      <c r="G4716" s="4">
        <v>53.2</v>
      </c>
      <c r="H4716" s="4">
        <v>39.9</v>
      </c>
      <c r="I4716" s="4">
        <v>77.5</v>
      </c>
      <c r="J4716" s="4">
        <v>42.5</v>
      </c>
      <c r="K4716" s="4">
        <v>53.9</v>
      </c>
    </row>
    <row r="4717" spans="1:11">
      <c r="A4717" t="s">
        <v>27570</v>
      </c>
      <c r="B4717" s="1" t="s">
        <v>27571</v>
      </c>
      <c r="C4717" s="2">
        <v>46184.675312500003</v>
      </c>
      <c r="D4717" s="1" t="s">
        <v>27572</v>
      </c>
      <c r="E4717" s="1" t="s">
        <v>26819</v>
      </c>
      <c r="F4717" s="2">
        <v>46153.500011574099</v>
      </c>
      <c r="G4717" s="4">
        <v>46.8</v>
      </c>
      <c r="H4717" s="4">
        <v>41.4</v>
      </c>
      <c r="I4717" s="4">
        <v>64.099999999999994</v>
      </c>
      <c r="J4717" s="4">
        <v>43.9</v>
      </c>
      <c r="K4717" s="4">
        <v>48.3</v>
      </c>
    </row>
    <row r="4718" spans="1:11">
      <c r="A4718" t="s">
        <v>27573</v>
      </c>
      <c r="B4718" s="1" t="s">
        <v>27574</v>
      </c>
      <c r="C4718" s="2">
        <v>46184.675277777802</v>
      </c>
      <c r="D4718" s="1" t="s">
        <v>27575</v>
      </c>
      <c r="E4718" s="1" t="s">
        <v>26819</v>
      </c>
      <c r="F4718" s="2">
        <v>46153.541678240697</v>
      </c>
      <c r="G4718" s="4">
        <v>48</v>
      </c>
      <c r="H4718" s="4">
        <v>41.2</v>
      </c>
      <c r="I4718" s="4">
        <v>67.8</v>
      </c>
      <c r="J4718" s="4">
        <v>43.7</v>
      </c>
      <c r="K4718" s="4">
        <v>50.1</v>
      </c>
    </row>
    <row r="4719" spans="1:11">
      <c r="A4719" t="s">
        <v>27576</v>
      </c>
      <c r="B4719" s="1" t="s">
        <v>27577</v>
      </c>
      <c r="C4719" s="2">
        <v>46184.675300925897</v>
      </c>
      <c r="D4719" s="1" t="s">
        <v>27578</v>
      </c>
      <c r="E4719" s="1" t="s">
        <v>26819</v>
      </c>
      <c r="F4719" s="2">
        <v>46153.583344907398</v>
      </c>
      <c r="G4719" s="4">
        <v>47.3</v>
      </c>
      <c r="H4719" s="4">
        <v>40.799999999999997</v>
      </c>
      <c r="I4719" s="4">
        <v>68.8</v>
      </c>
      <c r="J4719" s="4">
        <v>43.5</v>
      </c>
      <c r="K4719" s="4">
        <v>49.3</v>
      </c>
    </row>
    <row r="4720" spans="1:11">
      <c r="A4720" t="s">
        <v>27579</v>
      </c>
      <c r="B4720" s="1" t="s">
        <v>27580</v>
      </c>
      <c r="C4720" s="2">
        <v>46184.675219907404</v>
      </c>
      <c r="D4720" s="1" t="s">
        <v>27581</v>
      </c>
      <c r="E4720" s="1" t="s">
        <v>26819</v>
      </c>
      <c r="F4720" s="2">
        <v>46153.625011574099</v>
      </c>
      <c r="G4720" s="4">
        <v>49.3</v>
      </c>
      <c r="H4720" s="4">
        <v>39.200000000000003</v>
      </c>
      <c r="I4720" s="4">
        <v>75.599999999999994</v>
      </c>
      <c r="J4720" s="4">
        <v>42.6</v>
      </c>
      <c r="K4720" s="4">
        <v>51.2</v>
      </c>
    </row>
    <row r="4721" spans="1:11">
      <c r="A4721" t="s">
        <v>27582</v>
      </c>
      <c r="B4721" s="1" t="s">
        <v>27583</v>
      </c>
      <c r="C4721" s="2">
        <v>46184.675300925897</v>
      </c>
      <c r="D4721" s="1" t="s">
        <v>27584</v>
      </c>
      <c r="E4721" s="1" t="s">
        <v>26819</v>
      </c>
      <c r="F4721" s="2">
        <v>46153.666678240697</v>
      </c>
    </row>
    <row r="4722" spans="1:11">
      <c r="A4722" t="s">
        <v>27585</v>
      </c>
      <c r="B4722" s="1" t="s">
        <v>27586</v>
      </c>
      <c r="C4722" s="2">
        <v>46184.675324074102</v>
      </c>
      <c r="D4722" s="1" t="s">
        <v>27587</v>
      </c>
      <c r="E4722" s="1" t="s">
        <v>26819</v>
      </c>
      <c r="F4722" s="2">
        <v>46153.708344907398</v>
      </c>
    </row>
    <row r="4723" spans="1:11">
      <c r="A4723" t="s">
        <v>27588</v>
      </c>
      <c r="B4723" s="1" t="s">
        <v>27589</v>
      </c>
      <c r="C4723" s="2">
        <v>46184.675289351799</v>
      </c>
      <c r="D4723" s="1" t="s">
        <v>27590</v>
      </c>
      <c r="E4723" s="1" t="s">
        <v>26819</v>
      </c>
      <c r="F4723" s="2">
        <v>46153.750011574099</v>
      </c>
    </row>
    <row r="4724" spans="1:11">
      <c r="A4724" t="s">
        <v>27591</v>
      </c>
      <c r="B4724" s="1" t="s">
        <v>27592</v>
      </c>
      <c r="C4724" s="2">
        <v>46184.675219907404</v>
      </c>
      <c r="D4724" s="1" t="s">
        <v>27593</v>
      </c>
      <c r="E4724" s="1" t="s">
        <v>26819</v>
      </c>
      <c r="F4724" s="2">
        <v>46153.791678240697</v>
      </c>
    </row>
    <row r="4725" spans="1:11">
      <c r="A4725" t="s">
        <v>27594</v>
      </c>
      <c r="B4725" s="1" t="s">
        <v>27595</v>
      </c>
      <c r="C4725" s="2">
        <v>46184.675266203703</v>
      </c>
      <c r="D4725" s="1" t="s">
        <v>27596</v>
      </c>
      <c r="E4725" s="1" t="s">
        <v>26819</v>
      </c>
      <c r="F4725" s="2">
        <v>46153.833344907398</v>
      </c>
    </row>
    <row r="4726" spans="1:11">
      <c r="A4726" t="s">
        <v>27597</v>
      </c>
      <c r="B4726" s="1" t="s">
        <v>27598</v>
      </c>
      <c r="C4726" s="2">
        <v>46184.675277777802</v>
      </c>
      <c r="D4726" s="1" t="s">
        <v>27599</v>
      </c>
      <c r="E4726" s="1" t="s">
        <v>26819</v>
      </c>
      <c r="F4726" s="2">
        <v>46153.875011574099</v>
      </c>
    </row>
    <row r="4727" spans="1:11">
      <c r="A4727" t="s">
        <v>27600</v>
      </c>
      <c r="B4727" s="1" t="s">
        <v>27601</v>
      </c>
      <c r="C4727" s="2">
        <v>46184.675219907404</v>
      </c>
      <c r="D4727" s="1" t="s">
        <v>27602</v>
      </c>
      <c r="E4727" s="1" t="s">
        <v>26819</v>
      </c>
      <c r="F4727" s="2">
        <v>46153.916678240697</v>
      </c>
    </row>
    <row r="4728" spans="1:11">
      <c r="A4728" t="s">
        <v>27603</v>
      </c>
      <c r="B4728" s="1" t="s">
        <v>27604</v>
      </c>
      <c r="C4728" s="2">
        <v>46184.675312500003</v>
      </c>
      <c r="D4728" s="1" t="s">
        <v>27605</v>
      </c>
      <c r="E4728" s="1" t="s">
        <v>26819</v>
      </c>
      <c r="F4728" s="2">
        <v>46153.958344907398</v>
      </c>
    </row>
    <row r="4729" spans="1:11">
      <c r="A4729" t="s">
        <v>27606</v>
      </c>
      <c r="B4729" s="1" t="s">
        <v>27607</v>
      </c>
      <c r="C4729" s="2">
        <v>46184.675324074102</v>
      </c>
      <c r="D4729" s="1" t="s">
        <v>27608</v>
      </c>
      <c r="E4729" s="1" t="s">
        <v>26819</v>
      </c>
      <c r="F4729" s="2">
        <v>46154.000011574099</v>
      </c>
    </row>
    <row r="4730" spans="1:11">
      <c r="A4730" t="s">
        <v>27609</v>
      </c>
      <c r="B4730" s="1" t="s">
        <v>27610</v>
      </c>
      <c r="C4730" s="2">
        <v>46184.675324074102</v>
      </c>
      <c r="D4730" s="1" t="s">
        <v>27611</v>
      </c>
      <c r="E4730" s="1" t="s">
        <v>26819</v>
      </c>
      <c r="F4730" s="2">
        <v>46154.041678240697</v>
      </c>
      <c r="G4730" s="4">
        <v>36.5</v>
      </c>
      <c r="H4730" s="4">
        <v>28.3</v>
      </c>
      <c r="I4730" s="4">
        <v>51.1</v>
      </c>
      <c r="J4730" s="4">
        <v>32.9</v>
      </c>
      <c r="K4730" s="4">
        <v>38.200000000000003</v>
      </c>
    </row>
    <row r="4731" spans="1:11">
      <c r="A4731" t="s">
        <v>27612</v>
      </c>
      <c r="B4731" s="1" t="s">
        <v>27613</v>
      </c>
      <c r="C4731" s="2">
        <v>46184.675266203703</v>
      </c>
      <c r="D4731" s="1" t="s">
        <v>27614</v>
      </c>
      <c r="E4731" s="1" t="s">
        <v>26819</v>
      </c>
      <c r="F4731" s="2">
        <v>46154.083344907398</v>
      </c>
      <c r="G4731" s="4">
        <v>33.4</v>
      </c>
      <c r="H4731" s="4">
        <v>24.2</v>
      </c>
      <c r="I4731" s="4">
        <v>50.5</v>
      </c>
      <c r="J4731" s="4">
        <v>28.4</v>
      </c>
      <c r="K4731" s="4">
        <v>35.200000000000003</v>
      </c>
    </row>
    <row r="4732" spans="1:11">
      <c r="A4732" t="s">
        <v>27615</v>
      </c>
      <c r="B4732" s="1" t="s">
        <v>27616</v>
      </c>
      <c r="C4732" s="2">
        <v>46184.675324074102</v>
      </c>
      <c r="D4732" s="1" t="s">
        <v>27617</v>
      </c>
      <c r="E4732" s="1" t="s">
        <v>26819</v>
      </c>
      <c r="F4732" s="2">
        <v>46154.125011574099</v>
      </c>
      <c r="G4732" s="4">
        <v>33.5</v>
      </c>
      <c r="H4732" s="4">
        <v>23.9</v>
      </c>
      <c r="I4732" s="4">
        <v>50.4</v>
      </c>
      <c r="J4732" s="4">
        <v>30</v>
      </c>
      <c r="K4732" s="4">
        <v>35.5</v>
      </c>
    </row>
    <row r="4733" spans="1:11">
      <c r="A4733" t="s">
        <v>27618</v>
      </c>
      <c r="B4733" s="1" t="s">
        <v>27619</v>
      </c>
      <c r="C4733" s="2">
        <v>46184.675300925897</v>
      </c>
      <c r="D4733" s="1" t="s">
        <v>27620</v>
      </c>
      <c r="E4733" s="1" t="s">
        <v>26819</v>
      </c>
      <c r="F4733" s="2">
        <v>46154.166678240697</v>
      </c>
      <c r="G4733" s="4">
        <v>33.1</v>
      </c>
      <c r="H4733" s="4">
        <v>21.2</v>
      </c>
      <c r="I4733" s="4">
        <v>53</v>
      </c>
      <c r="J4733" s="4">
        <v>29.8</v>
      </c>
      <c r="K4733" s="4">
        <v>34.5</v>
      </c>
    </row>
    <row r="4734" spans="1:11">
      <c r="A4734" t="s">
        <v>27621</v>
      </c>
      <c r="B4734" s="1" t="s">
        <v>27622</v>
      </c>
      <c r="C4734" s="2">
        <v>46184.675277777802</v>
      </c>
      <c r="D4734" s="1" t="s">
        <v>27623</v>
      </c>
      <c r="E4734" s="1" t="s">
        <v>26819</v>
      </c>
      <c r="F4734" s="2">
        <v>46154.208344907398</v>
      </c>
      <c r="G4734" s="4">
        <v>44.9</v>
      </c>
      <c r="H4734" s="4">
        <v>27.8</v>
      </c>
      <c r="I4734" s="4">
        <v>62.5</v>
      </c>
      <c r="J4734" s="4">
        <v>32.700000000000003</v>
      </c>
      <c r="K4734" s="4">
        <v>47.4</v>
      </c>
    </row>
    <row r="4735" spans="1:11">
      <c r="A4735" t="s">
        <v>27624</v>
      </c>
      <c r="B4735" s="1" t="s">
        <v>27625</v>
      </c>
      <c r="C4735" s="2">
        <v>46184.675300925897</v>
      </c>
      <c r="D4735" s="1" t="s">
        <v>27626</v>
      </c>
      <c r="E4735" s="1" t="s">
        <v>26819</v>
      </c>
      <c r="F4735" s="2">
        <v>46154.250011574099</v>
      </c>
      <c r="G4735" s="4">
        <v>43.9</v>
      </c>
      <c r="H4735" s="4">
        <v>35</v>
      </c>
      <c r="I4735" s="4">
        <v>58.6</v>
      </c>
      <c r="J4735" s="4">
        <v>38.700000000000003</v>
      </c>
      <c r="K4735" s="4">
        <v>46.6</v>
      </c>
    </row>
    <row r="4736" spans="1:11">
      <c r="A4736" t="s">
        <v>27627</v>
      </c>
      <c r="B4736" s="1" t="s">
        <v>27628</v>
      </c>
      <c r="C4736" s="2">
        <v>46184.675347222197</v>
      </c>
      <c r="D4736" s="1" t="s">
        <v>27629</v>
      </c>
      <c r="E4736" s="1" t="s">
        <v>26819</v>
      </c>
      <c r="F4736" s="2">
        <v>46154.291678240697</v>
      </c>
      <c r="G4736" s="4">
        <v>44.3</v>
      </c>
      <c r="H4736" s="4">
        <v>36.6</v>
      </c>
      <c r="I4736" s="4">
        <v>66.2</v>
      </c>
      <c r="J4736" s="4">
        <v>40.5</v>
      </c>
      <c r="K4736" s="4">
        <v>46.3</v>
      </c>
    </row>
    <row r="4737" spans="1:11">
      <c r="A4737" t="s">
        <v>27630</v>
      </c>
      <c r="B4737" s="1" t="s">
        <v>27631</v>
      </c>
      <c r="C4737" s="2">
        <v>46184.675312500003</v>
      </c>
      <c r="D4737" s="1" t="s">
        <v>27632</v>
      </c>
      <c r="E4737" s="1" t="s">
        <v>26819</v>
      </c>
      <c r="F4737" s="2">
        <v>46154.333344907398</v>
      </c>
      <c r="G4737" s="4">
        <v>47.8</v>
      </c>
      <c r="H4737" s="4">
        <v>34.4</v>
      </c>
      <c r="I4737" s="4">
        <v>83.9</v>
      </c>
      <c r="J4737" s="4">
        <v>39.299999999999997</v>
      </c>
      <c r="K4737" s="4">
        <v>46.4</v>
      </c>
    </row>
    <row r="4738" spans="1:11">
      <c r="A4738" t="s">
        <v>27633</v>
      </c>
      <c r="B4738" s="1" t="s">
        <v>27634</v>
      </c>
      <c r="C4738" s="2">
        <v>46184.675312500003</v>
      </c>
      <c r="D4738" s="1" t="s">
        <v>27635</v>
      </c>
      <c r="E4738" s="1" t="s">
        <v>26819</v>
      </c>
      <c r="F4738" s="2">
        <v>46154.375011574099</v>
      </c>
      <c r="G4738" s="4">
        <v>50</v>
      </c>
      <c r="H4738" s="4">
        <v>34.6</v>
      </c>
      <c r="I4738" s="4">
        <v>68.7</v>
      </c>
      <c r="J4738" s="4">
        <v>38.799999999999997</v>
      </c>
      <c r="K4738" s="4">
        <v>53.7</v>
      </c>
    </row>
    <row r="4739" spans="1:11">
      <c r="A4739" t="s">
        <v>27636</v>
      </c>
      <c r="B4739" s="1" t="s">
        <v>27637</v>
      </c>
      <c r="C4739" s="2">
        <v>46184.675277777802</v>
      </c>
      <c r="D4739" s="1" t="s">
        <v>27638</v>
      </c>
      <c r="E4739" s="1" t="s">
        <v>26819</v>
      </c>
      <c r="F4739" s="2">
        <v>46154.416678240697</v>
      </c>
      <c r="G4739" s="4">
        <v>45.7</v>
      </c>
      <c r="H4739" s="4">
        <v>35.299999999999997</v>
      </c>
      <c r="I4739" s="4">
        <v>70.7</v>
      </c>
      <c r="J4739" s="4">
        <v>38.1</v>
      </c>
      <c r="K4739" s="4">
        <v>47.5</v>
      </c>
    </row>
    <row r="4740" spans="1:11">
      <c r="A4740" t="s">
        <v>27639</v>
      </c>
      <c r="B4740" s="1" t="s">
        <v>27640</v>
      </c>
      <c r="C4740" s="2">
        <v>46184.675254629597</v>
      </c>
      <c r="D4740" s="1" t="s">
        <v>27641</v>
      </c>
      <c r="E4740" s="1" t="s">
        <v>26819</v>
      </c>
      <c r="F4740" s="2">
        <v>46154.458344907398</v>
      </c>
      <c r="G4740" s="4">
        <v>47.7</v>
      </c>
      <c r="H4740" s="4">
        <v>37.200000000000003</v>
      </c>
      <c r="I4740" s="4">
        <v>66.400000000000006</v>
      </c>
      <c r="J4740" s="4">
        <v>40.799999999999997</v>
      </c>
      <c r="K4740" s="4">
        <v>50.6</v>
      </c>
    </row>
    <row r="4741" spans="1:11">
      <c r="A4741" t="s">
        <v>27642</v>
      </c>
      <c r="B4741" s="1" t="s">
        <v>27643</v>
      </c>
      <c r="C4741" s="2">
        <v>46184.675243055601</v>
      </c>
      <c r="D4741" s="1" t="s">
        <v>27644</v>
      </c>
      <c r="E4741" s="1" t="s">
        <v>26819</v>
      </c>
      <c r="F4741" s="2">
        <v>46154.500011574099</v>
      </c>
      <c r="G4741" s="4">
        <v>48.5</v>
      </c>
      <c r="H4741" s="4">
        <v>36.9</v>
      </c>
      <c r="I4741" s="4">
        <v>67.599999999999994</v>
      </c>
      <c r="J4741" s="4">
        <v>40.6</v>
      </c>
      <c r="K4741" s="4">
        <v>51.5</v>
      </c>
    </row>
    <row r="4742" spans="1:11">
      <c r="A4742" t="s">
        <v>27645</v>
      </c>
      <c r="B4742" s="1" t="s">
        <v>27646</v>
      </c>
      <c r="C4742" s="2">
        <v>46184.675277777802</v>
      </c>
      <c r="D4742" s="1" t="s">
        <v>27647</v>
      </c>
      <c r="E4742" s="1" t="s">
        <v>26819</v>
      </c>
      <c r="F4742" s="2">
        <v>46154.541678240697</v>
      </c>
      <c r="G4742" s="4">
        <v>46</v>
      </c>
      <c r="H4742" s="4">
        <v>35</v>
      </c>
      <c r="I4742" s="4">
        <v>65.400000000000006</v>
      </c>
      <c r="J4742" s="4">
        <v>38.6</v>
      </c>
      <c r="K4742" s="4">
        <v>49</v>
      </c>
    </row>
    <row r="4743" spans="1:11">
      <c r="A4743" t="s">
        <v>27648</v>
      </c>
      <c r="B4743" s="1" t="s">
        <v>27649</v>
      </c>
      <c r="C4743" s="2">
        <v>46184.675208333298</v>
      </c>
      <c r="D4743" s="1" t="s">
        <v>27650</v>
      </c>
      <c r="E4743" s="1" t="s">
        <v>26819</v>
      </c>
      <c r="F4743" s="2">
        <v>46154.583344907398</v>
      </c>
      <c r="G4743" s="4">
        <v>49.8</v>
      </c>
      <c r="H4743" s="4">
        <v>37.700000000000003</v>
      </c>
      <c r="I4743" s="4">
        <v>67.8</v>
      </c>
      <c r="J4743" s="4">
        <v>40.799999999999997</v>
      </c>
      <c r="K4743" s="4">
        <v>53.3</v>
      </c>
    </row>
    <row r="4744" spans="1:11">
      <c r="A4744" t="s">
        <v>27651</v>
      </c>
      <c r="B4744" s="1" t="s">
        <v>27652</v>
      </c>
      <c r="C4744" s="2">
        <v>46184.675196759301</v>
      </c>
      <c r="D4744" s="1" t="s">
        <v>27653</v>
      </c>
      <c r="E4744" s="1" t="s">
        <v>26819</v>
      </c>
      <c r="F4744" s="2">
        <v>46154.625011574099</v>
      </c>
      <c r="G4744" s="4">
        <v>53.9</v>
      </c>
      <c r="H4744" s="4">
        <v>38.299999999999997</v>
      </c>
      <c r="I4744" s="4">
        <v>74.400000000000006</v>
      </c>
      <c r="J4744" s="4">
        <v>42.3</v>
      </c>
      <c r="K4744" s="4">
        <v>58.3</v>
      </c>
    </row>
    <row r="4745" spans="1:11">
      <c r="A4745" t="s">
        <v>27654</v>
      </c>
      <c r="B4745" s="1" t="s">
        <v>27655</v>
      </c>
      <c r="C4745" s="2">
        <v>46184.675219907404</v>
      </c>
      <c r="D4745" s="1" t="s">
        <v>27656</v>
      </c>
      <c r="E4745" s="1" t="s">
        <v>26819</v>
      </c>
      <c r="F4745" s="2">
        <v>46154.666678240697</v>
      </c>
      <c r="G4745" s="4">
        <v>57.4</v>
      </c>
      <c r="H4745" s="4">
        <v>39.1</v>
      </c>
      <c r="I4745" s="4">
        <v>73.900000000000006</v>
      </c>
      <c r="J4745" s="4">
        <v>44.3</v>
      </c>
      <c r="K4745" s="4">
        <v>60.9</v>
      </c>
    </row>
    <row r="4746" spans="1:11">
      <c r="A4746" t="s">
        <v>27657</v>
      </c>
      <c r="B4746" s="1" t="s">
        <v>27658</v>
      </c>
      <c r="C4746" s="2">
        <v>46184.675289351799</v>
      </c>
      <c r="D4746" s="1" t="s">
        <v>27659</v>
      </c>
      <c r="E4746" s="1" t="s">
        <v>26819</v>
      </c>
      <c r="F4746" s="2">
        <v>46154.708344907398</v>
      </c>
      <c r="G4746" s="4">
        <v>59.9</v>
      </c>
      <c r="H4746" s="4">
        <v>39.299999999999997</v>
      </c>
      <c r="I4746" s="4">
        <v>75.8</v>
      </c>
      <c r="J4746" s="4">
        <v>45.4</v>
      </c>
      <c r="K4746" s="4">
        <v>63.6</v>
      </c>
    </row>
    <row r="4747" spans="1:11">
      <c r="A4747" t="s">
        <v>27660</v>
      </c>
      <c r="B4747" s="1" t="s">
        <v>27661</v>
      </c>
      <c r="C4747" s="2">
        <v>46184.675231481502</v>
      </c>
      <c r="D4747" s="1" t="s">
        <v>27662</v>
      </c>
      <c r="E4747" s="1" t="s">
        <v>26819</v>
      </c>
      <c r="F4747" s="2">
        <v>46154.750011574099</v>
      </c>
      <c r="G4747" s="4">
        <v>63.1</v>
      </c>
      <c r="H4747" s="4">
        <v>38.6</v>
      </c>
      <c r="I4747" s="4">
        <v>80.599999999999994</v>
      </c>
      <c r="J4747" s="4">
        <v>45.7</v>
      </c>
      <c r="K4747" s="4">
        <v>67</v>
      </c>
    </row>
    <row r="4748" spans="1:11">
      <c r="A4748" t="s">
        <v>27663</v>
      </c>
      <c r="B4748" s="1" t="s">
        <v>27664</v>
      </c>
      <c r="C4748" s="2">
        <v>46184.675266203703</v>
      </c>
      <c r="D4748" s="1" t="s">
        <v>27665</v>
      </c>
      <c r="E4748" s="1" t="s">
        <v>26819</v>
      </c>
      <c r="F4748" s="2">
        <v>46154.791678240697</v>
      </c>
      <c r="G4748" s="4">
        <v>49.6</v>
      </c>
      <c r="H4748" s="4">
        <v>34.5</v>
      </c>
      <c r="I4748" s="4">
        <v>79.3</v>
      </c>
      <c r="J4748" s="4">
        <v>37.9</v>
      </c>
      <c r="K4748" s="4">
        <v>45.6</v>
      </c>
    </row>
    <row r="4749" spans="1:11">
      <c r="A4749" t="s">
        <v>27666</v>
      </c>
      <c r="B4749" s="1" t="s">
        <v>27667</v>
      </c>
      <c r="C4749" s="2">
        <v>46184.675277777802</v>
      </c>
      <c r="D4749" s="1" t="s">
        <v>27668</v>
      </c>
      <c r="E4749" s="1" t="s">
        <v>26819</v>
      </c>
      <c r="F4749" s="2">
        <v>46154.833344907398</v>
      </c>
      <c r="G4749" s="4">
        <v>40.6</v>
      </c>
      <c r="H4749" s="4">
        <v>33.4</v>
      </c>
      <c r="I4749" s="4">
        <v>66</v>
      </c>
      <c r="J4749" s="4">
        <v>36.4</v>
      </c>
      <c r="K4749" s="4">
        <v>42.1</v>
      </c>
    </row>
    <row r="4750" spans="1:11">
      <c r="A4750" t="s">
        <v>27669</v>
      </c>
      <c r="B4750" s="1" t="s">
        <v>27670</v>
      </c>
      <c r="C4750" s="2">
        <v>46184.675243055601</v>
      </c>
      <c r="D4750" s="1" t="s">
        <v>27671</v>
      </c>
      <c r="E4750" s="1" t="s">
        <v>26819</v>
      </c>
      <c r="F4750" s="2">
        <v>46154.875011574099</v>
      </c>
      <c r="G4750" s="4">
        <v>39.9</v>
      </c>
      <c r="H4750" s="4">
        <v>31.6</v>
      </c>
      <c r="I4750" s="4">
        <v>63.5</v>
      </c>
      <c r="J4750" s="4">
        <v>34.4</v>
      </c>
      <c r="K4750" s="4">
        <v>41.1</v>
      </c>
    </row>
    <row r="4751" spans="1:11">
      <c r="A4751" t="s">
        <v>27672</v>
      </c>
      <c r="B4751" s="1" t="s">
        <v>27673</v>
      </c>
      <c r="C4751" s="2">
        <v>46184.675347222197</v>
      </c>
      <c r="D4751" s="1" t="s">
        <v>27674</v>
      </c>
      <c r="E4751" s="1" t="s">
        <v>26819</v>
      </c>
      <c r="F4751" s="2">
        <v>46154.916678240697</v>
      </c>
      <c r="G4751" s="4">
        <v>37.4</v>
      </c>
      <c r="H4751" s="4">
        <v>30.8</v>
      </c>
      <c r="I4751" s="4">
        <v>56.8</v>
      </c>
      <c r="J4751" s="4">
        <v>33.5</v>
      </c>
      <c r="K4751" s="4">
        <v>39.299999999999997</v>
      </c>
    </row>
    <row r="4752" spans="1:11">
      <c r="A4752" t="s">
        <v>27675</v>
      </c>
      <c r="B4752" s="1" t="s">
        <v>27676</v>
      </c>
      <c r="C4752" s="2">
        <v>46184.675208333298</v>
      </c>
      <c r="D4752" s="1" t="s">
        <v>27677</v>
      </c>
      <c r="E4752" s="1" t="s">
        <v>26819</v>
      </c>
      <c r="F4752" s="2">
        <v>46154.958344907398</v>
      </c>
      <c r="G4752" s="4">
        <v>34.6</v>
      </c>
      <c r="H4752" s="4">
        <v>29.4</v>
      </c>
      <c r="I4752" s="4">
        <v>50.3</v>
      </c>
      <c r="J4752" s="4">
        <v>32.299999999999997</v>
      </c>
      <c r="K4752" s="4">
        <v>35.799999999999997</v>
      </c>
    </row>
    <row r="4753" spans="1:11">
      <c r="A4753" t="s">
        <v>27678</v>
      </c>
      <c r="B4753" s="1" t="s">
        <v>27679</v>
      </c>
      <c r="C4753" s="2">
        <v>46184.675347222197</v>
      </c>
      <c r="D4753" s="1" t="s">
        <v>27680</v>
      </c>
      <c r="E4753" s="1" t="s">
        <v>26819</v>
      </c>
      <c r="F4753" s="2">
        <v>46155.000011574099</v>
      </c>
      <c r="G4753" s="4">
        <v>36.5</v>
      </c>
      <c r="H4753" s="4">
        <v>28.1</v>
      </c>
      <c r="I4753" s="4">
        <v>58.4</v>
      </c>
      <c r="J4753" s="4">
        <v>31.4</v>
      </c>
      <c r="K4753" s="4">
        <v>36.5</v>
      </c>
    </row>
    <row r="4754" spans="1:11">
      <c r="A4754" t="s">
        <v>27681</v>
      </c>
      <c r="B4754" s="1" t="s">
        <v>27682</v>
      </c>
      <c r="C4754" s="2">
        <v>46184.675243055601</v>
      </c>
      <c r="D4754" s="1" t="s">
        <v>27683</v>
      </c>
      <c r="E4754" s="1" t="s">
        <v>26819</v>
      </c>
      <c r="F4754" s="2">
        <v>46155.041678240697</v>
      </c>
      <c r="G4754" s="4">
        <v>35</v>
      </c>
      <c r="H4754" s="4">
        <v>26.9</v>
      </c>
      <c r="I4754" s="4">
        <v>51.7</v>
      </c>
      <c r="J4754" s="4">
        <v>30.8</v>
      </c>
      <c r="K4754" s="4">
        <v>36.700000000000003</v>
      </c>
    </row>
    <row r="4755" spans="1:11">
      <c r="A4755" t="s">
        <v>27684</v>
      </c>
      <c r="B4755" s="1" t="s">
        <v>27685</v>
      </c>
      <c r="C4755" s="2">
        <v>46184.675324074102</v>
      </c>
      <c r="D4755" s="1" t="s">
        <v>27686</v>
      </c>
      <c r="E4755" s="1" t="s">
        <v>26819</v>
      </c>
      <c r="F4755" s="2">
        <v>46155.083344907398</v>
      </c>
      <c r="G4755" s="4">
        <v>33.1</v>
      </c>
      <c r="H4755" s="4">
        <v>24.6</v>
      </c>
      <c r="I4755" s="4">
        <v>42.9</v>
      </c>
      <c r="J4755" s="4">
        <v>28.4</v>
      </c>
      <c r="K4755" s="4">
        <v>35.200000000000003</v>
      </c>
    </row>
    <row r="4756" spans="1:11">
      <c r="A4756" t="s">
        <v>27687</v>
      </c>
      <c r="B4756" s="1" t="s">
        <v>27688</v>
      </c>
      <c r="C4756" s="2">
        <v>46184.675324074102</v>
      </c>
      <c r="D4756" s="1" t="s">
        <v>27689</v>
      </c>
      <c r="E4756" s="1" t="s">
        <v>26819</v>
      </c>
      <c r="F4756" s="2">
        <v>46155.125011574099</v>
      </c>
      <c r="G4756" s="4">
        <v>33.4</v>
      </c>
      <c r="H4756" s="4">
        <v>26.7</v>
      </c>
      <c r="I4756" s="4">
        <v>45.3</v>
      </c>
      <c r="J4756" s="4">
        <v>31</v>
      </c>
      <c r="K4756" s="4">
        <v>35.1</v>
      </c>
    </row>
    <row r="4757" spans="1:11">
      <c r="A4757" t="s">
        <v>27690</v>
      </c>
      <c r="B4757" s="1" t="s">
        <v>27691</v>
      </c>
      <c r="C4757" s="2">
        <v>46184.675300925897</v>
      </c>
      <c r="D4757" s="1" t="s">
        <v>27692</v>
      </c>
      <c r="E4757" s="1" t="s">
        <v>26819</v>
      </c>
      <c r="F4757" s="2">
        <v>46155.166678240697</v>
      </c>
      <c r="G4757" s="4">
        <v>34.6</v>
      </c>
      <c r="H4757" s="4">
        <v>28.4</v>
      </c>
      <c r="I4757" s="4">
        <v>51.7</v>
      </c>
      <c r="J4757" s="4">
        <v>31.6</v>
      </c>
      <c r="K4757" s="4">
        <v>35.700000000000003</v>
      </c>
    </row>
    <row r="4758" spans="1:11">
      <c r="A4758" t="s">
        <v>27693</v>
      </c>
      <c r="B4758" s="1" t="s">
        <v>27694</v>
      </c>
      <c r="C4758" s="2">
        <v>46184.675324074102</v>
      </c>
      <c r="D4758" s="1" t="s">
        <v>27695</v>
      </c>
      <c r="E4758" s="1" t="s">
        <v>26819</v>
      </c>
      <c r="F4758" s="2">
        <v>46155.208344907398</v>
      </c>
      <c r="G4758" s="4">
        <v>42.6</v>
      </c>
      <c r="H4758" s="4">
        <v>28.8</v>
      </c>
      <c r="I4758" s="4">
        <v>62.4</v>
      </c>
      <c r="J4758" s="4">
        <v>32.299999999999997</v>
      </c>
      <c r="K4758" s="4">
        <v>44.5</v>
      </c>
    </row>
    <row r="4759" spans="1:11">
      <c r="A4759" t="s">
        <v>27696</v>
      </c>
      <c r="B4759" s="1" t="s">
        <v>27697</v>
      </c>
      <c r="C4759" s="2">
        <v>46184.675335648099</v>
      </c>
      <c r="D4759" s="1" t="s">
        <v>27698</v>
      </c>
      <c r="E4759" s="1" t="s">
        <v>26819</v>
      </c>
      <c r="F4759" s="2">
        <v>46155.250011574099</v>
      </c>
      <c r="G4759" s="4">
        <v>43.5</v>
      </c>
      <c r="H4759" s="4">
        <v>32.1</v>
      </c>
      <c r="I4759" s="4">
        <v>62.6</v>
      </c>
      <c r="J4759" s="4">
        <v>37.1</v>
      </c>
      <c r="K4759" s="4">
        <v>45.6</v>
      </c>
    </row>
    <row r="4760" spans="1:11">
      <c r="A4760" t="s">
        <v>27699</v>
      </c>
      <c r="B4760" s="1" t="s">
        <v>27700</v>
      </c>
      <c r="C4760" s="2">
        <v>46184.675266203703</v>
      </c>
      <c r="D4760" s="1" t="s">
        <v>27701</v>
      </c>
      <c r="E4760" s="1" t="s">
        <v>26819</v>
      </c>
      <c r="F4760" s="2">
        <v>46155.291678240697</v>
      </c>
      <c r="G4760" s="4">
        <v>46</v>
      </c>
      <c r="H4760" s="4">
        <v>36.1</v>
      </c>
      <c r="I4760" s="4">
        <v>67.8</v>
      </c>
      <c r="J4760" s="4">
        <v>39.5</v>
      </c>
      <c r="K4760" s="4">
        <v>48.4</v>
      </c>
    </row>
    <row r="4761" spans="1:11">
      <c r="A4761" t="s">
        <v>27702</v>
      </c>
      <c r="B4761" s="1" t="s">
        <v>27703</v>
      </c>
      <c r="C4761" s="2">
        <v>46184.675254629597</v>
      </c>
      <c r="D4761" s="1" t="s">
        <v>27704</v>
      </c>
      <c r="E4761" s="1" t="s">
        <v>26819</v>
      </c>
      <c r="F4761" s="2">
        <v>46155.333344907398</v>
      </c>
      <c r="G4761" s="4">
        <v>49.4</v>
      </c>
      <c r="H4761" s="4">
        <v>37.700000000000003</v>
      </c>
      <c r="I4761" s="4">
        <v>74.900000000000006</v>
      </c>
      <c r="J4761" s="4">
        <v>39.799999999999997</v>
      </c>
      <c r="K4761" s="4">
        <v>50.1</v>
      </c>
    </row>
    <row r="4762" spans="1:11">
      <c r="A4762" t="s">
        <v>27705</v>
      </c>
      <c r="B4762" s="1" t="s">
        <v>27706</v>
      </c>
      <c r="C4762" s="2">
        <v>46184.675335648099</v>
      </c>
      <c r="D4762" s="1" t="s">
        <v>27707</v>
      </c>
      <c r="E4762" s="1" t="s">
        <v>26819</v>
      </c>
      <c r="F4762" s="2">
        <v>46155.375011574099</v>
      </c>
      <c r="G4762" s="4">
        <v>56.4</v>
      </c>
      <c r="H4762" s="4">
        <v>37.5</v>
      </c>
      <c r="I4762" s="4">
        <v>72</v>
      </c>
      <c r="J4762" s="4">
        <v>41.2</v>
      </c>
      <c r="K4762" s="4">
        <v>61.3</v>
      </c>
    </row>
    <row r="4763" spans="1:11">
      <c r="A4763" t="s">
        <v>27708</v>
      </c>
      <c r="B4763" s="1" t="s">
        <v>27709</v>
      </c>
      <c r="C4763" s="2">
        <v>46184.675300925897</v>
      </c>
      <c r="D4763" s="1" t="s">
        <v>27710</v>
      </c>
      <c r="E4763" s="1" t="s">
        <v>26819</v>
      </c>
      <c r="F4763" s="2">
        <v>46155.416678240697</v>
      </c>
      <c r="G4763" s="4">
        <v>58.5</v>
      </c>
      <c r="H4763" s="4">
        <v>41.6</v>
      </c>
      <c r="I4763" s="4">
        <v>73.7</v>
      </c>
      <c r="J4763" s="4">
        <v>46.9</v>
      </c>
      <c r="K4763" s="4">
        <v>62.2</v>
      </c>
    </row>
    <row r="4764" spans="1:11">
      <c r="A4764" t="s">
        <v>27711</v>
      </c>
      <c r="B4764" s="1" t="s">
        <v>27712</v>
      </c>
      <c r="C4764" s="2">
        <v>46184.675219907404</v>
      </c>
      <c r="D4764" s="1" t="s">
        <v>27713</v>
      </c>
      <c r="E4764" s="1" t="s">
        <v>26819</v>
      </c>
      <c r="F4764" s="2">
        <v>46155.458344907398</v>
      </c>
      <c r="G4764" s="4">
        <v>49.5</v>
      </c>
      <c r="H4764" s="4">
        <v>41.4</v>
      </c>
      <c r="I4764" s="4">
        <v>66.599999999999994</v>
      </c>
      <c r="J4764" s="4">
        <v>44.6</v>
      </c>
      <c r="K4764" s="4">
        <v>51.7</v>
      </c>
    </row>
    <row r="4765" spans="1:11">
      <c r="A4765" t="s">
        <v>27714</v>
      </c>
      <c r="B4765" s="1" t="s">
        <v>27715</v>
      </c>
      <c r="C4765" s="2">
        <v>46184.675219907404</v>
      </c>
      <c r="D4765" s="1" t="s">
        <v>27716</v>
      </c>
      <c r="E4765" s="1" t="s">
        <v>26819</v>
      </c>
      <c r="F4765" s="2">
        <v>46155.500011574099</v>
      </c>
      <c r="G4765" s="4">
        <v>49.9</v>
      </c>
      <c r="H4765" s="4">
        <v>42.5</v>
      </c>
      <c r="I4765" s="4">
        <v>63.6</v>
      </c>
      <c r="J4765" s="4">
        <v>45.9</v>
      </c>
      <c r="K4765" s="4">
        <v>52.6</v>
      </c>
    </row>
    <row r="4766" spans="1:11">
      <c r="A4766" t="s">
        <v>27717</v>
      </c>
      <c r="B4766" s="1" t="s">
        <v>27718</v>
      </c>
      <c r="C4766" s="2">
        <v>46184.675289351799</v>
      </c>
      <c r="D4766" s="1" t="s">
        <v>27719</v>
      </c>
      <c r="E4766" s="1" t="s">
        <v>26819</v>
      </c>
      <c r="F4766" s="2">
        <v>46155.541678240697</v>
      </c>
      <c r="G4766" s="4">
        <v>50.3</v>
      </c>
      <c r="H4766" s="4">
        <v>41</v>
      </c>
      <c r="I4766" s="4">
        <v>69.2</v>
      </c>
      <c r="J4766" s="4">
        <v>46.1</v>
      </c>
      <c r="K4766" s="4">
        <v>52.5</v>
      </c>
    </row>
    <row r="4767" spans="1:11">
      <c r="A4767" t="s">
        <v>27720</v>
      </c>
      <c r="B4767" s="1" t="s">
        <v>27721</v>
      </c>
      <c r="C4767" s="2">
        <v>46184.675324074102</v>
      </c>
      <c r="D4767" s="1" t="s">
        <v>27722</v>
      </c>
      <c r="E4767" s="1" t="s">
        <v>26819</v>
      </c>
      <c r="F4767" s="2">
        <v>46155.583344907398</v>
      </c>
      <c r="G4767" s="4">
        <v>65.8</v>
      </c>
      <c r="H4767" s="4">
        <v>38.9</v>
      </c>
      <c r="I4767" s="4">
        <v>103</v>
      </c>
      <c r="J4767" s="4">
        <v>41.5</v>
      </c>
      <c r="K4767" s="4">
        <v>57.7</v>
      </c>
    </row>
    <row r="4768" spans="1:11">
      <c r="A4768" t="s">
        <v>27723</v>
      </c>
      <c r="B4768" s="1" t="s">
        <v>27724</v>
      </c>
      <c r="C4768" s="2">
        <v>46184.675219907404</v>
      </c>
      <c r="D4768" s="1" t="s">
        <v>27725</v>
      </c>
      <c r="E4768" s="1" t="s">
        <v>26819</v>
      </c>
      <c r="F4768" s="2">
        <v>46155.625011574099</v>
      </c>
      <c r="G4768" s="4">
        <v>51.6</v>
      </c>
      <c r="H4768" s="4">
        <v>37.4</v>
      </c>
      <c r="I4768" s="4">
        <v>70.400000000000006</v>
      </c>
      <c r="J4768" s="4">
        <v>41.2</v>
      </c>
      <c r="K4768" s="4">
        <v>54.9</v>
      </c>
    </row>
    <row r="4769" spans="1:11">
      <c r="A4769" t="s">
        <v>27726</v>
      </c>
      <c r="B4769" s="1" t="s">
        <v>27727</v>
      </c>
      <c r="C4769" s="2">
        <v>46184.675266203703</v>
      </c>
      <c r="D4769" s="1" t="s">
        <v>27728</v>
      </c>
      <c r="E4769" s="1" t="s">
        <v>26819</v>
      </c>
      <c r="F4769" s="2">
        <v>46155.666678240697</v>
      </c>
      <c r="G4769" s="4">
        <v>45.9</v>
      </c>
      <c r="H4769" s="4">
        <v>35.6</v>
      </c>
      <c r="I4769" s="4">
        <v>65.599999999999994</v>
      </c>
      <c r="J4769" s="4">
        <v>39.4</v>
      </c>
      <c r="K4769" s="4">
        <v>48.5</v>
      </c>
    </row>
    <row r="4770" spans="1:11">
      <c r="A4770" t="s">
        <v>27729</v>
      </c>
      <c r="B4770" s="1" t="s">
        <v>27730</v>
      </c>
      <c r="C4770" s="2">
        <v>46184.675347222197</v>
      </c>
      <c r="D4770" s="1" t="s">
        <v>27731</v>
      </c>
      <c r="E4770" s="1" t="s">
        <v>26819</v>
      </c>
      <c r="F4770" s="2">
        <v>46155.708344907398</v>
      </c>
      <c r="G4770" s="4">
        <v>51.5</v>
      </c>
      <c r="H4770" s="4">
        <v>39.799999999999997</v>
      </c>
      <c r="I4770" s="4">
        <v>70.900000000000006</v>
      </c>
      <c r="J4770" s="4">
        <v>43.5</v>
      </c>
      <c r="K4770" s="4">
        <v>51.5</v>
      </c>
    </row>
    <row r="4771" spans="1:11">
      <c r="A4771" t="s">
        <v>27732</v>
      </c>
      <c r="B4771" s="1" t="s">
        <v>27733</v>
      </c>
      <c r="C4771" s="2">
        <v>46184.675219907404</v>
      </c>
      <c r="D4771" s="1" t="s">
        <v>27734</v>
      </c>
      <c r="E4771" s="1" t="s">
        <v>26819</v>
      </c>
      <c r="F4771" s="2">
        <v>46155.750011574099</v>
      </c>
      <c r="G4771" s="4">
        <v>47.5</v>
      </c>
      <c r="H4771" s="4">
        <v>35.6</v>
      </c>
      <c r="I4771" s="4">
        <v>70.900000000000006</v>
      </c>
      <c r="J4771" s="4">
        <v>39.1</v>
      </c>
      <c r="K4771" s="4">
        <v>48.9</v>
      </c>
    </row>
    <row r="4772" spans="1:11">
      <c r="A4772" t="s">
        <v>27735</v>
      </c>
      <c r="B4772" s="1" t="s">
        <v>27736</v>
      </c>
      <c r="C4772" s="2">
        <v>46184.675312500003</v>
      </c>
      <c r="D4772" s="1" t="s">
        <v>27737</v>
      </c>
      <c r="E4772" s="1" t="s">
        <v>26819</v>
      </c>
      <c r="F4772" s="2">
        <v>46155.791678240697</v>
      </c>
      <c r="G4772" s="4">
        <v>52.6</v>
      </c>
      <c r="H4772" s="4">
        <v>36.4</v>
      </c>
      <c r="I4772" s="4">
        <v>73.8</v>
      </c>
      <c r="J4772" s="4">
        <v>39.4</v>
      </c>
      <c r="K4772" s="4">
        <v>52.4</v>
      </c>
    </row>
    <row r="4773" spans="1:11">
      <c r="A4773" t="s">
        <v>27738</v>
      </c>
      <c r="B4773" s="1" t="s">
        <v>27739</v>
      </c>
      <c r="C4773" s="2">
        <v>46184.675324074102</v>
      </c>
      <c r="D4773" s="1" t="s">
        <v>27740</v>
      </c>
      <c r="E4773" s="1" t="s">
        <v>26819</v>
      </c>
      <c r="F4773" s="2">
        <v>46155.833344907398</v>
      </c>
      <c r="G4773" s="4">
        <v>45.3</v>
      </c>
      <c r="H4773" s="4">
        <v>39.700000000000003</v>
      </c>
      <c r="I4773" s="4">
        <v>77.5</v>
      </c>
      <c r="J4773" s="4">
        <v>42.1</v>
      </c>
      <c r="K4773" s="4">
        <v>46.2</v>
      </c>
    </row>
    <row r="4774" spans="1:11">
      <c r="A4774" t="s">
        <v>27741</v>
      </c>
      <c r="B4774" s="1" t="s">
        <v>27742</v>
      </c>
      <c r="C4774" s="2">
        <v>46184.675347222197</v>
      </c>
      <c r="D4774" s="1" t="s">
        <v>27743</v>
      </c>
      <c r="E4774" s="1" t="s">
        <v>26819</v>
      </c>
      <c r="F4774" s="2">
        <v>46155.875011574099</v>
      </c>
      <c r="G4774" s="4">
        <v>47</v>
      </c>
      <c r="H4774" s="4">
        <v>34.6</v>
      </c>
      <c r="I4774" s="4">
        <v>72.3</v>
      </c>
      <c r="J4774" s="4">
        <v>38.1</v>
      </c>
      <c r="K4774" s="4">
        <v>49</v>
      </c>
    </row>
    <row r="4775" spans="1:11">
      <c r="A4775" t="s">
        <v>27744</v>
      </c>
      <c r="B4775" s="1" t="s">
        <v>27745</v>
      </c>
      <c r="C4775" s="2">
        <v>46184.675231481502</v>
      </c>
      <c r="D4775" s="1" t="s">
        <v>27746</v>
      </c>
      <c r="E4775" s="1" t="s">
        <v>26819</v>
      </c>
      <c r="F4775" s="2">
        <v>46155.916678240697</v>
      </c>
      <c r="G4775" s="4">
        <v>40.5</v>
      </c>
      <c r="H4775" s="4">
        <v>34.4</v>
      </c>
      <c r="I4775" s="4">
        <v>61.6</v>
      </c>
      <c r="J4775" s="4">
        <v>36.700000000000003</v>
      </c>
      <c r="K4775" s="4">
        <v>41.4</v>
      </c>
    </row>
    <row r="4776" spans="1:11">
      <c r="A4776" t="s">
        <v>27747</v>
      </c>
      <c r="B4776" s="1" t="s">
        <v>27748</v>
      </c>
      <c r="C4776" s="2">
        <v>46184.675254629597</v>
      </c>
      <c r="D4776" s="1" t="s">
        <v>27749</v>
      </c>
      <c r="E4776" s="1" t="s">
        <v>26819</v>
      </c>
      <c r="F4776" s="2">
        <v>46155.958344907398</v>
      </c>
      <c r="G4776" s="4">
        <v>38.4</v>
      </c>
      <c r="H4776" s="4">
        <v>33.1</v>
      </c>
      <c r="I4776" s="4">
        <v>57.6</v>
      </c>
      <c r="J4776" s="4">
        <v>35.200000000000003</v>
      </c>
      <c r="K4776" s="4">
        <v>39.9</v>
      </c>
    </row>
    <row r="4777" spans="1:11">
      <c r="A4777" t="s">
        <v>27750</v>
      </c>
      <c r="B4777" s="1" t="s">
        <v>27751</v>
      </c>
      <c r="C4777" s="2">
        <v>46184.675324074102</v>
      </c>
      <c r="D4777" s="1" t="s">
        <v>27752</v>
      </c>
      <c r="E4777" s="1" t="s">
        <v>26819</v>
      </c>
      <c r="F4777" s="2">
        <v>46156.000011574099</v>
      </c>
      <c r="G4777" s="4">
        <v>38.700000000000003</v>
      </c>
      <c r="H4777" s="4">
        <v>32.9</v>
      </c>
      <c r="I4777" s="4">
        <v>55.2</v>
      </c>
      <c r="J4777" s="4">
        <v>34.9</v>
      </c>
      <c r="K4777" s="4">
        <v>39.700000000000003</v>
      </c>
    </row>
    <row r="4778" spans="1:11">
      <c r="A4778" t="s">
        <v>27753</v>
      </c>
      <c r="B4778" s="1" t="s">
        <v>27754</v>
      </c>
      <c r="C4778" s="2">
        <v>46184.675312500003</v>
      </c>
      <c r="D4778" s="1" t="s">
        <v>27755</v>
      </c>
      <c r="E4778" s="1" t="s">
        <v>26819</v>
      </c>
      <c r="F4778" s="2">
        <v>46156.041678240697</v>
      </c>
      <c r="G4778" s="4">
        <v>35.1</v>
      </c>
      <c r="H4778" s="4">
        <v>27.7</v>
      </c>
      <c r="I4778" s="4">
        <v>48.5</v>
      </c>
      <c r="J4778" s="4">
        <v>32.4</v>
      </c>
      <c r="K4778" s="4">
        <v>36.799999999999997</v>
      </c>
    </row>
    <row r="4779" spans="1:11">
      <c r="A4779" t="s">
        <v>27756</v>
      </c>
      <c r="B4779" s="1" t="s">
        <v>27757</v>
      </c>
      <c r="C4779" s="2">
        <v>46184.675208333298</v>
      </c>
      <c r="D4779" s="1" t="s">
        <v>27758</v>
      </c>
      <c r="E4779" s="1" t="s">
        <v>26819</v>
      </c>
      <c r="F4779" s="2">
        <v>46156.083344907398</v>
      </c>
      <c r="G4779" s="4">
        <v>33.9</v>
      </c>
      <c r="H4779" s="4">
        <v>27.4</v>
      </c>
      <c r="I4779" s="4">
        <v>52.7</v>
      </c>
      <c r="J4779" s="4">
        <v>31.6</v>
      </c>
      <c r="K4779" s="4">
        <v>35.299999999999997</v>
      </c>
    </row>
    <row r="4780" spans="1:11">
      <c r="A4780" t="s">
        <v>27759</v>
      </c>
      <c r="B4780" s="1" t="s">
        <v>27760</v>
      </c>
      <c r="C4780" s="2">
        <v>46184.675347222197</v>
      </c>
      <c r="D4780" s="1" t="s">
        <v>27761</v>
      </c>
      <c r="E4780" s="1" t="s">
        <v>26819</v>
      </c>
      <c r="F4780" s="2">
        <v>46156.125011574099</v>
      </c>
      <c r="G4780" s="4">
        <v>34.6</v>
      </c>
      <c r="H4780" s="4">
        <v>26.4</v>
      </c>
      <c r="I4780" s="4">
        <v>58.1</v>
      </c>
      <c r="J4780" s="4">
        <v>29.8</v>
      </c>
      <c r="K4780" s="4">
        <v>34.700000000000003</v>
      </c>
    </row>
    <row r="4781" spans="1:11">
      <c r="A4781" t="s">
        <v>27762</v>
      </c>
      <c r="B4781" s="1" t="s">
        <v>27763</v>
      </c>
      <c r="C4781" s="2">
        <v>46184.675277777802</v>
      </c>
      <c r="D4781" s="1" t="s">
        <v>27764</v>
      </c>
      <c r="E4781" s="1" t="s">
        <v>26819</v>
      </c>
      <c r="F4781" s="2">
        <v>46156.166678240697</v>
      </c>
      <c r="G4781" s="4">
        <v>33.6</v>
      </c>
      <c r="H4781" s="4">
        <v>25.1</v>
      </c>
      <c r="I4781" s="4">
        <v>55.5</v>
      </c>
      <c r="J4781" s="4">
        <v>30.5</v>
      </c>
      <c r="K4781" s="4">
        <v>34.6</v>
      </c>
    </row>
    <row r="4782" spans="1:11">
      <c r="A4782" t="s">
        <v>27765</v>
      </c>
      <c r="B4782" s="1" t="s">
        <v>27766</v>
      </c>
      <c r="C4782" s="2">
        <v>46184.675243055601</v>
      </c>
      <c r="D4782" s="1" t="s">
        <v>27767</v>
      </c>
      <c r="E4782" s="1" t="s">
        <v>26819</v>
      </c>
      <c r="F4782" s="2">
        <v>46156.208344907398</v>
      </c>
      <c r="G4782" s="4">
        <v>48.1</v>
      </c>
      <c r="H4782" s="4">
        <v>28</v>
      </c>
      <c r="I4782" s="4">
        <v>65.900000000000006</v>
      </c>
      <c r="J4782" s="4">
        <v>32.1</v>
      </c>
      <c r="K4782" s="4">
        <v>49.9</v>
      </c>
    </row>
    <row r="4783" spans="1:11">
      <c r="A4783" t="s">
        <v>27768</v>
      </c>
      <c r="B4783" s="1" t="s">
        <v>27769</v>
      </c>
      <c r="C4783" s="2">
        <v>46184.675300925897</v>
      </c>
      <c r="D4783" s="1" t="s">
        <v>27770</v>
      </c>
      <c r="E4783" s="1" t="s">
        <v>26819</v>
      </c>
      <c r="F4783" s="2">
        <v>46156.250011574099</v>
      </c>
      <c r="G4783" s="4">
        <v>48</v>
      </c>
      <c r="H4783" s="4">
        <v>33.700000000000003</v>
      </c>
      <c r="I4783" s="4">
        <v>69.3</v>
      </c>
      <c r="J4783" s="4">
        <v>37.299999999999997</v>
      </c>
      <c r="K4783" s="4">
        <v>47.8</v>
      </c>
    </row>
    <row r="4784" spans="1:11">
      <c r="A4784" t="s">
        <v>27771</v>
      </c>
      <c r="B4784" s="1" t="s">
        <v>27772</v>
      </c>
      <c r="C4784" s="2">
        <v>46184.675289351799</v>
      </c>
      <c r="D4784" s="1" t="s">
        <v>27773</v>
      </c>
      <c r="E4784" s="1" t="s">
        <v>26819</v>
      </c>
      <c r="F4784" s="2">
        <v>46156.291678240697</v>
      </c>
      <c r="G4784" s="4">
        <v>45.3</v>
      </c>
      <c r="H4784" s="4">
        <v>35.700000000000003</v>
      </c>
      <c r="I4784" s="4">
        <v>71.599999999999994</v>
      </c>
      <c r="J4784" s="4">
        <v>38.9</v>
      </c>
      <c r="K4784" s="4">
        <v>47.4</v>
      </c>
    </row>
    <row r="4785" spans="1:11">
      <c r="A4785" t="s">
        <v>27774</v>
      </c>
      <c r="B4785" s="1" t="s">
        <v>27775</v>
      </c>
      <c r="C4785" s="2">
        <v>46184.675324074102</v>
      </c>
      <c r="D4785" s="1" t="s">
        <v>27776</v>
      </c>
      <c r="E4785" s="1" t="s">
        <v>26819</v>
      </c>
      <c r="F4785" s="2">
        <v>46156.333344907398</v>
      </c>
      <c r="G4785" s="4">
        <v>46.7</v>
      </c>
      <c r="H4785" s="4">
        <v>37.1</v>
      </c>
      <c r="I4785" s="4">
        <v>75.8</v>
      </c>
      <c r="J4785" s="4">
        <v>41.2</v>
      </c>
      <c r="K4785" s="4">
        <v>48.9</v>
      </c>
    </row>
    <row r="4786" spans="1:11">
      <c r="A4786" t="s">
        <v>27777</v>
      </c>
      <c r="B4786" s="1" t="s">
        <v>27778</v>
      </c>
      <c r="C4786" s="2">
        <v>46184.675312500003</v>
      </c>
      <c r="D4786" s="1" t="s">
        <v>27779</v>
      </c>
      <c r="E4786" s="1" t="s">
        <v>26819</v>
      </c>
      <c r="F4786" s="2">
        <v>46156.375011574099</v>
      </c>
      <c r="G4786" s="4">
        <v>49.9</v>
      </c>
      <c r="H4786" s="4">
        <v>38.6</v>
      </c>
      <c r="I4786" s="4">
        <v>66.900000000000006</v>
      </c>
      <c r="J4786" s="4">
        <v>44.2</v>
      </c>
      <c r="K4786" s="4">
        <v>52.6</v>
      </c>
    </row>
    <row r="4787" spans="1:11">
      <c r="A4787" t="s">
        <v>27780</v>
      </c>
      <c r="B4787" s="1" t="s">
        <v>27781</v>
      </c>
      <c r="C4787" s="2">
        <v>46184.675219907404</v>
      </c>
      <c r="D4787" s="1" t="s">
        <v>27782</v>
      </c>
      <c r="E4787" s="1" t="s">
        <v>26819</v>
      </c>
      <c r="F4787" s="2">
        <v>46156.416678240697</v>
      </c>
      <c r="G4787" s="4">
        <v>52.8</v>
      </c>
      <c r="H4787" s="4">
        <v>41.2</v>
      </c>
      <c r="I4787" s="4">
        <v>75</v>
      </c>
      <c r="J4787" s="4">
        <v>45.3</v>
      </c>
      <c r="K4787" s="4">
        <v>53.9</v>
      </c>
    </row>
    <row r="4788" spans="1:11">
      <c r="A4788" t="s">
        <v>27783</v>
      </c>
      <c r="B4788" s="1" t="s">
        <v>27784</v>
      </c>
      <c r="C4788" s="2">
        <v>46184.675254629597</v>
      </c>
      <c r="D4788" s="1" t="s">
        <v>27785</v>
      </c>
      <c r="E4788" s="1" t="s">
        <v>26819</v>
      </c>
      <c r="F4788" s="2">
        <v>46156.458344907398</v>
      </c>
      <c r="G4788" s="4">
        <v>50.8</v>
      </c>
      <c r="H4788" s="4">
        <v>39.9</v>
      </c>
      <c r="I4788" s="4">
        <v>69.900000000000006</v>
      </c>
      <c r="J4788" s="4">
        <v>43.8</v>
      </c>
      <c r="K4788" s="4">
        <v>53.6</v>
      </c>
    </row>
    <row r="4789" spans="1:11">
      <c r="A4789" t="s">
        <v>27786</v>
      </c>
      <c r="B4789" s="1" t="s">
        <v>27787</v>
      </c>
      <c r="C4789" s="2">
        <v>46184.675347222197</v>
      </c>
      <c r="D4789" s="1" t="s">
        <v>27788</v>
      </c>
      <c r="E4789" s="1" t="s">
        <v>26819</v>
      </c>
      <c r="F4789" s="2">
        <v>46156.500011574099</v>
      </c>
      <c r="G4789" s="4">
        <v>51.6</v>
      </c>
      <c r="H4789" s="4">
        <v>40.9</v>
      </c>
      <c r="I4789" s="4">
        <v>74.5</v>
      </c>
      <c r="J4789" s="4">
        <v>44.3</v>
      </c>
      <c r="K4789" s="4">
        <v>52.7</v>
      </c>
    </row>
    <row r="4790" spans="1:11">
      <c r="A4790" t="s">
        <v>27789</v>
      </c>
      <c r="B4790" s="1" t="s">
        <v>27790</v>
      </c>
      <c r="C4790" s="2">
        <v>46184.675231481502</v>
      </c>
      <c r="D4790" s="1" t="s">
        <v>27791</v>
      </c>
      <c r="E4790" s="1" t="s">
        <v>26819</v>
      </c>
      <c r="F4790" s="2">
        <v>46156.541678240697</v>
      </c>
      <c r="G4790" s="4">
        <v>50.5</v>
      </c>
      <c r="H4790" s="4">
        <v>37.299999999999997</v>
      </c>
      <c r="I4790" s="4">
        <v>73.5</v>
      </c>
      <c r="J4790" s="4">
        <v>40.9</v>
      </c>
      <c r="K4790" s="4">
        <v>51.9</v>
      </c>
    </row>
    <row r="4791" spans="1:11">
      <c r="A4791" t="s">
        <v>27792</v>
      </c>
      <c r="B4791" s="1" t="s">
        <v>27793</v>
      </c>
      <c r="C4791" s="2">
        <v>46184.675277777802</v>
      </c>
      <c r="D4791" s="1" t="s">
        <v>27794</v>
      </c>
      <c r="E4791" s="1" t="s">
        <v>26819</v>
      </c>
      <c r="F4791" s="2">
        <v>46156.583344907398</v>
      </c>
      <c r="G4791" s="4">
        <v>48.7</v>
      </c>
      <c r="H4791" s="4">
        <v>37.9</v>
      </c>
      <c r="I4791" s="4">
        <v>68.599999999999994</v>
      </c>
      <c r="J4791" s="4">
        <v>41</v>
      </c>
      <c r="K4791" s="4">
        <v>51.2</v>
      </c>
    </row>
    <row r="4792" spans="1:11">
      <c r="A4792" t="s">
        <v>27795</v>
      </c>
      <c r="B4792" s="1" t="s">
        <v>27796</v>
      </c>
      <c r="C4792" s="2">
        <v>46184.675254629597</v>
      </c>
      <c r="D4792" s="1" t="s">
        <v>27797</v>
      </c>
      <c r="E4792" s="1" t="s">
        <v>26819</v>
      </c>
      <c r="F4792" s="2">
        <v>46156.625011574099</v>
      </c>
      <c r="G4792" s="4">
        <v>51.5</v>
      </c>
      <c r="H4792" s="4">
        <v>37.299999999999997</v>
      </c>
      <c r="I4792" s="4">
        <v>69.900000000000006</v>
      </c>
      <c r="J4792" s="4">
        <v>41.2</v>
      </c>
      <c r="K4792" s="4">
        <v>55.2</v>
      </c>
    </row>
    <row r="4793" spans="1:11">
      <c r="A4793" t="s">
        <v>27798</v>
      </c>
      <c r="B4793" s="1" t="s">
        <v>27799</v>
      </c>
      <c r="C4793" s="2">
        <v>46184.675300925897</v>
      </c>
      <c r="D4793" s="1" t="s">
        <v>27800</v>
      </c>
      <c r="E4793" s="1" t="s">
        <v>26819</v>
      </c>
      <c r="F4793" s="2">
        <v>46156.666678240697</v>
      </c>
      <c r="G4793" s="4">
        <v>53</v>
      </c>
      <c r="H4793" s="4">
        <v>38.200000000000003</v>
      </c>
      <c r="I4793" s="4">
        <v>70.2</v>
      </c>
      <c r="J4793" s="4">
        <v>43</v>
      </c>
      <c r="K4793" s="4">
        <v>56.6</v>
      </c>
    </row>
    <row r="4794" spans="1:11">
      <c r="A4794" t="s">
        <v>27801</v>
      </c>
      <c r="B4794" s="1" t="s">
        <v>27802</v>
      </c>
      <c r="C4794" s="2">
        <v>46184.675208333298</v>
      </c>
      <c r="D4794" s="1" t="s">
        <v>27803</v>
      </c>
      <c r="E4794" s="1" t="s">
        <v>26819</v>
      </c>
      <c r="F4794" s="2">
        <v>46156.708344907398</v>
      </c>
      <c r="G4794" s="4">
        <v>54.7</v>
      </c>
      <c r="H4794" s="4">
        <v>38.799999999999997</v>
      </c>
      <c r="I4794" s="4">
        <v>75.2</v>
      </c>
      <c r="J4794" s="4">
        <v>43.6</v>
      </c>
      <c r="K4794" s="4">
        <v>58.4</v>
      </c>
    </row>
    <row r="4795" spans="1:11">
      <c r="A4795" t="s">
        <v>27804</v>
      </c>
      <c r="B4795" s="1" t="s">
        <v>27805</v>
      </c>
      <c r="C4795" s="2">
        <v>46184.675300925897</v>
      </c>
      <c r="D4795" s="1" t="s">
        <v>27806</v>
      </c>
      <c r="E4795" s="1" t="s">
        <v>26819</v>
      </c>
      <c r="F4795" s="2">
        <v>46156.750011574099</v>
      </c>
      <c r="G4795" s="4">
        <v>60.1</v>
      </c>
      <c r="H4795" s="4">
        <v>37.5</v>
      </c>
      <c r="I4795" s="4">
        <v>74.599999999999994</v>
      </c>
      <c r="J4795" s="4">
        <v>46.7</v>
      </c>
      <c r="K4795" s="4">
        <v>64.5</v>
      </c>
    </row>
    <row r="4796" spans="1:11">
      <c r="A4796" t="s">
        <v>27807</v>
      </c>
      <c r="B4796" s="1" t="s">
        <v>27808</v>
      </c>
      <c r="C4796" s="2">
        <v>46184.675231481502</v>
      </c>
      <c r="D4796" s="1" t="s">
        <v>27809</v>
      </c>
      <c r="E4796" s="1" t="s">
        <v>26819</v>
      </c>
      <c r="F4796" s="2">
        <v>46156.791678240697</v>
      </c>
      <c r="G4796" s="4">
        <v>44.2</v>
      </c>
      <c r="H4796" s="4">
        <v>32.799999999999997</v>
      </c>
      <c r="I4796" s="4">
        <v>68.900000000000006</v>
      </c>
      <c r="J4796" s="4">
        <v>36.6</v>
      </c>
      <c r="K4796" s="4">
        <v>47.5</v>
      </c>
    </row>
    <row r="4797" spans="1:11">
      <c r="A4797" t="s">
        <v>27810</v>
      </c>
      <c r="B4797" s="1" t="s">
        <v>27811</v>
      </c>
      <c r="C4797" s="2">
        <v>46184.675300925897</v>
      </c>
      <c r="D4797" s="1" t="s">
        <v>27812</v>
      </c>
      <c r="E4797" s="1" t="s">
        <v>26819</v>
      </c>
      <c r="F4797" s="2">
        <v>46156.833344907398</v>
      </c>
      <c r="G4797" s="4">
        <v>43.5</v>
      </c>
      <c r="H4797" s="4">
        <v>29.6</v>
      </c>
      <c r="I4797" s="4">
        <v>59</v>
      </c>
      <c r="J4797" s="4">
        <v>34.700000000000003</v>
      </c>
      <c r="K4797" s="4">
        <v>47.4</v>
      </c>
    </row>
    <row r="4798" spans="1:11">
      <c r="A4798" t="s">
        <v>27813</v>
      </c>
      <c r="B4798" s="1" t="s">
        <v>27814</v>
      </c>
      <c r="C4798" s="2">
        <v>46184.675254629597</v>
      </c>
      <c r="D4798" s="1" t="s">
        <v>27815</v>
      </c>
      <c r="E4798" s="1" t="s">
        <v>26819</v>
      </c>
      <c r="F4798" s="2">
        <v>46156.875011574099</v>
      </c>
      <c r="G4798" s="4">
        <v>45.1</v>
      </c>
      <c r="H4798" s="4">
        <v>35.200000000000003</v>
      </c>
      <c r="I4798" s="4">
        <v>65.2</v>
      </c>
      <c r="J4798" s="4">
        <v>37.5</v>
      </c>
      <c r="K4798" s="4">
        <v>48.9</v>
      </c>
    </row>
    <row r="4799" spans="1:11">
      <c r="A4799" t="s">
        <v>27816</v>
      </c>
      <c r="B4799" s="1" t="s">
        <v>27817</v>
      </c>
      <c r="C4799" s="2">
        <v>46184.675277777802</v>
      </c>
      <c r="D4799" s="1" t="s">
        <v>27818</v>
      </c>
      <c r="E4799" s="1" t="s">
        <v>26819</v>
      </c>
      <c r="F4799" s="2">
        <v>46156.916678240697</v>
      </c>
      <c r="G4799" s="4">
        <v>41</v>
      </c>
      <c r="H4799" s="4">
        <v>32.5</v>
      </c>
      <c r="I4799" s="4">
        <v>62.8</v>
      </c>
      <c r="J4799" s="4">
        <v>35.799999999999997</v>
      </c>
      <c r="K4799" s="4">
        <v>42</v>
      </c>
    </row>
    <row r="4800" spans="1:11">
      <c r="A4800" t="s">
        <v>27819</v>
      </c>
      <c r="B4800" s="1" t="s">
        <v>27820</v>
      </c>
      <c r="C4800" s="2">
        <v>46184.675300925897</v>
      </c>
      <c r="D4800" s="1" t="s">
        <v>27821</v>
      </c>
      <c r="E4800" s="1" t="s">
        <v>26819</v>
      </c>
      <c r="F4800" s="2">
        <v>46156.958344907398</v>
      </c>
      <c r="G4800" s="4">
        <v>38.299999999999997</v>
      </c>
      <c r="H4800" s="4">
        <v>29.3</v>
      </c>
      <c r="I4800" s="4">
        <v>56.7</v>
      </c>
      <c r="J4800" s="4">
        <v>34</v>
      </c>
      <c r="K4800" s="4">
        <v>39.9</v>
      </c>
    </row>
    <row r="4801" spans="1:11">
      <c r="A4801" t="s">
        <v>27822</v>
      </c>
      <c r="B4801" s="1" t="s">
        <v>27823</v>
      </c>
      <c r="C4801" s="2">
        <v>46184.675243055601</v>
      </c>
      <c r="D4801" s="1" t="s">
        <v>27824</v>
      </c>
      <c r="E4801" s="1" t="s">
        <v>26819</v>
      </c>
      <c r="F4801" s="2">
        <v>46157.000011574099</v>
      </c>
      <c r="G4801" s="4">
        <v>40</v>
      </c>
      <c r="H4801" s="4">
        <v>32.200000000000003</v>
      </c>
      <c r="I4801" s="4">
        <v>62.7</v>
      </c>
      <c r="J4801" s="4">
        <v>34.6</v>
      </c>
      <c r="K4801" s="4">
        <v>40.299999999999997</v>
      </c>
    </row>
    <row r="4802" spans="1:11">
      <c r="A4802" t="s">
        <v>27825</v>
      </c>
      <c r="B4802" s="1" t="s">
        <v>27826</v>
      </c>
      <c r="C4802" s="2">
        <v>46184.675324074102</v>
      </c>
      <c r="D4802" s="1" t="s">
        <v>27827</v>
      </c>
      <c r="E4802" s="1" t="s">
        <v>26819</v>
      </c>
      <c r="F4802" s="2">
        <v>46157.041678240697</v>
      </c>
      <c r="G4802" s="4">
        <v>37.299999999999997</v>
      </c>
      <c r="H4802" s="4">
        <v>31.3</v>
      </c>
      <c r="I4802" s="4">
        <v>51</v>
      </c>
      <c r="J4802" s="4">
        <v>34.6</v>
      </c>
      <c r="K4802" s="4">
        <v>39</v>
      </c>
    </row>
    <row r="4803" spans="1:11">
      <c r="A4803" t="s">
        <v>27828</v>
      </c>
      <c r="B4803" s="1" t="s">
        <v>27829</v>
      </c>
      <c r="C4803" s="2">
        <v>46184.675300925897</v>
      </c>
      <c r="D4803" s="1" t="s">
        <v>27830</v>
      </c>
      <c r="E4803" s="1" t="s">
        <v>26819</v>
      </c>
      <c r="F4803" s="2">
        <v>46157.083344907398</v>
      </c>
      <c r="G4803" s="4">
        <v>36.299999999999997</v>
      </c>
      <c r="H4803" s="4">
        <v>31.1</v>
      </c>
      <c r="I4803" s="4">
        <v>48.2</v>
      </c>
      <c r="J4803" s="4">
        <v>33.6</v>
      </c>
      <c r="K4803" s="4">
        <v>38.1</v>
      </c>
    </row>
    <row r="4804" spans="1:11">
      <c r="A4804" t="s">
        <v>27831</v>
      </c>
      <c r="B4804" s="1" t="s">
        <v>27832</v>
      </c>
      <c r="C4804" s="2">
        <v>46184.675335648099</v>
      </c>
      <c r="D4804" s="1" t="s">
        <v>27833</v>
      </c>
      <c r="E4804" s="1" t="s">
        <v>26819</v>
      </c>
      <c r="F4804" s="2">
        <v>46157.125011574099</v>
      </c>
      <c r="G4804" s="4">
        <v>35.5</v>
      </c>
      <c r="H4804" s="4">
        <v>29.3</v>
      </c>
      <c r="I4804" s="4">
        <v>50.7</v>
      </c>
      <c r="J4804" s="4">
        <v>33.4</v>
      </c>
      <c r="K4804" s="4">
        <v>37.1</v>
      </c>
    </row>
    <row r="4805" spans="1:11">
      <c r="A4805" t="s">
        <v>27834</v>
      </c>
      <c r="B4805" s="1" t="s">
        <v>27835</v>
      </c>
      <c r="C4805" s="2">
        <v>46184.675324074102</v>
      </c>
      <c r="D4805" s="1" t="s">
        <v>27836</v>
      </c>
      <c r="E4805" s="1" t="s">
        <v>26819</v>
      </c>
      <c r="F4805" s="2">
        <v>46157.166678240697</v>
      </c>
      <c r="G4805" s="4">
        <v>36.799999999999997</v>
      </c>
      <c r="H4805" s="4">
        <v>29.7</v>
      </c>
      <c r="I4805" s="4">
        <v>53</v>
      </c>
      <c r="J4805" s="4">
        <v>33.4</v>
      </c>
      <c r="K4805" s="4">
        <v>38.200000000000003</v>
      </c>
    </row>
    <row r="4806" spans="1:11">
      <c r="A4806" t="s">
        <v>27837</v>
      </c>
      <c r="B4806" s="1" t="s">
        <v>27838</v>
      </c>
      <c r="C4806" s="2">
        <v>46184.675335648099</v>
      </c>
      <c r="D4806" s="1" t="s">
        <v>27839</v>
      </c>
      <c r="E4806" s="1" t="s">
        <v>26819</v>
      </c>
      <c r="F4806" s="2">
        <v>46157.208344907398</v>
      </c>
      <c r="G4806" s="4">
        <v>44.5</v>
      </c>
      <c r="H4806" s="4">
        <v>32.299999999999997</v>
      </c>
      <c r="I4806" s="4">
        <v>67.7</v>
      </c>
      <c r="J4806" s="4">
        <v>35.9</v>
      </c>
      <c r="K4806" s="4">
        <v>46.2</v>
      </c>
    </row>
    <row r="4807" spans="1:11">
      <c r="A4807" t="s">
        <v>27840</v>
      </c>
      <c r="B4807" s="1" t="s">
        <v>27841</v>
      </c>
      <c r="C4807" s="2">
        <v>46184.675219907404</v>
      </c>
      <c r="D4807" s="1" t="s">
        <v>27842</v>
      </c>
      <c r="E4807" s="1" t="s">
        <v>26819</v>
      </c>
      <c r="F4807" s="2">
        <v>46157.250011574099</v>
      </c>
      <c r="G4807" s="4">
        <v>47.6</v>
      </c>
      <c r="H4807" s="4">
        <v>37</v>
      </c>
      <c r="I4807" s="4">
        <v>66.8</v>
      </c>
      <c r="J4807" s="4">
        <v>40.5</v>
      </c>
      <c r="K4807" s="4">
        <v>48.8</v>
      </c>
    </row>
    <row r="4808" spans="1:11">
      <c r="A4808" t="s">
        <v>27843</v>
      </c>
      <c r="B4808" s="1" t="s">
        <v>27844</v>
      </c>
      <c r="C4808" s="2">
        <v>46184.675289351799</v>
      </c>
      <c r="D4808" s="1" t="s">
        <v>27845</v>
      </c>
      <c r="E4808" s="1" t="s">
        <v>26819</v>
      </c>
      <c r="F4808" s="2">
        <v>46157.291678240697</v>
      </c>
      <c r="G4808" s="4">
        <v>47.6</v>
      </c>
      <c r="H4808" s="4">
        <v>41.1</v>
      </c>
      <c r="I4808" s="4">
        <v>62.2</v>
      </c>
      <c r="J4808" s="4">
        <v>43.5</v>
      </c>
      <c r="K4808" s="4">
        <v>50</v>
      </c>
    </row>
    <row r="4809" spans="1:11">
      <c r="A4809" t="s">
        <v>27846</v>
      </c>
      <c r="B4809" s="1" t="s">
        <v>27847</v>
      </c>
      <c r="C4809" s="2">
        <v>46184.675219907404</v>
      </c>
      <c r="D4809" s="1" t="s">
        <v>27848</v>
      </c>
      <c r="E4809" s="1" t="s">
        <v>26819</v>
      </c>
      <c r="F4809" s="2">
        <v>46157.333344907398</v>
      </c>
      <c r="G4809" s="4">
        <v>46.3</v>
      </c>
      <c r="H4809" s="4">
        <v>36.4</v>
      </c>
      <c r="I4809" s="4">
        <v>67.2</v>
      </c>
      <c r="J4809" s="4">
        <v>40.200000000000003</v>
      </c>
      <c r="K4809" s="4">
        <v>48.1</v>
      </c>
    </row>
    <row r="4810" spans="1:11">
      <c r="A4810" t="s">
        <v>27849</v>
      </c>
      <c r="B4810" s="1" t="s">
        <v>27850</v>
      </c>
      <c r="C4810" s="2">
        <v>46184.675289351799</v>
      </c>
      <c r="D4810" s="1" t="s">
        <v>27851</v>
      </c>
      <c r="E4810" s="1" t="s">
        <v>26819</v>
      </c>
      <c r="F4810" s="2">
        <v>46157.375011574099</v>
      </c>
      <c r="G4810" s="4">
        <v>47</v>
      </c>
      <c r="H4810" s="4">
        <v>38.1</v>
      </c>
      <c r="I4810" s="4">
        <v>66.099999999999994</v>
      </c>
      <c r="J4810" s="4">
        <v>41.2</v>
      </c>
      <c r="K4810" s="4">
        <v>50.3</v>
      </c>
    </row>
    <row r="4811" spans="1:11">
      <c r="A4811" t="s">
        <v>27852</v>
      </c>
      <c r="B4811" s="1" t="s">
        <v>27853</v>
      </c>
      <c r="C4811" s="2">
        <v>46184.675324074102</v>
      </c>
      <c r="D4811" s="1" t="s">
        <v>27854</v>
      </c>
      <c r="E4811" s="1" t="s">
        <v>26819</v>
      </c>
      <c r="F4811" s="2">
        <v>46157.416678240697</v>
      </c>
      <c r="G4811" s="4">
        <v>52.8</v>
      </c>
      <c r="H4811" s="4">
        <v>38.700000000000003</v>
      </c>
      <c r="I4811" s="4">
        <v>71.7</v>
      </c>
      <c r="J4811" s="4">
        <v>42.8</v>
      </c>
      <c r="K4811" s="4">
        <v>56.4</v>
      </c>
    </row>
    <row r="4812" spans="1:11">
      <c r="A4812" t="s">
        <v>27855</v>
      </c>
      <c r="B4812" s="1" t="s">
        <v>27856</v>
      </c>
      <c r="C4812" s="2">
        <v>46184.675277777802</v>
      </c>
      <c r="D4812" s="1" t="s">
        <v>27857</v>
      </c>
      <c r="E4812" s="1" t="s">
        <v>26819</v>
      </c>
      <c r="F4812" s="2">
        <v>46157.458344907398</v>
      </c>
      <c r="G4812" s="4">
        <v>54.3</v>
      </c>
      <c r="H4812" s="4">
        <v>39.299999999999997</v>
      </c>
      <c r="I4812" s="4">
        <v>73.5</v>
      </c>
      <c r="J4812" s="4">
        <v>43.1</v>
      </c>
      <c r="K4812" s="4">
        <v>58.4</v>
      </c>
    </row>
    <row r="4813" spans="1:11">
      <c r="A4813" t="s">
        <v>27858</v>
      </c>
      <c r="B4813" s="1" t="s">
        <v>27859</v>
      </c>
      <c r="C4813" s="2">
        <v>46184.675347222197</v>
      </c>
      <c r="D4813" s="1" t="s">
        <v>27860</v>
      </c>
      <c r="E4813" s="1" t="s">
        <v>26819</v>
      </c>
      <c r="F4813" s="2">
        <v>46157.500011574099</v>
      </c>
      <c r="G4813" s="4">
        <v>56.2</v>
      </c>
      <c r="H4813" s="4">
        <v>38.700000000000003</v>
      </c>
      <c r="I4813" s="4">
        <v>74</v>
      </c>
      <c r="J4813" s="4">
        <v>42.8</v>
      </c>
      <c r="K4813" s="4">
        <v>60.2</v>
      </c>
    </row>
    <row r="4814" spans="1:11">
      <c r="A4814" t="s">
        <v>27861</v>
      </c>
      <c r="B4814" s="1" t="s">
        <v>27862</v>
      </c>
      <c r="C4814" s="2">
        <v>46184.675208333298</v>
      </c>
      <c r="D4814" s="1" t="s">
        <v>27863</v>
      </c>
      <c r="E4814" s="1" t="s">
        <v>26819</v>
      </c>
      <c r="F4814" s="2">
        <v>46157.541678240697</v>
      </c>
      <c r="G4814" s="4">
        <v>56</v>
      </c>
      <c r="H4814" s="4">
        <v>36.6</v>
      </c>
      <c r="I4814" s="4">
        <v>70</v>
      </c>
      <c r="J4814" s="4">
        <v>41.8</v>
      </c>
      <c r="K4814" s="4">
        <v>60.3</v>
      </c>
    </row>
    <row r="4815" spans="1:11">
      <c r="A4815" t="s">
        <v>27864</v>
      </c>
      <c r="B4815" s="1" t="s">
        <v>27865</v>
      </c>
      <c r="C4815" s="2">
        <v>46184.675243055601</v>
      </c>
      <c r="D4815" s="1" t="s">
        <v>27866</v>
      </c>
      <c r="E4815" s="1" t="s">
        <v>26819</v>
      </c>
      <c r="F4815" s="2">
        <v>46157.583344907398</v>
      </c>
      <c r="G4815" s="4">
        <v>51.6</v>
      </c>
      <c r="H4815" s="4">
        <v>34</v>
      </c>
      <c r="I4815" s="4">
        <v>68.8</v>
      </c>
      <c r="J4815" s="4">
        <v>38</v>
      </c>
      <c r="K4815" s="4">
        <v>55.2</v>
      </c>
    </row>
    <row r="4816" spans="1:11">
      <c r="A4816" t="s">
        <v>27867</v>
      </c>
      <c r="B4816" s="1" t="s">
        <v>27868</v>
      </c>
      <c r="C4816" s="2">
        <v>46184.675254629597</v>
      </c>
      <c r="D4816" s="1" t="s">
        <v>27869</v>
      </c>
      <c r="E4816" s="1" t="s">
        <v>26819</v>
      </c>
      <c r="F4816" s="2">
        <v>46157.625011574099</v>
      </c>
      <c r="G4816" s="4">
        <v>47.7</v>
      </c>
      <c r="H4816" s="4">
        <v>38.299999999999997</v>
      </c>
      <c r="I4816" s="4">
        <v>68.400000000000006</v>
      </c>
      <c r="J4816" s="4">
        <v>42.6</v>
      </c>
      <c r="K4816" s="4">
        <v>49.9</v>
      </c>
    </row>
    <row r="4817" spans="1:11">
      <c r="A4817" t="s">
        <v>27870</v>
      </c>
      <c r="B4817" s="1" t="s">
        <v>27871</v>
      </c>
      <c r="C4817" s="2">
        <v>46184.675335648099</v>
      </c>
      <c r="D4817" s="1" t="s">
        <v>27872</v>
      </c>
      <c r="E4817" s="1" t="s">
        <v>26819</v>
      </c>
      <c r="F4817" s="2">
        <v>46157.666678240697</v>
      </c>
      <c r="G4817" s="4">
        <v>49.1</v>
      </c>
      <c r="H4817" s="4">
        <v>38.5</v>
      </c>
      <c r="I4817" s="4">
        <v>70.3</v>
      </c>
      <c r="J4817" s="4">
        <v>43.2</v>
      </c>
      <c r="K4817" s="4">
        <v>49</v>
      </c>
    </row>
    <row r="4818" spans="1:11">
      <c r="A4818" t="s">
        <v>27873</v>
      </c>
      <c r="B4818" s="1" t="s">
        <v>27874</v>
      </c>
      <c r="C4818" s="2">
        <v>46184.675196759301</v>
      </c>
      <c r="D4818" s="1" t="s">
        <v>27875</v>
      </c>
      <c r="E4818" s="1" t="s">
        <v>26819</v>
      </c>
      <c r="F4818" s="2">
        <v>46157.708344907398</v>
      </c>
      <c r="G4818" s="4">
        <v>49</v>
      </c>
      <c r="H4818" s="4">
        <v>39.1</v>
      </c>
      <c r="I4818" s="4">
        <v>62.8</v>
      </c>
      <c r="J4818" s="4">
        <v>43.3</v>
      </c>
      <c r="K4818" s="4">
        <v>52.1</v>
      </c>
    </row>
    <row r="4819" spans="1:11">
      <c r="A4819" t="s">
        <v>27876</v>
      </c>
      <c r="B4819" s="1" t="s">
        <v>27877</v>
      </c>
      <c r="C4819" s="2">
        <v>46184.675219907404</v>
      </c>
      <c r="D4819" s="1" t="s">
        <v>27878</v>
      </c>
      <c r="E4819" s="1" t="s">
        <v>26819</v>
      </c>
      <c r="F4819" s="2">
        <v>46157.750011574099</v>
      </c>
      <c r="G4819" s="4">
        <v>48.2</v>
      </c>
      <c r="H4819" s="4">
        <v>36.6</v>
      </c>
      <c r="I4819" s="4">
        <v>63.5</v>
      </c>
      <c r="J4819" s="4">
        <v>39.6</v>
      </c>
      <c r="K4819" s="4">
        <v>51.4</v>
      </c>
    </row>
    <row r="4820" spans="1:11">
      <c r="A4820" t="s">
        <v>27879</v>
      </c>
      <c r="B4820" s="1" t="s">
        <v>27880</v>
      </c>
      <c r="C4820" s="2">
        <v>46184.675277777802</v>
      </c>
      <c r="D4820" s="1" t="s">
        <v>27881</v>
      </c>
      <c r="E4820" s="1" t="s">
        <v>26819</v>
      </c>
      <c r="F4820" s="2">
        <v>46157.791678240697</v>
      </c>
      <c r="G4820" s="4">
        <v>42.7</v>
      </c>
      <c r="H4820" s="4">
        <v>33.200000000000003</v>
      </c>
      <c r="I4820" s="4">
        <v>67.7</v>
      </c>
      <c r="J4820" s="4">
        <v>36.5</v>
      </c>
      <c r="K4820" s="4">
        <v>44.2</v>
      </c>
    </row>
    <row r="4821" spans="1:11">
      <c r="A4821" t="s">
        <v>27882</v>
      </c>
      <c r="B4821" s="1" t="s">
        <v>27883</v>
      </c>
      <c r="C4821" s="2">
        <v>46184.675219907404</v>
      </c>
      <c r="D4821" s="1" t="s">
        <v>27884</v>
      </c>
      <c r="E4821" s="1" t="s">
        <v>26819</v>
      </c>
      <c r="F4821" s="2">
        <v>46157.833344907398</v>
      </c>
      <c r="G4821" s="4">
        <v>42.4</v>
      </c>
      <c r="H4821" s="4">
        <v>32.299999999999997</v>
      </c>
      <c r="I4821" s="4">
        <v>59.7</v>
      </c>
      <c r="J4821" s="4">
        <v>36</v>
      </c>
      <c r="K4821" s="4">
        <v>45</v>
      </c>
    </row>
    <row r="4822" spans="1:11">
      <c r="A4822" t="s">
        <v>27885</v>
      </c>
      <c r="B4822" s="1" t="s">
        <v>27886</v>
      </c>
      <c r="C4822" s="2">
        <v>46184.675312500003</v>
      </c>
      <c r="D4822" s="1" t="s">
        <v>27887</v>
      </c>
      <c r="E4822" s="1" t="s">
        <v>26819</v>
      </c>
      <c r="F4822" s="2">
        <v>46157.875011574099</v>
      </c>
      <c r="G4822" s="4">
        <v>42</v>
      </c>
      <c r="H4822" s="4">
        <v>33.9</v>
      </c>
      <c r="I4822" s="4">
        <v>61</v>
      </c>
      <c r="J4822" s="4">
        <v>37.4</v>
      </c>
      <c r="K4822" s="4">
        <v>44.7</v>
      </c>
    </row>
    <row r="4823" spans="1:11">
      <c r="A4823" t="s">
        <v>27888</v>
      </c>
      <c r="B4823" s="1" t="s">
        <v>27889</v>
      </c>
      <c r="C4823" s="2">
        <v>46184.675347222197</v>
      </c>
      <c r="D4823" s="1" t="s">
        <v>27890</v>
      </c>
      <c r="E4823" s="1" t="s">
        <v>26819</v>
      </c>
      <c r="F4823" s="2">
        <v>46157.916678240697</v>
      </c>
      <c r="G4823" s="4">
        <v>39.6</v>
      </c>
      <c r="H4823" s="4">
        <v>31.9</v>
      </c>
      <c r="I4823" s="4">
        <v>57.3</v>
      </c>
      <c r="J4823" s="4">
        <v>35.5</v>
      </c>
      <c r="K4823" s="4">
        <v>42.1</v>
      </c>
    </row>
    <row r="4824" spans="1:11">
      <c r="A4824" t="s">
        <v>27891</v>
      </c>
      <c r="B4824" s="1" t="s">
        <v>27892</v>
      </c>
      <c r="C4824" s="2">
        <v>46184.675243055601</v>
      </c>
      <c r="D4824" s="1" t="s">
        <v>27893</v>
      </c>
      <c r="E4824" s="1" t="s">
        <v>26819</v>
      </c>
      <c r="F4824" s="2">
        <v>46157.958344907398</v>
      </c>
      <c r="G4824" s="4">
        <v>40.700000000000003</v>
      </c>
      <c r="H4824" s="4">
        <v>31.3</v>
      </c>
      <c r="I4824" s="4">
        <v>59.3</v>
      </c>
      <c r="J4824" s="4">
        <v>34.6</v>
      </c>
      <c r="K4824" s="4">
        <v>42</v>
      </c>
    </row>
    <row r="4825" spans="1:11">
      <c r="A4825" t="s">
        <v>27894</v>
      </c>
      <c r="B4825" s="1" t="s">
        <v>27895</v>
      </c>
      <c r="C4825" s="2">
        <v>46184.675289351799</v>
      </c>
      <c r="D4825" s="1" t="s">
        <v>27896</v>
      </c>
      <c r="E4825" s="1" t="s">
        <v>26819</v>
      </c>
      <c r="F4825" s="2">
        <v>46158.000011574099</v>
      </c>
      <c r="G4825" s="4">
        <v>37.700000000000003</v>
      </c>
      <c r="H4825" s="4">
        <v>29.2</v>
      </c>
      <c r="I4825" s="4">
        <v>57.4</v>
      </c>
      <c r="J4825" s="4">
        <v>33.9</v>
      </c>
      <c r="K4825" s="4">
        <v>37.799999999999997</v>
      </c>
    </row>
    <row r="4826" spans="1:11">
      <c r="A4826" t="s">
        <v>27897</v>
      </c>
      <c r="B4826" s="1" t="s">
        <v>27898</v>
      </c>
      <c r="C4826" s="2">
        <v>46184.675324074102</v>
      </c>
      <c r="D4826" s="1" t="s">
        <v>27899</v>
      </c>
      <c r="E4826" s="1" t="s">
        <v>26819</v>
      </c>
      <c r="F4826" s="2">
        <v>46158.041678240697</v>
      </c>
      <c r="G4826" s="4">
        <v>35</v>
      </c>
      <c r="H4826" s="4">
        <v>29.2</v>
      </c>
      <c r="I4826" s="4">
        <v>45.8</v>
      </c>
      <c r="J4826" s="4">
        <v>33.299999999999997</v>
      </c>
      <c r="K4826" s="4">
        <v>36.299999999999997</v>
      </c>
    </row>
    <row r="4827" spans="1:11">
      <c r="A4827" t="s">
        <v>27900</v>
      </c>
      <c r="B4827" s="1" t="s">
        <v>27901</v>
      </c>
      <c r="C4827" s="2">
        <v>46184.675358796303</v>
      </c>
      <c r="D4827" s="1" t="s">
        <v>27902</v>
      </c>
      <c r="E4827" s="1" t="s">
        <v>26819</v>
      </c>
      <c r="F4827" s="2">
        <v>46158.083344907398</v>
      </c>
      <c r="G4827" s="4">
        <v>35.299999999999997</v>
      </c>
      <c r="H4827" s="4">
        <v>28.7</v>
      </c>
      <c r="I4827" s="4">
        <v>47</v>
      </c>
      <c r="J4827" s="4">
        <v>33.299999999999997</v>
      </c>
      <c r="K4827" s="4">
        <v>36.799999999999997</v>
      </c>
    </row>
    <row r="4828" spans="1:11">
      <c r="A4828" t="s">
        <v>27903</v>
      </c>
      <c r="B4828" s="1" t="s">
        <v>27904</v>
      </c>
      <c r="C4828" s="2">
        <v>46184.675266203703</v>
      </c>
      <c r="D4828" s="1" t="s">
        <v>27905</v>
      </c>
      <c r="E4828" s="1" t="s">
        <v>26819</v>
      </c>
      <c r="F4828" s="2">
        <v>46158.125011574099</v>
      </c>
      <c r="G4828" s="4">
        <v>36.4</v>
      </c>
      <c r="H4828" s="4">
        <v>27.8</v>
      </c>
      <c r="I4828" s="4">
        <v>57.6</v>
      </c>
      <c r="J4828" s="4">
        <v>32.700000000000003</v>
      </c>
      <c r="K4828" s="4">
        <v>36.9</v>
      </c>
    </row>
    <row r="4829" spans="1:11">
      <c r="A4829" t="s">
        <v>27906</v>
      </c>
      <c r="B4829" s="1" t="s">
        <v>27907</v>
      </c>
      <c r="C4829" s="2">
        <v>46184.675324074102</v>
      </c>
      <c r="D4829" s="1" t="s">
        <v>27908</v>
      </c>
      <c r="E4829" s="1" t="s">
        <v>26819</v>
      </c>
      <c r="F4829" s="2">
        <v>46158.166678240697</v>
      </c>
      <c r="G4829" s="4">
        <v>36.200000000000003</v>
      </c>
      <c r="H4829" s="4">
        <v>27.1</v>
      </c>
      <c r="I4829" s="4">
        <v>58.6</v>
      </c>
      <c r="J4829" s="4">
        <v>32.5</v>
      </c>
      <c r="K4829" s="4">
        <v>36.1</v>
      </c>
    </row>
    <row r="4830" spans="1:11">
      <c r="A4830" t="s">
        <v>27909</v>
      </c>
      <c r="B4830" s="1" t="s">
        <v>27910</v>
      </c>
      <c r="C4830" s="2">
        <v>46184.675266203703</v>
      </c>
      <c r="D4830" s="1" t="s">
        <v>27911</v>
      </c>
      <c r="E4830" s="1" t="s">
        <v>26819</v>
      </c>
      <c r="F4830" s="2">
        <v>46158.208344907398</v>
      </c>
      <c r="G4830" s="4">
        <v>45.2</v>
      </c>
      <c r="H4830" s="4">
        <v>28</v>
      </c>
      <c r="I4830" s="4">
        <v>65.5</v>
      </c>
      <c r="J4830" s="4">
        <v>34.5</v>
      </c>
      <c r="K4830" s="4">
        <v>47.6</v>
      </c>
    </row>
    <row r="4831" spans="1:11">
      <c r="A4831" t="s">
        <v>27912</v>
      </c>
      <c r="B4831" s="1" t="s">
        <v>27913</v>
      </c>
      <c r="C4831" s="2">
        <v>46184.675254629597</v>
      </c>
      <c r="D4831" s="1" t="s">
        <v>27914</v>
      </c>
      <c r="E4831" s="1" t="s">
        <v>26819</v>
      </c>
      <c r="F4831" s="2">
        <v>46158.250011574099</v>
      </c>
      <c r="G4831" s="4">
        <v>43.2</v>
      </c>
      <c r="H4831" s="4">
        <v>34.6</v>
      </c>
      <c r="I4831" s="4">
        <v>59.9</v>
      </c>
      <c r="J4831" s="4">
        <v>37.799999999999997</v>
      </c>
      <c r="K4831" s="4">
        <v>46</v>
      </c>
    </row>
    <row r="4832" spans="1:11">
      <c r="A4832" t="s">
        <v>27915</v>
      </c>
      <c r="B4832" s="1" t="s">
        <v>27916</v>
      </c>
      <c r="C4832" s="2">
        <v>46184.675277777802</v>
      </c>
      <c r="D4832" s="1" t="s">
        <v>27917</v>
      </c>
      <c r="E4832" s="1" t="s">
        <v>26819</v>
      </c>
      <c r="F4832" s="2">
        <v>46158.291678240697</v>
      </c>
      <c r="G4832" s="4">
        <v>45.4</v>
      </c>
      <c r="H4832" s="4">
        <v>35.6</v>
      </c>
      <c r="I4832" s="4">
        <v>67.099999999999994</v>
      </c>
      <c r="J4832" s="4">
        <v>39.299999999999997</v>
      </c>
      <c r="K4832" s="4">
        <v>47.9</v>
      </c>
    </row>
    <row r="4833" spans="1:11">
      <c r="A4833" t="s">
        <v>27918</v>
      </c>
      <c r="B4833" s="1" t="s">
        <v>27919</v>
      </c>
      <c r="C4833" s="2">
        <v>46184.675254629597</v>
      </c>
      <c r="D4833" s="1" t="s">
        <v>27920</v>
      </c>
      <c r="E4833" s="1" t="s">
        <v>26819</v>
      </c>
      <c r="F4833" s="2">
        <v>46158.333344907398</v>
      </c>
      <c r="G4833" s="4">
        <v>44.6</v>
      </c>
      <c r="H4833" s="4">
        <v>33.9</v>
      </c>
      <c r="I4833" s="4">
        <v>61.5</v>
      </c>
      <c r="J4833" s="4">
        <v>38</v>
      </c>
      <c r="K4833" s="4">
        <v>47.5</v>
      </c>
    </row>
    <row r="4834" spans="1:11">
      <c r="A4834" t="s">
        <v>27921</v>
      </c>
      <c r="B4834" s="1" t="s">
        <v>27922</v>
      </c>
      <c r="C4834" s="2">
        <v>46184.675196759301</v>
      </c>
      <c r="D4834" s="1" t="s">
        <v>27923</v>
      </c>
      <c r="E4834" s="1" t="s">
        <v>26819</v>
      </c>
      <c r="F4834" s="2">
        <v>46158.375011574099</v>
      </c>
      <c r="G4834" s="4">
        <v>46.8</v>
      </c>
      <c r="H4834" s="4">
        <v>35.9</v>
      </c>
      <c r="I4834" s="4">
        <v>61.5</v>
      </c>
      <c r="J4834" s="4">
        <v>39.299999999999997</v>
      </c>
      <c r="K4834" s="4">
        <v>50.1</v>
      </c>
    </row>
    <row r="4835" spans="1:11">
      <c r="A4835" t="s">
        <v>27924</v>
      </c>
      <c r="B4835" s="1" t="s">
        <v>27925</v>
      </c>
      <c r="C4835" s="2">
        <v>46184.675231481502</v>
      </c>
      <c r="D4835" s="1" t="s">
        <v>27926</v>
      </c>
      <c r="E4835" s="1" t="s">
        <v>26819</v>
      </c>
      <c r="F4835" s="2">
        <v>46158.416678240697</v>
      </c>
      <c r="G4835" s="4">
        <v>47.7</v>
      </c>
      <c r="H4835" s="4">
        <v>34.799999999999997</v>
      </c>
      <c r="I4835" s="4">
        <v>65.400000000000006</v>
      </c>
      <c r="J4835" s="4">
        <v>38.299999999999997</v>
      </c>
      <c r="K4835" s="4">
        <v>51.5</v>
      </c>
    </row>
    <row r="4836" spans="1:11">
      <c r="A4836" t="s">
        <v>27927</v>
      </c>
      <c r="B4836" s="1" t="s">
        <v>27928</v>
      </c>
      <c r="C4836" s="2">
        <v>46184.675208333298</v>
      </c>
      <c r="D4836" s="1" t="s">
        <v>27929</v>
      </c>
      <c r="E4836" s="1" t="s">
        <v>26819</v>
      </c>
      <c r="F4836" s="2">
        <v>46158.458344907398</v>
      </c>
      <c r="G4836" s="4">
        <v>51.9</v>
      </c>
      <c r="H4836" s="4">
        <v>35</v>
      </c>
      <c r="I4836" s="4">
        <v>78.099999999999994</v>
      </c>
      <c r="J4836" s="4">
        <v>38.1</v>
      </c>
      <c r="K4836" s="4">
        <v>54.3</v>
      </c>
    </row>
    <row r="4837" spans="1:11">
      <c r="A4837" t="s">
        <v>27930</v>
      </c>
      <c r="B4837" s="1" t="s">
        <v>27931</v>
      </c>
      <c r="C4837" s="2">
        <v>46184.675231481502</v>
      </c>
      <c r="D4837" s="1" t="s">
        <v>27932</v>
      </c>
      <c r="E4837" s="1" t="s">
        <v>26819</v>
      </c>
      <c r="F4837" s="2">
        <v>46158.500011574099</v>
      </c>
      <c r="G4837" s="4">
        <v>50.8</v>
      </c>
      <c r="H4837" s="4">
        <v>34.9</v>
      </c>
      <c r="I4837" s="4">
        <v>68.8</v>
      </c>
      <c r="J4837" s="4">
        <v>38.299999999999997</v>
      </c>
      <c r="K4837" s="4">
        <v>54.7</v>
      </c>
    </row>
    <row r="4838" spans="1:11">
      <c r="A4838" t="s">
        <v>27933</v>
      </c>
      <c r="B4838" s="1" t="s">
        <v>27934</v>
      </c>
      <c r="C4838" s="2">
        <v>46184.675208333298</v>
      </c>
      <c r="D4838" s="1" t="s">
        <v>27935</v>
      </c>
      <c r="E4838" s="1" t="s">
        <v>26819</v>
      </c>
      <c r="F4838" s="2">
        <v>46158.541678240697</v>
      </c>
      <c r="G4838" s="4">
        <v>49.9</v>
      </c>
      <c r="H4838" s="4">
        <v>34.200000000000003</v>
      </c>
      <c r="I4838" s="4">
        <v>70.8</v>
      </c>
      <c r="J4838" s="4">
        <v>37.299999999999997</v>
      </c>
      <c r="K4838" s="4">
        <v>52.3</v>
      </c>
    </row>
    <row r="4839" spans="1:11">
      <c r="A4839" t="s">
        <v>27936</v>
      </c>
      <c r="B4839" s="1" t="s">
        <v>27937</v>
      </c>
      <c r="C4839" s="2">
        <v>46184.675289351799</v>
      </c>
      <c r="D4839" s="1" t="s">
        <v>27938</v>
      </c>
      <c r="E4839" s="1" t="s">
        <v>26819</v>
      </c>
      <c r="F4839" s="2">
        <v>46158.583344907398</v>
      </c>
      <c r="G4839" s="4">
        <v>45.6</v>
      </c>
      <c r="H4839" s="4">
        <v>33.1</v>
      </c>
      <c r="I4839" s="4">
        <v>69.400000000000006</v>
      </c>
      <c r="J4839" s="4">
        <v>36.4</v>
      </c>
      <c r="K4839" s="4">
        <v>47.9</v>
      </c>
    </row>
    <row r="4840" spans="1:11">
      <c r="A4840" t="s">
        <v>27939</v>
      </c>
      <c r="B4840" s="1" t="s">
        <v>27940</v>
      </c>
      <c r="C4840" s="2">
        <v>46184.675289351799</v>
      </c>
      <c r="D4840" s="1" t="s">
        <v>27941</v>
      </c>
      <c r="E4840" s="1" t="s">
        <v>26819</v>
      </c>
      <c r="F4840" s="2">
        <v>46158.625011574099</v>
      </c>
      <c r="G4840" s="4">
        <v>48.7</v>
      </c>
      <c r="H4840" s="4">
        <v>35</v>
      </c>
      <c r="I4840" s="4">
        <v>71.7</v>
      </c>
      <c r="J4840" s="4">
        <v>37.9</v>
      </c>
      <c r="K4840" s="4">
        <v>50.3</v>
      </c>
    </row>
    <row r="4841" spans="1:11">
      <c r="A4841" t="s">
        <v>27942</v>
      </c>
      <c r="B4841" s="1" t="s">
        <v>27943</v>
      </c>
      <c r="C4841" s="2">
        <v>46184.675208333298</v>
      </c>
      <c r="D4841" s="1" t="s">
        <v>27944</v>
      </c>
      <c r="E4841" s="1" t="s">
        <v>26819</v>
      </c>
      <c r="F4841" s="2">
        <v>46158.666678240697</v>
      </c>
      <c r="G4841" s="4">
        <v>49.6</v>
      </c>
      <c r="H4841" s="4">
        <v>35</v>
      </c>
      <c r="I4841" s="4">
        <v>75.400000000000006</v>
      </c>
      <c r="J4841" s="4">
        <v>39.200000000000003</v>
      </c>
      <c r="K4841" s="4">
        <v>48.6</v>
      </c>
    </row>
    <row r="4842" spans="1:11">
      <c r="A4842" t="s">
        <v>27945</v>
      </c>
      <c r="B4842" s="1" t="s">
        <v>27946</v>
      </c>
      <c r="C4842" s="2">
        <v>46184.675335648099</v>
      </c>
      <c r="D4842" s="1" t="s">
        <v>27947</v>
      </c>
      <c r="E4842" s="1" t="s">
        <v>26819</v>
      </c>
      <c r="F4842" s="2">
        <v>46158.708344907398</v>
      </c>
      <c r="G4842" s="4">
        <v>47.4</v>
      </c>
      <c r="H4842" s="4">
        <v>36.6</v>
      </c>
      <c r="I4842" s="4">
        <v>71</v>
      </c>
      <c r="J4842" s="4">
        <v>39.6</v>
      </c>
      <c r="K4842" s="4">
        <v>46.5</v>
      </c>
    </row>
    <row r="4843" spans="1:11">
      <c r="A4843" t="s">
        <v>27948</v>
      </c>
      <c r="B4843" s="1" t="s">
        <v>27949</v>
      </c>
      <c r="C4843" s="2">
        <v>46184.675324074102</v>
      </c>
      <c r="D4843" s="1" t="s">
        <v>27950</v>
      </c>
      <c r="E4843" s="1" t="s">
        <v>26819</v>
      </c>
      <c r="F4843" s="2">
        <v>46158.750011574099</v>
      </c>
      <c r="G4843" s="4">
        <v>45.7</v>
      </c>
      <c r="H4843" s="4">
        <v>35.5</v>
      </c>
      <c r="I4843" s="4">
        <v>64</v>
      </c>
      <c r="J4843" s="4">
        <v>38</v>
      </c>
      <c r="K4843" s="4">
        <v>47.9</v>
      </c>
    </row>
    <row r="4844" spans="1:11">
      <c r="A4844" t="s">
        <v>27951</v>
      </c>
      <c r="B4844" s="1" t="s">
        <v>27952</v>
      </c>
      <c r="C4844" s="2">
        <v>46184.675277777802</v>
      </c>
      <c r="D4844" s="1" t="s">
        <v>27953</v>
      </c>
      <c r="E4844" s="1" t="s">
        <v>26819</v>
      </c>
      <c r="F4844" s="2">
        <v>46158.791678240697</v>
      </c>
      <c r="G4844" s="4">
        <v>43.8</v>
      </c>
      <c r="H4844" s="4">
        <v>34.5</v>
      </c>
      <c r="I4844" s="4">
        <v>70.2</v>
      </c>
      <c r="J4844" s="4">
        <v>37.5</v>
      </c>
      <c r="K4844" s="4">
        <v>45.3</v>
      </c>
    </row>
    <row r="4845" spans="1:11">
      <c r="A4845" t="s">
        <v>27954</v>
      </c>
      <c r="B4845" s="1" t="s">
        <v>27955</v>
      </c>
      <c r="C4845" s="2">
        <v>46184.675300925897</v>
      </c>
      <c r="D4845" s="1" t="s">
        <v>27956</v>
      </c>
      <c r="E4845" s="1" t="s">
        <v>26819</v>
      </c>
      <c r="F4845" s="2">
        <v>46158.833344907398</v>
      </c>
      <c r="G4845" s="4">
        <v>42.7</v>
      </c>
      <c r="H4845" s="4">
        <v>34.299999999999997</v>
      </c>
      <c r="I4845" s="4">
        <v>66.8</v>
      </c>
      <c r="J4845" s="4">
        <v>36.700000000000003</v>
      </c>
      <c r="K4845" s="4">
        <v>44.5</v>
      </c>
    </row>
    <row r="4846" spans="1:11">
      <c r="A4846" t="s">
        <v>27957</v>
      </c>
      <c r="B4846" s="1" t="s">
        <v>27958</v>
      </c>
      <c r="C4846" s="2">
        <v>46184.675219907404</v>
      </c>
      <c r="D4846" s="1" t="s">
        <v>27959</v>
      </c>
      <c r="E4846" s="1" t="s">
        <v>26819</v>
      </c>
      <c r="F4846" s="2">
        <v>46158.875011574099</v>
      </c>
      <c r="G4846" s="4">
        <v>42.7</v>
      </c>
      <c r="H4846" s="4">
        <v>33</v>
      </c>
      <c r="I4846" s="4">
        <v>68.099999999999994</v>
      </c>
      <c r="J4846" s="4">
        <v>36.200000000000003</v>
      </c>
      <c r="K4846" s="4">
        <v>44.6</v>
      </c>
    </row>
    <row r="4847" spans="1:11">
      <c r="A4847" t="s">
        <v>27960</v>
      </c>
      <c r="B4847" s="1" t="s">
        <v>27961</v>
      </c>
      <c r="C4847" s="2">
        <v>46184.675243055601</v>
      </c>
      <c r="D4847" s="1" t="s">
        <v>27962</v>
      </c>
      <c r="E4847" s="1" t="s">
        <v>26819</v>
      </c>
      <c r="F4847" s="2">
        <v>46158.916678240697</v>
      </c>
      <c r="G4847" s="4">
        <v>39.6</v>
      </c>
      <c r="H4847" s="4">
        <v>29.9</v>
      </c>
      <c r="I4847" s="4">
        <v>56.6</v>
      </c>
      <c r="J4847" s="4">
        <v>33.799999999999997</v>
      </c>
      <c r="K4847" s="4">
        <v>42.6</v>
      </c>
    </row>
    <row r="4848" spans="1:11">
      <c r="A4848" t="s">
        <v>27963</v>
      </c>
      <c r="B4848" s="1" t="s">
        <v>27964</v>
      </c>
      <c r="C4848" s="2">
        <v>46184.675231481502</v>
      </c>
      <c r="D4848" s="1" t="s">
        <v>27965</v>
      </c>
      <c r="E4848" s="1" t="s">
        <v>26819</v>
      </c>
      <c r="F4848" s="2">
        <v>46158.958344907398</v>
      </c>
      <c r="G4848" s="4">
        <v>37.6</v>
      </c>
      <c r="H4848" s="4">
        <v>30</v>
      </c>
      <c r="I4848" s="4">
        <v>57.4</v>
      </c>
      <c r="J4848" s="4">
        <v>32.799999999999997</v>
      </c>
      <c r="K4848" s="4">
        <v>37.1</v>
      </c>
    </row>
    <row r="4849" spans="1:11">
      <c r="A4849" t="s">
        <v>27966</v>
      </c>
      <c r="B4849" s="1" t="s">
        <v>27967</v>
      </c>
      <c r="C4849" s="2">
        <v>46184.675335648099</v>
      </c>
      <c r="D4849" s="1" t="s">
        <v>27968</v>
      </c>
      <c r="E4849" s="1" t="s">
        <v>26819</v>
      </c>
      <c r="F4849" s="2">
        <v>46159.000011574099</v>
      </c>
      <c r="G4849" s="4">
        <v>35.5</v>
      </c>
      <c r="H4849" s="4">
        <v>29</v>
      </c>
      <c r="I4849" s="4">
        <v>55.6</v>
      </c>
      <c r="J4849" s="4">
        <v>31.7</v>
      </c>
      <c r="K4849" s="4">
        <v>37.700000000000003</v>
      </c>
    </row>
    <row r="4850" spans="1:11">
      <c r="A4850" t="s">
        <v>27969</v>
      </c>
      <c r="B4850" s="1" t="s">
        <v>27970</v>
      </c>
      <c r="C4850" s="2">
        <v>46184.675277777802</v>
      </c>
      <c r="D4850" s="1" t="s">
        <v>27971</v>
      </c>
      <c r="E4850" s="1" t="s">
        <v>26819</v>
      </c>
      <c r="F4850" s="2">
        <v>46159.041678240697</v>
      </c>
      <c r="G4850" s="4">
        <v>33.700000000000003</v>
      </c>
      <c r="H4850" s="4">
        <v>29.7</v>
      </c>
      <c r="I4850" s="4">
        <v>48</v>
      </c>
      <c r="J4850" s="4">
        <v>31.6</v>
      </c>
      <c r="K4850" s="4">
        <v>35.1</v>
      </c>
    </row>
    <row r="4851" spans="1:11">
      <c r="A4851" t="s">
        <v>27972</v>
      </c>
      <c r="B4851" s="1" t="s">
        <v>27973</v>
      </c>
      <c r="C4851" s="2">
        <v>46184.675254629597</v>
      </c>
      <c r="D4851" s="1" t="s">
        <v>27974</v>
      </c>
      <c r="E4851" s="1" t="s">
        <v>26819</v>
      </c>
      <c r="F4851" s="2">
        <v>46159.083344907398</v>
      </c>
      <c r="G4851" s="4">
        <v>32.6</v>
      </c>
      <c r="H4851" s="4">
        <v>21.8</v>
      </c>
      <c r="I4851" s="4">
        <v>48.2</v>
      </c>
      <c r="J4851" s="4">
        <v>26.6</v>
      </c>
      <c r="K4851" s="4">
        <v>34.9</v>
      </c>
    </row>
    <row r="4852" spans="1:11">
      <c r="A4852" t="s">
        <v>27975</v>
      </c>
      <c r="B4852" s="1" t="s">
        <v>27976</v>
      </c>
      <c r="C4852" s="2">
        <v>46184.675300925897</v>
      </c>
      <c r="D4852" s="1" t="s">
        <v>27977</v>
      </c>
      <c r="E4852" s="1" t="s">
        <v>26819</v>
      </c>
      <c r="F4852" s="2">
        <v>46159.125011574099</v>
      </c>
      <c r="G4852" s="4">
        <v>28.8</v>
      </c>
      <c r="H4852" s="4">
        <v>23</v>
      </c>
      <c r="I4852" s="4">
        <v>41.6</v>
      </c>
      <c r="J4852" s="4">
        <v>26.1</v>
      </c>
      <c r="K4852" s="4">
        <v>30.5</v>
      </c>
    </row>
    <row r="4853" spans="1:11">
      <c r="A4853" t="s">
        <v>27978</v>
      </c>
      <c r="B4853" s="1" t="s">
        <v>27979</v>
      </c>
      <c r="C4853" s="2">
        <v>46184.675312500003</v>
      </c>
      <c r="D4853" s="1" t="s">
        <v>27980</v>
      </c>
      <c r="E4853" s="1" t="s">
        <v>26819</v>
      </c>
      <c r="F4853" s="2">
        <v>46159.166678240697</v>
      </c>
      <c r="G4853" s="4">
        <v>29.6</v>
      </c>
      <c r="H4853" s="4">
        <v>23.2</v>
      </c>
      <c r="I4853" s="4">
        <v>51.9</v>
      </c>
      <c r="J4853" s="4">
        <v>26.2</v>
      </c>
      <c r="K4853" s="4">
        <v>31.2</v>
      </c>
    </row>
    <row r="4854" spans="1:11">
      <c r="A4854" t="s">
        <v>27981</v>
      </c>
      <c r="B4854" s="1" t="s">
        <v>27982</v>
      </c>
      <c r="C4854" s="2">
        <v>46184.675243055601</v>
      </c>
      <c r="D4854" s="1" t="s">
        <v>27983</v>
      </c>
      <c r="E4854" s="1" t="s">
        <v>26819</v>
      </c>
      <c r="F4854" s="2">
        <v>46159.208344907398</v>
      </c>
      <c r="G4854" s="4">
        <v>44.3</v>
      </c>
      <c r="H4854" s="4">
        <v>22.2</v>
      </c>
      <c r="I4854" s="4">
        <v>63.7</v>
      </c>
      <c r="J4854" s="4">
        <v>28.6</v>
      </c>
      <c r="K4854" s="4">
        <v>46.7</v>
      </c>
    </row>
    <row r="4855" spans="1:11">
      <c r="A4855" t="s">
        <v>27984</v>
      </c>
      <c r="B4855" s="1" t="s">
        <v>27985</v>
      </c>
      <c r="C4855" s="2">
        <v>46184.675300925897</v>
      </c>
      <c r="D4855" s="1" t="s">
        <v>27986</v>
      </c>
      <c r="E4855" s="1" t="s">
        <v>26819</v>
      </c>
      <c r="F4855" s="2">
        <v>46159.250011574099</v>
      </c>
      <c r="G4855" s="4">
        <v>43.8</v>
      </c>
      <c r="H4855" s="4">
        <v>31.3</v>
      </c>
      <c r="I4855" s="4">
        <v>62.6</v>
      </c>
      <c r="J4855" s="4">
        <v>36.1</v>
      </c>
      <c r="K4855" s="4">
        <v>46.7</v>
      </c>
    </row>
    <row r="4856" spans="1:11">
      <c r="A4856" t="s">
        <v>27987</v>
      </c>
      <c r="B4856" s="1" t="s">
        <v>27988</v>
      </c>
      <c r="C4856" s="2">
        <v>46184.675196759301</v>
      </c>
      <c r="D4856" s="1" t="s">
        <v>27989</v>
      </c>
      <c r="E4856" s="1" t="s">
        <v>26819</v>
      </c>
      <c r="F4856" s="2">
        <v>46159.291678240697</v>
      </c>
      <c r="G4856" s="4">
        <v>43.5</v>
      </c>
      <c r="H4856" s="4">
        <v>30.5</v>
      </c>
      <c r="I4856" s="4">
        <v>64.599999999999994</v>
      </c>
      <c r="J4856" s="4">
        <v>36</v>
      </c>
      <c r="K4856" s="4">
        <v>46.7</v>
      </c>
    </row>
    <row r="4857" spans="1:11">
      <c r="A4857" t="s">
        <v>27990</v>
      </c>
      <c r="B4857" s="1" t="s">
        <v>27991</v>
      </c>
      <c r="C4857" s="2">
        <v>46184.675243055601</v>
      </c>
      <c r="D4857" s="1" t="s">
        <v>27992</v>
      </c>
      <c r="E4857" s="1" t="s">
        <v>26819</v>
      </c>
      <c r="F4857" s="2">
        <v>46159.333344907398</v>
      </c>
      <c r="G4857" s="4">
        <v>43.8</v>
      </c>
      <c r="H4857" s="4">
        <v>30.3</v>
      </c>
      <c r="I4857" s="4">
        <v>60.6</v>
      </c>
      <c r="J4857" s="4">
        <v>35.200000000000003</v>
      </c>
      <c r="K4857" s="4">
        <v>46.7</v>
      </c>
    </row>
    <row r="4858" spans="1:11">
      <c r="A4858" t="s">
        <v>27993</v>
      </c>
      <c r="B4858" s="1" t="s">
        <v>27994</v>
      </c>
      <c r="C4858" s="2">
        <v>46184.675289351799</v>
      </c>
      <c r="D4858" s="1" t="s">
        <v>27995</v>
      </c>
      <c r="E4858" s="1" t="s">
        <v>26819</v>
      </c>
      <c r="F4858" s="2">
        <v>46159.375011574099</v>
      </c>
      <c r="G4858" s="4">
        <v>42.3</v>
      </c>
      <c r="H4858" s="4">
        <v>31.1</v>
      </c>
      <c r="I4858" s="4">
        <v>60</v>
      </c>
      <c r="J4858" s="4">
        <v>34.4</v>
      </c>
      <c r="K4858" s="4">
        <v>45</v>
      </c>
    </row>
    <row r="4859" spans="1:11">
      <c r="A4859" t="s">
        <v>27996</v>
      </c>
      <c r="B4859" s="1" t="s">
        <v>27997</v>
      </c>
      <c r="C4859" s="2">
        <v>46184.675254629597</v>
      </c>
      <c r="D4859" s="1" t="s">
        <v>27998</v>
      </c>
      <c r="E4859" s="1" t="s">
        <v>26819</v>
      </c>
      <c r="F4859" s="2">
        <v>46159.416678240697</v>
      </c>
      <c r="G4859" s="4">
        <v>42.8</v>
      </c>
      <c r="H4859" s="4">
        <v>32.200000000000003</v>
      </c>
      <c r="I4859" s="4">
        <v>66.2</v>
      </c>
      <c r="J4859" s="4">
        <v>35.4</v>
      </c>
      <c r="K4859" s="4">
        <v>45.2</v>
      </c>
    </row>
    <row r="4860" spans="1:11">
      <c r="A4860" t="s">
        <v>27999</v>
      </c>
      <c r="B4860" s="1" t="s">
        <v>28000</v>
      </c>
      <c r="C4860" s="2">
        <v>46184.675324074102</v>
      </c>
      <c r="D4860" s="1" t="s">
        <v>28001</v>
      </c>
      <c r="E4860" s="1" t="s">
        <v>26819</v>
      </c>
      <c r="F4860" s="2">
        <v>46159.458344907398</v>
      </c>
      <c r="G4860" s="4">
        <v>43.7</v>
      </c>
      <c r="H4860" s="4">
        <v>32.700000000000003</v>
      </c>
      <c r="I4860" s="4">
        <v>66.7</v>
      </c>
      <c r="J4860" s="4">
        <v>35.6</v>
      </c>
      <c r="K4860" s="4">
        <v>45.8</v>
      </c>
    </row>
    <row r="4861" spans="1:11">
      <c r="A4861" t="s">
        <v>28002</v>
      </c>
      <c r="B4861" s="1" t="s">
        <v>28003</v>
      </c>
      <c r="C4861" s="2">
        <v>46184.675335648099</v>
      </c>
      <c r="D4861" s="1" t="s">
        <v>28004</v>
      </c>
      <c r="E4861" s="1" t="s">
        <v>26819</v>
      </c>
      <c r="F4861" s="2">
        <v>46159.500011574099</v>
      </c>
      <c r="G4861" s="4">
        <v>46.9</v>
      </c>
      <c r="H4861" s="4">
        <v>33.6</v>
      </c>
      <c r="I4861" s="4">
        <v>69.400000000000006</v>
      </c>
      <c r="J4861" s="4">
        <v>37.1</v>
      </c>
      <c r="K4861" s="4">
        <v>48</v>
      </c>
    </row>
    <row r="4862" spans="1:11">
      <c r="A4862" t="s">
        <v>28005</v>
      </c>
      <c r="B4862" s="1" t="s">
        <v>28006</v>
      </c>
      <c r="C4862" s="2">
        <v>46184.675231481502</v>
      </c>
      <c r="D4862" s="1" t="s">
        <v>28007</v>
      </c>
      <c r="E4862" s="1" t="s">
        <v>26819</v>
      </c>
      <c r="F4862" s="2">
        <v>46159.541678240697</v>
      </c>
      <c r="G4862" s="4">
        <v>47.2</v>
      </c>
      <c r="H4862" s="4">
        <v>32.5</v>
      </c>
      <c r="I4862" s="4">
        <v>72.599999999999994</v>
      </c>
      <c r="J4862" s="4">
        <v>35.5</v>
      </c>
      <c r="K4862" s="4">
        <v>47.2</v>
      </c>
    </row>
    <row r="4863" spans="1:11">
      <c r="A4863" t="s">
        <v>28008</v>
      </c>
      <c r="B4863" s="1" t="s">
        <v>28009</v>
      </c>
      <c r="C4863" s="2">
        <v>46184.675254629597</v>
      </c>
      <c r="D4863" s="1" t="s">
        <v>28010</v>
      </c>
      <c r="E4863" s="1" t="s">
        <v>26819</v>
      </c>
      <c r="F4863" s="2">
        <v>46159.583344907398</v>
      </c>
      <c r="G4863" s="4">
        <v>44.3</v>
      </c>
      <c r="H4863" s="4">
        <v>32.700000000000003</v>
      </c>
      <c r="I4863" s="4">
        <v>67</v>
      </c>
      <c r="J4863" s="4">
        <v>36.299999999999997</v>
      </c>
      <c r="K4863" s="4">
        <v>47.1</v>
      </c>
    </row>
    <row r="4864" spans="1:11">
      <c r="A4864" t="s">
        <v>28011</v>
      </c>
      <c r="B4864" s="1" t="s">
        <v>28012</v>
      </c>
      <c r="C4864" s="2">
        <v>46184.675266203703</v>
      </c>
      <c r="D4864" s="1" t="s">
        <v>28013</v>
      </c>
      <c r="E4864" s="1" t="s">
        <v>26819</v>
      </c>
      <c r="F4864" s="2">
        <v>46159.625011574099</v>
      </c>
      <c r="G4864" s="4">
        <v>44</v>
      </c>
      <c r="H4864" s="4">
        <v>30</v>
      </c>
      <c r="I4864" s="4">
        <v>63.3</v>
      </c>
      <c r="J4864" s="4">
        <v>36</v>
      </c>
      <c r="K4864" s="4">
        <v>47</v>
      </c>
    </row>
    <row r="4865" spans="1:11">
      <c r="A4865" t="s">
        <v>28014</v>
      </c>
      <c r="B4865" s="1" t="s">
        <v>28015</v>
      </c>
      <c r="C4865" s="2">
        <v>46184.675243055601</v>
      </c>
      <c r="D4865" s="1" t="s">
        <v>28016</v>
      </c>
      <c r="E4865" s="1" t="s">
        <v>26819</v>
      </c>
      <c r="F4865" s="2">
        <v>46159.666678240697</v>
      </c>
      <c r="G4865" s="4">
        <v>43</v>
      </c>
      <c r="H4865" s="4">
        <v>32.700000000000003</v>
      </c>
      <c r="I4865" s="4">
        <v>65.3</v>
      </c>
      <c r="J4865" s="4">
        <v>35.6</v>
      </c>
      <c r="K4865" s="4">
        <v>45.5</v>
      </c>
    </row>
    <row r="4866" spans="1:11">
      <c r="A4866" t="s">
        <v>28017</v>
      </c>
      <c r="B4866" s="1" t="s">
        <v>28018</v>
      </c>
      <c r="C4866" s="2">
        <v>46184.675243055601</v>
      </c>
      <c r="D4866" s="1" t="s">
        <v>28019</v>
      </c>
      <c r="E4866" s="1" t="s">
        <v>26819</v>
      </c>
      <c r="F4866" s="2">
        <v>46159.708344907398</v>
      </c>
      <c r="G4866" s="4">
        <v>45</v>
      </c>
      <c r="H4866" s="4">
        <v>31.5</v>
      </c>
      <c r="I4866" s="4">
        <v>63.4</v>
      </c>
      <c r="J4866" s="4">
        <v>37.9</v>
      </c>
      <c r="K4866" s="4">
        <v>47.7</v>
      </c>
    </row>
    <row r="4867" spans="1:11">
      <c r="A4867" t="s">
        <v>28020</v>
      </c>
      <c r="B4867" s="1" t="s">
        <v>28021</v>
      </c>
      <c r="C4867" s="2">
        <v>46184.675231481502</v>
      </c>
      <c r="D4867" s="1" t="s">
        <v>28022</v>
      </c>
      <c r="E4867" s="1" t="s">
        <v>26819</v>
      </c>
      <c r="F4867" s="2">
        <v>46159.750011574099</v>
      </c>
      <c r="G4867" s="4">
        <v>44.2</v>
      </c>
      <c r="H4867" s="4">
        <v>30.9</v>
      </c>
      <c r="I4867" s="4">
        <v>68.3</v>
      </c>
      <c r="J4867" s="4">
        <v>35</v>
      </c>
      <c r="K4867" s="4">
        <v>47.2</v>
      </c>
    </row>
    <row r="4868" spans="1:11">
      <c r="A4868" t="s">
        <v>28023</v>
      </c>
      <c r="B4868" s="1" t="s">
        <v>28024</v>
      </c>
      <c r="C4868" s="2">
        <v>46184.675243055601</v>
      </c>
      <c r="D4868" s="1" t="s">
        <v>28025</v>
      </c>
      <c r="E4868" s="1" t="s">
        <v>26819</v>
      </c>
      <c r="F4868" s="2">
        <v>46159.791678240697</v>
      </c>
      <c r="G4868" s="4">
        <v>43.9</v>
      </c>
      <c r="H4868" s="4">
        <v>29.8</v>
      </c>
      <c r="I4868" s="4">
        <v>63.9</v>
      </c>
      <c r="J4868" s="4">
        <v>33.5</v>
      </c>
      <c r="K4868" s="4">
        <v>46.5</v>
      </c>
    </row>
    <row r="4869" spans="1:11">
      <c r="A4869" t="s">
        <v>28026</v>
      </c>
      <c r="B4869" s="1" t="s">
        <v>28027</v>
      </c>
      <c r="C4869" s="2">
        <v>46184.675254629597</v>
      </c>
      <c r="D4869" s="1" t="s">
        <v>28028</v>
      </c>
      <c r="E4869" s="1" t="s">
        <v>26819</v>
      </c>
      <c r="F4869" s="2">
        <v>46159.833344907398</v>
      </c>
      <c r="G4869" s="4">
        <v>48.2</v>
      </c>
      <c r="H4869" s="4">
        <v>31.1</v>
      </c>
      <c r="I4869" s="4">
        <v>71.900000000000006</v>
      </c>
      <c r="J4869" s="4">
        <v>36.5</v>
      </c>
      <c r="K4869" s="4">
        <v>46.9</v>
      </c>
    </row>
    <row r="4870" spans="1:11">
      <c r="A4870" t="s">
        <v>28029</v>
      </c>
      <c r="B4870" s="1" t="s">
        <v>28030</v>
      </c>
      <c r="C4870" s="2">
        <v>46184.675347222197</v>
      </c>
      <c r="D4870" s="1" t="s">
        <v>28031</v>
      </c>
      <c r="E4870" s="1" t="s">
        <v>26819</v>
      </c>
      <c r="F4870" s="2">
        <v>46159.875011574099</v>
      </c>
      <c r="G4870" s="4">
        <v>41.6</v>
      </c>
      <c r="H4870" s="4">
        <v>27.4</v>
      </c>
      <c r="I4870" s="4">
        <v>61.9</v>
      </c>
      <c r="J4870" s="4">
        <v>33.6</v>
      </c>
      <c r="K4870" s="4">
        <v>44.4</v>
      </c>
    </row>
    <row r="4871" spans="1:11">
      <c r="A4871" t="s">
        <v>28032</v>
      </c>
      <c r="B4871" s="1" t="s">
        <v>28033</v>
      </c>
      <c r="C4871" s="2">
        <v>46184.675266203703</v>
      </c>
      <c r="D4871" s="1" t="s">
        <v>28034</v>
      </c>
      <c r="E4871" s="1" t="s">
        <v>26819</v>
      </c>
      <c r="F4871" s="2">
        <v>46159.916678240697</v>
      </c>
      <c r="G4871" s="4">
        <v>38.6</v>
      </c>
      <c r="H4871" s="4">
        <v>28</v>
      </c>
      <c r="I4871" s="4">
        <v>58.7</v>
      </c>
      <c r="J4871" s="4">
        <v>32.1</v>
      </c>
      <c r="K4871" s="4">
        <v>41</v>
      </c>
    </row>
    <row r="4872" spans="1:11">
      <c r="A4872" t="s">
        <v>28035</v>
      </c>
      <c r="B4872" s="1" t="s">
        <v>28036</v>
      </c>
      <c r="C4872" s="2">
        <v>46184.675289351799</v>
      </c>
      <c r="D4872" s="1" t="s">
        <v>28037</v>
      </c>
      <c r="E4872" s="1" t="s">
        <v>26819</v>
      </c>
      <c r="F4872" s="2">
        <v>46159.958344907398</v>
      </c>
      <c r="G4872" s="4">
        <v>38.799999999999997</v>
      </c>
      <c r="H4872" s="4">
        <v>27.2</v>
      </c>
      <c r="I4872" s="4">
        <v>62.5</v>
      </c>
      <c r="J4872" s="4">
        <v>31.2</v>
      </c>
      <c r="K4872" s="4">
        <v>37.700000000000003</v>
      </c>
    </row>
    <row r="4873" spans="1:11">
      <c r="A4873" t="s">
        <v>28038</v>
      </c>
      <c r="B4873" s="1" t="s">
        <v>28039</v>
      </c>
      <c r="C4873" s="2">
        <v>46184.675312500003</v>
      </c>
      <c r="D4873" s="1" t="s">
        <v>28040</v>
      </c>
      <c r="E4873" s="1" t="s">
        <v>26819</v>
      </c>
      <c r="F4873" s="2">
        <v>46160.000011574099</v>
      </c>
      <c r="G4873" s="4">
        <v>40</v>
      </c>
      <c r="H4873" s="4">
        <v>22.9</v>
      </c>
      <c r="I4873" s="4">
        <v>68.400000000000006</v>
      </c>
      <c r="J4873" s="4">
        <v>27.6</v>
      </c>
      <c r="K4873" s="4">
        <v>37.4</v>
      </c>
    </row>
    <row r="4874" spans="1:11">
      <c r="A4874" t="s">
        <v>28041</v>
      </c>
      <c r="B4874" s="1" t="s">
        <v>28042</v>
      </c>
      <c r="C4874" s="2">
        <v>46184.675277777802</v>
      </c>
      <c r="D4874" s="1" t="s">
        <v>28043</v>
      </c>
      <c r="E4874" s="1" t="s">
        <v>26819</v>
      </c>
      <c r="F4874" s="2">
        <v>46160.041678240697</v>
      </c>
      <c r="G4874" s="4">
        <v>31</v>
      </c>
      <c r="H4874" s="4">
        <v>23.4</v>
      </c>
      <c r="I4874" s="4">
        <v>47.5</v>
      </c>
      <c r="J4874" s="4">
        <v>26.6</v>
      </c>
      <c r="K4874" s="4">
        <v>33.4</v>
      </c>
    </row>
    <row r="4875" spans="1:11">
      <c r="A4875" t="s">
        <v>28044</v>
      </c>
      <c r="B4875" s="1" t="s">
        <v>28045</v>
      </c>
      <c r="C4875" s="2">
        <v>46184.675300925897</v>
      </c>
      <c r="D4875" s="1" t="s">
        <v>28046</v>
      </c>
      <c r="E4875" s="1" t="s">
        <v>26819</v>
      </c>
      <c r="F4875" s="2">
        <v>46160.083344907398</v>
      </c>
      <c r="G4875" s="4">
        <v>34.299999999999997</v>
      </c>
      <c r="H4875" s="4">
        <v>19.100000000000001</v>
      </c>
      <c r="I4875" s="4">
        <v>58.2</v>
      </c>
      <c r="J4875" s="4">
        <v>23.2</v>
      </c>
      <c r="K4875" s="4">
        <v>32.299999999999997</v>
      </c>
    </row>
    <row r="4876" spans="1:11">
      <c r="A4876" t="s">
        <v>28047</v>
      </c>
      <c r="B4876" s="1" t="s">
        <v>28048</v>
      </c>
      <c r="C4876" s="2">
        <v>46184.675300925897</v>
      </c>
      <c r="D4876" s="1" t="s">
        <v>28049</v>
      </c>
      <c r="E4876" s="1" t="s">
        <v>26819</v>
      </c>
      <c r="F4876" s="2">
        <v>46160.125011574099</v>
      </c>
      <c r="G4876" s="4">
        <v>26.7</v>
      </c>
      <c r="H4876" s="4">
        <v>18.7</v>
      </c>
      <c r="I4876" s="4">
        <v>50</v>
      </c>
      <c r="J4876" s="4">
        <v>20</v>
      </c>
      <c r="K4876" s="4">
        <v>30.1</v>
      </c>
    </row>
    <row r="4877" spans="1:11">
      <c r="A4877" t="s">
        <v>28050</v>
      </c>
      <c r="B4877" s="1" t="s">
        <v>28051</v>
      </c>
      <c r="C4877" s="2">
        <v>46184.675243055601</v>
      </c>
      <c r="D4877" s="1" t="s">
        <v>28052</v>
      </c>
      <c r="E4877" s="1" t="s">
        <v>26819</v>
      </c>
      <c r="F4877" s="2">
        <v>46160.166678240697</v>
      </c>
      <c r="G4877" s="4">
        <v>31.7</v>
      </c>
      <c r="H4877" s="4">
        <v>18.899999999999999</v>
      </c>
      <c r="I4877" s="4">
        <v>53</v>
      </c>
      <c r="J4877" s="4">
        <v>22.8</v>
      </c>
      <c r="K4877" s="4">
        <v>32.4</v>
      </c>
    </row>
    <row r="4878" spans="1:11">
      <c r="A4878" t="s">
        <v>28053</v>
      </c>
      <c r="B4878" s="1" t="s">
        <v>28054</v>
      </c>
      <c r="C4878" s="2">
        <v>46184.675243055601</v>
      </c>
      <c r="D4878" s="1" t="s">
        <v>28055</v>
      </c>
      <c r="E4878" s="1" t="s">
        <v>26819</v>
      </c>
      <c r="F4878" s="2">
        <v>46160.208344907398</v>
      </c>
      <c r="G4878" s="4">
        <v>44.6</v>
      </c>
      <c r="H4878" s="4">
        <v>24.5</v>
      </c>
      <c r="I4878" s="4">
        <v>69.2</v>
      </c>
      <c r="J4878" s="4">
        <v>28.9</v>
      </c>
      <c r="K4878" s="4">
        <v>47.7</v>
      </c>
    </row>
    <row r="4879" spans="1:11">
      <c r="A4879" t="s">
        <v>28056</v>
      </c>
      <c r="B4879" s="1" t="s">
        <v>28057</v>
      </c>
      <c r="C4879" s="2">
        <v>46184.675324074102</v>
      </c>
      <c r="D4879" s="1" t="s">
        <v>28058</v>
      </c>
      <c r="E4879" s="1" t="s">
        <v>26819</v>
      </c>
      <c r="F4879" s="2">
        <v>46160.250011574099</v>
      </c>
      <c r="G4879" s="4">
        <v>44.5</v>
      </c>
      <c r="H4879" s="4">
        <v>34.1</v>
      </c>
      <c r="I4879" s="4">
        <v>61</v>
      </c>
      <c r="J4879" s="4">
        <v>38.200000000000003</v>
      </c>
      <c r="K4879" s="4">
        <v>47.7</v>
      </c>
    </row>
    <row r="4880" spans="1:11">
      <c r="A4880" t="s">
        <v>28059</v>
      </c>
      <c r="B4880" s="1" t="s">
        <v>28060</v>
      </c>
      <c r="C4880" s="2">
        <v>46184.675277777802</v>
      </c>
      <c r="D4880" s="1" t="s">
        <v>28061</v>
      </c>
      <c r="E4880" s="1" t="s">
        <v>26819</v>
      </c>
      <c r="F4880" s="2">
        <v>46160.291678240697</v>
      </c>
      <c r="G4880" s="4">
        <v>46</v>
      </c>
      <c r="H4880" s="4">
        <v>36.5</v>
      </c>
      <c r="I4880" s="4">
        <v>64.5</v>
      </c>
      <c r="J4880" s="4">
        <v>39.9</v>
      </c>
      <c r="K4880" s="4">
        <v>48.4</v>
      </c>
    </row>
    <row r="4881" spans="1:11">
      <c r="A4881" t="s">
        <v>28062</v>
      </c>
      <c r="B4881" s="1" t="s">
        <v>28063</v>
      </c>
      <c r="C4881" s="2">
        <v>46184.675208333298</v>
      </c>
      <c r="D4881" s="1" t="s">
        <v>28064</v>
      </c>
      <c r="E4881" s="1" t="s">
        <v>26819</v>
      </c>
      <c r="F4881" s="2">
        <v>46160.333344907398</v>
      </c>
      <c r="G4881" s="4">
        <v>46.7</v>
      </c>
      <c r="H4881" s="4">
        <v>37.299999999999997</v>
      </c>
      <c r="I4881" s="4">
        <v>66.7</v>
      </c>
      <c r="J4881" s="4">
        <v>40.1</v>
      </c>
      <c r="K4881" s="4">
        <v>50</v>
      </c>
    </row>
    <row r="4882" spans="1:11">
      <c r="A4882" t="s">
        <v>28065</v>
      </c>
      <c r="B4882" s="1" t="s">
        <v>28066</v>
      </c>
      <c r="C4882" s="2">
        <v>46184.675196759301</v>
      </c>
      <c r="D4882" s="1" t="s">
        <v>28067</v>
      </c>
      <c r="E4882" s="1" t="s">
        <v>26819</v>
      </c>
      <c r="F4882" s="2">
        <v>46160.375011574099</v>
      </c>
      <c r="G4882" s="4">
        <v>55.6</v>
      </c>
      <c r="H4882" s="4">
        <v>39.9</v>
      </c>
      <c r="I4882" s="4">
        <v>83.8</v>
      </c>
      <c r="J4882" s="4">
        <v>43.9</v>
      </c>
      <c r="K4882" s="4">
        <v>55</v>
      </c>
    </row>
    <row r="4883" spans="1:11">
      <c r="A4883" t="s">
        <v>28068</v>
      </c>
      <c r="B4883" s="1" t="s">
        <v>28069</v>
      </c>
      <c r="C4883" s="2">
        <v>46184.675254629597</v>
      </c>
      <c r="D4883" s="1" t="s">
        <v>28070</v>
      </c>
      <c r="E4883" s="1" t="s">
        <v>26819</v>
      </c>
      <c r="F4883" s="2">
        <v>46160.416678240697</v>
      </c>
      <c r="G4883" s="4">
        <v>54.8</v>
      </c>
      <c r="H4883" s="4">
        <v>39.700000000000003</v>
      </c>
      <c r="I4883" s="4">
        <v>72.7</v>
      </c>
      <c r="J4883" s="4">
        <v>44.5</v>
      </c>
      <c r="K4883" s="4">
        <v>58.3</v>
      </c>
    </row>
    <row r="4884" spans="1:11">
      <c r="A4884" t="s">
        <v>28071</v>
      </c>
      <c r="B4884" s="1" t="s">
        <v>28072</v>
      </c>
      <c r="C4884" s="2">
        <v>46184.675312500003</v>
      </c>
      <c r="D4884" s="1" t="s">
        <v>28073</v>
      </c>
      <c r="E4884" s="1" t="s">
        <v>26819</v>
      </c>
      <c r="F4884" s="2">
        <v>46160.458344907398</v>
      </c>
      <c r="G4884" s="4">
        <v>56.7</v>
      </c>
      <c r="H4884" s="4">
        <v>37.6</v>
      </c>
      <c r="I4884" s="4">
        <v>75.8</v>
      </c>
      <c r="J4884" s="4">
        <v>42.5</v>
      </c>
      <c r="K4884" s="4">
        <v>60.4</v>
      </c>
    </row>
    <row r="4885" spans="1:11">
      <c r="A4885" t="s">
        <v>28074</v>
      </c>
      <c r="B4885" s="1" t="s">
        <v>28075</v>
      </c>
      <c r="C4885" s="2">
        <v>46184.675324074102</v>
      </c>
      <c r="D4885" s="1" t="s">
        <v>28076</v>
      </c>
      <c r="E4885" s="1" t="s">
        <v>26819</v>
      </c>
      <c r="F4885" s="2">
        <v>46160.500011574099</v>
      </c>
      <c r="G4885" s="4">
        <v>58.3</v>
      </c>
      <c r="H4885" s="4">
        <v>37.700000000000003</v>
      </c>
      <c r="I4885" s="4">
        <v>73.8</v>
      </c>
      <c r="J4885" s="4">
        <v>42.8</v>
      </c>
      <c r="K4885" s="4">
        <v>63.6</v>
      </c>
    </row>
    <row r="4886" spans="1:11">
      <c r="A4886" t="s">
        <v>28077</v>
      </c>
      <c r="B4886" s="1" t="s">
        <v>28078</v>
      </c>
      <c r="C4886" s="2">
        <v>46184.675231481502</v>
      </c>
      <c r="D4886" s="1" t="s">
        <v>28079</v>
      </c>
      <c r="E4886" s="1" t="s">
        <v>26819</v>
      </c>
      <c r="F4886" s="2">
        <v>46160.541678240697</v>
      </c>
      <c r="G4886" s="4">
        <v>59.6</v>
      </c>
      <c r="H4886" s="4">
        <v>37.6</v>
      </c>
      <c r="I4886" s="4">
        <v>75.5</v>
      </c>
      <c r="J4886" s="4">
        <v>42.8</v>
      </c>
      <c r="K4886" s="4">
        <v>63.6</v>
      </c>
    </row>
    <row r="4887" spans="1:11">
      <c r="A4887" t="s">
        <v>28080</v>
      </c>
      <c r="B4887" s="1" t="s">
        <v>28081</v>
      </c>
      <c r="C4887" s="2">
        <v>46184.675208333298</v>
      </c>
      <c r="D4887" s="1" t="s">
        <v>28082</v>
      </c>
      <c r="E4887" s="1" t="s">
        <v>26819</v>
      </c>
      <c r="F4887" s="2">
        <v>46160.583344907398</v>
      </c>
      <c r="G4887" s="4">
        <v>52.8</v>
      </c>
      <c r="H4887" s="4">
        <v>39.299999999999997</v>
      </c>
      <c r="I4887" s="4">
        <v>72.3</v>
      </c>
      <c r="J4887" s="4">
        <v>42.8</v>
      </c>
      <c r="K4887" s="4">
        <v>55.9</v>
      </c>
    </row>
    <row r="4888" spans="1:11">
      <c r="A4888" t="s">
        <v>28083</v>
      </c>
      <c r="B4888" s="1" t="s">
        <v>28084</v>
      </c>
      <c r="C4888" s="2">
        <v>46184.675219907404</v>
      </c>
      <c r="D4888" s="1" t="s">
        <v>28085</v>
      </c>
      <c r="E4888" s="1" t="s">
        <v>26819</v>
      </c>
      <c r="F4888" s="2">
        <v>46160.625011574099</v>
      </c>
      <c r="G4888" s="4">
        <v>50.4</v>
      </c>
      <c r="H4888" s="4">
        <v>41.7</v>
      </c>
      <c r="I4888" s="4">
        <v>66.7</v>
      </c>
      <c r="J4888" s="4">
        <v>45.4</v>
      </c>
      <c r="K4888" s="4">
        <v>53.4</v>
      </c>
    </row>
    <row r="4889" spans="1:11">
      <c r="A4889" t="s">
        <v>28086</v>
      </c>
      <c r="B4889" s="1" t="s">
        <v>28087</v>
      </c>
      <c r="C4889" s="2">
        <v>46184.675335648099</v>
      </c>
      <c r="D4889" s="1" t="s">
        <v>28088</v>
      </c>
      <c r="E4889" s="1" t="s">
        <v>26819</v>
      </c>
      <c r="F4889" s="2">
        <v>46160.666678240697</v>
      </c>
      <c r="G4889" s="4">
        <v>51.5</v>
      </c>
      <c r="H4889" s="4">
        <v>43.2</v>
      </c>
      <c r="I4889" s="4">
        <v>65.900000000000006</v>
      </c>
      <c r="J4889" s="4">
        <v>46.8</v>
      </c>
      <c r="K4889" s="4">
        <v>54.1</v>
      </c>
    </row>
    <row r="4890" spans="1:11">
      <c r="A4890" t="s">
        <v>28089</v>
      </c>
      <c r="B4890" s="1" t="s">
        <v>28090</v>
      </c>
      <c r="C4890" s="2">
        <v>46184.675335648099</v>
      </c>
      <c r="D4890" s="1" t="s">
        <v>28091</v>
      </c>
      <c r="E4890" s="1" t="s">
        <v>26819</v>
      </c>
      <c r="F4890" s="2">
        <v>46160.708344907398</v>
      </c>
      <c r="G4890" s="4">
        <v>49.9</v>
      </c>
      <c r="H4890" s="4">
        <v>42.1</v>
      </c>
      <c r="I4890" s="4">
        <v>73.5</v>
      </c>
      <c r="J4890" s="4">
        <v>46.4</v>
      </c>
      <c r="K4890" s="4">
        <v>51.6</v>
      </c>
    </row>
    <row r="4891" spans="1:11">
      <c r="A4891" t="s">
        <v>28092</v>
      </c>
      <c r="B4891" s="1" t="s">
        <v>28093</v>
      </c>
      <c r="C4891" s="2">
        <v>46184.675243055601</v>
      </c>
      <c r="D4891" s="1" t="s">
        <v>28094</v>
      </c>
      <c r="E4891" s="1" t="s">
        <v>26819</v>
      </c>
      <c r="F4891" s="2">
        <v>46160.750011574099</v>
      </c>
      <c r="G4891" s="4">
        <v>50.1</v>
      </c>
      <c r="H4891" s="4">
        <v>38.200000000000003</v>
      </c>
      <c r="I4891" s="4">
        <v>69.7</v>
      </c>
      <c r="J4891" s="4">
        <v>44.3</v>
      </c>
      <c r="K4891" s="4">
        <v>52.3</v>
      </c>
    </row>
    <row r="4892" spans="1:11">
      <c r="A4892" t="s">
        <v>28095</v>
      </c>
      <c r="B4892" s="1" t="s">
        <v>28096</v>
      </c>
      <c r="C4892" s="2">
        <v>46184.675277777802</v>
      </c>
      <c r="D4892" s="1" t="s">
        <v>28097</v>
      </c>
      <c r="E4892" s="1" t="s">
        <v>26819</v>
      </c>
      <c r="F4892" s="2">
        <v>46160.791678240697</v>
      </c>
      <c r="G4892" s="4">
        <v>45.2</v>
      </c>
      <c r="H4892" s="4">
        <v>37.700000000000003</v>
      </c>
      <c r="I4892" s="4">
        <v>64.8</v>
      </c>
      <c r="J4892" s="4">
        <v>40.1</v>
      </c>
      <c r="K4892" s="4">
        <v>46.6</v>
      </c>
    </row>
    <row r="4893" spans="1:11">
      <c r="A4893" t="s">
        <v>28098</v>
      </c>
      <c r="B4893" s="1" t="s">
        <v>28099</v>
      </c>
      <c r="C4893" s="2">
        <v>46184.675243055601</v>
      </c>
      <c r="D4893" s="1" t="s">
        <v>28100</v>
      </c>
      <c r="E4893" s="1" t="s">
        <v>26819</v>
      </c>
      <c r="F4893" s="2">
        <v>46160.833344907398</v>
      </c>
      <c r="G4893" s="4">
        <v>43</v>
      </c>
      <c r="H4893" s="4">
        <v>36.299999999999997</v>
      </c>
      <c r="I4893" s="4">
        <v>63.9</v>
      </c>
      <c r="J4893" s="4">
        <v>39</v>
      </c>
      <c r="K4893" s="4">
        <v>44.7</v>
      </c>
    </row>
    <row r="4894" spans="1:11">
      <c r="A4894" t="s">
        <v>28101</v>
      </c>
      <c r="B4894" s="1" t="s">
        <v>28102</v>
      </c>
      <c r="C4894" s="2">
        <v>46184.675243055601</v>
      </c>
      <c r="D4894" s="1" t="s">
        <v>28103</v>
      </c>
      <c r="E4894" s="1" t="s">
        <v>26819</v>
      </c>
      <c r="F4894" s="2">
        <v>46160.875011574099</v>
      </c>
      <c r="G4894" s="4">
        <v>41.8</v>
      </c>
      <c r="H4894" s="4">
        <v>34.1</v>
      </c>
      <c r="I4894" s="4">
        <v>61.5</v>
      </c>
      <c r="J4894" s="4">
        <v>37.200000000000003</v>
      </c>
      <c r="K4894" s="4">
        <v>44.1</v>
      </c>
    </row>
    <row r="4895" spans="1:11">
      <c r="A4895" t="s">
        <v>28104</v>
      </c>
      <c r="B4895" s="1" t="s">
        <v>28105</v>
      </c>
      <c r="C4895" s="2">
        <v>46184.675243055601</v>
      </c>
      <c r="D4895" s="1" t="s">
        <v>28106</v>
      </c>
      <c r="E4895" s="1" t="s">
        <v>26819</v>
      </c>
      <c r="F4895" s="2">
        <v>46160.916678240697</v>
      </c>
      <c r="G4895" s="4">
        <v>40.700000000000003</v>
      </c>
      <c r="H4895" s="4">
        <v>30.1</v>
      </c>
      <c r="I4895" s="4">
        <v>63.2</v>
      </c>
      <c r="J4895" s="4">
        <v>35</v>
      </c>
      <c r="K4895" s="4">
        <v>42.3</v>
      </c>
    </row>
    <row r="4896" spans="1:11">
      <c r="A4896" t="s">
        <v>28107</v>
      </c>
      <c r="B4896" s="1" t="s">
        <v>28108</v>
      </c>
      <c r="C4896" s="2">
        <v>46184.675208333298</v>
      </c>
      <c r="D4896" s="1" t="s">
        <v>28109</v>
      </c>
      <c r="E4896" s="1" t="s">
        <v>26819</v>
      </c>
      <c r="F4896" s="2">
        <v>46160.958344907398</v>
      </c>
      <c r="G4896" s="4">
        <v>38.6</v>
      </c>
      <c r="H4896" s="4">
        <v>30</v>
      </c>
      <c r="I4896" s="4">
        <v>60.3</v>
      </c>
      <c r="J4896" s="4">
        <v>33</v>
      </c>
      <c r="K4896" s="4">
        <v>40.9</v>
      </c>
    </row>
    <row r="4897" spans="1:11">
      <c r="A4897" t="s">
        <v>28110</v>
      </c>
      <c r="B4897" s="1" t="s">
        <v>28111</v>
      </c>
      <c r="C4897" s="2">
        <v>46184.675208333298</v>
      </c>
      <c r="D4897" s="1" t="s">
        <v>28112</v>
      </c>
      <c r="E4897" s="1" t="s">
        <v>26819</v>
      </c>
      <c r="F4897" s="2">
        <v>46161.000011574099</v>
      </c>
      <c r="G4897" s="4">
        <v>36.299999999999997</v>
      </c>
      <c r="H4897" s="4">
        <v>26.8</v>
      </c>
      <c r="I4897" s="4">
        <v>61.5</v>
      </c>
      <c r="J4897" s="4">
        <v>30.7</v>
      </c>
      <c r="K4897" s="4">
        <v>37.4</v>
      </c>
    </row>
    <row r="4898" spans="1:11">
      <c r="A4898" t="s">
        <v>28113</v>
      </c>
      <c r="B4898" s="1" t="s">
        <v>28114</v>
      </c>
      <c r="C4898" s="2">
        <v>46184.675335648099</v>
      </c>
      <c r="D4898" s="1" t="s">
        <v>28115</v>
      </c>
      <c r="E4898" s="1" t="s">
        <v>26819</v>
      </c>
      <c r="F4898" s="2">
        <v>46161.041678240697</v>
      </c>
      <c r="G4898" s="4">
        <v>35.9</v>
      </c>
      <c r="H4898" s="4">
        <v>28.9</v>
      </c>
      <c r="I4898" s="4">
        <v>58</v>
      </c>
      <c r="J4898" s="4">
        <v>32.200000000000003</v>
      </c>
      <c r="K4898" s="4">
        <v>38.1</v>
      </c>
    </row>
    <row r="4899" spans="1:11">
      <c r="A4899" t="s">
        <v>28116</v>
      </c>
      <c r="B4899" s="1" t="s">
        <v>28117</v>
      </c>
      <c r="C4899" s="2">
        <v>46184.675231481502</v>
      </c>
      <c r="D4899" s="1" t="s">
        <v>28118</v>
      </c>
      <c r="E4899" s="1" t="s">
        <v>26819</v>
      </c>
      <c r="F4899" s="2">
        <v>46161.083344907398</v>
      </c>
      <c r="G4899" s="4">
        <v>35.9</v>
      </c>
      <c r="H4899" s="4">
        <v>29.8</v>
      </c>
      <c r="I4899" s="4">
        <v>45.2</v>
      </c>
      <c r="J4899" s="4">
        <v>32.799999999999997</v>
      </c>
      <c r="K4899" s="4">
        <v>38.200000000000003</v>
      </c>
    </row>
    <row r="4900" spans="1:11">
      <c r="A4900" t="s">
        <v>28119</v>
      </c>
      <c r="B4900" s="1" t="s">
        <v>28120</v>
      </c>
      <c r="C4900" s="2">
        <v>46184.675254629597</v>
      </c>
      <c r="D4900" s="1" t="s">
        <v>28121</v>
      </c>
      <c r="E4900" s="1" t="s">
        <v>26819</v>
      </c>
      <c r="F4900" s="2">
        <v>46161.125011574099</v>
      </c>
      <c r="G4900" s="4">
        <v>40.799999999999997</v>
      </c>
      <c r="H4900" s="4">
        <v>31</v>
      </c>
      <c r="I4900" s="4">
        <v>55.4</v>
      </c>
      <c r="J4900" s="4">
        <v>35.5</v>
      </c>
      <c r="K4900" s="4">
        <v>43.3</v>
      </c>
    </row>
    <row r="4901" spans="1:11">
      <c r="A4901" t="s">
        <v>28122</v>
      </c>
      <c r="B4901" s="1" t="s">
        <v>28123</v>
      </c>
      <c r="C4901" s="2">
        <v>46184.675208333298</v>
      </c>
      <c r="D4901" s="1" t="s">
        <v>28124</v>
      </c>
      <c r="E4901" s="1" t="s">
        <v>26819</v>
      </c>
      <c r="F4901" s="2">
        <v>46161.166678240697</v>
      </c>
      <c r="G4901" s="4">
        <v>38.299999999999997</v>
      </c>
      <c r="H4901" s="4">
        <v>31.5</v>
      </c>
      <c r="I4901" s="4">
        <v>55.9</v>
      </c>
      <c r="J4901" s="4">
        <v>34</v>
      </c>
      <c r="K4901" s="4">
        <v>40.6</v>
      </c>
    </row>
    <row r="4902" spans="1:11">
      <c r="A4902" t="s">
        <v>28125</v>
      </c>
      <c r="B4902" s="1" t="s">
        <v>28126</v>
      </c>
      <c r="C4902" s="2">
        <v>46184.675266203703</v>
      </c>
      <c r="D4902" s="1" t="s">
        <v>28127</v>
      </c>
      <c r="E4902" s="1" t="s">
        <v>26819</v>
      </c>
      <c r="F4902" s="2">
        <v>46161.208344907398</v>
      </c>
      <c r="G4902" s="4">
        <v>43.2</v>
      </c>
      <c r="H4902" s="4">
        <v>32.1</v>
      </c>
      <c r="I4902" s="4">
        <v>62.1</v>
      </c>
      <c r="J4902" s="4">
        <v>35.5</v>
      </c>
      <c r="K4902" s="4">
        <v>45.3</v>
      </c>
    </row>
    <row r="4903" spans="1:11">
      <c r="A4903" t="s">
        <v>28128</v>
      </c>
      <c r="B4903" s="1" t="s">
        <v>28129</v>
      </c>
      <c r="C4903" s="2">
        <v>46184.675208333298</v>
      </c>
      <c r="D4903" s="1" t="s">
        <v>28130</v>
      </c>
      <c r="E4903" s="1" t="s">
        <v>26819</v>
      </c>
      <c r="F4903" s="2">
        <v>46161.250011574099</v>
      </c>
      <c r="G4903" s="4">
        <v>47.3</v>
      </c>
      <c r="H4903" s="4">
        <v>40.200000000000003</v>
      </c>
      <c r="I4903" s="4">
        <v>64.900000000000006</v>
      </c>
      <c r="J4903" s="4">
        <v>43.1</v>
      </c>
      <c r="K4903" s="4">
        <v>49.1</v>
      </c>
    </row>
    <row r="4904" spans="1:11">
      <c r="A4904" t="s">
        <v>28131</v>
      </c>
      <c r="B4904" s="1" t="s">
        <v>28132</v>
      </c>
      <c r="C4904" s="2">
        <v>46184.675243055601</v>
      </c>
      <c r="D4904" s="1" t="s">
        <v>28133</v>
      </c>
      <c r="E4904" s="1" t="s">
        <v>26819</v>
      </c>
      <c r="F4904" s="2">
        <v>46161.291678240697</v>
      </c>
      <c r="G4904" s="4">
        <v>48.8</v>
      </c>
      <c r="H4904" s="4">
        <v>41.2</v>
      </c>
      <c r="I4904" s="4">
        <v>75.7</v>
      </c>
      <c r="J4904" s="4">
        <v>44.3</v>
      </c>
      <c r="K4904" s="4">
        <v>50.4</v>
      </c>
    </row>
    <row r="4905" spans="1:11">
      <c r="A4905" t="s">
        <v>28134</v>
      </c>
      <c r="B4905" s="1" t="s">
        <v>28135</v>
      </c>
      <c r="C4905" s="2">
        <v>46184.675289351799</v>
      </c>
      <c r="D4905" s="1" t="s">
        <v>28136</v>
      </c>
      <c r="E4905" s="1" t="s">
        <v>26819</v>
      </c>
      <c r="F4905" s="2">
        <v>46161.333344907398</v>
      </c>
      <c r="G4905" s="4">
        <v>46.8</v>
      </c>
      <c r="H4905" s="4">
        <v>41.8</v>
      </c>
      <c r="I4905" s="4">
        <v>62.8</v>
      </c>
      <c r="J4905" s="4">
        <v>44</v>
      </c>
      <c r="K4905" s="4">
        <v>48.6</v>
      </c>
    </row>
    <row r="4906" spans="1:11">
      <c r="A4906" t="s">
        <v>28137</v>
      </c>
      <c r="B4906" s="1" t="s">
        <v>28138</v>
      </c>
      <c r="C4906" s="2">
        <v>46184.675312500003</v>
      </c>
      <c r="D4906" s="1" t="s">
        <v>28139</v>
      </c>
      <c r="E4906" s="1" t="s">
        <v>26819</v>
      </c>
      <c r="F4906" s="2">
        <v>46161.375011574099</v>
      </c>
      <c r="G4906" s="4">
        <v>49.2</v>
      </c>
      <c r="H4906" s="4">
        <v>43.8</v>
      </c>
      <c r="I4906" s="4">
        <v>68.099999999999994</v>
      </c>
      <c r="J4906" s="4">
        <v>45.8</v>
      </c>
      <c r="K4906" s="4">
        <v>51.3</v>
      </c>
    </row>
    <row r="4907" spans="1:11">
      <c r="A4907" t="s">
        <v>28140</v>
      </c>
      <c r="B4907" s="1" t="s">
        <v>28141</v>
      </c>
      <c r="C4907" s="2">
        <v>46184.675335648099</v>
      </c>
      <c r="D4907" s="1" t="s">
        <v>28142</v>
      </c>
      <c r="E4907" s="1" t="s">
        <v>26819</v>
      </c>
      <c r="F4907" s="2">
        <v>46161.416678240697</v>
      </c>
      <c r="G4907" s="4">
        <v>47.4</v>
      </c>
      <c r="H4907" s="4">
        <v>41.8</v>
      </c>
      <c r="I4907" s="4">
        <v>65.099999999999994</v>
      </c>
      <c r="J4907" s="4">
        <v>44.4</v>
      </c>
      <c r="K4907" s="4">
        <v>49.3</v>
      </c>
    </row>
    <row r="4908" spans="1:11">
      <c r="A4908" t="s">
        <v>28143</v>
      </c>
      <c r="B4908" s="1" t="s">
        <v>28144</v>
      </c>
      <c r="C4908" s="2">
        <v>46184.675266203703</v>
      </c>
      <c r="D4908" s="1" t="s">
        <v>28145</v>
      </c>
      <c r="E4908" s="1" t="s">
        <v>26819</v>
      </c>
      <c r="F4908" s="2">
        <v>46161.458344907398</v>
      </c>
      <c r="G4908" s="4">
        <v>48</v>
      </c>
      <c r="H4908" s="4">
        <v>41.6</v>
      </c>
      <c r="I4908" s="4">
        <v>60.3</v>
      </c>
      <c r="J4908" s="4">
        <v>44.5</v>
      </c>
      <c r="K4908" s="4">
        <v>50.4</v>
      </c>
    </row>
    <row r="4909" spans="1:11">
      <c r="A4909" t="s">
        <v>28146</v>
      </c>
      <c r="B4909" s="1" t="s">
        <v>28147</v>
      </c>
      <c r="C4909" s="2">
        <v>46184.675219907404</v>
      </c>
      <c r="D4909" s="1" t="s">
        <v>28148</v>
      </c>
      <c r="E4909" s="1" t="s">
        <v>26819</v>
      </c>
      <c r="F4909" s="2">
        <v>46161.500011574099</v>
      </c>
      <c r="G4909" s="4">
        <v>47.1</v>
      </c>
      <c r="H4909" s="4">
        <v>40.4</v>
      </c>
      <c r="I4909" s="4">
        <v>67.8</v>
      </c>
      <c r="J4909" s="4">
        <v>43.4</v>
      </c>
      <c r="K4909" s="4">
        <v>48.7</v>
      </c>
    </row>
    <row r="4910" spans="1:11">
      <c r="A4910" t="s">
        <v>28149</v>
      </c>
      <c r="B4910" s="1" t="s">
        <v>28150</v>
      </c>
      <c r="C4910" s="2">
        <v>46184.675266203703</v>
      </c>
      <c r="D4910" s="1" t="s">
        <v>28151</v>
      </c>
      <c r="E4910" s="1" t="s">
        <v>26819</v>
      </c>
      <c r="F4910" s="2">
        <v>46161.541678240697</v>
      </c>
      <c r="G4910" s="4">
        <v>48.1</v>
      </c>
      <c r="H4910" s="4">
        <v>42.2</v>
      </c>
      <c r="I4910" s="4">
        <v>62.5</v>
      </c>
      <c r="J4910" s="4">
        <v>44.6</v>
      </c>
      <c r="K4910" s="4">
        <v>50.2</v>
      </c>
    </row>
    <row r="4911" spans="1:11">
      <c r="A4911" t="s">
        <v>28152</v>
      </c>
      <c r="B4911" s="1" t="s">
        <v>28153</v>
      </c>
      <c r="C4911" s="2">
        <v>46184.675347222197</v>
      </c>
      <c r="D4911" s="1" t="s">
        <v>28154</v>
      </c>
      <c r="E4911" s="1" t="s">
        <v>26819</v>
      </c>
      <c r="F4911" s="2">
        <v>46161.583344907398</v>
      </c>
      <c r="G4911" s="4">
        <v>49.9</v>
      </c>
      <c r="H4911" s="4">
        <v>42</v>
      </c>
      <c r="I4911" s="4">
        <v>74.3</v>
      </c>
      <c r="J4911" s="4">
        <v>44.8</v>
      </c>
      <c r="K4911" s="4">
        <v>50.3</v>
      </c>
    </row>
    <row r="4912" spans="1:11">
      <c r="A4912" t="s">
        <v>28155</v>
      </c>
      <c r="B4912" s="1" t="s">
        <v>28156</v>
      </c>
      <c r="C4912" s="2">
        <v>46184.675277777802</v>
      </c>
      <c r="D4912" s="1" t="s">
        <v>28157</v>
      </c>
      <c r="E4912" s="1" t="s">
        <v>26819</v>
      </c>
      <c r="F4912" s="2">
        <v>46161.625011574099</v>
      </c>
      <c r="G4912" s="4">
        <v>48.4</v>
      </c>
      <c r="H4912" s="4">
        <v>40.4</v>
      </c>
      <c r="I4912" s="4">
        <v>66.5</v>
      </c>
      <c r="J4912" s="4">
        <v>44.8</v>
      </c>
      <c r="K4912" s="4">
        <v>50.7</v>
      </c>
    </row>
    <row r="4913" spans="1:11">
      <c r="A4913" t="s">
        <v>28158</v>
      </c>
      <c r="B4913" s="1" t="s">
        <v>28159</v>
      </c>
      <c r="C4913" s="2">
        <v>46184.675300925897</v>
      </c>
      <c r="D4913" s="1" t="s">
        <v>28160</v>
      </c>
      <c r="E4913" s="1" t="s">
        <v>26819</v>
      </c>
      <c r="F4913" s="2">
        <v>46161.666678240697</v>
      </c>
      <c r="G4913" s="4">
        <v>50.3</v>
      </c>
      <c r="H4913" s="4">
        <v>42.3</v>
      </c>
      <c r="I4913" s="4">
        <v>66.3</v>
      </c>
      <c r="J4913" s="4">
        <v>45.6</v>
      </c>
      <c r="K4913" s="4">
        <v>53.1</v>
      </c>
    </row>
    <row r="4914" spans="1:11">
      <c r="A4914" t="s">
        <v>28161</v>
      </c>
      <c r="B4914" s="1" t="s">
        <v>28162</v>
      </c>
      <c r="C4914" s="2">
        <v>46184.675219907404</v>
      </c>
      <c r="D4914" s="1" t="s">
        <v>28163</v>
      </c>
      <c r="E4914" s="1" t="s">
        <v>26819</v>
      </c>
      <c r="F4914" s="2">
        <v>46161.708344907398</v>
      </c>
      <c r="G4914" s="4">
        <v>50.3</v>
      </c>
      <c r="H4914" s="4">
        <v>43</v>
      </c>
      <c r="I4914" s="4">
        <v>83.4</v>
      </c>
      <c r="J4914" s="4">
        <v>46.1</v>
      </c>
      <c r="K4914" s="4">
        <v>51.8</v>
      </c>
    </row>
    <row r="4915" spans="1:11">
      <c r="A4915" t="s">
        <v>28164</v>
      </c>
      <c r="B4915" s="1" t="s">
        <v>28165</v>
      </c>
      <c r="C4915" s="2">
        <v>46184.675347222197</v>
      </c>
      <c r="D4915" s="1" t="s">
        <v>28166</v>
      </c>
      <c r="E4915" s="1" t="s">
        <v>26819</v>
      </c>
      <c r="F4915" s="2">
        <v>46161.750011574099</v>
      </c>
      <c r="G4915" s="4">
        <v>49.8</v>
      </c>
      <c r="H4915" s="4">
        <v>42.2</v>
      </c>
      <c r="I4915" s="4">
        <v>61.3</v>
      </c>
      <c r="J4915" s="4">
        <v>45.8</v>
      </c>
      <c r="K4915" s="4">
        <v>52.3</v>
      </c>
    </row>
    <row r="4916" spans="1:11">
      <c r="A4916" t="s">
        <v>28167</v>
      </c>
      <c r="B4916" s="1" t="s">
        <v>28168</v>
      </c>
      <c r="C4916" s="2">
        <v>46184.675324074102</v>
      </c>
      <c r="D4916" s="1" t="s">
        <v>28169</v>
      </c>
      <c r="E4916" s="1" t="s">
        <v>26819</v>
      </c>
      <c r="F4916" s="2">
        <v>46161.791678240697</v>
      </c>
      <c r="G4916" s="4">
        <v>46.8</v>
      </c>
      <c r="H4916" s="4">
        <v>38.9</v>
      </c>
      <c r="I4916" s="4">
        <v>64.900000000000006</v>
      </c>
      <c r="J4916" s="4">
        <v>42.4</v>
      </c>
      <c r="K4916" s="4">
        <v>48.7</v>
      </c>
    </row>
    <row r="4917" spans="1:11">
      <c r="A4917" t="s">
        <v>28170</v>
      </c>
      <c r="B4917" s="1" t="s">
        <v>28171</v>
      </c>
      <c r="C4917" s="2">
        <v>46184.675196759301</v>
      </c>
      <c r="D4917" s="1" t="s">
        <v>28172</v>
      </c>
      <c r="E4917" s="1" t="s">
        <v>26819</v>
      </c>
      <c r="F4917" s="2">
        <v>46161.833344907398</v>
      </c>
      <c r="G4917" s="4">
        <v>44.5</v>
      </c>
      <c r="H4917" s="4">
        <v>37.1</v>
      </c>
      <c r="I4917" s="4">
        <v>62.5</v>
      </c>
      <c r="J4917" s="4">
        <v>39.799999999999997</v>
      </c>
      <c r="K4917" s="4">
        <v>46.5</v>
      </c>
    </row>
    <row r="4918" spans="1:11">
      <c r="A4918" t="s">
        <v>28173</v>
      </c>
      <c r="B4918" s="1" t="s">
        <v>28174</v>
      </c>
      <c r="C4918" s="2">
        <v>46184.675231481502</v>
      </c>
      <c r="D4918" s="1" t="s">
        <v>28175</v>
      </c>
      <c r="E4918" s="1" t="s">
        <v>26819</v>
      </c>
      <c r="F4918" s="2">
        <v>46161.875011574099</v>
      </c>
      <c r="G4918" s="4">
        <v>44.3</v>
      </c>
      <c r="H4918" s="4">
        <v>37.299999999999997</v>
      </c>
      <c r="I4918" s="4">
        <v>67.7</v>
      </c>
      <c r="J4918" s="4">
        <v>40.1</v>
      </c>
      <c r="K4918" s="4">
        <v>46.5</v>
      </c>
    </row>
    <row r="4919" spans="1:11">
      <c r="A4919" t="s">
        <v>28176</v>
      </c>
      <c r="B4919" s="1" t="s">
        <v>28177</v>
      </c>
      <c r="C4919" s="2">
        <v>46184.675208333298</v>
      </c>
      <c r="D4919" s="1" t="s">
        <v>28178</v>
      </c>
      <c r="E4919" s="1" t="s">
        <v>26819</v>
      </c>
      <c r="F4919" s="2">
        <v>46161.916678240697</v>
      </c>
      <c r="G4919" s="4">
        <v>42.6</v>
      </c>
      <c r="H4919" s="4">
        <v>35.6</v>
      </c>
      <c r="I4919" s="4">
        <v>63.8</v>
      </c>
      <c r="J4919" s="4">
        <v>38.299999999999997</v>
      </c>
      <c r="K4919" s="4">
        <v>44.4</v>
      </c>
    </row>
    <row r="4920" spans="1:11">
      <c r="A4920" t="s">
        <v>28179</v>
      </c>
      <c r="B4920" s="1" t="s">
        <v>28180</v>
      </c>
      <c r="C4920" s="2">
        <v>46184.675219907404</v>
      </c>
      <c r="D4920" s="1" t="s">
        <v>28181</v>
      </c>
      <c r="E4920" s="1" t="s">
        <v>26819</v>
      </c>
      <c r="F4920" s="2">
        <v>46161.958344907398</v>
      </c>
      <c r="G4920" s="4">
        <v>40.6</v>
      </c>
      <c r="H4920" s="4">
        <v>32.9</v>
      </c>
      <c r="I4920" s="4">
        <v>57.1</v>
      </c>
      <c r="J4920" s="4">
        <v>36.4</v>
      </c>
      <c r="K4920" s="4">
        <v>43.1</v>
      </c>
    </row>
    <row r="4921" spans="1:11">
      <c r="A4921" t="s">
        <v>28182</v>
      </c>
      <c r="B4921" s="1" t="s">
        <v>28183</v>
      </c>
      <c r="C4921" s="2">
        <v>46184.675266203703</v>
      </c>
      <c r="D4921" s="1" t="s">
        <v>28184</v>
      </c>
      <c r="E4921" s="1" t="s">
        <v>26819</v>
      </c>
      <c r="F4921" s="2">
        <v>46162.000011574099</v>
      </c>
      <c r="G4921" s="4">
        <v>39.299999999999997</v>
      </c>
      <c r="H4921" s="4">
        <v>32.6</v>
      </c>
      <c r="I4921" s="4">
        <v>60.9</v>
      </c>
      <c r="J4921" s="4">
        <v>35.6</v>
      </c>
      <c r="K4921" s="4">
        <v>41.2</v>
      </c>
    </row>
    <row r="4922" spans="1:11">
      <c r="A4922" t="s">
        <v>28185</v>
      </c>
      <c r="B4922" s="1" t="s">
        <v>28186</v>
      </c>
      <c r="C4922" s="2">
        <v>46184.675277777802</v>
      </c>
      <c r="D4922" s="1" t="s">
        <v>28187</v>
      </c>
      <c r="E4922" s="1" t="s">
        <v>26819</v>
      </c>
      <c r="F4922" s="2">
        <v>46162.041678240697</v>
      </c>
      <c r="G4922" s="4">
        <v>39.9</v>
      </c>
      <c r="H4922" s="4">
        <v>29.6</v>
      </c>
      <c r="I4922" s="4">
        <v>63.7</v>
      </c>
      <c r="J4922" s="4">
        <v>33.6</v>
      </c>
      <c r="K4922" s="4">
        <v>40.200000000000003</v>
      </c>
    </row>
    <row r="4923" spans="1:11">
      <c r="A4923" t="s">
        <v>28188</v>
      </c>
      <c r="B4923" s="1" t="s">
        <v>28189</v>
      </c>
      <c r="C4923" s="2">
        <v>46184.675289351799</v>
      </c>
      <c r="D4923" s="1" t="s">
        <v>28190</v>
      </c>
      <c r="E4923" s="1" t="s">
        <v>26819</v>
      </c>
      <c r="F4923" s="2">
        <v>46162.083344907398</v>
      </c>
      <c r="G4923" s="4">
        <v>35.6</v>
      </c>
      <c r="H4923" s="4">
        <v>29.3</v>
      </c>
      <c r="I4923" s="4">
        <v>46.3</v>
      </c>
      <c r="J4923" s="4">
        <v>32.6</v>
      </c>
      <c r="K4923" s="4">
        <v>37.6</v>
      </c>
    </row>
    <row r="4924" spans="1:11">
      <c r="A4924" t="s">
        <v>28191</v>
      </c>
      <c r="B4924" s="1" t="s">
        <v>28192</v>
      </c>
      <c r="C4924" s="2">
        <v>46184.675254629597</v>
      </c>
      <c r="D4924" s="1" t="s">
        <v>28193</v>
      </c>
      <c r="E4924" s="1" t="s">
        <v>26819</v>
      </c>
      <c r="F4924" s="2">
        <v>46162.125011574099</v>
      </c>
      <c r="G4924" s="4">
        <v>36.4</v>
      </c>
      <c r="H4924" s="4">
        <v>27.8</v>
      </c>
      <c r="I4924" s="4">
        <v>56.8</v>
      </c>
      <c r="J4924" s="4">
        <v>31.4</v>
      </c>
      <c r="K4924" s="4">
        <v>38.5</v>
      </c>
    </row>
    <row r="4925" spans="1:11">
      <c r="A4925" t="s">
        <v>28194</v>
      </c>
      <c r="B4925" s="1" t="s">
        <v>28195</v>
      </c>
      <c r="C4925" s="2">
        <v>46184.675231481502</v>
      </c>
      <c r="D4925" s="1" t="s">
        <v>28196</v>
      </c>
      <c r="E4925" s="1" t="s">
        <v>26819</v>
      </c>
      <c r="F4925" s="2">
        <v>46162.166678240697</v>
      </c>
      <c r="G4925" s="4">
        <v>37.5</v>
      </c>
      <c r="H4925" s="4">
        <v>29.8</v>
      </c>
      <c r="I4925" s="4">
        <v>54.7</v>
      </c>
      <c r="J4925" s="4">
        <v>33.9</v>
      </c>
      <c r="K4925" s="4">
        <v>39.700000000000003</v>
      </c>
    </row>
    <row r="4926" spans="1:11">
      <c r="A4926" t="s">
        <v>28197</v>
      </c>
      <c r="B4926" s="1" t="s">
        <v>28198</v>
      </c>
      <c r="C4926" s="2">
        <v>46184.675277777802</v>
      </c>
      <c r="D4926" s="1" t="s">
        <v>28199</v>
      </c>
      <c r="E4926" s="1" t="s">
        <v>26819</v>
      </c>
      <c r="F4926" s="2">
        <v>46162.208344907398</v>
      </c>
      <c r="G4926" s="4">
        <v>42.7</v>
      </c>
      <c r="H4926" s="4">
        <v>31.7</v>
      </c>
      <c r="I4926" s="4">
        <v>60.1</v>
      </c>
      <c r="J4926" s="4">
        <v>36.200000000000003</v>
      </c>
      <c r="K4926" s="4">
        <v>45.6</v>
      </c>
    </row>
    <row r="4927" spans="1:11">
      <c r="A4927" t="s">
        <v>28200</v>
      </c>
      <c r="B4927" s="1" t="s">
        <v>28201</v>
      </c>
      <c r="C4927" s="2">
        <v>46184.675196759301</v>
      </c>
      <c r="D4927" s="1" t="s">
        <v>28202</v>
      </c>
      <c r="E4927" s="1" t="s">
        <v>26819</v>
      </c>
      <c r="F4927" s="2">
        <v>46162.250011574099</v>
      </c>
      <c r="G4927" s="4">
        <v>46.3</v>
      </c>
      <c r="H4927" s="4">
        <v>35.200000000000003</v>
      </c>
      <c r="I4927" s="4">
        <v>65.2</v>
      </c>
      <c r="J4927" s="4">
        <v>39</v>
      </c>
      <c r="K4927" s="4">
        <v>49.2</v>
      </c>
    </row>
    <row r="4928" spans="1:11">
      <c r="A4928" t="s">
        <v>28203</v>
      </c>
      <c r="B4928" s="1" t="s">
        <v>28204</v>
      </c>
      <c r="C4928" s="2">
        <v>46184.675231481502</v>
      </c>
      <c r="D4928" s="1" t="s">
        <v>28205</v>
      </c>
      <c r="E4928" s="1" t="s">
        <v>26819</v>
      </c>
      <c r="F4928" s="2">
        <v>46162.291678240697</v>
      </c>
      <c r="G4928" s="4">
        <v>44.5</v>
      </c>
      <c r="H4928" s="4">
        <v>36.4</v>
      </c>
      <c r="I4928" s="4">
        <v>67.7</v>
      </c>
      <c r="J4928" s="4">
        <v>39.700000000000003</v>
      </c>
      <c r="K4928" s="4">
        <v>46.5</v>
      </c>
    </row>
    <row r="4929" spans="1:11">
      <c r="A4929" t="s">
        <v>28206</v>
      </c>
      <c r="B4929" s="1" t="s">
        <v>28207</v>
      </c>
      <c r="C4929" s="2">
        <v>46184.675266203703</v>
      </c>
      <c r="D4929" s="1" t="s">
        <v>28208</v>
      </c>
      <c r="E4929" s="1" t="s">
        <v>26819</v>
      </c>
      <c r="F4929" s="2">
        <v>46162.333344907398</v>
      </c>
      <c r="G4929" s="4">
        <v>46</v>
      </c>
      <c r="H4929" s="4">
        <v>38.700000000000003</v>
      </c>
      <c r="I4929" s="4">
        <v>66.099999999999994</v>
      </c>
      <c r="J4929" s="4">
        <v>41.6</v>
      </c>
      <c r="K4929" s="4">
        <v>48.2</v>
      </c>
    </row>
    <row r="4930" spans="1:11">
      <c r="A4930" t="s">
        <v>28209</v>
      </c>
      <c r="B4930" s="1" t="s">
        <v>28210</v>
      </c>
      <c r="C4930" s="2">
        <v>46184.675324074102</v>
      </c>
      <c r="D4930" s="1" t="s">
        <v>28211</v>
      </c>
      <c r="E4930" s="1" t="s">
        <v>26819</v>
      </c>
      <c r="F4930" s="2">
        <v>46162.375011574099</v>
      </c>
      <c r="G4930" s="4">
        <v>51.3</v>
      </c>
      <c r="H4930" s="4">
        <v>41.6</v>
      </c>
      <c r="I4930" s="4">
        <v>66.599999999999994</v>
      </c>
      <c r="J4930" s="4">
        <v>45.9</v>
      </c>
      <c r="K4930" s="4">
        <v>54.1</v>
      </c>
    </row>
    <row r="4931" spans="1:11">
      <c r="A4931" t="s">
        <v>28212</v>
      </c>
      <c r="B4931" s="1" t="s">
        <v>28213</v>
      </c>
      <c r="C4931" s="2">
        <v>46184.675289351799</v>
      </c>
      <c r="D4931" s="1" t="s">
        <v>28214</v>
      </c>
      <c r="E4931" s="1" t="s">
        <v>26819</v>
      </c>
      <c r="F4931" s="2">
        <v>46162.416678240697</v>
      </c>
      <c r="G4931" s="4">
        <v>51.7</v>
      </c>
      <c r="H4931" s="4">
        <v>41.6</v>
      </c>
      <c r="I4931" s="4">
        <v>68.8</v>
      </c>
      <c r="J4931" s="4">
        <v>44.5</v>
      </c>
      <c r="K4931" s="4">
        <v>55.1</v>
      </c>
    </row>
    <row r="4932" spans="1:11">
      <c r="A4932" t="s">
        <v>28215</v>
      </c>
      <c r="B4932" s="1" t="s">
        <v>28216</v>
      </c>
      <c r="C4932" s="2">
        <v>46184.675300925897</v>
      </c>
      <c r="D4932" s="1" t="s">
        <v>28217</v>
      </c>
      <c r="E4932" s="1" t="s">
        <v>26819</v>
      </c>
      <c r="F4932" s="2">
        <v>46162.458344907398</v>
      </c>
      <c r="G4932" s="4">
        <v>53.3</v>
      </c>
      <c r="H4932" s="4">
        <v>40.1</v>
      </c>
      <c r="I4932" s="4">
        <v>72.400000000000006</v>
      </c>
      <c r="J4932" s="4">
        <v>43.4</v>
      </c>
      <c r="K4932" s="4">
        <v>56.5</v>
      </c>
    </row>
    <row r="4933" spans="1:11">
      <c r="A4933" t="s">
        <v>28218</v>
      </c>
      <c r="B4933" s="1" t="s">
        <v>28219</v>
      </c>
      <c r="C4933" s="2">
        <v>46184.675312500003</v>
      </c>
      <c r="D4933" s="1" t="s">
        <v>28220</v>
      </c>
      <c r="E4933" s="1" t="s">
        <v>26819</v>
      </c>
      <c r="F4933" s="2">
        <v>46162.500011574099</v>
      </c>
      <c r="G4933" s="4">
        <v>55.3</v>
      </c>
      <c r="H4933" s="4">
        <v>40.799999999999997</v>
      </c>
      <c r="I4933" s="4">
        <v>74.099999999999994</v>
      </c>
      <c r="J4933" s="4">
        <v>43.6</v>
      </c>
      <c r="K4933" s="4">
        <v>59</v>
      </c>
    </row>
    <row r="4934" spans="1:11">
      <c r="A4934" t="s">
        <v>28221</v>
      </c>
      <c r="B4934" s="1" t="s">
        <v>28222</v>
      </c>
      <c r="C4934" s="2">
        <v>46184.675231481502</v>
      </c>
      <c r="D4934" s="1" t="s">
        <v>28223</v>
      </c>
      <c r="E4934" s="1" t="s">
        <v>26819</v>
      </c>
      <c r="F4934" s="2">
        <v>46162.541678240697</v>
      </c>
      <c r="G4934" s="4">
        <v>54.6</v>
      </c>
      <c r="H4934" s="4">
        <v>40.1</v>
      </c>
      <c r="I4934" s="4">
        <v>75.2</v>
      </c>
      <c r="J4934" s="4">
        <v>44.1</v>
      </c>
      <c r="K4934" s="4">
        <v>58.2</v>
      </c>
    </row>
    <row r="4935" spans="1:11">
      <c r="A4935" t="s">
        <v>28224</v>
      </c>
      <c r="B4935" s="1" t="s">
        <v>28225</v>
      </c>
      <c r="C4935" s="2">
        <v>46184.675335648099</v>
      </c>
      <c r="D4935" s="1" t="s">
        <v>28226</v>
      </c>
      <c r="E4935" s="1" t="s">
        <v>26819</v>
      </c>
      <c r="F4935" s="2">
        <v>46162.583344907398</v>
      </c>
      <c r="G4935" s="4">
        <v>53.5</v>
      </c>
      <c r="H4935" s="4">
        <v>41.1</v>
      </c>
      <c r="I4935" s="4">
        <v>73.400000000000006</v>
      </c>
      <c r="J4935" s="4">
        <v>45.5</v>
      </c>
      <c r="K4935" s="4">
        <v>55</v>
      </c>
    </row>
    <row r="4936" spans="1:11">
      <c r="A4936" t="s">
        <v>28227</v>
      </c>
      <c r="B4936" s="1" t="s">
        <v>28228</v>
      </c>
      <c r="C4936" s="2">
        <v>46184.675335648099</v>
      </c>
      <c r="D4936" s="1" t="s">
        <v>28229</v>
      </c>
      <c r="E4936" s="1" t="s">
        <v>26819</v>
      </c>
      <c r="F4936" s="2">
        <v>46162.625011574099</v>
      </c>
      <c r="G4936" s="4">
        <v>60.1</v>
      </c>
      <c r="H4936" s="4">
        <v>43.8</v>
      </c>
      <c r="I4936" s="4">
        <v>81.599999999999994</v>
      </c>
      <c r="J4936" s="4">
        <v>47.6</v>
      </c>
      <c r="K4936" s="4">
        <v>64</v>
      </c>
    </row>
    <row r="4937" spans="1:11">
      <c r="A4937" t="s">
        <v>28230</v>
      </c>
      <c r="B4937" s="1" t="s">
        <v>28231</v>
      </c>
      <c r="C4937" s="2">
        <v>46184.675324074102</v>
      </c>
      <c r="D4937" s="1" t="s">
        <v>28232</v>
      </c>
      <c r="E4937" s="1" t="s">
        <v>26819</v>
      </c>
      <c r="F4937" s="2">
        <v>46162.666678240697</v>
      </c>
      <c r="G4937" s="4">
        <v>62.2</v>
      </c>
      <c r="H4937" s="4">
        <v>42.5</v>
      </c>
      <c r="I4937" s="4">
        <v>80</v>
      </c>
      <c r="J4937" s="4">
        <v>46.1</v>
      </c>
      <c r="K4937" s="4">
        <v>66.400000000000006</v>
      </c>
    </row>
    <row r="4938" spans="1:11">
      <c r="A4938" t="s">
        <v>28233</v>
      </c>
      <c r="B4938" s="1" t="s">
        <v>28234</v>
      </c>
      <c r="C4938" s="2">
        <v>46184.675277777802</v>
      </c>
      <c r="D4938" s="1" t="s">
        <v>28235</v>
      </c>
      <c r="E4938" s="1" t="s">
        <v>26819</v>
      </c>
      <c r="F4938" s="2">
        <v>46162.708344907398</v>
      </c>
      <c r="G4938" s="4">
        <v>63.9</v>
      </c>
      <c r="H4938" s="4">
        <v>42.2</v>
      </c>
      <c r="I4938" s="4">
        <v>78.7</v>
      </c>
      <c r="J4938" s="4">
        <v>48.9</v>
      </c>
      <c r="K4938" s="4">
        <v>67.900000000000006</v>
      </c>
    </row>
    <row r="4939" spans="1:11">
      <c r="A4939" t="s">
        <v>28236</v>
      </c>
      <c r="B4939" s="1" t="s">
        <v>28237</v>
      </c>
      <c r="C4939" s="2">
        <v>46184.675219907404</v>
      </c>
      <c r="D4939" s="1" t="s">
        <v>28238</v>
      </c>
      <c r="E4939" s="1" t="s">
        <v>26819</v>
      </c>
      <c r="F4939" s="2">
        <v>46162.750011574099</v>
      </c>
      <c r="G4939" s="4">
        <v>51.2</v>
      </c>
      <c r="H4939" s="4">
        <v>40.799999999999997</v>
      </c>
      <c r="I4939" s="4">
        <v>72.5</v>
      </c>
      <c r="J4939" s="4">
        <v>45.9</v>
      </c>
      <c r="K4939" s="4">
        <v>53.1</v>
      </c>
    </row>
    <row r="4940" spans="1:11">
      <c r="A4940" t="s">
        <v>28239</v>
      </c>
      <c r="B4940" s="1" t="s">
        <v>28240</v>
      </c>
      <c r="C4940" s="2">
        <v>46184.675231481502</v>
      </c>
      <c r="D4940" s="1" t="s">
        <v>28241</v>
      </c>
      <c r="E4940" s="1" t="s">
        <v>26819</v>
      </c>
      <c r="F4940" s="2">
        <v>46162.791678240697</v>
      </c>
      <c r="G4940" s="4">
        <v>43.7</v>
      </c>
      <c r="H4940" s="4">
        <v>36.200000000000003</v>
      </c>
      <c r="I4940" s="4">
        <v>62.6</v>
      </c>
      <c r="J4940" s="4">
        <v>39.4</v>
      </c>
      <c r="K4940" s="4">
        <v>45.9</v>
      </c>
    </row>
    <row r="4941" spans="1:11">
      <c r="A4941" t="s">
        <v>28242</v>
      </c>
      <c r="B4941" s="1" t="s">
        <v>28243</v>
      </c>
      <c r="C4941" s="2">
        <v>46184.675243055601</v>
      </c>
      <c r="D4941" s="1" t="s">
        <v>28244</v>
      </c>
      <c r="E4941" s="1" t="s">
        <v>26819</v>
      </c>
      <c r="F4941" s="2">
        <v>46162.833344907398</v>
      </c>
      <c r="G4941" s="4">
        <v>42.4</v>
      </c>
      <c r="H4941" s="4">
        <v>34.799999999999997</v>
      </c>
      <c r="I4941" s="4">
        <v>62.4</v>
      </c>
      <c r="J4941" s="4">
        <v>37.4</v>
      </c>
      <c r="K4941" s="4">
        <v>44.5</v>
      </c>
    </row>
    <row r="4942" spans="1:11">
      <c r="A4942" t="s">
        <v>28245</v>
      </c>
      <c r="B4942" s="1" t="s">
        <v>28246</v>
      </c>
      <c r="C4942" s="2">
        <v>46184.675312500003</v>
      </c>
      <c r="D4942" s="1" t="s">
        <v>28247</v>
      </c>
      <c r="E4942" s="1" t="s">
        <v>26819</v>
      </c>
      <c r="F4942" s="2">
        <v>46162.875011574099</v>
      </c>
      <c r="G4942" s="4">
        <v>41.9</v>
      </c>
      <c r="H4942" s="4">
        <v>33.6</v>
      </c>
      <c r="I4942" s="4">
        <v>60</v>
      </c>
      <c r="J4942" s="4">
        <v>36.299999999999997</v>
      </c>
      <c r="K4942" s="4">
        <v>43.8</v>
      </c>
    </row>
    <row r="4943" spans="1:11">
      <c r="A4943" t="s">
        <v>28248</v>
      </c>
      <c r="B4943" s="1" t="s">
        <v>28249</v>
      </c>
      <c r="C4943" s="2">
        <v>46184.675312500003</v>
      </c>
      <c r="D4943" s="1" t="s">
        <v>28250</v>
      </c>
      <c r="E4943" s="1" t="s">
        <v>26819</v>
      </c>
      <c r="F4943" s="2">
        <v>46162.916678240697</v>
      </c>
      <c r="G4943" s="4">
        <v>39.299999999999997</v>
      </c>
      <c r="H4943" s="4">
        <v>31.1</v>
      </c>
      <c r="I4943" s="4">
        <v>59.6</v>
      </c>
      <c r="J4943" s="4">
        <v>33.6</v>
      </c>
      <c r="K4943" s="4">
        <v>41.7</v>
      </c>
    </row>
    <row r="4944" spans="1:11">
      <c r="A4944" t="s">
        <v>28251</v>
      </c>
      <c r="B4944" s="1" t="s">
        <v>28252</v>
      </c>
      <c r="C4944" s="2">
        <v>46184.675196759301</v>
      </c>
      <c r="D4944" s="1" t="s">
        <v>28253</v>
      </c>
      <c r="E4944" s="1" t="s">
        <v>26819</v>
      </c>
      <c r="F4944" s="2">
        <v>46162.958344907398</v>
      </c>
      <c r="G4944" s="4">
        <v>37.299999999999997</v>
      </c>
      <c r="H4944" s="4">
        <v>26.6</v>
      </c>
      <c r="I4944" s="4">
        <v>62.3</v>
      </c>
      <c r="J4944" s="4">
        <v>31.4</v>
      </c>
      <c r="K4944" s="4">
        <v>39.200000000000003</v>
      </c>
    </row>
    <row r="4945" spans="1:11">
      <c r="A4945" t="s">
        <v>28254</v>
      </c>
      <c r="B4945" s="1" t="s">
        <v>28255</v>
      </c>
      <c r="C4945" s="2">
        <v>46184.675219907404</v>
      </c>
      <c r="D4945" s="1" t="s">
        <v>28256</v>
      </c>
      <c r="E4945" s="1" t="s">
        <v>26819</v>
      </c>
      <c r="F4945" s="2">
        <v>46163.000011574099</v>
      </c>
      <c r="G4945" s="4">
        <v>35.9</v>
      </c>
      <c r="H4945" s="4">
        <v>23.8</v>
      </c>
      <c r="I4945" s="4">
        <v>51.7</v>
      </c>
      <c r="J4945" s="4">
        <v>30.1</v>
      </c>
      <c r="K4945" s="4">
        <v>38.1</v>
      </c>
    </row>
    <row r="4946" spans="1:11">
      <c r="A4946" t="s">
        <v>28257</v>
      </c>
      <c r="B4946" s="1" t="s">
        <v>28258</v>
      </c>
      <c r="C4946" s="2">
        <v>46184.675289351799</v>
      </c>
      <c r="D4946" s="1" t="s">
        <v>28259</v>
      </c>
      <c r="E4946" s="1" t="s">
        <v>26819</v>
      </c>
      <c r="F4946" s="2">
        <v>46163.041678240697</v>
      </c>
      <c r="G4946" s="4">
        <v>33</v>
      </c>
      <c r="H4946" s="4">
        <v>24.4</v>
      </c>
      <c r="I4946" s="4">
        <v>54.4</v>
      </c>
      <c r="J4946" s="4">
        <v>29.5</v>
      </c>
      <c r="K4946" s="4">
        <v>35</v>
      </c>
    </row>
    <row r="4947" spans="1:11">
      <c r="A4947" t="s">
        <v>28260</v>
      </c>
      <c r="B4947" s="1" t="s">
        <v>28261</v>
      </c>
      <c r="C4947" s="2">
        <v>46184.675347222197</v>
      </c>
      <c r="D4947" s="1" t="s">
        <v>28262</v>
      </c>
      <c r="E4947" s="1" t="s">
        <v>26819</v>
      </c>
      <c r="F4947" s="2">
        <v>46163.083344907398</v>
      </c>
      <c r="G4947" s="4">
        <v>32.4</v>
      </c>
      <c r="H4947" s="4">
        <v>19.5</v>
      </c>
      <c r="I4947" s="4">
        <v>52.2</v>
      </c>
      <c r="J4947" s="4">
        <v>28.1</v>
      </c>
      <c r="K4947" s="4">
        <v>34.200000000000003</v>
      </c>
    </row>
    <row r="4948" spans="1:11">
      <c r="A4948" t="s">
        <v>28263</v>
      </c>
      <c r="B4948" s="1" t="s">
        <v>28264</v>
      </c>
      <c r="C4948" s="2">
        <v>46184.675219907404</v>
      </c>
      <c r="D4948" s="1" t="s">
        <v>28265</v>
      </c>
      <c r="E4948" s="1" t="s">
        <v>26819</v>
      </c>
      <c r="F4948" s="2">
        <v>46163.125011574099</v>
      </c>
      <c r="G4948" s="4">
        <v>32.799999999999997</v>
      </c>
      <c r="H4948" s="4">
        <v>24.6</v>
      </c>
      <c r="I4948" s="4">
        <v>47.3</v>
      </c>
      <c r="J4948" s="4">
        <v>29</v>
      </c>
      <c r="K4948" s="4">
        <v>35.200000000000003</v>
      </c>
    </row>
    <row r="4949" spans="1:11">
      <c r="A4949" t="s">
        <v>28266</v>
      </c>
      <c r="B4949" s="1" t="s">
        <v>28267</v>
      </c>
      <c r="C4949" s="2">
        <v>46184.675266203703</v>
      </c>
      <c r="D4949" s="1" t="s">
        <v>28268</v>
      </c>
      <c r="E4949" s="1" t="s">
        <v>26819</v>
      </c>
      <c r="F4949" s="2">
        <v>46163.166678240697</v>
      </c>
      <c r="G4949" s="4">
        <v>33</v>
      </c>
      <c r="H4949" s="4">
        <v>23</v>
      </c>
      <c r="I4949" s="4">
        <v>59.3</v>
      </c>
      <c r="J4949" s="4">
        <v>28.6</v>
      </c>
      <c r="K4949" s="4">
        <v>35.4</v>
      </c>
    </row>
    <row r="4950" spans="1:11">
      <c r="A4950" t="s">
        <v>28269</v>
      </c>
      <c r="B4950" s="1" t="s">
        <v>28270</v>
      </c>
      <c r="C4950" s="2">
        <v>46184.675196759301</v>
      </c>
      <c r="D4950" s="1" t="s">
        <v>28271</v>
      </c>
      <c r="E4950" s="1" t="s">
        <v>26819</v>
      </c>
      <c r="F4950" s="2">
        <v>46163.208344907398</v>
      </c>
      <c r="G4950" s="4">
        <v>44.1</v>
      </c>
      <c r="H4950" s="4">
        <v>23.1</v>
      </c>
      <c r="I4950" s="4">
        <v>66.7</v>
      </c>
      <c r="J4950" s="4">
        <v>31.1</v>
      </c>
      <c r="K4950" s="4">
        <v>46.2</v>
      </c>
    </row>
    <row r="4951" spans="1:11">
      <c r="A4951" t="s">
        <v>28272</v>
      </c>
      <c r="B4951" s="1" t="s">
        <v>28273</v>
      </c>
      <c r="C4951" s="2">
        <v>46184.675347222197</v>
      </c>
      <c r="D4951" s="1" t="s">
        <v>28274</v>
      </c>
      <c r="E4951" s="1" t="s">
        <v>26819</v>
      </c>
      <c r="F4951" s="2">
        <v>46163.250011574099</v>
      </c>
      <c r="G4951" s="4">
        <v>44.3</v>
      </c>
      <c r="H4951" s="4">
        <v>34</v>
      </c>
      <c r="I4951" s="4">
        <v>62.8</v>
      </c>
      <c r="J4951" s="4">
        <v>38.1</v>
      </c>
      <c r="K4951" s="4">
        <v>47.1</v>
      </c>
    </row>
    <row r="4952" spans="1:11">
      <c r="A4952" t="s">
        <v>28275</v>
      </c>
      <c r="B4952" s="1" t="s">
        <v>28276</v>
      </c>
      <c r="C4952" s="2">
        <v>46184.675312500003</v>
      </c>
      <c r="D4952" s="1" t="s">
        <v>28277</v>
      </c>
      <c r="E4952" s="1" t="s">
        <v>26819</v>
      </c>
      <c r="F4952" s="2">
        <v>46163.291678240697</v>
      </c>
      <c r="G4952" s="4">
        <v>45.4</v>
      </c>
      <c r="H4952" s="4">
        <v>37.200000000000003</v>
      </c>
      <c r="I4952" s="4">
        <v>59.9</v>
      </c>
      <c r="J4952" s="4">
        <v>40.700000000000003</v>
      </c>
      <c r="K4952" s="4">
        <v>48.3</v>
      </c>
    </row>
    <row r="4953" spans="1:11">
      <c r="A4953" t="s">
        <v>28278</v>
      </c>
      <c r="B4953" s="1" t="s">
        <v>28279</v>
      </c>
      <c r="C4953" s="2">
        <v>46184.675196759301</v>
      </c>
      <c r="D4953" s="1" t="s">
        <v>28280</v>
      </c>
      <c r="E4953" s="1" t="s">
        <v>26819</v>
      </c>
      <c r="F4953" s="2">
        <v>46163.333344907398</v>
      </c>
      <c r="G4953" s="4">
        <v>45</v>
      </c>
      <c r="H4953" s="4">
        <v>38.5</v>
      </c>
      <c r="I4953" s="4">
        <v>64</v>
      </c>
      <c r="J4953" s="4">
        <v>40.9</v>
      </c>
      <c r="K4953" s="4">
        <v>47.6</v>
      </c>
    </row>
    <row r="4954" spans="1:11">
      <c r="A4954" t="s">
        <v>28281</v>
      </c>
      <c r="B4954" s="1" t="s">
        <v>28282</v>
      </c>
      <c r="C4954" s="2">
        <v>46184.675324074102</v>
      </c>
      <c r="D4954" s="1" t="s">
        <v>28283</v>
      </c>
      <c r="E4954" s="1" t="s">
        <v>26819</v>
      </c>
      <c r="F4954" s="2">
        <v>46163.375011574099</v>
      </c>
      <c r="G4954" s="4">
        <v>52.4</v>
      </c>
      <c r="H4954" s="4">
        <v>41.4</v>
      </c>
      <c r="I4954" s="4">
        <v>64.400000000000006</v>
      </c>
      <c r="J4954" s="4">
        <v>47.6</v>
      </c>
      <c r="K4954" s="4">
        <v>55.1</v>
      </c>
    </row>
    <row r="4955" spans="1:11">
      <c r="A4955" t="s">
        <v>28284</v>
      </c>
      <c r="B4955" s="1" t="s">
        <v>28285</v>
      </c>
      <c r="C4955" s="2">
        <v>46184.675347222197</v>
      </c>
      <c r="D4955" s="1" t="s">
        <v>28286</v>
      </c>
      <c r="E4955" s="1" t="s">
        <v>26819</v>
      </c>
      <c r="F4955" s="2">
        <v>46163.416678240697</v>
      </c>
      <c r="G4955" s="4">
        <v>52.6</v>
      </c>
      <c r="H4955" s="4">
        <v>39.200000000000003</v>
      </c>
      <c r="I4955" s="4">
        <v>78.2</v>
      </c>
      <c r="J4955" s="4">
        <v>43.5</v>
      </c>
      <c r="K4955" s="4">
        <v>55.6</v>
      </c>
    </row>
    <row r="4956" spans="1:11">
      <c r="A4956" t="s">
        <v>28287</v>
      </c>
      <c r="B4956" s="1" t="s">
        <v>28288</v>
      </c>
      <c r="C4956" s="2">
        <v>46184.675300925897</v>
      </c>
      <c r="D4956" s="1" t="s">
        <v>28289</v>
      </c>
      <c r="E4956" s="1" t="s">
        <v>26819</v>
      </c>
      <c r="F4956" s="2">
        <v>46163.458344907398</v>
      </c>
      <c r="G4956" s="4">
        <v>46.7</v>
      </c>
      <c r="H4956" s="4">
        <v>40.4</v>
      </c>
      <c r="I4956" s="4">
        <v>61.8</v>
      </c>
      <c r="J4956" s="4">
        <v>43.1</v>
      </c>
      <c r="K4956" s="4">
        <v>48.9</v>
      </c>
    </row>
    <row r="4957" spans="1:11">
      <c r="A4957" t="s">
        <v>28290</v>
      </c>
      <c r="B4957" s="1" t="s">
        <v>28291</v>
      </c>
      <c r="C4957" s="2">
        <v>46184.675243055601</v>
      </c>
      <c r="D4957" s="1" t="s">
        <v>28292</v>
      </c>
      <c r="E4957" s="1" t="s">
        <v>26819</v>
      </c>
      <c r="F4957" s="2">
        <v>46163.500011574099</v>
      </c>
      <c r="G4957" s="4">
        <v>47.4</v>
      </c>
      <c r="H4957" s="4">
        <v>39.1</v>
      </c>
      <c r="I4957" s="4">
        <v>67.400000000000006</v>
      </c>
      <c r="J4957" s="4">
        <v>42.9</v>
      </c>
      <c r="K4957" s="4">
        <v>50</v>
      </c>
    </row>
    <row r="4958" spans="1:11">
      <c r="A4958" t="s">
        <v>28293</v>
      </c>
      <c r="B4958" s="1" t="s">
        <v>28294</v>
      </c>
      <c r="C4958" s="2">
        <v>46184.675254629597</v>
      </c>
      <c r="D4958" s="1" t="s">
        <v>28295</v>
      </c>
      <c r="E4958" s="1" t="s">
        <v>26819</v>
      </c>
      <c r="F4958" s="2">
        <v>46163.541678240697</v>
      </c>
      <c r="G4958" s="4">
        <v>49.3</v>
      </c>
      <c r="H4958" s="4">
        <v>36.5</v>
      </c>
      <c r="I4958" s="4">
        <v>67.3</v>
      </c>
      <c r="J4958" s="4">
        <v>41.2</v>
      </c>
      <c r="K4958" s="4">
        <v>52.7</v>
      </c>
    </row>
    <row r="4959" spans="1:11">
      <c r="A4959" t="s">
        <v>28296</v>
      </c>
      <c r="B4959" s="1" t="s">
        <v>28297</v>
      </c>
      <c r="C4959" s="2">
        <v>46184.675243055601</v>
      </c>
      <c r="D4959" s="1" t="s">
        <v>28298</v>
      </c>
      <c r="E4959" s="1" t="s">
        <v>26819</v>
      </c>
      <c r="F4959" s="2">
        <v>46163.583344907398</v>
      </c>
      <c r="G4959" s="4">
        <v>48</v>
      </c>
      <c r="H4959" s="4">
        <v>36</v>
      </c>
      <c r="I4959" s="4">
        <v>66.099999999999994</v>
      </c>
      <c r="J4959" s="4">
        <v>39.200000000000003</v>
      </c>
      <c r="K4959" s="4">
        <v>51.1</v>
      </c>
    </row>
    <row r="4960" spans="1:11">
      <c r="A4960" t="s">
        <v>28299</v>
      </c>
      <c r="B4960" s="1" t="s">
        <v>28300</v>
      </c>
      <c r="C4960" s="2">
        <v>46184.675196759301</v>
      </c>
      <c r="D4960" s="1" t="s">
        <v>28301</v>
      </c>
      <c r="E4960" s="1" t="s">
        <v>26819</v>
      </c>
      <c r="F4960" s="2">
        <v>46163.625011574099</v>
      </c>
      <c r="G4960" s="4">
        <v>52.9</v>
      </c>
      <c r="H4960" s="4">
        <v>39.1</v>
      </c>
      <c r="I4960" s="4">
        <v>74.400000000000006</v>
      </c>
      <c r="J4960" s="4">
        <v>43.9</v>
      </c>
      <c r="K4960" s="4">
        <v>55.5</v>
      </c>
    </row>
    <row r="4961" spans="1:11">
      <c r="A4961" t="s">
        <v>28302</v>
      </c>
      <c r="B4961" s="1" t="s">
        <v>28303</v>
      </c>
      <c r="C4961" s="2">
        <v>46184.675335648099</v>
      </c>
      <c r="D4961" s="1" t="s">
        <v>28304</v>
      </c>
      <c r="E4961" s="1" t="s">
        <v>26819</v>
      </c>
      <c r="F4961" s="2">
        <v>46163.666678240697</v>
      </c>
      <c r="G4961" s="4">
        <v>53.5</v>
      </c>
      <c r="H4961" s="4">
        <v>39.700000000000003</v>
      </c>
      <c r="I4961" s="4">
        <v>71</v>
      </c>
      <c r="J4961" s="4">
        <v>43.8</v>
      </c>
      <c r="K4961" s="4">
        <v>57</v>
      </c>
    </row>
    <row r="4962" spans="1:11">
      <c r="A4962" t="s">
        <v>28305</v>
      </c>
      <c r="B4962" s="1" t="s">
        <v>28306</v>
      </c>
      <c r="C4962" s="2">
        <v>46184.675243055601</v>
      </c>
      <c r="D4962" s="1" t="s">
        <v>28307</v>
      </c>
      <c r="E4962" s="1" t="s">
        <v>26819</v>
      </c>
      <c r="F4962" s="2">
        <v>46163.708344907398</v>
      </c>
      <c r="G4962" s="4">
        <v>57.3</v>
      </c>
      <c r="H4962" s="4">
        <v>41</v>
      </c>
      <c r="I4962" s="4">
        <v>74.400000000000006</v>
      </c>
      <c r="J4962" s="4">
        <v>45.2</v>
      </c>
      <c r="K4962" s="4">
        <v>61.2</v>
      </c>
    </row>
    <row r="4963" spans="1:11">
      <c r="A4963" t="s">
        <v>28308</v>
      </c>
      <c r="B4963" s="1" t="s">
        <v>28309</v>
      </c>
      <c r="C4963" s="2">
        <v>46184.675300925897</v>
      </c>
      <c r="D4963" s="1" t="s">
        <v>28310</v>
      </c>
      <c r="E4963" s="1" t="s">
        <v>26819</v>
      </c>
      <c r="F4963" s="2">
        <v>46163.750011574099</v>
      </c>
      <c r="G4963" s="4">
        <v>59.4</v>
      </c>
      <c r="H4963" s="4">
        <v>33</v>
      </c>
      <c r="I4963" s="4">
        <v>75.3</v>
      </c>
      <c r="J4963" s="4">
        <v>40.1</v>
      </c>
      <c r="K4963" s="4">
        <v>63.3</v>
      </c>
    </row>
    <row r="4964" spans="1:11">
      <c r="A4964" t="s">
        <v>28311</v>
      </c>
      <c r="B4964" s="1" t="s">
        <v>28312</v>
      </c>
      <c r="C4964" s="2">
        <v>46184.675300925897</v>
      </c>
      <c r="D4964" s="1" t="s">
        <v>28313</v>
      </c>
      <c r="E4964" s="1" t="s">
        <v>26819</v>
      </c>
      <c r="F4964" s="2">
        <v>46163.791678240697</v>
      </c>
      <c r="G4964" s="4">
        <v>42.6</v>
      </c>
      <c r="H4964" s="4">
        <v>32</v>
      </c>
      <c r="I4964" s="4">
        <v>76.5</v>
      </c>
      <c r="J4964" s="4">
        <v>35.4</v>
      </c>
      <c r="K4964" s="4">
        <v>43.2</v>
      </c>
    </row>
    <row r="4965" spans="1:11">
      <c r="A4965" t="s">
        <v>28314</v>
      </c>
      <c r="B4965" s="1" t="s">
        <v>28315</v>
      </c>
      <c r="C4965" s="2">
        <v>46184.675324074102</v>
      </c>
      <c r="D4965" s="1" t="s">
        <v>28316</v>
      </c>
      <c r="E4965" s="1" t="s">
        <v>26819</v>
      </c>
      <c r="F4965" s="2">
        <v>46163.833344907398</v>
      </c>
      <c r="G4965" s="4">
        <v>43.7</v>
      </c>
      <c r="H4965" s="4">
        <v>34.1</v>
      </c>
      <c r="I4965" s="4">
        <v>69.2</v>
      </c>
      <c r="J4965" s="4">
        <v>36.6</v>
      </c>
      <c r="K4965" s="4">
        <v>45</v>
      </c>
    </row>
    <row r="4966" spans="1:11">
      <c r="A4966" t="s">
        <v>28317</v>
      </c>
      <c r="B4966" s="1" t="s">
        <v>28318</v>
      </c>
      <c r="C4966" s="2">
        <v>46184.675289351799</v>
      </c>
      <c r="D4966" s="1" t="s">
        <v>28319</v>
      </c>
      <c r="E4966" s="1" t="s">
        <v>26819</v>
      </c>
      <c r="F4966" s="2">
        <v>46163.875011574099</v>
      </c>
      <c r="G4966" s="4">
        <v>42.7</v>
      </c>
      <c r="H4966" s="4">
        <v>36.1</v>
      </c>
      <c r="I4966" s="4">
        <v>61.6</v>
      </c>
      <c r="J4966" s="4">
        <v>38.799999999999997</v>
      </c>
      <c r="K4966" s="4">
        <v>44.7</v>
      </c>
    </row>
    <row r="4967" spans="1:11">
      <c r="A4967" t="s">
        <v>28320</v>
      </c>
      <c r="B4967" s="1" t="s">
        <v>28321</v>
      </c>
      <c r="C4967" s="2">
        <v>46184.675243055601</v>
      </c>
      <c r="D4967" s="1" t="s">
        <v>28322</v>
      </c>
      <c r="E4967" s="1" t="s">
        <v>26819</v>
      </c>
      <c r="F4967" s="2">
        <v>46163.916678240697</v>
      </c>
      <c r="G4967" s="4">
        <v>42.5</v>
      </c>
      <c r="H4967" s="4">
        <v>34.700000000000003</v>
      </c>
      <c r="I4967" s="4">
        <v>68.599999999999994</v>
      </c>
      <c r="J4967" s="4">
        <v>37.4</v>
      </c>
      <c r="K4967" s="4">
        <v>44.6</v>
      </c>
    </row>
    <row r="4968" spans="1:11">
      <c r="A4968" t="s">
        <v>28323</v>
      </c>
      <c r="B4968" s="1" t="s">
        <v>28324</v>
      </c>
      <c r="C4968" s="2">
        <v>46184.675243055601</v>
      </c>
      <c r="D4968" s="1" t="s">
        <v>28325</v>
      </c>
      <c r="E4968" s="1" t="s">
        <v>26819</v>
      </c>
      <c r="F4968" s="2">
        <v>46163.958344907398</v>
      </c>
      <c r="G4968" s="4">
        <v>36.9</v>
      </c>
      <c r="H4968" s="4">
        <v>31.3</v>
      </c>
      <c r="I4968" s="4">
        <v>51</v>
      </c>
      <c r="J4968" s="4">
        <v>34.299999999999997</v>
      </c>
      <c r="K4968" s="4">
        <v>38.6</v>
      </c>
    </row>
    <row r="4969" spans="1:11">
      <c r="A4969" t="s">
        <v>28326</v>
      </c>
      <c r="B4969" s="1" t="s">
        <v>28327</v>
      </c>
      <c r="C4969" s="2">
        <v>46184.675219907404</v>
      </c>
      <c r="D4969" s="1" t="s">
        <v>28328</v>
      </c>
      <c r="E4969" s="1" t="s">
        <v>26819</v>
      </c>
      <c r="F4969" s="2">
        <v>46164.000011574099</v>
      </c>
      <c r="G4969" s="4">
        <v>36.9</v>
      </c>
      <c r="H4969" s="4">
        <v>28.5</v>
      </c>
      <c r="I4969" s="4">
        <v>61</v>
      </c>
      <c r="J4969" s="4">
        <v>33</v>
      </c>
      <c r="K4969" s="4">
        <v>38.799999999999997</v>
      </c>
    </row>
    <row r="4970" spans="1:11">
      <c r="A4970" t="s">
        <v>28329</v>
      </c>
      <c r="B4970" s="1" t="s">
        <v>28330</v>
      </c>
      <c r="C4970" s="2">
        <v>46184.675358796303</v>
      </c>
      <c r="D4970" s="1" t="s">
        <v>28331</v>
      </c>
      <c r="E4970" s="1" t="s">
        <v>26819</v>
      </c>
      <c r="F4970" s="2">
        <v>46164.041678240697</v>
      </c>
      <c r="G4970" s="4">
        <v>35.6</v>
      </c>
      <c r="H4970" s="4">
        <v>28.6</v>
      </c>
      <c r="I4970" s="4">
        <v>63.4</v>
      </c>
      <c r="J4970" s="4">
        <v>32</v>
      </c>
      <c r="K4970" s="4">
        <v>37.6</v>
      </c>
    </row>
    <row r="4971" spans="1:11">
      <c r="A4971" t="s">
        <v>28332</v>
      </c>
      <c r="B4971" s="1" t="s">
        <v>28333</v>
      </c>
      <c r="C4971" s="2">
        <v>46184.675347222197</v>
      </c>
      <c r="D4971" s="1" t="s">
        <v>28334</v>
      </c>
      <c r="E4971" s="1" t="s">
        <v>26819</v>
      </c>
      <c r="F4971" s="2">
        <v>46164.083344907398</v>
      </c>
      <c r="G4971" s="4">
        <v>33.700000000000003</v>
      </c>
      <c r="H4971" s="4">
        <v>25.9</v>
      </c>
      <c r="I4971" s="4">
        <v>48.2</v>
      </c>
      <c r="J4971" s="4">
        <v>31.1</v>
      </c>
      <c r="K4971" s="4">
        <v>35.6</v>
      </c>
    </row>
    <row r="4972" spans="1:11">
      <c r="A4972" t="s">
        <v>28335</v>
      </c>
      <c r="B4972" s="1" t="s">
        <v>28336</v>
      </c>
      <c r="C4972" s="2">
        <v>46184.675231481502</v>
      </c>
      <c r="D4972" s="1" t="s">
        <v>28337</v>
      </c>
      <c r="E4972" s="1" t="s">
        <v>26819</v>
      </c>
      <c r="F4972" s="2">
        <v>46164.125011574099</v>
      </c>
      <c r="G4972" s="4">
        <v>33.4</v>
      </c>
      <c r="H4972" s="4">
        <v>22.4</v>
      </c>
      <c r="I4972" s="4">
        <v>46</v>
      </c>
      <c r="J4972" s="4">
        <v>27.3</v>
      </c>
      <c r="K4972" s="4">
        <v>35.6</v>
      </c>
    </row>
    <row r="4973" spans="1:11">
      <c r="A4973" t="s">
        <v>28338</v>
      </c>
      <c r="B4973" s="1" t="s">
        <v>28339</v>
      </c>
      <c r="C4973" s="2">
        <v>46184.675219907404</v>
      </c>
      <c r="D4973" s="1" t="s">
        <v>28340</v>
      </c>
      <c r="E4973" s="1" t="s">
        <v>26819</v>
      </c>
      <c r="F4973" s="2">
        <v>46164.166678240697</v>
      </c>
      <c r="G4973" s="4">
        <v>34.299999999999997</v>
      </c>
      <c r="H4973" s="4">
        <v>25.9</v>
      </c>
      <c r="I4973" s="4">
        <v>54.4</v>
      </c>
      <c r="J4973" s="4">
        <v>30.9</v>
      </c>
      <c r="K4973" s="4">
        <v>36.1</v>
      </c>
    </row>
    <row r="4974" spans="1:11">
      <c r="A4974" t="s">
        <v>28341</v>
      </c>
      <c r="B4974" s="1" t="s">
        <v>28342</v>
      </c>
      <c r="C4974" s="2">
        <v>46184.675266203703</v>
      </c>
      <c r="D4974" s="1" t="s">
        <v>28343</v>
      </c>
      <c r="E4974" s="1" t="s">
        <v>26819</v>
      </c>
      <c r="F4974" s="2">
        <v>46164.208344907398</v>
      </c>
      <c r="G4974" s="4">
        <v>44.1</v>
      </c>
      <c r="H4974" s="4">
        <v>33.4</v>
      </c>
      <c r="I4974" s="4">
        <v>62.8</v>
      </c>
      <c r="J4974" s="4">
        <v>37.4</v>
      </c>
      <c r="K4974" s="4">
        <v>46.5</v>
      </c>
    </row>
    <row r="4975" spans="1:11">
      <c r="A4975" t="s">
        <v>28344</v>
      </c>
      <c r="B4975" s="1" t="s">
        <v>28345</v>
      </c>
      <c r="C4975" s="2">
        <v>46184.675243055601</v>
      </c>
      <c r="D4975" s="1" t="s">
        <v>28346</v>
      </c>
      <c r="E4975" s="1" t="s">
        <v>26819</v>
      </c>
      <c r="F4975" s="2">
        <v>46164.250011574099</v>
      </c>
      <c r="G4975" s="4">
        <v>45.3</v>
      </c>
      <c r="H4975" s="4">
        <v>36.5</v>
      </c>
      <c r="I4975" s="4">
        <v>75.599999999999994</v>
      </c>
      <c r="J4975" s="4">
        <v>40</v>
      </c>
      <c r="K4975" s="4">
        <v>47.2</v>
      </c>
    </row>
    <row r="4976" spans="1:11">
      <c r="A4976" t="s">
        <v>28347</v>
      </c>
      <c r="B4976" s="1" t="s">
        <v>28348</v>
      </c>
      <c r="C4976" s="2">
        <v>46184.675312500003</v>
      </c>
      <c r="D4976" s="1" t="s">
        <v>28349</v>
      </c>
      <c r="E4976" s="1" t="s">
        <v>26819</v>
      </c>
      <c r="F4976" s="2">
        <v>46164.291678240697</v>
      </c>
      <c r="G4976" s="4">
        <v>45.1</v>
      </c>
      <c r="H4976" s="4">
        <v>37.299999999999997</v>
      </c>
      <c r="I4976" s="4">
        <v>67</v>
      </c>
      <c r="J4976" s="4">
        <v>40.299999999999997</v>
      </c>
      <c r="K4976" s="4">
        <v>47.7</v>
      </c>
    </row>
    <row r="4977" spans="1:11">
      <c r="A4977" t="s">
        <v>28350</v>
      </c>
      <c r="B4977" s="1" t="s">
        <v>28351</v>
      </c>
      <c r="C4977" s="2">
        <v>46184.675312500003</v>
      </c>
      <c r="D4977" s="1" t="s">
        <v>28352</v>
      </c>
      <c r="E4977" s="1" t="s">
        <v>26819</v>
      </c>
      <c r="F4977" s="2">
        <v>46164.333344907398</v>
      </c>
      <c r="G4977" s="4">
        <v>45.6</v>
      </c>
      <c r="H4977" s="4">
        <v>38.200000000000003</v>
      </c>
      <c r="I4977" s="4">
        <v>59.5</v>
      </c>
      <c r="J4977" s="4">
        <v>41.2</v>
      </c>
      <c r="K4977" s="4">
        <v>48</v>
      </c>
    </row>
    <row r="4978" spans="1:11">
      <c r="A4978" t="s">
        <v>28353</v>
      </c>
      <c r="B4978" s="1" t="s">
        <v>28354</v>
      </c>
      <c r="C4978" s="2">
        <v>46184.675196759301</v>
      </c>
      <c r="D4978" s="1" t="s">
        <v>28355</v>
      </c>
      <c r="E4978" s="1" t="s">
        <v>26819</v>
      </c>
      <c r="F4978" s="2">
        <v>46164.375011574099</v>
      </c>
      <c r="G4978" s="4">
        <v>63.3</v>
      </c>
      <c r="H4978" s="4">
        <v>42.9</v>
      </c>
      <c r="I4978" s="4">
        <v>82</v>
      </c>
      <c r="J4978" s="4">
        <v>51.7</v>
      </c>
      <c r="K4978" s="4">
        <v>66.5</v>
      </c>
    </row>
    <row r="4979" spans="1:11">
      <c r="A4979" t="s">
        <v>28356</v>
      </c>
      <c r="B4979" s="1" t="s">
        <v>28357</v>
      </c>
      <c r="C4979" s="2">
        <v>46184.675335648099</v>
      </c>
      <c r="D4979" s="1" t="s">
        <v>28358</v>
      </c>
      <c r="E4979" s="1" t="s">
        <v>26819</v>
      </c>
      <c r="F4979" s="2">
        <v>46164.416678240697</v>
      </c>
      <c r="G4979" s="4">
        <v>57.7</v>
      </c>
      <c r="H4979" s="4">
        <v>44.6</v>
      </c>
      <c r="I4979" s="4">
        <v>73.400000000000006</v>
      </c>
      <c r="J4979" s="4">
        <v>50.4</v>
      </c>
      <c r="K4979" s="4">
        <v>60.9</v>
      </c>
    </row>
    <row r="4980" spans="1:11">
      <c r="A4980" t="s">
        <v>28359</v>
      </c>
      <c r="B4980" s="1" t="s">
        <v>28360</v>
      </c>
      <c r="C4980" s="2">
        <v>46184.675231481502</v>
      </c>
      <c r="D4980" s="1" t="s">
        <v>28361</v>
      </c>
      <c r="E4980" s="1" t="s">
        <v>26819</v>
      </c>
      <c r="F4980" s="2">
        <v>46164.458344907398</v>
      </c>
      <c r="G4980" s="4">
        <v>56.5</v>
      </c>
      <c r="H4980" s="4">
        <v>45.1</v>
      </c>
      <c r="I4980" s="4">
        <v>71.7</v>
      </c>
      <c r="J4980" s="4">
        <v>48.7</v>
      </c>
      <c r="K4980" s="4">
        <v>59.9</v>
      </c>
    </row>
    <row r="4981" spans="1:11">
      <c r="A4981" t="s">
        <v>28362</v>
      </c>
      <c r="B4981" s="1" t="s">
        <v>28363</v>
      </c>
      <c r="C4981" s="2">
        <v>46184.675324074102</v>
      </c>
      <c r="D4981" s="1" t="s">
        <v>28364</v>
      </c>
      <c r="E4981" s="1" t="s">
        <v>26819</v>
      </c>
      <c r="F4981" s="2">
        <v>46164.500011574099</v>
      </c>
      <c r="G4981" s="4">
        <v>50.9</v>
      </c>
      <c r="H4981" s="4">
        <v>44.3</v>
      </c>
      <c r="I4981" s="4">
        <v>76.3</v>
      </c>
      <c r="J4981" s="4">
        <v>47.3</v>
      </c>
      <c r="K4981" s="4">
        <v>52.9</v>
      </c>
    </row>
    <row r="4982" spans="1:11">
      <c r="A4982" t="s">
        <v>28365</v>
      </c>
      <c r="B4982" s="1" t="s">
        <v>28366</v>
      </c>
      <c r="C4982" s="2">
        <v>46184.675312500003</v>
      </c>
      <c r="D4982" s="1" t="s">
        <v>28367</v>
      </c>
      <c r="E4982" s="1" t="s">
        <v>26819</v>
      </c>
      <c r="F4982" s="2">
        <v>46164.541678240697</v>
      </c>
      <c r="G4982" s="4">
        <v>51.6</v>
      </c>
      <c r="H4982" s="4">
        <v>41.2</v>
      </c>
      <c r="I4982" s="4">
        <v>66.8</v>
      </c>
      <c r="J4982" s="4">
        <v>46.4</v>
      </c>
      <c r="K4982" s="4">
        <v>54.6</v>
      </c>
    </row>
    <row r="4983" spans="1:11">
      <c r="A4983" t="s">
        <v>28368</v>
      </c>
      <c r="B4983" s="1" t="s">
        <v>28369</v>
      </c>
      <c r="C4983" s="2">
        <v>46184.675324074102</v>
      </c>
      <c r="D4983" s="1" t="s">
        <v>28370</v>
      </c>
      <c r="E4983" s="1" t="s">
        <v>26819</v>
      </c>
      <c r="F4983" s="2">
        <v>46164.583344907398</v>
      </c>
      <c r="G4983" s="4">
        <v>51.5</v>
      </c>
      <c r="H4983" s="4">
        <v>42.2</v>
      </c>
      <c r="I4983" s="4">
        <v>69.599999999999994</v>
      </c>
      <c r="J4983" s="4">
        <v>45.6</v>
      </c>
      <c r="K4983" s="4">
        <v>54.2</v>
      </c>
    </row>
    <row r="4984" spans="1:11">
      <c r="A4984" t="s">
        <v>28371</v>
      </c>
      <c r="B4984" s="1" t="s">
        <v>28372</v>
      </c>
      <c r="C4984" s="2">
        <v>46184.675347222197</v>
      </c>
      <c r="D4984" s="1" t="s">
        <v>28373</v>
      </c>
      <c r="E4984" s="1" t="s">
        <v>26819</v>
      </c>
      <c r="F4984" s="2">
        <v>46164.625011574099</v>
      </c>
      <c r="G4984" s="4">
        <v>56.4</v>
      </c>
      <c r="H4984" s="4">
        <v>42.9</v>
      </c>
      <c r="I4984" s="4">
        <v>70.3</v>
      </c>
      <c r="J4984" s="4">
        <v>47.4</v>
      </c>
      <c r="K4984" s="4">
        <v>60.1</v>
      </c>
    </row>
    <row r="4985" spans="1:11">
      <c r="A4985" t="s">
        <v>28374</v>
      </c>
      <c r="B4985" s="1" t="s">
        <v>28375</v>
      </c>
      <c r="C4985" s="2">
        <v>46184.675231481502</v>
      </c>
      <c r="D4985" s="1" t="s">
        <v>28376</v>
      </c>
      <c r="E4985" s="1" t="s">
        <v>26819</v>
      </c>
      <c r="F4985" s="2">
        <v>46164.666678240697</v>
      </c>
      <c r="G4985" s="4">
        <v>55.8</v>
      </c>
      <c r="H4985" s="4">
        <v>41.7</v>
      </c>
      <c r="I4985" s="4">
        <v>71.099999999999994</v>
      </c>
      <c r="J4985" s="4">
        <v>46.2</v>
      </c>
      <c r="K4985" s="4">
        <v>59.3</v>
      </c>
    </row>
    <row r="4986" spans="1:11">
      <c r="A4986" t="s">
        <v>28377</v>
      </c>
      <c r="B4986" s="1" t="s">
        <v>28378</v>
      </c>
      <c r="C4986" s="2">
        <v>46184.675254629597</v>
      </c>
      <c r="D4986" s="1" t="s">
        <v>28379</v>
      </c>
      <c r="E4986" s="1" t="s">
        <v>26819</v>
      </c>
      <c r="F4986" s="2">
        <v>46164.708344907398</v>
      </c>
      <c r="G4986" s="4">
        <v>53.3</v>
      </c>
      <c r="H4986" s="4">
        <v>40.9</v>
      </c>
      <c r="I4986" s="4">
        <v>68.5</v>
      </c>
      <c r="J4986" s="4">
        <v>44</v>
      </c>
      <c r="K4986" s="4">
        <v>56.9</v>
      </c>
    </row>
    <row r="4987" spans="1:11">
      <c r="A4987" t="s">
        <v>28380</v>
      </c>
      <c r="B4987" s="1" t="s">
        <v>28381</v>
      </c>
      <c r="C4987" s="2">
        <v>46184.675277777802</v>
      </c>
      <c r="D4987" s="1" t="s">
        <v>28382</v>
      </c>
      <c r="E4987" s="1" t="s">
        <v>26819</v>
      </c>
      <c r="F4987" s="2">
        <v>46164.750011574099</v>
      </c>
      <c r="G4987" s="4">
        <v>60.3</v>
      </c>
      <c r="H4987" s="4">
        <v>38.9</v>
      </c>
      <c r="I4987" s="4">
        <v>77.8</v>
      </c>
      <c r="J4987" s="4">
        <v>43.5</v>
      </c>
      <c r="K4987" s="4">
        <v>64</v>
      </c>
    </row>
    <row r="4988" spans="1:11">
      <c r="A4988" t="s">
        <v>28383</v>
      </c>
      <c r="B4988" s="1" t="s">
        <v>28384</v>
      </c>
      <c r="C4988" s="2">
        <v>46184.675254629597</v>
      </c>
      <c r="D4988" s="1" t="s">
        <v>28385</v>
      </c>
      <c r="E4988" s="1" t="s">
        <v>26819</v>
      </c>
      <c r="F4988" s="2">
        <v>46164.791678240697</v>
      </c>
      <c r="G4988" s="4">
        <v>41.9</v>
      </c>
      <c r="H4988" s="4">
        <v>35.4</v>
      </c>
      <c r="I4988" s="4">
        <v>60.5</v>
      </c>
      <c r="J4988" s="4">
        <v>38</v>
      </c>
      <c r="K4988" s="4">
        <v>44.1</v>
      </c>
    </row>
    <row r="4989" spans="1:11">
      <c r="A4989" t="s">
        <v>28386</v>
      </c>
      <c r="B4989" s="1" t="s">
        <v>28387</v>
      </c>
      <c r="C4989" s="2">
        <v>46184.675231481502</v>
      </c>
      <c r="D4989" s="1" t="s">
        <v>28388</v>
      </c>
      <c r="E4989" s="1" t="s">
        <v>26819</v>
      </c>
      <c r="F4989" s="2">
        <v>46164.833344907398</v>
      </c>
      <c r="G4989" s="4">
        <v>41.8</v>
      </c>
      <c r="H4989" s="4">
        <v>33.6</v>
      </c>
      <c r="I4989" s="4">
        <v>59.1</v>
      </c>
      <c r="J4989" s="4">
        <v>38</v>
      </c>
      <c r="K4989" s="4">
        <v>44.1</v>
      </c>
    </row>
    <row r="4990" spans="1:11">
      <c r="A4990" t="s">
        <v>28389</v>
      </c>
      <c r="B4990" s="1" t="s">
        <v>28390</v>
      </c>
      <c r="C4990" s="2">
        <v>46184.675277777802</v>
      </c>
      <c r="D4990" s="1" t="s">
        <v>28391</v>
      </c>
      <c r="E4990" s="1" t="s">
        <v>26819</v>
      </c>
      <c r="F4990" s="2">
        <v>46164.875011574099</v>
      </c>
      <c r="G4990" s="4">
        <v>42.8</v>
      </c>
      <c r="H4990" s="4">
        <v>34.1</v>
      </c>
      <c r="I4990" s="4">
        <v>65.5</v>
      </c>
      <c r="J4990" s="4">
        <v>37</v>
      </c>
      <c r="K4990" s="4">
        <v>45.5</v>
      </c>
    </row>
    <row r="4991" spans="1:11">
      <c r="A4991" t="s">
        <v>28392</v>
      </c>
      <c r="B4991" s="1" t="s">
        <v>28393</v>
      </c>
      <c r="C4991" s="2">
        <v>46184.675231481502</v>
      </c>
      <c r="D4991" s="1" t="s">
        <v>28394</v>
      </c>
      <c r="E4991" s="1" t="s">
        <v>26819</v>
      </c>
      <c r="F4991" s="2">
        <v>46164.916678240697</v>
      </c>
      <c r="G4991" s="4">
        <v>41.1</v>
      </c>
      <c r="H4991" s="4">
        <v>32</v>
      </c>
      <c r="I4991" s="4">
        <v>60.7</v>
      </c>
      <c r="J4991" s="4">
        <v>35.299999999999997</v>
      </c>
      <c r="K4991" s="4">
        <v>43.4</v>
      </c>
    </row>
    <row r="4992" spans="1:11">
      <c r="A4992" t="s">
        <v>28395</v>
      </c>
      <c r="B4992" s="1" t="s">
        <v>28396</v>
      </c>
      <c r="C4992" s="2">
        <v>46184.675324074102</v>
      </c>
      <c r="D4992" s="1" t="s">
        <v>28397</v>
      </c>
      <c r="E4992" s="1" t="s">
        <v>26819</v>
      </c>
      <c r="F4992" s="2">
        <v>46164.958344907398</v>
      </c>
      <c r="G4992" s="4">
        <v>37.799999999999997</v>
      </c>
      <c r="H4992" s="4">
        <v>30.6</v>
      </c>
      <c r="I4992" s="4">
        <v>55.9</v>
      </c>
      <c r="J4992" s="4">
        <v>34.299999999999997</v>
      </c>
      <c r="K4992" s="4">
        <v>39.5</v>
      </c>
    </row>
    <row r="4993" spans="1:11">
      <c r="A4993" t="s">
        <v>28398</v>
      </c>
      <c r="B4993" s="1" t="s">
        <v>28399</v>
      </c>
      <c r="C4993" s="2">
        <v>46184.675208333298</v>
      </c>
      <c r="D4993" s="1" t="s">
        <v>28400</v>
      </c>
      <c r="E4993" s="1" t="s">
        <v>26819</v>
      </c>
      <c r="F4993" s="2">
        <v>46165.000011574099</v>
      </c>
      <c r="G4993" s="4">
        <v>37.799999999999997</v>
      </c>
      <c r="H4993" s="4">
        <v>29.2</v>
      </c>
      <c r="I4993" s="4">
        <v>57.1</v>
      </c>
      <c r="J4993" s="4">
        <v>32.700000000000003</v>
      </c>
      <c r="K4993" s="4">
        <v>39.9</v>
      </c>
    </row>
    <row r="4994" spans="1:11">
      <c r="A4994" t="s">
        <v>28401</v>
      </c>
      <c r="B4994" s="1" t="s">
        <v>28402</v>
      </c>
      <c r="C4994" s="2">
        <v>46184.675266203703</v>
      </c>
      <c r="D4994" s="1" t="s">
        <v>28403</v>
      </c>
      <c r="E4994" s="1" t="s">
        <v>26819</v>
      </c>
      <c r="F4994" s="2">
        <v>46165.041678240697</v>
      </c>
      <c r="G4994" s="4">
        <v>35.299999999999997</v>
      </c>
      <c r="H4994" s="4">
        <v>25.5</v>
      </c>
      <c r="I4994" s="4">
        <v>50.3</v>
      </c>
      <c r="J4994" s="4">
        <v>31.1</v>
      </c>
      <c r="K4994" s="4">
        <v>37.799999999999997</v>
      </c>
    </row>
    <row r="4995" spans="1:11">
      <c r="A4995" t="s">
        <v>28404</v>
      </c>
      <c r="B4995" s="1" t="s">
        <v>28405</v>
      </c>
      <c r="C4995" s="2">
        <v>46184.675231481502</v>
      </c>
      <c r="D4995" s="1" t="s">
        <v>28406</v>
      </c>
      <c r="E4995" s="1" t="s">
        <v>26819</v>
      </c>
      <c r="F4995" s="2">
        <v>46165.083344907398</v>
      </c>
      <c r="G4995" s="4">
        <v>34.1</v>
      </c>
      <c r="H4995" s="4">
        <v>24.8</v>
      </c>
      <c r="I4995" s="4">
        <v>51.4</v>
      </c>
      <c r="J4995" s="4">
        <v>29.8</v>
      </c>
      <c r="K4995" s="4">
        <v>36.4</v>
      </c>
    </row>
    <row r="4996" spans="1:11">
      <c r="A4996" t="s">
        <v>28407</v>
      </c>
      <c r="B4996" s="1" t="s">
        <v>28408</v>
      </c>
      <c r="C4996" s="2">
        <v>46184.675289351799</v>
      </c>
      <c r="D4996" s="1" t="s">
        <v>28409</v>
      </c>
      <c r="E4996" s="1" t="s">
        <v>26819</v>
      </c>
      <c r="F4996" s="2">
        <v>46165.125011574099</v>
      </c>
      <c r="G4996" s="4">
        <v>31.8</v>
      </c>
      <c r="H4996" s="4">
        <v>23.3</v>
      </c>
      <c r="I4996" s="4">
        <v>48.9</v>
      </c>
      <c r="J4996" s="4">
        <v>28.1</v>
      </c>
      <c r="K4996" s="4">
        <v>33.700000000000003</v>
      </c>
    </row>
    <row r="4997" spans="1:11">
      <c r="A4997" t="s">
        <v>28410</v>
      </c>
      <c r="B4997" s="1" t="s">
        <v>28411</v>
      </c>
      <c r="C4997" s="2">
        <v>46184.675300925897</v>
      </c>
      <c r="D4997" s="1" t="s">
        <v>28412</v>
      </c>
      <c r="E4997" s="1" t="s">
        <v>26819</v>
      </c>
      <c r="F4997" s="2">
        <v>46165.166678240697</v>
      </c>
      <c r="G4997" s="4">
        <v>34.4</v>
      </c>
      <c r="H4997" s="4">
        <v>23.6</v>
      </c>
      <c r="I4997" s="4">
        <v>58.3</v>
      </c>
      <c r="J4997" s="4">
        <v>27.8</v>
      </c>
      <c r="K4997" s="4">
        <v>34.299999999999997</v>
      </c>
    </row>
    <row r="4998" spans="1:11">
      <c r="A4998" t="s">
        <v>28413</v>
      </c>
      <c r="B4998" s="1" t="s">
        <v>28414</v>
      </c>
      <c r="C4998" s="2">
        <v>46184.675277777802</v>
      </c>
      <c r="D4998" s="1" t="s">
        <v>28415</v>
      </c>
      <c r="E4998" s="1" t="s">
        <v>26819</v>
      </c>
      <c r="F4998" s="2">
        <v>46165.208344907398</v>
      </c>
      <c r="G4998" s="4">
        <v>42.7</v>
      </c>
      <c r="H4998" s="4">
        <v>25.3</v>
      </c>
      <c r="I4998" s="4">
        <v>60.9</v>
      </c>
      <c r="J4998" s="4">
        <v>31.5</v>
      </c>
      <c r="K4998" s="4">
        <v>45.7</v>
      </c>
    </row>
    <row r="4999" spans="1:11">
      <c r="A4999" t="s">
        <v>28416</v>
      </c>
      <c r="B4999" s="1" t="s">
        <v>28417</v>
      </c>
      <c r="C4999" s="2">
        <v>46184.675335648099</v>
      </c>
      <c r="D4999" s="1" t="s">
        <v>28418</v>
      </c>
      <c r="E4999" s="1" t="s">
        <v>26819</v>
      </c>
      <c r="F4999" s="2">
        <v>46165.250011574099</v>
      </c>
      <c r="G4999" s="4">
        <v>44.2</v>
      </c>
      <c r="H4999" s="4">
        <v>31.4</v>
      </c>
      <c r="I4999" s="4">
        <v>64.2</v>
      </c>
      <c r="J4999" s="4">
        <v>36</v>
      </c>
      <c r="K4999" s="4">
        <v>47.1</v>
      </c>
    </row>
    <row r="5000" spans="1:11">
      <c r="A5000" t="s">
        <v>28419</v>
      </c>
      <c r="B5000" s="1" t="s">
        <v>28420</v>
      </c>
      <c r="C5000" s="2">
        <v>46184.675266203703</v>
      </c>
      <c r="D5000" s="1" t="s">
        <v>28421</v>
      </c>
      <c r="E5000" s="1" t="s">
        <v>26819</v>
      </c>
      <c r="F5000" s="2">
        <v>46165.291678240697</v>
      </c>
      <c r="G5000" s="4">
        <v>45.5</v>
      </c>
      <c r="H5000" s="4">
        <v>32.9</v>
      </c>
      <c r="I5000" s="4">
        <v>65.900000000000006</v>
      </c>
      <c r="J5000" s="4">
        <v>37.1</v>
      </c>
      <c r="K5000" s="4">
        <v>48.4</v>
      </c>
    </row>
    <row r="5001" spans="1:11">
      <c r="A5001" t="s">
        <v>28422</v>
      </c>
      <c r="B5001" s="1" t="s">
        <v>28423</v>
      </c>
      <c r="C5001" s="2">
        <v>46184.675254629597</v>
      </c>
      <c r="D5001" s="1" t="s">
        <v>28424</v>
      </c>
      <c r="E5001" s="1" t="s">
        <v>26819</v>
      </c>
      <c r="F5001" s="2">
        <v>46165.333344907398</v>
      </c>
      <c r="G5001" s="4">
        <v>44</v>
      </c>
      <c r="H5001" s="4">
        <v>32.4</v>
      </c>
      <c r="I5001" s="4">
        <v>62.9</v>
      </c>
      <c r="J5001" s="4">
        <v>35.700000000000003</v>
      </c>
      <c r="K5001" s="4">
        <v>47.7</v>
      </c>
    </row>
    <row r="5002" spans="1:11">
      <c r="A5002" t="s">
        <v>28425</v>
      </c>
      <c r="B5002" s="1" t="s">
        <v>28426</v>
      </c>
      <c r="C5002" s="2">
        <v>46184.675324074102</v>
      </c>
      <c r="D5002" s="1" t="s">
        <v>28427</v>
      </c>
      <c r="E5002" s="1" t="s">
        <v>26819</v>
      </c>
      <c r="F5002" s="2">
        <v>46165.375011574099</v>
      </c>
      <c r="G5002" s="4">
        <v>44.1</v>
      </c>
      <c r="H5002" s="4">
        <v>32.700000000000003</v>
      </c>
      <c r="I5002" s="4">
        <v>65</v>
      </c>
      <c r="J5002" s="4">
        <v>36</v>
      </c>
      <c r="K5002" s="4">
        <v>46.9</v>
      </c>
    </row>
    <row r="5003" spans="1:11">
      <c r="A5003" t="s">
        <v>28428</v>
      </c>
      <c r="B5003" s="1" t="s">
        <v>28429</v>
      </c>
      <c r="C5003" s="2">
        <v>46184.675254629597</v>
      </c>
      <c r="D5003" s="1" t="s">
        <v>28430</v>
      </c>
      <c r="E5003" s="1" t="s">
        <v>26819</v>
      </c>
      <c r="F5003" s="2">
        <v>46165.416678240697</v>
      </c>
      <c r="G5003" s="4">
        <v>43.9</v>
      </c>
      <c r="H5003" s="4">
        <v>31.2</v>
      </c>
      <c r="I5003" s="4">
        <v>61.4</v>
      </c>
      <c r="J5003" s="4">
        <v>35.5</v>
      </c>
      <c r="K5003" s="4">
        <v>46.5</v>
      </c>
    </row>
    <row r="5004" spans="1:11">
      <c r="A5004" t="s">
        <v>28431</v>
      </c>
      <c r="B5004" s="1" t="s">
        <v>28432</v>
      </c>
      <c r="C5004" s="2">
        <v>46184.675231481502</v>
      </c>
      <c r="D5004" s="1" t="s">
        <v>28433</v>
      </c>
      <c r="E5004" s="1" t="s">
        <v>26819</v>
      </c>
      <c r="F5004" s="2">
        <v>46165.458344907398</v>
      </c>
      <c r="G5004" s="4">
        <v>44.5</v>
      </c>
      <c r="H5004" s="4">
        <v>33.299999999999997</v>
      </c>
      <c r="I5004" s="4">
        <v>61.6</v>
      </c>
      <c r="J5004" s="4">
        <v>38</v>
      </c>
      <c r="K5004" s="4">
        <v>47.4</v>
      </c>
    </row>
    <row r="5005" spans="1:11">
      <c r="A5005" t="s">
        <v>28434</v>
      </c>
      <c r="B5005" s="1" t="s">
        <v>28435</v>
      </c>
      <c r="C5005" s="2">
        <v>46184.675243055601</v>
      </c>
      <c r="D5005" s="1" t="s">
        <v>28436</v>
      </c>
      <c r="E5005" s="1" t="s">
        <v>26819</v>
      </c>
      <c r="F5005" s="2">
        <v>46165.500011574099</v>
      </c>
      <c r="G5005" s="4">
        <v>45.3</v>
      </c>
      <c r="H5005" s="4">
        <v>30.9</v>
      </c>
      <c r="I5005" s="4">
        <v>63.9</v>
      </c>
      <c r="J5005" s="4">
        <v>37.9</v>
      </c>
      <c r="K5005" s="4">
        <v>48.6</v>
      </c>
    </row>
    <row r="5006" spans="1:11">
      <c r="A5006" t="s">
        <v>28437</v>
      </c>
      <c r="B5006" s="1" t="s">
        <v>28438</v>
      </c>
      <c r="C5006" s="2">
        <v>46184.675254629597</v>
      </c>
      <c r="D5006" s="1" t="s">
        <v>28439</v>
      </c>
      <c r="E5006" s="1" t="s">
        <v>26819</v>
      </c>
      <c r="F5006" s="2">
        <v>46165.541678240697</v>
      </c>
      <c r="G5006" s="4">
        <v>43.5</v>
      </c>
      <c r="H5006" s="4">
        <v>29.8</v>
      </c>
      <c r="I5006" s="4">
        <v>61.3</v>
      </c>
      <c r="J5006" s="4">
        <v>35.700000000000003</v>
      </c>
      <c r="K5006" s="4">
        <v>46.3</v>
      </c>
    </row>
    <row r="5007" spans="1:11">
      <c r="A5007" t="s">
        <v>28440</v>
      </c>
      <c r="B5007" s="1" t="s">
        <v>28441</v>
      </c>
      <c r="C5007" s="2">
        <v>46184.675266203703</v>
      </c>
      <c r="D5007" s="1" t="s">
        <v>28442</v>
      </c>
      <c r="E5007" s="1" t="s">
        <v>26819</v>
      </c>
      <c r="F5007" s="2">
        <v>46165.583344907398</v>
      </c>
      <c r="G5007" s="4">
        <v>42.7</v>
      </c>
      <c r="H5007" s="4">
        <v>29.9</v>
      </c>
      <c r="I5007" s="4">
        <v>61.8</v>
      </c>
      <c r="J5007" s="4">
        <v>34.1</v>
      </c>
      <c r="K5007" s="4">
        <v>46.1</v>
      </c>
    </row>
    <row r="5008" spans="1:11">
      <c r="A5008" t="s">
        <v>28443</v>
      </c>
      <c r="B5008" s="1" t="s">
        <v>28444</v>
      </c>
      <c r="C5008" s="2">
        <v>46184.675208333298</v>
      </c>
      <c r="D5008" s="1" t="s">
        <v>28445</v>
      </c>
      <c r="E5008" s="1" t="s">
        <v>26819</v>
      </c>
      <c r="F5008" s="2">
        <v>46165.625011574099</v>
      </c>
      <c r="G5008" s="4">
        <v>42.6</v>
      </c>
      <c r="H5008" s="4">
        <v>28.4</v>
      </c>
      <c r="I5008" s="4">
        <v>63</v>
      </c>
      <c r="J5008" s="4">
        <v>33.1</v>
      </c>
      <c r="K5008" s="4">
        <v>45</v>
      </c>
    </row>
    <row r="5009" spans="1:11">
      <c r="A5009" t="s">
        <v>28446</v>
      </c>
      <c r="B5009" s="1" t="s">
        <v>28447</v>
      </c>
      <c r="C5009" s="2">
        <v>46184.675266203703</v>
      </c>
      <c r="D5009" s="1" t="s">
        <v>28448</v>
      </c>
      <c r="E5009" s="1" t="s">
        <v>26819</v>
      </c>
      <c r="F5009" s="2">
        <v>46165.666678240697</v>
      </c>
      <c r="G5009" s="4">
        <v>43.2</v>
      </c>
      <c r="H5009" s="4">
        <v>28.7</v>
      </c>
      <c r="I5009" s="4">
        <v>65.400000000000006</v>
      </c>
      <c r="J5009" s="4">
        <v>32.299999999999997</v>
      </c>
      <c r="K5009" s="4">
        <v>44.3</v>
      </c>
    </row>
    <row r="5010" spans="1:11">
      <c r="A5010" t="s">
        <v>28449</v>
      </c>
      <c r="B5010" s="1" t="s">
        <v>28450</v>
      </c>
      <c r="C5010" s="2">
        <v>46184.675289351799</v>
      </c>
      <c r="D5010" s="1" t="s">
        <v>28451</v>
      </c>
      <c r="E5010" s="1" t="s">
        <v>26819</v>
      </c>
      <c r="F5010" s="2">
        <v>46165.708344907398</v>
      </c>
      <c r="G5010" s="4">
        <v>39.6</v>
      </c>
      <c r="H5010" s="4">
        <v>30.7</v>
      </c>
      <c r="I5010" s="4">
        <v>60.6</v>
      </c>
      <c r="J5010" s="4">
        <v>33.299999999999997</v>
      </c>
      <c r="K5010" s="4">
        <v>42.1</v>
      </c>
    </row>
    <row r="5011" spans="1:11">
      <c r="A5011" t="s">
        <v>28452</v>
      </c>
      <c r="B5011" s="1" t="s">
        <v>28453</v>
      </c>
      <c r="C5011" s="2">
        <v>46184.675358796303</v>
      </c>
      <c r="D5011" s="1" t="s">
        <v>28454</v>
      </c>
      <c r="E5011" s="1" t="s">
        <v>26819</v>
      </c>
      <c r="F5011" s="2">
        <v>46165.750011574099</v>
      </c>
      <c r="G5011" s="4">
        <v>39.5</v>
      </c>
      <c r="H5011" s="4">
        <v>28.5</v>
      </c>
      <c r="I5011" s="4">
        <v>62</v>
      </c>
      <c r="J5011" s="4">
        <v>32.5</v>
      </c>
      <c r="K5011" s="4">
        <v>42.1</v>
      </c>
    </row>
    <row r="5012" spans="1:11">
      <c r="A5012" t="s">
        <v>28455</v>
      </c>
      <c r="B5012" s="1" t="s">
        <v>28456</v>
      </c>
      <c r="C5012" s="2">
        <v>46184.675324074102</v>
      </c>
      <c r="D5012" s="1" t="s">
        <v>28457</v>
      </c>
      <c r="E5012" s="1" t="s">
        <v>26819</v>
      </c>
      <c r="F5012" s="2">
        <v>46165.791678240697</v>
      </c>
      <c r="G5012" s="4">
        <v>41.1</v>
      </c>
      <c r="H5012" s="4">
        <v>27.3</v>
      </c>
      <c r="I5012" s="4">
        <v>65.599999999999994</v>
      </c>
      <c r="J5012" s="4">
        <v>32.1</v>
      </c>
      <c r="K5012" s="4">
        <v>42.6</v>
      </c>
    </row>
    <row r="5013" spans="1:11">
      <c r="A5013" t="s">
        <v>28458</v>
      </c>
      <c r="B5013" s="1" t="s">
        <v>28459</v>
      </c>
      <c r="C5013" s="2">
        <v>46184.675231481502</v>
      </c>
      <c r="D5013" s="1" t="s">
        <v>28460</v>
      </c>
      <c r="E5013" s="1" t="s">
        <v>26819</v>
      </c>
      <c r="F5013" s="2">
        <v>46165.833344907398</v>
      </c>
      <c r="G5013" s="4">
        <v>40.1</v>
      </c>
      <c r="H5013" s="4">
        <v>29.2</v>
      </c>
      <c r="I5013" s="4">
        <v>59.4</v>
      </c>
      <c r="J5013" s="4">
        <v>32.9</v>
      </c>
      <c r="K5013" s="4">
        <v>42.5</v>
      </c>
    </row>
    <row r="5014" spans="1:11">
      <c r="A5014" t="s">
        <v>28461</v>
      </c>
      <c r="B5014" s="1" t="s">
        <v>28462</v>
      </c>
      <c r="C5014" s="2">
        <v>46184.675289351799</v>
      </c>
      <c r="D5014" s="1" t="s">
        <v>28463</v>
      </c>
      <c r="E5014" s="1" t="s">
        <v>26819</v>
      </c>
      <c r="F5014" s="2">
        <v>46165.875011574099</v>
      </c>
      <c r="G5014" s="4">
        <v>41</v>
      </c>
      <c r="H5014" s="4">
        <v>31.5</v>
      </c>
      <c r="I5014" s="4">
        <v>65</v>
      </c>
      <c r="J5014" s="4">
        <v>34.799999999999997</v>
      </c>
      <c r="K5014" s="4">
        <v>41.8</v>
      </c>
    </row>
    <row r="5015" spans="1:11">
      <c r="A5015" t="s">
        <v>28464</v>
      </c>
      <c r="B5015" s="1" t="s">
        <v>28465</v>
      </c>
      <c r="C5015" s="2">
        <v>46184.675289351799</v>
      </c>
      <c r="D5015" s="1" t="s">
        <v>28466</v>
      </c>
      <c r="E5015" s="1" t="s">
        <v>26819</v>
      </c>
      <c r="F5015" s="2">
        <v>46165.916678240697</v>
      </c>
      <c r="G5015" s="4">
        <v>38.200000000000003</v>
      </c>
      <c r="H5015" s="4">
        <v>30.2</v>
      </c>
      <c r="I5015" s="4">
        <v>65.400000000000006</v>
      </c>
      <c r="J5015" s="4">
        <v>33.5</v>
      </c>
      <c r="K5015" s="4">
        <v>40.5</v>
      </c>
    </row>
    <row r="5016" spans="1:11">
      <c r="A5016" t="s">
        <v>28467</v>
      </c>
      <c r="B5016" s="1" t="s">
        <v>28468</v>
      </c>
      <c r="C5016" s="2">
        <v>46184.675347222197</v>
      </c>
      <c r="D5016" s="1" t="s">
        <v>28469</v>
      </c>
      <c r="E5016" s="1" t="s">
        <v>26819</v>
      </c>
      <c r="F5016" s="2">
        <v>46165.958344907398</v>
      </c>
      <c r="G5016" s="4">
        <v>36.799999999999997</v>
      </c>
      <c r="H5016" s="4">
        <v>30.5</v>
      </c>
      <c r="I5016" s="4">
        <v>67.3</v>
      </c>
      <c r="J5016" s="4">
        <v>33.200000000000003</v>
      </c>
      <c r="K5016" s="4">
        <v>37.700000000000003</v>
      </c>
    </row>
    <row r="5017" spans="1:11">
      <c r="A5017" t="s">
        <v>28470</v>
      </c>
      <c r="B5017" s="1" t="s">
        <v>28471</v>
      </c>
      <c r="C5017" s="2">
        <v>46184.675324074102</v>
      </c>
      <c r="D5017" s="1" t="s">
        <v>28472</v>
      </c>
      <c r="E5017" s="1" t="s">
        <v>26819</v>
      </c>
      <c r="F5017" s="2">
        <v>46166.000011574099</v>
      </c>
      <c r="G5017" s="4">
        <v>37.6</v>
      </c>
      <c r="H5017" s="4">
        <v>30.2</v>
      </c>
      <c r="I5017" s="4">
        <v>59.4</v>
      </c>
      <c r="J5017" s="4">
        <v>33.4</v>
      </c>
      <c r="K5017" s="4">
        <v>38.700000000000003</v>
      </c>
    </row>
    <row r="5018" spans="1:11">
      <c r="A5018" t="s">
        <v>28473</v>
      </c>
      <c r="B5018" s="1" t="s">
        <v>28474</v>
      </c>
      <c r="C5018" s="2">
        <v>46184.675254629597</v>
      </c>
      <c r="D5018" s="1" t="s">
        <v>28475</v>
      </c>
      <c r="E5018" s="1" t="s">
        <v>26819</v>
      </c>
      <c r="F5018" s="2">
        <v>46166.041678240697</v>
      </c>
      <c r="G5018" s="4">
        <v>37.1</v>
      </c>
      <c r="H5018" s="4">
        <v>29.1</v>
      </c>
      <c r="I5018" s="4">
        <v>61.1</v>
      </c>
      <c r="J5018" s="4">
        <v>32.6</v>
      </c>
      <c r="K5018" s="4">
        <v>37.700000000000003</v>
      </c>
    </row>
    <row r="5019" spans="1:11">
      <c r="A5019" t="s">
        <v>28476</v>
      </c>
      <c r="B5019" s="1" t="s">
        <v>28477</v>
      </c>
      <c r="C5019" s="2">
        <v>46184.675208333298</v>
      </c>
      <c r="D5019" s="1" t="s">
        <v>28478</v>
      </c>
      <c r="E5019" s="1" t="s">
        <v>26819</v>
      </c>
      <c r="F5019" s="2">
        <v>46166.083344907398</v>
      </c>
      <c r="G5019" s="4">
        <v>34.200000000000003</v>
      </c>
      <c r="H5019" s="4">
        <v>27.9</v>
      </c>
      <c r="I5019" s="4">
        <v>52</v>
      </c>
      <c r="J5019" s="4">
        <v>32.299999999999997</v>
      </c>
      <c r="K5019" s="4">
        <v>35.6</v>
      </c>
    </row>
    <row r="5020" spans="1:11">
      <c r="A5020" t="s">
        <v>28479</v>
      </c>
      <c r="B5020" s="1" t="s">
        <v>28480</v>
      </c>
      <c r="C5020" s="2">
        <v>46184.675266203703</v>
      </c>
      <c r="D5020" s="1" t="s">
        <v>28481</v>
      </c>
      <c r="E5020" s="1" t="s">
        <v>26819</v>
      </c>
      <c r="F5020" s="2">
        <v>46166.125011574099</v>
      </c>
      <c r="G5020" s="4">
        <v>36.9</v>
      </c>
      <c r="H5020" s="4">
        <v>29.2</v>
      </c>
      <c r="I5020" s="4">
        <v>59.1</v>
      </c>
      <c r="J5020" s="4">
        <v>31.6</v>
      </c>
      <c r="K5020" s="4">
        <v>36.6</v>
      </c>
    </row>
    <row r="5021" spans="1:11">
      <c r="A5021" t="s">
        <v>28482</v>
      </c>
      <c r="B5021" s="1" t="s">
        <v>28483</v>
      </c>
      <c r="C5021" s="2">
        <v>46184.675347222197</v>
      </c>
      <c r="D5021" s="1" t="s">
        <v>28484</v>
      </c>
      <c r="E5021" s="1" t="s">
        <v>26819</v>
      </c>
      <c r="F5021" s="2">
        <v>46166.166678240697</v>
      </c>
      <c r="G5021" s="4">
        <v>33.700000000000003</v>
      </c>
      <c r="H5021" s="4">
        <v>27</v>
      </c>
      <c r="I5021" s="4">
        <v>57.5</v>
      </c>
      <c r="J5021" s="4">
        <v>30.6</v>
      </c>
      <c r="K5021" s="4">
        <v>35</v>
      </c>
    </row>
    <row r="5022" spans="1:11">
      <c r="A5022" t="s">
        <v>28485</v>
      </c>
      <c r="B5022" s="1" t="s">
        <v>28486</v>
      </c>
      <c r="C5022" s="2">
        <v>46184.675219907404</v>
      </c>
      <c r="D5022" s="1" t="s">
        <v>28487</v>
      </c>
      <c r="E5022" s="1" t="s">
        <v>26819</v>
      </c>
      <c r="F5022" s="2">
        <v>46166.208344907398</v>
      </c>
      <c r="G5022" s="4">
        <v>45</v>
      </c>
      <c r="H5022" s="4">
        <v>30.2</v>
      </c>
      <c r="I5022" s="4">
        <v>62.4</v>
      </c>
      <c r="J5022" s="4">
        <v>36</v>
      </c>
      <c r="K5022" s="4">
        <v>48.3</v>
      </c>
    </row>
    <row r="5023" spans="1:11">
      <c r="A5023" t="s">
        <v>28488</v>
      </c>
      <c r="B5023" s="1" t="s">
        <v>28489</v>
      </c>
      <c r="C5023" s="2">
        <v>46184.675324074102</v>
      </c>
      <c r="D5023" s="1" t="s">
        <v>28490</v>
      </c>
      <c r="E5023" s="1" t="s">
        <v>26819</v>
      </c>
      <c r="F5023" s="2">
        <v>46166.250011574099</v>
      </c>
      <c r="G5023" s="4">
        <v>43.8</v>
      </c>
      <c r="H5023" s="4">
        <v>34.9</v>
      </c>
      <c r="I5023" s="4">
        <v>63</v>
      </c>
      <c r="J5023" s="4">
        <v>37.9</v>
      </c>
      <c r="K5023" s="4">
        <v>46.6</v>
      </c>
    </row>
    <row r="5024" spans="1:11">
      <c r="A5024" t="s">
        <v>28491</v>
      </c>
      <c r="B5024" s="1" t="s">
        <v>28492</v>
      </c>
      <c r="C5024" s="2">
        <v>46184.675324074102</v>
      </c>
      <c r="D5024" s="1" t="s">
        <v>28493</v>
      </c>
      <c r="E5024" s="1" t="s">
        <v>26819</v>
      </c>
      <c r="F5024" s="2">
        <v>46166.291678240697</v>
      </c>
      <c r="G5024" s="4">
        <v>44.6</v>
      </c>
      <c r="H5024" s="4">
        <v>33.799999999999997</v>
      </c>
      <c r="I5024" s="4">
        <v>62.6</v>
      </c>
      <c r="J5024" s="4">
        <v>37.9</v>
      </c>
      <c r="K5024" s="4">
        <v>47.7</v>
      </c>
    </row>
    <row r="5025" spans="1:11">
      <c r="A5025" t="s">
        <v>28494</v>
      </c>
      <c r="B5025" s="1" t="s">
        <v>28495</v>
      </c>
      <c r="C5025" s="2">
        <v>46184.675335648099</v>
      </c>
      <c r="D5025" s="1" t="s">
        <v>28496</v>
      </c>
      <c r="E5025" s="1" t="s">
        <v>26819</v>
      </c>
      <c r="F5025" s="2">
        <v>46166.333344907398</v>
      </c>
      <c r="G5025" s="4">
        <v>41.9</v>
      </c>
      <c r="H5025" s="4">
        <v>31.5</v>
      </c>
      <c r="I5025" s="4">
        <v>60.8</v>
      </c>
      <c r="J5025" s="4">
        <v>35</v>
      </c>
      <c r="K5025" s="4">
        <v>45.1</v>
      </c>
    </row>
    <row r="5026" spans="1:11">
      <c r="A5026" t="s">
        <v>28497</v>
      </c>
      <c r="B5026" s="1" t="s">
        <v>28498</v>
      </c>
      <c r="C5026" s="2">
        <v>46184.675347222197</v>
      </c>
      <c r="D5026" s="1" t="s">
        <v>28499</v>
      </c>
      <c r="E5026" s="1" t="s">
        <v>26819</v>
      </c>
      <c r="F5026" s="2">
        <v>46166.375011574099</v>
      </c>
      <c r="G5026" s="4">
        <v>42.8</v>
      </c>
      <c r="H5026" s="4">
        <v>28.6</v>
      </c>
      <c r="I5026" s="4">
        <v>63.3</v>
      </c>
      <c r="J5026" s="4">
        <v>33.700000000000003</v>
      </c>
      <c r="K5026" s="4">
        <v>46</v>
      </c>
    </row>
    <row r="5027" spans="1:11">
      <c r="A5027" t="s">
        <v>28500</v>
      </c>
      <c r="B5027" s="1" t="s">
        <v>28501</v>
      </c>
      <c r="C5027" s="2">
        <v>46184.675324074102</v>
      </c>
      <c r="D5027" s="1" t="s">
        <v>28502</v>
      </c>
      <c r="E5027" s="1" t="s">
        <v>26819</v>
      </c>
      <c r="F5027" s="2">
        <v>46166.416678240697</v>
      </c>
      <c r="G5027" s="4">
        <v>44.5</v>
      </c>
      <c r="H5027" s="4">
        <v>28.9</v>
      </c>
      <c r="I5027" s="4">
        <v>62.8</v>
      </c>
      <c r="J5027" s="4">
        <v>33.799999999999997</v>
      </c>
      <c r="K5027" s="4">
        <v>47.9</v>
      </c>
    </row>
    <row r="5028" spans="1:11">
      <c r="A5028" t="s">
        <v>28503</v>
      </c>
      <c r="B5028" s="1" t="s">
        <v>28504</v>
      </c>
      <c r="C5028" s="2">
        <v>46184.675312500003</v>
      </c>
      <c r="D5028" s="1" t="s">
        <v>28505</v>
      </c>
      <c r="E5028" s="1" t="s">
        <v>26819</v>
      </c>
      <c r="F5028" s="2">
        <v>46166.458344907398</v>
      </c>
      <c r="G5028" s="4">
        <v>41.6</v>
      </c>
      <c r="H5028" s="4">
        <v>28.3</v>
      </c>
      <c r="I5028" s="4">
        <v>61.2</v>
      </c>
      <c r="J5028" s="4">
        <v>32.700000000000003</v>
      </c>
      <c r="K5028" s="4">
        <v>44.6</v>
      </c>
    </row>
    <row r="5029" spans="1:11">
      <c r="A5029" t="s">
        <v>28506</v>
      </c>
      <c r="B5029" s="1" t="s">
        <v>28507</v>
      </c>
      <c r="C5029" s="2">
        <v>46184.675231481502</v>
      </c>
      <c r="D5029" s="1" t="s">
        <v>28508</v>
      </c>
      <c r="E5029" s="1" t="s">
        <v>26819</v>
      </c>
      <c r="F5029" s="2">
        <v>46166.500011574099</v>
      </c>
      <c r="G5029" s="4">
        <v>46.4</v>
      </c>
      <c r="H5029" s="4">
        <v>28.2</v>
      </c>
      <c r="I5029" s="4">
        <v>68.3</v>
      </c>
      <c r="J5029" s="4">
        <v>32</v>
      </c>
      <c r="K5029" s="4">
        <v>47.2</v>
      </c>
    </row>
    <row r="5030" spans="1:11">
      <c r="A5030" t="s">
        <v>28509</v>
      </c>
      <c r="B5030" s="1" t="s">
        <v>28510</v>
      </c>
      <c r="C5030" s="2">
        <v>46184.675266203703</v>
      </c>
      <c r="D5030" s="1" t="s">
        <v>28511</v>
      </c>
      <c r="E5030" s="1" t="s">
        <v>26819</v>
      </c>
      <c r="F5030" s="2">
        <v>46166.541678240697</v>
      </c>
      <c r="G5030" s="4">
        <v>40.700000000000003</v>
      </c>
      <c r="H5030" s="4">
        <v>27.8</v>
      </c>
      <c r="I5030" s="4">
        <v>60.9</v>
      </c>
      <c r="J5030" s="4">
        <v>31.9</v>
      </c>
      <c r="K5030" s="4">
        <v>43.3</v>
      </c>
    </row>
    <row r="5031" spans="1:11">
      <c r="A5031" t="s">
        <v>28512</v>
      </c>
      <c r="B5031" s="1" t="s">
        <v>28513</v>
      </c>
      <c r="C5031" s="2">
        <v>46184.675208333298</v>
      </c>
      <c r="D5031" s="1" t="s">
        <v>28514</v>
      </c>
      <c r="E5031" s="1" t="s">
        <v>26819</v>
      </c>
      <c r="F5031" s="2">
        <v>46166.583344907398</v>
      </c>
      <c r="G5031" s="4">
        <v>47.6</v>
      </c>
      <c r="H5031" s="4">
        <v>27.7</v>
      </c>
      <c r="I5031" s="4">
        <v>81.099999999999994</v>
      </c>
      <c r="J5031" s="4">
        <v>31.6</v>
      </c>
      <c r="K5031" s="4">
        <v>45.8</v>
      </c>
    </row>
    <row r="5032" spans="1:11">
      <c r="A5032" t="s">
        <v>28515</v>
      </c>
      <c r="B5032" s="1" t="s">
        <v>28516</v>
      </c>
      <c r="C5032" s="2">
        <v>46184.675254629597</v>
      </c>
      <c r="D5032" s="1" t="s">
        <v>28517</v>
      </c>
      <c r="E5032" s="1" t="s">
        <v>26819</v>
      </c>
      <c r="F5032" s="2">
        <v>46166.625011574099</v>
      </c>
      <c r="G5032" s="4">
        <v>42.5</v>
      </c>
      <c r="H5032" s="4">
        <v>27.7</v>
      </c>
      <c r="I5032" s="4">
        <v>74.7</v>
      </c>
      <c r="J5032" s="4">
        <v>31.4</v>
      </c>
      <c r="K5032" s="4">
        <v>44.6</v>
      </c>
    </row>
    <row r="5033" spans="1:11">
      <c r="A5033" t="s">
        <v>28518</v>
      </c>
      <c r="B5033" s="1" t="s">
        <v>28519</v>
      </c>
      <c r="C5033" s="2">
        <v>46184.675347222197</v>
      </c>
      <c r="D5033" s="1" t="s">
        <v>28520</v>
      </c>
      <c r="E5033" s="1" t="s">
        <v>26819</v>
      </c>
      <c r="F5033" s="2">
        <v>46166.666678240697</v>
      </c>
      <c r="G5033" s="4">
        <v>43.8</v>
      </c>
      <c r="H5033" s="4">
        <v>27.2</v>
      </c>
      <c r="I5033" s="4">
        <v>75</v>
      </c>
      <c r="J5033" s="4">
        <v>31.7</v>
      </c>
      <c r="K5033" s="4">
        <v>44.2</v>
      </c>
    </row>
    <row r="5034" spans="1:11">
      <c r="A5034" t="s">
        <v>28521</v>
      </c>
      <c r="B5034" s="1" t="s">
        <v>28522</v>
      </c>
      <c r="C5034" s="2">
        <v>46184.675231481502</v>
      </c>
      <c r="D5034" s="1" t="s">
        <v>28523</v>
      </c>
      <c r="E5034" s="1" t="s">
        <v>26819</v>
      </c>
      <c r="F5034" s="2">
        <v>46166.708344907398</v>
      </c>
      <c r="G5034" s="4">
        <v>43.6</v>
      </c>
      <c r="H5034" s="4">
        <v>26</v>
      </c>
      <c r="I5034" s="4">
        <v>73.400000000000006</v>
      </c>
      <c r="J5034" s="4">
        <v>29.7</v>
      </c>
      <c r="K5034" s="4">
        <v>42.2</v>
      </c>
    </row>
    <row r="5035" spans="1:11">
      <c r="A5035" t="s">
        <v>28524</v>
      </c>
      <c r="B5035" s="1" t="s">
        <v>28525</v>
      </c>
      <c r="C5035" s="2">
        <v>46184.675196759301</v>
      </c>
      <c r="D5035" s="1" t="s">
        <v>28526</v>
      </c>
      <c r="E5035" s="1" t="s">
        <v>26819</v>
      </c>
      <c r="F5035" s="2">
        <v>46166.750011574099</v>
      </c>
      <c r="G5035" s="4">
        <v>39.200000000000003</v>
      </c>
      <c r="H5035" s="4">
        <v>26.1</v>
      </c>
      <c r="I5035" s="4">
        <v>60.3</v>
      </c>
      <c r="J5035" s="4">
        <v>30.3</v>
      </c>
      <c r="K5035" s="4">
        <v>42.2</v>
      </c>
    </row>
    <row r="5036" spans="1:11">
      <c r="A5036" t="s">
        <v>28527</v>
      </c>
      <c r="B5036" s="1" t="s">
        <v>28528</v>
      </c>
      <c r="C5036" s="2">
        <v>46184.675254629597</v>
      </c>
      <c r="D5036" s="1" t="s">
        <v>28529</v>
      </c>
      <c r="E5036" s="1" t="s">
        <v>26819</v>
      </c>
      <c r="F5036" s="2">
        <v>46166.791678240697</v>
      </c>
      <c r="G5036" s="4">
        <v>39.6</v>
      </c>
      <c r="H5036" s="4">
        <v>26.3</v>
      </c>
      <c r="I5036" s="4">
        <v>59.8</v>
      </c>
      <c r="J5036" s="4">
        <v>30.6</v>
      </c>
      <c r="K5036" s="4">
        <v>41.4</v>
      </c>
    </row>
    <row r="5037" spans="1:11">
      <c r="A5037" t="s">
        <v>28530</v>
      </c>
      <c r="B5037" s="1" t="s">
        <v>28531</v>
      </c>
      <c r="C5037" s="2">
        <v>46184.675266203703</v>
      </c>
      <c r="D5037" s="1" t="s">
        <v>28532</v>
      </c>
      <c r="E5037" s="1" t="s">
        <v>26819</v>
      </c>
      <c r="F5037" s="2">
        <v>46166.833344907398</v>
      </c>
      <c r="G5037" s="4">
        <v>42.5</v>
      </c>
      <c r="H5037" s="4">
        <v>25.7</v>
      </c>
      <c r="I5037" s="4">
        <v>61.7</v>
      </c>
      <c r="J5037" s="4">
        <v>31.4</v>
      </c>
      <c r="K5037" s="4">
        <v>43.1</v>
      </c>
    </row>
    <row r="5038" spans="1:11">
      <c r="A5038" t="s">
        <v>28533</v>
      </c>
      <c r="B5038" s="1" t="s">
        <v>28534</v>
      </c>
      <c r="C5038" s="2">
        <v>46184.675335648099</v>
      </c>
      <c r="D5038" s="1" t="s">
        <v>28535</v>
      </c>
      <c r="E5038" s="1" t="s">
        <v>26819</v>
      </c>
      <c r="F5038" s="2">
        <v>46166.875011574099</v>
      </c>
      <c r="G5038" s="4">
        <v>40.9</v>
      </c>
      <c r="H5038" s="4">
        <v>31.5</v>
      </c>
      <c r="I5038" s="4">
        <v>63.3</v>
      </c>
      <c r="J5038" s="4">
        <v>34.799999999999997</v>
      </c>
      <c r="K5038" s="4">
        <v>42.6</v>
      </c>
    </row>
    <row r="5039" spans="1:11">
      <c r="A5039" t="s">
        <v>28536</v>
      </c>
      <c r="B5039" s="1" t="s">
        <v>28537</v>
      </c>
      <c r="C5039" s="2">
        <v>46184.675196759301</v>
      </c>
      <c r="D5039" s="1" t="s">
        <v>28538</v>
      </c>
      <c r="E5039" s="1" t="s">
        <v>26819</v>
      </c>
      <c r="F5039" s="2">
        <v>46166.916678240697</v>
      </c>
      <c r="G5039" s="4">
        <v>38.9</v>
      </c>
      <c r="H5039" s="4">
        <v>31.8</v>
      </c>
      <c r="I5039" s="4">
        <v>55.7</v>
      </c>
      <c r="J5039" s="4">
        <v>34.700000000000003</v>
      </c>
      <c r="K5039" s="4">
        <v>41.4</v>
      </c>
    </row>
    <row r="5040" spans="1:11">
      <c r="A5040" t="s">
        <v>28539</v>
      </c>
      <c r="B5040" s="1" t="s">
        <v>28540</v>
      </c>
      <c r="C5040" s="2">
        <v>46184.675335648099</v>
      </c>
      <c r="D5040" s="1" t="s">
        <v>28541</v>
      </c>
      <c r="E5040" s="1" t="s">
        <v>26819</v>
      </c>
      <c r="F5040" s="2">
        <v>46166.958344907398</v>
      </c>
      <c r="G5040" s="4">
        <v>40</v>
      </c>
      <c r="H5040" s="4">
        <v>29.8</v>
      </c>
      <c r="I5040" s="4">
        <v>61.4</v>
      </c>
      <c r="J5040" s="4">
        <v>33.9</v>
      </c>
      <c r="K5040" s="4">
        <v>41</v>
      </c>
    </row>
    <row r="5041" spans="1:11">
      <c r="A5041" t="s">
        <v>28542</v>
      </c>
      <c r="B5041" s="1" t="s">
        <v>28543</v>
      </c>
      <c r="C5041" s="2">
        <v>46184.675208333298</v>
      </c>
      <c r="D5041" s="1" t="s">
        <v>28544</v>
      </c>
      <c r="E5041" s="1" t="s">
        <v>26819</v>
      </c>
      <c r="F5041" s="2">
        <v>46167.000011574099</v>
      </c>
      <c r="G5041" s="4">
        <v>36.700000000000003</v>
      </c>
      <c r="H5041" s="4">
        <v>27.9</v>
      </c>
      <c r="I5041" s="4">
        <v>58.6</v>
      </c>
      <c r="J5041" s="4">
        <v>31.1</v>
      </c>
      <c r="K5041" s="4">
        <v>37.799999999999997</v>
      </c>
    </row>
    <row r="5042" spans="1:11">
      <c r="A5042" t="s">
        <v>28545</v>
      </c>
      <c r="B5042" s="1" t="s">
        <v>28546</v>
      </c>
      <c r="C5042" s="2">
        <v>46184.675196759301</v>
      </c>
      <c r="D5042" s="1" t="s">
        <v>28547</v>
      </c>
      <c r="E5042" s="1" t="s">
        <v>26819</v>
      </c>
      <c r="F5042" s="2">
        <v>46167.041678240697</v>
      </c>
      <c r="G5042" s="4">
        <v>34.299999999999997</v>
      </c>
      <c r="H5042" s="4">
        <v>24.8</v>
      </c>
      <c r="I5042" s="4">
        <v>51.6</v>
      </c>
      <c r="J5042" s="4">
        <v>31</v>
      </c>
      <c r="K5042" s="4">
        <v>36</v>
      </c>
    </row>
    <row r="5043" spans="1:11">
      <c r="A5043" t="s">
        <v>28548</v>
      </c>
      <c r="B5043" s="1" t="s">
        <v>28549</v>
      </c>
      <c r="C5043" s="2">
        <v>46184.675254629597</v>
      </c>
      <c r="D5043" s="1" t="s">
        <v>28550</v>
      </c>
      <c r="E5043" s="1" t="s">
        <v>26819</v>
      </c>
      <c r="F5043" s="2">
        <v>46167.083344907398</v>
      </c>
      <c r="G5043" s="4">
        <v>32.700000000000003</v>
      </c>
      <c r="H5043" s="4">
        <v>22.9</v>
      </c>
      <c r="I5043" s="4">
        <v>49.3</v>
      </c>
      <c r="J5043" s="4">
        <v>28.6</v>
      </c>
      <c r="K5043" s="4">
        <v>34.700000000000003</v>
      </c>
    </row>
    <row r="5044" spans="1:11">
      <c r="A5044" t="s">
        <v>28551</v>
      </c>
      <c r="B5044" s="1" t="s">
        <v>28552</v>
      </c>
      <c r="C5044" s="2">
        <v>46184.675231481502</v>
      </c>
      <c r="D5044" s="1" t="s">
        <v>28553</v>
      </c>
      <c r="E5044" s="1" t="s">
        <v>26819</v>
      </c>
      <c r="F5044" s="2">
        <v>46167.125011574099</v>
      </c>
      <c r="G5044" s="4">
        <v>34.299999999999997</v>
      </c>
      <c r="H5044" s="4">
        <v>22.3</v>
      </c>
      <c r="I5044" s="4">
        <v>54.1</v>
      </c>
      <c r="J5044" s="4">
        <v>28.1</v>
      </c>
      <c r="K5044" s="4">
        <v>36.9</v>
      </c>
    </row>
    <row r="5045" spans="1:11">
      <c r="A5045" t="s">
        <v>28554</v>
      </c>
      <c r="B5045" s="1" t="s">
        <v>28555</v>
      </c>
      <c r="C5045" s="2">
        <v>46184.675266203703</v>
      </c>
      <c r="D5045" s="1" t="s">
        <v>28556</v>
      </c>
      <c r="E5045" s="1" t="s">
        <v>26819</v>
      </c>
      <c r="F5045" s="2">
        <v>46167.166678240697</v>
      </c>
      <c r="G5045" s="4">
        <v>34.299999999999997</v>
      </c>
      <c r="H5045" s="4">
        <v>22.3</v>
      </c>
      <c r="I5045" s="4">
        <v>57</v>
      </c>
      <c r="J5045" s="4">
        <v>27.8</v>
      </c>
      <c r="K5045" s="4">
        <v>37</v>
      </c>
    </row>
    <row r="5046" spans="1:11">
      <c r="A5046" t="s">
        <v>28557</v>
      </c>
      <c r="B5046" s="1" t="s">
        <v>28558</v>
      </c>
      <c r="C5046" s="2">
        <v>46184.675231481502</v>
      </c>
      <c r="D5046" s="1" t="s">
        <v>28559</v>
      </c>
      <c r="E5046" s="1" t="s">
        <v>26819</v>
      </c>
      <c r="F5046" s="2">
        <v>46167.208344907398</v>
      </c>
      <c r="G5046" s="4">
        <v>45.4</v>
      </c>
      <c r="H5046" s="4">
        <v>32.9</v>
      </c>
      <c r="I5046" s="4">
        <v>69.8</v>
      </c>
      <c r="J5046" s="4">
        <v>38.4</v>
      </c>
      <c r="K5046" s="4">
        <v>47.5</v>
      </c>
    </row>
    <row r="5047" spans="1:11">
      <c r="A5047" t="s">
        <v>28560</v>
      </c>
      <c r="B5047" s="1" t="s">
        <v>28561</v>
      </c>
      <c r="C5047" s="2">
        <v>46184.675219907404</v>
      </c>
      <c r="D5047" s="1" t="s">
        <v>28562</v>
      </c>
      <c r="E5047" s="1" t="s">
        <v>26819</v>
      </c>
      <c r="F5047" s="2">
        <v>46167.250011574099</v>
      </c>
      <c r="G5047" s="4">
        <v>44.3</v>
      </c>
      <c r="H5047" s="4">
        <v>32.9</v>
      </c>
      <c r="I5047" s="4">
        <v>60.8</v>
      </c>
      <c r="J5047" s="4">
        <v>38</v>
      </c>
      <c r="K5047" s="4">
        <v>47</v>
      </c>
    </row>
    <row r="5048" spans="1:11">
      <c r="A5048" t="s">
        <v>28563</v>
      </c>
      <c r="B5048" s="1" t="s">
        <v>28564</v>
      </c>
      <c r="C5048" s="2">
        <v>46184.675335648099</v>
      </c>
      <c r="D5048" s="1" t="s">
        <v>28565</v>
      </c>
      <c r="E5048" s="1" t="s">
        <v>26819</v>
      </c>
      <c r="F5048" s="2">
        <v>46167.291678240697</v>
      </c>
      <c r="G5048" s="4">
        <v>44.6</v>
      </c>
      <c r="H5048" s="4">
        <v>33.1</v>
      </c>
      <c r="I5048" s="4">
        <v>68.8</v>
      </c>
      <c r="J5048" s="4">
        <v>38.700000000000003</v>
      </c>
      <c r="K5048" s="4">
        <v>46.7</v>
      </c>
    </row>
    <row r="5049" spans="1:11">
      <c r="A5049" t="s">
        <v>28566</v>
      </c>
      <c r="B5049" s="1" t="s">
        <v>28567</v>
      </c>
      <c r="C5049" s="2">
        <v>46184.675335648099</v>
      </c>
      <c r="D5049" s="1" t="s">
        <v>28568</v>
      </c>
      <c r="E5049" s="1" t="s">
        <v>26819</v>
      </c>
      <c r="F5049" s="2">
        <v>46167.333344907398</v>
      </c>
      <c r="G5049" s="4">
        <v>42.6</v>
      </c>
      <c r="H5049" s="4">
        <v>29.5</v>
      </c>
      <c r="I5049" s="4">
        <v>62.9</v>
      </c>
      <c r="J5049" s="4">
        <v>34</v>
      </c>
      <c r="K5049" s="4">
        <v>46</v>
      </c>
    </row>
    <row r="5050" spans="1:11">
      <c r="A5050" t="s">
        <v>28569</v>
      </c>
      <c r="B5050" s="1" t="s">
        <v>28570</v>
      </c>
      <c r="C5050" s="2">
        <v>46184.675300925897</v>
      </c>
      <c r="D5050" s="1" t="s">
        <v>28571</v>
      </c>
      <c r="E5050" s="1" t="s">
        <v>26819</v>
      </c>
      <c r="F5050" s="2">
        <v>46167.375011574099</v>
      </c>
      <c r="G5050" s="4">
        <v>42</v>
      </c>
      <c r="H5050" s="4">
        <v>28.3</v>
      </c>
      <c r="I5050" s="4">
        <v>59.2</v>
      </c>
      <c r="J5050" s="4">
        <v>33.1</v>
      </c>
      <c r="K5050" s="4">
        <v>45.1</v>
      </c>
    </row>
    <row r="5051" spans="1:11">
      <c r="A5051" t="s">
        <v>28572</v>
      </c>
      <c r="B5051" s="1" t="s">
        <v>28573</v>
      </c>
      <c r="C5051" s="2">
        <v>46184.675277777802</v>
      </c>
      <c r="D5051" s="1" t="s">
        <v>28574</v>
      </c>
      <c r="E5051" s="1" t="s">
        <v>26819</v>
      </c>
      <c r="F5051" s="2">
        <v>46167.416678240697</v>
      </c>
      <c r="G5051" s="4">
        <v>42</v>
      </c>
      <c r="H5051" s="4">
        <v>29</v>
      </c>
      <c r="I5051" s="4">
        <v>61.7</v>
      </c>
      <c r="J5051" s="4">
        <v>33.299999999999997</v>
      </c>
      <c r="K5051" s="4">
        <v>45.3</v>
      </c>
    </row>
    <row r="5052" spans="1:11">
      <c r="A5052" t="s">
        <v>28575</v>
      </c>
      <c r="B5052" s="1" t="s">
        <v>28576</v>
      </c>
      <c r="C5052" s="2">
        <v>46184.675300925897</v>
      </c>
      <c r="D5052" s="1" t="s">
        <v>28577</v>
      </c>
      <c r="E5052" s="1" t="s">
        <v>26819</v>
      </c>
      <c r="F5052" s="2">
        <v>46167.458344907398</v>
      </c>
      <c r="G5052" s="4">
        <v>43.5</v>
      </c>
      <c r="H5052" s="4">
        <v>28.9</v>
      </c>
      <c r="I5052" s="4">
        <v>61.3</v>
      </c>
      <c r="J5052" s="4">
        <v>32.9</v>
      </c>
      <c r="K5052" s="4">
        <v>46.7</v>
      </c>
    </row>
    <row r="5053" spans="1:11">
      <c r="A5053" t="s">
        <v>28578</v>
      </c>
      <c r="B5053" s="1" t="s">
        <v>28579</v>
      </c>
      <c r="C5053" s="2">
        <v>46184.675219907404</v>
      </c>
      <c r="D5053" s="1" t="s">
        <v>28580</v>
      </c>
      <c r="E5053" s="1" t="s">
        <v>26819</v>
      </c>
      <c r="F5053" s="2">
        <v>46167.500011574099</v>
      </c>
      <c r="G5053" s="4">
        <v>41.8</v>
      </c>
      <c r="H5053" s="4">
        <v>29.9</v>
      </c>
      <c r="I5053" s="4">
        <v>58.5</v>
      </c>
      <c r="J5053" s="4">
        <v>33.4</v>
      </c>
      <c r="K5053" s="4">
        <v>45.4</v>
      </c>
    </row>
    <row r="5054" spans="1:11">
      <c r="A5054" t="s">
        <v>28581</v>
      </c>
      <c r="B5054" s="1" t="s">
        <v>28582</v>
      </c>
      <c r="C5054" s="2">
        <v>46184.675312500003</v>
      </c>
      <c r="D5054" s="1" t="s">
        <v>28583</v>
      </c>
      <c r="E5054" s="1" t="s">
        <v>26819</v>
      </c>
      <c r="F5054" s="2">
        <v>46167.541678240697</v>
      </c>
      <c r="G5054" s="4">
        <v>41.7</v>
      </c>
      <c r="H5054" s="4">
        <v>31.4</v>
      </c>
      <c r="I5054" s="4">
        <v>62.4</v>
      </c>
      <c r="J5054" s="4">
        <v>34.1</v>
      </c>
      <c r="K5054" s="4">
        <v>45</v>
      </c>
    </row>
    <row r="5055" spans="1:11">
      <c r="A5055" t="s">
        <v>28584</v>
      </c>
      <c r="B5055" s="1" t="s">
        <v>28585</v>
      </c>
      <c r="C5055" s="2">
        <v>46184.675266203703</v>
      </c>
      <c r="D5055" s="1" t="s">
        <v>28586</v>
      </c>
      <c r="E5055" s="1" t="s">
        <v>26819</v>
      </c>
      <c r="F5055" s="2">
        <v>46167.583344907398</v>
      </c>
      <c r="G5055" s="4">
        <v>44</v>
      </c>
      <c r="H5055" s="4">
        <v>31</v>
      </c>
      <c r="I5055" s="4">
        <v>72</v>
      </c>
      <c r="J5055" s="4">
        <v>35</v>
      </c>
      <c r="K5055" s="4">
        <v>45.7</v>
      </c>
    </row>
    <row r="5056" spans="1:11">
      <c r="A5056" t="s">
        <v>28587</v>
      </c>
      <c r="B5056" s="1" t="s">
        <v>28588</v>
      </c>
      <c r="C5056" s="2">
        <v>46184.675312500003</v>
      </c>
      <c r="D5056" s="1" t="s">
        <v>28589</v>
      </c>
      <c r="E5056" s="1" t="s">
        <v>26819</v>
      </c>
      <c r="F5056" s="2">
        <v>46167.625011574099</v>
      </c>
      <c r="G5056" s="4">
        <v>44.1</v>
      </c>
      <c r="H5056" s="4">
        <v>31.2</v>
      </c>
      <c r="I5056" s="4">
        <v>66</v>
      </c>
      <c r="J5056" s="4">
        <v>34.9</v>
      </c>
      <c r="K5056" s="4">
        <v>45.6</v>
      </c>
    </row>
    <row r="5057" spans="1:11">
      <c r="A5057" t="s">
        <v>28590</v>
      </c>
      <c r="B5057" s="1" t="s">
        <v>28591</v>
      </c>
      <c r="C5057" s="2">
        <v>46184.675312500003</v>
      </c>
      <c r="D5057" s="1" t="s">
        <v>28592</v>
      </c>
      <c r="E5057" s="1" t="s">
        <v>26819</v>
      </c>
      <c r="F5057" s="2">
        <v>46167.666678240697</v>
      </c>
      <c r="G5057" s="4">
        <v>39.5</v>
      </c>
      <c r="H5057" s="4">
        <v>30.1</v>
      </c>
      <c r="I5057" s="4">
        <v>58.2</v>
      </c>
      <c r="J5057" s="4">
        <v>33.200000000000003</v>
      </c>
      <c r="K5057" s="4">
        <v>42.3</v>
      </c>
    </row>
    <row r="5058" spans="1:11">
      <c r="A5058" t="s">
        <v>28593</v>
      </c>
      <c r="B5058" s="1" t="s">
        <v>28594</v>
      </c>
      <c r="C5058" s="2">
        <v>46184.675335648099</v>
      </c>
      <c r="D5058" s="1" t="s">
        <v>28595</v>
      </c>
      <c r="E5058" s="1" t="s">
        <v>26819</v>
      </c>
      <c r="F5058" s="2">
        <v>46167.708344907398</v>
      </c>
      <c r="G5058" s="4">
        <v>43.2</v>
      </c>
      <c r="H5058" s="4">
        <v>32.1</v>
      </c>
      <c r="I5058" s="4">
        <v>75</v>
      </c>
      <c r="J5058" s="4">
        <v>34.799999999999997</v>
      </c>
      <c r="K5058" s="4">
        <v>43.3</v>
      </c>
    </row>
    <row r="5059" spans="1:11">
      <c r="A5059" t="s">
        <v>28596</v>
      </c>
      <c r="B5059" s="1" t="s">
        <v>28597</v>
      </c>
      <c r="C5059" s="2">
        <v>46184.675324074102</v>
      </c>
      <c r="D5059" s="1" t="s">
        <v>28598</v>
      </c>
      <c r="E5059" s="1" t="s">
        <v>26819</v>
      </c>
      <c r="F5059" s="2">
        <v>46167.750011574099</v>
      </c>
      <c r="G5059" s="4">
        <v>41.5</v>
      </c>
      <c r="H5059" s="4">
        <v>33.299999999999997</v>
      </c>
      <c r="I5059" s="4">
        <v>58.5</v>
      </c>
      <c r="J5059" s="4">
        <v>35.700000000000003</v>
      </c>
      <c r="K5059" s="4">
        <v>44.4</v>
      </c>
    </row>
    <row r="5060" spans="1:11">
      <c r="A5060" t="s">
        <v>28599</v>
      </c>
      <c r="B5060" s="1" t="s">
        <v>28600</v>
      </c>
      <c r="C5060" s="2">
        <v>46184.675254629597</v>
      </c>
      <c r="D5060" s="1" t="s">
        <v>28601</v>
      </c>
      <c r="E5060" s="1" t="s">
        <v>26819</v>
      </c>
      <c r="F5060" s="2">
        <v>46167.791678240697</v>
      </c>
      <c r="G5060" s="4">
        <v>40.9</v>
      </c>
      <c r="H5060" s="4">
        <v>31.3</v>
      </c>
      <c r="I5060" s="4">
        <v>58.6</v>
      </c>
      <c r="J5060" s="4">
        <v>35.799999999999997</v>
      </c>
      <c r="K5060" s="4">
        <v>43.2</v>
      </c>
    </row>
    <row r="5061" spans="1:11">
      <c r="A5061" t="s">
        <v>28602</v>
      </c>
      <c r="B5061" s="1" t="s">
        <v>28603</v>
      </c>
      <c r="C5061" s="2">
        <v>46184.675266203703</v>
      </c>
      <c r="D5061" s="1" t="s">
        <v>28604</v>
      </c>
      <c r="E5061" s="1" t="s">
        <v>26819</v>
      </c>
      <c r="F5061" s="2">
        <v>46167.833344907398</v>
      </c>
      <c r="G5061" s="4">
        <v>42.2</v>
      </c>
      <c r="H5061" s="4">
        <v>31.5</v>
      </c>
      <c r="I5061" s="4">
        <v>62.6</v>
      </c>
      <c r="J5061" s="4">
        <v>35</v>
      </c>
      <c r="K5061" s="4">
        <v>44.3</v>
      </c>
    </row>
    <row r="5062" spans="1:11">
      <c r="A5062" t="s">
        <v>28605</v>
      </c>
      <c r="B5062" s="1" t="s">
        <v>28606</v>
      </c>
      <c r="C5062" s="2">
        <v>46184.675335648099</v>
      </c>
      <c r="D5062" s="1" t="s">
        <v>28607</v>
      </c>
      <c r="E5062" s="1" t="s">
        <v>26819</v>
      </c>
      <c r="F5062" s="2">
        <v>46167.875011574099</v>
      </c>
      <c r="G5062" s="4">
        <v>44.2</v>
      </c>
      <c r="H5062" s="4">
        <v>32.700000000000003</v>
      </c>
      <c r="I5062" s="4">
        <v>65.3</v>
      </c>
      <c r="J5062" s="4">
        <v>35.799999999999997</v>
      </c>
      <c r="K5062" s="4">
        <v>45.6</v>
      </c>
    </row>
    <row r="5063" spans="1:11">
      <c r="A5063" t="s">
        <v>28608</v>
      </c>
      <c r="B5063" s="1" t="s">
        <v>28609</v>
      </c>
      <c r="C5063" s="2">
        <v>46184.675266203703</v>
      </c>
      <c r="D5063" s="1" t="s">
        <v>28610</v>
      </c>
      <c r="E5063" s="1" t="s">
        <v>26819</v>
      </c>
      <c r="F5063" s="2">
        <v>46167.916678240697</v>
      </c>
      <c r="G5063" s="4">
        <v>41.2</v>
      </c>
      <c r="H5063" s="4">
        <v>32</v>
      </c>
      <c r="I5063" s="4">
        <v>58.1</v>
      </c>
      <c r="J5063" s="4">
        <v>35.299999999999997</v>
      </c>
      <c r="K5063" s="4">
        <v>43.6</v>
      </c>
    </row>
    <row r="5064" spans="1:11">
      <c r="A5064" t="s">
        <v>28611</v>
      </c>
      <c r="B5064" s="1" t="s">
        <v>28612</v>
      </c>
      <c r="C5064" s="2">
        <v>46184.675335648099</v>
      </c>
      <c r="D5064" s="1" t="s">
        <v>28613</v>
      </c>
      <c r="E5064" s="1" t="s">
        <v>26819</v>
      </c>
      <c r="F5064" s="2">
        <v>46167.958344907398</v>
      </c>
      <c r="G5064" s="4">
        <v>38.200000000000003</v>
      </c>
      <c r="H5064" s="4">
        <v>26.8</v>
      </c>
      <c r="I5064" s="4">
        <v>55.5</v>
      </c>
      <c r="J5064" s="4">
        <v>32.6</v>
      </c>
      <c r="K5064" s="4">
        <v>39</v>
      </c>
    </row>
    <row r="5065" spans="1:11">
      <c r="A5065" t="s">
        <v>28614</v>
      </c>
      <c r="B5065" s="1" t="s">
        <v>28615</v>
      </c>
      <c r="C5065" s="2">
        <v>46184.675219907404</v>
      </c>
      <c r="D5065" s="1" t="s">
        <v>28616</v>
      </c>
      <c r="E5065" s="1" t="s">
        <v>26819</v>
      </c>
      <c r="F5065" s="2">
        <v>46168.000011574099</v>
      </c>
      <c r="G5065" s="4">
        <v>37.1</v>
      </c>
      <c r="H5065" s="4">
        <v>24.8</v>
      </c>
      <c r="I5065" s="4">
        <v>63.2</v>
      </c>
      <c r="J5065" s="4">
        <v>29.9</v>
      </c>
      <c r="K5065" s="4">
        <v>36.200000000000003</v>
      </c>
    </row>
    <row r="5066" spans="1:11">
      <c r="A5066" t="s">
        <v>28617</v>
      </c>
      <c r="B5066" s="1" t="s">
        <v>28618</v>
      </c>
      <c r="C5066" s="2">
        <v>46184.675335648099</v>
      </c>
      <c r="D5066" s="1" t="s">
        <v>28619</v>
      </c>
      <c r="E5066" s="1" t="s">
        <v>26819</v>
      </c>
      <c r="F5066" s="2">
        <v>46168.041678240697</v>
      </c>
      <c r="G5066" s="4">
        <v>33.4</v>
      </c>
      <c r="H5066" s="4">
        <v>24</v>
      </c>
      <c r="I5066" s="4">
        <v>57.5</v>
      </c>
      <c r="J5066" s="4">
        <v>29</v>
      </c>
      <c r="K5066" s="4">
        <v>34.6</v>
      </c>
    </row>
    <row r="5067" spans="1:11">
      <c r="A5067" t="s">
        <v>28620</v>
      </c>
      <c r="B5067" s="1" t="s">
        <v>28621</v>
      </c>
      <c r="C5067" s="2">
        <v>46184.675335648099</v>
      </c>
      <c r="D5067" s="1" t="s">
        <v>28622</v>
      </c>
      <c r="E5067" s="1" t="s">
        <v>26819</v>
      </c>
      <c r="F5067" s="2">
        <v>46168.083344907398</v>
      </c>
      <c r="G5067" s="4">
        <v>31.2</v>
      </c>
      <c r="H5067" s="4">
        <v>21.5</v>
      </c>
      <c r="I5067" s="4">
        <v>48.5</v>
      </c>
      <c r="J5067" s="4">
        <v>25.6</v>
      </c>
      <c r="K5067" s="4">
        <v>33.200000000000003</v>
      </c>
    </row>
    <row r="5068" spans="1:11">
      <c r="A5068" t="s">
        <v>28623</v>
      </c>
      <c r="B5068" s="1" t="s">
        <v>28624</v>
      </c>
      <c r="C5068" s="2">
        <v>46184.675208333298</v>
      </c>
      <c r="D5068" s="1" t="s">
        <v>28625</v>
      </c>
      <c r="E5068" s="1" t="s">
        <v>26819</v>
      </c>
      <c r="F5068" s="2">
        <v>46168.125011574099</v>
      </c>
      <c r="G5068" s="4">
        <v>31.9</v>
      </c>
      <c r="H5068" s="4">
        <v>20.5</v>
      </c>
      <c r="I5068" s="4">
        <v>55.1</v>
      </c>
      <c r="J5068" s="4">
        <v>25.4</v>
      </c>
      <c r="K5068" s="4">
        <v>33.5</v>
      </c>
    </row>
    <row r="5069" spans="1:11">
      <c r="A5069" t="s">
        <v>28626</v>
      </c>
      <c r="B5069" s="1" t="s">
        <v>28627</v>
      </c>
      <c r="C5069" s="2">
        <v>46184.675335648099</v>
      </c>
      <c r="D5069" s="1" t="s">
        <v>28628</v>
      </c>
      <c r="E5069" s="1" t="s">
        <v>26819</v>
      </c>
      <c r="F5069" s="2">
        <v>46168.166678240697</v>
      </c>
      <c r="G5069" s="4">
        <v>33.4</v>
      </c>
      <c r="H5069" s="4">
        <v>22.3</v>
      </c>
      <c r="I5069" s="4">
        <v>50.5</v>
      </c>
      <c r="J5069" s="4">
        <v>26.9</v>
      </c>
      <c r="K5069" s="4">
        <v>36.1</v>
      </c>
    </row>
    <row r="5070" spans="1:11">
      <c r="A5070" t="s">
        <v>28629</v>
      </c>
      <c r="B5070" s="1" t="s">
        <v>28630</v>
      </c>
      <c r="C5070" s="2">
        <v>46184.675243055601</v>
      </c>
      <c r="D5070" s="1" t="s">
        <v>28631</v>
      </c>
      <c r="E5070" s="1" t="s">
        <v>26819</v>
      </c>
      <c r="F5070" s="2">
        <v>46168.208344907398</v>
      </c>
      <c r="G5070" s="4">
        <v>45.4</v>
      </c>
      <c r="H5070" s="4">
        <v>33.200000000000003</v>
      </c>
      <c r="I5070" s="4">
        <v>64.400000000000006</v>
      </c>
      <c r="J5070" s="4">
        <v>38.799999999999997</v>
      </c>
      <c r="K5070" s="4">
        <v>48.2</v>
      </c>
    </row>
    <row r="5071" spans="1:11">
      <c r="A5071" t="s">
        <v>28632</v>
      </c>
      <c r="B5071" s="1" t="s">
        <v>28633</v>
      </c>
      <c r="C5071" s="2">
        <v>46184.675266203703</v>
      </c>
      <c r="D5071" s="1" t="s">
        <v>28634</v>
      </c>
      <c r="E5071" s="1" t="s">
        <v>26819</v>
      </c>
      <c r="F5071" s="2">
        <v>46168.250011574099</v>
      </c>
      <c r="G5071" s="4">
        <v>45.4</v>
      </c>
      <c r="H5071" s="4">
        <v>35</v>
      </c>
      <c r="I5071" s="4">
        <v>60.2</v>
      </c>
      <c r="J5071" s="4">
        <v>38.9</v>
      </c>
      <c r="K5071" s="4">
        <v>47.8</v>
      </c>
    </row>
    <row r="5072" spans="1:11">
      <c r="A5072" t="s">
        <v>28635</v>
      </c>
      <c r="B5072" s="1" t="s">
        <v>28636</v>
      </c>
      <c r="C5072" s="2">
        <v>46184.675289351799</v>
      </c>
      <c r="D5072" s="1" t="s">
        <v>28637</v>
      </c>
      <c r="E5072" s="1" t="s">
        <v>26819</v>
      </c>
      <c r="F5072" s="2">
        <v>46168.291678240697</v>
      </c>
      <c r="G5072" s="4">
        <v>45.9</v>
      </c>
      <c r="H5072" s="4">
        <v>37.6</v>
      </c>
      <c r="I5072" s="4">
        <v>64.400000000000006</v>
      </c>
      <c r="J5072" s="4">
        <v>42.1</v>
      </c>
      <c r="K5072" s="4">
        <v>48</v>
      </c>
    </row>
    <row r="5073" spans="1:11">
      <c r="A5073" t="s">
        <v>28638</v>
      </c>
      <c r="B5073" s="1" t="s">
        <v>28639</v>
      </c>
      <c r="C5073" s="2">
        <v>46184.675219907404</v>
      </c>
      <c r="D5073" s="1" t="s">
        <v>28640</v>
      </c>
      <c r="E5073" s="1" t="s">
        <v>26819</v>
      </c>
      <c r="F5073" s="2">
        <v>46168.333344907398</v>
      </c>
      <c r="G5073" s="4">
        <v>43.2</v>
      </c>
      <c r="H5073" s="4">
        <v>35.200000000000003</v>
      </c>
      <c r="I5073" s="4">
        <v>59.1</v>
      </c>
      <c r="J5073" s="4">
        <v>37.799999999999997</v>
      </c>
      <c r="K5073" s="4">
        <v>46.1</v>
      </c>
    </row>
    <row r="5074" spans="1:11">
      <c r="A5074" t="s">
        <v>28641</v>
      </c>
      <c r="B5074" s="1" t="s">
        <v>28642</v>
      </c>
      <c r="C5074" s="2">
        <v>46184.675324074102</v>
      </c>
      <c r="D5074" s="1" t="s">
        <v>28643</v>
      </c>
      <c r="E5074" s="1" t="s">
        <v>26819</v>
      </c>
      <c r="F5074" s="2">
        <v>46168.375011574099</v>
      </c>
      <c r="G5074" s="4">
        <v>57</v>
      </c>
      <c r="H5074" s="4">
        <v>36.1</v>
      </c>
      <c r="I5074" s="4">
        <v>80.7</v>
      </c>
      <c r="J5074" s="4">
        <v>44.2</v>
      </c>
      <c r="K5074" s="4">
        <v>50.3</v>
      </c>
    </row>
    <row r="5075" spans="1:11">
      <c r="A5075" t="s">
        <v>28644</v>
      </c>
      <c r="B5075" s="1" t="s">
        <v>28645</v>
      </c>
      <c r="C5075" s="2">
        <v>46184.675289351799</v>
      </c>
      <c r="D5075" s="1" t="s">
        <v>28646</v>
      </c>
      <c r="E5075" s="1" t="s">
        <v>26819</v>
      </c>
      <c r="F5075" s="2">
        <v>46168.416678240697</v>
      </c>
      <c r="G5075" s="4">
        <v>54.7</v>
      </c>
      <c r="H5075" s="4">
        <v>35.9</v>
      </c>
      <c r="I5075" s="4">
        <v>80</v>
      </c>
      <c r="J5075" s="4">
        <v>39.700000000000003</v>
      </c>
      <c r="K5075" s="4">
        <v>49.8</v>
      </c>
    </row>
    <row r="5076" spans="1:11">
      <c r="A5076" t="s">
        <v>28647</v>
      </c>
      <c r="B5076" s="1" t="s">
        <v>28648</v>
      </c>
      <c r="C5076" s="2">
        <v>46184.675231481502</v>
      </c>
      <c r="D5076" s="1" t="s">
        <v>28649</v>
      </c>
      <c r="E5076" s="1" t="s">
        <v>26819</v>
      </c>
      <c r="F5076" s="2">
        <v>46168.458344907398</v>
      </c>
      <c r="G5076" s="4">
        <v>67</v>
      </c>
      <c r="H5076" s="4">
        <v>35.799999999999997</v>
      </c>
      <c r="I5076" s="4">
        <v>84.5</v>
      </c>
      <c r="J5076" s="4">
        <v>40.5</v>
      </c>
      <c r="K5076" s="4">
        <v>71.900000000000006</v>
      </c>
    </row>
    <row r="5077" spans="1:11">
      <c r="A5077" t="s">
        <v>28650</v>
      </c>
      <c r="B5077" s="1" t="s">
        <v>28651</v>
      </c>
      <c r="C5077" s="2">
        <v>46184.675300925897</v>
      </c>
      <c r="D5077" s="1" t="s">
        <v>28652</v>
      </c>
      <c r="E5077" s="1" t="s">
        <v>26819</v>
      </c>
      <c r="F5077" s="2">
        <v>46168.500011574099</v>
      </c>
      <c r="G5077" s="4">
        <v>63.2</v>
      </c>
      <c r="H5077" s="4">
        <v>35.5</v>
      </c>
      <c r="I5077" s="4">
        <v>82.4</v>
      </c>
      <c r="J5077" s="4">
        <v>41.6</v>
      </c>
      <c r="K5077" s="4">
        <v>67.599999999999994</v>
      </c>
    </row>
    <row r="5078" spans="1:11">
      <c r="A5078" t="s">
        <v>28653</v>
      </c>
      <c r="B5078" s="1" t="s">
        <v>28654</v>
      </c>
      <c r="C5078" s="2">
        <v>46184.675231481502</v>
      </c>
      <c r="D5078" s="1" t="s">
        <v>28655</v>
      </c>
      <c r="E5078" s="1" t="s">
        <v>26819</v>
      </c>
      <c r="F5078" s="2">
        <v>46168.541678240697</v>
      </c>
      <c r="G5078" s="4">
        <v>61.8</v>
      </c>
      <c r="H5078" s="4">
        <v>35.9</v>
      </c>
      <c r="I5078" s="4">
        <v>84.5</v>
      </c>
      <c r="J5078" s="4">
        <v>38.9</v>
      </c>
      <c r="K5078" s="4">
        <v>65.900000000000006</v>
      </c>
    </row>
    <row r="5079" spans="1:11">
      <c r="A5079" t="s">
        <v>28656</v>
      </c>
      <c r="B5079" s="1" t="s">
        <v>28657</v>
      </c>
      <c r="C5079" s="2">
        <v>46184.675324074102</v>
      </c>
      <c r="D5079" s="1" t="s">
        <v>28658</v>
      </c>
      <c r="E5079" s="1" t="s">
        <v>26819</v>
      </c>
      <c r="F5079" s="2">
        <v>46168.583344907398</v>
      </c>
      <c r="G5079" s="4">
        <v>59.7</v>
      </c>
      <c r="H5079" s="4">
        <v>36.299999999999997</v>
      </c>
      <c r="I5079" s="4">
        <v>85.1</v>
      </c>
      <c r="J5079" s="4">
        <v>39.6</v>
      </c>
      <c r="K5079" s="4">
        <v>52.4</v>
      </c>
    </row>
    <row r="5080" spans="1:11">
      <c r="A5080" t="s">
        <v>28659</v>
      </c>
      <c r="B5080" s="1" t="s">
        <v>28660</v>
      </c>
      <c r="C5080" s="2">
        <v>46184.675347222197</v>
      </c>
      <c r="D5080" s="1" t="s">
        <v>28661</v>
      </c>
      <c r="E5080" s="1" t="s">
        <v>26819</v>
      </c>
      <c r="F5080" s="2">
        <v>46168.625011574099</v>
      </c>
      <c r="G5080" s="4">
        <v>63.9</v>
      </c>
      <c r="H5080" s="4">
        <v>37.5</v>
      </c>
      <c r="I5080" s="4">
        <v>84.8</v>
      </c>
      <c r="J5080" s="4">
        <v>40.299999999999997</v>
      </c>
      <c r="K5080" s="4">
        <v>68.8</v>
      </c>
    </row>
    <row r="5081" spans="1:11">
      <c r="A5081" t="s">
        <v>28662</v>
      </c>
      <c r="B5081" s="1" t="s">
        <v>28663</v>
      </c>
      <c r="C5081" s="2">
        <v>46184.675312500003</v>
      </c>
      <c r="D5081" s="1" t="s">
        <v>28664</v>
      </c>
      <c r="E5081" s="1" t="s">
        <v>26819</v>
      </c>
      <c r="F5081" s="2">
        <v>46168.666678240697</v>
      </c>
      <c r="G5081" s="4">
        <v>59</v>
      </c>
      <c r="H5081" s="4">
        <v>38.9</v>
      </c>
      <c r="I5081" s="4">
        <v>82.8</v>
      </c>
      <c r="J5081" s="4">
        <v>43.3</v>
      </c>
      <c r="K5081" s="4">
        <v>63.1</v>
      </c>
    </row>
    <row r="5082" spans="1:11">
      <c r="A5082" t="s">
        <v>28665</v>
      </c>
      <c r="B5082" s="1" t="s">
        <v>28666</v>
      </c>
      <c r="C5082" s="2">
        <v>46184.675196759301</v>
      </c>
      <c r="D5082" s="1" t="s">
        <v>28667</v>
      </c>
      <c r="E5082" s="1" t="s">
        <v>26819</v>
      </c>
      <c r="F5082" s="2">
        <v>46168.708344907398</v>
      </c>
      <c r="G5082" s="4">
        <v>63.2</v>
      </c>
      <c r="H5082" s="4">
        <v>36.200000000000003</v>
      </c>
      <c r="I5082" s="4">
        <v>84.6</v>
      </c>
      <c r="J5082" s="4">
        <v>42.7</v>
      </c>
      <c r="K5082" s="4">
        <v>67.5</v>
      </c>
    </row>
    <row r="5083" spans="1:11">
      <c r="A5083" t="s">
        <v>28668</v>
      </c>
      <c r="B5083" s="1" t="s">
        <v>28669</v>
      </c>
      <c r="C5083" s="2">
        <v>46184.675358796303</v>
      </c>
      <c r="D5083" s="1" t="s">
        <v>28670</v>
      </c>
      <c r="E5083" s="1" t="s">
        <v>26819</v>
      </c>
      <c r="F5083" s="2">
        <v>46168.750011574099</v>
      </c>
      <c r="G5083" s="4">
        <v>51.9</v>
      </c>
      <c r="H5083" s="4">
        <v>32.9</v>
      </c>
      <c r="I5083" s="4">
        <v>72.2</v>
      </c>
      <c r="J5083" s="4">
        <v>38.1</v>
      </c>
      <c r="K5083" s="4">
        <v>53.3</v>
      </c>
    </row>
    <row r="5084" spans="1:11">
      <c r="A5084" t="s">
        <v>28671</v>
      </c>
      <c r="B5084" s="1" t="s">
        <v>28672</v>
      </c>
      <c r="C5084" s="2">
        <v>46184.675324074102</v>
      </c>
      <c r="D5084" s="1" t="s">
        <v>28673</v>
      </c>
      <c r="E5084" s="1" t="s">
        <v>26819</v>
      </c>
      <c r="F5084" s="2">
        <v>46168.791678240697</v>
      </c>
      <c r="G5084" s="4">
        <v>43.5</v>
      </c>
      <c r="H5084" s="4">
        <v>28.4</v>
      </c>
      <c r="I5084" s="4">
        <v>66.3</v>
      </c>
      <c r="J5084" s="4">
        <v>31.6</v>
      </c>
      <c r="K5084" s="4">
        <v>44</v>
      </c>
    </row>
    <row r="5085" spans="1:11">
      <c r="A5085" t="s">
        <v>28674</v>
      </c>
      <c r="B5085" s="1" t="s">
        <v>28675</v>
      </c>
      <c r="C5085" s="2">
        <v>46184.675254629597</v>
      </c>
      <c r="D5085" s="1" t="s">
        <v>28676</v>
      </c>
      <c r="E5085" s="1" t="s">
        <v>26819</v>
      </c>
      <c r="F5085" s="2">
        <v>46168.833344907398</v>
      </c>
      <c r="G5085" s="4">
        <v>40.9</v>
      </c>
      <c r="H5085" s="4">
        <v>29.7</v>
      </c>
      <c r="I5085" s="4">
        <v>65.599999999999994</v>
      </c>
      <c r="J5085" s="4">
        <v>33</v>
      </c>
      <c r="K5085" s="4">
        <v>42.3</v>
      </c>
    </row>
    <row r="5086" spans="1:11">
      <c r="A5086" t="s">
        <v>28677</v>
      </c>
      <c r="B5086" s="1" t="s">
        <v>28678</v>
      </c>
      <c r="C5086" s="2">
        <v>46184.675312500003</v>
      </c>
      <c r="D5086" s="1" t="s">
        <v>28679</v>
      </c>
      <c r="E5086" s="1" t="s">
        <v>26819</v>
      </c>
      <c r="F5086" s="2">
        <v>46168.875011574099</v>
      </c>
      <c r="G5086" s="4">
        <v>39.700000000000003</v>
      </c>
      <c r="H5086" s="4">
        <v>28.3</v>
      </c>
      <c r="I5086" s="4">
        <v>63.8</v>
      </c>
      <c r="J5086" s="4">
        <v>33</v>
      </c>
      <c r="K5086" s="4">
        <v>42.4</v>
      </c>
    </row>
    <row r="5087" spans="1:11">
      <c r="A5087" t="s">
        <v>28680</v>
      </c>
      <c r="B5087" s="1" t="s">
        <v>28681</v>
      </c>
      <c r="C5087" s="2">
        <v>46184.675289351799</v>
      </c>
      <c r="D5087" s="1" t="s">
        <v>28682</v>
      </c>
      <c r="E5087" s="1" t="s">
        <v>26819</v>
      </c>
      <c r="F5087" s="2">
        <v>46168.916678240697</v>
      </c>
      <c r="G5087" s="4">
        <v>41.2</v>
      </c>
      <c r="H5087" s="4">
        <v>29</v>
      </c>
      <c r="I5087" s="4">
        <v>61.3</v>
      </c>
      <c r="J5087" s="4">
        <v>32.5</v>
      </c>
      <c r="K5087" s="4">
        <v>44.7</v>
      </c>
    </row>
    <row r="5088" spans="1:11">
      <c r="A5088" t="s">
        <v>28683</v>
      </c>
      <c r="B5088" s="1" t="s">
        <v>28684</v>
      </c>
      <c r="C5088" s="2">
        <v>46184.675324074102</v>
      </c>
      <c r="D5088" s="1" t="s">
        <v>28685</v>
      </c>
      <c r="E5088" s="1" t="s">
        <v>26819</v>
      </c>
      <c r="F5088" s="2">
        <v>46168.958344907398</v>
      </c>
      <c r="G5088" s="4">
        <v>39.700000000000003</v>
      </c>
      <c r="H5088" s="4">
        <v>32.799999999999997</v>
      </c>
      <c r="I5088" s="4">
        <v>60.9</v>
      </c>
      <c r="J5088" s="4">
        <v>34.9</v>
      </c>
      <c r="K5088" s="4">
        <v>41</v>
      </c>
    </row>
    <row r="5089" spans="1:11">
      <c r="A5089" t="s">
        <v>28686</v>
      </c>
      <c r="B5089" s="1" t="s">
        <v>28687</v>
      </c>
      <c r="C5089" s="2">
        <v>46184.675324074102</v>
      </c>
      <c r="D5089" s="1" t="s">
        <v>28688</v>
      </c>
      <c r="E5089" s="1" t="s">
        <v>26819</v>
      </c>
      <c r="F5089" s="2">
        <v>46169.000011574099</v>
      </c>
      <c r="G5089" s="4">
        <v>37.4</v>
      </c>
      <c r="H5089" s="4">
        <v>29.1</v>
      </c>
      <c r="I5089" s="4">
        <v>68.5</v>
      </c>
      <c r="J5089" s="4">
        <v>31.2</v>
      </c>
      <c r="K5089" s="4">
        <v>38.4</v>
      </c>
    </row>
    <row r="5090" spans="1:11">
      <c r="A5090" t="s">
        <v>28689</v>
      </c>
      <c r="B5090" s="1" t="s">
        <v>28690</v>
      </c>
      <c r="C5090" s="2">
        <v>46184.675219907404</v>
      </c>
      <c r="D5090" s="1" t="s">
        <v>28691</v>
      </c>
      <c r="E5090" s="1" t="s">
        <v>26819</v>
      </c>
      <c r="F5090" s="2">
        <v>46169.041678240697</v>
      </c>
      <c r="G5090" s="4">
        <v>37.1</v>
      </c>
      <c r="H5090" s="4">
        <v>27.4</v>
      </c>
      <c r="I5090" s="4">
        <v>57.6</v>
      </c>
      <c r="J5090" s="4">
        <v>31.1</v>
      </c>
      <c r="K5090" s="4">
        <v>39.9</v>
      </c>
    </row>
    <row r="5091" spans="1:11">
      <c r="A5091" t="s">
        <v>28692</v>
      </c>
      <c r="B5091" s="1" t="s">
        <v>28693</v>
      </c>
      <c r="C5091" s="2">
        <v>46184.675300925897</v>
      </c>
      <c r="D5091" s="1" t="s">
        <v>28694</v>
      </c>
      <c r="E5091" s="1" t="s">
        <v>26819</v>
      </c>
      <c r="F5091" s="2">
        <v>46169.083344907398</v>
      </c>
      <c r="G5091" s="4">
        <v>36.799999999999997</v>
      </c>
      <c r="H5091" s="4">
        <v>31.7</v>
      </c>
      <c r="I5091" s="4">
        <v>53</v>
      </c>
      <c r="J5091" s="4">
        <v>34.299999999999997</v>
      </c>
      <c r="K5091" s="4">
        <v>38.5</v>
      </c>
    </row>
    <row r="5092" spans="1:11">
      <c r="A5092" t="s">
        <v>28695</v>
      </c>
      <c r="B5092" s="1" t="s">
        <v>28696</v>
      </c>
      <c r="C5092" s="2">
        <v>46184.675254629597</v>
      </c>
      <c r="D5092" s="1" t="s">
        <v>28697</v>
      </c>
      <c r="E5092" s="1" t="s">
        <v>26819</v>
      </c>
      <c r="F5092" s="2">
        <v>46169.125011574099</v>
      </c>
      <c r="G5092" s="4">
        <v>36.299999999999997</v>
      </c>
      <c r="H5092" s="4">
        <v>30.8</v>
      </c>
      <c r="I5092" s="4">
        <v>49.5</v>
      </c>
      <c r="J5092" s="4">
        <v>33.200000000000003</v>
      </c>
      <c r="K5092" s="4">
        <v>38</v>
      </c>
    </row>
    <row r="5093" spans="1:11">
      <c r="A5093" t="s">
        <v>28698</v>
      </c>
      <c r="B5093" s="1" t="s">
        <v>28699</v>
      </c>
      <c r="C5093" s="2">
        <v>46184.675324074102</v>
      </c>
      <c r="D5093" s="1" t="s">
        <v>28700</v>
      </c>
      <c r="E5093" s="1" t="s">
        <v>26819</v>
      </c>
      <c r="F5093" s="2">
        <v>46169.166678240697</v>
      </c>
      <c r="G5093" s="4">
        <v>36.1</v>
      </c>
      <c r="H5093" s="4">
        <v>29.4</v>
      </c>
      <c r="I5093" s="4">
        <v>50.7</v>
      </c>
      <c r="J5093" s="4">
        <v>33</v>
      </c>
      <c r="K5093" s="4">
        <v>37.9</v>
      </c>
    </row>
    <row r="5094" spans="1:11">
      <c r="A5094" t="s">
        <v>28701</v>
      </c>
      <c r="B5094" s="1" t="s">
        <v>28702</v>
      </c>
      <c r="C5094" s="2">
        <v>46184.675277777802</v>
      </c>
      <c r="D5094" s="1" t="s">
        <v>28703</v>
      </c>
      <c r="E5094" s="1" t="s">
        <v>26819</v>
      </c>
      <c r="F5094" s="2">
        <v>46169.208344907398</v>
      </c>
      <c r="G5094" s="4">
        <v>44.9</v>
      </c>
      <c r="H5094" s="4">
        <v>32.5</v>
      </c>
      <c r="I5094" s="4">
        <v>66.599999999999994</v>
      </c>
      <c r="J5094" s="4">
        <v>37.700000000000003</v>
      </c>
      <c r="K5094" s="4">
        <v>46.6</v>
      </c>
    </row>
    <row r="5095" spans="1:11">
      <c r="A5095" t="s">
        <v>28704</v>
      </c>
      <c r="B5095" s="1" t="s">
        <v>28705</v>
      </c>
      <c r="C5095" s="2">
        <v>46184.675231481502</v>
      </c>
      <c r="D5095" s="1" t="s">
        <v>28706</v>
      </c>
      <c r="E5095" s="1" t="s">
        <v>26819</v>
      </c>
      <c r="F5095" s="2">
        <v>46169.250011574099</v>
      </c>
      <c r="G5095" s="4">
        <v>43.7</v>
      </c>
      <c r="H5095" s="4">
        <v>36.700000000000003</v>
      </c>
      <c r="I5095" s="4">
        <v>65.5</v>
      </c>
      <c r="J5095" s="4">
        <v>39.299999999999997</v>
      </c>
      <c r="K5095" s="4">
        <v>45.7</v>
      </c>
    </row>
    <row r="5096" spans="1:11">
      <c r="A5096" t="s">
        <v>28707</v>
      </c>
      <c r="B5096" s="1" t="s">
        <v>28708</v>
      </c>
      <c r="C5096" s="2">
        <v>46184.675219907404</v>
      </c>
      <c r="D5096" s="1" t="s">
        <v>28709</v>
      </c>
      <c r="E5096" s="1" t="s">
        <v>26819</v>
      </c>
      <c r="F5096" s="2">
        <v>46169.291678240697</v>
      </c>
      <c r="G5096" s="4">
        <v>45</v>
      </c>
      <c r="H5096" s="4">
        <v>38.799999999999997</v>
      </c>
      <c r="I5096" s="4">
        <v>62.7</v>
      </c>
      <c r="J5096" s="4">
        <v>41.6</v>
      </c>
      <c r="K5096" s="4">
        <v>46.9</v>
      </c>
    </row>
    <row r="5097" spans="1:11">
      <c r="A5097" t="s">
        <v>28710</v>
      </c>
      <c r="B5097" s="1" t="s">
        <v>28711</v>
      </c>
      <c r="C5097" s="2">
        <v>46184.675277777802</v>
      </c>
      <c r="D5097" s="1" t="s">
        <v>28712</v>
      </c>
      <c r="E5097" s="1" t="s">
        <v>26819</v>
      </c>
      <c r="F5097" s="2">
        <v>46169.333344907398</v>
      </c>
      <c r="G5097" s="4">
        <v>46.7</v>
      </c>
      <c r="H5097" s="4">
        <v>41.3</v>
      </c>
      <c r="I5097" s="4">
        <v>61</v>
      </c>
      <c r="J5097" s="4">
        <v>43.6</v>
      </c>
      <c r="K5097" s="4">
        <v>48.2</v>
      </c>
    </row>
    <row r="5098" spans="1:11">
      <c r="A5098" t="s">
        <v>28713</v>
      </c>
      <c r="B5098" s="1" t="s">
        <v>28714</v>
      </c>
      <c r="C5098" s="2">
        <v>46184.675243055601</v>
      </c>
      <c r="D5098" s="1" t="s">
        <v>28715</v>
      </c>
      <c r="E5098" s="1" t="s">
        <v>26819</v>
      </c>
      <c r="F5098" s="2">
        <v>46169.375011574099</v>
      </c>
      <c r="G5098" s="4">
        <v>65.2</v>
      </c>
      <c r="H5098" s="4">
        <v>44.7</v>
      </c>
      <c r="I5098" s="4">
        <v>79.900000000000006</v>
      </c>
      <c r="J5098" s="4">
        <v>51.4</v>
      </c>
      <c r="K5098" s="4">
        <v>69.3</v>
      </c>
    </row>
    <row r="5099" spans="1:11">
      <c r="A5099" t="s">
        <v>28716</v>
      </c>
      <c r="B5099" s="1" t="s">
        <v>28717</v>
      </c>
      <c r="C5099" s="2">
        <v>46184.675312500003</v>
      </c>
      <c r="D5099" s="1" t="s">
        <v>28718</v>
      </c>
      <c r="E5099" s="1" t="s">
        <v>26819</v>
      </c>
      <c r="F5099" s="2">
        <v>46169.416678240697</v>
      </c>
      <c r="G5099" s="4">
        <v>63.3</v>
      </c>
      <c r="H5099" s="4">
        <v>43.3</v>
      </c>
      <c r="I5099" s="4">
        <v>79.400000000000006</v>
      </c>
      <c r="J5099" s="4">
        <v>47.8</v>
      </c>
      <c r="K5099" s="4">
        <v>67.7</v>
      </c>
    </row>
    <row r="5100" spans="1:11">
      <c r="A5100" t="s">
        <v>28719</v>
      </c>
      <c r="B5100" s="1" t="s">
        <v>28720</v>
      </c>
      <c r="C5100" s="2">
        <v>46184.675289351799</v>
      </c>
      <c r="D5100" s="1" t="s">
        <v>28721</v>
      </c>
      <c r="E5100" s="1" t="s">
        <v>26819</v>
      </c>
      <c r="F5100" s="2">
        <v>46169.458344907398</v>
      </c>
      <c r="G5100" s="4">
        <v>61.5</v>
      </c>
      <c r="H5100" s="4">
        <v>45.2</v>
      </c>
      <c r="I5100" s="4">
        <v>81.099999999999994</v>
      </c>
      <c r="J5100" s="4">
        <v>50.7</v>
      </c>
      <c r="K5100" s="4">
        <v>64.599999999999994</v>
      </c>
    </row>
    <row r="5101" spans="1:11">
      <c r="A5101" t="s">
        <v>28722</v>
      </c>
      <c r="B5101" s="1" t="s">
        <v>28723</v>
      </c>
      <c r="C5101" s="2">
        <v>46184.675300925897</v>
      </c>
      <c r="D5101" s="1" t="s">
        <v>28724</v>
      </c>
      <c r="E5101" s="1" t="s">
        <v>26819</v>
      </c>
      <c r="F5101" s="2">
        <v>46169.500011574099</v>
      </c>
      <c r="G5101" s="4">
        <v>56.4</v>
      </c>
      <c r="H5101" s="4">
        <v>43.4</v>
      </c>
      <c r="I5101" s="4">
        <v>79.400000000000006</v>
      </c>
      <c r="J5101" s="4">
        <v>47.1</v>
      </c>
      <c r="K5101" s="4">
        <v>59.2</v>
      </c>
    </row>
    <row r="5102" spans="1:11">
      <c r="A5102" t="s">
        <v>28725</v>
      </c>
      <c r="B5102" s="1" t="s">
        <v>28726</v>
      </c>
      <c r="C5102" s="2">
        <v>46184.675254629597</v>
      </c>
      <c r="D5102" s="1" t="s">
        <v>28727</v>
      </c>
      <c r="E5102" s="1" t="s">
        <v>26819</v>
      </c>
      <c r="F5102" s="2">
        <v>46169.541678240697</v>
      </c>
      <c r="G5102" s="4">
        <v>51.9</v>
      </c>
      <c r="H5102" s="4">
        <v>41.1</v>
      </c>
      <c r="I5102" s="4">
        <v>78.099999999999994</v>
      </c>
      <c r="J5102" s="4">
        <v>44.3</v>
      </c>
      <c r="K5102" s="4">
        <v>52.1</v>
      </c>
    </row>
    <row r="5103" spans="1:11">
      <c r="A5103" t="s">
        <v>28728</v>
      </c>
      <c r="B5103" s="1" t="s">
        <v>28729</v>
      </c>
      <c r="C5103" s="2">
        <v>46184.675358796303</v>
      </c>
      <c r="D5103" s="1" t="s">
        <v>28730</v>
      </c>
      <c r="E5103" s="1" t="s">
        <v>26819</v>
      </c>
      <c r="F5103" s="2">
        <v>46169.583344907398</v>
      </c>
      <c r="G5103" s="4">
        <v>59.7</v>
      </c>
      <c r="H5103" s="4">
        <v>40.200000000000003</v>
      </c>
      <c r="I5103" s="4">
        <v>86.6</v>
      </c>
      <c r="J5103" s="4">
        <v>44.5</v>
      </c>
      <c r="K5103" s="4">
        <v>58.4</v>
      </c>
    </row>
    <row r="5104" spans="1:11">
      <c r="A5104" t="s">
        <v>28731</v>
      </c>
      <c r="B5104" s="1" t="s">
        <v>28732</v>
      </c>
      <c r="C5104" s="2">
        <v>46184.675243055601</v>
      </c>
      <c r="D5104" s="1" t="s">
        <v>28733</v>
      </c>
      <c r="E5104" s="1" t="s">
        <v>26819</v>
      </c>
      <c r="F5104" s="2">
        <v>46169.625011574099</v>
      </c>
      <c r="G5104" s="4">
        <v>63.7</v>
      </c>
      <c r="H5104" s="4">
        <v>41.4</v>
      </c>
      <c r="I5104" s="4">
        <v>90.1</v>
      </c>
      <c r="J5104" s="4">
        <v>45.1</v>
      </c>
      <c r="K5104" s="4">
        <v>66.7</v>
      </c>
    </row>
    <row r="5105" spans="1:11">
      <c r="A5105" t="s">
        <v>28734</v>
      </c>
      <c r="B5105" s="1" t="s">
        <v>28735</v>
      </c>
      <c r="C5105" s="2">
        <v>46184.675335648099</v>
      </c>
      <c r="D5105" s="1" t="s">
        <v>28736</v>
      </c>
      <c r="E5105" s="1" t="s">
        <v>26819</v>
      </c>
      <c r="F5105" s="2">
        <v>46169.666678240697</v>
      </c>
      <c r="G5105" s="4">
        <v>66.400000000000006</v>
      </c>
      <c r="H5105" s="4">
        <v>41.2</v>
      </c>
      <c r="I5105" s="4">
        <v>90.5</v>
      </c>
      <c r="J5105" s="4">
        <v>44.3</v>
      </c>
      <c r="K5105" s="4">
        <v>70.400000000000006</v>
      </c>
    </row>
    <row r="5106" spans="1:11">
      <c r="A5106" t="s">
        <v>28737</v>
      </c>
      <c r="B5106" s="1" t="s">
        <v>28738</v>
      </c>
      <c r="C5106" s="2">
        <v>46184.675266203703</v>
      </c>
      <c r="D5106" s="1" t="s">
        <v>28739</v>
      </c>
      <c r="E5106" s="1" t="s">
        <v>26819</v>
      </c>
      <c r="F5106" s="2">
        <v>46169.708344907398</v>
      </c>
      <c r="G5106" s="4">
        <v>66.3</v>
      </c>
      <c r="H5106" s="4">
        <v>41.2</v>
      </c>
      <c r="I5106" s="4">
        <v>90.5</v>
      </c>
      <c r="J5106" s="4">
        <v>44.5</v>
      </c>
      <c r="K5106" s="4">
        <v>70.7</v>
      </c>
    </row>
    <row r="5107" spans="1:11">
      <c r="A5107" t="s">
        <v>28740</v>
      </c>
      <c r="B5107" s="1" t="s">
        <v>28741</v>
      </c>
      <c r="C5107" s="2">
        <v>46184.675219907404</v>
      </c>
      <c r="D5107" s="1" t="s">
        <v>28742</v>
      </c>
      <c r="E5107" s="1" t="s">
        <v>26819</v>
      </c>
      <c r="F5107" s="2">
        <v>46169.750011574099</v>
      </c>
      <c r="G5107" s="4">
        <v>62.1</v>
      </c>
      <c r="H5107" s="4">
        <v>39.200000000000003</v>
      </c>
      <c r="I5107" s="4">
        <v>83.5</v>
      </c>
      <c r="J5107" s="4">
        <v>43.5</v>
      </c>
      <c r="K5107" s="4">
        <v>66.400000000000006</v>
      </c>
    </row>
    <row r="5108" spans="1:11">
      <c r="A5108" t="s">
        <v>28743</v>
      </c>
      <c r="B5108" s="1" t="s">
        <v>28744</v>
      </c>
      <c r="C5108" s="2">
        <v>46184.675254629597</v>
      </c>
      <c r="D5108" s="1" t="s">
        <v>28745</v>
      </c>
      <c r="E5108" s="1" t="s">
        <v>26819</v>
      </c>
      <c r="F5108" s="2">
        <v>46169.791678240697</v>
      </c>
      <c r="G5108" s="4">
        <v>47.7</v>
      </c>
      <c r="H5108" s="4">
        <v>39.200000000000003</v>
      </c>
      <c r="I5108" s="4">
        <v>68</v>
      </c>
      <c r="J5108" s="4">
        <v>42.2</v>
      </c>
      <c r="K5108" s="4">
        <v>48.7</v>
      </c>
    </row>
    <row r="5109" spans="1:11">
      <c r="A5109" t="s">
        <v>28746</v>
      </c>
      <c r="B5109" s="1" t="s">
        <v>28747</v>
      </c>
      <c r="C5109" s="2">
        <v>46184.675335648099</v>
      </c>
      <c r="D5109" s="1" t="s">
        <v>28748</v>
      </c>
      <c r="E5109" s="1" t="s">
        <v>26819</v>
      </c>
      <c r="F5109" s="2">
        <v>46169.833344907398</v>
      </c>
      <c r="G5109" s="4">
        <v>46.2</v>
      </c>
      <c r="H5109" s="4">
        <v>38.6</v>
      </c>
      <c r="I5109" s="4">
        <v>64.8</v>
      </c>
      <c r="J5109" s="4">
        <v>41.7</v>
      </c>
      <c r="K5109" s="4">
        <v>48.2</v>
      </c>
    </row>
    <row r="5110" spans="1:11">
      <c r="A5110" t="s">
        <v>28749</v>
      </c>
      <c r="B5110" s="1" t="s">
        <v>28750</v>
      </c>
      <c r="C5110" s="2">
        <v>46184.675335648099</v>
      </c>
      <c r="D5110" s="1" t="s">
        <v>28751</v>
      </c>
      <c r="E5110" s="1" t="s">
        <v>26819</v>
      </c>
      <c r="F5110" s="2">
        <v>46169.875011574099</v>
      </c>
      <c r="G5110" s="4">
        <v>45.6</v>
      </c>
      <c r="H5110" s="4">
        <v>37.799999999999997</v>
      </c>
      <c r="I5110" s="4">
        <v>64.7</v>
      </c>
      <c r="J5110" s="4">
        <v>41</v>
      </c>
      <c r="K5110" s="4">
        <v>47.8</v>
      </c>
    </row>
    <row r="5111" spans="1:11">
      <c r="A5111" t="s">
        <v>28752</v>
      </c>
      <c r="B5111" s="1" t="s">
        <v>28753</v>
      </c>
      <c r="C5111" s="2">
        <v>46184.675196759301</v>
      </c>
      <c r="D5111" s="1" t="s">
        <v>28754</v>
      </c>
      <c r="E5111" s="1" t="s">
        <v>26819</v>
      </c>
      <c r="F5111" s="2">
        <v>46169.916678240697</v>
      </c>
      <c r="G5111" s="4">
        <v>43.8</v>
      </c>
      <c r="H5111" s="4">
        <v>34.9</v>
      </c>
      <c r="I5111" s="4">
        <v>62.9</v>
      </c>
      <c r="J5111" s="4">
        <v>39.200000000000003</v>
      </c>
      <c r="K5111" s="4">
        <v>45.8</v>
      </c>
    </row>
    <row r="5112" spans="1:11">
      <c r="A5112" t="s">
        <v>28755</v>
      </c>
      <c r="B5112" s="1" t="s">
        <v>28756</v>
      </c>
      <c r="C5112" s="2">
        <v>46184.675324074102</v>
      </c>
      <c r="D5112" s="1" t="s">
        <v>28757</v>
      </c>
      <c r="E5112" s="1" t="s">
        <v>26819</v>
      </c>
      <c r="F5112" s="2">
        <v>46169.958344907398</v>
      </c>
      <c r="G5112" s="4">
        <v>40.6</v>
      </c>
      <c r="H5112" s="4">
        <v>33</v>
      </c>
      <c r="I5112" s="4">
        <v>61</v>
      </c>
      <c r="J5112" s="4">
        <v>36.4</v>
      </c>
      <c r="K5112" s="4">
        <v>42.5</v>
      </c>
    </row>
    <row r="5113" spans="1:11">
      <c r="A5113" t="s">
        <v>28758</v>
      </c>
      <c r="B5113" s="1" t="s">
        <v>28759</v>
      </c>
      <c r="C5113" s="2">
        <v>46184.675266203703</v>
      </c>
      <c r="D5113" s="1" t="s">
        <v>28760</v>
      </c>
      <c r="E5113" s="1" t="s">
        <v>26819</v>
      </c>
      <c r="F5113" s="2">
        <v>46170.000011574099</v>
      </c>
      <c r="G5113" s="4">
        <v>39.299999999999997</v>
      </c>
      <c r="H5113" s="4">
        <v>33</v>
      </c>
      <c r="I5113" s="4">
        <v>61</v>
      </c>
      <c r="J5113" s="4">
        <v>35.4</v>
      </c>
      <c r="K5113" s="4">
        <v>40.6</v>
      </c>
    </row>
    <row r="5114" spans="1:11">
      <c r="A5114" t="s">
        <v>28761</v>
      </c>
      <c r="B5114" s="1" t="s">
        <v>28762</v>
      </c>
      <c r="C5114" s="2">
        <v>46184.675243055601</v>
      </c>
      <c r="D5114" s="1" t="s">
        <v>28763</v>
      </c>
      <c r="E5114" s="1" t="s">
        <v>26819</v>
      </c>
      <c r="F5114" s="2">
        <v>46170.041678240697</v>
      </c>
      <c r="G5114" s="4">
        <v>38.700000000000003</v>
      </c>
      <c r="H5114" s="4">
        <v>32.799999999999997</v>
      </c>
      <c r="I5114" s="4">
        <v>59.2</v>
      </c>
      <c r="J5114" s="4">
        <v>35</v>
      </c>
      <c r="K5114" s="4">
        <v>40.200000000000003</v>
      </c>
    </row>
    <row r="5115" spans="1:11">
      <c r="A5115" t="s">
        <v>28764</v>
      </c>
      <c r="B5115" s="1" t="s">
        <v>28765</v>
      </c>
      <c r="C5115" s="2">
        <v>46184.675324074102</v>
      </c>
      <c r="D5115" s="1" t="s">
        <v>28766</v>
      </c>
      <c r="E5115" s="1" t="s">
        <v>26819</v>
      </c>
      <c r="F5115" s="2">
        <v>46170.083344907398</v>
      </c>
      <c r="G5115" s="4">
        <v>36.9</v>
      </c>
      <c r="H5115" s="4">
        <v>32</v>
      </c>
      <c r="I5115" s="4">
        <v>51.3</v>
      </c>
      <c r="J5115" s="4">
        <v>34.299999999999997</v>
      </c>
      <c r="K5115" s="4">
        <v>38.700000000000003</v>
      </c>
    </row>
    <row r="5116" spans="1:11">
      <c r="A5116" t="s">
        <v>28767</v>
      </c>
      <c r="B5116" s="1" t="s">
        <v>28768</v>
      </c>
      <c r="C5116" s="2">
        <v>46184.675231481502</v>
      </c>
      <c r="D5116" s="1" t="s">
        <v>28769</v>
      </c>
      <c r="E5116" s="1" t="s">
        <v>26819</v>
      </c>
      <c r="F5116" s="2">
        <v>46170.125011574099</v>
      </c>
      <c r="G5116" s="4">
        <v>37</v>
      </c>
      <c r="H5116" s="4">
        <v>29.5</v>
      </c>
      <c r="I5116" s="4">
        <v>52.8</v>
      </c>
      <c r="J5116" s="4">
        <v>32.299999999999997</v>
      </c>
      <c r="K5116" s="4">
        <v>39.799999999999997</v>
      </c>
    </row>
    <row r="5117" spans="1:11">
      <c r="A5117" t="s">
        <v>28770</v>
      </c>
      <c r="B5117" s="1" t="s">
        <v>28771</v>
      </c>
      <c r="C5117" s="2">
        <v>46184.675312500003</v>
      </c>
      <c r="D5117" s="1" t="s">
        <v>28772</v>
      </c>
      <c r="E5117" s="1" t="s">
        <v>26819</v>
      </c>
      <c r="F5117" s="2">
        <v>46170.166678240697</v>
      </c>
      <c r="G5117" s="4">
        <v>40.1</v>
      </c>
      <c r="H5117" s="4">
        <v>30.7</v>
      </c>
      <c r="I5117" s="4">
        <v>51.1</v>
      </c>
      <c r="J5117" s="4">
        <v>34.299999999999997</v>
      </c>
      <c r="K5117" s="4">
        <v>43.9</v>
      </c>
    </row>
    <row r="5118" spans="1:11">
      <c r="A5118" t="s">
        <v>28773</v>
      </c>
      <c r="B5118" s="1" t="s">
        <v>28774</v>
      </c>
      <c r="C5118" s="2">
        <v>46184.675312500003</v>
      </c>
      <c r="D5118" s="1" t="s">
        <v>28775</v>
      </c>
      <c r="E5118" s="1" t="s">
        <v>26819</v>
      </c>
      <c r="F5118" s="2">
        <v>46170.208344907398</v>
      </c>
      <c r="G5118" s="4">
        <v>44.4</v>
      </c>
      <c r="H5118" s="4">
        <v>33.1</v>
      </c>
      <c r="I5118" s="4">
        <v>63.7</v>
      </c>
      <c r="J5118" s="4">
        <v>38</v>
      </c>
      <c r="K5118" s="4">
        <v>46.5</v>
      </c>
    </row>
    <row r="5119" spans="1:11">
      <c r="A5119" t="s">
        <v>28776</v>
      </c>
      <c r="B5119" s="1" t="s">
        <v>28777</v>
      </c>
      <c r="C5119" s="2">
        <v>46184.675300925897</v>
      </c>
      <c r="D5119" s="1" t="s">
        <v>28778</v>
      </c>
      <c r="E5119" s="1" t="s">
        <v>26819</v>
      </c>
      <c r="F5119" s="2">
        <v>46170.250011574099</v>
      </c>
      <c r="G5119" s="4">
        <v>44.8</v>
      </c>
      <c r="H5119" s="4">
        <v>36.700000000000003</v>
      </c>
      <c r="I5119" s="4">
        <v>62.2</v>
      </c>
      <c r="J5119" s="4">
        <v>40.799999999999997</v>
      </c>
      <c r="K5119" s="4">
        <v>46.9</v>
      </c>
    </row>
    <row r="5120" spans="1:11">
      <c r="A5120" t="s">
        <v>28779</v>
      </c>
      <c r="B5120" s="1" t="s">
        <v>28780</v>
      </c>
      <c r="C5120" s="2">
        <v>46184.675243055601</v>
      </c>
      <c r="D5120" s="1" t="s">
        <v>28781</v>
      </c>
      <c r="E5120" s="1" t="s">
        <v>26819</v>
      </c>
      <c r="F5120" s="2">
        <v>46170.291678240697</v>
      </c>
      <c r="G5120" s="4">
        <v>46.5</v>
      </c>
      <c r="H5120" s="4">
        <v>40.5</v>
      </c>
      <c r="I5120" s="4">
        <v>60</v>
      </c>
      <c r="J5120" s="4">
        <v>43.6</v>
      </c>
      <c r="K5120" s="4">
        <v>48.7</v>
      </c>
    </row>
    <row r="5121" spans="1:11">
      <c r="A5121" t="s">
        <v>28782</v>
      </c>
      <c r="B5121" s="1" t="s">
        <v>28783</v>
      </c>
      <c r="C5121" s="2">
        <v>46184.675277777802</v>
      </c>
      <c r="D5121" s="1" t="s">
        <v>28784</v>
      </c>
      <c r="E5121" s="1" t="s">
        <v>26819</v>
      </c>
      <c r="F5121" s="2">
        <v>46170.333344907398</v>
      </c>
      <c r="G5121" s="4">
        <v>47.3</v>
      </c>
      <c r="H5121" s="4">
        <v>42.2</v>
      </c>
      <c r="I5121" s="4">
        <v>59.8</v>
      </c>
      <c r="J5121" s="4">
        <v>44.5</v>
      </c>
      <c r="K5121" s="4">
        <v>49.1</v>
      </c>
    </row>
    <row r="5122" spans="1:11">
      <c r="A5122" t="s">
        <v>28785</v>
      </c>
      <c r="B5122" s="1" t="s">
        <v>28786</v>
      </c>
      <c r="C5122" s="2">
        <v>46184.675254629597</v>
      </c>
      <c r="D5122" s="1" t="s">
        <v>28787</v>
      </c>
      <c r="E5122" s="1" t="s">
        <v>26819</v>
      </c>
      <c r="F5122" s="2">
        <v>46170.375011574099</v>
      </c>
      <c r="G5122" s="4">
        <v>62.1</v>
      </c>
      <c r="H5122" s="4">
        <v>46.1</v>
      </c>
      <c r="I5122" s="4">
        <v>81.8</v>
      </c>
      <c r="J5122" s="4">
        <v>50.5</v>
      </c>
      <c r="K5122" s="4">
        <v>65.900000000000006</v>
      </c>
    </row>
    <row r="5123" spans="1:11">
      <c r="A5123" t="s">
        <v>28788</v>
      </c>
      <c r="B5123" s="1" t="s">
        <v>28789</v>
      </c>
      <c r="C5123" s="2">
        <v>46184.675300925897</v>
      </c>
      <c r="D5123" s="1" t="s">
        <v>28790</v>
      </c>
      <c r="E5123" s="1" t="s">
        <v>26819</v>
      </c>
      <c r="F5123" s="2">
        <v>46170.416678240697</v>
      </c>
      <c r="G5123" s="4">
        <v>66.7</v>
      </c>
      <c r="H5123" s="4">
        <v>46.6</v>
      </c>
      <c r="I5123" s="4">
        <v>87.2</v>
      </c>
      <c r="J5123" s="4">
        <v>50.2</v>
      </c>
      <c r="K5123" s="4">
        <v>70.7</v>
      </c>
    </row>
    <row r="5124" spans="1:11">
      <c r="A5124" t="s">
        <v>28791</v>
      </c>
      <c r="B5124" s="1" t="s">
        <v>28792</v>
      </c>
      <c r="C5124" s="2">
        <v>46184.675219907404</v>
      </c>
      <c r="D5124" s="1" t="s">
        <v>28793</v>
      </c>
      <c r="E5124" s="1" t="s">
        <v>26819</v>
      </c>
      <c r="F5124" s="2">
        <v>46170.458344907398</v>
      </c>
      <c r="G5124" s="4">
        <v>51.4</v>
      </c>
      <c r="H5124" s="4">
        <v>41.8</v>
      </c>
      <c r="I5124" s="4">
        <v>67.3</v>
      </c>
      <c r="J5124" s="4">
        <v>47.1</v>
      </c>
      <c r="K5124" s="4">
        <v>53.6</v>
      </c>
    </row>
    <row r="5125" spans="1:11">
      <c r="A5125" t="s">
        <v>28794</v>
      </c>
      <c r="B5125" s="1" t="s">
        <v>28795</v>
      </c>
      <c r="C5125" s="2">
        <v>46184.675312500003</v>
      </c>
      <c r="D5125" s="1" t="s">
        <v>28796</v>
      </c>
      <c r="E5125" s="1" t="s">
        <v>26819</v>
      </c>
      <c r="F5125" s="2">
        <v>46170.500011574099</v>
      </c>
      <c r="G5125" s="4">
        <v>60</v>
      </c>
      <c r="H5125" s="4">
        <v>40.6</v>
      </c>
      <c r="I5125" s="4">
        <v>84.2</v>
      </c>
      <c r="J5125" s="4">
        <v>43.5</v>
      </c>
      <c r="K5125" s="4">
        <v>60.9</v>
      </c>
    </row>
    <row r="5126" spans="1:11">
      <c r="A5126" t="s">
        <v>28797</v>
      </c>
      <c r="B5126" s="1" t="s">
        <v>28798</v>
      </c>
      <c r="C5126" s="2">
        <v>46184.675266203703</v>
      </c>
      <c r="D5126" s="1" t="s">
        <v>28799</v>
      </c>
      <c r="E5126" s="1" t="s">
        <v>26819</v>
      </c>
      <c r="F5126" s="2">
        <v>46170.541678240697</v>
      </c>
      <c r="G5126" s="4">
        <v>64.099999999999994</v>
      </c>
      <c r="H5126" s="4">
        <v>37.1</v>
      </c>
      <c r="I5126" s="4">
        <v>86.3</v>
      </c>
      <c r="J5126" s="4">
        <v>41</v>
      </c>
      <c r="K5126" s="4">
        <v>67.599999999999994</v>
      </c>
    </row>
    <row r="5127" spans="1:11">
      <c r="A5127" t="s">
        <v>28800</v>
      </c>
      <c r="B5127" s="1" t="s">
        <v>28801</v>
      </c>
      <c r="C5127" s="2">
        <v>46184.675219907404</v>
      </c>
      <c r="D5127" s="1" t="s">
        <v>28802</v>
      </c>
      <c r="E5127" s="1" t="s">
        <v>26819</v>
      </c>
      <c r="F5127" s="2">
        <v>46170.583344907398</v>
      </c>
      <c r="G5127" s="4">
        <v>63.9</v>
      </c>
      <c r="H5127" s="4">
        <v>36.200000000000003</v>
      </c>
      <c r="I5127" s="4">
        <v>84.5</v>
      </c>
      <c r="J5127" s="4">
        <v>40.5</v>
      </c>
      <c r="K5127" s="4">
        <v>68.5</v>
      </c>
    </row>
    <row r="5128" spans="1:11">
      <c r="A5128" t="s">
        <v>28803</v>
      </c>
      <c r="B5128" s="1" t="s">
        <v>28804</v>
      </c>
      <c r="C5128" s="2">
        <v>46184.675231481502</v>
      </c>
      <c r="D5128" s="1" t="s">
        <v>28805</v>
      </c>
      <c r="E5128" s="1" t="s">
        <v>26819</v>
      </c>
      <c r="F5128" s="2">
        <v>46170.625011574099</v>
      </c>
      <c r="G5128" s="4">
        <v>61.9</v>
      </c>
      <c r="H5128" s="4">
        <v>38.799999999999997</v>
      </c>
      <c r="I5128" s="4">
        <v>82.4</v>
      </c>
      <c r="J5128" s="4">
        <v>42.3</v>
      </c>
      <c r="K5128" s="4">
        <v>66</v>
      </c>
    </row>
    <row r="5129" spans="1:11">
      <c r="A5129" t="s">
        <v>28806</v>
      </c>
      <c r="B5129" s="1" t="s">
        <v>28807</v>
      </c>
      <c r="C5129" s="2">
        <v>46184.675277777802</v>
      </c>
      <c r="D5129" s="1" t="s">
        <v>28808</v>
      </c>
      <c r="E5129" s="1" t="s">
        <v>26819</v>
      </c>
      <c r="F5129" s="2">
        <v>46170.666678240697</v>
      </c>
      <c r="G5129" s="4">
        <v>63.2</v>
      </c>
      <c r="H5129" s="4">
        <v>39</v>
      </c>
      <c r="I5129" s="4">
        <v>76.3</v>
      </c>
      <c r="J5129" s="4">
        <v>45.6</v>
      </c>
      <c r="K5129" s="4">
        <v>67.3</v>
      </c>
    </row>
    <row r="5130" spans="1:11">
      <c r="A5130" t="s">
        <v>28809</v>
      </c>
      <c r="B5130" s="1" t="s">
        <v>28810</v>
      </c>
      <c r="C5130" s="2">
        <v>46184.675347222197</v>
      </c>
      <c r="D5130" s="1" t="s">
        <v>28811</v>
      </c>
      <c r="E5130" s="1" t="s">
        <v>26819</v>
      </c>
      <c r="F5130" s="2">
        <v>46170.708344907398</v>
      </c>
      <c r="G5130" s="4">
        <v>51.4</v>
      </c>
      <c r="H5130" s="4">
        <v>38.4</v>
      </c>
      <c r="I5130" s="4">
        <v>73.400000000000006</v>
      </c>
      <c r="J5130" s="4">
        <v>46.3</v>
      </c>
      <c r="K5130" s="4">
        <v>52.7</v>
      </c>
    </row>
    <row r="5131" spans="1:11">
      <c r="A5131" t="s">
        <v>28812</v>
      </c>
      <c r="B5131" s="1" t="s">
        <v>28813</v>
      </c>
      <c r="C5131" s="2">
        <v>46184.675335648099</v>
      </c>
      <c r="D5131" s="1" t="s">
        <v>28814</v>
      </c>
      <c r="E5131" s="1" t="s">
        <v>26819</v>
      </c>
      <c r="F5131" s="2">
        <v>46170.750011574099</v>
      </c>
      <c r="G5131" s="4">
        <v>53.4</v>
      </c>
      <c r="H5131" s="4">
        <v>34.200000000000003</v>
      </c>
      <c r="I5131" s="4">
        <v>76</v>
      </c>
      <c r="J5131" s="4">
        <v>41.4</v>
      </c>
      <c r="K5131" s="4">
        <v>56.2</v>
      </c>
    </row>
    <row r="5132" spans="1:11">
      <c r="A5132" t="s">
        <v>28815</v>
      </c>
      <c r="B5132" s="1" t="s">
        <v>28816</v>
      </c>
      <c r="C5132" s="2">
        <v>46184.675219907404</v>
      </c>
      <c r="D5132" s="1" t="s">
        <v>28817</v>
      </c>
      <c r="E5132" s="1" t="s">
        <v>26819</v>
      </c>
      <c r="F5132" s="2">
        <v>46170.791678240697</v>
      </c>
      <c r="G5132" s="4">
        <v>41.2</v>
      </c>
      <c r="H5132" s="4">
        <v>32.200000000000003</v>
      </c>
      <c r="I5132" s="4">
        <v>62.6</v>
      </c>
      <c r="J5132" s="4">
        <v>35.1</v>
      </c>
      <c r="K5132" s="4">
        <v>43</v>
      </c>
    </row>
    <row r="5133" spans="1:11">
      <c r="A5133" t="s">
        <v>28818</v>
      </c>
      <c r="B5133" s="1" t="s">
        <v>28819</v>
      </c>
      <c r="C5133" s="2">
        <v>46184.675300925897</v>
      </c>
      <c r="D5133" s="1" t="s">
        <v>28820</v>
      </c>
      <c r="E5133" s="1" t="s">
        <v>26819</v>
      </c>
      <c r="F5133" s="2">
        <v>46170.833344907398</v>
      </c>
      <c r="G5133" s="4">
        <v>42.8</v>
      </c>
      <c r="H5133" s="4">
        <v>33.299999999999997</v>
      </c>
      <c r="I5133" s="4">
        <v>65.900000000000006</v>
      </c>
      <c r="J5133" s="4">
        <v>36.299999999999997</v>
      </c>
      <c r="K5133" s="4">
        <v>44.7</v>
      </c>
    </row>
    <row r="5134" spans="1:11">
      <c r="A5134" t="s">
        <v>28821</v>
      </c>
      <c r="B5134" s="1" t="s">
        <v>28822</v>
      </c>
      <c r="C5134" s="2">
        <v>46184.675266203703</v>
      </c>
      <c r="D5134" s="1" t="s">
        <v>28823</v>
      </c>
      <c r="E5134" s="1" t="s">
        <v>26819</v>
      </c>
      <c r="F5134" s="2">
        <v>46170.875011574099</v>
      </c>
      <c r="G5134" s="4">
        <v>40.4</v>
      </c>
      <c r="H5134" s="4">
        <v>30.5</v>
      </c>
      <c r="I5134" s="4">
        <v>66.400000000000006</v>
      </c>
      <c r="J5134" s="4">
        <v>35.299999999999997</v>
      </c>
      <c r="K5134" s="4">
        <v>41.2</v>
      </c>
    </row>
    <row r="5135" spans="1:11">
      <c r="A5135" t="s">
        <v>28824</v>
      </c>
      <c r="B5135" s="1" t="s">
        <v>28825</v>
      </c>
      <c r="C5135" s="2">
        <v>46184.675266203703</v>
      </c>
      <c r="D5135" s="1" t="s">
        <v>28826</v>
      </c>
      <c r="E5135" s="1" t="s">
        <v>26819</v>
      </c>
      <c r="F5135" s="2">
        <v>46170.916678240697</v>
      </c>
      <c r="G5135" s="4">
        <v>39.4</v>
      </c>
      <c r="H5135" s="4">
        <v>30.3</v>
      </c>
      <c r="I5135" s="4">
        <v>62.1</v>
      </c>
      <c r="J5135" s="4">
        <v>33.200000000000003</v>
      </c>
      <c r="K5135" s="4">
        <v>40.700000000000003</v>
      </c>
    </row>
    <row r="5136" spans="1:11">
      <c r="A5136" t="s">
        <v>28827</v>
      </c>
      <c r="B5136" s="1" t="s">
        <v>28828</v>
      </c>
      <c r="C5136" s="2">
        <v>46184.675208333298</v>
      </c>
      <c r="D5136" s="1" t="s">
        <v>28829</v>
      </c>
      <c r="E5136" s="1" t="s">
        <v>26819</v>
      </c>
      <c r="F5136" s="2">
        <v>46170.958344907398</v>
      </c>
      <c r="G5136" s="4">
        <v>34.5</v>
      </c>
      <c r="H5136" s="4">
        <v>27.5</v>
      </c>
      <c r="I5136" s="4">
        <v>55.5</v>
      </c>
      <c r="J5136" s="4">
        <v>31.3</v>
      </c>
      <c r="K5136" s="4">
        <v>36</v>
      </c>
    </row>
    <row r="5137" spans="1:11">
      <c r="A5137" t="s">
        <v>28830</v>
      </c>
      <c r="B5137" s="1" t="s">
        <v>28831</v>
      </c>
      <c r="C5137" s="2">
        <v>46184.675300925897</v>
      </c>
      <c r="D5137" s="1" t="s">
        <v>28832</v>
      </c>
      <c r="E5137" s="1" t="s">
        <v>26819</v>
      </c>
      <c r="F5137" s="2">
        <v>46171.000011574099</v>
      </c>
      <c r="G5137" s="4">
        <v>34.5</v>
      </c>
      <c r="H5137" s="4">
        <v>26.8</v>
      </c>
      <c r="I5137" s="4">
        <v>52.8</v>
      </c>
      <c r="J5137" s="4">
        <v>30</v>
      </c>
      <c r="K5137" s="4">
        <v>35.1</v>
      </c>
    </row>
    <row r="5138" spans="1:11">
      <c r="A5138" t="s">
        <v>28833</v>
      </c>
      <c r="B5138" s="1" t="s">
        <v>28834</v>
      </c>
      <c r="C5138" s="2">
        <v>46184.675277777802</v>
      </c>
      <c r="D5138" s="1" t="s">
        <v>28835</v>
      </c>
      <c r="E5138" s="1" t="s">
        <v>26819</v>
      </c>
      <c r="F5138" s="2">
        <v>46171.041678240697</v>
      </c>
      <c r="G5138" s="4">
        <v>32.299999999999997</v>
      </c>
      <c r="H5138" s="4">
        <v>25.6</v>
      </c>
      <c r="I5138" s="4">
        <v>54.2</v>
      </c>
      <c r="J5138" s="4">
        <v>28.9</v>
      </c>
      <c r="K5138" s="4">
        <v>34.200000000000003</v>
      </c>
    </row>
    <row r="5139" spans="1:11">
      <c r="A5139" t="s">
        <v>28836</v>
      </c>
      <c r="B5139" s="1" t="s">
        <v>28837</v>
      </c>
      <c r="C5139" s="2">
        <v>46184.675231481502</v>
      </c>
      <c r="D5139" s="1" t="s">
        <v>28838</v>
      </c>
      <c r="E5139" s="1" t="s">
        <v>26819</v>
      </c>
      <c r="F5139" s="2">
        <v>46171.083344907398</v>
      </c>
      <c r="G5139" s="4">
        <v>29.1</v>
      </c>
      <c r="H5139" s="4">
        <v>19.7</v>
      </c>
      <c r="I5139" s="4">
        <v>49.1</v>
      </c>
      <c r="J5139" s="4">
        <v>24.7</v>
      </c>
      <c r="K5139" s="4">
        <v>31.1</v>
      </c>
    </row>
    <row r="5140" spans="1:11">
      <c r="A5140" t="s">
        <v>28839</v>
      </c>
      <c r="B5140" s="1" t="s">
        <v>28840</v>
      </c>
      <c r="C5140" s="2">
        <v>46184.675324074102</v>
      </c>
      <c r="D5140" s="1" t="s">
        <v>28841</v>
      </c>
      <c r="E5140" s="1" t="s">
        <v>26819</v>
      </c>
      <c r="F5140" s="2">
        <v>46171.125011574099</v>
      </c>
      <c r="G5140" s="4">
        <v>28.9</v>
      </c>
      <c r="H5140" s="4">
        <v>20</v>
      </c>
      <c r="I5140" s="4">
        <v>47.3</v>
      </c>
      <c r="J5140" s="4">
        <v>25.3</v>
      </c>
      <c r="K5140" s="4">
        <v>30.5</v>
      </c>
    </row>
    <row r="5141" spans="1:11">
      <c r="A5141" t="s">
        <v>28842</v>
      </c>
      <c r="B5141" s="1" t="s">
        <v>28843</v>
      </c>
      <c r="C5141" s="2">
        <v>46184.675277777802</v>
      </c>
      <c r="D5141" s="1" t="s">
        <v>28844</v>
      </c>
      <c r="E5141" s="1" t="s">
        <v>26819</v>
      </c>
      <c r="F5141" s="2">
        <v>46171.166678240697</v>
      </c>
      <c r="G5141" s="4">
        <v>37.299999999999997</v>
      </c>
      <c r="H5141" s="4">
        <v>19</v>
      </c>
      <c r="I5141" s="4">
        <v>59.8</v>
      </c>
      <c r="J5141" s="4">
        <v>24.1</v>
      </c>
      <c r="K5141" s="4">
        <v>36.6</v>
      </c>
    </row>
    <row r="5142" spans="1:11">
      <c r="A5142" t="s">
        <v>28845</v>
      </c>
      <c r="B5142" s="1" t="s">
        <v>28846</v>
      </c>
      <c r="C5142" s="2">
        <v>46184.675277777802</v>
      </c>
      <c r="D5142" s="1" t="s">
        <v>28847</v>
      </c>
      <c r="E5142" s="1" t="s">
        <v>26819</v>
      </c>
      <c r="F5142" s="2">
        <v>46171.208344907398</v>
      </c>
      <c r="G5142" s="4">
        <v>44.9</v>
      </c>
      <c r="H5142" s="4">
        <v>30.4</v>
      </c>
      <c r="I5142" s="4">
        <v>69.8</v>
      </c>
      <c r="J5142" s="4">
        <v>35.700000000000003</v>
      </c>
      <c r="K5142" s="4">
        <v>47.4</v>
      </c>
    </row>
    <row r="5143" spans="1:11">
      <c r="A5143" t="s">
        <v>28848</v>
      </c>
      <c r="B5143" s="1" t="s">
        <v>28849</v>
      </c>
      <c r="C5143" s="2">
        <v>46184.675300925897</v>
      </c>
      <c r="D5143" s="1" t="s">
        <v>28850</v>
      </c>
      <c r="E5143" s="1" t="s">
        <v>26819</v>
      </c>
      <c r="F5143" s="2">
        <v>46171.250011574099</v>
      </c>
      <c r="G5143" s="4">
        <v>44.1</v>
      </c>
      <c r="H5143" s="4">
        <v>31.6</v>
      </c>
      <c r="I5143" s="4">
        <v>68.900000000000006</v>
      </c>
      <c r="J5143" s="4">
        <v>36.1</v>
      </c>
      <c r="K5143" s="4">
        <v>46.9</v>
      </c>
    </row>
    <row r="5144" spans="1:11">
      <c r="A5144" t="s">
        <v>28851</v>
      </c>
      <c r="B5144" s="1" t="s">
        <v>28852</v>
      </c>
      <c r="C5144" s="2">
        <v>46184.675335648099</v>
      </c>
      <c r="D5144" s="1" t="s">
        <v>28853</v>
      </c>
      <c r="E5144" s="1" t="s">
        <v>26819</v>
      </c>
      <c r="F5144" s="2">
        <v>46171.291678240697</v>
      </c>
      <c r="G5144" s="4">
        <v>44.2</v>
      </c>
      <c r="H5144" s="4">
        <v>33.6</v>
      </c>
      <c r="I5144" s="4">
        <v>63.9</v>
      </c>
      <c r="J5144" s="4">
        <v>37.299999999999997</v>
      </c>
      <c r="K5144" s="4">
        <v>46.9</v>
      </c>
    </row>
    <row r="5145" spans="1:11">
      <c r="A5145" t="s">
        <v>28854</v>
      </c>
      <c r="B5145" s="1" t="s">
        <v>28855</v>
      </c>
      <c r="C5145" s="2">
        <v>46184.675208333298</v>
      </c>
      <c r="D5145" s="1" t="s">
        <v>28856</v>
      </c>
      <c r="E5145" s="1" t="s">
        <v>26819</v>
      </c>
      <c r="F5145" s="2">
        <v>46171.333344907398</v>
      </c>
      <c r="G5145" s="4">
        <v>42.1</v>
      </c>
      <c r="H5145" s="4">
        <v>33.299999999999997</v>
      </c>
      <c r="I5145" s="4">
        <v>60.5</v>
      </c>
      <c r="J5145" s="4">
        <v>35.6</v>
      </c>
      <c r="K5145" s="4">
        <v>45.5</v>
      </c>
    </row>
    <row r="5146" spans="1:11">
      <c r="A5146" t="s">
        <v>28857</v>
      </c>
      <c r="B5146" s="1" t="s">
        <v>28858</v>
      </c>
      <c r="C5146" s="2">
        <v>46184.675243055601</v>
      </c>
      <c r="D5146" s="1" t="s">
        <v>28859</v>
      </c>
      <c r="E5146" s="1" t="s">
        <v>26819</v>
      </c>
      <c r="F5146" s="2">
        <v>46171.375011574099</v>
      </c>
      <c r="G5146" s="4">
        <v>51.6</v>
      </c>
      <c r="H5146" s="4">
        <v>36.1</v>
      </c>
      <c r="I5146" s="4">
        <v>74</v>
      </c>
      <c r="J5146" s="4">
        <v>40.1</v>
      </c>
      <c r="K5146" s="4">
        <v>52.8</v>
      </c>
    </row>
    <row r="5147" spans="1:11">
      <c r="A5147" t="s">
        <v>28860</v>
      </c>
      <c r="B5147" s="1" t="s">
        <v>28861</v>
      </c>
      <c r="C5147" s="2">
        <v>46184.675266203703</v>
      </c>
      <c r="D5147" s="1" t="s">
        <v>28862</v>
      </c>
      <c r="E5147" s="1" t="s">
        <v>26819</v>
      </c>
      <c r="F5147" s="2">
        <v>46171.416678240697</v>
      </c>
      <c r="G5147" s="4">
        <v>58.9</v>
      </c>
      <c r="H5147" s="4">
        <v>36</v>
      </c>
      <c r="I5147" s="4">
        <v>82.7</v>
      </c>
      <c r="J5147" s="4">
        <v>40.6</v>
      </c>
      <c r="K5147" s="4">
        <v>62.8</v>
      </c>
    </row>
    <row r="5148" spans="1:11">
      <c r="A5148" t="s">
        <v>28863</v>
      </c>
      <c r="B5148" s="1" t="s">
        <v>28864</v>
      </c>
      <c r="C5148" s="2">
        <v>46184.675266203703</v>
      </c>
      <c r="D5148" s="1" t="s">
        <v>28865</v>
      </c>
      <c r="E5148" s="1" t="s">
        <v>26819</v>
      </c>
      <c r="F5148" s="2">
        <v>46171.458344907398</v>
      </c>
      <c r="G5148" s="4">
        <v>64.400000000000006</v>
      </c>
      <c r="H5148" s="4">
        <v>36.4</v>
      </c>
      <c r="I5148" s="4">
        <v>86</v>
      </c>
      <c r="J5148" s="4">
        <v>41.8</v>
      </c>
      <c r="K5148" s="4">
        <v>68.3</v>
      </c>
    </row>
    <row r="5149" spans="1:11">
      <c r="A5149" t="s">
        <v>28866</v>
      </c>
      <c r="B5149" s="1" t="s">
        <v>28867</v>
      </c>
      <c r="C5149" s="2">
        <v>46184.675208333298</v>
      </c>
      <c r="D5149" s="1" t="s">
        <v>28868</v>
      </c>
      <c r="E5149" s="1" t="s">
        <v>26819</v>
      </c>
      <c r="F5149" s="2">
        <v>46171.500011574099</v>
      </c>
      <c r="G5149" s="4">
        <v>42.8</v>
      </c>
      <c r="H5149" s="4">
        <v>34.299999999999997</v>
      </c>
      <c r="I5149" s="4">
        <v>62.2</v>
      </c>
      <c r="J5149" s="4">
        <v>38.4</v>
      </c>
      <c r="K5149" s="4">
        <v>45.3</v>
      </c>
    </row>
    <row r="5150" spans="1:11">
      <c r="A5150" t="s">
        <v>28869</v>
      </c>
      <c r="B5150" s="1" t="s">
        <v>28870</v>
      </c>
      <c r="C5150" s="2">
        <v>46184.675300925897</v>
      </c>
      <c r="D5150" s="1" t="s">
        <v>28871</v>
      </c>
      <c r="E5150" s="1" t="s">
        <v>26819</v>
      </c>
      <c r="F5150" s="2">
        <v>46171.541678240697</v>
      </c>
      <c r="G5150" s="4">
        <v>49.3</v>
      </c>
      <c r="H5150" s="4">
        <v>33.799999999999997</v>
      </c>
      <c r="I5150" s="4">
        <v>68.400000000000006</v>
      </c>
      <c r="J5150" s="4">
        <v>39</v>
      </c>
      <c r="K5150" s="4">
        <v>52.1</v>
      </c>
    </row>
    <row r="5151" spans="1:11">
      <c r="A5151" t="s">
        <v>28872</v>
      </c>
      <c r="B5151" s="1" t="s">
        <v>28873</v>
      </c>
      <c r="C5151" s="2">
        <v>46184.675208333298</v>
      </c>
      <c r="D5151" s="1" t="s">
        <v>28874</v>
      </c>
      <c r="E5151" s="1" t="s">
        <v>26819</v>
      </c>
      <c r="F5151" s="2">
        <v>46171.583344907398</v>
      </c>
      <c r="G5151" s="4">
        <v>62.5</v>
      </c>
      <c r="H5151" s="4">
        <v>41.5</v>
      </c>
      <c r="I5151" s="4">
        <v>78.7</v>
      </c>
      <c r="J5151" s="4">
        <v>47.3</v>
      </c>
      <c r="K5151" s="4">
        <v>66.400000000000006</v>
      </c>
    </row>
    <row r="5152" spans="1:11">
      <c r="A5152" t="s">
        <v>28875</v>
      </c>
      <c r="B5152" s="1" t="s">
        <v>28876</v>
      </c>
      <c r="C5152" s="2">
        <v>46184.675289351799</v>
      </c>
      <c r="D5152" s="1" t="s">
        <v>28877</v>
      </c>
      <c r="E5152" s="1" t="s">
        <v>26819</v>
      </c>
      <c r="F5152" s="2">
        <v>46171.625011574099</v>
      </c>
      <c r="G5152" s="4">
        <v>53.3</v>
      </c>
      <c r="H5152" s="4">
        <v>45.4</v>
      </c>
      <c r="I5152" s="4">
        <v>70.599999999999994</v>
      </c>
      <c r="J5152" s="4">
        <v>49.5</v>
      </c>
      <c r="K5152" s="4">
        <v>55.2</v>
      </c>
    </row>
    <row r="5153" spans="1:11">
      <c r="A5153" t="s">
        <v>28878</v>
      </c>
      <c r="B5153" s="1" t="s">
        <v>28879</v>
      </c>
      <c r="C5153" s="2">
        <v>46184.675219907404</v>
      </c>
      <c r="D5153" s="1" t="s">
        <v>28880</v>
      </c>
      <c r="E5153" s="1" t="s">
        <v>26819</v>
      </c>
      <c r="F5153" s="2">
        <v>46171.666678240697</v>
      </c>
      <c r="G5153" s="4">
        <v>44.5</v>
      </c>
      <c r="H5153" s="4">
        <v>35.299999999999997</v>
      </c>
      <c r="I5153" s="4">
        <v>66.2</v>
      </c>
      <c r="J5153" s="4">
        <v>38.9</v>
      </c>
      <c r="K5153" s="4">
        <v>47.5</v>
      </c>
    </row>
    <row r="5154" spans="1:11">
      <c r="A5154" t="s">
        <v>28881</v>
      </c>
      <c r="B5154" s="1" t="s">
        <v>28882</v>
      </c>
      <c r="C5154" s="2">
        <v>46184.675196759301</v>
      </c>
      <c r="D5154" s="1" t="s">
        <v>28883</v>
      </c>
      <c r="E5154" s="1" t="s">
        <v>26819</v>
      </c>
      <c r="F5154" s="2">
        <v>46171.708344907398</v>
      </c>
      <c r="G5154" s="4">
        <v>42.7</v>
      </c>
      <c r="H5154" s="4">
        <v>32.799999999999997</v>
      </c>
      <c r="I5154" s="4">
        <v>61</v>
      </c>
      <c r="J5154" s="4">
        <v>36.799999999999997</v>
      </c>
      <c r="K5154" s="4">
        <v>45.4</v>
      </c>
    </row>
    <row r="5155" spans="1:11">
      <c r="A5155" t="s">
        <v>28884</v>
      </c>
      <c r="B5155" s="1" t="s">
        <v>28885</v>
      </c>
      <c r="C5155" s="2">
        <v>46184.675219907404</v>
      </c>
      <c r="D5155" s="1" t="s">
        <v>28886</v>
      </c>
      <c r="E5155" s="1" t="s">
        <v>26819</v>
      </c>
      <c r="F5155" s="2">
        <v>46171.750011574099</v>
      </c>
      <c r="G5155" s="4">
        <v>41.3</v>
      </c>
      <c r="H5155" s="4">
        <v>30.6</v>
      </c>
      <c r="I5155" s="4">
        <v>62.2</v>
      </c>
      <c r="J5155" s="4">
        <v>35.4</v>
      </c>
      <c r="K5155" s="4">
        <v>43.8</v>
      </c>
    </row>
    <row r="5156" spans="1:11">
      <c r="A5156" t="s">
        <v>28887</v>
      </c>
      <c r="B5156" s="1" t="s">
        <v>28888</v>
      </c>
      <c r="C5156" s="2">
        <v>46184.675277777802</v>
      </c>
      <c r="D5156" s="1" t="s">
        <v>28889</v>
      </c>
      <c r="E5156" s="1" t="s">
        <v>26819</v>
      </c>
      <c r="F5156" s="2">
        <v>46171.791678240697</v>
      </c>
      <c r="G5156" s="4">
        <v>41.1</v>
      </c>
      <c r="H5156" s="4">
        <v>29.9</v>
      </c>
      <c r="I5156" s="4">
        <v>63.2</v>
      </c>
      <c r="J5156" s="4">
        <v>32.5</v>
      </c>
      <c r="K5156" s="4">
        <v>42.5</v>
      </c>
    </row>
    <row r="5157" spans="1:11">
      <c r="A5157" t="s">
        <v>28890</v>
      </c>
      <c r="B5157" s="1" t="s">
        <v>28891</v>
      </c>
      <c r="C5157" s="2">
        <v>46184.675300925897</v>
      </c>
      <c r="D5157" s="1" t="s">
        <v>28892</v>
      </c>
      <c r="E5157" s="1" t="s">
        <v>26819</v>
      </c>
      <c r="F5157" s="2">
        <v>46171.833344907398</v>
      </c>
      <c r="G5157" s="4">
        <v>39.700000000000003</v>
      </c>
      <c r="H5157" s="4">
        <v>30.5</v>
      </c>
      <c r="I5157" s="4">
        <v>61.8</v>
      </c>
      <c r="J5157" s="4">
        <v>33</v>
      </c>
      <c r="K5157" s="4">
        <v>41.3</v>
      </c>
    </row>
    <row r="5158" spans="1:11">
      <c r="A5158" t="s">
        <v>28893</v>
      </c>
      <c r="B5158" s="1" t="s">
        <v>28894</v>
      </c>
      <c r="C5158" s="2">
        <v>46184.675335648099</v>
      </c>
      <c r="D5158" s="1" t="s">
        <v>28895</v>
      </c>
      <c r="E5158" s="1" t="s">
        <v>26819</v>
      </c>
      <c r="F5158" s="2">
        <v>46171.875011574099</v>
      </c>
      <c r="G5158" s="4">
        <v>41.6</v>
      </c>
      <c r="H5158" s="4">
        <v>30.7</v>
      </c>
      <c r="I5158" s="4">
        <v>61.8</v>
      </c>
      <c r="J5158" s="4">
        <v>33.799999999999997</v>
      </c>
      <c r="K5158" s="4">
        <v>43.5</v>
      </c>
    </row>
    <row r="5159" spans="1:11">
      <c r="A5159" t="s">
        <v>28896</v>
      </c>
      <c r="B5159" s="1" t="s">
        <v>28897</v>
      </c>
      <c r="C5159" s="2">
        <v>46184.675335648099</v>
      </c>
      <c r="D5159" s="1" t="s">
        <v>28898</v>
      </c>
      <c r="E5159" s="1" t="s">
        <v>26819</v>
      </c>
      <c r="F5159" s="2">
        <v>46171.916678240697</v>
      </c>
      <c r="G5159" s="4">
        <v>38.9</v>
      </c>
      <c r="H5159" s="4">
        <v>29.2</v>
      </c>
      <c r="I5159" s="4">
        <v>66.3</v>
      </c>
      <c r="J5159" s="4">
        <v>32.700000000000003</v>
      </c>
      <c r="K5159" s="4">
        <v>41.4</v>
      </c>
    </row>
    <row r="5160" spans="1:11">
      <c r="A5160" t="s">
        <v>28899</v>
      </c>
      <c r="B5160" s="1" t="s">
        <v>28900</v>
      </c>
      <c r="C5160" s="2">
        <v>46184.675231481502</v>
      </c>
      <c r="D5160" s="1" t="s">
        <v>28901</v>
      </c>
      <c r="E5160" s="1" t="s">
        <v>26819</v>
      </c>
      <c r="F5160" s="2">
        <v>46171.958344907398</v>
      </c>
      <c r="G5160" s="4">
        <v>37.799999999999997</v>
      </c>
      <c r="H5160" s="4">
        <v>28.5</v>
      </c>
      <c r="I5160" s="4">
        <v>53</v>
      </c>
      <c r="J5160" s="4">
        <v>30.8</v>
      </c>
      <c r="K5160" s="4">
        <v>40.799999999999997</v>
      </c>
    </row>
    <row r="5161" spans="1:11">
      <c r="A5161" t="s">
        <v>28902</v>
      </c>
      <c r="B5161" s="1" t="s">
        <v>28903</v>
      </c>
      <c r="C5161" s="2">
        <v>46184.675347222197</v>
      </c>
      <c r="D5161" s="1" t="s">
        <v>28904</v>
      </c>
      <c r="E5161" s="1" t="s">
        <v>26819</v>
      </c>
      <c r="F5161" s="2">
        <v>46172.000011574099</v>
      </c>
      <c r="G5161" s="4">
        <v>34.6</v>
      </c>
      <c r="H5161" s="4">
        <v>26.6</v>
      </c>
      <c r="I5161" s="4">
        <v>51.6</v>
      </c>
      <c r="J5161" s="4">
        <v>29.4</v>
      </c>
      <c r="K5161" s="4">
        <v>37.200000000000003</v>
      </c>
    </row>
    <row r="5162" spans="1:11">
      <c r="A5162" t="s">
        <v>28905</v>
      </c>
      <c r="B5162" s="1" t="s">
        <v>28906</v>
      </c>
      <c r="C5162" s="2">
        <v>46184.675335648099</v>
      </c>
      <c r="D5162" s="1" t="s">
        <v>28907</v>
      </c>
      <c r="E5162" s="1" t="s">
        <v>26819</v>
      </c>
      <c r="F5162" s="2">
        <v>46172.041678240697</v>
      </c>
      <c r="G5162" s="4">
        <v>32.700000000000003</v>
      </c>
      <c r="H5162" s="4">
        <v>26</v>
      </c>
      <c r="I5162" s="4">
        <v>47</v>
      </c>
      <c r="J5162" s="4">
        <v>30</v>
      </c>
      <c r="K5162" s="4">
        <v>34.200000000000003</v>
      </c>
    </row>
    <row r="5163" spans="1:11">
      <c r="A5163" t="s">
        <v>28908</v>
      </c>
      <c r="B5163" s="1" t="s">
        <v>28909</v>
      </c>
      <c r="C5163" s="2">
        <v>46184.675324074102</v>
      </c>
      <c r="D5163" s="1" t="s">
        <v>28910</v>
      </c>
      <c r="E5163" s="1" t="s">
        <v>26819</v>
      </c>
      <c r="F5163" s="2">
        <v>46172.083344907398</v>
      </c>
      <c r="G5163" s="4">
        <v>34</v>
      </c>
      <c r="H5163" s="4">
        <v>27.9</v>
      </c>
      <c r="I5163" s="4">
        <v>54.7</v>
      </c>
      <c r="J5163" s="4">
        <v>30.5</v>
      </c>
      <c r="K5163" s="4">
        <v>35.1</v>
      </c>
    </row>
    <row r="5164" spans="1:11">
      <c r="A5164" t="s">
        <v>28911</v>
      </c>
      <c r="B5164" s="1" t="s">
        <v>28912</v>
      </c>
      <c r="C5164" s="2">
        <v>46184.675335648099</v>
      </c>
      <c r="D5164" s="1" t="s">
        <v>28913</v>
      </c>
      <c r="E5164" s="1" t="s">
        <v>26819</v>
      </c>
      <c r="F5164" s="2">
        <v>46172.125011574099</v>
      </c>
      <c r="G5164" s="4">
        <v>34.200000000000003</v>
      </c>
      <c r="H5164" s="4">
        <v>27.4</v>
      </c>
      <c r="I5164" s="4">
        <v>55.7</v>
      </c>
      <c r="J5164" s="4">
        <v>29.8</v>
      </c>
      <c r="K5164" s="4">
        <v>34.799999999999997</v>
      </c>
    </row>
    <row r="5165" spans="1:11">
      <c r="A5165" t="s">
        <v>28914</v>
      </c>
      <c r="B5165" s="1" t="s">
        <v>28915</v>
      </c>
      <c r="C5165" s="2">
        <v>46184.675254629597</v>
      </c>
      <c r="D5165" s="1" t="s">
        <v>28916</v>
      </c>
      <c r="E5165" s="1" t="s">
        <v>26819</v>
      </c>
      <c r="F5165" s="2">
        <v>46172.166678240697</v>
      </c>
      <c r="G5165" s="4">
        <v>40</v>
      </c>
      <c r="H5165" s="4">
        <v>27.1</v>
      </c>
      <c r="I5165" s="4">
        <v>61.7</v>
      </c>
      <c r="J5165" s="4">
        <v>30</v>
      </c>
      <c r="K5165" s="4">
        <v>42.3</v>
      </c>
    </row>
    <row r="5166" spans="1:11">
      <c r="A5166" t="s">
        <v>28917</v>
      </c>
      <c r="B5166" s="1" t="s">
        <v>28918</v>
      </c>
      <c r="C5166" s="2">
        <v>46184.675335648099</v>
      </c>
      <c r="D5166" s="1" t="s">
        <v>28919</v>
      </c>
      <c r="E5166" s="1" t="s">
        <v>26819</v>
      </c>
      <c r="F5166" s="2">
        <v>46172.208344907398</v>
      </c>
      <c r="G5166" s="4">
        <v>46.6</v>
      </c>
      <c r="H5166" s="4">
        <v>33.6</v>
      </c>
      <c r="I5166" s="4">
        <v>68</v>
      </c>
      <c r="J5166" s="4">
        <v>38.1</v>
      </c>
      <c r="K5166" s="4">
        <v>48.5</v>
      </c>
    </row>
    <row r="5167" spans="1:11">
      <c r="A5167" t="s">
        <v>28920</v>
      </c>
      <c r="B5167" s="1" t="s">
        <v>28921</v>
      </c>
      <c r="C5167" s="2">
        <v>46184.675254629597</v>
      </c>
      <c r="D5167" s="1" t="s">
        <v>28922</v>
      </c>
      <c r="E5167" s="1" t="s">
        <v>26819</v>
      </c>
      <c r="F5167" s="2">
        <v>46172.250011574099</v>
      </c>
      <c r="G5167" s="4">
        <v>42.9</v>
      </c>
      <c r="H5167" s="4">
        <v>32.799999999999997</v>
      </c>
      <c r="I5167" s="4">
        <v>67.3</v>
      </c>
      <c r="J5167" s="4">
        <v>37.5</v>
      </c>
      <c r="K5167" s="4">
        <v>45.1</v>
      </c>
    </row>
    <row r="5168" spans="1:11">
      <c r="A5168" t="s">
        <v>28923</v>
      </c>
      <c r="B5168" s="1" t="s">
        <v>28924</v>
      </c>
      <c r="C5168" s="2">
        <v>46184.675196759301</v>
      </c>
      <c r="D5168" s="1" t="s">
        <v>28925</v>
      </c>
      <c r="E5168" s="1" t="s">
        <v>26819</v>
      </c>
      <c r="F5168" s="2">
        <v>46172.291678240697</v>
      </c>
      <c r="G5168" s="4">
        <v>45.3</v>
      </c>
      <c r="H5168" s="4">
        <v>35.6</v>
      </c>
      <c r="I5168" s="4">
        <v>67.8</v>
      </c>
      <c r="J5168" s="4">
        <v>39</v>
      </c>
      <c r="K5168" s="4">
        <v>47.6</v>
      </c>
    </row>
    <row r="5169" spans="1:11">
      <c r="A5169" t="s">
        <v>28926</v>
      </c>
      <c r="B5169" s="1" t="s">
        <v>28927</v>
      </c>
      <c r="C5169" s="2">
        <v>46184.675300925897</v>
      </c>
      <c r="D5169" s="1" t="s">
        <v>28928</v>
      </c>
      <c r="E5169" s="1" t="s">
        <v>26819</v>
      </c>
      <c r="F5169" s="2">
        <v>46172.333344907398</v>
      </c>
      <c r="G5169" s="4">
        <v>41.4</v>
      </c>
      <c r="H5169" s="4">
        <v>33.799999999999997</v>
      </c>
      <c r="I5169" s="4">
        <v>60.9</v>
      </c>
      <c r="J5169" s="4">
        <v>36.4</v>
      </c>
      <c r="K5169" s="4">
        <v>43.8</v>
      </c>
    </row>
    <row r="5170" spans="1:11">
      <c r="A5170" t="s">
        <v>28929</v>
      </c>
      <c r="B5170" s="1" t="s">
        <v>28930</v>
      </c>
      <c r="C5170" s="2">
        <v>46184.675312500003</v>
      </c>
      <c r="D5170" s="1" t="s">
        <v>28931</v>
      </c>
      <c r="E5170" s="1" t="s">
        <v>26819</v>
      </c>
      <c r="F5170" s="2">
        <v>46172.375011574099</v>
      </c>
      <c r="G5170" s="4">
        <v>47.8</v>
      </c>
      <c r="H5170" s="4">
        <v>33.6</v>
      </c>
      <c r="I5170" s="4">
        <v>71.3</v>
      </c>
      <c r="J5170" s="4">
        <v>37.9</v>
      </c>
      <c r="K5170" s="4">
        <v>49.1</v>
      </c>
    </row>
    <row r="5171" spans="1:11">
      <c r="A5171" t="s">
        <v>28932</v>
      </c>
      <c r="B5171" s="1" t="s">
        <v>28933</v>
      </c>
      <c r="C5171" s="2">
        <v>46184.675266203703</v>
      </c>
      <c r="D5171" s="1" t="s">
        <v>28934</v>
      </c>
      <c r="E5171" s="1" t="s">
        <v>26819</v>
      </c>
      <c r="F5171" s="2">
        <v>46172.416678240697</v>
      </c>
      <c r="G5171" s="4">
        <v>43.9</v>
      </c>
      <c r="H5171" s="4">
        <v>31.8</v>
      </c>
      <c r="I5171" s="4">
        <v>64.7</v>
      </c>
      <c r="J5171" s="4">
        <v>35.1</v>
      </c>
      <c r="K5171" s="4">
        <v>45</v>
      </c>
    </row>
    <row r="5172" spans="1:11">
      <c r="A5172" t="s">
        <v>28935</v>
      </c>
      <c r="B5172" s="1" t="s">
        <v>28936</v>
      </c>
      <c r="C5172" s="2">
        <v>46184.675289351799</v>
      </c>
      <c r="D5172" s="1" t="s">
        <v>28937</v>
      </c>
      <c r="E5172" s="1" t="s">
        <v>26819</v>
      </c>
      <c r="F5172" s="2">
        <v>46172.458344907398</v>
      </c>
      <c r="G5172" s="4">
        <v>57.4</v>
      </c>
      <c r="H5172" s="4">
        <v>32</v>
      </c>
      <c r="I5172" s="4">
        <v>76</v>
      </c>
      <c r="J5172" s="4">
        <v>40.6</v>
      </c>
      <c r="K5172" s="4">
        <v>61.5</v>
      </c>
    </row>
    <row r="5173" spans="1:11">
      <c r="A5173" t="s">
        <v>28938</v>
      </c>
      <c r="B5173" s="1" t="s">
        <v>28939</v>
      </c>
      <c r="C5173" s="2">
        <v>46184.675312500003</v>
      </c>
      <c r="D5173" s="1" t="s">
        <v>28940</v>
      </c>
      <c r="E5173" s="1" t="s">
        <v>26819</v>
      </c>
      <c r="F5173" s="2">
        <v>46172.500011574099</v>
      </c>
      <c r="G5173" s="4">
        <v>57.8</v>
      </c>
      <c r="H5173" s="4">
        <v>34.6</v>
      </c>
      <c r="I5173" s="4">
        <v>73.599999999999994</v>
      </c>
      <c r="J5173" s="4">
        <v>39.4</v>
      </c>
      <c r="K5173" s="4">
        <v>62.1</v>
      </c>
    </row>
    <row r="5174" spans="1:11">
      <c r="A5174" t="s">
        <v>28941</v>
      </c>
      <c r="B5174" s="1" t="s">
        <v>28942</v>
      </c>
      <c r="C5174" s="2">
        <v>46184.675312500003</v>
      </c>
      <c r="D5174" s="1" t="s">
        <v>28943</v>
      </c>
      <c r="E5174" s="1" t="s">
        <v>26819</v>
      </c>
      <c r="F5174" s="2">
        <v>46172.541678240697</v>
      </c>
      <c r="G5174" s="4">
        <v>44.6</v>
      </c>
      <c r="H5174" s="4">
        <v>30</v>
      </c>
      <c r="I5174" s="4">
        <v>68.5</v>
      </c>
      <c r="J5174" s="4">
        <v>32.9</v>
      </c>
      <c r="K5174" s="4">
        <v>45.3</v>
      </c>
    </row>
    <row r="5175" spans="1:11">
      <c r="A5175" t="s">
        <v>28944</v>
      </c>
      <c r="B5175" s="1" t="s">
        <v>28945</v>
      </c>
      <c r="C5175" s="2">
        <v>46184.675300925897</v>
      </c>
      <c r="D5175" s="1" t="s">
        <v>28946</v>
      </c>
      <c r="E5175" s="1" t="s">
        <v>26819</v>
      </c>
      <c r="F5175" s="2">
        <v>46172.583344907398</v>
      </c>
      <c r="G5175" s="4">
        <v>45.4</v>
      </c>
      <c r="H5175" s="4">
        <v>29.5</v>
      </c>
      <c r="I5175" s="4">
        <v>72.2</v>
      </c>
      <c r="J5175" s="4">
        <v>32.9</v>
      </c>
      <c r="K5175" s="4">
        <v>42</v>
      </c>
    </row>
    <row r="5176" spans="1:11">
      <c r="A5176" t="s">
        <v>28947</v>
      </c>
      <c r="B5176" s="1" t="s">
        <v>28948</v>
      </c>
      <c r="C5176" s="2">
        <v>46184.675231481502</v>
      </c>
      <c r="D5176" s="1" t="s">
        <v>28949</v>
      </c>
      <c r="E5176" s="1" t="s">
        <v>26819</v>
      </c>
      <c r="F5176" s="2">
        <v>46172.625011574099</v>
      </c>
      <c r="G5176" s="4">
        <v>41.4</v>
      </c>
      <c r="H5176" s="4">
        <v>30.7</v>
      </c>
      <c r="I5176" s="4">
        <v>63.4</v>
      </c>
      <c r="J5176" s="4">
        <v>33.4</v>
      </c>
      <c r="K5176" s="4">
        <v>42.5</v>
      </c>
    </row>
    <row r="5177" spans="1:11">
      <c r="A5177" t="s">
        <v>28950</v>
      </c>
      <c r="B5177" s="1" t="s">
        <v>28951</v>
      </c>
      <c r="C5177" s="2">
        <v>46184.675300925897</v>
      </c>
      <c r="D5177" s="1" t="s">
        <v>28952</v>
      </c>
      <c r="E5177" s="1" t="s">
        <v>26819</v>
      </c>
      <c r="F5177" s="2">
        <v>46172.666678240697</v>
      </c>
      <c r="G5177" s="4">
        <v>39</v>
      </c>
      <c r="H5177" s="4">
        <v>30.9</v>
      </c>
      <c r="I5177" s="4">
        <v>59.1</v>
      </c>
      <c r="J5177" s="4">
        <v>33.799999999999997</v>
      </c>
      <c r="K5177" s="4">
        <v>41.3</v>
      </c>
    </row>
    <row r="5178" spans="1:11">
      <c r="A5178" t="s">
        <v>28953</v>
      </c>
      <c r="B5178" s="1" t="s">
        <v>28954</v>
      </c>
      <c r="C5178" s="2">
        <v>46184.675243055601</v>
      </c>
      <c r="D5178" s="1" t="s">
        <v>28955</v>
      </c>
      <c r="E5178" s="1" t="s">
        <v>26819</v>
      </c>
      <c r="F5178" s="2">
        <v>46172.708344907398</v>
      </c>
      <c r="G5178" s="4">
        <v>46.4</v>
      </c>
      <c r="H5178" s="4">
        <v>28.1</v>
      </c>
      <c r="I5178" s="4">
        <v>66.099999999999994</v>
      </c>
      <c r="J5178" s="4">
        <v>32.1</v>
      </c>
      <c r="K5178" s="4">
        <v>50.4</v>
      </c>
    </row>
    <row r="5179" spans="1:11">
      <c r="A5179" t="s">
        <v>28956</v>
      </c>
      <c r="B5179" s="1" t="s">
        <v>28957</v>
      </c>
      <c r="C5179" s="2">
        <v>46184.675347222197</v>
      </c>
      <c r="D5179" s="1" t="s">
        <v>28958</v>
      </c>
      <c r="E5179" s="1" t="s">
        <v>26819</v>
      </c>
      <c r="F5179" s="2">
        <v>46172.750011574099</v>
      </c>
      <c r="G5179" s="4">
        <v>40.6</v>
      </c>
      <c r="H5179" s="4">
        <v>29.2</v>
      </c>
      <c r="I5179" s="4">
        <v>62.7</v>
      </c>
      <c r="J5179" s="4">
        <v>31.7</v>
      </c>
      <c r="K5179" s="4">
        <v>42.5</v>
      </c>
    </row>
    <row r="5180" spans="1:11">
      <c r="A5180" t="s">
        <v>28959</v>
      </c>
      <c r="B5180" s="1" t="s">
        <v>28960</v>
      </c>
      <c r="C5180" s="2">
        <v>46184.675208333298</v>
      </c>
      <c r="D5180" s="1" t="s">
        <v>28961</v>
      </c>
      <c r="E5180" s="1" t="s">
        <v>26819</v>
      </c>
      <c r="F5180" s="2">
        <v>46172.791678240697</v>
      </c>
      <c r="G5180" s="4">
        <v>40.6</v>
      </c>
      <c r="H5180" s="4">
        <v>27.9</v>
      </c>
      <c r="I5180" s="4">
        <v>68.5</v>
      </c>
      <c r="J5180" s="4">
        <v>31.7</v>
      </c>
      <c r="K5180" s="4">
        <v>41.9</v>
      </c>
    </row>
    <row r="5181" spans="1:11">
      <c r="A5181" t="s">
        <v>28962</v>
      </c>
      <c r="B5181" s="1" t="s">
        <v>28963</v>
      </c>
      <c r="C5181" s="2">
        <v>46184.675335648099</v>
      </c>
      <c r="D5181" s="1" t="s">
        <v>28964</v>
      </c>
      <c r="E5181" s="1" t="s">
        <v>26819</v>
      </c>
      <c r="F5181" s="2">
        <v>46172.833344907398</v>
      </c>
      <c r="G5181" s="4">
        <v>38.799999999999997</v>
      </c>
      <c r="H5181" s="4">
        <v>28.6</v>
      </c>
      <c r="I5181" s="4">
        <v>61.4</v>
      </c>
      <c r="J5181" s="4">
        <v>31.9</v>
      </c>
      <c r="K5181" s="4">
        <v>41.2</v>
      </c>
    </row>
    <row r="5182" spans="1:11">
      <c r="A5182" t="s">
        <v>28965</v>
      </c>
      <c r="B5182" s="1" t="s">
        <v>28966</v>
      </c>
      <c r="C5182" s="2">
        <v>46184.675277777802</v>
      </c>
      <c r="D5182" s="1" t="s">
        <v>28967</v>
      </c>
      <c r="E5182" s="1" t="s">
        <v>26819</v>
      </c>
      <c r="F5182" s="2">
        <v>46172.875011574099</v>
      </c>
      <c r="G5182" s="4">
        <v>40.9</v>
      </c>
      <c r="H5182" s="4">
        <v>30.4</v>
      </c>
      <c r="I5182" s="4">
        <v>62.6</v>
      </c>
      <c r="J5182" s="4">
        <v>33.4</v>
      </c>
      <c r="K5182" s="4">
        <v>43.1</v>
      </c>
    </row>
    <row r="5183" spans="1:11">
      <c r="A5183" t="s">
        <v>28968</v>
      </c>
      <c r="B5183" s="1" t="s">
        <v>28969</v>
      </c>
      <c r="C5183" s="2">
        <v>46184.675347222197</v>
      </c>
      <c r="D5183" s="1" t="s">
        <v>28970</v>
      </c>
      <c r="E5183" s="1" t="s">
        <v>26819</v>
      </c>
      <c r="F5183" s="2">
        <v>46172.916678240697</v>
      </c>
      <c r="G5183" s="4">
        <v>40.1</v>
      </c>
      <c r="H5183" s="4">
        <v>28.6</v>
      </c>
      <c r="I5183" s="4">
        <v>65.099999999999994</v>
      </c>
      <c r="J5183" s="4">
        <v>31.3</v>
      </c>
      <c r="K5183" s="4">
        <v>41.4</v>
      </c>
    </row>
    <row r="5184" spans="1:11">
      <c r="A5184" t="s">
        <v>28971</v>
      </c>
      <c r="B5184" s="1" t="s">
        <v>28972</v>
      </c>
      <c r="C5184" s="2">
        <v>46184.675231481502</v>
      </c>
      <c r="D5184" s="1" t="s">
        <v>28973</v>
      </c>
      <c r="E5184" s="1" t="s">
        <v>26819</v>
      </c>
      <c r="F5184" s="2">
        <v>46172.958344907398</v>
      </c>
      <c r="G5184" s="4">
        <v>34.4</v>
      </c>
      <c r="H5184" s="4">
        <v>27.2</v>
      </c>
      <c r="I5184" s="4">
        <v>51.4</v>
      </c>
      <c r="J5184" s="4">
        <v>30.3</v>
      </c>
      <c r="K5184" s="4">
        <v>35.799999999999997</v>
      </c>
    </row>
    <row r="5185" spans="1:11">
      <c r="A5185" t="s">
        <v>28974</v>
      </c>
      <c r="B5185" s="1" t="s">
        <v>28975</v>
      </c>
      <c r="C5185" s="2">
        <v>46184.675231481502</v>
      </c>
      <c r="D5185" s="1" t="s">
        <v>28976</v>
      </c>
      <c r="E5185" s="1" t="s">
        <v>26819</v>
      </c>
      <c r="F5185" s="2">
        <v>46173.000011574099</v>
      </c>
      <c r="G5185" s="4">
        <v>32</v>
      </c>
      <c r="H5185" s="4">
        <v>24.9</v>
      </c>
      <c r="I5185" s="4">
        <v>48.9</v>
      </c>
      <c r="J5185" s="4">
        <v>29.1</v>
      </c>
      <c r="K5185" s="4">
        <v>33.5</v>
      </c>
    </row>
    <row r="5186" spans="1:11">
      <c r="A5186" t="s">
        <v>28977</v>
      </c>
      <c r="B5186" s="1" t="s">
        <v>28978</v>
      </c>
      <c r="C5186" s="2">
        <v>46184.675324074102</v>
      </c>
      <c r="D5186" s="1" t="s">
        <v>28979</v>
      </c>
      <c r="E5186" s="1" t="s">
        <v>26819</v>
      </c>
      <c r="F5186" s="2">
        <v>46173.041678240697</v>
      </c>
      <c r="G5186" s="4">
        <v>31.3</v>
      </c>
      <c r="H5186" s="4">
        <v>22.6</v>
      </c>
      <c r="I5186" s="4">
        <v>44.8</v>
      </c>
      <c r="J5186" s="4">
        <v>28.4</v>
      </c>
      <c r="K5186" s="4">
        <v>33.1</v>
      </c>
    </row>
    <row r="5187" spans="1:11">
      <c r="A5187" t="s">
        <v>28980</v>
      </c>
      <c r="B5187" s="1" t="s">
        <v>28981</v>
      </c>
      <c r="C5187" s="2">
        <v>46184.675219907404</v>
      </c>
      <c r="D5187" s="1" t="s">
        <v>28982</v>
      </c>
      <c r="E5187" s="1" t="s">
        <v>26819</v>
      </c>
      <c r="F5187" s="2">
        <v>46173.083344907398</v>
      </c>
      <c r="G5187" s="4">
        <v>32.200000000000003</v>
      </c>
      <c r="H5187" s="4">
        <v>21.1</v>
      </c>
      <c r="I5187" s="4">
        <v>60.3</v>
      </c>
      <c r="J5187" s="4">
        <v>27</v>
      </c>
      <c r="K5187" s="4">
        <v>33.5</v>
      </c>
    </row>
    <row r="5188" spans="1:11">
      <c r="A5188" t="s">
        <v>28983</v>
      </c>
      <c r="B5188" s="1" t="s">
        <v>28984</v>
      </c>
      <c r="C5188" s="2">
        <v>46184.675231481502</v>
      </c>
      <c r="D5188" s="1" t="s">
        <v>28985</v>
      </c>
      <c r="E5188" s="1" t="s">
        <v>26819</v>
      </c>
      <c r="F5188" s="2">
        <v>46173.125011574099</v>
      </c>
      <c r="G5188" s="4">
        <v>32</v>
      </c>
      <c r="H5188" s="4">
        <v>22</v>
      </c>
      <c r="I5188" s="4">
        <v>60.4</v>
      </c>
      <c r="J5188" s="4">
        <v>26.8</v>
      </c>
      <c r="K5188" s="4">
        <v>32.4</v>
      </c>
    </row>
    <row r="5189" spans="1:11">
      <c r="A5189" t="s">
        <v>28986</v>
      </c>
      <c r="B5189" s="1" t="s">
        <v>28987</v>
      </c>
      <c r="C5189" s="2">
        <v>46184.675335648099</v>
      </c>
      <c r="D5189" s="1" t="s">
        <v>28988</v>
      </c>
      <c r="E5189" s="1" t="s">
        <v>26819</v>
      </c>
      <c r="F5189" s="2">
        <v>46173.166678240697</v>
      </c>
      <c r="G5189" s="4">
        <v>53.7</v>
      </c>
      <c r="H5189" s="4">
        <v>22.5</v>
      </c>
      <c r="I5189" s="4">
        <v>82.9</v>
      </c>
      <c r="J5189" s="4">
        <v>27.4</v>
      </c>
      <c r="K5189" s="4">
        <v>40.299999999999997</v>
      </c>
    </row>
    <row r="5190" spans="1:11">
      <c r="A5190" t="s">
        <v>28989</v>
      </c>
      <c r="B5190" s="1" t="s">
        <v>28990</v>
      </c>
      <c r="C5190" s="2">
        <v>46184.675243055601</v>
      </c>
      <c r="D5190" s="1" t="s">
        <v>28991</v>
      </c>
      <c r="E5190" s="1" t="s">
        <v>26819</v>
      </c>
      <c r="F5190" s="2">
        <v>46173.208344907398</v>
      </c>
      <c r="G5190" s="4">
        <v>45.6</v>
      </c>
      <c r="H5190" s="4">
        <v>30.5</v>
      </c>
      <c r="I5190" s="4">
        <v>64.599999999999994</v>
      </c>
      <c r="J5190" s="4">
        <v>35.5</v>
      </c>
      <c r="K5190" s="4">
        <v>48.1</v>
      </c>
    </row>
    <row r="5191" spans="1:11">
      <c r="A5191" t="s">
        <v>28992</v>
      </c>
      <c r="B5191" s="1" t="s">
        <v>28993</v>
      </c>
      <c r="C5191" s="2">
        <v>46184.675266203703</v>
      </c>
      <c r="D5191" s="1" t="s">
        <v>28994</v>
      </c>
      <c r="E5191" s="1" t="s">
        <v>26819</v>
      </c>
      <c r="F5191" s="2">
        <v>46173.250011574099</v>
      </c>
      <c r="G5191" s="4">
        <v>42.7</v>
      </c>
      <c r="H5191" s="4">
        <v>27.2</v>
      </c>
      <c r="I5191" s="4">
        <v>65.099999999999994</v>
      </c>
      <c r="J5191" s="4">
        <v>33</v>
      </c>
      <c r="K5191" s="4">
        <v>44.2</v>
      </c>
    </row>
    <row r="5192" spans="1:11">
      <c r="A5192" t="s">
        <v>28995</v>
      </c>
      <c r="B5192" s="1" t="s">
        <v>28996</v>
      </c>
      <c r="C5192" s="2">
        <v>46184.675231481502</v>
      </c>
      <c r="D5192" s="1" t="s">
        <v>28997</v>
      </c>
      <c r="E5192" s="1" t="s">
        <v>26819</v>
      </c>
      <c r="F5192" s="2">
        <v>46173.291678240697</v>
      </c>
      <c r="G5192" s="4">
        <v>41.9</v>
      </c>
      <c r="H5192" s="4">
        <v>29.4</v>
      </c>
      <c r="I5192" s="4">
        <v>65.2</v>
      </c>
      <c r="J5192" s="4">
        <v>33.6</v>
      </c>
      <c r="K5192" s="4">
        <v>44.6</v>
      </c>
    </row>
    <row r="5193" spans="1:11">
      <c r="A5193" t="s">
        <v>28998</v>
      </c>
      <c r="B5193" s="1" t="s">
        <v>28999</v>
      </c>
      <c r="C5193" s="2">
        <v>46184.675254629597</v>
      </c>
      <c r="D5193" s="1" t="s">
        <v>29000</v>
      </c>
      <c r="E5193" s="1" t="s">
        <v>26819</v>
      </c>
      <c r="F5193" s="2">
        <v>46173.333344907398</v>
      </c>
      <c r="G5193" s="4">
        <v>41.2</v>
      </c>
      <c r="H5193" s="4">
        <v>28.9</v>
      </c>
      <c r="I5193" s="4">
        <v>72.5</v>
      </c>
      <c r="J5193" s="4">
        <v>33.4</v>
      </c>
      <c r="K5193" s="4">
        <v>43.9</v>
      </c>
    </row>
    <row r="5194" spans="1:11">
      <c r="A5194" t="s">
        <v>29001</v>
      </c>
      <c r="B5194" s="1" t="s">
        <v>29002</v>
      </c>
      <c r="C5194" s="2">
        <v>46184.675219907404</v>
      </c>
      <c r="D5194" s="1" t="s">
        <v>29003</v>
      </c>
      <c r="E5194" s="1" t="s">
        <v>26819</v>
      </c>
      <c r="F5194" s="2">
        <v>46173.375011574099</v>
      </c>
      <c r="G5194" s="4">
        <v>40.5</v>
      </c>
      <c r="H5194" s="4">
        <v>31.3</v>
      </c>
      <c r="I5194" s="4">
        <v>57.8</v>
      </c>
      <c r="J5194" s="4">
        <v>34.700000000000003</v>
      </c>
      <c r="K5194" s="4">
        <v>43.1</v>
      </c>
    </row>
    <row r="5195" spans="1:11">
      <c r="A5195" t="s">
        <v>29004</v>
      </c>
      <c r="B5195" s="1" t="s">
        <v>29005</v>
      </c>
      <c r="C5195" s="2">
        <v>46184.675324074102</v>
      </c>
      <c r="D5195" s="1" t="s">
        <v>29006</v>
      </c>
      <c r="E5195" s="1" t="s">
        <v>26819</v>
      </c>
      <c r="F5195" s="2">
        <v>46173.416678240697</v>
      </c>
      <c r="G5195" s="4">
        <v>43.8</v>
      </c>
      <c r="H5195" s="4">
        <v>32.9</v>
      </c>
      <c r="I5195" s="4">
        <v>70.5</v>
      </c>
      <c r="J5195" s="4">
        <v>35.5</v>
      </c>
      <c r="K5195" s="4">
        <v>45</v>
      </c>
    </row>
    <row r="5196" spans="1:11">
      <c r="A5196" t="s">
        <v>29007</v>
      </c>
      <c r="B5196" s="1" t="s">
        <v>29008</v>
      </c>
      <c r="C5196" s="2">
        <v>46184.675335648099</v>
      </c>
      <c r="D5196" s="1" t="s">
        <v>29009</v>
      </c>
      <c r="E5196" s="1" t="s">
        <v>26819</v>
      </c>
      <c r="F5196" s="2">
        <v>46173.458344907398</v>
      </c>
      <c r="G5196" s="4">
        <v>41.9</v>
      </c>
      <c r="H5196" s="4">
        <v>32.299999999999997</v>
      </c>
      <c r="I5196" s="4">
        <v>65.5</v>
      </c>
      <c r="J5196" s="4">
        <v>35.799999999999997</v>
      </c>
      <c r="K5196" s="4">
        <v>44.3</v>
      </c>
    </row>
    <row r="5197" spans="1:11">
      <c r="A5197" t="s">
        <v>29010</v>
      </c>
      <c r="B5197" s="1" t="s">
        <v>29011</v>
      </c>
      <c r="C5197" s="2">
        <v>46184.675208333298</v>
      </c>
      <c r="D5197" s="1" t="s">
        <v>29012</v>
      </c>
      <c r="E5197" s="1" t="s">
        <v>26819</v>
      </c>
      <c r="F5197" s="2">
        <v>46173.500011574099</v>
      </c>
      <c r="G5197" s="4">
        <v>41.8</v>
      </c>
      <c r="H5197" s="4">
        <v>31.8</v>
      </c>
      <c r="I5197" s="4">
        <v>63</v>
      </c>
      <c r="J5197" s="4">
        <v>34.6</v>
      </c>
      <c r="K5197" s="4">
        <v>43.8</v>
      </c>
    </row>
    <row r="5198" spans="1:11">
      <c r="A5198" t="s">
        <v>29013</v>
      </c>
      <c r="B5198" s="1" t="s">
        <v>29014</v>
      </c>
      <c r="C5198" s="2">
        <v>46184.675347222197</v>
      </c>
      <c r="D5198" s="1" t="s">
        <v>29015</v>
      </c>
      <c r="E5198" s="1" t="s">
        <v>26819</v>
      </c>
      <c r="F5198" s="2">
        <v>46173.541678240697</v>
      </c>
      <c r="G5198" s="4">
        <v>41.6</v>
      </c>
      <c r="H5198" s="4">
        <v>33.299999999999997</v>
      </c>
      <c r="I5198" s="4">
        <v>60.6</v>
      </c>
      <c r="J5198" s="4">
        <v>36.4</v>
      </c>
      <c r="K5198" s="4">
        <v>43.3</v>
      </c>
    </row>
    <row r="5199" spans="1:11">
      <c r="A5199" t="s">
        <v>29016</v>
      </c>
      <c r="B5199" s="1" t="s">
        <v>29017</v>
      </c>
      <c r="C5199" s="2">
        <v>46184.675300925897</v>
      </c>
      <c r="D5199" s="1" t="s">
        <v>29018</v>
      </c>
      <c r="E5199" s="1" t="s">
        <v>26819</v>
      </c>
      <c r="F5199" s="2">
        <v>46173.583344907398</v>
      </c>
      <c r="G5199" s="4">
        <v>45.7</v>
      </c>
      <c r="H5199" s="4">
        <v>31.8</v>
      </c>
      <c r="I5199" s="4">
        <v>66.900000000000006</v>
      </c>
      <c r="J5199" s="4">
        <v>36.4</v>
      </c>
      <c r="K5199" s="4">
        <v>47.2</v>
      </c>
    </row>
    <row r="5200" spans="1:11">
      <c r="A5200" t="s">
        <v>29019</v>
      </c>
      <c r="B5200" s="1" t="s">
        <v>29020</v>
      </c>
      <c r="C5200" s="2">
        <v>46184.675289351799</v>
      </c>
      <c r="D5200" s="1" t="s">
        <v>29021</v>
      </c>
      <c r="E5200" s="1" t="s">
        <v>26819</v>
      </c>
      <c r="F5200" s="2">
        <v>46173.625011574099</v>
      </c>
      <c r="G5200" s="4">
        <v>42.6</v>
      </c>
      <c r="H5200" s="4">
        <v>34.1</v>
      </c>
      <c r="I5200" s="4">
        <v>61.8</v>
      </c>
      <c r="J5200" s="4">
        <v>37.200000000000003</v>
      </c>
      <c r="K5200" s="4">
        <v>44.4</v>
      </c>
    </row>
    <row r="5201" spans="1:11">
      <c r="A5201" t="s">
        <v>29022</v>
      </c>
      <c r="B5201" s="1" t="s">
        <v>29023</v>
      </c>
      <c r="C5201" s="2">
        <v>46184.675312500003</v>
      </c>
      <c r="D5201" s="1" t="s">
        <v>29024</v>
      </c>
      <c r="E5201" s="1" t="s">
        <v>26819</v>
      </c>
      <c r="F5201" s="2">
        <v>46173.666678240697</v>
      </c>
      <c r="G5201" s="4">
        <v>45.1</v>
      </c>
      <c r="H5201" s="4">
        <v>34.700000000000003</v>
      </c>
      <c r="I5201" s="4">
        <v>66.7</v>
      </c>
      <c r="J5201" s="4">
        <v>37.6</v>
      </c>
      <c r="K5201" s="4">
        <v>46.6</v>
      </c>
    </row>
    <row r="5202" spans="1:11">
      <c r="A5202" t="s">
        <v>29025</v>
      </c>
      <c r="B5202" s="1" t="s">
        <v>29026</v>
      </c>
      <c r="C5202" s="2">
        <v>46184.675219907404</v>
      </c>
      <c r="D5202" s="1" t="s">
        <v>29027</v>
      </c>
      <c r="E5202" s="1" t="s">
        <v>26819</v>
      </c>
      <c r="F5202" s="2">
        <v>46173.708344907398</v>
      </c>
      <c r="G5202" s="4">
        <v>44.4</v>
      </c>
      <c r="H5202" s="4">
        <v>32.4</v>
      </c>
      <c r="I5202" s="4">
        <v>65.2</v>
      </c>
      <c r="J5202" s="4">
        <v>35.5</v>
      </c>
      <c r="K5202" s="4">
        <v>46.1</v>
      </c>
    </row>
    <row r="5203" spans="1:11">
      <c r="A5203" t="s">
        <v>29028</v>
      </c>
      <c r="B5203" s="1" t="s">
        <v>29029</v>
      </c>
      <c r="C5203" s="2">
        <v>46184.675219907404</v>
      </c>
      <c r="D5203" s="1" t="s">
        <v>29030</v>
      </c>
      <c r="E5203" s="1" t="s">
        <v>26819</v>
      </c>
      <c r="F5203" s="2">
        <v>46173.750011574099</v>
      </c>
      <c r="G5203" s="4">
        <v>48.1</v>
      </c>
      <c r="H5203" s="4">
        <v>31.5</v>
      </c>
      <c r="I5203" s="4">
        <v>70</v>
      </c>
      <c r="J5203" s="4">
        <v>36.1</v>
      </c>
      <c r="K5203" s="4">
        <v>51</v>
      </c>
    </row>
    <row r="5204" spans="1:11">
      <c r="A5204" t="s">
        <v>29031</v>
      </c>
      <c r="B5204" s="1" t="s">
        <v>29032</v>
      </c>
      <c r="C5204" s="2">
        <v>46184.675196759301</v>
      </c>
      <c r="D5204" s="1" t="s">
        <v>29033</v>
      </c>
      <c r="E5204" s="1" t="s">
        <v>26819</v>
      </c>
      <c r="F5204" s="2">
        <v>46173.791678240697</v>
      </c>
      <c r="G5204" s="4">
        <v>43.9</v>
      </c>
      <c r="H5204" s="4">
        <v>31.6</v>
      </c>
      <c r="I5204" s="4">
        <v>65.3</v>
      </c>
      <c r="J5204" s="4">
        <v>34.700000000000003</v>
      </c>
      <c r="K5204" s="4">
        <v>45</v>
      </c>
    </row>
    <row r="5205" spans="1:11">
      <c r="A5205" t="s">
        <v>29034</v>
      </c>
      <c r="B5205" s="1" t="s">
        <v>29035</v>
      </c>
      <c r="C5205" s="2">
        <v>46184.675324074102</v>
      </c>
      <c r="D5205" s="1" t="s">
        <v>29036</v>
      </c>
      <c r="E5205" s="1" t="s">
        <v>26819</v>
      </c>
      <c r="F5205" s="2">
        <v>46173.833344907398</v>
      </c>
      <c r="G5205" s="4">
        <v>39.4</v>
      </c>
      <c r="H5205" s="4">
        <v>30.3</v>
      </c>
      <c r="I5205" s="4">
        <v>58.6</v>
      </c>
      <c r="J5205" s="4">
        <v>33.200000000000003</v>
      </c>
      <c r="K5205" s="4">
        <v>41.5</v>
      </c>
    </row>
    <row r="5206" spans="1:11">
      <c r="A5206" t="s">
        <v>29037</v>
      </c>
      <c r="B5206" s="1" t="s">
        <v>29038</v>
      </c>
      <c r="C5206" s="2">
        <v>46184.675219907404</v>
      </c>
      <c r="D5206" s="1" t="s">
        <v>29039</v>
      </c>
      <c r="E5206" s="1" t="s">
        <v>26819</v>
      </c>
      <c r="F5206" s="2">
        <v>46173.875011574099</v>
      </c>
      <c r="G5206" s="4">
        <v>41.9</v>
      </c>
      <c r="H5206" s="4">
        <v>30.1</v>
      </c>
      <c r="I5206" s="4">
        <v>63.7</v>
      </c>
      <c r="J5206" s="4">
        <v>33.1</v>
      </c>
      <c r="K5206" s="4">
        <v>43.5</v>
      </c>
    </row>
    <row r="5207" spans="1:11">
      <c r="A5207" t="s">
        <v>29040</v>
      </c>
      <c r="B5207" s="1" t="s">
        <v>29041</v>
      </c>
      <c r="C5207" s="2">
        <v>46184.675312500003</v>
      </c>
      <c r="D5207" s="1" t="s">
        <v>29042</v>
      </c>
      <c r="E5207" s="1" t="s">
        <v>26819</v>
      </c>
      <c r="F5207" s="2">
        <v>46173.916678240697</v>
      </c>
      <c r="G5207" s="4">
        <v>36.799999999999997</v>
      </c>
      <c r="H5207" s="4">
        <v>25.7</v>
      </c>
      <c r="I5207" s="4">
        <v>65.5</v>
      </c>
      <c r="J5207" s="4">
        <v>29.3</v>
      </c>
      <c r="K5207" s="4">
        <v>37.4</v>
      </c>
    </row>
    <row r="5208" spans="1:11">
      <c r="A5208" t="s">
        <v>29043</v>
      </c>
      <c r="B5208" s="1" t="s">
        <v>29044</v>
      </c>
      <c r="C5208" s="2">
        <v>46184.675289351799</v>
      </c>
      <c r="D5208" s="1" t="s">
        <v>29045</v>
      </c>
      <c r="E5208" s="1" t="s">
        <v>26819</v>
      </c>
      <c r="F5208" s="2">
        <v>46173.958344907398</v>
      </c>
      <c r="G5208" s="4">
        <v>33.200000000000003</v>
      </c>
      <c r="H5208" s="4">
        <v>25.6</v>
      </c>
      <c r="I5208" s="4">
        <v>55.6</v>
      </c>
      <c r="J5208" s="4">
        <v>29.2</v>
      </c>
      <c r="K5208" s="4">
        <v>34.700000000000003</v>
      </c>
    </row>
    <row r="5209" spans="1:11">
      <c r="A5209" t="s">
        <v>29046</v>
      </c>
      <c r="B5209" s="1" t="s">
        <v>29047</v>
      </c>
      <c r="C5209" s="2">
        <v>46184.675277777802</v>
      </c>
      <c r="D5209" s="1" t="s">
        <v>29048</v>
      </c>
      <c r="E5209" s="1" t="s">
        <v>26819</v>
      </c>
      <c r="F5209" s="2">
        <v>46174.000011574099</v>
      </c>
      <c r="G5209" s="4">
        <v>32.5</v>
      </c>
      <c r="H5209" s="4">
        <v>24</v>
      </c>
      <c r="I5209" s="4">
        <v>54.5</v>
      </c>
      <c r="J5209" s="4">
        <v>27.6</v>
      </c>
      <c r="K5209" s="4">
        <v>34.6</v>
      </c>
    </row>
    <row r="5210" spans="1:11">
      <c r="A5210" t="s">
        <v>29049</v>
      </c>
      <c r="B5210" s="1" t="s">
        <v>29050</v>
      </c>
      <c r="C5210" s="2">
        <v>46181.356423611098</v>
      </c>
      <c r="D5210" s="1" t="s">
        <v>29051</v>
      </c>
      <c r="E5210" s="1" t="s">
        <v>29052</v>
      </c>
      <c r="F5210" s="2">
        <v>46143.041678240697</v>
      </c>
      <c r="G5210" s="4">
        <v>33</v>
      </c>
      <c r="H5210" s="4">
        <v>30.7</v>
      </c>
      <c r="I5210" s="4">
        <v>42.9</v>
      </c>
      <c r="J5210" s="4">
        <v>31.8</v>
      </c>
      <c r="K5210" s="4">
        <v>34</v>
      </c>
    </row>
    <row r="5211" spans="1:11">
      <c r="A5211" t="s">
        <v>29053</v>
      </c>
      <c r="B5211" s="1" t="s">
        <v>29054</v>
      </c>
      <c r="C5211" s="2">
        <v>46181.356574074103</v>
      </c>
      <c r="D5211" s="1" t="s">
        <v>29055</v>
      </c>
      <c r="E5211" s="1" t="s">
        <v>29052</v>
      </c>
      <c r="F5211" s="2">
        <v>46143.083344907398</v>
      </c>
      <c r="G5211" s="4">
        <v>33.1</v>
      </c>
      <c r="H5211" s="4">
        <v>30.6</v>
      </c>
      <c r="I5211" s="4">
        <v>59.7</v>
      </c>
      <c r="J5211" s="4">
        <v>31.7</v>
      </c>
      <c r="K5211" s="4">
        <v>33.9</v>
      </c>
    </row>
    <row r="5212" spans="1:11">
      <c r="A5212" t="s">
        <v>29056</v>
      </c>
      <c r="B5212" s="1" t="s">
        <v>29057</v>
      </c>
      <c r="C5212" s="2">
        <v>46181.356400463003</v>
      </c>
      <c r="D5212" s="1" t="s">
        <v>29058</v>
      </c>
      <c r="E5212" s="1" t="s">
        <v>29052</v>
      </c>
      <c r="F5212" s="2">
        <v>46143.125011574099</v>
      </c>
      <c r="G5212" s="4">
        <v>32.299999999999997</v>
      </c>
      <c r="H5212" s="4">
        <v>27.9</v>
      </c>
      <c r="I5212" s="4">
        <v>49.5</v>
      </c>
      <c r="J5212" s="4">
        <v>28.9</v>
      </c>
      <c r="K5212" s="4">
        <v>33.5</v>
      </c>
    </row>
    <row r="5213" spans="1:11">
      <c r="A5213" t="s">
        <v>29059</v>
      </c>
      <c r="B5213" s="1" t="s">
        <v>29060</v>
      </c>
      <c r="C5213" s="2">
        <v>46181.356562499997</v>
      </c>
      <c r="D5213" s="1" t="s">
        <v>29061</v>
      </c>
      <c r="E5213" s="1" t="s">
        <v>29052</v>
      </c>
      <c r="F5213" s="2">
        <v>46143.166678240697</v>
      </c>
      <c r="G5213" s="4">
        <v>31.3</v>
      </c>
      <c r="H5213" s="4">
        <v>27.9</v>
      </c>
      <c r="I5213" s="4">
        <v>62</v>
      </c>
      <c r="J5213" s="4">
        <v>28.7</v>
      </c>
      <c r="K5213" s="4">
        <v>30.9</v>
      </c>
    </row>
    <row r="5214" spans="1:11">
      <c r="A5214" t="s">
        <v>29062</v>
      </c>
      <c r="B5214" s="1" t="s">
        <v>29063</v>
      </c>
      <c r="C5214" s="2">
        <v>46181.356331018498</v>
      </c>
      <c r="D5214" s="1" t="s">
        <v>29064</v>
      </c>
      <c r="E5214" s="1" t="s">
        <v>29052</v>
      </c>
      <c r="F5214" s="2">
        <v>46143.208344907398</v>
      </c>
      <c r="G5214" s="4">
        <v>41.4</v>
      </c>
      <c r="H5214" s="4">
        <v>28.2</v>
      </c>
      <c r="I5214" s="4">
        <v>66.3</v>
      </c>
      <c r="J5214" s="4">
        <v>28.9</v>
      </c>
      <c r="K5214" s="4">
        <v>45.2</v>
      </c>
    </row>
    <row r="5215" spans="1:11">
      <c r="A5215" t="s">
        <v>29065</v>
      </c>
      <c r="B5215" s="1" t="s">
        <v>29066</v>
      </c>
      <c r="C5215" s="2">
        <v>46181.356481481504</v>
      </c>
      <c r="D5215" s="1" t="s">
        <v>29067</v>
      </c>
      <c r="E5215" s="1" t="s">
        <v>29052</v>
      </c>
      <c r="F5215" s="2">
        <v>46143.250011574099</v>
      </c>
      <c r="G5215" s="4">
        <v>46.3</v>
      </c>
      <c r="H5215" s="4">
        <v>31.8</v>
      </c>
      <c r="I5215" s="4">
        <v>68.7</v>
      </c>
      <c r="J5215" s="4">
        <v>36.9</v>
      </c>
      <c r="K5215" s="4">
        <v>48.9</v>
      </c>
    </row>
    <row r="5216" spans="1:11">
      <c r="A5216" t="s">
        <v>29068</v>
      </c>
      <c r="B5216" s="1" t="s">
        <v>29069</v>
      </c>
      <c r="C5216" s="2">
        <v>46181.356585648202</v>
      </c>
      <c r="D5216" s="1" t="s">
        <v>29070</v>
      </c>
      <c r="E5216" s="1" t="s">
        <v>29052</v>
      </c>
      <c r="F5216" s="2">
        <v>46143.291678240697</v>
      </c>
      <c r="G5216" s="4">
        <v>43.9</v>
      </c>
      <c r="H5216" s="4">
        <v>32.799999999999997</v>
      </c>
      <c r="I5216" s="4">
        <v>67.599999999999994</v>
      </c>
      <c r="J5216" s="4">
        <v>36.4</v>
      </c>
      <c r="K5216" s="4">
        <v>46.6</v>
      </c>
    </row>
    <row r="5217" spans="1:11">
      <c r="A5217" t="s">
        <v>29071</v>
      </c>
      <c r="B5217" s="1" t="s">
        <v>29072</v>
      </c>
      <c r="C5217" s="2">
        <v>46181.356423611098</v>
      </c>
      <c r="D5217" s="1" t="s">
        <v>29073</v>
      </c>
      <c r="E5217" s="1" t="s">
        <v>29052</v>
      </c>
      <c r="F5217" s="2">
        <v>46143.333344907398</v>
      </c>
      <c r="G5217" s="4">
        <v>53.2</v>
      </c>
      <c r="H5217" s="4">
        <v>32.6</v>
      </c>
      <c r="I5217" s="4">
        <v>76.7</v>
      </c>
      <c r="J5217" s="4">
        <v>36.6</v>
      </c>
      <c r="K5217" s="4">
        <v>51.1</v>
      </c>
    </row>
    <row r="5218" spans="1:11">
      <c r="A5218" t="s">
        <v>29074</v>
      </c>
      <c r="B5218" s="1" t="s">
        <v>29075</v>
      </c>
      <c r="C5218" s="2">
        <v>46181.356504629599</v>
      </c>
      <c r="D5218" s="1" t="s">
        <v>29076</v>
      </c>
      <c r="E5218" s="1" t="s">
        <v>29052</v>
      </c>
      <c r="F5218" s="2">
        <v>46143.375011574099</v>
      </c>
      <c r="G5218" s="4">
        <v>56.1</v>
      </c>
      <c r="H5218" s="4">
        <v>36.299999999999997</v>
      </c>
      <c r="I5218" s="4">
        <v>79.900000000000006</v>
      </c>
      <c r="J5218" s="4">
        <v>40.299999999999997</v>
      </c>
      <c r="K5218" s="4">
        <v>55.2</v>
      </c>
    </row>
    <row r="5219" spans="1:11">
      <c r="A5219" t="s">
        <v>29077</v>
      </c>
      <c r="B5219" s="1" t="s">
        <v>29078</v>
      </c>
      <c r="C5219" s="2">
        <v>46181.356400463003</v>
      </c>
      <c r="D5219" s="1" t="s">
        <v>29079</v>
      </c>
      <c r="E5219" s="1" t="s">
        <v>29052</v>
      </c>
      <c r="F5219" s="2">
        <v>46143.416678240697</v>
      </c>
      <c r="G5219" s="4">
        <v>57.3</v>
      </c>
      <c r="H5219" s="4">
        <v>35.700000000000003</v>
      </c>
      <c r="I5219" s="4">
        <v>78.3</v>
      </c>
      <c r="J5219" s="4">
        <v>40.9</v>
      </c>
      <c r="K5219" s="4">
        <v>58.6</v>
      </c>
    </row>
    <row r="5220" spans="1:11">
      <c r="A5220" t="s">
        <v>29080</v>
      </c>
      <c r="B5220" s="1" t="s">
        <v>29081</v>
      </c>
      <c r="C5220" s="2">
        <v>46181.356504629599</v>
      </c>
      <c r="D5220" s="1" t="s">
        <v>29082</v>
      </c>
      <c r="E5220" s="1" t="s">
        <v>29052</v>
      </c>
      <c r="F5220" s="2">
        <v>46143.458344907398</v>
      </c>
      <c r="G5220" s="4">
        <v>58</v>
      </c>
      <c r="H5220" s="4">
        <v>34.9</v>
      </c>
      <c r="I5220" s="4">
        <v>81.5</v>
      </c>
      <c r="J5220" s="4">
        <v>39.700000000000003</v>
      </c>
      <c r="K5220" s="4">
        <v>58</v>
      </c>
    </row>
    <row r="5221" spans="1:11">
      <c r="A5221" t="s">
        <v>29083</v>
      </c>
      <c r="B5221" s="1" t="s">
        <v>29084</v>
      </c>
      <c r="C5221" s="2">
        <v>46181.356365740699</v>
      </c>
      <c r="D5221" s="1" t="s">
        <v>29085</v>
      </c>
      <c r="E5221" s="1" t="s">
        <v>29052</v>
      </c>
      <c r="F5221" s="2">
        <v>46143.500011574099</v>
      </c>
      <c r="G5221" s="4">
        <v>57.5</v>
      </c>
      <c r="H5221" s="4">
        <v>34</v>
      </c>
      <c r="I5221" s="4">
        <v>78.5</v>
      </c>
      <c r="J5221" s="4">
        <v>38.799999999999997</v>
      </c>
      <c r="K5221" s="4">
        <v>58</v>
      </c>
    </row>
    <row r="5222" spans="1:11">
      <c r="A5222" t="s">
        <v>29086</v>
      </c>
      <c r="B5222" s="1" t="s">
        <v>29087</v>
      </c>
      <c r="C5222" s="2">
        <v>46181.356539351902</v>
      </c>
      <c r="D5222" s="1" t="s">
        <v>29088</v>
      </c>
      <c r="E5222" s="1" t="s">
        <v>29052</v>
      </c>
      <c r="F5222" s="2">
        <v>46143.541678240697</v>
      </c>
      <c r="G5222" s="4">
        <v>54.1</v>
      </c>
      <c r="H5222" s="4">
        <v>31.9</v>
      </c>
      <c r="I5222" s="4">
        <v>75.7</v>
      </c>
      <c r="J5222" s="4">
        <v>37.1</v>
      </c>
      <c r="K5222" s="4">
        <v>52.6</v>
      </c>
    </row>
    <row r="5223" spans="1:11">
      <c r="A5223" t="s">
        <v>29089</v>
      </c>
      <c r="B5223" s="1" t="s">
        <v>29090</v>
      </c>
      <c r="C5223" s="2">
        <v>46181.356516203698</v>
      </c>
      <c r="D5223" s="1" t="s">
        <v>29091</v>
      </c>
      <c r="E5223" s="1" t="s">
        <v>29052</v>
      </c>
      <c r="F5223" s="2">
        <v>46143.583344907398</v>
      </c>
      <c r="G5223" s="4">
        <v>57.1</v>
      </c>
      <c r="H5223" s="4">
        <v>37.9</v>
      </c>
      <c r="I5223" s="4">
        <v>81.900000000000006</v>
      </c>
      <c r="J5223" s="4">
        <v>42.4</v>
      </c>
      <c r="K5223" s="4">
        <v>55.6</v>
      </c>
    </row>
    <row r="5224" spans="1:11">
      <c r="A5224" t="s">
        <v>29092</v>
      </c>
      <c r="B5224" s="1" t="s">
        <v>29093</v>
      </c>
      <c r="C5224" s="2">
        <v>46181.356377314798</v>
      </c>
      <c r="D5224" s="1" t="s">
        <v>29094</v>
      </c>
      <c r="E5224" s="1" t="s">
        <v>29052</v>
      </c>
      <c r="F5224" s="2">
        <v>46143.625011574099</v>
      </c>
      <c r="G5224" s="4">
        <v>57.5</v>
      </c>
      <c r="H5224" s="4">
        <v>37.299999999999997</v>
      </c>
      <c r="I5224" s="4">
        <v>81.099999999999994</v>
      </c>
      <c r="J5224" s="4">
        <v>42</v>
      </c>
      <c r="K5224" s="4">
        <v>56.1</v>
      </c>
    </row>
    <row r="5225" spans="1:11">
      <c r="A5225" t="s">
        <v>29095</v>
      </c>
      <c r="B5225" s="1" t="s">
        <v>29096</v>
      </c>
      <c r="C5225" s="2">
        <v>46181.356574074103</v>
      </c>
      <c r="D5225" s="1" t="s">
        <v>29097</v>
      </c>
      <c r="E5225" s="1" t="s">
        <v>29052</v>
      </c>
      <c r="F5225" s="2">
        <v>46143.666678240697</v>
      </c>
      <c r="G5225" s="4">
        <v>54.4</v>
      </c>
      <c r="H5225" s="4">
        <v>37.200000000000003</v>
      </c>
      <c r="I5225" s="4">
        <v>79</v>
      </c>
      <c r="J5225" s="4">
        <v>41.4</v>
      </c>
      <c r="K5225" s="4">
        <v>54</v>
      </c>
    </row>
    <row r="5226" spans="1:11">
      <c r="A5226" t="s">
        <v>29098</v>
      </c>
      <c r="B5226" s="1" t="s">
        <v>29099</v>
      </c>
      <c r="C5226" s="2">
        <v>46181.356377314798</v>
      </c>
      <c r="D5226" s="1" t="s">
        <v>29100</v>
      </c>
      <c r="E5226" s="1" t="s">
        <v>29052</v>
      </c>
      <c r="F5226" s="2">
        <v>46143.708344907398</v>
      </c>
      <c r="G5226" s="4">
        <v>55.1</v>
      </c>
      <c r="H5226" s="4">
        <v>38.5</v>
      </c>
      <c r="I5226" s="4">
        <v>80.2</v>
      </c>
      <c r="J5226" s="4">
        <v>42.1</v>
      </c>
      <c r="K5226" s="4">
        <v>54</v>
      </c>
    </row>
    <row r="5227" spans="1:11">
      <c r="A5227" t="s">
        <v>29101</v>
      </c>
      <c r="B5227" s="1" t="s">
        <v>29102</v>
      </c>
      <c r="C5227" s="2">
        <v>46181.356516203698</v>
      </c>
      <c r="D5227" s="1" t="s">
        <v>29103</v>
      </c>
      <c r="E5227" s="1" t="s">
        <v>29052</v>
      </c>
      <c r="F5227" s="2">
        <v>46143.750011574099</v>
      </c>
      <c r="G5227" s="4">
        <v>55.5</v>
      </c>
      <c r="H5227" s="4">
        <v>34</v>
      </c>
      <c r="I5227" s="4">
        <v>79.2</v>
      </c>
      <c r="J5227" s="4">
        <v>38.6</v>
      </c>
      <c r="K5227" s="4">
        <v>52.2</v>
      </c>
    </row>
    <row r="5228" spans="1:11">
      <c r="A5228" t="s">
        <v>29104</v>
      </c>
      <c r="B5228" s="1" t="s">
        <v>29105</v>
      </c>
      <c r="C5228" s="2">
        <v>46181.356377314798</v>
      </c>
      <c r="D5228" s="1" t="s">
        <v>29106</v>
      </c>
      <c r="E5228" s="1" t="s">
        <v>29052</v>
      </c>
      <c r="F5228" s="2">
        <v>46143.791678240697</v>
      </c>
      <c r="G5228" s="4">
        <v>46.9</v>
      </c>
      <c r="H5228" s="4">
        <v>32.9</v>
      </c>
      <c r="I5228" s="4">
        <v>72.900000000000006</v>
      </c>
      <c r="J5228" s="4">
        <v>36.700000000000003</v>
      </c>
      <c r="K5228" s="4">
        <v>45.2</v>
      </c>
    </row>
    <row r="5229" spans="1:11">
      <c r="A5229" t="s">
        <v>29107</v>
      </c>
      <c r="B5229" s="1" t="s">
        <v>29108</v>
      </c>
      <c r="C5229" s="2">
        <v>46181.356354166703</v>
      </c>
      <c r="D5229" s="1" t="s">
        <v>29109</v>
      </c>
      <c r="E5229" s="1" t="s">
        <v>29052</v>
      </c>
      <c r="F5229" s="2">
        <v>46143.833344907398</v>
      </c>
      <c r="G5229" s="4">
        <v>46.2</v>
      </c>
      <c r="H5229" s="4">
        <v>31.7</v>
      </c>
      <c r="I5229" s="4">
        <v>81</v>
      </c>
      <c r="J5229" s="4">
        <v>35.4</v>
      </c>
      <c r="K5229" s="4">
        <v>44.7</v>
      </c>
    </row>
    <row r="5230" spans="1:11">
      <c r="A5230" t="s">
        <v>29110</v>
      </c>
      <c r="B5230" s="1" t="s">
        <v>29111</v>
      </c>
      <c r="C5230" s="2">
        <v>46181.356377314798</v>
      </c>
      <c r="D5230" s="1" t="s">
        <v>29112</v>
      </c>
      <c r="E5230" s="1" t="s">
        <v>29052</v>
      </c>
      <c r="F5230" s="2">
        <v>46143.875011574099</v>
      </c>
      <c r="G5230" s="4">
        <v>45.3</v>
      </c>
      <c r="H5230" s="4">
        <v>29.7</v>
      </c>
      <c r="I5230" s="4">
        <v>76.5</v>
      </c>
      <c r="J5230" s="4">
        <v>32.700000000000003</v>
      </c>
      <c r="K5230" s="4">
        <v>44.9</v>
      </c>
    </row>
    <row r="5231" spans="1:11">
      <c r="A5231" t="s">
        <v>29113</v>
      </c>
      <c r="B5231" s="1" t="s">
        <v>29114</v>
      </c>
      <c r="C5231" s="2">
        <v>46181.356562499997</v>
      </c>
      <c r="D5231" s="1" t="s">
        <v>29115</v>
      </c>
      <c r="E5231" s="1" t="s">
        <v>29052</v>
      </c>
      <c r="F5231" s="2">
        <v>46143.916678240697</v>
      </c>
      <c r="G5231" s="4">
        <v>35</v>
      </c>
      <c r="H5231" s="4">
        <v>28</v>
      </c>
      <c r="I5231" s="4">
        <v>53.4</v>
      </c>
      <c r="J5231" s="4">
        <v>29.8</v>
      </c>
      <c r="K5231" s="4">
        <v>37.4</v>
      </c>
    </row>
    <row r="5232" spans="1:11">
      <c r="A5232" t="s">
        <v>29116</v>
      </c>
      <c r="B5232" s="1" t="s">
        <v>29117</v>
      </c>
      <c r="C5232" s="2">
        <v>46181.356493055602</v>
      </c>
      <c r="D5232" s="1" t="s">
        <v>29118</v>
      </c>
      <c r="E5232" s="1" t="s">
        <v>29052</v>
      </c>
      <c r="F5232" s="2">
        <v>46143.958344907398</v>
      </c>
      <c r="G5232" s="4">
        <v>36.299999999999997</v>
      </c>
      <c r="H5232" s="4">
        <v>27.5</v>
      </c>
      <c r="I5232" s="4">
        <v>60.8</v>
      </c>
      <c r="J5232" s="4">
        <v>28.6</v>
      </c>
      <c r="K5232" s="4">
        <v>36</v>
      </c>
    </row>
    <row r="5233" spans="1:11">
      <c r="A5233" t="s">
        <v>29119</v>
      </c>
      <c r="B5233" s="1" t="s">
        <v>29120</v>
      </c>
      <c r="C5233" s="2">
        <v>46181.356539351902</v>
      </c>
      <c r="D5233" s="1" t="s">
        <v>29121</v>
      </c>
      <c r="E5233" s="1" t="s">
        <v>29052</v>
      </c>
      <c r="F5233" s="2">
        <v>46144.000011574099</v>
      </c>
      <c r="G5233" s="4">
        <v>34.299999999999997</v>
      </c>
      <c r="H5233" s="4">
        <v>27.5</v>
      </c>
      <c r="I5233" s="4">
        <v>56.7</v>
      </c>
      <c r="J5233" s="4">
        <v>28.3</v>
      </c>
      <c r="K5233" s="4">
        <v>35.4</v>
      </c>
    </row>
    <row r="5234" spans="1:11">
      <c r="A5234" t="s">
        <v>29122</v>
      </c>
      <c r="B5234" s="1" t="s">
        <v>29123</v>
      </c>
      <c r="C5234" s="2">
        <v>46181.356516203698</v>
      </c>
      <c r="D5234" s="1" t="s">
        <v>29124</v>
      </c>
      <c r="E5234" s="1" t="s">
        <v>29052</v>
      </c>
      <c r="F5234" s="2">
        <v>46144.041678240697</v>
      </c>
      <c r="G5234" s="4">
        <v>35.1</v>
      </c>
      <c r="H5234" s="4">
        <v>27.3</v>
      </c>
      <c r="I5234" s="4">
        <v>57.2</v>
      </c>
      <c r="J5234" s="4">
        <v>27.9</v>
      </c>
      <c r="K5234" s="4">
        <v>32.1</v>
      </c>
    </row>
    <row r="5235" spans="1:11">
      <c r="A5235" t="s">
        <v>29125</v>
      </c>
      <c r="B5235" s="1" t="s">
        <v>29126</v>
      </c>
      <c r="C5235" s="2">
        <v>46181.356388888897</v>
      </c>
      <c r="D5235" s="1" t="s">
        <v>29127</v>
      </c>
      <c r="E5235" s="1" t="s">
        <v>29052</v>
      </c>
      <c r="F5235" s="2">
        <v>46144.083344907398</v>
      </c>
      <c r="G5235" s="4">
        <v>29.5</v>
      </c>
      <c r="H5235" s="4">
        <v>27.6</v>
      </c>
      <c r="I5235" s="4">
        <v>41.1</v>
      </c>
      <c r="J5235" s="4">
        <v>28.3</v>
      </c>
      <c r="K5235" s="4">
        <v>30.4</v>
      </c>
    </row>
    <row r="5236" spans="1:11">
      <c r="A5236" t="s">
        <v>29128</v>
      </c>
      <c r="B5236" s="1" t="s">
        <v>29129</v>
      </c>
      <c r="C5236" s="2">
        <v>46181.356562499997</v>
      </c>
      <c r="D5236" s="1" t="s">
        <v>29130</v>
      </c>
      <c r="E5236" s="1" t="s">
        <v>29052</v>
      </c>
      <c r="F5236" s="2">
        <v>46144.125011574099</v>
      </c>
      <c r="G5236" s="4">
        <v>31.4</v>
      </c>
      <c r="H5236" s="4">
        <v>28</v>
      </c>
      <c r="I5236" s="4">
        <v>64.7</v>
      </c>
      <c r="J5236" s="4">
        <v>28.8</v>
      </c>
      <c r="K5236" s="4">
        <v>32</v>
      </c>
    </row>
    <row r="5237" spans="1:11">
      <c r="A5237" t="s">
        <v>29131</v>
      </c>
      <c r="B5237" s="1" t="s">
        <v>29132</v>
      </c>
      <c r="C5237" s="2">
        <v>46181.356527777803</v>
      </c>
      <c r="D5237" s="1" t="s">
        <v>29133</v>
      </c>
      <c r="E5237" s="1" t="s">
        <v>29052</v>
      </c>
      <c r="F5237" s="2">
        <v>46144.166678240697</v>
      </c>
      <c r="G5237" s="4">
        <v>31.6</v>
      </c>
      <c r="H5237" s="4">
        <v>28</v>
      </c>
      <c r="I5237" s="4">
        <v>52.9</v>
      </c>
      <c r="J5237" s="4">
        <v>29.2</v>
      </c>
      <c r="K5237" s="4">
        <v>33.5</v>
      </c>
    </row>
    <row r="5238" spans="1:11">
      <c r="A5238" t="s">
        <v>29134</v>
      </c>
      <c r="B5238" s="1" t="s">
        <v>29135</v>
      </c>
      <c r="C5238" s="2">
        <v>46181.356365740699</v>
      </c>
      <c r="D5238" s="1" t="s">
        <v>29136</v>
      </c>
      <c r="E5238" s="1" t="s">
        <v>29052</v>
      </c>
      <c r="F5238" s="2">
        <v>46144.208344907398</v>
      </c>
      <c r="G5238" s="4">
        <v>43.4</v>
      </c>
      <c r="H5238" s="4">
        <v>28.5</v>
      </c>
      <c r="I5238" s="4">
        <v>66.599999999999994</v>
      </c>
      <c r="J5238" s="4">
        <v>30.1</v>
      </c>
      <c r="K5238" s="4">
        <v>47.8</v>
      </c>
    </row>
    <row r="5239" spans="1:11">
      <c r="A5239" t="s">
        <v>29137</v>
      </c>
      <c r="B5239" s="1" t="s">
        <v>29138</v>
      </c>
      <c r="C5239" s="2">
        <v>46181.356493055602</v>
      </c>
      <c r="D5239" s="1" t="s">
        <v>29139</v>
      </c>
      <c r="E5239" s="1" t="s">
        <v>29052</v>
      </c>
      <c r="F5239" s="2">
        <v>46144.250011574099</v>
      </c>
      <c r="G5239" s="4">
        <v>46.5</v>
      </c>
      <c r="H5239" s="4">
        <v>33.299999999999997</v>
      </c>
      <c r="I5239" s="4">
        <v>68.599999999999994</v>
      </c>
      <c r="J5239" s="4">
        <v>38.4</v>
      </c>
      <c r="K5239" s="4">
        <v>49.5</v>
      </c>
    </row>
    <row r="5240" spans="1:11">
      <c r="A5240" t="s">
        <v>29140</v>
      </c>
      <c r="B5240" s="1" t="s">
        <v>29141</v>
      </c>
      <c r="C5240" s="2">
        <v>46181.356412036999</v>
      </c>
      <c r="D5240" s="1" t="s">
        <v>29142</v>
      </c>
      <c r="E5240" s="1" t="s">
        <v>29052</v>
      </c>
      <c r="F5240" s="2">
        <v>46144.291678240697</v>
      </c>
      <c r="G5240" s="4">
        <v>43.5</v>
      </c>
      <c r="H5240" s="4">
        <v>32.799999999999997</v>
      </c>
      <c r="I5240" s="4">
        <v>65.400000000000006</v>
      </c>
      <c r="J5240" s="4">
        <v>36.9</v>
      </c>
      <c r="K5240" s="4">
        <v>46.3</v>
      </c>
    </row>
    <row r="5241" spans="1:11">
      <c r="A5241" t="s">
        <v>29143</v>
      </c>
      <c r="B5241" s="1" t="s">
        <v>29144</v>
      </c>
      <c r="C5241" s="2">
        <v>46181.356504629599</v>
      </c>
      <c r="D5241" s="1" t="s">
        <v>29145</v>
      </c>
      <c r="E5241" s="1" t="s">
        <v>29052</v>
      </c>
      <c r="F5241" s="2">
        <v>46144.333344907398</v>
      </c>
      <c r="G5241" s="4">
        <v>46.5</v>
      </c>
      <c r="H5241" s="4">
        <v>31.2</v>
      </c>
      <c r="I5241" s="4">
        <v>75.2</v>
      </c>
      <c r="J5241" s="4">
        <v>35</v>
      </c>
      <c r="K5241" s="4">
        <v>46.5</v>
      </c>
    </row>
    <row r="5242" spans="1:11">
      <c r="A5242" t="s">
        <v>29146</v>
      </c>
      <c r="B5242" s="1" t="s">
        <v>29147</v>
      </c>
      <c r="C5242" s="2">
        <v>46181.356493055602</v>
      </c>
      <c r="D5242" s="1" t="s">
        <v>29148</v>
      </c>
      <c r="E5242" s="1" t="s">
        <v>29052</v>
      </c>
      <c r="F5242" s="2">
        <v>46144.375011574099</v>
      </c>
      <c r="G5242" s="4">
        <v>52.1</v>
      </c>
      <c r="H5242" s="4">
        <v>30.3</v>
      </c>
      <c r="I5242" s="4">
        <v>91.7</v>
      </c>
      <c r="J5242" s="4">
        <v>34.299999999999997</v>
      </c>
      <c r="K5242" s="4">
        <v>45.3</v>
      </c>
    </row>
    <row r="5243" spans="1:11">
      <c r="A5243" t="s">
        <v>29149</v>
      </c>
      <c r="B5243" s="1" t="s">
        <v>29150</v>
      </c>
      <c r="C5243" s="2">
        <v>46181.356342592597</v>
      </c>
      <c r="D5243" s="1" t="s">
        <v>29151</v>
      </c>
      <c r="E5243" s="1" t="s">
        <v>29052</v>
      </c>
      <c r="F5243" s="2">
        <v>46144.416678240697</v>
      </c>
      <c r="G5243" s="4">
        <v>46.4</v>
      </c>
      <c r="H5243" s="4">
        <v>30.3</v>
      </c>
      <c r="I5243" s="4">
        <v>68.400000000000006</v>
      </c>
      <c r="J5243" s="4">
        <v>33.9</v>
      </c>
      <c r="K5243" s="4">
        <v>48.2</v>
      </c>
    </row>
    <row r="5244" spans="1:11">
      <c r="A5244" t="s">
        <v>29152</v>
      </c>
      <c r="B5244" s="1" t="s">
        <v>29153</v>
      </c>
      <c r="C5244" s="2">
        <v>46181.356307870403</v>
      </c>
      <c r="D5244" s="1" t="s">
        <v>29154</v>
      </c>
      <c r="E5244" s="1" t="s">
        <v>29052</v>
      </c>
      <c r="F5244" s="2">
        <v>46144.458344907398</v>
      </c>
      <c r="G5244" s="4">
        <v>46.2</v>
      </c>
      <c r="H5244" s="4">
        <v>30.4</v>
      </c>
      <c r="I5244" s="4">
        <v>67.099999999999994</v>
      </c>
      <c r="J5244" s="4">
        <v>33.9</v>
      </c>
      <c r="K5244" s="4">
        <v>49.1</v>
      </c>
    </row>
    <row r="5245" spans="1:11">
      <c r="A5245" t="s">
        <v>29155</v>
      </c>
      <c r="B5245" s="1" t="s">
        <v>29156</v>
      </c>
      <c r="C5245" s="2">
        <v>46181.356574074103</v>
      </c>
      <c r="D5245" s="1" t="s">
        <v>29157</v>
      </c>
      <c r="E5245" s="1" t="s">
        <v>29052</v>
      </c>
      <c r="F5245" s="2">
        <v>46144.500011574099</v>
      </c>
      <c r="G5245" s="4">
        <v>46.5</v>
      </c>
      <c r="H5245" s="4">
        <v>30.5</v>
      </c>
      <c r="I5245" s="4">
        <v>80.3</v>
      </c>
      <c r="J5245" s="4">
        <v>34.200000000000003</v>
      </c>
      <c r="K5245" s="4">
        <v>46.6</v>
      </c>
    </row>
    <row r="5246" spans="1:11">
      <c r="A5246" t="s">
        <v>29158</v>
      </c>
      <c r="B5246" s="1" t="s">
        <v>29159</v>
      </c>
      <c r="C5246" s="2">
        <v>46181.356423611098</v>
      </c>
      <c r="D5246" s="1" t="s">
        <v>29160</v>
      </c>
      <c r="E5246" s="1" t="s">
        <v>29052</v>
      </c>
      <c r="F5246" s="2">
        <v>46144.541678240697</v>
      </c>
      <c r="G5246" s="4">
        <v>46.6</v>
      </c>
      <c r="H5246" s="4">
        <v>30.2</v>
      </c>
      <c r="I5246" s="4">
        <v>71.7</v>
      </c>
      <c r="J5246" s="4">
        <v>33.9</v>
      </c>
      <c r="K5246" s="4">
        <v>47.8</v>
      </c>
    </row>
    <row r="5247" spans="1:11">
      <c r="A5247" t="s">
        <v>29161</v>
      </c>
      <c r="B5247" s="1" t="s">
        <v>29162</v>
      </c>
      <c r="C5247" s="2">
        <v>46181.356574074103</v>
      </c>
      <c r="D5247" s="1" t="s">
        <v>29163</v>
      </c>
      <c r="E5247" s="1" t="s">
        <v>29052</v>
      </c>
      <c r="F5247" s="2">
        <v>46144.583344907398</v>
      </c>
      <c r="G5247" s="4">
        <v>44.6</v>
      </c>
      <c r="H5247" s="4">
        <v>30.1</v>
      </c>
      <c r="I5247" s="4">
        <v>71.099999999999994</v>
      </c>
      <c r="J5247" s="4">
        <v>33</v>
      </c>
      <c r="K5247" s="4">
        <v>46.9</v>
      </c>
    </row>
    <row r="5248" spans="1:11">
      <c r="A5248" t="s">
        <v>29164</v>
      </c>
      <c r="B5248" s="1" t="s">
        <v>29165</v>
      </c>
      <c r="C5248" s="2">
        <v>46181.356527777803</v>
      </c>
      <c r="D5248" s="1" t="s">
        <v>29166</v>
      </c>
      <c r="E5248" s="1" t="s">
        <v>29052</v>
      </c>
      <c r="F5248" s="2">
        <v>46144.625011574099</v>
      </c>
      <c r="G5248" s="4">
        <v>43.2</v>
      </c>
      <c r="H5248" s="4">
        <v>30.5</v>
      </c>
      <c r="I5248" s="4">
        <v>69.3</v>
      </c>
      <c r="J5248" s="4">
        <v>34</v>
      </c>
      <c r="K5248" s="4">
        <v>45.6</v>
      </c>
    </row>
    <row r="5249" spans="1:11">
      <c r="A5249" t="s">
        <v>29167</v>
      </c>
      <c r="B5249" s="1" t="s">
        <v>29168</v>
      </c>
      <c r="C5249" s="2">
        <v>46181.356504629599</v>
      </c>
      <c r="D5249" s="1" t="s">
        <v>29169</v>
      </c>
      <c r="E5249" s="1" t="s">
        <v>29052</v>
      </c>
      <c r="F5249" s="2">
        <v>46144.666678240697</v>
      </c>
      <c r="G5249" s="4">
        <v>45.7</v>
      </c>
      <c r="H5249" s="4">
        <v>31.7</v>
      </c>
      <c r="I5249" s="4">
        <v>70.3</v>
      </c>
      <c r="J5249" s="4">
        <v>35.299999999999997</v>
      </c>
      <c r="K5249" s="4">
        <v>44.6</v>
      </c>
    </row>
    <row r="5250" spans="1:11">
      <c r="A5250" t="s">
        <v>29170</v>
      </c>
      <c r="B5250" s="1" t="s">
        <v>29171</v>
      </c>
      <c r="C5250" s="2">
        <v>46181.356550925899</v>
      </c>
      <c r="D5250" s="1" t="s">
        <v>29172</v>
      </c>
      <c r="E5250" s="1" t="s">
        <v>29052</v>
      </c>
      <c r="F5250" s="2">
        <v>46144.708344907398</v>
      </c>
      <c r="G5250" s="4">
        <v>42.5</v>
      </c>
      <c r="H5250" s="4">
        <v>29.8</v>
      </c>
      <c r="I5250" s="4">
        <v>64.2</v>
      </c>
      <c r="J5250" s="4">
        <v>33.700000000000003</v>
      </c>
      <c r="K5250" s="4">
        <v>45.9</v>
      </c>
    </row>
    <row r="5251" spans="1:11">
      <c r="A5251" t="s">
        <v>29173</v>
      </c>
      <c r="B5251" s="1" t="s">
        <v>29174</v>
      </c>
      <c r="C5251" s="2">
        <v>46181.356377314798</v>
      </c>
      <c r="D5251" s="1" t="s">
        <v>29175</v>
      </c>
      <c r="E5251" s="1" t="s">
        <v>29052</v>
      </c>
      <c r="F5251" s="2">
        <v>46144.750011574099</v>
      </c>
      <c r="G5251" s="4">
        <v>44.1</v>
      </c>
      <c r="H5251" s="4">
        <v>28.9</v>
      </c>
      <c r="I5251" s="4">
        <v>62.9</v>
      </c>
      <c r="J5251" s="4">
        <v>32.200000000000003</v>
      </c>
      <c r="K5251" s="4">
        <v>44.8</v>
      </c>
    </row>
    <row r="5252" spans="1:11">
      <c r="A5252" t="s">
        <v>29176</v>
      </c>
      <c r="B5252" s="1" t="s">
        <v>29177</v>
      </c>
      <c r="C5252" s="2">
        <v>46181.356504629599</v>
      </c>
      <c r="D5252" s="1" t="s">
        <v>29178</v>
      </c>
      <c r="E5252" s="1" t="s">
        <v>29052</v>
      </c>
      <c r="F5252" s="2">
        <v>46144.791678240697</v>
      </c>
      <c r="G5252" s="4">
        <v>48.3</v>
      </c>
      <c r="H5252" s="4">
        <v>34.9</v>
      </c>
      <c r="I5252" s="4">
        <v>63.4</v>
      </c>
      <c r="J5252" s="4">
        <v>40.4</v>
      </c>
      <c r="K5252" s="4">
        <v>52.1</v>
      </c>
    </row>
    <row r="5253" spans="1:11">
      <c r="A5253" t="s">
        <v>29179</v>
      </c>
      <c r="B5253" s="1" t="s">
        <v>29180</v>
      </c>
      <c r="C5253" s="2">
        <v>46181.356504629599</v>
      </c>
      <c r="D5253" s="1" t="s">
        <v>29181</v>
      </c>
      <c r="E5253" s="1" t="s">
        <v>29052</v>
      </c>
      <c r="F5253" s="2">
        <v>46144.833344907398</v>
      </c>
      <c r="G5253" s="4">
        <v>40.200000000000003</v>
      </c>
      <c r="H5253" s="4">
        <v>30.1</v>
      </c>
      <c r="I5253" s="4">
        <v>70.3</v>
      </c>
      <c r="J5253" s="4">
        <v>33.200000000000003</v>
      </c>
      <c r="K5253" s="4">
        <v>42.8</v>
      </c>
    </row>
    <row r="5254" spans="1:11">
      <c r="A5254" t="s">
        <v>29182</v>
      </c>
      <c r="B5254" s="1" t="s">
        <v>29183</v>
      </c>
      <c r="C5254" s="2">
        <v>46181.3563194444</v>
      </c>
      <c r="D5254" s="1" t="s">
        <v>29184</v>
      </c>
      <c r="E5254" s="1" t="s">
        <v>29052</v>
      </c>
      <c r="F5254" s="2">
        <v>46144.875011574099</v>
      </c>
      <c r="G5254" s="4">
        <v>39.6</v>
      </c>
      <c r="H5254" s="4">
        <v>29.2</v>
      </c>
      <c r="I5254" s="4">
        <v>64.5</v>
      </c>
      <c r="J5254" s="4">
        <v>31.7</v>
      </c>
      <c r="K5254" s="4">
        <v>42</v>
      </c>
    </row>
    <row r="5255" spans="1:11">
      <c r="A5255" t="s">
        <v>29185</v>
      </c>
      <c r="B5255" s="1" t="s">
        <v>29186</v>
      </c>
      <c r="C5255" s="2">
        <v>46181.356481481504</v>
      </c>
      <c r="D5255" s="1" t="s">
        <v>29187</v>
      </c>
      <c r="E5255" s="1" t="s">
        <v>29052</v>
      </c>
      <c r="F5255" s="2">
        <v>46144.916678240697</v>
      </c>
      <c r="G5255" s="4">
        <v>46.1</v>
      </c>
      <c r="H5255" s="4">
        <v>30.7</v>
      </c>
      <c r="I5255" s="4">
        <v>62.6</v>
      </c>
      <c r="J5255" s="4">
        <v>32.1</v>
      </c>
      <c r="K5255" s="4">
        <v>48.7</v>
      </c>
    </row>
    <row r="5256" spans="1:11">
      <c r="A5256" t="s">
        <v>29188</v>
      </c>
      <c r="B5256" s="1" t="s">
        <v>29189</v>
      </c>
      <c r="C5256" s="2">
        <v>46181.356331018498</v>
      </c>
      <c r="D5256" s="1" t="s">
        <v>29190</v>
      </c>
      <c r="E5256" s="1" t="s">
        <v>29052</v>
      </c>
      <c r="F5256" s="2">
        <v>46144.958344907398</v>
      </c>
      <c r="G5256" s="4">
        <v>33.5</v>
      </c>
      <c r="H5256" s="4">
        <v>27.7</v>
      </c>
      <c r="I5256" s="4">
        <v>53.9</v>
      </c>
      <c r="J5256" s="4">
        <v>28.8</v>
      </c>
      <c r="K5256" s="4">
        <v>33.5</v>
      </c>
    </row>
    <row r="5257" spans="1:11">
      <c r="A5257" t="s">
        <v>29191</v>
      </c>
      <c r="B5257" s="1" t="s">
        <v>29192</v>
      </c>
      <c r="C5257" s="2">
        <v>46181.356469907398</v>
      </c>
      <c r="D5257" s="1" t="s">
        <v>29193</v>
      </c>
      <c r="E5257" s="1" t="s">
        <v>29052</v>
      </c>
      <c r="F5257" s="2">
        <v>46145.000011574099</v>
      </c>
      <c r="G5257" s="4">
        <v>32.4</v>
      </c>
      <c r="H5257" s="4">
        <v>27.8</v>
      </c>
      <c r="I5257" s="4">
        <v>54.3</v>
      </c>
      <c r="J5257" s="4">
        <v>28.5</v>
      </c>
      <c r="K5257" s="4">
        <v>32.4</v>
      </c>
    </row>
    <row r="5258" spans="1:11">
      <c r="A5258" t="s">
        <v>29194</v>
      </c>
      <c r="B5258" s="1" t="s">
        <v>29195</v>
      </c>
      <c r="C5258" s="2">
        <v>46181.356516203698</v>
      </c>
      <c r="D5258" s="1" t="s">
        <v>29196</v>
      </c>
      <c r="E5258" s="1" t="s">
        <v>29052</v>
      </c>
      <c r="F5258" s="2">
        <v>46145.041678240697</v>
      </c>
      <c r="G5258" s="4">
        <v>33.6</v>
      </c>
      <c r="H5258" s="4">
        <v>27.9</v>
      </c>
      <c r="I5258" s="4">
        <v>51.4</v>
      </c>
      <c r="J5258" s="4">
        <v>29</v>
      </c>
      <c r="K5258" s="4">
        <v>34.700000000000003</v>
      </c>
    </row>
    <row r="5259" spans="1:11">
      <c r="A5259" t="s">
        <v>29197</v>
      </c>
      <c r="B5259" s="1" t="s">
        <v>29198</v>
      </c>
      <c r="C5259" s="2">
        <v>46181.356504629599</v>
      </c>
      <c r="D5259" s="1" t="s">
        <v>29199</v>
      </c>
      <c r="E5259" s="1" t="s">
        <v>29052</v>
      </c>
      <c r="F5259" s="2">
        <v>46145.083344907398</v>
      </c>
      <c r="G5259" s="4">
        <v>31.2</v>
      </c>
      <c r="H5259" s="4">
        <v>27.5</v>
      </c>
      <c r="I5259" s="4">
        <v>51.4</v>
      </c>
      <c r="J5259" s="4">
        <v>28.3</v>
      </c>
      <c r="K5259" s="4">
        <v>31.9</v>
      </c>
    </row>
    <row r="5260" spans="1:11">
      <c r="A5260" t="s">
        <v>29200</v>
      </c>
      <c r="B5260" s="1" t="s">
        <v>29201</v>
      </c>
      <c r="C5260" s="2">
        <v>46181.356493055602</v>
      </c>
      <c r="D5260" s="1" t="s">
        <v>29202</v>
      </c>
      <c r="E5260" s="1" t="s">
        <v>29052</v>
      </c>
      <c r="F5260" s="2">
        <v>46145.125011574099</v>
      </c>
      <c r="G5260" s="4">
        <v>30.7</v>
      </c>
      <c r="H5260" s="4">
        <v>27.5</v>
      </c>
      <c r="I5260" s="4">
        <v>59.6</v>
      </c>
      <c r="J5260" s="4">
        <v>28.3</v>
      </c>
      <c r="K5260" s="4">
        <v>30.9</v>
      </c>
    </row>
    <row r="5261" spans="1:11">
      <c r="A5261" t="s">
        <v>29203</v>
      </c>
      <c r="B5261" s="1" t="s">
        <v>29204</v>
      </c>
      <c r="C5261" s="2">
        <v>46181.356504629599</v>
      </c>
      <c r="D5261" s="1" t="s">
        <v>29205</v>
      </c>
      <c r="E5261" s="1" t="s">
        <v>29052</v>
      </c>
      <c r="F5261" s="2">
        <v>46145.166678240697</v>
      </c>
      <c r="G5261" s="4">
        <v>30.8</v>
      </c>
      <c r="H5261" s="4">
        <v>27.6</v>
      </c>
      <c r="I5261" s="4">
        <v>59.6</v>
      </c>
      <c r="J5261" s="4">
        <v>28.5</v>
      </c>
      <c r="K5261" s="4">
        <v>32</v>
      </c>
    </row>
    <row r="5262" spans="1:11">
      <c r="A5262" t="s">
        <v>29206</v>
      </c>
      <c r="B5262" s="1" t="s">
        <v>29207</v>
      </c>
      <c r="C5262" s="2">
        <v>46181.356585648202</v>
      </c>
      <c r="D5262" s="1" t="s">
        <v>29208</v>
      </c>
      <c r="E5262" s="1" t="s">
        <v>29052</v>
      </c>
      <c r="F5262" s="2">
        <v>46145.208344907398</v>
      </c>
      <c r="G5262" s="4">
        <v>43.7</v>
      </c>
      <c r="H5262" s="4">
        <v>27.9</v>
      </c>
      <c r="I5262" s="4">
        <v>67.2</v>
      </c>
      <c r="J5262" s="4">
        <v>29.3</v>
      </c>
      <c r="K5262" s="4">
        <v>48</v>
      </c>
    </row>
    <row r="5263" spans="1:11">
      <c r="A5263" t="s">
        <v>29209</v>
      </c>
      <c r="B5263" s="1" t="s">
        <v>29210</v>
      </c>
      <c r="C5263" s="2">
        <v>46181.356400463003</v>
      </c>
      <c r="D5263" s="1" t="s">
        <v>29211</v>
      </c>
      <c r="E5263" s="1" t="s">
        <v>29052</v>
      </c>
      <c r="F5263" s="2">
        <v>46145.250011574099</v>
      </c>
      <c r="G5263" s="4">
        <v>45.4</v>
      </c>
      <c r="H5263" s="4">
        <v>28.1</v>
      </c>
      <c r="I5263" s="4">
        <v>68</v>
      </c>
      <c r="J5263" s="4">
        <v>35.1</v>
      </c>
      <c r="K5263" s="4">
        <v>48.8</v>
      </c>
    </row>
    <row r="5264" spans="1:11">
      <c r="A5264" t="s">
        <v>29212</v>
      </c>
      <c r="B5264" s="1" t="s">
        <v>29213</v>
      </c>
      <c r="C5264" s="2">
        <v>46181.356504629599</v>
      </c>
      <c r="D5264" s="1" t="s">
        <v>29214</v>
      </c>
      <c r="E5264" s="1" t="s">
        <v>29052</v>
      </c>
      <c r="F5264" s="2">
        <v>46145.291678240697</v>
      </c>
      <c r="G5264" s="4">
        <v>44.6</v>
      </c>
      <c r="H5264" s="4">
        <v>30.4</v>
      </c>
      <c r="I5264" s="4">
        <v>69.7</v>
      </c>
      <c r="J5264" s="4">
        <v>35</v>
      </c>
      <c r="K5264" s="4">
        <v>47</v>
      </c>
    </row>
    <row r="5265" spans="1:11">
      <c r="A5265" t="s">
        <v>29215</v>
      </c>
      <c r="B5265" s="1" t="s">
        <v>29216</v>
      </c>
      <c r="C5265" s="2">
        <v>46181.356354166703</v>
      </c>
      <c r="D5265" s="1" t="s">
        <v>29217</v>
      </c>
      <c r="E5265" s="1" t="s">
        <v>29052</v>
      </c>
      <c r="F5265" s="2">
        <v>46145.333344907398</v>
      </c>
      <c r="G5265" s="4">
        <v>53.1</v>
      </c>
      <c r="H5265" s="4">
        <v>30.4</v>
      </c>
      <c r="I5265" s="4">
        <v>92.4</v>
      </c>
      <c r="J5265" s="4">
        <v>35.1</v>
      </c>
      <c r="K5265" s="4">
        <v>46.7</v>
      </c>
    </row>
    <row r="5266" spans="1:11">
      <c r="A5266" t="s">
        <v>29218</v>
      </c>
      <c r="B5266" s="1" t="s">
        <v>29219</v>
      </c>
      <c r="C5266" s="2">
        <v>46181.356574074103</v>
      </c>
      <c r="D5266" s="1" t="s">
        <v>29220</v>
      </c>
      <c r="E5266" s="1" t="s">
        <v>29052</v>
      </c>
      <c r="F5266" s="2">
        <v>46145.375011574099</v>
      </c>
      <c r="G5266" s="4">
        <v>49.3</v>
      </c>
      <c r="H5266" s="4">
        <v>30.6</v>
      </c>
      <c r="I5266" s="4">
        <v>92.4</v>
      </c>
      <c r="J5266" s="4">
        <v>34.9</v>
      </c>
      <c r="K5266" s="4">
        <v>45.9</v>
      </c>
    </row>
    <row r="5267" spans="1:11">
      <c r="A5267" t="s">
        <v>29221</v>
      </c>
      <c r="B5267" s="1" t="s">
        <v>29222</v>
      </c>
      <c r="C5267" s="2">
        <v>46181.356516203698</v>
      </c>
      <c r="D5267" s="1" t="s">
        <v>29223</v>
      </c>
      <c r="E5267" s="1" t="s">
        <v>29052</v>
      </c>
      <c r="F5267" s="2">
        <v>46145.416678240697</v>
      </c>
      <c r="G5267" s="4">
        <v>42.8</v>
      </c>
      <c r="H5267" s="4">
        <v>30.6</v>
      </c>
      <c r="I5267" s="4">
        <v>69.5</v>
      </c>
      <c r="J5267" s="4">
        <v>33.700000000000003</v>
      </c>
      <c r="K5267" s="4">
        <v>45.5</v>
      </c>
    </row>
    <row r="5268" spans="1:11">
      <c r="A5268" t="s">
        <v>29224</v>
      </c>
      <c r="B5268" s="1" t="s">
        <v>29225</v>
      </c>
      <c r="C5268" s="2">
        <v>46181.356423611098</v>
      </c>
      <c r="D5268" s="1" t="s">
        <v>29226</v>
      </c>
      <c r="E5268" s="1" t="s">
        <v>29052</v>
      </c>
      <c r="F5268" s="2">
        <v>46145.458344907398</v>
      </c>
      <c r="G5268" s="4">
        <v>42.3</v>
      </c>
      <c r="H5268" s="4">
        <v>30.1</v>
      </c>
      <c r="I5268" s="4">
        <v>72.5</v>
      </c>
      <c r="J5268" s="4">
        <v>33.5</v>
      </c>
      <c r="K5268" s="4">
        <v>44.4</v>
      </c>
    </row>
    <row r="5269" spans="1:11">
      <c r="A5269" t="s">
        <v>29227</v>
      </c>
      <c r="B5269" s="1" t="s">
        <v>29228</v>
      </c>
      <c r="C5269" s="2">
        <v>46181.356400463003</v>
      </c>
      <c r="D5269" s="1" t="s">
        <v>29229</v>
      </c>
      <c r="E5269" s="1" t="s">
        <v>29052</v>
      </c>
      <c r="F5269" s="2">
        <v>46145.500011574099</v>
      </c>
      <c r="G5269" s="4">
        <v>41.7</v>
      </c>
      <c r="H5269" s="4">
        <v>30.1</v>
      </c>
      <c r="I5269" s="4">
        <v>72.5</v>
      </c>
      <c r="J5269" s="4">
        <v>34.1</v>
      </c>
      <c r="K5269" s="4">
        <v>44.1</v>
      </c>
    </row>
    <row r="5270" spans="1:11">
      <c r="A5270" t="s">
        <v>29230</v>
      </c>
      <c r="B5270" s="1" t="s">
        <v>29231</v>
      </c>
      <c r="C5270" s="2">
        <v>46181.356365740699</v>
      </c>
      <c r="D5270" s="1" t="s">
        <v>29232</v>
      </c>
      <c r="E5270" s="1" t="s">
        <v>29052</v>
      </c>
      <c r="F5270" s="2">
        <v>46145.541678240697</v>
      </c>
      <c r="G5270" s="4">
        <v>44.3</v>
      </c>
      <c r="H5270" s="4">
        <v>31.2</v>
      </c>
      <c r="I5270" s="4">
        <v>74.599999999999994</v>
      </c>
      <c r="J5270" s="4">
        <v>34</v>
      </c>
      <c r="K5270" s="4">
        <v>45.7</v>
      </c>
    </row>
    <row r="5271" spans="1:11">
      <c r="A5271" t="s">
        <v>29233</v>
      </c>
      <c r="B5271" s="1" t="s">
        <v>29234</v>
      </c>
      <c r="C5271" s="2">
        <v>46181.356331018498</v>
      </c>
      <c r="D5271" s="1" t="s">
        <v>29235</v>
      </c>
      <c r="E5271" s="1" t="s">
        <v>29052</v>
      </c>
      <c r="F5271" s="2">
        <v>46145.583344907398</v>
      </c>
      <c r="G5271" s="4">
        <v>42.8</v>
      </c>
      <c r="H5271" s="4">
        <v>31.5</v>
      </c>
      <c r="I5271" s="4">
        <v>74.599999999999994</v>
      </c>
      <c r="J5271" s="4">
        <v>34.200000000000003</v>
      </c>
      <c r="K5271" s="4">
        <v>44.8</v>
      </c>
    </row>
    <row r="5272" spans="1:11">
      <c r="A5272" t="s">
        <v>29236</v>
      </c>
      <c r="B5272" s="1" t="s">
        <v>29237</v>
      </c>
      <c r="C5272" s="2">
        <v>46181.356574074103</v>
      </c>
      <c r="D5272" s="1" t="s">
        <v>29238</v>
      </c>
      <c r="E5272" s="1" t="s">
        <v>29052</v>
      </c>
      <c r="F5272" s="2">
        <v>46145.625011574099</v>
      </c>
      <c r="G5272" s="4">
        <v>41.7</v>
      </c>
      <c r="H5272" s="4">
        <v>31.1</v>
      </c>
      <c r="I5272" s="4">
        <v>67.2</v>
      </c>
      <c r="J5272" s="4">
        <v>34.200000000000003</v>
      </c>
      <c r="K5272" s="4">
        <v>44.3</v>
      </c>
    </row>
    <row r="5273" spans="1:11">
      <c r="A5273" t="s">
        <v>29239</v>
      </c>
      <c r="B5273" s="1" t="s">
        <v>29240</v>
      </c>
      <c r="C5273" s="2">
        <v>46181.356585648202</v>
      </c>
      <c r="D5273" s="1" t="s">
        <v>29241</v>
      </c>
      <c r="E5273" s="1" t="s">
        <v>29052</v>
      </c>
      <c r="F5273" s="2">
        <v>46145.666678240697</v>
      </c>
      <c r="G5273" s="4">
        <v>43</v>
      </c>
      <c r="H5273" s="4">
        <v>29.6</v>
      </c>
      <c r="I5273" s="4">
        <v>69.400000000000006</v>
      </c>
      <c r="J5273" s="4">
        <v>33.799999999999997</v>
      </c>
      <c r="K5273" s="4">
        <v>45.5</v>
      </c>
    </row>
    <row r="5274" spans="1:11">
      <c r="A5274" t="s">
        <v>29242</v>
      </c>
      <c r="B5274" s="1" t="s">
        <v>29243</v>
      </c>
      <c r="C5274" s="2">
        <v>46181.356388888897</v>
      </c>
      <c r="D5274" s="1" t="s">
        <v>29244</v>
      </c>
      <c r="E5274" s="1" t="s">
        <v>29052</v>
      </c>
      <c r="F5274" s="2">
        <v>46145.708344907398</v>
      </c>
      <c r="G5274" s="4">
        <v>45.1</v>
      </c>
      <c r="H5274" s="4">
        <v>29.6</v>
      </c>
      <c r="I5274" s="4">
        <v>69.400000000000006</v>
      </c>
      <c r="J5274" s="4">
        <v>33</v>
      </c>
      <c r="K5274" s="4">
        <v>44.5</v>
      </c>
    </row>
    <row r="5275" spans="1:11">
      <c r="A5275" t="s">
        <v>29245</v>
      </c>
      <c r="B5275" s="1" t="s">
        <v>29246</v>
      </c>
      <c r="C5275" s="2">
        <v>46181.356423611098</v>
      </c>
      <c r="D5275" s="1" t="s">
        <v>29247</v>
      </c>
      <c r="E5275" s="1" t="s">
        <v>29052</v>
      </c>
      <c r="F5275" s="2">
        <v>46145.750011574099</v>
      </c>
      <c r="G5275" s="4">
        <v>45.3</v>
      </c>
      <c r="H5275" s="4">
        <v>29.4</v>
      </c>
      <c r="I5275" s="4">
        <v>80.5</v>
      </c>
      <c r="J5275" s="4">
        <v>32.700000000000003</v>
      </c>
      <c r="K5275" s="4">
        <v>43.9</v>
      </c>
    </row>
    <row r="5276" spans="1:11">
      <c r="A5276" t="s">
        <v>29248</v>
      </c>
      <c r="B5276" s="1" t="s">
        <v>29249</v>
      </c>
      <c r="C5276" s="2">
        <v>46181.356562499997</v>
      </c>
      <c r="D5276" s="1" t="s">
        <v>29250</v>
      </c>
      <c r="E5276" s="1" t="s">
        <v>29052</v>
      </c>
      <c r="F5276" s="2">
        <v>46145.791678240697</v>
      </c>
      <c r="G5276" s="4">
        <v>42.9</v>
      </c>
      <c r="H5276" s="4">
        <v>29.3</v>
      </c>
      <c r="I5276" s="4">
        <v>80.5</v>
      </c>
      <c r="J5276" s="4">
        <v>32.200000000000003</v>
      </c>
      <c r="K5276" s="4">
        <v>43.7</v>
      </c>
    </row>
    <row r="5277" spans="1:11">
      <c r="A5277" t="s">
        <v>29251</v>
      </c>
      <c r="B5277" s="1" t="s">
        <v>29252</v>
      </c>
      <c r="C5277" s="2">
        <v>46181.356516203698</v>
      </c>
      <c r="D5277" s="1" t="s">
        <v>29253</v>
      </c>
      <c r="E5277" s="1" t="s">
        <v>29052</v>
      </c>
      <c r="F5277" s="2">
        <v>46145.833344907398</v>
      </c>
      <c r="G5277" s="4">
        <v>40.299999999999997</v>
      </c>
      <c r="H5277" s="4">
        <v>29.1</v>
      </c>
      <c r="I5277" s="4">
        <v>66.2</v>
      </c>
      <c r="J5277" s="4">
        <v>31.9</v>
      </c>
      <c r="K5277" s="4">
        <v>42.5</v>
      </c>
    </row>
    <row r="5278" spans="1:11">
      <c r="A5278" t="s">
        <v>29254</v>
      </c>
      <c r="B5278" s="1" t="s">
        <v>29255</v>
      </c>
      <c r="C5278" s="2">
        <v>46181.356481481504</v>
      </c>
      <c r="D5278" s="1" t="s">
        <v>29256</v>
      </c>
      <c r="E5278" s="1" t="s">
        <v>29052</v>
      </c>
      <c r="F5278" s="2">
        <v>46145.875011574099</v>
      </c>
      <c r="G5278" s="4">
        <v>39</v>
      </c>
      <c r="H5278" s="4">
        <v>27.8</v>
      </c>
      <c r="I5278" s="4">
        <v>69.5</v>
      </c>
      <c r="J5278" s="4">
        <v>30.8</v>
      </c>
      <c r="K5278" s="4">
        <v>41.3</v>
      </c>
    </row>
    <row r="5279" spans="1:11">
      <c r="A5279" t="s">
        <v>29257</v>
      </c>
      <c r="B5279" s="1" t="s">
        <v>29258</v>
      </c>
      <c r="C5279" s="2">
        <v>46181.356481481504</v>
      </c>
      <c r="D5279" s="1" t="s">
        <v>29259</v>
      </c>
      <c r="E5279" s="1" t="s">
        <v>29052</v>
      </c>
      <c r="F5279" s="2">
        <v>46145.916678240697</v>
      </c>
      <c r="G5279" s="4">
        <v>36.5</v>
      </c>
      <c r="H5279" s="4">
        <v>27.8</v>
      </c>
      <c r="I5279" s="4">
        <v>69.5</v>
      </c>
      <c r="J5279" s="4">
        <v>30.3</v>
      </c>
      <c r="K5279" s="4">
        <v>38.6</v>
      </c>
    </row>
    <row r="5280" spans="1:11">
      <c r="A5280" t="s">
        <v>29260</v>
      </c>
      <c r="B5280" s="1" t="s">
        <v>29261</v>
      </c>
      <c r="C5280" s="2">
        <v>46181.356504629599</v>
      </c>
      <c r="D5280" s="1" t="s">
        <v>29262</v>
      </c>
      <c r="E5280" s="1" t="s">
        <v>29052</v>
      </c>
      <c r="F5280" s="2">
        <v>46145.958344907398</v>
      </c>
      <c r="G5280" s="4">
        <v>42.8</v>
      </c>
      <c r="H5280" s="4">
        <v>28.1</v>
      </c>
      <c r="I5280" s="4">
        <v>55.4</v>
      </c>
      <c r="J5280" s="4">
        <v>31.2</v>
      </c>
      <c r="K5280" s="4">
        <v>46</v>
      </c>
    </row>
    <row r="5281" spans="1:11">
      <c r="A5281" t="s">
        <v>29263</v>
      </c>
      <c r="B5281" s="1" t="s">
        <v>29264</v>
      </c>
      <c r="C5281" s="2">
        <v>46181.356516203698</v>
      </c>
      <c r="D5281" s="1" t="s">
        <v>29265</v>
      </c>
      <c r="E5281" s="1" t="s">
        <v>29052</v>
      </c>
      <c r="F5281" s="2">
        <v>46146.000011574099</v>
      </c>
      <c r="G5281" s="4">
        <v>47.3</v>
      </c>
      <c r="H5281" s="4">
        <v>29.7</v>
      </c>
      <c r="I5281" s="4">
        <v>62.7</v>
      </c>
      <c r="J5281" s="4">
        <v>34.799999999999997</v>
      </c>
      <c r="K5281" s="4">
        <v>50.4</v>
      </c>
    </row>
    <row r="5282" spans="1:11">
      <c r="A5282" t="s">
        <v>29266</v>
      </c>
      <c r="B5282" s="1" t="s">
        <v>29267</v>
      </c>
      <c r="C5282" s="2">
        <v>46181.356423611098</v>
      </c>
      <c r="D5282" s="1" t="s">
        <v>29268</v>
      </c>
      <c r="E5282" s="1" t="s">
        <v>29052</v>
      </c>
      <c r="F5282" s="2">
        <v>46146.041678240697</v>
      </c>
      <c r="G5282" s="4">
        <v>30.9</v>
      </c>
      <c r="H5282" s="4">
        <v>27.8</v>
      </c>
      <c r="I5282" s="4">
        <v>53.2</v>
      </c>
      <c r="J5282" s="4">
        <v>28.6</v>
      </c>
      <c r="K5282" s="4">
        <v>32.5</v>
      </c>
    </row>
    <row r="5283" spans="1:11">
      <c r="A5283" t="s">
        <v>29269</v>
      </c>
      <c r="B5283" s="1" t="s">
        <v>29270</v>
      </c>
      <c r="C5283" s="2">
        <v>46181.356493055602</v>
      </c>
      <c r="D5283" s="1" t="s">
        <v>29271</v>
      </c>
      <c r="E5283" s="1" t="s">
        <v>29052</v>
      </c>
      <c r="F5283" s="2">
        <v>46146.083344907398</v>
      </c>
      <c r="G5283" s="4">
        <v>29.7</v>
      </c>
      <c r="H5283" s="4">
        <v>27.3</v>
      </c>
      <c r="I5283" s="4">
        <v>45.5</v>
      </c>
      <c r="J5283" s="4">
        <v>28</v>
      </c>
      <c r="K5283" s="4">
        <v>30.1</v>
      </c>
    </row>
    <row r="5284" spans="1:11">
      <c r="A5284" t="s">
        <v>29272</v>
      </c>
      <c r="B5284" s="1" t="s">
        <v>29273</v>
      </c>
      <c r="C5284" s="2">
        <v>46181.356493055602</v>
      </c>
      <c r="D5284" s="1" t="s">
        <v>29274</v>
      </c>
      <c r="E5284" s="1" t="s">
        <v>29052</v>
      </c>
      <c r="F5284" s="2">
        <v>46146.125011574099</v>
      </c>
      <c r="G5284" s="4">
        <v>28.8</v>
      </c>
      <c r="H5284" s="4">
        <v>27.3</v>
      </c>
      <c r="I5284" s="4">
        <v>35.700000000000003</v>
      </c>
      <c r="J5284" s="4">
        <v>27.9</v>
      </c>
      <c r="K5284" s="4">
        <v>29.6</v>
      </c>
    </row>
    <row r="5285" spans="1:11">
      <c r="A5285" t="s">
        <v>29275</v>
      </c>
      <c r="B5285" s="1" t="s">
        <v>29276</v>
      </c>
      <c r="C5285" s="2">
        <v>46181.356493055602</v>
      </c>
      <c r="D5285" s="1" t="s">
        <v>29277</v>
      </c>
      <c r="E5285" s="1" t="s">
        <v>29052</v>
      </c>
      <c r="F5285" s="2">
        <v>46146.166678240697</v>
      </c>
      <c r="G5285" s="4">
        <v>28.7</v>
      </c>
      <c r="H5285" s="4">
        <v>27</v>
      </c>
      <c r="I5285" s="4">
        <v>36.4</v>
      </c>
      <c r="J5285" s="4">
        <v>27.7</v>
      </c>
      <c r="K5285" s="4">
        <v>29.6</v>
      </c>
    </row>
    <row r="5286" spans="1:11">
      <c r="A5286" t="s">
        <v>29278</v>
      </c>
      <c r="B5286" s="1" t="s">
        <v>29279</v>
      </c>
      <c r="C5286" s="2">
        <v>46181.356516203698</v>
      </c>
      <c r="D5286" s="1" t="s">
        <v>29280</v>
      </c>
      <c r="E5286" s="1" t="s">
        <v>29052</v>
      </c>
      <c r="F5286" s="2">
        <v>46146.208344907398</v>
      </c>
      <c r="G5286" s="4">
        <v>40.5</v>
      </c>
      <c r="H5286" s="4">
        <v>27.1</v>
      </c>
      <c r="I5286" s="4">
        <v>72.7</v>
      </c>
      <c r="J5286" s="4">
        <v>27.9</v>
      </c>
      <c r="K5286" s="4">
        <v>43.5</v>
      </c>
    </row>
    <row r="5287" spans="1:11">
      <c r="A5287" t="s">
        <v>29281</v>
      </c>
      <c r="B5287" s="1" t="s">
        <v>29282</v>
      </c>
      <c r="C5287" s="2">
        <v>46181.356342592597</v>
      </c>
      <c r="D5287" s="1" t="s">
        <v>29283</v>
      </c>
      <c r="E5287" s="1" t="s">
        <v>29052</v>
      </c>
      <c r="F5287" s="2">
        <v>46146.250011574099</v>
      </c>
      <c r="G5287" s="4">
        <v>46.9</v>
      </c>
      <c r="H5287" s="4">
        <v>31.6</v>
      </c>
      <c r="I5287" s="4">
        <v>68.5</v>
      </c>
      <c r="J5287" s="4">
        <v>36.799999999999997</v>
      </c>
      <c r="K5287" s="4">
        <v>50.4</v>
      </c>
    </row>
    <row r="5288" spans="1:11">
      <c r="A5288" t="s">
        <v>29284</v>
      </c>
      <c r="B5288" s="1" t="s">
        <v>29285</v>
      </c>
      <c r="C5288" s="2">
        <v>46181.356516203698</v>
      </c>
      <c r="D5288" s="1" t="s">
        <v>29286</v>
      </c>
      <c r="E5288" s="1" t="s">
        <v>29052</v>
      </c>
      <c r="F5288" s="2">
        <v>46146.291678240697</v>
      </c>
      <c r="G5288" s="4">
        <v>45.9</v>
      </c>
      <c r="H5288" s="4">
        <v>31.4</v>
      </c>
      <c r="I5288" s="4">
        <v>65.5</v>
      </c>
      <c r="J5288" s="4">
        <v>35.6</v>
      </c>
      <c r="K5288" s="4">
        <v>48.4</v>
      </c>
    </row>
    <row r="5289" spans="1:11">
      <c r="A5289" t="s">
        <v>29287</v>
      </c>
      <c r="B5289" s="1" t="s">
        <v>29288</v>
      </c>
      <c r="C5289" s="2">
        <v>46181.356354166703</v>
      </c>
      <c r="D5289" s="1" t="s">
        <v>29289</v>
      </c>
      <c r="E5289" s="1" t="s">
        <v>29052</v>
      </c>
      <c r="F5289" s="2">
        <v>46146.333344907398</v>
      </c>
      <c r="G5289" s="4">
        <v>44.7</v>
      </c>
      <c r="H5289" s="4">
        <v>30.9</v>
      </c>
      <c r="I5289" s="4">
        <v>69.099999999999994</v>
      </c>
      <c r="J5289" s="4">
        <v>34.9</v>
      </c>
      <c r="K5289" s="4">
        <v>48.5</v>
      </c>
    </row>
    <row r="5290" spans="1:11">
      <c r="A5290" t="s">
        <v>29290</v>
      </c>
      <c r="B5290" s="1" t="s">
        <v>29291</v>
      </c>
      <c r="C5290" s="2">
        <v>46181.356377314798</v>
      </c>
      <c r="D5290" s="1" t="s">
        <v>29292</v>
      </c>
      <c r="E5290" s="1" t="s">
        <v>29052</v>
      </c>
      <c r="F5290" s="2">
        <v>46146.375011574099</v>
      </c>
      <c r="G5290" s="4">
        <v>44.3</v>
      </c>
      <c r="H5290" s="4">
        <v>30.5</v>
      </c>
      <c r="I5290" s="4">
        <v>71.599999999999994</v>
      </c>
      <c r="J5290" s="4">
        <v>33.6</v>
      </c>
      <c r="K5290" s="4">
        <v>47.8</v>
      </c>
    </row>
    <row r="5291" spans="1:11">
      <c r="A5291" t="s">
        <v>29293</v>
      </c>
      <c r="B5291" s="1" t="s">
        <v>29294</v>
      </c>
      <c r="C5291" s="2">
        <v>46181.356331018498</v>
      </c>
      <c r="D5291" s="1" t="s">
        <v>29295</v>
      </c>
      <c r="E5291" s="1" t="s">
        <v>29052</v>
      </c>
      <c r="F5291" s="2">
        <v>46146.416678240697</v>
      </c>
      <c r="G5291" s="4">
        <v>42</v>
      </c>
      <c r="H5291" s="4">
        <v>30.7</v>
      </c>
      <c r="I5291" s="4">
        <v>69.8</v>
      </c>
      <c r="J5291" s="4">
        <v>32.9</v>
      </c>
      <c r="K5291" s="4">
        <v>43.4</v>
      </c>
    </row>
    <row r="5292" spans="1:11">
      <c r="A5292" t="s">
        <v>29296</v>
      </c>
      <c r="B5292" s="1" t="s">
        <v>29297</v>
      </c>
      <c r="C5292" s="2">
        <v>46181.356481481504</v>
      </c>
      <c r="D5292" s="1" t="s">
        <v>29298</v>
      </c>
      <c r="E5292" s="1" t="s">
        <v>29052</v>
      </c>
      <c r="F5292" s="2">
        <v>46146.458344907398</v>
      </c>
      <c r="G5292" s="4">
        <v>42.7</v>
      </c>
      <c r="H5292" s="4">
        <v>30.9</v>
      </c>
      <c r="I5292" s="4">
        <v>68.5</v>
      </c>
      <c r="J5292" s="4">
        <v>33.5</v>
      </c>
      <c r="K5292" s="4">
        <v>45.4</v>
      </c>
    </row>
    <row r="5293" spans="1:11">
      <c r="A5293" t="s">
        <v>29299</v>
      </c>
      <c r="B5293" s="1" t="s">
        <v>29300</v>
      </c>
      <c r="C5293" s="2">
        <v>46181.356342592597</v>
      </c>
      <c r="D5293" s="1" t="s">
        <v>29301</v>
      </c>
      <c r="E5293" s="1" t="s">
        <v>29052</v>
      </c>
      <c r="F5293" s="2">
        <v>46146.500011574099</v>
      </c>
      <c r="G5293" s="4">
        <v>45.8</v>
      </c>
      <c r="H5293" s="4">
        <v>30</v>
      </c>
      <c r="I5293" s="4">
        <v>79.2</v>
      </c>
      <c r="J5293" s="4">
        <v>32.9</v>
      </c>
      <c r="K5293" s="4">
        <v>45.2</v>
      </c>
    </row>
    <row r="5294" spans="1:11">
      <c r="A5294" t="s">
        <v>29302</v>
      </c>
      <c r="B5294" s="1" t="s">
        <v>29303</v>
      </c>
      <c r="C5294" s="2">
        <v>46181.356574074103</v>
      </c>
      <c r="D5294" s="1" t="s">
        <v>29304</v>
      </c>
      <c r="E5294" s="1" t="s">
        <v>29052</v>
      </c>
      <c r="F5294" s="2">
        <v>46146.541678240697</v>
      </c>
      <c r="G5294" s="4">
        <v>42.2</v>
      </c>
      <c r="H5294" s="4">
        <v>30</v>
      </c>
      <c r="I5294" s="4">
        <v>75.8</v>
      </c>
      <c r="J5294" s="4">
        <v>32.799999999999997</v>
      </c>
      <c r="K5294" s="4">
        <v>43.6</v>
      </c>
    </row>
    <row r="5295" spans="1:11">
      <c r="A5295" t="s">
        <v>29305</v>
      </c>
      <c r="B5295" s="1" t="s">
        <v>29306</v>
      </c>
      <c r="C5295" s="2">
        <v>46181.356388888897</v>
      </c>
      <c r="D5295" s="1" t="s">
        <v>29307</v>
      </c>
      <c r="E5295" s="1" t="s">
        <v>29052</v>
      </c>
      <c r="F5295" s="2">
        <v>46146.583344907398</v>
      </c>
      <c r="G5295" s="4">
        <v>44.9</v>
      </c>
      <c r="H5295" s="4">
        <v>29.5</v>
      </c>
      <c r="I5295" s="4">
        <v>69.5</v>
      </c>
      <c r="J5295" s="4">
        <v>32.6</v>
      </c>
      <c r="K5295" s="4">
        <v>43.1</v>
      </c>
    </row>
    <row r="5296" spans="1:11">
      <c r="A5296" t="s">
        <v>29308</v>
      </c>
      <c r="B5296" s="1" t="s">
        <v>29309</v>
      </c>
      <c r="C5296" s="2">
        <v>46181.356388888897</v>
      </c>
      <c r="D5296" s="1" t="s">
        <v>29310</v>
      </c>
      <c r="E5296" s="1" t="s">
        <v>29052</v>
      </c>
      <c r="F5296" s="2">
        <v>46146.625011574099</v>
      </c>
      <c r="G5296" s="4">
        <v>40.4</v>
      </c>
      <c r="H5296" s="4">
        <v>30.6</v>
      </c>
      <c r="I5296" s="4">
        <v>61.9</v>
      </c>
      <c r="J5296" s="4">
        <v>33.1</v>
      </c>
      <c r="K5296" s="4">
        <v>43.3</v>
      </c>
    </row>
    <row r="5297" spans="1:11">
      <c r="A5297" t="s">
        <v>29311</v>
      </c>
      <c r="B5297" s="1" t="s">
        <v>29312</v>
      </c>
      <c r="C5297" s="2">
        <v>46181.356516203698</v>
      </c>
      <c r="D5297" s="1" t="s">
        <v>29313</v>
      </c>
      <c r="E5297" s="1" t="s">
        <v>29052</v>
      </c>
      <c r="F5297" s="2">
        <v>46146.666678240697</v>
      </c>
      <c r="G5297" s="4">
        <v>42.4</v>
      </c>
      <c r="H5297" s="4">
        <v>30.3</v>
      </c>
      <c r="I5297" s="4">
        <v>61.7</v>
      </c>
      <c r="J5297" s="4">
        <v>33.200000000000003</v>
      </c>
      <c r="K5297" s="4">
        <v>44.8</v>
      </c>
    </row>
    <row r="5298" spans="1:11">
      <c r="A5298" t="s">
        <v>29314</v>
      </c>
      <c r="B5298" s="1" t="s">
        <v>29315</v>
      </c>
      <c r="C5298" s="2">
        <v>46181.356354166703</v>
      </c>
      <c r="D5298" s="1" t="s">
        <v>29316</v>
      </c>
      <c r="E5298" s="1" t="s">
        <v>29052</v>
      </c>
      <c r="F5298" s="2">
        <v>46146.708344907398</v>
      </c>
      <c r="G5298" s="4">
        <v>42.7</v>
      </c>
      <c r="H5298" s="4">
        <v>30</v>
      </c>
      <c r="I5298" s="4">
        <v>62.7</v>
      </c>
      <c r="J5298" s="4">
        <v>32.700000000000003</v>
      </c>
      <c r="K5298" s="4">
        <v>46.3</v>
      </c>
    </row>
    <row r="5299" spans="1:11">
      <c r="A5299" t="s">
        <v>29317</v>
      </c>
      <c r="B5299" s="1" t="s">
        <v>29318</v>
      </c>
      <c r="C5299" s="2">
        <v>46181.356562499997</v>
      </c>
      <c r="D5299" s="1" t="s">
        <v>29319</v>
      </c>
      <c r="E5299" s="1" t="s">
        <v>29052</v>
      </c>
      <c r="F5299" s="2">
        <v>46146.750011574099</v>
      </c>
      <c r="G5299" s="4">
        <v>40.299999999999997</v>
      </c>
      <c r="H5299" s="4">
        <v>30</v>
      </c>
      <c r="I5299" s="4">
        <v>61</v>
      </c>
      <c r="J5299" s="4">
        <v>32.799999999999997</v>
      </c>
      <c r="K5299" s="4">
        <v>43</v>
      </c>
    </row>
    <row r="5300" spans="1:11">
      <c r="A5300" t="s">
        <v>29320</v>
      </c>
      <c r="B5300" s="1" t="s">
        <v>29321</v>
      </c>
      <c r="C5300" s="2">
        <v>46181.356504629599</v>
      </c>
      <c r="D5300" s="1" t="s">
        <v>29322</v>
      </c>
      <c r="E5300" s="1" t="s">
        <v>29052</v>
      </c>
      <c r="F5300" s="2">
        <v>46146.791678240697</v>
      </c>
      <c r="G5300" s="4">
        <v>43.2</v>
      </c>
      <c r="H5300" s="4">
        <v>30.6</v>
      </c>
      <c r="I5300" s="4">
        <v>67.099999999999994</v>
      </c>
      <c r="J5300" s="4">
        <v>33.6</v>
      </c>
      <c r="K5300" s="4">
        <v>43.4</v>
      </c>
    </row>
    <row r="5301" spans="1:11">
      <c r="A5301" t="s">
        <v>29323</v>
      </c>
      <c r="B5301" s="1" t="s">
        <v>29324</v>
      </c>
      <c r="C5301" s="2">
        <v>46181.356539351902</v>
      </c>
      <c r="D5301" s="1" t="s">
        <v>29325</v>
      </c>
      <c r="E5301" s="1" t="s">
        <v>29052</v>
      </c>
      <c r="F5301" s="2">
        <v>46146.833344907398</v>
      </c>
      <c r="G5301" s="4">
        <v>44.7</v>
      </c>
      <c r="H5301" s="4">
        <v>31.9</v>
      </c>
      <c r="I5301" s="4">
        <v>68.599999999999994</v>
      </c>
      <c r="J5301" s="4">
        <v>34.299999999999997</v>
      </c>
      <c r="K5301" s="4">
        <v>45.7</v>
      </c>
    </row>
    <row r="5302" spans="1:11">
      <c r="A5302" t="s">
        <v>29326</v>
      </c>
      <c r="B5302" s="1" t="s">
        <v>29327</v>
      </c>
      <c r="C5302" s="2">
        <v>46181.356365740699</v>
      </c>
      <c r="D5302" s="1" t="s">
        <v>29328</v>
      </c>
      <c r="E5302" s="1" t="s">
        <v>29052</v>
      </c>
      <c r="F5302" s="2">
        <v>46146.875011574099</v>
      </c>
      <c r="G5302" s="4">
        <v>42</v>
      </c>
      <c r="H5302" s="4">
        <v>31.2</v>
      </c>
      <c r="I5302" s="4">
        <v>71.5</v>
      </c>
      <c r="J5302" s="4">
        <v>33</v>
      </c>
      <c r="K5302" s="4">
        <v>42.6</v>
      </c>
    </row>
    <row r="5303" spans="1:11">
      <c r="A5303" t="s">
        <v>29329</v>
      </c>
      <c r="B5303" s="1" t="s">
        <v>29330</v>
      </c>
      <c r="C5303" s="2">
        <v>46181.356423611098</v>
      </c>
      <c r="D5303" s="1" t="s">
        <v>29331</v>
      </c>
      <c r="E5303" s="1" t="s">
        <v>29052</v>
      </c>
      <c r="F5303" s="2">
        <v>46146.916678240697</v>
      </c>
      <c r="G5303" s="4">
        <v>37.6</v>
      </c>
      <c r="H5303" s="4">
        <v>29.9</v>
      </c>
      <c r="I5303" s="4">
        <v>62.9</v>
      </c>
      <c r="J5303" s="4">
        <v>31.7</v>
      </c>
      <c r="K5303" s="4">
        <v>38</v>
      </c>
    </row>
    <row r="5304" spans="1:11">
      <c r="A5304" t="s">
        <v>29332</v>
      </c>
      <c r="B5304" s="1" t="s">
        <v>29333</v>
      </c>
      <c r="C5304" s="2">
        <v>46181.356574074103</v>
      </c>
      <c r="D5304" s="1" t="s">
        <v>29334</v>
      </c>
      <c r="E5304" s="1" t="s">
        <v>29052</v>
      </c>
      <c r="F5304" s="2">
        <v>46146.958344907398</v>
      </c>
      <c r="G5304" s="4">
        <v>34.6</v>
      </c>
      <c r="H5304" s="4">
        <v>30.2</v>
      </c>
      <c r="I5304" s="4">
        <v>56.5</v>
      </c>
      <c r="J5304" s="4">
        <v>31.2</v>
      </c>
      <c r="K5304" s="4">
        <v>35.200000000000003</v>
      </c>
    </row>
    <row r="5305" spans="1:11">
      <c r="A5305" t="s">
        <v>29335</v>
      </c>
      <c r="B5305" s="1" t="s">
        <v>29336</v>
      </c>
      <c r="C5305" s="2">
        <v>46181.356574074103</v>
      </c>
      <c r="D5305" s="1" t="s">
        <v>29337</v>
      </c>
      <c r="E5305" s="1" t="s">
        <v>29052</v>
      </c>
      <c r="F5305" s="2">
        <v>46147.000011574099</v>
      </c>
      <c r="G5305" s="4">
        <v>37.1</v>
      </c>
      <c r="H5305" s="4">
        <v>28</v>
      </c>
      <c r="I5305" s="4">
        <v>58.6</v>
      </c>
      <c r="J5305" s="4">
        <v>28.8</v>
      </c>
      <c r="K5305" s="4">
        <v>35.6</v>
      </c>
    </row>
    <row r="5306" spans="1:11">
      <c r="A5306" t="s">
        <v>29338</v>
      </c>
      <c r="B5306" s="1" t="s">
        <v>29339</v>
      </c>
      <c r="C5306" s="2">
        <v>46181.356516203698</v>
      </c>
      <c r="D5306" s="1" t="s">
        <v>29340</v>
      </c>
      <c r="E5306" s="1" t="s">
        <v>29052</v>
      </c>
      <c r="F5306" s="2">
        <v>46147.041678240697</v>
      </c>
      <c r="G5306" s="4">
        <v>32</v>
      </c>
      <c r="H5306" s="4">
        <v>27.9</v>
      </c>
      <c r="I5306" s="4">
        <v>49.5</v>
      </c>
      <c r="J5306" s="4">
        <v>28.5</v>
      </c>
      <c r="K5306" s="4">
        <v>33.4</v>
      </c>
    </row>
    <row r="5307" spans="1:11">
      <c r="A5307" t="s">
        <v>29341</v>
      </c>
      <c r="B5307" s="1" t="s">
        <v>29342</v>
      </c>
      <c r="C5307" s="2">
        <v>46181.356412036999</v>
      </c>
      <c r="D5307" s="1" t="s">
        <v>29343</v>
      </c>
      <c r="E5307" s="1" t="s">
        <v>29052</v>
      </c>
      <c r="F5307" s="2">
        <v>46147.083344907398</v>
      </c>
      <c r="G5307" s="4">
        <v>32.299999999999997</v>
      </c>
      <c r="H5307" s="4">
        <v>27.9</v>
      </c>
      <c r="I5307" s="4">
        <v>55.6</v>
      </c>
      <c r="J5307" s="4">
        <v>28.5</v>
      </c>
      <c r="K5307" s="4">
        <v>31.8</v>
      </c>
    </row>
    <row r="5308" spans="1:11">
      <c r="A5308" t="s">
        <v>29344</v>
      </c>
      <c r="B5308" s="1" t="s">
        <v>29345</v>
      </c>
      <c r="C5308" s="2">
        <v>46181.356400463003</v>
      </c>
      <c r="D5308" s="1" t="s">
        <v>29346</v>
      </c>
      <c r="E5308" s="1" t="s">
        <v>29052</v>
      </c>
      <c r="F5308" s="2">
        <v>46147.125011574099</v>
      </c>
      <c r="G5308" s="4">
        <v>30.3</v>
      </c>
      <c r="H5308" s="4">
        <v>27.8</v>
      </c>
      <c r="I5308" s="4">
        <v>46.9</v>
      </c>
      <c r="J5308" s="4">
        <v>28.3</v>
      </c>
      <c r="K5308" s="4">
        <v>30.7</v>
      </c>
    </row>
    <row r="5309" spans="1:11">
      <c r="A5309" t="s">
        <v>29347</v>
      </c>
      <c r="B5309" s="1" t="s">
        <v>29348</v>
      </c>
      <c r="C5309" s="2">
        <v>46181.356493055602</v>
      </c>
      <c r="D5309" s="1" t="s">
        <v>29349</v>
      </c>
      <c r="E5309" s="1" t="s">
        <v>29052</v>
      </c>
      <c r="F5309" s="2">
        <v>46147.166678240697</v>
      </c>
      <c r="G5309" s="4">
        <v>30.2</v>
      </c>
      <c r="H5309" s="4">
        <v>27.8</v>
      </c>
      <c r="I5309" s="4">
        <v>48.3</v>
      </c>
      <c r="J5309" s="4">
        <v>28.4</v>
      </c>
      <c r="K5309" s="4">
        <v>31</v>
      </c>
    </row>
    <row r="5310" spans="1:11">
      <c r="A5310" t="s">
        <v>29350</v>
      </c>
      <c r="B5310" s="1" t="s">
        <v>29351</v>
      </c>
      <c r="C5310" s="2">
        <v>46181.356504629599</v>
      </c>
      <c r="D5310" s="1" t="s">
        <v>29352</v>
      </c>
      <c r="E5310" s="1" t="s">
        <v>29052</v>
      </c>
      <c r="F5310" s="2">
        <v>46147.208344907398</v>
      </c>
      <c r="G5310" s="4">
        <v>38.6</v>
      </c>
      <c r="H5310" s="4">
        <v>27.7</v>
      </c>
      <c r="I5310" s="4">
        <v>67.7</v>
      </c>
      <c r="J5310" s="4">
        <v>28.4</v>
      </c>
      <c r="K5310" s="4">
        <v>41.8</v>
      </c>
    </row>
    <row r="5311" spans="1:11">
      <c r="A5311" t="s">
        <v>29353</v>
      </c>
      <c r="B5311" s="1" t="s">
        <v>29354</v>
      </c>
      <c r="C5311" s="2">
        <v>46181.356539351902</v>
      </c>
      <c r="D5311" s="1" t="s">
        <v>29355</v>
      </c>
      <c r="E5311" s="1" t="s">
        <v>29052</v>
      </c>
      <c r="F5311" s="2">
        <v>46147.250011574099</v>
      </c>
      <c r="G5311" s="4">
        <v>48.4</v>
      </c>
      <c r="H5311" s="4">
        <v>33.200000000000003</v>
      </c>
      <c r="I5311" s="4">
        <v>70.5</v>
      </c>
      <c r="J5311" s="4">
        <v>38.4</v>
      </c>
      <c r="K5311" s="4">
        <v>51.7</v>
      </c>
    </row>
    <row r="5312" spans="1:11">
      <c r="A5312" t="s">
        <v>29356</v>
      </c>
      <c r="B5312" s="1" t="s">
        <v>29357</v>
      </c>
      <c r="C5312" s="2">
        <v>46181.356377314798</v>
      </c>
      <c r="D5312" s="1" t="s">
        <v>29358</v>
      </c>
      <c r="E5312" s="1" t="s">
        <v>29052</v>
      </c>
      <c r="F5312" s="2">
        <v>46147.291678240697</v>
      </c>
      <c r="G5312" s="4">
        <v>45.5</v>
      </c>
      <c r="H5312" s="4">
        <v>34.200000000000003</v>
      </c>
      <c r="I5312" s="4">
        <v>63.3</v>
      </c>
      <c r="J5312" s="4">
        <v>37.6</v>
      </c>
      <c r="K5312" s="4">
        <v>49.5</v>
      </c>
    </row>
    <row r="5313" spans="1:11">
      <c r="A5313" t="s">
        <v>29359</v>
      </c>
      <c r="B5313" s="1" t="s">
        <v>29360</v>
      </c>
      <c r="C5313" s="2">
        <v>46181.356550925899</v>
      </c>
      <c r="D5313" s="1" t="s">
        <v>29361</v>
      </c>
      <c r="E5313" s="1" t="s">
        <v>29052</v>
      </c>
      <c r="F5313" s="2">
        <v>46147.333344907398</v>
      </c>
      <c r="G5313" s="4">
        <v>56.4</v>
      </c>
      <c r="H5313" s="4">
        <v>36.299999999999997</v>
      </c>
      <c r="I5313" s="4">
        <v>78.599999999999994</v>
      </c>
      <c r="J5313" s="4">
        <v>39.9</v>
      </c>
      <c r="K5313" s="4">
        <v>55.2</v>
      </c>
    </row>
    <row r="5314" spans="1:11">
      <c r="A5314" t="s">
        <v>29362</v>
      </c>
      <c r="B5314" s="1" t="s">
        <v>29363</v>
      </c>
      <c r="C5314" s="2">
        <v>46181.356331018498</v>
      </c>
      <c r="D5314" s="1" t="s">
        <v>29364</v>
      </c>
      <c r="E5314" s="1" t="s">
        <v>29052</v>
      </c>
      <c r="F5314" s="2">
        <v>46147.375011574099</v>
      </c>
      <c r="G5314" s="4">
        <v>56.1</v>
      </c>
      <c r="H5314" s="4">
        <v>34.799999999999997</v>
      </c>
      <c r="I5314" s="4">
        <v>79.400000000000006</v>
      </c>
      <c r="J5314" s="4">
        <v>40.5</v>
      </c>
      <c r="K5314" s="4">
        <v>53.4</v>
      </c>
    </row>
    <row r="5315" spans="1:11">
      <c r="A5315" t="s">
        <v>29365</v>
      </c>
      <c r="B5315" s="1" t="s">
        <v>29366</v>
      </c>
      <c r="C5315" s="2">
        <v>46181.356539351902</v>
      </c>
      <c r="D5315" s="1" t="s">
        <v>29367</v>
      </c>
      <c r="E5315" s="1" t="s">
        <v>29052</v>
      </c>
      <c r="F5315" s="2">
        <v>46147.416678240697</v>
      </c>
      <c r="G5315" s="4">
        <v>54.9</v>
      </c>
      <c r="H5315" s="4">
        <v>33.299999999999997</v>
      </c>
      <c r="I5315" s="4">
        <v>79.400000000000006</v>
      </c>
      <c r="J5315" s="4">
        <v>36.6</v>
      </c>
      <c r="K5315" s="4">
        <v>53.4</v>
      </c>
    </row>
    <row r="5316" spans="1:11">
      <c r="A5316" t="s">
        <v>29368</v>
      </c>
      <c r="B5316" s="1" t="s">
        <v>29369</v>
      </c>
      <c r="C5316" s="2">
        <v>46181.356527777803</v>
      </c>
      <c r="D5316" s="1" t="s">
        <v>29370</v>
      </c>
      <c r="E5316" s="1" t="s">
        <v>29052</v>
      </c>
      <c r="F5316" s="2">
        <v>46147.458344907398</v>
      </c>
      <c r="G5316" s="4">
        <v>62.3</v>
      </c>
      <c r="H5316" s="4">
        <v>33.9</v>
      </c>
      <c r="I5316" s="4">
        <v>85.9</v>
      </c>
      <c r="J5316" s="4">
        <v>38.5</v>
      </c>
      <c r="K5316" s="4">
        <v>59.9</v>
      </c>
    </row>
    <row r="5317" spans="1:11">
      <c r="A5317" t="s">
        <v>29371</v>
      </c>
      <c r="B5317" s="1" t="s">
        <v>29372</v>
      </c>
      <c r="C5317" s="2">
        <v>46181.356539351902</v>
      </c>
      <c r="D5317" s="1" t="s">
        <v>29373</v>
      </c>
      <c r="E5317" s="1" t="s">
        <v>29052</v>
      </c>
      <c r="F5317" s="2">
        <v>46147.500011574099</v>
      </c>
      <c r="G5317" s="4">
        <v>54.2</v>
      </c>
      <c r="H5317" s="4">
        <v>33.4</v>
      </c>
      <c r="I5317" s="4">
        <v>77.400000000000006</v>
      </c>
      <c r="J5317" s="4">
        <v>37.200000000000003</v>
      </c>
      <c r="K5317" s="4">
        <v>53.3</v>
      </c>
    </row>
    <row r="5318" spans="1:11">
      <c r="A5318" t="s">
        <v>29374</v>
      </c>
      <c r="B5318" s="1" t="s">
        <v>29375</v>
      </c>
      <c r="C5318" s="2">
        <v>46181.356585648202</v>
      </c>
      <c r="D5318" s="1" t="s">
        <v>29376</v>
      </c>
      <c r="E5318" s="1" t="s">
        <v>29052</v>
      </c>
      <c r="F5318" s="2">
        <v>46147.541678240697</v>
      </c>
      <c r="G5318" s="4">
        <v>55.2</v>
      </c>
      <c r="H5318" s="4">
        <v>31.3</v>
      </c>
      <c r="I5318" s="4">
        <v>82.7</v>
      </c>
      <c r="J5318" s="4">
        <v>34.5</v>
      </c>
      <c r="K5318" s="4">
        <v>51.5</v>
      </c>
    </row>
    <row r="5319" spans="1:11">
      <c r="A5319" t="s">
        <v>29377</v>
      </c>
      <c r="B5319" s="1" t="s">
        <v>29378</v>
      </c>
      <c r="C5319" s="2">
        <v>46181.356493055602</v>
      </c>
      <c r="D5319" s="1" t="s">
        <v>29379</v>
      </c>
      <c r="E5319" s="1" t="s">
        <v>29052</v>
      </c>
      <c r="F5319" s="2">
        <v>46147.583344907398</v>
      </c>
      <c r="G5319" s="4">
        <v>53.7</v>
      </c>
      <c r="H5319" s="4">
        <v>32.4</v>
      </c>
      <c r="I5319" s="4">
        <v>76.5</v>
      </c>
      <c r="J5319" s="4">
        <v>36.6</v>
      </c>
      <c r="K5319" s="4">
        <v>53.6</v>
      </c>
    </row>
    <row r="5320" spans="1:11">
      <c r="A5320" t="s">
        <v>29380</v>
      </c>
      <c r="B5320" s="1" t="s">
        <v>29381</v>
      </c>
      <c r="C5320" s="2">
        <v>46181.356481481504</v>
      </c>
      <c r="D5320" s="1" t="s">
        <v>29382</v>
      </c>
      <c r="E5320" s="1" t="s">
        <v>29052</v>
      </c>
      <c r="F5320" s="2">
        <v>46147.625011574099</v>
      </c>
      <c r="G5320" s="4">
        <v>54.8</v>
      </c>
      <c r="H5320" s="4">
        <v>33.799999999999997</v>
      </c>
      <c r="I5320" s="4">
        <v>76.900000000000006</v>
      </c>
      <c r="J5320" s="4">
        <v>37.200000000000003</v>
      </c>
      <c r="K5320" s="4">
        <v>51.8</v>
      </c>
    </row>
    <row r="5321" spans="1:11">
      <c r="A5321" t="s">
        <v>29383</v>
      </c>
      <c r="B5321" s="1" t="s">
        <v>29384</v>
      </c>
      <c r="C5321" s="2">
        <v>46181.356527777803</v>
      </c>
      <c r="D5321" s="1" t="s">
        <v>29385</v>
      </c>
      <c r="E5321" s="1" t="s">
        <v>29052</v>
      </c>
      <c r="F5321" s="2">
        <v>46147.666678240697</v>
      </c>
      <c r="G5321" s="4">
        <v>55.9</v>
      </c>
      <c r="H5321" s="4">
        <v>35.6</v>
      </c>
      <c r="I5321" s="4">
        <v>78.099999999999994</v>
      </c>
      <c r="J5321" s="4">
        <v>39.4</v>
      </c>
      <c r="K5321" s="4">
        <v>52.7</v>
      </c>
    </row>
    <row r="5322" spans="1:11">
      <c r="A5322" t="s">
        <v>29386</v>
      </c>
      <c r="B5322" s="1" t="s">
        <v>29387</v>
      </c>
      <c r="C5322" s="2">
        <v>46181.356550925899</v>
      </c>
      <c r="D5322" s="1" t="s">
        <v>29388</v>
      </c>
      <c r="E5322" s="1" t="s">
        <v>29052</v>
      </c>
      <c r="F5322" s="2">
        <v>46147.708344907398</v>
      </c>
      <c r="G5322" s="4">
        <v>55.1</v>
      </c>
      <c r="H5322" s="4">
        <v>35.9</v>
      </c>
      <c r="I5322" s="4">
        <v>81</v>
      </c>
      <c r="J5322" s="4">
        <v>38.9</v>
      </c>
      <c r="K5322" s="4">
        <v>51.7</v>
      </c>
    </row>
    <row r="5323" spans="1:11">
      <c r="A5323" t="s">
        <v>29389</v>
      </c>
      <c r="B5323" s="1" t="s">
        <v>29390</v>
      </c>
      <c r="C5323" s="2">
        <v>46181.356412036999</v>
      </c>
      <c r="D5323" s="1" t="s">
        <v>29391</v>
      </c>
      <c r="E5323" s="1" t="s">
        <v>29052</v>
      </c>
      <c r="F5323" s="2">
        <v>46147.750011574099</v>
      </c>
      <c r="G5323" s="4">
        <v>52.8</v>
      </c>
      <c r="H5323" s="4">
        <v>35.5</v>
      </c>
      <c r="I5323" s="4">
        <v>74.599999999999994</v>
      </c>
      <c r="J5323" s="4">
        <v>39.4</v>
      </c>
      <c r="K5323" s="4">
        <v>49.9</v>
      </c>
    </row>
    <row r="5324" spans="1:11">
      <c r="A5324" t="s">
        <v>29392</v>
      </c>
      <c r="B5324" s="1" t="s">
        <v>29393</v>
      </c>
      <c r="C5324" s="2">
        <v>46181.356423611098</v>
      </c>
      <c r="D5324" s="1" t="s">
        <v>29394</v>
      </c>
      <c r="E5324" s="1" t="s">
        <v>29052</v>
      </c>
      <c r="F5324" s="2">
        <v>46147.791678240697</v>
      </c>
      <c r="G5324" s="4">
        <v>44</v>
      </c>
      <c r="H5324" s="4">
        <v>33</v>
      </c>
      <c r="I5324" s="4">
        <v>67.8</v>
      </c>
      <c r="J5324" s="4">
        <v>35.9</v>
      </c>
      <c r="K5324" s="4">
        <v>46.3</v>
      </c>
    </row>
    <row r="5325" spans="1:11">
      <c r="A5325" t="s">
        <v>29395</v>
      </c>
      <c r="B5325" s="1" t="s">
        <v>29396</v>
      </c>
      <c r="C5325" s="2">
        <v>46181.356354166703</v>
      </c>
      <c r="D5325" s="1" t="s">
        <v>29397</v>
      </c>
      <c r="E5325" s="1" t="s">
        <v>29052</v>
      </c>
      <c r="F5325" s="2">
        <v>46147.833344907398</v>
      </c>
      <c r="G5325" s="4">
        <v>50.5</v>
      </c>
      <c r="H5325" s="4">
        <v>31.8</v>
      </c>
      <c r="I5325" s="4">
        <v>89.4</v>
      </c>
      <c r="J5325" s="4">
        <v>34</v>
      </c>
      <c r="K5325" s="4">
        <v>43.6</v>
      </c>
    </row>
    <row r="5326" spans="1:11">
      <c r="A5326" t="s">
        <v>29398</v>
      </c>
      <c r="B5326" s="1" t="s">
        <v>29399</v>
      </c>
      <c r="C5326" s="2">
        <v>46181.356481481504</v>
      </c>
      <c r="D5326" s="1" t="s">
        <v>29400</v>
      </c>
      <c r="E5326" s="1" t="s">
        <v>29052</v>
      </c>
      <c r="F5326" s="2">
        <v>46147.875011574099</v>
      </c>
      <c r="G5326" s="4">
        <v>41.4</v>
      </c>
      <c r="H5326" s="4">
        <v>30.9</v>
      </c>
      <c r="I5326" s="4">
        <v>65.400000000000006</v>
      </c>
      <c r="J5326" s="4">
        <v>32.9</v>
      </c>
      <c r="K5326" s="4">
        <v>43.5</v>
      </c>
    </row>
    <row r="5327" spans="1:11">
      <c r="A5327" t="s">
        <v>29401</v>
      </c>
      <c r="B5327" s="1" t="s">
        <v>29402</v>
      </c>
      <c r="C5327" s="2">
        <v>46181.356574074103</v>
      </c>
      <c r="D5327" s="1" t="s">
        <v>29403</v>
      </c>
      <c r="E5327" s="1" t="s">
        <v>29052</v>
      </c>
      <c r="F5327" s="2">
        <v>46147.916678240697</v>
      </c>
      <c r="G5327" s="4">
        <v>38.5</v>
      </c>
      <c r="H5327" s="4">
        <v>31.7</v>
      </c>
      <c r="I5327" s="4">
        <v>54.2</v>
      </c>
      <c r="J5327" s="4">
        <v>33.5</v>
      </c>
      <c r="K5327" s="4">
        <v>41.2</v>
      </c>
    </row>
    <row r="5328" spans="1:11">
      <c r="A5328" t="s">
        <v>29404</v>
      </c>
      <c r="B5328" s="1" t="s">
        <v>29405</v>
      </c>
      <c r="C5328" s="2">
        <v>46181.356574074103</v>
      </c>
      <c r="D5328" s="1" t="s">
        <v>29406</v>
      </c>
      <c r="E5328" s="1" t="s">
        <v>29052</v>
      </c>
      <c r="F5328" s="2">
        <v>46147.958344907398</v>
      </c>
      <c r="G5328" s="4">
        <v>38.6</v>
      </c>
      <c r="H5328" s="4">
        <v>31.3</v>
      </c>
      <c r="I5328" s="4">
        <v>60</v>
      </c>
      <c r="J5328" s="4">
        <v>33.4</v>
      </c>
      <c r="K5328" s="4">
        <v>41</v>
      </c>
    </row>
    <row r="5329" spans="1:11">
      <c r="A5329" t="s">
        <v>29407</v>
      </c>
      <c r="B5329" s="1" t="s">
        <v>29408</v>
      </c>
      <c r="C5329" s="2">
        <v>46181.356493055602</v>
      </c>
      <c r="D5329" s="1" t="s">
        <v>29409</v>
      </c>
      <c r="E5329" s="1" t="s">
        <v>29052</v>
      </c>
      <c r="F5329" s="2">
        <v>46148.000011574099</v>
      </c>
      <c r="G5329" s="4">
        <v>37.1</v>
      </c>
      <c r="H5329" s="4">
        <v>29.8</v>
      </c>
      <c r="I5329" s="4">
        <v>53.3</v>
      </c>
      <c r="J5329" s="4">
        <v>32.299999999999997</v>
      </c>
      <c r="K5329" s="4">
        <v>39.5</v>
      </c>
    </row>
    <row r="5330" spans="1:11">
      <c r="A5330" t="s">
        <v>29410</v>
      </c>
      <c r="B5330" s="1" t="s">
        <v>29411</v>
      </c>
      <c r="C5330" s="2">
        <v>46181.356493055602</v>
      </c>
      <c r="D5330" s="1" t="s">
        <v>29412</v>
      </c>
      <c r="E5330" s="1" t="s">
        <v>29052</v>
      </c>
      <c r="F5330" s="2">
        <v>46148.041678240697</v>
      </c>
      <c r="G5330" s="4">
        <v>34.700000000000003</v>
      </c>
      <c r="H5330" s="4">
        <v>29.3</v>
      </c>
      <c r="I5330" s="4">
        <v>43</v>
      </c>
      <c r="J5330" s="4">
        <v>31.2</v>
      </c>
      <c r="K5330" s="4">
        <v>37.1</v>
      </c>
    </row>
    <row r="5331" spans="1:11">
      <c r="A5331" t="s">
        <v>29413</v>
      </c>
      <c r="B5331" s="1" t="s">
        <v>29414</v>
      </c>
      <c r="C5331" s="2">
        <v>46181.356504629599</v>
      </c>
      <c r="D5331" s="1" t="s">
        <v>29415</v>
      </c>
      <c r="E5331" s="1" t="s">
        <v>29052</v>
      </c>
      <c r="F5331" s="2">
        <v>46148.083344907398</v>
      </c>
      <c r="G5331" s="4">
        <v>33.799999999999997</v>
      </c>
      <c r="H5331" s="4">
        <v>28.5</v>
      </c>
      <c r="I5331" s="4">
        <v>46</v>
      </c>
      <c r="J5331" s="4">
        <v>29.8</v>
      </c>
      <c r="K5331" s="4">
        <v>36.6</v>
      </c>
    </row>
    <row r="5332" spans="1:11">
      <c r="A5332" t="s">
        <v>29416</v>
      </c>
      <c r="B5332" s="1" t="s">
        <v>29417</v>
      </c>
      <c r="C5332" s="2">
        <v>46181.356539351902</v>
      </c>
      <c r="D5332" s="1" t="s">
        <v>29418</v>
      </c>
      <c r="E5332" s="1" t="s">
        <v>29052</v>
      </c>
      <c r="F5332" s="2">
        <v>46148.125011574099</v>
      </c>
      <c r="G5332" s="4">
        <v>33.6</v>
      </c>
      <c r="H5332" s="4">
        <v>28.8</v>
      </c>
      <c r="I5332" s="4">
        <v>46.3</v>
      </c>
      <c r="J5332" s="4">
        <v>29.9</v>
      </c>
      <c r="K5332" s="4">
        <v>36.1</v>
      </c>
    </row>
    <row r="5333" spans="1:11">
      <c r="A5333" t="s">
        <v>29419</v>
      </c>
      <c r="B5333" s="1" t="s">
        <v>29420</v>
      </c>
      <c r="C5333" s="2">
        <v>46181.356504629599</v>
      </c>
      <c r="D5333" s="1" t="s">
        <v>29421</v>
      </c>
      <c r="E5333" s="1" t="s">
        <v>29052</v>
      </c>
      <c r="F5333" s="2">
        <v>46148.166678240697</v>
      </c>
      <c r="G5333" s="4">
        <v>31.3</v>
      </c>
      <c r="H5333" s="4">
        <v>28.5</v>
      </c>
      <c r="I5333" s="4">
        <v>47.5</v>
      </c>
      <c r="J5333" s="4">
        <v>29.5</v>
      </c>
      <c r="K5333" s="4">
        <v>32.6</v>
      </c>
    </row>
    <row r="5334" spans="1:11">
      <c r="A5334" t="s">
        <v>29422</v>
      </c>
      <c r="B5334" s="1" t="s">
        <v>29423</v>
      </c>
      <c r="C5334" s="2">
        <v>46181.356574074103</v>
      </c>
      <c r="D5334" s="1" t="s">
        <v>29424</v>
      </c>
      <c r="E5334" s="1" t="s">
        <v>29052</v>
      </c>
      <c r="F5334" s="2">
        <v>46148.208344907398</v>
      </c>
      <c r="G5334" s="4">
        <v>40.299999999999997</v>
      </c>
      <c r="H5334" s="4">
        <v>28.9</v>
      </c>
      <c r="I5334" s="4">
        <v>65.7</v>
      </c>
      <c r="J5334" s="4">
        <v>30.1</v>
      </c>
      <c r="K5334" s="4">
        <v>44.3</v>
      </c>
    </row>
    <row r="5335" spans="1:11">
      <c r="A5335" t="s">
        <v>29425</v>
      </c>
      <c r="B5335" s="1" t="s">
        <v>29426</v>
      </c>
      <c r="C5335" s="2">
        <v>46181.356527777803</v>
      </c>
      <c r="D5335" s="1" t="s">
        <v>29427</v>
      </c>
      <c r="E5335" s="1" t="s">
        <v>29052</v>
      </c>
      <c r="F5335" s="2">
        <v>46148.250011574099</v>
      </c>
      <c r="G5335" s="4">
        <v>47.9</v>
      </c>
      <c r="H5335" s="4">
        <v>32.799999999999997</v>
      </c>
      <c r="I5335" s="4">
        <v>68.7</v>
      </c>
      <c r="J5335" s="4">
        <v>36.9</v>
      </c>
      <c r="K5335" s="4">
        <v>51.5</v>
      </c>
    </row>
    <row r="5336" spans="1:11">
      <c r="A5336" t="s">
        <v>29428</v>
      </c>
      <c r="B5336" s="1" t="s">
        <v>29429</v>
      </c>
      <c r="C5336" s="2">
        <v>46181.356550925899</v>
      </c>
      <c r="D5336" s="1" t="s">
        <v>29430</v>
      </c>
      <c r="E5336" s="1" t="s">
        <v>29052</v>
      </c>
      <c r="F5336" s="2">
        <v>46148.291678240697</v>
      </c>
      <c r="G5336" s="4">
        <v>45.2</v>
      </c>
      <c r="H5336" s="4">
        <v>33.5</v>
      </c>
      <c r="I5336" s="4">
        <v>69.7</v>
      </c>
      <c r="J5336" s="4">
        <v>36.6</v>
      </c>
      <c r="K5336" s="4">
        <v>48.2</v>
      </c>
    </row>
    <row r="5337" spans="1:11">
      <c r="A5337" t="s">
        <v>29431</v>
      </c>
      <c r="B5337" s="1" t="s">
        <v>29432</v>
      </c>
      <c r="C5337" s="2">
        <v>46181.356574074103</v>
      </c>
      <c r="D5337" s="1" t="s">
        <v>29433</v>
      </c>
      <c r="E5337" s="1" t="s">
        <v>29052</v>
      </c>
      <c r="F5337" s="2">
        <v>46148.333344907398</v>
      </c>
      <c r="G5337" s="4">
        <v>56.3</v>
      </c>
      <c r="H5337" s="4">
        <v>35.4</v>
      </c>
      <c r="I5337" s="4">
        <v>78.400000000000006</v>
      </c>
      <c r="J5337" s="4">
        <v>38.700000000000003</v>
      </c>
      <c r="K5337" s="4">
        <v>55.9</v>
      </c>
    </row>
    <row r="5338" spans="1:11">
      <c r="A5338" t="s">
        <v>29434</v>
      </c>
      <c r="B5338" s="1" t="s">
        <v>29435</v>
      </c>
      <c r="C5338" s="2">
        <v>46181.356469907398</v>
      </c>
      <c r="D5338" s="1" t="s">
        <v>29436</v>
      </c>
      <c r="E5338" s="1" t="s">
        <v>29052</v>
      </c>
      <c r="F5338" s="2">
        <v>46148.375011574099</v>
      </c>
      <c r="G5338" s="4">
        <v>57.4</v>
      </c>
      <c r="H5338" s="4">
        <v>37.200000000000003</v>
      </c>
      <c r="I5338" s="4">
        <v>80.099999999999994</v>
      </c>
      <c r="J5338" s="4">
        <v>40.9</v>
      </c>
      <c r="K5338" s="4">
        <v>57.3</v>
      </c>
    </row>
    <row r="5339" spans="1:11">
      <c r="A5339" t="s">
        <v>29437</v>
      </c>
      <c r="B5339" s="1" t="s">
        <v>29438</v>
      </c>
      <c r="C5339" s="2">
        <v>46181.356585648202</v>
      </c>
      <c r="D5339" s="1" t="s">
        <v>29439</v>
      </c>
      <c r="E5339" s="1" t="s">
        <v>29052</v>
      </c>
      <c r="F5339" s="2">
        <v>46148.416678240697</v>
      </c>
      <c r="G5339" s="4">
        <v>59.6</v>
      </c>
      <c r="H5339" s="4">
        <v>38.200000000000003</v>
      </c>
      <c r="I5339" s="4">
        <v>81.599999999999994</v>
      </c>
      <c r="J5339" s="4">
        <v>41.3</v>
      </c>
      <c r="K5339" s="4">
        <v>58.1</v>
      </c>
    </row>
    <row r="5340" spans="1:11">
      <c r="A5340" t="s">
        <v>29440</v>
      </c>
      <c r="B5340" s="1" t="s">
        <v>29441</v>
      </c>
      <c r="C5340" s="2">
        <v>46181.356377314798</v>
      </c>
      <c r="D5340" s="1" t="s">
        <v>29442</v>
      </c>
      <c r="E5340" s="1" t="s">
        <v>29052</v>
      </c>
      <c r="F5340" s="2">
        <v>46148.458344907398</v>
      </c>
      <c r="G5340" s="4">
        <v>57</v>
      </c>
      <c r="H5340" s="4">
        <v>35.4</v>
      </c>
      <c r="I5340" s="4">
        <v>80.2</v>
      </c>
      <c r="J5340" s="4">
        <v>39.200000000000003</v>
      </c>
      <c r="K5340" s="4">
        <v>54.9</v>
      </c>
    </row>
    <row r="5341" spans="1:11">
      <c r="A5341" t="s">
        <v>29443</v>
      </c>
      <c r="B5341" s="1" t="s">
        <v>29444</v>
      </c>
      <c r="C5341" s="2">
        <v>46181.356516203698</v>
      </c>
      <c r="D5341" s="1" t="s">
        <v>29445</v>
      </c>
      <c r="E5341" s="1" t="s">
        <v>29052</v>
      </c>
      <c r="F5341" s="2">
        <v>46148.500011574099</v>
      </c>
      <c r="G5341" s="4">
        <v>57.3</v>
      </c>
      <c r="H5341" s="4">
        <v>35</v>
      </c>
      <c r="I5341" s="4">
        <v>78.5</v>
      </c>
      <c r="J5341" s="4">
        <v>39.200000000000003</v>
      </c>
      <c r="K5341" s="4">
        <v>58.2</v>
      </c>
    </row>
    <row r="5342" spans="1:11">
      <c r="A5342" t="s">
        <v>29446</v>
      </c>
      <c r="B5342" s="1" t="s">
        <v>29447</v>
      </c>
      <c r="C5342" s="2">
        <v>46181.356388888897</v>
      </c>
      <c r="D5342" s="1" t="s">
        <v>29448</v>
      </c>
      <c r="E5342" s="1" t="s">
        <v>29052</v>
      </c>
      <c r="F5342" s="2">
        <v>46148.541678240697</v>
      </c>
      <c r="G5342" s="4">
        <v>55.6</v>
      </c>
      <c r="H5342" s="4">
        <v>33.6</v>
      </c>
      <c r="I5342" s="4">
        <v>77</v>
      </c>
      <c r="J5342" s="4">
        <v>36.700000000000003</v>
      </c>
      <c r="K5342" s="4">
        <v>53.1</v>
      </c>
    </row>
    <row r="5343" spans="1:11">
      <c r="A5343" t="s">
        <v>29449</v>
      </c>
      <c r="B5343" s="1" t="s">
        <v>29450</v>
      </c>
      <c r="C5343" s="2">
        <v>46181.356388888897</v>
      </c>
      <c r="D5343" s="1" t="s">
        <v>29451</v>
      </c>
      <c r="E5343" s="1" t="s">
        <v>29052</v>
      </c>
      <c r="F5343" s="2">
        <v>46148.583344907398</v>
      </c>
      <c r="G5343" s="4">
        <v>57.2</v>
      </c>
      <c r="H5343" s="4">
        <v>35</v>
      </c>
      <c r="I5343" s="4">
        <v>80.599999999999994</v>
      </c>
      <c r="J5343" s="4">
        <v>38.200000000000003</v>
      </c>
      <c r="K5343" s="4">
        <v>58</v>
      </c>
    </row>
    <row r="5344" spans="1:11">
      <c r="A5344" t="s">
        <v>29452</v>
      </c>
      <c r="B5344" s="1" t="s">
        <v>29453</v>
      </c>
      <c r="C5344" s="2">
        <v>46181.356342592597</v>
      </c>
      <c r="D5344" s="1" t="s">
        <v>29454</v>
      </c>
      <c r="E5344" s="1" t="s">
        <v>29052</v>
      </c>
      <c r="F5344" s="2">
        <v>46148.625011574099</v>
      </c>
      <c r="G5344" s="4">
        <v>57.1</v>
      </c>
      <c r="H5344" s="4">
        <v>34.200000000000003</v>
      </c>
      <c r="I5344" s="4">
        <v>81</v>
      </c>
      <c r="J5344" s="4">
        <v>37.5</v>
      </c>
      <c r="K5344" s="4">
        <v>58.3</v>
      </c>
    </row>
    <row r="5345" spans="1:11">
      <c r="A5345" t="s">
        <v>29455</v>
      </c>
      <c r="B5345" s="1" t="s">
        <v>29456</v>
      </c>
      <c r="C5345" s="2">
        <v>46181.356527777803</v>
      </c>
      <c r="D5345" s="1" t="s">
        <v>29457</v>
      </c>
      <c r="E5345" s="1" t="s">
        <v>29052</v>
      </c>
      <c r="F5345" s="2">
        <v>46148.666678240697</v>
      </c>
      <c r="G5345" s="4">
        <v>54.9</v>
      </c>
      <c r="H5345" s="4">
        <v>34.6</v>
      </c>
      <c r="I5345" s="4">
        <v>78</v>
      </c>
      <c r="J5345" s="4">
        <v>37.6</v>
      </c>
      <c r="K5345" s="4">
        <v>53</v>
      </c>
    </row>
    <row r="5346" spans="1:11">
      <c r="A5346" t="s">
        <v>29458</v>
      </c>
      <c r="B5346" s="1" t="s">
        <v>29459</v>
      </c>
      <c r="C5346" s="2">
        <v>46181.356342592597</v>
      </c>
      <c r="D5346" s="1" t="s">
        <v>29460</v>
      </c>
      <c r="E5346" s="1" t="s">
        <v>29052</v>
      </c>
      <c r="F5346" s="2">
        <v>46148.708344907398</v>
      </c>
      <c r="G5346" s="4">
        <v>53.4</v>
      </c>
      <c r="H5346" s="4">
        <v>32.700000000000003</v>
      </c>
      <c r="I5346" s="4">
        <v>80.099999999999994</v>
      </c>
      <c r="J5346" s="4">
        <v>35.9</v>
      </c>
      <c r="K5346" s="4">
        <v>49.3</v>
      </c>
    </row>
    <row r="5347" spans="1:11">
      <c r="A5347" t="s">
        <v>29461</v>
      </c>
      <c r="B5347" s="1" t="s">
        <v>29462</v>
      </c>
      <c r="C5347" s="2">
        <v>46181.356423611098</v>
      </c>
      <c r="D5347" s="1" t="s">
        <v>29463</v>
      </c>
      <c r="E5347" s="1" t="s">
        <v>29052</v>
      </c>
      <c r="F5347" s="2">
        <v>46148.750011574099</v>
      </c>
      <c r="G5347" s="4">
        <v>56.5</v>
      </c>
      <c r="H5347" s="4">
        <v>31.5</v>
      </c>
      <c r="I5347" s="4">
        <v>77.2</v>
      </c>
      <c r="J5347" s="4">
        <v>34.5</v>
      </c>
      <c r="K5347" s="4">
        <v>52.2</v>
      </c>
    </row>
    <row r="5348" spans="1:11">
      <c r="A5348" t="s">
        <v>29464</v>
      </c>
      <c r="B5348" s="1" t="s">
        <v>29465</v>
      </c>
      <c r="C5348" s="2">
        <v>46181.356481481504</v>
      </c>
      <c r="D5348" s="1" t="s">
        <v>29466</v>
      </c>
      <c r="E5348" s="1" t="s">
        <v>29052</v>
      </c>
      <c r="F5348" s="2">
        <v>46148.791678240697</v>
      </c>
      <c r="G5348" s="4">
        <v>43</v>
      </c>
      <c r="H5348" s="4">
        <v>31.7</v>
      </c>
      <c r="I5348" s="4">
        <v>75</v>
      </c>
      <c r="J5348" s="4">
        <v>33.9</v>
      </c>
      <c r="K5348" s="4">
        <v>43.2</v>
      </c>
    </row>
    <row r="5349" spans="1:11">
      <c r="A5349" t="s">
        <v>29467</v>
      </c>
      <c r="B5349" s="1" t="s">
        <v>29468</v>
      </c>
      <c r="C5349" s="2">
        <v>46181.356400463003</v>
      </c>
      <c r="D5349" s="1" t="s">
        <v>29469</v>
      </c>
      <c r="E5349" s="1" t="s">
        <v>29052</v>
      </c>
      <c r="F5349" s="2">
        <v>46148.833344907398</v>
      </c>
      <c r="G5349" s="4">
        <v>43.2</v>
      </c>
      <c r="H5349" s="4">
        <v>30</v>
      </c>
      <c r="I5349" s="4">
        <v>68.599999999999994</v>
      </c>
      <c r="J5349" s="4">
        <v>33.1</v>
      </c>
      <c r="K5349" s="4">
        <v>46</v>
      </c>
    </row>
    <row r="5350" spans="1:11">
      <c r="A5350" t="s">
        <v>29470</v>
      </c>
      <c r="B5350" s="1" t="s">
        <v>29471</v>
      </c>
      <c r="C5350" s="2">
        <v>46181.356365740699</v>
      </c>
      <c r="D5350" s="1" t="s">
        <v>29472</v>
      </c>
      <c r="E5350" s="1" t="s">
        <v>29052</v>
      </c>
      <c r="F5350" s="2">
        <v>46148.875011574099</v>
      </c>
      <c r="G5350" s="4">
        <v>45.3</v>
      </c>
      <c r="H5350" s="4">
        <v>30.5</v>
      </c>
      <c r="I5350" s="4">
        <v>74.5</v>
      </c>
      <c r="J5350" s="4">
        <v>32.700000000000003</v>
      </c>
      <c r="K5350" s="4">
        <v>42.9</v>
      </c>
    </row>
    <row r="5351" spans="1:11">
      <c r="A5351" t="s">
        <v>29473</v>
      </c>
      <c r="B5351" s="1" t="s">
        <v>29474</v>
      </c>
      <c r="C5351" s="2">
        <v>46181.356539351902</v>
      </c>
      <c r="D5351" s="1" t="s">
        <v>29475</v>
      </c>
      <c r="E5351" s="1" t="s">
        <v>29052</v>
      </c>
      <c r="F5351" s="2">
        <v>46148.916678240697</v>
      </c>
      <c r="G5351" s="4">
        <v>36.4</v>
      </c>
      <c r="H5351" s="4">
        <v>29.1</v>
      </c>
      <c r="I5351" s="4">
        <v>61.6</v>
      </c>
      <c r="J5351" s="4">
        <v>30.1</v>
      </c>
      <c r="K5351" s="4">
        <v>36.4</v>
      </c>
    </row>
    <row r="5352" spans="1:11">
      <c r="A5352" t="s">
        <v>29476</v>
      </c>
      <c r="B5352" s="1" t="s">
        <v>29477</v>
      </c>
      <c r="C5352" s="2">
        <v>46181.3563194444</v>
      </c>
      <c r="D5352" s="1" t="s">
        <v>29478</v>
      </c>
      <c r="E5352" s="1" t="s">
        <v>29052</v>
      </c>
      <c r="F5352" s="2">
        <v>46148.958344907398</v>
      </c>
      <c r="G5352" s="4">
        <v>35.4</v>
      </c>
      <c r="H5352" s="4">
        <v>28.7</v>
      </c>
      <c r="I5352" s="4">
        <v>54.6</v>
      </c>
      <c r="J5352" s="4">
        <v>29.7</v>
      </c>
      <c r="K5352" s="4">
        <v>36.799999999999997</v>
      </c>
    </row>
    <row r="5353" spans="1:11">
      <c r="A5353" t="s">
        <v>29479</v>
      </c>
      <c r="B5353" s="1" t="s">
        <v>29480</v>
      </c>
      <c r="C5353" s="2">
        <v>46181.356493055602</v>
      </c>
      <c r="D5353" s="1" t="s">
        <v>29481</v>
      </c>
      <c r="E5353" s="1" t="s">
        <v>29052</v>
      </c>
      <c r="F5353" s="2">
        <v>46149.000011574099</v>
      </c>
      <c r="G5353" s="4">
        <v>32.200000000000003</v>
      </c>
      <c r="H5353" s="4">
        <v>28.2</v>
      </c>
      <c r="I5353" s="4">
        <v>48.8</v>
      </c>
      <c r="J5353" s="4">
        <v>29.4</v>
      </c>
      <c r="K5353" s="4">
        <v>32.799999999999997</v>
      </c>
    </row>
    <row r="5354" spans="1:11">
      <c r="A5354" t="s">
        <v>29482</v>
      </c>
      <c r="B5354" s="1" t="s">
        <v>29483</v>
      </c>
      <c r="C5354" s="2">
        <v>46181.356388888897</v>
      </c>
      <c r="D5354" s="1" t="s">
        <v>29484</v>
      </c>
      <c r="E5354" s="1" t="s">
        <v>29052</v>
      </c>
      <c r="F5354" s="2">
        <v>46149.041678240697</v>
      </c>
      <c r="G5354" s="4">
        <v>31.9</v>
      </c>
      <c r="H5354" s="4">
        <v>27.5</v>
      </c>
      <c r="I5354" s="4">
        <v>64.5</v>
      </c>
      <c r="J5354" s="4">
        <v>28.4</v>
      </c>
      <c r="K5354" s="4">
        <v>32.200000000000003</v>
      </c>
    </row>
    <row r="5355" spans="1:11">
      <c r="A5355" t="s">
        <v>29485</v>
      </c>
      <c r="B5355" s="1" t="s">
        <v>29486</v>
      </c>
      <c r="C5355" s="2">
        <v>46181.356423611098</v>
      </c>
      <c r="D5355" s="1" t="s">
        <v>29487</v>
      </c>
      <c r="E5355" s="1" t="s">
        <v>29052</v>
      </c>
      <c r="F5355" s="2">
        <v>46149.083344907398</v>
      </c>
      <c r="G5355" s="4">
        <v>31.5</v>
      </c>
      <c r="H5355" s="4">
        <v>27.3</v>
      </c>
      <c r="I5355" s="4">
        <v>49.2</v>
      </c>
      <c r="J5355" s="4">
        <v>28.1</v>
      </c>
      <c r="K5355" s="4">
        <v>30.2</v>
      </c>
    </row>
    <row r="5356" spans="1:11">
      <c r="A5356" t="s">
        <v>29488</v>
      </c>
      <c r="B5356" s="1" t="s">
        <v>29489</v>
      </c>
      <c r="C5356" s="2">
        <v>46181.356331018498</v>
      </c>
      <c r="D5356" s="1" t="s">
        <v>29490</v>
      </c>
      <c r="E5356" s="1" t="s">
        <v>29052</v>
      </c>
      <c r="F5356" s="2">
        <v>46149.125011574099</v>
      </c>
      <c r="G5356" s="4">
        <v>29</v>
      </c>
      <c r="H5356" s="4">
        <v>27.2</v>
      </c>
      <c r="I5356" s="4">
        <v>40.700000000000003</v>
      </c>
      <c r="J5356" s="4">
        <v>27.9</v>
      </c>
      <c r="K5356" s="4">
        <v>29.6</v>
      </c>
    </row>
    <row r="5357" spans="1:11">
      <c r="A5357" t="s">
        <v>29491</v>
      </c>
      <c r="B5357" s="1" t="s">
        <v>29492</v>
      </c>
      <c r="C5357" s="2">
        <v>46181.356493055602</v>
      </c>
      <c r="D5357" s="1" t="s">
        <v>29493</v>
      </c>
      <c r="E5357" s="1" t="s">
        <v>29052</v>
      </c>
      <c r="F5357" s="2">
        <v>46149.166678240697</v>
      </c>
      <c r="G5357" s="4">
        <v>29.9</v>
      </c>
      <c r="H5357" s="4">
        <v>27.4</v>
      </c>
      <c r="I5357" s="4">
        <v>45.8</v>
      </c>
      <c r="J5357" s="4">
        <v>28.3</v>
      </c>
      <c r="K5357" s="4">
        <v>30.2</v>
      </c>
    </row>
    <row r="5358" spans="1:11">
      <c r="A5358" t="s">
        <v>29494</v>
      </c>
      <c r="B5358" s="1" t="s">
        <v>29495</v>
      </c>
      <c r="C5358" s="2">
        <v>46181.356574074103</v>
      </c>
      <c r="D5358" s="1" t="s">
        <v>29496</v>
      </c>
      <c r="E5358" s="1" t="s">
        <v>29052</v>
      </c>
      <c r="F5358" s="2">
        <v>46149.208344907398</v>
      </c>
      <c r="G5358" s="4">
        <v>44.8</v>
      </c>
      <c r="H5358" s="4">
        <v>27.5</v>
      </c>
      <c r="I5358" s="4">
        <v>69.599999999999994</v>
      </c>
      <c r="J5358" s="4">
        <v>28.6</v>
      </c>
      <c r="K5358" s="4">
        <v>49</v>
      </c>
    </row>
    <row r="5359" spans="1:11">
      <c r="A5359" t="s">
        <v>29497</v>
      </c>
      <c r="B5359" s="1" t="s">
        <v>29498</v>
      </c>
      <c r="C5359" s="2">
        <v>46181.356388888897</v>
      </c>
      <c r="D5359" s="1" t="s">
        <v>29499</v>
      </c>
      <c r="E5359" s="1" t="s">
        <v>29052</v>
      </c>
      <c r="F5359" s="2">
        <v>46149.250011574099</v>
      </c>
      <c r="G5359" s="4">
        <v>49.5</v>
      </c>
      <c r="H5359" s="4">
        <v>31.9</v>
      </c>
      <c r="I5359" s="4">
        <v>74.8</v>
      </c>
      <c r="J5359" s="4">
        <v>36.6</v>
      </c>
      <c r="K5359" s="4">
        <v>50.7</v>
      </c>
    </row>
    <row r="5360" spans="1:11">
      <c r="A5360" t="s">
        <v>29500</v>
      </c>
      <c r="B5360" s="1" t="s">
        <v>29501</v>
      </c>
      <c r="C5360" s="2">
        <v>46181.356342592597</v>
      </c>
      <c r="D5360" s="1" t="s">
        <v>29502</v>
      </c>
      <c r="E5360" s="1" t="s">
        <v>29052</v>
      </c>
      <c r="F5360" s="2">
        <v>46149.291678240697</v>
      </c>
      <c r="G5360" s="4">
        <v>51</v>
      </c>
      <c r="H5360" s="4">
        <v>32.700000000000003</v>
      </c>
      <c r="I5360" s="4">
        <v>74.900000000000006</v>
      </c>
      <c r="J5360" s="4">
        <v>37.299999999999997</v>
      </c>
      <c r="K5360" s="4">
        <v>53.7</v>
      </c>
    </row>
    <row r="5361" spans="1:11">
      <c r="A5361" t="s">
        <v>29503</v>
      </c>
      <c r="B5361" s="1" t="s">
        <v>29504</v>
      </c>
      <c r="C5361" s="2">
        <v>46181.356412036999</v>
      </c>
      <c r="D5361" s="1" t="s">
        <v>29505</v>
      </c>
      <c r="E5361" s="1" t="s">
        <v>29052</v>
      </c>
      <c r="F5361" s="2">
        <v>46149.333344907398</v>
      </c>
      <c r="G5361" s="4">
        <v>56.3</v>
      </c>
      <c r="H5361" s="4">
        <v>32.700000000000003</v>
      </c>
      <c r="I5361" s="4">
        <v>80</v>
      </c>
      <c r="J5361" s="4">
        <v>37</v>
      </c>
      <c r="K5361" s="4">
        <v>54.5</v>
      </c>
    </row>
    <row r="5362" spans="1:11">
      <c r="A5362" t="s">
        <v>29506</v>
      </c>
      <c r="B5362" s="1" t="s">
        <v>29507</v>
      </c>
      <c r="C5362" s="2">
        <v>46181.356493055602</v>
      </c>
      <c r="D5362" s="1" t="s">
        <v>29508</v>
      </c>
      <c r="E5362" s="1" t="s">
        <v>29052</v>
      </c>
      <c r="F5362" s="2">
        <v>46149.375011574099</v>
      </c>
      <c r="G5362" s="4">
        <v>56.3</v>
      </c>
      <c r="H5362" s="4">
        <v>33.9</v>
      </c>
      <c r="I5362" s="4">
        <v>77.400000000000006</v>
      </c>
      <c r="J5362" s="4">
        <v>38</v>
      </c>
      <c r="K5362" s="4">
        <v>56</v>
      </c>
    </row>
    <row r="5363" spans="1:11">
      <c r="A5363" t="s">
        <v>29509</v>
      </c>
      <c r="B5363" s="1" t="s">
        <v>29510</v>
      </c>
      <c r="C5363" s="2">
        <v>46181.356469907398</v>
      </c>
      <c r="D5363" s="1" t="s">
        <v>29511</v>
      </c>
      <c r="E5363" s="1" t="s">
        <v>29052</v>
      </c>
      <c r="F5363" s="2">
        <v>46149.416678240697</v>
      </c>
      <c r="G5363" s="4">
        <v>61.3</v>
      </c>
      <c r="H5363" s="4">
        <v>34.9</v>
      </c>
      <c r="I5363" s="4">
        <v>87</v>
      </c>
      <c r="J5363" s="4">
        <v>38.799999999999997</v>
      </c>
      <c r="K5363" s="4">
        <v>63.2</v>
      </c>
    </row>
    <row r="5364" spans="1:11">
      <c r="A5364" t="s">
        <v>29512</v>
      </c>
      <c r="B5364" s="1" t="s">
        <v>29513</v>
      </c>
      <c r="C5364" s="2">
        <v>46181.356342592597</v>
      </c>
      <c r="D5364" s="1" t="s">
        <v>29514</v>
      </c>
      <c r="E5364" s="1" t="s">
        <v>29052</v>
      </c>
      <c r="F5364" s="2">
        <v>46149.458344907398</v>
      </c>
      <c r="G5364" s="4">
        <v>57.8</v>
      </c>
      <c r="H5364" s="4">
        <v>32.6</v>
      </c>
      <c r="I5364" s="4">
        <v>82.4</v>
      </c>
      <c r="J5364" s="4">
        <v>38.1</v>
      </c>
      <c r="K5364" s="4">
        <v>58.4</v>
      </c>
    </row>
    <row r="5365" spans="1:11">
      <c r="A5365" t="s">
        <v>29515</v>
      </c>
      <c r="B5365" s="1" t="s">
        <v>29516</v>
      </c>
      <c r="C5365" s="2">
        <v>46181.356550925899</v>
      </c>
      <c r="D5365" s="1" t="s">
        <v>29517</v>
      </c>
      <c r="E5365" s="1" t="s">
        <v>29052</v>
      </c>
      <c r="F5365" s="2">
        <v>46149.500011574099</v>
      </c>
      <c r="G5365" s="4">
        <v>57.7</v>
      </c>
      <c r="H5365" s="4">
        <v>31.1</v>
      </c>
      <c r="I5365" s="4">
        <v>79.8</v>
      </c>
      <c r="J5365" s="4">
        <v>35.299999999999997</v>
      </c>
      <c r="K5365" s="4">
        <v>57.6</v>
      </c>
    </row>
    <row r="5366" spans="1:11">
      <c r="A5366" t="s">
        <v>29518</v>
      </c>
      <c r="B5366" s="1" t="s">
        <v>29519</v>
      </c>
      <c r="C5366" s="2">
        <v>46181.356562499997</v>
      </c>
      <c r="D5366" s="1" t="s">
        <v>29520</v>
      </c>
      <c r="E5366" s="1" t="s">
        <v>29052</v>
      </c>
      <c r="F5366" s="2">
        <v>46149.541678240697</v>
      </c>
      <c r="G5366" s="4">
        <v>55</v>
      </c>
      <c r="H5366" s="4">
        <v>30.5</v>
      </c>
      <c r="I5366" s="4">
        <v>78.5</v>
      </c>
      <c r="J5366" s="4">
        <v>33.799999999999997</v>
      </c>
      <c r="K5366" s="4">
        <v>54.6</v>
      </c>
    </row>
    <row r="5367" spans="1:11">
      <c r="A5367" t="s">
        <v>29521</v>
      </c>
      <c r="B5367" s="1" t="s">
        <v>29522</v>
      </c>
      <c r="C5367" s="2">
        <v>46181.356469907398</v>
      </c>
      <c r="D5367" s="1" t="s">
        <v>29523</v>
      </c>
      <c r="E5367" s="1" t="s">
        <v>29052</v>
      </c>
      <c r="F5367" s="2">
        <v>46149.583344907398</v>
      </c>
      <c r="G5367" s="4">
        <v>60.6</v>
      </c>
      <c r="H5367" s="4">
        <v>32.200000000000003</v>
      </c>
      <c r="I5367" s="4">
        <v>78.400000000000006</v>
      </c>
      <c r="J5367" s="4">
        <v>35.9</v>
      </c>
      <c r="K5367" s="4">
        <v>63</v>
      </c>
    </row>
    <row r="5368" spans="1:11">
      <c r="A5368" t="s">
        <v>29524</v>
      </c>
      <c r="B5368" s="1" t="s">
        <v>29525</v>
      </c>
      <c r="C5368" s="2">
        <v>46181.356388888897</v>
      </c>
      <c r="D5368" s="1" t="s">
        <v>29526</v>
      </c>
      <c r="E5368" s="1" t="s">
        <v>29052</v>
      </c>
      <c r="F5368" s="2">
        <v>46149.625011574099</v>
      </c>
      <c r="G5368" s="4">
        <v>59.7</v>
      </c>
      <c r="H5368" s="4">
        <v>31.7</v>
      </c>
      <c r="I5368" s="4">
        <v>80</v>
      </c>
      <c r="J5368" s="4">
        <v>36.799999999999997</v>
      </c>
      <c r="K5368" s="4">
        <v>61.4</v>
      </c>
    </row>
    <row r="5369" spans="1:11">
      <c r="A5369" t="s">
        <v>29527</v>
      </c>
      <c r="B5369" s="1" t="s">
        <v>29528</v>
      </c>
      <c r="C5369" s="2">
        <v>46181.356331018498</v>
      </c>
      <c r="D5369" s="1" t="s">
        <v>29529</v>
      </c>
      <c r="E5369" s="1" t="s">
        <v>29052</v>
      </c>
      <c r="F5369" s="2">
        <v>46149.666678240697</v>
      </c>
      <c r="G5369" s="4">
        <v>58.7</v>
      </c>
      <c r="H5369" s="4">
        <v>31.7</v>
      </c>
      <c r="I5369" s="4">
        <v>76.7</v>
      </c>
      <c r="J5369" s="4">
        <v>36.6</v>
      </c>
      <c r="K5369" s="4">
        <v>59.6</v>
      </c>
    </row>
    <row r="5370" spans="1:11">
      <c r="A5370" t="s">
        <v>29530</v>
      </c>
      <c r="B5370" s="1" t="s">
        <v>29531</v>
      </c>
      <c r="C5370" s="2">
        <v>46181.356504629599</v>
      </c>
      <c r="D5370" s="1" t="s">
        <v>29532</v>
      </c>
      <c r="E5370" s="1" t="s">
        <v>29052</v>
      </c>
      <c r="F5370" s="2">
        <v>46149.708344907398</v>
      </c>
      <c r="G5370" s="4">
        <v>56.4</v>
      </c>
      <c r="H5370" s="4">
        <v>31.6</v>
      </c>
      <c r="I5370" s="4">
        <v>79.099999999999994</v>
      </c>
      <c r="J5370" s="4">
        <v>36.1</v>
      </c>
      <c r="K5370" s="4">
        <v>56.4</v>
      </c>
    </row>
    <row r="5371" spans="1:11">
      <c r="A5371" t="s">
        <v>29533</v>
      </c>
      <c r="B5371" s="1" t="s">
        <v>29534</v>
      </c>
      <c r="C5371" s="2">
        <v>46181.356400463003</v>
      </c>
      <c r="D5371" s="1" t="s">
        <v>29535</v>
      </c>
      <c r="E5371" s="1" t="s">
        <v>29052</v>
      </c>
      <c r="F5371" s="2">
        <v>46149.750011574099</v>
      </c>
      <c r="G5371" s="4">
        <v>57.8</v>
      </c>
      <c r="H5371" s="4">
        <v>30.2</v>
      </c>
      <c r="I5371" s="4">
        <v>89.3</v>
      </c>
      <c r="J5371" s="4">
        <v>35</v>
      </c>
      <c r="K5371" s="4">
        <v>55.1</v>
      </c>
    </row>
    <row r="5372" spans="1:11">
      <c r="A5372" t="s">
        <v>29536</v>
      </c>
      <c r="B5372" s="1" t="s">
        <v>29537</v>
      </c>
      <c r="C5372" s="2">
        <v>46181.356412036999</v>
      </c>
      <c r="D5372" s="1" t="s">
        <v>29538</v>
      </c>
      <c r="E5372" s="1" t="s">
        <v>29052</v>
      </c>
      <c r="F5372" s="2">
        <v>46149.791678240697</v>
      </c>
      <c r="G5372" s="4">
        <v>45.4</v>
      </c>
      <c r="H5372" s="4">
        <v>30.3</v>
      </c>
      <c r="I5372" s="4">
        <v>69.400000000000006</v>
      </c>
      <c r="J5372" s="4">
        <v>33.799999999999997</v>
      </c>
      <c r="K5372" s="4">
        <v>46.8</v>
      </c>
    </row>
    <row r="5373" spans="1:11">
      <c r="A5373" t="s">
        <v>29539</v>
      </c>
      <c r="B5373" s="1" t="s">
        <v>29540</v>
      </c>
      <c r="C5373" s="2">
        <v>46181.356412036999</v>
      </c>
      <c r="D5373" s="1" t="s">
        <v>29541</v>
      </c>
      <c r="E5373" s="1" t="s">
        <v>29052</v>
      </c>
      <c r="F5373" s="2">
        <v>46149.833344907398</v>
      </c>
      <c r="G5373" s="4">
        <v>41.7</v>
      </c>
      <c r="H5373" s="4">
        <v>30.7</v>
      </c>
      <c r="I5373" s="4">
        <v>73.400000000000006</v>
      </c>
      <c r="J5373" s="4">
        <v>33.4</v>
      </c>
      <c r="K5373" s="4">
        <v>43.8</v>
      </c>
    </row>
    <row r="5374" spans="1:11">
      <c r="A5374" t="s">
        <v>29542</v>
      </c>
      <c r="B5374" s="1" t="s">
        <v>29543</v>
      </c>
      <c r="C5374" s="2">
        <v>46181.356412036999</v>
      </c>
      <c r="D5374" s="1" t="s">
        <v>29544</v>
      </c>
      <c r="E5374" s="1" t="s">
        <v>29052</v>
      </c>
      <c r="F5374" s="2">
        <v>46149.875011574099</v>
      </c>
      <c r="G5374" s="4">
        <v>41.1</v>
      </c>
      <c r="H5374" s="4">
        <v>31.4</v>
      </c>
      <c r="I5374" s="4">
        <v>67.8</v>
      </c>
      <c r="J5374" s="4">
        <v>34.200000000000003</v>
      </c>
      <c r="K5374" s="4">
        <v>43.5</v>
      </c>
    </row>
    <row r="5375" spans="1:11">
      <c r="A5375" t="s">
        <v>29545</v>
      </c>
      <c r="B5375" s="1" t="s">
        <v>29546</v>
      </c>
      <c r="C5375" s="2">
        <v>46181.356585648202</v>
      </c>
      <c r="D5375" s="1" t="s">
        <v>29547</v>
      </c>
      <c r="E5375" s="1" t="s">
        <v>29052</v>
      </c>
      <c r="F5375" s="2">
        <v>46149.916678240697</v>
      </c>
      <c r="G5375" s="4">
        <v>37.4</v>
      </c>
      <c r="H5375" s="4">
        <v>29</v>
      </c>
      <c r="I5375" s="4">
        <v>60.6</v>
      </c>
      <c r="J5375" s="4">
        <v>30.1</v>
      </c>
      <c r="K5375" s="4">
        <v>38.700000000000003</v>
      </c>
    </row>
    <row r="5376" spans="1:11">
      <c r="A5376" t="s">
        <v>29548</v>
      </c>
      <c r="B5376" s="1" t="s">
        <v>29549</v>
      </c>
      <c r="C5376" s="2">
        <v>46181.356388888897</v>
      </c>
      <c r="D5376" s="1" t="s">
        <v>29550</v>
      </c>
      <c r="E5376" s="1" t="s">
        <v>29052</v>
      </c>
      <c r="F5376" s="2">
        <v>46149.958344907398</v>
      </c>
      <c r="G5376" s="4">
        <v>34.299999999999997</v>
      </c>
      <c r="H5376" s="4">
        <v>28.3</v>
      </c>
      <c r="I5376" s="4">
        <v>58.3</v>
      </c>
      <c r="J5376" s="4">
        <v>29.3</v>
      </c>
      <c r="K5376" s="4">
        <v>36.4</v>
      </c>
    </row>
    <row r="5377" spans="1:11">
      <c r="A5377" t="s">
        <v>29551</v>
      </c>
      <c r="B5377" s="1" t="s">
        <v>29552</v>
      </c>
      <c r="C5377" s="2">
        <v>46181.356527777803</v>
      </c>
      <c r="D5377" s="1" t="s">
        <v>29553</v>
      </c>
      <c r="E5377" s="1" t="s">
        <v>29052</v>
      </c>
      <c r="F5377" s="2">
        <v>46150.000011574099</v>
      </c>
      <c r="G5377" s="4">
        <v>30.4</v>
      </c>
      <c r="H5377" s="4">
        <v>28.1</v>
      </c>
      <c r="I5377" s="4">
        <v>48.3</v>
      </c>
      <c r="J5377" s="4">
        <v>28.8</v>
      </c>
      <c r="K5377" s="4">
        <v>31.5</v>
      </c>
    </row>
    <row r="5378" spans="1:11">
      <c r="A5378" t="s">
        <v>29554</v>
      </c>
      <c r="B5378" s="1" t="s">
        <v>29555</v>
      </c>
      <c r="C5378" s="2">
        <v>46181.356423611098</v>
      </c>
      <c r="D5378" s="1" t="s">
        <v>29556</v>
      </c>
      <c r="E5378" s="1" t="s">
        <v>29052</v>
      </c>
      <c r="F5378" s="2">
        <v>46150.041678240697</v>
      </c>
      <c r="G5378" s="4">
        <v>30.6</v>
      </c>
      <c r="H5378" s="4">
        <v>28</v>
      </c>
      <c r="I5378" s="4">
        <v>45</v>
      </c>
      <c r="J5378" s="4">
        <v>28.5</v>
      </c>
      <c r="K5378" s="4">
        <v>31.4</v>
      </c>
    </row>
    <row r="5379" spans="1:11">
      <c r="A5379" t="s">
        <v>29557</v>
      </c>
      <c r="B5379" s="1" t="s">
        <v>29558</v>
      </c>
      <c r="C5379" s="2">
        <v>46181.356365740699</v>
      </c>
      <c r="D5379" s="1" t="s">
        <v>29559</v>
      </c>
      <c r="E5379" s="1" t="s">
        <v>29052</v>
      </c>
      <c r="F5379" s="2">
        <v>46150.083344907398</v>
      </c>
      <c r="G5379" s="4">
        <v>30</v>
      </c>
      <c r="H5379" s="4">
        <v>27.8</v>
      </c>
      <c r="I5379" s="4">
        <v>45.4</v>
      </c>
      <c r="J5379" s="4">
        <v>28.5</v>
      </c>
      <c r="K5379" s="4">
        <v>30.5</v>
      </c>
    </row>
    <row r="5380" spans="1:11">
      <c r="A5380" t="s">
        <v>29560</v>
      </c>
      <c r="B5380" s="1" t="s">
        <v>29561</v>
      </c>
      <c r="C5380" s="2">
        <v>46181.356516203698</v>
      </c>
      <c r="D5380" s="1" t="s">
        <v>29562</v>
      </c>
      <c r="E5380" s="1" t="s">
        <v>29052</v>
      </c>
      <c r="F5380" s="2">
        <v>46150.125011574099</v>
      </c>
      <c r="G5380" s="4">
        <v>30.5</v>
      </c>
      <c r="H5380" s="4">
        <v>27.9</v>
      </c>
      <c r="I5380" s="4">
        <v>50.2</v>
      </c>
      <c r="J5380" s="4">
        <v>28.4</v>
      </c>
      <c r="K5380" s="4">
        <v>30.6</v>
      </c>
    </row>
    <row r="5381" spans="1:11">
      <c r="A5381" t="s">
        <v>29563</v>
      </c>
      <c r="B5381" s="1" t="s">
        <v>29564</v>
      </c>
      <c r="C5381" s="2">
        <v>46181.356423611098</v>
      </c>
      <c r="D5381" s="1" t="s">
        <v>29565</v>
      </c>
      <c r="E5381" s="1" t="s">
        <v>29052</v>
      </c>
      <c r="F5381" s="2">
        <v>46150.166678240697</v>
      </c>
      <c r="G5381" s="4">
        <v>31.8</v>
      </c>
      <c r="H5381" s="4">
        <v>27.8</v>
      </c>
      <c r="I5381" s="4">
        <v>47.7</v>
      </c>
      <c r="J5381" s="4">
        <v>28.4</v>
      </c>
      <c r="K5381" s="4">
        <v>33.1</v>
      </c>
    </row>
    <row r="5382" spans="1:11">
      <c r="A5382" t="s">
        <v>29566</v>
      </c>
      <c r="B5382" s="1" t="s">
        <v>29567</v>
      </c>
      <c r="C5382" s="2">
        <v>46181.356469907398</v>
      </c>
      <c r="D5382" s="1" t="s">
        <v>29568</v>
      </c>
      <c r="E5382" s="1" t="s">
        <v>29052</v>
      </c>
      <c r="F5382" s="2">
        <v>46150.208344907398</v>
      </c>
      <c r="G5382" s="4">
        <v>45.9</v>
      </c>
      <c r="H5382" s="4">
        <v>30.1</v>
      </c>
      <c r="I5382" s="4">
        <v>69.400000000000006</v>
      </c>
      <c r="J5382" s="4">
        <v>31.2</v>
      </c>
      <c r="K5382" s="4">
        <v>50.1</v>
      </c>
    </row>
    <row r="5383" spans="1:11">
      <c r="A5383" t="s">
        <v>29569</v>
      </c>
      <c r="B5383" s="1" t="s">
        <v>29570</v>
      </c>
      <c r="C5383" s="2">
        <v>46181.356331018498</v>
      </c>
      <c r="D5383" s="1" t="s">
        <v>29571</v>
      </c>
      <c r="E5383" s="1" t="s">
        <v>29052</v>
      </c>
      <c r="F5383" s="2">
        <v>46150.250011574099</v>
      </c>
      <c r="G5383" s="4">
        <v>49.2</v>
      </c>
      <c r="H5383" s="4">
        <v>33.799999999999997</v>
      </c>
      <c r="I5383" s="4">
        <v>70.5</v>
      </c>
      <c r="J5383" s="4">
        <v>37.799999999999997</v>
      </c>
      <c r="K5383" s="4">
        <v>52.4</v>
      </c>
    </row>
    <row r="5384" spans="1:11">
      <c r="A5384" t="s">
        <v>29572</v>
      </c>
      <c r="B5384" s="1" t="s">
        <v>29573</v>
      </c>
      <c r="C5384" s="2">
        <v>46181.356354166703</v>
      </c>
      <c r="D5384" s="1" t="s">
        <v>29574</v>
      </c>
      <c r="E5384" s="1" t="s">
        <v>29052</v>
      </c>
      <c r="F5384" s="2">
        <v>46150.291678240697</v>
      </c>
      <c r="G5384" s="4">
        <v>49.2</v>
      </c>
      <c r="H5384" s="4">
        <v>33.5</v>
      </c>
      <c r="I5384" s="4">
        <v>71.599999999999994</v>
      </c>
      <c r="J5384" s="4">
        <v>37.299999999999997</v>
      </c>
      <c r="K5384" s="4">
        <v>50.9</v>
      </c>
    </row>
    <row r="5385" spans="1:11">
      <c r="A5385" t="s">
        <v>29575</v>
      </c>
      <c r="B5385" s="1" t="s">
        <v>29576</v>
      </c>
      <c r="C5385" s="2">
        <v>46181.356585648202</v>
      </c>
      <c r="D5385" s="1" t="s">
        <v>29577</v>
      </c>
      <c r="E5385" s="1" t="s">
        <v>29052</v>
      </c>
      <c r="F5385" s="2">
        <v>46150.333344907398</v>
      </c>
      <c r="G5385" s="4">
        <v>56.6</v>
      </c>
      <c r="H5385" s="4">
        <v>33.799999999999997</v>
      </c>
      <c r="I5385" s="4">
        <v>83</v>
      </c>
      <c r="J5385" s="4">
        <v>37.9</v>
      </c>
      <c r="K5385" s="4">
        <v>55.6</v>
      </c>
    </row>
    <row r="5386" spans="1:11">
      <c r="A5386" t="s">
        <v>29578</v>
      </c>
      <c r="B5386" s="1" t="s">
        <v>29579</v>
      </c>
      <c r="C5386" s="2">
        <v>46181.356516203698</v>
      </c>
      <c r="D5386" s="1" t="s">
        <v>29580</v>
      </c>
      <c r="E5386" s="1" t="s">
        <v>29052</v>
      </c>
      <c r="F5386" s="2">
        <v>46150.375011574099</v>
      </c>
      <c r="G5386" s="4">
        <v>54.3</v>
      </c>
      <c r="H5386" s="4">
        <v>37.1</v>
      </c>
      <c r="I5386" s="4">
        <v>77</v>
      </c>
      <c r="J5386" s="4">
        <v>40.6</v>
      </c>
      <c r="K5386" s="4">
        <v>55</v>
      </c>
    </row>
    <row r="5387" spans="1:11">
      <c r="A5387" t="s">
        <v>29581</v>
      </c>
      <c r="B5387" s="1" t="s">
        <v>29582</v>
      </c>
      <c r="C5387" s="2">
        <v>46181.356481481504</v>
      </c>
      <c r="D5387" s="1" t="s">
        <v>29583</v>
      </c>
      <c r="E5387" s="1" t="s">
        <v>29052</v>
      </c>
      <c r="F5387" s="2">
        <v>46150.416678240697</v>
      </c>
      <c r="G5387" s="4">
        <v>61.7</v>
      </c>
      <c r="H5387" s="4">
        <v>35.5</v>
      </c>
      <c r="I5387" s="4">
        <v>79.3</v>
      </c>
      <c r="J5387" s="4">
        <v>40.200000000000003</v>
      </c>
      <c r="K5387" s="4">
        <v>65</v>
      </c>
    </row>
    <row r="5388" spans="1:11">
      <c r="A5388" t="s">
        <v>29584</v>
      </c>
      <c r="B5388" s="1" t="s">
        <v>29585</v>
      </c>
      <c r="C5388" s="2">
        <v>46181.356342592597</v>
      </c>
      <c r="D5388" s="1" t="s">
        <v>29586</v>
      </c>
      <c r="E5388" s="1" t="s">
        <v>29052</v>
      </c>
      <c r="F5388" s="2">
        <v>46150.458344907398</v>
      </c>
      <c r="G5388" s="4">
        <v>58.5</v>
      </c>
      <c r="H5388" s="4">
        <v>35.9</v>
      </c>
      <c r="I5388" s="4">
        <v>79.7</v>
      </c>
      <c r="J5388" s="4">
        <v>40.1</v>
      </c>
      <c r="K5388" s="4">
        <v>58.1</v>
      </c>
    </row>
    <row r="5389" spans="1:11">
      <c r="A5389" t="s">
        <v>29587</v>
      </c>
      <c r="B5389" s="1" t="s">
        <v>29588</v>
      </c>
      <c r="C5389" s="2">
        <v>46181.356562499997</v>
      </c>
      <c r="D5389" s="1" t="s">
        <v>29589</v>
      </c>
      <c r="E5389" s="1" t="s">
        <v>29052</v>
      </c>
      <c r="F5389" s="2">
        <v>46150.500011574099</v>
      </c>
      <c r="G5389" s="4">
        <v>57.7</v>
      </c>
      <c r="H5389" s="4">
        <v>37.200000000000003</v>
      </c>
      <c r="I5389" s="4">
        <v>77.400000000000006</v>
      </c>
      <c r="J5389" s="4">
        <v>41.3</v>
      </c>
      <c r="K5389" s="4">
        <v>58</v>
      </c>
    </row>
    <row r="5390" spans="1:11">
      <c r="A5390" t="s">
        <v>29590</v>
      </c>
      <c r="B5390" s="1" t="s">
        <v>29591</v>
      </c>
      <c r="C5390" s="2">
        <v>46181.356388888897</v>
      </c>
      <c r="D5390" s="1" t="s">
        <v>29592</v>
      </c>
      <c r="E5390" s="1" t="s">
        <v>29052</v>
      </c>
      <c r="F5390" s="2">
        <v>46150.541678240697</v>
      </c>
      <c r="G5390" s="4">
        <v>54.7</v>
      </c>
      <c r="H5390" s="4">
        <v>33.5</v>
      </c>
      <c r="I5390" s="4">
        <v>78.599999999999994</v>
      </c>
      <c r="J5390" s="4">
        <v>38.6</v>
      </c>
      <c r="K5390" s="4">
        <v>52.1</v>
      </c>
    </row>
    <row r="5391" spans="1:11">
      <c r="A5391" t="s">
        <v>29593</v>
      </c>
      <c r="B5391" s="1" t="s">
        <v>29594</v>
      </c>
      <c r="C5391" s="2">
        <v>46181.356412036999</v>
      </c>
      <c r="D5391" s="1" t="s">
        <v>29595</v>
      </c>
      <c r="E5391" s="1" t="s">
        <v>29052</v>
      </c>
      <c r="F5391" s="2">
        <v>46150.583344907398</v>
      </c>
      <c r="G5391" s="4">
        <v>60.5</v>
      </c>
      <c r="H5391" s="4">
        <v>39</v>
      </c>
      <c r="I5391" s="4">
        <v>84.7</v>
      </c>
      <c r="J5391" s="4">
        <v>42.8</v>
      </c>
      <c r="K5391" s="4">
        <v>59</v>
      </c>
    </row>
    <row r="5392" spans="1:11">
      <c r="A5392" t="s">
        <v>29596</v>
      </c>
      <c r="B5392" s="1" t="s">
        <v>29597</v>
      </c>
      <c r="C5392" s="2">
        <v>46181.356539351902</v>
      </c>
      <c r="D5392" s="1" t="s">
        <v>29598</v>
      </c>
      <c r="E5392" s="1" t="s">
        <v>29052</v>
      </c>
      <c r="F5392" s="2">
        <v>46150.625011574099</v>
      </c>
      <c r="G5392" s="4">
        <v>61.5</v>
      </c>
      <c r="H5392" s="4">
        <v>36</v>
      </c>
      <c r="I5392" s="4">
        <v>83</v>
      </c>
      <c r="J5392" s="4">
        <v>40.799999999999997</v>
      </c>
      <c r="K5392" s="4">
        <v>64.8</v>
      </c>
    </row>
    <row r="5393" spans="1:11">
      <c r="A5393" t="s">
        <v>29599</v>
      </c>
      <c r="B5393" s="1" t="s">
        <v>29600</v>
      </c>
      <c r="C5393" s="2">
        <v>46181.356481481504</v>
      </c>
      <c r="D5393" s="1" t="s">
        <v>29601</v>
      </c>
      <c r="E5393" s="1" t="s">
        <v>29052</v>
      </c>
      <c r="F5393" s="2">
        <v>46150.666678240697</v>
      </c>
      <c r="G5393" s="4">
        <v>58.7</v>
      </c>
      <c r="H5393" s="4">
        <v>35.799999999999997</v>
      </c>
      <c r="I5393" s="4">
        <v>83.1</v>
      </c>
      <c r="J5393" s="4">
        <v>38.9</v>
      </c>
      <c r="K5393" s="4">
        <v>55.5</v>
      </c>
    </row>
    <row r="5394" spans="1:11">
      <c r="A5394" t="s">
        <v>29602</v>
      </c>
      <c r="B5394" s="1" t="s">
        <v>29603</v>
      </c>
      <c r="C5394" s="2">
        <v>46181.356342592597</v>
      </c>
      <c r="D5394" s="1" t="s">
        <v>29604</v>
      </c>
      <c r="E5394" s="1" t="s">
        <v>29052</v>
      </c>
      <c r="F5394" s="2">
        <v>46150.708344907398</v>
      </c>
      <c r="G5394" s="4">
        <v>56.8</v>
      </c>
      <c r="H5394" s="4">
        <v>34.4</v>
      </c>
      <c r="I5394" s="4">
        <v>80.900000000000006</v>
      </c>
      <c r="J5394" s="4">
        <v>38.4</v>
      </c>
      <c r="K5394" s="4">
        <v>51.8</v>
      </c>
    </row>
    <row r="5395" spans="1:11">
      <c r="A5395" t="s">
        <v>29605</v>
      </c>
      <c r="B5395" s="1" t="s">
        <v>29606</v>
      </c>
      <c r="C5395" s="2">
        <v>46181.356400463003</v>
      </c>
      <c r="D5395" s="1" t="s">
        <v>29607</v>
      </c>
      <c r="E5395" s="1" t="s">
        <v>29052</v>
      </c>
      <c r="F5395" s="2">
        <v>46150.750011574099</v>
      </c>
      <c r="G5395" s="4">
        <v>54.5</v>
      </c>
      <c r="H5395" s="4">
        <v>33.9</v>
      </c>
      <c r="I5395" s="4">
        <v>78.099999999999994</v>
      </c>
      <c r="J5395" s="4">
        <v>37.9</v>
      </c>
      <c r="K5395" s="4">
        <v>47.7</v>
      </c>
    </row>
    <row r="5396" spans="1:11">
      <c r="A5396" t="s">
        <v>29608</v>
      </c>
      <c r="B5396" s="1" t="s">
        <v>29609</v>
      </c>
      <c r="C5396" s="2">
        <v>46181.356331018498</v>
      </c>
      <c r="D5396" s="1" t="s">
        <v>29610</v>
      </c>
      <c r="E5396" s="1" t="s">
        <v>29052</v>
      </c>
      <c r="F5396" s="2">
        <v>46150.791678240697</v>
      </c>
      <c r="G5396" s="4">
        <v>45.3</v>
      </c>
      <c r="H5396" s="4">
        <v>32.1</v>
      </c>
      <c r="I5396" s="4">
        <v>76.400000000000006</v>
      </c>
      <c r="J5396" s="4">
        <v>35.799999999999997</v>
      </c>
      <c r="K5396" s="4">
        <v>45.4</v>
      </c>
    </row>
    <row r="5397" spans="1:11">
      <c r="A5397" t="s">
        <v>29611</v>
      </c>
      <c r="B5397" s="1" t="s">
        <v>29612</v>
      </c>
      <c r="C5397" s="2">
        <v>46181.356481481504</v>
      </c>
      <c r="D5397" s="1" t="s">
        <v>29613</v>
      </c>
      <c r="E5397" s="1" t="s">
        <v>29052</v>
      </c>
      <c r="F5397" s="2">
        <v>46150.833344907398</v>
      </c>
      <c r="G5397" s="4">
        <v>40.299999999999997</v>
      </c>
      <c r="H5397" s="4">
        <v>29.9</v>
      </c>
      <c r="I5397" s="4">
        <v>67.7</v>
      </c>
      <c r="J5397" s="4">
        <v>32.299999999999997</v>
      </c>
      <c r="K5397" s="4">
        <v>42.5</v>
      </c>
    </row>
    <row r="5398" spans="1:11">
      <c r="A5398" t="s">
        <v>29614</v>
      </c>
      <c r="B5398" s="1" t="s">
        <v>29615</v>
      </c>
      <c r="C5398" s="2">
        <v>46181.356539351902</v>
      </c>
      <c r="D5398" s="1" t="s">
        <v>29616</v>
      </c>
      <c r="E5398" s="1" t="s">
        <v>29052</v>
      </c>
      <c r="F5398" s="2">
        <v>46150.875011574099</v>
      </c>
      <c r="G5398" s="4">
        <v>44.7</v>
      </c>
      <c r="H5398" s="4">
        <v>28.8</v>
      </c>
      <c r="I5398" s="4">
        <v>80.5</v>
      </c>
      <c r="J5398" s="4">
        <v>31.3</v>
      </c>
      <c r="K5398" s="4">
        <v>44.2</v>
      </c>
    </row>
    <row r="5399" spans="1:11">
      <c r="A5399" t="s">
        <v>29617</v>
      </c>
      <c r="B5399" s="1" t="s">
        <v>29618</v>
      </c>
      <c r="C5399" s="2">
        <v>46181.356400463003</v>
      </c>
      <c r="D5399" s="1" t="s">
        <v>29619</v>
      </c>
      <c r="E5399" s="1" t="s">
        <v>29052</v>
      </c>
      <c r="F5399" s="2">
        <v>46150.916678240697</v>
      </c>
      <c r="G5399" s="4">
        <v>37</v>
      </c>
      <c r="H5399" s="4">
        <v>28.1</v>
      </c>
      <c r="I5399" s="4">
        <v>55</v>
      </c>
      <c r="J5399" s="4">
        <v>29.2</v>
      </c>
      <c r="K5399" s="4">
        <v>39.1</v>
      </c>
    </row>
    <row r="5400" spans="1:11">
      <c r="A5400" t="s">
        <v>29620</v>
      </c>
      <c r="B5400" s="1" t="s">
        <v>29621</v>
      </c>
      <c r="C5400" s="2">
        <v>46181.356527777803</v>
      </c>
      <c r="D5400" s="1" t="s">
        <v>29622</v>
      </c>
      <c r="E5400" s="1" t="s">
        <v>29052</v>
      </c>
      <c r="F5400" s="2">
        <v>46150.958344907398</v>
      </c>
      <c r="G5400" s="4">
        <v>38.200000000000003</v>
      </c>
      <c r="H5400" s="4">
        <v>28.2</v>
      </c>
      <c r="I5400" s="4">
        <v>60.8</v>
      </c>
      <c r="J5400" s="4">
        <v>29</v>
      </c>
      <c r="K5400" s="4">
        <v>36.200000000000003</v>
      </c>
    </row>
    <row r="5401" spans="1:11">
      <c r="A5401" t="s">
        <v>29623</v>
      </c>
      <c r="B5401" s="1" t="s">
        <v>29624</v>
      </c>
      <c r="C5401" s="2">
        <v>46181.356412036999</v>
      </c>
      <c r="D5401" s="1" t="s">
        <v>29625</v>
      </c>
      <c r="E5401" s="1" t="s">
        <v>29052</v>
      </c>
      <c r="F5401" s="2">
        <v>46151.000011574099</v>
      </c>
      <c r="G5401" s="4">
        <v>31.9</v>
      </c>
      <c r="H5401" s="4">
        <v>28</v>
      </c>
      <c r="I5401" s="4">
        <v>48.9</v>
      </c>
      <c r="J5401" s="4">
        <v>28.4</v>
      </c>
      <c r="K5401" s="4">
        <v>30.7</v>
      </c>
    </row>
    <row r="5402" spans="1:11">
      <c r="A5402" t="s">
        <v>29626</v>
      </c>
      <c r="B5402" s="1" t="s">
        <v>29627</v>
      </c>
      <c r="C5402" s="2">
        <v>46181.356342592597</v>
      </c>
      <c r="D5402" s="1" t="s">
        <v>29628</v>
      </c>
      <c r="E5402" s="1" t="s">
        <v>29052</v>
      </c>
      <c r="F5402" s="2">
        <v>46151.041678240697</v>
      </c>
      <c r="G5402" s="4">
        <v>30.7</v>
      </c>
      <c r="H5402" s="4">
        <v>27.8</v>
      </c>
      <c r="I5402" s="4">
        <v>45.7</v>
      </c>
      <c r="J5402" s="4">
        <v>28.3</v>
      </c>
      <c r="K5402" s="4">
        <v>31.7</v>
      </c>
    </row>
    <row r="5403" spans="1:11">
      <c r="A5403" t="s">
        <v>29629</v>
      </c>
      <c r="B5403" s="1" t="s">
        <v>29630</v>
      </c>
      <c r="C5403" s="2">
        <v>46181.356562499997</v>
      </c>
      <c r="D5403" s="1" t="s">
        <v>29631</v>
      </c>
      <c r="E5403" s="1" t="s">
        <v>29052</v>
      </c>
      <c r="F5403" s="2">
        <v>46151.083344907398</v>
      </c>
      <c r="G5403" s="4">
        <v>29.2</v>
      </c>
      <c r="H5403" s="4">
        <v>28.1</v>
      </c>
      <c r="I5403" s="4">
        <v>38</v>
      </c>
      <c r="J5403" s="4">
        <v>28.4</v>
      </c>
      <c r="K5403" s="4">
        <v>29.7</v>
      </c>
    </row>
    <row r="5404" spans="1:11">
      <c r="A5404" t="s">
        <v>29632</v>
      </c>
      <c r="B5404" s="1" t="s">
        <v>29633</v>
      </c>
      <c r="C5404" s="2">
        <v>46181.3563194444</v>
      </c>
      <c r="D5404" s="1" t="s">
        <v>29634</v>
      </c>
      <c r="E5404" s="1" t="s">
        <v>29052</v>
      </c>
      <c r="F5404" s="2">
        <v>46151.125011574099</v>
      </c>
      <c r="G5404" s="4">
        <v>29.8</v>
      </c>
      <c r="H5404" s="4">
        <v>28</v>
      </c>
      <c r="I5404" s="4">
        <v>55.2</v>
      </c>
      <c r="J5404" s="4">
        <v>28.4</v>
      </c>
      <c r="K5404" s="4">
        <v>29.7</v>
      </c>
    </row>
    <row r="5405" spans="1:11">
      <c r="A5405" t="s">
        <v>29635</v>
      </c>
      <c r="B5405" s="1" t="s">
        <v>29636</v>
      </c>
      <c r="C5405" s="2">
        <v>46181.356493055602</v>
      </c>
      <c r="D5405" s="1" t="s">
        <v>29637</v>
      </c>
      <c r="E5405" s="1" t="s">
        <v>29052</v>
      </c>
      <c r="F5405" s="2">
        <v>46151.166678240697</v>
      </c>
      <c r="G5405" s="4">
        <v>30.9</v>
      </c>
      <c r="H5405" s="4">
        <v>28.1</v>
      </c>
      <c r="I5405" s="4">
        <v>62.8</v>
      </c>
      <c r="J5405" s="4">
        <v>28.5</v>
      </c>
      <c r="K5405" s="4">
        <v>30.4</v>
      </c>
    </row>
    <row r="5406" spans="1:11">
      <c r="A5406" t="s">
        <v>29638</v>
      </c>
      <c r="B5406" s="1" t="s">
        <v>29639</v>
      </c>
      <c r="C5406" s="2">
        <v>46181.356400463003</v>
      </c>
      <c r="D5406" s="1" t="s">
        <v>29640</v>
      </c>
      <c r="E5406" s="1" t="s">
        <v>29052</v>
      </c>
      <c r="F5406" s="2">
        <v>46151.208344907398</v>
      </c>
      <c r="G5406" s="4">
        <v>45.6</v>
      </c>
      <c r="H5406" s="4">
        <v>28</v>
      </c>
      <c r="I5406" s="4">
        <v>66.5</v>
      </c>
      <c r="J5406" s="4">
        <v>28.9</v>
      </c>
      <c r="K5406" s="4">
        <v>50.2</v>
      </c>
    </row>
    <row r="5407" spans="1:11">
      <c r="A5407" t="s">
        <v>29641</v>
      </c>
      <c r="B5407" s="1" t="s">
        <v>29642</v>
      </c>
      <c r="C5407" s="2">
        <v>46181.356365740699</v>
      </c>
      <c r="D5407" s="1" t="s">
        <v>29643</v>
      </c>
      <c r="E5407" s="1" t="s">
        <v>29052</v>
      </c>
      <c r="F5407" s="2">
        <v>46151.250011574099</v>
      </c>
      <c r="G5407" s="4">
        <v>48</v>
      </c>
      <c r="H5407" s="4">
        <v>32.4</v>
      </c>
      <c r="I5407" s="4">
        <v>71</v>
      </c>
      <c r="J5407" s="4">
        <v>36.799999999999997</v>
      </c>
      <c r="K5407" s="4">
        <v>51.6</v>
      </c>
    </row>
    <row r="5408" spans="1:11">
      <c r="A5408" t="s">
        <v>29644</v>
      </c>
      <c r="B5408" s="1" t="s">
        <v>29645</v>
      </c>
      <c r="C5408" s="2">
        <v>46181.356562499997</v>
      </c>
      <c r="D5408" s="1" t="s">
        <v>29646</v>
      </c>
      <c r="E5408" s="1" t="s">
        <v>29052</v>
      </c>
      <c r="F5408" s="2">
        <v>46151.291678240697</v>
      </c>
      <c r="G5408" s="4">
        <v>44.8</v>
      </c>
      <c r="H5408" s="4">
        <v>31.6</v>
      </c>
      <c r="I5408" s="4">
        <v>70.599999999999994</v>
      </c>
      <c r="J5408" s="4">
        <v>35.5</v>
      </c>
      <c r="K5408" s="4">
        <v>48.1</v>
      </c>
    </row>
    <row r="5409" spans="1:11">
      <c r="A5409" t="s">
        <v>29647</v>
      </c>
      <c r="B5409" s="1" t="s">
        <v>29648</v>
      </c>
      <c r="C5409" s="2">
        <v>46181.356539351902</v>
      </c>
      <c r="D5409" s="1" t="s">
        <v>29649</v>
      </c>
      <c r="E5409" s="1" t="s">
        <v>29052</v>
      </c>
      <c r="F5409" s="2">
        <v>46151.333344907398</v>
      </c>
      <c r="G5409" s="4">
        <v>51.1</v>
      </c>
      <c r="H5409" s="4">
        <v>32.4</v>
      </c>
      <c r="I5409" s="4">
        <v>77.099999999999994</v>
      </c>
      <c r="J5409" s="4">
        <v>35.700000000000003</v>
      </c>
      <c r="K5409" s="4">
        <v>50.5</v>
      </c>
    </row>
    <row r="5410" spans="1:11">
      <c r="A5410" t="s">
        <v>29650</v>
      </c>
      <c r="B5410" s="1" t="s">
        <v>29651</v>
      </c>
      <c r="C5410" s="2">
        <v>46181.356527777803</v>
      </c>
      <c r="D5410" s="1" t="s">
        <v>29652</v>
      </c>
      <c r="E5410" s="1" t="s">
        <v>29052</v>
      </c>
      <c r="F5410" s="2">
        <v>46151.375011574099</v>
      </c>
      <c r="G5410" s="4">
        <v>56</v>
      </c>
      <c r="H5410" s="4">
        <v>33.200000000000003</v>
      </c>
      <c r="I5410" s="4">
        <v>77.7</v>
      </c>
      <c r="J5410" s="4">
        <v>36.5</v>
      </c>
      <c r="K5410" s="4">
        <v>54.8</v>
      </c>
    </row>
    <row r="5411" spans="1:11">
      <c r="A5411" t="s">
        <v>29653</v>
      </c>
      <c r="B5411" s="1" t="s">
        <v>29654</v>
      </c>
      <c r="C5411" s="2">
        <v>46181.356354166703</v>
      </c>
      <c r="D5411" s="1" t="s">
        <v>29655</v>
      </c>
      <c r="E5411" s="1" t="s">
        <v>29052</v>
      </c>
      <c r="F5411" s="2">
        <v>46151.416678240697</v>
      </c>
      <c r="G5411" s="4">
        <v>55.5</v>
      </c>
      <c r="H5411" s="4">
        <v>32.5</v>
      </c>
      <c r="I5411" s="4">
        <v>79.7</v>
      </c>
      <c r="J5411" s="4">
        <v>35.700000000000003</v>
      </c>
      <c r="K5411" s="4">
        <v>54</v>
      </c>
    </row>
    <row r="5412" spans="1:11">
      <c r="A5412" t="s">
        <v>29656</v>
      </c>
      <c r="B5412" s="1" t="s">
        <v>29657</v>
      </c>
      <c r="C5412" s="2">
        <v>46181.356574074103</v>
      </c>
      <c r="D5412" s="1" t="s">
        <v>29658</v>
      </c>
      <c r="E5412" s="1" t="s">
        <v>29052</v>
      </c>
      <c r="F5412" s="2">
        <v>46151.458344907398</v>
      </c>
      <c r="G5412" s="4">
        <v>54.9</v>
      </c>
      <c r="H5412" s="4">
        <v>32.6</v>
      </c>
      <c r="I5412" s="4">
        <v>80.099999999999994</v>
      </c>
      <c r="J5412" s="4">
        <v>36.200000000000003</v>
      </c>
      <c r="K5412" s="4">
        <v>50.3</v>
      </c>
    </row>
    <row r="5413" spans="1:11">
      <c r="A5413" t="s">
        <v>29659</v>
      </c>
      <c r="B5413" s="1" t="s">
        <v>29660</v>
      </c>
      <c r="C5413" s="2">
        <v>46181.356481481504</v>
      </c>
      <c r="D5413" s="1" t="s">
        <v>29661</v>
      </c>
      <c r="E5413" s="1" t="s">
        <v>29052</v>
      </c>
      <c r="F5413" s="2">
        <v>46151.500011574099</v>
      </c>
      <c r="G5413" s="4">
        <v>57.9</v>
      </c>
      <c r="H5413" s="4">
        <v>31.6</v>
      </c>
      <c r="I5413" s="4">
        <v>80</v>
      </c>
      <c r="J5413" s="4">
        <v>36.9</v>
      </c>
      <c r="K5413" s="4">
        <v>55.3</v>
      </c>
    </row>
    <row r="5414" spans="1:11">
      <c r="A5414" t="s">
        <v>29662</v>
      </c>
      <c r="B5414" s="1" t="s">
        <v>29663</v>
      </c>
      <c r="C5414" s="2">
        <v>46181.356481481504</v>
      </c>
      <c r="D5414" s="1" t="s">
        <v>29664</v>
      </c>
      <c r="E5414" s="1" t="s">
        <v>29052</v>
      </c>
      <c r="F5414" s="2">
        <v>46151.541678240697</v>
      </c>
      <c r="G5414" s="4">
        <v>52.6</v>
      </c>
      <c r="H5414" s="4">
        <v>32.5</v>
      </c>
      <c r="I5414" s="4">
        <v>76.2</v>
      </c>
      <c r="J5414" s="4">
        <v>35.5</v>
      </c>
      <c r="K5414" s="4">
        <v>48.8</v>
      </c>
    </row>
    <row r="5415" spans="1:11">
      <c r="A5415" t="s">
        <v>29665</v>
      </c>
      <c r="B5415" s="1" t="s">
        <v>29666</v>
      </c>
      <c r="C5415" s="2">
        <v>46181.356550925899</v>
      </c>
      <c r="D5415" s="1" t="s">
        <v>29667</v>
      </c>
      <c r="E5415" s="1" t="s">
        <v>29052</v>
      </c>
      <c r="F5415" s="2">
        <v>46151.583344907398</v>
      </c>
      <c r="G5415" s="4">
        <v>49.7</v>
      </c>
      <c r="H5415" s="4">
        <v>31.3</v>
      </c>
      <c r="I5415" s="4">
        <v>73.599999999999994</v>
      </c>
      <c r="J5415" s="4">
        <v>34.299999999999997</v>
      </c>
      <c r="K5415" s="4">
        <v>46.7</v>
      </c>
    </row>
    <row r="5416" spans="1:11">
      <c r="A5416" t="s">
        <v>29668</v>
      </c>
      <c r="B5416" s="1" t="s">
        <v>29669</v>
      </c>
      <c r="C5416" s="2">
        <v>46181.356516203698</v>
      </c>
      <c r="D5416" s="1" t="s">
        <v>29670</v>
      </c>
      <c r="E5416" s="1" t="s">
        <v>29052</v>
      </c>
      <c r="F5416" s="2">
        <v>46151.625011574099</v>
      </c>
      <c r="G5416" s="4">
        <v>54.5</v>
      </c>
      <c r="H5416" s="4">
        <v>33.5</v>
      </c>
      <c r="I5416" s="4">
        <v>80.5</v>
      </c>
      <c r="J5416" s="4">
        <v>36.4</v>
      </c>
      <c r="K5416" s="4">
        <v>50.9</v>
      </c>
    </row>
    <row r="5417" spans="1:11">
      <c r="A5417" t="s">
        <v>29671</v>
      </c>
      <c r="B5417" s="1" t="s">
        <v>29672</v>
      </c>
      <c r="C5417" s="2">
        <v>46181.356331018498</v>
      </c>
      <c r="D5417" s="1" t="s">
        <v>29673</v>
      </c>
      <c r="E5417" s="1" t="s">
        <v>29052</v>
      </c>
      <c r="F5417" s="2">
        <v>46151.666678240697</v>
      </c>
      <c r="G5417" s="4">
        <v>55.5</v>
      </c>
      <c r="H5417" s="4">
        <v>32.6</v>
      </c>
      <c r="I5417" s="4">
        <v>81.099999999999994</v>
      </c>
      <c r="J5417" s="4">
        <v>36.9</v>
      </c>
      <c r="K5417" s="4">
        <v>51</v>
      </c>
    </row>
    <row r="5418" spans="1:11">
      <c r="A5418" t="s">
        <v>29674</v>
      </c>
      <c r="B5418" s="1" t="s">
        <v>29675</v>
      </c>
      <c r="C5418" s="2">
        <v>46181.356481481504</v>
      </c>
      <c r="D5418" s="1" t="s">
        <v>29676</v>
      </c>
      <c r="E5418" s="1" t="s">
        <v>29052</v>
      </c>
      <c r="F5418" s="2">
        <v>46151.708344907398</v>
      </c>
      <c r="G5418" s="4">
        <v>43.7</v>
      </c>
      <c r="H5418" s="4">
        <v>32.4</v>
      </c>
      <c r="I5418" s="4">
        <v>66</v>
      </c>
      <c r="J5418" s="4">
        <v>34.9</v>
      </c>
      <c r="K5418" s="4">
        <v>44.4</v>
      </c>
    </row>
    <row r="5419" spans="1:11">
      <c r="A5419" t="s">
        <v>29677</v>
      </c>
      <c r="B5419" s="1" t="s">
        <v>29678</v>
      </c>
      <c r="C5419" s="2">
        <v>46181.356574074103</v>
      </c>
      <c r="D5419" s="1" t="s">
        <v>29679</v>
      </c>
      <c r="E5419" s="1" t="s">
        <v>29052</v>
      </c>
      <c r="F5419" s="2">
        <v>46151.750011574099</v>
      </c>
      <c r="G5419" s="4">
        <v>43.2</v>
      </c>
      <c r="H5419" s="4">
        <v>31.6</v>
      </c>
      <c r="I5419" s="4">
        <v>59.4</v>
      </c>
      <c r="J5419" s="4">
        <v>34.6</v>
      </c>
      <c r="K5419" s="4">
        <v>46.4</v>
      </c>
    </row>
    <row r="5420" spans="1:11">
      <c r="A5420" t="s">
        <v>29680</v>
      </c>
      <c r="B5420" s="1" t="s">
        <v>29681</v>
      </c>
      <c r="C5420" s="2">
        <v>46181.356574074103</v>
      </c>
      <c r="D5420" s="1" t="s">
        <v>29682</v>
      </c>
      <c r="E5420" s="1" t="s">
        <v>29052</v>
      </c>
      <c r="F5420" s="2">
        <v>46151.791678240697</v>
      </c>
      <c r="G5420" s="4">
        <v>50.1</v>
      </c>
      <c r="H5420" s="4">
        <v>31.8</v>
      </c>
      <c r="I5420" s="4">
        <v>89.6</v>
      </c>
      <c r="J5420" s="4">
        <v>34.700000000000003</v>
      </c>
      <c r="K5420" s="4">
        <v>42.8</v>
      </c>
    </row>
    <row r="5421" spans="1:11">
      <c r="A5421" t="s">
        <v>29683</v>
      </c>
      <c r="B5421" s="1" t="s">
        <v>29684</v>
      </c>
      <c r="C5421" s="2">
        <v>46181.356354166703</v>
      </c>
      <c r="D5421" s="1" t="s">
        <v>29685</v>
      </c>
      <c r="E5421" s="1" t="s">
        <v>29052</v>
      </c>
      <c r="F5421" s="2">
        <v>46151.833344907398</v>
      </c>
      <c r="G5421" s="4">
        <v>41.7</v>
      </c>
      <c r="H5421" s="4">
        <v>33.299999999999997</v>
      </c>
      <c r="I5421" s="4">
        <v>73.3</v>
      </c>
      <c r="J5421" s="4">
        <v>36.299999999999997</v>
      </c>
      <c r="K5421" s="4">
        <v>43.3</v>
      </c>
    </row>
    <row r="5422" spans="1:11">
      <c r="A5422" t="s">
        <v>29686</v>
      </c>
      <c r="B5422" s="1" t="s">
        <v>29687</v>
      </c>
      <c r="C5422" s="2">
        <v>46181.356342592597</v>
      </c>
      <c r="D5422" s="1" t="s">
        <v>29688</v>
      </c>
      <c r="E5422" s="1" t="s">
        <v>29052</v>
      </c>
      <c r="F5422" s="2">
        <v>46151.875011574099</v>
      </c>
      <c r="G5422" s="4">
        <v>48.3</v>
      </c>
      <c r="H5422" s="4">
        <v>32.299999999999997</v>
      </c>
      <c r="I5422" s="4">
        <v>84.4</v>
      </c>
      <c r="J5422" s="4">
        <v>34.9</v>
      </c>
      <c r="K5422" s="4">
        <v>41.6</v>
      </c>
    </row>
    <row r="5423" spans="1:11">
      <c r="A5423" t="s">
        <v>29689</v>
      </c>
      <c r="B5423" s="1" t="s">
        <v>29690</v>
      </c>
      <c r="C5423" s="2">
        <v>46181.356388888897</v>
      </c>
      <c r="D5423" s="1" t="s">
        <v>29691</v>
      </c>
      <c r="E5423" s="1" t="s">
        <v>29052</v>
      </c>
      <c r="F5423" s="2">
        <v>46151.916678240697</v>
      </c>
      <c r="G5423" s="4">
        <v>40.1</v>
      </c>
      <c r="H5423" s="4">
        <v>32.4</v>
      </c>
      <c r="I5423" s="4">
        <v>60.1</v>
      </c>
      <c r="J5423" s="4">
        <v>35.5</v>
      </c>
      <c r="K5423" s="4">
        <v>42.2</v>
      </c>
    </row>
    <row r="5424" spans="1:11">
      <c r="A5424" t="s">
        <v>29692</v>
      </c>
      <c r="B5424" s="1" t="s">
        <v>29693</v>
      </c>
      <c r="C5424" s="2">
        <v>46181.356585648202</v>
      </c>
      <c r="D5424" s="1" t="s">
        <v>29694</v>
      </c>
      <c r="E5424" s="1" t="s">
        <v>29052</v>
      </c>
      <c r="F5424" s="2">
        <v>46151.958344907398</v>
      </c>
      <c r="G5424" s="4">
        <v>41.3</v>
      </c>
      <c r="H5424" s="4">
        <v>32.1</v>
      </c>
      <c r="I5424" s="4">
        <v>57.7</v>
      </c>
      <c r="J5424" s="4">
        <v>35.6</v>
      </c>
      <c r="K5424" s="4">
        <v>44.1</v>
      </c>
    </row>
    <row r="5425" spans="1:11">
      <c r="A5425" t="s">
        <v>29695</v>
      </c>
      <c r="B5425" s="1" t="s">
        <v>29696</v>
      </c>
      <c r="C5425" s="2">
        <v>46181.356527777803</v>
      </c>
      <c r="D5425" s="1" t="s">
        <v>29697</v>
      </c>
      <c r="E5425" s="1" t="s">
        <v>29052</v>
      </c>
      <c r="F5425" s="2">
        <v>46152.000011574099</v>
      </c>
      <c r="G5425" s="4">
        <v>41.8</v>
      </c>
      <c r="H5425" s="4">
        <v>33.5</v>
      </c>
      <c r="I5425" s="4">
        <v>60.3</v>
      </c>
      <c r="J5425" s="4">
        <v>36</v>
      </c>
      <c r="K5425" s="4">
        <v>44.4</v>
      </c>
    </row>
    <row r="5426" spans="1:11">
      <c r="A5426" t="s">
        <v>29698</v>
      </c>
      <c r="B5426" s="1" t="s">
        <v>29699</v>
      </c>
      <c r="C5426" s="2">
        <v>46181.356527777803</v>
      </c>
      <c r="D5426" s="1" t="s">
        <v>29700</v>
      </c>
      <c r="E5426" s="1" t="s">
        <v>29052</v>
      </c>
      <c r="F5426" s="2">
        <v>46152.041678240697</v>
      </c>
      <c r="G5426" s="4">
        <v>42.8</v>
      </c>
      <c r="H5426" s="4">
        <v>34.6</v>
      </c>
      <c r="I5426" s="4">
        <v>52.2</v>
      </c>
      <c r="J5426" s="4">
        <v>38.200000000000003</v>
      </c>
      <c r="K5426" s="4">
        <v>45.6</v>
      </c>
    </row>
    <row r="5427" spans="1:11">
      <c r="A5427" t="s">
        <v>29701</v>
      </c>
      <c r="B5427" s="1" t="s">
        <v>29702</v>
      </c>
      <c r="C5427" s="2">
        <v>46181.356527777803</v>
      </c>
      <c r="D5427" s="1" t="s">
        <v>29703</v>
      </c>
      <c r="E5427" s="1" t="s">
        <v>29052</v>
      </c>
      <c r="F5427" s="2">
        <v>46152.083344907398</v>
      </c>
      <c r="G5427" s="4">
        <v>43.3</v>
      </c>
      <c r="H5427" s="4">
        <v>36.299999999999997</v>
      </c>
      <c r="I5427" s="4">
        <v>52.4</v>
      </c>
      <c r="J5427" s="4">
        <v>39.200000000000003</v>
      </c>
      <c r="K5427" s="4">
        <v>46</v>
      </c>
    </row>
    <row r="5428" spans="1:11">
      <c r="A5428" t="s">
        <v>29704</v>
      </c>
      <c r="B5428" s="1" t="s">
        <v>29705</v>
      </c>
      <c r="C5428" s="2">
        <v>46181.356388888897</v>
      </c>
      <c r="D5428" s="1" t="s">
        <v>29706</v>
      </c>
      <c r="E5428" s="1" t="s">
        <v>29052</v>
      </c>
      <c r="F5428" s="2">
        <v>46152.125011574099</v>
      </c>
      <c r="G5428" s="4">
        <v>39.200000000000003</v>
      </c>
      <c r="H5428" s="4">
        <v>30.3</v>
      </c>
      <c r="I5428" s="4">
        <v>50</v>
      </c>
      <c r="J5428" s="4">
        <v>33.200000000000003</v>
      </c>
      <c r="K5428" s="4">
        <v>42.1</v>
      </c>
    </row>
    <row r="5429" spans="1:11">
      <c r="A5429" t="s">
        <v>29707</v>
      </c>
      <c r="B5429" s="1" t="s">
        <v>29708</v>
      </c>
      <c r="C5429" s="2">
        <v>46181.356493055602</v>
      </c>
      <c r="D5429" s="1" t="s">
        <v>29709</v>
      </c>
      <c r="E5429" s="1" t="s">
        <v>29052</v>
      </c>
      <c r="F5429" s="2">
        <v>46152.166678240697</v>
      </c>
      <c r="G5429" s="4">
        <v>41.1</v>
      </c>
      <c r="H5429" s="4">
        <v>33.200000000000003</v>
      </c>
      <c r="I5429" s="4">
        <v>64.5</v>
      </c>
      <c r="J5429" s="4">
        <v>36.299999999999997</v>
      </c>
      <c r="K5429" s="4">
        <v>43.7</v>
      </c>
    </row>
    <row r="5430" spans="1:11">
      <c r="A5430" t="s">
        <v>29710</v>
      </c>
      <c r="B5430" s="1" t="s">
        <v>29711</v>
      </c>
      <c r="C5430" s="2">
        <v>46181.356562499997</v>
      </c>
      <c r="D5430" s="1" t="s">
        <v>29712</v>
      </c>
      <c r="E5430" s="1" t="s">
        <v>29052</v>
      </c>
      <c r="F5430" s="2">
        <v>46152.208344907398</v>
      </c>
      <c r="G5430" s="4">
        <v>45.9</v>
      </c>
      <c r="H5430" s="4">
        <v>32.299999999999997</v>
      </c>
      <c r="I5430" s="4">
        <v>66.099999999999994</v>
      </c>
      <c r="J5430" s="4">
        <v>35.4</v>
      </c>
      <c r="K5430" s="4">
        <v>50.1</v>
      </c>
    </row>
    <row r="5431" spans="1:11">
      <c r="A5431" t="s">
        <v>29713</v>
      </c>
      <c r="B5431" s="1" t="s">
        <v>29714</v>
      </c>
      <c r="C5431" s="2">
        <v>46181.356342592597</v>
      </c>
      <c r="D5431" s="1" t="s">
        <v>29715</v>
      </c>
      <c r="E5431" s="1" t="s">
        <v>29052</v>
      </c>
      <c r="F5431" s="2">
        <v>46152.250011574099</v>
      </c>
      <c r="G5431" s="4">
        <v>47.7</v>
      </c>
      <c r="H5431" s="4">
        <v>35.799999999999997</v>
      </c>
      <c r="I5431" s="4">
        <v>76.3</v>
      </c>
      <c r="J5431" s="4">
        <v>39.6</v>
      </c>
      <c r="K5431" s="4">
        <v>50.6</v>
      </c>
    </row>
    <row r="5432" spans="1:11">
      <c r="A5432" t="s">
        <v>29716</v>
      </c>
      <c r="B5432" s="1" t="s">
        <v>29717</v>
      </c>
      <c r="C5432" s="2">
        <v>46181.356354166703</v>
      </c>
      <c r="D5432" s="1" t="s">
        <v>29718</v>
      </c>
      <c r="E5432" s="1" t="s">
        <v>29052</v>
      </c>
      <c r="F5432" s="2">
        <v>46152.291678240697</v>
      </c>
      <c r="G5432" s="4">
        <v>48</v>
      </c>
      <c r="H5432" s="4">
        <v>35.1</v>
      </c>
      <c r="I5432" s="4">
        <v>82.5</v>
      </c>
      <c r="J5432" s="4">
        <v>39.1</v>
      </c>
      <c r="K5432" s="4">
        <v>48.9</v>
      </c>
    </row>
    <row r="5433" spans="1:11">
      <c r="A5433" t="s">
        <v>29719</v>
      </c>
      <c r="B5433" s="1" t="s">
        <v>29720</v>
      </c>
      <c r="C5433" s="2">
        <v>46181.356469907398</v>
      </c>
      <c r="D5433" s="1" t="s">
        <v>29721</v>
      </c>
      <c r="E5433" s="1" t="s">
        <v>29052</v>
      </c>
      <c r="F5433" s="2">
        <v>46152.333344907398</v>
      </c>
      <c r="G5433" s="4">
        <v>45.2</v>
      </c>
      <c r="H5433" s="4">
        <v>35.700000000000003</v>
      </c>
      <c r="I5433" s="4">
        <v>64.400000000000006</v>
      </c>
      <c r="J5433" s="4">
        <v>39.299999999999997</v>
      </c>
      <c r="K5433" s="4">
        <v>48.2</v>
      </c>
    </row>
    <row r="5434" spans="1:11">
      <c r="A5434" t="s">
        <v>29722</v>
      </c>
      <c r="B5434" s="1" t="s">
        <v>29723</v>
      </c>
      <c r="C5434" s="2">
        <v>46181.356504629599</v>
      </c>
      <c r="D5434" s="1" t="s">
        <v>29724</v>
      </c>
      <c r="E5434" s="1" t="s">
        <v>29052</v>
      </c>
      <c r="F5434" s="2">
        <v>46152.375011574099</v>
      </c>
      <c r="G5434" s="4">
        <v>47.1</v>
      </c>
      <c r="H5434" s="4">
        <v>36.799999999999997</v>
      </c>
      <c r="I5434" s="4">
        <v>68.2</v>
      </c>
      <c r="J5434" s="4">
        <v>40.5</v>
      </c>
      <c r="K5434" s="4">
        <v>50.4</v>
      </c>
    </row>
    <row r="5435" spans="1:11">
      <c r="A5435" t="s">
        <v>29725</v>
      </c>
      <c r="B5435" s="1" t="s">
        <v>29726</v>
      </c>
      <c r="C5435" s="2">
        <v>46181.356423611098</v>
      </c>
      <c r="D5435" s="1" t="s">
        <v>29727</v>
      </c>
      <c r="E5435" s="1" t="s">
        <v>29052</v>
      </c>
      <c r="F5435" s="2">
        <v>46152.416678240697</v>
      </c>
      <c r="G5435" s="4">
        <v>46.2</v>
      </c>
      <c r="H5435" s="4">
        <v>36.1</v>
      </c>
      <c r="I5435" s="4">
        <v>70.099999999999994</v>
      </c>
      <c r="J5435" s="4">
        <v>39.799999999999997</v>
      </c>
      <c r="K5435" s="4">
        <v>48.7</v>
      </c>
    </row>
    <row r="5436" spans="1:11">
      <c r="A5436" t="s">
        <v>29728</v>
      </c>
      <c r="B5436" s="1" t="s">
        <v>29729</v>
      </c>
      <c r="C5436" s="2">
        <v>46181.356493055602</v>
      </c>
      <c r="D5436" s="1" t="s">
        <v>29730</v>
      </c>
      <c r="E5436" s="1" t="s">
        <v>29052</v>
      </c>
      <c r="F5436" s="2">
        <v>46152.458344907398</v>
      </c>
      <c r="G5436" s="4">
        <v>47.7</v>
      </c>
      <c r="H5436" s="4">
        <v>38</v>
      </c>
      <c r="I5436" s="4">
        <v>78.7</v>
      </c>
      <c r="J5436" s="4">
        <v>41.2</v>
      </c>
      <c r="K5436" s="4">
        <v>49.8</v>
      </c>
    </row>
    <row r="5437" spans="1:11">
      <c r="A5437" t="s">
        <v>29731</v>
      </c>
      <c r="B5437" s="1" t="s">
        <v>29732</v>
      </c>
      <c r="C5437" s="2">
        <v>46181.356493055602</v>
      </c>
      <c r="D5437" s="1" t="s">
        <v>29733</v>
      </c>
      <c r="E5437" s="1" t="s">
        <v>29052</v>
      </c>
      <c r="F5437" s="2">
        <v>46152.500011574099</v>
      </c>
      <c r="G5437" s="4">
        <v>51.1</v>
      </c>
      <c r="H5437" s="4">
        <v>37.9</v>
      </c>
      <c r="I5437" s="4">
        <v>85.3</v>
      </c>
      <c r="J5437" s="4">
        <v>41.9</v>
      </c>
      <c r="K5437" s="4">
        <v>51.2</v>
      </c>
    </row>
    <row r="5438" spans="1:11">
      <c r="A5438" t="s">
        <v>29734</v>
      </c>
      <c r="B5438" s="1" t="s">
        <v>29735</v>
      </c>
      <c r="C5438" s="2">
        <v>46181.356574074103</v>
      </c>
      <c r="D5438" s="1" t="s">
        <v>29736</v>
      </c>
      <c r="E5438" s="1" t="s">
        <v>29052</v>
      </c>
      <c r="F5438" s="2">
        <v>46152.541678240697</v>
      </c>
      <c r="G5438" s="4">
        <v>47.4</v>
      </c>
      <c r="H5438" s="4">
        <v>37.6</v>
      </c>
      <c r="I5438" s="4">
        <v>72.400000000000006</v>
      </c>
      <c r="J5438" s="4">
        <v>40.9</v>
      </c>
      <c r="K5438" s="4">
        <v>49.1</v>
      </c>
    </row>
    <row r="5439" spans="1:11">
      <c r="A5439" t="s">
        <v>29737</v>
      </c>
      <c r="B5439" s="1" t="s">
        <v>29738</v>
      </c>
      <c r="C5439" s="2">
        <v>46181.356574074103</v>
      </c>
      <c r="D5439" s="1" t="s">
        <v>29739</v>
      </c>
      <c r="E5439" s="1" t="s">
        <v>29052</v>
      </c>
      <c r="F5439" s="2">
        <v>46152.583344907398</v>
      </c>
      <c r="G5439" s="4">
        <v>45</v>
      </c>
      <c r="H5439" s="4">
        <v>36.1</v>
      </c>
      <c r="I5439" s="4">
        <v>67.3</v>
      </c>
      <c r="J5439" s="4">
        <v>39.5</v>
      </c>
      <c r="K5439" s="4">
        <v>47.6</v>
      </c>
    </row>
    <row r="5440" spans="1:11">
      <c r="A5440" t="s">
        <v>29740</v>
      </c>
      <c r="B5440" s="1" t="s">
        <v>29741</v>
      </c>
      <c r="C5440" s="2">
        <v>46181.356527777803</v>
      </c>
      <c r="D5440" s="1" t="s">
        <v>29742</v>
      </c>
      <c r="E5440" s="1" t="s">
        <v>29052</v>
      </c>
      <c r="F5440" s="2">
        <v>46152.625011574099</v>
      </c>
      <c r="G5440" s="4">
        <v>45.6</v>
      </c>
      <c r="H5440" s="4">
        <v>36.1</v>
      </c>
      <c r="I5440" s="4">
        <v>61.1</v>
      </c>
      <c r="J5440" s="4">
        <v>39.799999999999997</v>
      </c>
      <c r="K5440" s="4">
        <v>48.6</v>
      </c>
    </row>
    <row r="5441" spans="1:11">
      <c r="A5441" t="s">
        <v>29743</v>
      </c>
      <c r="B5441" s="1" t="s">
        <v>29744</v>
      </c>
      <c r="C5441" s="2">
        <v>46181.356423611098</v>
      </c>
      <c r="D5441" s="1" t="s">
        <v>29745</v>
      </c>
      <c r="E5441" s="1" t="s">
        <v>29052</v>
      </c>
      <c r="F5441" s="2">
        <v>46152.666678240697</v>
      </c>
      <c r="G5441" s="4">
        <v>45.1</v>
      </c>
      <c r="H5441" s="4">
        <v>36</v>
      </c>
      <c r="I5441" s="4">
        <v>63.8</v>
      </c>
      <c r="J5441" s="4">
        <v>39.1</v>
      </c>
      <c r="K5441" s="4">
        <v>47.6</v>
      </c>
    </row>
    <row r="5442" spans="1:11">
      <c r="A5442" t="s">
        <v>29746</v>
      </c>
      <c r="B5442" s="1" t="s">
        <v>29747</v>
      </c>
      <c r="C5442" s="2">
        <v>46181.356585648202</v>
      </c>
      <c r="D5442" s="1" t="s">
        <v>29748</v>
      </c>
      <c r="E5442" s="1" t="s">
        <v>29052</v>
      </c>
      <c r="F5442" s="2">
        <v>46152.708344907398</v>
      </c>
      <c r="G5442" s="4">
        <v>44.4</v>
      </c>
      <c r="H5442" s="4">
        <v>35.299999999999997</v>
      </c>
      <c r="I5442" s="4">
        <v>67.5</v>
      </c>
      <c r="J5442" s="4">
        <v>38.200000000000003</v>
      </c>
      <c r="K5442" s="4">
        <v>47.2</v>
      </c>
    </row>
    <row r="5443" spans="1:11">
      <c r="A5443" t="s">
        <v>29749</v>
      </c>
      <c r="B5443" s="1" t="s">
        <v>29750</v>
      </c>
      <c r="C5443" s="2">
        <v>46181.356331018498</v>
      </c>
      <c r="D5443" s="1" t="s">
        <v>29751</v>
      </c>
      <c r="E5443" s="1" t="s">
        <v>29052</v>
      </c>
      <c r="F5443" s="2">
        <v>46152.750011574099</v>
      </c>
      <c r="G5443" s="4">
        <v>44.1</v>
      </c>
      <c r="H5443" s="4">
        <v>34.799999999999997</v>
      </c>
      <c r="I5443" s="4">
        <v>68</v>
      </c>
      <c r="J5443" s="4">
        <v>38.1</v>
      </c>
      <c r="K5443" s="4">
        <v>46.8</v>
      </c>
    </row>
    <row r="5444" spans="1:11">
      <c r="A5444" t="s">
        <v>29752</v>
      </c>
      <c r="B5444" s="1" t="s">
        <v>29753</v>
      </c>
      <c r="C5444" s="2">
        <v>46181.356493055602</v>
      </c>
      <c r="D5444" s="1" t="s">
        <v>29754</v>
      </c>
      <c r="E5444" s="1" t="s">
        <v>29052</v>
      </c>
      <c r="F5444" s="2">
        <v>46152.791678240697</v>
      </c>
      <c r="G5444" s="4">
        <v>49.6</v>
      </c>
      <c r="H5444" s="4">
        <v>33.299999999999997</v>
      </c>
      <c r="I5444" s="4">
        <v>87.6</v>
      </c>
      <c r="J5444" s="4">
        <v>36.5</v>
      </c>
      <c r="K5444" s="4">
        <v>44.2</v>
      </c>
    </row>
    <row r="5445" spans="1:11">
      <c r="A5445" t="s">
        <v>29755</v>
      </c>
      <c r="B5445" s="1" t="s">
        <v>29756</v>
      </c>
      <c r="C5445" s="2">
        <v>46181.356585648202</v>
      </c>
      <c r="D5445" s="1" t="s">
        <v>29757</v>
      </c>
      <c r="E5445" s="1" t="s">
        <v>29052</v>
      </c>
      <c r="F5445" s="2">
        <v>46152.833344907398</v>
      </c>
      <c r="G5445" s="4">
        <v>44.8</v>
      </c>
      <c r="H5445" s="4">
        <v>33.700000000000003</v>
      </c>
      <c r="I5445" s="4">
        <v>74.7</v>
      </c>
      <c r="J5445" s="4">
        <v>37.299999999999997</v>
      </c>
      <c r="K5445" s="4">
        <v>45.7</v>
      </c>
    </row>
    <row r="5446" spans="1:11">
      <c r="A5446" t="s">
        <v>29758</v>
      </c>
      <c r="B5446" s="1" t="s">
        <v>29759</v>
      </c>
      <c r="C5446" s="2">
        <v>46181.3563194444</v>
      </c>
      <c r="D5446" s="1" t="s">
        <v>29760</v>
      </c>
      <c r="E5446" s="1" t="s">
        <v>29052</v>
      </c>
      <c r="F5446" s="2">
        <v>46152.875011574099</v>
      </c>
      <c r="G5446" s="4">
        <v>42.8</v>
      </c>
      <c r="H5446" s="4">
        <v>33.299999999999997</v>
      </c>
      <c r="I5446" s="4">
        <v>66.7</v>
      </c>
      <c r="J5446" s="4">
        <v>37</v>
      </c>
      <c r="K5446" s="4">
        <v>45.2</v>
      </c>
    </row>
    <row r="5447" spans="1:11">
      <c r="A5447" t="s">
        <v>29761</v>
      </c>
      <c r="B5447" s="1" t="s">
        <v>29762</v>
      </c>
      <c r="C5447" s="2">
        <v>46181.356412036999</v>
      </c>
      <c r="D5447" s="1" t="s">
        <v>29763</v>
      </c>
      <c r="E5447" s="1" t="s">
        <v>29052</v>
      </c>
      <c r="F5447" s="2">
        <v>46152.916678240697</v>
      </c>
      <c r="G5447" s="4">
        <v>40.4</v>
      </c>
      <c r="H5447" s="4">
        <v>31</v>
      </c>
      <c r="I5447" s="4">
        <v>57.9</v>
      </c>
      <c r="J5447" s="4">
        <v>34.5</v>
      </c>
      <c r="K5447" s="4">
        <v>42.8</v>
      </c>
    </row>
    <row r="5448" spans="1:11">
      <c r="A5448" t="s">
        <v>29764</v>
      </c>
      <c r="B5448" s="1" t="s">
        <v>29765</v>
      </c>
      <c r="C5448" s="2">
        <v>46181.356504629599</v>
      </c>
      <c r="D5448" s="1" t="s">
        <v>29766</v>
      </c>
      <c r="E5448" s="1" t="s">
        <v>29052</v>
      </c>
      <c r="F5448" s="2">
        <v>46152.958344907398</v>
      </c>
      <c r="G5448" s="4">
        <v>35.6</v>
      </c>
      <c r="H5448" s="4">
        <v>28.2</v>
      </c>
      <c r="I5448" s="4">
        <v>56.2</v>
      </c>
      <c r="J5448" s="4">
        <v>29.7</v>
      </c>
      <c r="K5448" s="4">
        <v>36.9</v>
      </c>
    </row>
    <row r="5449" spans="1:11">
      <c r="A5449" t="s">
        <v>29767</v>
      </c>
      <c r="B5449" s="1" t="s">
        <v>29768</v>
      </c>
      <c r="C5449" s="2">
        <v>46181.356469907398</v>
      </c>
      <c r="D5449" s="1" t="s">
        <v>29769</v>
      </c>
      <c r="E5449" s="1" t="s">
        <v>29052</v>
      </c>
      <c r="F5449" s="2">
        <v>46153.000011574099</v>
      </c>
      <c r="G5449" s="4">
        <v>34.700000000000003</v>
      </c>
      <c r="H5449" s="4">
        <v>27.6</v>
      </c>
      <c r="I5449" s="4">
        <v>60.9</v>
      </c>
      <c r="J5449" s="4">
        <v>28.4</v>
      </c>
      <c r="K5449" s="4">
        <v>34.9</v>
      </c>
    </row>
    <row r="5450" spans="1:11">
      <c r="A5450" t="s">
        <v>29770</v>
      </c>
      <c r="B5450" s="1" t="s">
        <v>29771</v>
      </c>
      <c r="C5450" s="2">
        <v>46181.356562499997</v>
      </c>
      <c r="D5450" s="1" t="s">
        <v>29772</v>
      </c>
      <c r="E5450" s="1" t="s">
        <v>29052</v>
      </c>
      <c r="F5450" s="2">
        <v>46153.041678240697</v>
      </c>
      <c r="G5450" s="4">
        <v>31.6</v>
      </c>
      <c r="H5450" s="4">
        <v>27.8</v>
      </c>
      <c r="I5450" s="4">
        <v>44.4</v>
      </c>
      <c r="J5450" s="4">
        <v>29</v>
      </c>
      <c r="K5450" s="4">
        <v>33.5</v>
      </c>
    </row>
    <row r="5451" spans="1:11">
      <c r="A5451" t="s">
        <v>29773</v>
      </c>
      <c r="B5451" s="1" t="s">
        <v>29774</v>
      </c>
      <c r="C5451" s="2">
        <v>46181.356504629599</v>
      </c>
      <c r="D5451" s="1" t="s">
        <v>29775</v>
      </c>
      <c r="E5451" s="1" t="s">
        <v>29052</v>
      </c>
      <c r="F5451" s="2">
        <v>46153.083344907398</v>
      </c>
      <c r="G5451" s="4">
        <v>31.3</v>
      </c>
      <c r="H5451" s="4">
        <v>28.8</v>
      </c>
      <c r="I5451" s="4">
        <v>47.3</v>
      </c>
      <c r="J5451" s="4">
        <v>29.4</v>
      </c>
      <c r="K5451" s="4">
        <v>32.299999999999997</v>
      </c>
    </row>
    <row r="5452" spans="1:11">
      <c r="A5452" t="s">
        <v>29776</v>
      </c>
      <c r="B5452" s="1" t="s">
        <v>29777</v>
      </c>
      <c r="C5452" s="2">
        <v>46181.356354166703</v>
      </c>
      <c r="D5452" s="1" t="s">
        <v>29778</v>
      </c>
      <c r="E5452" s="1" t="s">
        <v>29052</v>
      </c>
      <c r="F5452" s="2">
        <v>46153.125011574099</v>
      </c>
      <c r="G5452" s="4">
        <v>32</v>
      </c>
      <c r="H5452" s="4">
        <v>29</v>
      </c>
      <c r="I5452" s="4">
        <v>54.9</v>
      </c>
      <c r="J5452" s="4">
        <v>29.9</v>
      </c>
      <c r="K5452" s="4">
        <v>32.5</v>
      </c>
    </row>
    <row r="5453" spans="1:11">
      <c r="A5453" t="s">
        <v>29779</v>
      </c>
      <c r="B5453" s="1" t="s">
        <v>29780</v>
      </c>
      <c r="C5453" s="2">
        <v>46181.356354166703</v>
      </c>
      <c r="D5453" s="1" t="s">
        <v>29781</v>
      </c>
      <c r="E5453" s="1" t="s">
        <v>29052</v>
      </c>
      <c r="F5453" s="2">
        <v>46153.166678240697</v>
      </c>
      <c r="G5453" s="4">
        <v>32.299999999999997</v>
      </c>
      <c r="H5453" s="4">
        <v>29.2</v>
      </c>
      <c r="I5453" s="4">
        <v>49.6</v>
      </c>
      <c r="J5453" s="4">
        <v>30.1</v>
      </c>
      <c r="K5453" s="4">
        <v>33.1</v>
      </c>
    </row>
    <row r="5454" spans="1:11">
      <c r="A5454" t="s">
        <v>29782</v>
      </c>
      <c r="B5454" s="1" t="s">
        <v>29783</v>
      </c>
      <c r="C5454" s="2">
        <v>46181.356527777803</v>
      </c>
      <c r="D5454" s="1" t="s">
        <v>29784</v>
      </c>
      <c r="E5454" s="1" t="s">
        <v>29052</v>
      </c>
      <c r="F5454" s="2">
        <v>46153.208344907398</v>
      </c>
      <c r="G5454" s="4">
        <v>45.3</v>
      </c>
      <c r="H5454" s="4">
        <v>29.7</v>
      </c>
      <c r="I5454" s="4">
        <v>67.7</v>
      </c>
      <c r="J5454" s="4">
        <v>31</v>
      </c>
      <c r="K5454" s="4">
        <v>48.7</v>
      </c>
    </row>
    <row r="5455" spans="1:11">
      <c r="A5455" t="s">
        <v>29785</v>
      </c>
      <c r="B5455" s="1" t="s">
        <v>29786</v>
      </c>
      <c r="C5455" s="2">
        <v>46181.356539351902</v>
      </c>
      <c r="D5455" s="1" t="s">
        <v>29787</v>
      </c>
      <c r="E5455" s="1" t="s">
        <v>29052</v>
      </c>
      <c r="F5455" s="2">
        <v>46153.250011574099</v>
      </c>
      <c r="G5455" s="4">
        <v>47.2</v>
      </c>
      <c r="H5455" s="4">
        <v>34.200000000000003</v>
      </c>
      <c r="I5455" s="4">
        <v>72.7</v>
      </c>
      <c r="J5455" s="4">
        <v>37.700000000000003</v>
      </c>
      <c r="K5455" s="4">
        <v>50.2</v>
      </c>
    </row>
    <row r="5456" spans="1:11">
      <c r="A5456" t="s">
        <v>29788</v>
      </c>
      <c r="B5456" s="1" t="s">
        <v>29789</v>
      </c>
      <c r="C5456" s="2">
        <v>46181.356342592597</v>
      </c>
      <c r="D5456" s="1" t="s">
        <v>29790</v>
      </c>
      <c r="E5456" s="1" t="s">
        <v>29052</v>
      </c>
      <c r="F5456" s="2">
        <v>46153.291678240697</v>
      </c>
      <c r="G5456" s="4">
        <v>48</v>
      </c>
      <c r="H5456" s="4">
        <v>36.9</v>
      </c>
      <c r="I5456" s="4">
        <v>76</v>
      </c>
      <c r="J5456" s="4">
        <v>40.5</v>
      </c>
      <c r="K5456" s="4">
        <v>49.4</v>
      </c>
    </row>
    <row r="5457" spans="1:11">
      <c r="A5457" t="s">
        <v>29791</v>
      </c>
      <c r="B5457" s="1" t="s">
        <v>29792</v>
      </c>
      <c r="C5457" s="2">
        <v>46181.356504629599</v>
      </c>
      <c r="D5457" s="1" t="s">
        <v>29793</v>
      </c>
      <c r="E5457" s="1" t="s">
        <v>29052</v>
      </c>
      <c r="F5457" s="2">
        <v>46153.333344907398</v>
      </c>
      <c r="G5457" s="4">
        <v>62.7</v>
      </c>
      <c r="H5457" s="4">
        <v>39.9</v>
      </c>
      <c r="I5457" s="4">
        <v>86</v>
      </c>
      <c r="J5457" s="4">
        <v>42.5</v>
      </c>
      <c r="K5457" s="4">
        <v>57.3</v>
      </c>
    </row>
    <row r="5458" spans="1:11">
      <c r="A5458" t="s">
        <v>29794</v>
      </c>
      <c r="B5458" s="1" t="s">
        <v>29795</v>
      </c>
      <c r="C5458" s="2">
        <v>46181.356354166703</v>
      </c>
      <c r="D5458" s="1" t="s">
        <v>29796</v>
      </c>
      <c r="E5458" s="1" t="s">
        <v>29052</v>
      </c>
      <c r="F5458" s="2">
        <v>46153.375011574099</v>
      </c>
      <c r="G5458" s="4">
        <v>57.9</v>
      </c>
      <c r="H5458" s="4">
        <v>38</v>
      </c>
      <c r="I5458" s="4">
        <v>92</v>
      </c>
      <c r="J5458" s="4">
        <v>42.3</v>
      </c>
      <c r="K5458" s="4">
        <v>55.5</v>
      </c>
    </row>
    <row r="5459" spans="1:11">
      <c r="A5459" t="s">
        <v>29797</v>
      </c>
      <c r="B5459" s="1" t="s">
        <v>29798</v>
      </c>
      <c r="C5459" s="2">
        <v>46181.356504629599</v>
      </c>
      <c r="D5459" s="1" t="s">
        <v>29799</v>
      </c>
      <c r="E5459" s="1" t="s">
        <v>29052</v>
      </c>
      <c r="F5459" s="2">
        <v>46153.416678240697</v>
      </c>
      <c r="G5459" s="4">
        <v>59.7</v>
      </c>
      <c r="H5459" s="4">
        <v>38.200000000000003</v>
      </c>
      <c r="I5459" s="4">
        <v>79.3</v>
      </c>
      <c r="J5459" s="4">
        <v>41.1</v>
      </c>
      <c r="K5459" s="4">
        <v>58.8</v>
      </c>
    </row>
    <row r="5460" spans="1:11">
      <c r="A5460" t="s">
        <v>29800</v>
      </c>
      <c r="B5460" s="1" t="s">
        <v>29801</v>
      </c>
      <c r="C5460" s="2">
        <v>46181.356550925899</v>
      </c>
      <c r="D5460" s="1" t="s">
        <v>29802</v>
      </c>
      <c r="E5460" s="1" t="s">
        <v>29052</v>
      </c>
      <c r="F5460" s="2">
        <v>46153.458344907398</v>
      </c>
      <c r="G5460" s="4">
        <v>57.7</v>
      </c>
      <c r="H5460" s="4">
        <v>34.6</v>
      </c>
      <c r="I5460" s="4">
        <v>82.5</v>
      </c>
      <c r="J5460" s="4">
        <v>39.799999999999997</v>
      </c>
      <c r="K5460" s="4">
        <v>56.6</v>
      </c>
    </row>
    <row r="5461" spans="1:11">
      <c r="A5461" t="s">
        <v>29803</v>
      </c>
      <c r="B5461" s="1" t="s">
        <v>29804</v>
      </c>
      <c r="C5461" s="2">
        <v>46181.356527777803</v>
      </c>
      <c r="D5461" s="1" t="s">
        <v>29805</v>
      </c>
      <c r="E5461" s="1" t="s">
        <v>29052</v>
      </c>
      <c r="F5461" s="2">
        <v>46153.500011574099</v>
      </c>
      <c r="G5461" s="4">
        <v>56.4</v>
      </c>
      <c r="H5461" s="4">
        <v>33.700000000000003</v>
      </c>
      <c r="I5461" s="4">
        <v>78.099999999999994</v>
      </c>
      <c r="J5461" s="4">
        <v>37.200000000000003</v>
      </c>
      <c r="K5461" s="4">
        <v>55.7</v>
      </c>
    </row>
    <row r="5462" spans="1:11">
      <c r="A5462" t="s">
        <v>29806</v>
      </c>
      <c r="B5462" s="1" t="s">
        <v>29807</v>
      </c>
      <c r="C5462" s="2">
        <v>46181.356493055602</v>
      </c>
      <c r="D5462" s="1" t="s">
        <v>29808</v>
      </c>
      <c r="E5462" s="1" t="s">
        <v>29052</v>
      </c>
      <c r="F5462" s="2">
        <v>46153.541678240697</v>
      </c>
      <c r="G5462" s="4">
        <v>57</v>
      </c>
      <c r="H5462" s="4">
        <v>32.799999999999997</v>
      </c>
      <c r="I5462" s="4">
        <v>78.099999999999994</v>
      </c>
      <c r="J5462" s="4">
        <v>36.700000000000003</v>
      </c>
      <c r="K5462" s="4">
        <v>54.8</v>
      </c>
    </row>
    <row r="5463" spans="1:11">
      <c r="A5463" t="s">
        <v>29809</v>
      </c>
      <c r="B5463" s="1" t="s">
        <v>29810</v>
      </c>
      <c r="C5463" s="2">
        <v>46181.356516203698</v>
      </c>
      <c r="D5463" s="1" t="s">
        <v>29811</v>
      </c>
      <c r="E5463" s="1" t="s">
        <v>29052</v>
      </c>
      <c r="F5463" s="2">
        <v>46153.583344907398</v>
      </c>
      <c r="G5463" s="4">
        <v>58.1</v>
      </c>
      <c r="H5463" s="4">
        <v>32.799999999999997</v>
      </c>
      <c r="I5463" s="4">
        <v>81.599999999999994</v>
      </c>
      <c r="J5463" s="4">
        <v>37</v>
      </c>
      <c r="K5463" s="4">
        <v>58.5</v>
      </c>
    </row>
    <row r="5464" spans="1:11">
      <c r="A5464" t="s">
        <v>29812</v>
      </c>
      <c r="B5464" s="1" t="s">
        <v>29813</v>
      </c>
      <c r="C5464" s="2">
        <v>46181.356365740699</v>
      </c>
      <c r="D5464" s="1" t="s">
        <v>29814</v>
      </c>
      <c r="E5464" s="1" t="s">
        <v>29052</v>
      </c>
      <c r="F5464" s="2">
        <v>46153.625011574099</v>
      </c>
      <c r="G5464" s="4">
        <v>62.1</v>
      </c>
      <c r="H5464" s="4">
        <v>33</v>
      </c>
      <c r="I5464" s="4">
        <v>84.5</v>
      </c>
      <c r="J5464" s="4">
        <v>38.799999999999997</v>
      </c>
      <c r="K5464" s="4">
        <v>59.2</v>
      </c>
    </row>
    <row r="5465" spans="1:11">
      <c r="A5465" t="s">
        <v>29815</v>
      </c>
      <c r="B5465" s="1" t="s">
        <v>29816</v>
      </c>
      <c r="C5465" s="2">
        <v>46181.356516203698</v>
      </c>
      <c r="D5465" s="1" t="s">
        <v>29817</v>
      </c>
      <c r="E5465" s="1" t="s">
        <v>29052</v>
      </c>
      <c r="F5465" s="2">
        <v>46153.666678240697</v>
      </c>
      <c r="G5465" s="4">
        <v>58.9</v>
      </c>
      <c r="H5465" s="4">
        <v>34.9</v>
      </c>
      <c r="I5465" s="4">
        <v>84.5</v>
      </c>
      <c r="J5465" s="4">
        <v>40.200000000000003</v>
      </c>
      <c r="K5465" s="4">
        <v>56.1</v>
      </c>
    </row>
    <row r="5466" spans="1:11">
      <c r="A5466" t="s">
        <v>29818</v>
      </c>
      <c r="B5466" s="1" t="s">
        <v>29819</v>
      </c>
      <c r="C5466" s="2">
        <v>46181.356539351902</v>
      </c>
      <c r="D5466" s="1" t="s">
        <v>29820</v>
      </c>
      <c r="E5466" s="1" t="s">
        <v>29052</v>
      </c>
      <c r="F5466" s="2">
        <v>46153.708344907398</v>
      </c>
      <c r="G5466" s="4">
        <v>55.4</v>
      </c>
      <c r="H5466" s="4">
        <v>33.200000000000003</v>
      </c>
      <c r="I5466" s="4">
        <v>78.7</v>
      </c>
      <c r="J5466" s="4">
        <v>38.6</v>
      </c>
      <c r="K5466" s="4">
        <v>52.5</v>
      </c>
    </row>
    <row r="5467" spans="1:11">
      <c r="A5467" t="s">
        <v>29821</v>
      </c>
      <c r="B5467" s="1" t="s">
        <v>29822</v>
      </c>
      <c r="C5467" s="2">
        <v>46181.356493055602</v>
      </c>
      <c r="D5467" s="1" t="s">
        <v>29823</v>
      </c>
      <c r="E5467" s="1" t="s">
        <v>29052</v>
      </c>
      <c r="F5467" s="2">
        <v>46153.750011574099</v>
      </c>
      <c r="G5467" s="4">
        <v>53.2</v>
      </c>
      <c r="H5467" s="4">
        <v>32.9</v>
      </c>
      <c r="I5467" s="4">
        <v>77.900000000000006</v>
      </c>
      <c r="J5467" s="4">
        <v>36.299999999999997</v>
      </c>
      <c r="K5467" s="4">
        <v>48.5</v>
      </c>
    </row>
    <row r="5468" spans="1:11">
      <c r="A5468" t="s">
        <v>29824</v>
      </c>
      <c r="B5468" s="1" t="s">
        <v>29825</v>
      </c>
      <c r="C5468" s="2">
        <v>46181.356365740699</v>
      </c>
      <c r="D5468" s="1" t="s">
        <v>29826</v>
      </c>
      <c r="E5468" s="1" t="s">
        <v>29052</v>
      </c>
      <c r="F5468" s="2">
        <v>46153.791678240697</v>
      </c>
      <c r="G5468" s="4">
        <v>47.6</v>
      </c>
      <c r="H5468" s="4">
        <v>30.8</v>
      </c>
      <c r="I5468" s="4">
        <v>80.2</v>
      </c>
      <c r="J5468" s="4">
        <v>34.4</v>
      </c>
      <c r="K5468" s="4">
        <v>43.4</v>
      </c>
    </row>
    <row r="5469" spans="1:11">
      <c r="A5469" t="s">
        <v>29827</v>
      </c>
      <c r="B5469" s="1" t="s">
        <v>29828</v>
      </c>
      <c r="C5469" s="2">
        <v>46181.356469907398</v>
      </c>
      <c r="D5469" s="1" t="s">
        <v>29829</v>
      </c>
      <c r="E5469" s="1" t="s">
        <v>29052</v>
      </c>
      <c r="F5469" s="2">
        <v>46153.833344907398</v>
      </c>
      <c r="G5469" s="4">
        <v>42.2</v>
      </c>
      <c r="H5469" s="4">
        <v>30.3</v>
      </c>
      <c r="I5469" s="4">
        <v>80.2</v>
      </c>
      <c r="J5469" s="4">
        <v>33</v>
      </c>
      <c r="K5469" s="4">
        <v>41.1</v>
      </c>
    </row>
    <row r="5470" spans="1:11">
      <c r="A5470" t="s">
        <v>29830</v>
      </c>
      <c r="B5470" s="1" t="s">
        <v>29831</v>
      </c>
      <c r="C5470" s="2">
        <v>46181.356481481504</v>
      </c>
      <c r="D5470" s="1" t="s">
        <v>29832</v>
      </c>
      <c r="E5470" s="1" t="s">
        <v>29052</v>
      </c>
      <c r="F5470" s="2">
        <v>46153.875011574099</v>
      </c>
      <c r="G5470" s="4">
        <v>39.4</v>
      </c>
      <c r="H5470" s="4">
        <v>29</v>
      </c>
      <c r="I5470" s="4">
        <v>75.599999999999994</v>
      </c>
      <c r="J5470" s="4">
        <v>31.4</v>
      </c>
      <c r="K5470" s="4">
        <v>40.1</v>
      </c>
    </row>
    <row r="5471" spans="1:11">
      <c r="A5471" t="s">
        <v>29833</v>
      </c>
      <c r="B5471" s="1" t="s">
        <v>29834</v>
      </c>
      <c r="C5471" s="2">
        <v>46181.356377314798</v>
      </c>
      <c r="D5471" s="1" t="s">
        <v>29835</v>
      </c>
      <c r="E5471" s="1" t="s">
        <v>29052</v>
      </c>
      <c r="F5471" s="2">
        <v>46153.916678240697</v>
      </c>
      <c r="G5471" s="4">
        <v>37</v>
      </c>
      <c r="H5471" s="4">
        <v>27.7</v>
      </c>
      <c r="I5471" s="4">
        <v>71.400000000000006</v>
      </c>
      <c r="J5471" s="4">
        <v>29.4</v>
      </c>
      <c r="K5471" s="4">
        <v>39</v>
      </c>
    </row>
    <row r="5472" spans="1:11">
      <c r="A5472" t="s">
        <v>29836</v>
      </c>
      <c r="B5472" s="1" t="s">
        <v>29837</v>
      </c>
      <c r="C5472" s="2">
        <v>46181.356527777803</v>
      </c>
      <c r="D5472" s="1" t="s">
        <v>29838</v>
      </c>
      <c r="E5472" s="1" t="s">
        <v>29052</v>
      </c>
      <c r="F5472" s="2">
        <v>46153.958344907398</v>
      </c>
      <c r="G5472" s="4">
        <v>34</v>
      </c>
      <c r="H5472" s="4">
        <v>27.2</v>
      </c>
      <c r="I5472" s="4">
        <v>58</v>
      </c>
      <c r="J5472" s="4">
        <v>28.1</v>
      </c>
      <c r="K5472" s="4">
        <v>35.299999999999997</v>
      </c>
    </row>
    <row r="5473" spans="1:11">
      <c r="A5473" t="s">
        <v>29839</v>
      </c>
      <c r="B5473" s="1" t="s">
        <v>29840</v>
      </c>
      <c r="C5473" s="2">
        <v>46181.356539351902</v>
      </c>
      <c r="D5473" s="1" t="s">
        <v>29841</v>
      </c>
      <c r="E5473" s="1" t="s">
        <v>29052</v>
      </c>
      <c r="F5473" s="2">
        <v>46154.000011574099</v>
      </c>
      <c r="G5473" s="4">
        <v>31.2</v>
      </c>
      <c r="H5473" s="4">
        <v>27.2</v>
      </c>
      <c r="I5473" s="4">
        <v>58</v>
      </c>
      <c r="J5473" s="4">
        <v>28</v>
      </c>
      <c r="K5473" s="4">
        <v>32.5</v>
      </c>
    </row>
    <row r="5474" spans="1:11">
      <c r="A5474" t="s">
        <v>29842</v>
      </c>
      <c r="B5474" s="1" t="s">
        <v>29843</v>
      </c>
      <c r="C5474" s="2">
        <v>46181.356539351902</v>
      </c>
      <c r="D5474" s="1" t="s">
        <v>29844</v>
      </c>
      <c r="E5474" s="1" t="s">
        <v>29052</v>
      </c>
      <c r="F5474" s="2">
        <v>46154.041678240697</v>
      </c>
      <c r="G5474" s="4">
        <v>32.700000000000003</v>
      </c>
      <c r="H5474" s="4">
        <v>28.4</v>
      </c>
      <c r="I5474" s="4">
        <v>58.1</v>
      </c>
      <c r="J5474" s="4">
        <v>28.9</v>
      </c>
      <c r="K5474" s="4">
        <v>32</v>
      </c>
    </row>
    <row r="5475" spans="1:11">
      <c r="A5475" t="s">
        <v>29845</v>
      </c>
      <c r="B5475" s="1" t="s">
        <v>29846</v>
      </c>
      <c r="C5475" s="2">
        <v>46181.356481481504</v>
      </c>
      <c r="D5475" s="1" t="s">
        <v>29847</v>
      </c>
      <c r="E5475" s="1" t="s">
        <v>29052</v>
      </c>
      <c r="F5475" s="2">
        <v>46154.083344907398</v>
      </c>
      <c r="G5475" s="4">
        <v>30.7</v>
      </c>
      <c r="H5475" s="4">
        <v>27.6</v>
      </c>
      <c r="I5475" s="4">
        <v>55.4</v>
      </c>
      <c r="J5475" s="4">
        <v>28.5</v>
      </c>
      <c r="K5475" s="4">
        <v>31.2</v>
      </c>
    </row>
    <row r="5476" spans="1:11">
      <c r="A5476" t="s">
        <v>29848</v>
      </c>
      <c r="B5476" s="1" t="s">
        <v>29849</v>
      </c>
      <c r="C5476" s="2">
        <v>46181.356550925899</v>
      </c>
      <c r="D5476" s="1" t="s">
        <v>29850</v>
      </c>
      <c r="E5476" s="1" t="s">
        <v>29052</v>
      </c>
      <c r="F5476" s="2">
        <v>46154.125011574099</v>
      </c>
      <c r="G5476" s="4">
        <v>29.6</v>
      </c>
      <c r="H5476" s="4">
        <v>27.5</v>
      </c>
      <c r="I5476" s="4">
        <v>45.8</v>
      </c>
      <c r="J5476" s="4">
        <v>28.1</v>
      </c>
      <c r="K5476" s="4">
        <v>30.5</v>
      </c>
    </row>
    <row r="5477" spans="1:11">
      <c r="A5477" t="s">
        <v>29851</v>
      </c>
      <c r="B5477" s="1" t="s">
        <v>29852</v>
      </c>
      <c r="C5477" s="2">
        <v>46181.356516203698</v>
      </c>
      <c r="D5477" s="1" t="s">
        <v>29853</v>
      </c>
      <c r="E5477" s="1" t="s">
        <v>29052</v>
      </c>
      <c r="F5477" s="2">
        <v>46154.166678240697</v>
      </c>
      <c r="G5477" s="4">
        <v>31.2</v>
      </c>
      <c r="H5477" s="4">
        <v>27.5</v>
      </c>
      <c r="I5477" s="4">
        <v>47</v>
      </c>
      <c r="J5477" s="4">
        <v>28.1</v>
      </c>
      <c r="K5477" s="4">
        <v>30.8</v>
      </c>
    </row>
    <row r="5478" spans="1:11">
      <c r="A5478" t="s">
        <v>29854</v>
      </c>
      <c r="B5478" s="1" t="s">
        <v>29855</v>
      </c>
      <c r="C5478" s="2">
        <v>46181.356493055602</v>
      </c>
      <c r="D5478" s="1" t="s">
        <v>29856</v>
      </c>
      <c r="E5478" s="1" t="s">
        <v>29052</v>
      </c>
      <c r="F5478" s="2">
        <v>46154.208344907398</v>
      </c>
      <c r="G5478" s="4">
        <v>46</v>
      </c>
      <c r="H5478" s="4">
        <v>27.8</v>
      </c>
      <c r="I5478" s="4">
        <v>66.8</v>
      </c>
      <c r="J5478" s="4">
        <v>29.2</v>
      </c>
      <c r="K5478" s="4">
        <v>49.9</v>
      </c>
    </row>
    <row r="5479" spans="1:11">
      <c r="A5479" t="s">
        <v>29857</v>
      </c>
      <c r="B5479" s="1" t="s">
        <v>29858</v>
      </c>
      <c r="C5479" s="2">
        <v>46181.356516203698</v>
      </c>
      <c r="D5479" s="1" t="s">
        <v>29859</v>
      </c>
      <c r="E5479" s="1" t="s">
        <v>29052</v>
      </c>
      <c r="F5479" s="2">
        <v>46154.250011574099</v>
      </c>
      <c r="G5479" s="4">
        <v>48.5</v>
      </c>
      <c r="H5479" s="4">
        <v>33.299999999999997</v>
      </c>
      <c r="I5479" s="4">
        <v>73.3</v>
      </c>
      <c r="J5479" s="4">
        <v>37.6</v>
      </c>
      <c r="K5479" s="4">
        <v>51.5</v>
      </c>
    </row>
    <row r="5480" spans="1:11">
      <c r="A5480" t="s">
        <v>29860</v>
      </c>
      <c r="B5480" s="1" t="s">
        <v>29861</v>
      </c>
      <c r="C5480" s="2">
        <v>46181.356574074103</v>
      </c>
      <c r="D5480" s="1" t="s">
        <v>29862</v>
      </c>
      <c r="E5480" s="1" t="s">
        <v>29052</v>
      </c>
      <c r="F5480" s="2">
        <v>46154.291678240697</v>
      </c>
      <c r="G5480" s="4">
        <v>47.8</v>
      </c>
      <c r="H5480" s="4">
        <v>35.4</v>
      </c>
      <c r="I5480" s="4">
        <v>72.5</v>
      </c>
      <c r="J5480" s="4">
        <v>38.700000000000003</v>
      </c>
      <c r="K5480" s="4">
        <v>50.9</v>
      </c>
    </row>
    <row r="5481" spans="1:11">
      <c r="A5481" t="s">
        <v>29863</v>
      </c>
      <c r="B5481" s="1" t="s">
        <v>29864</v>
      </c>
      <c r="C5481" s="2">
        <v>46181.356527777803</v>
      </c>
      <c r="D5481" s="1" t="s">
        <v>29865</v>
      </c>
      <c r="E5481" s="1" t="s">
        <v>29052</v>
      </c>
      <c r="F5481" s="2">
        <v>46154.333344907398</v>
      </c>
      <c r="G5481" s="4">
        <v>55.8</v>
      </c>
      <c r="H5481" s="4">
        <v>36.5</v>
      </c>
      <c r="I5481" s="4">
        <v>79</v>
      </c>
      <c r="J5481" s="4">
        <v>39.9</v>
      </c>
      <c r="K5481" s="4">
        <v>55.1</v>
      </c>
    </row>
    <row r="5482" spans="1:11">
      <c r="A5482" t="s">
        <v>29866</v>
      </c>
      <c r="B5482" s="1" t="s">
        <v>29867</v>
      </c>
      <c r="C5482" s="2">
        <v>46181.356527777803</v>
      </c>
      <c r="D5482" s="1" t="s">
        <v>29868</v>
      </c>
      <c r="E5482" s="1" t="s">
        <v>29052</v>
      </c>
      <c r="F5482" s="2">
        <v>46154.375011574099</v>
      </c>
      <c r="G5482" s="4">
        <v>55.2</v>
      </c>
      <c r="H5482" s="4">
        <v>35.799999999999997</v>
      </c>
      <c r="I5482" s="4">
        <v>79.599999999999994</v>
      </c>
      <c r="J5482" s="4">
        <v>39.5</v>
      </c>
      <c r="K5482" s="4">
        <v>56.5</v>
      </c>
    </row>
    <row r="5483" spans="1:11">
      <c r="A5483" t="s">
        <v>29869</v>
      </c>
      <c r="B5483" s="1" t="s">
        <v>29870</v>
      </c>
      <c r="C5483" s="2">
        <v>46181.356481481504</v>
      </c>
      <c r="D5483" s="1" t="s">
        <v>29871</v>
      </c>
      <c r="E5483" s="1" t="s">
        <v>29052</v>
      </c>
      <c r="F5483" s="2">
        <v>46154.416678240697</v>
      </c>
      <c r="G5483" s="4">
        <v>60.1</v>
      </c>
      <c r="H5483" s="4">
        <v>36.4</v>
      </c>
      <c r="I5483" s="4">
        <v>83.4</v>
      </c>
      <c r="J5483" s="4">
        <v>40.700000000000003</v>
      </c>
      <c r="K5483" s="4">
        <v>60.6</v>
      </c>
    </row>
    <row r="5484" spans="1:11">
      <c r="A5484" t="s">
        <v>29872</v>
      </c>
      <c r="B5484" s="1" t="s">
        <v>29873</v>
      </c>
      <c r="C5484" s="2">
        <v>46181.356423611098</v>
      </c>
      <c r="D5484" s="1" t="s">
        <v>29874</v>
      </c>
      <c r="E5484" s="1" t="s">
        <v>29052</v>
      </c>
      <c r="F5484" s="2">
        <v>46154.458344907398</v>
      </c>
      <c r="G5484" s="4">
        <v>58.4</v>
      </c>
      <c r="H5484" s="4">
        <v>38</v>
      </c>
      <c r="I5484" s="4">
        <v>78.900000000000006</v>
      </c>
      <c r="J5484" s="4">
        <v>43</v>
      </c>
      <c r="K5484" s="4">
        <v>58.3</v>
      </c>
    </row>
    <row r="5485" spans="1:11">
      <c r="A5485" t="s">
        <v>29875</v>
      </c>
      <c r="B5485" s="1" t="s">
        <v>29876</v>
      </c>
      <c r="C5485" s="2">
        <v>46181.356412036999</v>
      </c>
      <c r="D5485" s="1" t="s">
        <v>29877</v>
      </c>
      <c r="E5485" s="1" t="s">
        <v>29052</v>
      </c>
      <c r="F5485" s="2">
        <v>46154.500011574099</v>
      </c>
      <c r="G5485" s="4">
        <v>58</v>
      </c>
      <c r="H5485" s="4">
        <v>36.9</v>
      </c>
      <c r="I5485" s="4">
        <v>79.099999999999994</v>
      </c>
      <c r="J5485" s="4">
        <v>41.4</v>
      </c>
      <c r="K5485" s="4">
        <v>58</v>
      </c>
    </row>
    <row r="5486" spans="1:11">
      <c r="A5486" t="s">
        <v>29878</v>
      </c>
      <c r="B5486" s="1" t="s">
        <v>29879</v>
      </c>
      <c r="C5486" s="2">
        <v>46181.356481481504</v>
      </c>
      <c r="D5486" s="1" t="s">
        <v>29880</v>
      </c>
      <c r="E5486" s="1" t="s">
        <v>29052</v>
      </c>
      <c r="F5486" s="2">
        <v>46154.541678240697</v>
      </c>
      <c r="G5486" s="4">
        <v>55.5</v>
      </c>
      <c r="H5486" s="4">
        <v>36.4</v>
      </c>
      <c r="I5486" s="4">
        <v>78.8</v>
      </c>
      <c r="J5486" s="4">
        <v>42</v>
      </c>
      <c r="K5486" s="4">
        <v>53.6</v>
      </c>
    </row>
    <row r="5487" spans="1:11">
      <c r="A5487" t="s">
        <v>29881</v>
      </c>
      <c r="B5487" s="1" t="s">
        <v>29882</v>
      </c>
      <c r="C5487" s="2">
        <v>46181.356342592597</v>
      </c>
      <c r="D5487" s="1" t="s">
        <v>29883</v>
      </c>
      <c r="E5487" s="1" t="s">
        <v>29052</v>
      </c>
      <c r="F5487" s="2">
        <v>46154.583344907398</v>
      </c>
      <c r="G5487" s="4">
        <v>57.9</v>
      </c>
      <c r="H5487" s="4">
        <v>38</v>
      </c>
      <c r="I5487" s="4">
        <v>78.5</v>
      </c>
      <c r="J5487" s="4">
        <v>42.9</v>
      </c>
      <c r="K5487" s="4">
        <v>58.1</v>
      </c>
    </row>
    <row r="5488" spans="1:11">
      <c r="A5488" t="s">
        <v>29884</v>
      </c>
      <c r="B5488" s="1" t="s">
        <v>29885</v>
      </c>
      <c r="C5488" s="2">
        <v>46181.356331018498</v>
      </c>
      <c r="D5488" s="1" t="s">
        <v>29886</v>
      </c>
      <c r="E5488" s="1" t="s">
        <v>29052</v>
      </c>
      <c r="F5488" s="2">
        <v>46154.625011574099</v>
      </c>
      <c r="G5488" s="4">
        <v>57.2</v>
      </c>
      <c r="H5488" s="4">
        <v>39.200000000000003</v>
      </c>
      <c r="I5488" s="4">
        <v>79.7</v>
      </c>
      <c r="J5488" s="4">
        <v>42.8</v>
      </c>
      <c r="K5488" s="4">
        <v>55.5</v>
      </c>
    </row>
    <row r="5489" spans="1:11">
      <c r="A5489" t="s">
        <v>29887</v>
      </c>
      <c r="B5489" s="1" t="s">
        <v>29888</v>
      </c>
      <c r="C5489" s="2">
        <v>46181.356377314798</v>
      </c>
      <c r="D5489" s="1" t="s">
        <v>29889</v>
      </c>
      <c r="E5489" s="1" t="s">
        <v>29052</v>
      </c>
      <c r="F5489" s="2">
        <v>46154.666678240697</v>
      </c>
      <c r="G5489" s="4">
        <v>58.1</v>
      </c>
      <c r="H5489" s="4">
        <v>36.200000000000003</v>
      </c>
      <c r="I5489" s="4">
        <v>80.8</v>
      </c>
      <c r="J5489" s="4">
        <v>42.2</v>
      </c>
      <c r="K5489" s="4">
        <v>56.2</v>
      </c>
    </row>
    <row r="5490" spans="1:11">
      <c r="A5490" t="s">
        <v>29890</v>
      </c>
      <c r="B5490" s="1" t="s">
        <v>29891</v>
      </c>
      <c r="C5490" s="2">
        <v>46181.356504629599</v>
      </c>
      <c r="D5490" s="1" t="s">
        <v>29892</v>
      </c>
      <c r="E5490" s="1" t="s">
        <v>29052</v>
      </c>
      <c r="F5490" s="2">
        <v>46154.708344907398</v>
      </c>
      <c r="G5490" s="4">
        <v>53.4</v>
      </c>
      <c r="H5490" s="4">
        <v>37</v>
      </c>
      <c r="I5490" s="4">
        <v>75.099999999999994</v>
      </c>
      <c r="J5490" s="4">
        <v>42</v>
      </c>
      <c r="K5490" s="4">
        <v>53.4</v>
      </c>
    </row>
    <row r="5491" spans="1:11">
      <c r="A5491" t="s">
        <v>29893</v>
      </c>
      <c r="B5491" s="1" t="s">
        <v>29894</v>
      </c>
      <c r="C5491" s="2">
        <v>46181.356377314798</v>
      </c>
      <c r="D5491" s="1" t="s">
        <v>29895</v>
      </c>
      <c r="E5491" s="1" t="s">
        <v>29052</v>
      </c>
      <c r="F5491" s="2">
        <v>46154.750011574099</v>
      </c>
      <c r="G5491" s="4">
        <v>56.6</v>
      </c>
      <c r="H5491" s="4">
        <v>35.799999999999997</v>
      </c>
      <c r="I5491" s="4">
        <v>81.8</v>
      </c>
      <c r="J5491" s="4">
        <v>40.799999999999997</v>
      </c>
      <c r="K5491" s="4">
        <v>54.7</v>
      </c>
    </row>
    <row r="5492" spans="1:11">
      <c r="A5492" t="s">
        <v>29896</v>
      </c>
      <c r="B5492" s="1" t="s">
        <v>29897</v>
      </c>
      <c r="C5492" s="2">
        <v>46181.356469907398</v>
      </c>
      <c r="D5492" s="1" t="s">
        <v>29898</v>
      </c>
      <c r="E5492" s="1" t="s">
        <v>29052</v>
      </c>
      <c r="F5492" s="2">
        <v>46154.791678240697</v>
      </c>
      <c r="G5492" s="4">
        <v>49.9</v>
      </c>
      <c r="H5492" s="4">
        <v>35.299999999999997</v>
      </c>
      <c r="I5492" s="4">
        <v>75.099999999999994</v>
      </c>
      <c r="J5492" s="4">
        <v>40.1</v>
      </c>
      <c r="K5492" s="4">
        <v>49.2</v>
      </c>
    </row>
    <row r="5493" spans="1:11">
      <c r="A5493" t="s">
        <v>29899</v>
      </c>
      <c r="B5493" s="1" t="s">
        <v>29900</v>
      </c>
      <c r="C5493" s="2">
        <v>46181.356493055602</v>
      </c>
      <c r="D5493" s="1" t="s">
        <v>29901</v>
      </c>
      <c r="E5493" s="1" t="s">
        <v>29052</v>
      </c>
      <c r="F5493" s="2">
        <v>46154.833344907398</v>
      </c>
      <c r="G5493" s="4">
        <v>43.6</v>
      </c>
      <c r="H5493" s="4">
        <v>33.200000000000003</v>
      </c>
      <c r="I5493" s="4">
        <v>68.099999999999994</v>
      </c>
      <c r="J5493" s="4">
        <v>36.200000000000003</v>
      </c>
      <c r="K5493" s="4">
        <v>44.9</v>
      </c>
    </row>
    <row r="5494" spans="1:11">
      <c r="A5494" t="s">
        <v>29902</v>
      </c>
      <c r="B5494" s="1" t="s">
        <v>29903</v>
      </c>
      <c r="C5494" s="2">
        <v>46181.356400463003</v>
      </c>
      <c r="D5494" s="1" t="s">
        <v>29904</v>
      </c>
      <c r="E5494" s="1" t="s">
        <v>29052</v>
      </c>
      <c r="F5494" s="2">
        <v>46154.875011574099</v>
      </c>
      <c r="G5494" s="4">
        <v>40.6</v>
      </c>
      <c r="H5494" s="4">
        <v>31.3</v>
      </c>
      <c r="I5494" s="4">
        <v>69.2</v>
      </c>
      <c r="J5494" s="4">
        <v>34.1</v>
      </c>
      <c r="K5494" s="4">
        <v>43</v>
      </c>
    </row>
    <row r="5495" spans="1:11">
      <c r="A5495" t="s">
        <v>29905</v>
      </c>
      <c r="B5495" s="1" t="s">
        <v>29906</v>
      </c>
      <c r="C5495" s="2">
        <v>46181.356585648202</v>
      </c>
      <c r="D5495" s="1" t="s">
        <v>29907</v>
      </c>
      <c r="E5495" s="1" t="s">
        <v>29052</v>
      </c>
      <c r="F5495" s="2">
        <v>46154.916678240697</v>
      </c>
      <c r="G5495" s="4">
        <v>37.700000000000003</v>
      </c>
      <c r="H5495" s="4">
        <v>29.7</v>
      </c>
      <c r="I5495" s="4">
        <v>60</v>
      </c>
      <c r="J5495" s="4">
        <v>31.3</v>
      </c>
      <c r="K5495" s="4">
        <v>38.6</v>
      </c>
    </row>
    <row r="5496" spans="1:11">
      <c r="A5496" t="s">
        <v>29908</v>
      </c>
      <c r="B5496" s="1" t="s">
        <v>29909</v>
      </c>
      <c r="C5496" s="2">
        <v>46181.356342592597</v>
      </c>
      <c r="D5496" s="1" t="s">
        <v>29910</v>
      </c>
      <c r="E5496" s="1" t="s">
        <v>29052</v>
      </c>
      <c r="F5496" s="2">
        <v>46154.958344907398</v>
      </c>
      <c r="G5496" s="4">
        <v>35.799999999999997</v>
      </c>
      <c r="H5496" s="4">
        <v>30.9</v>
      </c>
      <c r="I5496" s="4">
        <v>49.6</v>
      </c>
      <c r="J5496" s="4">
        <v>33.1</v>
      </c>
      <c r="K5496" s="4">
        <v>37.5</v>
      </c>
    </row>
    <row r="5497" spans="1:11">
      <c r="A5497" t="s">
        <v>29911</v>
      </c>
      <c r="B5497" s="1" t="s">
        <v>29912</v>
      </c>
      <c r="C5497" s="2">
        <v>46181.356585648202</v>
      </c>
      <c r="D5497" s="1" t="s">
        <v>29913</v>
      </c>
      <c r="E5497" s="1" t="s">
        <v>29052</v>
      </c>
      <c r="F5497" s="2">
        <v>46155.000011574099</v>
      </c>
      <c r="G5497" s="4">
        <v>36.200000000000003</v>
      </c>
      <c r="H5497" s="4">
        <v>30</v>
      </c>
      <c r="I5497" s="4">
        <v>51.3</v>
      </c>
      <c r="J5497" s="4">
        <v>32.4</v>
      </c>
      <c r="K5497" s="4">
        <v>37.9</v>
      </c>
    </row>
    <row r="5498" spans="1:11">
      <c r="A5498" t="s">
        <v>29914</v>
      </c>
      <c r="B5498" s="1" t="s">
        <v>29915</v>
      </c>
      <c r="C5498" s="2">
        <v>46181.356412036999</v>
      </c>
      <c r="D5498" s="1" t="s">
        <v>29916</v>
      </c>
      <c r="E5498" s="1" t="s">
        <v>29052</v>
      </c>
      <c r="F5498" s="2">
        <v>46155.041678240697</v>
      </c>
      <c r="G5498" s="4">
        <v>34.9</v>
      </c>
      <c r="H5498" s="4">
        <v>29.1</v>
      </c>
      <c r="I5498" s="4">
        <v>62.4</v>
      </c>
      <c r="J5498" s="4">
        <v>30.7</v>
      </c>
      <c r="K5498" s="4">
        <v>36.9</v>
      </c>
    </row>
    <row r="5499" spans="1:11">
      <c r="A5499" t="s">
        <v>29917</v>
      </c>
      <c r="B5499" s="1" t="s">
        <v>29918</v>
      </c>
      <c r="C5499" s="2">
        <v>46181.356550925899</v>
      </c>
      <c r="D5499" s="1" t="s">
        <v>29919</v>
      </c>
      <c r="E5499" s="1" t="s">
        <v>29052</v>
      </c>
      <c r="F5499" s="2">
        <v>46155.083344907398</v>
      </c>
      <c r="G5499" s="4">
        <v>32.700000000000003</v>
      </c>
      <c r="H5499" s="4">
        <v>28.9</v>
      </c>
      <c r="I5499" s="4">
        <v>44.3</v>
      </c>
      <c r="J5499" s="4">
        <v>30</v>
      </c>
      <c r="K5499" s="4">
        <v>34.6</v>
      </c>
    </row>
    <row r="5500" spans="1:11">
      <c r="A5500" t="s">
        <v>29920</v>
      </c>
      <c r="B5500" s="1" t="s">
        <v>29921</v>
      </c>
      <c r="C5500" s="2">
        <v>46181.356539351902</v>
      </c>
      <c r="D5500" s="1" t="s">
        <v>29922</v>
      </c>
      <c r="E5500" s="1" t="s">
        <v>29052</v>
      </c>
      <c r="F5500" s="2">
        <v>46155.125011574099</v>
      </c>
      <c r="G5500" s="4">
        <v>35.1</v>
      </c>
      <c r="H5500" s="4">
        <v>29.4</v>
      </c>
      <c r="I5500" s="4">
        <v>52.9</v>
      </c>
      <c r="J5500" s="4">
        <v>31.1</v>
      </c>
      <c r="K5500" s="4">
        <v>37.6</v>
      </c>
    </row>
    <row r="5501" spans="1:11">
      <c r="A5501" t="s">
        <v>29923</v>
      </c>
      <c r="B5501" s="1" t="s">
        <v>29924</v>
      </c>
      <c r="C5501" s="2">
        <v>46181.356516203698</v>
      </c>
      <c r="D5501" s="1" t="s">
        <v>29925</v>
      </c>
      <c r="E5501" s="1" t="s">
        <v>29052</v>
      </c>
      <c r="F5501" s="2">
        <v>46155.166678240697</v>
      </c>
      <c r="G5501" s="4">
        <v>38.5</v>
      </c>
      <c r="H5501" s="4">
        <v>30.1</v>
      </c>
      <c r="I5501" s="4">
        <v>50.6</v>
      </c>
      <c r="J5501" s="4">
        <v>32.9</v>
      </c>
      <c r="K5501" s="4">
        <v>41.4</v>
      </c>
    </row>
    <row r="5502" spans="1:11">
      <c r="A5502" t="s">
        <v>29926</v>
      </c>
      <c r="B5502" s="1" t="s">
        <v>29927</v>
      </c>
      <c r="C5502" s="2">
        <v>46181.356550925899</v>
      </c>
      <c r="D5502" s="1" t="s">
        <v>29928</v>
      </c>
      <c r="E5502" s="1" t="s">
        <v>29052</v>
      </c>
      <c r="F5502" s="2">
        <v>46155.208344907398</v>
      </c>
      <c r="G5502" s="4">
        <v>47.5</v>
      </c>
      <c r="H5502" s="4">
        <v>31.2</v>
      </c>
      <c r="I5502" s="4">
        <v>66.2</v>
      </c>
      <c r="J5502" s="4">
        <v>34.200000000000003</v>
      </c>
      <c r="K5502" s="4">
        <v>51.1</v>
      </c>
    </row>
    <row r="5503" spans="1:11">
      <c r="A5503" t="s">
        <v>29929</v>
      </c>
      <c r="B5503" s="1" t="s">
        <v>29930</v>
      </c>
      <c r="C5503" s="2">
        <v>46181.356574074103</v>
      </c>
      <c r="D5503" s="1" t="s">
        <v>29931</v>
      </c>
      <c r="E5503" s="1" t="s">
        <v>29052</v>
      </c>
      <c r="F5503" s="2">
        <v>46155.250011574099</v>
      </c>
      <c r="G5503" s="4">
        <v>47.8</v>
      </c>
      <c r="H5503" s="4">
        <v>34</v>
      </c>
      <c r="I5503" s="4">
        <v>68.8</v>
      </c>
      <c r="J5503" s="4">
        <v>37.700000000000003</v>
      </c>
      <c r="K5503" s="4">
        <v>51.8</v>
      </c>
    </row>
    <row r="5504" spans="1:11">
      <c r="A5504" t="s">
        <v>29932</v>
      </c>
      <c r="B5504" s="1" t="s">
        <v>29933</v>
      </c>
      <c r="C5504" s="2">
        <v>46181.356481481504</v>
      </c>
      <c r="D5504" s="1" t="s">
        <v>29934</v>
      </c>
      <c r="E5504" s="1" t="s">
        <v>29052</v>
      </c>
      <c r="F5504" s="2">
        <v>46155.291678240697</v>
      </c>
      <c r="G5504" s="4">
        <v>48.9</v>
      </c>
      <c r="H5504" s="4">
        <v>36.6</v>
      </c>
      <c r="I5504" s="4">
        <v>83.3</v>
      </c>
      <c r="J5504" s="4">
        <v>39.4</v>
      </c>
      <c r="K5504" s="4">
        <v>50.3</v>
      </c>
    </row>
    <row r="5505" spans="1:11">
      <c r="A5505" t="s">
        <v>29935</v>
      </c>
      <c r="B5505" s="1" t="s">
        <v>29936</v>
      </c>
      <c r="C5505" s="2">
        <v>46181.356412036999</v>
      </c>
      <c r="D5505" s="1" t="s">
        <v>29937</v>
      </c>
      <c r="E5505" s="1" t="s">
        <v>29052</v>
      </c>
      <c r="F5505" s="2">
        <v>46155.333344907398</v>
      </c>
      <c r="G5505" s="4">
        <v>55.9</v>
      </c>
      <c r="H5505" s="4">
        <v>36.6</v>
      </c>
      <c r="I5505" s="4">
        <v>77.7</v>
      </c>
      <c r="J5505" s="4">
        <v>40.1</v>
      </c>
      <c r="K5505" s="4">
        <v>55.3</v>
      </c>
    </row>
    <row r="5506" spans="1:11">
      <c r="A5506" t="s">
        <v>29938</v>
      </c>
      <c r="B5506" s="1" t="s">
        <v>29939</v>
      </c>
      <c r="C5506" s="2">
        <v>46181.356562499997</v>
      </c>
      <c r="D5506" s="1" t="s">
        <v>29940</v>
      </c>
      <c r="E5506" s="1" t="s">
        <v>29052</v>
      </c>
      <c r="F5506" s="2">
        <v>46155.375011574099</v>
      </c>
      <c r="G5506" s="4">
        <v>58.1</v>
      </c>
      <c r="H5506" s="4">
        <v>39.299999999999997</v>
      </c>
      <c r="I5506" s="4">
        <v>77.2</v>
      </c>
      <c r="J5506" s="4">
        <v>43.9</v>
      </c>
      <c r="K5506" s="4">
        <v>62.5</v>
      </c>
    </row>
    <row r="5507" spans="1:11">
      <c r="A5507" t="s">
        <v>29941</v>
      </c>
      <c r="B5507" s="1" t="s">
        <v>29942</v>
      </c>
      <c r="C5507" s="2">
        <v>46181.356516203698</v>
      </c>
      <c r="D5507" s="1" t="s">
        <v>29943</v>
      </c>
      <c r="E5507" s="1" t="s">
        <v>29052</v>
      </c>
      <c r="F5507" s="2">
        <v>46155.416678240697</v>
      </c>
      <c r="G5507" s="4">
        <v>64.7</v>
      </c>
      <c r="H5507" s="4">
        <v>43.9</v>
      </c>
      <c r="I5507" s="4">
        <v>78.5</v>
      </c>
      <c r="J5507" s="4">
        <v>48.4</v>
      </c>
      <c r="K5507" s="4">
        <v>68.7</v>
      </c>
    </row>
    <row r="5508" spans="1:11">
      <c r="A5508" t="s">
        <v>29944</v>
      </c>
      <c r="B5508" s="1" t="s">
        <v>29945</v>
      </c>
      <c r="C5508" s="2">
        <v>46181.356354166703</v>
      </c>
      <c r="D5508" s="1" t="s">
        <v>29946</v>
      </c>
      <c r="E5508" s="1" t="s">
        <v>29052</v>
      </c>
      <c r="F5508" s="2">
        <v>46155.458344907398</v>
      </c>
      <c r="G5508" s="4">
        <v>58.1</v>
      </c>
      <c r="H5508" s="4">
        <v>42.1</v>
      </c>
      <c r="I5508" s="4">
        <v>80.2</v>
      </c>
      <c r="J5508" s="4">
        <v>46.7</v>
      </c>
      <c r="K5508" s="4">
        <v>59</v>
      </c>
    </row>
    <row r="5509" spans="1:11">
      <c r="A5509" t="s">
        <v>29947</v>
      </c>
      <c r="B5509" s="1" t="s">
        <v>29948</v>
      </c>
      <c r="C5509" s="2">
        <v>46181.356365740699</v>
      </c>
      <c r="D5509" s="1" t="s">
        <v>29949</v>
      </c>
      <c r="E5509" s="1" t="s">
        <v>29052</v>
      </c>
      <c r="F5509" s="2">
        <v>46155.500011574099</v>
      </c>
      <c r="G5509" s="4">
        <v>63.2</v>
      </c>
      <c r="H5509" s="4">
        <v>43.3</v>
      </c>
      <c r="I5509" s="4">
        <v>79.5</v>
      </c>
      <c r="J5509" s="4">
        <v>49</v>
      </c>
      <c r="K5509" s="4">
        <v>67</v>
      </c>
    </row>
    <row r="5510" spans="1:11">
      <c r="A5510" t="s">
        <v>29950</v>
      </c>
      <c r="B5510" s="1" t="s">
        <v>29951</v>
      </c>
      <c r="C5510" s="2">
        <v>46181.356493055602</v>
      </c>
      <c r="D5510" s="1" t="s">
        <v>29952</v>
      </c>
      <c r="E5510" s="1" t="s">
        <v>29052</v>
      </c>
      <c r="F5510" s="2">
        <v>46155.541678240697</v>
      </c>
      <c r="G5510" s="4">
        <v>60.5</v>
      </c>
      <c r="H5510" s="4">
        <v>38.700000000000003</v>
      </c>
      <c r="I5510" s="4">
        <v>81.7</v>
      </c>
      <c r="J5510" s="4">
        <v>42.5</v>
      </c>
      <c r="K5510" s="4">
        <v>62.2</v>
      </c>
    </row>
    <row r="5511" spans="1:11">
      <c r="A5511" t="s">
        <v>29953</v>
      </c>
      <c r="B5511" s="1" t="s">
        <v>29954</v>
      </c>
      <c r="C5511" s="2">
        <v>46181.356539351902</v>
      </c>
      <c r="D5511" s="1" t="s">
        <v>29955</v>
      </c>
      <c r="E5511" s="1" t="s">
        <v>29052</v>
      </c>
      <c r="F5511" s="2">
        <v>46155.583344907398</v>
      </c>
      <c r="G5511" s="4">
        <v>64</v>
      </c>
      <c r="H5511" s="4">
        <v>40.5</v>
      </c>
      <c r="I5511" s="4">
        <v>82.1</v>
      </c>
      <c r="J5511" s="4">
        <v>44.5</v>
      </c>
      <c r="K5511" s="4">
        <v>66.099999999999994</v>
      </c>
    </row>
    <row r="5512" spans="1:11">
      <c r="A5512" t="s">
        <v>29956</v>
      </c>
      <c r="B5512" s="1" t="s">
        <v>29957</v>
      </c>
      <c r="C5512" s="2">
        <v>46181.356365740699</v>
      </c>
      <c r="D5512" s="1" t="s">
        <v>29958</v>
      </c>
      <c r="E5512" s="1" t="s">
        <v>29052</v>
      </c>
      <c r="F5512" s="2">
        <v>46155.625011574099</v>
      </c>
      <c r="G5512" s="4">
        <v>62.7</v>
      </c>
      <c r="H5512" s="4">
        <v>39.700000000000003</v>
      </c>
      <c r="I5512" s="4">
        <v>81</v>
      </c>
      <c r="J5512" s="4">
        <v>45.3</v>
      </c>
      <c r="K5512" s="4">
        <v>63.4</v>
      </c>
    </row>
    <row r="5513" spans="1:11">
      <c r="A5513" t="s">
        <v>29959</v>
      </c>
      <c r="B5513" s="1" t="s">
        <v>29960</v>
      </c>
      <c r="C5513" s="2">
        <v>46181.356481481504</v>
      </c>
      <c r="D5513" s="1" t="s">
        <v>29961</v>
      </c>
      <c r="E5513" s="1" t="s">
        <v>29052</v>
      </c>
      <c r="F5513" s="2">
        <v>46155.666678240697</v>
      </c>
      <c r="G5513" s="4">
        <v>60.2</v>
      </c>
      <c r="H5513" s="4">
        <v>38.5</v>
      </c>
      <c r="I5513" s="4">
        <v>80.599999999999994</v>
      </c>
      <c r="J5513" s="4">
        <v>42.7</v>
      </c>
      <c r="K5513" s="4">
        <v>61</v>
      </c>
    </row>
    <row r="5514" spans="1:11">
      <c r="A5514" t="s">
        <v>29962</v>
      </c>
      <c r="B5514" s="1" t="s">
        <v>29963</v>
      </c>
      <c r="C5514" s="2">
        <v>46181.356574074103</v>
      </c>
      <c r="D5514" s="1" t="s">
        <v>29964</v>
      </c>
      <c r="E5514" s="1" t="s">
        <v>29052</v>
      </c>
      <c r="F5514" s="2">
        <v>46155.708344907398</v>
      </c>
      <c r="G5514" s="4">
        <v>60.5</v>
      </c>
      <c r="H5514" s="4">
        <v>39.6</v>
      </c>
      <c r="I5514" s="4">
        <v>79.900000000000006</v>
      </c>
      <c r="J5514" s="4">
        <v>44.8</v>
      </c>
      <c r="K5514" s="4">
        <v>61.7</v>
      </c>
    </row>
    <row r="5515" spans="1:11">
      <c r="A5515" t="s">
        <v>29965</v>
      </c>
      <c r="B5515" s="1" t="s">
        <v>29966</v>
      </c>
      <c r="C5515" s="2">
        <v>46181.356365740699</v>
      </c>
      <c r="D5515" s="1" t="s">
        <v>29967</v>
      </c>
      <c r="E5515" s="1" t="s">
        <v>29052</v>
      </c>
      <c r="F5515" s="2">
        <v>46155.750011574099</v>
      </c>
      <c r="G5515" s="4">
        <v>58.7</v>
      </c>
      <c r="H5515" s="4">
        <v>36.299999999999997</v>
      </c>
      <c r="I5515" s="4">
        <v>80.2</v>
      </c>
      <c r="J5515" s="4">
        <v>40</v>
      </c>
      <c r="K5515" s="4">
        <v>55.3</v>
      </c>
    </row>
    <row r="5516" spans="1:11">
      <c r="A5516" t="s">
        <v>29968</v>
      </c>
      <c r="B5516" s="1" t="s">
        <v>29969</v>
      </c>
      <c r="C5516" s="2">
        <v>46181.356539351902</v>
      </c>
      <c r="D5516" s="1" t="s">
        <v>29970</v>
      </c>
      <c r="E5516" s="1" t="s">
        <v>29052</v>
      </c>
      <c r="F5516" s="2">
        <v>46155.791678240697</v>
      </c>
      <c r="G5516" s="4">
        <v>49</v>
      </c>
      <c r="H5516" s="4">
        <v>38.200000000000003</v>
      </c>
      <c r="I5516" s="4">
        <v>76.2</v>
      </c>
      <c r="J5516" s="4">
        <v>41.1</v>
      </c>
      <c r="K5516" s="4">
        <v>51.1</v>
      </c>
    </row>
    <row r="5517" spans="1:11">
      <c r="A5517" t="s">
        <v>29971</v>
      </c>
      <c r="B5517" s="1" t="s">
        <v>29972</v>
      </c>
      <c r="C5517" s="2">
        <v>46181.356539351902</v>
      </c>
      <c r="D5517" s="1" t="s">
        <v>29973</v>
      </c>
      <c r="E5517" s="1" t="s">
        <v>29052</v>
      </c>
      <c r="F5517" s="2">
        <v>46155.833344907398</v>
      </c>
      <c r="G5517" s="4">
        <v>42.6</v>
      </c>
      <c r="H5517" s="4">
        <v>34.299999999999997</v>
      </c>
      <c r="I5517" s="4">
        <v>66.8</v>
      </c>
      <c r="J5517" s="4">
        <v>36.799999999999997</v>
      </c>
      <c r="K5517" s="4">
        <v>45.3</v>
      </c>
    </row>
    <row r="5518" spans="1:11">
      <c r="A5518" t="s">
        <v>29974</v>
      </c>
      <c r="B5518" s="1" t="s">
        <v>29975</v>
      </c>
      <c r="C5518" s="2">
        <v>46181.356585648202</v>
      </c>
      <c r="D5518" s="1" t="s">
        <v>29976</v>
      </c>
      <c r="E5518" s="1" t="s">
        <v>29052</v>
      </c>
      <c r="F5518" s="2">
        <v>46155.875011574099</v>
      </c>
      <c r="G5518" s="4">
        <v>48</v>
      </c>
      <c r="H5518" s="4">
        <v>33.1</v>
      </c>
      <c r="I5518" s="4">
        <v>77.599999999999994</v>
      </c>
      <c r="J5518" s="4">
        <v>35.4</v>
      </c>
      <c r="K5518" s="4">
        <v>51.3</v>
      </c>
    </row>
    <row r="5519" spans="1:11">
      <c r="A5519" t="s">
        <v>29977</v>
      </c>
      <c r="B5519" s="1" t="s">
        <v>29978</v>
      </c>
      <c r="C5519" s="2">
        <v>46181.356388888897</v>
      </c>
      <c r="D5519" s="1" t="s">
        <v>29979</v>
      </c>
      <c r="E5519" s="1" t="s">
        <v>29052</v>
      </c>
      <c r="F5519" s="2">
        <v>46155.916678240697</v>
      </c>
      <c r="G5519" s="4">
        <v>40.4</v>
      </c>
      <c r="H5519" s="4">
        <v>31.9</v>
      </c>
      <c r="I5519" s="4">
        <v>64</v>
      </c>
      <c r="J5519" s="4">
        <v>34.299999999999997</v>
      </c>
      <c r="K5519" s="4">
        <v>42.1</v>
      </c>
    </row>
    <row r="5520" spans="1:11">
      <c r="A5520" t="s">
        <v>29980</v>
      </c>
      <c r="B5520" s="1" t="s">
        <v>29981</v>
      </c>
      <c r="C5520" s="2">
        <v>46181.356423611098</v>
      </c>
      <c r="D5520" s="1" t="s">
        <v>29982</v>
      </c>
      <c r="E5520" s="1" t="s">
        <v>29052</v>
      </c>
      <c r="F5520" s="2">
        <v>46155.958344907398</v>
      </c>
      <c r="G5520" s="4">
        <v>37.9</v>
      </c>
      <c r="H5520" s="4">
        <v>31.6</v>
      </c>
      <c r="I5520" s="4">
        <v>60.3</v>
      </c>
      <c r="J5520" s="4">
        <v>34.4</v>
      </c>
      <c r="K5520" s="4">
        <v>39.1</v>
      </c>
    </row>
    <row r="5521" spans="1:11">
      <c r="A5521" t="s">
        <v>29983</v>
      </c>
      <c r="B5521" s="1" t="s">
        <v>29984</v>
      </c>
      <c r="C5521" s="2">
        <v>46181.356550925899</v>
      </c>
      <c r="D5521" s="1" t="s">
        <v>29985</v>
      </c>
      <c r="E5521" s="1" t="s">
        <v>29052</v>
      </c>
      <c r="F5521" s="2">
        <v>46156.000011574099</v>
      </c>
      <c r="G5521" s="4">
        <v>36.799999999999997</v>
      </c>
      <c r="H5521" s="4">
        <v>30.9</v>
      </c>
      <c r="I5521" s="4">
        <v>51.6</v>
      </c>
      <c r="J5521" s="4">
        <v>33.4</v>
      </c>
      <c r="K5521" s="4">
        <v>38.4</v>
      </c>
    </row>
    <row r="5522" spans="1:11">
      <c r="A5522" t="s">
        <v>29986</v>
      </c>
      <c r="B5522" s="1" t="s">
        <v>29987</v>
      </c>
      <c r="C5522" s="2">
        <v>46181.356527777803</v>
      </c>
      <c r="D5522" s="1" t="s">
        <v>29988</v>
      </c>
      <c r="E5522" s="1" t="s">
        <v>29052</v>
      </c>
      <c r="F5522" s="2">
        <v>46156.041678240697</v>
      </c>
      <c r="G5522" s="4">
        <v>35.200000000000003</v>
      </c>
      <c r="H5522" s="4">
        <v>29.7</v>
      </c>
      <c r="I5522" s="4">
        <v>50.5</v>
      </c>
      <c r="J5522" s="4">
        <v>31.7</v>
      </c>
      <c r="K5522" s="4">
        <v>37.1</v>
      </c>
    </row>
    <row r="5523" spans="1:11">
      <c r="A5523" t="s">
        <v>29989</v>
      </c>
      <c r="B5523" s="1" t="s">
        <v>29990</v>
      </c>
      <c r="C5523" s="2">
        <v>46181.356342592597</v>
      </c>
      <c r="D5523" s="1" t="s">
        <v>29991</v>
      </c>
      <c r="E5523" s="1" t="s">
        <v>29052</v>
      </c>
      <c r="F5523" s="2">
        <v>46156.083344907398</v>
      </c>
      <c r="G5523" s="4">
        <v>35.1</v>
      </c>
      <c r="H5523" s="4">
        <v>30.1</v>
      </c>
      <c r="I5523" s="4">
        <v>47.3</v>
      </c>
      <c r="J5523" s="4">
        <v>32</v>
      </c>
      <c r="K5523" s="4">
        <v>37.200000000000003</v>
      </c>
    </row>
    <row r="5524" spans="1:11">
      <c r="A5524" t="s">
        <v>29992</v>
      </c>
      <c r="B5524" s="1" t="s">
        <v>29993</v>
      </c>
      <c r="C5524" s="2">
        <v>46181.356574074103</v>
      </c>
      <c r="D5524" s="1" t="s">
        <v>29994</v>
      </c>
      <c r="E5524" s="1" t="s">
        <v>29052</v>
      </c>
      <c r="F5524" s="2">
        <v>46156.125011574099</v>
      </c>
      <c r="G5524" s="4">
        <v>37.6</v>
      </c>
      <c r="H5524" s="4">
        <v>30</v>
      </c>
      <c r="I5524" s="4">
        <v>56.4</v>
      </c>
      <c r="J5524" s="4">
        <v>32.700000000000003</v>
      </c>
      <c r="K5524" s="4">
        <v>40.5</v>
      </c>
    </row>
    <row r="5525" spans="1:11">
      <c r="A5525" t="s">
        <v>29995</v>
      </c>
      <c r="B5525" s="1" t="s">
        <v>29996</v>
      </c>
      <c r="C5525" s="2">
        <v>46181.356481481504</v>
      </c>
      <c r="D5525" s="1" t="s">
        <v>29997</v>
      </c>
      <c r="E5525" s="1" t="s">
        <v>29052</v>
      </c>
      <c r="F5525" s="2">
        <v>46156.166678240697</v>
      </c>
      <c r="G5525" s="4">
        <v>36.200000000000003</v>
      </c>
      <c r="H5525" s="4">
        <v>31.2</v>
      </c>
      <c r="I5525" s="4">
        <v>49.8</v>
      </c>
      <c r="J5525" s="4">
        <v>33.200000000000003</v>
      </c>
      <c r="K5525" s="4">
        <v>38.299999999999997</v>
      </c>
    </row>
    <row r="5526" spans="1:11">
      <c r="A5526" t="s">
        <v>29998</v>
      </c>
      <c r="B5526" s="1" t="s">
        <v>29999</v>
      </c>
      <c r="C5526" s="2">
        <v>46181.356400463003</v>
      </c>
      <c r="D5526" s="1" t="s">
        <v>30000</v>
      </c>
      <c r="E5526" s="1" t="s">
        <v>29052</v>
      </c>
      <c r="F5526" s="2">
        <v>46156.208344907398</v>
      </c>
      <c r="G5526" s="4">
        <v>45.5</v>
      </c>
      <c r="H5526" s="4">
        <v>31.1</v>
      </c>
      <c r="I5526" s="4">
        <v>71.7</v>
      </c>
      <c r="J5526" s="4">
        <v>33.6</v>
      </c>
      <c r="K5526" s="4">
        <v>49.8</v>
      </c>
    </row>
    <row r="5527" spans="1:11">
      <c r="A5527" t="s">
        <v>30001</v>
      </c>
      <c r="B5527" s="1" t="s">
        <v>30002</v>
      </c>
      <c r="C5527" s="2">
        <v>46181.356516203698</v>
      </c>
      <c r="D5527" s="1" t="s">
        <v>30003</v>
      </c>
      <c r="E5527" s="1" t="s">
        <v>29052</v>
      </c>
      <c r="F5527" s="2">
        <v>46156.250011574099</v>
      </c>
      <c r="G5527" s="4">
        <v>47.4</v>
      </c>
      <c r="H5527" s="4">
        <v>33.4</v>
      </c>
      <c r="I5527" s="4">
        <v>73</v>
      </c>
      <c r="J5527" s="4">
        <v>37.5</v>
      </c>
      <c r="K5527" s="4">
        <v>50.8</v>
      </c>
    </row>
    <row r="5528" spans="1:11">
      <c r="A5528" t="s">
        <v>30004</v>
      </c>
      <c r="B5528" s="1" t="s">
        <v>30005</v>
      </c>
      <c r="C5528" s="2">
        <v>46181.356493055602</v>
      </c>
      <c r="D5528" s="1" t="s">
        <v>30006</v>
      </c>
      <c r="E5528" s="1" t="s">
        <v>29052</v>
      </c>
      <c r="F5528" s="2">
        <v>46156.291678240697</v>
      </c>
      <c r="G5528" s="4">
        <v>47.7</v>
      </c>
      <c r="H5528" s="4">
        <v>35.299999999999997</v>
      </c>
      <c r="I5528" s="4">
        <v>77.3</v>
      </c>
      <c r="J5528" s="4">
        <v>38</v>
      </c>
      <c r="K5528" s="4">
        <v>49.7</v>
      </c>
    </row>
    <row r="5529" spans="1:11">
      <c r="A5529" t="s">
        <v>30007</v>
      </c>
      <c r="B5529" s="1" t="s">
        <v>30008</v>
      </c>
      <c r="C5529" s="2">
        <v>46181.356550925899</v>
      </c>
      <c r="D5529" s="1" t="s">
        <v>30009</v>
      </c>
      <c r="E5529" s="1" t="s">
        <v>29052</v>
      </c>
      <c r="F5529" s="2">
        <v>46156.333344907398</v>
      </c>
      <c r="G5529" s="4">
        <v>58.4</v>
      </c>
      <c r="H5529" s="4">
        <v>35.700000000000003</v>
      </c>
      <c r="I5529" s="4">
        <v>78.599999999999994</v>
      </c>
      <c r="J5529" s="4">
        <v>39.9</v>
      </c>
      <c r="K5529" s="4">
        <v>59.3</v>
      </c>
    </row>
    <row r="5530" spans="1:11">
      <c r="A5530" t="s">
        <v>30010</v>
      </c>
      <c r="B5530" s="1" t="s">
        <v>30011</v>
      </c>
      <c r="C5530" s="2">
        <v>46181.356527777803</v>
      </c>
      <c r="D5530" s="1" t="s">
        <v>30012</v>
      </c>
      <c r="E5530" s="1" t="s">
        <v>29052</v>
      </c>
      <c r="F5530" s="2">
        <v>46156.375011574099</v>
      </c>
      <c r="G5530" s="4">
        <v>58.3</v>
      </c>
      <c r="H5530" s="4">
        <v>37.700000000000003</v>
      </c>
      <c r="I5530" s="4">
        <v>78.7</v>
      </c>
      <c r="J5530" s="4">
        <v>41.8</v>
      </c>
      <c r="K5530" s="4">
        <v>58.3</v>
      </c>
    </row>
    <row r="5531" spans="1:11">
      <c r="A5531" t="s">
        <v>30013</v>
      </c>
      <c r="B5531" s="1" t="s">
        <v>30014</v>
      </c>
      <c r="C5531" s="2">
        <v>46181.356354166703</v>
      </c>
      <c r="D5531" s="1" t="s">
        <v>30015</v>
      </c>
      <c r="E5531" s="1" t="s">
        <v>29052</v>
      </c>
      <c r="F5531" s="2">
        <v>46156.416678240697</v>
      </c>
      <c r="G5531" s="4">
        <v>61.2</v>
      </c>
      <c r="H5531" s="4">
        <v>37.1</v>
      </c>
      <c r="I5531" s="4">
        <v>80.8</v>
      </c>
      <c r="J5531" s="4">
        <v>40.9</v>
      </c>
      <c r="K5531" s="4">
        <v>63.8</v>
      </c>
    </row>
    <row r="5532" spans="1:11">
      <c r="A5532" t="s">
        <v>30016</v>
      </c>
      <c r="B5532" s="1" t="s">
        <v>30017</v>
      </c>
      <c r="C5532" s="2">
        <v>46181.356412036999</v>
      </c>
      <c r="D5532" s="1" t="s">
        <v>30018</v>
      </c>
      <c r="E5532" s="1" t="s">
        <v>29052</v>
      </c>
      <c r="F5532" s="2">
        <v>46156.458344907398</v>
      </c>
      <c r="G5532" s="4">
        <v>60.1</v>
      </c>
      <c r="H5532" s="4">
        <v>36.5</v>
      </c>
      <c r="I5532" s="4">
        <v>88</v>
      </c>
      <c r="J5532" s="4">
        <v>41.1</v>
      </c>
      <c r="K5532" s="4">
        <v>59.2</v>
      </c>
    </row>
    <row r="5533" spans="1:11">
      <c r="A5533" t="s">
        <v>30019</v>
      </c>
      <c r="B5533" s="1" t="s">
        <v>30020</v>
      </c>
      <c r="C5533" s="2">
        <v>46181.356585648202</v>
      </c>
      <c r="D5533" s="1" t="s">
        <v>30021</v>
      </c>
      <c r="E5533" s="1" t="s">
        <v>29052</v>
      </c>
      <c r="F5533" s="2">
        <v>46156.500011574099</v>
      </c>
      <c r="G5533" s="4">
        <v>56.2</v>
      </c>
      <c r="H5533" s="4">
        <v>36.5</v>
      </c>
      <c r="I5533" s="4">
        <v>78.599999999999994</v>
      </c>
      <c r="J5533" s="4">
        <v>40.299999999999997</v>
      </c>
      <c r="K5533" s="4">
        <v>55.7</v>
      </c>
    </row>
    <row r="5534" spans="1:11">
      <c r="A5534" t="s">
        <v>30022</v>
      </c>
      <c r="B5534" s="1" t="s">
        <v>30023</v>
      </c>
      <c r="C5534" s="2">
        <v>46181.356377314798</v>
      </c>
      <c r="D5534" s="1" t="s">
        <v>30024</v>
      </c>
      <c r="E5534" s="1" t="s">
        <v>29052</v>
      </c>
      <c r="F5534" s="2">
        <v>46156.541678240697</v>
      </c>
      <c r="G5534" s="4">
        <v>55.8</v>
      </c>
      <c r="H5534" s="4">
        <v>33.4</v>
      </c>
      <c r="I5534" s="4">
        <v>84.6</v>
      </c>
      <c r="J5534" s="4">
        <v>36.799999999999997</v>
      </c>
      <c r="K5534" s="4">
        <v>55.3</v>
      </c>
    </row>
    <row r="5535" spans="1:11">
      <c r="A5535" t="s">
        <v>30025</v>
      </c>
      <c r="B5535" s="1" t="s">
        <v>30026</v>
      </c>
      <c r="C5535" s="2">
        <v>46181.356493055602</v>
      </c>
      <c r="D5535" s="1" t="s">
        <v>30027</v>
      </c>
      <c r="E5535" s="1" t="s">
        <v>29052</v>
      </c>
      <c r="F5535" s="2">
        <v>46156.583344907398</v>
      </c>
      <c r="G5535" s="4">
        <v>61</v>
      </c>
      <c r="H5535" s="4">
        <v>36.700000000000003</v>
      </c>
      <c r="I5535" s="4">
        <v>89.6</v>
      </c>
      <c r="J5535" s="4">
        <v>40.200000000000003</v>
      </c>
      <c r="K5535" s="4">
        <v>61</v>
      </c>
    </row>
    <row r="5536" spans="1:11">
      <c r="A5536" t="s">
        <v>30028</v>
      </c>
      <c r="B5536" s="1" t="s">
        <v>30029</v>
      </c>
      <c r="C5536" s="2">
        <v>46181.356412036999</v>
      </c>
      <c r="D5536" s="1" t="s">
        <v>30030</v>
      </c>
      <c r="E5536" s="1" t="s">
        <v>29052</v>
      </c>
      <c r="F5536" s="2">
        <v>46156.625011574099</v>
      </c>
      <c r="G5536" s="4">
        <v>58.3</v>
      </c>
      <c r="H5536" s="4">
        <v>36.4</v>
      </c>
      <c r="I5536" s="4">
        <v>80.5</v>
      </c>
      <c r="J5536" s="4">
        <v>40.299999999999997</v>
      </c>
      <c r="K5536" s="4">
        <v>57.3</v>
      </c>
    </row>
    <row r="5537" spans="1:11">
      <c r="A5537" t="s">
        <v>30031</v>
      </c>
      <c r="B5537" s="1" t="s">
        <v>30032</v>
      </c>
      <c r="C5537" s="2">
        <v>46181.356516203698</v>
      </c>
      <c r="D5537" s="1" t="s">
        <v>30033</v>
      </c>
      <c r="E5537" s="1" t="s">
        <v>29052</v>
      </c>
      <c r="F5537" s="2">
        <v>46156.666678240697</v>
      </c>
      <c r="G5537" s="4">
        <v>57.7</v>
      </c>
      <c r="H5537" s="4">
        <v>34.6</v>
      </c>
      <c r="I5537" s="4">
        <v>80.3</v>
      </c>
      <c r="J5537" s="4">
        <v>39.4</v>
      </c>
      <c r="K5537" s="4">
        <v>57.5</v>
      </c>
    </row>
    <row r="5538" spans="1:11">
      <c r="A5538" t="s">
        <v>30034</v>
      </c>
      <c r="B5538" s="1" t="s">
        <v>30035</v>
      </c>
      <c r="C5538" s="2">
        <v>46181.356331018498</v>
      </c>
      <c r="D5538" s="1" t="s">
        <v>30036</v>
      </c>
      <c r="E5538" s="1" t="s">
        <v>29052</v>
      </c>
      <c r="F5538" s="2">
        <v>46156.708344907398</v>
      </c>
      <c r="G5538" s="4">
        <v>60.2</v>
      </c>
      <c r="H5538" s="4">
        <v>39.1</v>
      </c>
      <c r="I5538" s="4">
        <v>89</v>
      </c>
      <c r="J5538" s="4">
        <v>42.6</v>
      </c>
      <c r="K5538" s="4">
        <v>58.6</v>
      </c>
    </row>
    <row r="5539" spans="1:11">
      <c r="A5539" t="s">
        <v>30037</v>
      </c>
      <c r="B5539" s="1" t="s">
        <v>30038</v>
      </c>
      <c r="C5539" s="2">
        <v>46181.356504629599</v>
      </c>
      <c r="D5539" s="1" t="s">
        <v>30039</v>
      </c>
      <c r="E5539" s="1" t="s">
        <v>29052</v>
      </c>
      <c r="F5539" s="2">
        <v>46156.750011574099</v>
      </c>
      <c r="G5539" s="4">
        <v>62.7</v>
      </c>
      <c r="H5539" s="4">
        <v>34.299999999999997</v>
      </c>
      <c r="I5539" s="4">
        <v>84.7</v>
      </c>
      <c r="J5539" s="4">
        <v>40</v>
      </c>
      <c r="K5539" s="4">
        <v>61.9</v>
      </c>
    </row>
    <row r="5540" spans="1:11">
      <c r="A5540" t="s">
        <v>30040</v>
      </c>
      <c r="B5540" s="1" t="s">
        <v>30041</v>
      </c>
      <c r="C5540" s="2">
        <v>46181.356388888897</v>
      </c>
      <c r="D5540" s="1" t="s">
        <v>30042</v>
      </c>
      <c r="E5540" s="1" t="s">
        <v>29052</v>
      </c>
      <c r="F5540" s="2">
        <v>46156.791678240697</v>
      </c>
      <c r="G5540" s="4">
        <v>50.2</v>
      </c>
      <c r="H5540" s="4">
        <v>31.5</v>
      </c>
      <c r="I5540" s="4">
        <v>78.900000000000006</v>
      </c>
      <c r="J5540" s="4">
        <v>34.4</v>
      </c>
      <c r="K5540" s="4">
        <v>44</v>
      </c>
    </row>
    <row r="5541" spans="1:11">
      <c r="A5541" t="s">
        <v>30043</v>
      </c>
      <c r="B5541" s="1" t="s">
        <v>30044</v>
      </c>
      <c r="C5541" s="2">
        <v>46181.356516203698</v>
      </c>
      <c r="D5541" s="1" t="s">
        <v>30045</v>
      </c>
      <c r="E5541" s="1" t="s">
        <v>29052</v>
      </c>
      <c r="F5541" s="2">
        <v>46156.833344907398</v>
      </c>
      <c r="G5541" s="4">
        <v>46</v>
      </c>
      <c r="H5541" s="4">
        <v>32</v>
      </c>
      <c r="I5541" s="4">
        <v>75.3</v>
      </c>
      <c r="J5541" s="4">
        <v>36.9</v>
      </c>
      <c r="K5541" s="4">
        <v>47.3</v>
      </c>
    </row>
    <row r="5542" spans="1:11">
      <c r="A5542" t="s">
        <v>30046</v>
      </c>
      <c r="B5542" s="1" t="s">
        <v>30047</v>
      </c>
      <c r="C5542" s="2">
        <v>46181.356412036999</v>
      </c>
      <c r="D5542" s="1" t="s">
        <v>30048</v>
      </c>
      <c r="E5542" s="1" t="s">
        <v>29052</v>
      </c>
      <c r="F5542" s="2">
        <v>46156.875011574099</v>
      </c>
      <c r="G5542" s="4">
        <v>42.7</v>
      </c>
      <c r="H5542" s="4">
        <v>31.9</v>
      </c>
      <c r="I5542" s="4">
        <v>66.599999999999994</v>
      </c>
      <c r="J5542" s="4">
        <v>34.5</v>
      </c>
      <c r="K5542" s="4">
        <v>46.8</v>
      </c>
    </row>
    <row r="5543" spans="1:11">
      <c r="A5543" t="s">
        <v>30049</v>
      </c>
      <c r="B5543" s="1" t="s">
        <v>30050</v>
      </c>
      <c r="C5543" s="2">
        <v>46181.356493055602</v>
      </c>
      <c r="D5543" s="1" t="s">
        <v>30051</v>
      </c>
      <c r="E5543" s="1" t="s">
        <v>29052</v>
      </c>
      <c r="F5543" s="2">
        <v>46156.916678240697</v>
      </c>
      <c r="G5543" s="4">
        <v>40.6</v>
      </c>
      <c r="H5543" s="4">
        <v>30.5</v>
      </c>
      <c r="I5543" s="4">
        <v>61.6</v>
      </c>
      <c r="J5543" s="4">
        <v>32.5</v>
      </c>
      <c r="K5543" s="4">
        <v>40.9</v>
      </c>
    </row>
    <row r="5544" spans="1:11">
      <c r="A5544" t="s">
        <v>30052</v>
      </c>
      <c r="B5544" s="1" t="s">
        <v>30053</v>
      </c>
      <c r="C5544" s="2">
        <v>46181.356516203698</v>
      </c>
      <c r="D5544" s="1" t="s">
        <v>30054</v>
      </c>
      <c r="E5544" s="1" t="s">
        <v>29052</v>
      </c>
      <c r="F5544" s="2">
        <v>46156.958344907398</v>
      </c>
      <c r="G5544" s="4">
        <v>36.9</v>
      </c>
      <c r="H5544" s="4">
        <v>29.9</v>
      </c>
      <c r="I5544" s="4">
        <v>54.7</v>
      </c>
      <c r="J5544" s="4">
        <v>31.3</v>
      </c>
      <c r="K5544" s="4">
        <v>38.4</v>
      </c>
    </row>
    <row r="5545" spans="1:11">
      <c r="A5545" t="s">
        <v>30055</v>
      </c>
      <c r="B5545" s="1" t="s">
        <v>30056</v>
      </c>
      <c r="C5545" s="2">
        <v>46181.356412036999</v>
      </c>
      <c r="D5545" s="1" t="s">
        <v>30057</v>
      </c>
      <c r="E5545" s="1" t="s">
        <v>29052</v>
      </c>
      <c r="F5545" s="2">
        <v>46157.000011574099</v>
      </c>
      <c r="G5545" s="4">
        <v>35.9</v>
      </c>
      <c r="H5545" s="4">
        <v>29</v>
      </c>
      <c r="I5545" s="4">
        <v>57.6</v>
      </c>
      <c r="J5545" s="4">
        <v>30.3</v>
      </c>
      <c r="K5545" s="4">
        <v>37.200000000000003</v>
      </c>
    </row>
    <row r="5546" spans="1:11">
      <c r="A5546" t="s">
        <v>30058</v>
      </c>
      <c r="B5546" s="1" t="s">
        <v>30059</v>
      </c>
      <c r="C5546" s="2">
        <v>46181.356550925899</v>
      </c>
      <c r="D5546" s="1" t="s">
        <v>30060</v>
      </c>
      <c r="E5546" s="1" t="s">
        <v>29052</v>
      </c>
      <c r="F5546" s="2">
        <v>46157.041678240697</v>
      </c>
      <c r="G5546" s="4">
        <v>33</v>
      </c>
      <c r="H5546" s="4">
        <v>29.4</v>
      </c>
      <c r="I5546" s="4">
        <v>52.4</v>
      </c>
      <c r="J5546" s="4">
        <v>30.6</v>
      </c>
      <c r="K5546" s="4">
        <v>34.4</v>
      </c>
    </row>
    <row r="5547" spans="1:11">
      <c r="A5547" t="s">
        <v>30061</v>
      </c>
      <c r="B5547" s="1" t="s">
        <v>30062</v>
      </c>
      <c r="C5547" s="2">
        <v>46181.356504629599</v>
      </c>
      <c r="D5547" s="1" t="s">
        <v>30063</v>
      </c>
      <c r="E5547" s="1" t="s">
        <v>29052</v>
      </c>
      <c r="F5547" s="2">
        <v>46157.083344907398</v>
      </c>
      <c r="G5547" s="4">
        <v>32.200000000000003</v>
      </c>
      <c r="H5547" s="4">
        <v>29.7</v>
      </c>
      <c r="I5547" s="4">
        <v>42.5</v>
      </c>
      <c r="J5547" s="4">
        <v>30.8</v>
      </c>
      <c r="K5547" s="4">
        <v>33.299999999999997</v>
      </c>
    </row>
    <row r="5548" spans="1:11">
      <c r="A5548" t="s">
        <v>30064</v>
      </c>
      <c r="B5548" s="1" t="s">
        <v>30065</v>
      </c>
      <c r="C5548" s="2">
        <v>46181.356562499997</v>
      </c>
      <c r="D5548" s="1" t="s">
        <v>30066</v>
      </c>
      <c r="E5548" s="1" t="s">
        <v>29052</v>
      </c>
      <c r="F5548" s="2">
        <v>46157.125011574099</v>
      </c>
      <c r="G5548" s="4">
        <v>32</v>
      </c>
      <c r="H5548" s="4">
        <v>29</v>
      </c>
      <c r="I5548" s="4">
        <v>44.4</v>
      </c>
      <c r="J5548" s="4">
        <v>30.3</v>
      </c>
      <c r="K5548" s="4">
        <v>33.4</v>
      </c>
    </row>
    <row r="5549" spans="1:11">
      <c r="A5549" t="s">
        <v>30067</v>
      </c>
      <c r="B5549" s="1" t="s">
        <v>30068</v>
      </c>
      <c r="C5549" s="2">
        <v>46181.356539351902</v>
      </c>
      <c r="D5549" s="1" t="s">
        <v>30069</v>
      </c>
      <c r="E5549" s="1" t="s">
        <v>29052</v>
      </c>
      <c r="F5549" s="2">
        <v>46157.166678240697</v>
      </c>
      <c r="G5549" s="4">
        <v>33.5</v>
      </c>
      <c r="H5549" s="4">
        <v>30.1</v>
      </c>
      <c r="I5549" s="4">
        <v>52.2</v>
      </c>
      <c r="J5549" s="4">
        <v>31.4</v>
      </c>
      <c r="K5549" s="4">
        <v>34.799999999999997</v>
      </c>
    </row>
    <row r="5550" spans="1:11">
      <c r="A5550" t="s">
        <v>30070</v>
      </c>
      <c r="B5550" s="1" t="s">
        <v>30071</v>
      </c>
      <c r="C5550" s="2">
        <v>46181.356562499997</v>
      </c>
      <c r="D5550" s="1" t="s">
        <v>30072</v>
      </c>
      <c r="E5550" s="1" t="s">
        <v>29052</v>
      </c>
      <c r="F5550" s="2">
        <v>46157.208344907398</v>
      </c>
      <c r="G5550" s="4">
        <v>46.5</v>
      </c>
      <c r="H5550" s="4">
        <v>29.4</v>
      </c>
      <c r="I5550" s="4">
        <v>66.7</v>
      </c>
      <c r="J5550" s="4">
        <v>31.7</v>
      </c>
      <c r="K5550" s="4">
        <v>49.8</v>
      </c>
    </row>
    <row r="5551" spans="1:11">
      <c r="A5551" t="s">
        <v>30073</v>
      </c>
      <c r="B5551" s="1" t="s">
        <v>30074</v>
      </c>
      <c r="C5551" s="2">
        <v>46181.356365740699</v>
      </c>
      <c r="D5551" s="1" t="s">
        <v>30075</v>
      </c>
      <c r="E5551" s="1" t="s">
        <v>29052</v>
      </c>
      <c r="F5551" s="2">
        <v>46157.250011574099</v>
      </c>
      <c r="G5551" s="4">
        <v>50.2</v>
      </c>
      <c r="H5551" s="4">
        <v>34.200000000000003</v>
      </c>
      <c r="I5551" s="4">
        <v>82.4</v>
      </c>
      <c r="J5551" s="4">
        <v>37.9</v>
      </c>
      <c r="K5551" s="4">
        <v>51.5</v>
      </c>
    </row>
    <row r="5552" spans="1:11">
      <c r="A5552" t="s">
        <v>30076</v>
      </c>
      <c r="B5552" s="1" t="s">
        <v>30077</v>
      </c>
      <c r="C5552" s="2">
        <v>46181.356504629599</v>
      </c>
      <c r="D5552" s="1" t="s">
        <v>30078</v>
      </c>
      <c r="E5552" s="1" t="s">
        <v>29052</v>
      </c>
      <c r="F5552" s="2">
        <v>46157.291678240697</v>
      </c>
      <c r="G5552" s="4">
        <v>49.3</v>
      </c>
      <c r="H5552" s="4">
        <v>35.5</v>
      </c>
      <c r="I5552" s="4">
        <v>72.599999999999994</v>
      </c>
      <c r="J5552" s="4">
        <v>39.299999999999997</v>
      </c>
      <c r="K5552" s="4">
        <v>52.6</v>
      </c>
    </row>
    <row r="5553" spans="1:11">
      <c r="A5553" t="s">
        <v>30079</v>
      </c>
      <c r="B5553" s="1" t="s">
        <v>30080</v>
      </c>
      <c r="C5553" s="2">
        <v>46181.356354166703</v>
      </c>
      <c r="D5553" s="1" t="s">
        <v>30081</v>
      </c>
      <c r="E5553" s="1" t="s">
        <v>29052</v>
      </c>
      <c r="F5553" s="2">
        <v>46157.333344907398</v>
      </c>
      <c r="G5553" s="4">
        <v>57.7</v>
      </c>
      <c r="H5553" s="4">
        <v>36.9</v>
      </c>
      <c r="I5553" s="4">
        <v>85.9</v>
      </c>
      <c r="J5553" s="4">
        <v>40.5</v>
      </c>
      <c r="K5553" s="4">
        <v>55.9</v>
      </c>
    </row>
    <row r="5554" spans="1:11">
      <c r="A5554" t="s">
        <v>30082</v>
      </c>
      <c r="B5554" s="1" t="s">
        <v>30083</v>
      </c>
      <c r="C5554" s="2">
        <v>46181.356504629599</v>
      </c>
      <c r="D5554" s="1" t="s">
        <v>30084</v>
      </c>
      <c r="E5554" s="1" t="s">
        <v>29052</v>
      </c>
      <c r="F5554" s="2">
        <v>46157.375011574099</v>
      </c>
      <c r="G5554" s="4">
        <v>59.5</v>
      </c>
      <c r="H5554" s="4">
        <v>36.1</v>
      </c>
      <c r="I5554" s="4">
        <v>82.6</v>
      </c>
      <c r="J5554" s="4">
        <v>40.200000000000003</v>
      </c>
      <c r="K5554" s="4">
        <v>58.7</v>
      </c>
    </row>
    <row r="5555" spans="1:11">
      <c r="A5555" t="s">
        <v>30085</v>
      </c>
      <c r="B5555" s="1" t="s">
        <v>30086</v>
      </c>
      <c r="C5555" s="2">
        <v>46181.356550925899</v>
      </c>
      <c r="D5555" s="1" t="s">
        <v>30087</v>
      </c>
      <c r="E5555" s="1" t="s">
        <v>29052</v>
      </c>
      <c r="F5555" s="2">
        <v>46157.416678240697</v>
      </c>
      <c r="G5555" s="4">
        <v>59.4</v>
      </c>
      <c r="H5555" s="4">
        <v>34.9</v>
      </c>
      <c r="I5555" s="4">
        <v>79.099999999999994</v>
      </c>
      <c r="J5555" s="4">
        <v>39.4</v>
      </c>
      <c r="K5555" s="4">
        <v>60.9</v>
      </c>
    </row>
    <row r="5556" spans="1:11">
      <c r="A5556" t="s">
        <v>30088</v>
      </c>
      <c r="B5556" s="1" t="s">
        <v>30089</v>
      </c>
      <c r="C5556" s="2">
        <v>46181.356493055602</v>
      </c>
      <c r="D5556" s="1" t="s">
        <v>30090</v>
      </c>
      <c r="E5556" s="1" t="s">
        <v>29052</v>
      </c>
      <c r="F5556" s="2">
        <v>46157.458344907398</v>
      </c>
      <c r="G5556" s="4">
        <v>56.7</v>
      </c>
      <c r="H5556" s="4">
        <v>35.9</v>
      </c>
      <c r="I5556" s="4">
        <v>81.8</v>
      </c>
      <c r="J5556" s="4">
        <v>39.6</v>
      </c>
      <c r="K5556" s="4">
        <v>56</v>
      </c>
    </row>
    <row r="5557" spans="1:11">
      <c r="A5557" t="s">
        <v>30091</v>
      </c>
      <c r="B5557" s="1" t="s">
        <v>30092</v>
      </c>
      <c r="C5557" s="2">
        <v>46181.356574074103</v>
      </c>
      <c r="D5557" s="1" t="s">
        <v>30093</v>
      </c>
      <c r="E5557" s="1" t="s">
        <v>29052</v>
      </c>
      <c r="F5557" s="2">
        <v>46157.500011574099</v>
      </c>
      <c r="G5557" s="4">
        <v>56.9</v>
      </c>
      <c r="H5557" s="4">
        <v>36.5</v>
      </c>
      <c r="I5557" s="4">
        <v>84.5</v>
      </c>
      <c r="J5557" s="4">
        <v>39.299999999999997</v>
      </c>
      <c r="K5557" s="4">
        <v>54.7</v>
      </c>
    </row>
    <row r="5558" spans="1:11">
      <c r="A5558" t="s">
        <v>30094</v>
      </c>
      <c r="B5558" s="1" t="s">
        <v>30095</v>
      </c>
      <c r="C5558" s="2">
        <v>46181.356342592597</v>
      </c>
      <c r="D5558" s="1" t="s">
        <v>30096</v>
      </c>
      <c r="E5558" s="1" t="s">
        <v>29052</v>
      </c>
      <c r="F5558" s="2">
        <v>46157.541678240697</v>
      </c>
      <c r="G5558" s="4">
        <v>63</v>
      </c>
      <c r="H5558" s="4">
        <v>34.200000000000003</v>
      </c>
      <c r="I5558" s="4">
        <v>95.8</v>
      </c>
      <c r="J5558" s="4">
        <v>38.299999999999997</v>
      </c>
      <c r="K5558" s="4">
        <v>52.4</v>
      </c>
    </row>
    <row r="5559" spans="1:11">
      <c r="A5559" t="s">
        <v>30097</v>
      </c>
      <c r="B5559" s="1" t="s">
        <v>30098</v>
      </c>
      <c r="C5559" s="2">
        <v>46181.356400463003</v>
      </c>
      <c r="D5559" s="1" t="s">
        <v>30099</v>
      </c>
      <c r="E5559" s="1" t="s">
        <v>29052</v>
      </c>
      <c r="F5559" s="2">
        <v>46157.583344907398</v>
      </c>
      <c r="G5559" s="4">
        <v>59.3</v>
      </c>
      <c r="H5559" s="4">
        <v>37.799999999999997</v>
      </c>
      <c r="I5559" s="4">
        <v>87.5</v>
      </c>
      <c r="J5559" s="4">
        <v>42.2</v>
      </c>
      <c r="K5559" s="4">
        <v>60.8</v>
      </c>
    </row>
    <row r="5560" spans="1:11">
      <c r="A5560" t="s">
        <v>30100</v>
      </c>
      <c r="B5560" s="1" t="s">
        <v>30101</v>
      </c>
      <c r="C5560" s="2">
        <v>46181.356423611098</v>
      </c>
      <c r="D5560" s="1" t="s">
        <v>30102</v>
      </c>
      <c r="E5560" s="1" t="s">
        <v>29052</v>
      </c>
      <c r="F5560" s="2">
        <v>46157.625011574099</v>
      </c>
      <c r="G5560" s="4">
        <v>57.6</v>
      </c>
      <c r="H5560" s="4">
        <v>36.299999999999997</v>
      </c>
      <c r="I5560" s="4">
        <v>79.2</v>
      </c>
      <c r="J5560" s="4">
        <v>41.5</v>
      </c>
      <c r="K5560" s="4">
        <v>57.4</v>
      </c>
    </row>
    <row r="5561" spans="1:11">
      <c r="A5561" t="s">
        <v>30103</v>
      </c>
      <c r="B5561" s="1" t="s">
        <v>30104</v>
      </c>
      <c r="C5561" s="2">
        <v>46181.356562499997</v>
      </c>
      <c r="D5561" s="1" t="s">
        <v>30105</v>
      </c>
      <c r="E5561" s="1" t="s">
        <v>29052</v>
      </c>
      <c r="F5561" s="2">
        <v>46157.666678240697</v>
      </c>
      <c r="G5561" s="4">
        <v>52.8</v>
      </c>
      <c r="H5561" s="4">
        <v>37.1</v>
      </c>
      <c r="I5561" s="4">
        <v>82.9</v>
      </c>
      <c r="J5561" s="4">
        <v>40.4</v>
      </c>
      <c r="K5561" s="4">
        <v>51.3</v>
      </c>
    </row>
    <row r="5562" spans="1:11">
      <c r="A5562" t="s">
        <v>30106</v>
      </c>
      <c r="B5562" s="1" t="s">
        <v>30107</v>
      </c>
      <c r="C5562" s="2">
        <v>46181.356331018498</v>
      </c>
      <c r="D5562" s="1" t="s">
        <v>30108</v>
      </c>
      <c r="E5562" s="1" t="s">
        <v>29052</v>
      </c>
      <c r="F5562" s="2">
        <v>46157.708344907398</v>
      </c>
      <c r="G5562" s="4">
        <v>50.4</v>
      </c>
      <c r="H5562" s="4">
        <v>36.200000000000003</v>
      </c>
      <c r="I5562" s="4">
        <v>77.900000000000006</v>
      </c>
      <c r="J5562" s="4">
        <v>41.4</v>
      </c>
      <c r="K5562" s="4">
        <v>52</v>
      </c>
    </row>
    <row r="5563" spans="1:11">
      <c r="A5563" t="s">
        <v>30109</v>
      </c>
      <c r="B5563" s="1" t="s">
        <v>30110</v>
      </c>
      <c r="C5563" s="2">
        <v>46181.356354166703</v>
      </c>
      <c r="D5563" s="1" t="s">
        <v>30111</v>
      </c>
      <c r="E5563" s="1" t="s">
        <v>29052</v>
      </c>
      <c r="F5563" s="2">
        <v>46157.750011574099</v>
      </c>
      <c r="G5563" s="4">
        <v>59.8</v>
      </c>
      <c r="H5563" s="4">
        <v>32.299999999999997</v>
      </c>
      <c r="I5563" s="4">
        <v>81.099999999999994</v>
      </c>
      <c r="J5563" s="4">
        <v>37.799999999999997</v>
      </c>
      <c r="K5563" s="4">
        <v>55.9</v>
      </c>
    </row>
    <row r="5564" spans="1:11">
      <c r="A5564" t="s">
        <v>30112</v>
      </c>
      <c r="B5564" s="1" t="s">
        <v>30113</v>
      </c>
      <c r="C5564" s="2">
        <v>46181.356493055602</v>
      </c>
      <c r="D5564" s="1" t="s">
        <v>30114</v>
      </c>
      <c r="E5564" s="1" t="s">
        <v>29052</v>
      </c>
      <c r="F5564" s="2">
        <v>46157.791678240697</v>
      </c>
      <c r="G5564" s="4">
        <v>47.3</v>
      </c>
      <c r="H5564" s="4">
        <v>31</v>
      </c>
      <c r="I5564" s="4">
        <v>80.400000000000006</v>
      </c>
      <c r="J5564" s="4">
        <v>35</v>
      </c>
      <c r="K5564" s="4">
        <v>46.7</v>
      </c>
    </row>
    <row r="5565" spans="1:11">
      <c r="A5565" t="s">
        <v>30115</v>
      </c>
      <c r="B5565" s="1" t="s">
        <v>30116</v>
      </c>
      <c r="C5565" s="2">
        <v>46181.356365740699</v>
      </c>
      <c r="D5565" s="1" t="s">
        <v>30117</v>
      </c>
      <c r="E5565" s="1" t="s">
        <v>29052</v>
      </c>
      <c r="F5565" s="2">
        <v>46157.833344907398</v>
      </c>
      <c r="G5565" s="4">
        <v>45.1</v>
      </c>
      <c r="H5565" s="4">
        <v>30.5</v>
      </c>
      <c r="I5565" s="4">
        <v>78.2</v>
      </c>
      <c r="J5565" s="4">
        <v>32.799999999999997</v>
      </c>
      <c r="K5565" s="4">
        <v>44</v>
      </c>
    </row>
    <row r="5566" spans="1:11">
      <c r="A5566" t="s">
        <v>30118</v>
      </c>
      <c r="B5566" s="1" t="s">
        <v>30119</v>
      </c>
      <c r="C5566" s="2">
        <v>46181.356527777803</v>
      </c>
      <c r="D5566" s="1" t="s">
        <v>30120</v>
      </c>
      <c r="E5566" s="1" t="s">
        <v>29052</v>
      </c>
      <c r="F5566" s="2">
        <v>46157.875011574099</v>
      </c>
      <c r="G5566" s="4">
        <v>41.3</v>
      </c>
      <c r="H5566" s="4">
        <v>31</v>
      </c>
      <c r="I5566" s="4">
        <v>74.7</v>
      </c>
      <c r="J5566" s="4">
        <v>33.700000000000003</v>
      </c>
      <c r="K5566" s="4">
        <v>41.1</v>
      </c>
    </row>
    <row r="5567" spans="1:11">
      <c r="A5567" t="s">
        <v>30121</v>
      </c>
      <c r="B5567" s="1" t="s">
        <v>30122</v>
      </c>
      <c r="C5567" s="2">
        <v>46181.356574074103</v>
      </c>
      <c r="D5567" s="1" t="s">
        <v>30123</v>
      </c>
      <c r="E5567" s="1" t="s">
        <v>29052</v>
      </c>
      <c r="F5567" s="2">
        <v>46157.916678240697</v>
      </c>
      <c r="G5567" s="4">
        <v>35.799999999999997</v>
      </c>
      <c r="H5567" s="4">
        <v>30.2</v>
      </c>
      <c r="I5567" s="4">
        <v>60.6</v>
      </c>
      <c r="J5567" s="4">
        <v>32.200000000000003</v>
      </c>
      <c r="K5567" s="4">
        <v>37.9</v>
      </c>
    </row>
    <row r="5568" spans="1:11">
      <c r="A5568" t="s">
        <v>30124</v>
      </c>
      <c r="B5568" s="1" t="s">
        <v>30125</v>
      </c>
      <c r="C5568" s="2">
        <v>46181.356400463003</v>
      </c>
      <c r="D5568" s="1" t="s">
        <v>30126</v>
      </c>
      <c r="E5568" s="1" t="s">
        <v>29052</v>
      </c>
      <c r="F5568" s="2">
        <v>46157.958344907398</v>
      </c>
      <c r="G5568" s="4">
        <v>38</v>
      </c>
      <c r="H5568" s="4">
        <v>30</v>
      </c>
      <c r="I5568" s="4">
        <v>56.6</v>
      </c>
      <c r="J5568" s="4">
        <v>31.7</v>
      </c>
      <c r="K5568" s="4">
        <v>38.6</v>
      </c>
    </row>
    <row r="5569" spans="1:11">
      <c r="A5569" t="s">
        <v>30127</v>
      </c>
      <c r="B5569" s="1" t="s">
        <v>30128</v>
      </c>
      <c r="C5569" s="2">
        <v>46181.356504629599</v>
      </c>
      <c r="D5569" s="1" t="s">
        <v>30129</v>
      </c>
      <c r="E5569" s="1" t="s">
        <v>29052</v>
      </c>
      <c r="F5569" s="2">
        <v>46158.000011574099</v>
      </c>
      <c r="G5569" s="4">
        <v>36.9</v>
      </c>
      <c r="H5569" s="4">
        <v>28.9</v>
      </c>
      <c r="I5569" s="4">
        <v>56.8</v>
      </c>
      <c r="J5569" s="4">
        <v>30.8</v>
      </c>
      <c r="K5569" s="4">
        <v>36.4</v>
      </c>
    </row>
    <row r="5570" spans="1:11">
      <c r="A5570" t="s">
        <v>30130</v>
      </c>
      <c r="B5570" s="1" t="s">
        <v>30131</v>
      </c>
      <c r="C5570" s="2">
        <v>46181.356550925899</v>
      </c>
      <c r="D5570" s="1" t="s">
        <v>30132</v>
      </c>
      <c r="E5570" s="1" t="s">
        <v>29052</v>
      </c>
      <c r="F5570" s="2">
        <v>46158.041678240697</v>
      </c>
      <c r="G5570" s="4">
        <v>31.5</v>
      </c>
      <c r="H5570" s="4">
        <v>28.1</v>
      </c>
      <c r="I5570" s="4">
        <v>50.2</v>
      </c>
      <c r="J5570" s="4">
        <v>29.6</v>
      </c>
      <c r="K5570" s="4">
        <v>33</v>
      </c>
    </row>
    <row r="5571" spans="1:11">
      <c r="A5571" t="s">
        <v>30133</v>
      </c>
      <c r="B5571" s="1" t="s">
        <v>30134</v>
      </c>
      <c r="C5571" s="2">
        <v>46181.356585648202</v>
      </c>
      <c r="D5571" s="1" t="s">
        <v>30135</v>
      </c>
      <c r="E5571" s="1" t="s">
        <v>29052</v>
      </c>
      <c r="F5571" s="2">
        <v>46158.083344907398</v>
      </c>
      <c r="G5571" s="4">
        <v>31.9</v>
      </c>
      <c r="H5571" s="4">
        <v>28.1</v>
      </c>
      <c r="I5571" s="4">
        <v>42.3</v>
      </c>
      <c r="J5571" s="4">
        <v>29.3</v>
      </c>
      <c r="K5571" s="4">
        <v>33.9</v>
      </c>
    </row>
    <row r="5572" spans="1:11">
      <c r="A5572" t="s">
        <v>30136</v>
      </c>
      <c r="B5572" s="1" t="s">
        <v>30137</v>
      </c>
      <c r="C5572" s="2">
        <v>46181.356481481504</v>
      </c>
      <c r="D5572" s="1" t="s">
        <v>30138</v>
      </c>
      <c r="E5572" s="1" t="s">
        <v>29052</v>
      </c>
      <c r="F5572" s="2">
        <v>46158.125011574099</v>
      </c>
      <c r="G5572" s="4">
        <v>32</v>
      </c>
      <c r="H5572" s="4">
        <v>29</v>
      </c>
      <c r="I5572" s="4">
        <v>50</v>
      </c>
      <c r="J5572" s="4">
        <v>30.1</v>
      </c>
      <c r="K5572" s="4">
        <v>33.1</v>
      </c>
    </row>
    <row r="5573" spans="1:11">
      <c r="A5573" t="s">
        <v>30139</v>
      </c>
      <c r="B5573" s="1" t="s">
        <v>30140</v>
      </c>
      <c r="C5573" s="2">
        <v>46181.356550925899</v>
      </c>
      <c r="D5573" s="1" t="s">
        <v>30141</v>
      </c>
      <c r="E5573" s="1" t="s">
        <v>29052</v>
      </c>
      <c r="F5573" s="2">
        <v>46158.166678240697</v>
      </c>
      <c r="G5573" s="4">
        <v>32.299999999999997</v>
      </c>
      <c r="H5573" s="4">
        <v>29</v>
      </c>
      <c r="I5573" s="4">
        <v>46.4</v>
      </c>
      <c r="J5573" s="4">
        <v>29.9</v>
      </c>
      <c r="K5573" s="4">
        <v>33.700000000000003</v>
      </c>
    </row>
    <row r="5574" spans="1:11">
      <c r="A5574" t="s">
        <v>30142</v>
      </c>
      <c r="B5574" s="1" t="s">
        <v>30143</v>
      </c>
      <c r="C5574" s="2">
        <v>46181.356469907398</v>
      </c>
      <c r="D5574" s="1" t="s">
        <v>30144</v>
      </c>
      <c r="E5574" s="1" t="s">
        <v>29052</v>
      </c>
      <c r="F5574" s="2">
        <v>46158.208344907398</v>
      </c>
      <c r="G5574" s="4">
        <v>47.8</v>
      </c>
      <c r="H5574" s="4">
        <v>29</v>
      </c>
      <c r="I5574" s="4">
        <v>65.5</v>
      </c>
      <c r="J5574" s="4">
        <v>30.7</v>
      </c>
      <c r="K5574" s="4">
        <v>51.5</v>
      </c>
    </row>
    <row r="5575" spans="1:11">
      <c r="A5575" t="s">
        <v>30145</v>
      </c>
      <c r="B5575" s="1" t="s">
        <v>30146</v>
      </c>
      <c r="C5575" s="2">
        <v>46181.356435185196</v>
      </c>
      <c r="D5575" s="1" t="s">
        <v>30147</v>
      </c>
      <c r="E5575" s="1" t="s">
        <v>29052</v>
      </c>
      <c r="F5575" s="2">
        <v>46158.250011574099</v>
      </c>
      <c r="G5575" s="4">
        <v>46.7</v>
      </c>
      <c r="H5575" s="4">
        <v>31.8</v>
      </c>
      <c r="I5575" s="4">
        <v>72.8</v>
      </c>
      <c r="J5575" s="4">
        <v>35.9</v>
      </c>
      <c r="K5575" s="4">
        <v>49.9</v>
      </c>
    </row>
    <row r="5576" spans="1:11">
      <c r="A5576" t="s">
        <v>30148</v>
      </c>
      <c r="B5576" s="1" t="s">
        <v>30149</v>
      </c>
      <c r="C5576" s="2">
        <v>46181.356493055602</v>
      </c>
      <c r="D5576" s="1" t="s">
        <v>30150</v>
      </c>
      <c r="E5576" s="1" t="s">
        <v>29052</v>
      </c>
      <c r="F5576" s="2">
        <v>46158.291678240697</v>
      </c>
      <c r="G5576" s="4">
        <v>44.5</v>
      </c>
      <c r="H5576" s="4">
        <v>32.9</v>
      </c>
      <c r="I5576" s="4">
        <v>62.1</v>
      </c>
      <c r="J5576" s="4">
        <v>36.1</v>
      </c>
      <c r="K5576" s="4">
        <v>47.7</v>
      </c>
    </row>
    <row r="5577" spans="1:11">
      <c r="A5577" t="s">
        <v>30151</v>
      </c>
      <c r="B5577" s="1" t="s">
        <v>30152</v>
      </c>
      <c r="C5577" s="2">
        <v>46181.356412036999</v>
      </c>
      <c r="D5577" s="1" t="s">
        <v>30153</v>
      </c>
      <c r="E5577" s="1" t="s">
        <v>29052</v>
      </c>
      <c r="F5577" s="2">
        <v>46158.333344907398</v>
      </c>
      <c r="G5577" s="4">
        <v>49.6</v>
      </c>
      <c r="H5577" s="4">
        <v>33.4</v>
      </c>
      <c r="I5577" s="4">
        <v>70.400000000000006</v>
      </c>
      <c r="J5577" s="4">
        <v>36.1</v>
      </c>
      <c r="K5577" s="4">
        <v>49.5</v>
      </c>
    </row>
    <row r="5578" spans="1:11">
      <c r="A5578" t="s">
        <v>30154</v>
      </c>
      <c r="B5578" s="1" t="s">
        <v>30155</v>
      </c>
      <c r="C5578" s="2">
        <v>46181.3563194444</v>
      </c>
      <c r="D5578" s="1" t="s">
        <v>30156</v>
      </c>
      <c r="E5578" s="1" t="s">
        <v>29052</v>
      </c>
      <c r="F5578" s="2">
        <v>46158.375011574099</v>
      </c>
      <c r="G5578" s="4">
        <v>55.8</v>
      </c>
      <c r="H5578" s="4">
        <v>32.6</v>
      </c>
      <c r="I5578" s="4">
        <v>80.400000000000006</v>
      </c>
      <c r="J5578" s="4">
        <v>37.200000000000003</v>
      </c>
      <c r="K5578" s="4">
        <v>53.9</v>
      </c>
    </row>
    <row r="5579" spans="1:11">
      <c r="A5579" t="s">
        <v>30157</v>
      </c>
      <c r="B5579" s="1" t="s">
        <v>30158</v>
      </c>
      <c r="C5579" s="2">
        <v>46181.356377314798</v>
      </c>
      <c r="D5579" s="1" t="s">
        <v>30159</v>
      </c>
      <c r="E5579" s="1" t="s">
        <v>29052</v>
      </c>
      <c r="F5579" s="2">
        <v>46158.416678240697</v>
      </c>
      <c r="G5579" s="4">
        <v>54.9</v>
      </c>
      <c r="H5579" s="4">
        <v>32</v>
      </c>
      <c r="I5579" s="4">
        <v>79.5</v>
      </c>
      <c r="J5579" s="4">
        <v>36.200000000000003</v>
      </c>
      <c r="K5579" s="4">
        <v>52.4</v>
      </c>
    </row>
    <row r="5580" spans="1:11">
      <c r="A5580" t="s">
        <v>30160</v>
      </c>
      <c r="B5580" s="1" t="s">
        <v>30161</v>
      </c>
      <c r="C5580" s="2">
        <v>46181.356354166703</v>
      </c>
      <c r="D5580" s="1" t="s">
        <v>30162</v>
      </c>
      <c r="E5580" s="1" t="s">
        <v>29052</v>
      </c>
      <c r="F5580" s="2">
        <v>46158.458344907398</v>
      </c>
      <c r="G5580" s="4">
        <v>49.4</v>
      </c>
      <c r="H5580" s="4">
        <v>33.200000000000003</v>
      </c>
      <c r="I5580" s="4">
        <v>77.7</v>
      </c>
      <c r="J5580" s="4">
        <v>37.200000000000003</v>
      </c>
      <c r="K5580" s="4">
        <v>48.4</v>
      </c>
    </row>
    <row r="5581" spans="1:11">
      <c r="A5581" t="s">
        <v>30163</v>
      </c>
      <c r="B5581" s="1" t="s">
        <v>30164</v>
      </c>
      <c r="C5581" s="2">
        <v>46181.356377314798</v>
      </c>
      <c r="D5581" s="1" t="s">
        <v>30165</v>
      </c>
      <c r="E5581" s="1" t="s">
        <v>29052</v>
      </c>
      <c r="F5581" s="2">
        <v>46158.500011574099</v>
      </c>
      <c r="G5581" s="4">
        <v>55.8</v>
      </c>
      <c r="H5581" s="4">
        <v>32.299999999999997</v>
      </c>
      <c r="I5581" s="4">
        <v>81.7</v>
      </c>
      <c r="J5581" s="4">
        <v>36.5</v>
      </c>
      <c r="K5581" s="4">
        <v>51.2</v>
      </c>
    </row>
    <row r="5582" spans="1:11">
      <c r="A5582" t="s">
        <v>30166</v>
      </c>
      <c r="B5582" s="1" t="s">
        <v>30167</v>
      </c>
      <c r="C5582" s="2">
        <v>46181.356342592597</v>
      </c>
      <c r="D5582" s="1" t="s">
        <v>30168</v>
      </c>
      <c r="E5582" s="1" t="s">
        <v>29052</v>
      </c>
      <c r="F5582" s="2">
        <v>46158.541678240697</v>
      </c>
      <c r="G5582" s="4">
        <v>53.9</v>
      </c>
      <c r="H5582" s="4">
        <v>31</v>
      </c>
      <c r="I5582" s="4">
        <v>80.900000000000006</v>
      </c>
      <c r="J5582" s="4">
        <v>34.200000000000003</v>
      </c>
      <c r="K5582" s="4">
        <v>46.2</v>
      </c>
    </row>
    <row r="5583" spans="1:11">
      <c r="A5583" t="s">
        <v>30169</v>
      </c>
      <c r="B5583" s="1" t="s">
        <v>30170</v>
      </c>
      <c r="C5583" s="2">
        <v>46181.356504629599</v>
      </c>
      <c r="D5583" s="1" t="s">
        <v>30171</v>
      </c>
      <c r="E5583" s="1" t="s">
        <v>29052</v>
      </c>
      <c r="F5583" s="2">
        <v>46158.583344907398</v>
      </c>
      <c r="G5583" s="4">
        <v>58</v>
      </c>
      <c r="H5583" s="4">
        <v>31.5</v>
      </c>
      <c r="I5583" s="4">
        <v>81.2</v>
      </c>
      <c r="J5583" s="4">
        <v>35.9</v>
      </c>
      <c r="K5583" s="4">
        <v>53.8</v>
      </c>
    </row>
    <row r="5584" spans="1:11">
      <c r="A5584" t="s">
        <v>30172</v>
      </c>
      <c r="B5584" s="1" t="s">
        <v>30173</v>
      </c>
      <c r="C5584" s="2">
        <v>46181.356504629599</v>
      </c>
      <c r="D5584" s="1" t="s">
        <v>30174</v>
      </c>
      <c r="E5584" s="1" t="s">
        <v>29052</v>
      </c>
      <c r="F5584" s="2">
        <v>46158.625011574099</v>
      </c>
      <c r="G5584" s="4">
        <v>50.9</v>
      </c>
      <c r="H5584" s="4">
        <v>31.2</v>
      </c>
      <c r="I5584" s="4">
        <v>76</v>
      </c>
      <c r="J5584" s="4">
        <v>35.4</v>
      </c>
      <c r="K5584" s="4">
        <v>48</v>
      </c>
    </row>
    <row r="5585" spans="1:11">
      <c r="A5585" t="s">
        <v>30175</v>
      </c>
      <c r="B5585" s="1" t="s">
        <v>30176</v>
      </c>
      <c r="C5585" s="2">
        <v>46181.356354166703</v>
      </c>
      <c r="D5585" s="1" t="s">
        <v>30177</v>
      </c>
      <c r="E5585" s="1" t="s">
        <v>29052</v>
      </c>
      <c r="F5585" s="2">
        <v>46158.666678240697</v>
      </c>
      <c r="G5585" s="4">
        <v>54.3</v>
      </c>
      <c r="H5585" s="4">
        <v>34.6</v>
      </c>
      <c r="I5585" s="4">
        <v>78.2</v>
      </c>
      <c r="J5585" s="4">
        <v>40.1</v>
      </c>
      <c r="K5585" s="4">
        <v>51.6</v>
      </c>
    </row>
    <row r="5586" spans="1:11">
      <c r="A5586" t="s">
        <v>30178</v>
      </c>
      <c r="B5586" s="1" t="s">
        <v>30179</v>
      </c>
      <c r="C5586" s="2">
        <v>46181.356562499997</v>
      </c>
      <c r="D5586" s="1" t="s">
        <v>30180</v>
      </c>
      <c r="E5586" s="1" t="s">
        <v>29052</v>
      </c>
      <c r="F5586" s="2">
        <v>46158.708344907398</v>
      </c>
      <c r="G5586" s="4">
        <v>49.7</v>
      </c>
      <c r="H5586" s="4">
        <v>34.6</v>
      </c>
      <c r="I5586" s="4">
        <v>77.8</v>
      </c>
      <c r="J5586" s="4">
        <v>39.9</v>
      </c>
      <c r="K5586" s="4">
        <v>49.7</v>
      </c>
    </row>
    <row r="5587" spans="1:11">
      <c r="A5587" t="s">
        <v>30181</v>
      </c>
      <c r="B5587" s="1" t="s">
        <v>30182</v>
      </c>
      <c r="C5587" s="2">
        <v>46181.356550925899</v>
      </c>
      <c r="D5587" s="1" t="s">
        <v>30183</v>
      </c>
      <c r="E5587" s="1" t="s">
        <v>29052</v>
      </c>
      <c r="F5587" s="2">
        <v>46158.750011574099</v>
      </c>
      <c r="G5587" s="4">
        <v>47.5</v>
      </c>
      <c r="H5587" s="4">
        <v>32.4</v>
      </c>
      <c r="I5587" s="4">
        <v>83.8</v>
      </c>
      <c r="J5587" s="4">
        <v>36.4</v>
      </c>
      <c r="K5587" s="4">
        <v>47.6</v>
      </c>
    </row>
    <row r="5588" spans="1:11">
      <c r="A5588" t="s">
        <v>30184</v>
      </c>
      <c r="B5588" s="1" t="s">
        <v>30185</v>
      </c>
      <c r="C5588" s="2">
        <v>46181.356481481504</v>
      </c>
      <c r="D5588" s="1" t="s">
        <v>30186</v>
      </c>
      <c r="E5588" s="1" t="s">
        <v>29052</v>
      </c>
      <c r="F5588" s="2">
        <v>46158.791678240697</v>
      </c>
      <c r="G5588" s="4">
        <v>45.3</v>
      </c>
      <c r="H5588" s="4">
        <v>34</v>
      </c>
      <c r="I5588" s="4">
        <v>71.5</v>
      </c>
      <c r="J5588" s="4">
        <v>38.200000000000003</v>
      </c>
      <c r="K5588" s="4">
        <v>47.8</v>
      </c>
    </row>
    <row r="5589" spans="1:11">
      <c r="A5589" t="s">
        <v>30187</v>
      </c>
      <c r="B5589" s="1" t="s">
        <v>30188</v>
      </c>
      <c r="C5589" s="2">
        <v>46181.356527777803</v>
      </c>
      <c r="D5589" s="1" t="s">
        <v>30189</v>
      </c>
      <c r="E5589" s="1" t="s">
        <v>29052</v>
      </c>
      <c r="F5589" s="2">
        <v>46158.833344907398</v>
      </c>
      <c r="G5589" s="4">
        <v>45</v>
      </c>
      <c r="H5589" s="4">
        <v>32.4</v>
      </c>
      <c r="I5589" s="4">
        <v>74</v>
      </c>
      <c r="J5589" s="4">
        <v>36.799999999999997</v>
      </c>
      <c r="K5589" s="4">
        <v>45.7</v>
      </c>
    </row>
    <row r="5590" spans="1:11">
      <c r="A5590" t="s">
        <v>30190</v>
      </c>
      <c r="B5590" s="1" t="s">
        <v>30191</v>
      </c>
      <c r="C5590" s="2">
        <v>46181.356365740699</v>
      </c>
      <c r="D5590" s="1" t="s">
        <v>30192</v>
      </c>
      <c r="E5590" s="1" t="s">
        <v>29052</v>
      </c>
      <c r="F5590" s="2">
        <v>46158.875011574099</v>
      </c>
      <c r="G5590" s="4">
        <v>44</v>
      </c>
      <c r="H5590" s="4">
        <v>31.1</v>
      </c>
      <c r="I5590" s="4">
        <v>77</v>
      </c>
      <c r="J5590" s="4">
        <v>34.700000000000003</v>
      </c>
      <c r="K5590" s="4">
        <v>43.9</v>
      </c>
    </row>
    <row r="5591" spans="1:11">
      <c r="A5591" t="s">
        <v>30193</v>
      </c>
      <c r="B5591" s="1" t="s">
        <v>30194</v>
      </c>
      <c r="C5591" s="2">
        <v>46181.356400463003</v>
      </c>
      <c r="D5591" s="1" t="s">
        <v>30195</v>
      </c>
      <c r="E5591" s="1" t="s">
        <v>29052</v>
      </c>
      <c r="F5591" s="2">
        <v>46158.916678240697</v>
      </c>
      <c r="G5591" s="4">
        <v>41.6</v>
      </c>
      <c r="H5591" s="4">
        <v>31.7</v>
      </c>
      <c r="I5591" s="4">
        <v>62.9</v>
      </c>
      <c r="J5591" s="4">
        <v>34.6</v>
      </c>
      <c r="K5591" s="4">
        <v>43.1</v>
      </c>
    </row>
    <row r="5592" spans="1:11">
      <c r="A5592" t="s">
        <v>30196</v>
      </c>
      <c r="B5592" s="1" t="s">
        <v>30197</v>
      </c>
      <c r="C5592" s="2">
        <v>46181.356377314798</v>
      </c>
      <c r="D5592" s="1" t="s">
        <v>30198</v>
      </c>
      <c r="E5592" s="1" t="s">
        <v>29052</v>
      </c>
      <c r="F5592" s="2">
        <v>46158.958344907398</v>
      </c>
      <c r="G5592" s="4">
        <v>38.4</v>
      </c>
      <c r="H5592" s="4">
        <v>30.2</v>
      </c>
      <c r="I5592" s="4">
        <v>61.2</v>
      </c>
      <c r="J5592" s="4">
        <v>31.9</v>
      </c>
      <c r="K5592" s="4">
        <v>41.3</v>
      </c>
    </row>
    <row r="5593" spans="1:11">
      <c r="A5593" t="s">
        <v>30199</v>
      </c>
      <c r="B5593" s="1" t="s">
        <v>30200</v>
      </c>
      <c r="C5593" s="2">
        <v>46181.356574074103</v>
      </c>
      <c r="D5593" s="1" t="s">
        <v>30201</v>
      </c>
      <c r="E5593" s="1" t="s">
        <v>29052</v>
      </c>
      <c r="F5593" s="2">
        <v>46159.000011574099</v>
      </c>
      <c r="G5593" s="4">
        <v>40.5</v>
      </c>
      <c r="H5593" s="4">
        <v>29.9</v>
      </c>
      <c r="I5593" s="4">
        <v>60.9</v>
      </c>
      <c r="J5593" s="4">
        <v>34</v>
      </c>
      <c r="K5593" s="4">
        <v>43.2</v>
      </c>
    </row>
    <row r="5594" spans="1:11">
      <c r="A5594" t="s">
        <v>30202</v>
      </c>
      <c r="B5594" s="1" t="s">
        <v>30203</v>
      </c>
      <c r="C5594" s="2">
        <v>46181.356493055602</v>
      </c>
      <c r="D5594" s="1" t="s">
        <v>30204</v>
      </c>
      <c r="E5594" s="1" t="s">
        <v>29052</v>
      </c>
      <c r="F5594" s="2">
        <v>46159.041678240697</v>
      </c>
      <c r="G5594" s="4">
        <v>39.5</v>
      </c>
      <c r="H5594" s="4">
        <v>30.7</v>
      </c>
      <c r="I5594" s="4">
        <v>56.2</v>
      </c>
      <c r="J5594" s="4">
        <v>33.200000000000003</v>
      </c>
      <c r="K5594" s="4">
        <v>42.9</v>
      </c>
    </row>
    <row r="5595" spans="1:11">
      <c r="A5595" t="s">
        <v>30205</v>
      </c>
      <c r="B5595" s="1" t="s">
        <v>30206</v>
      </c>
      <c r="C5595" s="2">
        <v>46181.356423611098</v>
      </c>
      <c r="D5595" s="1" t="s">
        <v>30207</v>
      </c>
      <c r="E5595" s="1" t="s">
        <v>29052</v>
      </c>
      <c r="F5595" s="2">
        <v>46159.083344907398</v>
      </c>
      <c r="G5595" s="4">
        <v>38.6</v>
      </c>
      <c r="H5595" s="4">
        <v>29.2</v>
      </c>
      <c r="I5595" s="4">
        <v>51.1</v>
      </c>
      <c r="J5595" s="4">
        <v>31.9</v>
      </c>
      <c r="K5595" s="4">
        <v>41.9</v>
      </c>
    </row>
    <row r="5596" spans="1:11">
      <c r="A5596" t="s">
        <v>30208</v>
      </c>
      <c r="B5596" s="1" t="s">
        <v>30209</v>
      </c>
      <c r="C5596" s="2">
        <v>46181.356527777803</v>
      </c>
      <c r="D5596" s="1" t="s">
        <v>30210</v>
      </c>
      <c r="E5596" s="1" t="s">
        <v>29052</v>
      </c>
      <c r="F5596" s="2">
        <v>46159.125011574099</v>
      </c>
      <c r="G5596" s="4">
        <v>34.799999999999997</v>
      </c>
      <c r="H5596" s="4">
        <v>28.8</v>
      </c>
      <c r="I5596" s="4">
        <v>50.2</v>
      </c>
      <c r="J5596" s="4">
        <v>30.5</v>
      </c>
      <c r="K5596" s="4">
        <v>37.1</v>
      </c>
    </row>
    <row r="5597" spans="1:11">
      <c r="A5597" t="s">
        <v>30211</v>
      </c>
      <c r="B5597" s="1" t="s">
        <v>30212</v>
      </c>
      <c r="C5597" s="2">
        <v>46181.356539351902</v>
      </c>
      <c r="D5597" s="1" t="s">
        <v>30213</v>
      </c>
      <c r="E5597" s="1" t="s">
        <v>29052</v>
      </c>
      <c r="F5597" s="2">
        <v>46159.166678240697</v>
      </c>
      <c r="G5597" s="4">
        <v>34.6</v>
      </c>
      <c r="H5597" s="4">
        <v>28.1</v>
      </c>
      <c r="I5597" s="4">
        <v>60.9</v>
      </c>
      <c r="J5597" s="4">
        <v>29.1</v>
      </c>
      <c r="K5597" s="4">
        <v>32.200000000000003</v>
      </c>
    </row>
    <row r="5598" spans="1:11">
      <c r="A5598" t="s">
        <v>30214</v>
      </c>
      <c r="B5598" s="1" t="s">
        <v>30215</v>
      </c>
      <c r="C5598" s="2">
        <v>46181.356412036999</v>
      </c>
      <c r="D5598" s="1" t="s">
        <v>30216</v>
      </c>
      <c r="E5598" s="1" t="s">
        <v>29052</v>
      </c>
      <c r="F5598" s="2">
        <v>46159.208344907398</v>
      </c>
      <c r="G5598" s="4">
        <v>45.9</v>
      </c>
      <c r="H5598" s="4">
        <v>28.3</v>
      </c>
      <c r="I5598" s="4">
        <v>63.6</v>
      </c>
      <c r="J5598" s="4">
        <v>30.1</v>
      </c>
      <c r="K5598" s="4">
        <v>50.3</v>
      </c>
    </row>
    <row r="5599" spans="1:11">
      <c r="A5599" t="s">
        <v>30217</v>
      </c>
      <c r="B5599" s="1" t="s">
        <v>30218</v>
      </c>
      <c r="C5599" s="2">
        <v>46181.356504629599</v>
      </c>
      <c r="D5599" s="1" t="s">
        <v>30219</v>
      </c>
      <c r="E5599" s="1" t="s">
        <v>29052</v>
      </c>
      <c r="F5599" s="2">
        <v>46159.250011574099</v>
      </c>
      <c r="G5599" s="4">
        <v>47.9</v>
      </c>
      <c r="H5599" s="4">
        <v>31.5</v>
      </c>
      <c r="I5599" s="4">
        <v>71.3</v>
      </c>
      <c r="J5599" s="4">
        <v>36.299999999999997</v>
      </c>
      <c r="K5599" s="4">
        <v>52</v>
      </c>
    </row>
    <row r="5600" spans="1:11">
      <c r="A5600" t="s">
        <v>30220</v>
      </c>
      <c r="B5600" s="1" t="s">
        <v>30221</v>
      </c>
      <c r="C5600" s="2">
        <v>46181.3563194444</v>
      </c>
      <c r="D5600" s="1" t="s">
        <v>30222</v>
      </c>
      <c r="E5600" s="1" t="s">
        <v>29052</v>
      </c>
      <c r="F5600" s="2">
        <v>46159.291678240697</v>
      </c>
      <c r="G5600" s="4">
        <v>46.9</v>
      </c>
      <c r="H5600" s="4">
        <v>31.2</v>
      </c>
      <c r="I5600" s="4">
        <v>68.5</v>
      </c>
      <c r="J5600" s="4">
        <v>36.799999999999997</v>
      </c>
      <c r="K5600" s="4">
        <v>50.6</v>
      </c>
    </row>
    <row r="5601" spans="1:11">
      <c r="A5601" t="s">
        <v>30223</v>
      </c>
      <c r="B5601" s="1" t="s">
        <v>30224</v>
      </c>
      <c r="C5601" s="2">
        <v>46181.356400463003</v>
      </c>
      <c r="D5601" s="1" t="s">
        <v>30225</v>
      </c>
      <c r="E5601" s="1" t="s">
        <v>29052</v>
      </c>
      <c r="F5601" s="2">
        <v>46159.333344907398</v>
      </c>
      <c r="G5601" s="4">
        <v>48.2</v>
      </c>
      <c r="H5601" s="4">
        <v>32.700000000000003</v>
      </c>
      <c r="I5601" s="4">
        <v>77.900000000000006</v>
      </c>
      <c r="J5601" s="4">
        <v>36.4</v>
      </c>
      <c r="K5601" s="4">
        <v>50.8</v>
      </c>
    </row>
    <row r="5602" spans="1:11">
      <c r="A5602" t="s">
        <v>30226</v>
      </c>
      <c r="B5602" s="1" t="s">
        <v>30227</v>
      </c>
      <c r="C5602" s="2">
        <v>46181.356493055602</v>
      </c>
      <c r="D5602" s="1" t="s">
        <v>30228</v>
      </c>
      <c r="E5602" s="1" t="s">
        <v>29052</v>
      </c>
      <c r="F5602" s="2">
        <v>46159.375011574099</v>
      </c>
      <c r="G5602" s="4">
        <v>48.1</v>
      </c>
      <c r="H5602" s="4">
        <v>32.4</v>
      </c>
      <c r="I5602" s="4">
        <v>81.599999999999994</v>
      </c>
      <c r="J5602" s="4">
        <v>36.1</v>
      </c>
      <c r="K5602" s="4">
        <v>48.9</v>
      </c>
    </row>
    <row r="5603" spans="1:11">
      <c r="A5603" t="s">
        <v>30229</v>
      </c>
      <c r="B5603" s="1" t="s">
        <v>30230</v>
      </c>
      <c r="C5603" s="2">
        <v>46181.356423611098</v>
      </c>
      <c r="D5603" s="1" t="s">
        <v>30231</v>
      </c>
      <c r="E5603" s="1" t="s">
        <v>29052</v>
      </c>
      <c r="F5603" s="2">
        <v>46159.416678240697</v>
      </c>
      <c r="G5603" s="4">
        <v>48.5</v>
      </c>
      <c r="H5603" s="4">
        <v>31.7</v>
      </c>
      <c r="I5603" s="4">
        <v>72.5</v>
      </c>
      <c r="J5603" s="4">
        <v>35.5</v>
      </c>
      <c r="K5603" s="4">
        <v>51.3</v>
      </c>
    </row>
    <row r="5604" spans="1:11">
      <c r="A5604" t="s">
        <v>30232</v>
      </c>
      <c r="B5604" s="1" t="s">
        <v>30233</v>
      </c>
      <c r="C5604" s="2">
        <v>46181.356550925899</v>
      </c>
      <c r="D5604" s="1" t="s">
        <v>30234</v>
      </c>
      <c r="E5604" s="1" t="s">
        <v>29052</v>
      </c>
      <c r="F5604" s="2">
        <v>46159.458344907398</v>
      </c>
      <c r="G5604" s="4">
        <v>46</v>
      </c>
      <c r="H5604" s="4">
        <v>32.9</v>
      </c>
      <c r="I5604" s="4">
        <v>68.3</v>
      </c>
      <c r="J5604" s="4">
        <v>36.5</v>
      </c>
      <c r="K5604" s="4">
        <v>48.6</v>
      </c>
    </row>
    <row r="5605" spans="1:11">
      <c r="A5605" t="s">
        <v>30235</v>
      </c>
      <c r="B5605" s="1" t="s">
        <v>30236</v>
      </c>
      <c r="C5605" s="2">
        <v>46181.356562499997</v>
      </c>
      <c r="D5605" s="1" t="s">
        <v>30237</v>
      </c>
      <c r="E5605" s="1" t="s">
        <v>29052</v>
      </c>
      <c r="F5605" s="2">
        <v>46159.500011574099</v>
      </c>
      <c r="G5605" s="4">
        <v>45.6</v>
      </c>
      <c r="H5605" s="4">
        <v>32.799999999999997</v>
      </c>
      <c r="I5605" s="4">
        <v>76.7</v>
      </c>
      <c r="J5605" s="4">
        <v>36.299999999999997</v>
      </c>
      <c r="K5605" s="4">
        <v>47.6</v>
      </c>
    </row>
    <row r="5606" spans="1:11">
      <c r="A5606" t="s">
        <v>30238</v>
      </c>
      <c r="B5606" s="1" t="s">
        <v>30239</v>
      </c>
      <c r="C5606" s="2">
        <v>46181.356377314798</v>
      </c>
      <c r="D5606" s="1" t="s">
        <v>30240</v>
      </c>
      <c r="E5606" s="1" t="s">
        <v>29052</v>
      </c>
      <c r="F5606" s="2">
        <v>46159.541678240697</v>
      </c>
      <c r="G5606" s="4">
        <v>44.9</v>
      </c>
      <c r="H5606" s="4">
        <v>32.299999999999997</v>
      </c>
      <c r="I5606" s="4">
        <v>68.900000000000006</v>
      </c>
      <c r="J5606" s="4">
        <v>36</v>
      </c>
      <c r="K5606" s="4">
        <v>48</v>
      </c>
    </row>
    <row r="5607" spans="1:11">
      <c r="A5607" t="s">
        <v>30241</v>
      </c>
      <c r="B5607" s="1" t="s">
        <v>30242</v>
      </c>
      <c r="C5607" s="2">
        <v>46181.356412036999</v>
      </c>
      <c r="D5607" s="1" t="s">
        <v>30243</v>
      </c>
      <c r="E5607" s="1" t="s">
        <v>29052</v>
      </c>
      <c r="F5607" s="2">
        <v>46159.583344907398</v>
      </c>
      <c r="G5607" s="4">
        <v>53.9</v>
      </c>
      <c r="H5607" s="4">
        <v>31.1</v>
      </c>
      <c r="I5607" s="4">
        <v>80.099999999999994</v>
      </c>
      <c r="J5607" s="4">
        <v>36.4</v>
      </c>
      <c r="K5607" s="4">
        <v>50.4</v>
      </c>
    </row>
    <row r="5608" spans="1:11">
      <c r="A5608" t="s">
        <v>30244</v>
      </c>
      <c r="B5608" s="1" t="s">
        <v>30245</v>
      </c>
      <c r="C5608" s="2">
        <v>46181.356469907398</v>
      </c>
      <c r="D5608" s="1" t="s">
        <v>30246</v>
      </c>
      <c r="E5608" s="1" t="s">
        <v>29052</v>
      </c>
      <c r="F5608" s="2">
        <v>46159.625011574099</v>
      </c>
      <c r="G5608" s="4">
        <v>46.1</v>
      </c>
      <c r="H5608" s="4">
        <v>31.9</v>
      </c>
      <c r="I5608" s="4">
        <v>70</v>
      </c>
      <c r="J5608" s="4">
        <v>38.1</v>
      </c>
      <c r="K5608" s="4">
        <v>48.7</v>
      </c>
    </row>
    <row r="5609" spans="1:11">
      <c r="A5609" t="s">
        <v>30247</v>
      </c>
      <c r="B5609" s="1" t="s">
        <v>30248</v>
      </c>
      <c r="C5609" s="2">
        <v>46181.356400463003</v>
      </c>
      <c r="D5609" s="1" t="s">
        <v>30249</v>
      </c>
      <c r="E5609" s="1" t="s">
        <v>29052</v>
      </c>
      <c r="F5609" s="2">
        <v>46159.666678240697</v>
      </c>
      <c r="G5609" s="4">
        <v>46.5</v>
      </c>
      <c r="H5609" s="4">
        <v>33.200000000000003</v>
      </c>
      <c r="I5609" s="4">
        <v>77.7</v>
      </c>
      <c r="J5609" s="4">
        <v>39.6</v>
      </c>
      <c r="K5609" s="4">
        <v>48.6</v>
      </c>
    </row>
    <row r="5610" spans="1:11">
      <c r="A5610" t="s">
        <v>30250</v>
      </c>
      <c r="B5610" s="1" t="s">
        <v>30251</v>
      </c>
      <c r="C5610" s="2">
        <v>46181.356388888897</v>
      </c>
      <c r="D5610" s="1" t="s">
        <v>30252</v>
      </c>
      <c r="E5610" s="1" t="s">
        <v>29052</v>
      </c>
      <c r="F5610" s="2">
        <v>46159.708344907398</v>
      </c>
      <c r="G5610" s="4">
        <v>44.9</v>
      </c>
      <c r="H5610" s="4">
        <v>32.799999999999997</v>
      </c>
      <c r="I5610" s="4">
        <v>65</v>
      </c>
      <c r="J5610" s="4">
        <v>37.4</v>
      </c>
      <c r="K5610" s="4">
        <v>47.2</v>
      </c>
    </row>
    <row r="5611" spans="1:11">
      <c r="A5611" t="s">
        <v>30253</v>
      </c>
      <c r="B5611" s="1" t="s">
        <v>30254</v>
      </c>
      <c r="C5611" s="2">
        <v>46181.356377314798</v>
      </c>
      <c r="D5611" s="1" t="s">
        <v>30255</v>
      </c>
      <c r="E5611" s="1" t="s">
        <v>29052</v>
      </c>
      <c r="F5611" s="2">
        <v>46159.750011574099</v>
      </c>
      <c r="G5611" s="4">
        <v>45.4</v>
      </c>
      <c r="H5611" s="4">
        <v>32.4</v>
      </c>
      <c r="I5611" s="4">
        <v>72</v>
      </c>
      <c r="J5611" s="4">
        <v>37.1</v>
      </c>
      <c r="K5611" s="4">
        <v>48.1</v>
      </c>
    </row>
    <row r="5612" spans="1:11">
      <c r="A5612" t="s">
        <v>30256</v>
      </c>
      <c r="B5612" s="1" t="s">
        <v>30257</v>
      </c>
      <c r="C5612" s="2">
        <v>46181.356388888897</v>
      </c>
      <c r="D5612" s="1" t="s">
        <v>30258</v>
      </c>
      <c r="E5612" s="1" t="s">
        <v>29052</v>
      </c>
      <c r="F5612" s="2">
        <v>46159.791678240697</v>
      </c>
      <c r="G5612" s="4">
        <v>45.9</v>
      </c>
      <c r="H5612" s="4">
        <v>31.5</v>
      </c>
      <c r="I5612" s="4">
        <v>76.900000000000006</v>
      </c>
      <c r="J5612" s="4">
        <v>35.799999999999997</v>
      </c>
      <c r="K5612" s="4">
        <v>47.7</v>
      </c>
    </row>
    <row r="5613" spans="1:11">
      <c r="A5613" t="s">
        <v>30259</v>
      </c>
      <c r="B5613" s="1" t="s">
        <v>30260</v>
      </c>
      <c r="C5613" s="2">
        <v>46181.356412036999</v>
      </c>
      <c r="D5613" s="1" t="s">
        <v>30261</v>
      </c>
      <c r="E5613" s="1" t="s">
        <v>29052</v>
      </c>
      <c r="F5613" s="2">
        <v>46159.833344907398</v>
      </c>
      <c r="G5613" s="4">
        <v>45.8</v>
      </c>
      <c r="H5613" s="4">
        <v>31.5</v>
      </c>
      <c r="I5613" s="4">
        <v>81.3</v>
      </c>
      <c r="J5613" s="4">
        <v>34.9</v>
      </c>
      <c r="K5613" s="4">
        <v>43</v>
      </c>
    </row>
    <row r="5614" spans="1:11">
      <c r="A5614" t="s">
        <v>30262</v>
      </c>
      <c r="B5614" s="1" t="s">
        <v>30263</v>
      </c>
      <c r="C5614" s="2">
        <v>46181.356574074103</v>
      </c>
      <c r="D5614" s="1" t="s">
        <v>30264</v>
      </c>
      <c r="E5614" s="1" t="s">
        <v>29052</v>
      </c>
      <c r="F5614" s="2">
        <v>46159.875011574099</v>
      </c>
      <c r="G5614" s="4">
        <v>43</v>
      </c>
      <c r="H5614" s="4">
        <v>29.7</v>
      </c>
      <c r="I5614" s="4">
        <v>75.5</v>
      </c>
      <c r="J5614" s="4">
        <v>32.1</v>
      </c>
      <c r="K5614" s="4">
        <v>42.1</v>
      </c>
    </row>
    <row r="5615" spans="1:11">
      <c r="A5615" t="s">
        <v>30265</v>
      </c>
      <c r="B5615" s="1" t="s">
        <v>30266</v>
      </c>
      <c r="C5615" s="2">
        <v>46181.356469907398</v>
      </c>
      <c r="D5615" s="1" t="s">
        <v>30267</v>
      </c>
      <c r="E5615" s="1" t="s">
        <v>29052</v>
      </c>
      <c r="F5615" s="2">
        <v>46159.916678240697</v>
      </c>
      <c r="G5615" s="4">
        <v>39.5</v>
      </c>
      <c r="H5615" s="4">
        <v>29.1</v>
      </c>
      <c r="I5615" s="4">
        <v>61.3</v>
      </c>
      <c r="J5615" s="4">
        <v>30.6</v>
      </c>
      <c r="K5615" s="4">
        <v>41.1</v>
      </c>
    </row>
    <row r="5616" spans="1:11">
      <c r="A5616" t="s">
        <v>30268</v>
      </c>
      <c r="B5616" s="1" t="s">
        <v>30269</v>
      </c>
      <c r="C5616" s="2">
        <v>46181.356504629599</v>
      </c>
      <c r="D5616" s="1" t="s">
        <v>30270</v>
      </c>
      <c r="E5616" s="1" t="s">
        <v>29052</v>
      </c>
      <c r="F5616" s="2">
        <v>46159.958344907398</v>
      </c>
      <c r="G5616" s="4">
        <v>40.799999999999997</v>
      </c>
      <c r="H5616" s="4">
        <v>28.7</v>
      </c>
      <c r="I5616" s="4">
        <v>64.3</v>
      </c>
      <c r="J5616" s="4">
        <v>30</v>
      </c>
      <c r="K5616" s="4">
        <v>39.6</v>
      </c>
    </row>
    <row r="5617" spans="1:11">
      <c r="A5617" t="s">
        <v>30271</v>
      </c>
      <c r="B5617" s="1" t="s">
        <v>30272</v>
      </c>
      <c r="C5617" s="2">
        <v>46181.356527777803</v>
      </c>
      <c r="D5617" s="1" t="s">
        <v>30273</v>
      </c>
      <c r="E5617" s="1" t="s">
        <v>29052</v>
      </c>
      <c r="F5617" s="2">
        <v>46160.000011574099</v>
      </c>
      <c r="G5617" s="4">
        <v>39.6</v>
      </c>
      <c r="H5617" s="4">
        <v>29</v>
      </c>
      <c r="I5617" s="4">
        <v>61.7</v>
      </c>
      <c r="J5617" s="4">
        <v>30.6</v>
      </c>
      <c r="K5617" s="4">
        <v>40.200000000000003</v>
      </c>
    </row>
    <row r="5618" spans="1:11">
      <c r="A5618" t="s">
        <v>30274</v>
      </c>
      <c r="B5618" s="1" t="s">
        <v>30275</v>
      </c>
      <c r="C5618" s="2">
        <v>46181.356493055602</v>
      </c>
      <c r="D5618" s="1" t="s">
        <v>30276</v>
      </c>
      <c r="E5618" s="1" t="s">
        <v>29052</v>
      </c>
      <c r="F5618" s="2">
        <v>46160.041678240697</v>
      </c>
      <c r="G5618" s="4">
        <v>34.6</v>
      </c>
      <c r="H5618" s="4">
        <v>28.6</v>
      </c>
      <c r="I5618" s="4">
        <v>50.9</v>
      </c>
      <c r="J5618" s="4">
        <v>29.9</v>
      </c>
      <c r="K5618" s="4">
        <v>37.6</v>
      </c>
    </row>
    <row r="5619" spans="1:11">
      <c r="A5619" t="s">
        <v>30277</v>
      </c>
      <c r="B5619" s="1" t="s">
        <v>30278</v>
      </c>
      <c r="C5619" s="2">
        <v>46181.356516203698</v>
      </c>
      <c r="D5619" s="1" t="s">
        <v>30279</v>
      </c>
      <c r="E5619" s="1" t="s">
        <v>29052</v>
      </c>
      <c r="F5619" s="2">
        <v>46160.083344907398</v>
      </c>
      <c r="G5619" s="4">
        <v>35.4</v>
      </c>
      <c r="H5619" s="4">
        <v>29</v>
      </c>
      <c r="I5619" s="4">
        <v>58.4</v>
      </c>
      <c r="J5619" s="4">
        <v>30.2</v>
      </c>
      <c r="K5619" s="4">
        <v>36.1</v>
      </c>
    </row>
    <row r="5620" spans="1:11">
      <c r="A5620" t="s">
        <v>30280</v>
      </c>
      <c r="B5620" s="1" t="s">
        <v>30281</v>
      </c>
      <c r="C5620" s="2">
        <v>46181.356516203698</v>
      </c>
      <c r="D5620" s="1" t="s">
        <v>30282</v>
      </c>
      <c r="E5620" s="1" t="s">
        <v>29052</v>
      </c>
      <c r="F5620" s="2">
        <v>46160.125011574099</v>
      </c>
      <c r="G5620" s="4">
        <v>36.1</v>
      </c>
      <c r="H5620" s="4">
        <v>28.6</v>
      </c>
      <c r="I5620" s="4">
        <v>62.3</v>
      </c>
      <c r="J5620" s="4">
        <v>29.8</v>
      </c>
      <c r="K5620" s="4">
        <v>36.1</v>
      </c>
    </row>
    <row r="5621" spans="1:11">
      <c r="A5621" t="s">
        <v>30283</v>
      </c>
      <c r="B5621" s="1" t="s">
        <v>30284</v>
      </c>
      <c r="C5621" s="2">
        <v>46181.356400463003</v>
      </c>
      <c r="D5621" s="1" t="s">
        <v>30285</v>
      </c>
      <c r="E5621" s="1" t="s">
        <v>29052</v>
      </c>
      <c r="F5621" s="2">
        <v>46160.166678240697</v>
      </c>
      <c r="G5621" s="4">
        <v>36.200000000000003</v>
      </c>
      <c r="H5621" s="4">
        <v>29.1</v>
      </c>
      <c r="I5621" s="4">
        <v>50.1</v>
      </c>
      <c r="J5621" s="4">
        <v>31.2</v>
      </c>
      <c r="K5621" s="4">
        <v>39.700000000000003</v>
      </c>
    </row>
    <row r="5622" spans="1:11">
      <c r="A5622" t="s">
        <v>30286</v>
      </c>
      <c r="B5622" s="1" t="s">
        <v>30287</v>
      </c>
      <c r="C5622" s="2">
        <v>46181.356400463003</v>
      </c>
      <c r="D5622" s="1" t="s">
        <v>30288</v>
      </c>
      <c r="E5622" s="1" t="s">
        <v>29052</v>
      </c>
      <c r="F5622" s="2">
        <v>46160.208344907398</v>
      </c>
      <c r="G5622" s="4">
        <v>46.8</v>
      </c>
      <c r="H5622" s="4">
        <v>30.1</v>
      </c>
      <c r="I5622" s="4">
        <v>62.1</v>
      </c>
      <c r="J5622" s="4">
        <v>33.5</v>
      </c>
      <c r="K5622" s="4">
        <v>50.7</v>
      </c>
    </row>
    <row r="5623" spans="1:11">
      <c r="A5623" t="s">
        <v>30289</v>
      </c>
      <c r="B5623" s="1" t="s">
        <v>30290</v>
      </c>
      <c r="C5623" s="2">
        <v>46181.356550925899</v>
      </c>
      <c r="D5623" s="1" t="s">
        <v>30291</v>
      </c>
      <c r="E5623" s="1" t="s">
        <v>29052</v>
      </c>
      <c r="F5623" s="2">
        <v>46160.250011574099</v>
      </c>
      <c r="G5623" s="4">
        <v>46.6</v>
      </c>
      <c r="H5623" s="4">
        <v>33.9</v>
      </c>
      <c r="I5623" s="4">
        <v>62.1</v>
      </c>
      <c r="J5623" s="4">
        <v>37.9</v>
      </c>
      <c r="K5623" s="4">
        <v>50.1</v>
      </c>
    </row>
    <row r="5624" spans="1:11">
      <c r="A5624" t="s">
        <v>30292</v>
      </c>
      <c r="B5624" s="1" t="s">
        <v>30293</v>
      </c>
      <c r="C5624" s="2">
        <v>46181.356493055602</v>
      </c>
      <c r="D5624" s="1" t="s">
        <v>30294</v>
      </c>
      <c r="E5624" s="1" t="s">
        <v>29052</v>
      </c>
      <c r="F5624" s="2">
        <v>46160.291678240697</v>
      </c>
      <c r="G5624" s="4">
        <v>47.5</v>
      </c>
      <c r="H5624" s="4">
        <v>36.4</v>
      </c>
      <c r="I5624" s="4">
        <v>68.099999999999994</v>
      </c>
      <c r="J5624" s="4">
        <v>41.2</v>
      </c>
      <c r="K5624" s="4">
        <v>50.1</v>
      </c>
    </row>
    <row r="5625" spans="1:11">
      <c r="A5625" t="s">
        <v>30295</v>
      </c>
      <c r="B5625" s="1" t="s">
        <v>30296</v>
      </c>
      <c r="C5625" s="2">
        <v>46181.356354166703</v>
      </c>
      <c r="D5625" s="1" t="s">
        <v>30297</v>
      </c>
      <c r="E5625" s="1" t="s">
        <v>29052</v>
      </c>
      <c r="F5625" s="2">
        <v>46160.333344907398</v>
      </c>
      <c r="G5625" s="4">
        <v>56.7</v>
      </c>
      <c r="H5625" s="4">
        <v>37</v>
      </c>
      <c r="I5625" s="4">
        <v>77.599999999999994</v>
      </c>
      <c r="J5625" s="4">
        <v>41.9</v>
      </c>
      <c r="K5625" s="4">
        <v>56.6</v>
      </c>
    </row>
    <row r="5626" spans="1:11">
      <c r="A5626" t="s">
        <v>30298</v>
      </c>
      <c r="B5626" s="1" t="s">
        <v>30299</v>
      </c>
      <c r="C5626" s="2">
        <v>46181.3563194444</v>
      </c>
      <c r="D5626" s="1" t="s">
        <v>30300</v>
      </c>
      <c r="E5626" s="1" t="s">
        <v>29052</v>
      </c>
      <c r="F5626" s="2">
        <v>46160.375011574099</v>
      </c>
      <c r="G5626" s="4">
        <v>58.3</v>
      </c>
      <c r="H5626" s="4">
        <v>40.700000000000003</v>
      </c>
      <c r="I5626" s="4">
        <v>82</v>
      </c>
      <c r="J5626" s="4">
        <v>46</v>
      </c>
      <c r="K5626" s="4">
        <v>57.3</v>
      </c>
    </row>
    <row r="5627" spans="1:11">
      <c r="A5627" t="s">
        <v>30301</v>
      </c>
      <c r="B5627" s="1" t="s">
        <v>30302</v>
      </c>
      <c r="C5627" s="2">
        <v>46181.356423611098</v>
      </c>
      <c r="D5627" s="1" t="s">
        <v>30303</v>
      </c>
      <c r="E5627" s="1" t="s">
        <v>29052</v>
      </c>
      <c r="F5627" s="2">
        <v>46160.416678240697</v>
      </c>
      <c r="G5627" s="4">
        <v>60.7</v>
      </c>
      <c r="H5627" s="4">
        <v>39.4</v>
      </c>
      <c r="I5627" s="4">
        <v>79.599999999999994</v>
      </c>
      <c r="J5627" s="4">
        <v>45.4</v>
      </c>
      <c r="K5627" s="4">
        <v>62.7</v>
      </c>
    </row>
    <row r="5628" spans="1:11">
      <c r="A5628" t="s">
        <v>30304</v>
      </c>
      <c r="B5628" s="1" t="s">
        <v>30305</v>
      </c>
      <c r="C5628" s="2">
        <v>46181.356527777803</v>
      </c>
      <c r="D5628" s="1" t="s">
        <v>30306</v>
      </c>
      <c r="E5628" s="1" t="s">
        <v>29052</v>
      </c>
      <c r="F5628" s="2">
        <v>46160.458344907398</v>
      </c>
      <c r="G5628" s="4">
        <v>63.9</v>
      </c>
      <c r="H5628" s="4">
        <v>41</v>
      </c>
      <c r="I5628" s="4">
        <v>86.2</v>
      </c>
      <c r="J5628" s="4">
        <v>46.9</v>
      </c>
      <c r="K5628" s="4">
        <v>63.4</v>
      </c>
    </row>
    <row r="5629" spans="1:11">
      <c r="A5629" t="s">
        <v>30307</v>
      </c>
      <c r="B5629" s="1" t="s">
        <v>30308</v>
      </c>
      <c r="C5629" s="2">
        <v>46181.356550925899</v>
      </c>
      <c r="D5629" s="1" t="s">
        <v>30309</v>
      </c>
      <c r="E5629" s="1" t="s">
        <v>29052</v>
      </c>
      <c r="F5629" s="2">
        <v>46160.500011574099</v>
      </c>
      <c r="G5629" s="4">
        <v>58.4</v>
      </c>
      <c r="H5629" s="4">
        <v>38.700000000000003</v>
      </c>
      <c r="I5629" s="4">
        <v>79.099999999999994</v>
      </c>
      <c r="J5629" s="4">
        <v>44.1</v>
      </c>
      <c r="K5629" s="4">
        <v>59.6</v>
      </c>
    </row>
    <row r="5630" spans="1:11">
      <c r="A5630" t="s">
        <v>30310</v>
      </c>
      <c r="B5630" s="1" t="s">
        <v>30311</v>
      </c>
      <c r="C5630" s="2">
        <v>46181.356377314798</v>
      </c>
      <c r="D5630" s="1" t="s">
        <v>30312</v>
      </c>
      <c r="E5630" s="1" t="s">
        <v>29052</v>
      </c>
      <c r="F5630" s="2">
        <v>46160.541678240697</v>
      </c>
      <c r="G5630" s="4">
        <v>54.9</v>
      </c>
      <c r="H5630" s="4">
        <v>33.9</v>
      </c>
      <c r="I5630" s="4">
        <v>76.900000000000006</v>
      </c>
      <c r="J5630" s="4">
        <v>40.299999999999997</v>
      </c>
      <c r="K5630" s="4">
        <v>53.5</v>
      </c>
    </row>
    <row r="5631" spans="1:11">
      <c r="A5631" t="s">
        <v>30313</v>
      </c>
      <c r="B5631" s="1" t="s">
        <v>30314</v>
      </c>
      <c r="C5631" s="2">
        <v>46181.356342592597</v>
      </c>
      <c r="D5631" s="1" t="s">
        <v>30315</v>
      </c>
      <c r="E5631" s="1" t="s">
        <v>29052</v>
      </c>
      <c r="F5631" s="2">
        <v>46160.583344907398</v>
      </c>
      <c r="G5631" s="4">
        <v>64</v>
      </c>
      <c r="H5631" s="4">
        <v>33.200000000000003</v>
      </c>
      <c r="I5631" s="4">
        <v>83.8</v>
      </c>
      <c r="J5631" s="4">
        <v>37.799999999999997</v>
      </c>
      <c r="K5631" s="4">
        <v>65.099999999999994</v>
      </c>
    </row>
    <row r="5632" spans="1:11">
      <c r="A5632" t="s">
        <v>30316</v>
      </c>
      <c r="B5632" s="1" t="s">
        <v>30317</v>
      </c>
      <c r="C5632" s="2">
        <v>46181.356354166703</v>
      </c>
      <c r="D5632" s="1" t="s">
        <v>30318</v>
      </c>
      <c r="E5632" s="1" t="s">
        <v>29052</v>
      </c>
      <c r="F5632" s="2">
        <v>46160.625011574099</v>
      </c>
      <c r="G5632" s="4">
        <v>63.6</v>
      </c>
      <c r="H5632" s="4">
        <v>37.799999999999997</v>
      </c>
      <c r="I5632" s="4">
        <v>81.3</v>
      </c>
      <c r="J5632" s="4">
        <v>44.2</v>
      </c>
      <c r="K5632" s="4">
        <v>64.8</v>
      </c>
    </row>
    <row r="5633" spans="1:11">
      <c r="A5633" t="s">
        <v>30319</v>
      </c>
      <c r="B5633" s="1" t="s">
        <v>30320</v>
      </c>
      <c r="C5633" s="2">
        <v>46181.356562499997</v>
      </c>
      <c r="D5633" s="1" t="s">
        <v>30321</v>
      </c>
      <c r="E5633" s="1" t="s">
        <v>29052</v>
      </c>
      <c r="F5633" s="2">
        <v>46160.666678240697</v>
      </c>
      <c r="G5633" s="4">
        <v>61.1</v>
      </c>
      <c r="H5633" s="4">
        <v>40.9</v>
      </c>
      <c r="I5633" s="4">
        <v>79.900000000000006</v>
      </c>
      <c r="J5633" s="4">
        <v>46.6</v>
      </c>
      <c r="K5633" s="4">
        <v>62.7</v>
      </c>
    </row>
    <row r="5634" spans="1:11">
      <c r="A5634" t="s">
        <v>30322</v>
      </c>
      <c r="B5634" s="1" t="s">
        <v>30323</v>
      </c>
      <c r="C5634" s="2">
        <v>46181.356574074103</v>
      </c>
      <c r="D5634" s="1" t="s">
        <v>30324</v>
      </c>
      <c r="E5634" s="1" t="s">
        <v>29052</v>
      </c>
      <c r="F5634" s="2">
        <v>46160.708344907398</v>
      </c>
      <c r="G5634" s="4">
        <v>56.5</v>
      </c>
      <c r="H5634" s="4">
        <v>40.4</v>
      </c>
      <c r="I5634" s="4">
        <v>75.8</v>
      </c>
      <c r="J5634" s="4">
        <v>46.1</v>
      </c>
      <c r="K5634" s="4">
        <v>59.4</v>
      </c>
    </row>
    <row r="5635" spans="1:11">
      <c r="A5635" t="s">
        <v>30325</v>
      </c>
      <c r="B5635" s="1" t="s">
        <v>30326</v>
      </c>
      <c r="C5635" s="2">
        <v>46181.356388888897</v>
      </c>
      <c r="D5635" s="1" t="s">
        <v>30327</v>
      </c>
      <c r="E5635" s="1" t="s">
        <v>29052</v>
      </c>
      <c r="F5635" s="2">
        <v>46160.750011574099</v>
      </c>
      <c r="G5635" s="4">
        <v>57.7</v>
      </c>
      <c r="H5635" s="4">
        <v>36.200000000000003</v>
      </c>
      <c r="I5635" s="4">
        <v>80</v>
      </c>
      <c r="J5635" s="4">
        <v>42.9</v>
      </c>
      <c r="K5635" s="4">
        <v>57.1</v>
      </c>
    </row>
    <row r="5636" spans="1:11">
      <c r="A5636" t="s">
        <v>30328</v>
      </c>
      <c r="B5636" s="1" t="s">
        <v>30329</v>
      </c>
      <c r="C5636" s="2">
        <v>46181.356481481504</v>
      </c>
      <c r="D5636" s="1" t="s">
        <v>30330</v>
      </c>
      <c r="E5636" s="1" t="s">
        <v>29052</v>
      </c>
      <c r="F5636" s="2">
        <v>46160.791678240697</v>
      </c>
      <c r="G5636" s="4">
        <v>47.5</v>
      </c>
      <c r="H5636" s="4">
        <v>34.700000000000003</v>
      </c>
      <c r="I5636" s="4">
        <v>71</v>
      </c>
      <c r="J5636" s="4">
        <v>40.200000000000003</v>
      </c>
      <c r="K5636" s="4">
        <v>49.8</v>
      </c>
    </row>
    <row r="5637" spans="1:11">
      <c r="A5637" t="s">
        <v>30331</v>
      </c>
      <c r="B5637" s="1" t="s">
        <v>30332</v>
      </c>
      <c r="C5637" s="2">
        <v>46181.356400463003</v>
      </c>
      <c r="D5637" s="1" t="s">
        <v>30333</v>
      </c>
      <c r="E5637" s="1" t="s">
        <v>29052</v>
      </c>
      <c r="F5637" s="2">
        <v>46160.833344907398</v>
      </c>
      <c r="G5637" s="4">
        <v>49.9</v>
      </c>
      <c r="H5637" s="4">
        <v>33.9</v>
      </c>
      <c r="I5637" s="4">
        <v>68.400000000000006</v>
      </c>
      <c r="J5637" s="4">
        <v>40.4</v>
      </c>
      <c r="K5637" s="4">
        <v>53</v>
      </c>
    </row>
    <row r="5638" spans="1:11">
      <c r="A5638" t="s">
        <v>30334</v>
      </c>
      <c r="B5638" s="1" t="s">
        <v>30335</v>
      </c>
      <c r="C5638" s="2">
        <v>46181.356400463003</v>
      </c>
      <c r="D5638" s="1" t="s">
        <v>30336</v>
      </c>
      <c r="E5638" s="1" t="s">
        <v>29052</v>
      </c>
      <c r="F5638" s="2">
        <v>46160.875011574099</v>
      </c>
      <c r="G5638" s="4">
        <v>46.8</v>
      </c>
      <c r="H5638" s="4">
        <v>34.1</v>
      </c>
      <c r="I5638" s="4">
        <v>62.7</v>
      </c>
      <c r="J5638" s="4">
        <v>39.1</v>
      </c>
      <c r="K5638" s="4">
        <v>50.4</v>
      </c>
    </row>
    <row r="5639" spans="1:11">
      <c r="A5639" t="s">
        <v>30337</v>
      </c>
      <c r="B5639" s="1" t="s">
        <v>30338</v>
      </c>
      <c r="C5639" s="2">
        <v>46181.356400463003</v>
      </c>
      <c r="D5639" s="1" t="s">
        <v>30339</v>
      </c>
      <c r="E5639" s="1" t="s">
        <v>29052</v>
      </c>
      <c r="F5639" s="2">
        <v>46160.916678240697</v>
      </c>
      <c r="G5639" s="4">
        <v>42.6</v>
      </c>
      <c r="H5639" s="4">
        <v>32.799999999999997</v>
      </c>
      <c r="I5639" s="4">
        <v>60.8</v>
      </c>
      <c r="J5639" s="4">
        <v>36</v>
      </c>
      <c r="K5639" s="4">
        <v>44.7</v>
      </c>
    </row>
    <row r="5640" spans="1:11">
      <c r="A5640" t="s">
        <v>30340</v>
      </c>
      <c r="B5640" s="1" t="s">
        <v>30341</v>
      </c>
      <c r="C5640" s="2">
        <v>46181.356331018498</v>
      </c>
      <c r="D5640" s="1" t="s">
        <v>30342</v>
      </c>
      <c r="E5640" s="1" t="s">
        <v>29052</v>
      </c>
      <c r="F5640" s="2">
        <v>46160.958344907398</v>
      </c>
      <c r="G5640" s="4">
        <v>44.4</v>
      </c>
      <c r="H5640" s="4">
        <v>34.4</v>
      </c>
      <c r="I5640" s="4">
        <v>53.7</v>
      </c>
      <c r="J5640" s="4">
        <v>39.200000000000003</v>
      </c>
      <c r="K5640" s="4">
        <v>47.4</v>
      </c>
    </row>
    <row r="5641" spans="1:11">
      <c r="A5641" t="s">
        <v>30343</v>
      </c>
      <c r="B5641" s="1" t="s">
        <v>30344</v>
      </c>
      <c r="C5641" s="2">
        <v>46181.356342592597</v>
      </c>
      <c r="D5641" s="1" t="s">
        <v>30345</v>
      </c>
      <c r="E5641" s="1" t="s">
        <v>29052</v>
      </c>
      <c r="F5641" s="2">
        <v>46161.000011574099</v>
      </c>
      <c r="G5641" s="4">
        <v>40.6</v>
      </c>
      <c r="H5641" s="4">
        <v>31.2</v>
      </c>
      <c r="I5641" s="4">
        <v>55.4</v>
      </c>
      <c r="J5641" s="4">
        <v>34.4</v>
      </c>
      <c r="K5641" s="4">
        <v>43.7</v>
      </c>
    </row>
    <row r="5642" spans="1:11">
      <c r="A5642" t="s">
        <v>30346</v>
      </c>
      <c r="B5642" s="1" t="s">
        <v>30347</v>
      </c>
      <c r="C5642" s="2">
        <v>46181.356574074103</v>
      </c>
      <c r="D5642" s="1" t="s">
        <v>30348</v>
      </c>
      <c r="E5642" s="1" t="s">
        <v>29052</v>
      </c>
      <c r="F5642" s="2">
        <v>46161.041678240697</v>
      </c>
      <c r="G5642" s="4">
        <v>43</v>
      </c>
      <c r="H5642" s="4">
        <v>33.200000000000003</v>
      </c>
      <c r="I5642" s="4">
        <v>57.2</v>
      </c>
      <c r="J5642" s="4">
        <v>37</v>
      </c>
      <c r="K5642" s="4">
        <v>46.2</v>
      </c>
    </row>
    <row r="5643" spans="1:11">
      <c r="A5643" t="s">
        <v>30349</v>
      </c>
      <c r="B5643" s="1" t="s">
        <v>30350</v>
      </c>
      <c r="C5643" s="2">
        <v>46181.356388888897</v>
      </c>
      <c r="D5643" s="1" t="s">
        <v>30351</v>
      </c>
      <c r="E5643" s="1" t="s">
        <v>29052</v>
      </c>
      <c r="F5643" s="2">
        <v>46161.083344907398</v>
      </c>
      <c r="G5643" s="4">
        <v>44.1</v>
      </c>
      <c r="H5643" s="4">
        <v>35.9</v>
      </c>
      <c r="I5643" s="4">
        <v>54.9</v>
      </c>
      <c r="J5643" s="4">
        <v>39.299999999999997</v>
      </c>
      <c r="K5643" s="4">
        <v>46.6</v>
      </c>
    </row>
    <row r="5644" spans="1:11">
      <c r="A5644" t="s">
        <v>30352</v>
      </c>
      <c r="B5644" s="1" t="s">
        <v>30353</v>
      </c>
      <c r="C5644" s="2">
        <v>46181.356423611098</v>
      </c>
      <c r="D5644" s="1" t="s">
        <v>30354</v>
      </c>
      <c r="E5644" s="1" t="s">
        <v>29052</v>
      </c>
      <c r="F5644" s="2">
        <v>46161.125011574099</v>
      </c>
      <c r="G5644" s="4">
        <v>45.4</v>
      </c>
      <c r="H5644" s="4">
        <v>35.5</v>
      </c>
      <c r="I5644" s="4">
        <v>59</v>
      </c>
      <c r="J5644" s="4">
        <v>41.2</v>
      </c>
      <c r="K5644" s="4">
        <v>47.9</v>
      </c>
    </row>
    <row r="5645" spans="1:11">
      <c r="A5645" t="s">
        <v>30355</v>
      </c>
      <c r="B5645" s="1" t="s">
        <v>30356</v>
      </c>
      <c r="C5645" s="2">
        <v>46181.356342592597</v>
      </c>
      <c r="D5645" s="1" t="s">
        <v>30357</v>
      </c>
      <c r="E5645" s="1" t="s">
        <v>29052</v>
      </c>
      <c r="F5645" s="2">
        <v>46161.166678240697</v>
      </c>
      <c r="G5645" s="4">
        <v>43.1</v>
      </c>
      <c r="H5645" s="4">
        <v>35.700000000000003</v>
      </c>
      <c r="I5645" s="4">
        <v>52</v>
      </c>
      <c r="J5645" s="4">
        <v>38.6</v>
      </c>
      <c r="K5645" s="4">
        <v>46</v>
      </c>
    </row>
    <row r="5646" spans="1:11">
      <c r="A5646" t="s">
        <v>30358</v>
      </c>
      <c r="B5646" s="1" t="s">
        <v>30359</v>
      </c>
      <c r="C5646" s="2">
        <v>46181.356481481504</v>
      </c>
      <c r="D5646" s="1" t="s">
        <v>30360</v>
      </c>
      <c r="E5646" s="1" t="s">
        <v>29052</v>
      </c>
      <c r="F5646" s="2">
        <v>46161.208344907398</v>
      </c>
      <c r="G5646" s="4">
        <v>46.7</v>
      </c>
      <c r="H5646" s="4">
        <v>36.1</v>
      </c>
      <c r="I5646" s="4">
        <v>62.4</v>
      </c>
      <c r="J5646" s="4">
        <v>40.9</v>
      </c>
      <c r="K5646" s="4">
        <v>49.5</v>
      </c>
    </row>
    <row r="5647" spans="1:11">
      <c r="A5647" t="s">
        <v>30361</v>
      </c>
      <c r="B5647" s="1" t="s">
        <v>30362</v>
      </c>
      <c r="C5647" s="2">
        <v>46181.356342592597</v>
      </c>
      <c r="D5647" s="1" t="s">
        <v>30363</v>
      </c>
      <c r="E5647" s="1" t="s">
        <v>29052</v>
      </c>
      <c r="F5647" s="2">
        <v>46161.250011574099</v>
      </c>
      <c r="G5647" s="4">
        <v>48.7</v>
      </c>
      <c r="H5647" s="4">
        <v>40</v>
      </c>
      <c r="I5647" s="4">
        <v>61.3</v>
      </c>
      <c r="J5647" s="4">
        <v>43.8</v>
      </c>
      <c r="K5647" s="4">
        <v>51.6</v>
      </c>
    </row>
    <row r="5648" spans="1:11">
      <c r="A5648" t="s">
        <v>30364</v>
      </c>
      <c r="B5648" s="1" t="s">
        <v>30365</v>
      </c>
      <c r="C5648" s="2">
        <v>46181.356400463003</v>
      </c>
      <c r="D5648" s="1" t="s">
        <v>30366</v>
      </c>
      <c r="E5648" s="1" t="s">
        <v>29052</v>
      </c>
      <c r="F5648" s="2">
        <v>46161.291678240697</v>
      </c>
      <c r="G5648" s="4">
        <v>49.8</v>
      </c>
      <c r="H5648" s="4">
        <v>38.799999999999997</v>
      </c>
      <c r="I5648" s="4">
        <v>61.4</v>
      </c>
      <c r="J5648" s="4">
        <v>43.9</v>
      </c>
      <c r="K5648" s="4">
        <v>53</v>
      </c>
    </row>
    <row r="5649" spans="1:11">
      <c r="A5649" t="s">
        <v>30367</v>
      </c>
      <c r="B5649" s="1" t="s">
        <v>30368</v>
      </c>
      <c r="C5649" s="2">
        <v>46181.356504629599</v>
      </c>
      <c r="D5649" s="1" t="s">
        <v>30369</v>
      </c>
      <c r="E5649" s="1" t="s">
        <v>29052</v>
      </c>
      <c r="F5649" s="2">
        <v>46161.333344907398</v>
      </c>
      <c r="G5649" s="4">
        <v>58</v>
      </c>
      <c r="H5649" s="4">
        <v>40.4</v>
      </c>
      <c r="I5649" s="4">
        <v>80.400000000000006</v>
      </c>
      <c r="J5649" s="4">
        <v>44.6</v>
      </c>
      <c r="K5649" s="4">
        <v>57.6</v>
      </c>
    </row>
    <row r="5650" spans="1:11">
      <c r="A5650" t="s">
        <v>30370</v>
      </c>
      <c r="B5650" s="1" t="s">
        <v>30371</v>
      </c>
      <c r="C5650" s="2">
        <v>46181.356539351902</v>
      </c>
      <c r="D5650" s="1" t="s">
        <v>30372</v>
      </c>
      <c r="E5650" s="1" t="s">
        <v>29052</v>
      </c>
      <c r="F5650" s="2">
        <v>46161.375011574099</v>
      </c>
      <c r="G5650" s="4">
        <v>60.1</v>
      </c>
      <c r="H5650" s="4">
        <v>42.9</v>
      </c>
      <c r="I5650" s="4">
        <v>79.3</v>
      </c>
      <c r="J5650" s="4">
        <v>47.2</v>
      </c>
      <c r="K5650" s="4">
        <v>61.6</v>
      </c>
    </row>
    <row r="5651" spans="1:11">
      <c r="A5651" t="s">
        <v>30373</v>
      </c>
      <c r="B5651" s="1" t="s">
        <v>30374</v>
      </c>
      <c r="C5651" s="2">
        <v>46181.356550925899</v>
      </c>
      <c r="D5651" s="1" t="s">
        <v>30375</v>
      </c>
      <c r="E5651" s="1" t="s">
        <v>29052</v>
      </c>
      <c r="F5651" s="2">
        <v>46161.416678240697</v>
      </c>
      <c r="G5651" s="4">
        <v>65.599999999999994</v>
      </c>
      <c r="H5651" s="4">
        <v>42.5</v>
      </c>
      <c r="I5651" s="4">
        <v>82.3</v>
      </c>
      <c r="J5651" s="4">
        <v>48.8</v>
      </c>
      <c r="K5651" s="4">
        <v>68.3</v>
      </c>
    </row>
    <row r="5652" spans="1:11">
      <c r="A5652" t="s">
        <v>30376</v>
      </c>
      <c r="B5652" s="1" t="s">
        <v>30377</v>
      </c>
      <c r="C5652" s="2">
        <v>46181.356481481504</v>
      </c>
      <c r="D5652" s="1" t="s">
        <v>30378</v>
      </c>
      <c r="E5652" s="1" t="s">
        <v>29052</v>
      </c>
      <c r="F5652" s="2">
        <v>46161.458344907398</v>
      </c>
      <c r="G5652" s="4">
        <v>63.4</v>
      </c>
      <c r="H5652" s="4">
        <v>44.8</v>
      </c>
      <c r="I5652" s="4">
        <v>85.3</v>
      </c>
      <c r="J5652" s="4">
        <v>49.6</v>
      </c>
      <c r="K5652" s="4">
        <v>63.8</v>
      </c>
    </row>
    <row r="5653" spans="1:11">
      <c r="A5653" t="s">
        <v>30379</v>
      </c>
      <c r="B5653" s="1" t="s">
        <v>30380</v>
      </c>
      <c r="C5653" s="2">
        <v>46181.356365740699</v>
      </c>
      <c r="D5653" s="1" t="s">
        <v>30381</v>
      </c>
      <c r="E5653" s="1" t="s">
        <v>29052</v>
      </c>
      <c r="F5653" s="2">
        <v>46161.500011574099</v>
      </c>
      <c r="G5653" s="4">
        <v>59.8</v>
      </c>
      <c r="H5653" s="4">
        <v>43.4</v>
      </c>
      <c r="I5653" s="4">
        <v>80.8</v>
      </c>
      <c r="J5653" s="4">
        <v>48.1</v>
      </c>
      <c r="K5653" s="4">
        <v>62</v>
      </c>
    </row>
    <row r="5654" spans="1:11">
      <c r="A5654" t="s">
        <v>30382</v>
      </c>
      <c r="B5654" s="1" t="s">
        <v>30383</v>
      </c>
      <c r="C5654" s="2">
        <v>46181.356469907398</v>
      </c>
      <c r="D5654" s="1" t="s">
        <v>30384</v>
      </c>
      <c r="E5654" s="1" t="s">
        <v>29052</v>
      </c>
      <c r="F5654" s="2">
        <v>46161.541678240697</v>
      </c>
      <c r="G5654" s="4">
        <v>56.6</v>
      </c>
      <c r="H5654" s="4">
        <v>40</v>
      </c>
      <c r="I5654" s="4">
        <v>76.5</v>
      </c>
      <c r="J5654" s="4">
        <v>45.5</v>
      </c>
      <c r="K5654" s="4">
        <v>58.1</v>
      </c>
    </row>
    <row r="5655" spans="1:11">
      <c r="A5655" t="s">
        <v>30385</v>
      </c>
      <c r="B5655" s="1" t="s">
        <v>30386</v>
      </c>
      <c r="C5655" s="2">
        <v>46181.356574074103</v>
      </c>
      <c r="D5655" s="1" t="s">
        <v>30387</v>
      </c>
      <c r="E5655" s="1" t="s">
        <v>29052</v>
      </c>
      <c r="F5655" s="2">
        <v>46161.583344907398</v>
      </c>
      <c r="G5655" s="4">
        <v>59.8</v>
      </c>
      <c r="H5655" s="4">
        <v>42.9</v>
      </c>
      <c r="I5655" s="4">
        <v>80.099999999999994</v>
      </c>
      <c r="J5655" s="4">
        <v>47.7</v>
      </c>
      <c r="K5655" s="4">
        <v>61.5</v>
      </c>
    </row>
    <row r="5656" spans="1:11">
      <c r="A5656" t="s">
        <v>30388</v>
      </c>
      <c r="B5656" s="1" t="s">
        <v>30389</v>
      </c>
      <c r="C5656" s="2">
        <v>46181.356481481504</v>
      </c>
      <c r="D5656" s="1" t="s">
        <v>30390</v>
      </c>
      <c r="E5656" s="1" t="s">
        <v>29052</v>
      </c>
      <c r="F5656" s="2">
        <v>46161.625011574099</v>
      </c>
      <c r="G5656" s="4">
        <v>59.4</v>
      </c>
      <c r="H5656" s="4">
        <v>44.2</v>
      </c>
      <c r="I5656" s="4">
        <v>78.7</v>
      </c>
      <c r="J5656" s="4">
        <v>48.5</v>
      </c>
      <c r="K5656" s="4">
        <v>61.3</v>
      </c>
    </row>
    <row r="5657" spans="1:11">
      <c r="A5657" t="s">
        <v>30391</v>
      </c>
      <c r="B5657" s="1" t="s">
        <v>30392</v>
      </c>
      <c r="C5657" s="2">
        <v>46181.356516203698</v>
      </c>
      <c r="D5657" s="1" t="s">
        <v>30393</v>
      </c>
      <c r="E5657" s="1" t="s">
        <v>29052</v>
      </c>
      <c r="F5657" s="2">
        <v>46161.666678240697</v>
      </c>
      <c r="G5657" s="4">
        <v>59.4</v>
      </c>
      <c r="H5657" s="4">
        <v>42.9</v>
      </c>
      <c r="I5657" s="4">
        <v>80</v>
      </c>
      <c r="J5657" s="4">
        <v>48.2</v>
      </c>
      <c r="K5657" s="4">
        <v>60.3</v>
      </c>
    </row>
    <row r="5658" spans="1:11">
      <c r="A5658" t="s">
        <v>30394</v>
      </c>
      <c r="B5658" s="1" t="s">
        <v>30395</v>
      </c>
      <c r="C5658" s="2">
        <v>46181.356365740699</v>
      </c>
      <c r="D5658" s="1" t="s">
        <v>30396</v>
      </c>
      <c r="E5658" s="1" t="s">
        <v>29052</v>
      </c>
      <c r="F5658" s="2">
        <v>46161.708344907398</v>
      </c>
      <c r="G5658" s="4">
        <v>58.3</v>
      </c>
      <c r="H5658" s="4">
        <v>43.9</v>
      </c>
      <c r="I5658" s="4">
        <v>81.099999999999994</v>
      </c>
      <c r="J5658" s="4">
        <v>48.8</v>
      </c>
      <c r="K5658" s="4">
        <v>60</v>
      </c>
    </row>
    <row r="5659" spans="1:11">
      <c r="A5659" t="s">
        <v>30397</v>
      </c>
      <c r="B5659" s="1" t="s">
        <v>30398</v>
      </c>
      <c r="C5659" s="2">
        <v>46181.356585648202</v>
      </c>
      <c r="D5659" s="1" t="s">
        <v>30399</v>
      </c>
      <c r="E5659" s="1" t="s">
        <v>29052</v>
      </c>
      <c r="F5659" s="2">
        <v>46161.750011574099</v>
      </c>
      <c r="G5659" s="4">
        <v>57.5</v>
      </c>
      <c r="H5659" s="4">
        <v>38.1</v>
      </c>
      <c r="I5659" s="4">
        <v>77.900000000000006</v>
      </c>
      <c r="J5659" s="4">
        <v>42.7</v>
      </c>
      <c r="K5659" s="4">
        <v>57.2</v>
      </c>
    </row>
    <row r="5660" spans="1:11">
      <c r="A5660" t="s">
        <v>30400</v>
      </c>
      <c r="B5660" s="1" t="s">
        <v>30401</v>
      </c>
      <c r="C5660" s="2">
        <v>46181.356550925899</v>
      </c>
      <c r="D5660" s="1" t="s">
        <v>30402</v>
      </c>
      <c r="E5660" s="1" t="s">
        <v>29052</v>
      </c>
      <c r="F5660" s="2">
        <v>46161.791678240697</v>
      </c>
      <c r="G5660" s="4">
        <v>48.3</v>
      </c>
      <c r="H5660" s="4">
        <v>37</v>
      </c>
      <c r="I5660" s="4">
        <v>71.5</v>
      </c>
      <c r="J5660" s="4">
        <v>41</v>
      </c>
      <c r="K5660" s="4">
        <v>50.7</v>
      </c>
    </row>
    <row r="5661" spans="1:11">
      <c r="A5661" t="s">
        <v>30403</v>
      </c>
      <c r="B5661" s="1" t="s">
        <v>30404</v>
      </c>
      <c r="C5661" s="2">
        <v>46181.356331018498</v>
      </c>
      <c r="D5661" s="1" t="s">
        <v>30405</v>
      </c>
      <c r="E5661" s="1" t="s">
        <v>29052</v>
      </c>
      <c r="F5661" s="2">
        <v>46161.833344907398</v>
      </c>
      <c r="G5661" s="4">
        <v>44.1</v>
      </c>
      <c r="H5661" s="4">
        <v>32.700000000000003</v>
      </c>
      <c r="I5661" s="4">
        <v>77.400000000000006</v>
      </c>
      <c r="J5661" s="4">
        <v>36.299999999999997</v>
      </c>
      <c r="K5661" s="4">
        <v>44.3</v>
      </c>
    </row>
    <row r="5662" spans="1:11">
      <c r="A5662" t="s">
        <v>30406</v>
      </c>
      <c r="B5662" s="1" t="s">
        <v>30407</v>
      </c>
      <c r="C5662" s="2">
        <v>46181.356377314798</v>
      </c>
      <c r="D5662" s="1" t="s">
        <v>30408</v>
      </c>
      <c r="E5662" s="1" t="s">
        <v>29052</v>
      </c>
      <c r="F5662" s="2">
        <v>46161.875011574099</v>
      </c>
      <c r="G5662" s="4">
        <v>50.3</v>
      </c>
      <c r="H5662" s="4">
        <v>32.799999999999997</v>
      </c>
      <c r="I5662" s="4">
        <v>61.8</v>
      </c>
      <c r="J5662" s="4">
        <v>39.6</v>
      </c>
      <c r="K5662" s="4">
        <v>53.4</v>
      </c>
    </row>
    <row r="5663" spans="1:11">
      <c r="A5663" t="s">
        <v>30409</v>
      </c>
      <c r="B5663" s="1" t="s">
        <v>30410</v>
      </c>
      <c r="C5663" s="2">
        <v>46181.356342592597</v>
      </c>
      <c r="D5663" s="1" t="s">
        <v>30411</v>
      </c>
      <c r="E5663" s="1" t="s">
        <v>29052</v>
      </c>
      <c r="F5663" s="2">
        <v>46161.916678240697</v>
      </c>
      <c r="G5663" s="4">
        <v>50.6</v>
      </c>
      <c r="H5663" s="4">
        <v>34.6</v>
      </c>
      <c r="I5663" s="4">
        <v>61.6</v>
      </c>
      <c r="J5663" s="4">
        <v>41</v>
      </c>
      <c r="K5663" s="4">
        <v>54.2</v>
      </c>
    </row>
    <row r="5664" spans="1:11">
      <c r="A5664" t="s">
        <v>30412</v>
      </c>
      <c r="B5664" s="1" t="s">
        <v>30413</v>
      </c>
      <c r="C5664" s="2">
        <v>46181.356377314798</v>
      </c>
      <c r="D5664" s="1" t="s">
        <v>30414</v>
      </c>
      <c r="E5664" s="1" t="s">
        <v>29052</v>
      </c>
      <c r="F5664" s="2">
        <v>46161.958344907398</v>
      </c>
      <c r="G5664" s="4">
        <v>45.8</v>
      </c>
      <c r="H5664" s="4">
        <v>33.799999999999997</v>
      </c>
      <c r="I5664" s="4">
        <v>60.1</v>
      </c>
      <c r="J5664" s="4">
        <v>39.799999999999997</v>
      </c>
      <c r="K5664" s="4">
        <v>48.4</v>
      </c>
    </row>
    <row r="5665" spans="1:11">
      <c r="A5665" t="s">
        <v>30415</v>
      </c>
      <c r="B5665" s="1" t="s">
        <v>30416</v>
      </c>
      <c r="C5665" s="2">
        <v>46181.356481481504</v>
      </c>
      <c r="D5665" s="1" t="s">
        <v>30417</v>
      </c>
      <c r="E5665" s="1" t="s">
        <v>29052</v>
      </c>
      <c r="F5665" s="2">
        <v>46162.000011574099</v>
      </c>
      <c r="G5665" s="4">
        <v>49.2</v>
      </c>
      <c r="H5665" s="4">
        <v>35.6</v>
      </c>
      <c r="I5665" s="4">
        <v>59.9</v>
      </c>
      <c r="J5665" s="4">
        <v>42.8</v>
      </c>
      <c r="K5665" s="4">
        <v>52.2</v>
      </c>
    </row>
    <row r="5666" spans="1:11">
      <c r="A5666" t="s">
        <v>30418</v>
      </c>
      <c r="B5666" s="1" t="s">
        <v>30419</v>
      </c>
      <c r="C5666" s="2">
        <v>46181.356493055602</v>
      </c>
      <c r="D5666" s="1" t="s">
        <v>30420</v>
      </c>
      <c r="E5666" s="1" t="s">
        <v>29052</v>
      </c>
      <c r="F5666" s="2">
        <v>46162.041678240697</v>
      </c>
      <c r="G5666" s="4">
        <v>48.9</v>
      </c>
      <c r="H5666" s="4">
        <v>37.799999999999997</v>
      </c>
      <c r="I5666" s="4">
        <v>65.599999999999994</v>
      </c>
      <c r="J5666" s="4">
        <v>43.1</v>
      </c>
      <c r="K5666" s="4">
        <v>52</v>
      </c>
    </row>
    <row r="5667" spans="1:11">
      <c r="A5667" t="s">
        <v>30421</v>
      </c>
      <c r="B5667" s="1" t="s">
        <v>30422</v>
      </c>
      <c r="C5667" s="2">
        <v>46181.356504629599</v>
      </c>
      <c r="D5667" s="1" t="s">
        <v>30423</v>
      </c>
      <c r="E5667" s="1" t="s">
        <v>29052</v>
      </c>
      <c r="F5667" s="2">
        <v>46162.083344907398</v>
      </c>
      <c r="G5667" s="4">
        <v>45.6</v>
      </c>
      <c r="H5667" s="4">
        <v>32.299999999999997</v>
      </c>
      <c r="I5667" s="4">
        <v>58.3</v>
      </c>
      <c r="J5667" s="4">
        <v>37.6</v>
      </c>
      <c r="K5667" s="4">
        <v>49.1</v>
      </c>
    </row>
    <row r="5668" spans="1:11">
      <c r="A5668" t="s">
        <v>30424</v>
      </c>
      <c r="B5668" s="1" t="s">
        <v>30425</v>
      </c>
      <c r="C5668" s="2">
        <v>46181.356412036999</v>
      </c>
      <c r="D5668" s="1" t="s">
        <v>30426</v>
      </c>
      <c r="E5668" s="1" t="s">
        <v>29052</v>
      </c>
      <c r="F5668" s="2">
        <v>46162.125011574099</v>
      </c>
      <c r="G5668" s="4">
        <v>49.3</v>
      </c>
      <c r="H5668" s="4">
        <v>35.1</v>
      </c>
      <c r="I5668" s="4">
        <v>63</v>
      </c>
      <c r="J5668" s="4">
        <v>40.299999999999997</v>
      </c>
      <c r="K5668" s="4">
        <v>53</v>
      </c>
    </row>
    <row r="5669" spans="1:11">
      <c r="A5669" t="s">
        <v>30427</v>
      </c>
      <c r="B5669" s="1" t="s">
        <v>30428</v>
      </c>
      <c r="C5669" s="2">
        <v>46181.356388888897</v>
      </c>
      <c r="D5669" s="1" t="s">
        <v>30429</v>
      </c>
      <c r="E5669" s="1" t="s">
        <v>29052</v>
      </c>
      <c r="F5669" s="2">
        <v>46162.166678240697</v>
      </c>
      <c r="G5669" s="4">
        <v>48.2</v>
      </c>
      <c r="H5669" s="4">
        <v>36.5</v>
      </c>
      <c r="I5669" s="4">
        <v>59.4</v>
      </c>
      <c r="J5669" s="4">
        <v>42.2</v>
      </c>
      <c r="K5669" s="4">
        <v>51.2</v>
      </c>
    </row>
    <row r="5670" spans="1:11">
      <c r="A5670" t="s">
        <v>30430</v>
      </c>
      <c r="B5670" s="1" t="s">
        <v>30431</v>
      </c>
      <c r="C5670" s="2">
        <v>46181.356493055602</v>
      </c>
      <c r="D5670" s="1" t="s">
        <v>30432</v>
      </c>
      <c r="E5670" s="1" t="s">
        <v>29052</v>
      </c>
      <c r="F5670" s="2">
        <v>46162.208344907398</v>
      </c>
      <c r="G5670" s="4">
        <v>48.1</v>
      </c>
      <c r="H5670" s="4">
        <v>34.200000000000003</v>
      </c>
      <c r="I5670" s="4">
        <v>72.2</v>
      </c>
      <c r="J5670" s="4">
        <v>40.200000000000003</v>
      </c>
      <c r="K5670" s="4">
        <v>51.4</v>
      </c>
    </row>
    <row r="5671" spans="1:11">
      <c r="A5671" t="s">
        <v>30433</v>
      </c>
      <c r="B5671" s="1" t="s">
        <v>30434</v>
      </c>
      <c r="C5671" s="2">
        <v>46181.3563194444</v>
      </c>
      <c r="D5671" s="1" t="s">
        <v>30435</v>
      </c>
      <c r="E5671" s="1" t="s">
        <v>29052</v>
      </c>
      <c r="F5671" s="2">
        <v>46162.250011574099</v>
      </c>
      <c r="G5671" s="4">
        <v>49.3</v>
      </c>
      <c r="H5671" s="4">
        <v>37.700000000000003</v>
      </c>
      <c r="I5671" s="4">
        <v>71.8</v>
      </c>
      <c r="J5671" s="4">
        <v>43.3</v>
      </c>
      <c r="K5671" s="4">
        <v>52</v>
      </c>
    </row>
    <row r="5672" spans="1:11">
      <c r="A5672" t="s">
        <v>30436</v>
      </c>
      <c r="B5672" s="1" t="s">
        <v>30437</v>
      </c>
      <c r="C5672" s="2">
        <v>46181.356377314798</v>
      </c>
      <c r="D5672" s="1" t="s">
        <v>30438</v>
      </c>
      <c r="E5672" s="1" t="s">
        <v>29052</v>
      </c>
      <c r="F5672" s="2">
        <v>46162.291678240697</v>
      </c>
      <c r="G5672" s="4">
        <v>50.5</v>
      </c>
      <c r="H5672" s="4">
        <v>38.799999999999997</v>
      </c>
      <c r="I5672" s="4">
        <v>70.900000000000006</v>
      </c>
      <c r="J5672" s="4">
        <v>44.8</v>
      </c>
      <c r="K5672" s="4">
        <v>53</v>
      </c>
    </row>
    <row r="5673" spans="1:11">
      <c r="A5673" t="s">
        <v>30439</v>
      </c>
      <c r="B5673" s="1" t="s">
        <v>30440</v>
      </c>
      <c r="C5673" s="2">
        <v>46181.356481481504</v>
      </c>
      <c r="D5673" s="1" t="s">
        <v>30441</v>
      </c>
      <c r="E5673" s="1" t="s">
        <v>29052</v>
      </c>
      <c r="F5673" s="2">
        <v>46162.333344907398</v>
      </c>
      <c r="G5673" s="4">
        <v>56.9</v>
      </c>
      <c r="H5673" s="4">
        <v>41.3</v>
      </c>
      <c r="I5673" s="4">
        <v>78.400000000000006</v>
      </c>
      <c r="J5673" s="4">
        <v>46</v>
      </c>
      <c r="K5673" s="4">
        <v>57.8</v>
      </c>
    </row>
    <row r="5674" spans="1:11">
      <c r="A5674" t="s">
        <v>30442</v>
      </c>
      <c r="B5674" s="1" t="s">
        <v>30443</v>
      </c>
      <c r="C5674" s="2">
        <v>46181.356539351902</v>
      </c>
      <c r="D5674" s="1" t="s">
        <v>30444</v>
      </c>
      <c r="E5674" s="1" t="s">
        <v>29052</v>
      </c>
      <c r="F5674" s="2">
        <v>46162.375011574099</v>
      </c>
      <c r="G5674" s="4">
        <v>58.4</v>
      </c>
      <c r="H5674" s="4">
        <v>41.4</v>
      </c>
      <c r="I5674" s="4">
        <v>84</v>
      </c>
      <c r="J5674" s="4">
        <v>46</v>
      </c>
      <c r="K5674" s="4">
        <v>59.2</v>
      </c>
    </row>
    <row r="5675" spans="1:11">
      <c r="A5675" t="s">
        <v>30445</v>
      </c>
      <c r="B5675" s="1" t="s">
        <v>30446</v>
      </c>
      <c r="C5675" s="2">
        <v>46181.356504629599</v>
      </c>
      <c r="D5675" s="1" t="s">
        <v>30447</v>
      </c>
      <c r="E5675" s="1" t="s">
        <v>29052</v>
      </c>
      <c r="F5675" s="2">
        <v>46162.416678240697</v>
      </c>
      <c r="G5675" s="4">
        <v>63.7</v>
      </c>
      <c r="H5675" s="4">
        <v>42.6</v>
      </c>
      <c r="I5675" s="4">
        <v>93.3</v>
      </c>
      <c r="J5675" s="4">
        <v>48.1</v>
      </c>
      <c r="K5675" s="4">
        <v>63.9</v>
      </c>
    </row>
    <row r="5676" spans="1:11">
      <c r="A5676" t="s">
        <v>30448</v>
      </c>
      <c r="B5676" s="1" t="s">
        <v>30449</v>
      </c>
      <c r="C5676" s="2">
        <v>46181.356527777803</v>
      </c>
      <c r="D5676" s="1" t="s">
        <v>30450</v>
      </c>
      <c r="E5676" s="1" t="s">
        <v>29052</v>
      </c>
      <c r="F5676" s="2">
        <v>46162.458344907398</v>
      </c>
      <c r="G5676" s="4">
        <v>59.8</v>
      </c>
      <c r="H5676" s="4">
        <v>43.2</v>
      </c>
      <c r="I5676" s="4">
        <v>83.1</v>
      </c>
      <c r="J5676" s="4">
        <v>48.5</v>
      </c>
      <c r="K5676" s="4">
        <v>60.4</v>
      </c>
    </row>
    <row r="5677" spans="1:11">
      <c r="A5677" t="s">
        <v>30451</v>
      </c>
      <c r="B5677" s="1" t="s">
        <v>30452</v>
      </c>
      <c r="C5677" s="2">
        <v>46181.356539351902</v>
      </c>
      <c r="D5677" s="1" t="s">
        <v>30453</v>
      </c>
      <c r="E5677" s="1" t="s">
        <v>29052</v>
      </c>
      <c r="F5677" s="2">
        <v>46162.500011574099</v>
      </c>
      <c r="G5677" s="4">
        <v>57.2</v>
      </c>
      <c r="H5677" s="4">
        <v>43.7</v>
      </c>
      <c r="I5677" s="4">
        <v>78.2</v>
      </c>
      <c r="J5677" s="4">
        <v>48</v>
      </c>
      <c r="K5677" s="4">
        <v>58.3</v>
      </c>
    </row>
    <row r="5678" spans="1:11">
      <c r="A5678" t="s">
        <v>30454</v>
      </c>
      <c r="B5678" s="1" t="s">
        <v>30455</v>
      </c>
      <c r="C5678" s="2">
        <v>46181.356388888897</v>
      </c>
      <c r="D5678" s="1" t="s">
        <v>30456</v>
      </c>
      <c r="E5678" s="1" t="s">
        <v>29052</v>
      </c>
      <c r="F5678" s="2">
        <v>46162.541678240697</v>
      </c>
      <c r="G5678" s="4">
        <v>59</v>
      </c>
      <c r="H5678" s="4">
        <v>41.5</v>
      </c>
      <c r="I5678" s="4">
        <v>89.6</v>
      </c>
      <c r="J5678" s="4">
        <v>46.6</v>
      </c>
      <c r="K5678" s="4">
        <v>58.1</v>
      </c>
    </row>
    <row r="5679" spans="1:11">
      <c r="A5679" t="s">
        <v>30457</v>
      </c>
      <c r="B5679" s="1" t="s">
        <v>30458</v>
      </c>
      <c r="C5679" s="2">
        <v>46181.356562499997</v>
      </c>
      <c r="D5679" s="1" t="s">
        <v>30459</v>
      </c>
      <c r="E5679" s="1" t="s">
        <v>29052</v>
      </c>
      <c r="F5679" s="2">
        <v>46162.583344907398</v>
      </c>
      <c r="G5679" s="4">
        <v>60.7</v>
      </c>
      <c r="H5679" s="4">
        <v>45.8</v>
      </c>
      <c r="I5679" s="4">
        <v>80.900000000000006</v>
      </c>
      <c r="J5679" s="4">
        <v>50.5</v>
      </c>
      <c r="K5679" s="4">
        <v>62.2</v>
      </c>
    </row>
    <row r="5680" spans="1:11">
      <c r="A5680" t="s">
        <v>30460</v>
      </c>
      <c r="B5680" s="1" t="s">
        <v>30461</v>
      </c>
      <c r="C5680" s="2">
        <v>46181.356562499997</v>
      </c>
      <c r="D5680" s="1" t="s">
        <v>30462</v>
      </c>
      <c r="E5680" s="1" t="s">
        <v>29052</v>
      </c>
      <c r="F5680" s="2">
        <v>46162.625011574099</v>
      </c>
      <c r="G5680" s="4">
        <v>60.9</v>
      </c>
      <c r="H5680" s="4">
        <v>48.2</v>
      </c>
      <c r="I5680" s="4">
        <v>80.599999999999994</v>
      </c>
      <c r="J5680" s="4">
        <v>51.9</v>
      </c>
      <c r="K5680" s="4">
        <v>61.7</v>
      </c>
    </row>
    <row r="5681" spans="1:11">
      <c r="A5681" t="s">
        <v>30463</v>
      </c>
      <c r="B5681" s="1" t="s">
        <v>30464</v>
      </c>
      <c r="C5681" s="2">
        <v>46181.356550925899</v>
      </c>
      <c r="D5681" s="1" t="s">
        <v>30465</v>
      </c>
      <c r="E5681" s="1" t="s">
        <v>29052</v>
      </c>
      <c r="F5681" s="2">
        <v>46162.666678240697</v>
      </c>
      <c r="G5681" s="4">
        <v>59.8</v>
      </c>
      <c r="H5681" s="4">
        <v>47.2</v>
      </c>
      <c r="I5681" s="4">
        <v>81.599999999999994</v>
      </c>
      <c r="J5681" s="4">
        <v>50.6</v>
      </c>
      <c r="K5681" s="4">
        <v>61.4</v>
      </c>
    </row>
    <row r="5682" spans="1:11">
      <c r="A5682" t="s">
        <v>30466</v>
      </c>
      <c r="B5682" s="1" t="s">
        <v>30467</v>
      </c>
      <c r="C5682" s="2">
        <v>46181.356493055602</v>
      </c>
      <c r="D5682" s="1" t="s">
        <v>30468</v>
      </c>
      <c r="E5682" s="1" t="s">
        <v>29052</v>
      </c>
      <c r="F5682" s="2">
        <v>46162.708344907398</v>
      </c>
      <c r="G5682" s="4">
        <v>54.7</v>
      </c>
      <c r="H5682" s="4">
        <v>45.9</v>
      </c>
      <c r="I5682" s="4">
        <v>75</v>
      </c>
      <c r="J5682" s="4">
        <v>48.2</v>
      </c>
      <c r="K5682" s="4">
        <v>56.6</v>
      </c>
    </row>
    <row r="5683" spans="1:11">
      <c r="A5683" t="s">
        <v>30469</v>
      </c>
      <c r="B5683" s="1" t="s">
        <v>30470</v>
      </c>
      <c r="C5683" s="2">
        <v>46181.356377314798</v>
      </c>
      <c r="D5683" s="1" t="s">
        <v>30471</v>
      </c>
      <c r="E5683" s="1" t="s">
        <v>29052</v>
      </c>
      <c r="F5683" s="2">
        <v>46162.750011574099</v>
      </c>
      <c r="G5683" s="4">
        <v>58.7</v>
      </c>
      <c r="H5683" s="4">
        <v>45.4</v>
      </c>
      <c r="I5683" s="4">
        <v>82.3</v>
      </c>
      <c r="J5683" s="4">
        <v>47.4</v>
      </c>
      <c r="K5683" s="4">
        <v>57.9</v>
      </c>
    </row>
    <row r="5684" spans="1:11">
      <c r="A5684" t="s">
        <v>30472</v>
      </c>
      <c r="B5684" s="1" t="s">
        <v>30473</v>
      </c>
      <c r="C5684" s="2">
        <v>46181.356388888897</v>
      </c>
      <c r="D5684" s="1" t="s">
        <v>30474</v>
      </c>
      <c r="E5684" s="1" t="s">
        <v>29052</v>
      </c>
      <c r="F5684" s="2">
        <v>46162.791678240697</v>
      </c>
      <c r="G5684" s="4">
        <v>53.4</v>
      </c>
      <c r="H5684" s="4">
        <v>45.2</v>
      </c>
      <c r="I5684" s="4">
        <v>69.7</v>
      </c>
      <c r="J5684" s="4">
        <v>48.2</v>
      </c>
      <c r="K5684" s="4">
        <v>56.1</v>
      </c>
    </row>
    <row r="5685" spans="1:11">
      <c r="A5685" t="s">
        <v>30475</v>
      </c>
      <c r="B5685" s="1" t="s">
        <v>30476</v>
      </c>
      <c r="C5685" s="2">
        <v>46181.356400463003</v>
      </c>
      <c r="D5685" s="1" t="s">
        <v>30477</v>
      </c>
      <c r="E5685" s="1" t="s">
        <v>29052</v>
      </c>
      <c r="F5685" s="2">
        <v>46162.833344907398</v>
      </c>
      <c r="G5685" s="4">
        <v>51.1</v>
      </c>
      <c r="H5685" s="4">
        <v>44.2</v>
      </c>
      <c r="I5685" s="4">
        <v>72.5</v>
      </c>
      <c r="J5685" s="4">
        <v>45.9</v>
      </c>
      <c r="K5685" s="4">
        <v>54.1</v>
      </c>
    </row>
    <row r="5686" spans="1:11">
      <c r="A5686" t="s">
        <v>30478</v>
      </c>
      <c r="B5686" s="1" t="s">
        <v>30479</v>
      </c>
      <c r="C5686" s="2">
        <v>46181.356539351902</v>
      </c>
      <c r="D5686" s="1" t="s">
        <v>30480</v>
      </c>
      <c r="E5686" s="1" t="s">
        <v>29052</v>
      </c>
      <c r="F5686" s="2">
        <v>46162.875011574099</v>
      </c>
      <c r="G5686" s="4">
        <v>48.6</v>
      </c>
      <c r="H5686" s="4">
        <v>43.8</v>
      </c>
      <c r="I5686" s="4">
        <v>58.8</v>
      </c>
      <c r="J5686" s="4">
        <v>45</v>
      </c>
      <c r="K5686" s="4">
        <v>50.9</v>
      </c>
    </row>
    <row r="5687" spans="1:11">
      <c r="A5687" t="s">
        <v>30481</v>
      </c>
      <c r="B5687" s="1" t="s">
        <v>30482</v>
      </c>
      <c r="C5687" s="2">
        <v>46181.356527777803</v>
      </c>
      <c r="D5687" s="1" t="s">
        <v>30483</v>
      </c>
      <c r="E5687" s="1" t="s">
        <v>29052</v>
      </c>
      <c r="F5687" s="2">
        <v>46162.916678240697</v>
      </c>
      <c r="G5687" s="4">
        <v>46.5</v>
      </c>
      <c r="H5687" s="4">
        <v>41.8</v>
      </c>
      <c r="I5687" s="4">
        <v>57.7</v>
      </c>
      <c r="J5687" s="4">
        <v>44.5</v>
      </c>
      <c r="K5687" s="4">
        <v>48.1</v>
      </c>
    </row>
    <row r="5688" spans="1:11">
      <c r="A5688" t="s">
        <v>30484</v>
      </c>
      <c r="B5688" s="1" t="s">
        <v>30485</v>
      </c>
      <c r="C5688" s="2">
        <v>46181.356331018498</v>
      </c>
      <c r="D5688" s="1" t="s">
        <v>30486</v>
      </c>
      <c r="E5688" s="1" t="s">
        <v>29052</v>
      </c>
      <c r="F5688" s="2">
        <v>46162.958344907398</v>
      </c>
      <c r="G5688" s="4">
        <v>45.1</v>
      </c>
      <c r="H5688" s="4">
        <v>43.2</v>
      </c>
      <c r="I5688" s="4">
        <v>54.4</v>
      </c>
      <c r="J5688" s="4">
        <v>44</v>
      </c>
      <c r="K5688" s="4">
        <v>45.8</v>
      </c>
    </row>
    <row r="5689" spans="1:11">
      <c r="A5689" t="s">
        <v>30487</v>
      </c>
      <c r="B5689" s="1" t="s">
        <v>30488</v>
      </c>
      <c r="C5689" s="2">
        <v>46181.356365740699</v>
      </c>
      <c r="D5689" s="1" t="s">
        <v>30489</v>
      </c>
      <c r="E5689" s="1" t="s">
        <v>29052</v>
      </c>
      <c r="F5689" s="2">
        <v>46163.000011574099</v>
      </c>
      <c r="G5689" s="4">
        <v>45.2</v>
      </c>
      <c r="H5689" s="4">
        <v>31.2</v>
      </c>
      <c r="I5689" s="4">
        <v>50.5</v>
      </c>
      <c r="J5689" s="4">
        <v>44</v>
      </c>
      <c r="K5689" s="4">
        <v>46.5</v>
      </c>
    </row>
    <row r="5690" spans="1:11">
      <c r="A5690" t="s">
        <v>30490</v>
      </c>
      <c r="B5690" s="1" t="s">
        <v>30491</v>
      </c>
      <c r="C5690" s="2">
        <v>46181.356504629599</v>
      </c>
      <c r="D5690" s="1" t="s">
        <v>30492</v>
      </c>
      <c r="E5690" s="1" t="s">
        <v>29052</v>
      </c>
      <c r="F5690" s="2">
        <v>46163.041678240697</v>
      </c>
      <c r="G5690" s="4">
        <v>44.4</v>
      </c>
      <c r="H5690" s="4">
        <v>37.6</v>
      </c>
      <c r="I5690" s="4">
        <v>53.7</v>
      </c>
      <c r="J5690" s="4">
        <v>43.5</v>
      </c>
      <c r="K5690" s="4">
        <v>45.3</v>
      </c>
    </row>
    <row r="5691" spans="1:11">
      <c r="A5691" t="s">
        <v>30493</v>
      </c>
      <c r="B5691" s="1" t="s">
        <v>30494</v>
      </c>
      <c r="C5691" s="2">
        <v>46181.356585648202</v>
      </c>
      <c r="D5691" s="1" t="s">
        <v>30495</v>
      </c>
      <c r="E5691" s="1" t="s">
        <v>29052</v>
      </c>
      <c r="F5691" s="2">
        <v>46163.083344907398</v>
      </c>
      <c r="G5691" s="4">
        <v>44.2</v>
      </c>
      <c r="H5691" s="4">
        <v>29.4</v>
      </c>
      <c r="I5691" s="4">
        <v>49.6</v>
      </c>
      <c r="J5691" s="4">
        <v>43.6</v>
      </c>
      <c r="K5691" s="4">
        <v>44.7</v>
      </c>
    </row>
    <row r="5692" spans="1:11">
      <c r="A5692" t="s">
        <v>30496</v>
      </c>
      <c r="B5692" s="1" t="s">
        <v>30497</v>
      </c>
      <c r="C5692" s="2">
        <v>46181.356365740699</v>
      </c>
      <c r="D5692" s="1" t="s">
        <v>30498</v>
      </c>
      <c r="E5692" s="1" t="s">
        <v>29052</v>
      </c>
      <c r="F5692" s="2">
        <v>46163.125011574099</v>
      </c>
      <c r="G5692" s="4">
        <v>44.4</v>
      </c>
      <c r="H5692" s="4">
        <v>31.2</v>
      </c>
      <c r="I5692" s="4">
        <v>51.8</v>
      </c>
      <c r="J5692" s="4">
        <v>43.9</v>
      </c>
      <c r="K5692" s="4">
        <v>44.7</v>
      </c>
    </row>
    <row r="5693" spans="1:11">
      <c r="A5693" t="s">
        <v>30499</v>
      </c>
      <c r="B5693" s="1" t="s">
        <v>30500</v>
      </c>
      <c r="C5693" s="2">
        <v>46181.356469907398</v>
      </c>
      <c r="D5693" s="1" t="s">
        <v>30501</v>
      </c>
      <c r="E5693" s="1" t="s">
        <v>29052</v>
      </c>
      <c r="F5693" s="2">
        <v>46163.166678240697</v>
      </c>
      <c r="G5693" s="4">
        <v>44.3</v>
      </c>
      <c r="H5693" s="4">
        <v>30.5</v>
      </c>
      <c r="I5693" s="4">
        <v>46.8</v>
      </c>
      <c r="J5693" s="4">
        <v>43.8</v>
      </c>
      <c r="K5693" s="4">
        <v>44.7</v>
      </c>
    </row>
    <row r="5694" spans="1:11">
      <c r="A5694" t="s">
        <v>30502</v>
      </c>
      <c r="B5694" s="1" t="s">
        <v>30503</v>
      </c>
      <c r="C5694" s="2">
        <v>46181.356331018498</v>
      </c>
      <c r="D5694" s="1" t="s">
        <v>30504</v>
      </c>
      <c r="E5694" s="1" t="s">
        <v>29052</v>
      </c>
      <c r="F5694" s="2">
        <v>46163.208344907398</v>
      </c>
      <c r="G5694" s="4">
        <v>48.4</v>
      </c>
      <c r="H5694" s="4">
        <v>36.5</v>
      </c>
      <c r="I5694" s="4">
        <v>62</v>
      </c>
      <c r="J5694" s="4">
        <v>44.2</v>
      </c>
      <c r="K5694" s="4">
        <v>51.2</v>
      </c>
    </row>
    <row r="5695" spans="1:11">
      <c r="A5695" t="s">
        <v>30505</v>
      </c>
      <c r="B5695" s="1" t="s">
        <v>30506</v>
      </c>
      <c r="C5695" s="2">
        <v>46181.356574074103</v>
      </c>
      <c r="D5695" s="1" t="s">
        <v>30507</v>
      </c>
      <c r="E5695" s="1" t="s">
        <v>29052</v>
      </c>
      <c r="F5695" s="2">
        <v>46163.250011574099</v>
      </c>
      <c r="G5695" s="4">
        <v>48.5</v>
      </c>
      <c r="H5695" s="4">
        <v>42.8</v>
      </c>
      <c r="I5695" s="4">
        <v>67.400000000000006</v>
      </c>
      <c r="J5695" s="4">
        <v>44.8</v>
      </c>
      <c r="K5695" s="4">
        <v>51.3</v>
      </c>
    </row>
    <row r="5696" spans="1:11">
      <c r="A5696" t="s">
        <v>30508</v>
      </c>
      <c r="B5696" s="1" t="s">
        <v>30509</v>
      </c>
      <c r="C5696" s="2">
        <v>46181.356527777803</v>
      </c>
      <c r="D5696" s="1" t="s">
        <v>30510</v>
      </c>
      <c r="E5696" s="1" t="s">
        <v>29052</v>
      </c>
      <c r="F5696" s="2">
        <v>46163.291678240697</v>
      </c>
      <c r="G5696" s="4">
        <v>48.9</v>
      </c>
      <c r="H5696" s="4">
        <v>42.6</v>
      </c>
      <c r="I5696" s="4">
        <v>68.099999999999994</v>
      </c>
      <c r="J5696" s="4">
        <v>45.2</v>
      </c>
      <c r="K5696" s="4">
        <v>51.2</v>
      </c>
    </row>
    <row r="5697" spans="1:11">
      <c r="A5697" t="s">
        <v>30511</v>
      </c>
      <c r="B5697" s="1" t="s">
        <v>30512</v>
      </c>
      <c r="C5697" s="2">
        <v>46181.356331018498</v>
      </c>
      <c r="D5697" s="1" t="s">
        <v>30513</v>
      </c>
      <c r="E5697" s="1" t="s">
        <v>29052</v>
      </c>
      <c r="F5697" s="2">
        <v>46163.333344907398</v>
      </c>
      <c r="G5697" s="4">
        <v>55.6</v>
      </c>
      <c r="H5697" s="4">
        <v>43.5</v>
      </c>
      <c r="I5697" s="4">
        <v>79.599999999999994</v>
      </c>
      <c r="J5697" s="4">
        <v>45</v>
      </c>
      <c r="K5697" s="4">
        <v>55</v>
      </c>
    </row>
    <row r="5698" spans="1:11">
      <c r="A5698" t="s">
        <v>30514</v>
      </c>
      <c r="B5698" s="1" t="s">
        <v>30515</v>
      </c>
      <c r="C5698" s="2">
        <v>46181.356550925899</v>
      </c>
      <c r="D5698" s="1" t="s">
        <v>30516</v>
      </c>
      <c r="E5698" s="1" t="s">
        <v>29052</v>
      </c>
      <c r="F5698" s="2">
        <v>46163.375011574099</v>
      </c>
      <c r="G5698" s="4">
        <v>57.7</v>
      </c>
      <c r="H5698" s="4">
        <v>44</v>
      </c>
      <c r="I5698" s="4">
        <v>81.599999999999994</v>
      </c>
      <c r="J5698" s="4">
        <v>46.8</v>
      </c>
      <c r="K5698" s="4">
        <v>57.2</v>
      </c>
    </row>
    <row r="5699" spans="1:11">
      <c r="A5699" t="s">
        <v>30517</v>
      </c>
      <c r="B5699" s="1" t="s">
        <v>30518</v>
      </c>
      <c r="C5699" s="2">
        <v>46181.356574074103</v>
      </c>
      <c r="D5699" s="1" t="s">
        <v>30519</v>
      </c>
      <c r="E5699" s="1" t="s">
        <v>29052</v>
      </c>
      <c r="F5699" s="2">
        <v>46163.416678240697</v>
      </c>
      <c r="G5699" s="4">
        <v>60.8</v>
      </c>
      <c r="H5699" s="4">
        <v>45.1</v>
      </c>
      <c r="I5699" s="4">
        <v>79.900000000000006</v>
      </c>
      <c r="J5699" s="4">
        <v>48</v>
      </c>
      <c r="K5699" s="4">
        <v>62.3</v>
      </c>
    </row>
    <row r="5700" spans="1:11">
      <c r="A5700" t="s">
        <v>30520</v>
      </c>
      <c r="B5700" s="1" t="s">
        <v>30521</v>
      </c>
      <c r="C5700" s="2">
        <v>46181.356516203698</v>
      </c>
      <c r="D5700" s="1" t="s">
        <v>30522</v>
      </c>
      <c r="E5700" s="1" t="s">
        <v>29052</v>
      </c>
      <c r="F5700" s="2">
        <v>46163.458344907398</v>
      </c>
      <c r="G5700" s="4">
        <v>57.6</v>
      </c>
      <c r="H5700" s="4">
        <v>44.2</v>
      </c>
      <c r="I5700" s="4">
        <v>78.2</v>
      </c>
      <c r="J5700" s="4">
        <v>48.1</v>
      </c>
      <c r="K5700" s="4">
        <v>57.8</v>
      </c>
    </row>
    <row r="5701" spans="1:11">
      <c r="A5701" t="s">
        <v>30523</v>
      </c>
      <c r="B5701" s="1" t="s">
        <v>30524</v>
      </c>
      <c r="C5701" s="2">
        <v>46181.356388888897</v>
      </c>
      <c r="D5701" s="1" t="s">
        <v>30525</v>
      </c>
      <c r="E5701" s="1" t="s">
        <v>29052</v>
      </c>
      <c r="F5701" s="2">
        <v>46163.500011574099</v>
      </c>
      <c r="G5701" s="4">
        <v>58.2</v>
      </c>
      <c r="H5701" s="4">
        <v>42.9</v>
      </c>
      <c r="I5701" s="4">
        <v>76.3</v>
      </c>
      <c r="J5701" s="4">
        <v>46.3</v>
      </c>
      <c r="K5701" s="4">
        <v>58.3</v>
      </c>
    </row>
    <row r="5702" spans="1:11">
      <c r="A5702" t="s">
        <v>30526</v>
      </c>
      <c r="B5702" s="1" t="s">
        <v>30527</v>
      </c>
      <c r="C5702" s="2">
        <v>46181.356412036999</v>
      </c>
      <c r="D5702" s="1" t="s">
        <v>30528</v>
      </c>
      <c r="E5702" s="1" t="s">
        <v>29052</v>
      </c>
      <c r="F5702" s="2">
        <v>46163.541678240697</v>
      </c>
      <c r="G5702" s="4">
        <v>54</v>
      </c>
      <c r="H5702" s="4">
        <v>40</v>
      </c>
      <c r="I5702" s="4">
        <v>76.8</v>
      </c>
      <c r="J5702" s="4">
        <v>43.6</v>
      </c>
      <c r="K5702" s="4">
        <v>53.3</v>
      </c>
    </row>
    <row r="5703" spans="1:11">
      <c r="A5703" t="s">
        <v>30529</v>
      </c>
      <c r="B5703" s="1" t="s">
        <v>30530</v>
      </c>
      <c r="C5703" s="2">
        <v>46181.356400463003</v>
      </c>
      <c r="D5703" s="1" t="s">
        <v>30531</v>
      </c>
      <c r="E5703" s="1" t="s">
        <v>29052</v>
      </c>
      <c r="F5703" s="2">
        <v>46163.583344907398</v>
      </c>
      <c r="G5703" s="4">
        <v>59.7</v>
      </c>
      <c r="H5703" s="4">
        <v>43</v>
      </c>
      <c r="I5703" s="4">
        <v>80.3</v>
      </c>
      <c r="J5703" s="4">
        <v>45.9</v>
      </c>
      <c r="K5703" s="4">
        <v>60.6</v>
      </c>
    </row>
    <row r="5704" spans="1:11">
      <c r="A5704" t="s">
        <v>30532</v>
      </c>
      <c r="B5704" s="1" t="s">
        <v>30533</v>
      </c>
      <c r="C5704" s="2">
        <v>46181.356331018498</v>
      </c>
      <c r="D5704" s="1" t="s">
        <v>30534</v>
      </c>
      <c r="E5704" s="1" t="s">
        <v>29052</v>
      </c>
      <c r="F5704" s="2">
        <v>46163.625011574099</v>
      </c>
      <c r="G5704" s="4">
        <v>60.8</v>
      </c>
      <c r="H5704" s="4">
        <v>43.3</v>
      </c>
      <c r="I5704" s="4">
        <v>82.6</v>
      </c>
      <c r="J5704" s="4">
        <v>46.7</v>
      </c>
      <c r="K5704" s="4">
        <v>61.4</v>
      </c>
    </row>
    <row r="5705" spans="1:11">
      <c r="A5705" t="s">
        <v>30535</v>
      </c>
      <c r="B5705" s="1" t="s">
        <v>30536</v>
      </c>
      <c r="C5705" s="2">
        <v>46181.356574074103</v>
      </c>
      <c r="D5705" s="1" t="s">
        <v>30537</v>
      </c>
      <c r="E5705" s="1" t="s">
        <v>29052</v>
      </c>
      <c r="F5705" s="2">
        <v>46163.666678240697</v>
      </c>
      <c r="G5705" s="4">
        <v>57.8</v>
      </c>
      <c r="H5705" s="4">
        <v>42.5</v>
      </c>
      <c r="I5705" s="4">
        <v>83.3</v>
      </c>
      <c r="J5705" s="4">
        <v>44.9</v>
      </c>
      <c r="K5705" s="4">
        <v>56.1</v>
      </c>
    </row>
    <row r="5706" spans="1:11">
      <c r="A5706" t="s">
        <v>30538</v>
      </c>
      <c r="B5706" s="1" t="s">
        <v>30539</v>
      </c>
      <c r="C5706" s="2">
        <v>46181.356400463003</v>
      </c>
      <c r="D5706" s="1" t="s">
        <v>30540</v>
      </c>
      <c r="E5706" s="1" t="s">
        <v>29052</v>
      </c>
      <c r="F5706" s="2">
        <v>46163.708344907398</v>
      </c>
      <c r="G5706" s="4">
        <v>56.7</v>
      </c>
      <c r="H5706" s="4">
        <v>42.3</v>
      </c>
      <c r="I5706" s="4">
        <v>81.5</v>
      </c>
      <c r="J5706" s="4">
        <v>44</v>
      </c>
      <c r="K5706" s="4">
        <v>54.8</v>
      </c>
    </row>
    <row r="5707" spans="1:11">
      <c r="A5707" t="s">
        <v>30541</v>
      </c>
      <c r="B5707" s="1" t="s">
        <v>30542</v>
      </c>
      <c r="C5707" s="2">
        <v>46181.356516203698</v>
      </c>
      <c r="D5707" s="1" t="s">
        <v>30543</v>
      </c>
      <c r="E5707" s="1" t="s">
        <v>29052</v>
      </c>
      <c r="F5707" s="2">
        <v>46163.750011574099</v>
      </c>
      <c r="G5707" s="4">
        <v>59.9</v>
      </c>
      <c r="H5707" s="4">
        <v>41.9</v>
      </c>
      <c r="I5707" s="4">
        <v>85.6</v>
      </c>
      <c r="J5707" s="4">
        <v>43.2</v>
      </c>
      <c r="K5707" s="4">
        <v>56</v>
      </c>
    </row>
    <row r="5708" spans="1:11">
      <c r="A5708" t="s">
        <v>30544</v>
      </c>
      <c r="B5708" s="1" t="s">
        <v>30545</v>
      </c>
      <c r="C5708" s="2">
        <v>46181.356516203698</v>
      </c>
      <c r="D5708" s="1" t="s">
        <v>30546</v>
      </c>
      <c r="E5708" s="1" t="s">
        <v>29052</v>
      </c>
      <c r="F5708" s="2">
        <v>46163.791678240697</v>
      </c>
      <c r="G5708" s="4">
        <v>45.7</v>
      </c>
      <c r="H5708" s="4">
        <v>32.6</v>
      </c>
      <c r="I5708" s="4">
        <v>68.099999999999994</v>
      </c>
      <c r="J5708" s="4">
        <v>42.8</v>
      </c>
      <c r="K5708" s="4">
        <v>46.8</v>
      </c>
    </row>
    <row r="5709" spans="1:11">
      <c r="A5709" t="s">
        <v>30547</v>
      </c>
      <c r="B5709" s="1" t="s">
        <v>30548</v>
      </c>
      <c r="C5709" s="2">
        <v>46181.356539351902</v>
      </c>
      <c r="D5709" s="1" t="s">
        <v>30549</v>
      </c>
      <c r="E5709" s="1" t="s">
        <v>29052</v>
      </c>
      <c r="F5709" s="2">
        <v>46163.833344907398</v>
      </c>
      <c r="G5709" s="4">
        <v>47.1</v>
      </c>
      <c r="H5709" s="4">
        <v>33</v>
      </c>
      <c r="I5709" s="4">
        <v>80.900000000000006</v>
      </c>
      <c r="J5709" s="4">
        <v>42.8</v>
      </c>
      <c r="K5709" s="4">
        <v>48.1</v>
      </c>
    </row>
    <row r="5710" spans="1:11">
      <c r="A5710" t="s">
        <v>30550</v>
      </c>
      <c r="B5710" s="1" t="s">
        <v>30551</v>
      </c>
      <c r="C5710" s="2">
        <v>46181.356493055602</v>
      </c>
      <c r="D5710" s="1" t="s">
        <v>30552</v>
      </c>
      <c r="E5710" s="1" t="s">
        <v>29052</v>
      </c>
      <c r="F5710" s="2">
        <v>46163.875011574099</v>
      </c>
      <c r="G5710" s="4">
        <v>44.7</v>
      </c>
      <c r="H5710" s="4">
        <v>39.799999999999997</v>
      </c>
      <c r="I5710" s="4">
        <v>61.2</v>
      </c>
      <c r="J5710" s="4">
        <v>42.7</v>
      </c>
      <c r="K5710" s="4">
        <v>45.8</v>
      </c>
    </row>
    <row r="5711" spans="1:11">
      <c r="A5711" t="s">
        <v>30553</v>
      </c>
      <c r="B5711" s="1" t="s">
        <v>30554</v>
      </c>
      <c r="C5711" s="2">
        <v>46181.356400463003</v>
      </c>
      <c r="D5711" s="1" t="s">
        <v>30555</v>
      </c>
      <c r="E5711" s="1" t="s">
        <v>29052</v>
      </c>
      <c r="F5711" s="2">
        <v>46163.916678240697</v>
      </c>
      <c r="G5711" s="4">
        <v>44.1</v>
      </c>
      <c r="H5711" s="4">
        <v>36.299999999999997</v>
      </c>
      <c r="I5711" s="4">
        <v>56.4</v>
      </c>
      <c r="J5711" s="4">
        <v>42.8</v>
      </c>
      <c r="K5711" s="4">
        <v>45.3</v>
      </c>
    </row>
    <row r="5712" spans="1:11">
      <c r="A5712" t="s">
        <v>30556</v>
      </c>
      <c r="B5712" s="1" t="s">
        <v>30557</v>
      </c>
      <c r="C5712" s="2">
        <v>46181.356412036999</v>
      </c>
      <c r="D5712" s="1" t="s">
        <v>30558</v>
      </c>
      <c r="E5712" s="1" t="s">
        <v>29052</v>
      </c>
      <c r="F5712" s="2">
        <v>46163.958344907398</v>
      </c>
      <c r="G5712" s="4">
        <v>43.8</v>
      </c>
      <c r="H5712" s="4">
        <v>37.200000000000003</v>
      </c>
      <c r="I5712" s="4">
        <v>54.7</v>
      </c>
      <c r="J5712" s="4">
        <v>42.9</v>
      </c>
      <c r="K5712" s="4">
        <v>44.2</v>
      </c>
    </row>
    <row r="5713" spans="1:11">
      <c r="A5713" t="s">
        <v>30559</v>
      </c>
      <c r="B5713" s="1" t="s">
        <v>30560</v>
      </c>
      <c r="C5713" s="2">
        <v>46181.356365740699</v>
      </c>
      <c r="D5713" s="1" t="s">
        <v>30561</v>
      </c>
      <c r="E5713" s="1" t="s">
        <v>29052</v>
      </c>
      <c r="F5713" s="2">
        <v>46164.000011574099</v>
      </c>
      <c r="G5713" s="4">
        <v>43.6</v>
      </c>
      <c r="H5713" s="4">
        <v>29.4</v>
      </c>
      <c r="I5713" s="4">
        <v>55.3</v>
      </c>
      <c r="J5713" s="4">
        <v>42.9</v>
      </c>
      <c r="K5713" s="4">
        <v>44.1</v>
      </c>
    </row>
    <row r="5714" spans="1:11">
      <c r="A5714" t="s">
        <v>30562</v>
      </c>
      <c r="B5714" s="1" t="s">
        <v>30563</v>
      </c>
      <c r="C5714" s="2">
        <v>46181.356585648202</v>
      </c>
      <c r="D5714" s="1" t="s">
        <v>30564</v>
      </c>
      <c r="E5714" s="1" t="s">
        <v>29052</v>
      </c>
      <c r="F5714" s="2">
        <v>46164.041678240697</v>
      </c>
      <c r="G5714" s="4">
        <v>44.1</v>
      </c>
      <c r="H5714" s="4">
        <v>28.9</v>
      </c>
      <c r="I5714" s="4">
        <v>49.2</v>
      </c>
      <c r="J5714" s="4">
        <v>43.7</v>
      </c>
      <c r="K5714" s="4">
        <v>44.2</v>
      </c>
    </row>
    <row r="5715" spans="1:11">
      <c r="A5715" t="s">
        <v>30565</v>
      </c>
      <c r="B5715" s="1" t="s">
        <v>30566</v>
      </c>
      <c r="C5715" s="2">
        <v>46181.356574074103</v>
      </c>
      <c r="D5715" s="1" t="s">
        <v>30567</v>
      </c>
      <c r="E5715" s="1" t="s">
        <v>29052</v>
      </c>
      <c r="F5715" s="2">
        <v>46164.083344907398</v>
      </c>
      <c r="G5715" s="4">
        <v>44</v>
      </c>
      <c r="H5715" s="4">
        <v>29.7</v>
      </c>
      <c r="I5715" s="4">
        <v>50.3</v>
      </c>
      <c r="J5715" s="4">
        <v>43.4</v>
      </c>
      <c r="K5715" s="4">
        <v>44.2</v>
      </c>
    </row>
    <row r="5716" spans="1:11">
      <c r="A5716" t="s">
        <v>30568</v>
      </c>
      <c r="B5716" s="1" t="s">
        <v>30569</v>
      </c>
      <c r="C5716" s="2">
        <v>46181.356388888897</v>
      </c>
      <c r="D5716" s="1" t="s">
        <v>30570</v>
      </c>
      <c r="E5716" s="1" t="s">
        <v>29052</v>
      </c>
      <c r="F5716" s="2">
        <v>46164.125011574099</v>
      </c>
      <c r="G5716" s="4">
        <v>44.2</v>
      </c>
      <c r="H5716" s="4">
        <v>30</v>
      </c>
      <c r="I5716" s="4">
        <v>48.4</v>
      </c>
      <c r="J5716" s="4">
        <v>43.8</v>
      </c>
      <c r="K5716" s="4">
        <v>44.6</v>
      </c>
    </row>
    <row r="5717" spans="1:11">
      <c r="A5717" t="s">
        <v>30571</v>
      </c>
      <c r="B5717" s="1" t="s">
        <v>30572</v>
      </c>
      <c r="C5717" s="2">
        <v>46181.356354166703</v>
      </c>
      <c r="D5717" s="1" t="s">
        <v>30573</v>
      </c>
      <c r="E5717" s="1" t="s">
        <v>29052</v>
      </c>
      <c r="F5717" s="2">
        <v>46164.166678240697</v>
      </c>
      <c r="G5717" s="4">
        <v>44.2</v>
      </c>
      <c r="H5717" s="4">
        <v>28.8</v>
      </c>
      <c r="I5717" s="4">
        <v>48.8</v>
      </c>
      <c r="J5717" s="4">
        <v>43.8</v>
      </c>
      <c r="K5717" s="4">
        <v>44.6</v>
      </c>
    </row>
    <row r="5718" spans="1:11">
      <c r="A5718" t="s">
        <v>30574</v>
      </c>
      <c r="B5718" s="1" t="s">
        <v>30575</v>
      </c>
      <c r="C5718" s="2">
        <v>46181.356469907398</v>
      </c>
      <c r="D5718" s="1" t="s">
        <v>30576</v>
      </c>
      <c r="E5718" s="1" t="s">
        <v>29052</v>
      </c>
      <c r="F5718" s="2">
        <v>46164.208344907398</v>
      </c>
      <c r="G5718" s="4">
        <v>48.8</v>
      </c>
      <c r="H5718" s="4">
        <v>44</v>
      </c>
      <c r="I5718" s="4">
        <v>62.9</v>
      </c>
      <c r="J5718" s="4">
        <v>44.8</v>
      </c>
      <c r="K5718" s="4">
        <v>51.4</v>
      </c>
    </row>
    <row r="5719" spans="1:11">
      <c r="A5719" t="s">
        <v>30577</v>
      </c>
      <c r="B5719" s="1" t="s">
        <v>30578</v>
      </c>
      <c r="C5719" s="2">
        <v>46181.356388888897</v>
      </c>
      <c r="D5719" s="1" t="s">
        <v>30579</v>
      </c>
      <c r="E5719" s="1" t="s">
        <v>29052</v>
      </c>
      <c r="F5719" s="2">
        <v>46164.250011574099</v>
      </c>
      <c r="G5719" s="4">
        <v>49.2</v>
      </c>
      <c r="H5719" s="4">
        <v>37.9</v>
      </c>
      <c r="I5719" s="4">
        <v>64.3</v>
      </c>
      <c r="J5719" s="4">
        <v>45</v>
      </c>
      <c r="K5719" s="4">
        <v>52.2</v>
      </c>
    </row>
    <row r="5720" spans="1:11">
      <c r="A5720" t="s">
        <v>30580</v>
      </c>
      <c r="B5720" s="1" t="s">
        <v>30581</v>
      </c>
      <c r="C5720" s="2">
        <v>46181.356539351902</v>
      </c>
      <c r="D5720" s="1" t="s">
        <v>30582</v>
      </c>
      <c r="E5720" s="1" t="s">
        <v>29052</v>
      </c>
      <c r="F5720" s="2">
        <v>46164.291678240697</v>
      </c>
      <c r="G5720" s="4">
        <v>47.5</v>
      </c>
      <c r="H5720" s="4">
        <v>41</v>
      </c>
      <c r="I5720" s="4">
        <v>59.7</v>
      </c>
      <c r="J5720" s="4">
        <v>44.3</v>
      </c>
      <c r="K5720" s="4">
        <v>50.3</v>
      </c>
    </row>
    <row r="5721" spans="1:11">
      <c r="A5721" t="s">
        <v>30583</v>
      </c>
      <c r="B5721" s="1" t="s">
        <v>30584</v>
      </c>
      <c r="C5721" s="2">
        <v>46181.356527777803</v>
      </c>
      <c r="D5721" s="1" t="s">
        <v>30585</v>
      </c>
      <c r="E5721" s="1" t="s">
        <v>29052</v>
      </c>
      <c r="F5721" s="2">
        <v>46164.333344907398</v>
      </c>
      <c r="G5721" s="4">
        <v>56.2</v>
      </c>
      <c r="H5721" s="4">
        <v>42.7</v>
      </c>
      <c r="I5721" s="4">
        <v>78.3</v>
      </c>
      <c r="J5721" s="4">
        <v>43.7</v>
      </c>
      <c r="K5721" s="4">
        <v>56.4</v>
      </c>
    </row>
    <row r="5722" spans="1:11">
      <c r="A5722" t="s">
        <v>30586</v>
      </c>
      <c r="B5722" s="1" t="s">
        <v>30587</v>
      </c>
      <c r="C5722" s="2">
        <v>46181.3563194444</v>
      </c>
      <c r="D5722" s="1" t="s">
        <v>30588</v>
      </c>
      <c r="E5722" s="1" t="s">
        <v>29052</v>
      </c>
      <c r="F5722" s="2">
        <v>46164.375011574099</v>
      </c>
      <c r="G5722" s="4">
        <v>56.5</v>
      </c>
      <c r="H5722" s="4">
        <v>43.1</v>
      </c>
      <c r="I5722" s="4">
        <v>80</v>
      </c>
      <c r="J5722" s="4">
        <v>46.1</v>
      </c>
      <c r="K5722" s="4">
        <v>56.6</v>
      </c>
    </row>
    <row r="5723" spans="1:11">
      <c r="A5723" t="s">
        <v>30589</v>
      </c>
      <c r="B5723" s="1" t="s">
        <v>30590</v>
      </c>
      <c r="C5723" s="2">
        <v>46181.356562499997</v>
      </c>
      <c r="D5723" s="1" t="s">
        <v>30591</v>
      </c>
      <c r="E5723" s="1" t="s">
        <v>29052</v>
      </c>
      <c r="F5723" s="2">
        <v>46164.416678240697</v>
      </c>
      <c r="G5723" s="4">
        <v>60.8</v>
      </c>
      <c r="H5723" s="4">
        <v>43.2</v>
      </c>
      <c r="I5723" s="4">
        <v>78.3</v>
      </c>
      <c r="J5723" s="4">
        <v>47.2</v>
      </c>
      <c r="K5723" s="4">
        <v>63.5</v>
      </c>
    </row>
    <row r="5724" spans="1:11">
      <c r="A5724" t="s">
        <v>30592</v>
      </c>
      <c r="B5724" s="1" t="s">
        <v>30593</v>
      </c>
      <c r="C5724" s="2">
        <v>46181.356377314798</v>
      </c>
      <c r="D5724" s="1" t="s">
        <v>30594</v>
      </c>
      <c r="E5724" s="1" t="s">
        <v>29052</v>
      </c>
      <c r="F5724" s="2">
        <v>46164.458344907398</v>
      </c>
      <c r="G5724" s="4">
        <v>58.6</v>
      </c>
      <c r="H5724" s="4">
        <v>43.1</v>
      </c>
      <c r="I5724" s="4">
        <v>80.5</v>
      </c>
      <c r="J5724" s="4">
        <v>47.8</v>
      </c>
      <c r="K5724" s="4">
        <v>58.6</v>
      </c>
    </row>
    <row r="5725" spans="1:11">
      <c r="A5725" t="s">
        <v>30595</v>
      </c>
      <c r="B5725" s="1" t="s">
        <v>30596</v>
      </c>
      <c r="C5725" s="2">
        <v>46181.356550925899</v>
      </c>
      <c r="D5725" s="1" t="s">
        <v>30597</v>
      </c>
      <c r="E5725" s="1" t="s">
        <v>29052</v>
      </c>
      <c r="F5725" s="2">
        <v>46164.500011574099</v>
      </c>
      <c r="G5725" s="4">
        <v>57.9</v>
      </c>
      <c r="H5725" s="4">
        <v>42.2</v>
      </c>
      <c r="I5725" s="4">
        <v>82.1</v>
      </c>
      <c r="J5725" s="4">
        <v>48.5</v>
      </c>
      <c r="K5725" s="4">
        <v>57.3</v>
      </c>
    </row>
    <row r="5726" spans="1:11">
      <c r="A5726" t="s">
        <v>30598</v>
      </c>
      <c r="B5726" s="1" t="s">
        <v>30599</v>
      </c>
      <c r="C5726" s="2">
        <v>46181.356539351902</v>
      </c>
      <c r="D5726" s="1" t="s">
        <v>30600</v>
      </c>
      <c r="E5726" s="1" t="s">
        <v>29052</v>
      </c>
      <c r="F5726" s="2">
        <v>46164.541678240697</v>
      </c>
      <c r="G5726" s="4">
        <v>58.5</v>
      </c>
      <c r="H5726" s="4">
        <v>43.3</v>
      </c>
      <c r="I5726" s="4">
        <v>83.2</v>
      </c>
      <c r="J5726" s="4">
        <v>47.2</v>
      </c>
      <c r="K5726" s="4">
        <v>58.4</v>
      </c>
    </row>
    <row r="5727" spans="1:11">
      <c r="A5727" t="s">
        <v>30601</v>
      </c>
      <c r="B5727" s="1" t="s">
        <v>30602</v>
      </c>
      <c r="C5727" s="2">
        <v>46181.356550925899</v>
      </c>
      <c r="D5727" s="1" t="s">
        <v>30603</v>
      </c>
      <c r="E5727" s="1" t="s">
        <v>29052</v>
      </c>
      <c r="F5727" s="2">
        <v>46164.583344907398</v>
      </c>
      <c r="G5727" s="4">
        <v>60.8</v>
      </c>
      <c r="H5727" s="4">
        <v>45.8</v>
      </c>
      <c r="I5727" s="4">
        <v>81.400000000000006</v>
      </c>
      <c r="J5727" s="4">
        <v>48.5</v>
      </c>
      <c r="K5727" s="4">
        <v>62.4</v>
      </c>
    </row>
    <row r="5728" spans="1:11">
      <c r="A5728" t="s">
        <v>30604</v>
      </c>
      <c r="B5728" s="1" t="s">
        <v>30605</v>
      </c>
      <c r="C5728" s="2">
        <v>46181.356585648202</v>
      </c>
      <c r="D5728" s="1" t="s">
        <v>30606</v>
      </c>
      <c r="E5728" s="1" t="s">
        <v>29052</v>
      </c>
      <c r="F5728" s="2">
        <v>46164.625011574099</v>
      </c>
      <c r="G5728" s="4">
        <v>58.6</v>
      </c>
      <c r="H5728" s="4">
        <v>45.4</v>
      </c>
      <c r="I5728" s="4">
        <v>76.599999999999994</v>
      </c>
      <c r="J5728" s="4">
        <v>48.6</v>
      </c>
      <c r="K5728" s="4">
        <v>59.1</v>
      </c>
    </row>
    <row r="5729" spans="1:11">
      <c r="A5729" t="s">
        <v>30607</v>
      </c>
      <c r="B5729" s="1" t="s">
        <v>30608</v>
      </c>
      <c r="C5729" s="2">
        <v>46181.356388888897</v>
      </c>
      <c r="D5729" s="1" t="s">
        <v>30609</v>
      </c>
      <c r="E5729" s="1" t="s">
        <v>29052</v>
      </c>
      <c r="F5729" s="2">
        <v>46164.666678240697</v>
      </c>
      <c r="G5729" s="4">
        <v>57.9</v>
      </c>
      <c r="H5729" s="4">
        <v>45.5</v>
      </c>
      <c r="I5729" s="4">
        <v>83.6</v>
      </c>
      <c r="J5729" s="4">
        <v>48.2</v>
      </c>
      <c r="K5729" s="4">
        <v>56.3</v>
      </c>
    </row>
    <row r="5730" spans="1:11">
      <c r="A5730" t="s">
        <v>30610</v>
      </c>
      <c r="B5730" s="1" t="s">
        <v>30611</v>
      </c>
      <c r="C5730" s="2">
        <v>46181.356412036999</v>
      </c>
      <c r="D5730" s="1" t="s">
        <v>30612</v>
      </c>
      <c r="E5730" s="1" t="s">
        <v>29052</v>
      </c>
      <c r="F5730" s="2">
        <v>46164.708344907398</v>
      </c>
      <c r="G5730" s="4">
        <v>56</v>
      </c>
      <c r="H5730" s="4">
        <v>43.8</v>
      </c>
      <c r="I5730" s="4">
        <v>77.400000000000006</v>
      </c>
      <c r="J5730" s="4">
        <v>47.9</v>
      </c>
      <c r="K5730" s="4">
        <v>56.3</v>
      </c>
    </row>
    <row r="5731" spans="1:11">
      <c r="A5731" t="s">
        <v>30613</v>
      </c>
      <c r="B5731" s="1" t="s">
        <v>30614</v>
      </c>
      <c r="C5731" s="2">
        <v>46181.356493055602</v>
      </c>
      <c r="D5731" s="1" t="s">
        <v>30615</v>
      </c>
      <c r="E5731" s="1" t="s">
        <v>29052</v>
      </c>
      <c r="F5731" s="2">
        <v>46164.750011574099</v>
      </c>
      <c r="G5731" s="4">
        <v>54.4</v>
      </c>
      <c r="H5731" s="4">
        <v>42.7</v>
      </c>
      <c r="I5731" s="4">
        <v>77.5</v>
      </c>
      <c r="J5731" s="4">
        <v>46.4</v>
      </c>
      <c r="K5731" s="4">
        <v>54.7</v>
      </c>
    </row>
    <row r="5732" spans="1:11">
      <c r="A5732" t="s">
        <v>30616</v>
      </c>
      <c r="B5732" s="1" t="s">
        <v>30617</v>
      </c>
      <c r="C5732" s="2">
        <v>46181.356412036999</v>
      </c>
      <c r="D5732" s="1" t="s">
        <v>30618</v>
      </c>
      <c r="E5732" s="1" t="s">
        <v>29052</v>
      </c>
      <c r="F5732" s="2">
        <v>46164.791678240697</v>
      </c>
      <c r="G5732" s="4">
        <v>48</v>
      </c>
      <c r="H5732" s="4">
        <v>42.1</v>
      </c>
      <c r="I5732" s="4">
        <v>61.4</v>
      </c>
      <c r="J5732" s="4">
        <v>44</v>
      </c>
      <c r="K5732" s="4">
        <v>50.3</v>
      </c>
    </row>
    <row r="5733" spans="1:11">
      <c r="A5733" t="s">
        <v>30619</v>
      </c>
      <c r="B5733" s="1" t="s">
        <v>30620</v>
      </c>
      <c r="C5733" s="2">
        <v>46181.356388888897</v>
      </c>
      <c r="D5733" s="1" t="s">
        <v>30621</v>
      </c>
      <c r="E5733" s="1" t="s">
        <v>29052</v>
      </c>
      <c r="F5733" s="2">
        <v>46164.833344907398</v>
      </c>
      <c r="G5733" s="4">
        <v>47.4</v>
      </c>
      <c r="H5733" s="4">
        <v>39.700000000000003</v>
      </c>
      <c r="I5733" s="4">
        <v>63.5</v>
      </c>
      <c r="J5733" s="4">
        <v>43.4</v>
      </c>
      <c r="K5733" s="4">
        <v>49.3</v>
      </c>
    </row>
    <row r="5734" spans="1:11">
      <c r="A5734" t="s">
        <v>30622</v>
      </c>
      <c r="B5734" s="1" t="s">
        <v>30623</v>
      </c>
      <c r="C5734" s="2">
        <v>46181.356493055602</v>
      </c>
      <c r="D5734" s="1" t="s">
        <v>30624</v>
      </c>
      <c r="E5734" s="1" t="s">
        <v>29052</v>
      </c>
      <c r="F5734" s="2">
        <v>46164.875011574099</v>
      </c>
      <c r="G5734" s="4">
        <v>45.2</v>
      </c>
      <c r="H5734" s="4">
        <v>42.4</v>
      </c>
      <c r="I5734" s="4">
        <v>66.7</v>
      </c>
      <c r="J5734" s="4">
        <v>43.3</v>
      </c>
      <c r="K5734" s="4">
        <v>46.8</v>
      </c>
    </row>
    <row r="5735" spans="1:11">
      <c r="A5735" t="s">
        <v>30625</v>
      </c>
      <c r="B5735" s="1" t="s">
        <v>30626</v>
      </c>
      <c r="C5735" s="2">
        <v>46181.356377314798</v>
      </c>
      <c r="D5735" s="1" t="s">
        <v>30627</v>
      </c>
      <c r="E5735" s="1" t="s">
        <v>29052</v>
      </c>
      <c r="F5735" s="2">
        <v>46164.916678240697</v>
      </c>
      <c r="G5735" s="4">
        <v>43.9</v>
      </c>
      <c r="H5735" s="4">
        <v>37.5</v>
      </c>
      <c r="I5735" s="4">
        <v>63.3</v>
      </c>
      <c r="J5735" s="4">
        <v>42.8</v>
      </c>
      <c r="K5735" s="4">
        <v>44.5</v>
      </c>
    </row>
    <row r="5736" spans="1:11">
      <c r="A5736" t="s">
        <v>30628</v>
      </c>
      <c r="B5736" s="1" t="s">
        <v>30629</v>
      </c>
      <c r="C5736" s="2">
        <v>46181.356550925899</v>
      </c>
      <c r="D5736" s="1" t="s">
        <v>30630</v>
      </c>
      <c r="E5736" s="1" t="s">
        <v>29052</v>
      </c>
      <c r="F5736" s="2">
        <v>46164.958344907398</v>
      </c>
      <c r="G5736" s="4">
        <v>43.7</v>
      </c>
      <c r="H5736" s="4">
        <v>38.299999999999997</v>
      </c>
      <c r="I5736" s="4">
        <v>55.6</v>
      </c>
      <c r="J5736" s="4">
        <v>42.9</v>
      </c>
      <c r="K5736" s="4">
        <v>44.1</v>
      </c>
    </row>
    <row r="5737" spans="1:11">
      <c r="A5737" t="s">
        <v>30631</v>
      </c>
      <c r="B5737" s="1" t="s">
        <v>30632</v>
      </c>
      <c r="C5737" s="2">
        <v>46181.356342592597</v>
      </c>
      <c r="D5737" s="1" t="s">
        <v>30633</v>
      </c>
      <c r="E5737" s="1" t="s">
        <v>29052</v>
      </c>
      <c r="F5737" s="2">
        <v>46165.000011574099</v>
      </c>
      <c r="G5737" s="4">
        <v>44.4</v>
      </c>
      <c r="H5737" s="4">
        <v>31.6</v>
      </c>
      <c r="I5737" s="4">
        <v>56</v>
      </c>
      <c r="J5737" s="4">
        <v>43.3</v>
      </c>
      <c r="K5737" s="4">
        <v>45.3</v>
      </c>
    </row>
    <row r="5738" spans="1:11">
      <c r="A5738" t="s">
        <v>30634</v>
      </c>
      <c r="B5738" s="1" t="s">
        <v>30635</v>
      </c>
      <c r="C5738" s="2">
        <v>46181.356469907398</v>
      </c>
      <c r="D5738" s="1" t="s">
        <v>30636</v>
      </c>
      <c r="E5738" s="1" t="s">
        <v>29052</v>
      </c>
      <c r="F5738" s="2">
        <v>46165.041678240697</v>
      </c>
      <c r="G5738" s="4">
        <v>43.6</v>
      </c>
      <c r="H5738" s="4">
        <v>33.4</v>
      </c>
      <c r="I5738" s="4">
        <v>48.4</v>
      </c>
      <c r="J5738" s="4">
        <v>43</v>
      </c>
      <c r="K5738" s="4">
        <v>44.1</v>
      </c>
    </row>
    <row r="5739" spans="1:11">
      <c r="A5739" t="s">
        <v>30637</v>
      </c>
      <c r="B5739" s="1" t="s">
        <v>30638</v>
      </c>
      <c r="C5739" s="2">
        <v>46181.356400463003</v>
      </c>
      <c r="D5739" s="1" t="s">
        <v>30639</v>
      </c>
      <c r="E5739" s="1" t="s">
        <v>29052</v>
      </c>
      <c r="F5739" s="2">
        <v>46165.083344907398</v>
      </c>
      <c r="G5739" s="4">
        <v>43.4</v>
      </c>
      <c r="H5739" s="4">
        <v>32.700000000000003</v>
      </c>
      <c r="I5739" s="4">
        <v>48.6</v>
      </c>
      <c r="J5739" s="4">
        <v>42.8</v>
      </c>
      <c r="K5739" s="4">
        <v>43.7</v>
      </c>
    </row>
    <row r="5740" spans="1:11">
      <c r="A5740" t="s">
        <v>30640</v>
      </c>
      <c r="B5740" s="1" t="s">
        <v>30641</v>
      </c>
      <c r="C5740" s="2">
        <v>46181.356504629599</v>
      </c>
      <c r="D5740" s="1" t="s">
        <v>30642</v>
      </c>
      <c r="E5740" s="1" t="s">
        <v>29052</v>
      </c>
      <c r="F5740" s="2">
        <v>46165.125011574099</v>
      </c>
      <c r="G5740" s="4">
        <v>43.8</v>
      </c>
      <c r="H5740" s="4">
        <v>29</v>
      </c>
      <c r="I5740" s="4">
        <v>56.1</v>
      </c>
      <c r="J5740" s="4">
        <v>42.9</v>
      </c>
      <c r="K5740" s="4">
        <v>44.3</v>
      </c>
    </row>
    <row r="5741" spans="1:11">
      <c r="A5741" t="s">
        <v>30643</v>
      </c>
      <c r="B5741" s="1" t="s">
        <v>30644</v>
      </c>
      <c r="C5741" s="2">
        <v>46181.356516203698</v>
      </c>
      <c r="D5741" s="1" t="s">
        <v>30645</v>
      </c>
      <c r="E5741" s="1" t="s">
        <v>29052</v>
      </c>
      <c r="F5741" s="2">
        <v>46165.166678240697</v>
      </c>
      <c r="G5741" s="4">
        <v>43.4</v>
      </c>
      <c r="H5741" s="4">
        <v>29.4</v>
      </c>
      <c r="I5741" s="4">
        <v>58.9</v>
      </c>
      <c r="J5741" s="4">
        <v>42.7</v>
      </c>
      <c r="K5741" s="4">
        <v>43.7</v>
      </c>
    </row>
    <row r="5742" spans="1:11">
      <c r="A5742" t="s">
        <v>30646</v>
      </c>
      <c r="B5742" s="1" t="s">
        <v>30647</v>
      </c>
      <c r="C5742" s="2">
        <v>46181.356481481504</v>
      </c>
      <c r="D5742" s="1" t="s">
        <v>30648</v>
      </c>
      <c r="E5742" s="1" t="s">
        <v>29052</v>
      </c>
      <c r="F5742" s="2">
        <v>46165.208344907398</v>
      </c>
      <c r="G5742" s="4">
        <v>48.3</v>
      </c>
      <c r="H5742" s="4">
        <v>30.8</v>
      </c>
      <c r="I5742" s="4">
        <v>74.8</v>
      </c>
      <c r="J5742" s="4">
        <v>43.3</v>
      </c>
      <c r="K5742" s="4">
        <v>51.2</v>
      </c>
    </row>
    <row r="5743" spans="1:11">
      <c r="A5743" t="s">
        <v>30649</v>
      </c>
      <c r="B5743" s="1" t="s">
        <v>30650</v>
      </c>
      <c r="C5743" s="2">
        <v>46181.356562499997</v>
      </c>
      <c r="D5743" s="1" t="s">
        <v>30651</v>
      </c>
      <c r="E5743" s="1" t="s">
        <v>29052</v>
      </c>
      <c r="F5743" s="2">
        <v>46165.250011574099</v>
      </c>
      <c r="G5743" s="4">
        <v>48.5</v>
      </c>
      <c r="H5743" s="4">
        <v>41</v>
      </c>
      <c r="I5743" s="4">
        <v>68.900000000000006</v>
      </c>
      <c r="J5743" s="4">
        <v>44.1</v>
      </c>
      <c r="K5743" s="4">
        <v>51.3</v>
      </c>
    </row>
    <row r="5744" spans="1:11">
      <c r="A5744" t="s">
        <v>30652</v>
      </c>
      <c r="B5744" s="1" t="s">
        <v>30653</v>
      </c>
      <c r="C5744" s="2">
        <v>46181.356481481504</v>
      </c>
      <c r="D5744" s="1" t="s">
        <v>30654</v>
      </c>
      <c r="E5744" s="1" t="s">
        <v>29052</v>
      </c>
      <c r="F5744" s="2">
        <v>46165.291678240697</v>
      </c>
      <c r="G5744" s="4">
        <v>48.8</v>
      </c>
      <c r="H5744" s="4">
        <v>42.8</v>
      </c>
      <c r="I5744" s="4">
        <v>81.099999999999994</v>
      </c>
      <c r="J5744" s="4">
        <v>43.8</v>
      </c>
      <c r="K5744" s="4">
        <v>50.3</v>
      </c>
    </row>
    <row r="5745" spans="1:11">
      <c r="A5745" t="s">
        <v>30655</v>
      </c>
      <c r="B5745" s="1" t="s">
        <v>30656</v>
      </c>
      <c r="C5745" s="2">
        <v>46181.356412036999</v>
      </c>
      <c r="D5745" s="1" t="s">
        <v>30657</v>
      </c>
      <c r="E5745" s="1" t="s">
        <v>29052</v>
      </c>
      <c r="F5745" s="2">
        <v>46165.333344907398</v>
      </c>
      <c r="G5745" s="4">
        <v>50.5</v>
      </c>
      <c r="H5745" s="4">
        <v>41.2</v>
      </c>
      <c r="I5745" s="4">
        <v>78.8</v>
      </c>
      <c r="J5745" s="4">
        <v>42.8</v>
      </c>
      <c r="K5745" s="4">
        <v>52.7</v>
      </c>
    </row>
    <row r="5746" spans="1:11">
      <c r="A5746" t="s">
        <v>30658</v>
      </c>
      <c r="B5746" s="1" t="s">
        <v>30659</v>
      </c>
      <c r="C5746" s="2">
        <v>46181.356550925899</v>
      </c>
      <c r="D5746" s="1" t="s">
        <v>30660</v>
      </c>
      <c r="E5746" s="1" t="s">
        <v>29052</v>
      </c>
      <c r="F5746" s="2">
        <v>46165.375011574099</v>
      </c>
      <c r="G5746" s="4">
        <v>52.7</v>
      </c>
      <c r="H5746" s="4">
        <v>39.1</v>
      </c>
      <c r="I5746" s="4">
        <v>79.400000000000006</v>
      </c>
      <c r="J5746" s="4">
        <v>42</v>
      </c>
      <c r="K5746" s="4">
        <v>51</v>
      </c>
    </row>
    <row r="5747" spans="1:11">
      <c r="A5747" t="s">
        <v>30661</v>
      </c>
      <c r="B5747" s="1" t="s">
        <v>30662</v>
      </c>
      <c r="C5747" s="2">
        <v>46181.356423611098</v>
      </c>
      <c r="D5747" s="1" t="s">
        <v>30663</v>
      </c>
      <c r="E5747" s="1" t="s">
        <v>29052</v>
      </c>
      <c r="F5747" s="2">
        <v>46165.416678240697</v>
      </c>
      <c r="G5747" s="4">
        <v>50.9</v>
      </c>
      <c r="H5747" s="4">
        <v>40.700000000000003</v>
      </c>
      <c r="I5747" s="4">
        <v>74.7</v>
      </c>
      <c r="J5747" s="4">
        <v>41.8</v>
      </c>
      <c r="K5747" s="4">
        <v>51.6</v>
      </c>
    </row>
    <row r="5748" spans="1:11">
      <c r="A5748" t="s">
        <v>30664</v>
      </c>
      <c r="B5748" s="1" t="s">
        <v>30665</v>
      </c>
      <c r="C5748" s="2">
        <v>46181.356377314798</v>
      </c>
      <c r="D5748" s="1" t="s">
        <v>30666</v>
      </c>
      <c r="E5748" s="1" t="s">
        <v>29052</v>
      </c>
      <c r="F5748" s="2">
        <v>46165.458344907398</v>
      </c>
      <c r="G5748" s="4">
        <v>50.9</v>
      </c>
      <c r="H5748" s="4">
        <v>40.200000000000003</v>
      </c>
      <c r="I5748" s="4">
        <v>76.5</v>
      </c>
      <c r="J5748" s="4">
        <v>41.4</v>
      </c>
      <c r="K5748" s="4">
        <v>49.3</v>
      </c>
    </row>
    <row r="5749" spans="1:11">
      <c r="A5749" t="s">
        <v>30667</v>
      </c>
      <c r="B5749" s="1" t="s">
        <v>30668</v>
      </c>
      <c r="C5749" s="2">
        <v>46181.356400463003</v>
      </c>
      <c r="D5749" s="1" t="s">
        <v>30669</v>
      </c>
      <c r="E5749" s="1" t="s">
        <v>29052</v>
      </c>
      <c r="F5749" s="2">
        <v>46165.500011574099</v>
      </c>
      <c r="G5749" s="4">
        <v>46.9</v>
      </c>
      <c r="H5749" s="4">
        <v>39.799999999999997</v>
      </c>
      <c r="I5749" s="4">
        <v>69.2</v>
      </c>
      <c r="J5749" s="4">
        <v>40.799999999999997</v>
      </c>
      <c r="K5749" s="4">
        <v>48.1</v>
      </c>
    </row>
    <row r="5750" spans="1:11">
      <c r="A5750" t="s">
        <v>30670</v>
      </c>
      <c r="B5750" s="1" t="s">
        <v>30671</v>
      </c>
      <c r="C5750" s="2">
        <v>46181.356412036999</v>
      </c>
      <c r="D5750" s="1" t="s">
        <v>30672</v>
      </c>
      <c r="E5750" s="1" t="s">
        <v>29052</v>
      </c>
      <c r="F5750" s="2">
        <v>46165.541678240697</v>
      </c>
      <c r="G5750" s="4">
        <v>51.3</v>
      </c>
      <c r="H5750" s="4">
        <v>36</v>
      </c>
      <c r="I5750" s="4">
        <v>77.900000000000006</v>
      </c>
      <c r="J5750" s="4">
        <v>40.9</v>
      </c>
      <c r="K5750" s="4">
        <v>50.2</v>
      </c>
    </row>
    <row r="5751" spans="1:11">
      <c r="A5751" t="s">
        <v>30673</v>
      </c>
      <c r="B5751" s="1" t="s">
        <v>30674</v>
      </c>
      <c r="C5751" s="2">
        <v>46181.356469907398</v>
      </c>
      <c r="D5751" s="1" t="s">
        <v>30675</v>
      </c>
      <c r="E5751" s="1" t="s">
        <v>29052</v>
      </c>
      <c r="F5751" s="2">
        <v>46165.583344907398</v>
      </c>
      <c r="G5751" s="4">
        <v>44.4</v>
      </c>
      <c r="H5751" s="4">
        <v>38.9</v>
      </c>
      <c r="I5751" s="4">
        <v>65.400000000000006</v>
      </c>
      <c r="J5751" s="4">
        <v>40.4</v>
      </c>
      <c r="K5751" s="4">
        <v>46.4</v>
      </c>
    </row>
    <row r="5752" spans="1:11">
      <c r="A5752" t="s">
        <v>30676</v>
      </c>
      <c r="B5752" s="1" t="s">
        <v>30677</v>
      </c>
      <c r="C5752" s="2">
        <v>46181.356342592597</v>
      </c>
      <c r="D5752" s="1" t="s">
        <v>30678</v>
      </c>
      <c r="E5752" s="1" t="s">
        <v>29052</v>
      </c>
      <c r="F5752" s="2">
        <v>46165.625011574099</v>
      </c>
      <c r="G5752" s="4">
        <v>47.3</v>
      </c>
      <c r="H5752" s="4">
        <v>39.4</v>
      </c>
      <c r="I5752" s="4">
        <v>66.599999999999994</v>
      </c>
      <c r="J5752" s="4">
        <v>40.4</v>
      </c>
      <c r="K5752" s="4">
        <v>48.8</v>
      </c>
    </row>
    <row r="5753" spans="1:11">
      <c r="A5753" t="s">
        <v>30679</v>
      </c>
      <c r="B5753" s="1" t="s">
        <v>30680</v>
      </c>
      <c r="C5753" s="2">
        <v>46181.356481481504</v>
      </c>
      <c r="D5753" s="1" t="s">
        <v>30681</v>
      </c>
      <c r="E5753" s="1" t="s">
        <v>29052</v>
      </c>
      <c r="F5753" s="2">
        <v>46165.666678240697</v>
      </c>
      <c r="G5753" s="4">
        <v>47.4</v>
      </c>
      <c r="H5753" s="4">
        <v>35.299999999999997</v>
      </c>
      <c r="I5753" s="4">
        <v>73.7</v>
      </c>
      <c r="J5753" s="4">
        <v>40.299999999999997</v>
      </c>
      <c r="K5753" s="4">
        <v>47.6</v>
      </c>
    </row>
    <row r="5754" spans="1:11">
      <c r="A5754" t="s">
        <v>30682</v>
      </c>
      <c r="B5754" s="1" t="s">
        <v>30683</v>
      </c>
      <c r="C5754" s="2">
        <v>46181.356504629599</v>
      </c>
      <c r="D5754" s="1" t="s">
        <v>30684</v>
      </c>
      <c r="E5754" s="1" t="s">
        <v>29052</v>
      </c>
      <c r="F5754" s="2">
        <v>46165.708344907398</v>
      </c>
      <c r="G5754" s="4">
        <v>45.7</v>
      </c>
      <c r="H5754" s="4">
        <v>39.4</v>
      </c>
      <c r="I5754" s="4">
        <v>68.2</v>
      </c>
      <c r="J5754" s="4">
        <v>40.5</v>
      </c>
      <c r="K5754" s="4">
        <v>46.5</v>
      </c>
    </row>
    <row r="5755" spans="1:11">
      <c r="A5755" t="s">
        <v>30685</v>
      </c>
      <c r="B5755" s="1" t="s">
        <v>30686</v>
      </c>
      <c r="C5755" s="2">
        <v>46181.356585648202</v>
      </c>
      <c r="D5755" s="1" t="s">
        <v>30687</v>
      </c>
      <c r="E5755" s="1" t="s">
        <v>29052</v>
      </c>
      <c r="F5755" s="2">
        <v>46165.750011574099</v>
      </c>
      <c r="G5755" s="4">
        <v>45.9</v>
      </c>
      <c r="H5755" s="4">
        <v>35.200000000000003</v>
      </c>
      <c r="I5755" s="4">
        <v>73.7</v>
      </c>
      <c r="J5755" s="4">
        <v>40.6</v>
      </c>
      <c r="K5755" s="4">
        <v>48.6</v>
      </c>
    </row>
    <row r="5756" spans="1:11">
      <c r="A5756" t="s">
        <v>30688</v>
      </c>
      <c r="B5756" s="1" t="s">
        <v>30689</v>
      </c>
      <c r="C5756" s="2">
        <v>46181.356550925899</v>
      </c>
      <c r="D5756" s="1" t="s">
        <v>30690</v>
      </c>
      <c r="E5756" s="1" t="s">
        <v>29052</v>
      </c>
      <c r="F5756" s="2">
        <v>46165.791678240697</v>
      </c>
      <c r="G5756" s="4">
        <v>46</v>
      </c>
      <c r="H5756" s="4">
        <v>31.6</v>
      </c>
      <c r="I5756" s="4">
        <v>63.1</v>
      </c>
      <c r="J5756" s="4">
        <v>40.9</v>
      </c>
      <c r="K5756" s="4">
        <v>48.5</v>
      </c>
    </row>
    <row r="5757" spans="1:11">
      <c r="A5757" t="s">
        <v>30691</v>
      </c>
      <c r="B5757" s="1" t="s">
        <v>30692</v>
      </c>
      <c r="C5757" s="2">
        <v>46181.356377314798</v>
      </c>
      <c r="D5757" s="1" t="s">
        <v>30693</v>
      </c>
      <c r="E5757" s="1" t="s">
        <v>29052</v>
      </c>
      <c r="F5757" s="2">
        <v>46165.833344907398</v>
      </c>
      <c r="G5757" s="4">
        <v>46</v>
      </c>
      <c r="H5757" s="4">
        <v>33.799999999999997</v>
      </c>
      <c r="I5757" s="4">
        <v>64.400000000000006</v>
      </c>
      <c r="J5757" s="4">
        <v>41.4</v>
      </c>
      <c r="K5757" s="4">
        <v>47.7</v>
      </c>
    </row>
    <row r="5758" spans="1:11">
      <c r="A5758" t="s">
        <v>30694</v>
      </c>
      <c r="B5758" s="1" t="s">
        <v>30695</v>
      </c>
      <c r="C5758" s="2">
        <v>46181.356516203698</v>
      </c>
      <c r="D5758" s="1" t="s">
        <v>30696</v>
      </c>
      <c r="E5758" s="1" t="s">
        <v>29052</v>
      </c>
      <c r="F5758" s="2">
        <v>46165.875011574099</v>
      </c>
      <c r="G5758" s="4">
        <v>45.3</v>
      </c>
      <c r="H5758" s="4">
        <v>33.799999999999997</v>
      </c>
      <c r="I5758" s="4">
        <v>60.4</v>
      </c>
      <c r="J5758" s="4">
        <v>42.3</v>
      </c>
      <c r="K5758" s="4">
        <v>47.6</v>
      </c>
    </row>
    <row r="5759" spans="1:11">
      <c r="A5759" t="s">
        <v>30697</v>
      </c>
      <c r="B5759" s="1" t="s">
        <v>30698</v>
      </c>
      <c r="C5759" s="2">
        <v>46181.356504629599</v>
      </c>
      <c r="D5759" s="1" t="s">
        <v>30699</v>
      </c>
      <c r="E5759" s="1" t="s">
        <v>29052</v>
      </c>
      <c r="F5759" s="2">
        <v>46165.916678240697</v>
      </c>
      <c r="G5759" s="4">
        <v>44.9</v>
      </c>
      <c r="H5759" s="4">
        <v>30.5</v>
      </c>
      <c r="I5759" s="4">
        <v>70.900000000000006</v>
      </c>
      <c r="J5759" s="4">
        <v>42.4</v>
      </c>
      <c r="K5759" s="4">
        <v>45.5</v>
      </c>
    </row>
    <row r="5760" spans="1:11">
      <c r="A5760" t="s">
        <v>30700</v>
      </c>
      <c r="B5760" s="1" t="s">
        <v>30701</v>
      </c>
      <c r="C5760" s="2">
        <v>46181.356574074103</v>
      </c>
      <c r="D5760" s="1" t="s">
        <v>30702</v>
      </c>
      <c r="E5760" s="1" t="s">
        <v>29052</v>
      </c>
      <c r="F5760" s="2">
        <v>46165.958344907398</v>
      </c>
      <c r="G5760" s="4">
        <v>43.3</v>
      </c>
      <c r="H5760" s="4">
        <v>31.3</v>
      </c>
      <c r="I5760" s="4">
        <v>56.1</v>
      </c>
      <c r="J5760" s="4">
        <v>42.6</v>
      </c>
      <c r="K5760" s="4">
        <v>43.6</v>
      </c>
    </row>
    <row r="5761" spans="1:11">
      <c r="A5761" t="s">
        <v>30703</v>
      </c>
      <c r="B5761" s="1" t="s">
        <v>30704</v>
      </c>
      <c r="C5761" s="2">
        <v>46181.356550925899</v>
      </c>
      <c r="D5761" s="1" t="s">
        <v>30705</v>
      </c>
      <c r="E5761" s="1" t="s">
        <v>29052</v>
      </c>
      <c r="F5761" s="2">
        <v>46166.000011574099</v>
      </c>
      <c r="G5761" s="4">
        <v>44</v>
      </c>
      <c r="H5761" s="4">
        <v>28.6</v>
      </c>
      <c r="I5761" s="4">
        <v>49</v>
      </c>
      <c r="J5761" s="4">
        <v>43.4</v>
      </c>
      <c r="K5761" s="4">
        <v>44.2</v>
      </c>
    </row>
    <row r="5762" spans="1:11">
      <c r="A5762" t="s">
        <v>30706</v>
      </c>
      <c r="B5762" s="1" t="s">
        <v>30707</v>
      </c>
      <c r="C5762" s="2">
        <v>46181.356412036999</v>
      </c>
      <c r="D5762" s="1" t="s">
        <v>30708</v>
      </c>
      <c r="E5762" s="1" t="s">
        <v>29052</v>
      </c>
      <c r="F5762" s="2">
        <v>46166.041678240697</v>
      </c>
      <c r="G5762" s="4">
        <v>44</v>
      </c>
      <c r="H5762" s="4">
        <v>31.6</v>
      </c>
      <c r="I5762" s="4">
        <v>49.5</v>
      </c>
      <c r="J5762" s="4">
        <v>43.4</v>
      </c>
      <c r="K5762" s="4">
        <v>44.2</v>
      </c>
    </row>
    <row r="5763" spans="1:11">
      <c r="A5763" t="s">
        <v>30709</v>
      </c>
      <c r="B5763" s="1" t="s">
        <v>30710</v>
      </c>
      <c r="C5763" s="2">
        <v>46181.356354166703</v>
      </c>
      <c r="D5763" s="1" t="s">
        <v>30711</v>
      </c>
      <c r="E5763" s="1" t="s">
        <v>29052</v>
      </c>
      <c r="F5763" s="2">
        <v>46166.083344907398</v>
      </c>
      <c r="G5763" s="4">
        <v>44.2</v>
      </c>
      <c r="H5763" s="4">
        <v>29.4</v>
      </c>
      <c r="I5763" s="4">
        <v>51.1</v>
      </c>
      <c r="J5763" s="4">
        <v>43.8</v>
      </c>
      <c r="K5763" s="4">
        <v>44.4</v>
      </c>
    </row>
    <row r="5764" spans="1:11">
      <c r="A5764" t="s">
        <v>30712</v>
      </c>
      <c r="B5764" s="1" t="s">
        <v>30713</v>
      </c>
      <c r="C5764" s="2">
        <v>46181.356481481504</v>
      </c>
      <c r="D5764" s="1" t="s">
        <v>30714</v>
      </c>
      <c r="E5764" s="1" t="s">
        <v>29052</v>
      </c>
      <c r="F5764" s="2">
        <v>46166.125011574099</v>
      </c>
      <c r="G5764" s="4">
        <v>44.1</v>
      </c>
      <c r="H5764" s="4">
        <v>28.7</v>
      </c>
      <c r="I5764" s="4">
        <v>49.6</v>
      </c>
      <c r="J5764" s="4">
        <v>43.7</v>
      </c>
      <c r="K5764" s="4">
        <v>44.2</v>
      </c>
    </row>
    <row r="5765" spans="1:11">
      <c r="A5765" t="s">
        <v>30715</v>
      </c>
      <c r="B5765" s="1" t="s">
        <v>30716</v>
      </c>
      <c r="C5765" s="2">
        <v>46181.356574074103</v>
      </c>
      <c r="D5765" s="1" t="s">
        <v>30717</v>
      </c>
      <c r="E5765" s="1" t="s">
        <v>29052</v>
      </c>
      <c r="F5765" s="2">
        <v>46166.166678240697</v>
      </c>
      <c r="G5765" s="4">
        <v>44.2</v>
      </c>
      <c r="H5765" s="4">
        <v>31.9</v>
      </c>
      <c r="I5765" s="4">
        <v>49.7</v>
      </c>
      <c r="J5765" s="4">
        <v>43.8</v>
      </c>
      <c r="K5765" s="4">
        <v>44.5</v>
      </c>
    </row>
    <row r="5766" spans="1:11">
      <c r="A5766" t="s">
        <v>30718</v>
      </c>
      <c r="B5766" s="1" t="s">
        <v>30719</v>
      </c>
      <c r="C5766" s="2">
        <v>46181.356365740699</v>
      </c>
      <c r="D5766" s="1" t="s">
        <v>30720</v>
      </c>
      <c r="E5766" s="1" t="s">
        <v>29052</v>
      </c>
      <c r="F5766" s="2">
        <v>46166.208344907398</v>
      </c>
      <c r="G5766" s="4">
        <v>48.1</v>
      </c>
      <c r="H5766" s="4">
        <v>42.2</v>
      </c>
      <c r="I5766" s="4">
        <v>62</v>
      </c>
      <c r="J5766" s="4">
        <v>44.5</v>
      </c>
      <c r="K5766" s="4">
        <v>50.7</v>
      </c>
    </row>
    <row r="5767" spans="1:11">
      <c r="A5767" t="s">
        <v>30721</v>
      </c>
      <c r="B5767" s="1" t="s">
        <v>30722</v>
      </c>
      <c r="C5767" s="2">
        <v>46181.356550925899</v>
      </c>
      <c r="D5767" s="1" t="s">
        <v>30723</v>
      </c>
      <c r="E5767" s="1" t="s">
        <v>29052</v>
      </c>
      <c r="F5767" s="2">
        <v>46166.250011574099</v>
      </c>
      <c r="G5767" s="4">
        <v>48.5</v>
      </c>
      <c r="H5767" s="4">
        <v>38.9</v>
      </c>
      <c r="I5767" s="4">
        <v>68.099999999999994</v>
      </c>
      <c r="J5767" s="4">
        <v>44.8</v>
      </c>
      <c r="K5767" s="4">
        <v>50.9</v>
      </c>
    </row>
    <row r="5768" spans="1:11">
      <c r="A5768" t="s">
        <v>30724</v>
      </c>
      <c r="B5768" s="1" t="s">
        <v>30725</v>
      </c>
      <c r="C5768" s="2">
        <v>46181.356550925899</v>
      </c>
      <c r="D5768" s="1" t="s">
        <v>30726</v>
      </c>
      <c r="E5768" s="1" t="s">
        <v>29052</v>
      </c>
      <c r="F5768" s="2">
        <v>46166.291678240697</v>
      </c>
      <c r="G5768" s="4">
        <v>48.4</v>
      </c>
      <c r="H5768" s="4">
        <v>37.1</v>
      </c>
      <c r="I5768" s="4">
        <v>65.7</v>
      </c>
      <c r="J5768" s="4">
        <v>43.5</v>
      </c>
      <c r="K5768" s="4">
        <v>51.5</v>
      </c>
    </row>
    <row r="5769" spans="1:11">
      <c r="A5769" t="s">
        <v>30727</v>
      </c>
      <c r="B5769" s="1" t="s">
        <v>30728</v>
      </c>
      <c r="C5769" s="2">
        <v>46181.356562499997</v>
      </c>
      <c r="D5769" s="1" t="s">
        <v>30729</v>
      </c>
      <c r="E5769" s="1" t="s">
        <v>29052</v>
      </c>
      <c r="F5769" s="2">
        <v>46166.333344907398</v>
      </c>
      <c r="G5769" s="4">
        <v>47.1</v>
      </c>
      <c r="H5769" s="4">
        <v>33.700000000000003</v>
      </c>
      <c r="I5769" s="4">
        <v>67.599999999999994</v>
      </c>
      <c r="J5769" s="4">
        <v>42</v>
      </c>
      <c r="K5769" s="4">
        <v>50.3</v>
      </c>
    </row>
    <row r="5770" spans="1:11">
      <c r="A5770" t="s">
        <v>30730</v>
      </c>
      <c r="B5770" s="1" t="s">
        <v>30731</v>
      </c>
      <c r="C5770" s="2">
        <v>46181.356574074103</v>
      </c>
      <c r="D5770" s="1" t="s">
        <v>30732</v>
      </c>
      <c r="E5770" s="1" t="s">
        <v>29052</v>
      </c>
      <c r="F5770" s="2">
        <v>46166.375011574099</v>
      </c>
      <c r="G5770" s="4">
        <v>46</v>
      </c>
      <c r="H5770" s="4">
        <v>40</v>
      </c>
      <c r="I5770" s="4">
        <v>58.3</v>
      </c>
      <c r="J5770" s="4">
        <v>40.9</v>
      </c>
      <c r="K5770" s="4">
        <v>49.6</v>
      </c>
    </row>
    <row r="5771" spans="1:11">
      <c r="A5771" t="s">
        <v>30733</v>
      </c>
      <c r="B5771" s="1" t="s">
        <v>30734</v>
      </c>
      <c r="C5771" s="2">
        <v>46181.356550925899</v>
      </c>
      <c r="D5771" s="1" t="s">
        <v>30735</v>
      </c>
      <c r="E5771" s="1" t="s">
        <v>29052</v>
      </c>
      <c r="F5771" s="2">
        <v>46166.416678240697</v>
      </c>
      <c r="G5771" s="4">
        <v>45.7</v>
      </c>
      <c r="H5771" s="4">
        <v>39.700000000000003</v>
      </c>
      <c r="I5771" s="4">
        <v>61.7</v>
      </c>
      <c r="J5771" s="4">
        <v>40.6</v>
      </c>
      <c r="K5771" s="4">
        <v>48.9</v>
      </c>
    </row>
    <row r="5772" spans="1:11">
      <c r="A5772" t="s">
        <v>30736</v>
      </c>
      <c r="B5772" s="1" t="s">
        <v>30737</v>
      </c>
      <c r="C5772" s="2">
        <v>46181.356527777803</v>
      </c>
      <c r="D5772" s="1" t="s">
        <v>30738</v>
      </c>
      <c r="E5772" s="1" t="s">
        <v>29052</v>
      </c>
      <c r="F5772" s="2">
        <v>46166.458344907398</v>
      </c>
      <c r="G5772" s="4">
        <v>46.3</v>
      </c>
      <c r="H5772" s="4">
        <v>39.4</v>
      </c>
      <c r="I5772" s="4">
        <v>67.7</v>
      </c>
      <c r="J5772" s="4">
        <v>40.4</v>
      </c>
      <c r="K5772" s="4">
        <v>49.2</v>
      </c>
    </row>
    <row r="5773" spans="1:11">
      <c r="A5773" t="s">
        <v>30739</v>
      </c>
      <c r="B5773" s="1" t="s">
        <v>30740</v>
      </c>
      <c r="C5773" s="2">
        <v>46181.356377314798</v>
      </c>
      <c r="D5773" s="1" t="s">
        <v>30741</v>
      </c>
      <c r="E5773" s="1" t="s">
        <v>29052</v>
      </c>
      <c r="F5773" s="2">
        <v>46166.500011574099</v>
      </c>
      <c r="G5773" s="4">
        <v>45.8</v>
      </c>
      <c r="H5773" s="4">
        <v>37.799999999999997</v>
      </c>
      <c r="I5773" s="4">
        <v>64.2</v>
      </c>
      <c r="J5773" s="4">
        <v>40.5</v>
      </c>
      <c r="K5773" s="4">
        <v>48.5</v>
      </c>
    </row>
    <row r="5774" spans="1:11">
      <c r="A5774" t="s">
        <v>30742</v>
      </c>
      <c r="B5774" s="1" t="s">
        <v>30743</v>
      </c>
      <c r="C5774" s="2">
        <v>46181.356469907398</v>
      </c>
      <c r="D5774" s="1" t="s">
        <v>30744</v>
      </c>
      <c r="E5774" s="1" t="s">
        <v>29052</v>
      </c>
      <c r="F5774" s="2">
        <v>46166.541678240697</v>
      </c>
      <c r="G5774" s="4">
        <v>44.2</v>
      </c>
      <c r="H5774" s="4">
        <v>38.6</v>
      </c>
      <c r="I5774" s="4">
        <v>69.5</v>
      </c>
      <c r="J5774" s="4">
        <v>40.1</v>
      </c>
      <c r="K5774" s="4">
        <v>46.7</v>
      </c>
    </row>
    <row r="5775" spans="1:11">
      <c r="A5775" t="s">
        <v>30745</v>
      </c>
      <c r="B5775" s="1" t="s">
        <v>30746</v>
      </c>
      <c r="C5775" s="2">
        <v>46181.356342592597</v>
      </c>
      <c r="D5775" s="1" t="s">
        <v>30747</v>
      </c>
      <c r="E5775" s="1" t="s">
        <v>29052</v>
      </c>
      <c r="F5775" s="2">
        <v>46166.583344907398</v>
      </c>
      <c r="G5775" s="4">
        <v>42.7</v>
      </c>
      <c r="H5775" s="4">
        <v>38.700000000000003</v>
      </c>
      <c r="I5775" s="4">
        <v>67</v>
      </c>
      <c r="J5775" s="4">
        <v>39.700000000000003</v>
      </c>
      <c r="K5775" s="4">
        <v>44.1</v>
      </c>
    </row>
    <row r="5776" spans="1:11">
      <c r="A5776" t="s">
        <v>30748</v>
      </c>
      <c r="B5776" s="1" t="s">
        <v>30749</v>
      </c>
      <c r="C5776" s="2">
        <v>46181.356423611098</v>
      </c>
      <c r="D5776" s="1" t="s">
        <v>30750</v>
      </c>
      <c r="E5776" s="1" t="s">
        <v>29052</v>
      </c>
      <c r="F5776" s="2">
        <v>46166.625011574099</v>
      </c>
      <c r="G5776" s="4">
        <v>43.1</v>
      </c>
      <c r="H5776" s="4">
        <v>36.1</v>
      </c>
      <c r="I5776" s="4">
        <v>66.7</v>
      </c>
      <c r="J5776" s="4">
        <v>39.299999999999997</v>
      </c>
      <c r="K5776" s="4">
        <v>45.1</v>
      </c>
    </row>
    <row r="5777" spans="1:11">
      <c r="A5777" t="s">
        <v>30751</v>
      </c>
      <c r="B5777" s="1" t="s">
        <v>30752</v>
      </c>
      <c r="C5777" s="2">
        <v>46181.356574074103</v>
      </c>
      <c r="D5777" s="1" t="s">
        <v>30753</v>
      </c>
      <c r="E5777" s="1" t="s">
        <v>29052</v>
      </c>
      <c r="F5777" s="2">
        <v>46166.666678240697</v>
      </c>
      <c r="G5777" s="4">
        <v>43.8</v>
      </c>
      <c r="H5777" s="4">
        <v>35.200000000000003</v>
      </c>
      <c r="I5777" s="4">
        <v>64.8</v>
      </c>
      <c r="J5777" s="4">
        <v>39.799999999999997</v>
      </c>
      <c r="K5777" s="4">
        <v>45.9</v>
      </c>
    </row>
    <row r="5778" spans="1:11">
      <c r="A5778" t="s">
        <v>30754</v>
      </c>
      <c r="B5778" s="1" t="s">
        <v>30755</v>
      </c>
      <c r="C5778" s="2">
        <v>46181.356377314798</v>
      </c>
      <c r="D5778" s="1" t="s">
        <v>30756</v>
      </c>
      <c r="E5778" s="1" t="s">
        <v>29052</v>
      </c>
      <c r="F5778" s="2">
        <v>46166.708344907398</v>
      </c>
      <c r="G5778" s="4">
        <v>43.8</v>
      </c>
      <c r="H5778" s="4">
        <v>38.9</v>
      </c>
      <c r="I5778" s="4">
        <v>59.8</v>
      </c>
      <c r="J5778" s="4">
        <v>39.799999999999997</v>
      </c>
      <c r="K5778" s="4">
        <v>46.6</v>
      </c>
    </row>
    <row r="5779" spans="1:11">
      <c r="A5779" t="s">
        <v>30757</v>
      </c>
      <c r="B5779" s="1" t="s">
        <v>30758</v>
      </c>
      <c r="C5779" s="2">
        <v>46181.3563194444</v>
      </c>
      <c r="D5779" s="1" t="s">
        <v>30759</v>
      </c>
      <c r="E5779" s="1" t="s">
        <v>29052</v>
      </c>
      <c r="F5779" s="2">
        <v>46166.750011574099</v>
      </c>
      <c r="G5779" s="4">
        <v>43.7</v>
      </c>
      <c r="H5779" s="4">
        <v>31.4</v>
      </c>
      <c r="I5779" s="4">
        <v>66.8</v>
      </c>
      <c r="J5779" s="4">
        <v>39.9</v>
      </c>
      <c r="K5779" s="4">
        <v>44.8</v>
      </c>
    </row>
    <row r="5780" spans="1:11">
      <c r="A5780" t="s">
        <v>30760</v>
      </c>
      <c r="B5780" s="1" t="s">
        <v>30761</v>
      </c>
      <c r="C5780" s="2">
        <v>46181.356423611098</v>
      </c>
      <c r="D5780" s="1" t="s">
        <v>30762</v>
      </c>
      <c r="E5780" s="1" t="s">
        <v>29052</v>
      </c>
      <c r="F5780" s="2">
        <v>46166.791678240697</v>
      </c>
      <c r="G5780" s="4">
        <v>43.7</v>
      </c>
      <c r="H5780" s="4">
        <v>32</v>
      </c>
      <c r="I5780" s="4">
        <v>62.6</v>
      </c>
      <c r="J5780" s="4">
        <v>40.4</v>
      </c>
      <c r="K5780" s="4">
        <v>45.7</v>
      </c>
    </row>
    <row r="5781" spans="1:11">
      <c r="A5781" t="s">
        <v>30763</v>
      </c>
      <c r="B5781" s="1" t="s">
        <v>30764</v>
      </c>
      <c r="C5781" s="2">
        <v>46181.356481481504</v>
      </c>
      <c r="D5781" s="1" t="s">
        <v>30765</v>
      </c>
      <c r="E5781" s="1" t="s">
        <v>29052</v>
      </c>
      <c r="F5781" s="2">
        <v>46166.833344907398</v>
      </c>
      <c r="G5781" s="4">
        <v>43.8</v>
      </c>
      <c r="H5781" s="4">
        <v>38</v>
      </c>
      <c r="I5781" s="4">
        <v>58.4</v>
      </c>
      <c r="J5781" s="4">
        <v>40.5</v>
      </c>
      <c r="K5781" s="4">
        <v>45.9</v>
      </c>
    </row>
    <row r="5782" spans="1:11">
      <c r="A5782" t="s">
        <v>30766</v>
      </c>
      <c r="B5782" s="1" t="s">
        <v>30767</v>
      </c>
      <c r="C5782" s="2">
        <v>46181.356562499997</v>
      </c>
      <c r="D5782" s="1" t="s">
        <v>30768</v>
      </c>
      <c r="E5782" s="1" t="s">
        <v>29052</v>
      </c>
      <c r="F5782" s="2">
        <v>46166.875011574099</v>
      </c>
      <c r="G5782" s="4">
        <v>43.9</v>
      </c>
      <c r="H5782" s="4">
        <v>41</v>
      </c>
      <c r="I5782" s="4">
        <v>61.3</v>
      </c>
      <c r="J5782" s="4">
        <v>41.7</v>
      </c>
      <c r="K5782" s="4">
        <v>45.2</v>
      </c>
    </row>
    <row r="5783" spans="1:11">
      <c r="A5783" t="s">
        <v>30769</v>
      </c>
      <c r="B5783" s="1" t="s">
        <v>30770</v>
      </c>
      <c r="C5783" s="2">
        <v>46181.356331018498</v>
      </c>
      <c r="D5783" s="1" t="s">
        <v>30771</v>
      </c>
      <c r="E5783" s="1" t="s">
        <v>29052</v>
      </c>
      <c r="F5783" s="2">
        <v>46166.916678240697</v>
      </c>
      <c r="G5783" s="4">
        <v>43.4</v>
      </c>
      <c r="H5783" s="4">
        <v>29.6</v>
      </c>
      <c r="I5783" s="4">
        <v>56.7</v>
      </c>
      <c r="J5783" s="4">
        <v>42.1</v>
      </c>
      <c r="K5783" s="4">
        <v>44.2</v>
      </c>
    </row>
    <row r="5784" spans="1:11">
      <c r="A5784" t="s">
        <v>30772</v>
      </c>
      <c r="B5784" s="1" t="s">
        <v>30773</v>
      </c>
      <c r="C5784" s="2">
        <v>46181.356550925899</v>
      </c>
      <c r="D5784" s="1" t="s">
        <v>30774</v>
      </c>
      <c r="E5784" s="1" t="s">
        <v>29052</v>
      </c>
      <c r="F5784" s="2">
        <v>46166.958344907398</v>
      </c>
      <c r="G5784" s="4">
        <v>43.3</v>
      </c>
      <c r="H5784" s="4">
        <v>29.1</v>
      </c>
      <c r="I5784" s="4">
        <v>54.3</v>
      </c>
      <c r="J5784" s="4">
        <v>42</v>
      </c>
      <c r="K5784" s="4">
        <v>43.3</v>
      </c>
    </row>
    <row r="5785" spans="1:11">
      <c r="A5785" t="s">
        <v>30775</v>
      </c>
      <c r="B5785" s="1" t="s">
        <v>30776</v>
      </c>
      <c r="C5785" s="2">
        <v>46181.356354166703</v>
      </c>
      <c r="D5785" s="1" t="s">
        <v>30777</v>
      </c>
      <c r="E5785" s="1" t="s">
        <v>29052</v>
      </c>
      <c r="F5785" s="2">
        <v>46167.000011574099</v>
      </c>
      <c r="G5785" s="4">
        <v>42.6</v>
      </c>
      <c r="H5785" s="4">
        <v>28.6</v>
      </c>
      <c r="I5785" s="4">
        <v>47.4</v>
      </c>
      <c r="J5785" s="4">
        <v>41.9</v>
      </c>
      <c r="K5785" s="4">
        <v>43.1</v>
      </c>
    </row>
    <row r="5786" spans="1:11">
      <c r="A5786" t="s">
        <v>30778</v>
      </c>
      <c r="B5786" s="1" t="s">
        <v>30779</v>
      </c>
      <c r="C5786" s="2">
        <v>46181.356331018498</v>
      </c>
      <c r="D5786" s="1" t="s">
        <v>30780</v>
      </c>
      <c r="E5786" s="1" t="s">
        <v>29052</v>
      </c>
      <c r="F5786" s="2">
        <v>46167.041678240697</v>
      </c>
      <c r="G5786" s="4">
        <v>43.1</v>
      </c>
      <c r="H5786" s="4">
        <v>41.5</v>
      </c>
      <c r="I5786" s="4">
        <v>49.3</v>
      </c>
      <c r="J5786" s="4">
        <v>42.3</v>
      </c>
      <c r="K5786" s="4">
        <v>43.7</v>
      </c>
    </row>
    <row r="5787" spans="1:11">
      <c r="A5787" t="s">
        <v>30781</v>
      </c>
      <c r="B5787" s="1" t="s">
        <v>30782</v>
      </c>
      <c r="C5787" s="2">
        <v>46181.356423611098</v>
      </c>
      <c r="D5787" s="1" t="s">
        <v>30783</v>
      </c>
      <c r="E5787" s="1" t="s">
        <v>29052</v>
      </c>
      <c r="F5787" s="2">
        <v>46167.083344907398</v>
      </c>
      <c r="G5787" s="4">
        <v>43.3</v>
      </c>
      <c r="H5787" s="4">
        <v>28.9</v>
      </c>
      <c r="I5787" s="4">
        <v>47.5</v>
      </c>
      <c r="J5787" s="4">
        <v>42.4</v>
      </c>
      <c r="K5787" s="4">
        <v>43.8</v>
      </c>
    </row>
    <row r="5788" spans="1:11">
      <c r="A5788" t="s">
        <v>30784</v>
      </c>
      <c r="B5788" s="1" t="s">
        <v>30785</v>
      </c>
      <c r="C5788" s="2">
        <v>46181.356377314798</v>
      </c>
      <c r="D5788" s="1" t="s">
        <v>30786</v>
      </c>
      <c r="E5788" s="1" t="s">
        <v>29052</v>
      </c>
      <c r="F5788" s="2">
        <v>46167.125011574099</v>
      </c>
      <c r="G5788" s="4">
        <v>43.7</v>
      </c>
      <c r="H5788" s="4">
        <v>28.2</v>
      </c>
      <c r="I5788" s="4">
        <v>48.3</v>
      </c>
      <c r="J5788" s="4">
        <v>43.3</v>
      </c>
      <c r="K5788" s="4">
        <v>43.9</v>
      </c>
    </row>
    <row r="5789" spans="1:11">
      <c r="A5789" t="s">
        <v>30787</v>
      </c>
      <c r="B5789" s="1" t="s">
        <v>30788</v>
      </c>
      <c r="C5789" s="2">
        <v>46181.356481481504</v>
      </c>
      <c r="D5789" s="1" t="s">
        <v>30789</v>
      </c>
      <c r="E5789" s="1" t="s">
        <v>29052</v>
      </c>
      <c r="F5789" s="2">
        <v>46167.166678240697</v>
      </c>
      <c r="G5789" s="4">
        <v>43.9</v>
      </c>
      <c r="H5789" s="4">
        <v>28.5</v>
      </c>
      <c r="I5789" s="4">
        <v>52.5</v>
      </c>
      <c r="J5789" s="4">
        <v>43.3</v>
      </c>
      <c r="K5789" s="4">
        <v>44.2</v>
      </c>
    </row>
    <row r="5790" spans="1:11">
      <c r="A5790" t="s">
        <v>30790</v>
      </c>
      <c r="B5790" s="1" t="s">
        <v>30791</v>
      </c>
      <c r="C5790" s="2">
        <v>46181.356388888897</v>
      </c>
      <c r="D5790" s="1" t="s">
        <v>30792</v>
      </c>
      <c r="E5790" s="1" t="s">
        <v>29052</v>
      </c>
      <c r="F5790" s="2">
        <v>46167.208344907398</v>
      </c>
      <c r="G5790" s="4">
        <v>48.5</v>
      </c>
      <c r="H5790" s="4">
        <v>39.1</v>
      </c>
      <c r="I5790" s="4">
        <v>66.8</v>
      </c>
      <c r="J5790" s="4">
        <v>44.6</v>
      </c>
      <c r="K5790" s="4">
        <v>51.6</v>
      </c>
    </row>
    <row r="5791" spans="1:11">
      <c r="A5791" t="s">
        <v>30793</v>
      </c>
      <c r="B5791" s="1" t="s">
        <v>30794</v>
      </c>
      <c r="C5791" s="2">
        <v>46181.356365740699</v>
      </c>
      <c r="D5791" s="1" t="s">
        <v>30795</v>
      </c>
      <c r="E5791" s="1" t="s">
        <v>29052</v>
      </c>
      <c r="F5791" s="2">
        <v>46167.250011574099</v>
      </c>
      <c r="G5791" s="4">
        <v>48.2</v>
      </c>
      <c r="H5791" s="4">
        <v>36.6</v>
      </c>
      <c r="I5791" s="4">
        <v>63.7</v>
      </c>
      <c r="J5791" s="4">
        <v>44.5</v>
      </c>
      <c r="K5791" s="4">
        <v>50.9</v>
      </c>
    </row>
    <row r="5792" spans="1:11">
      <c r="A5792" t="s">
        <v>30796</v>
      </c>
      <c r="B5792" s="1" t="s">
        <v>30797</v>
      </c>
      <c r="C5792" s="2">
        <v>46181.356562499997</v>
      </c>
      <c r="D5792" s="1" t="s">
        <v>30798</v>
      </c>
      <c r="E5792" s="1" t="s">
        <v>29052</v>
      </c>
      <c r="F5792" s="2">
        <v>46167.291678240697</v>
      </c>
      <c r="G5792" s="4">
        <v>49.7</v>
      </c>
      <c r="H5792" s="4">
        <v>38.200000000000003</v>
      </c>
      <c r="I5792" s="4">
        <v>66.099999999999994</v>
      </c>
      <c r="J5792" s="4">
        <v>43.8</v>
      </c>
      <c r="K5792" s="4">
        <v>52.8</v>
      </c>
    </row>
    <row r="5793" spans="1:11">
      <c r="A5793" t="s">
        <v>30799</v>
      </c>
      <c r="B5793" s="1" t="s">
        <v>30800</v>
      </c>
      <c r="C5793" s="2">
        <v>46181.356562499997</v>
      </c>
      <c r="D5793" s="1" t="s">
        <v>30801</v>
      </c>
      <c r="E5793" s="1" t="s">
        <v>29052</v>
      </c>
      <c r="F5793" s="2">
        <v>46167.333344907398</v>
      </c>
      <c r="G5793" s="4">
        <v>47.7</v>
      </c>
      <c r="H5793" s="4">
        <v>37.700000000000003</v>
      </c>
      <c r="I5793" s="4">
        <v>62.8</v>
      </c>
      <c r="J5793" s="4">
        <v>41.8</v>
      </c>
      <c r="K5793" s="4">
        <v>51.3</v>
      </c>
    </row>
    <row r="5794" spans="1:11">
      <c r="A5794" t="s">
        <v>30802</v>
      </c>
      <c r="B5794" s="1" t="s">
        <v>30803</v>
      </c>
      <c r="C5794" s="2">
        <v>46181.356516203698</v>
      </c>
      <c r="D5794" s="1" t="s">
        <v>30804</v>
      </c>
      <c r="E5794" s="1" t="s">
        <v>29052</v>
      </c>
      <c r="F5794" s="2">
        <v>46167.375011574099</v>
      </c>
      <c r="G5794" s="4">
        <v>46.9</v>
      </c>
      <c r="H5794" s="4">
        <v>39.5</v>
      </c>
      <c r="I5794" s="4">
        <v>62.4</v>
      </c>
      <c r="J5794" s="4">
        <v>41</v>
      </c>
      <c r="K5794" s="4">
        <v>50.4</v>
      </c>
    </row>
    <row r="5795" spans="1:11">
      <c r="A5795" t="s">
        <v>30805</v>
      </c>
      <c r="B5795" s="1" t="s">
        <v>30806</v>
      </c>
      <c r="C5795" s="2">
        <v>46181.356481481504</v>
      </c>
      <c r="D5795" s="1" t="s">
        <v>30807</v>
      </c>
      <c r="E5795" s="1" t="s">
        <v>29052</v>
      </c>
      <c r="F5795" s="2">
        <v>46167.416678240697</v>
      </c>
      <c r="G5795" s="4">
        <v>45.7</v>
      </c>
      <c r="H5795" s="4">
        <v>35.4</v>
      </c>
      <c r="I5795" s="4">
        <v>62.1</v>
      </c>
      <c r="J5795" s="4">
        <v>40.1</v>
      </c>
      <c r="K5795" s="4">
        <v>49.1</v>
      </c>
    </row>
    <row r="5796" spans="1:11">
      <c r="A5796" t="s">
        <v>30808</v>
      </c>
      <c r="B5796" s="1" t="s">
        <v>30809</v>
      </c>
      <c r="C5796" s="2">
        <v>46181.356516203698</v>
      </c>
      <c r="D5796" s="1" t="s">
        <v>30810</v>
      </c>
      <c r="E5796" s="1" t="s">
        <v>29052</v>
      </c>
      <c r="F5796" s="2">
        <v>46167.458344907398</v>
      </c>
      <c r="G5796" s="4">
        <v>46.5</v>
      </c>
      <c r="H5796" s="4">
        <v>39.1</v>
      </c>
      <c r="I5796" s="4">
        <v>72.5</v>
      </c>
      <c r="J5796" s="4">
        <v>40</v>
      </c>
      <c r="K5796" s="4">
        <v>49.3</v>
      </c>
    </row>
    <row r="5797" spans="1:11">
      <c r="A5797" t="s">
        <v>30811</v>
      </c>
      <c r="B5797" s="1" t="s">
        <v>30812</v>
      </c>
      <c r="C5797" s="2">
        <v>46181.356377314798</v>
      </c>
      <c r="D5797" s="1" t="s">
        <v>30813</v>
      </c>
      <c r="E5797" s="1" t="s">
        <v>29052</v>
      </c>
      <c r="F5797" s="2">
        <v>46167.500011574099</v>
      </c>
      <c r="G5797" s="4">
        <v>45.2</v>
      </c>
      <c r="H5797" s="4">
        <v>35.5</v>
      </c>
      <c r="I5797" s="4">
        <v>70.8</v>
      </c>
      <c r="J5797" s="4">
        <v>40.1</v>
      </c>
      <c r="K5797" s="4">
        <v>47.5</v>
      </c>
    </row>
    <row r="5798" spans="1:11">
      <c r="A5798" t="s">
        <v>30814</v>
      </c>
      <c r="B5798" s="1" t="s">
        <v>30815</v>
      </c>
      <c r="C5798" s="2">
        <v>46181.356527777803</v>
      </c>
      <c r="D5798" s="1" t="s">
        <v>30816</v>
      </c>
      <c r="E5798" s="1" t="s">
        <v>29052</v>
      </c>
      <c r="F5798" s="2">
        <v>46167.541678240697</v>
      </c>
      <c r="G5798" s="4">
        <v>43.7</v>
      </c>
      <c r="H5798" s="4">
        <v>34.9</v>
      </c>
      <c r="I5798" s="4">
        <v>59.2</v>
      </c>
      <c r="J5798" s="4">
        <v>39.9</v>
      </c>
      <c r="K5798" s="4">
        <v>46.1</v>
      </c>
    </row>
    <row r="5799" spans="1:11">
      <c r="A5799" t="s">
        <v>30817</v>
      </c>
      <c r="B5799" s="1" t="s">
        <v>30818</v>
      </c>
      <c r="C5799" s="2">
        <v>46181.356435185196</v>
      </c>
      <c r="D5799" s="1" t="s">
        <v>30819</v>
      </c>
      <c r="E5799" s="1" t="s">
        <v>29052</v>
      </c>
      <c r="F5799" s="2">
        <v>46167.583344907398</v>
      </c>
      <c r="G5799" s="4">
        <v>44.5</v>
      </c>
      <c r="H5799" s="4">
        <v>37.299999999999997</v>
      </c>
      <c r="I5799" s="4">
        <v>62.8</v>
      </c>
      <c r="J5799" s="4">
        <v>39.9</v>
      </c>
      <c r="K5799" s="4">
        <v>47</v>
      </c>
    </row>
    <row r="5800" spans="1:11">
      <c r="A5800" t="s">
        <v>30820</v>
      </c>
      <c r="B5800" s="1" t="s">
        <v>30821</v>
      </c>
      <c r="C5800" s="2">
        <v>46181.356539351902</v>
      </c>
      <c r="D5800" s="1" t="s">
        <v>30822</v>
      </c>
      <c r="E5800" s="1" t="s">
        <v>29052</v>
      </c>
      <c r="F5800" s="2">
        <v>46167.625011574099</v>
      </c>
      <c r="G5800" s="4">
        <v>44.8</v>
      </c>
      <c r="H5800" s="4">
        <v>38.200000000000003</v>
      </c>
      <c r="I5800" s="4">
        <v>65.099999999999994</v>
      </c>
      <c r="J5800" s="4">
        <v>39.799999999999997</v>
      </c>
      <c r="K5800" s="4">
        <v>47.7</v>
      </c>
    </row>
    <row r="5801" spans="1:11">
      <c r="A5801" t="s">
        <v>30823</v>
      </c>
      <c r="B5801" s="1" t="s">
        <v>30824</v>
      </c>
      <c r="C5801" s="2">
        <v>46181.356527777803</v>
      </c>
      <c r="D5801" s="1" t="s">
        <v>30825</v>
      </c>
      <c r="E5801" s="1" t="s">
        <v>29052</v>
      </c>
      <c r="F5801" s="2">
        <v>46167.666678240697</v>
      </c>
      <c r="G5801" s="4">
        <v>45</v>
      </c>
      <c r="H5801" s="4">
        <v>38.700000000000003</v>
      </c>
      <c r="I5801" s="4">
        <v>63.1</v>
      </c>
      <c r="J5801" s="4">
        <v>39.799999999999997</v>
      </c>
      <c r="K5801" s="4">
        <v>48</v>
      </c>
    </row>
    <row r="5802" spans="1:11">
      <c r="A5802" t="s">
        <v>30826</v>
      </c>
      <c r="B5802" s="1" t="s">
        <v>30827</v>
      </c>
      <c r="C5802" s="2">
        <v>46181.356562499997</v>
      </c>
      <c r="D5802" s="1" t="s">
        <v>30828</v>
      </c>
      <c r="E5802" s="1" t="s">
        <v>29052</v>
      </c>
      <c r="F5802" s="2">
        <v>46167.708344907398</v>
      </c>
      <c r="G5802" s="4">
        <v>47.3</v>
      </c>
      <c r="H5802" s="4">
        <v>38.799999999999997</v>
      </c>
      <c r="I5802" s="4">
        <v>72.099999999999994</v>
      </c>
      <c r="J5802" s="4">
        <v>40.9</v>
      </c>
      <c r="K5802" s="4">
        <v>48.5</v>
      </c>
    </row>
    <row r="5803" spans="1:11">
      <c r="A5803" t="s">
        <v>30829</v>
      </c>
      <c r="B5803" s="1" t="s">
        <v>30830</v>
      </c>
      <c r="C5803" s="2">
        <v>46181.356550925899</v>
      </c>
      <c r="D5803" s="1" t="s">
        <v>30831</v>
      </c>
      <c r="E5803" s="1" t="s">
        <v>29052</v>
      </c>
      <c r="F5803" s="2">
        <v>46167.750011574099</v>
      </c>
      <c r="G5803" s="4">
        <v>45.8</v>
      </c>
      <c r="H5803" s="4">
        <v>37.700000000000003</v>
      </c>
      <c r="I5803" s="4">
        <v>57.6</v>
      </c>
      <c r="J5803" s="4">
        <v>41.4</v>
      </c>
      <c r="K5803" s="4">
        <v>48.5</v>
      </c>
    </row>
    <row r="5804" spans="1:11">
      <c r="A5804" t="s">
        <v>30832</v>
      </c>
      <c r="B5804" s="1" t="s">
        <v>30833</v>
      </c>
      <c r="C5804" s="2">
        <v>46181.356423611098</v>
      </c>
      <c r="D5804" s="1" t="s">
        <v>30834</v>
      </c>
      <c r="E5804" s="1" t="s">
        <v>29052</v>
      </c>
      <c r="F5804" s="2">
        <v>46167.791678240697</v>
      </c>
      <c r="G5804" s="4">
        <v>44.1</v>
      </c>
      <c r="H5804" s="4">
        <v>39.299999999999997</v>
      </c>
      <c r="I5804" s="4">
        <v>58.2</v>
      </c>
      <c r="J5804" s="4">
        <v>40.799999999999997</v>
      </c>
      <c r="K5804" s="4">
        <v>46.3</v>
      </c>
    </row>
    <row r="5805" spans="1:11">
      <c r="A5805" t="s">
        <v>30835</v>
      </c>
      <c r="B5805" s="1" t="s">
        <v>30836</v>
      </c>
      <c r="C5805" s="2">
        <v>46181.356469907398</v>
      </c>
      <c r="D5805" s="1" t="s">
        <v>30837</v>
      </c>
      <c r="E5805" s="1" t="s">
        <v>29052</v>
      </c>
      <c r="F5805" s="2">
        <v>46167.833344907398</v>
      </c>
      <c r="G5805" s="4">
        <v>45.8</v>
      </c>
      <c r="H5805" s="4">
        <v>39.5</v>
      </c>
      <c r="I5805" s="4">
        <v>68.599999999999994</v>
      </c>
      <c r="J5805" s="4">
        <v>41.5</v>
      </c>
      <c r="K5805" s="4">
        <v>48.2</v>
      </c>
    </row>
    <row r="5806" spans="1:11">
      <c r="A5806" t="s">
        <v>30838</v>
      </c>
      <c r="B5806" s="1" t="s">
        <v>30839</v>
      </c>
      <c r="C5806" s="2">
        <v>46181.356562499997</v>
      </c>
      <c r="D5806" s="1" t="s">
        <v>30840</v>
      </c>
      <c r="E5806" s="1" t="s">
        <v>29052</v>
      </c>
      <c r="F5806" s="2">
        <v>46167.875011574099</v>
      </c>
      <c r="G5806" s="4">
        <v>43.4</v>
      </c>
      <c r="H5806" s="4">
        <v>35.4</v>
      </c>
      <c r="I5806" s="4">
        <v>60.1</v>
      </c>
      <c r="J5806" s="4">
        <v>40.9</v>
      </c>
      <c r="K5806" s="4">
        <v>45.2</v>
      </c>
    </row>
    <row r="5807" spans="1:11">
      <c r="A5807" t="s">
        <v>30841</v>
      </c>
      <c r="B5807" s="1" t="s">
        <v>30842</v>
      </c>
      <c r="C5807" s="2">
        <v>46181.356481481504</v>
      </c>
      <c r="D5807" s="1" t="s">
        <v>30843</v>
      </c>
      <c r="E5807" s="1" t="s">
        <v>29052</v>
      </c>
      <c r="F5807" s="2">
        <v>46167.916678240697</v>
      </c>
      <c r="G5807" s="4">
        <v>42.5</v>
      </c>
      <c r="H5807" s="4">
        <v>39.1</v>
      </c>
      <c r="I5807" s="4">
        <v>56.2</v>
      </c>
      <c r="J5807" s="4">
        <v>41.4</v>
      </c>
      <c r="K5807" s="4">
        <v>43.4</v>
      </c>
    </row>
    <row r="5808" spans="1:11">
      <c r="A5808" t="s">
        <v>30844</v>
      </c>
      <c r="B5808" s="1" t="s">
        <v>30845</v>
      </c>
      <c r="C5808" s="2">
        <v>46181.356562499997</v>
      </c>
      <c r="D5808" s="1" t="s">
        <v>30846</v>
      </c>
      <c r="E5808" s="1" t="s">
        <v>29052</v>
      </c>
      <c r="F5808" s="2">
        <v>46167.958344907398</v>
      </c>
      <c r="G5808" s="4">
        <v>42</v>
      </c>
      <c r="H5808" s="4">
        <v>30.3</v>
      </c>
      <c r="I5808" s="4">
        <v>50.3</v>
      </c>
      <c r="J5808" s="4">
        <v>41.3</v>
      </c>
      <c r="K5808" s="4">
        <v>42.6</v>
      </c>
    </row>
    <row r="5809" spans="1:11">
      <c r="A5809" t="s">
        <v>30847</v>
      </c>
      <c r="B5809" s="1" t="s">
        <v>30848</v>
      </c>
      <c r="C5809" s="2">
        <v>46181.356377314798</v>
      </c>
      <c r="D5809" s="1" t="s">
        <v>30849</v>
      </c>
      <c r="E5809" s="1" t="s">
        <v>29052</v>
      </c>
      <c r="F5809" s="2">
        <v>46168.000011574099</v>
      </c>
      <c r="G5809" s="4">
        <v>42.3</v>
      </c>
      <c r="H5809" s="4">
        <v>29.2</v>
      </c>
      <c r="I5809" s="4">
        <v>49.5</v>
      </c>
      <c r="J5809" s="4">
        <v>41.8</v>
      </c>
      <c r="K5809" s="4">
        <v>42.7</v>
      </c>
    </row>
    <row r="5810" spans="1:11">
      <c r="A5810" t="s">
        <v>30850</v>
      </c>
      <c r="B5810" s="1" t="s">
        <v>30851</v>
      </c>
      <c r="C5810" s="2">
        <v>46181.356562499997</v>
      </c>
      <c r="D5810" s="1" t="s">
        <v>30852</v>
      </c>
      <c r="E5810" s="1" t="s">
        <v>29052</v>
      </c>
      <c r="F5810" s="2">
        <v>46168.041678240697</v>
      </c>
      <c r="G5810" s="4">
        <v>42.5</v>
      </c>
      <c r="H5810" s="4">
        <v>29.8</v>
      </c>
      <c r="I5810" s="4">
        <v>51.7</v>
      </c>
      <c r="J5810" s="4">
        <v>41.8</v>
      </c>
      <c r="K5810" s="4">
        <v>42.7</v>
      </c>
    </row>
    <row r="5811" spans="1:11">
      <c r="A5811" t="s">
        <v>30853</v>
      </c>
      <c r="B5811" s="1" t="s">
        <v>30854</v>
      </c>
      <c r="C5811" s="2">
        <v>46181.356562499997</v>
      </c>
      <c r="D5811" s="1" t="s">
        <v>30855</v>
      </c>
      <c r="E5811" s="1" t="s">
        <v>29052</v>
      </c>
      <c r="F5811" s="2">
        <v>46168.083344907398</v>
      </c>
      <c r="G5811" s="4">
        <v>43</v>
      </c>
      <c r="H5811" s="4">
        <v>29.2</v>
      </c>
      <c r="I5811" s="4">
        <v>50.3</v>
      </c>
      <c r="J5811" s="4">
        <v>42.1</v>
      </c>
      <c r="K5811" s="4">
        <v>43.6</v>
      </c>
    </row>
    <row r="5812" spans="1:11">
      <c r="A5812" t="s">
        <v>30856</v>
      </c>
      <c r="B5812" s="1" t="s">
        <v>30857</v>
      </c>
      <c r="C5812" s="2">
        <v>46181.356331018498</v>
      </c>
      <c r="D5812" s="1" t="s">
        <v>30858</v>
      </c>
      <c r="E5812" s="1" t="s">
        <v>29052</v>
      </c>
      <c r="F5812" s="2">
        <v>46168.125011574099</v>
      </c>
      <c r="G5812" s="4">
        <v>43.3</v>
      </c>
      <c r="H5812" s="4">
        <v>29.4</v>
      </c>
      <c r="I5812" s="4">
        <v>50</v>
      </c>
      <c r="J5812" s="4">
        <v>42.3</v>
      </c>
      <c r="K5812" s="4">
        <v>44</v>
      </c>
    </row>
    <row r="5813" spans="1:11">
      <c r="A5813" t="s">
        <v>30859</v>
      </c>
      <c r="B5813" s="1" t="s">
        <v>30860</v>
      </c>
      <c r="C5813" s="2">
        <v>46181.356562499997</v>
      </c>
      <c r="D5813" s="1" t="s">
        <v>30861</v>
      </c>
      <c r="E5813" s="1" t="s">
        <v>29052</v>
      </c>
      <c r="F5813" s="2">
        <v>46168.166678240697</v>
      </c>
      <c r="G5813" s="4">
        <v>43.8</v>
      </c>
      <c r="H5813" s="4">
        <v>28.5</v>
      </c>
      <c r="I5813" s="4">
        <v>63.2</v>
      </c>
      <c r="J5813" s="4">
        <v>43.3</v>
      </c>
      <c r="K5813" s="4">
        <v>44.2</v>
      </c>
    </row>
    <row r="5814" spans="1:11">
      <c r="A5814" t="s">
        <v>30862</v>
      </c>
      <c r="B5814" s="1" t="s">
        <v>30863</v>
      </c>
      <c r="C5814" s="2">
        <v>46181.356400463003</v>
      </c>
      <c r="D5814" s="1" t="s">
        <v>30864</v>
      </c>
      <c r="E5814" s="1" t="s">
        <v>29052</v>
      </c>
      <c r="F5814" s="2">
        <v>46168.208344907398</v>
      </c>
      <c r="G5814" s="4">
        <v>49.4</v>
      </c>
      <c r="H5814" s="4">
        <v>41.6</v>
      </c>
      <c r="I5814" s="4">
        <v>65</v>
      </c>
      <c r="J5814" s="4">
        <v>44.8</v>
      </c>
      <c r="K5814" s="4">
        <v>52.3</v>
      </c>
    </row>
    <row r="5815" spans="1:11">
      <c r="A5815" t="s">
        <v>30865</v>
      </c>
      <c r="B5815" s="1" t="s">
        <v>30866</v>
      </c>
      <c r="C5815" s="2">
        <v>46181.356481481504</v>
      </c>
      <c r="D5815" s="1" t="s">
        <v>30867</v>
      </c>
      <c r="E5815" s="1" t="s">
        <v>29052</v>
      </c>
      <c r="F5815" s="2">
        <v>46168.250011574099</v>
      </c>
      <c r="G5815" s="4">
        <v>48.9</v>
      </c>
      <c r="H5815" s="4">
        <v>41.9</v>
      </c>
      <c r="I5815" s="4">
        <v>62.7</v>
      </c>
      <c r="J5815" s="4">
        <v>44.3</v>
      </c>
      <c r="K5815" s="4">
        <v>52</v>
      </c>
    </row>
    <row r="5816" spans="1:11">
      <c r="A5816" t="s">
        <v>30868</v>
      </c>
      <c r="B5816" s="1" t="s">
        <v>30869</v>
      </c>
      <c r="C5816" s="2">
        <v>46181.356493055602</v>
      </c>
      <c r="D5816" s="1" t="s">
        <v>30870</v>
      </c>
      <c r="E5816" s="1" t="s">
        <v>29052</v>
      </c>
      <c r="F5816" s="2">
        <v>46168.291678240697</v>
      </c>
      <c r="G5816" s="4">
        <v>47.1</v>
      </c>
      <c r="H5816" s="4">
        <v>38.9</v>
      </c>
      <c r="I5816" s="4">
        <v>61.2</v>
      </c>
      <c r="J5816" s="4">
        <v>42.8</v>
      </c>
      <c r="K5816" s="4">
        <v>50.3</v>
      </c>
    </row>
    <row r="5817" spans="1:11">
      <c r="A5817" t="s">
        <v>30871</v>
      </c>
      <c r="B5817" s="1" t="s">
        <v>30872</v>
      </c>
      <c r="C5817" s="2">
        <v>46181.356365740699</v>
      </c>
      <c r="D5817" s="1" t="s">
        <v>30873</v>
      </c>
      <c r="E5817" s="1" t="s">
        <v>29052</v>
      </c>
      <c r="F5817" s="2">
        <v>46168.333344907398</v>
      </c>
      <c r="G5817" s="4">
        <v>53</v>
      </c>
      <c r="H5817" s="4">
        <v>41.4</v>
      </c>
      <c r="I5817" s="4">
        <v>76.400000000000006</v>
      </c>
      <c r="J5817" s="4">
        <v>42.4</v>
      </c>
      <c r="K5817" s="4">
        <v>51.8</v>
      </c>
    </row>
    <row r="5818" spans="1:11">
      <c r="A5818" t="s">
        <v>30874</v>
      </c>
      <c r="B5818" s="1" t="s">
        <v>30875</v>
      </c>
      <c r="C5818" s="2">
        <v>46181.356550925899</v>
      </c>
      <c r="D5818" s="1" t="s">
        <v>30876</v>
      </c>
      <c r="E5818" s="1" t="s">
        <v>29052</v>
      </c>
      <c r="F5818" s="2">
        <v>46168.375011574099</v>
      </c>
      <c r="G5818" s="4">
        <v>54.2</v>
      </c>
      <c r="H5818" s="4">
        <v>40.200000000000003</v>
      </c>
      <c r="I5818" s="4">
        <v>80.8</v>
      </c>
      <c r="J5818" s="4">
        <v>42.3</v>
      </c>
      <c r="K5818" s="4">
        <v>54.2</v>
      </c>
    </row>
    <row r="5819" spans="1:11">
      <c r="A5819" t="s">
        <v>30877</v>
      </c>
      <c r="B5819" s="1" t="s">
        <v>30878</v>
      </c>
      <c r="C5819" s="2">
        <v>46181.356504629599</v>
      </c>
      <c r="D5819" s="1" t="s">
        <v>30879</v>
      </c>
      <c r="E5819" s="1" t="s">
        <v>29052</v>
      </c>
      <c r="F5819" s="2">
        <v>46168.416678240697</v>
      </c>
      <c r="G5819" s="4">
        <v>61.6</v>
      </c>
      <c r="H5819" s="4">
        <v>40.5</v>
      </c>
      <c r="I5819" s="4">
        <v>79.099999999999994</v>
      </c>
      <c r="J5819" s="4">
        <v>43.1</v>
      </c>
      <c r="K5819" s="4">
        <v>64.900000000000006</v>
      </c>
    </row>
    <row r="5820" spans="1:11">
      <c r="A5820" t="s">
        <v>30880</v>
      </c>
      <c r="B5820" s="1" t="s">
        <v>30881</v>
      </c>
      <c r="C5820" s="2">
        <v>46181.356388888897</v>
      </c>
      <c r="D5820" s="1" t="s">
        <v>30882</v>
      </c>
      <c r="E5820" s="1" t="s">
        <v>29052</v>
      </c>
      <c r="F5820" s="2">
        <v>46168.458344907398</v>
      </c>
      <c r="G5820" s="4">
        <v>57.5</v>
      </c>
      <c r="H5820" s="4">
        <v>39</v>
      </c>
      <c r="I5820" s="4">
        <v>79</v>
      </c>
      <c r="J5820" s="4">
        <v>41.4</v>
      </c>
      <c r="K5820" s="4">
        <v>58.2</v>
      </c>
    </row>
    <row r="5821" spans="1:11">
      <c r="A5821" t="s">
        <v>30883</v>
      </c>
      <c r="B5821" s="1" t="s">
        <v>30884</v>
      </c>
      <c r="C5821" s="2">
        <v>46181.356516203698</v>
      </c>
      <c r="D5821" s="1" t="s">
        <v>30885</v>
      </c>
      <c r="E5821" s="1" t="s">
        <v>29052</v>
      </c>
      <c r="F5821" s="2">
        <v>46168.500011574099</v>
      </c>
      <c r="G5821" s="4">
        <v>56</v>
      </c>
      <c r="H5821" s="4">
        <v>37.4</v>
      </c>
      <c r="I5821" s="4">
        <v>83.2</v>
      </c>
      <c r="J5821" s="4">
        <v>40.700000000000003</v>
      </c>
      <c r="K5821" s="4">
        <v>56.4</v>
      </c>
    </row>
    <row r="5822" spans="1:11">
      <c r="A5822" t="s">
        <v>30886</v>
      </c>
      <c r="B5822" s="1" t="s">
        <v>30887</v>
      </c>
      <c r="C5822" s="2">
        <v>46181.356377314798</v>
      </c>
      <c r="D5822" s="1" t="s">
        <v>30888</v>
      </c>
      <c r="E5822" s="1" t="s">
        <v>29052</v>
      </c>
      <c r="F5822" s="2">
        <v>46168.541678240697</v>
      </c>
      <c r="G5822" s="4">
        <v>54.2</v>
      </c>
      <c r="H5822" s="4">
        <v>34.1</v>
      </c>
      <c r="I5822" s="4">
        <v>85.1</v>
      </c>
      <c r="J5822" s="4">
        <v>39.9</v>
      </c>
      <c r="K5822" s="4">
        <v>51.9</v>
      </c>
    </row>
    <row r="5823" spans="1:11">
      <c r="A5823" t="s">
        <v>30889</v>
      </c>
      <c r="B5823" s="1" t="s">
        <v>30890</v>
      </c>
      <c r="C5823" s="2">
        <v>46181.356539351902</v>
      </c>
      <c r="D5823" s="1" t="s">
        <v>30891</v>
      </c>
      <c r="E5823" s="1" t="s">
        <v>29052</v>
      </c>
      <c r="F5823" s="2">
        <v>46168.583344907398</v>
      </c>
      <c r="G5823" s="4">
        <v>54.7</v>
      </c>
      <c r="H5823" s="4">
        <v>38.9</v>
      </c>
      <c r="I5823" s="4">
        <v>76.900000000000006</v>
      </c>
      <c r="J5823" s="4">
        <v>41.8</v>
      </c>
      <c r="K5823" s="4">
        <v>54.9</v>
      </c>
    </row>
    <row r="5824" spans="1:11">
      <c r="A5824" t="s">
        <v>30892</v>
      </c>
      <c r="B5824" s="1" t="s">
        <v>30893</v>
      </c>
      <c r="C5824" s="2">
        <v>46181.356574074103</v>
      </c>
      <c r="D5824" s="1" t="s">
        <v>30894</v>
      </c>
      <c r="E5824" s="1" t="s">
        <v>29052</v>
      </c>
      <c r="F5824" s="2">
        <v>46168.625011574099</v>
      </c>
      <c r="G5824" s="4">
        <v>59</v>
      </c>
      <c r="H5824" s="4">
        <v>38.700000000000003</v>
      </c>
      <c r="I5824" s="4">
        <v>86.8</v>
      </c>
      <c r="J5824" s="4">
        <v>41.1</v>
      </c>
      <c r="K5824" s="4">
        <v>57.7</v>
      </c>
    </row>
    <row r="5825" spans="1:11">
      <c r="A5825" t="s">
        <v>30895</v>
      </c>
      <c r="B5825" s="1" t="s">
        <v>30896</v>
      </c>
      <c r="C5825" s="2">
        <v>46181.356527777803</v>
      </c>
      <c r="D5825" s="1" t="s">
        <v>30897</v>
      </c>
      <c r="E5825" s="1" t="s">
        <v>29052</v>
      </c>
      <c r="F5825" s="2">
        <v>46168.666678240697</v>
      </c>
      <c r="G5825" s="4">
        <v>57.9</v>
      </c>
      <c r="H5825" s="4">
        <v>36.6</v>
      </c>
      <c r="I5825" s="4">
        <v>81.7</v>
      </c>
      <c r="J5825" s="4">
        <v>41.1</v>
      </c>
      <c r="K5825" s="4">
        <v>56</v>
      </c>
    </row>
    <row r="5826" spans="1:11">
      <c r="A5826" t="s">
        <v>30898</v>
      </c>
      <c r="B5826" s="1" t="s">
        <v>30899</v>
      </c>
      <c r="C5826" s="2">
        <v>46181.356307870403</v>
      </c>
      <c r="D5826" s="1" t="s">
        <v>30900</v>
      </c>
      <c r="E5826" s="1" t="s">
        <v>29052</v>
      </c>
      <c r="F5826" s="2">
        <v>46168.708344907398</v>
      </c>
      <c r="G5826" s="4">
        <v>57</v>
      </c>
      <c r="H5826" s="4">
        <v>39.799999999999997</v>
      </c>
      <c r="I5826" s="4">
        <v>79</v>
      </c>
      <c r="J5826" s="4">
        <v>41.4</v>
      </c>
      <c r="K5826" s="4">
        <v>55.8</v>
      </c>
    </row>
    <row r="5827" spans="1:11">
      <c r="A5827" t="s">
        <v>30901</v>
      </c>
      <c r="B5827" s="1" t="s">
        <v>30902</v>
      </c>
      <c r="C5827" s="2">
        <v>46181.356585648202</v>
      </c>
      <c r="D5827" s="1" t="s">
        <v>30903</v>
      </c>
      <c r="E5827" s="1" t="s">
        <v>29052</v>
      </c>
      <c r="F5827" s="2">
        <v>46168.750011574099</v>
      </c>
      <c r="G5827" s="4">
        <v>53.1</v>
      </c>
      <c r="H5827" s="4">
        <v>35.9</v>
      </c>
      <c r="I5827" s="4">
        <v>75.099999999999994</v>
      </c>
      <c r="J5827" s="4">
        <v>40.4</v>
      </c>
      <c r="K5827" s="4">
        <v>51.8</v>
      </c>
    </row>
    <row r="5828" spans="1:11">
      <c r="A5828" t="s">
        <v>30904</v>
      </c>
      <c r="B5828" s="1" t="s">
        <v>30905</v>
      </c>
      <c r="C5828" s="2">
        <v>46181.356539351902</v>
      </c>
      <c r="D5828" s="1" t="s">
        <v>30906</v>
      </c>
      <c r="E5828" s="1" t="s">
        <v>29052</v>
      </c>
      <c r="F5828" s="2">
        <v>46168.791678240697</v>
      </c>
      <c r="G5828" s="4">
        <v>44.5</v>
      </c>
      <c r="H5828" s="4">
        <v>36.5</v>
      </c>
      <c r="I5828" s="4">
        <v>66</v>
      </c>
      <c r="J5828" s="4">
        <v>39.700000000000003</v>
      </c>
      <c r="K5828" s="4">
        <v>45.3</v>
      </c>
    </row>
    <row r="5829" spans="1:11">
      <c r="A5829" t="s">
        <v>30907</v>
      </c>
      <c r="B5829" s="1" t="s">
        <v>30908</v>
      </c>
      <c r="C5829" s="2">
        <v>46181.356423611098</v>
      </c>
      <c r="D5829" s="1" t="s">
        <v>30909</v>
      </c>
      <c r="E5829" s="1" t="s">
        <v>29052</v>
      </c>
      <c r="F5829" s="2">
        <v>46168.833344907398</v>
      </c>
      <c r="G5829" s="4">
        <v>43.6</v>
      </c>
      <c r="H5829" s="4">
        <v>33.9</v>
      </c>
      <c r="I5829" s="4">
        <v>70.5</v>
      </c>
      <c r="J5829" s="4">
        <v>39.9</v>
      </c>
      <c r="K5829" s="4">
        <v>44.9</v>
      </c>
    </row>
    <row r="5830" spans="1:11">
      <c r="A5830" t="s">
        <v>30910</v>
      </c>
      <c r="B5830" s="1" t="s">
        <v>30911</v>
      </c>
      <c r="C5830" s="2">
        <v>46181.356539351902</v>
      </c>
      <c r="D5830" s="1" t="s">
        <v>30912</v>
      </c>
      <c r="E5830" s="1" t="s">
        <v>29052</v>
      </c>
      <c r="F5830" s="2">
        <v>46168.875011574099</v>
      </c>
      <c r="G5830" s="4">
        <v>43.2</v>
      </c>
      <c r="H5830" s="4">
        <v>32.700000000000003</v>
      </c>
      <c r="I5830" s="4">
        <v>58.6</v>
      </c>
      <c r="J5830" s="4">
        <v>40.5</v>
      </c>
      <c r="K5830" s="4">
        <v>45</v>
      </c>
    </row>
    <row r="5831" spans="1:11">
      <c r="A5831" t="s">
        <v>30913</v>
      </c>
      <c r="B5831" s="1" t="s">
        <v>30914</v>
      </c>
      <c r="C5831" s="2">
        <v>46181.356504629599</v>
      </c>
      <c r="D5831" s="1" t="s">
        <v>30915</v>
      </c>
      <c r="E5831" s="1" t="s">
        <v>29052</v>
      </c>
      <c r="F5831" s="2">
        <v>46168.916678240697</v>
      </c>
      <c r="G5831" s="4">
        <v>45.6</v>
      </c>
      <c r="H5831" s="4">
        <v>40.4</v>
      </c>
      <c r="I5831" s="4">
        <v>60.6</v>
      </c>
      <c r="J5831" s="4">
        <v>41.4</v>
      </c>
      <c r="K5831" s="4">
        <v>47.7</v>
      </c>
    </row>
    <row r="5832" spans="1:11">
      <c r="A5832" t="s">
        <v>30916</v>
      </c>
      <c r="B5832" s="1" t="s">
        <v>30917</v>
      </c>
      <c r="C5832" s="2">
        <v>46181.356539351902</v>
      </c>
      <c r="D5832" s="1" t="s">
        <v>30918</v>
      </c>
      <c r="E5832" s="1" t="s">
        <v>29052</v>
      </c>
      <c r="F5832" s="2">
        <v>46168.958344907398</v>
      </c>
      <c r="G5832" s="4">
        <v>42</v>
      </c>
      <c r="H5832" s="4">
        <v>30</v>
      </c>
      <c r="I5832" s="4">
        <v>57.8</v>
      </c>
      <c r="J5832" s="4">
        <v>41.1</v>
      </c>
      <c r="K5832" s="4">
        <v>42.6</v>
      </c>
    </row>
    <row r="5833" spans="1:11">
      <c r="A5833" t="s">
        <v>30919</v>
      </c>
      <c r="B5833" s="1" t="s">
        <v>30920</v>
      </c>
      <c r="C5833" s="2">
        <v>46181.356539351902</v>
      </c>
      <c r="D5833" s="1" t="s">
        <v>30921</v>
      </c>
      <c r="E5833" s="1" t="s">
        <v>29052</v>
      </c>
      <c r="F5833" s="2">
        <v>46169.000011574099</v>
      </c>
      <c r="G5833" s="4">
        <v>42.3</v>
      </c>
      <c r="H5833" s="4">
        <v>36.6</v>
      </c>
      <c r="I5833" s="4">
        <v>53.5</v>
      </c>
      <c r="J5833" s="4">
        <v>40.9</v>
      </c>
      <c r="K5833" s="4">
        <v>43.4</v>
      </c>
    </row>
    <row r="5834" spans="1:11">
      <c r="A5834" t="s">
        <v>30922</v>
      </c>
      <c r="B5834" s="1" t="s">
        <v>30923</v>
      </c>
      <c r="C5834" s="2">
        <v>46181.356354166703</v>
      </c>
      <c r="D5834" s="1" t="s">
        <v>30924</v>
      </c>
      <c r="E5834" s="1" t="s">
        <v>29052</v>
      </c>
      <c r="F5834" s="2">
        <v>46169.041678240697</v>
      </c>
      <c r="G5834" s="4">
        <v>43.8</v>
      </c>
      <c r="H5834" s="4">
        <v>37.299999999999997</v>
      </c>
      <c r="I5834" s="4">
        <v>61.4</v>
      </c>
      <c r="J5834" s="4">
        <v>42</v>
      </c>
      <c r="K5834" s="4">
        <v>44.9</v>
      </c>
    </row>
    <row r="5835" spans="1:11">
      <c r="A5835" t="s">
        <v>30925</v>
      </c>
      <c r="B5835" s="1" t="s">
        <v>30926</v>
      </c>
      <c r="C5835" s="2">
        <v>46181.356527777803</v>
      </c>
      <c r="D5835" s="1" t="s">
        <v>30927</v>
      </c>
      <c r="E5835" s="1" t="s">
        <v>29052</v>
      </c>
      <c r="F5835" s="2">
        <v>46169.083344907398</v>
      </c>
      <c r="G5835" s="4">
        <v>43.7</v>
      </c>
      <c r="H5835" s="4">
        <v>30.9</v>
      </c>
      <c r="I5835" s="4">
        <v>47.5</v>
      </c>
      <c r="J5835" s="4">
        <v>43</v>
      </c>
      <c r="K5835" s="4">
        <v>44.2</v>
      </c>
    </row>
    <row r="5836" spans="1:11">
      <c r="A5836" t="s">
        <v>30928</v>
      </c>
      <c r="B5836" s="1" t="s">
        <v>30929</v>
      </c>
      <c r="C5836" s="2">
        <v>46181.356423611098</v>
      </c>
      <c r="D5836" s="1" t="s">
        <v>30930</v>
      </c>
      <c r="E5836" s="1" t="s">
        <v>29052</v>
      </c>
      <c r="F5836" s="2">
        <v>46169.125011574099</v>
      </c>
      <c r="G5836" s="4">
        <v>44.7</v>
      </c>
      <c r="H5836" s="4">
        <v>35.299999999999997</v>
      </c>
      <c r="I5836" s="4">
        <v>52.8</v>
      </c>
      <c r="J5836" s="4">
        <v>43.8</v>
      </c>
      <c r="K5836" s="4">
        <v>45.5</v>
      </c>
    </row>
    <row r="5837" spans="1:11">
      <c r="A5837" t="s">
        <v>30931</v>
      </c>
      <c r="B5837" s="1" t="s">
        <v>30932</v>
      </c>
      <c r="C5837" s="2">
        <v>46181.356550925899</v>
      </c>
      <c r="D5837" s="1" t="s">
        <v>30933</v>
      </c>
      <c r="E5837" s="1" t="s">
        <v>29052</v>
      </c>
      <c r="F5837" s="2">
        <v>46169.166678240697</v>
      </c>
      <c r="G5837" s="4">
        <v>44.4</v>
      </c>
      <c r="H5837" s="4">
        <v>36.5</v>
      </c>
      <c r="I5837" s="4">
        <v>48.4</v>
      </c>
      <c r="J5837" s="4">
        <v>43.8</v>
      </c>
      <c r="K5837" s="4">
        <v>45</v>
      </c>
    </row>
    <row r="5838" spans="1:11">
      <c r="A5838" t="s">
        <v>30934</v>
      </c>
      <c r="B5838" s="1" t="s">
        <v>30935</v>
      </c>
      <c r="C5838" s="2">
        <v>46181.356493055602</v>
      </c>
      <c r="D5838" s="1" t="s">
        <v>30936</v>
      </c>
      <c r="E5838" s="1" t="s">
        <v>29052</v>
      </c>
      <c r="F5838" s="2">
        <v>46169.208344907398</v>
      </c>
      <c r="G5838" s="4">
        <v>49.8</v>
      </c>
      <c r="H5838" s="4">
        <v>43.9</v>
      </c>
      <c r="I5838" s="4">
        <v>66.7</v>
      </c>
      <c r="J5838" s="4">
        <v>44.8</v>
      </c>
      <c r="K5838" s="4">
        <v>51.9</v>
      </c>
    </row>
    <row r="5839" spans="1:11">
      <c r="A5839" t="s">
        <v>30937</v>
      </c>
      <c r="B5839" s="1" t="s">
        <v>30938</v>
      </c>
      <c r="C5839" s="2">
        <v>46181.356388888897</v>
      </c>
      <c r="D5839" s="1" t="s">
        <v>30939</v>
      </c>
      <c r="E5839" s="1" t="s">
        <v>29052</v>
      </c>
      <c r="F5839" s="2">
        <v>46169.250011574099</v>
      </c>
      <c r="G5839" s="4">
        <v>48.4</v>
      </c>
      <c r="H5839" s="4">
        <v>42.2</v>
      </c>
      <c r="I5839" s="4">
        <v>61.2</v>
      </c>
      <c r="J5839" s="4">
        <v>44.9</v>
      </c>
      <c r="K5839" s="4">
        <v>50.9</v>
      </c>
    </row>
    <row r="5840" spans="1:11">
      <c r="A5840" t="s">
        <v>30940</v>
      </c>
      <c r="B5840" s="1" t="s">
        <v>30941</v>
      </c>
      <c r="C5840" s="2">
        <v>46181.356365740699</v>
      </c>
      <c r="D5840" s="1" t="s">
        <v>30942</v>
      </c>
      <c r="E5840" s="1" t="s">
        <v>29052</v>
      </c>
      <c r="F5840" s="2">
        <v>46169.291678240697</v>
      </c>
      <c r="G5840" s="4">
        <v>47.8</v>
      </c>
      <c r="H5840" s="4">
        <v>43.7</v>
      </c>
      <c r="I5840" s="4">
        <v>65.5</v>
      </c>
      <c r="J5840" s="4">
        <v>44.4</v>
      </c>
      <c r="K5840" s="4">
        <v>50.4</v>
      </c>
    </row>
    <row r="5841" spans="1:11">
      <c r="A5841" t="s">
        <v>30943</v>
      </c>
      <c r="B5841" s="1" t="s">
        <v>30944</v>
      </c>
      <c r="C5841" s="2">
        <v>46181.356493055602</v>
      </c>
      <c r="D5841" s="1" t="s">
        <v>30945</v>
      </c>
      <c r="E5841" s="1" t="s">
        <v>29052</v>
      </c>
      <c r="F5841" s="2">
        <v>46169.333344907398</v>
      </c>
      <c r="G5841" s="4">
        <v>53.3</v>
      </c>
      <c r="H5841" s="4">
        <v>37.700000000000003</v>
      </c>
      <c r="I5841" s="4">
        <v>76.8</v>
      </c>
      <c r="J5841" s="4">
        <v>44.7</v>
      </c>
      <c r="K5841" s="4">
        <v>53.2</v>
      </c>
    </row>
    <row r="5842" spans="1:11">
      <c r="A5842" t="s">
        <v>30946</v>
      </c>
      <c r="B5842" s="1" t="s">
        <v>30947</v>
      </c>
      <c r="C5842" s="2">
        <v>46181.356400463003</v>
      </c>
      <c r="D5842" s="1" t="s">
        <v>30948</v>
      </c>
      <c r="E5842" s="1" t="s">
        <v>29052</v>
      </c>
      <c r="F5842" s="2">
        <v>46169.375011574099</v>
      </c>
      <c r="G5842" s="4">
        <v>55.3</v>
      </c>
      <c r="H5842" s="4">
        <v>41.4</v>
      </c>
      <c r="I5842" s="4">
        <v>80.900000000000006</v>
      </c>
      <c r="J5842" s="4">
        <v>44.2</v>
      </c>
      <c r="K5842" s="4">
        <v>54.7</v>
      </c>
    </row>
    <row r="5843" spans="1:11">
      <c r="A5843" t="s">
        <v>30949</v>
      </c>
      <c r="B5843" s="1" t="s">
        <v>30950</v>
      </c>
      <c r="C5843" s="2">
        <v>46181.356527777803</v>
      </c>
      <c r="D5843" s="1" t="s">
        <v>30951</v>
      </c>
      <c r="E5843" s="1" t="s">
        <v>29052</v>
      </c>
      <c r="F5843" s="2">
        <v>46169.416678240697</v>
      </c>
      <c r="G5843" s="4">
        <v>52.8</v>
      </c>
      <c r="H5843" s="4">
        <v>42.2</v>
      </c>
      <c r="I5843" s="4">
        <v>74.400000000000006</v>
      </c>
      <c r="J5843" s="4">
        <v>43.7</v>
      </c>
      <c r="K5843" s="4">
        <v>52.4</v>
      </c>
    </row>
    <row r="5844" spans="1:11">
      <c r="A5844" t="s">
        <v>30952</v>
      </c>
      <c r="B5844" s="1" t="s">
        <v>30953</v>
      </c>
      <c r="C5844" s="2">
        <v>46181.356504629599</v>
      </c>
      <c r="D5844" s="1" t="s">
        <v>30954</v>
      </c>
      <c r="E5844" s="1" t="s">
        <v>29052</v>
      </c>
      <c r="F5844" s="2">
        <v>46169.458344907398</v>
      </c>
      <c r="G5844" s="4">
        <v>54.2</v>
      </c>
      <c r="H5844" s="4">
        <v>42.7</v>
      </c>
      <c r="I5844" s="4">
        <v>78.8</v>
      </c>
      <c r="J5844" s="4">
        <v>44.1</v>
      </c>
      <c r="K5844" s="4">
        <v>55</v>
      </c>
    </row>
    <row r="5845" spans="1:11">
      <c r="A5845" t="s">
        <v>30955</v>
      </c>
      <c r="B5845" s="1" t="s">
        <v>30956</v>
      </c>
      <c r="C5845" s="2">
        <v>46181.356504629599</v>
      </c>
      <c r="D5845" s="1" t="s">
        <v>30957</v>
      </c>
      <c r="E5845" s="1" t="s">
        <v>29052</v>
      </c>
      <c r="F5845" s="2">
        <v>46169.500011574099</v>
      </c>
      <c r="G5845" s="4">
        <v>55.9</v>
      </c>
      <c r="H5845" s="4">
        <v>42.2</v>
      </c>
      <c r="I5845" s="4">
        <v>81.7</v>
      </c>
      <c r="J5845" s="4">
        <v>43.9</v>
      </c>
      <c r="K5845" s="4">
        <v>54.5</v>
      </c>
    </row>
    <row r="5846" spans="1:11">
      <c r="A5846" t="s">
        <v>30958</v>
      </c>
      <c r="B5846" s="1" t="s">
        <v>30959</v>
      </c>
      <c r="C5846" s="2">
        <v>46181.356412036999</v>
      </c>
      <c r="D5846" s="1" t="s">
        <v>30960</v>
      </c>
      <c r="E5846" s="1" t="s">
        <v>29052</v>
      </c>
      <c r="F5846" s="2">
        <v>46169.541678240697</v>
      </c>
      <c r="G5846" s="4">
        <v>53.1</v>
      </c>
      <c r="H5846" s="4">
        <v>39.799999999999997</v>
      </c>
      <c r="I5846" s="4">
        <v>79.3</v>
      </c>
      <c r="J5846" s="4">
        <v>43.4</v>
      </c>
      <c r="K5846" s="4">
        <v>51.2</v>
      </c>
    </row>
    <row r="5847" spans="1:11">
      <c r="A5847" t="s">
        <v>30961</v>
      </c>
      <c r="B5847" s="1" t="s">
        <v>30962</v>
      </c>
      <c r="C5847" s="2">
        <v>46181.356585648202</v>
      </c>
      <c r="D5847" s="1" t="s">
        <v>30963</v>
      </c>
      <c r="E5847" s="1" t="s">
        <v>29052</v>
      </c>
      <c r="F5847" s="2">
        <v>46169.583344907398</v>
      </c>
      <c r="G5847" s="4">
        <v>56.7</v>
      </c>
      <c r="H5847" s="4">
        <v>41.5</v>
      </c>
      <c r="I5847" s="4">
        <v>79.5</v>
      </c>
      <c r="J5847" s="4">
        <v>43.4</v>
      </c>
      <c r="K5847" s="4">
        <v>54.1</v>
      </c>
    </row>
    <row r="5848" spans="1:11">
      <c r="A5848" t="s">
        <v>30964</v>
      </c>
      <c r="B5848" s="1" t="s">
        <v>30965</v>
      </c>
      <c r="C5848" s="2">
        <v>46181.356412036999</v>
      </c>
      <c r="D5848" s="1" t="s">
        <v>30966</v>
      </c>
      <c r="E5848" s="1" t="s">
        <v>29052</v>
      </c>
      <c r="F5848" s="2">
        <v>46169.625011574099</v>
      </c>
      <c r="G5848" s="4">
        <v>57.7</v>
      </c>
      <c r="H5848" s="4">
        <v>41.6</v>
      </c>
      <c r="I5848" s="4">
        <v>81.2</v>
      </c>
      <c r="J5848" s="4">
        <v>43.4</v>
      </c>
      <c r="K5848" s="4">
        <v>52.7</v>
      </c>
    </row>
    <row r="5849" spans="1:11">
      <c r="A5849" t="s">
        <v>30967</v>
      </c>
      <c r="B5849" s="1" t="s">
        <v>30968</v>
      </c>
      <c r="C5849" s="2">
        <v>46181.356574074103</v>
      </c>
      <c r="D5849" s="1" t="s">
        <v>30969</v>
      </c>
      <c r="E5849" s="1" t="s">
        <v>29052</v>
      </c>
      <c r="F5849" s="2">
        <v>46169.666678240697</v>
      </c>
      <c r="G5849" s="4">
        <v>56</v>
      </c>
      <c r="H5849" s="4">
        <v>41.3</v>
      </c>
      <c r="I5849" s="4">
        <v>77.2</v>
      </c>
      <c r="J5849" s="4">
        <v>44.1</v>
      </c>
      <c r="K5849" s="4">
        <v>54.6</v>
      </c>
    </row>
    <row r="5850" spans="1:11">
      <c r="A5850" t="s">
        <v>30970</v>
      </c>
      <c r="B5850" s="1" t="s">
        <v>30971</v>
      </c>
      <c r="C5850" s="2">
        <v>46181.356435185196</v>
      </c>
      <c r="D5850" s="1" t="s">
        <v>30972</v>
      </c>
      <c r="E5850" s="1" t="s">
        <v>29052</v>
      </c>
      <c r="F5850" s="2">
        <v>46169.708344907398</v>
      </c>
      <c r="G5850" s="4">
        <v>57.2</v>
      </c>
      <c r="H5850" s="4">
        <v>41.5</v>
      </c>
      <c r="I5850" s="4">
        <v>80.7</v>
      </c>
      <c r="J5850" s="4">
        <v>43.9</v>
      </c>
      <c r="K5850" s="4">
        <v>53.6</v>
      </c>
    </row>
    <row r="5851" spans="1:11">
      <c r="A5851" t="s">
        <v>30973</v>
      </c>
      <c r="B5851" s="1" t="s">
        <v>30974</v>
      </c>
      <c r="C5851" s="2">
        <v>46181.356365740699</v>
      </c>
      <c r="D5851" s="1" t="s">
        <v>30975</v>
      </c>
      <c r="E5851" s="1" t="s">
        <v>29052</v>
      </c>
      <c r="F5851" s="2">
        <v>46169.750011574099</v>
      </c>
      <c r="G5851" s="4">
        <v>59.2</v>
      </c>
      <c r="H5851" s="4">
        <v>41.6</v>
      </c>
      <c r="I5851" s="4">
        <v>93.4</v>
      </c>
      <c r="J5851" s="4">
        <v>44.4</v>
      </c>
      <c r="K5851" s="4">
        <v>53.7</v>
      </c>
    </row>
    <row r="5852" spans="1:11">
      <c r="A5852" t="s">
        <v>30976</v>
      </c>
      <c r="B5852" s="1" t="s">
        <v>30977</v>
      </c>
      <c r="C5852" s="2">
        <v>46181.356423611098</v>
      </c>
      <c r="D5852" s="1" t="s">
        <v>30978</v>
      </c>
      <c r="E5852" s="1" t="s">
        <v>29052</v>
      </c>
      <c r="F5852" s="2">
        <v>46169.791678240697</v>
      </c>
      <c r="G5852" s="4">
        <v>48.7</v>
      </c>
      <c r="H5852" s="4">
        <v>42.9</v>
      </c>
      <c r="I5852" s="4">
        <v>67.8</v>
      </c>
      <c r="J5852" s="4">
        <v>45</v>
      </c>
      <c r="K5852" s="4">
        <v>50.7</v>
      </c>
    </row>
    <row r="5853" spans="1:11">
      <c r="A5853" t="s">
        <v>30979</v>
      </c>
      <c r="B5853" s="1" t="s">
        <v>30980</v>
      </c>
      <c r="C5853" s="2">
        <v>46181.356562499997</v>
      </c>
      <c r="D5853" s="1" t="s">
        <v>30981</v>
      </c>
      <c r="E5853" s="1" t="s">
        <v>29052</v>
      </c>
      <c r="F5853" s="2">
        <v>46169.833344907398</v>
      </c>
      <c r="G5853" s="4">
        <v>47.9</v>
      </c>
      <c r="H5853" s="4">
        <v>43.1</v>
      </c>
      <c r="I5853" s="4">
        <v>59.9</v>
      </c>
      <c r="J5853" s="4">
        <v>44.8</v>
      </c>
      <c r="K5853" s="4">
        <v>50.1</v>
      </c>
    </row>
    <row r="5854" spans="1:11">
      <c r="A5854" t="s">
        <v>30982</v>
      </c>
      <c r="B5854" s="1" t="s">
        <v>30983</v>
      </c>
      <c r="C5854" s="2">
        <v>46181.356562499997</v>
      </c>
      <c r="D5854" s="1" t="s">
        <v>30984</v>
      </c>
      <c r="E5854" s="1" t="s">
        <v>29052</v>
      </c>
      <c r="F5854" s="2">
        <v>46169.875011574099</v>
      </c>
      <c r="G5854" s="4">
        <v>47.2</v>
      </c>
      <c r="H5854" s="4">
        <v>38.9</v>
      </c>
      <c r="I5854" s="4">
        <v>67.2</v>
      </c>
      <c r="J5854" s="4">
        <v>43.9</v>
      </c>
      <c r="K5854" s="4">
        <v>48.1</v>
      </c>
    </row>
    <row r="5855" spans="1:11">
      <c r="A5855" t="s">
        <v>30985</v>
      </c>
      <c r="B5855" s="1" t="s">
        <v>30986</v>
      </c>
      <c r="C5855" s="2">
        <v>46181.356331018498</v>
      </c>
      <c r="D5855" s="1" t="s">
        <v>30987</v>
      </c>
      <c r="E5855" s="1" t="s">
        <v>29052</v>
      </c>
      <c r="F5855" s="2">
        <v>46169.916678240697</v>
      </c>
      <c r="G5855" s="4">
        <v>45.7</v>
      </c>
      <c r="H5855" s="4">
        <v>36.5</v>
      </c>
      <c r="I5855" s="4">
        <v>60.1</v>
      </c>
      <c r="J5855" s="4">
        <v>43.9</v>
      </c>
      <c r="K5855" s="4">
        <v>47.4</v>
      </c>
    </row>
    <row r="5856" spans="1:11">
      <c r="A5856" t="s">
        <v>30988</v>
      </c>
      <c r="B5856" s="1" t="s">
        <v>30989</v>
      </c>
      <c r="C5856" s="2">
        <v>46181.356539351902</v>
      </c>
      <c r="D5856" s="1" t="s">
        <v>30990</v>
      </c>
      <c r="E5856" s="1" t="s">
        <v>29052</v>
      </c>
      <c r="F5856" s="2">
        <v>46169.958344907398</v>
      </c>
      <c r="G5856" s="4">
        <v>45</v>
      </c>
      <c r="H5856" s="4">
        <v>31.2</v>
      </c>
      <c r="I5856" s="4">
        <v>54.2</v>
      </c>
      <c r="J5856" s="4">
        <v>44.3</v>
      </c>
      <c r="K5856" s="4">
        <v>45.6</v>
      </c>
    </row>
    <row r="5857" spans="1:11">
      <c r="A5857" t="s">
        <v>30991</v>
      </c>
      <c r="B5857" s="1" t="s">
        <v>30992</v>
      </c>
      <c r="C5857" s="2">
        <v>46181.356469907398</v>
      </c>
      <c r="D5857" s="1" t="s">
        <v>30993</v>
      </c>
      <c r="E5857" s="1" t="s">
        <v>29052</v>
      </c>
      <c r="F5857" s="2">
        <v>46170.000011574099</v>
      </c>
      <c r="G5857" s="4">
        <v>45.2</v>
      </c>
      <c r="H5857" s="4">
        <v>31.4</v>
      </c>
      <c r="I5857" s="4">
        <v>49.3</v>
      </c>
      <c r="J5857" s="4">
        <v>44.4</v>
      </c>
      <c r="K5857" s="4">
        <v>45.8</v>
      </c>
    </row>
    <row r="5858" spans="1:11">
      <c r="A5858" t="s">
        <v>30994</v>
      </c>
      <c r="B5858" s="1" t="s">
        <v>30995</v>
      </c>
      <c r="C5858" s="2">
        <v>46181.356400463003</v>
      </c>
      <c r="D5858" s="1" t="s">
        <v>30996</v>
      </c>
      <c r="E5858" s="1" t="s">
        <v>29052</v>
      </c>
      <c r="F5858" s="2">
        <v>46170.041678240697</v>
      </c>
      <c r="G5858" s="4">
        <v>45.3</v>
      </c>
      <c r="H5858" s="4">
        <v>34.9</v>
      </c>
      <c r="I5858" s="4">
        <v>63.5</v>
      </c>
      <c r="J5858" s="4">
        <v>44.6</v>
      </c>
      <c r="K5858" s="4">
        <v>45.9</v>
      </c>
    </row>
    <row r="5859" spans="1:11">
      <c r="A5859" t="s">
        <v>30997</v>
      </c>
      <c r="B5859" s="1" t="s">
        <v>30998</v>
      </c>
      <c r="C5859" s="2">
        <v>46181.356539351902</v>
      </c>
      <c r="D5859" s="1" t="s">
        <v>30999</v>
      </c>
      <c r="E5859" s="1" t="s">
        <v>29052</v>
      </c>
      <c r="F5859" s="2">
        <v>46170.083344907398</v>
      </c>
      <c r="G5859" s="4">
        <v>45.1</v>
      </c>
      <c r="H5859" s="4">
        <v>33.9</v>
      </c>
      <c r="I5859" s="4">
        <v>51.7</v>
      </c>
      <c r="J5859" s="4">
        <v>44.5</v>
      </c>
      <c r="K5859" s="4">
        <v>45.6</v>
      </c>
    </row>
    <row r="5860" spans="1:11">
      <c r="A5860" t="s">
        <v>31000</v>
      </c>
      <c r="B5860" s="1" t="s">
        <v>31001</v>
      </c>
      <c r="C5860" s="2">
        <v>46181.356377314798</v>
      </c>
      <c r="D5860" s="1" t="s">
        <v>31002</v>
      </c>
      <c r="E5860" s="1" t="s">
        <v>29052</v>
      </c>
      <c r="F5860" s="2">
        <v>46170.125011574099</v>
      </c>
      <c r="G5860" s="4">
        <v>45.1</v>
      </c>
      <c r="H5860" s="4">
        <v>32.9</v>
      </c>
      <c r="I5860" s="4">
        <v>50.2</v>
      </c>
      <c r="J5860" s="4">
        <v>44.5</v>
      </c>
      <c r="K5860" s="4">
        <v>45.6</v>
      </c>
    </row>
    <row r="5861" spans="1:11">
      <c r="A5861" t="s">
        <v>31003</v>
      </c>
      <c r="B5861" s="1" t="s">
        <v>31004</v>
      </c>
      <c r="C5861" s="2">
        <v>46181.356527777803</v>
      </c>
      <c r="D5861" s="1" t="s">
        <v>31005</v>
      </c>
      <c r="E5861" s="1" t="s">
        <v>29052</v>
      </c>
      <c r="F5861" s="2">
        <v>46170.166678240697</v>
      </c>
      <c r="G5861" s="4">
        <v>49.1</v>
      </c>
      <c r="H5861" s="4">
        <v>40.799999999999997</v>
      </c>
      <c r="I5861" s="4">
        <v>82.1</v>
      </c>
      <c r="J5861" s="4">
        <v>44.6</v>
      </c>
      <c r="K5861" s="4">
        <v>47</v>
      </c>
    </row>
    <row r="5862" spans="1:11">
      <c r="A5862" t="s">
        <v>31006</v>
      </c>
      <c r="B5862" s="1" t="s">
        <v>31007</v>
      </c>
      <c r="C5862" s="2">
        <v>46181.356527777803</v>
      </c>
      <c r="D5862" s="1" t="s">
        <v>31008</v>
      </c>
      <c r="E5862" s="1" t="s">
        <v>29052</v>
      </c>
      <c r="F5862" s="2">
        <v>46170.208344907398</v>
      </c>
      <c r="G5862" s="4">
        <v>50.1</v>
      </c>
      <c r="H5862" s="4">
        <v>44</v>
      </c>
      <c r="I5862" s="4">
        <v>65.099999999999994</v>
      </c>
      <c r="J5862" s="4">
        <v>45.1</v>
      </c>
      <c r="K5862" s="4">
        <v>52.5</v>
      </c>
    </row>
    <row r="5863" spans="1:11">
      <c r="A5863" t="s">
        <v>31009</v>
      </c>
      <c r="B5863" s="1" t="s">
        <v>31010</v>
      </c>
      <c r="C5863" s="2">
        <v>46181.356516203698</v>
      </c>
      <c r="D5863" s="1" t="s">
        <v>31011</v>
      </c>
      <c r="E5863" s="1" t="s">
        <v>29052</v>
      </c>
      <c r="F5863" s="2">
        <v>46170.250011574099</v>
      </c>
      <c r="G5863" s="4">
        <v>49.9</v>
      </c>
      <c r="H5863" s="4">
        <v>44.4</v>
      </c>
      <c r="I5863" s="4">
        <v>65.599999999999994</v>
      </c>
      <c r="J5863" s="4">
        <v>46.2</v>
      </c>
      <c r="K5863" s="4">
        <v>52.5</v>
      </c>
    </row>
    <row r="5864" spans="1:11">
      <c r="A5864" t="s">
        <v>31012</v>
      </c>
      <c r="B5864" s="1" t="s">
        <v>31013</v>
      </c>
      <c r="C5864" s="2">
        <v>46181.356412036999</v>
      </c>
      <c r="D5864" s="1" t="s">
        <v>31014</v>
      </c>
      <c r="E5864" s="1" t="s">
        <v>29052</v>
      </c>
      <c r="F5864" s="2">
        <v>46170.291678240697</v>
      </c>
      <c r="G5864" s="4">
        <v>49</v>
      </c>
      <c r="H5864" s="4">
        <v>43.2</v>
      </c>
      <c r="I5864" s="4">
        <v>62.1</v>
      </c>
      <c r="J5864" s="4">
        <v>46.3</v>
      </c>
      <c r="K5864" s="4">
        <v>51.1</v>
      </c>
    </row>
    <row r="5865" spans="1:11">
      <c r="A5865" t="s">
        <v>31015</v>
      </c>
      <c r="B5865" s="1" t="s">
        <v>31016</v>
      </c>
      <c r="C5865" s="2">
        <v>46181.356481481504</v>
      </c>
      <c r="D5865" s="1" t="s">
        <v>31017</v>
      </c>
      <c r="E5865" s="1" t="s">
        <v>29052</v>
      </c>
      <c r="F5865" s="2">
        <v>46170.333344907398</v>
      </c>
      <c r="G5865" s="4">
        <v>55.4</v>
      </c>
      <c r="H5865" s="4">
        <v>42.4</v>
      </c>
      <c r="I5865" s="4">
        <v>79.7</v>
      </c>
      <c r="J5865" s="4">
        <v>45.9</v>
      </c>
      <c r="K5865" s="4">
        <v>54.8</v>
      </c>
    </row>
    <row r="5866" spans="1:11">
      <c r="A5866" t="s">
        <v>31018</v>
      </c>
      <c r="B5866" s="1" t="s">
        <v>31019</v>
      </c>
      <c r="C5866" s="2">
        <v>46181.356423611098</v>
      </c>
      <c r="D5866" s="1" t="s">
        <v>31020</v>
      </c>
      <c r="E5866" s="1" t="s">
        <v>29052</v>
      </c>
      <c r="F5866" s="2">
        <v>46170.375011574099</v>
      </c>
      <c r="G5866" s="4">
        <v>57.2</v>
      </c>
      <c r="H5866" s="4">
        <v>45.4</v>
      </c>
      <c r="I5866" s="4">
        <v>81.8</v>
      </c>
      <c r="J5866" s="4">
        <v>47.3</v>
      </c>
      <c r="K5866" s="4">
        <v>58.2</v>
      </c>
    </row>
    <row r="5867" spans="1:11">
      <c r="A5867" t="s">
        <v>31021</v>
      </c>
      <c r="B5867" s="1" t="s">
        <v>31022</v>
      </c>
      <c r="C5867" s="2">
        <v>46181.356516203698</v>
      </c>
      <c r="D5867" s="1" t="s">
        <v>31023</v>
      </c>
      <c r="E5867" s="1" t="s">
        <v>29052</v>
      </c>
      <c r="F5867" s="2">
        <v>46170.416678240697</v>
      </c>
      <c r="G5867" s="4">
        <v>55.7</v>
      </c>
      <c r="H5867" s="4">
        <v>44</v>
      </c>
      <c r="I5867" s="4">
        <v>80</v>
      </c>
      <c r="J5867" s="4">
        <v>46.4</v>
      </c>
      <c r="K5867" s="4">
        <v>54.6</v>
      </c>
    </row>
    <row r="5868" spans="1:11">
      <c r="A5868" t="s">
        <v>31024</v>
      </c>
      <c r="B5868" s="1" t="s">
        <v>31025</v>
      </c>
      <c r="C5868" s="2">
        <v>46181.356365740699</v>
      </c>
      <c r="D5868" s="1" t="s">
        <v>31026</v>
      </c>
      <c r="E5868" s="1" t="s">
        <v>29052</v>
      </c>
      <c r="F5868" s="2">
        <v>46170.458344907398</v>
      </c>
      <c r="G5868" s="4">
        <v>58.9</v>
      </c>
      <c r="H5868" s="4">
        <v>43.6</v>
      </c>
      <c r="I5868" s="4">
        <v>84.9</v>
      </c>
      <c r="J5868" s="4">
        <v>47.2</v>
      </c>
      <c r="K5868" s="4">
        <v>58.3</v>
      </c>
    </row>
    <row r="5869" spans="1:11">
      <c r="A5869" t="s">
        <v>31027</v>
      </c>
      <c r="B5869" s="1" t="s">
        <v>31028</v>
      </c>
      <c r="C5869" s="2">
        <v>46181.356539351902</v>
      </c>
      <c r="D5869" s="1" t="s">
        <v>31029</v>
      </c>
      <c r="E5869" s="1" t="s">
        <v>29052</v>
      </c>
      <c r="F5869" s="2">
        <v>46170.500011574099</v>
      </c>
      <c r="G5869" s="4">
        <v>58</v>
      </c>
      <c r="H5869" s="4">
        <v>43</v>
      </c>
      <c r="I5869" s="4">
        <v>81.599999999999994</v>
      </c>
      <c r="J5869" s="4">
        <v>46.4</v>
      </c>
      <c r="K5869" s="4">
        <v>58</v>
      </c>
    </row>
    <row r="5870" spans="1:11">
      <c r="A5870" t="s">
        <v>31030</v>
      </c>
      <c r="B5870" s="1" t="s">
        <v>31031</v>
      </c>
      <c r="C5870" s="2">
        <v>46181.356469907398</v>
      </c>
      <c r="D5870" s="1" t="s">
        <v>31032</v>
      </c>
      <c r="E5870" s="1" t="s">
        <v>29052</v>
      </c>
      <c r="F5870" s="2">
        <v>46170.541678240697</v>
      </c>
      <c r="G5870" s="4">
        <v>54.1</v>
      </c>
      <c r="H5870" s="4">
        <v>41.4</v>
      </c>
      <c r="I5870" s="4">
        <v>75.8</v>
      </c>
      <c r="J5870" s="4">
        <v>44.9</v>
      </c>
      <c r="K5870" s="4">
        <v>53.9</v>
      </c>
    </row>
    <row r="5871" spans="1:11">
      <c r="A5871" t="s">
        <v>31033</v>
      </c>
      <c r="B5871" s="1" t="s">
        <v>31034</v>
      </c>
      <c r="C5871" s="2">
        <v>46181.356377314798</v>
      </c>
      <c r="D5871" s="1" t="s">
        <v>31035</v>
      </c>
      <c r="E5871" s="1" t="s">
        <v>29052</v>
      </c>
      <c r="F5871" s="2">
        <v>46170.583344907398</v>
      </c>
      <c r="G5871" s="4">
        <v>57.1</v>
      </c>
      <c r="H5871" s="4">
        <v>42.2</v>
      </c>
      <c r="I5871" s="4">
        <v>81.400000000000006</v>
      </c>
      <c r="J5871" s="4">
        <v>45.6</v>
      </c>
      <c r="K5871" s="4">
        <v>58.1</v>
      </c>
    </row>
    <row r="5872" spans="1:11">
      <c r="A5872" t="s">
        <v>31036</v>
      </c>
      <c r="B5872" s="1" t="s">
        <v>31037</v>
      </c>
      <c r="C5872" s="2">
        <v>46181.356377314798</v>
      </c>
      <c r="D5872" s="1" t="s">
        <v>31038</v>
      </c>
      <c r="E5872" s="1" t="s">
        <v>29052</v>
      </c>
      <c r="F5872" s="2">
        <v>46170.625011574099</v>
      </c>
      <c r="G5872" s="4">
        <v>54.9</v>
      </c>
      <c r="H5872" s="4">
        <v>41</v>
      </c>
      <c r="I5872" s="4">
        <v>74.8</v>
      </c>
      <c r="J5872" s="4">
        <v>44.5</v>
      </c>
      <c r="K5872" s="4">
        <v>56.7</v>
      </c>
    </row>
    <row r="5873" spans="1:11">
      <c r="A5873" t="s">
        <v>31039</v>
      </c>
      <c r="B5873" s="1" t="s">
        <v>31040</v>
      </c>
      <c r="C5873" s="2">
        <v>46181.356493055602</v>
      </c>
      <c r="D5873" s="1" t="s">
        <v>31041</v>
      </c>
      <c r="E5873" s="1" t="s">
        <v>29052</v>
      </c>
      <c r="F5873" s="2">
        <v>46170.666678240697</v>
      </c>
      <c r="G5873" s="4">
        <v>56.4</v>
      </c>
      <c r="H5873" s="4">
        <v>40.9</v>
      </c>
      <c r="I5873" s="4">
        <v>82.1</v>
      </c>
      <c r="J5873" s="4">
        <v>44.1</v>
      </c>
      <c r="K5873" s="4">
        <v>54.6</v>
      </c>
    </row>
    <row r="5874" spans="1:11">
      <c r="A5874" t="s">
        <v>31042</v>
      </c>
      <c r="B5874" s="1" t="s">
        <v>31043</v>
      </c>
      <c r="C5874" s="2">
        <v>46181.356574074103</v>
      </c>
      <c r="D5874" s="1" t="s">
        <v>31044</v>
      </c>
      <c r="E5874" s="1" t="s">
        <v>29052</v>
      </c>
      <c r="F5874" s="2">
        <v>46170.708344907398</v>
      </c>
      <c r="G5874" s="4">
        <v>54.5</v>
      </c>
      <c r="H5874" s="4">
        <v>42.3</v>
      </c>
      <c r="I5874" s="4">
        <v>80.900000000000006</v>
      </c>
      <c r="J5874" s="4">
        <v>45.6</v>
      </c>
      <c r="K5874" s="4">
        <v>54.7</v>
      </c>
    </row>
    <row r="5875" spans="1:11">
      <c r="A5875" t="s">
        <v>31045</v>
      </c>
      <c r="B5875" s="1" t="s">
        <v>31046</v>
      </c>
      <c r="C5875" s="2">
        <v>46181.356574074103</v>
      </c>
      <c r="D5875" s="1" t="s">
        <v>31047</v>
      </c>
      <c r="E5875" s="1" t="s">
        <v>29052</v>
      </c>
      <c r="F5875" s="2">
        <v>46170.750011574099</v>
      </c>
      <c r="G5875" s="4">
        <v>57.3</v>
      </c>
      <c r="H5875" s="4">
        <v>41.6</v>
      </c>
      <c r="I5875" s="4">
        <v>79.7</v>
      </c>
      <c r="J5875" s="4">
        <v>44.4</v>
      </c>
      <c r="K5875" s="4">
        <v>55</v>
      </c>
    </row>
    <row r="5876" spans="1:11">
      <c r="A5876" t="s">
        <v>31048</v>
      </c>
      <c r="B5876" s="1" t="s">
        <v>31049</v>
      </c>
      <c r="C5876" s="2">
        <v>46181.356354166703</v>
      </c>
      <c r="D5876" s="1" t="s">
        <v>31050</v>
      </c>
      <c r="E5876" s="1" t="s">
        <v>29052</v>
      </c>
      <c r="F5876" s="2">
        <v>46170.791678240697</v>
      </c>
      <c r="G5876" s="4">
        <v>48.1</v>
      </c>
      <c r="H5876" s="4">
        <v>40.799999999999997</v>
      </c>
      <c r="I5876" s="4">
        <v>66.099999999999994</v>
      </c>
      <c r="J5876" s="4">
        <v>43.2</v>
      </c>
      <c r="K5876" s="4">
        <v>50.9</v>
      </c>
    </row>
    <row r="5877" spans="1:11">
      <c r="A5877" t="s">
        <v>31051</v>
      </c>
      <c r="B5877" s="1" t="s">
        <v>31052</v>
      </c>
      <c r="C5877" s="2">
        <v>46181.356516203698</v>
      </c>
      <c r="D5877" s="1" t="s">
        <v>31053</v>
      </c>
      <c r="E5877" s="1" t="s">
        <v>29052</v>
      </c>
      <c r="F5877" s="2">
        <v>46170.833344907398</v>
      </c>
      <c r="G5877" s="4">
        <v>45.5</v>
      </c>
      <c r="H5877" s="4">
        <v>38</v>
      </c>
      <c r="I5877" s="4">
        <v>62.8</v>
      </c>
      <c r="J5877" s="4">
        <v>42.6</v>
      </c>
      <c r="K5877" s="4">
        <v>47.5</v>
      </c>
    </row>
    <row r="5878" spans="1:11">
      <c r="A5878" t="s">
        <v>31054</v>
      </c>
      <c r="B5878" s="1" t="s">
        <v>31055</v>
      </c>
      <c r="C5878" s="2">
        <v>46181.356435185196</v>
      </c>
      <c r="D5878" s="1" t="s">
        <v>31056</v>
      </c>
      <c r="E5878" s="1" t="s">
        <v>29052</v>
      </c>
      <c r="F5878" s="2">
        <v>46170.875011574099</v>
      </c>
      <c r="G5878" s="4">
        <v>48.4</v>
      </c>
      <c r="H5878" s="4">
        <v>41.5</v>
      </c>
      <c r="I5878" s="4">
        <v>72.900000000000006</v>
      </c>
      <c r="J5878" s="4">
        <v>42.7</v>
      </c>
      <c r="K5878" s="4">
        <v>47.8</v>
      </c>
    </row>
    <row r="5879" spans="1:11">
      <c r="A5879" t="s">
        <v>31057</v>
      </c>
      <c r="B5879" s="1" t="s">
        <v>31058</v>
      </c>
      <c r="C5879" s="2">
        <v>46181.356481481504</v>
      </c>
      <c r="D5879" s="1" t="s">
        <v>31059</v>
      </c>
      <c r="E5879" s="1" t="s">
        <v>29052</v>
      </c>
      <c r="F5879" s="2">
        <v>46170.916678240697</v>
      </c>
      <c r="G5879" s="4">
        <v>44.6</v>
      </c>
      <c r="H5879" s="4">
        <v>34.4</v>
      </c>
      <c r="I5879" s="4">
        <v>54.9</v>
      </c>
      <c r="J5879" s="4">
        <v>42.8</v>
      </c>
      <c r="K5879" s="4">
        <v>46.2</v>
      </c>
    </row>
    <row r="5880" spans="1:11">
      <c r="A5880" t="s">
        <v>31060</v>
      </c>
      <c r="B5880" s="1" t="s">
        <v>31061</v>
      </c>
      <c r="C5880" s="2">
        <v>46181.356354166703</v>
      </c>
      <c r="D5880" s="1" t="s">
        <v>31062</v>
      </c>
      <c r="E5880" s="1" t="s">
        <v>29052</v>
      </c>
      <c r="F5880" s="2">
        <v>46170.958344907398</v>
      </c>
      <c r="G5880" s="4">
        <v>44.7</v>
      </c>
      <c r="H5880" s="4">
        <v>42.3</v>
      </c>
      <c r="I5880" s="4">
        <v>53.3</v>
      </c>
      <c r="J5880" s="4">
        <v>42.8</v>
      </c>
      <c r="K5880" s="4">
        <v>46.3</v>
      </c>
    </row>
    <row r="5881" spans="1:11">
      <c r="A5881" t="s">
        <v>31063</v>
      </c>
      <c r="B5881" s="1" t="s">
        <v>31064</v>
      </c>
      <c r="C5881" s="2">
        <v>46181.356516203698</v>
      </c>
      <c r="D5881" s="1" t="s">
        <v>31065</v>
      </c>
      <c r="E5881" s="1" t="s">
        <v>29052</v>
      </c>
      <c r="F5881" s="2">
        <v>46171.000011574099</v>
      </c>
      <c r="G5881" s="4">
        <v>46.8</v>
      </c>
      <c r="H5881" s="4">
        <v>41.9</v>
      </c>
      <c r="I5881" s="4">
        <v>56.5</v>
      </c>
      <c r="J5881" s="4">
        <v>43</v>
      </c>
      <c r="K5881" s="4">
        <v>49.8</v>
      </c>
    </row>
    <row r="5882" spans="1:11">
      <c r="A5882" t="s">
        <v>31066</v>
      </c>
      <c r="B5882" s="1" t="s">
        <v>31067</v>
      </c>
      <c r="C5882" s="2">
        <v>46181.356481481504</v>
      </c>
      <c r="D5882" s="1" t="s">
        <v>31068</v>
      </c>
      <c r="E5882" s="1" t="s">
        <v>29052</v>
      </c>
      <c r="F5882" s="2">
        <v>46171.041678240697</v>
      </c>
      <c r="G5882" s="4">
        <v>45.1</v>
      </c>
      <c r="H5882" s="4">
        <v>37.9</v>
      </c>
      <c r="I5882" s="4">
        <v>52.2</v>
      </c>
      <c r="J5882" s="4">
        <v>43.4</v>
      </c>
      <c r="K5882" s="4">
        <v>47</v>
      </c>
    </row>
    <row r="5883" spans="1:11">
      <c r="A5883" t="s">
        <v>31069</v>
      </c>
      <c r="B5883" s="1" t="s">
        <v>31070</v>
      </c>
      <c r="C5883" s="2">
        <v>46181.356388888897</v>
      </c>
      <c r="D5883" s="1" t="s">
        <v>31071</v>
      </c>
      <c r="E5883" s="1" t="s">
        <v>29052</v>
      </c>
      <c r="F5883" s="2">
        <v>46171.083344907398</v>
      </c>
      <c r="G5883" s="4">
        <v>43.9</v>
      </c>
      <c r="H5883" s="4">
        <v>33.799999999999997</v>
      </c>
      <c r="I5883" s="4">
        <v>49.9</v>
      </c>
      <c r="J5883" s="4">
        <v>43.3</v>
      </c>
      <c r="K5883" s="4">
        <v>44.2</v>
      </c>
    </row>
    <row r="5884" spans="1:11">
      <c r="A5884" t="s">
        <v>31072</v>
      </c>
      <c r="B5884" s="1" t="s">
        <v>31073</v>
      </c>
      <c r="C5884" s="2">
        <v>46181.356550925899</v>
      </c>
      <c r="D5884" s="1" t="s">
        <v>31074</v>
      </c>
      <c r="E5884" s="1" t="s">
        <v>29052</v>
      </c>
      <c r="F5884" s="2">
        <v>46171.125011574099</v>
      </c>
      <c r="G5884" s="4">
        <v>44</v>
      </c>
      <c r="H5884" s="4">
        <v>30.8</v>
      </c>
      <c r="I5884" s="4">
        <v>48.1</v>
      </c>
      <c r="J5884" s="4">
        <v>43.4</v>
      </c>
      <c r="K5884" s="4">
        <v>44.2</v>
      </c>
    </row>
    <row r="5885" spans="1:11">
      <c r="A5885" t="s">
        <v>31075</v>
      </c>
      <c r="B5885" s="1" t="s">
        <v>31076</v>
      </c>
      <c r="C5885" s="2">
        <v>46181.356493055602</v>
      </c>
      <c r="D5885" s="1" t="s">
        <v>31077</v>
      </c>
      <c r="E5885" s="1" t="s">
        <v>29052</v>
      </c>
      <c r="F5885" s="2">
        <v>46171.166678240697</v>
      </c>
      <c r="G5885" s="4">
        <v>44.1</v>
      </c>
      <c r="H5885" s="4">
        <v>31</v>
      </c>
      <c r="I5885" s="4">
        <v>50.7</v>
      </c>
      <c r="J5885" s="4">
        <v>43.6</v>
      </c>
      <c r="K5885" s="4">
        <v>44.5</v>
      </c>
    </row>
    <row r="5886" spans="1:11">
      <c r="A5886" t="s">
        <v>31078</v>
      </c>
      <c r="B5886" s="1" t="s">
        <v>31079</v>
      </c>
      <c r="C5886" s="2">
        <v>46181.356493055602</v>
      </c>
      <c r="D5886" s="1" t="s">
        <v>31080</v>
      </c>
      <c r="E5886" s="1" t="s">
        <v>29052</v>
      </c>
      <c r="F5886" s="2">
        <v>46171.208344907398</v>
      </c>
      <c r="G5886" s="4">
        <v>51.2</v>
      </c>
      <c r="H5886" s="4">
        <v>40.9</v>
      </c>
      <c r="I5886" s="4">
        <v>88.4</v>
      </c>
      <c r="J5886" s="4">
        <v>44.6</v>
      </c>
      <c r="K5886" s="4">
        <v>52.4</v>
      </c>
    </row>
    <row r="5887" spans="1:11">
      <c r="A5887" t="s">
        <v>31081</v>
      </c>
      <c r="B5887" s="1" t="s">
        <v>31082</v>
      </c>
      <c r="C5887" s="2">
        <v>46181.356516203698</v>
      </c>
      <c r="D5887" s="1" t="s">
        <v>31083</v>
      </c>
      <c r="E5887" s="1" t="s">
        <v>29052</v>
      </c>
      <c r="F5887" s="2">
        <v>46171.250011574099</v>
      </c>
      <c r="G5887" s="4">
        <v>48.1</v>
      </c>
      <c r="H5887" s="4">
        <v>43.6</v>
      </c>
      <c r="I5887" s="4">
        <v>65.099999999999994</v>
      </c>
      <c r="J5887" s="4">
        <v>44.4</v>
      </c>
      <c r="K5887" s="4">
        <v>50.5</v>
      </c>
    </row>
    <row r="5888" spans="1:11">
      <c r="A5888" t="s">
        <v>31084</v>
      </c>
      <c r="B5888" s="1" t="s">
        <v>31085</v>
      </c>
      <c r="C5888" s="2">
        <v>46181.356562499997</v>
      </c>
      <c r="D5888" s="1" t="s">
        <v>31086</v>
      </c>
      <c r="E5888" s="1" t="s">
        <v>29052</v>
      </c>
      <c r="F5888" s="2">
        <v>46171.291678240697</v>
      </c>
      <c r="G5888" s="4">
        <v>47.3</v>
      </c>
      <c r="H5888" s="4">
        <v>36.1</v>
      </c>
      <c r="I5888" s="4">
        <v>63.1</v>
      </c>
      <c r="J5888" s="4">
        <v>44.5</v>
      </c>
      <c r="K5888" s="4">
        <v>49.5</v>
      </c>
    </row>
    <row r="5889" spans="1:11">
      <c r="A5889" t="s">
        <v>31087</v>
      </c>
      <c r="B5889" s="1" t="s">
        <v>31088</v>
      </c>
      <c r="C5889" s="2">
        <v>46181.356354166703</v>
      </c>
      <c r="D5889" s="1" t="s">
        <v>31089</v>
      </c>
      <c r="E5889" s="1" t="s">
        <v>29052</v>
      </c>
      <c r="F5889" s="2">
        <v>46171.333344907398</v>
      </c>
      <c r="G5889" s="4">
        <v>55.2</v>
      </c>
      <c r="H5889" s="4">
        <v>37.4</v>
      </c>
      <c r="I5889" s="4">
        <v>84</v>
      </c>
      <c r="J5889" s="4">
        <v>44.3</v>
      </c>
      <c r="K5889" s="4">
        <v>51.8</v>
      </c>
    </row>
    <row r="5890" spans="1:11">
      <c r="A5890" t="s">
        <v>31090</v>
      </c>
      <c r="B5890" s="1" t="s">
        <v>31091</v>
      </c>
      <c r="C5890" s="2">
        <v>46181.356388888897</v>
      </c>
      <c r="D5890" s="1" t="s">
        <v>31092</v>
      </c>
      <c r="E5890" s="1" t="s">
        <v>29052</v>
      </c>
      <c r="F5890" s="2">
        <v>46171.375011574099</v>
      </c>
      <c r="G5890" s="4">
        <v>56.1</v>
      </c>
      <c r="H5890" s="4">
        <v>41.7</v>
      </c>
      <c r="I5890" s="4">
        <v>80.3</v>
      </c>
      <c r="J5890" s="4">
        <v>44.4</v>
      </c>
      <c r="K5890" s="4">
        <v>56.4</v>
      </c>
    </row>
    <row r="5891" spans="1:11">
      <c r="A5891" t="s">
        <v>31093</v>
      </c>
      <c r="B5891" s="1" t="s">
        <v>31094</v>
      </c>
      <c r="C5891" s="2">
        <v>46181.356469907398</v>
      </c>
      <c r="D5891" s="1" t="s">
        <v>31095</v>
      </c>
      <c r="E5891" s="1" t="s">
        <v>29052</v>
      </c>
      <c r="F5891" s="2">
        <v>46171.416678240697</v>
      </c>
      <c r="G5891" s="4">
        <v>55.4</v>
      </c>
      <c r="H5891" s="4">
        <v>42.5</v>
      </c>
      <c r="I5891" s="4">
        <v>79.3</v>
      </c>
      <c r="J5891" s="4">
        <v>43.9</v>
      </c>
      <c r="K5891" s="4">
        <v>53.9</v>
      </c>
    </row>
    <row r="5892" spans="1:11">
      <c r="A5892" t="s">
        <v>31096</v>
      </c>
      <c r="B5892" s="1" t="s">
        <v>31097</v>
      </c>
      <c r="C5892" s="2">
        <v>46181.356481481504</v>
      </c>
      <c r="D5892" s="1" t="s">
        <v>31098</v>
      </c>
      <c r="E5892" s="1" t="s">
        <v>29052</v>
      </c>
      <c r="F5892" s="2">
        <v>46171.458344907398</v>
      </c>
      <c r="G5892" s="4">
        <v>53.5</v>
      </c>
      <c r="H5892" s="4">
        <v>42.1</v>
      </c>
      <c r="I5892" s="4">
        <v>78.099999999999994</v>
      </c>
      <c r="J5892" s="4">
        <v>43.7</v>
      </c>
      <c r="K5892" s="4">
        <v>53.6</v>
      </c>
    </row>
    <row r="5893" spans="1:11">
      <c r="A5893" t="s">
        <v>31099</v>
      </c>
      <c r="B5893" s="1" t="s">
        <v>31100</v>
      </c>
      <c r="C5893" s="2">
        <v>46181.356342592597</v>
      </c>
      <c r="D5893" s="1" t="s">
        <v>31101</v>
      </c>
      <c r="E5893" s="1" t="s">
        <v>29052</v>
      </c>
      <c r="F5893" s="2">
        <v>46171.500011574099</v>
      </c>
      <c r="G5893" s="4">
        <v>59.9</v>
      </c>
      <c r="H5893" s="4">
        <v>42</v>
      </c>
      <c r="I5893" s="4">
        <v>88.7</v>
      </c>
      <c r="J5893" s="4">
        <v>44.1</v>
      </c>
      <c r="K5893" s="4">
        <v>56.9</v>
      </c>
    </row>
    <row r="5894" spans="1:11">
      <c r="A5894" t="s">
        <v>31102</v>
      </c>
      <c r="B5894" s="1" t="s">
        <v>31103</v>
      </c>
      <c r="C5894" s="2">
        <v>46181.356527777803</v>
      </c>
      <c r="D5894" s="1" t="s">
        <v>31104</v>
      </c>
      <c r="E5894" s="1" t="s">
        <v>29052</v>
      </c>
      <c r="F5894" s="2">
        <v>46171.541678240697</v>
      </c>
      <c r="G5894" s="4">
        <v>51.3</v>
      </c>
      <c r="H5894" s="4">
        <v>40.6</v>
      </c>
      <c r="I5894" s="4">
        <v>75.7</v>
      </c>
      <c r="J5894" s="4">
        <v>43.7</v>
      </c>
      <c r="K5894" s="4">
        <v>51.7</v>
      </c>
    </row>
    <row r="5895" spans="1:11">
      <c r="A5895" t="s">
        <v>31105</v>
      </c>
      <c r="B5895" s="1" t="s">
        <v>31106</v>
      </c>
      <c r="C5895" s="2">
        <v>46181.356342592597</v>
      </c>
      <c r="D5895" s="1" t="s">
        <v>31107</v>
      </c>
      <c r="E5895" s="1" t="s">
        <v>29052</v>
      </c>
      <c r="F5895" s="2">
        <v>46171.583344907398</v>
      </c>
      <c r="G5895" s="4">
        <v>56.4</v>
      </c>
      <c r="H5895" s="4">
        <v>42.5</v>
      </c>
      <c r="I5895" s="4">
        <v>79.2</v>
      </c>
      <c r="J5895" s="4">
        <v>44.4</v>
      </c>
      <c r="K5895" s="4">
        <v>57.9</v>
      </c>
    </row>
    <row r="5896" spans="1:11">
      <c r="A5896" t="s">
        <v>31108</v>
      </c>
      <c r="B5896" s="1" t="s">
        <v>31109</v>
      </c>
      <c r="C5896" s="2">
        <v>46181.356504629599</v>
      </c>
      <c r="D5896" s="1" t="s">
        <v>31110</v>
      </c>
      <c r="E5896" s="1" t="s">
        <v>29052</v>
      </c>
      <c r="F5896" s="2">
        <v>46171.625011574099</v>
      </c>
      <c r="G5896" s="4">
        <v>53</v>
      </c>
      <c r="H5896" s="4">
        <v>42.3</v>
      </c>
      <c r="I5896" s="4">
        <v>73.7</v>
      </c>
      <c r="J5896" s="4">
        <v>43.8</v>
      </c>
      <c r="K5896" s="4">
        <v>53.7</v>
      </c>
    </row>
    <row r="5897" spans="1:11">
      <c r="A5897" t="s">
        <v>31111</v>
      </c>
      <c r="B5897" s="1" t="s">
        <v>31112</v>
      </c>
      <c r="C5897" s="2">
        <v>46181.356365740699</v>
      </c>
      <c r="D5897" s="1" t="s">
        <v>31113</v>
      </c>
      <c r="E5897" s="1" t="s">
        <v>29052</v>
      </c>
      <c r="F5897" s="2">
        <v>46171.666678240697</v>
      </c>
      <c r="G5897" s="4">
        <v>52.7</v>
      </c>
      <c r="H5897" s="4">
        <v>41.1</v>
      </c>
      <c r="I5897" s="4">
        <v>77.900000000000006</v>
      </c>
      <c r="J5897" s="4">
        <v>42.8</v>
      </c>
      <c r="K5897" s="4">
        <v>51.7</v>
      </c>
    </row>
    <row r="5898" spans="1:11">
      <c r="A5898" t="s">
        <v>31114</v>
      </c>
      <c r="B5898" s="1" t="s">
        <v>31115</v>
      </c>
      <c r="C5898" s="2">
        <v>46181.356307870403</v>
      </c>
      <c r="D5898" s="1" t="s">
        <v>31116</v>
      </c>
      <c r="E5898" s="1" t="s">
        <v>29052</v>
      </c>
      <c r="F5898" s="2">
        <v>46171.708344907398</v>
      </c>
      <c r="G5898" s="4">
        <v>55.1</v>
      </c>
      <c r="H5898" s="4">
        <v>40.5</v>
      </c>
      <c r="I5898" s="4">
        <v>81.900000000000006</v>
      </c>
      <c r="J5898" s="4">
        <v>42.3</v>
      </c>
      <c r="K5898" s="4">
        <v>52.7</v>
      </c>
    </row>
    <row r="5899" spans="1:11">
      <c r="A5899" t="s">
        <v>31117</v>
      </c>
      <c r="B5899" s="1" t="s">
        <v>31118</v>
      </c>
      <c r="C5899" s="2">
        <v>46181.356365740699</v>
      </c>
      <c r="D5899" s="1" t="s">
        <v>31119</v>
      </c>
      <c r="E5899" s="1" t="s">
        <v>29052</v>
      </c>
      <c r="F5899" s="2">
        <v>46171.750011574099</v>
      </c>
      <c r="G5899" s="4">
        <v>58.5</v>
      </c>
      <c r="H5899" s="4">
        <v>40.299999999999997</v>
      </c>
      <c r="I5899" s="4">
        <v>90.8</v>
      </c>
      <c r="J5899" s="4">
        <v>41.5</v>
      </c>
      <c r="K5899" s="4">
        <v>53</v>
      </c>
    </row>
    <row r="5900" spans="1:11">
      <c r="A5900" t="s">
        <v>31120</v>
      </c>
      <c r="B5900" s="1" t="s">
        <v>31121</v>
      </c>
      <c r="C5900" s="2">
        <v>46181.356481481504</v>
      </c>
      <c r="D5900" s="1" t="s">
        <v>31122</v>
      </c>
      <c r="E5900" s="1" t="s">
        <v>29052</v>
      </c>
      <c r="F5900" s="2">
        <v>46171.791678240697</v>
      </c>
      <c r="G5900" s="4">
        <v>46.2</v>
      </c>
      <c r="H5900" s="4">
        <v>39.4</v>
      </c>
      <c r="I5900" s="4">
        <v>70.400000000000006</v>
      </c>
      <c r="J5900" s="4">
        <v>41.1</v>
      </c>
      <c r="K5900" s="4">
        <v>44.7</v>
      </c>
    </row>
    <row r="5901" spans="1:11">
      <c r="A5901" t="s">
        <v>31123</v>
      </c>
      <c r="B5901" s="1" t="s">
        <v>31124</v>
      </c>
      <c r="C5901" s="2">
        <v>46181.356527777803</v>
      </c>
      <c r="D5901" s="1" t="s">
        <v>31125</v>
      </c>
      <c r="E5901" s="1" t="s">
        <v>29052</v>
      </c>
      <c r="F5901" s="2">
        <v>46171.833344907398</v>
      </c>
      <c r="G5901" s="4">
        <v>46.5</v>
      </c>
      <c r="H5901" s="4">
        <v>37.4</v>
      </c>
      <c r="I5901" s="4">
        <v>66.099999999999994</v>
      </c>
      <c r="J5901" s="4">
        <v>41.8</v>
      </c>
      <c r="K5901" s="4">
        <v>48</v>
      </c>
    </row>
    <row r="5902" spans="1:11">
      <c r="A5902" t="s">
        <v>31126</v>
      </c>
      <c r="B5902" s="1" t="s">
        <v>31127</v>
      </c>
      <c r="C5902" s="2">
        <v>46181.356562499997</v>
      </c>
      <c r="D5902" s="1" t="s">
        <v>31128</v>
      </c>
      <c r="E5902" s="1" t="s">
        <v>29052</v>
      </c>
      <c r="F5902" s="2">
        <v>46171.875011574099</v>
      </c>
      <c r="G5902" s="4">
        <v>46</v>
      </c>
      <c r="H5902" s="4">
        <v>34.700000000000003</v>
      </c>
      <c r="I5902" s="4">
        <v>62</v>
      </c>
      <c r="J5902" s="4">
        <v>43.2</v>
      </c>
      <c r="K5902" s="4">
        <v>47.5</v>
      </c>
    </row>
    <row r="5903" spans="1:11">
      <c r="A5903" t="s">
        <v>31129</v>
      </c>
      <c r="B5903" s="1" t="s">
        <v>31130</v>
      </c>
      <c r="C5903" s="2">
        <v>46181.356562499997</v>
      </c>
      <c r="D5903" s="1" t="s">
        <v>31131</v>
      </c>
      <c r="E5903" s="1" t="s">
        <v>29052</v>
      </c>
      <c r="F5903" s="2">
        <v>46171.916678240697</v>
      </c>
      <c r="G5903" s="4">
        <v>44.8</v>
      </c>
      <c r="H5903" s="4">
        <v>37.6</v>
      </c>
      <c r="I5903" s="4">
        <v>60</v>
      </c>
      <c r="J5903" s="4">
        <v>43.8</v>
      </c>
      <c r="K5903" s="4">
        <v>45.6</v>
      </c>
    </row>
    <row r="5904" spans="1:11">
      <c r="A5904" t="s">
        <v>31132</v>
      </c>
      <c r="B5904" s="1" t="s">
        <v>31133</v>
      </c>
      <c r="C5904" s="2">
        <v>46181.356377314798</v>
      </c>
      <c r="D5904" s="1" t="s">
        <v>31134</v>
      </c>
      <c r="E5904" s="1" t="s">
        <v>29052</v>
      </c>
      <c r="F5904" s="2">
        <v>46171.958344907398</v>
      </c>
      <c r="G5904" s="4">
        <v>44.6</v>
      </c>
      <c r="H5904" s="4">
        <v>30.2</v>
      </c>
      <c r="I5904" s="4">
        <v>58.8</v>
      </c>
      <c r="J5904" s="4">
        <v>43.8</v>
      </c>
      <c r="K5904" s="4">
        <v>45</v>
      </c>
    </row>
    <row r="5905" spans="1:11">
      <c r="A5905" t="s">
        <v>31135</v>
      </c>
      <c r="B5905" s="1" t="s">
        <v>31136</v>
      </c>
      <c r="C5905" s="2">
        <v>46181.356574074103</v>
      </c>
      <c r="D5905" s="1" t="s">
        <v>31137</v>
      </c>
      <c r="E5905" s="1" t="s">
        <v>29052</v>
      </c>
      <c r="F5905" s="2">
        <v>46172.000011574099</v>
      </c>
      <c r="G5905" s="4">
        <v>44.8</v>
      </c>
      <c r="H5905" s="4">
        <v>32.5</v>
      </c>
      <c r="I5905" s="4">
        <v>53.8</v>
      </c>
      <c r="J5905" s="4">
        <v>44.3</v>
      </c>
      <c r="K5905" s="4">
        <v>45.2</v>
      </c>
    </row>
    <row r="5906" spans="1:11">
      <c r="A5906" t="s">
        <v>31138</v>
      </c>
      <c r="B5906" s="1" t="s">
        <v>31139</v>
      </c>
      <c r="C5906" s="2">
        <v>46181.356562499997</v>
      </c>
      <c r="D5906" s="1" t="s">
        <v>31140</v>
      </c>
      <c r="E5906" s="1" t="s">
        <v>29052</v>
      </c>
      <c r="F5906" s="2">
        <v>46172.041678240697</v>
      </c>
      <c r="G5906" s="4">
        <v>44.7</v>
      </c>
      <c r="H5906" s="4">
        <v>29.5</v>
      </c>
      <c r="I5906" s="4">
        <v>48.8</v>
      </c>
      <c r="J5906" s="4">
        <v>44</v>
      </c>
      <c r="K5906" s="4">
        <v>45.2</v>
      </c>
    </row>
    <row r="5907" spans="1:11">
      <c r="A5907" t="s">
        <v>31141</v>
      </c>
      <c r="B5907" s="1" t="s">
        <v>31142</v>
      </c>
      <c r="C5907" s="2">
        <v>46181.356550925899</v>
      </c>
      <c r="D5907" s="1" t="s">
        <v>31143</v>
      </c>
      <c r="E5907" s="1" t="s">
        <v>29052</v>
      </c>
      <c r="F5907" s="2">
        <v>46172.083344907398</v>
      </c>
      <c r="G5907" s="4">
        <v>44.9</v>
      </c>
      <c r="H5907" s="4">
        <v>31.6</v>
      </c>
      <c r="I5907" s="4">
        <v>51.1</v>
      </c>
      <c r="J5907" s="4">
        <v>44.3</v>
      </c>
      <c r="K5907" s="4">
        <v>45.4</v>
      </c>
    </row>
    <row r="5908" spans="1:11">
      <c r="A5908" t="s">
        <v>31144</v>
      </c>
      <c r="B5908" s="1" t="s">
        <v>31145</v>
      </c>
      <c r="C5908" s="2">
        <v>46181.356562499997</v>
      </c>
      <c r="D5908" s="1" t="s">
        <v>31146</v>
      </c>
      <c r="E5908" s="1" t="s">
        <v>29052</v>
      </c>
      <c r="F5908" s="2">
        <v>46172.125011574099</v>
      </c>
      <c r="G5908" s="4">
        <v>45</v>
      </c>
      <c r="H5908" s="4">
        <v>28</v>
      </c>
      <c r="I5908" s="4">
        <v>48.2</v>
      </c>
      <c r="J5908" s="4">
        <v>44.4</v>
      </c>
      <c r="K5908" s="4">
        <v>45.5</v>
      </c>
    </row>
    <row r="5909" spans="1:11">
      <c r="A5909" t="s">
        <v>31147</v>
      </c>
      <c r="B5909" s="1" t="s">
        <v>31148</v>
      </c>
      <c r="C5909" s="2">
        <v>46181.356423611098</v>
      </c>
      <c r="D5909" s="1" t="s">
        <v>31149</v>
      </c>
      <c r="E5909" s="1" t="s">
        <v>29052</v>
      </c>
      <c r="F5909" s="2">
        <v>46172.166678240697</v>
      </c>
      <c r="G5909" s="4">
        <v>45</v>
      </c>
      <c r="H5909" s="4">
        <v>34.700000000000003</v>
      </c>
      <c r="I5909" s="4">
        <v>59.1</v>
      </c>
      <c r="J5909" s="4">
        <v>44.4</v>
      </c>
      <c r="K5909" s="4">
        <v>45.5</v>
      </c>
    </row>
    <row r="5910" spans="1:11">
      <c r="A5910" t="s">
        <v>31150</v>
      </c>
      <c r="B5910" s="1" t="s">
        <v>31151</v>
      </c>
      <c r="C5910" s="2">
        <v>46181.356562499997</v>
      </c>
      <c r="D5910" s="1" t="s">
        <v>31152</v>
      </c>
      <c r="E5910" s="1" t="s">
        <v>29052</v>
      </c>
      <c r="F5910" s="2">
        <v>46172.208344907398</v>
      </c>
      <c r="G5910" s="4">
        <v>49.3</v>
      </c>
      <c r="H5910" s="4">
        <v>41.3</v>
      </c>
      <c r="I5910" s="4">
        <v>61</v>
      </c>
      <c r="J5910" s="4">
        <v>45.2</v>
      </c>
      <c r="K5910" s="4">
        <v>52.6</v>
      </c>
    </row>
    <row r="5911" spans="1:11">
      <c r="A5911" t="s">
        <v>31153</v>
      </c>
      <c r="B5911" s="1" t="s">
        <v>31154</v>
      </c>
      <c r="C5911" s="2">
        <v>46181.356423611098</v>
      </c>
      <c r="D5911" s="1" t="s">
        <v>31155</v>
      </c>
      <c r="E5911" s="1" t="s">
        <v>29052</v>
      </c>
      <c r="F5911" s="2">
        <v>46172.250011574099</v>
      </c>
      <c r="G5911" s="4">
        <v>48.3</v>
      </c>
      <c r="H5911" s="4">
        <v>37.200000000000003</v>
      </c>
      <c r="I5911" s="4">
        <v>66.099999999999994</v>
      </c>
      <c r="J5911" s="4">
        <v>45</v>
      </c>
      <c r="K5911" s="4">
        <v>49.4</v>
      </c>
    </row>
    <row r="5912" spans="1:11">
      <c r="A5912" t="s">
        <v>31156</v>
      </c>
      <c r="B5912" s="1" t="s">
        <v>31157</v>
      </c>
      <c r="C5912" s="2">
        <v>46181.356307870403</v>
      </c>
      <c r="D5912" s="1" t="s">
        <v>31158</v>
      </c>
      <c r="E5912" s="1" t="s">
        <v>29052</v>
      </c>
      <c r="F5912" s="2">
        <v>46172.291678240697</v>
      </c>
      <c r="G5912" s="4">
        <v>46.9</v>
      </c>
      <c r="H5912" s="4">
        <v>41.7</v>
      </c>
      <c r="I5912" s="4">
        <v>61.2</v>
      </c>
      <c r="J5912" s="4">
        <v>44.3</v>
      </c>
      <c r="K5912" s="4">
        <v>48.9</v>
      </c>
    </row>
    <row r="5913" spans="1:11">
      <c r="A5913" t="s">
        <v>31159</v>
      </c>
      <c r="B5913" s="1" t="s">
        <v>31160</v>
      </c>
      <c r="C5913" s="2">
        <v>46181.356516203698</v>
      </c>
      <c r="D5913" s="1" t="s">
        <v>31161</v>
      </c>
      <c r="E5913" s="1" t="s">
        <v>29052</v>
      </c>
      <c r="F5913" s="2">
        <v>46172.333344907398</v>
      </c>
      <c r="G5913" s="4">
        <v>54.4</v>
      </c>
      <c r="H5913" s="4">
        <v>38.4</v>
      </c>
      <c r="I5913" s="4">
        <v>81.099999999999994</v>
      </c>
      <c r="J5913" s="4">
        <v>42.6</v>
      </c>
      <c r="K5913" s="4">
        <v>50.8</v>
      </c>
    </row>
    <row r="5914" spans="1:11">
      <c r="A5914" t="s">
        <v>31162</v>
      </c>
      <c r="B5914" s="1" t="s">
        <v>31163</v>
      </c>
      <c r="C5914" s="2">
        <v>46181.356527777803</v>
      </c>
      <c r="D5914" s="1" t="s">
        <v>31164</v>
      </c>
      <c r="E5914" s="1" t="s">
        <v>29052</v>
      </c>
      <c r="F5914" s="2">
        <v>46172.375011574099</v>
      </c>
      <c r="G5914" s="4">
        <v>55.7</v>
      </c>
      <c r="H5914" s="4">
        <v>39.9</v>
      </c>
      <c r="I5914" s="4">
        <v>79.7</v>
      </c>
      <c r="J5914" s="4">
        <v>41.5</v>
      </c>
      <c r="K5914" s="4">
        <v>52.6</v>
      </c>
    </row>
    <row r="5915" spans="1:11">
      <c r="A5915" t="s">
        <v>31165</v>
      </c>
      <c r="B5915" s="1" t="s">
        <v>31166</v>
      </c>
      <c r="C5915" s="2">
        <v>46181.356469907398</v>
      </c>
      <c r="D5915" s="1" t="s">
        <v>31167</v>
      </c>
      <c r="E5915" s="1" t="s">
        <v>29052</v>
      </c>
      <c r="F5915" s="2">
        <v>46172.416678240697</v>
      </c>
      <c r="G5915" s="4">
        <v>52.3</v>
      </c>
      <c r="H5915" s="4">
        <v>37</v>
      </c>
      <c r="I5915" s="4">
        <v>80.900000000000006</v>
      </c>
      <c r="J5915" s="4">
        <v>41.1</v>
      </c>
      <c r="K5915" s="4">
        <v>50.2</v>
      </c>
    </row>
    <row r="5916" spans="1:11">
      <c r="A5916" t="s">
        <v>31168</v>
      </c>
      <c r="B5916" s="1" t="s">
        <v>31169</v>
      </c>
      <c r="C5916" s="2">
        <v>46181.356504629599</v>
      </c>
      <c r="D5916" s="1" t="s">
        <v>31170</v>
      </c>
      <c r="E5916" s="1" t="s">
        <v>29052</v>
      </c>
      <c r="F5916" s="2">
        <v>46172.458344907398</v>
      </c>
      <c r="G5916" s="4">
        <v>51</v>
      </c>
      <c r="H5916" s="4">
        <v>38.4</v>
      </c>
      <c r="I5916" s="4">
        <v>75.400000000000006</v>
      </c>
      <c r="J5916" s="4">
        <v>41.2</v>
      </c>
      <c r="K5916" s="4">
        <v>50.1</v>
      </c>
    </row>
    <row r="5917" spans="1:11">
      <c r="A5917" t="s">
        <v>31171</v>
      </c>
      <c r="B5917" s="1" t="s">
        <v>31172</v>
      </c>
      <c r="C5917" s="2">
        <v>46181.356539351902</v>
      </c>
      <c r="D5917" s="1" t="s">
        <v>31173</v>
      </c>
      <c r="E5917" s="1" t="s">
        <v>29052</v>
      </c>
      <c r="F5917" s="2">
        <v>46172.500011574099</v>
      </c>
      <c r="G5917" s="4">
        <v>50.7</v>
      </c>
      <c r="H5917" s="4">
        <v>37</v>
      </c>
      <c r="I5917" s="4">
        <v>75.2</v>
      </c>
      <c r="J5917" s="4">
        <v>41.1</v>
      </c>
      <c r="K5917" s="4">
        <v>48.8</v>
      </c>
    </row>
    <row r="5918" spans="1:11">
      <c r="A5918" t="s">
        <v>31174</v>
      </c>
      <c r="B5918" s="1" t="s">
        <v>31175</v>
      </c>
      <c r="C5918" s="2">
        <v>46181.356539351902</v>
      </c>
      <c r="D5918" s="1" t="s">
        <v>31176</v>
      </c>
      <c r="E5918" s="1" t="s">
        <v>29052</v>
      </c>
      <c r="F5918" s="2">
        <v>46172.541678240697</v>
      </c>
      <c r="G5918" s="4">
        <v>50.3</v>
      </c>
      <c r="H5918" s="4">
        <v>40.200000000000003</v>
      </c>
      <c r="I5918" s="4">
        <v>77.400000000000006</v>
      </c>
      <c r="J5918" s="4">
        <v>41.2</v>
      </c>
      <c r="K5918" s="4">
        <v>48.7</v>
      </c>
    </row>
    <row r="5919" spans="1:11">
      <c r="A5919" t="s">
        <v>31177</v>
      </c>
      <c r="B5919" s="1" t="s">
        <v>31178</v>
      </c>
      <c r="C5919" s="2">
        <v>46181.356504629599</v>
      </c>
      <c r="D5919" s="1" t="s">
        <v>31179</v>
      </c>
      <c r="E5919" s="1" t="s">
        <v>29052</v>
      </c>
      <c r="F5919" s="2">
        <v>46172.583344907398</v>
      </c>
      <c r="G5919" s="4">
        <v>53.2</v>
      </c>
      <c r="H5919" s="4">
        <v>37</v>
      </c>
      <c r="I5919" s="4">
        <v>77.5</v>
      </c>
      <c r="J5919" s="4">
        <v>40.9</v>
      </c>
      <c r="K5919" s="4">
        <v>50.4</v>
      </c>
    </row>
    <row r="5920" spans="1:11">
      <c r="A5920" t="s">
        <v>31180</v>
      </c>
      <c r="B5920" s="1" t="s">
        <v>31181</v>
      </c>
      <c r="C5920" s="2">
        <v>46181.356388888897</v>
      </c>
      <c r="D5920" s="1" t="s">
        <v>31182</v>
      </c>
      <c r="E5920" s="1" t="s">
        <v>29052</v>
      </c>
      <c r="F5920" s="2">
        <v>46172.625011574099</v>
      </c>
      <c r="G5920" s="4">
        <v>51.4</v>
      </c>
      <c r="H5920" s="4">
        <v>38.9</v>
      </c>
      <c r="I5920" s="4">
        <v>74</v>
      </c>
      <c r="J5920" s="4">
        <v>40.1</v>
      </c>
      <c r="K5920" s="4">
        <v>49.2</v>
      </c>
    </row>
    <row r="5921" spans="1:11">
      <c r="A5921" t="s">
        <v>31183</v>
      </c>
      <c r="B5921" s="1" t="s">
        <v>31184</v>
      </c>
      <c r="C5921" s="2">
        <v>46181.356516203698</v>
      </c>
      <c r="D5921" s="1" t="s">
        <v>31185</v>
      </c>
      <c r="E5921" s="1" t="s">
        <v>29052</v>
      </c>
      <c r="F5921" s="2">
        <v>46172.666678240697</v>
      </c>
      <c r="G5921" s="4">
        <v>53.8</v>
      </c>
      <c r="H5921" s="4">
        <v>39.299999999999997</v>
      </c>
      <c r="I5921" s="4">
        <v>78.900000000000006</v>
      </c>
      <c r="J5921" s="4">
        <v>40.200000000000003</v>
      </c>
      <c r="K5921" s="4">
        <v>48.7</v>
      </c>
    </row>
    <row r="5922" spans="1:11">
      <c r="A5922" t="s">
        <v>31186</v>
      </c>
      <c r="B5922" s="1" t="s">
        <v>31187</v>
      </c>
      <c r="C5922" s="2">
        <v>46181.356400463003</v>
      </c>
      <c r="D5922" s="1" t="s">
        <v>31188</v>
      </c>
      <c r="E5922" s="1" t="s">
        <v>29052</v>
      </c>
      <c r="F5922" s="2">
        <v>46172.708344907398</v>
      </c>
      <c r="G5922" s="4">
        <v>43.2</v>
      </c>
      <c r="H5922" s="4">
        <v>37.799999999999997</v>
      </c>
      <c r="I5922" s="4">
        <v>64.900000000000006</v>
      </c>
      <c r="J5922" s="4">
        <v>40.5</v>
      </c>
      <c r="K5922" s="4">
        <v>44.1</v>
      </c>
    </row>
    <row r="5923" spans="1:11">
      <c r="A5923" t="s">
        <v>31189</v>
      </c>
      <c r="B5923" s="1" t="s">
        <v>31190</v>
      </c>
      <c r="C5923" s="2">
        <v>46181.356585648202</v>
      </c>
      <c r="D5923" s="1" t="s">
        <v>31191</v>
      </c>
      <c r="E5923" s="1" t="s">
        <v>29052</v>
      </c>
      <c r="F5923" s="2">
        <v>46172.750011574099</v>
      </c>
      <c r="G5923" s="4">
        <v>43.5</v>
      </c>
      <c r="H5923" s="4">
        <v>34.4</v>
      </c>
      <c r="I5923" s="4">
        <v>62.7</v>
      </c>
      <c r="J5923" s="4">
        <v>40.799999999999997</v>
      </c>
      <c r="K5923" s="4">
        <v>44.5</v>
      </c>
    </row>
    <row r="5924" spans="1:11">
      <c r="A5924" t="s">
        <v>31192</v>
      </c>
      <c r="B5924" s="1" t="s">
        <v>31193</v>
      </c>
      <c r="C5924" s="2">
        <v>46181.356354166703</v>
      </c>
      <c r="D5924" s="1" t="s">
        <v>31194</v>
      </c>
      <c r="E5924" s="1" t="s">
        <v>29052</v>
      </c>
      <c r="F5924" s="2">
        <v>46172.791678240697</v>
      </c>
      <c r="G5924" s="4">
        <v>43.4</v>
      </c>
      <c r="H5924" s="4">
        <v>33</v>
      </c>
      <c r="I5924" s="4">
        <v>64.7</v>
      </c>
      <c r="J5924" s="4">
        <v>41.1</v>
      </c>
      <c r="K5924" s="4">
        <v>44.1</v>
      </c>
    </row>
    <row r="5925" spans="1:11">
      <c r="A5925" t="s">
        <v>31195</v>
      </c>
      <c r="B5925" s="1" t="s">
        <v>31196</v>
      </c>
      <c r="C5925" s="2">
        <v>46181.356574074103</v>
      </c>
      <c r="D5925" s="1" t="s">
        <v>31197</v>
      </c>
      <c r="E5925" s="1" t="s">
        <v>29052</v>
      </c>
      <c r="F5925" s="2">
        <v>46172.833344907398</v>
      </c>
      <c r="G5925" s="4">
        <v>44.5</v>
      </c>
      <c r="H5925" s="4">
        <v>39.700000000000003</v>
      </c>
      <c r="I5925" s="4">
        <v>63.3</v>
      </c>
      <c r="J5925" s="4">
        <v>42</v>
      </c>
      <c r="K5925" s="4">
        <v>45.7</v>
      </c>
    </row>
    <row r="5926" spans="1:11">
      <c r="A5926" t="s">
        <v>31198</v>
      </c>
      <c r="B5926" s="1" t="s">
        <v>31199</v>
      </c>
      <c r="C5926" s="2">
        <v>46181.356493055602</v>
      </c>
      <c r="D5926" s="1" t="s">
        <v>31200</v>
      </c>
      <c r="E5926" s="1" t="s">
        <v>29052</v>
      </c>
      <c r="F5926" s="2">
        <v>46172.875011574099</v>
      </c>
      <c r="G5926" s="4">
        <v>45</v>
      </c>
      <c r="H5926" s="4">
        <v>36</v>
      </c>
      <c r="I5926" s="4">
        <v>59</v>
      </c>
      <c r="J5926" s="4">
        <v>42.8</v>
      </c>
      <c r="K5926" s="4">
        <v>45.7</v>
      </c>
    </row>
    <row r="5927" spans="1:11">
      <c r="A5927" t="s">
        <v>31201</v>
      </c>
      <c r="B5927" s="1" t="s">
        <v>31202</v>
      </c>
      <c r="C5927" s="2">
        <v>46181.356585648202</v>
      </c>
      <c r="D5927" s="1" t="s">
        <v>31203</v>
      </c>
      <c r="E5927" s="1" t="s">
        <v>29052</v>
      </c>
      <c r="F5927" s="2">
        <v>46172.916678240697</v>
      </c>
      <c r="G5927" s="4">
        <v>44.4</v>
      </c>
      <c r="H5927" s="4">
        <v>32.200000000000003</v>
      </c>
      <c r="I5927" s="4">
        <v>55.9</v>
      </c>
      <c r="J5927" s="4">
        <v>43.7</v>
      </c>
      <c r="K5927" s="4">
        <v>44.7</v>
      </c>
    </row>
    <row r="5928" spans="1:11">
      <c r="A5928" t="s">
        <v>31204</v>
      </c>
      <c r="B5928" s="1" t="s">
        <v>31205</v>
      </c>
      <c r="C5928" s="2">
        <v>46181.356377314798</v>
      </c>
      <c r="D5928" s="1" t="s">
        <v>31206</v>
      </c>
      <c r="E5928" s="1" t="s">
        <v>29052</v>
      </c>
      <c r="F5928" s="2">
        <v>46172.958344907398</v>
      </c>
      <c r="G5928" s="4">
        <v>44.8</v>
      </c>
      <c r="H5928" s="4">
        <v>30.2</v>
      </c>
      <c r="I5928" s="4">
        <v>56.1</v>
      </c>
      <c r="J5928" s="4">
        <v>44.3</v>
      </c>
      <c r="K5928" s="4">
        <v>45.2</v>
      </c>
    </row>
    <row r="5929" spans="1:11">
      <c r="A5929" t="s">
        <v>31207</v>
      </c>
      <c r="B5929" s="1" t="s">
        <v>31208</v>
      </c>
      <c r="C5929" s="2">
        <v>46181.356388888897</v>
      </c>
      <c r="D5929" s="1" t="s">
        <v>31209</v>
      </c>
      <c r="E5929" s="1" t="s">
        <v>29052</v>
      </c>
      <c r="F5929" s="2">
        <v>46173.000011574099</v>
      </c>
      <c r="G5929" s="4">
        <v>44.7</v>
      </c>
      <c r="H5929" s="4">
        <v>32.9</v>
      </c>
      <c r="I5929" s="4">
        <v>52.1</v>
      </c>
      <c r="J5929" s="4">
        <v>44.3</v>
      </c>
      <c r="K5929" s="4">
        <v>45.1</v>
      </c>
    </row>
    <row r="5930" spans="1:11">
      <c r="A5930" t="s">
        <v>31210</v>
      </c>
      <c r="B5930" s="1" t="s">
        <v>31211</v>
      </c>
      <c r="C5930" s="2">
        <v>46181.356550925899</v>
      </c>
      <c r="D5930" s="1" t="s">
        <v>31212</v>
      </c>
      <c r="E5930" s="1" t="s">
        <v>29052</v>
      </c>
      <c r="F5930" s="2">
        <v>46173.041678240697</v>
      </c>
      <c r="G5930" s="4">
        <v>44.8</v>
      </c>
      <c r="H5930" s="4">
        <v>32</v>
      </c>
      <c r="I5930" s="4">
        <v>51</v>
      </c>
      <c r="J5930" s="4">
        <v>44.3</v>
      </c>
      <c r="K5930" s="4">
        <v>45.2</v>
      </c>
    </row>
    <row r="5931" spans="1:11">
      <c r="A5931" t="s">
        <v>31213</v>
      </c>
      <c r="B5931" s="1" t="s">
        <v>31214</v>
      </c>
      <c r="C5931" s="2">
        <v>46181.356377314798</v>
      </c>
      <c r="D5931" s="1" t="s">
        <v>31215</v>
      </c>
      <c r="E5931" s="1" t="s">
        <v>29052</v>
      </c>
      <c r="F5931" s="2">
        <v>46173.083344907398</v>
      </c>
      <c r="G5931" s="4">
        <v>44.9</v>
      </c>
      <c r="H5931" s="4">
        <v>31.4</v>
      </c>
      <c r="I5931" s="4">
        <v>51.7</v>
      </c>
      <c r="J5931" s="4">
        <v>44.3</v>
      </c>
      <c r="K5931" s="4">
        <v>45.4</v>
      </c>
    </row>
    <row r="5932" spans="1:11">
      <c r="A5932" t="s">
        <v>31216</v>
      </c>
      <c r="B5932" s="1" t="s">
        <v>31217</v>
      </c>
      <c r="C5932" s="2">
        <v>46181.356388888897</v>
      </c>
      <c r="D5932" s="1" t="s">
        <v>31218</v>
      </c>
      <c r="E5932" s="1" t="s">
        <v>29052</v>
      </c>
      <c r="F5932" s="2">
        <v>46173.125011574099</v>
      </c>
      <c r="G5932" s="4">
        <v>44.9</v>
      </c>
      <c r="H5932" s="4">
        <v>29.5</v>
      </c>
      <c r="I5932" s="4">
        <v>51.7</v>
      </c>
      <c r="J5932" s="4">
        <v>44.4</v>
      </c>
      <c r="K5932" s="4">
        <v>45.3</v>
      </c>
    </row>
    <row r="5933" spans="1:11">
      <c r="A5933" t="s">
        <v>31219</v>
      </c>
      <c r="B5933" s="1" t="s">
        <v>31220</v>
      </c>
      <c r="C5933" s="2">
        <v>46181.356562499997</v>
      </c>
      <c r="D5933" s="1" t="s">
        <v>31221</v>
      </c>
      <c r="E5933" s="1" t="s">
        <v>29052</v>
      </c>
      <c r="F5933" s="2">
        <v>46173.166678240697</v>
      </c>
      <c r="G5933" s="4">
        <v>45.7</v>
      </c>
      <c r="H5933" s="4">
        <v>29.5</v>
      </c>
      <c r="I5933" s="4">
        <v>58.5</v>
      </c>
      <c r="J5933" s="4">
        <v>44.5</v>
      </c>
      <c r="K5933" s="4">
        <v>46.6</v>
      </c>
    </row>
    <row r="5934" spans="1:11">
      <c r="A5934" t="s">
        <v>31222</v>
      </c>
      <c r="B5934" s="1" t="s">
        <v>31223</v>
      </c>
      <c r="C5934" s="2">
        <v>46181.356400463003</v>
      </c>
      <c r="D5934" s="1" t="s">
        <v>31224</v>
      </c>
      <c r="E5934" s="1" t="s">
        <v>29052</v>
      </c>
      <c r="F5934" s="2">
        <v>46173.208344907398</v>
      </c>
      <c r="G5934" s="4">
        <v>47.8</v>
      </c>
      <c r="H5934" s="4">
        <v>30.7</v>
      </c>
      <c r="I5934" s="4">
        <v>64.5</v>
      </c>
      <c r="J5934" s="4">
        <v>45</v>
      </c>
      <c r="K5934" s="4">
        <v>50.1</v>
      </c>
    </row>
    <row r="5935" spans="1:11">
      <c r="A5935" t="s">
        <v>31225</v>
      </c>
      <c r="B5935" s="1" t="s">
        <v>31226</v>
      </c>
      <c r="C5935" s="2">
        <v>46181.356469907398</v>
      </c>
      <c r="D5935" s="1" t="s">
        <v>31227</v>
      </c>
      <c r="E5935" s="1" t="s">
        <v>29052</v>
      </c>
      <c r="F5935" s="2">
        <v>46173.250011574099</v>
      </c>
      <c r="G5935" s="4">
        <v>48.2</v>
      </c>
      <c r="H5935" s="4">
        <v>34.299999999999997</v>
      </c>
      <c r="I5935" s="4">
        <v>65</v>
      </c>
      <c r="J5935" s="4">
        <v>44.9</v>
      </c>
      <c r="K5935" s="4">
        <v>50.6</v>
      </c>
    </row>
    <row r="5936" spans="1:11">
      <c r="A5936" t="s">
        <v>31228</v>
      </c>
      <c r="B5936" s="1" t="s">
        <v>31229</v>
      </c>
      <c r="C5936" s="2">
        <v>46181.356377314798</v>
      </c>
      <c r="D5936" s="1" t="s">
        <v>31230</v>
      </c>
      <c r="E5936" s="1" t="s">
        <v>29052</v>
      </c>
      <c r="F5936" s="2">
        <v>46173.291678240697</v>
      </c>
      <c r="G5936" s="4">
        <v>48.3</v>
      </c>
      <c r="H5936" s="4">
        <v>34.299999999999997</v>
      </c>
      <c r="I5936" s="4">
        <v>67.599999999999994</v>
      </c>
      <c r="J5936" s="4">
        <v>44.2</v>
      </c>
      <c r="K5936" s="4">
        <v>49.9</v>
      </c>
    </row>
    <row r="5937" spans="1:11">
      <c r="A5937" t="s">
        <v>31231</v>
      </c>
      <c r="B5937" s="1" t="s">
        <v>31232</v>
      </c>
      <c r="C5937" s="2">
        <v>46181.356412036999</v>
      </c>
      <c r="D5937" s="1" t="s">
        <v>31233</v>
      </c>
      <c r="E5937" s="1" t="s">
        <v>29052</v>
      </c>
      <c r="F5937" s="2">
        <v>46173.333344907398</v>
      </c>
      <c r="G5937" s="4">
        <v>47.2</v>
      </c>
      <c r="H5937" s="4">
        <v>39.700000000000003</v>
      </c>
      <c r="I5937" s="4">
        <v>67.599999999999994</v>
      </c>
      <c r="J5937" s="4">
        <v>44</v>
      </c>
      <c r="K5937" s="4">
        <v>48.8</v>
      </c>
    </row>
    <row r="5938" spans="1:11">
      <c r="A5938" t="s">
        <v>31234</v>
      </c>
      <c r="B5938" s="1" t="s">
        <v>31235</v>
      </c>
      <c r="C5938" s="2">
        <v>46181.356365740699</v>
      </c>
      <c r="D5938" s="1" t="s">
        <v>31236</v>
      </c>
      <c r="E5938" s="1" t="s">
        <v>29052</v>
      </c>
      <c r="F5938" s="2">
        <v>46173.375011574099</v>
      </c>
      <c r="G5938" s="4">
        <v>46.5</v>
      </c>
      <c r="H5938" s="4">
        <v>34.5</v>
      </c>
      <c r="I5938" s="4">
        <v>67.5</v>
      </c>
      <c r="J5938" s="4">
        <v>43.4</v>
      </c>
      <c r="K5938" s="4">
        <v>48.4</v>
      </c>
    </row>
    <row r="5939" spans="1:11">
      <c r="A5939" t="s">
        <v>31237</v>
      </c>
      <c r="B5939" s="1" t="s">
        <v>31238</v>
      </c>
      <c r="C5939" s="2">
        <v>46181.356550925899</v>
      </c>
      <c r="D5939" s="1" t="s">
        <v>31239</v>
      </c>
      <c r="E5939" s="1" t="s">
        <v>29052</v>
      </c>
      <c r="F5939" s="2">
        <v>46173.416678240697</v>
      </c>
      <c r="G5939" s="4">
        <v>46.9</v>
      </c>
      <c r="H5939" s="4">
        <v>34.5</v>
      </c>
      <c r="I5939" s="4">
        <v>64.099999999999994</v>
      </c>
      <c r="J5939" s="4">
        <v>44.1</v>
      </c>
      <c r="K5939" s="4">
        <v>49</v>
      </c>
    </row>
    <row r="5940" spans="1:11">
      <c r="A5940" t="s">
        <v>31240</v>
      </c>
      <c r="B5940" s="1" t="s">
        <v>31241</v>
      </c>
      <c r="C5940" s="2">
        <v>46181.356562499997</v>
      </c>
      <c r="D5940" s="1" t="s">
        <v>31242</v>
      </c>
      <c r="E5940" s="1" t="s">
        <v>29052</v>
      </c>
      <c r="F5940" s="2">
        <v>46173.458344907398</v>
      </c>
      <c r="G5940" s="4">
        <v>50</v>
      </c>
      <c r="H5940" s="4">
        <v>41.9</v>
      </c>
      <c r="I5940" s="4">
        <v>77</v>
      </c>
      <c r="J5940" s="4">
        <v>44.6</v>
      </c>
      <c r="K5940" s="4">
        <v>50.6</v>
      </c>
    </row>
    <row r="5941" spans="1:11">
      <c r="A5941" t="s">
        <v>31243</v>
      </c>
      <c r="B5941" s="1" t="s">
        <v>31244</v>
      </c>
      <c r="C5941" s="2">
        <v>46181.356354166703</v>
      </c>
      <c r="D5941" s="1" t="s">
        <v>31245</v>
      </c>
      <c r="E5941" s="1" t="s">
        <v>29052</v>
      </c>
      <c r="F5941" s="2">
        <v>46173.500011574099</v>
      </c>
      <c r="G5941" s="4">
        <v>48.5</v>
      </c>
      <c r="H5941" s="4">
        <v>41.9</v>
      </c>
      <c r="I5941" s="4">
        <v>77</v>
      </c>
      <c r="J5941" s="4">
        <v>44.1</v>
      </c>
      <c r="K5941" s="4">
        <v>50.1</v>
      </c>
    </row>
    <row r="5942" spans="1:11">
      <c r="A5942" t="s">
        <v>31246</v>
      </c>
      <c r="B5942" s="1" t="s">
        <v>31247</v>
      </c>
      <c r="C5942" s="2">
        <v>46181.356574074103</v>
      </c>
      <c r="D5942" s="1" t="s">
        <v>31248</v>
      </c>
      <c r="E5942" s="1" t="s">
        <v>29052</v>
      </c>
      <c r="F5942" s="2">
        <v>46173.541678240697</v>
      </c>
      <c r="G5942" s="4">
        <v>47.9</v>
      </c>
      <c r="H5942" s="4">
        <v>41.8</v>
      </c>
      <c r="I5942" s="4">
        <v>64.099999999999994</v>
      </c>
      <c r="J5942" s="4">
        <v>43.8</v>
      </c>
      <c r="K5942" s="4">
        <v>50.3</v>
      </c>
    </row>
    <row r="5943" spans="1:11">
      <c r="A5943" t="s">
        <v>31249</v>
      </c>
      <c r="B5943" s="1" t="s">
        <v>31250</v>
      </c>
      <c r="C5943" s="2">
        <v>46181.356516203698</v>
      </c>
      <c r="D5943" s="1" t="s">
        <v>31251</v>
      </c>
      <c r="E5943" s="1" t="s">
        <v>29052</v>
      </c>
      <c r="F5943" s="2">
        <v>46173.583344907398</v>
      </c>
      <c r="G5943" s="4">
        <v>49.3</v>
      </c>
      <c r="H5943" s="4">
        <v>41.5</v>
      </c>
      <c r="I5943" s="4">
        <v>70.8</v>
      </c>
      <c r="J5943" s="4">
        <v>44.3</v>
      </c>
      <c r="K5943" s="4">
        <v>51</v>
      </c>
    </row>
    <row r="5944" spans="1:11">
      <c r="A5944" t="s">
        <v>31252</v>
      </c>
      <c r="B5944" s="1" t="s">
        <v>31253</v>
      </c>
      <c r="C5944" s="2">
        <v>46181.356504629599</v>
      </c>
      <c r="D5944" s="1" t="s">
        <v>31254</v>
      </c>
      <c r="E5944" s="1" t="s">
        <v>29052</v>
      </c>
      <c r="F5944" s="2">
        <v>46173.625011574099</v>
      </c>
      <c r="G5944" s="4">
        <v>49.2</v>
      </c>
      <c r="H5944" s="4">
        <v>41.5</v>
      </c>
      <c r="I5944" s="4">
        <v>70.8</v>
      </c>
      <c r="J5944" s="4">
        <v>44.4</v>
      </c>
      <c r="K5944" s="4">
        <v>51.6</v>
      </c>
    </row>
    <row r="5945" spans="1:11">
      <c r="A5945" t="s">
        <v>31255</v>
      </c>
      <c r="B5945" s="1" t="s">
        <v>31256</v>
      </c>
      <c r="C5945" s="2">
        <v>46181.356527777803</v>
      </c>
      <c r="D5945" s="1" t="s">
        <v>31257</v>
      </c>
      <c r="E5945" s="1" t="s">
        <v>29052</v>
      </c>
      <c r="F5945" s="2">
        <v>46173.666678240697</v>
      </c>
      <c r="G5945" s="4">
        <v>48.1</v>
      </c>
      <c r="H5945" s="4">
        <v>41.9</v>
      </c>
      <c r="I5945" s="4">
        <v>67.5</v>
      </c>
      <c r="J5945" s="4">
        <v>43.8</v>
      </c>
      <c r="K5945" s="4">
        <v>50.7</v>
      </c>
    </row>
    <row r="5946" spans="1:11">
      <c r="A5946" t="s">
        <v>31258</v>
      </c>
      <c r="B5946" s="1" t="s">
        <v>31259</v>
      </c>
      <c r="C5946" s="2">
        <v>46181.356365740699</v>
      </c>
      <c r="D5946" s="1" t="s">
        <v>31260</v>
      </c>
      <c r="E5946" s="1" t="s">
        <v>29052</v>
      </c>
      <c r="F5946" s="2">
        <v>46173.708344907398</v>
      </c>
      <c r="G5946" s="4">
        <v>46.5</v>
      </c>
      <c r="H5946" s="4">
        <v>39.4</v>
      </c>
      <c r="I5946" s="4">
        <v>62.4</v>
      </c>
      <c r="J5946" s="4">
        <v>43.5</v>
      </c>
      <c r="K5946" s="4">
        <v>48.6</v>
      </c>
    </row>
    <row r="5947" spans="1:11">
      <c r="A5947" t="s">
        <v>31261</v>
      </c>
      <c r="B5947" s="1" t="s">
        <v>31262</v>
      </c>
      <c r="C5947" s="2">
        <v>46181.356365740699</v>
      </c>
      <c r="D5947" s="1" t="s">
        <v>31263</v>
      </c>
      <c r="E5947" s="1" t="s">
        <v>29052</v>
      </c>
      <c r="F5947" s="2">
        <v>46173.750011574099</v>
      </c>
      <c r="G5947" s="4">
        <v>46.6</v>
      </c>
      <c r="H5947" s="4">
        <v>39.4</v>
      </c>
      <c r="I5947" s="4">
        <v>67.400000000000006</v>
      </c>
      <c r="J5947" s="4">
        <v>43.6</v>
      </c>
      <c r="K5947" s="4">
        <v>47.8</v>
      </c>
    </row>
    <row r="5948" spans="1:11">
      <c r="A5948" t="s">
        <v>31264</v>
      </c>
      <c r="B5948" s="1" t="s">
        <v>31265</v>
      </c>
      <c r="C5948" s="2">
        <v>46181.3563194444</v>
      </c>
      <c r="D5948" s="1" t="s">
        <v>31266</v>
      </c>
      <c r="E5948" s="1" t="s">
        <v>29052</v>
      </c>
      <c r="F5948" s="2">
        <v>46173.791678240697</v>
      </c>
      <c r="G5948" s="4">
        <v>46.7</v>
      </c>
      <c r="H5948" s="4">
        <v>39.799999999999997</v>
      </c>
      <c r="I5948" s="4">
        <v>67.400000000000006</v>
      </c>
      <c r="J5948" s="4">
        <v>43.6</v>
      </c>
      <c r="K5948" s="4">
        <v>48.3</v>
      </c>
    </row>
    <row r="5949" spans="1:11">
      <c r="A5949" t="s">
        <v>31267</v>
      </c>
      <c r="B5949" s="1" t="s">
        <v>31268</v>
      </c>
      <c r="C5949" s="2">
        <v>46181.356550925899</v>
      </c>
      <c r="D5949" s="1" t="s">
        <v>31269</v>
      </c>
      <c r="E5949" s="1" t="s">
        <v>29052</v>
      </c>
      <c r="F5949" s="2">
        <v>46173.833344907398</v>
      </c>
      <c r="G5949" s="4">
        <v>46.2</v>
      </c>
      <c r="H5949" s="4">
        <v>42</v>
      </c>
      <c r="I5949" s="4">
        <v>62.9</v>
      </c>
      <c r="J5949" s="4">
        <v>44.2</v>
      </c>
      <c r="K5949" s="4">
        <v>47.7</v>
      </c>
    </row>
    <row r="5950" spans="1:11">
      <c r="A5950" t="s">
        <v>31270</v>
      </c>
      <c r="B5950" s="1" t="s">
        <v>31271</v>
      </c>
      <c r="C5950" s="2">
        <v>46181.356365740699</v>
      </c>
      <c r="D5950" s="1" t="s">
        <v>31272</v>
      </c>
      <c r="E5950" s="1" t="s">
        <v>29052</v>
      </c>
      <c r="F5950" s="2">
        <v>46173.875011574099</v>
      </c>
      <c r="G5950" s="4">
        <v>45.4</v>
      </c>
      <c r="H5950" s="4">
        <v>37.5</v>
      </c>
      <c r="I5950" s="4">
        <v>58.2</v>
      </c>
      <c r="J5950" s="4">
        <v>44.1</v>
      </c>
      <c r="K5950" s="4">
        <v>46.5</v>
      </c>
    </row>
    <row r="5951" spans="1:11">
      <c r="A5951" t="s">
        <v>31273</v>
      </c>
      <c r="B5951" s="1" t="s">
        <v>31274</v>
      </c>
      <c r="C5951" s="2">
        <v>46181.356527777803</v>
      </c>
      <c r="D5951" s="1" t="s">
        <v>31275</v>
      </c>
      <c r="E5951" s="1" t="s">
        <v>29052</v>
      </c>
      <c r="F5951" s="2">
        <v>46173.916678240697</v>
      </c>
      <c r="G5951" s="4">
        <v>44.9</v>
      </c>
      <c r="H5951" s="4">
        <v>30.2</v>
      </c>
      <c r="I5951" s="4">
        <v>62.8</v>
      </c>
      <c r="J5951" s="4">
        <v>43.9</v>
      </c>
      <c r="K5951" s="4">
        <v>45.5</v>
      </c>
    </row>
    <row r="5952" spans="1:11">
      <c r="A5952" t="s">
        <v>31276</v>
      </c>
      <c r="B5952" s="1" t="s">
        <v>31277</v>
      </c>
      <c r="C5952" s="2">
        <v>46181.356493055602</v>
      </c>
      <c r="D5952" s="1" t="s">
        <v>31278</v>
      </c>
      <c r="E5952" s="1" t="s">
        <v>29052</v>
      </c>
      <c r="F5952" s="2">
        <v>46173.958344907398</v>
      </c>
      <c r="G5952" s="4">
        <v>44.8</v>
      </c>
      <c r="H5952" s="4">
        <v>30.2</v>
      </c>
      <c r="I5952" s="4">
        <v>62.8</v>
      </c>
      <c r="J5952" s="4">
        <v>44.2</v>
      </c>
      <c r="K5952" s="4">
        <v>45.4</v>
      </c>
    </row>
    <row r="5953" spans="1:11">
      <c r="A5953" t="s">
        <v>31279</v>
      </c>
      <c r="B5953" s="1" t="s">
        <v>31280</v>
      </c>
      <c r="C5953" s="2">
        <v>46181.356481481504</v>
      </c>
      <c r="D5953" s="1" t="s">
        <v>31281</v>
      </c>
      <c r="E5953" s="1" t="s">
        <v>29052</v>
      </c>
      <c r="F5953" s="2">
        <v>46174.000011574099</v>
      </c>
      <c r="G5953" s="4">
        <v>44.7</v>
      </c>
      <c r="H5953" s="4">
        <v>34.700000000000003</v>
      </c>
      <c r="I5953" s="4">
        <v>50.6</v>
      </c>
      <c r="J5953" s="4">
        <v>44.3</v>
      </c>
      <c r="K5953" s="4">
        <v>45.2</v>
      </c>
    </row>
    <row r="5954" spans="1:11">
      <c r="A5954" t="s">
        <v>31282</v>
      </c>
      <c r="B5954" s="1" t="s">
        <v>31283</v>
      </c>
      <c r="C5954" s="2">
        <v>46188.378090277802</v>
      </c>
      <c r="D5954" s="1" t="s">
        <v>31284</v>
      </c>
      <c r="E5954" s="1" t="s">
        <v>31285</v>
      </c>
      <c r="F5954" s="2">
        <v>46143.041678240697</v>
      </c>
      <c r="G5954" s="4">
        <v>37.5</v>
      </c>
      <c r="H5954" s="4">
        <v>26.4</v>
      </c>
      <c r="I5954" s="4">
        <v>56.4</v>
      </c>
      <c r="J5954" s="4">
        <v>30.3</v>
      </c>
      <c r="K5954" s="4">
        <v>39.299999999999997</v>
      </c>
    </row>
    <row r="5955" spans="1:11">
      <c r="A5955" t="s">
        <v>31286</v>
      </c>
      <c r="B5955" s="1" t="s">
        <v>31287</v>
      </c>
      <c r="C5955" s="2">
        <v>46188.378206018497</v>
      </c>
      <c r="D5955" s="1" t="s">
        <v>31288</v>
      </c>
      <c r="E5955" s="1" t="s">
        <v>31285</v>
      </c>
      <c r="F5955" s="2">
        <v>46143.083344907398</v>
      </c>
      <c r="G5955" s="4">
        <v>33</v>
      </c>
      <c r="H5955" s="4">
        <v>24.1</v>
      </c>
      <c r="I5955" s="4">
        <v>47.9</v>
      </c>
      <c r="J5955" s="4">
        <v>27.6</v>
      </c>
      <c r="K5955" s="4">
        <v>36.1</v>
      </c>
    </row>
    <row r="5956" spans="1:11">
      <c r="A5956" t="s">
        <v>31289</v>
      </c>
      <c r="B5956" s="1" t="s">
        <v>31290</v>
      </c>
      <c r="C5956" s="2">
        <v>46188.378078703703</v>
      </c>
      <c r="D5956" s="1" t="s">
        <v>31291</v>
      </c>
      <c r="E5956" s="1" t="s">
        <v>31285</v>
      </c>
      <c r="F5956" s="2">
        <v>46143.125011574099</v>
      </c>
      <c r="G5956" s="4">
        <v>34</v>
      </c>
      <c r="H5956" s="4">
        <v>23.8</v>
      </c>
      <c r="I5956" s="4">
        <v>53.7</v>
      </c>
      <c r="J5956" s="4">
        <v>26.2</v>
      </c>
      <c r="K5956" s="4">
        <v>36.4</v>
      </c>
    </row>
    <row r="5957" spans="1:11">
      <c r="A5957" t="s">
        <v>31292</v>
      </c>
      <c r="B5957" s="1" t="s">
        <v>31293</v>
      </c>
      <c r="C5957" s="2">
        <v>46188.378194444398</v>
      </c>
      <c r="D5957" s="1" t="s">
        <v>31294</v>
      </c>
      <c r="E5957" s="1" t="s">
        <v>31285</v>
      </c>
      <c r="F5957" s="2">
        <v>46143.166678240697</v>
      </c>
      <c r="G5957" s="4">
        <v>34.9</v>
      </c>
      <c r="H5957" s="4">
        <v>23.6</v>
      </c>
      <c r="I5957" s="4">
        <v>54.5</v>
      </c>
      <c r="J5957" s="4">
        <v>25.6</v>
      </c>
      <c r="K5957" s="4">
        <v>35.5</v>
      </c>
    </row>
    <row r="5958" spans="1:11">
      <c r="A5958" t="s">
        <v>31295</v>
      </c>
      <c r="B5958" s="1" t="s">
        <v>31296</v>
      </c>
      <c r="C5958" s="2">
        <v>46188.377997685202</v>
      </c>
      <c r="D5958" s="1" t="s">
        <v>31297</v>
      </c>
      <c r="E5958" s="1" t="s">
        <v>31285</v>
      </c>
      <c r="F5958" s="2">
        <v>46143.208344907398</v>
      </c>
      <c r="G5958" s="4">
        <v>35</v>
      </c>
      <c r="H5958" s="4">
        <v>24.9</v>
      </c>
      <c r="I5958" s="4">
        <v>59.4</v>
      </c>
      <c r="J5958" s="4">
        <v>27.5</v>
      </c>
      <c r="K5958" s="4">
        <v>36.9</v>
      </c>
    </row>
    <row r="5959" spans="1:11">
      <c r="A5959" t="s">
        <v>31298</v>
      </c>
      <c r="B5959" s="1" t="s">
        <v>31299</v>
      </c>
      <c r="C5959" s="2">
        <v>46188.378113425897</v>
      </c>
      <c r="D5959" s="1" t="s">
        <v>31300</v>
      </c>
      <c r="E5959" s="1" t="s">
        <v>31285</v>
      </c>
      <c r="F5959" s="2">
        <v>46143.250011574099</v>
      </c>
      <c r="G5959" s="4">
        <v>39.299999999999997</v>
      </c>
      <c r="H5959" s="4">
        <v>23.5</v>
      </c>
      <c r="I5959" s="4">
        <v>57</v>
      </c>
      <c r="J5959" s="4">
        <v>27</v>
      </c>
      <c r="K5959" s="4">
        <v>43.3</v>
      </c>
    </row>
    <row r="5960" spans="1:11">
      <c r="A5960" t="s">
        <v>31301</v>
      </c>
      <c r="B5960" s="1" t="s">
        <v>31302</v>
      </c>
      <c r="C5960" s="2">
        <v>46188.378206018497</v>
      </c>
      <c r="D5960" s="1" t="s">
        <v>31303</v>
      </c>
      <c r="E5960" s="1" t="s">
        <v>31285</v>
      </c>
      <c r="F5960" s="2">
        <v>46143.291678240697</v>
      </c>
      <c r="G5960" s="4">
        <v>42.4</v>
      </c>
      <c r="H5960" s="4">
        <v>31.4</v>
      </c>
      <c r="I5960" s="4">
        <v>69.3</v>
      </c>
      <c r="J5960" s="4">
        <v>36.799999999999997</v>
      </c>
      <c r="K5960" s="4">
        <v>45.2</v>
      </c>
    </row>
    <row r="5961" spans="1:11">
      <c r="A5961" t="s">
        <v>31304</v>
      </c>
      <c r="B5961" s="1" t="s">
        <v>31305</v>
      </c>
      <c r="C5961" s="2">
        <v>46188.378090277802</v>
      </c>
      <c r="D5961" s="1" t="s">
        <v>31306</v>
      </c>
      <c r="E5961" s="1" t="s">
        <v>31285</v>
      </c>
      <c r="F5961" s="2">
        <v>46143.333344907398</v>
      </c>
      <c r="G5961" s="4">
        <v>44.6</v>
      </c>
      <c r="H5961" s="4">
        <v>36.799999999999997</v>
      </c>
      <c r="I5961" s="4">
        <v>65.099999999999994</v>
      </c>
      <c r="J5961" s="4">
        <v>40.1</v>
      </c>
      <c r="K5961" s="4">
        <v>46.1</v>
      </c>
    </row>
    <row r="5962" spans="1:11">
      <c r="A5962" t="s">
        <v>31307</v>
      </c>
      <c r="B5962" s="1" t="s">
        <v>31308</v>
      </c>
      <c r="C5962" s="2">
        <v>46188.378136574102</v>
      </c>
      <c r="D5962" s="1" t="s">
        <v>31309</v>
      </c>
      <c r="E5962" s="1" t="s">
        <v>31285</v>
      </c>
      <c r="F5962" s="2">
        <v>46143.375011574099</v>
      </c>
      <c r="G5962" s="4">
        <v>66.099999999999994</v>
      </c>
      <c r="H5962" s="4">
        <v>40</v>
      </c>
      <c r="I5962" s="4">
        <v>85.7</v>
      </c>
      <c r="J5962" s="4">
        <v>43.9</v>
      </c>
      <c r="K5962" s="4">
        <v>63.1</v>
      </c>
    </row>
    <row r="5963" spans="1:11">
      <c r="A5963" t="s">
        <v>31310</v>
      </c>
      <c r="B5963" s="1" t="s">
        <v>31311</v>
      </c>
      <c r="C5963" s="2">
        <v>46188.378067129597</v>
      </c>
      <c r="D5963" s="1" t="s">
        <v>31312</v>
      </c>
      <c r="E5963" s="1" t="s">
        <v>31285</v>
      </c>
      <c r="F5963" s="2">
        <v>46143.416678240697</v>
      </c>
      <c r="G5963" s="4">
        <v>62.2</v>
      </c>
      <c r="H5963" s="4">
        <v>46</v>
      </c>
      <c r="I5963" s="4">
        <v>78.5</v>
      </c>
      <c r="J5963" s="4">
        <v>52.6</v>
      </c>
      <c r="K5963" s="4">
        <v>65.8</v>
      </c>
    </row>
    <row r="5964" spans="1:11">
      <c r="A5964" t="s">
        <v>31313</v>
      </c>
      <c r="B5964" s="1" t="s">
        <v>31314</v>
      </c>
      <c r="C5964" s="2">
        <v>46188.378136574102</v>
      </c>
      <c r="D5964" s="1" t="s">
        <v>31315</v>
      </c>
      <c r="E5964" s="1" t="s">
        <v>31285</v>
      </c>
      <c r="F5964" s="2">
        <v>46143.458344907398</v>
      </c>
      <c r="G5964" s="4">
        <v>61.9</v>
      </c>
      <c r="H5964" s="4">
        <v>44.8</v>
      </c>
      <c r="I5964" s="4">
        <v>78.2</v>
      </c>
      <c r="J5964" s="4">
        <v>51.3</v>
      </c>
      <c r="K5964" s="4">
        <v>65.8</v>
      </c>
    </row>
    <row r="5965" spans="1:11">
      <c r="A5965" t="s">
        <v>31316</v>
      </c>
      <c r="B5965" s="1" t="s">
        <v>31317</v>
      </c>
      <c r="C5965" s="2">
        <v>46188.378020833297</v>
      </c>
      <c r="D5965" s="1" t="s">
        <v>31318</v>
      </c>
      <c r="E5965" s="1" t="s">
        <v>31285</v>
      </c>
      <c r="F5965" s="2">
        <v>46143.500011574099</v>
      </c>
      <c r="G5965" s="4">
        <v>63.3</v>
      </c>
      <c r="H5965" s="4">
        <v>37</v>
      </c>
      <c r="I5965" s="4">
        <v>77.3</v>
      </c>
      <c r="J5965" s="4">
        <v>44</v>
      </c>
      <c r="K5965" s="4">
        <v>66.5</v>
      </c>
    </row>
    <row r="5966" spans="1:11">
      <c r="A5966" t="s">
        <v>31319</v>
      </c>
      <c r="B5966" s="1" t="s">
        <v>31320</v>
      </c>
      <c r="C5966" s="2">
        <v>46188.378159722197</v>
      </c>
      <c r="D5966" s="1" t="s">
        <v>31321</v>
      </c>
      <c r="E5966" s="1" t="s">
        <v>31285</v>
      </c>
      <c r="F5966" s="2">
        <v>46143.541678240697</v>
      </c>
      <c r="G5966" s="4">
        <v>68.3</v>
      </c>
      <c r="H5966" s="4">
        <v>41.4</v>
      </c>
      <c r="I5966" s="4">
        <v>87.3</v>
      </c>
      <c r="J5966" s="4">
        <v>48.5</v>
      </c>
      <c r="K5966" s="4">
        <v>68.2</v>
      </c>
    </row>
    <row r="5967" spans="1:11">
      <c r="A5967" t="s">
        <v>31322</v>
      </c>
      <c r="B5967" s="1" t="s">
        <v>31323</v>
      </c>
      <c r="C5967" s="2">
        <v>46188.378148148098</v>
      </c>
      <c r="D5967" s="1" t="s">
        <v>31324</v>
      </c>
      <c r="E5967" s="1" t="s">
        <v>31285</v>
      </c>
      <c r="F5967" s="2">
        <v>46143.583344907398</v>
      </c>
      <c r="G5967" s="4">
        <v>65.2</v>
      </c>
      <c r="H5967" s="4">
        <v>50.4</v>
      </c>
      <c r="I5967" s="4">
        <v>79.2</v>
      </c>
      <c r="J5967" s="4">
        <v>59.3</v>
      </c>
      <c r="K5967" s="4">
        <v>67.900000000000006</v>
      </c>
    </row>
    <row r="5968" spans="1:11">
      <c r="A5968" t="s">
        <v>31325</v>
      </c>
      <c r="B5968" s="1" t="s">
        <v>31326</v>
      </c>
      <c r="C5968" s="2">
        <v>46188.378020833297</v>
      </c>
      <c r="D5968" s="1" t="s">
        <v>31327</v>
      </c>
      <c r="E5968" s="1" t="s">
        <v>31285</v>
      </c>
      <c r="F5968" s="2">
        <v>46143.625011574099</v>
      </c>
      <c r="G5968" s="4">
        <v>61.8</v>
      </c>
      <c r="H5968" s="4">
        <v>45</v>
      </c>
      <c r="I5968" s="4">
        <v>79.400000000000006</v>
      </c>
      <c r="J5968" s="4">
        <v>50.1</v>
      </c>
      <c r="K5968" s="4">
        <v>65.8</v>
      </c>
    </row>
    <row r="5969" spans="1:11">
      <c r="A5969" t="s">
        <v>31328</v>
      </c>
      <c r="B5969" s="1" t="s">
        <v>31329</v>
      </c>
      <c r="C5969" s="2">
        <v>46188.378206018497</v>
      </c>
      <c r="D5969" s="1" t="s">
        <v>31330</v>
      </c>
      <c r="E5969" s="1" t="s">
        <v>31285</v>
      </c>
      <c r="F5969" s="2">
        <v>46143.666678240697</v>
      </c>
      <c r="G5969" s="4">
        <v>68.099999999999994</v>
      </c>
      <c r="H5969" s="4">
        <v>38.799999999999997</v>
      </c>
      <c r="I5969" s="4">
        <v>89.3</v>
      </c>
      <c r="J5969" s="4">
        <v>42.7</v>
      </c>
      <c r="K5969" s="4">
        <v>66.400000000000006</v>
      </c>
    </row>
    <row r="5970" spans="1:11">
      <c r="A5970" t="s">
        <v>31331</v>
      </c>
      <c r="B5970" s="1" t="s">
        <v>31332</v>
      </c>
      <c r="C5970" s="2">
        <v>46188.378032407403</v>
      </c>
      <c r="D5970" s="1" t="s">
        <v>31333</v>
      </c>
      <c r="E5970" s="1" t="s">
        <v>31285</v>
      </c>
      <c r="F5970" s="2">
        <v>46143.708344907398</v>
      </c>
      <c r="G5970" s="4">
        <v>62.9</v>
      </c>
      <c r="H5970" s="4">
        <v>41.3</v>
      </c>
      <c r="I5970" s="4">
        <v>82</v>
      </c>
      <c r="J5970" s="4">
        <v>52.1</v>
      </c>
      <c r="K5970" s="4">
        <v>66.3</v>
      </c>
    </row>
    <row r="5971" spans="1:11">
      <c r="A5971" t="s">
        <v>31334</v>
      </c>
      <c r="B5971" s="1" t="s">
        <v>31335</v>
      </c>
      <c r="C5971" s="2">
        <v>46188.378136574102</v>
      </c>
      <c r="D5971" s="1" t="s">
        <v>31336</v>
      </c>
      <c r="E5971" s="1" t="s">
        <v>31285</v>
      </c>
      <c r="F5971" s="2">
        <v>46143.750011574099</v>
      </c>
      <c r="G5971" s="4">
        <v>60.2</v>
      </c>
      <c r="H5971" s="4">
        <v>37.1</v>
      </c>
      <c r="I5971" s="4">
        <v>86.1</v>
      </c>
      <c r="J5971" s="4">
        <v>41.3</v>
      </c>
      <c r="K5971" s="4">
        <v>64.400000000000006</v>
      </c>
    </row>
    <row r="5972" spans="1:11">
      <c r="A5972" t="s">
        <v>31337</v>
      </c>
      <c r="B5972" s="1" t="s">
        <v>31338</v>
      </c>
      <c r="C5972" s="2">
        <v>46188.378020833297</v>
      </c>
      <c r="D5972" s="1" t="s">
        <v>31339</v>
      </c>
      <c r="E5972" s="1" t="s">
        <v>31285</v>
      </c>
      <c r="F5972" s="2">
        <v>46143.791678240697</v>
      </c>
      <c r="G5972" s="4">
        <v>46</v>
      </c>
      <c r="H5972" s="4">
        <v>36</v>
      </c>
      <c r="I5972" s="4">
        <v>63.8</v>
      </c>
      <c r="J5972" s="4">
        <v>40.200000000000003</v>
      </c>
      <c r="K5972" s="4">
        <v>48.1</v>
      </c>
    </row>
    <row r="5973" spans="1:11">
      <c r="A5973" t="s">
        <v>31340</v>
      </c>
      <c r="B5973" s="1" t="s">
        <v>31341</v>
      </c>
      <c r="C5973" s="2">
        <v>46188.378009259301</v>
      </c>
      <c r="D5973" s="1" t="s">
        <v>31342</v>
      </c>
      <c r="E5973" s="1" t="s">
        <v>31285</v>
      </c>
      <c r="F5973" s="2">
        <v>46143.833344907398</v>
      </c>
      <c r="G5973" s="4">
        <v>45.6</v>
      </c>
      <c r="H5973" s="4">
        <v>36.5</v>
      </c>
      <c r="I5973" s="4">
        <v>63.9</v>
      </c>
      <c r="J5973" s="4">
        <v>39.700000000000003</v>
      </c>
      <c r="K5973" s="4">
        <v>48.1</v>
      </c>
    </row>
    <row r="5974" spans="1:11">
      <c r="A5974" t="s">
        <v>31343</v>
      </c>
      <c r="B5974" s="1" t="s">
        <v>31344</v>
      </c>
      <c r="C5974" s="2">
        <v>46188.378032407403</v>
      </c>
      <c r="D5974" s="1" t="s">
        <v>31345</v>
      </c>
      <c r="E5974" s="1" t="s">
        <v>31285</v>
      </c>
      <c r="F5974" s="2">
        <v>46143.875011574099</v>
      </c>
      <c r="G5974" s="4">
        <v>47.6</v>
      </c>
      <c r="H5974" s="4">
        <v>34.799999999999997</v>
      </c>
      <c r="I5974" s="4">
        <v>70</v>
      </c>
      <c r="J5974" s="4">
        <v>38.700000000000003</v>
      </c>
      <c r="K5974" s="4">
        <v>48.6</v>
      </c>
    </row>
    <row r="5975" spans="1:11">
      <c r="A5975" t="s">
        <v>31346</v>
      </c>
      <c r="B5975" s="1" t="s">
        <v>31347</v>
      </c>
      <c r="C5975" s="2">
        <v>46188.378194444398</v>
      </c>
      <c r="D5975" s="1" t="s">
        <v>31348</v>
      </c>
      <c r="E5975" s="1" t="s">
        <v>31285</v>
      </c>
      <c r="F5975" s="2">
        <v>46143.916678240697</v>
      </c>
      <c r="G5975" s="4">
        <v>46</v>
      </c>
      <c r="H5975" s="4">
        <v>33.200000000000003</v>
      </c>
      <c r="I5975" s="4">
        <v>68.099999999999994</v>
      </c>
      <c r="J5975" s="4">
        <v>36.799999999999997</v>
      </c>
      <c r="K5975" s="4">
        <v>45.7</v>
      </c>
    </row>
    <row r="5976" spans="1:11">
      <c r="A5976" t="s">
        <v>31349</v>
      </c>
      <c r="B5976" s="1" t="s">
        <v>31350</v>
      </c>
      <c r="C5976" s="2">
        <v>46188.378125000003</v>
      </c>
      <c r="D5976" s="1" t="s">
        <v>31351</v>
      </c>
      <c r="E5976" s="1" t="s">
        <v>31285</v>
      </c>
      <c r="F5976" s="2">
        <v>46143.958344907398</v>
      </c>
      <c r="G5976" s="4">
        <v>42.4</v>
      </c>
      <c r="H5976" s="4">
        <v>30.2</v>
      </c>
      <c r="I5976" s="4">
        <v>58.1</v>
      </c>
      <c r="J5976" s="4">
        <v>35</v>
      </c>
      <c r="K5976" s="4">
        <v>45</v>
      </c>
    </row>
    <row r="5977" spans="1:11">
      <c r="A5977" t="s">
        <v>31352</v>
      </c>
      <c r="B5977" s="1" t="s">
        <v>31353</v>
      </c>
      <c r="C5977" s="2">
        <v>46188.378159722197</v>
      </c>
      <c r="D5977" s="1" t="s">
        <v>31354</v>
      </c>
      <c r="E5977" s="1" t="s">
        <v>31285</v>
      </c>
      <c r="F5977" s="2">
        <v>46144.000011574099</v>
      </c>
      <c r="G5977" s="4">
        <v>39.200000000000003</v>
      </c>
      <c r="H5977" s="4">
        <v>29.6</v>
      </c>
      <c r="I5977" s="4">
        <v>54.9</v>
      </c>
      <c r="J5977" s="4">
        <v>32.9</v>
      </c>
      <c r="K5977" s="4">
        <v>41.5</v>
      </c>
    </row>
    <row r="5978" spans="1:11">
      <c r="A5978" t="s">
        <v>31355</v>
      </c>
      <c r="B5978" s="1" t="s">
        <v>31356</v>
      </c>
      <c r="C5978" s="2">
        <v>46188.378148148098</v>
      </c>
      <c r="D5978" s="1" t="s">
        <v>31357</v>
      </c>
      <c r="E5978" s="1" t="s">
        <v>31285</v>
      </c>
      <c r="F5978" s="2">
        <v>46144.041678240697</v>
      </c>
      <c r="G5978" s="4">
        <v>38</v>
      </c>
      <c r="H5978" s="4">
        <v>25</v>
      </c>
      <c r="I5978" s="4">
        <v>59.4</v>
      </c>
      <c r="J5978" s="4">
        <v>30.8</v>
      </c>
      <c r="K5978" s="4">
        <v>39.200000000000003</v>
      </c>
    </row>
    <row r="5979" spans="1:11">
      <c r="A5979" t="s">
        <v>31358</v>
      </c>
      <c r="B5979" s="1" t="s">
        <v>31359</v>
      </c>
      <c r="C5979" s="2">
        <v>46188.378067129597</v>
      </c>
      <c r="D5979" s="1" t="s">
        <v>31360</v>
      </c>
      <c r="E5979" s="1" t="s">
        <v>31285</v>
      </c>
      <c r="F5979" s="2">
        <v>46144.083344907398</v>
      </c>
      <c r="G5979" s="4">
        <v>31.9</v>
      </c>
      <c r="H5979" s="4">
        <v>22.8</v>
      </c>
      <c r="I5979" s="4">
        <v>53.6</v>
      </c>
      <c r="J5979" s="4">
        <v>26</v>
      </c>
      <c r="K5979" s="4">
        <v>34.1</v>
      </c>
    </row>
    <row r="5980" spans="1:11">
      <c r="A5980" t="s">
        <v>31361</v>
      </c>
      <c r="B5980" s="1" t="s">
        <v>31362</v>
      </c>
      <c r="C5980" s="2">
        <v>46188.378194444398</v>
      </c>
      <c r="D5980" s="1" t="s">
        <v>31363</v>
      </c>
      <c r="E5980" s="1" t="s">
        <v>31285</v>
      </c>
      <c r="F5980" s="2">
        <v>46144.125011574099</v>
      </c>
      <c r="G5980" s="4">
        <v>31.2</v>
      </c>
      <c r="H5980" s="4">
        <v>22.2</v>
      </c>
      <c r="I5980" s="4">
        <v>45.5</v>
      </c>
      <c r="J5980" s="4">
        <v>25.5</v>
      </c>
      <c r="K5980" s="4">
        <v>34</v>
      </c>
    </row>
    <row r="5981" spans="1:11">
      <c r="A5981" t="s">
        <v>31364</v>
      </c>
      <c r="B5981" s="1" t="s">
        <v>31365</v>
      </c>
      <c r="C5981" s="2">
        <v>46188.378159722197</v>
      </c>
      <c r="D5981" s="1" t="s">
        <v>31366</v>
      </c>
      <c r="E5981" s="1" t="s">
        <v>31285</v>
      </c>
      <c r="F5981" s="2">
        <v>46144.166678240697</v>
      </c>
      <c r="G5981" s="4">
        <v>29.5</v>
      </c>
      <c r="H5981" s="4">
        <v>21.4</v>
      </c>
      <c r="I5981" s="4">
        <v>49.2</v>
      </c>
      <c r="J5981" s="4">
        <v>24.2</v>
      </c>
      <c r="K5981" s="4">
        <v>31.4</v>
      </c>
    </row>
    <row r="5982" spans="1:11">
      <c r="A5982" t="s">
        <v>31367</v>
      </c>
      <c r="B5982" s="1" t="s">
        <v>31368</v>
      </c>
      <c r="C5982" s="2">
        <v>46188.378020833297</v>
      </c>
      <c r="D5982" s="1" t="s">
        <v>31369</v>
      </c>
      <c r="E5982" s="1" t="s">
        <v>31285</v>
      </c>
      <c r="F5982" s="2">
        <v>46144.208344907398</v>
      </c>
      <c r="G5982" s="4">
        <v>31.1</v>
      </c>
      <c r="H5982" s="4">
        <v>22.1</v>
      </c>
      <c r="I5982" s="4">
        <v>63.5</v>
      </c>
      <c r="J5982" s="4">
        <v>25</v>
      </c>
      <c r="K5982" s="4">
        <v>31.5</v>
      </c>
    </row>
    <row r="5983" spans="1:11">
      <c r="A5983" t="s">
        <v>31370</v>
      </c>
      <c r="B5983" s="1" t="s">
        <v>31371</v>
      </c>
      <c r="C5983" s="2">
        <v>46188.378125000003</v>
      </c>
      <c r="D5983" s="1" t="s">
        <v>31372</v>
      </c>
      <c r="E5983" s="1" t="s">
        <v>31285</v>
      </c>
      <c r="F5983" s="2">
        <v>46144.250011574099</v>
      </c>
      <c r="G5983" s="4">
        <v>40.299999999999997</v>
      </c>
      <c r="H5983" s="4">
        <v>24.3</v>
      </c>
      <c r="I5983" s="4">
        <v>56.8</v>
      </c>
      <c r="J5983" s="4">
        <v>28.8</v>
      </c>
      <c r="K5983" s="4">
        <v>44.4</v>
      </c>
    </row>
    <row r="5984" spans="1:11">
      <c r="A5984" t="s">
        <v>31373</v>
      </c>
      <c r="B5984" s="1" t="s">
        <v>31374</v>
      </c>
      <c r="C5984" s="2">
        <v>46188.378078703703</v>
      </c>
      <c r="D5984" s="1" t="s">
        <v>31375</v>
      </c>
      <c r="E5984" s="1" t="s">
        <v>31285</v>
      </c>
      <c r="F5984" s="2">
        <v>46144.291678240697</v>
      </c>
      <c r="G5984" s="4">
        <v>43.5</v>
      </c>
      <c r="H5984" s="4">
        <v>32.299999999999997</v>
      </c>
      <c r="I5984" s="4">
        <v>74.400000000000006</v>
      </c>
      <c r="J5984" s="4">
        <v>37.1</v>
      </c>
      <c r="K5984" s="4">
        <v>45.9</v>
      </c>
    </row>
    <row r="5985" spans="1:11">
      <c r="A5985" t="s">
        <v>31376</v>
      </c>
      <c r="B5985" s="1" t="s">
        <v>31377</v>
      </c>
      <c r="C5985" s="2">
        <v>46188.378136574102</v>
      </c>
      <c r="D5985" s="1" t="s">
        <v>31378</v>
      </c>
      <c r="E5985" s="1" t="s">
        <v>31285</v>
      </c>
      <c r="F5985" s="2">
        <v>46144.333344907398</v>
      </c>
      <c r="G5985" s="4">
        <v>45</v>
      </c>
      <c r="H5985" s="4">
        <v>33.200000000000003</v>
      </c>
      <c r="I5985" s="4">
        <v>69.8</v>
      </c>
      <c r="J5985" s="4">
        <v>37.6</v>
      </c>
      <c r="K5985" s="4">
        <v>45.6</v>
      </c>
    </row>
    <row r="5986" spans="1:11">
      <c r="A5986" t="s">
        <v>31379</v>
      </c>
      <c r="B5986" s="1" t="s">
        <v>31380</v>
      </c>
      <c r="C5986" s="2">
        <v>46188.378125000003</v>
      </c>
      <c r="D5986" s="1" t="s">
        <v>31381</v>
      </c>
      <c r="E5986" s="1" t="s">
        <v>31285</v>
      </c>
      <c r="F5986" s="2">
        <v>46144.375011574099</v>
      </c>
      <c r="G5986" s="4">
        <v>53.8</v>
      </c>
      <c r="H5986" s="4">
        <v>33</v>
      </c>
      <c r="I5986" s="4">
        <v>79.599999999999994</v>
      </c>
      <c r="J5986" s="4">
        <v>37.299999999999997</v>
      </c>
      <c r="K5986" s="4">
        <v>54</v>
      </c>
    </row>
    <row r="5987" spans="1:11">
      <c r="A5987" t="s">
        <v>31382</v>
      </c>
      <c r="B5987" s="1" t="s">
        <v>31383</v>
      </c>
      <c r="C5987" s="2">
        <v>46188.377997685202</v>
      </c>
      <c r="D5987" s="1" t="s">
        <v>31384</v>
      </c>
      <c r="E5987" s="1" t="s">
        <v>31285</v>
      </c>
      <c r="F5987" s="2">
        <v>46144.416678240697</v>
      </c>
      <c r="G5987" s="4">
        <v>64.2</v>
      </c>
      <c r="H5987" s="4">
        <v>43.1</v>
      </c>
      <c r="I5987" s="4">
        <v>85.9</v>
      </c>
      <c r="J5987" s="4">
        <v>51.1</v>
      </c>
      <c r="K5987" s="4">
        <v>67</v>
      </c>
    </row>
    <row r="5988" spans="1:11">
      <c r="A5988" t="s">
        <v>31385</v>
      </c>
      <c r="B5988" s="1" t="s">
        <v>31386</v>
      </c>
      <c r="C5988" s="2">
        <v>46188.377986111103</v>
      </c>
      <c r="D5988" s="1" t="s">
        <v>31387</v>
      </c>
      <c r="E5988" s="1" t="s">
        <v>31285</v>
      </c>
      <c r="F5988" s="2">
        <v>46144.458344907398</v>
      </c>
      <c r="G5988" s="4">
        <v>64.599999999999994</v>
      </c>
      <c r="H5988" s="4">
        <v>38.6</v>
      </c>
      <c r="I5988" s="4">
        <v>86.8</v>
      </c>
      <c r="J5988" s="4">
        <v>46.8</v>
      </c>
      <c r="K5988" s="4">
        <v>66.7</v>
      </c>
    </row>
    <row r="5989" spans="1:11">
      <c r="A5989" t="s">
        <v>31388</v>
      </c>
      <c r="B5989" s="1" t="s">
        <v>31389</v>
      </c>
      <c r="C5989" s="2">
        <v>46188.378206018497</v>
      </c>
      <c r="D5989" s="1" t="s">
        <v>31390</v>
      </c>
      <c r="E5989" s="1" t="s">
        <v>31285</v>
      </c>
      <c r="F5989" s="2">
        <v>46144.500011574099</v>
      </c>
      <c r="G5989" s="4">
        <v>65.8</v>
      </c>
      <c r="H5989" s="4">
        <v>37.299999999999997</v>
      </c>
      <c r="I5989" s="4">
        <v>85.8</v>
      </c>
      <c r="J5989" s="4">
        <v>46.3</v>
      </c>
      <c r="K5989" s="4">
        <v>68.3</v>
      </c>
    </row>
    <row r="5990" spans="1:11">
      <c r="A5990" t="s">
        <v>31391</v>
      </c>
      <c r="B5990" s="1" t="s">
        <v>31392</v>
      </c>
      <c r="C5990" s="2">
        <v>46188.378090277802</v>
      </c>
      <c r="D5990" s="1" t="s">
        <v>31393</v>
      </c>
      <c r="E5990" s="1" t="s">
        <v>31285</v>
      </c>
      <c r="F5990" s="2">
        <v>46144.541678240697</v>
      </c>
      <c r="G5990" s="4">
        <v>54.5</v>
      </c>
      <c r="H5990" s="4">
        <v>36</v>
      </c>
      <c r="I5990" s="4">
        <v>74.8</v>
      </c>
      <c r="J5990" s="4">
        <v>40.5</v>
      </c>
      <c r="K5990" s="4">
        <v>57.9</v>
      </c>
    </row>
    <row r="5991" spans="1:11">
      <c r="A5991" t="s">
        <v>31394</v>
      </c>
      <c r="B5991" s="1" t="s">
        <v>31395</v>
      </c>
      <c r="C5991" s="2">
        <v>46188.378206018497</v>
      </c>
      <c r="D5991" s="1" t="s">
        <v>31396</v>
      </c>
      <c r="E5991" s="1" t="s">
        <v>31285</v>
      </c>
      <c r="F5991" s="2">
        <v>46144.583344907398</v>
      </c>
      <c r="G5991" s="4">
        <v>61.9</v>
      </c>
      <c r="H5991" s="4">
        <v>38.6</v>
      </c>
      <c r="I5991" s="4">
        <v>82</v>
      </c>
      <c r="J5991" s="4">
        <v>48.5</v>
      </c>
      <c r="K5991" s="4">
        <v>66</v>
      </c>
    </row>
    <row r="5992" spans="1:11">
      <c r="A5992" t="s">
        <v>31397</v>
      </c>
      <c r="B5992" s="1" t="s">
        <v>31398</v>
      </c>
      <c r="C5992" s="2">
        <v>46188.378159722197</v>
      </c>
      <c r="D5992" s="1" t="s">
        <v>31399</v>
      </c>
      <c r="E5992" s="1" t="s">
        <v>31285</v>
      </c>
      <c r="F5992" s="2">
        <v>46144.625011574099</v>
      </c>
      <c r="G5992" s="4">
        <v>62.1</v>
      </c>
      <c r="H5992" s="4">
        <v>38.4</v>
      </c>
      <c r="I5992" s="4">
        <v>74.5</v>
      </c>
      <c r="J5992" s="4">
        <v>48.8</v>
      </c>
      <c r="K5992" s="4">
        <v>66.099999999999994</v>
      </c>
    </row>
    <row r="5993" spans="1:11">
      <c r="A5993" t="s">
        <v>31400</v>
      </c>
      <c r="B5993" s="1" t="s">
        <v>31401</v>
      </c>
      <c r="C5993" s="2">
        <v>46188.378136574102</v>
      </c>
      <c r="D5993" s="1" t="s">
        <v>31402</v>
      </c>
      <c r="E5993" s="1" t="s">
        <v>31285</v>
      </c>
      <c r="F5993" s="2">
        <v>46144.666678240697</v>
      </c>
      <c r="G5993" s="4">
        <v>62.6</v>
      </c>
      <c r="H5993" s="4">
        <v>40.1</v>
      </c>
      <c r="I5993" s="4">
        <v>82.3</v>
      </c>
      <c r="J5993" s="4">
        <v>48</v>
      </c>
      <c r="K5993" s="4">
        <v>65.5</v>
      </c>
    </row>
    <row r="5994" spans="1:11">
      <c r="A5994" t="s">
        <v>31403</v>
      </c>
      <c r="B5994" s="1" t="s">
        <v>31404</v>
      </c>
      <c r="C5994" s="2">
        <v>46188.378182870401</v>
      </c>
      <c r="D5994" s="1" t="s">
        <v>31405</v>
      </c>
      <c r="E5994" s="1" t="s">
        <v>31285</v>
      </c>
      <c r="F5994" s="2">
        <v>46144.708344907398</v>
      </c>
      <c r="G5994" s="4">
        <v>58.8</v>
      </c>
      <c r="H5994" s="4">
        <v>30.5</v>
      </c>
      <c r="I5994" s="4">
        <v>76.5</v>
      </c>
      <c r="J5994" s="4">
        <v>36.5</v>
      </c>
      <c r="K5994" s="4">
        <v>63</v>
      </c>
    </row>
    <row r="5995" spans="1:11">
      <c r="A5995" t="s">
        <v>31406</v>
      </c>
      <c r="B5995" s="1" t="s">
        <v>31407</v>
      </c>
      <c r="C5995" s="2">
        <v>46188.378032407403</v>
      </c>
      <c r="D5995" s="1" t="s">
        <v>31408</v>
      </c>
      <c r="E5995" s="1" t="s">
        <v>31285</v>
      </c>
      <c r="F5995" s="2">
        <v>46144.750011574099</v>
      </c>
      <c r="G5995" s="4">
        <v>42.6</v>
      </c>
      <c r="H5995" s="4">
        <v>29.6</v>
      </c>
      <c r="I5995" s="4">
        <v>67</v>
      </c>
      <c r="J5995" s="4">
        <v>35.1</v>
      </c>
      <c r="K5995" s="4">
        <v>45.5</v>
      </c>
    </row>
    <row r="5996" spans="1:11">
      <c r="A5996" t="s">
        <v>31409</v>
      </c>
      <c r="B5996" s="1" t="s">
        <v>31410</v>
      </c>
      <c r="C5996" s="2">
        <v>46188.378136574102</v>
      </c>
      <c r="D5996" s="1" t="s">
        <v>31411</v>
      </c>
      <c r="E5996" s="1" t="s">
        <v>31285</v>
      </c>
      <c r="F5996" s="2">
        <v>46144.791678240697</v>
      </c>
      <c r="G5996" s="4">
        <v>48.5</v>
      </c>
      <c r="H5996" s="4">
        <v>31.3</v>
      </c>
      <c r="I5996" s="4">
        <v>69.599999999999994</v>
      </c>
      <c r="J5996" s="4">
        <v>36.6</v>
      </c>
      <c r="K5996" s="4">
        <v>52.1</v>
      </c>
    </row>
    <row r="5997" spans="1:11">
      <c r="A5997" t="s">
        <v>31412</v>
      </c>
      <c r="B5997" s="1" t="s">
        <v>31413</v>
      </c>
      <c r="C5997" s="2">
        <v>46188.378136574102</v>
      </c>
      <c r="D5997" s="1" t="s">
        <v>31414</v>
      </c>
      <c r="E5997" s="1" t="s">
        <v>31285</v>
      </c>
      <c r="F5997" s="2">
        <v>46144.833344907398</v>
      </c>
      <c r="G5997" s="4">
        <v>44.8</v>
      </c>
      <c r="H5997" s="4">
        <v>34.9</v>
      </c>
      <c r="I5997" s="4">
        <v>65.400000000000006</v>
      </c>
      <c r="J5997" s="4">
        <v>40.299999999999997</v>
      </c>
      <c r="K5997" s="4">
        <v>46</v>
      </c>
    </row>
    <row r="5998" spans="1:11">
      <c r="A5998" t="s">
        <v>31415</v>
      </c>
      <c r="B5998" s="1" t="s">
        <v>31416</v>
      </c>
      <c r="C5998" s="2">
        <v>46188.377986111103</v>
      </c>
      <c r="D5998" s="1" t="s">
        <v>31417</v>
      </c>
      <c r="E5998" s="1" t="s">
        <v>31285</v>
      </c>
      <c r="F5998" s="2">
        <v>46144.875011574099</v>
      </c>
      <c r="G5998" s="4">
        <v>43.3</v>
      </c>
      <c r="H5998" s="4">
        <v>34.700000000000003</v>
      </c>
      <c r="I5998" s="4">
        <v>60</v>
      </c>
      <c r="J5998" s="4">
        <v>38.299999999999997</v>
      </c>
      <c r="K5998" s="4">
        <v>46.2</v>
      </c>
    </row>
    <row r="5999" spans="1:11">
      <c r="A5999" t="s">
        <v>31418</v>
      </c>
      <c r="B5999" s="1" t="s">
        <v>31419</v>
      </c>
      <c r="C5999" s="2">
        <v>46188.378113425897</v>
      </c>
      <c r="D5999" s="1" t="s">
        <v>31420</v>
      </c>
      <c r="E5999" s="1" t="s">
        <v>31285</v>
      </c>
      <c r="F5999" s="2">
        <v>46144.916678240697</v>
      </c>
      <c r="G5999" s="4">
        <v>43</v>
      </c>
      <c r="H5999" s="4">
        <v>31.6</v>
      </c>
      <c r="I5999" s="4">
        <v>59.2</v>
      </c>
      <c r="J5999" s="4">
        <v>35.299999999999997</v>
      </c>
      <c r="K5999" s="4">
        <v>46.8</v>
      </c>
    </row>
    <row r="6000" spans="1:11">
      <c r="A6000" t="s">
        <v>31421</v>
      </c>
      <c r="B6000" s="1" t="s">
        <v>31422</v>
      </c>
      <c r="C6000" s="2">
        <v>46188.377997685202</v>
      </c>
      <c r="D6000" s="1" t="s">
        <v>31423</v>
      </c>
      <c r="E6000" s="1" t="s">
        <v>31285</v>
      </c>
      <c r="F6000" s="2">
        <v>46144.958344907398</v>
      </c>
      <c r="G6000" s="4">
        <v>41.3</v>
      </c>
      <c r="H6000" s="4">
        <v>29.6</v>
      </c>
      <c r="I6000" s="4">
        <v>63.3</v>
      </c>
      <c r="J6000" s="4">
        <v>32.5</v>
      </c>
      <c r="K6000" s="4">
        <v>40.4</v>
      </c>
    </row>
    <row r="6001" spans="1:11">
      <c r="A6001" t="s">
        <v>31424</v>
      </c>
      <c r="B6001" s="1" t="s">
        <v>31425</v>
      </c>
      <c r="C6001" s="2">
        <v>46188.378101851798</v>
      </c>
      <c r="D6001" s="1" t="s">
        <v>31426</v>
      </c>
      <c r="E6001" s="1" t="s">
        <v>31285</v>
      </c>
      <c r="F6001" s="2">
        <v>46145.000011574099</v>
      </c>
      <c r="G6001" s="4">
        <v>38.700000000000003</v>
      </c>
      <c r="H6001" s="4">
        <v>28.1</v>
      </c>
      <c r="I6001" s="4">
        <v>61</v>
      </c>
      <c r="J6001" s="4">
        <v>32.6</v>
      </c>
      <c r="K6001" s="4">
        <v>40.299999999999997</v>
      </c>
    </row>
    <row r="6002" spans="1:11">
      <c r="A6002" t="s">
        <v>31427</v>
      </c>
      <c r="B6002" s="1" t="s">
        <v>31428</v>
      </c>
      <c r="C6002" s="2">
        <v>46188.378159722197</v>
      </c>
      <c r="D6002" s="1" t="s">
        <v>31429</v>
      </c>
      <c r="E6002" s="1" t="s">
        <v>31285</v>
      </c>
      <c r="F6002" s="2">
        <v>46145.041678240697</v>
      </c>
      <c r="G6002" s="4">
        <v>34.5</v>
      </c>
      <c r="H6002" s="4">
        <v>25.6</v>
      </c>
      <c r="I6002" s="4">
        <v>50.6</v>
      </c>
      <c r="J6002" s="4">
        <v>30</v>
      </c>
      <c r="K6002" s="4">
        <v>36.6</v>
      </c>
    </row>
    <row r="6003" spans="1:11">
      <c r="A6003" t="s">
        <v>31430</v>
      </c>
      <c r="B6003" s="1" t="s">
        <v>31431</v>
      </c>
      <c r="C6003" s="2">
        <v>46188.378136574102</v>
      </c>
      <c r="D6003" s="1" t="s">
        <v>31432</v>
      </c>
      <c r="E6003" s="1" t="s">
        <v>31285</v>
      </c>
      <c r="F6003" s="2">
        <v>46145.083344907398</v>
      </c>
      <c r="G6003" s="4">
        <v>31.2</v>
      </c>
      <c r="H6003" s="4">
        <v>22.8</v>
      </c>
      <c r="I6003" s="4">
        <v>49.8</v>
      </c>
      <c r="J6003" s="4">
        <v>25.9</v>
      </c>
      <c r="K6003" s="4">
        <v>33.4</v>
      </c>
    </row>
    <row r="6004" spans="1:11">
      <c r="A6004" t="s">
        <v>31433</v>
      </c>
      <c r="B6004" s="1" t="s">
        <v>31434</v>
      </c>
      <c r="C6004" s="2">
        <v>46188.378125000003</v>
      </c>
      <c r="D6004" s="1" t="s">
        <v>31435</v>
      </c>
      <c r="E6004" s="1" t="s">
        <v>31285</v>
      </c>
      <c r="F6004" s="2">
        <v>46145.125011574099</v>
      </c>
      <c r="G6004" s="4">
        <v>29.2</v>
      </c>
      <c r="H6004" s="4">
        <v>23.1</v>
      </c>
      <c r="I6004" s="4">
        <v>42.3</v>
      </c>
      <c r="J6004" s="4">
        <v>25.4</v>
      </c>
      <c r="K6004" s="4">
        <v>31.5</v>
      </c>
    </row>
    <row r="6005" spans="1:11">
      <c r="A6005" t="s">
        <v>31436</v>
      </c>
      <c r="B6005" s="1" t="s">
        <v>31437</v>
      </c>
      <c r="C6005" s="2">
        <v>46188.378148148098</v>
      </c>
      <c r="D6005" s="1" t="s">
        <v>31438</v>
      </c>
      <c r="E6005" s="1" t="s">
        <v>31285</v>
      </c>
      <c r="F6005" s="2">
        <v>46145.166678240697</v>
      </c>
      <c r="G6005" s="4">
        <v>28.2</v>
      </c>
      <c r="H6005" s="4">
        <v>22.7</v>
      </c>
      <c r="I6005" s="4">
        <v>41.9</v>
      </c>
      <c r="J6005" s="4">
        <v>24.6</v>
      </c>
      <c r="K6005" s="4">
        <v>30.8</v>
      </c>
    </row>
    <row r="6006" spans="1:11">
      <c r="A6006" t="s">
        <v>31439</v>
      </c>
      <c r="B6006" s="1" t="s">
        <v>31440</v>
      </c>
      <c r="C6006" s="2">
        <v>46188.378217592603</v>
      </c>
      <c r="D6006" s="1" t="s">
        <v>31441</v>
      </c>
      <c r="E6006" s="1" t="s">
        <v>31285</v>
      </c>
      <c r="F6006" s="2">
        <v>46145.208344907398</v>
      </c>
      <c r="G6006" s="4">
        <v>36.4</v>
      </c>
      <c r="H6006" s="4">
        <v>22.6</v>
      </c>
      <c r="I6006" s="4">
        <v>56.9</v>
      </c>
      <c r="J6006" s="4">
        <v>24.8</v>
      </c>
      <c r="K6006" s="4">
        <v>35</v>
      </c>
    </row>
    <row r="6007" spans="1:11">
      <c r="A6007" t="s">
        <v>31442</v>
      </c>
      <c r="B6007" s="1" t="s">
        <v>31443</v>
      </c>
      <c r="C6007" s="2">
        <v>46188.378078703703</v>
      </c>
      <c r="D6007" s="1" t="s">
        <v>31444</v>
      </c>
      <c r="E6007" s="1" t="s">
        <v>31285</v>
      </c>
      <c r="F6007" s="2">
        <v>46145.250011574099</v>
      </c>
      <c r="G6007" s="4">
        <v>38.5</v>
      </c>
      <c r="H6007" s="4">
        <v>22.9</v>
      </c>
      <c r="I6007" s="4">
        <v>60</v>
      </c>
      <c r="J6007" s="4">
        <v>25.6</v>
      </c>
      <c r="K6007" s="4">
        <v>42</v>
      </c>
    </row>
    <row r="6008" spans="1:11">
      <c r="A6008" t="s">
        <v>31445</v>
      </c>
      <c r="B6008" s="1" t="s">
        <v>31446</v>
      </c>
      <c r="C6008" s="2">
        <v>46188.378136574102</v>
      </c>
      <c r="D6008" s="1" t="s">
        <v>31447</v>
      </c>
      <c r="E6008" s="1" t="s">
        <v>31285</v>
      </c>
      <c r="F6008" s="2">
        <v>46145.291678240697</v>
      </c>
      <c r="G6008" s="4">
        <v>43.2</v>
      </c>
      <c r="H6008" s="4">
        <v>29.9</v>
      </c>
      <c r="I6008" s="4">
        <v>62.5</v>
      </c>
      <c r="J6008" s="4">
        <v>35.299999999999997</v>
      </c>
      <c r="K6008" s="4">
        <v>46.8</v>
      </c>
    </row>
    <row r="6009" spans="1:11">
      <c r="A6009" t="s">
        <v>31448</v>
      </c>
      <c r="B6009" s="1" t="s">
        <v>31449</v>
      </c>
      <c r="C6009" s="2">
        <v>46188.378009259301</v>
      </c>
      <c r="D6009" s="1" t="s">
        <v>31450</v>
      </c>
      <c r="E6009" s="1" t="s">
        <v>31285</v>
      </c>
      <c r="F6009" s="2">
        <v>46145.333344907398</v>
      </c>
      <c r="G6009" s="4">
        <v>42.1</v>
      </c>
      <c r="H6009" s="4">
        <v>29.9</v>
      </c>
      <c r="I6009" s="4">
        <v>56.9</v>
      </c>
      <c r="J6009" s="4">
        <v>35.200000000000003</v>
      </c>
      <c r="K6009" s="4">
        <v>45.3</v>
      </c>
    </row>
    <row r="6010" spans="1:11">
      <c r="A6010" t="s">
        <v>31451</v>
      </c>
      <c r="B6010" s="1" t="s">
        <v>31452</v>
      </c>
      <c r="C6010" s="2">
        <v>46188.378206018497</v>
      </c>
      <c r="D6010" s="1" t="s">
        <v>31453</v>
      </c>
      <c r="E6010" s="1" t="s">
        <v>31285</v>
      </c>
      <c r="F6010" s="2">
        <v>46145.375011574099</v>
      </c>
      <c r="G6010" s="4">
        <v>42.8</v>
      </c>
      <c r="H6010" s="4">
        <v>31.7</v>
      </c>
      <c r="I6010" s="4">
        <v>65.5</v>
      </c>
      <c r="J6010" s="4">
        <v>35.700000000000003</v>
      </c>
      <c r="K6010" s="4">
        <v>45.7</v>
      </c>
    </row>
    <row r="6011" spans="1:11">
      <c r="A6011" t="s">
        <v>31454</v>
      </c>
      <c r="B6011" s="1" t="s">
        <v>31455</v>
      </c>
      <c r="C6011" s="2">
        <v>46188.378148148098</v>
      </c>
      <c r="D6011" s="1" t="s">
        <v>31456</v>
      </c>
      <c r="E6011" s="1" t="s">
        <v>31285</v>
      </c>
      <c r="F6011" s="2">
        <v>46145.416678240697</v>
      </c>
      <c r="G6011" s="4">
        <v>43.6</v>
      </c>
      <c r="H6011" s="4">
        <v>31.4</v>
      </c>
      <c r="I6011" s="4">
        <v>76.8</v>
      </c>
      <c r="J6011" s="4">
        <v>35.6</v>
      </c>
      <c r="K6011" s="4">
        <v>45.3</v>
      </c>
    </row>
    <row r="6012" spans="1:11">
      <c r="A6012" t="s">
        <v>31457</v>
      </c>
      <c r="B6012" s="1" t="s">
        <v>31458</v>
      </c>
      <c r="C6012" s="2">
        <v>46188.378078703703</v>
      </c>
      <c r="D6012" s="1" t="s">
        <v>31459</v>
      </c>
      <c r="E6012" s="1" t="s">
        <v>31285</v>
      </c>
      <c r="F6012" s="2">
        <v>46145.458344907398</v>
      </c>
      <c r="G6012" s="4">
        <v>44.5</v>
      </c>
      <c r="H6012" s="4">
        <v>32.9</v>
      </c>
      <c r="I6012" s="4">
        <v>63.9</v>
      </c>
      <c r="J6012" s="4">
        <v>36.5</v>
      </c>
      <c r="K6012" s="4">
        <v>47.7</v>
      </c>
    </row>
    <row r="6013" spans="1:11">
      <c r="A6013" t="s">
        <v>31460</v>
      </c>
      <c r="B6013" s="1" t="s">
        <v>31461</v>
      </c>
      <c r="C6013" s="2">
        <v>46188.378078703703</v>
      </c>
      <c r="D6013" s="1" t="s">
        <v>31462</v>
      </c>
      <c r="E6013" s="1" t="s">
        <v>31285</v>
      </c>
      <c r="F6013" s="2">
        <v>46145.500011574099</v>
      </c>
      <c r="G6013" s="4">
        <v>44</v>
      </c>
      <c r="H6013" s="4">
        <v>32.700000000000003</v>
      </c>
      <c r="I6013" s="4">
        <v>64.2</v>
      </c>
      <c r="J6013" s="4">
        <v>36.299999999999997</v>
      </c>
      <c r="K6013" s="4">
        <v>46.6</v>
      </c>
    </row>
    <row r="6014" spans="1:11">
      <c r="A6014" t="s">
        <v>31463</v>
      </c>
      <c r="B6014" s="1" t="s">
        <v>31464</v>
      </c>
      <c r="C6014" s="2">
        <v>46188.378009259301</v>
      </c>
      <c r="D6014" s="1" t="s">
        <v>31465</v>
      </c>
      <c r="E6014" s="1" t="s">
        <v>31285</v>
      </c>
      <c r="F6014" s="2">
        <v>46145.541678240697</v>
      </c>
      <c r="G6014" s="4">
        <v>47.6</v>
      </c>
      <c r="H6014" s="4">
        <v>31.1</v>
      </c>
      <c r="I6014" s="4">
        <v>70.5</v>
      </c>
      <c r="J6014" s="4">
        <v>36.200000000000003</v>
      </c>
      <c r="K6014" s="4">
        <v>49.1</v>
      </c>
    </row>
    <row r="6015" spans="1:11">
      <c r="A6015" t="s">
        <v>31466</v>
      </c>
      <c r="B6015" s="1" t="s">
        <v>31467</v>
      </c>
      <c r="C6015" s="2">
        <v>46188.377986111103</v>
      </c>
      <c r="D6015" s="1" t="s">
        <v>31468</v>
      </c>
      <c r="E6015" s="1" t="s">
        <v>31285</v>
      </c>
      <c r="F6015" s="2">
        <v>46145.583344907398</v>
      </c>
      <c r="G6015" s="4">
        <v>45.8</v>
      </c>
      <c r="H6015" s="4">
        <v>32.4</v>
      </c>
      <c r="I6015" s="4">
        <v>68.3</v>
      </c>
      <c r="J6015" s="4">
        <v>35.4</v>
      </c>
      <c r="K6015" s="4">
        <v>46.8</v>
      </c>
    </row>
    <row r="6016" spans="1:11">
      <c r="A6016" t="s">
        <v>31469</v>
      </c>
      <c r="B6016" s="1" t="s">
        <v>31470</v>
      </c>
      <c r="C6016" s="2">
        <v>46188.378194444398</v>
      </c>
      <c r="D6016" s="1" t="s">
        <v>31471</v>
      </c>
      <c r="E6016" s="1" t="s">
        <v>31285</v>
      </c>
      <c r="F6016" s="2">
        <v>46145.625011574099</v>
      </c>
      <c r="G6016" s="4">
        <v>47.4</v>
      </c>
      <c r="H6016" s="4">
        <v>32</v>
      </c>
      <c r="I6016" s="4">
        <v>73.8</v>
      </c>
      <c r="J6016" s="4">
        <v>36.299999999999997</v>
      </c>
      <c r="K6016" s="4">
        <v>49.5</v>
      </c>
    </row>
    <row r="6017" spans="1:11">
      <c r="A6017" t="s">
        <v>31472</v>
      </c>
      <c r="B6017" s="1" t="s">
        <v>31473</v>
      </c>
      <c r="C6017" s="2">
        <v>46188.378206018497</v>
      </c>
      <c r="D6017" s="1" t="s">
        <v>31474</v>
      </c>
      <c r="E6017" s="1" t="s">
        <v>31285</v>
      </c>
      <c r="F6017" s="2">
        <v>46145.666678240697</v>
      </c>
      <c r="G6017" s="4">
        <v>45.4</v>
      </c>
      <c r="H6017" s="4">
        <v>31.1</v>
      </c>
      <c r="I6017" s="4">
        <v>68</v>
      </c>
      <c r="J6017" s="4">
        <v>34.299999999999997</v>
      </c>
      <c r="K6017" s="4">
        <v>47.7</v>
      </c>
    </row>
    <row r="6018" spans="1:11">
      <c r="A6018" t="s">
        <v>31475</v>
      </c>
      <c r="B6018" s="1" t="s">
        <v>31476</v>
      </c>
      <c r="C6018" s="2">
        <v>46188.378032407403</v>
      </c>
      <c r="D6018" s="1" t="s">
        <v>31477</v>
      </c>
      <c r="E6018" s="1" t="s">
        <v>31285</v>
      </c>
      <c r="F6018" s="2">
        <v>46145.708344907398</v>
      </c>
      <c r="G6018" s="4">
        <v>44.4</v>
      </c>
      <c r="H6018" s="4">
        <v>31.3</v>
      </c>
      <c r="I6018" s="4">
        <v>65.400000000000006</v>
      </c>
      <c r="J6018" s="4">
        <v>35.200000000000003</v>
      </c>
      <c r="K6018" s="4">
        <v>47</v>
      </c>
    </row>
    <row r="6019" spans="1:11">
      <c r="A6019" t="s">
        <v>31478</v>
      </c>
      <c r="B6019" s="1" t="s">
        <v>31479</v>
      </c>
      <c r="C6019" s="2">
        <v>46188.378090277802</v>
      </c>
      <c r="D6019" s="1" t="s">
        <v>31480</v>
      </c>
      <c r="E6019" s="1" t="s">
        <v>31285</v>
      </c>
      <c r="F6019" s="2">
        <v>46145.750011574099</v>
      </c>
      <c r="G6019" s="4">
        <v>44.6</v>
      </c>
      <c r="H6019" s="4">
        <v>30.3</v>
      </c>
      <c r="I6019" s="4">
        <v>64.099999999999994</v>
      </c>
      <c r="J6019" s="4">
        <v>34.4</v>
      </c>
      <c r="K6019" s="4">
        <v>47.1</v>
      </c>
    </row>
    <row r="6020" spans="1:11">
      <c r="A6020" t="s">
        <v>31481</v>
      </c>
      <c r="B6020" s="1" t="s">
        <v>31482</v>
      </c>
      <c r="C6020" s="2">
        <v>46188.378194444398</v>
      </c>
      <c r="D6020" s="1" t="s">
        <v>31483</v>
      </c>
      <c r="E6020" s="1" t="s">
        <v>31285</v>
      </c>
      <c r="F6020" s="2">
        <v>46145.791678240697</v>
      </c>
      <c r="G6020" s="4">
        <v>45</v>
      </c>
      <c r="H6020" s="4">
        <v>29.4</v>
      </c>
      <c r="I6020" s="4">
        <v>64.5</v>
      </c>
      <c r="J6020" s="4">
        <v>33.6</v>
      </c>
      <c r="K6020" s="4">
        <v>47.4</v>
      </c>
    </row>
    <row r="6021" spans="1:11">
      <c r="A6021" t="s">
        <v>31484</v>
      </c>
      <c r="B6021" s="1" t="s">
        <v>31485</v>
      </c>
      <c r="C6021" s="2">
        <v>46188.378148148098</v>
      </c>
      <c r="D6021" s="1" t="s">
        <v>31486</v>
      </c>
      <c r="E6021" s="1" t="s">
        <v>31285</v>
      </c>
      <c r="F6021" s="2">
        <v>46145.833344907398</v>
      </c>
      <c r="G6021" s="4">
        <v>43.7</v>
      </c>
      <c r="H6021" s="4">
        <v>27</v>
      </c>
      <c r="I6021" s="4">
        <v>64.7</v>
      </c>
      <c r="J6021" s="4">
        <v>31.9</v>
      </c>
      <c r="K6021" s="4">
        <v>46.7</v>
      </c>
    </row>
    <row r="6022" spans="1:11">
      <c r="A6022" t="s">
        <v>31487</v>
      </c>
      <c r="B6022" s="1" t="s">
        <v>31488</v>
      </c>
      <c r="C6022" s="2">
        <v>46188.378113425897</v>
      </c>
      <c r="D6022" s="1" t="s">
        <v>31489</v>
      </c>
      <c r="E6022" s="1" t="s">
        <v>31285</v>
      </c>
      <c r="F6022" s="2">
        <v>46145.875011574099</v>
      </c>
      <c r="G6022" s="4">
        <v>45.2</v>
      </c>
      <c r="H6022" s="4">
        <v>28.5</v>
      </c>
      <c r="I6022" s="4">
        <v>65.7</v>
      </c>
      <c r="J6022" s="4">
        <v>33</v>
      </c>
      <c r="K6022" s="4">
        <v>45.3</v>
      </c>
    </row>
    <row r="6023" spans="1:11">
      <c r="A6023" t="s">
        <v>31490</v>
      </c>
      <c r="B6023" s="1" t="s">
        <v>31491</v>
      </c>
      <c r="C6023" s="2">
        <v>46188.378113425897</v>
      </c>
      <c r="D6023" s="1" t="s">
        <v>31492</v>
      </c>
      <c r="E6023" s="1" t="s">
        <v>31285</v>
      </c>
      <c r="F6023" s="2">
        <v>46145.916678240697</v>
      </c>
      <c r="G6023" s="4">
        <v>39.9</v>
      </c>
      <c r="H6023" s="4">
        <v>27.3</v>
      </c>
      <c r="I6023" s="4">
        <v>56.1</v>
      </c>
      <c r="J6023" s="4">
        <v>31.4</v>
      </c>
      <c r="K6023" s="4">
        <v>43.1</v>
      </c>
    </row>
    <row r="6024" spans="1:11">
      <c r="A6024" t="s">
        <v>31493</v>
      </c>
      <c r="B6024" s="1" t="s">
        <v>31494</v>
      </c>
      <c r="C6024" s="2">
        <v>46188.378136574102</v>
      </c>
      <c r="D6024" s="1" t="s">
        <v>31495</v>
      </c>
      <c r="E6024" s="1" t="s">
        <v>31285</v>
      </c>
      <c r="F6024" s="2">
        <v>46145.958344907398</v>
      </c>
      <c r="G6024" s="4">
        <v>38.1</v>
      </c>
      <c r="H6024" s="4">
        <v>24.5</v>
      </c>
      <c r="I6024" s="4">
        <v>56</v>
      </c>
      <c r="J6024" s="4">
        <v>27.4</v>
      </c>
      <c r="K6024" s="4">
        <v>41.3</v>
      </c>
    </row>
    <row r="6025" spans="1:11">
      <c r="A6025" t="s">
        <v>31496</v>
      </c>
      <c r="B6025" s="1" t="s">
        <v>31497</v>
      </c>
      <c r="C6025" s="2">
        <v>46188.378148148098</v>
      </c>
      <c r="D6025" s="1" t="s">
        <v>31498</v>
      </c>
      <c r="E6025" s="1" t="s">
        <v>31285</v>
      </c>
      <c r="F6025" s="2">
        <v>46146.000011574099</v>
      </c>
      <c r="G6025" s="4">
        <v>41.2</v>
      </c>
      <c r="H6025" s="4">
        <v>31.3</v>
      </c>
      <c r="I6025" s="4">
        <v>65.7</v>
      </c>
      <c r="J6025" s="4">
        <v>35.4</v>
      </c>
      <c r="K6025" s="4">
        <v>42.2</v>
      </c>
    </row>
    <row r="6026" spans="1:11">
      <c r="A6026" t="s">
        <v>31499</v>
      </c>
      <c r="B6026" s="1" t="s">
        <v>31500</v>
      </c>
      <c r="C6026" s="2">
        <v>46188.378090277802</v>
      </c>
      <c r="D6026" s="1" t="s">
        <v>31501</v>
      </c>
      <c r="E6026" s="1" t="s">
        <v>31285</v>
      </c>
      <c r="F6026" s="2">
        <v>46146.041678240697</v>
      </c>
      <c r="G6026" s="4">
        <v>36.1</v>
      </c>
      <c r="H6026" s="4">
        <v>28.5</v>
      </c>
      <c r="I6026" s="4">
        <v>58.8</v>
      </c>
      <c r="J6026" s="4">
        <v>30.2</v>
      </c>
      <c r="K6026" s="4">
        <v>36.299999999999997</v>
      </c>
    </row>
    <row r="6027" spans="1:11">
      <c r="A6027" t="s">
        <v>31502</v>
      </c>
      <c r="B6027" s="1" t="s">
        <v>31503</v>
      </c>
      <c r="C6027" s="2">
        <v>46188.378113425897</v>
      </c>
      <c r="D6027" s="1" t="s">
        <v>31504</v>
      </c>
      <c r="E6027" s="1" t="s">
        <v>31285</v>
      </c>
      <c r="F6027" s="2">
        <v>46146.083344907398</v>
      </c>
      <c r="G6027" s="4">
        <v>33.799999999999997</v>
      </c>
      <c r="H6027" s="4">
        <v>23.8</v>
      </c>
      <c r="I6027" s="4">
        <v>55</v>
      </c>
      <c r="J6027" s="4">
        <v>25.8</v>
      </c>
      <c r="K6027" s="4">
        <v>31.4</v>
      </c>
    </row>
    <row r="6028" spans="1:11">
      <c r="A6028" t="s">
        <v>31505</v>
      </c>
      <c r="B6028" s="1" t="s">
        <v>31506</v>
      </c>
      <c r="C6028" s="2">
        <v>46188.378125000003</v>
      </c>
      <c r="D6028" s="1" t="s">
        <v>31507</v>
      </c>
      <c r="E6028" s="1" t="s">
        <v>31285</v>
      </c>
      <c r="F6028" s="2">
        <v>46146.125011574099</v>
      </c>
      <c r="G6028" s="4">
        <v>33.5</v>
      </c>
      <c r="H6028" s="4">
        <v>21.6</v>
      </c>
      <c r="I6028" s="4">
        <v>54.6</v>
      </c>
      <c r="J6028" s="4">
        <v>23.8</v>
      </c>
      <c r="K6028" s="4">
        <v>28.3</v>
      </c>
    </row>
    <row r="6029" spans="1:11">
      <c r="A6029" t="s">
        <v>31508</v>
      </c>
      <c r="B6029" s="1" t="s">
        <v>31509</v>
      </c>
      <c r="C6029" s="2">
        <v>46188.378125000003</v>
      </c>
      <c r="D6029" s="1" t="s">
        <v>31510</v>
      </c>
      <c r="E6029" s="1" t="s">
        <v>31285</v>
      </c>
      <c r="F6029" s="2">
        <v>46146.166678240697</v>
      </c>
      <c r="G6029" s="4">
        <v>35.5</v>
      </c>
      <c r="H6029" s="4">
        <v>21.9</v>
      </c>
      <c r="I6029" s="4">
        <v>58.6</v>
      </c>
      <c r="J6029" s="4">
        <v>23.1</v>
      </c>
      <c r="K6029" s="4">
        <v>28.7</v>
      </c>
    </row>
    <row r="6030" spans="1:11">
      <c r="A6030" t="s">
        <v>31511</v>
      </c>
      <c r="B6030" s="1" t="s">
        <v>31512</v>
      </c>
      <c r="C6030" s="2">
        <v>46188.378148148098</v>
      </c>
      <c r="D6030" s="1" t="s">
        <v>31513</v>
      </c>
      <c r="E6030" s="1" t="s">
        <v>31285</v>
      </c>
      <c r="F6030" s="2">
        <v>46146.208344907398</v>
      </c>
      <c r="G6030" s="4">
        <v>34.5</v>
      </c>
      <c r="H6030" s="4">
        <v>21.6</v>
      </c>
      <c r="I6030" s="4">
        <v>59.9</v>
      </c>
      <c r="J6030" s="4">
        <v>22.8</v>
      </c>
      <c r="K6030" s="4">
        <v>25.2</v>
      </c>
    </row>
    <row r="6031" spans="1:11">
      <c r="A6031" t="s">
        <v>31514</v>
      </c>
      <c r="B6031" s="1" t="s">
        <v>31515</v>
      </c>
      <c r="C6031" s="2">
        <v>46188.377997685202</v>
      </c>
      <c r="D6031" s="1" t="s">
        <v>31516</v>
      </c>
      <c r="E6031" s="1" t="s">
        <v>31285</v>
      </c>
      <c r="F6031" s="2">
        <v>46146.250011574099</v>
      </c>
      <c r="G6031" s="4">
        <v>35.799999999999997</v>
      </c>
      <c r="H6031" s="4">
        <v>20.9</v>
      </c>
      <c r="I6031" s="4">
        <v>55.2</v>
      </c>
      <c r="J6031" s="4">
        <v>22.9</v>
      </c>
      <c r="K6031" s="4">
        <v>39</v>
      </c>
    </row>
    <row r="6032" spans="1:11">
      <c r="A6032" t="s">
        <v>31517</v>
      </c>
      <c r="B6032" s="1" t="s">
        <v>31518</v>
      </c>
      <c r="C6032" s="2">
        <v>46188.378148148098</v>
      </c>
      <c r="D6032" s="1" t="s">
        <v>31519</v>
      </c>
      <c r="E6032" s="1" t="s">
        <v>31285</v>
      </c>
      <c r="F6032" s="2">
        <v>46146.291678240697</v>
      </c>
      <c r="G6032" s="4">
        <v>44.2</v>
      </c>
      <c r="H6032" s="4">
        <v>25.4</v>
      </c>
      <c r="I6032" s="4">
        <v>65.8</v>
      </c>
      <c r="J6032" s="4">
        <v>32.9</v>
      </c>
      <c r="K6032" s="4">
        <v>46.7</v>
      </c>
    </row>
    <row r="6033" spans="1:11">
      <c r="A6033" t="s">
        <v>31520</v>
      </c>
      <c r="B6033" s="1" t="s">
        <v>31521</v>
      </c>
      <c r="C6033" s="2">
        <v>46188.378009259301</v>
      </c>
      <c r="D6033" s="1" t="s">
        <v>31522</v>
      </c>
      <c r="E6033" s="1" t="s">
        <v>31285</v>
      </c>
      <c r="F6033" s="2">
        <v>46146.333344907398</v>
      </c>
      <c r="G6033" s="4">
        <v>40.9</v>
      </c>
      <c r="H6033" s="4">
        <v>26.3</v>
      </c>
      <c r="I6033" s="4">
        <v>66.400000000000006</v>
      </c>
      <c r="J6033" s="4">
        <v>32.299999999999997</v>
      </c>
      <c r="K6033" s="4">
        <v>43.8</v>
      </c>
    </row>
    <row r="6034" spans="1:11">
      <c r="A6034" t="s">
        <v>31523</v>
      </c>
      <c r="B6034" s="1" t="s">
        <v>31524</v>
      </c>
      <c r="C6034" s="2">
        <v>46188.378032407403</v>
      </c>
      <c r="D6034" s="1" t="s">
        <v>31525</v>
      </c>
      <c r="E6034" s="1" t="s">
        <v>31285</v>
      </c>
      <c r="F6034" s="2">
        <v>46146.375011574099</v>
      </c>
      <c r="G6034" s="4">
        <v>41.8</v>
      </c>
      <c r="H6034" s="4">
        <v>28.2</v>
      </c>
      <c r="I6034" s="4">
        <v>61.6</v>
      </c>
      <c r="J6034" s="4">
        <v>32.4</v>
      </c>
      <c r="K6034" s="4">
        <v>45.1</v>
      </c>
    </row>
    <row r="6035" spans="1:11">
      <c r="A6035" t="s">
        <v>31526</v>
      </c>
      <c r="B6035" s="1" t="s">
        <v>31527</v>
      </c>
      <c r="C6035" s="2">
        <v>46188.377997685202</v>
      </c>
      <c r="D6035" s="1" t="s">
        <v>31528</v>
      </c>
      <c r="E6035" s="1" t="s">
        <v>31285</v>
      </c>
      <c r="F6035" s="2">
        <v>46146.416678240697</v>
      </c>
      <c r="G6035" s="4">
        <v>42.6</v>
      </c>
      <c r="H6035" s="4">
        <v>27.5</v>
      </c>
      <c r="I6035" s="4">
        <v>58.9</v>
      </c>
      <c r="J6035" s="4">
        <v>33.299999999999997</v>
      </c>
      <c r="K6035" s="4">
        <v>45.8</v>
      </c>
    </row>
    <row r="6036" spans="1:11">
      <c r="A6036" t="s">
        <v>31529</v>
      </c>
      <c r="B6036" s="1" t="s">
        <v>31530</v>
      </c>
      <c r="C6036" s="2">
        <v>46188.378113425897</v>
      </c>
      <c r="D6036" s="1" t="s">
        <v>31531</v>
      </c>
      <c r="E6036" s="1" t="s">
        <v>31285</v>
      </c>
      <c r="F6036" s="2">
        <v>46146.458344907398</v>
      </c>
      <c r="G6036" s="4">
        <v>43.4</v>
      </c>
      <c r="H6036" s="4">
        <v>29</v>
      </c>
      <c r="I6036" s="4">
        <v>56.5</v>
      </c>
      <c r="J6036" s="4">
        <v>35.1</v>
      </c>
      <c r="K6036" s="4">
        <v>47.1</v>
      </c>
    </row>
    <row r="6037" spans="1:11">
      <c r="A6037" t="s">
        <v>31532</v>
      </c>
      <c r="B6037" s="1" t="s">
        <v>31533</v>
      </c>
      <c r="C6037" s="2">
        <v>46188.377997685202</v>
      </c>
      <c r="D6037" s="1" t="s">
        <v>31534</v>
      </c>
      <c r="E6037" s="1" t="s">
        <v>31285</v>
      </c>
      <c r="F6037" s="2">
        <v>46146.500011574099</v>
      </c>
      <c r="G6037" s="4">
        <v>42.8</v>
      </c>
      <c r="H6037" s="4">
        <v>27.7</v>
      </c>
      <c r="I6037" s="4">
        <v>65.2</v>
      </c>
      <c r="J6037" s="4">
        <v>33.9</v>
      </c>
      <c r="K6037" s="4">
        <v>45.8</v>
      </c>
    </row>
    <row r="6038" spans="1:11">
      <c r="A6038" t="s">
        <v>31535</v>
      </c>
      <c r="B6038" s="1" t="s">
        <v>31536</v>
      </c>
      <c r="C6038" s="2">
        <v>46188.378206018497</v>
      </c>
      <c r="D6038" s="1" t="s">
        <v>31537</v>
      </c>
      <c r="E6038" s="1" t="s">
        <v>31285</v>
      </c>
      <c r="F6038" s="2">
        <v>46146.541678240697</v>
      </c>
      <c r="G6038" s="4">
        <v>48.1</v>
      </c>
      <c r="H6038" s="4">
        <v>27.6</v>
      </c>
      <c r="I6038" s="4">
        <v>74.099999999999994</v>
      </c>
      <c r="J6038" s="4">
        <v>33.6</v>
      </c>
      <c r="K6038" s="4">
        <v>47.5</v>
      </c>
    </row>
    <row r="6039" spans="1:11">
      <c r="A6039" t="s">
        <v>31538</v>
      </c>
      <c r="B6039" s="1" t="s">
        <v>31539</v>
      </c>
      <c r="C6039" s="2">
        <v>46188.378043981502</v>
      </c>
      <c r="D6039" s="1" t="s">
        <v>31540</v>
      </c>
      <c r="E6039" s="1" t="s">
        <v>31285</v>
      </c>
      <c r="F6039" s="2">
        <v>46146.583344907398</v>
      </c>
      <c r="G6039" s="4">
        <v>43.8</v>
      </c>
      <c r="H6039" s="4">
        <v>27.4</v>
      </c>
      <c r="I6039" s="4">
        <v>65.5</v>
      </c>
      <c r="J6039" s="4">
        <v>32.700000000000003</v>
      </c>
      <c r="K6039" s="4">
        <v>45.9</v>
      </c>
    </row>
    <row r="6040" spans="1:11">
      <c r="A6040" t="s">
        <v>31541</v>
      </c>
      <c r="B6040" s="1" t="s">
        <v>31542</v>
      </c>
      <c r="C6040" s="2">
        <v>46188.378067129597</v>
      </c>
      <c r="D6040" s="1" t="s">
        <v>31543</v>
      </c>
      <c r="E6040" s="1" t="s">
        <v>31285</v>
      </c>
      <c r="F6040" s="2">
        <v>46146.625011574099</v>
      </c>
      <c r="G6040" s="4">
        <v>44.3</v>
      </c>
      <c r="H6040" s="4">
        <v>27.3</v>
      </c>
      <c r="I6040" s="4">
        <v>63.7</v>
      </c>
      <c r="J6040" s="4">
        <v>33</v>
      </c>
      <c r="K6040" s="4">
        <v>47.9</v>
      </c>
    </row>
    <row r="6041" spans="1:11">
      <c r="A6041" t="s">
        <v>31544</v>
      </c>
      <c r="B6041" s="1" t="s">
        <v>31545</v>
      </c>
      <c r="C6041" s="2">
        <v>46188.378148148098</v>
      </c>
      <c r="D6041" s="1" t="s">
        <v>31546</v>
      </c>
      <c r="E6041" s="1" t="s">
        <v>31285</v>
      </c>
      <c r="F6041" s="2">
        <v>46146.666678240697</v>
      </c>
      <c r="G6041" s="4">
        <v>42.7</v>
      </c>
      <c r="H6041" s="4">
        <v>28.4</v>
      </c>
      <c r="I6041" s="4">
        <v>64.8</v>
      </c>
      <c r="J6041" s="4">
        <v>32.700000000000003</v>
      </c>
      <c r="K6041" s="4">
        <v>45.8</v>
      </c>
    </row>
    <row r="6042" spans="1:11">
      <c r="A6042" t="s">
        <v>31547</v>
      </c>
      <c r="B6042" s="1" t="s">
        <v>31548</v>
      </c>
      <c r="C6042" s="2">
        <v>46188.377997685202</v>
      </c>
      <c r="D6042" s="1" t="s">
        <v>31549</v>
      </c>
      <c r="E6042" s="1" t="s">
        <v>31285</v>
      </c>
      <c r="F6042" s="2">
        <v>46146.708344907398</v>
      </c>
      <c r="G6042" s="4">
        <v>43.4</v>
      </c>
      <c r="H6042" s="4">
        <v>28.8</v>
      </c>
      <c r="I6042" s="4">
        <v>75.599999999999994</v>
      </c>
      <c r="J6042" s="4">
        <v>34.4</v>
      </c>
      <c r="K6042" s="4">
        <v>45.5</v>
      </c>
    </row>
    <row r="6043" spans="1:11">
      <c r="A6043" t="s">
        <v>31550</v>
      </c>
      <c r="B6043" s="1" t="s">
        <v>31551</v>
      </c>
      <c r="C6043" s="2">
        <v>46188.378194444398</v>
      </c>
      <c r="D6043" s="1" t="s">
        <v>31552</v>
      </c>
      <c r="E6043" s="1" t="s">
        <v>31285</v>
      </c>
      <c r="F6043" s="2">
        <v>46146.750011574099</v>
      </c>
      <c r="G6043" s="4">
        <v>43.9</v>
      </c>
      <c r="H6043" s="4">
        <v>29.5</v>
      </c>
      <c r="I6043" s="4">
        <v>64</v>
      </c>
      <c r="J6043" s="4">
        <v>34.1</v>
      </c>
      <c r="K6043" s="4">
        <v>46.5</v>
      </c>
    </row>
    <row r="6044" spans="1:11">
      <c r="A6044" t="s">
        <v>31553</v>
      </c>
      <c r="B6044" s="1" t="s">
        <v>31554</v>
      </c>
      <c r="C6044" s="2">
        <v>46188.378136574102</v>
      </c>
      <c r="D6044" s="1" t="s">
        <v>31555</v>
      </c>
      <c r="E6044" s="1" t="s">
        <v>31285</v>
      </c>
      <c r="F6044" s="2">
        <v>46146.791678240697</v>
      </c>
      <c r="G6044" s="4">
        <v>43.6</v>
      </c>
      <c r="H6044" s="4">
        <v>29.4</v>
      </c>
      <c r="I6044" s="4">
        <v>62.7</v>
      </c>
      <c r="J6044" s="4">
        <v>34.6</v>
      </c>
      <c r="K6044" s="4">
        <v>46.5</v>
      </c>
    </row>
    <row r="6045" spans="1:11">
      <c r="A6045" t="s">
        <v>31556</v>
      </c>
      <c r="B6045" s="1" t="s">
        <v>31557</v>
      </c>
      <c r="C6045" s="2">
        <v>46188.378171296303</v>
      </c>
      <c r="D6045" s="1" t="s">
        <v>31558</v>
      </c>
      <c r="E6045" s="1" t="s">
        <v>31285</v>
      </c>
      <c r="F6045" s="2">
        <v>46146.833344907398</v>
      </c>
      <c r="G6045" s="4">
        <v>46.1</v>
      </c>
      <c r="H6045" s="4">
        <v>27.1</v>
      </c>
      <c r="I6045" s="4">
        <v>68.400000000000006</v>
      </c>
      <c r="J6045" s="4">
        <v>33.4</v>
      </c>
      <c r="K6045" s="4">
        <v>48.2</v>
      </c>
    </row>
    <row r="6046" spans="1:11">
      <c r="A6046" t="s">
        <v>31559</v>
      </c>
      <c r="B6046" s="1" t="s">
        <v>31560</v>
      </c>
      <c r="C6046" s="2">
        <v>46188.378020833297</v>
      </c>
      <c r="D6046" s="1" t="s">
        <v>31561</v>
      </c>
      <c r="E6046" s="1" t="s">
        <v>31285</v>
      </c>
      <c r="F6046" s="2">
        <v>46146.875011574099</v>
      </c>
      <c r="G6046" s="4">
        <v>42.8</v>
      </c>
      <c r="H6046" s="4">
        <v>27.1</v>
      </c>
      <c r="I6046" s="4">
        <v>62</v>
      </c>
      <c r="J6046" s="4">
        <v>31.9</v>
      </c>
      <c r="K6046" s="4">
        <v>46</v>
      </c>
    </row>
    <row r="6047" spans="1:11">
      <c r="A6047" t="s">
        <v>31562</v>
      </c>
      <c r="B6047" s="1" t="s">
        <v>31563</v>
      </c>
      <c r="C6047" s="2">
        <v>46188.378101851798</v>
      </c>
      <c r="D6047" s="1" t="s">
        <v>31564</v>
      </c>
      <c r="E6047" s="1" t="s">
        <v>31285</v>
      </c>
      <c r="F6047" s="2">
        <v>46146.916678240697</v>
      </c>
      <c r="G6047" s="4">
        <v>45.9</v>
      </c>
      <c r="H6047" s="4">
        <v>25.1</v>
      </c>
      <c r="I6047" s="4">
        <v>73</v>
      </c>
      <c r="J6047" s="4">
        <v>29</v>
      </c>
      <c r="K6047" s="4">
        <v>42.7</v>
      </c>
    </row>
    <row r="6048" spans="1:11">
      <c r="A6048" t="s">
        <v>31565</v>
      </c>
      <c r="B6048" s="1" t="s">
        <v>31566</v>
      </c>
      <c r="C6048" s="2">
        <v>46188.378206018497</v>
      </c>
      <c r="D6048" s="1" t="s">
        <v>31567</v>
      </c>
      <c r="E6048" s="1" t="s">
        <v>31285</v>
      </c>
      <c r="F6048" s="2">
        <v>46146.958344907398</v>
      </c>
      <c r="G6048" s="4">
        <v>33.1</v>
      </c>
      <c r="H6048" s="4">
        <v>24.1</v>
      </c>
      <c r="I6048" s="4">
        <v>58</v>
      </c>
      <c r="J6048" s="4">
        <v>26.2</v>
      </c>
      <c r="K6048" s="4">
        <v>35.9</v>
      </c>
    </row>
    <row r="6049" spans="1:11">
      <c r="A6049" t="s">
        <v>31568</v>
      </c>
      <c r="B6049" s="1" t="s">
        <v>31569</v>
      </c>
      <c r="C6049" s="2">
        <v>46188.378206018497</v>
      </c>
      <c r="D6049" s="1" t="s">
        <v>31570</v>
      </c>
      <c r="E6049" s="1" t="s">
        <v>31285</v>
      </c>
      <c r="F6049" s="2">
        <v>46147.000011574099</v>
      </c>
      <c r="G6049" s="4">
        <v>37.700000000000003</v>
      </c>
      <c r="H6049" s="4">
        <v>22.9</v>
      </c>
      <c r="I6049" s="4">
        <v>58</v>
      </c>
      <c r="J6049" s="4">
        <v>24.5</v>
      </c>
      <c r="K6049" s="4">
        <v>38.9</v>
      </c>
    </row>
    <row r="6050" spans="1:11">
      <c r="A6050" t="s">
        <v>31571</v>
      </c>
      <c r="B6050" s="1" t="s">
        <v>31572</v>
      </c>
      <c r="C6050" s="2">
        <v>46188.378148148098</v>
      </c>
      <c r="D6050" s="1" t="s">
        <v>31573</v>
      </c>
      <c r="E6050" s="1" t="s">
        <v>31285</v>
      </c>
      <c r="F6050" s="2">
        <v>46147.041678240697</v>
      </c>
      <c r="G6050" s="4">
        <v>40.1</v>
      </c>
      <c r="H6050" s="4">
        <v>22.1</v>
      </c>
      <c r="I6050" s="4">
        <v>60.4</v>
      </c>
      <c r="J6050" s="4">
        <v>23.5</v>
      </c>
      <c r="K6050" s="4">
        <v>41.3</v>
      </c>
    </row>
    <row r="6051" spans="1:11">
      <c r="A6051" t="s">
        <v>31574</v>
      </c>
      <c r="B6051" s="1" t="s">
        <v>31575</v>
      </c>
      <c r="C6051" s="2">
        <v>46188.378078703703</v>
      </c>
      <c r="D6051" s="1" t="s">
        <v>31576</v>
      </c>
      <c r="E6051" s="1" t="s">
        <v>31285</v>
      </c>
      <c r="F6051" s="2">
        <v>46147.083344907398</v>
      </c>
      <c r="G6051" s="4">
        <v>39.5</v>
      </c>
      <c r="H6051" s="4">
        <v>21.5</v>
      </c>
      <c r="I6051" s="4">
        <v>64</v>
      </c>
      <c r="J6051" s="4">
        <v>23.1</v>
      </c>
      <c r="K6051" s="4">
        <v>36.200000000000003</v>
      </c>
    </row>
    <row r="6052" spans="1:11">
      <c r="A6052" t="s">
        <v>31577</v>
      </c>
      <c r="B6052" s="1" t="s">
        <v>31578</v>
      </c>
      <c r="C6052" s="2">
        <v>46188.378078703703</v>
      </c>
      <c r="D6052" s="1" t="s">
        <v>31579</v>
      </c>
      <c r="E6052" s="1" t="s">
        <v>31285</v>
      </c>
      <c r="F6052" s="2">
        <v>46147.125011574099</v>
      </c>
      <c r="G6052" s="4">
        <v>40.200000000000003</v>
      </c>
      <c r="H6052" s="4">
        <v>21.9</v>
      </c>
      <c r="I6052" s="4">
        <v>61.3</v>
      </c>
      <c r="J6052" s="4">
        <v>23.2</v>
      </c>
      <c r="K6052" s="4">
        <v>36.200000000000003</v>
      </c>
    </row>
    <row r="6053" spans="1:11">
      <c r="A6053" t="s">
        <v>31580</v>
      </c>
      <c r="B6053" s="1" t="s">
        <v>31581</v>
      </c>
      <c r="C6053" s="2">
        <v>46188.378125000003</v>
      </c>
      <c r="D6053" s="1" t="s">
        <v>31582</v>
      </c>
      <c r="E6053" s="1" t="s">
        <v>31285</v>
      </c>
      <c r="F6053" s="2">
        <v>46147.166678240697</v>
      </c>
      <c r="G6053" s="4">
        <v>28.1</v>
      </c>
      <c r="H6053" s="4">
        <v>21.4</v>
      </c>
      <c r="I6053" s="4">
        <v>48.1</v>
      </c>
      <c r="J6053" s="4">
        <v>22.9</v>
      </c>
      <c r="K6053" s="4">
        <v>29.5</v>
      </c>
    </row>
    <row r="6054" spans="1:11">
      <c r="A6054" t="s">
        <v>31583</v>
      </c>
      <c r="B6054" s="1" t="s">
        <v>31584</v>
      </c>
      <c r="C6054" s="2">
        <v>46188.378136574102</v>
      </c>
      <c r="D6054" s="1" t="s">
        <v>31585</v>
      </c>
      <c r="E6054" s="1" t="s">
        <v>31285</v>
      </c>
      <c r="F6054" s="2">
        <v>46147.208344907398</v>
      </c>
      <c r="G6054" s="4">
        <v>33</v>
      </c>
      <c r="H6054" s="4">
        <v>22</v>
      </c>
      <c r="I6054" s="4">
        <v>56.4</v>
      </c>
      <c r="J6054" s="4">
        <v>23.5</v>
      </c>
      <c r="K6054" s="4">
        <v>32.200000000000003</v>
      </c>
    </row>
    <row r="6055" spans="1:11">
      <c r="A6055" t="s">
        <v>31586</v>
      </c>
      <c r="B6055" s="1" t="s">
        <v>31587</v>
      </c>
      <c r="C6055" s="2">
        <v>46188.378171296303</v>
      </c>
      <c r="D6055" s="1" t="s">
        <v>31588</v>
      </c>
      <c r="E6055" s="1" t="s">
        <v>31285</v>
      </c>
      <c r="F6055" s="2">
        <v>46147.250011574099</v>
      </c>
      <c r="G6055" s="4">
        <v>38</v>
      </c>
      <c r="H6055" s="4">
        <v>22.1</v>
      </c>
      <c r="I6055" s="4">
        <v>54.8</v>
      </c>
      <c r="J6055" s="4">
        <v>24.1</v>
      </c>
      <c r="K6055" s="4">
        <v>42.5</v>
      </c>
    </row>
    <row r="6056" spans="1:11">
      <c r="A6056" t="s">
        <v>31589</v>
      </c>
      <c r="B6056" s="1" t="s">
        <v>31590</v>
      </c>
      <c r="C6056" s="2">
        <v>46188.378020833297</v>
      </c>
      <c r="D6056" s="1" t="s">
        <v>31591</v>
      </c>
      <c r="E6056" s="1" t="s">
        <v>31285</v>
      </c>
      <c r="F6056" s="2">
        <v>46147.291678240697</v>
      </c>
      <c r="G6056" s="4">
        <v>43</v>
      </c>
      <c r="H6056" s="4">
        <v>29.3</v>
      </c>
      <c r="I6056" s="4">
        <v>61.6</v>
      </c>
      <c r="J6056" s="4">
        <v>34.799999999999997</v>
      </c>
      <c r="K6056" s="4">
        <v>46.4</v>
      </c>
    </row>
    <row r="6057" spans="1:11">
      <c r="A6057" t="s">
        <v>31592</v>
      </c>
      <c r="B6057" s="1" t="s">
        <v>31593</v>
      </c>
      <c r="C6057" s="2">
        <v>46188.378182870401</v>
      </c>
      <c r="D6057" s="1" t="s">
        <v>31594</v>
      </c>
      <c r="E6057" s="1" t="s">
        <v>31285</v>
      </c>
      <c r="F6057" s="2">
        <v>46147.333344907398</v>
      </c>
      <c r="G6057" s="4">
        <v>45</v>
      </c>
      <c r="H6057" s="4">
        <v>30.5</v>
      </c>
      <c r="I6057" s="4">
        <v>68.099999999999994</v>
      </c>
      <c r="J6057" s="4">
        <v>35.799999999999997</v>
      </c>
      <c r="K6057" s="4">
        <v>46.9</v>
      </c>
    </row>
    <row r="6058" spans="1:11">
      <c r="A6058" t="s">
        <v>31595</v>
      </c>
      <c r="B6058" s="1" t="s">
        <v>31596</v>
      </c>
      <c r="C6058" s="2">
        <v>46188.377997685202</v>
      </c>
      <c r="D6058" s="1" t="s">
        <v>31597</v>
      </c>
      <c r="E6058" s="1" t="s">
        <v>31285</v>
      </c>
      <c r="F6058" s="2">
        <v>46147.375011574099</v>
      </c>
      <c r="G6058" s="4">
        <v>63.6</v>
      </c>
      <c r="H6058" s="4">
        <v>34</v>
      </c>
      <c r="I6058" s="4">
        <v>96.1</v>
      </c>
      <c r="J6058" s="4">
        <v>38.700000000000003</v>
      </c>
      <c r="K6058" s="4">
        <v>64.400000000000006</v>
      </c>
    </row>
    <row r="6059" spans="1:11">
      <c r="A6059" t="s">
        <v>31598</v>
      </c>
      <c r="B6059" s="1" t="s">
        <v>31599</v>
      </c>
      <c r="C6059" s="2">
        <v>46188.378159722197</v>
      </c>
      <c r="D6059" s="1" t="s">
        <v>31600</v>
      </c>
      <c r="E6059" s="1" t="s">
        <v>31285</v>
      </c>
      <c r="F6059" s="2">
        <v>46147.416678240697</v>
      </c>
      <c r="G6059" s="4">
        <v>65.3</v>
      </c>
      <c r="H6059" s="4">
        <v>44.5</v>
      </c>
      <c r="I6059" s="4">
        <v>96.2</v>
      </c>
      <c r="J6059" s="4">
        <v>49.7</v>
      </c>
      <c r="K6059" s="4">
        <v>65.8</v>
      </c>
    </row>
    <row r="6060" spans="1:11">
      <c r="A6060" t="s">
        <v>31601</v>
      </c>
      <c r="B6060" s="1" t="s">
        <v>31602</v>
      </c>
      <c r="C6060" s="2">
        <v>46188.378159722197</v>
      </c>
      <c r="D6060" s="1" t="s">
        <v>31603</v>
      </c>
      <c r="E6060" s="1" t="s">
        <v>31285</v>
      </c>
      <c r="F6060" s="2">
        <v>46147.458344907398</v>
      </c>
      <c r="G6060" s="4">
        <v>63</v>
      </c>
      <c r="H6060" s="4">
        <v>43.6</v>
      </c>
      <c r="I6060" s="4">
        <v>85.2</v>
      </c>
      <c r="J6060" s="4">
        <v>52.1</v>
      </c>
      <c r="K6060" s="4">
        <v>66.7</v>
      </c>
    </row>
    <row r="6061" spans="1:11">
      <c r="A6061" t="s">
        <v>31604</v>
      </c>
      <c r="B6061" s="1" t="s">
        <v>31605</v>
      </c>
      <c r="C6061" s="2">
        <v>46188.378171296303</v>
      </c>
      <c r="D6061" s="1" t="s">
        <v>31606</v>
      </c>
      <c r="E6061" s="1" t="s">
        <v>31285</v>
      </c>
      <c r="F6061" s="2">
        <v>46147.500011574099</v>
      </c>
      <c r="G6061" s="4">
        <v>56.3</v>
      </c>
      <c r="H6061" s="4">
        <v>39.5</v>
      </c>
      <c r="I6061" s="4">
        <v>77.7</v>
      </c>
      <c r="J6061" s="4">
        <v>45.1</v>
      </c>
      <c r="K6061" s="4">
        <v>56.3</v>
      </c>
    </row>
    <row r="6062" spans="1:11">
      <c r="A6062" t="s">
        <v>31607</v>
      </c>
      <c r="B6062" s="1" t="s">
        <v>31608</v>
      </c>
      <c r="C6062" s="2">
        <v>46188.378217592603</v>
      </c>
      <c r="D6062" s="1" t="s">
        <v>31609</v>
      </c>
      <c r="E6062" s="1" t="s">
        <v>31285</v>
      </c>
      <c r="F6062" s="2">
        <v>46147.541678240697</v>
      </c>
      <c r="G6062" s="4">
        <v>63</v>
      </c>
      <c r="H6062" s="4">
        <v>36.6</v>
      </c>
      <c r="I6062" s="4">
        <v>94.5</v>
      </c>
      <c r="J6062" s="4">
        <v>43.7</v>
      </c>
      <c r="K6062" s="4">
        <v>64.7</v>
      </c>
    </row>
    <row r="6063" spans="1:11">
      <c r="A6063" t="s">
        <v>31610</v>
      </c>
      <c r="B6063" s="1" t="s">
        <v>31611</v>
      </c>
      <c r="C6063" s="2">
        <v>46188.378125000003</v>
      </c>
      <c r="D6063" s="1" t="s">
        <v>31612</v>
      </c>
      <c r="E6063" s="1" t="s">
        <v>31285</v>
      </c>
      <c r="F6063" s="2">
        <v>46147.583344907398</v>
      </c>
      <c r="G6063" s="4">
        <v>63.7</v>
      </c>
      <c r="H6063" s="4">
        <v>41.7</v>
      </c>
      <c r="I6063" s="4">
        <v>83</v>
      </c>
      <c r="J6063" s="4">
        <v>48.7</v>
      </c>
      <c r="K6063" s="4">
        <v>67.2</v>
      </c>
    </row>
    <row r="6064" spans="1:11">
      <c r="A6064" t="s">
        <v>31613</v>
      </c>
      <c r="B6064" s="1" t="s">
        <v>31614</v>
      </c>
      <c r="C6064" s="2">
        <v>46188.378125000003</v>
      </c>
      <c r="D6064" s="1" t="s">
        <v>31615</v>
      </c>
      <c r="E6064" s="1" t="s">
        <v>31285</v>
      </c>
      <c r="F6064" s="2">
        <v>46147.625011574099</v>
      </c>
      <c r="G6064" s="4">
        <v>59.8</v>
      </c>
      <c r="H6064" s="4">
        <v>41</v>
      </c>
      <c r="I6064" s="4">
        <v>74.400000000000006</v>
      </c>
      <c r="J6064" s="4">
        <v>47.8</v>
      </c>
      <c r="K6064" s="4">
        <v>64.400000000000006</v>
      </c>
    </row>
    <row r="6065" spans="1:11">
      <c r="A6065" t="s">
        <v>31616</v>
      </c>
      <c r="B6065" s="1" t="s">
        <v>31617</v>
      </c>
      <c r="C6065" s="2">
        <v>46188.378159722197</v>
      </c>
      <c r="D6065" s="1" t="s">
        <v>31618</v>
      </c>
      <c r="E6065" s="1" t="s">
        <v>31285</v>
      </c>
      <c r="F6065" s="2">
        <v>46147.666678240697</v>
      </c>
      <c r="G6065" s="4">
        <v>57.9</v>
      </c>
      <c r="H6065" s="4">
        <v>33.4</v>
      </c>
      <c r="I6065" s="4">
        <v>76.7</v>
      </c>
      <c r="J6065" s="4">
        <v>38.200000000000003</v>
      </c>
      <c r="K6065" s="4">
        <v>62.4</v>
      </c>
    </row>
    <row r="6066" spans="1:11">
      <c r="A6066" t="s">
        <v>31619</v>
      </c>
      <c r="B6066" s="1" t="s">
        <v>31620</v>
      </c>
      <c r="C6066" s="2">
        <v>46188.378182870401</v>
      </c>
      <c r="D6066" s="1" t="s">
        <v>31621</v>
      </c>
      <c r="E6066" s="1" t="s">
        <v>31285</v>
      </c>
      <c r="F6066" s="2">
        <v>46147.708344907398</v>
      </c>
      <c r="G6066" s="4">
        <v>62.3</v>
      </c>
      <c r="H6066" s="4">
        <v>35.1</v>
      </c>
      <c r="I6066" s="4">
        <v>88.2</v>
      </c>
      <c r="J6066" s="4">
        <v>42.8</v>
      </c>
      <c r="K6066" s="4">
        <v>65.2</v>
      </c>
    </row>
    <row r="6067" spans="1:11">
      <c r="A6067" t="s">
        <v>31622</v>
      </c>
      <c r="B6067" s="1" t="s">
        <v>31623</v>
      </c>
      <c r="C6067" s="2">
        <v>46188.378078703703</v>
      </c>
      <c r="D6067" s="1" t="s">
        <v>31624</v>
      </c>
      <c r="E6067" s="1" t="s">
        <v>31285</v>
      </c>
      <c r="F6067" s="2">
        <v>46147.750011574099</v>
      </c>
      <c r="G6067" s="4">
        <v>59.8</v>
      </c>
      <c r="H6067" s="4">
        <v>40</v>
      </c>
      <c r="I6067" s="4">
        <v>83.8</v>
      </c>
      <c r="J6067" s="4">
        <v>46.4</v>
      </c>
      <c r="K6067" s="4">
        <v>63.7</v>
      </c>
    </row>
    <row r="6068" spans="1:11">
      <c r="A6068" t="s">
        <v>31625</v>
      </c>
      <c r="B6068" s="1" t="s">
        <v>31626</v>
      </c>
      <c r="C6068" s="2">
        <v>46188.378090277802</v>
      </c>
      <c r="D6068" s="1" t="s">
        <v>31627</v>
      </c>
      <c r="E6068" s="1" t="s">
        <v>31285</v>
      </c>
      <c r="F6068" s="2">
        <v>46147.791678240697</v>
      </c>
      <c r="G6068" s="4">
        <v>58.4</v>
      </c>
      <c r="H6068" s="4">
        <v>32.799999999999997</v>
      </c>
      <c r="I6068" s="4">
        <v>81</v>
      </c>
      <c r="J6068" s="4">
        <v>36.9</v>
      </c>
      <c r="K6068" s="4">
        <v>62.7</v>
      </c>
    </row>
    <row r="6069" spans="1:11">
      <c r="A6069" t="s">
        <v>31628</v>
      </c>
      <c r="B6069" s="1" t="s">
        <v>31629</v>
      </c>
      <c r="C6069" s="2">
        <v>46188.378020833297</v>
      </c>
      <c r="D6069" s="1" t="s">
        <v>31630</v>
      </c>
      <c r="E6069" s="1" t="s">
        <v>31285</v>
      </c>
      <c r="F6069" s="2">
        <v>46147.833344907398</v>
      </c>
      <c r="G6069" s="4">
        <v>40.700000000000003</v>
      </c>
      <c r="H6069" s="4">
        <v>31.8</v>
      </c>
      <c r="I6069" s="4">
        <v>59.6</v>
      </c>
      <c r="J6069" s="4">
        <v>34.5</v>
      </c>
      <c r="K6069" s="4">
        <v>43.3</v>
      </c>
    </row>
    <row r="6070" spans="1:11">
      <c r="A6070" t="s">
        <v>31631</v>
      </c>
      <c r="B6070" s="1" t="s">
        <v>31632</v>
      </c>
      <c r="C6070" s="2">
        <v>46188.378113425897</v>
      </c>
      <c r="D6070" s="1" t="s">
        <v>31633</v>
      </c>
      <c r="E6070" s="1" t="s">
        <v>31285</v>
      </c>
      <c r="F6070" s="2">
        <v>46147.875011574099</v>
      </c>
      <c r="G6070" s="4">
        <v>47.1</v>
      </c>
      <c r="H6070" s="4">
        <v>30.4</v>
      </c>
      <c r="I6070" s="4">
        <v>73.599999999999994</v>
      </c>
      <c r="J6070" s="4">
        <v>33.299999999999997</v>
      </c>
      <c r="K6070" s="4">
        <v>44</v>
      </c>
    </row>
    <row r="6071" spans="1:11">
      <c r="A6071" t="s">
        <v>31634</v>
      </c>
      <c r="B6071" s="1" t="s">
        <v>31635</v>
      </c>
      <c r="C6071" s="2">
        <v>46188.378206018497</v>
      </c>
      <c r="D6071" s="1" t="s">
        <v>31636</v>
      </c>
      <c r="E6071" s="1" t="s">
        <v>31285</v>
      </c>
      <c r="F6071" s="2">
        <v>46147.916678240697</v>
      </c>
      <c r="G6071" s="4">
        <v>39.1</v>
      </c>
      <c r="H6071" s="4">
        <v>28.3</v>
      </c>
      <c r="I6071" s="4">
        <v>59.9</v>
      </c>
      <c r="J6071" s="4">
        <v>31.1</v>
      </c>
      <c r="K6071" s="4">
        <v>41.2</v>
      </c>
    </row>
    <row r="6072" spans="1:11">
      <c r="A6072" t="s">
        <v>31637</v>
      </c>
      <c r="B6072" s="1" t="s">
        <v>31638</v>
      </c>
      <c r="C6072" s="2">
        <v>46188.378206018497</v>
      </c>
      <c r="D6072" s="1" t="s">
        <v>31639</v>
      </c>
      <c r="E6072" s="1" t="s">
        <v>31285</v>
      </c>
      <c r="F6072" s="2">
        <v>46147.958344907398</v>
      </c>
      <c r="G6072" s="4">
        <v>35.1</v>
      </c>
      <c r="H6072" s="4">
        <v>27.5</v>
      </c>
      <c r="I6072" s="4">
        <v>54.8</v>
      </c>
      <c r="J6072" s="4">
        <v>30.4</v>
      </c>
      <c r="K6072" s="4">
        <v>37.5</v>
      </c>
    </row>
    <row r="6073" spans="1:11">
      <c r="A6073" t="s">
        <v>31640</v>
      </c>
      <c r="B6073" s="1" t="s">
        <v>31641</v>
      </c>
      <c r="C6073" s="2">
        <v>46188.378125000003</v>
      </c>
      <c r="D6073" s="1" t="s">
        <v>31642</v>
      </c>
      <c r="E6073" s="1" t="s">
        <v>31285</v>
      </c>
      <c r="F6073" s="2">
        <v>46148.000011574099</v>
      </c>
      <c r="G6073" s="4">
        <v>37.1</v>
      </c>
      <c r="H6073" s="4">
        <v>28.1</v>
      </c>
      <c r="I6073" s="4">
        <v>57.5</v>
      </c>
      <c r="J6073" s="4">
        <v>30.7</v>
      </c>
      <c r="K6073" s="4">
        <v>38.9</v>
      </c>
    </row>
    <row r="6074" spans="1:11">
      <c r="A6074" t="s">
        <v>31643</v>
      </c>
      <c r="B6074" s="1" t="s">
        <v>31644</v>
      </c>
      <c r="C6074" s="2">
        <v>46188.378125000003</v>
      </c>
      <c r="D6074" s="1" t="s">
        <v>31645</v>
      </c>
      <c r="E6074" s="1" t="s">
        <v>31285</v>
      </c>
      <c r="F6074" s="2">
        <v>46148.041678240697</v>
      </c>
      <c r="G6074" s="4">
        <v>37.200000000000003</v>
      </c>
      <c r="H6074" s="4">
        <v>25.2</v>
      </c>
      <c r="I6074" s="4">
        <v>57</v>
      </c>
      <c r="J6074" s="4">
        <v>27.6</v>
      </c>
      <c r="K6074" s="4">
        <v>39.6</v>
      </c>
    </row>
    <row r="6075" spans="1:11">
      <c r="A6075" t="s">
        <v>31646</v>
      </c>
      <c r="B6075" s="1" t="s">
        <v>31647</v>
      </c>
      <c r="C6075" s="2">
        <v>46188.378136574102</v>
      </c>
      <c r="D6075" s="1" t="s">
        <v>31648</v>
      </c>
      <c r="E6075" s="1" t="s">
        <v>31285</v>
      </c>
      <c r="F6075" s="2">
        <v>46148.083344907398</v>
      </c>
      <c r="G6075" s="4">
        <v>35.6</v>
      </c>
      <c r="H6075" s="4">
        <v>25.1</v>
      </c>
      <c r="I6075" s="4">
        <v>59</v>
      </c>
      <c r="J6075" s="4">
        <v>26.9</v>
      </c>
      <c r="K6075" s="4">
        <v>34.9</v>
      </c>
    </row>
    <row r="6076" spans="1:11">
      <c r="A6076" t="s">
        <v>31649</v>
      </c>
      <c r="B6076" s="1" t="s">
        <v>31650</v>
      </c>
      <c r="C6076" s="2">
        <v>46188.378159722197</v>
      </c>
      <c r="D6076" s="1" t="s">
        <v>31651</v>
      </c>
      <c r="E6076" s="1" t="s">
        <v>31285</v>
      </c>
      <c r="F6076" s="2">
        <v>46148.125011574099</v>
      </c>
      <c r="G6076" s="4">
        <v>33.6</v>
      </c>
      <c r="H6076" s="4">
        <v>24.7</v>
      </c>
      <c r="I6076" s="4">
        <v>53.6</v>
      </c>
      <c r="J6076" s="4">
        <v>26.1</v>
      </c>
      <c r="K6076" s="4">
        <v>36.200000000000003</v>
      </c>
    </row>
    <row r="6077" spans="1:11">
      <c r="A6077" t="s">
        <v>31652</v>
      </c>
      <c r="B6077" s="1" t="s">
        <v>31653</v>
      </c>
      <c r="C6077" s="2">
        <v>46188.378136574102</v>
      </c>
      <c r="D6077" s="1" t="s">
        <v>31654</v>
      </c>
      <c r="E6077" s="1" t="s">
        <v>31285</v>
      </c>
      <c r="F6077" s="2">
        <v>46148.166678240697</v>
      </c>
      <c r="G6077" s="4">
        <v>31.7</v>
      </c>
      <c r="H6077" s="4">
        <v>24.6</v>
      </c>
      <c r="I6077" s="4">
        <v>54</v>
      </c>
      <c r="J6077" s="4">
        <v>26.5</v>
      </c>
      <c r="K6077" s="4">
        <v>31.3</v>
      </c>
    </row>
    <row r="6078" spans="1:11">
      <c r="A6078" t="s">
        <v>31655</v>
      </c>
      <c r="B6078" s="1" t="s">
        <v>31656</v>
      </c>
      <c r="C6078" s="2">
        <v>46188.378206018497</v>
      </c>
      <c r="D6078" s="1" t="s">
        <v>31657</v>
      </c>
      <c r="E6078" s="1" t="s">
        <v>31285</v>
      </c>
      <c r="F6078" s="2">
        <v>46148.208344907398</v>
      </c>
      <c r="G6078" s="4">
        <v>32.4</v>
      </c>
      <c r="H6078" s="4">
        <v>24.8</v>
      </c>
      <c r="I6078" s="4">
        <v>56.7</v>
      </c>
      <c r="J6078" s="4">
        <v>26.2</v>
      </c>
      <c r="K6078" s="4">
        <v>31.2</v>
      </c>
    </row>
    <row r="6079" spans="1:11">
      <c r="A6079" t="s">
        <v>31658</v>
      </c>
      <c r="B6079" s="1" t="s">
        <v>31659</v>
      </c>
      <c r="C6079" s="2">
        <v>46188.378159722197</v>
      </c>
      <c r="D6079" s="1" t="s">
        <v>31660</v>
      </c>
      <c r="E6079" s="1" t="s">
        <v>31285</v>
      </c>
      <c r="F6079" s="2">
        <v>46148.250011574099</v>
      </c>
      <c r="G6079" s="4">
        <v>37.6</v>
      </c>
      <c r="H6079" s="4">
        <v>25.4</v>
      </c>
      <c r="I6079" s="4">
        <v>53.1</v>
      </c>
      <c r="J6079" s="4">
        <v>27.8</v>
      </c>
      <c r="K6079" s="4">
        <v>41.4</v>
      </c>
    </row>
    <row r="6080" spans="1:11">
      <c r="A6080" t="s">
        <v>31661</v>
      </c>
      <c r="B6080" s="1" t="s">
        <v>31662</v>
      </c>
      <c r="C6080" s="2">
        <v>46188.378182870401</v>
      </c>
      <c r="D6080" s="1" t="s">
        <v>31663</v>
      </c>
      <c r="E6080" s="1" t="s">
        <v>31285</v>
      </c>
      <c r="F6080" s="2">
        <v>46148.291678240697</v>
      </c>
      <c r="G6080" s="4">
        <v>42.2</v>
      </c>
      <c r="H6080" s="4">
        <v>30.2</v>
      </c>
      <c r="I6080" s="4">
        <v>59.7</v>
      </c>
      <c r="J6080" s="4">
        <v>34.6</v>
      </c>
      <c r="K6080" s="4">
        <v>45.4</v>
      </c>
    </row>
    <row r="6081" spans="1:11">
      <c r="A6081" t="s">
        <v>31664</v>
      </c>
      <c r="B6081" s="1" t="s">
        <v>31665</v>
      </c>
      <c r="C6081" s="2">
        <v>46188.378194444398</v>
      </c>
      <c r="D6081" s="1" t="s">
        <v>31666</v>
      </c>
      <c r="E6081" s="1" t="s">
        <v>31285</v>
      </c>
      <c r="F6081" s="2">
        <v>46148.333344907398</v>
      </c>
      <c r="G6081" s="4">
        <v>47.2</v>
      </c>
      <c r="H6081" s="4">
        <v>32.6</v>
      </c>
      <c r="I6081" s="4">
        <v>75.2</v>
      </c>
      <c r="J6081" s="4">
        <v>37.799999999999997</v>
      </c>
      <c r="K6081" s="4">
        <v>47.6</v>
      </c>
    </row>
    <row r="6082" spans="1:11">
      <c r="A6082" t="s">
        <v>31667</v>
      </c>
      <c r="B6082" s="1" t="s">
        <v>31668</v>
      </c>
      <c r="C6082" s="2">
        <v>46188.378101851798</v>
      </c>
      <c r="D6082" s="1" t="s">
        <v>31669</v>
      </c>
      <c r="E6082" s="1" t="s">
        <v>31285</v>
      </c>
      <c r="F6082" s="2">
        <v>46148.375011574099</v>
      </c>
      <c r="G6082" s="4">
        <v>60.1</v>
      </c>
      <c r="H6082" s="4">
        <v>35.4</v>
      </c>
      <c r="I6082" s="4">
        <v>91.7</v>
      </c>
      <c r="J6082" s="4">
        <v>40.299999999999997</v>
      </c>
      <c r="K6082" s="4">
        <v>60.9</v>
      </c>
    </row>
    <row r="6083" spans="1:11">
      <c r="A6083" t="s">
        <v>31670</v>
      </c>
      <c r="B6083" s="1" t="s">
        <v>31671</v>
      </c>
      <c r="C6083" s="2">
        <v>46188.378206018497</v>
      </c>
      <c r="D6083" s="1" t="s">
        <v>31672</v>
      </c>
      <c r="E6083" s="1" t="s">
        <v>31285</v>
      </c>
      <c r="F6083" s="2">
        <v>46148.416678240697</v>
      </c>
      <c r="G6083" s="4">
        <v>65.7</v>
      </c>
      <c r="H6083" s="4">
        <v>43.2</v>
      </c>
      <c r="I6083" s="4">
        <v>80.599999999999994</v>
      </c>
      <c r="J6083" s="4">
        <v>49.4</v>
      </c>
      <c r="K6083" s="4">
        <v>69</v>
      </c>
    </row>
    <row r="6084" spans="1:11">
      <c r="A6084" t="s">
        <v>31673</v>
      </c>
      <c r="B6084" s="1" t="s">
        <v>31674</v>
      </c>
      <c r="C6084" s="2">
        <v>46188.378020833297</v>
      </c>
      <c r="D6084" s="1" t="s">
        <v>31675</v>
      </c>
      <c r="E6084" s="1" t="s">
        <v>31285</v>
      </c>
      <c r="F6084" s="2">
        <v>46148.458344907398</v>
      </c>
      <c r="G6084" s="4">
        <v>61.9</v>
      </c>
      <c r="H6084" s="4">
        <v>42</v>
      </c>
      <c r="I6084" s="4">
        <v>78.5</v>
      </c>
      <c r="J6084" s="4">
        <v>48.5</v>
      </c>
      <c r="K6084" s="4">
        <v>66.400000000000006</v>
      </c>
    </row>
    <row r="6085" spans="1:11">
      <c r="A6085" t="s">
        <v>31676</v>
      </c>
      <c r="B6085" s="1" t="s">
        <v>31677</v>
      </c>
      <c r="C6085" s="2">
        <v>46188.378148148098</v>
      </c>
      <c r="D6085" s="1" t="s">
        <v>31678</v>
      </c>
      <c r="E6085" s="1" t="s">
        <v>31285</v>
      </c>
      <c r="F6085" s="2">
        <v>46148.500011574099</v>
      </c>
      <c r="G6085" s="4">
        <v>57.8</v>
      </c>
      <c r="H6085" s="4">
        <v>34.799999999999997</v>
      </c>
      <c r="I6085" s="4">
        <v>75.400000000000006</v>
      </c>
      <c r="J6085" s="4">
        <v>41.7</v>
      </c>
      <c r="K6085" s="4">
        <v>62.4</v>
      </c>
    </row>
    <row r="6086" spans="1:11">
      <c r="A6086" t="s">
        <v>31679</v>
      </c>
      <c r="B6086" s="1" t="s">
        <v>31680</v>
      </c>
      <c r="C6086" s="2">
        <v>46188.378032407403</v>
      </c>
      <c r="D6086" s="1" t="s">
        <v>31681</v>
      </c>
      <c r="E6086" s="1" t="s">
        <v>31285</v>
      </c>
      <c r="F6086" s="2">
        <v>46148.541678240697</v>
      </c>
      <c r="G6086" s="4">
        <v>64.2</v>
      </c>
      <c r="H6086" s="4">
        <v>38.299999999999997</v>
      </c>
      <c r="I6086" s="4">
        <v>92.2</v>
      </c>
      <c r="J6086" s="4">
        <v>47.9</v>
      </c>
      <c r="K6086" s="4">
        <v>67.5</v>
      </c>
    </row>
    <row r="6087" spans="1:11">
      <c r="A6087" t="s">
        <v>31682</v>
      </c>
      <c r="B6087" s="1" t="s">
        <v>31683</v>
      </c>
      <c r="C6087" s="2">
        <v>46188.378067129597</v>
      </c>
      <c r="D6087" s="1" t="s">
        <v>31684</v>
      </c>
      <c r="E6087" s="1" t="s">
        <v>31285</v>
      </c>
      <c r="F6087" s="2">
        <v>46148.583344907398</v>
      </c>
      <c r="G6087" s="4">
        <v>62.3</v>
      </c>
      <c r="H6087" s="4">
        <v>43.4</v>
      </c>
      <c r="I6087" s="4">
        <v>83.3</v>
      </c>
      <c r="J6087" s="4">
        <v>48.3</v>
      </c>
      <c r="K6087" s="4">
        <v>66.7</v>
      </c>
    </row>
    <row r="6088" spans="1:11">
      <c r="A6088" t="s">
        <v>31685</v>
      </c>
      <c r="B6088" s="1" t="s">
        <v>31686</v>
      </c>
      <c r="C6088" s="2">
        <v>46188.377997685202</v>
      </c>
      <c r="D6088" s="1" t="s">
        <v>31687</v>
      </c>
      <c r="E6088" s="1" t="s">
        <v>31285</v>
      </c>
      <c r="F6088" s="2">
        <v>46148.625011574099</v>
      </c>
      <c r="G6088" s="4">
        <v>62.1</v>
      </c>
      <c r="H6088" s="4">
        <v>42.1</v>
      </c>
      <c r="I6088" s="4">
        <v>82.8</v>
      </c>
      <c r="J6088" s="4">
        <v>49.6</v>
      </c>
      <c r="K6088" s="4">
        <v>66</v>
      </c>
    </row>
    <row r="6089" spans="1:11">
      <c r="A6089" t="s">
        <v>31688</v>
      </c>
      <c r="B6089" s="1" t="s">
        <v>31689</v>
      </c>
      <c r="C6089" s="2">
        <v>46188.378148148098</v>
      </c>
      <c r="D6089" s="1" t="s">
        <v>31690</v>
      </c>
      <c r="E6089" s="1" t="s">
        <v>31285</v>
      </c>
      <c r="F6089" s="2">
        <v>46148.666678240697</v>
      </c>
      <c r="G6089" s="4">
        <v>62.7</v>
      </c>
      <c r="H6089" s="4">
        <v>36</v>
      </c>
      <c r="I6089" s="4">
        <v>81.2</v>
      </c>
      <c r="J6089" s="4">
        <v>42.1</v>
      </c>
      <c r="K6089" s="4">
        <v>66.5</v>
      </c>
    </row>
    <row r="6090" spans="1:11">
      <c r="A6090" t="s">
        <v>31691</v>
      </c>
      <c r="B6090" s="1" t="s">
        <v>31692</v>
      </c>
      <c r="C6090" s="2">
        <v>46188.378009259301</v>
      </c>
      <c r="D6090" s="1" t="s">
        <v>31693</v>
      </c>
      <c r="E6090" s="1" t="s">
        <v>31285</v>
      </c>
      <c r="F6090" s="2">
        <v>46148.708344907398</v>
      </c>
      <c r="G6090" s="4">
        <v>66.400000000000006</v>
      </c>
      <c r="H6090" s="4">
        <v>40.5</v>
      </c>
      <c r="I6090" s="4">
        <v>89.4</v>
      </c>
      <c r="J6090" s="4">
        <v>47.1</v>
      </c>
      <c r="K6090" s="4">
        <v>68.400000000000006</v>
      </c>
    </row>
    <row r="6091" spans="1:11">
      <c r="A6091" t="s">
        <v>31694</v>
      </c>
      <c r="B6091" s="1" t="s">
        <v>31695</v>
      </c>
      <c r="C6091" s="2">
        <v>46188.378090277802</v>
      </c>
      <c r="D6091" s="1" t="s">
        <v>31696</v>
      </c>
      <c r="E6091" s="1" t="s">
        <v>31285</v>
      </c>
      <c r="F6091" s="2">
        <v>46148.750011574099</v>
      </c>
      <c r="G6091" s="4">
        <v>61.3</v>
      </c>
      <c r="H6091" s="4">
        <v>43.4</v>
      </c>
      <c r="I6091" s="4">
        <v>77</v>
      </c>
      <c r="J6091" s="4">
        <v>49</v>
      </c>
      <c r="K6091" s="4">
        <v>65.7</v>
      </c>
    </row>
    <row r="6092" spans="1:11">
      <c r="A6092" t="s">
        <v>31697</v>
      </c>
      <c r="B6092" s="1" t="s">
        <v>31698</v>
      </c>
      <c r="C6092" s="2">
        <v>46188.378101851798</v>
      </c>
      <c r="D6092" s="1" t="s">
        <v>31699</v>
      </c>
      <c r="E6092" s="1" t="s">
        <v>31285</v>
      </c>
      <c r="F6092" s="2">
        <v>46148.791678240697</v>
      </c>
      <c r="G6092" s="4">
        <v>58.9</v>
      </c>
      <c r="H6092" s="4">
        <v>31.2</v>
      </c>
      <c r="I6092" s="4">
        <v>76.7</v>
      </c>
      <c r="J6092" s="4">
        <v>35.4</v>
      </c>
      <c r="K6092" s="4">
        <v>63.3</v>
      </c>
    </row>
    <row r="6093" spans="1:11">
      <c r="A6093" t="s">
        <v>31700</v>
      </c>
      <c r="B6093" s="1" t="s">
        <v>31701</v>
      </c>
      <c r="C6093" s="2">
        <v>46188.378078703703</v>
      </c>
      <c r="D6093" s="1" t="s">
        <v>31702</v>
      </c>
      <c r="E6093" s="1" t="s">
        <v>31285</v>
      </c>
      <c r="F6093" s="2">
        <v>46148.833344907398</v>
      </c>
      <c r="G6093" s="4">
        <v>42.5</v>
      </c>
      <c r="H6093" s="4">
        <v>30.3</v>
      </c>
      <c r="I6093" s="4">
        <v>66.8</v>
      </c>
      <c r="J6093" s="4">
        <v>33.700000000000003</v>
      </c>
      <c r="K6093" s="4">
        <v>44</v>
      </c>
    </row>
    <row r="6094" spans="1:11">
      <c r="A6094" t="s">
        <v>31703</v>
      </c>
      <c r="B6094" s="1" t="s">
        <v>31704</v>
      </c>
      <c r="C6094" s="2">
        <v>46188.378009259301</v>
      </c>
      <c r="D6094" s="1" t="s">
        <v>31705</v>
      </c>
      <c r="E6094" s="1" t="s">
        <v>31285</v>
      </c>
      <c r="F6094" s="2">
        <v>46148.875011574099</v>
      </c>
      <c r="G6094" s="4">
        <v>40.9</v>
      </c>
      <c r="H6094" s="4">
        <v>30.6</v>
      </c>
      <c r="I6094" s="4">
        <v>58.6</v>
      </c>
      <c r="J6094" s="4">
        <v>33.799999999999997</v>
      </c>
      <c r="K6094" s="4">
        <v>44</v>
      </c>
    </row>
    <row r="6095" spans="1:11">
      <c r="A6095" t="s">
        <v>31706</v>
      </c>
      <c r="B6095" s="1" t="s">
        <v>31707</v>
      </c>
      <c r="C6095" s="2">
        <v>46188.378171296303</v>
      </c>
      <c r="D6095" s="1" t="s">
        <v>31708</v>
      </c>
      <c r="E6095" s="1" t="s">
        <v>31285</v>
      </c>
      <c r="F6095" s="2">
        <v>46148.916678240697</v>
      </c>
      <c r="G6095" s="4">
        <v>41.5</v>
      </c>
      <c r="H6095" s="4">
        <v>29.9</v>
      </c>
      <c r="I6095" s="4">
        <v>73.099999999999994</v>
      </c>
      <c r="J6095" s="4">
        <v>32.799999999999997</v>
      </c>
      <c r="K6095" s="4">
        <v>42.4</v>
      </c>
    </row>
    <row r="6096" spans="1:11">
      <c r="A6096" t="s">
        <v>31709</v>
      </c>
      <c r="B6096" s="1" t="s">
        <v>31710</v>
      </c>
      <c r="C6096" s="2">
        <v>46188.377986111103</v>
      </c>
      <c r="D6096" s="1" t="s">
        <v>31711</v>
      </c>
      <c r="E6096" s="1" t="s">
        <v>31285</v>
      </c>
      <c r="F6096" s="2">
        <v>46148.958344907398</v>
      </c>
      <c r="G6096" s="4">
        <v>36.9</v>
      </c>
      <c r="H6096" s="4">
        <v>28.5</v>
      </c>
      <c r="I6096" s="4">
        <v>58.8</v>
      </c>
      <c r="J6096" s="4">
        <v>30.4</v>
      </c>
      <c r="K6096" s="4">
        <v>38.1</v>
      </c>
    </row>
    <row r="6097" spans="1:11">
      <c r="A6097" t="s">
        <v>31712</v>
      </c>
      <c r="B6097" s="1" t="s">
        <v>31713</v>
      </c>
      <c r="C6097" s="2">
        <v>46188.378125000003</v>
      </c>
      <c r="D6097" s="1" t="s">
        <v>31714</v>
      </c>
      <c r="E6097" s="1" t="s">
        <v>31285</v>
      </c>
      <c r="F6097" s="2">
        <v>46149.000011574099</v>
      </c>
      <c r="G6097" s="4">
        <v>39</v>
      </c>
      <c r="H6097" s="4">
        <v>27</v>
      </c>
      <c r="I6097" s="4">
        <v>58.9</v>
      </c>
      <c r="J6097" s="4">
        <v>29.8</v>
      </c>
      <c r="K6097" s="4">
        <v>38.700000000000003</v>
      </c>
    </row>
    <row r="6098" spans="1:11">
      <c r="A6098" t="s">
        <v>31715</v>
      </c>
      <c r="B6098" s="1" t="s">
        <v>31716</v>
      </c>
      <c r="C6098" s="2">
        <v>46188.378067129597</v>
      </c>
      <c r="D6098" s="1" t="s">
        <v>31717</v>
      </c>
      <c r="E6098" s="1" t="s">
        <v>31285</v>
      </c>
      <c r="F6098" s="2">
        <v>46149.041678240697</v>
      </c>
      <c r="G6098" s="4">
        <v>35.4</v>
      </c>
      <c r="H6098" s="4">
        <v>25.3</v>
      </c>
      <c r="I6098" s="4">
        <v>54.6</v>
      </c>
      <c r="J6098" s="4">
        <v>27.7</v>
      </c>
      <c r="K6098" s="4">
        <v>35.799999999999997</v>
      </c>
    </row>
    <row r="6099" spans="1:11">
      <c r="A6099" t="s">
        <v>31718</v>
      </c>
      <c r="B6099" s="1" t="s">
        <v>31719</v>
      </c>
      <c r="C6099" s="2">
        <v>46188.378090277802</v>
      </c>
      <c r="D6099" s="1" t="s">
        <v>31720</v>
      </c>
      <c r="E6099" s="1" t="s">
        <v>31285</v>
      </c>
      <c r="F6099" s="2">
        <v>46149.083344907398</v>
      </c>
      <c r="G6099" s="4">
        <v>34.200000000000003</v>
      </c>
      <c r="H6099" s="4">
        <v>25.2</v>
      </c>
      <c r="I6099" s="4">
        <v>58.4</v>
      </c>
      <c r="J6099" s="4">
        <v>26.7</v>
      </c>
      <c r="K6099" s="4">
        <v>32.4</v>
      </c>
    </row>
    <row r="6100" spans="1:11">
      <c r="A6100" t="s">
        <v>31721</v>
      </c>
      <c r="B6100" s="1" t="s">
        <v>31722</v>
      </c>
      <c r="C6100" s="2">
        <v>46188.377986111103</v>
      </c>
      <c r="D6100" s="1" t="s">
        <v>31723</v>
      </c>
      <c r="E6100" s="1" t="s">
        <v>31285</v>
      </c>
      <c r="F6100" s="2">
        <v>46149.125011574099</v>
      </c>
      <c r="G6100" s="4">
        <v>31.2</v>
      </c>
      <c r="H6100" s="4">
        <v>25.8</v>
      </c>
      <c r="I6100" s="4">
        <v>50.2</v>
      </c>
      <c r="J6100" s="4">
        <v>27</v>
      </c>
      <c r="K6100" s="4">
        <v>32</v>
      </c>
    </row>
    <row r="6101" spans="1:11">
      <c r="A6101" t="s">
        <v>31724</v>
      </c>
      <c r="B6101" s="1" t="s">
        <v>31725</v>
      </c>
      <c r="C6101" s="2">
        <v>46188.378125000003</v>
      </c>
      <c r="D6101" s="1" t="s">
        <v>31726</v>
      </c>
      <c r="E6101" s="1" t="s">
        <v>31285</v>
      </c>
      <c r="F6101" s="2">
        <v>46149.166678240697</v>
      </c>
      <c r="G6101" s="4">
        <v>32.1</v>
      </c>
      <c r="H6101" s="4">
        <v>25.9</v>
      </c>
      <c r="I6101" s="4">
        <v>54.9</v>
      </c>
      <c r="J6101" s="4">
        <v>26.8</v>
      </c>
      <c r="K6101" s="4">
        <v>30.5</v>
      </c>
    </row>
    <row r="6102" spans="1:11">
      <c r="A6102" t="s">
        <v>31727</v>
      </c>
      <c r="B6102" s="1" t="s">
        <v>31728</v>
      </c>
      <c r="C6102" s="2">
        <v>46188.378206018497</v>
      </c>
      <c r="D6102" s="1" t="s">
        <v>31729</v>
      </c>
      <c r="E6102" s="1" t="s">
        <v>31285</v>
      </c>
      <c r="F6102" s="2">
        <v>46149.208344907398</v>
      </c>
      <c r="G6102" s="4">
        <v>33.299999999999997</v>
      </c>
      <c r="H6102" s="4">
        <v>26</v>
      </c>
      <c r="I6102" s="4">
        <v>57.2</v>
      </c>
      <c r="J6102" s="4">
        <v>27.2</v>
      </c>
      <c r="K6102" s="4">
        <v>31.6</v>
      </c>
    </row>
    <row r="6103" spans="1:11">
      <c r="A6103" t="s">
        <v>31730</v>
      </c>
      <c r="B6103" s="1" t="s">
        <v>31731</v>
      </c>
      <c r="C6103" s="2">
        <v>46188.378043981502</v>
      </c>
      <c r="D6103" s="1" t="s">
        <v>31732</v>
      </c>
      <c r="E6103" s="1" t="s">
        <v>31285</v>
      </c>
      <c r="F6103" s="2">
        <v>46149.250011574099</v>
      </c>
      <c r="G6103" s="4">
        <v>40.9</v>
      </c>
      <c r="H6103" s="4">
        <v>26</v>
      </c>
      <c r="I6103" s="4">
        <v>58.3</v>
      </c>
      <c r="J6103" s="4">
        <v>28</v>
      </c>
      <c r="K6103" s="4">
        <v>45</v>
      </c>
    </row>
    <row r="6104" spans="1:11">
      <c r="A6104" t="s">
        <v>31733</v>
      </c>
      <c r="B6104" s="1" t="s">
        <v>31734</v>
      </c>
      <c r="C6104" s="2">
        <v>46188.378009259301</v>
      </c>
      <c r="D6104" s="1" t="s">
        <v>31735</v>
      </c>
      <c r="E6104" s="1" t="s">
        <v>31285</v>
      </c>
      <c r="F6104" s="2">
        <v>46149.291678240697</v>
      </c>
      <c r="G6104" s="4">
        <v>42.6</v>
      </c>
      <c r="H6104" s="4">
        <v>31.3</v>
      </c>
      <c r="I6104" s="4">
        <v>65.8</v>
      </c>
      <c r="J6104" s="4">
        <v>35</v>
      </c>
      <c r="K6104" s="4">
        <v>45.9</v>
      </c>
    </row>
    <row r="6105" spans="1:11">
      <c r="A6105" t="s">
        <v>31736</v>
      </c>
      <c r="B6105" s="1" t="s">
        <v>31737</v>
      </c>
      <c r="C6105" s="2">
        <v>46188.378078703703</v>
      </c>
      <c r="D6105" s="1" t="s">
        <v>31738</v>
      </c>
      <c r="E6105" s="1" t="s">
        <v>31285</v>
      </c>
      <c r="F6105" s="2">
        <v>46149.333344907398</v>
      </c>
      <c r="G6105" s="4">
        <v>44.2</v>
      </c>
      <c r="H6105" s="4">
        <v>31.2</v>
      </c>
      <c r="I6105" s="4">
        <v>65.5</v>
      </c>
      <c r="J6105" s="4">
        <v>36.4</v>
      </c>
      <c r="K6105" s="4">
        <v>46.7</v>
      </c>
    </row>
    <row r="6106" spans="1:11">
      <c r="A6106" t="s">
        <v>31739</v>
      </c>
      <c r="B6106" s="1" t="s">
        <v>31740</v>
      </c>
      <c r="C6106" s="2">
        <v>46188.378125000003</v>
      </c>
      <c r="D6106" s="1" t="s">
        <v>31741</v>
      </c>
      <c r="E6106" s="1" t="s">
        <v>31285</v>
      </c>
      <c r="F6106" s="2">
        <v>46149.375011574099</v>
      </c>
      <c r="G6106" s="4">
        <v>59.1</v>
      </c>
      <c r="H6106" s="4">
        <v>35.799999999999997</v>
      </c>
      <c r="I6106" s="4">
        <v>85.5</v>
      </c>
      <c r="J6106" s="4">
        <v>40.700000000000003</v>
      </c>
      <c r="K6106" s="4">
        <v>63.8</v>
      </c>
    </row>
    <row r="6107" spans="1:11">
      <c r="A6107" t="s">
        <v>31742</v>
      </c>
      <c r="B6107" s="1" t="s">
        <v>31743</v>
      </c>
      <c r="C6107" s="2">
        <v>46188.378101851798</v>
      </c>
      <c r="D6107" s="1" t="s">
        <v>31744</v>
      </c>
      <c r="E6107" s="1" t="s">
        <v>31285</v>
      </c>
      <c r="F6107" s="2">
        <v>46149.416678240697</v>
      </c>
      <c r="G6107" s="4">
        <v>65.8</v>
      </c>
      <c r="H6107" s="4">
        <v>41.9</v>
      </c>
      <c r="I6107" s="4">
        <v>81</v>
      </c>
      <c r="J6107" s="4">
        <v>51.2</v>
      </c>
      <c r="K6107" s="4">
        <v>69.599999999999994</v>
      </c>
    </row>
    <row r="6108" spans="1:11">
      <c r="A6108" t="s">
        <v>31745</v>
      </c>
      <c r="B6108" s="1" t="s">
        <v>31746</v>
      </c>
      <c r="C6108" s="2">
        <v>46188.378009259301</v>
      </c>
      <c r="D6108" s="1" t="s">
        <v>31747</v>
      </c>
      <c r="E6108" s="1" t="s">
        <v>31285</v>
      </c>
      <c r="F6108" s="2">
        <v>46149.458344907398</v>
      </c>
      <c r="G6108" s="4">
        <v>68.2</v>
      </c>
      <c r="H6108" s="4">
        <v>45.6</v>
      </c>
      <c r="I6108" s="4">
        <v>91.3</v>
      </c>
      <c r="J6108" s="4">
        <v>52.3</v>
      </c>
      <c r="K6108" s="4">
        <v>67.900000000000006</v>
      </c>
    </row>
    <row r="6109" spans="1:11">
      <c r="A6109" t="s">
        <v>31748</v>
      </c>
      <c r="B6109" s="1" t="s">
        <v>31749</v>
      </c>
      <c r="C6109" s="2">
        <v>46188.378182870401</v>
      </c>
      <c r="D6109" s="1" t="s">
        <v>31750</v>
      </c>
      <c r="E6109" s="1" t="s">
        <v>31285</v>
      </c>
      <c r="F6109" s="2">
        <v>46149.500011574099</v>
      </c>
      <c r="G6109" s="4">
        <v>58.5</v>
      </c>
      <c r="H6109" s="4">
        <v>36.700000000000003</v>
      </c>
      <c r="I6109" s="4">
        <v>76</v>
      </c>
      <c r="J6109" s="4">
        <v>41.8</v>
      </c>
      <c r="K6109" s="4">
        <v>62.8</v>
      </c>
    </row>
    <row r="6110" spans="1:11">
      <c r="A6110" t="s">
        <v>31751</v>
      </c>
      <c r="B6110" s="1" t="s">
        <v>31752</v>
      </c>
      <c r="C6110" s="2">
        <v>46188.378182870401</v>
      </c>
      <c r="D6110" s="1" t="s">
        <v>31753</v>
      </c>
      <c r="E6110" s="1" t="s">
        <v>31285</v>
      </c>
      <c r="F6110" s="2">
        <v>46149.541678240697</v>
      </c>
      <c r="G6110" s="4">
        <v>66.7</v>
      </c>
      <c r="H6110" s="4">
        <v>37.299999999999997</v>
      </c>
      <c r="I6110" s="4">
        <v>91.9</v>
      </c>
      <c r="J6110" s="4">
        <v>48.5</v>
      </c>
      <c r="K6110" s="4">
        <v>68.900000000000006</v>
      </c>
    </row>
    <row r="6111" spans="1:11">
      <c r="A6111" t="s">
        <v>31754</v>
      </c>
      <c r="B6111" s="1" t="s">
        <v>31755</v>
      </c>
      <c r="C6111" s="2">
        <v>46188.378101851798</v>
      </c>
      <c r="D6111" s="1" t="s">
        <v>31756</v>
      </c>
      <c r="E6111" s="1" t="s">
        <v>31285</v>
      </c>
      <c r="F6111" s="2">
        <v>46149.583344907398</v>
      </c>
      <c r="G6111" s="4">
        <v>65</v>
      </c>
      <c r="H6111" s="4">
        <v>43.4</v>
      </c>
      <c r="I6111" s="4">
        <v>85.8</v>
      </c>
      <c r="J6111" s="4">
        <v>51.3</v>
      </c>
      <c r="K6111" s="4">
        <v>67.400000000000006</v>
      </c>
    </row>
    <row r="6112" spans="1:11">
      <c r="A6112" t="s">
        <v>31757</v>
      </c>
      <c r="B6112" s="1" t="s">
        <v>31758</v>
      </c>
      <c r="C6112" s="2">
        <v>46188.378067129597</v>
      </c>
      <c r="D6112" s="1" t="s">
        <v>31759</v>
      </c>
      <c r="E6112" s="1" t="s">
        <v>31285</v>
      </c>
      <c r="F6112" s="2">
        <v>46149.625011574099</v>
      </c>
      <c r="G6112" s="4">
        <v>63.5</v>
      </c>
      <c r="H6112" s="4">
        <v>44.5</v>
      </c>
      <c r="I6112" s="4">
        <v>93.6</v>
      </c>
      <c r="J6112" s="4">
        <v>49.8</v>
      </c>
      <c r="K6112" s="4">
        <v>66.400000000000006</v>
      </c>
    </row>
    <row r="6113" spans="1:11">
      <c r="A6113" t="s">
        <v>31760</v>
      </c>
      <c r="B6113" s="1" t="s">
        <v>31761</v>
      </c>
      <c r="C6113" s="2">
        <v>46188.377997685202</v>
      </c>
      <c r="D6113" s="1" t="s">
        <v>31762</v>
      </c>
      <c r="E6113" s="1" t="s">
        <v>31285</v>
      </c>
      <c r="F6113" s="2">
        <v>46149.666678240697</v>
      </c>
      <c r="G6113" s="4">
        <v>61.2</v>
      </c>
      <c r="H6113" s="4">
        <v>35.700000000000003</v>
      </c>
      <c r="I6113" s="4">
        <v>85.5</v>
      </c>
      <c r="J6113" s="4">
        <v>38.9</v>
      </c>
      <c r="K6113" s="4">
        <v>64.8</v>
      </c>
    </row>
    <row r="6114" spans="1:11">
      <c r="A6114" t="s">
        <v>31763</v>
      </c>
      <c r="B6114" s="1" t="s">
        <v>31764</v>
      </c>
      <c r="C6114" s="2">
        <v>46188.378136574102</v>
      </c>
      <c r="D6114" s="1" t="s">
        <v>31765</v>
      </c>
      <c r="E6114" s="1" t="s">
        <v>31285</v>
      </c>
      <c r="F6114" s="2">
        <v>46149.708344907398</v>
      </c>
      <c r="G6114" s="4">
        <v>66.8</v>
      </c>
      <c r="H6114" s="4">
        <v>43.4</v>
      </c>
      <c r="I6114" s="4">
        <v>85.8</v>
      </c>
      <c r="J6114" s="4">
        <v>49.2</v>
      </c>
      <c r="K6114" s="4">
        <v>68.400000000000006</v>
      </c>
    </row>
    <row r="6115" spans="1:11">
      <c r="A6115" t="s">
        <v>31766</v>
      </c>
      <c r="B6115" s="1" t="s">
        <v>31767</v>
      </c>
      <c r="C6115" s="2">
        <v>46188.378078703703</v>
      </c>
      <c r="D6115" s="1" t="s">
        <v>31768</v>
      </c>
      <c r="E6115" s="1" t="s">
        <v>31285</v>
      </c>
      <c r="F6115" s="2">
        <v>46149.750011574099</v>
      </c>
      <c r="G6115" s="4">
        <v>60.7</v>
      </c>
      <c r="H6115" s="4">
        <v>43.4</v>
      </c>
      <c r="I6115" s="4">
        <v>76.2</v>
      </c>
      <c r="J6115" s="4">
        <v>48.5</v>
      </c>
      <c r="K6115" s="4">
        <v>64.900000000000006</v>
      </c>
    </row>
    <row r="6116" spans="1:11">
      <c r="A6116" t="s">
        <v>31769</v>
      </c>
      <c r="B6116" s="1" t="s">
        <v>31770</v>
      </c>
      <c r="C6116" s="2">
        <v>46188.378078703703</v>
      </c>
      <c r="D6116" s="1" t="s">
        <v>31771</v>
      </c>
      <c r="E6116" s="1" t="s">
        <v>31285</v>
      </c>
      <c r="F6116" s="2">
        <v>46149.791678240697</v>
      </c>
      <c r="G6116" s="4">
        <v>58.5</v>
      </c>
      <c r="H6116" s="4">
        <v>31.8</v>
      </c>
      <c r="I6116" s="4">
        <v>74.3</v>
      </c>
      <c r="J6116" s="4">
        <v>36.799999999999997</v>
      </c>
      <c r="K6116" s="4">
        <v>63.1</v>
      </c>
    </row>
    <row r="6117" spans="1:11">
      <c r="A6117" t="s">
        <v>31772</v>
      </c>
      <c r="B6117" s="1" t="s">
        <v>31773</v>
      </c>
      <c r="C6117" s="2">
        <v>46188.378090277802</v>
      </c>
      <c r="D6117" s="1" t="s">
        <v>31774</v>
      </c>
      <c r="E6117" s="1" t="s">
        <v>31285</v>
      </c>
      <c r="F6117" s="2">
        <v>46149.833344907398</v>
      </c>
      <c r="G6117" s="4">
        <v>43.4</v>
      </c>
      <c r="H6117" s="4">
        <v>34.799999999999997</v>
      </c>
      <c r="I6117" s="4">
        <v>64.400000000000006</v>
      </c>
      <c r="J6117" s="4">
        <v>37.5</v>
      </c>
      <c r="K6117" s="4">
        <v>45.2</v>
      </c>
    </row>
    <row r="6118" spans="1:11">
      <c r="A6118" t="s">
        <v>31775</v>
      </c>
      <c r="B6118" s="1" t="s">
        <v>31776</v>
      </c>
      <c r="C6118" s="2">
        <v>46188.378090277802</v>
      </c>
      <c r="D6118" s="1" t="s">
        <v>31777</v>
      </c>
      <c r="E6118" s="1" t="s">
        <v>31285</v>
      </c>
      <c r="F6118" s="2">
        <v>46149.875011574099</v>
      </c>
      <c r="G6118" s="4">
        <v>48</v>
      </c>
      <c r="H6118" s="4">
        <v>33.799999999999997</v>
      </c>
      <c r="I6118" s="4">
        <v>73.599999999999994</v>
      </c>
      <c r="J6118" s="4">
        <v>36.4</v>
      </c>
      <c r="K6118" s="4">
        <v>46.5</v>
      </c>
    </row>
    <row r="6119" spans="1:11">
      <c r="A6119" t="s">
        <v>31778</v>
      </c>
      <c r="B6119" s="1" t="s">
        <v>31779</v>
      </c>
      <c r="C6119" s="2">
        <v>46188.378217592603</v>
      </c>
      <c r="D6119" s="1" t="s">
        <v>31780</v>
      </c>
      <c r="E6119" s="1" t="s">
        <v>31285</v>
      </c>
      <c r="F6119" s="2">
        <v>46149.916678240697</v>
      </c>
      <c r="G6119" s="4">
        <v>41.1</v>
      </c>
      <c r="H6119" s="4">
        <v>32.9</v>
      </c>
      <c r="I6119" s="4">
        <v>63.3</v>
      </c>
      <c r="J6119" s="4">
        <v>36.5</v>
      </c>
      <c r="K6119" s="4">
        <v>43.2</v>
      </c>
    </row>
    <row r="6120" spans="1:11">
      <c r="A6120" t="s">
        <v>31781</v>
      </c>
      <c r="B6120" s="1" t="s">
        <v>31782</v>
      </c>
      <c r="C6120" s="2">
        <v>46188.378067129597</v>
      </c>
      <c r="D6120" s="1" t="s">
        <v>31783</v>
      </c>
      <c r="E6120" s="1" t="s">
        <v>31285</v>
      </c>
      <c r="F6120" s="2">
        <v>46149.958344907398</v>
      </c>
      <c r="G6120" s="4">
        <v>40.5</v>
      </c>
      <c r="H6120" s="4">
        <v>31.2</v>
      </c>
      <c r="I6120" s="4">
        <v>63.7</v>
      </c>
      <c r="J6120" s="4">
        <v>35.299999999999997</v>
      </c>
      <c r="K6120" s="4">
        <v>40.799999999999997</v>
      </c>
    </row>
    <row r="6121" spans="1:11">
      <c r="A6121" t="s">
        <v>31784</v>
      </c>
      <c r="B6121" s="1" t="s">
        <v>31785</v>
      </c>
      <c r="C6121" s="2">
        <v>46188.378159722197</v>
      </c>
      <c r="D6121" s="1" t="s">
        <v>31786</v>
      </c>
      <c r="E6121" s="1" t="s">
        <v>31285</v>
      </c>
      <c r="F6121" s="2">
        <v>46150.000011574099</v>
      </c>
      <c r="G6121" s="4">
        <v>43.3</v>
      </c>
      <c r="H6121" s="4">
        <v>28.9</v>
      </c>
      <c r="I6121" s="4">
        <v>64.900000000000006</v>
      </c>
      <c r="J6121" s="4">
        <v>32.6</v>
      </c>
      <c r="K6121" s="4">
        <v>41.5</v>
      </c>
    </row>
    <row r="6122" spans="1:11">
      <c r="A6122" t="s">
        <v>31787</v>
      </c>
      <c r="B6122" s="1" t="s">
        <v>31788</v>
      </c>
      <c r="C6122" s="2">
        <v>46188.378101851798</v>
      </c>
      <c r="D6122" s="1" t="s">
        <v>31789</v>
      </c>
      <c r="E6122" s="1" t="s">
        <v>31285</v>
      </c>
      <c r="F6122" s="2">
        <v>46150.041678240697</v>
      </c>
      <c r="G6122" s="4">
        <v>36.5</v>
      </c>
      <c r="H6122" s="4">
        <v>27.4</v>
      </c>
      <c r="I6122" s="4">
        <v>54.9</v>
      </c>
      <c r="J6122" s="4">
        <v>30.8</v>
      </c>
      <c r="K6122" s="4">
        <v>39.299999999999997</v>
      </c>
    </row>
    <row r="6123" spans="1:11">
      <c r="A6123" t="s">
        <v>31790</v>
      </c>
      <c r="B6123" s="1" t="s">
        <v>31791</v>
      </c>
      <c r="C6123" s="2">
        <v>46188.378020833297</v>
      </c>
      <c r="D6123" s="1" t="s">
        <v>31792</v>
      </c>
      <c r="E6123" s="1" t="s">
        <v>31285</v>
      </c>
      <c r="F6123" s="2">
        <v>46150.083344907398</v>
      </c>
      <c r="G6123" s="4">
        <v>36.299999999999997</v>
      </c>
      <c r="H6123" s="4">
        <v>27.4</v>
      </c>
      <c r="I6123" s="4">
        <v>58.2</v>
      </c>
      <c r="J6123" s="4">
        <v>29.9</v>
      </c>
      <c r="K6123" s="4">
        <v>35.6</v>
      </c>
    </row>
    <row r="6124" spans="1:11">
      <c r="A6124" t="s">
        <v>31793</v>
      </c>
      <c r="B6124" s="1" t="s">
        <v>31794</v>
      </c>
      <c r="C6124" s="2">
        <v>46188.378148148098</v>
      </c>
      <c r="D6124" s="1" t="s">
        <v>31795</v>
      </c>
      <c r="E6124" s="1" t="s">
        <v>31285</v>
      </c>
      <c r="F6124" s="2">
        <v>46150.125011574099</v>
      </c>
      <c r="G6124" s="4">
        <v>36.5</v>
      </c>
      <c r="H6124" s="4">
        <v>28.2</v>
      </c>
      <c r="I6124" s="4">
        <v>55.2</v>
      </c>
      <c r="J6124" s="4">
        <v>30</v>
      </c>
      <c r="K6124" s="4">
        <v>37.200000000000003</v>
      </c>
    </row>
    <row r="6125" spans="1:11">
      <c r="A6125" t="s">
        <v>31796</v>
      </c>
      <c r="B6125" s="1" t="s">
        <v>31797</v>
      </c>
      <c r="C6125" s="2">
        <v>46188.378090277802</v>
      </c>
      <c r="D6125" s="1" t="s">
        <v>31798</v>
      </c>
      <c r="E6125" s="1" t="s">
        <v>31285</v>
      </c>
      <c r="F6125" s="2">
        <v>46150.166678240697</v>
      </c>
      <c r="G6125" s="4">
        <v>38.5</v>
      </c>
      <c r="H6125" s="4">
        <v>28.7</v>
      </c>
      <c r="I6125" s="4">
        <v>61.5</v>
      </c>
      <c r="J6125" s="4">
        <v>30.1</v>
      </c>
      <c r="K6125" s="4">
        <v>37</v>
      </c>
    </row>
    <row r="6126" spans="1:11">
      <c r="A6126" t="s">
        <v>31799</v>
      </c>
      <c r="B6126" s="1" t="s">
        <v>31800</v>
      </c>
      <c r="C6126" s="2">
        <v>46188.378113425897</v>
      </c>
      <c r="D6126" s="1" t="s">
        <v>31801</v>
      </c>
      <c r="E6126" s="1" t="s">
        <v>31285</v>
      </c>
      <c r="F6126" s="2">
        <v>46150.208344907398</v>
      </c>
      <c r="G6126" s="4">
        <v>32.9</v>
      </c>
      <c r="H6126" s="4">
        <v>25.2</v>
      </c>
      <c r="I6126" s="4">
        <v>47.4</v>
      </c>
      <c r="J6126" s="4">
        <v>28</v>
      </c>
      <c r="K6126" s="4">
        <v>35.1</v>
      </c>
    </row>
    <row r="6127" spans="1:11">
      <c r="A6127" t="s">
        <v>31802</v>
      </c>
      <c r="B6127" s="1" t="s">
        <v>31803</v>
      </c>
      <c r="C6127" s="2">
        <v>46188.377997685202</v>
      </c>
      <c r="D6127" s="1" t="s">
        <v>31804</v>
      </c>
      <c r="E6127" s="1" t="s">
        <v>31285</v>
      </c>
      <c r="F6127" s="2">
        <v>46150.250011574099</v>
      </c>
      <c r="G6127" s="4">
        <v>43.7</v>
      </c>
      <c r="H6127" s="4">
        <v>25.9</v>
      </c>
      <c r="I6127" s="4">
        <v>60.8</v>
      </c>
      <c r="J6127" s="4">
        <v>28.2</v>
      </c>
      <c r="K6127" s="4">
        <v>47.8</v>
      </c>
    </row>
    <row r="6128" spans="1:11">
      <c r="A6128" t="s">
        <v>31805</v>
      </c>
      <c r="B6128" s="1" t="s">
        <v>31806</v>
      </c>
      <c r="C6128" s="2">
        <v>46188.378009259301</v>
      </c>
      <c r="D6128" s="1" t="s">
        <v>31807</v>
      </c>
      <c r="E6128" s="1" t="s">
        <v>31285</v>
      </c>
      <c r="F6128" s="2">
        <v>46150.291678240697</v>
      </c>
      <c r="G6128" s="4">
        <v>44.4</v>
      </c>
      <c r="H6128" s="4">
        <v>33.9</v>
      </c>
      <c r="I6128" s="4">
        <v>57.5</v>
      </c>
      <c r="J6128" s="4">
        <v>38.1</v>
      </c>
      <c r="K6128" s="4">
        <v>47.8</v>
      </c>
    </row>
    <row r="6129" spans="1:11">
      <c r="A6129" t="s">
        <v>31808</v>
      </c>
      <c r="B6129" s="1" t="s">
        <v>31809</v>
      </c>
      <c r="C6129" s="2">
        <v>46188.378217592603</v>
      </c>
      <c r="D6129" s="1" t="s">
        <v>31810</v>
      </c>
      <c r="E6129" s="1" t="s">
        <v>31285</v>
      </c>
      <c r="F6129" s="2">
        <v>46150.333344907398</v>
      </c>
      <c r="G6129" s="4">
        <v>46.7</v>
      </c>
      <c r="H6129" s="4">
        <v>35.1</v>
      </c>
      <c r="I6129" s="4">
        <v>66.900000000000006</v>
      </c>
      <c r="J6129" s="4">
        <v>39.799999999999997</v>
      </c>
      <c r="K6129" s="4">
        <v>48.6</v>
      </c>
    </row>
    <row r="6130" spans="1:11">
      <c r="A6130" t="s">
        <v>31811</v>
      </c>
      <c r="B6130" s="1" t="s">
        <v>31812</v>
      </c>
      <c r="C6130" s="2">
        <v>46188.378148148098</v>
      </c>
      <c r="D6130" s="1" t="s">
        <v>31813</v>
      </c>
      <c r="E6130" s="1" t="s">
        <v>31285</v>
      </c>
      <c r="F6130" s="2">
        <v>46150.375011574099</v>
      </c>
      <c r="G6130" s="4">
        <v>69.099999999999994</v>
      </c>
      <c r="H6130" s="4">
        <v>38.299999999999997</v>
      </c>
      <c r="I6130" s="4">
        <v>100.8</v>
      </c>
      <c r="J6130" s="4">
        <v>43.2</v>
      </c>
      <c r="K6130" s="4">
        <v>64.8</v>
      </c>
    </row>
    <row r="6131" spans="1:11">
      <c r="A6131" t="s">
        <v>31814</v>
      </c>
      <c r="B6131" s="1" t="s">
        <v>31815</v>
      </c>
      <c r="C6131" s="2">
        <v>46188.378113425897</v>
      </c>
      <c r="D6131" s="1" t="s">
        <v>31816</v>
      </c>
      <c r="E6131" s="1" t="s">
        <v>31285</v>
      </c>
      <c r="F6131" s="2">
        <v>46150.416678240697</v>
      </c>
      <c r="G6131" s="4">
        <v>63.2</v>
      </c>
      <c r="H6131" s="4">
        <v>46</v>
      </c>
      <c r="I6131" s="4">
        <v>82.8</v>
      </c>
      <c r="J6131" s="4">
        <v>53.3</v>
      </c>
      <c r="K6131" s="4">
        <v>66.599999999999994</v>
      </c>
    </row>
    <row r="6132" spans="1:11">
      <c r="A6132" t="s">
        <v>31817</v>
      </c>
      <c r="B6132" s="1" t="s">
        <v>31818</v>
      </c>
      <c r="C6132" s="2">
        <v>46188.378009259301</v>
      </c>
      <c r="D6132" s="1" t="s">
        <v>31819</v>
      </c>
      <c r="E6132" s="1" t="s">
        <v>31285</v>
      </c>
      <c r="F6132" s="2">
        <v>46150.458344907398</v>
      </c>
      <c r="G6132" s="4">
        <v>66.5</v>
      </c>
      <c r="H6132" s="4">
        <v>43.8</v>
      </c>
      <c r="I6132" s="4">
        <v>85.9</v>
      </c>
      <c r="J6132" s="4">
        <v>53.9</v>
      </c>
      <c r="K6132" s="4">
        <v>67.8</v>
      </c>
    </row>
    <row r="6133" spans="1:11">
      <c r="A6133" t="s">
        <v>31820</v>
      </c>
      <c r="B6133" s="1" t="s">
        <v>31821</v>
      </c>
      <c r="C6133" s="2">
        <v>46188.378194444398</v>
      </c>
      <c r="D6133" s="1" t="s">
        <v>31822</v>
      </c>
      <c r="E6133" s="1" t="s">
        <v>31285</v>
      </c>
      <c r="F6133" s="2">
        <v>46150.500011574099</v>
      </c>
      <c r="G6133" s="4">
        <v>64.099999999999994</v>
      </c>
      <c r="H6133" s="4">
        <v>34.4</v>
      </c>
      <c r="I6133" s="4">
        <v>87.3</v>
      </c>
      <c r="J6133" s="4">
        <v>46</v>
      </c>
      <c r="K6133" s="4">
        <v>64.400000000000006</v>
      </c>
    </row>
    <row r="6134" spans="1:11">
      <c r="A6134" t="s">
        <v>31823</v>
      </c>
      <c r="B6134" s="1" t="s">
        <v>31824</v>
      </c>
      <c r="C6134" s="2">
        <v>46188.378067129597</v>
      </c>
      <c r="D6134" s="1" t="s">
        <v>31825</v>
      </c>
      <c r="E6134" s="1" t="s">
        <v>31285</v>
      </c>
      <c r="F6134" s="2">
        <v>46150.541678240697</v>
      </c>
      <c r="G6134" s="4">
        <v>61.5</v>
      </c>
      <c r="H6134" s="4">
        <v>35.700000000000003</v>
      </c>
      <c r="I6134" s="4">
        <v>77.3</v>
      </c>
      <c r="J6134" s="4">
        <v>46.6</v>
      </c>
      <c r="K6134" s="4">
        <v>65.400000000000006</v>
      </c>
    </row>
    <row r="6135" spans="1:11">
      <c r="A6135" t="s">
        <v>31826</v>
      </c>
      <c r="B6135" s="1" t="s">
        <v>31827</v>
      </c>
      <c r="C6135" s="2">
        <v>46188.378078703703</v>
      </c>
      <c r="D6135" s="1" t="s">
        <v>31828</v>
      </c>
      <c r="E6135" s="1" t="s">
        <v>31285</v>
      </c>
      <c r="F6135" s="2">
        <v>46150.583344907398</v>
      </c>
      <c r="G6135" s="4">
        <v>61</v>
      </c>
      <c r="H6135" s="4">
        <v>44.9</v>
      </c>
      <c r="I6135" s="4">
        <v>80</v>
      </c>
      <c r="J6135" s="4">
        <v>50.5</v>
      </c>
      <c r="K6135" s="4">
        <v>65</v>
      </c>
    </row>
    <row r="6136" spans="1:11">
      <c r="A6136" t="s">
        <v>31829</v>
      </c>
      <c r="B6136" s="1" t="s">
        <v>31830</v>
      </c>
      <c r="C6136" s="2">
        <v>46188.378171296303</v>
      </c>
      <c r="D6136" s="1" t="s">
        <v>31831</v>
      </c>
      <c r="E6136" s="1" t="s">
        <v>31285</v>
      </c>
      <c r="F6136" s="2">
        <v>46150.625011574099</v>
      </c>
      <c r="G6136" s="4">
        <v>64.5</v>
      </c>
      <c r="H6136" s="4">
        <v>44.8</v>
      </c>
      <c r="I6136" s="4">
        <v>84</v>
      </c>
      <c r="J6136" s="4">
        <v>49.7</v>
      </c>
      <c r="K6136" s="4">
        <v>66.400000000000006</v>
      </c>
    </row>
    <row r="6137" spans="1:11">
      <c r="A6137" t="s">
        <v>31832</v>
      </c>
      <c r="B6137" s="1" t="s">
        <v>31833</v>
      </c>
      <c r="C6137" s="2">
        <v>46188.378113425897</v>
      </c>
      <c r="D6137" s="1" t="s">
        <v>31834</v>
      </c>
      <c r="E6137" s="1" t="s">
        <v>31285</v>
      </c>
      <c r="F6137" s="2">
        <v>46150.666678240697</v>
      </c>
      <c r="G6137" s="4">
        <v>59.7</v>
      </c>
      <c r="H6137" s="4">
        <v>37.799999999999997</v>
      </c>
      <c r="I6137" s="4">
        <v>78.900000000000006</v>
      </c>
      <c r="J6137" s="4">
        <v>43.3</v>
      </c>
      <c r="K6137" s="4">
        <v>63.1</v>
      </c>
    </row>
    <row r="6138" spans="1:11">
      <c r="A6138" t="s">
        <v>31835</v>
      </c>
      <c r="B6138" s="1" t="s">
        <v>31836</v>
      </c>
      <c r="C6138" s="2">
        <v>46188.377997685202</v>
      </c>
      <c r="D6138" s="1" t="s">
        <v>31837</v>
      </c>
      <c r="E6138" s="1" t="s">
        <v>31285</v>
      </c>
      <c r="F6138" s="2">
        <v>46150.708344907398</v>
      </c>
      <c r="G6138" s="4">
        <v>68.099999999999994</v>
      </c>
      <c r="H6138" s="4">
        <v>38.299999999999997</v>
      </c>
      <c r="I6138" s="4">
        <v>87.3</v>
      </c>
      <c r="J6138" s="4">
        <v>47.3</v>
      </c>
      <c r="K6138" s="4">
        <v>67.8</v>
      </c>
    </row>
    <row r="6139" spans="1:11">
      <c r="A6139" t="s">
        <v>31838</v>
      </c>
      <c r="B6139" s="1" t="s">
        <v>31839</v>
      </c>
      <c r="C6139" s="2">
        <v>46188.378078703703</v>
      </c>
      <c r="D6139" s="1" t="s">
        <v>31840</v>
      </c>
      <c r="E6139" s="1" t="s">
        <v>31285</v>
      </c>
      <c r="F6139" s="2">
        <v>46150.750011574099</v>
      </c>
      <c r="G6139" s="4">
        <v>58.6</v>
      </c>
      <c r="H6139" s="4">
        <v>31.4</v>
      </c>
      <c r="I6139" s="4">
        <v>88.8</v>
      </c>
      <c r="J6139" s="4">
        <v>36.299999999999997</v>
      </c>
      <c r="K6139" s="4">
        <v>61.4</v>
      </c>
    </row>
    <row r="6140" spans="1:11">
      <c r="A6140" t="s">
        <v>31841</v>
      </c>
      <c r="B6140" s="1" t="s">
        <v>31842</v>
      </c>
      <c r="C6140" s="2">
        <v>46188.377986111103</v>
      </c>
      <c r="D6140" s="1" t="s">
        <v>31843</v>
      </c>
      <c r="E6140" s="1" t="s">
        <v>31285</v>
      </c>
      <c r="F6140" s="2">
        <v>46150.791678240697</v>
      </c>
      <c r="G6140" s="4">
        <v>44.6</v>
      </c>
      <c r="H6140" s="4">
        <v>29.9</v>
      </c>
      <c r="I6140" s="4">
        <v>65</v>
      </c>
      <c r="J6140" s="4">
        <v>34.4</v>
      </c>
      <c r="K6140" s="4">
        <v>46.8</v>
      </c>
    </row>
    <row r="6141" spans="1:11">
      <c r="A6141" t="s">
        <v>31844</v>
      </c>
      <c r="B6141" s="1" t="s">
        <v>31845</v>
      </c>
      <c r="C6141" s="2">
        <v>46188.378113425897</v>
      </c>
      <c r="D6141" s="1" t="s">
        <v>31846</v>
      </c>
      <c r="E6141" s="1" t="s">
        <v>31285</v>
      </c>
      <c r="F6141" s="2">
        <v>46150.833344907398</v>
      </c>
      <c r="G6141" s="4">
        <v>49.5</v>
      </c>
      <c r="H6141" s="4">
        <v>30.5</v>
      </c>
      <c r="I6141" s="4">
        <v>73.599999999999994</v>
      </c>
      <c r="J6141" s="4">
        <v>34.4</v>
      </c>
      <c r="K6141" s="4">
        <v>47.1</v>
      </c>
    </row>
    <row r="6142" spans="1:11">
      <c r="A6142" t="s">
        <v>31847</v>
      </c>
      <c r="B6142" s="1" t="s">
        <v>31848</v>
      </c>
      <c r="C6142" s="2">
        <v>46188.378171296303</v>
      </c>
      <c r="D6142" s="1" t="s">
        <v>31849</v>
      </c>
      <c r="E6142" s="1" t="s">
        <v>31285</v>
      </c>
      <c r="F6142" s="2">
        <v>46150.875011574099</v>
      </c>
      <c r="G6142" s="4">
        <v>43.5</v>
      </c>
      <c r="H6142" s="4">
        <v>30.3</v>
      </c>
      <c r="I6142" s="4">
        <v>61.8</v>
      </c>
      <c r="J6142" s="4">
        <v>34.4</v>
      </c>
      <c r="K6142" s="4">
        <v>46.2</v>
      </c>
    </row>
    <row r="6143" spans="1:11">
      <c r="A6143" t="s">
        <v>31850</v>
      </c>
      <c r="B6143" s="1" t="s">
        <v>31851</v>
      </c>
      <c r="C6143" s="2">
        <v>46188.378078703703</v>
      </c>
      <c r="D6143" s="1" t="s">
        <v>31852</v>
      </c>
      <c r="E6143" s="1" t="s">
        <v>31285</v>
      </c>
      <c r="F6143" s="2">
        <v>46150.916678240697</v>
      </c>
      <c r="G6143" s="4">
        <v>44</v>
      </c>
      <c r="H6143" s="4">
        <v>30.4</v>
      </c>
      <c r="I6143" s="4">
        <v>72.900000000000006</v>
      </c>
      <c r="J6143" s="4">
        <v>33.700000000000003</v>
      </c>
      <c r="K6143" s="4">
        <v>44.7</v>
      </c>
    </row>
    <row r="6144" spans="1:11">
      <c r="A6144" t="s">
        <v>31853</v>
      </c>
      <c r="B6144" s="1" t="s">
        <v>31854</v>
      </c>
      <c r="C6144" s="2">
        <v>46188.378159722197</v>
      </c>
      <c r="D6144" s="1" t="s">
        <v>31855</v>
      </c>
      <c r="E6144" s="1" t="s">
        <v>31285</v>
      </c>
      <c r="F6144" s="2">
        <v>46150.958344907398</v>
      </c>
      <c r="G6144" s="4">
        <v>38.200000000000003</v>
      </c>
      <c r="H6144" s="4">
        <v>27.6</v>
      </c>
      <c r="I6144" s="4">
        <v>55.4</v>
      </c>
      <c r="J6144" s="4">
        <v>31.1</v>
      </c>
      <c r="K6144" s="4">
        <v>40.6</v>
      </c>
    </row>
    <row r="6145" spans="1:11">
      <c r="A6145" t="s">
        <v>31856</v>
      </c>
      <c r="B6145" s="1" t="s">
        <v>31857</v>
      </c>
      <c r="C6145" s="2">
        <v>46188.378090277802</v>
      </c>
      <c r="D6145" s="1" t="s">
        <v>31858</v>
      </c>
      <c r="E6145" s="1" t="s">
        <v>31285</v>
      </c>
      <c r="F6145" s="2">
        <v>46151.000011574099</v>
      </c>
      <c r="G6145" s="4">
        <v>40.200000000000003</v>
      </c>
      <c r="H6145" s="4">
        <v>27.9</v>
      </c>
      <c r="I6145" s="4">
        <v>58.8</v>
      </c>
      <c r="J6145" s="4">
        <v>30.8</v>
      </c>
      <c r="K6145" s="4">
        <v>41</v>
      </c>
    </row>
    <row r="6146" spans="1:11">
      <c r="A6146" t="s">
        <v>31859</v>
      </c>
      <c r="B6146" s="1" t="s">
        <v>31860</v>
      </c>
      <c r="C6146" s="2">
        <v>46188.377997685202</v>
      </c>
      <c r="D6146" s="1" t="s">
        <v>31861</v>
      </c>
      <c r="E6146" s="1" t="s">
        <v>31285</v>
      </c>
      <c r="F6146" s="2">
        <v>46151.041678240697</v>
      </c>
      <c r="G6146" s="4">
        <v>34.6</v>
      </c>
      <c r="H6146" s="4">
        <v>27.6</v>
      </c>
      <c r="I6146" s="4">
        <v>52</v>
      </c>
      <c r="J6146" s="4">
        <v>30.3</v>
      </c>
      <c r="K6146" s="4">
        <v>36.4</v>
      </c>
    </row>
    <row r="6147" spans="1:11">
      <c r="A6147" t="s">
        <v>31862</v>
      </c>
      <c r="B6147" s="1" t="s">
        <v>31863</v>
      </c>
      <c r="C6147" s="2">
        <v>46188.378194444398</v>
      </c>
      <c r="D6147" s="1" t="s">
        <v>31864</v>
      </c>
      <c r="E6147" s="1" t="s">
        <v>31285</v>
      </c>
      <c r="F6147" s="2">
        <v>46151.083344907398</v>
      </c>
      <c r="G6147" s="4">
        <v>33.299999999999997</v>
      </c>
      <c r="H6147" s="4">
        <v>25.7</v>
      </c>
      <c r="I6147" s="4">
        <v>48.2</v>
      </c>
      <c r="J6147" s="4">
        <v>28.5</v>
      </c>
      <c r="K6147" s="4">
        <v>35.799999999999997</v>
      </c>
    </row>
    <row r="6148" spans="1:11">
      <c r="A6148" t="s">
        <v>31865</v>
      </c>
      <c r="B6148" s="1" t="s">
        <v>31866</v>
      </c>
      <c r="C6148" s="2">
        <v>46188.377986111103</v>
      </c>
      <c r="D6148" s="1" t="s">
        <v>31867</v>
      </c>
      <c r="E6148" s="1" t="s">
        <v>31285</v>
      </c>
      <c r="F6148" s="2">
        <v>46151.125011574099</v>
      </c>
      <c r="G6148" s="4">
        <v>34.1</v>
      </c>
      <c r="H6148" s="4">
        <v>25.1</v>
      </c>
      <c r="I6148" s="4">
        <v>53.1</v>
      </c>
      <c r="J6148" s="4">
        <v>26.9</v>
      </c>
      <c r="K6148" s="4">
        <v>36.200000000000003</v>
      </c>
    </row>
    <row r="6149" spans="1:11">
      <c r="A6149" t="s">
        <v>31868</v>
      </c>
      <c r="B6149" s="1" t="s">
        <v>31869</v>
      </c>
      <c r="C6149" s="2">
        <v>46188.378125000003</v>
      </c>
      <c r="D6149" s="1" t="s">
        <v>31870</v>
      </c>
      <c r="E6149" s="1" t="s">
        <v>31285</v>
      </c>
      <c r="F6149" s="2">
        <v>46151.166678240697</v>
      </c>
      <c r="G6149" s="4">
        <v>34.4</v>
      </c>
      <c r="H6149" s="4">
        <v>24</v>
      </c>
      <c r="I6149" s="4">
        <v>64.3</v>
      </c>
      <c r="J6149" s="4">
        <v>26.5</v>
      </c>
      <c r="K6149" s="4">
        <v>36.6</v>
      </c>
    </row>
    <row r="6150" spans="1:11">
      <c r="A6150" t="s">
        <v>31871</v>
      </c>
      <c r="B6150" s="1" t="s">
        <v>31872</v>
      </c>
      <c r="C6150" s="2">
        <v>46188.378067129597</v>
      </c>
      <c r="D6150" s="1" t="s">
        <v>31873</v>
      </c>
      <c r="E6150" s="1" t="s">
        <v>31285</v>
      </c>
      <c r="F6150" s="2">
        <v>46151.208344907398</v>
      </c>
      <c r="G6150" s="4">
        <v>34.299999999999997</v>
      </c>
      <c r="H6150" s="4">
        <v>25.1</v>
      </c>
      <c r="I6150" s="4">
        <v>57</v>
      </c>
      <c r="J6150" s="4">
        <v>26.6</v>
      </c>
      <c r="K6150" s="4">
        <v>33.4</v>
      </c>
    </row>
    <row r="6151" spans="1:11">
      <c r="A6151" t="s">
        <v>31874</v>
      </c>
      <c r="B6151" s="1" t="s">
        <v>31875</v>
      </c>
      <c r="C6151" s="2">
        <v>46188.378020833297</v>
      </c>
      <c r="D6151" s="1" t="s">
        <v>31876</v>
      </c>
      <c r="E6151" s="1" t="s">
        <v>31285</v>
      </c>
      <c r="F6151" s="2">
        <v>46151.250011574099</v>
      </c>
      <c r="G6151" s="4">
        <v>46.6</v>
      </c>
      <c r="H6151" s="4">
        <v>24.8</v>
      </c>
      <c r="I6151" s="4">
        <v>67.900000000000006</v>
      </c>
      <c r="J6151" s="4">
        <v>28.6</v>
      </c>
      <c r="K6151" s="4">
        <v>49.5</v>
      </c>
    </row>
    <row r="6152" spans="1:11">
      <c r="A6152" t="s">
        <v>31877</v>
      </c>
      <c r="B6152" s="1" t="s">
        <v>31878</v>
      </c>
      <c r="C6152" s="2">
        <v>46188.378182870401</v>
      </c>
      <c r="D6152" s="1" t="s">
        <v>31879</v>
      </c>
      <c r="E6152" s="1" t="s">
        <v>31285</v>
      </c>
      <c r="F6152" s="2">
        <v>46151.291678240697</v>
      </c>
      <c r="G6152" s="4">
        <v>42.4</v>
      </c>
      <c r="H6152" s="4">
        <v>30.4</v>
      </c>
      <c r="I6152" s="4">
        <v>64.3</v>
      </c>
      <c r="J6152" s="4">
        <v>35.200000000000003</v>
      </c>
      <c r="K6152" s="4">
        <v>45.7</v>
      </c>
    </row>
    <row r="6153" spans="1:11">
      <c r="A6153" t="s">
        <v>31880</v>
      </c>
      <c r="B6153" s="1" t="s">
        <v>31881</v>
      </c>
      <c r="C6153" s="2">
        <v>46188.378171296303</v>
      </c>
      <c r="D6153" s="1" t="s">
        <v>31882</v>
      </c>
      <c r="E6153" s="1" t="s">
        <v>31285</v>
      </c>
      <c r="F6153" s="2">
        <v>46151.333344907398</v>
      </c>
      <c r="G6153" s="4">
        <v>45.8</v>
      </c>
      <c r="H6153" s="4">
        <v>32</v>
      </c>
      <c r="I6153" s="4">
        <v>66.099999999999994</v>
      </c>
      <c r="J6153" s="4">
        <v>37.5</v>
      </c>
      <c r="K6153" s="4">
        <v>47.5</v>
      </c>
    </row>
    <row r="6154" spans="1:11">
      <c r="A6154" t="s">
        <v>31883</v>
      </c>
      <c r="B6154" s="1" t="s">
        <v>31884</v>
      </c>
      <c r="C6154" s="2">
        <v>46188.378159722197</v>
      </c>
      <c r="D6154" s="1" t="s">
        <v>31885</v>
      </c>
      <c r="E6154" s="1" t="s">
        <v>31285</v>
      </c>
      <c r="F6154" s="2">
        <v>46151.375011574099</v>
      </c>
      <c r="G6154" s="4">
        <v>53.6</v>
      </c>
      <c r="H6154" s="4">
        <v>33</v>
      </c>
      <c r="I6154" s="4">
        <v>76.8</v>
      </c>
      <c r="J6154" s="4">
        <v>37.799999999999997</v>
      </c>
      <c r="K6154" s="4">
        <v>51.9</v>
      </c>
    </row>
    <row r="6155" spans="1:11">
      <c r="A6155" t="s">
        <v>31886</v>
      </c>
      <c r="B6155" s="1" t="s">
        <v>31887</v>
      </c>
      <c r="C6155" s="2">
        <v>46188.378009259301</v>
      </c>
      <c r="D6155" s="1" t="s">
        <v>31888</v>
      </c>
      <c r="E6155" s="1" t="s">
        <v>31285</v>
      </c>
      <c r="F6155" s="2">
        <v>46151.416678240697</v>
      </c>
      <c r="G6155" s="4">
        <v>60.9</v>
      </c>
      <c r="H6155" s="4">
        <v>39.1</v>
      </c>
      <c r="I6155" s="4">
        <v>85</v>
      </c>
      <c r="J6155" s="4">
        <v>44.6</v>
      </c>
      <c r="K6155" s="4">
        <v>64.599999999999994</v>
      </c>
    </row>
    <row r="6156" spans="1:11">
      <c r="A6156" t="s">
        <v>31889</v>
      </c>
      <c r="B6156" s="1" t="s">
        <v>31890</v>
      </c>
      <c r="C6156" s="2">
        <v>46188.378194444398</v>
      </c>
      <c r="D6156" s="1" t="s">
        <v>31891</v>
      </c>
      <c r="E6156" s="1" t="s">
        <v>31285</v>
      </c>
      <c r="F6156" s="2">
        <v>46151.458344907398</v>
      </c>
      <c r="G6156" s="4">
        <v>65.3</v>
      </c>
      <c r="H6156" s="4">
        <v>38.4</v>
      </c>
      <c r="I6156" s="4">
        <v>87.4</v>
      </c>
      <c r="J6156" s="4">
        <v>44</v>
      </c>
      <c r="K6156" s="4">
        <v>65.8</v>
      </c>
    </row>
    <row r="6157" spans="1:11">
      <c r="A6157" t="s">
        <v>31892</v>
      </c>
      <c r="B6157" s="1" t="s">
        <v>31893</v>
      </c>
      <c r="C6157" s="2">
        <v>46188.378113425897</v>
      </c>
      <c r="D6157" s="1" t="s">
        <v>31894</v>
      </c>
      <c r="E6157" s="1" t="s">
        <v>31285</v>
      </c>
      <c r="F6157" s="2">
        <v>46151.500011574099</v>
      </c>
      <c r="G6157" s="4">
        <v>61.1</v>
      </c>
      <c r="H6157" s="4">
        <v>35.6</v>
      </c>
      <c r="I6157" s="4">
        <v>86.9</v>
      </c>
      <c r="J6157" s="4">
        <v>43.4</v>
      </c>
      <c r="K6157" s="4">
        <v>65.400000000000006</v>
      </c>
    </row>
    <row r="6158" spans="1:11">
      <c r="A6158" t="s">
        <v>31895</v>
      </c>
      <c r="B6158" s="1" t="s">
        <v>31896</v>
      </c>
      <c r="C6158" s="2">
        <v>46188.378113425897</v>
      </c>
      <c r="D6158" s="1" t="s">
        <v>31897</v>
      </c>
      <c r="E6158" s="1" t="s">
        <v>31285</v>
      </c>
      <c r="F6158" s="2">
        <v>46151.541678240697</v>
      </c>
      <c r="G6158" s="4">
        <v>53.2</v>
      </c>
      <c r="H6158" s="4">
        <v>33.6</v>
      </c>
      <c r="I6158" s="4">
        <v>73.7</v>
      </c>
      <c r="J6158" s="4">
        <v>39.5</v>
      </c>
      <c r="K6158" s="4">
        <v>54.7</v>
      </c>
    </row>
    <row r="6159" spans="1:11">
      <c r="A6159" t="s">
        <v>31898</v>
      </c>
      <c r="B6159" s="1" t="s">
        <v>31899</v>
      </c>
      <c r="C6159" s="2">
        <v>46188.378171296303</v>
      </c>
      <c r="D6159" s="1" t="s">
        <v>31900</v>
      </c>
      <c r="E6159" s="1" t="s">
        <v>31285</v>
      </c>
      <c r="F6159" s="2">
        <v>46151.583344907398</v>
      </c>
      <c r="G6159" s="4">
        <v>62.7</v>
      </c>
      <c r="H6159" s="4">
        <v>38</v>
      </c>
      <c r="I6159" s="4">
        <v>86.8</v>
      </c>
      <c r="J6159" s="4">
        <v>45.8</v>
      </c>
      <c r="K6159" s="4">
        <v>66.8</v>
      </c>
    </row>
    <row r="6160" spans="1:11">
      <c r="A6160" t="s">
        <v>31901</v>
      </c>
      <c r="B6160" s="1" t="s">
        <v>31902</v>
      </c>
      <c r="C6160" s="2">
        <v>46188.378136574102</v>
      </c>
      <c r="D6160" s="1" t="s">
        <v>31903</v>
      </c>
      <c r="E6160" s="1" t="s">
        <v>31285</v>
      </c>
      <c r="F6160" s="2">
        <v>46151.625011574099</v>
      </c>
      <c r="G6160" s="4">
        <v>61.5</v>
      </c>
      <c r="H6160" s="4">
        <v>37.299999999999997</v>
      </c>
      <c r="I6160" s="4">
        <v>78.3</v>
      </c>
      <c r="J6160" s="4">
        <v>44.7</v>
      </c>
      <c r="K6160" s="4">
        <v>66.099999999999994</v>
      </c>
    </row>
    <row r="6161" spans="1:11">
      <c r="A6161" t="s">
        <v>31904</v>
      </c>
      <c r="B6161" s="1" t="s">
        <v>31905</v>
      </c>
      <c r="C6161" s="2">
        <v>46188.377986111103</v>
      </c>
      <c r="D6161" s="1" t="s">
        <v>31906</v>
      </c>
      <c r="E6161" s="1" t="s">
        <v>31285</v>
      </c>
      <c r="F6161" s="2">
        <v>46151.666678240697</v>
      </c>
      <c r="G6161" s="4">
        <v>59.8</v>
      </c>
      <c r="H6161" s="4">
        <v>39.299999999999997</v>
      </c>
      <c r="I6161" s="4">
        <v>75.900000000000006</v>
      </c>
      <c r="J6161" s="4">
        <v>44.1</v>
      </c>
      <c r="K6161" s="4">
        <v>64.8</v>
      </c>
    </row>
    <row r="6162" spans="1:11">
      <c r="A6162" t="s">
        <v>31907</v>
      </c>
      <c r="B6162" s="1" t="s">
        <v>31908</v>
      </c>
      <c r="C6162" s="2">
        <v>46188.378113425897</v>
      </c>
      <c r="D6162" s="1" t="s">
        <v>31909</v>
      </c>
      <c r="E6162" s="1" t="s">
        <v>31285</v>
      </c>
      <c r="F6162" s="2">
        <v>46151.708344907398</v>
      </c>
      <c r="G6162" s="4">
        <v>59.9</v>
      </c>
      <c r="H6162" s="4">
        <v>30.5</v>
      </c>
      <c r="I6162" s="4">
        <v>77.099999999999994</v>
      </c>
      <c r="J6162" s="4">
        <v>35.700000000000003</v>
      </c>
      <c r="K6162" s="4">
        <v>64.7</v>
      </c>
    </row>
    <row r="6163" spans="1:11">
      <c r="A6163" t="s">
        <v>31910</v>
      </c>
      <c r="B6163" s="1" t="s">
        <v>31911</v>
      </c>
      <c r="C6163" s="2">
        <v>46188.378194444398</v>
      </c>
      <c r="D6163" s="1" t="s">
        <v>31912</v>
      </c>
      <c r="E6163" s="1" t="s">
        <v>31285</v>
      </c>
      <c r="F6163" s="2">
        <v>46151.750011574099</v>
      </c>
      <c r="G6163" s="4">
        <v>43.2</v>
      </c>
      <c r="H6163" s="4">
        <v>29</v>
      </c>
      <c r="I6163" s="4">
        <v>66.099999999999994</v>
      </c>
      <c r="J6163" s="4">
        <v>33.9</v>
      </c>
      <c r="K6163" s="4">
        <v>46.3</v>
      </c>
    </row>
    <row r="6164" spans="1:11">
      <c r="A6164" t="s">
        <v>31913</v>
      </c>
      <c r="B6164" s="1" t="s">
        <v>31914</v>
      </c>
      <c r="C6164" s="2">
        <v>46188.378206018497</v>
      </c>
      <c r="D6164" s="1" t="s">
        <v>31915</v>
      </c>
      <c r="E6164" s="1" t="s">
        <v>31285</v>
      </c>
      <c r="F6164" s="2">
        <v>46151.791678240697</v>
      </c>
      <c r="G6164" s="4">
        <v>41.4</v>
      </c>
      <c r="H6164" s="4">
        <v>28.8</v>
      </c>
      <c r="I6164" s="4">
        <v>61.2</v>
      </c>
      <c r="J6164" s="4">
        <v>33.4</v>
      </c>
      <c r="K6164" s="4">
        <v>44.4</v>
      </c>
    </row>
    <row r="6165" spans="1:11">
      <c r="A6165" t="s">
        <v>31916</v>
      </c>
      <c r="B6165" s="1" t="s">
        <v>31917</v>
      </c>
      <c r="C6165" s="2">
        <v>46188.378009259301</v>
      </c>
      <c r="D6165" s="1" t="s">
        <v>31918</v>
      </c>
      <c r="E6165" s="1" t="s">
        <v>31285</v>
      </c>
      <c r="F6165" s="2">
        <v>46151.833344907398</v>
      </c>
      <c r="G6165" s="4">
        <v>45.2</v>
      </c>
      <c r="H6165" s="4">
        <v>29.5</v>
      </c>
      <c r="I6165" s="4">
        <v>71.8</v>
      </c>
      <c r="J6165" s="4">
        <v>33.799999999999997</v>
      </c>
      <c r="K6165" s="4">
        <v>45.5</v>
      </c>
    </row>
    <row r="6166" spans="1:11">
      <c r="A6166" t="s">
        <v>31919</v>
      </c>
      <c r="B6166" s="1" t="s">
        <v>31920</v>
      </c>
      <c r="C6166" s="2">
        <v>46188.378009259301</v>
      </c>
      <c r="D6166" s="1" t="s">
        <v>31921</v>
      </c>
      <c r="E6166" s="1" t="s">
        <v>31285</v>
      </c>
      <c r="F6166" s="2">
        <v>46151.875011574099</v>
      </c>
      <c r="G6166" s="4">
        <v>42.4</v>
      </c>
      <c r="H6166" s="4">
        <v>28.8</v>
      </c>
      <c r="I6166" s="4">
        <v>66.2</v>
      </c>
      <c r="J6166" s="4">
        <v>32.6</v>
      </c>
      <c r="K6166" s="4">
        <v>45.2</v>
      </c>
    </row>
    <row r="6167" spans="1:11">
      <c r="A6167" t="s">
        <v>31922</v>
      </c>
      <c r="B6167" s="1" t="s">
        <v>31923</v>
      </c>
      <c r="C6167" s="2">
        <v>46188.378043981502</v>
      </c>
      <c r="D6167" s="1" t="s">
        <v>31924</v>
      </c>
      <c r="E6167" s="1" t="s">
        <v>31285</v>
      </c>
      <c r="F6167" s="2">
        <v>46151.916678240697</v>
      </c>
      <c r="G6167" s="4">
        <v>45.6</v>
      </c>
      <c r="H6167" s="4">
        <v>27.5</v>
      </c>
      <c r="I6167" s="4">
        <v>78</v>
      </c>
      <c r="J6167" s="4">
        <v>30.8</v>
      </c>
      <c r="K6167" s="4">
        <v>44.3</v>
      </c>
    </row>
    <row r="6168" spans="1:11">
      <c r="A6168" t="s">
        <v>31925</v>
      </c>
      <c r="B6168" s="1" t="s">
        <v>31926</v>
      </c>
      <c r="C6168" s="2">
        <v>46188.378206018497</v>
      </c>
      <c r="D6168" s="1" t="s">
        <v>31927</v>
      </c>
      <c r="E6168" s="1" t="s">
        <v>31285</v>
      </c>
      <c r="F6168" s="2">
        <v>46151.958344907398</v>
      </c>
      <c r="G6168" s="4">
        <v>36</v>
      </c>
      <c r="H6168" s="4">
        <v>25.9</v>
      </c>
      <c r="I6168" s="4">
        <v>57</v>
      </c>
      <c r="J6168" s="4">
        <v>27.7</v>
      </c>
      <c r="K6168" s="4">
        <v>38.299999999999997</v>
      </c>
    </row>
    <row r="6169" spans="1:11">
      <c r="A6169" t="s">
        <v>31928</v>
      </c>
      <c r="B6169" s="1" t="s">
        <v>31929</v>
      </c>
      <c r="C6169" s="2">
        <v>46188.378159722197</v>
      </c>
      <c r="D6169" s="1" t="s">
        <v>31930</v>
      </c>
      <c r="E6169" s="1" t="s">
        <v>31285</v>
      </c>
      <c r="F6169" s="2">
        <v>46152.000011574099</v>
      </c>
      <c r="G6169" s="4">
        <v>33.5</v>
      </c>
      <c r="H6169" s="4">
        <v>25.5</v>
      </c>
      <c r="I6169" s="4">
        <v>58</v>
      </c>
      <c r="J6169" s="4">
        <v>26.9</v>
      </c>
      <c r="K6169" s="4">
        <v>35.5</v>
      </c>
    </row>
    <row r="6170" spans="1:11">
      <c r="A6170" t="s">
        <v>31931</v>
      </c>
      <c r="B6170" s="1" t="s">
        <v>31932</v>
      </c>
      <c r="C6170" s="2">
        <v>46188.378159722197</v>
      </c>
      <c r="D6170" s="1" t="s">
        <v>31933</v>
      </c>
      <c r="E6170" s="1" t="s">
        <v>31285</v>
      </c>
      <c r="F6170" s="2">
        <v>46152.041678240697</v>
      </c>
      <c r="G6170" s="4">
        <v>40.299999999999997</v>
      </c>
      <c r="H6170" s="4">
        <v>27.4</v>
      </c>
      <c r="I6170" s="4">
        <v>64.900000000000006</v>
      </c>
      <c r="J6170" s="4">
        <v>30.7</v>
      </c>
      <c r="K6170" s="4">
        <v>38.200000000000003</v>
      </c>
    </row>
    <row r="6171" spans="1:11">
      <c r="A6171" t="s">
        <v>31934</v>
      </c>
      <c r="B6171" s="1" t="s">
        <v>31935</v>
      </c>
      <c r="C6171" s="2">
        <v>46188.378159722197</v>
      </c>
      <c r="D6171" s="1" t="s">
        <v>31936</v>
      </c>
      <c r="E6171" s="1" t="s">
        <v>31285</v>
      </c>
      <c r="F6171" s="2">
        <v>46152.083344907398</v>
      </c>
      <c r="G6171" s="4">
        <v>41.5</v>
      </c>
      <c r="H6171" s="4">
        <v>30.6</v>
      </c>
      <c r="I6171" s="4">
        <v>66.400000000000006</v>
      </c>
      <c r="J6171" s="4">
        <v>32.700000000000003</v>
      </c>
      <c r="K6171" s="4">
        <v>41.1</v>
      </c>
    </row>
    <row r="6172" spans="1:11">
      <c r="A6172" t="s">
        <v>31937</v>
      </c>
      <c r="B6172" s="1" t="s">
        <v>31938</v>
      </c>
      <c r="C6172" s="2">
        <v>46188.378067129597</v>
      </c>
      <c r="D6172" s="1" t="s">
        <v>31939</v>
      </c>
      <c r="E6172" s="1" t="s">
        <v>31285</v>
      </c>
      <c r="F6172" s="2">
        <v>46152.125011574099</v>
      </c>
      <c r="G6172" s="4">
        <v>36.1</v>
      </c>
      <c r="H6172" s="4">
        <v>28.3</v>
      </c>
      <c r="I6172" s="4">
        <v>62.7</v>
      </c>
      <c r="J6172" s="4">
        <v>30.3</v>
      </c>
      <c r="K6172" s="4">
        <v>38.9</v>
      </c>
    </row>
    <row r="6173" spans="1:11">
      <c r="A6173" t="s">
        <v>31940</v>
      </c>
      <c r="B6173" s="1" t="s">
        <v>31941</v>
      </c>
      <c r="C6173" s="2">
        <v>46188.378113425897</v>
      </c>
      <c r="D6173" s="1" t="s">
        <v>31942</v>
      </c>
      <c r="E6173" s="1" t="s">
        <v>31285</v>
      </c>
      <c r="F6173" s="2">
        <v>46152.166678240697</v>
      </c>
      <c r="G6173" s="4">
        <v>37.5</v>
      </c>
      <c r="H6173" s="4">
        <v>29.1</v>
      </c>
      <c r="I6173" s="4">
        <v>55</v>
      </c>
      <c r="J6173" s="4">
        <v>31.8</v>
      </c>
      <c r="K6173" s="4">
        <v>40.200000000000003</v>
      </c>
    </row>
    <row r="6174" spans="1:11">
      <c r="A6174" t="s">
        <v>31943</v>
      </c>
      <c r="B6174" s="1" t="s">
        <v>31944</v>
      </c>
      <c r="C6174" s="2">
        <v>46188.378182870401</v>
      </c>
      <c r="D6174" s="1" t="s">
        <v>31945</v>
      </c>
      <c r="E6174" s="1" t="s">
        <v>31285</v>
      </c>
      <c r="F6174" s="2">
        <v>46152.208344907398</v>
      </c>
      <c r="G6174" s="4">
        <v>41.7</v>
      </c>
      <c r="H6174" s="4">
        <v>34.5</v>
      </c>
      <c r="I6174" s="4">
        <v>63.4</v>
      </c>
      <c r="J6174" s="4">
        <v>37.6</v>
      </c>
      <c r="K6174" s="4">
        <v>44.1</v>
      </c>
    </row>
    <row r="6175" spans="1:11">
      <c r="A6175" t="s">
        <v>31946</v>
      </c>
      <c r="B6175" s="1" t="s">
        <v>31947</v>
      </c>
      <c r="C6175" s="2">
        <v>46188.378009259301</v>
      </c>
      <c r="D6175" s="1" t="s">
        <v>31948</v>
      </c>
      <c r="E6175" s="1" t="s">
        <v>31285</v>
      </c>
      <c r="F6175" s="2">
        <v>46152.250011574099</v>
      </c>
      <c r="G6175" s="4">
        <v>43.1</v>
      </c>
      <c r="H6175" s="4">
        <v>33.700000000000003</v>
      </c>
      <c r="I6175" s="4">
        <v>62.4</v>
      </c>
      <c r="J6175" s="4">
        <v>37.200000000000003</v>
      </c>
      <c r="K6175" s="4">
        <v>45.9</v>
      </c>
    </row>
    <row r="6176" spans="1:11">
      <c r="A6176" t="s">
        <v>31949</v>
      </c>
      <c r="B6176" s="1" t="s">
        <v>31950</v>
      </c>
      <c r="C6176" s="2">
        <v>46188.378009259301</v>
      </c>
      <c r="D6176" s="1" t="s">
        <v>31951</v>
      </c>
      <c r="E6176" s="1" t="s">
        <v>31285</v>
      </c>
      <c r="F6176" s="2">
        <v>46152.291678240697</v>
      </c>
      <c r="G6176" s="4">
        <v>44.4</v>
      </c>
      <c r="H6176" s="4">
        <v>32.799999999999997</v>
      </c>
      <c r="I6176" s="4">
        <v>62</v>
      </c>
      <c r="J6176" s="4">
        <v>37.5</v>
      </c>
      <c r="K6176" s="4">
        <v>46.6</v>
      </c>
    </row>
    <row r="6177" spans="1:11">
      <c r="A6177" t="s">
        <v>31952</v>
      </c>
      <c r="B6177" s="1" t="s">
        <v>31953</v>
      </c>
      <c r="C6177" s="2">
        <v>46188.378101851798</v>
      </c>
      <c r="D6177" s="1" t="s">
        <v>31954</v>
      </c>
      <c r="E6177" s="1" t="s">
        <v>31285</v>
      </c>
      <c r="F6177" s="2">
        <v>46152.333344907398</v>
      </c>
      <c r="G6177" s="4">
        <v>44.7</v>
      </c>
      <c r="H6177" s="4">
        <v>36.700000000000003</v>
      </c>
      <c r="I6177" s="4">
        <v>66</v>
      </c>
      <c r="J6177" s="4">
        <v>40</v>
      </c>
      <c r="K6177" s="4">
        <v>47</v>
      </c>
    </row>
    <row r="6178" spans="1:11">
      <c r="A6178" t="s">
        <v>31955</v>
      </c>
      <c r="B6178" s="1" t="s">
        <v>31956</v>
      </c>
      <c r="C6178" s="2">
        <v>46188.378136574102</v>
      </c>
      <c r="D6178" s="1" t="s">
        <v>31957</v>
      </c>
      <c r="E6178" s="1" t="s">
        <v>31285</v>
      </c>
      <c r="F6178" s="2">
        <v>46152.375011574099</v>
      </c>
      <c r="G6178" s="4">
        <v>45.1</v>
      </c>
      <c r="H6178" s="4">
        <v>36.799999999999997</v>
      </c>
      <c r="I6178" s="4">
        <v>66.2</v>
      </c>
      <c r="J6178" s="4">
        <v>40.4</v>
      </c>
      <c r="K6178" s="4">
        <v>47.5</v>
      </c>
    </row>
    <row r="6179" spans="1:11">
      <c r="A6179" t="s">
        <v>31958</v>
      </c>
      <c r="B6179" s="1" t="s">
        <v>31959</v>
      </c>
      <c r="C6179" s="2">
        <v>46188.378090277802</v>
      </c>
      <c r="D6179" s="1" t="s">
        <v>31960</v>
      </c>
      <c r="E6179" s="1" t="s">
        <v>31285</v>
      </c>
      <c r="F6179" s="2">
        <v>46152.416678240697</v>
      </c>
      <c r="G6179" s="4">
        <v>43.8</v>
      </c>
      <c r="H6179" s="4">
        <v>33.6</v>
      </c>
      <c r="I6179" s="4">
        <v>69.7</v>
      </c>
      <c r="J6179" s="4">
        <v>37.5</v>
      </c>
      <c r="K6179" s="4">
        <v>46.3</v>
      </c>
    </row>
    <row r="6180" spans="1:11">
      <c r="A6180" t="s">
        <v>31961</v>
      </c>
      <c r="B6180" s="1" t="s">
        <v>31962</v>
      </c>
      <c r="C6180" s="2">
        <v>46188.378125000003</v>
      </c>
      <c r="D6180" s="1" t="s">
        <v>31963</v>
      </c>
      <c r="E6180" s="1" t="s">
        <v>31285</v>
      </c>
      <c r="F6180" s="2">
        <v>46152.458344907398</v>
      </c>
      <c r="G6180" s="4">
        <v>44.4</v>
      </c>
      <c r="H6180" s="4">
        <v>32.9</v>
      </c>
      <c r="I6180" s="4">
        <v>65.099999999999994</v>
      </c>
      <c r="J6180" s="4">
        <v>36.1</v>
      </c>
      <c r="K6180" s="4">
        <v>46.5</v>
      </c>
    </row>
    <row r="6181" spans="1:11">
      <c r="A6181" t="s">
        <v>31964</v>
      </c>
      <c r="B6181" s="1" t="s">
        <v>31965</v>
      </c>
      <c r="C6181" s="2">
        <v>46188.378125000003</v>
      </c>
      <c r="D6181" s="1" t="s">
        <v>31966</v>
      </c>
      <c r="E6181" s="1" t="s">
        <v>31285</v>
      </c>
      <c r="F6181" s="2">
        <v>46152.500011574099</v>
      </c>
      <c r="G6181" s="4">
        <v>43</v>
      </c>
      <c r="H6181" s="4">
        <v>34.1</v>
      </c>
      <c r="I6181" s="4">
        <v>60.8</v>
      </c>
      <c r="J6181" s="4">
        <v>38.200000000000003</v>
      </c>
      <c r="K6181" s="4">
        <v>45.6</v>
      </c>
    </row>
    <row r="6182" spans="1:11">
      <c r="A6182" t="s">
        <v>31967</v>
      </c>
      <c r="B6182" s="1" t="s">
        <v>31968</v>
      </c>
      <c r="C6182" s="2">
        <v>46188.378194444398</v>
      </c>
      <c r="D6182" s="1" t="s">
        <v>31969</v>
      </c>
      <c r="E6182" s="1" t="s">
        <v>31285</v>
      </c>
      <c r="F6182" s="2">
        <v>46152.541678240697</v>
      </c>
      <c r="G6182" s="4">
        <v>43.1</v>
      </c>
      <c r="H6182" s="4">
        <v>33.1</v>
      </c>
      <c r="I6182" s="4">
        <v>62.8</v>
      </c>
      <c r="J6182" s="4">
        <v>37.6</v>
      </c>
      <c r="K6182" s="4">
        <v>45.6</v>
      </c>
    </row>
    <row r="6183" spans="1:11">
      <c r="A6183" t="s">
        <v>31970</v>
      </c>
      <c r="B6183" s="1" t="s">
        <v>31971</v>
      </c>
      <c r="C6183" s="2">
        <v>46188.378194444398</v>
      </c>
      <c r="D6183" s="1" t="s">
        <v>31972</v>
      </c>
      <c r="E6183" s="1" t="s">
        <v>31285</v>
      </c>
      <c r="F6183" s="2">
        <v>46152.583344907398</v>
      </c>
      <c r="G6183" s="4">
        <v>46.6</v>
      </c>
      <c r="H6183" s="4">
        <v>35.299999999999997</v>
      </c>
      <c r="I6183" s="4">
        <v>70</v>
      </c>
      <c r="J6183" s="4">
        <v>39.700000000000003</v>
      </c>
      <c r="K6183" s="4">
        <v>46.9</v>
      </c>
    </row>
    <row r="6184" spans="1:11">
      <c r="A6184" t="s">
        <v>31973</v>
      </c>
      <c r="B6184" s="1" t="s">
        <v>31974</v>
      </c>
      <c r="C6184" s="2">
        <v>46188.378159722197</v>
      </c>
      <c r="D6184" s="1" t="s">
        <v>31975</v>
      </c>
      <c r="E6184" s="1" t="s">
        <v>31285</v>
      </c>
      <c r="F6184" s="2">
        <v>46152.625011574099</v>
      </c>
      <c r="G6184" s="4">
        <v>46.1</v>
      </c>
      <c r="H6184" s="4">
        <v>33.299999999999997</v>
      </c>
      <c r="I6184" s="4">
        <v>71.5</v>
      </c>
      <c r="J6184" s="4">
        <v>38.5</v>
      </c>
      <c r="K6184" s="4">
        <v>47.6</v>
      </c>
    </row>
    <row r="6185" spans="1:11">
      <c r="A6185" t="s">
        <v>31976</v>
      </c>
      <c r="B6185" s="1" t="s">
        <v>31977</v>
      </c>
      <c r="C6185" s="2">
        <v>46188.378090277802</v>
      </c>
      <c r="D6185" s="1" t="s">
        <v>31978</v>
      </c>
      <c r="E6185" s="1" t="s">
        <v>31285</v>
      </c>
      <c r="F6185" s="2">
        <v>46152.666678240697</v>
      </c>
      <c r="G6185" s="4">
        <v>44.3</v>
      </c>
      <c r="H6185" s="4">
        <v>34.799999999999997</v>
      </c>
      <c r="I6185" s="4">
        <v>64.400000000000006</v>
      </c>
      <c r="J6185" s="4">
        <v>38.299999999999997</v>
      </c>
      <c r="K6185" s="4">
        <v>47</v>
      </c>
    </row>
    <row r="6186" spans="1:11">
      <c r="A6186" t="s">
        <v>31979</v>
      </c>
      <c r="B6186" s="1" t="s">
        <v>31980</v>
      </c>
      <c r="C6186" s="2">
        <v>46188.378206018497</v>
      </c>
      <c r="D6186" s="1" t="s">
        <v>31981</v>
      </c>
      <c r="E6186" s="1" t="s">
        <v>31285</v>
      </c>
      <c r="F6186" s="2">
        <v>46152.708344907398</v>
      </c>
      <c r="G6186" s="4">
        <v>42.4</v>
      </c>
      <c r="H6186" s="4">
        <v>33.700000000000003</v>
      </c>
      <c r="I6186" s="4">
        <v>63</v>
      </c>
      <c r="J6186" s="4">
        <v>37.1</v>
      </c>
      <c r="K6186" s="4">
        <v>45</v>
      </c>
    </row>
    <row r="6187" spans="1:11">
      <c r="A6187" t="s">
        <v>31982</v>
      </c>
      <c r="B6187" s="1" t="s">
        <v>31983</v>
      </c>
      <c r="C6187" s="2">
        <v>46188.377997685202</v>
      </c>
      <c r="D6187" s="1" t="s">
        <v>31984</v>
      </c>
      <c r="E6187" s="1" t="s">
        <v>31285</v>
      </c>
      <c r="F6187" s="2">
        <v>46152.750011574099</v>
      </c>
      <c r="G6187" s="4">
        <v>45.3</v>
      </c>
      <c r="H6187" s="4">
        <v>31.8</v>
      </c>
      <c r="I6187" s="4">
        <v>66.599999999999994</v>
      </c>
      <c r="J6187" s="4">
        <v>36.9</v>
      </c>
      <c r="K6187" s="4">
        <v>47.1</v>
      </c>
    </row>
    <row r="6188" spans="1:11">
      <c r="A6188" t="s">
        <v>31985</v>
      </c>
      <c r="B6188" s="1" t="s">
        <v>31986</v>
      </c>
      <c r="C6188" s="2">
        <v>46188.378136574102</v>
      </c>
      <c r="D6188" s="1" t="s">
        <v>31987</v>
      </c>
      <c r="E6188" s="1" t="s">
        <v>31285</v>
      </c>
      <c r="F6188" s="2">
        <v>46152.791678240697</v>
      </c>
      <c r="G6188" s="4">
        <v>45</v>
      </c>
      <c r="H6188" s="4">
        <v>32</v>
      </c>
      <c r="I6188" s="4">
        <v>65.3</v>
      </c>
      <c r="J6188" s="4">
        <v>36.5</v>
      </c>
      <c r="K6188" s="4">
        <v>47.7</v>
      </c>
    </row>
    <row r="6189" spans="1:11">
      <c r="A6189" t="s">
        <v>31988</v>
      </c>
      <c r="B6189" s="1" t="s">
        <v>31989</v>
      </c>
      <c r="C6189" s="2">
        <v>46188.378206018497</v>
      </c>
      <c r="D6189" s="1" t="s">
        <v>31990</v>
      </c>
      <c r="E6189" s="1" t="s">
        <v>31285</v>
      </c>
      <c r="F6189" s="2">
        <v>46152.833344907398</v>
      </c>
      <c r="G6189" s="4">
        <v>41.5</v>
      </c>
      <c r="H6189" s="4">
        <v>32.5</v>
      </c>
      <c r="I6189" s="4">
        <v>59.8</v>
      </c>
      <c r="J6189" s="4">
        <v>36.6</v>
      </c>
      <c r="K6189" s="4">
        <v>44</v>
      </c>
    </row>
    <row r="6190" spans="1:11">
      <c r="A6190" t="s">
        <v>31991</v>
      </c>
      <c r="B6190" s="1" t="s">
        <v>31992</v>
      </c>
      <c r="C6190" s="2">
        <v>46188.377986111103</v>
      </c>
      <c r="D6190" s="1" t="s">
        <v>31993</v>
      </c>
      <c r="E6190" s="1" t="s">
        <v>31285</v>
      </c>
      <c r="F6190" s="2">
        <v>46152.875011574099</v>
      </c>
      <c r="G6190" s="4">
        <v>41.2</v>
      </c>
      <c r="H6190" s="4">
        <v>32.9</v>
      </c>
      <c r="I6190" s="4">
        <v>68.400000000000006</v>
      </c>
      <c r="J6190" s="4">
        <v>36.5</v>
      </c>
      <c r="K6190" s="4">
        <v>43.4</v>
      </c>
    </row>
    <row r="6191" spans="1:11">
      <c r="A6191" t="s">
        <v>31994</v>
      </c>
      <c r="B6191" s="1" t="s">
        <v>31995</v>
      </c>
      <c r="C6191" s="2">
        <v>46188.378090277802</v>
      </c>
      <c r="D6191" s="1" t="s">
        <v>31996</v>
      </c>
      <c r="E6191" s="1" t="s">
        <v>31285</v>
      </c>
      <c r="F6191" s="2">
        <v>46152.916678240697</v>
      </c>
      <c r="G6191" s="4">
        <v>40.200000000000003</v>
      </c>
      <c r="H6191" s="4">
        <v>31.3</v>
      </c>
      <c r="I6191" s="4">
        <v>57.1</v>
      </c>
      <c r="J6191" s="4">
        <v>34.4</v>
      </c>
      <c r="K6191" s="4">
        <v>42.7</v>
      </c>
    </row>
    <row r="6192" spans="1:11">
      <c r="A6192" t="s">
        <v>31997</v>
      </c>
      <c r="B6192" s="1" t="s">
        <v>31998</v>
      </c>
      <c r="C6192" s="2">
        <v>46188.378148148098</v>
      </c>
      <c r="D6192" s="1" t="s">
        <v>31999</v>
      </c>
      <c r="E6192" s="1" t="s">
        <v>31285</v>
      </c>
      <c r="F6192" s="2">
        <v>46152.958344907398</v>
      </c>
      <c r="G6192" s="4">
        <v>36.4</v>
      </c>
      <c r="H6192" s="4">
        <v>28.8</v>
      </c>
      <c r="I6192" s="4">
        <v>58.1</v>
      </c>
      <c r="J6192" s="4">
        <v>31</v>
      </c>
      <c r="K6192" s="4">
        <v>37.799999999999997</v>
      </c>
    </row>
    <row r="6193" spans="1:11">
      <c r="A6193" t="s">
        <v>32000</v>
      </c>
      <c r="B6193" s="1" t="s">
        <v>32001</v>
      </c>
      <c r="C6193" s="2">
        <v>46188.378101851798</v>
      </c>
      <c r="D6193" s="1" t="s">
        <v>32002</v>
      </c>
      <c r="E6193" s="1" t="s">
        <v>31285</v>
      </c>
      <c r="F6193" s="2">
        <v>46153.000011574099</v>
      </c>
      <c r="G6193" s="4">
        <v>31.5</v>
      </c>
      <c r="H6193" s="4">
        <v>25.1</v>
      </c>
      <c r="I6193" s="4">
        <v>46.4</v>
      </c>
      <c r="J6193" s="4">
        <v>26.8</v>
      </c>
      <c r="K6193" s="4">
        <v>34.5</v>
      </c>
    </row>
    <row r="6194" spans="1:11">
      <c r="A6194" t="s">
        <v>32003</v>
      </c>
      <c r="B6194" s="1" t="s">
        <v>32004</v>
      </c>
      <c r="C6194" s="2">
        <v>46188.378194444398</v>
      </c>
      <c r="D6194" s="1" t="s">
        <v>32005</v>
      </c>
      <c r="E6194" s="1" t="s">
        <v>31285</v>
      </c>
      <c r="F6194" s="2">
        <v>46153.041678240697</v>
      </c>
      <c r="G6194" s="4">
        <v>39.4</v>
      </c>
      <c r="H6194" s="4">
        <v>24.9</v>
      </c>
      <c r="I6194" s="4">
        <v>61.1</v>
      </c>
      <c r="J6194" s="4">
        <v>26.3</v>
      </c>
      <c r="K6194" s="4">
        <v>37.4</v>
      </c>
    </row>
    <row r="6195" spans="1:11">
      <c r="A6195" t="s">
        <v>32006</v>
      </c>
      <c r="B6195" s="1" t="s">
        <v>32007</v>
      </c>
      <c r="C6195" s="2">
        <v>46188.378136574102</v>
      </c>
      <c r="D6195" s="1" t="s">
        <v>32008</v>
      </c>
      <c r="E6195" s="1" t="s">
        <v>31285</v>
      </c>
      <c r="F6195" s="2">
        <v>46153.083344907398</v>
      </c>
      <c r="G6195" s="4">
        <v>36.200000000000003</v>
      </c>
      <c r="H6195" s="4">
        <v>24.5</v>
      </c>
      <c r="I6195" s="4">
        <v>58.2</v>
      </c>
      <c r="J6195" s="4">
        <v>25.5</v>
      </c>
      <c r="K6195" s="4">
        <v>29.4</v>
      </c>
    </row>
    <row r="6196" spans="1:11">
      <c r="A6196" t="s">
        <v>32009</v>
      </c>
      <c r="B6196" s="1" t="s">
        <v>32010</v>
      </c>
      <c r="C6196" s="2">
        <v>46188.378009259301</v>
      </c>
      <c r="D6196" s="1" t="s">
        <v>32011</v>
      </c>
      <c r="E6196" s="1" t="s">
        <v>31285</v>
      </c>
      <c r="F6196" s="2">
        <v>46153.125011574099</v>
      </c>
      <c r="G6196" s="4">
        <v>36</v>
      </c>
      <c r="H6196" s="4">
        <v>24.7</v>
      </c>
      <c r="I6196" s="4">
        <v>58.5</v>
      </c>
      <c r="J6196" s="4">
        <v>25.9</v>
      </c>
      <c r="K6196" s="4">
        <v>32.4</v>
      </c>
    </row>
    <row r="6197" spans="1:11">
      <c r="A6197" t="s">
        <v>32012</v>
      </c>
      <c r="B6197" s="1" t="s">
        <v>32013</v>
      </c>
      <c r="C6197" s="2">
        <v>46188.378009259301</v>
      </c>
      <c r="D6197" s="1" t="s">
        <v>32014</v>
      </c>
      <c r="E6197" s="1" t="s">
        <v>31285</v>
      </c>
      <c r="F6197" s="2">
        <v>46153.166678240697</v>
      </c>
      <c r="G6197" s="4">
        <v>30.1</v>
      </c>
      <c r="H6197" s="4">
        <v>24.6</v>
      </c>
      <c r="I6197" s="4">
        <v>49.6</v>
      </c>
      <c r="J6197" s="4">
        <v>25.8</v>
      </c>
      <c r="K6197" s="4">
        <v>30.9</v>
      </c>
    </row>
    <row r="6198" spans="1:11">
      <c r="A6198" t="s">
        <v>32015</v>
      </c>
      <c r="B6198" s="1" t="s">
        <v>32016</v>
      </c>
      <c r="C6198" s="2">
        <v>46188.378159722197</v>
      </c>
      <c r="D6198" s="1" t="s">
        <v>32017</v>
      </c>
      <c r="E6198" s="1" t="s">
        <v>31285</v>
      </c>
      <c r="F6198" s="2">
        <v>46153.208344907398</v>
      </c>
      <c r="G6198" s="4">
        <v>33.5</v>
      </c>
      <c r="H6198" s="4">
        <v>25.6</v>
      </c>
      <c r="I6198" s="4">
        <v>53</v>
      </c>
      <c r="J6198" s="4">
        <v>27.6</v>
      </c>
      <c r="K6198" s="4">
        <v>35.9</v>
      </c>
    </row>
    <row r="6199" spans="1:11">
      <c r="A6199" t="s">
        <v>32018</v>
      </c>
      <c r="B6199" s="1" t="s">
        <v>32019</v>
      </c>
      <c r="C6199" s="2">
        <v>46188.378171296303</v>
      </c>
      <c r="D6199" s="1" t="s">
        <v>32020</v>
      </c>
      <c r="E6199" s="1" t="s">
        <v>31285</v>
      </c>
      <c r="F6199" s="2">
        <v>46153.250011574099</v>
      </c>
      <c r="G6199" s="4">
        <v>41.4</v>
      </c>
      <c r="H6199" s="4">
        <v>26.9</v>
      </c>
      <c r="I6199" s="4">
        <v>57.4</v>
      </c>
      <c r="J6199" s="4">
        <v>29.4</v>
      </c>
      <c r="K6199" s="4">
        <v>45.2</v>
      </c>
    </row>
    <row r="6200" spans="1:11">
      <c r="A6200" t="s">
        <v>32021</v>
      </c>
      <c r="B6200" s="1" t="s">
        <v>32022</v>
      </c>
      <c r="C6200" s="2">
        <v>46188.377997685202</v>
      </c>
      <c r="D6200" s="1" t="s">
        <v>32023</v>
      </c>
      <c r="E6200" s="1" t="s">
        <v>31285</v>
      </c>
      <c r="F6200" s="2">
        <v>46153.291678240697</v>
      </c>
      <c r="G6200" s="4">
        <v>43.5</v>
      </c>
      <c r="H6200" s="4">
        <v>34</v>
      </c>
      <c r="I6200" s="4">
        <v>57.8</v>
      </c>
      <c r="J6200" s="4">
        <v>38.200000000000003</v>
      </c>
      <c r="K6200" s="4">
        <v>46.3</v>
      </c>
    </row>
    <row r="6201" spans="1:11">
      <c r="A6201" t="s">
        <v>32024</v>
      </c>
      <c r="B6201" s="1" t="s">
        <v>32025</v>
      </c>
      <c r="C6201" s="2">
        <v>46188.378136574102</v>
      </c>
      <c r="D6201" s="1" t="s">
        <v>32026</v>
      </c>
      <c r="E6201" s="1" t="s">
        <v>31285</v>
      </c>
      <c r="F6201" s="2">
        <v>46153.333344907398</v>
      </c>
      <c r="G6201" s="4">
        <v>45.9</v>
      </c>
      <c r="H6201" s="4">
        <v>39.200000000000003</v>
      </c>
      <c r="I6201" s="4">
        <v>66.099999999999994</v>
      </c>
      <c r="J6201" s="4">
        <v>41.8</v>
      </c>
      <c r="K6201" s="4">
        <v>47.3</v>
      </c>
    </row>
    <row r="6202" spans="1:11">
      <c r="A6202" t="s">
        <v>32027</v>
      </c>
      <c r="B6202" s="1" t="s">
        <v>32028</v>
      </c>
      <c r="C6202" s="2">
        <v>46188.378009259301</v>
      </c>
      <c r="D6202" s="1" t="s">
        <v>32029</v>
      </c>
      <c r="E6202" s="1" t="s">
        <v>31285</v>
      </c>
      <c r="F6202" s="2">
        <v>46153.375011574099</v>
      </c>
      <c r="G6202" s="4">
        <v>68.099999999999994</v>
      </c>
      <c r="H6202" s="4">
        <v>40.4</v>
      </c>
      <c r="I6202" s="4">
        <v>91.9</v>
      </c>
      <c r="J6202" s="4">
        <v>43.6</v>
      </c>
      <c r="K6202" s="4">
        <v>68.5</v>
      </c>
    </row>
    <row r="6203" spans="1:11">
      <c r="A6203" t="s">
        <v>32030</v>
      </c>
      <c r="B6203" s="1" t="s">
        <v>32031</v>
      </c>
      <c r="C6203" s="2">
        <v>46188.378136574102</v>
      </c>
      <c r="D6203" s="1" t="s">
        <v>32032</v>
      </c>
      <c r="E6203" s="1" t="s">
        <v>31285</v>
      </c>
      <c r="F6203" s="2">
        <v>46153.416678240697</v>
      </c>
      <c r="G6203" s="4">
        <v>62.5</v>
      </c>
      <c r="H6203" s="4">
        <v>46.2</v>
      </c>
      <c r="I6203" s="4">
        <v>82.1</v>
      </c>
      <c r="J6203" s="4">
        <v>52.7</v>
      </c>
      <c r="K6203" s="4">
        <v>66.400000000000006</v>
      </c>
    </row>
    <row r="6204" spans="1:11">
      <c r="A6204" t="s">
        <v>32033</v>
      </c>
      <c r="B6204" s="1" t="s">
        <v>32034</v>
      </c>
      <c r="C6204" s="2">
        <v>46188.378182870401</v>
      </c>
      <c r="D6204" s="1" t="s">
        <v>32035</v>
      </c>
      <c r="E6204" s="1" t="s">
        <v>31285</v>
      </c>
      <c r="F6204" s="2">
        <v>46153.458344907398</v>
      </c>
      <c r="G6204" s="4">
        <v>62.9</v>
      </c>
      <c r="H6204" s="4">
        <v>43.9</v>
      </c>
      <c r="I6204" s="4">
        <v>86.9</v>
      </c>
      <c r="J6204" s="4">
        <v>51.3</v>
      </c>
      <c r="K6204" s="4">
        <v>66.400000000000006</v>
      </c>
    </row>
    <row r="6205" spans="1:11">
      <c r="A6205" t="s">
        <v>32036</v>
      </c>
      <c r="B6205" s="1" t="s">
        <v>32037</v>
      </c>
      <c r="C6205" s="2">
        <v>46188.378171296303</v>
      </c>
      <c r="D6205" s="1" t="s">
        <v>32038</v>
      </c>
      <c r="E6205" s="1" t="s">
        <v>31285</v>
      </c>
      <c r="F6205" s="2">
        <v>46153.500011574099</v>
      </c>
      <c r="G6205" s="4">
        <v>61.4</v>
      </c>
      <c r="H6205" s="4">
        <v>41.6</v>
      </c>
      <c r="I6205" s="4">
        <v>86.1</v>
      </c>
      <c r="J6205" s="4">
        <v>44.8</v>
      </c>
      <c r="K6205" s="4">
        <v>64.599999999999994</v>
      </c>
    </row>
    <row r="6206" spans="1:11">
      <c r="A6206" t="s">
        <v>32039</v>
      </c>
      <c r="B6206" s="1" t="s">
        <v>32040</v>
      </c>
      <c r="C6206" s="2">
        <v>46188.378125000003</v>
      </c>
      <c r="D6206" s="1" t="s">
        <v>32041</v>
      </c>
      <c r="E6206" s="1" t="s">
        <v>31285</v>
      </c>
      <c r="F6206" s="2">
        <v>46153.541678240697</v>
      </c>
      <c r="G6206" s="4">
        <v>60.1</v>
      </c>
      <c r="H6206" s="4">
        <v>43</v>
      </c>
      <c r="I6206" s="4">
        <v>93.2</v>
      </c>
      <c r="J6206" s="4">
        <v>46.9</v>
      </c>
      <c r="K6206" s="4">
        <v>63.5</v>
      </c>
    </row>
    <row r="6207" spans="1:11">
      <c r="A6207" t="s">
        <v>32042</v>
      </c>
      <c r="B6207" s="1" t="s">
        <v>32043</v>
      </c>
      <c r="C6207" s="2">
        <v>46188.378148148098</v>
      </c>
      <c r="D6207" s="1" t="s">
        <v>32044</v>
      </c>
      <c r="E6207" s="1" t="s">
        <v>31285</v>
      </c>
      <c r="F6207" s="2">
        <v>46153.583344907398</v>
      </c>
      <c r="G6207" s="4">
        <v>62.7</v>
      </c>
      <c r="H6207" s="4">
        <v>39.9</v>
      </c>
      <c r="I6207" s="4">
        <v>81.099999999999994</v>
      </c>
      <c r="J6207" s="4">
        <v>45.1</v>
      </c>
      <c r="K6207" s="4">
        <v>67.099999999999994</v>
      </c>
    </row>
    <row r="6208" spans="1:11">
      <c r="A6208" t="s">
        <v>32045</v>
      </c>
      <c r="B6208" s="1" t="s">
        <v>32046</v>
      </c>
      <c r="C6208" s="2">
        <v>46188.378020833297</v>
      </c>
      <c r="D6208" s="1" t="s">
        <v>32047</v>
      </c>
      <c r="E6208" s="1" t="s">
        <v>31285</v>
      </c>
      <c r="F6208" s="2">
        <v>46153.625011574099</v>
      </c>
      <c r="G6208" s="4">
        <v>62</v>
      </c>
      <c r="H6208" s="4">
        <v>39.4</v>
      </c>
      <c r="I6208" s="4">
        <v>81.8</v>
      </c>
      <c r="J6208" s="4">
        <v>43.1</v>
      </c>
      <c r="K6208" s="4">
        <v>66.599999999999994</v>
      </c>
    </row>
    <row r="6209" spans="1:11">
      <c r="A6209" t="s">
        <v>32048</v>
      </c>
      <c r="B6209" s="1" t="s">
        <v>32049</v>
      </c>
      <c r="C6209" s="2">
        <v>46188.378159722197</v>
      </c>
      <c r="D6209" s="1" t="s">
        <v>32050</v>
      </c>
      <c r="E6209" s="1" t="s">
        <v>31285</v>
      </c>
      <c r="F6209" s="2">
        <v>46153.666678240697</v>
      </c>
      <c r="G6209" s="4">
        <v>64.900000000000006</v>
      </c>
      <c r="H6209" s="4">
        <v>55.8</v>
      </c>
      <c r="I6209" s="4">
        <v>82.3</v>
      </c>
      <c r="J6209" s="4">
        <v>57.5</v>
      </c>
      <c r="K6209" s="4">
        <v>68</v>
      </c>
    </row>
    <row r="6210" spans="1:11">
      <c r="A6210" t="s">
        <v>32051</v>
      </c>
      <c r="B6210" s="1" t="s">
        <v>32052</v>
      </c>
      <c r="C6210" s="2">
        <v>46188.378171296303</v>
      </c>
      <c r="D6210" s="1" t="s">
        <v>32053</v>
      </c>
      <c r="E6210" s="1" t="s">
        <v>31285</v>
      </c>
      <c r="F6210" s="2">
        <v>46153.708344907398</v>
      </c>
      <c r="G6210" s="4">
        <v>68.2</v>
      </c>
      <c r="H6210" s="4">
        <v>46.5</v>
      </c>
      <c r="I6210" s="4">
        <v>84.5</v>
      </c>
      <c r="J6210" s="4">
        <v>52.5</v>
      </c>
      <c r="K6210" s="4">
        <v>72.5</v>
      </c>
    </row>
    <row r="6211" spans="1:11">
      <c r="A6211" t="s">
        <v>32054</v>
      </c>
      <c r="B6211" s="1" t="s">
        <v>32055</v>
      </c>
      <c r="C6211" s="2">
        <v>46188.378125000003</v>
      </c>
      <c r="D6211" s="1" t="s">
        <v>32056</v>
      </c>
      <c r="E6211" s="1" t="s">
        <v>31285</v>
      </c>
      <c r="F6211" s="2">
        <v>46153.750011574099</v>
      </c>
      <c r="G6211" s="4">
        <v>68.8</v>
      </c>
      <c r="H6211" s="4">
        <v>49</v>
      </c>
      <c r="I6211" s="4">
        <v>87.9</v>
      </c>
      <c r="J6211" s="4">
        <v>59.9</v>
      </c>
      <c r="K6211" s="4">
        <v>70.5</v>
      </c>
    </row>
    <row r="6212" spans="1:11">
      <c r="A6212" t="s">
        <v>32057</v>
      </c>
      <c r="B6212" s="1" t="s">
        <v>32058</v>
      </c>
      <c r="C6212" s="2">
        <v>46188.378009259301</v>
      </c>
      <c r="D6212" s="1" t="s">
        <v>32059</v>
      </c>
      <c r="E6212" s="1" t="s">
        <v>31285</v>
      </c>
      <c r="F6212" s="2">
        <v>46153.791678240697</v>
      </c>
      <c r="G6212" s="4">
        <v>61.7</v>
      </c>
      <c r="H6212" s="4">
        <v>32.299999999999997</v>
      </c>
      <c r="I6212" s="4">
        <v>88.5</v>
      </c>
      <c r="J6212" s="4">
        <v>36.6</v>
      </c>
      <c r="K6212" s="4">
        <v>65.5</v>
      </c>
    </row>
    <row r="6213" spans="1:11">
      <c r="A6213" t="s">
        <v>32060</v>
      </c>
      <c r="B6213" s="1" t="s">
        <v>32061</v>
      </c>
      <c r="C6213" s="2">
        <v>46188.378101851798</v>
      </c>
      <c r="D6213" s="1" t="s">
        <v>32062</v>
      </c>
      <c r="E6213" s="1" t="s">
        <v>31285</v>
      </c>
      <c r="F6213" s="2">
        <v>46153.833344907398</v>
      </c>
      <c r="G6213" s="4">
        <v>39.6</v>
      </c>
      <c r="H6213" s="4">
        <v>29.7</v>
      </c>
      <c r="I6213" s="4">
        <v>56.3</v>
      </c>
      <c r="J6213" s="4">
        <v>33.200000000000003</v>
      </c>
      <c r="K6213" s="4">
        <v>42.4</v>
      </c>
    </row>
    <row r="6214" spans="1:11">
      <c r="A6214" t="s">
        <v>32063</v>
      </c>
      <c r="B6214" s="1" t="s">
        <v>32064</v>
      </c>
      <c r="C6214" s="2">
        <v>46188.378113425897</v>
      </c>
      <c r="D6214" s="1" t="s">
        <v>32065</v>
      </c>
      <c r="E6214" s="1" t="s">
        <v>31285</v>
      </c>
      <c r="F6214" s="2">
        <v>46153.875011574099</v>
      </c>
      <c r="G6214" s="4">
        <v>41.6</v>
      </c>
      <c r="H6214" s="4">
        <v>29.1</v>
      </c>
      <c r="I6214" s="4">
        <v>64.2</v>
      </c>
      <c r="J6214" s="4">
        <v>31.7</v>
      </c>
      <c r="K6214" s="4">
        <v>42.4</v>
      </c>
    </row>
    <row r="6215" spans="1:11">
      <c r="A6215" t="s">
        <v>32066</v>
      </c>
      <c r="B6215" s="1" t="s">
        <v>32067</v>
      </c>
      <c r="C6215" s="2">
        <v>46188.378020833297</v>
      </c>
      <c r="D6215" s="1" t="s">
        <v>32068</v>
      </c>
      <c r="E6215" s="1" t="s">
        <v>31285</v>
      </c>
      <c r="F6215" s="2">
        <v>46153.916678240697</v>
      </c>
      <c r="G6215" s="4">
        <v>38.9</v>
      </c>
      <c r="H6215" s="4">
        <v>28.5</v>
      </c>
      <c r="I6215" s="4">
        <v>64.7</v>
      </c>
      <c r="J6215" s="4">
        <v>31.3</v>
      </c>
      <c r="K6215" s="4">
        <v>42.2</v>
      </c>
    </row>
    <row r="6216" spans="1:11">
      <c r="A6216" t="s">
        <v>32069</v>
      </c>
      <c r="B6216" s="1" t="s">
        <v>32070</v>
      </c>
      <c r="C6216" s="2">
        <v>46188.378159722197</v>
      </c>
      <c r="D6216" s="1" t="s">
        <v>32071</v>
      </c>
      <c r="E6216" s="1" t="s">
        <v>31285</v>
      </c>
      <c r="F6216" s="2">
        <v>46153.958344907398</v>
      </c>
      <c r="G6216" s="4">
        <v>38.200000000000003</v>
      </c>
      <c r="H6216" s="4">
        <v>26.7</v>
      </c>
      <c r="I6216" s="4">
        <v>60.3</v>
      </c>
      <c r="J6216" s="4">
        <v>28.9</v>
      </c>
      <c r="K6216" s="4">
        <v>39.799999999999997</v>
      </c>
    </row>
    <row r="6217" spans="1:11">
      <c r="A6217" t="s">
        <v>32072</v>
      </c>
      <c r="B6217" s="1" t="s">
        <v>32073</v>
      </c>
      <c r="C6217" s="2">
        <v>46188.378182870401</v>
      </c>
      <c r="D6217" s="1" t="s">
        <v>32074</v>
      </c>
      <c r="E6217" s="1" t="s">
        <v>31285</v>
      </c>
      <c r="F6217" s="2">
        <v>46154.000011574099</v>
      </c>
      <c r="G6217" s="4">
        <v>41.7</v>
      </c>
      <c r="H6217" s="4">
        <v>26.6</v>
      </c>
      <c r="I6217" s="4">
        <v>64</v>
      </c>
      <c r="J6217" s="4">
        <v>28.1</v>
      </c>
      <c r="K6217" s="4">
        <v>38.799999999999997</v>
      </c>
    </row>
    <row r="6218" spans="1:11">
      <c r="A6218" t="s">
        <v>32075</v>
      </c>
      <c r="B6218" s="1" t="s">
        <v>32076</v>
      </c>
      <c r="C6218" s="2">
        <v>46188.378171296303</v>
      </c>
      <c r="D6218" s="1" t="s">
        <v>32077</v>
      </c>
      <c r="E6218" s="1" t="s">
        <v>31285</v>
      </c>
      <c r="F6218" s="2">
        <v>46154.041678240697</v>
      </c>
      <c r="G6218" s="4">
        <v>35.4</v>
      </c>
      <c r="H6218" s="4">
        <v>26.6</v>
      </c>
      <c r="I6218" s="4">
        <v>56.1</v>
      </c>
      <c r="J6218" s="4">
        <v>28.6</v>
      </c>
      <c r="K6218" s="4">
        <v>36.799999999999997</v>
      </c>
    </row>
    <row r="6219" spans="1:11">
      <c r="A6219" t="s">
        <v>32078</v>
      </c>
      <c r="B6219" s="1" t="s">
        <v>32079</v>
      </c>
      <c r="C6219" s="2">
        <v>46188.378113425897</v>
      </c>
      <c r="D6219" s="1" t="s">
        <v>32080</v>
      </c>
      <c r="E6219" s="1" t="s">
        <v>31285</v>
      </c>
      <c r="F6219" s="2">
        <v>46154.083344907398</v>
      </c>
      <c r="G6219" s="4">
        <v>35.4</v>
      </c>
      <c r="H6219" s="4">
        <v>26.3</v>
      </c>
      <c r="I6219" s="4">
        <v>53.4</v>
      </c>
      <c r="J6219" s="4">
        <v>29.2</v>
      </c>
      <c r="K6219" s="4">
        <v>36.799999999999997</v>
      </c>
    </row>
    <row r="6220" spans="1:11">
      <c r="A6220" t="s">
        <v>32081</v>
      </c>
      <c r="B6220" s="1" t="s">
        <v>32082</v>
      </c>
      <c r="C6220" s="2">
        <v>46188.378171296303</v>
      </c>
      <c r="D6220" s="1" t="s">
        <v>32083</v>
      </c>
      <c r="E6220" s="1" t="s">
        <v>31285</v>
      </c>
      <c r="F6220" s="2">
        <v>46154.125011574099</v>
      </c>
      <c r="G6220" s="4">
        <v>33.299999999999997</v>
      </c>
      <c r="H6220" s="4">
        <v>27.3</v>
      </c>
      <c r="I6220" s="4">
        <v>46.6</v>
      </c>
      <c r="J6220" s="4">
        <v>28.8</v>
      </c>
      <c r="K6220" s="4">
        <v>36.5</v>
      </c>
    </row>
    <row r="6221" spans="1:11">
      <c r="A6221" t="s">
        <v>32084</v>
      </c>
      <c r="B6221" s="1" t="s">
        <v>32085</v>
      </c>
      <c r="C6221" s="2">
        <v>46188.378148148098</v>
      </c>
      <c r="D6221" s="1" t="s">
        <v>32086</v>
      </c>
      <c r="E6221" s="1" t="s">
        <v>31285</v>
      </c>
      <c r="F6221" s="2">
        <v>46154.166678240697</v>
      </c>
      <c r="G6221" s="4">
        <v>34.700000000000003</v>
      </c>
      <c r="H6221" s="4">
        <v>27.4</v>
      </c>
      <c r="I6221" s="4">
        <v>53.9</v>
      </c>
      <c r="J6221" s="4">
        <v>29.7</v>
      </c>
      <c r="K6221" s="4">
        <v>37.200000000000003</v>
      </c>
    </row>
    <row r="6222" spans="1:11">
      <c r="A6222" t="s">
        <v>32087</v>
      </c>
      <c r="B6222" s="1" t="s">
        <v>32088</v>
      </c>
      <c r="C6222" s="2">
        <v>46188.378125000003</v>
      </c>
      <c r="D6222" s="1" t="s">
        <v>32089</v>
      </c>
      <c r="E6222" s="1" t="s">
        <v>31285</v>
      </c>
      <c r="F6222" s="2">
        <v>46154.208344907398</v>
      </c>
      <c r="G6222" s="4">
        <v>38.9</v>
      </c>
      <c r="H6222" s="4">
        <v>27.9</v>
      </c>
      <c r="I6222" s="4">
        <v>56.1</v>
      </c>
      <c r="J6222" s="4">
        <v>32.5</v>
      </c>
      <c r="K6222" s="4">
        <v>41.3</v>
      </c>
    </row>
    <row r="6223" spans="1:11">
      <c r="A6223" t="s">
        <v>32090</v>
      </c>
      <c r="B6223" s="1" t="s">
        <v>32091</v>
      </c>
      <c r="C6223" s="2">
        <v>46188.378148148098</v>
      </c>
      <c r="D6223" s="1" t="s">
        <v>32092</v>
      </c>
      <c r="E6223" s="1" t="s">
        <v>31285</v>
      </c>
      <c r="F6223" s="2">
        <v>46154.250011574099</v>
      </c>
      <c r="G6223" s="4">
        <v>41.9</v>
      </c>
      <c r="H6223" s="4">
        <v>28.1</v>
      </c>
      <c r="I6223" s="4">
        <v>64.8</v>
      </c>
      <c r="J6223" s="4">
        <v>32.6</v>
      </c>
      <c r="K6223" s="4">
        <v>45.4</v>
      </c>
    </row>
    <row r="6224" spans="1:11">
      <c r="A6224" t="s">
        <v>32093</v>
      </c>
      <c r="B6224" s="1" t="s">
        <v>32094</v>
      </c>
      <c r="C6224" s="2">
        <v>46188.378194444398</v>
      </c>
      <c r="D6224" s="1" t="s">
        <v>32095</v>
      </c>
      <c r="E6224" s="1" t="s">
        <v>31285</v>
      </c>
      <c r="F6224" s="2">
        <v>46154.291678240697</v>
      </c>
      <c r="G6224" s="4">
        <v>45.8</v>
      </c>
      <c r="H6224" s="4">
        <v>33.299999999999997</v>
      </c>
      <c r="I6224" s="4">
        <v>61.2</v>
      </c>
      <c r="J6224" s="4">
        <v>40.4</v>
      </c>
      <c r="K6224" s="4">
        <v>48.3</v>
      </c>
    </row>
    <row r="6225" spans="1:11">
      <c r="A6225" t="s">
        <v>32096</v>
      </c>
      <c r="B6225" s="1" t="s">
        <v>32097</v>
      </c>
      <c r="C6225" s="2">
        <v>46188.378159722197</v>
      </c>
      <c r="D6225" s="1" t="s">
        <v>32098</v>
      </c>
      <c r="E6225" s="1" t="s">
        <v>31285</v>
      </c>
      <c r="F6225" s="2">
        <v>46154.333344907398</v>
      </c>
      <c r="G6225" s="4">
        <v>47.8</v>
      </c>
      <c r="H6225" s="4">
        <v>40.5</v>
      </c>
      <c r="I6225" s="4">
        <v>67</v>
      </c>
      <c r="J6225" s="4">
        <v>44.4</v>
      </c>
      <c r="K6225" s="4">
        <v>49.2</v>
      </c>
    </row>
    <row r="6226" spans="1:11">
      <c r="A6226" t="s">
        <v>32099</v>
      </c>
      <c r="B6226" s="1" t="s">
        <v>32100</v>
      </c>
      <c r="C6226" s="2">
        <v>46188.378159722197</v>
      </c>
      <c r="D6226" s="1" t="s">
        <v>32101</v>
      </c>
      <c r="E6226" s="1" t="s">
        <v>31285</v>
      </c>
      <c r="F6226" s="2">
        <v>46154.375011574099</v>
      </c>
      <c r="G6226" s="4">
        <v>60.3</v>
      </c>
      <c r="H6226" s="4">
        <v>39.200000000000003</v>
      </c>
      <c r="I6226" s="4">
        <v>85.5</v>
      </c>
      <c r="J6226" s="4">
        <v>42.8</v>
      </c>
      <c r="K6226" s="4">
        <v>63.9</v>
      </c>
    </row>
    <row r="6227" spans="1:11">
      <c r="A6227" t="s">
        <v>32102</v>
      </c>
      <c r="B6227" s="1" t="s">
        <v>32103</v>
      </c>
      <c r="C6227" s="2">
        <v>46188.378113425897</v>
      </c>
      <c r="D6227" s="1" t="s">
        <v>32104</v>
      </c>
      <c r="E6227" s="1" t="s">
        <v>31285</v>
      </c>
      <c r="F6227" s="2">
        <v>46154.416678240697</v>
      </c>
      <c r="G6227" s="4">
        <v>66.099999999999994</v>
      </c>
      <c r="H6227" s="4">
        <v>47.9</v>
      </c>
      <c r="I6227" s="4">
        <v>84</v>
      </c>
      <c r="J6227" s="4">
        <v>55.6</v>
      </c>
      <c r="K6227" s="4">
        <v>68.099999999999994</v>
      </c>
    </row>
    <row r="6228" spans="1:11">
      <c r="A6228" t="s">
        <v>32105</v>
      </c>
      <c r="B6228" s="1" t="s">
        <v>32106</v>
      </c>
      <c r="C6228" s="2">
        <v>46188.378078703703</v>
      </c>
      <c r="D6228" s="1" t="s">
        <v>32107</v>
      </c>
      <c r="E6228" s="1" t="s">
        <v>31285</v>
      </c>
      <c r="F6228" s="2">
        <v>46154.458344907398</v>
      </c>
      <c r="G6228" s="4">
        <v>64.400000000000006</v>
      </c>
      <c r="H6228" s="4">
        <v>53</v>
      </c>
      <c r="I6228" s="4">
        <v>85.4</v>
      </c>
      <c r="J6228" s="4">
        <v>54.9</v>
      </c>
      <c r="K6228" s="4">
        <v>66.099999999999994</v>
      </c>
    </row>
    <row r="6229" spans="1:11">
      <c r="A6229" t="s">
        <v>32108</v>
      </c>
      <c r="B6229" s="1" t="s">
        <v>32109</v>
      </c>
      <c r="C6229" s="2">
        <v>46188.378078703703</v>
      </c>
      <c r="D6229" s="1" t="s">
        <v>32110</v>
      </c>
      <c r="E6229" s="1" t="s">
        <v>31285</v>
      </c>
      <c r="F6229" s="2">
        <v>46154.500011574099</v>
      </c>
      <c r="G6229" s="4">
        <v>59.5</v>
      </c>
      <c r="H6229" s="4">
        <v>38.700000000000003</v>
      </c>
      <c r="I6229" s="4">
        <v>86.7</v>
      </c>
      <c r="J6229" s="4">
        <v>44.3</v>
      </c>
      <c r="K6229" s="4">
        <v>61.4</v>
      </c>
    </row>
    <row r="6230" spans="1:11">
      <c r="A6230" t="s">
        <v>32111</v>
      </c>
      <c r="B6230" s="1" t="s">
        <v>32112</v>
      </c>
      <c r="C6230" s="2">
        <v>46188.378113425897</v>
      </c>
      <c r="D6230" s="1" t="s">
        <v>32113</v>
      </c>
      <c r="E6230" s="1" t="s">
        <v>31285</v>
      </c>
      <c r="F6230" s="2">
        <v>46154.541678240697</v>
      </c>
      <c r="G6230" s="4">
        <v>62.1</v>
      </c>
      <c r="H6230" s="4">
        <v>45.3</v>
      </c>
      <c r="I6230" s="4">
        <v>82.4</v>
      </c>
      <c r="J6230" s="4">
        <v>54.5</v>
      </c>
      <c r="K6230" s="4">
        <v>65.3</v>
      </c>
    </row>
    <row r="6231" spans="1:11">
      <c r="A6231" t="s">
        <v>32114</v>
      </c>
      <c r="B6231" s="1" t="s">
        <v>32115</v>
      </c>
      <c r="C6231" s="2">
        <v>46188.377997685202</v>
      </c>
      <c r="D6231" s="1" t="s">
        <v>32116</v>
      </c>
      <c r="E6231" s="1" t="s">
        <v>31285</v>
      </c>
      <c r="F6231" s="2">
        <v>46154.583344907398</v>
      </c>
      <c r="G6231" s="4">
        <v>71.2</v>
      </c>
      <c r="H6231" s="4">
        <v>51.1</v>
      </c>
      <c r="I6231" s="4">
        <v>92.9</v>
      </c>
      <c r="J6231" s="4">
        <v>55.1</v>
      </c>
      <c r="K6231" s="4">
        <v>71.7</v>
      </c>
    </row>
    <row r="6232" spans="1:11">
      <c r="A6232" t="s">
        <v>32117</v>
      </c>
      <c r="B6232" s="1" t="s">
        <v>32118</v>
      </c>
      <c r="C6232" s="2">
        <v>46188.377997685202</v>
      </c>
      <c r="D6232" s="1" t="s">
        <v>32119</v>
      </c>
      <c r="E6232" s="1" t="s">
        <v>31285</v>
      </c>
      <c r="F6232" s="2">
        <v>46154.625011574099</v>
      </c>
      <c r="G6232" s="4">
        <v>62.8</v>
      </c>
      <c r="H6232" s="4">
        <v>48.3</v>
      </c>
      <c r="I6232" s="4">
        <v>84.7</v>
      </c>
      <c r="J6232" s="4">
        <v>52.9</v>
      </c>
      <c r="K6232" s="4">
        <v>66.599999999999994</v>
      </c>
    </row>
    <row r="6233" spans="1:11">
      <c r="A6233" t="s">
        <v>32120</v>
      </c>
      <c r="B6233" s="1" t="s">
        <v>32121</v>
      </c>
      <c r="C6233" s="2">
        <v>46188.378020833297</v>
      </c>
      <c r="D6233" s="1" t="s">
        <v>32122</v>
      </c>
      <c r="E6233" s="1" t="s">
        <v>31285</v>
      </c>
      <c r="F6233" s="2">
        <v>46154.666678240697</v>
      </c>
      <c r="G6233" s="4">
        <v>67.5</v>
      </c>
      <c r="H6233" s="4">
        <v>40.799999999999997</v>
      </c>
      <c r="I6233" s="4">
        <v>87.9</v>
      </c>
      <c r="J6233" s="4">
        <v>43.9</v>
      </c>
      <c r="K6233" s="4">
        <v>67.900000000000006</v>
      </c>
    </row>
    <row r="6234" spans="1:11">
      <c r="A6234" t="s">
        <v>32123</v>
      </c>
      <c r="B6234" s="1" t="s">
        <v>32124</v>
      </c>
      <c r="C6234" s="2">
        <v>46188.378136574102</v>
      </c>
      <c r="D6234" s="1" t="s">
        <v>32125</v>
      </c>
      <c r="E6234" s="1" t="s">
        <v>31285</v>
      </c>
      <c r="F6234" s="2">
        <v>46154.708344907398</v>
      </c>
      <c r="G6234" s="4">
        <v>64</v>
      </c>
      <c r="H6234" s="4">
        <v>42.6</v>
      </c>
      <c r="I6234" s="4">
        <v>83.3</v>
      </c>
      <c r="J6234" s="4">
        <v>48.2</v>
      </c>
      <c r="K6234" s="4">
        <v>67.3</v>
      </c>
    </row>
    <row r="6235" spans="1:11">
      <c r="A6235" t="s">
        <v>32126</v>
      </c>
      <c r="B6235" s="1" t="s">
        <v>32127</v>
      </c>
      <c r="C6235" s="2">
        <v>46188.378020833297</v>
      </c>
      <c r="D6235" s="1" t="s">
        <v>32128</v>
      </c>
      <c r="E6235" s="1" t="s">
        <v>31285</v>
      </c>
      <c r="F6235" s="2">
        <v>46154.750011574099</v>
      </c>
      <c r="G6235" s="4">
        <v>64.900000000000006</v>
      </c>
      <c r="H6235" s="4">
        <v>48.9</v>
      </c>
      <c r="I6235" s="4">
        <v>88.9</v>
      </c>
      <c r="J6235" s="4">
        <v>54.9</v>
      </c>
      <c r="K6235" s="4">
        <v>68.099999999999994</v>
      </c>
    </row>
    <row r="6236" spans="1:11">
      <c r="A6236" t="s">
        <v>32129</v>
      </c>
      <c r="B6236" s="1" t="s">
        <v>32130</v>
      </c>
      <c r="C6236" s="2">
        <v>46188.378101851798</v>
      </c>
      <c r="D6236" s="1" t="s">
        <v>32131</v>
      </c>
      <c r="E6236" s="1" t="s">
        <v>31285</v>
      </c>
      <c r="F6236" s="2">
        <v>46154.791678240697</v>
      </c>
      <c r="G6236" s="4">
        <v>59.2</v>
      </c>
      <c r="H6236" s="4">
        <v>37.9</v>
      </c>
      <c r="I6236" s="4">
        <v>80.900000000000006</v>
      </c>
      <c r="J6236" s="4">
        <v>40.9</v>
      </c>
      <c r="K6236" s="4">
        <v>63.6</v>
      </c>
    </row>
    <row r="6237" spans="1:11">
      <c r="A6237" t="s">
        <v>32132</v>
      </c>
      <c r="B6237" s="1" t="s">
        <v>32133</v>
      </c>
      <c r="C6237" s="2">
        <v>46188.378125000003</v>
      </c>
      <c r="D6237" s="1" t="s">
        <v>32134</v>
      </c>
      <c r="E6237" s="1" t="s">
        <v>31285</v>
      </c>
      <c r="F6237" s="2">
        <v>46154.833344907398</v>
      </c>
      <c r="G6237" s="4">
        <v>47.4</v>
      </c>
      <c r="H6237" s="4">
        <v>35.4</v>
      </c>
      <c r="I6237" s="4">
        <v>72.3</v>
      </c>
      <c r="J6237" s="4">
        <v>39.700000000000003</v>
      </c>
      <c r="K6237" s="4">
        <v>47.8</v>
      </c>
    </row>
    <row r="6238" spans="1:11">
      <c r="A6238" t="s">
        <v>32135</v>
      </c>
      <c r="B6238" s="1" t="s">
        <v>32136</v>
      </c>
      <c r="C6238" s="2">
        <v>46188.378067129597</v>
      </c>
      <c r="D6238" s="1" t="s">
        <v>32137</v>
      </c>
      <c r="E6238" s="1" t="s">
        <v>31285</v>
      </c>
      <c r="F6238" s="2">
        <v>46154.875011574099</v>
      </c>
      <c r="G6238" s="4">
        <v>44.2</v>
      </c>
      <c r="H6238" s="4">
        <v>36.5</v>
      </c>
      <c r="I6238" s="4">
        <v>71.599999999999994</v>
      </c>
      <c r="J6238" s="4">
        <v>39.1</v>
      </c>
      <c r="K6238" s="4">
        <v>46</v>
      </c>
    </row>
    <row r="6239" spans="1:11">
      <c r="A6239" t="s">
        <v>32138</v>
      </c>
      <c r="B6239" s="1" t="s">
        <v>32139</v>
      </c>
      <c r="C6239" s="2">
        <v>46188.378206018497</v>
      </c>
      <c r="D6239" s="1" t="s">
        <v>32140</v>
      </c>
      <c r="E6239" s="1" t="s">
        <v>31285</v>
      </c>
      <c r="F6239" s="2">
        <v>46154.916678240697</v>
      </c>
      <c r="G6239" s="4">
        <v>42.3</v>
      </c>
      <c r="H6239" s="4">
        <v>35.700000000000003</v>
      </c>
      <c r="I6239" s="4">
        <v>66.8</v>
      </c>
      <c r="J6239" s="4">
        <v>38.299999999999997</v>
      </c>
      <c r="K6239" s="4">
        <v>44.3</v>
      </c>
    </row>
    <row r="6240" spans="1:11">
      <c r="A6240" t="s">
        <v>32141</v>
      </c>
      <c r="B6240" s="1" t="s">
        <v>32142</v>
      </c>
      <c r="C6240" s="2">
        <v>46188.377997685202</v>
      </c>
      <c r="D6240" s="1" t="s">
        <v>32143</v>
      </c>
      <c r="E6240" s="1" t="s">
        <v>31285</v>
      </c>
      <c r="F6240" s="2">
        <v>46154.958344907398</v>
      </c>
      <c r="G6240" s="4">
        <v>40.4</v>
      </c>
      <c r="H6240" s="4">
        <v>34.799999999999997</v>
      </c>
      <c r="I6240" s="4">
        <v>53.8</v>
      </c>
      <c r="J6240" s="4">
        <v>37.4</v>
      </c>
      <c r="K6240" s="4">
        <v>42</v>
      </c>
    </row>
    <row r="6241" spans="1:11">
      <c r="A6241" t="s">
        <v>32144</v>
      </c>
      <c r="B6241" s="1" t="s">
        <v>32145</v>
      </c>
      <c r="C6241" s="2">
        <v>46188.378206018497</v>
      </c>
      <c r="D6241" s="1" t="s">
        <v>32146</v>
      </c>
      <c r="E6241" s="1" t="s">
        <v>31285</v>
      </c>
      <c r="F6241" s="2">
        <v>46155.000011574099</v>
      </c>
      <c r="G6241" s="4">
        <v>39.1</v>
      </c>
      <c r="H6241" s="4">
        <v>33.200000000000003</v>
      </c>
      <c r="I6241" s="4">
        <v>59.3</v>
      </c>
      <c r="J6241" s="4">
        <v>36.4</v>
      </c>
      <c r="K6241" s="4">
        <v>40.6</v>
      </c>
    </row>
    <row r="6242" spans="1:11">
      <c r="A6242" t="s">
        <v>32147</v>
      </c>
      <c r="B6242" s="1" t="s">
        <v>32148</v>
      </c>
      <c r="C6242" s="2">
        <v>46188.378078703703</v>
      </c>
      <c r="D6242" s="1" t="s">
        <v>32149</v>
      </c>
      <c r="E6242" s="1" t="s">
        <v>31285</v>
      </c>
      <c r="F6242" s="2">
        <v>46155.041678240697</v>
      </c>
      <c r="G6242" s="4">
        <v>39.200000000000003</v>
      </c>
      <c r="H6242" s="4">
        <v>32</v>
      </c>
      <c r="I6242" s="4">
        <v>55.9</v>
      </c>
      <c r="J6242" s="4">
        <v>35.299999999999997</v>
      </c>
      <c r="K6242" s="4">
        <v>41.2</v>
      </c>
    </row>
    <row r="6243" spans="1:11">
      <c r="A6243" t="s">
        <v>32150</v>
      </c>
      <c r="B6243" s="1" t="s">
        <v>32151</v>
      </c>
      <c r="C6243" s="2">
        <v>46188.378182870401</v>
      </c>
      <c r="D6243" s="1" t="s">
        <v>32152</v>
      </c>
      <c r="E6243" s="1" t="s">
        <v>31285</v>
      </c>
      <c r="F6243" s="2">
        <v>46155.083344907398</v>
      </c>
      <c r="G6243" s="4">
        <v>38.200000000000003</v>
      </c>
      <c r="H6243" s="4">
        <v>31.9</v>
      </c>
      <c r="I6243" s="4">
        <v>53.2</v>
      </c>
      <c r="J6243" s="4">
        <v>35.1</v>
      </c>
      <c r="K6243" s="4">
        <v>40.200000000000003</v>
      </c>
    </row>
    <row r="6244" spans="1:11">
      <c r="A6244" t="s">
        <v>32153</v>
      </c>
      <c r="B6244" s="1" t="s">
        <v>32154</v>
      </c>
      <c r="C6244" s="2">
        <v>46188.378171296303</v>
      </c>
      <c r="D6244" s="1" t="s">
        <v>32155</v>
      </c>
      <c r="E6244" s="1" t="s">
        <v>31285</v>
      </c>
      <c r="F6244" s="2">
        <v>46155.125011574099</v>
      </c>
      <c r="G6244" s="4">
        <v>35.9</v>
      </c>
      <c r="H6244" s="4">
        <v>29.4</v>
      </c>
      <c r="I6244" s="4">
        <v>49.1</v>
      </c>
      <c r="J6244" s="4">
        <v>32.9</v>
      </c>
      <c r="K6244" s="4">
        <v>37.799999999999997</v>
      </c>
    </row>
    <row r="6245" spans="1:11">
      <c r="A6245" t="s">
        <v>32156</v>
      </c>
      <c r="B6245" s="1" t="s">
        <v>32157</v>
      </c>
      <c r="C6245" s="2">
        <v>46188.378136574102</v>
      </c>
      <c r="D6245" s="1" t="s">
        <v>32158</v>
      </c>
      <c r="E6245" s="1" t="s">
        <v>31285</v>
      </c>
      <c r="F6245" s="2">
        <v>46155.166678240697</v>
      </c>
      <c r="G6245" s="4">
        <v>36.799999999999997</v>
      </c>
      <c r="H6245" s="4">
        <v>29.8</v>
      </c>
      <c r="I6245" s="4">
        <v>51.7</v>
      </c>
      <c r="J6245" s="4">
        <v>33.299999999999997</v>
      </c>
      <c r="K6245" s="4">
        <v>38.9</v>
      </c>
    </row>
    <row r="6246" spans="1:11">
      <c r="A6246" t="s">
        <v>32159</v>
      </c>
      <c r="B6246" s="1" t="s">
        <v>32160</v>
      </c>
      <c r="C6246" s="2">
        <v>46188.378171296303</v>
      </c>
      <c r="D6246" s="1" t="s">
        <v>32161</v>
      </c>
      <c r="E6246" s="1" t="s">
        <v>31285</v>
      </c>
      <c r="F6246" s="2">
        <v>46155.208344907398</v>
      </c>
      <c r="G6246" s="4">
        <v>41.8</v>
      </c>
      <c r="H6246" s="4">
        <v>33.700000000000003</v>
      </c>
      <c r="I6246" s="4">
        <v>62</v>
      </c>
      <c r="J6246" s="4">
        <v>37.1</v>
      </c>
      <c r="K6246" s="4">
        <v>44.3</v>
      </c>
    </row>
    <row r="6247" spans="1:11">
      <c r="A6247" t="s">
        <v>32162</v>
      </c>
      <c r="B6247" s="1" t="s">
        <v>32163</v>
      </c>
      <c r="C6247" s="2">
        <v>46188.378194444398</v>
      </c>
      <c r="D6247" s="1" t="s">
        <v>32164</v>
      </c>
      <c r="E6247" s="1" t="s">
        <v>31285</v>
      </c>
      <c r="F6247" s="2">
        <v>46155.250011574099</v>
      </c>
      <c r="G6247" s="4">
        <v>43.7</v>
      </c>
      <c r="H6247" s="4">
        <v>35.6</v>
      </c>
      <c r="I6247" s="4">
        <v>60.1</v>
      </c>
      <c r="J6247" s="4">
        <v>38.799999999999997</v>
      </c>
      <c r="K6247" s="4">
        <v>46.2</v>
      </c>
    </row>
    <row r="6248" spans="1:11">
      <c r="A6248" t="s">
        <v>32165</v>
      </c>
      <c r="B6248" s="1" t="s">
        <v>32166</v>
      </c>
      <c r="C6248" s="2">
        <v>46188.378101851798</v>
      </c>
      <c r="D6248" s="1" t="s">
        <v>32167</v>
      </c>
      <c r="E6248" s="1" t="s">
        <v>31285</v>
      </c>
      <c r="F6248" s="2">
        <v>46155.291678240697</v>
      </c>
      <c r="G6248" s="4">
        <v>44.4</v>
      </c>
      <c r="H6248" s="4">
        <v>36.799999999999997</v>
      </c>
      <c r="I6248" s="4">
        <v>59.2</v>
      </c>
      <c r="J6248" s="4">
        <v>40</v>
      </c>
      <c r="K6248" s="4">
        <v>47.1</v>
      </c>
    </row>
    <row r="6249" spans="1:11">
      <c r="A6249" t="s">
        <v>32168</v>
      </c>
      <c r="B6249" s="1" t="s">
        <v>32169</v>
      </c>
      <c r="C6249" s="2">
        <v>46188.378090277802</v>
      </c>
      <c r="D6249" s="1" t="s">
        <v>32170</v>
      </c>
      <c r="E6249" s="1" t="s">
        <v>31285</v>
      </c>
      <c r="F6249" s="2">
        <v>46155.333344907398</v>
      </c>
      <c r="G6249" s="4">
        <v>47.1</v>
      </c>
      <c r="H6249" s="4">
        <v>39.299999999999997</v>
      </c>
      <c r="I6249" s="4">
        <v>66.8</v>
      </c>
      <c r="J6249" s="4">
        <v>42.8</v>
      </c>
      <c r="K6249" s="4">
        <v>48.9</v>
      </c>
    </row>
    <row r="6250" spans="1:11">
      <c r="A6250" t="s">
        <v>32171</v>
      </c>
      <c r="B6250" s="1" t="s">
        <v>32172</v>
      </c>
      <c r="C6250" s="2">
        <v>46188.378182870401</v>
      </c>
      <c r="D6250" s="1" t="s">
        <v>32173</v>
      </c>
      <c r="E6250" s="1" t="s">
        <v>31285</v>
      </c>
      <c r="F6250" s="2">
        <v>46155.375011574099</v>
      </c>
      <c r="G6250" s="4">
        <v>59.1</v>
      </c>
      <c r="H6250" s="4">
        <v>42</v>
      </c>
      <c r="I6250" s="4">
        <v>77.7</v>
      </c>
      <c r="J6250" s="4">
        <v>45</v>
      </c>
      <c r="K6250" s="4">
        <v>63.4</v>
      </c>
    </row>
    <row r="6251" spans="1:11">
      <c r="A6251" t="s">
        <v>32174</v>
      </c>
      <c r="B6251" s="1" t="s">
        <v>32175</v>
      </c>
      <c r="C6251" s="2">
        <v>46188.378136574102</v>
      </c>
      <c r="D6251" s="1" t="s">
        <v>32176</v>
      </c>
      <c r="E6251" s="1" t="s">
        <v>31285</v>
      </c>
      <c r="F6251" s="2">
        <v>46155.416678240697</v>
      </c>
      <c r="G6251" s="4">
        <v>63.8</v>
      </c>
      <c r="H6251" s="4">
        <v>46.7</v>
      </c>
      <c r="I6251" s="4">
        <v>79.599999999999994</v>
      </c>
      <c r="J6251" s="4">
        <v>52.9</v>
      </c>
      <c r="K6251" s="4">
        <v>67.400000000000006</v>
      </c>
    </row>
    <row r="6252" spans="1:11">
      <c r="A6252" t="s">
        <v>32177</v>
      </c>
      <c r="B6252" s="1" t="s">
        <v>32178</v>
      </c>
      <c r="C6252" s="2">
        <v>46188.378009259301</v>
      </c>
      <c r="D6252" s="1" t="s">
        <v>32179</v>
      </c>
      <c r="E6252" s="1" t="s">
        <v>31285</v>
      </c>
      <c r="F6252" s="2">
        <v>46155.458344907398</v>
      </c>
      <c r="G6252" s="4">
        <v>64.099999999999994</v>
      </c>
      <c r="H6252" s="4">
        <v>48.1</v>
      </c>
      <c r="I6252" s="4">
        <v>83.4</v>
      </c>
      <c r="J6252" s="4">
        <v>54.4</v>
      </c>
      <c r="K6252" s="4">
        <v>67.7</v>
      </c>
    </row>
    <row r="6253" spans="1:11">
      <c r="A6253" t="s">
        <v>32180</v>
      </c>
      <c r="B6253" s="1" t="s">
        <v>32181</v>
      </c>
      <c r="C6253" s="2">
        <v>46188.378020833297</v>
      </c>
      <c r="D6253" s="1" t="s">
        <v>32182</v>
      </c>
      <c r="E6253" s="1" t="s">
        <v>31285</v>
      </c>
      <c r="F6253" s="2">
        <v>46155.500011574099</v>
      </c>
      <c r="G6253" s="4">
        <v>55.6</v>
      </c>
      <c r="H6253" s="4">
        <v>42.2</v>
      </c>
      <c r="I6253" s="4">
        <v>81.8</v>
      </c>
      <c r="J6253" s="4">
        <v>46.3</v>
      </c>
      <c r="K6253" s="4">
        <v>58.6</v>
      </c>
    </row>
    <row r="6254" spans="1:11">
      <c r="A6254" t="s">
        <v>32183</v>
      </c>
      <c r="B6254" s="1" t="s">
        <v>32184</v>
      </c>
      <c r="C6254" s="2">
        <v>46188.378125000003</v>
      </c>
      <c r="D6254" s="1" t="s">
        <v>32185</v>
      </c>
      <c r="E6254" s="1" t="s">
        <v>31285</v>
      </c>
      <c r="F6254" s="2">
        <v>46155.541678240697</v>
      </c>
      <c r="G6254" s="4">
        <v>58.8</v>
      </c>
      <c r="H6254" s="4">
        <v>43.1</v>
      </c>
      <c r="I6254" s="4">
        <v>85.3</v>
      </c>
      <c r="J6254" s="4">
        <v>47.5</v>
      </c>
      <c r="K6254" s="4">
        <v>58.8</v>
      </c>
    </row>
    <row r="6255" spans="1:11">
      <c r="A6255" t="s">
        <v>32186</v>
      </c>
      <c r="B6255" s="1" t="s">
        <v>32187</v>
      </c>
      <c r="C6255" s="2">
        <v>46188.378171296303</v>
      </c>
      <c r="D6255" s="1" t="s">
        <v>32188</v>
      </c>
      <c r="E6255" s="1" t="s">
        <v>31285</v>
      </c>
      <c r="F6255" s="2">
        <v>46155.583344907398</v>
      </c>
      <c r="G6255" s="4">
        <v>55.7</v>
      </c>
      <c r="H6255" s="4">
        <v>43.9</v>
      </c>
      <c r="I6255" s="4">
        <v>79.5</v>
      </c>
      <c r="J6255" s="4">
        <v>47.3</v>
      </c>
      <c r="K6255" s="4">
        <v>59.2</v>
      </c>
    </row>
    <row r="6256" spans="1:11">
      <c r="A6256" t="s">
        <v>32189</v>
      </c>
      <c r="B6256" s="1" t="s">
        <v>32190</v>
      </c>
      <c r="C6256" s="2">
        <v>46188.378020833297</v>
      </c>
      <c r="D6256" s="1" t="s">
        <v>32191</v>
      </c>
      <c r="E6256" s="1" t="s">
        <v>31285</v>
      </c>
      <c r="F6256" s="2">
        <v>46155.625011574099</v>
      </c>
      <c r="G6256" s="4">
        <v>60.6</v>
      </c>
      <c r="H6256" s="4">
        <v>41</v>
      </c>
      <c r="I6256" s="4">
        <v>88.5</v>
      </c>
      <c r="J6256" s="4">
        <v>45.6</v>
      </c>
      <c r="K6256" s="4">
        <v>63.7</v>
      </c>
    </row>
    <row r="6257" spans="1:11">
      <c r="A6257" t="s">
        <v>32192</v>
      </c>
      <c r="B6257" s="1" t="s">
        <v>32193</v>
      </c>
      <c r="C6257" s="2">
        <v>46188.378101851798</v>
      </c>
      <c r="D6257" s="1" t="s">
        <v>32194</v>
      </c>
      <c r="E6257" s="1" t="s">
        <v>31285</v>
      </c>
      <c r="F6257" s="2">
        <v>46155.666678240697</v>
      </c>
      <c r="G6257" s="4">
        <v>68.3</v>
      </c>
      <c r="H6257" s="4">
        <v>42.3</v>
      </c>
      <c r="I6257" s="4">
        <v>91.3</v>
      </c>
      <c r="J6257" s="4">
        <v>44.7</v>
      </c>
      <c r="K6257" s="4">
        <v>65.099999999999994</v>
      </c>
    </row>
    <row r="6258" spans="1:11">
      <c r="A6258" t="s">
        <v>32195</v>
      </c>
      <c r="B6258" s="1" t="s">
        <v>32196</v>
      </c>
      <c r="C6258" s="2">
        <v>46188.378194444398</v>
      </c>
      <c r="D6258" s="1" t="s">
        <v>32197</v>
      </c>
      <c r="E6258" s="1" t="s">
        <v>31285</v>
      </c>
      <c r="F6258" s="2">
        <v>46155.708344907398</v>
      </c>
      <c r="G6258" s="4">
        <v>65.900000000000006</v>
      </c>
      <c r="H6258" s="4">
        <v>39.200000000000003</v>
      </c>
      <c r="I6258" s="4">
        <v>93.9</v>
      </c>
      <c r="J6258" s="4">
        <v>42.8</v>
      </c>
      <c r="K6258" s="4">
        <v>64</v>
      </c>
    </row>
    <row r="6259" spans="1:11">
      <c r="A6259" t="s">
        <v>32198</v>
      </c>
      <c r="B6259" s="1" t="s">
        <v>32199</v>
      </c>
      <c r="C6259" s="2">
        <v>46188.378020833297</v>
      </c>
      <c r="D6259" s="1" t="s">
        <v>32200</v>
      </c>
      <c r="E6259" s="1" t="s">
        <v>31285</v>
      </c>
      <c r="F6259" s="2">
        <v>46155.750011574099</v>
      </c>
      <c r="G6259" s="4">
        <v>52.2</v>
      </c>
      <c r="H6259" s="4">
        <v>40.700000000000003</v>
      </c>
      <c r="I6259" s="4">
        <v>73.5</v>
      </c>
      <c r="J6259" s="4">
        <v>43.9</v>
      </c>
      <c r="K6259" s="4">
        <v>52.1</v>
      </c>
    </row>
    <row r="6260" spans="1:11">
      <c r="A6260" t="s">
        <v>32201</v>
      </c>
      <c r="B6260" s="1" t="s">
        <v>32202</v>
      </c>
      <c r="C6260" s="2">
        <v>46188.378171296303</v>
      </c>
      <c r="D6260" s="1" t="s">
        <v>32203</v>
      </c>
      <c r="E6260" s="1" t="s">
        <v>31285</v>
      </c>
      <c r="F6260" s="2">
        <v>46155.791678240697</v>
      </c>
      <c r="G6260" s="4">
        <v>50.7</v>
      </c>
      <c r="H6260" s="4">
        <v>41.5</v>
      </c>
      <c r="I6260" s="4">
        <v>69.599999999999994</v>
      </c>
      <c r="J6260" s="4">
        <v>44.7</v>
      </c>
      <c r="K6260" s="4">
        <v>53.5</v>
      </c>
    </row>
    <row r="6261" spans="1:11">
      <c r="A6261" t="s">
        <v>32204</v>
      </c>
      <c r="B6261" s="1" t="s">
        <v>32205</v>
      </c>
      <c r="C6261" s="2">
        <v>46188.378171296303</v>
      </c>
      <c r="D6261" s="1" t="s">
        <v>32206</v>
      </c>
      <c r="E6261" s="1" t="s">
        <v>31285</v>
      </c>
      <c r="F6261" s="2">
        <v>46155.833344907398</v>
      </c>
      <c r="G6261" s="4">
        <v>53.9</v>
      </c>
      <c r="H6261" s="4">
        <v>36.9</v>
      </c>
      <c r="I6261" s="4">
        <v>82.4</v>
      </c>
      <c r="J6261" s="4">
        <v>41.2</v>
      </c>
      <c r="K6261" s="4">
        <v>52.4</v>
      </c>
    </row>
    <row r="6262" spans="1:11">
      <c r="A6262" t="s">
        <v>32207</v>
      </c>
      <c r="B6262" s="1" t="s">
        <v>32208</v>
      </c>
      <c r="C6262" s="2">
        <v>46188.378206018497</v>
      </c>
      <c r="D6262" s="1" t="s">
        <v>32209</v>
      </c>
      <c r="E6262" s="1" t="s">
        <v>31285</v>
      </c>
      <c r="F6262" s="2">
        <v>46155.875011574099</v>
      </c>
      <c r="G6262" s="4">
        <v>44.4</v>
      </c>
      <c r="H6262" s="4">
        <v>34.5</v>
      </c>
      <c r="I6262" s="4">
        <v>63.2</v>
      </c>
      <c r="J6262" s="4">
        <v>37.5</v>
      </c>
      <c r="K6262" s="4">
        <v>47</v>
      </c>
    </row>
    <row r="6263" spans="1:11">
      <c r="A6263" t="s">
        <v>32210</v>
      </c>
      <c r="B6263" s="1" t="s">
        <v>32211</v>
      </c>
      <c r="C6263" s="2">
        <v>46188.378067129597</v>
      </c>
      <c r="D6263" s="1" t="s">
        <v>32212</v>
      </c>
      <c r="E6263" s="1" t="s">
        <v>31285</v>
      </c>
      <c r="F6263" s="2">
        <v>46155.916678240697</v>
      </c>
      <c r="G6263" s="4">
        <v>44.2</v>
      </c>
      <c r="H6263" s="4">
        <v>36.299999999999997</v>
      </c>
      <c r="I6263" s="4">
        <v>65.900000000000006</v>
      </c>
      <c r="J6263" s="4">
        <v>39.6</v>
      </c>
      <c r="K6263" s="4">
        <v>46.4</v>
      </c>
    </row>
    <row r="6264" spans="1:11">
      <c r="A6264" t="s">
        <v>32213</v>
      </c>
      <c r="B6264" s="1" t="s">
        <v>32214</v>
      </c>
      <c r="C6264" s="2">
        <v>46188.378090277802</v>
      </c>
      <c r="D6264" s="1" t="s">
        <v>32215</v>
      </c>
      <c r="E6264" s="1" t="s">
        <v>31285</v>
      </c>
      <c r="F6264" s="2">
        <v>46155.958344907398</v>
      </c>
      <c r="G6264" s="4">
        <v>48.8</v>
      </c>
      <c r="H6264" s="4">
        <v>32.9</v>
      </c>
      <c r="I6264" s="4">
        <v>67</v>
      </c>
      <c r="J6264" s="4">
        <v>36.700000000000003</v>
      </c>
      <c r="K6264" s="4">
        <v>53.1</v>
      </c>
    </row>
    <row r="6265" spans="1:11">
      <c r="A6265" t="s">
        <v>32216</v>
      </c>
      <c r="B6265" s="1" t="s">
        <v>32217</v>
      </c>
      <c r="C6265" s="2">
        <v>46188.378171296303</v>
      </c>
      <c r="D6265" s="1" t="s">
        <v>32218</v>
      </c>
      <c r="E6265" s="1" t="s">
        <v>31285</v>
      </c>
      <c r="F6265" s="2">
        <v>46156.000011574099</v>
      </c>
      <c r="G6265" s="4">
        <v>42.8</v>
      </c>
      <c r="H6265" s="4">
        <v>31.9</v>
      </c>
      <c r="I6265" s="4">
        <v>61.7</v>
      </c>
      <c r="J6265" s="4">
        <v>37.200000000000003</v>
      </c>
      <c r="K6265" s="4">
        <v>44.6</v>
      </c>
    </row>
    <row r="6266" spans="1:11">
      <c r="A6266" t="s">
        <v>32219</v>
      </c>
      <c r="B6266" s="1" t="s">
        <v>32220</v>
      </c>
      <c r="C6266" s="2">
        <v>46188.378159722197</v>
      </c>
      <c r="D6266" s="1" t="s">
        <v>32221</v>
      </c>
      <c r="E6266" s="1" t="s">
        <v>31285</v>
      </c>
      <c r="F6266" s="2">
        <v>46156.041678240697</v>
      </c>
      <c r="G6266" s="4">
        <v>42.1</v>
      </c>
      <c r="H6266" s="4">
        <v>30</v>
      </c>
      <c r="I6266" s="4">
        <v>62.2</v>
      </c>
      <c r="J6266" s="4">
        <v>35.299999999999997</v>
      </c>
      <c r="K6266" s="4">
        <v>43.9</v>
      </c>
    </row>
    <row r="6267" spans="1:11">
      <c r="A6267" t="s">
        <v>32222</v>
      </c>
      <c r="B6267" s="1" t="s">
        <v>32223</v>
      </c>
      <c r="C6267" s="2">
        <v>46188.377997685202</v>
      </c>
      <c r="D6267" s="1" t="s">
        <v>32224</v>
      </c>
      <c r="E6267" s="1" t="s">
        <v>31285</v>
      </c>
      <c r="F6267" s="2">
        <v>46156.083344907398</v>
      </c>
      <c r="G6267" s="4">
        <v>38.200000000000003</v>
      </c>
      <c r="H6267" s="4">
        <v>28.4</v>
      </c>
      <c r="I6267" s="4">
        <v>61.9</v>
      </c>
      <c r="J6267" s="4">
        <v>31.8</v>
      </c>
      <c r="K6267" s="4">
        <v>39.4</v>
      </c>
    </row>
    <row r="6268" spans="1:11">
      <c r="A6268" t="s">
        <v>32225</v>
      </c>
      <c r="B6268" s="1" t="s">
        <v>32226</v>
      </c>
      <c r="C6268" s="2">
        <v>46188.378206018497</v>
      </c>
      <c r="D6268" s="1" t="s">
        <v>32227</v>
      </c>
      <c r="E6268" s="1" t="s">
        <v>31285</v>
      </c>
      <c r="F6268" s="2">
        <v>46156.125011574099</v>
      </c>
      <c r="G6268" s="4">
        <v>34.6</v>
      </c>
      <c r="H6268" s="4">
        <v>27.7</v>
      </c>
      <c r="I6268" s="4">
        <v>51</v>
      </c>
      <c r="J6268" s="4">
        <v>29.9</v>
      </c>
      <c r="K6268" s="4">
        <v>37.200000000000003</v>
      </c>
    </row>
    <row r="6269" spans="1:11">
      <c r="A6269" t="s">
        <v>32228</v>
      </c>
      <c r="B6269" s="1" t="s">
        <v>32229</v>
      </c>
      <c r="C6269" s="2">
        <v>46188.378113425897</v>
      </c>
      <c r="D6269" s="1" t="s">
        <v>32230</v>
      </c>
      <c r="E6269" s="1" t="s">
        <v>31285</v>
      </c>
      <c r="F6269" s="2">
        <v>46156.166678240697</v>
      </c>
      <c r="G6269" s="4">
        <v>33.299999999999997</v>
      </c>
      <c r="H6269" s="4">
        <v>26.6</v>
      </c>
      <c r="I6269" s="4">
        <v>57.3</v>
      </c>
      <c r="J6269" s="4">
        <v>28.5</v>
      </c>
      <c r="K6269" s="4">
        <v>35</v>
      </c>
    </row>
    <row r="6270" spans="1:11">
      <c r="A6270" t="s">
        <v>32231</v>
      </c>
      <c r="B6270" s="1" t="s">
        <v>32232</v>
      </c>
      <c r="C6270" s="2">
        <v>46188.378067129597</v>
      </c>
      <c r="D6270" s="1" t="s">
        <v>32233</v>
      </c>
      <c r="E6270" s="1" t="s">
        <v>31285</v>
      </c>
      <c r="F6270" s="2">
        <v>46156.208344907398</v>
      </c>
      <c r="G6270" s="4">
        <v>35.6</v>
      </c>
      <c r="H6270" s="4">
        <v>25.1</v>
      </c>
      <c r="I6270" s="4">
        <v>64.900000000000006</v>
      </c>
      <c r="J6270" s="4">
        <v>28.2</v>
      </c>
      <c r="K6270" s="4">
        <v>35.5</v>
      </c>
    </row>
    <row r="6271" spans="1:11">
      <c r="A6271" t="s">
        <v>32234</v>
      </c>
      <c r="B6271" s="1" t="s">
        <v>32235</v>
      </c>
      <c r="C6271" s="2">
        <v>46188.378148148098</v>
      </c>
      <c r="D6271" s="1" t="s">
        <v>32236</v>
      </c>
      <c r="E6271" s="1" t="s">
        <v>31285</v>
      </c>
      <c r="F6271" s="2">
        <v>46156.250011574099</v>
      </c>
      <c r="G6271" s="4">
        <v>40.9</v>
      </c>
      <c r="H6271" s="4">
        <v>25.5</v>
      </c>
      <c r="I6271" s="4">
        <v>57.7</v>
      </c>
      <c r="J6271" s="4">
        <v>28.7</v>
      </c>
      <c r="K6271" s="4">
        <v>45</v>
      </c>
    </row>
    <row r="6272" spans="1:11">
      <c r="A6272" t="s">
        <v>32237</v>
      </c>
      <c r="B6272" s="1" t="s">
        <v>32238</v>
      </c>
      <c r="C6272" s="2">
        <v>46188.378125000003</v>
      </c>
      <c r="D6272" s="1" t="s">
        <v>32239</v>
      </c>
      <c r="E6272" s="1" t="s">
        <v>31285</v>
      </c>
      <c r="F6272" s="2">
        <v>46156.291678240697</v>
      </c>
      <c r="G6272" s="4">
        <v>43.4</v>
      </c>
      <c r="H6272" s="4">
        <v>34.700000000000003</v>
      </c>
      <c r="I6272" s="4">
        <v>61.7</v>
      </c>
      <c r="J6272" s="4">
        <v>38.5</v>
      </c>
      <c r="K6272" s="4">
        <v>46.2</v>
      </c>
    </row>
    <row r="6273" spans="1:11">
      <c r="A6273" t="s">
        <v>32240</v>
      </c>
      <c r="B6273" s="1" t="s">
        <v>32241</v>
      </c>
      <c r="C6273" s="2">
        <v>46188.378182870401</v>
      </c>
      <c r="D6273" s="1" t="s">
        <v>32242</v>
      </c>
      <c r="E6273" s="1" t="s">
        <v>31285</v>
      </c>
      <c r="F6273" s="2">
        <v>46156.333344907398</v>
      </c>
      <c r="G6273" s="4">
        <v>45.7</v>
      </c>
      <c r="H6273" s="4">
        <v>38.200000000000003</v>
      </c>
      <c r="I6273" s="4">
        <v>61.9</v>
      </c>
      <c r="J6273" s="4">
        <v>41.3</v>
      </c>
      <c r="K6273" s="4">
        <v>47.5</v>
      </c>
    </row>
    <row r="6274" spans="1:11">
      <c r="A6274" t="s">
        <v>32243</v>
      </c>
      <c r="B6274" s="1" t="s">
        <v>32244</v>
      </c>
      <c r="C6274" s="2">
        <v>46188.378159722197</v>
      </c>
      <c r="D6274" s="1" t="s">
        <v>32245</v>
      </c>
      <c r="E6274" s="1" t="s">
        <v>31285</v>
      </c>
      <c r="F6274" s="2">
        <v>46156.375011574099</v>
      </c>
      <c r="G6274" s="4">
        <v>58.6</v>
      </c>
      <c r="H6274" s="4">
        <v>39.4</v>
      </c>
      <c r="I6274" s="4">
        <v>78.2</v>
      </c>
      <c r="J6274" s="4">
        <v>43.1</v>
      </c>
      <c r="K6274" s="4">
        <v>58.9</v>
      </c>
    </row>
    <row r="6275" spans="1:11">
      <c r="A6275" t="s">
        <v>32246</v>
      </c>
      <c r="B6275" s="1" t="s">
        <v>32247</v>
      </c>
      <c r="C6275" s="2">
        <v>46188.378009259301</v>
      </c>
      <c r="D6275" s="1" t="s">
        <v>32248</v>
      </c>
      <c r="E6275" s="1" t="s">
        <v>31285</v>
      </c>
      <c r="F6275" s="2">
        <v>46156.416678240697</v>
      </c>
      <c r="G6275" s="4">
        <v>61.4</v>
      </c>
      <c r="H6275" s="4">
        <v>45.7</v>
      </c>
      <c r="I6275" s="4">
        <v>86.3</v>
      </c>
      <c r="J6275" s="4">
        <v>49.1</v>
      </c>
      <c r="K6275" s="4">
        <v>64.099999999999994</v>
      </c>
    </row>
    <row r="6276" spans="1:11">
      <c r="A6276" t="s">
        <v>32249</v>
      </c>
      <c r="B6276" s="1" t="s">
        <v>32250</v>
      </c>
      <c r="C6276" s="2">
        <v>46188.378090277802</v>
      </c>
      <c r="D6276" s="1" t="s">
        <v>32251</v>
      </c>
      <c r="E6276" s="1" t="s">
        <v>31285</v>
      </c>
      <c r="F6276" s="2">
        <v>46156.458344907398</v>
      </c>
      <c r="G6276" s="4">
        <v>64.3</v>
      </c>
      <c r="H6276" s="4">
        <v>48.4</v>
      </c>
      <c r="I6276" s="4">
        <v>88.7</v>
      </c>
      <c r="J6276" s="4">
        <v>55.5</v>
      </c>
      <c r="K6276" s="4">
        <v>67.5</v>
      </c>
    </row>
    <row r="6277" spans="1:11">
      <c r="A6277" t="s">
        <v>32252</v>
      </c>
      <c r="B6277" s="1" t="s">
        <v>32253</v>
      </c>
      <c r="C6277" s="2">
        <v>46188.378206018497</v>
      </c>
      <c r="D6277" s="1" t="s">
        <v>32254</v>
      </c>
      <c r="E6277" s="1" t="s">
        <v>31285</v>
      </c>
      <c r="F6277" s="2">
        <v>46156.500011574099</v>
      </c>
      <c r="G6277" s="4">
        <v>60.2</v>
      </c>
      <c r="H6277" s="4">
        <v>39.700000000000003</v>
      </c>
      <c r="I6277" s="4">
        <v>85.8</v>
      </c>
      <c r="J6277" s="4">
        <v>43.1</v>
      </c>
      <c r="K6277" s="4">
        <v>63.8</v>
      </c>
    </row>
    <row r="6278" spans="1:11">
      <c r="A6278" t="s">
        <v>32255</v>
      </c>
      <c r="B6278" s="1" t="s">
        <v>32256</v>
      </c>
      <c r="C6278" s="2">
        <v>46188.378032407403</v>
      </c>
      <c r="D6278" s="1" t="s">
        <v>32257</v>
      </c>
      <c r="E6278" s="1" t="s">
        <v>31285</v>
      </c>
      <c r="F6278" s="2">
        <v>46156.541678240697</v>
      </c>
      <c r="G6278" s="4">
        <v>64.7</v>
      </c>
      <c r="H6278" s="4">
        <v>40.799999999999997</v>
      </c>
      <c r="I6278" s="4">
        <v>95.6</v>
      </c>
      <c r="J6278" s="4">
        <v>49.8</v>
      </c>
      <c r="K6278" s="4">
        <v>66.7</v>
      </c>
    </row>
    <row r="6279" spans="1:11">
      <c r="A6279" t="s">
        <v>32258</v>
      </c>
      <c r="B6279" s="1" t="s">
        <v>32259</v>
      </c>
      <c r="C6279" s="2">
        <v>46188.378113425897</v>
      </c>
      <c r="D6279" s="1" t="s">
        <v>32260</v>
      </c>
      <c r="E6279" s="1" t="s">
        <v>31285</v>
      </c>
      <c r="F6279" s="2">
        <v>46156.583344907398</v>
      </c>
      <c r="G6279" s="4">
        <v>65.400000000000006</v>
      </c>
      <c r="H6279" s="4">
        <v>44.8</v>
      </c>
      <c r="I6279" s="4">
        <v>96.3</v>
      </c>
      <c r="J6279" s="4">
        <v>51.4</v>
      </c>
      <c r="K6279" s="4">
        <v>66.3</v>
      </c>
    </row>
    <row r="6280" spans="1:11">
      <c r="A6280" t="s">
        <v>32261</v>
      </c>
      <c r="B6280" s="1" t="s">
        <v>32262</v>
      </c>
      <c r="C6280" s="2">
        <v>46188.378090277802</v>
      </c>
      <c r="D6280" s="1" t="s">
        <v>32263</v>
      </c>
      <c r="E6280" s="1" t="s">
        <v>31285</v>
      </c>
      <c r="F6280" s="2">
        <v>46156.625011574099</v>
      </c>
      <c r="G6280" s="4">
        <v>63.4</v>
      </c>
      <c r="H6280" s="4">
        <v>42.2</v>
      </c>
      <c r="I6280" s="4">
        <v>96.5</v>
      </c>
      <c r="J6280" s="4">
        <v>49</v>
      </c>
      <c r="K6280" s="4">
        <v>65.400000000000006</v>
      </c>
    </row>
    <row r="6281" spans="1:11">
      <c r="A6281" t="s">
        <v>32264</v>
      </c>
      <c r="B6281" s="1" t="s">
        <v>32265</v>
      </c>
      <c r="C6281" s="2">
        <v>46188.378148148098</v>
      </c>
      <c r="D6281" s="1" t="s">
        <v>32266</v>
      </c>
      <c r="E6281" s="1" t="s">
        <v>31285</v>
      </c>
      <c r="F6281" s="2">
        <v>46156.666678240697</v>
      </c>
      <c r="G6281" s="4">
        <v>61.6</v>
      </c>
      <c r="H6281" s="4">
        <v>34.299999999999997</v>
      </c>
      <c r="I6281" s="4">
        <v>96.6</v>
      </c>
      <c r="J6281" s="4">
        <v>40.1</v>
      </c>
      <c r="K6281" s="4">
        <v>62.2</v>
      </c>
    </row>
    <row r="6282" spans="1:11">
      <c r="A6282" t="s">
        <v>32267</v>
      </c>
      <c r="B6282" s="1" t="s">
        <v>32268</v>
      </c>
      <c r="C6282" s="2">
        <v>46188.377997685202</v>
      </c>
      <c r="D6282" s="1" t="s">
        <v>32269</v>
      </c>
      <c r="E6282" s="1" t="s">
        <v>31285</v>
      </c>
      <c r="F6282" s="2">
        <v>46156.708344907398</v>
      </c>
      <c r="G6282" s="4">
        <v>67.900000000000006</v>
      </c>
      <c r="H6282" s="4">
        <v>36.9</v>
      </c>
      <c r="I6282" s="4">
        <v>98.5</v>
      </c>
      <c r="J6282" s="4">
        <v>45.9</v>
      </c>
      <c r="K6282" s="4">
        <v>65.599999999999994</v>
      </c>
    </row>
    <row r="6283" spans="1:11">
      <c r="A6283" t="s">
        <v>32270</v>
      </c>
      <c r="B6283" s="1" t="s">
        <v>32271</v>
      </c>
      <c r="C6283" s="2">
        <v>46188.378148148098</v>
      </c>
      <c r="D6283" s="1" t="s">
        <v>32272</v>
      </c>
      <c r="E6283" s="1" t="s">
        <v>31285</v>
      </c>
      <c r="F6283" s="2">
        <v>46156.750011574099</v>
      </c>
      <c r="G6283" s="4">
        <v>61.7</v>
      </c>
      <c r="H6283" s="4">
        <v>44.1</v>
      </c>
      <c r="I6283" s="4">
        <v>79.7</v>
      </c>
      <c r="J6283" s="4">
        <v>50.1</v>
      </c>
      <c r="K6283" s="4">
        <v>65.8</v>
      </c>
    </row>
    <row r="6284" spans="1:11">
      <c r="A6284" t="s">
        <v>32273</v>
      </c>
      <c r="B6284" s="1" t="s">
        <v>32274</v>
      </c>
      <c r="C6284" s="2">
        <v>46188.378067129597</v>
      </c>
      <c r="D6284" s="1" t="s">
        <v>32275</v>
      </c>
      <c r="E6284" s="1" t="s">
        <v>31285</v>
      </c>
      <c r="F6284" s="2">
        <v>46156.791678240697</v>
      </c>
      <c r="G6284" s="4">
        <v>61.3</v>
      </c>
      <c r="H6284" s="4">
        <v>37.5</v>
      </c>
      <c r="I6284" s="4">
        <v>84.4</v>
      </c>
      <c r="J6284" s="4">
        <v>42.4</v>
      </c>
      <c r="K6284" s="4">
        <v>64.599999999999994</v>
      </c>
    </row>
    <row r="6285" spans="1:11">
      <c r="A6285" t="s">
        <v>32276</v>
      </c>
      <c r="B6285" s="1" t="s">
        <v>32277</v>
      </c>
      <c r="C6285" s="2">
        <v>46188.378159722197</v>
      </c>
      <c r="D6285" s="1" t="s">
        <v>32278</v>
      </c>
      <c r="E6285" s="1" t="s">
        <v>31285</v>
      </c>
      <c r="F6285" s="2">
        <v>46156.833344907398</v>
      </c>
      <c r="G6285" s="4">
        <v>43.5</v>
      </c>
      <c r="H6285" s="4">
        <v>32.9</v>
      </c>
      <c r="I6285" s="4">
        <v>63.8</v>
      </c>
      <c r="J6285" s="4">
        <v>38.1</v>
      </c>
      <c r="K6285" s="4">
        <v>46.3</v>
      </c>
    </row>
    <row r="6286" spans="1:11">
      <c r="A6286" t="s">
        <v>32279</v>
      </c>
      <c r="B6286" s="1" t="s">
        <v>32280</v>
      </c>
      <c r="C6286" s="2">
        <v>46188.378090277802</v>
      </c>
      <c r="D6286" s="1" t="s">
        <v>32281</v>
      </c>
      <c r="E6286" s="1" t="s">
        <v>31285</v>
      </c>
      <c r="F6286" s="2">
        <v>46156.875011574099</v>
      </c>
      <c r="G6286" s="4">
        <v>42.7</v>
      </c>
      <c r="H6286" s="4">
        <v>30.1</v>
      </c>
      <c r="I6286" s="4">
        <v>57.3</v>
      </c>
      <c r="J6286" s="4">
        <v>35.299999999999997</v>
      </c>
      <c r="K6286" s="4">
        <v>46.2</v>
      </c>
    </row>
    <row r="6287" spans="1:11">
      <c r="A6287" t="s">
        <v>32282</v>
      </c>
      <c r="B6287" s="1" t="s">
        <v>32283</v>
      </c>
      <c r="C6287" s="2">
        <v>46188.378125000003</v>
      </c>
      <c r="D6287" s="1" t="s">
        <v>32284</v>
      </c>
      <c r="E6287" s="1" t="s">
        <v>31285</v>
      </c>
      <c r="F6287" s="2">
        <v>46156.916678240697</v>
      </c>
      <c r="G6287" s="4">
        <v>44.8</v>
      </c>
      <c r="H6287" s="4">
        <v>33.6</v>
      </c>
      <c r="I6287" s="4">
        <v>61.8</v>
      </c>
      <c r="J6287" s="4">
        <v>38.6</v>
      </c>
      <c r="K6287" s="4">
        <v>46.9</v>
      </c>
    </row>
    <row r="6288" spans="1:11">
      <c r="A6288" t="s">
        <v>32285</v>
      </c>
      <c r="B6288" s="1" t="s">
        <v>32286</v>
      </c>
      <c r="C6288" s="2">
        <v>46188.378148148098</v>
      </c>
      <c r="D6288" s="1" t="s">
        <v>32287</v>
      </c>
      <c r="E6288" s="1" t="s">
        <v>31285</v>
      </c>
      <c r="F6288" s="2">
        <v>46156.958344907398</v>
      </c>
      <c r="G6288" s="4">
        <v>41.4</v>
      </c>
      <c r="H6288" s="4">
        <v>31.8</v>
      </c>
      <c r="I6288" s="4">
        <v>60.9</v>
      </c>
      <c r="J6288" s="4">
        <v>35.700000000000003</v>
      </c>
      <c r="K6288" s="4">
        <v>43.5</v>
      </c>
    </row>
    <row r="6289" spans="1:11">
      <c r="A6289" t="s">
        <v>32288</v>
      </c>
      <c r="B6289" s="1" t="s">
        <v>32289</v>
      </c>
      <c r="C6289" s="2">
        <v>46188.378078703703</v>
      </c>
      <c r="D6289" s="1" t="s">
        <v>32290</v>
      </c>
      <c r="E6289" s="1" t="s">
        <v>31285</v>
      </c>
      <c r="F6289" s="2">
        <v>46157.000011574099</v>
      </c>
      <c r="G6289" s="4">
        <v>39.5</v>
      </c>
      <c r="H6289" s="4">
        <v>28.4</v>
      </c>
      <c r="I6289" s="4">
        <v>68.3</v>
      </c>
      <c r="J6289" s="4">
        <v>31.9</v>
      </c>
      <c r="K6289" s="4">
        <v>41.5</v>
      </c>
    </row>
    <row r="6290" spans="1:11">
      <c r="A6290" t="s">
        <v>32291</v>
      </c>
      <c r="B6290" s="1" t="s">
        <v>32292</v>
      </c>
      <c r="C6290" s="2">
        <v>46188.378182870401</v>
      </c>
      <c r="D6290" s="1" t="s">
        <v>32293</v>
      </c>
      <c r="E6290" s="1" t="s">
        <v>31285</v>
      </c>
      <c r="F6290" s="2">
        <v>46157.041678240697</v>
      </c>
      <c r="G6290" s="4">
        <v>41.5</v>
      </c>
      <c r="H6290" s="4">
        <v>26.3</v>
      </c>
      <c r="I6290" s="4">
        <v>62.8</v>
      </c>
      <c r="J6290" s="4">
        <v>31.7</v>
      </c>
      <c r="K6290" s="4">
        <v>41.6</v>
      </c>
    </row>
    <row r="6291" spans="1:11">
      <c r="A6291" t="s">
        <v>32294</v>
      </c>
      <c r="B6291" s="1" t="s">
        <v>32295</v>
      </c>
      <c r="C6291" s="2">
        <v>46188.378136574102</v>
      </c>
      <c r="D6291" s="1" t="s">
        <v>32296</v>
      </c>
      <c r="E6291" s="1" t="s">
        <v>31285</v>
      </c>
      <c r="F6291" s="2">
        <v>46157.083344907398</v>
      </c>
      <c r="G6291" s="4">
        <v>38</v>
      </c>
      <c r="H6291" s="4">
        <v>27.6</v>
      </c>
      <c r="I6291" s="4">
        <v>59.5</v>
      </c>
      <c r="J6291" s="4">
        <v>30.8</v>
      </c>
      <c r="K6291" s="4">
        <v>38.6</v>
      </c>
    </row>
    <row r="6292" spans="1:11">
      <c r="A6292" t="s">
        <v>32297</v>
      </c>
      <c r="B6292" s="1" t="s">
        <v>32298</v>
      </c>
      <c r="C6292" s="2">
        <v>46188.378194444398</v>
      </c>
      <c r="D6292" s="1" t="s">
        <v>32299</v>
      </c>
      <c r="E6292" s="1" t="s">
        <v>31285</v>
      </c>
      <c r="F6292" s="2">
        <v>46157.125011574099</v>
      </c>
      <c r="G6292" s="4">
        <v>31.5</v>
      </c>
      <c r="H6292" s="4">
        <v>25.4</v>
      </c>
      <c r="I6292" s="4">
        <v>42.9</v>
      </c>
      <c r="J6292" s="4">
        <v>27.6</v>
      </c>
      <c r="K6292" s="4">
        <v>34.1</v>
      </c>
    </row>
    <row r="6293" spans="1:11">
      <c r="A6293" t="s">
        <v>32300</v>
      </c>
      <c r="B6293" s="1" t="s">
        <v>32301</v>
      </c>
      <c r="C6293" s="2">
        <v>46188.378171296303</v>
      </c>
      <c r="D6293" s="1" t="s">
        <v>32302</v>
      </c>
      <c r="E6293" s="1" t="s">
        <v>31285</v>
      </c>
      <c r="F6293" s="2">
        <v>46157.166678240697</v>
      </c>
      <c r="G6293" s="4">
        <v>30.5</v>
      </c>
      <c r="H6293" s="4">
        <v>25.2</v>
      </c>
      <c r="I6293" s="4">
        <v>45.1</v>
      </c>
      <c r="J6293" s="4">
        <v>27.4</v>
      </c>
      <c r="K6293" s="4">
        <v>32.700000000000003</v>
      </c>
    </row>
    <row r="6294" spans="1:11">
      <c r="A6294" t="s">
        <v>32303</v>
      </c>
      <c r="B6294" s="1" t="s">
        <v>32304</v>
      </c>
      <c r="C6294" s="2">
        <v>46188.378194444398</v>
      </c>
      <c r="D6294" s="1" t="s">
        <v>32305</v>
      </c>
      <c r="E6294" s="1" t="s">
        <v>31285</v>
      </c>
      <c r="F6294" s="2">
        <v>46157.208344907398</v>
      </c>
      <c r="G6294" s="4">
        <v>41.1</v>
      </c>
      <c r="H6294" s="4">
        <v>26</v>
      </c>
      <c r="I6294" s="4">
        <v>62</v>
      </c>
      <c r="J6294" s="4">
        <v>28.4</v>
      </c>
      <c r="K6294" s="4">
        <v>37.799999999999997</v>
      </c>
    </row>
    <row r="6295" spans="1:11">
      <c r="A6295" t="s">
        <v>32306</v>
      </c>
      <c r="B6295" s="1" t="s">
        <v>32307</v>
      </c>
      <c r="C6295" s="2">
        <v>46188.378020833297</v>
      </c>
      <c r="D6295" s="1" t="s">
        <v>32308</v>
      </c>
      <c r="E6295" s="1" t="s">
        <v>31285</v>
      </c>
      <c r="F6295" s="2">
        <v>46157.250011574099</v>
      </c>
      <c r="G6295" s="4">
        <v>41.5</v>
      </c>
      <c r="H6295" s="4">
        <v>25.9</v>
      </c>
      <c r="I6295" s="4">
        <v>59.5</v>
      </c>
      <c r="J6295" s="4">
        <v>29</v>
      </c>
      <c r="K6295" s="4">
        <v>45.2</v>
      </c>
    </row>
    <row r="6296" spans="1:11">
      <c r="A6296" t="s">
        <v>32309</v>
      </c>
      <c r="B6296" s="1" t="s">
        <v>32310</v>
      </c>
      <c r="C6296" s="2">
        <v>46188.378136574102</v>
      </c>
      <c r="D6296" s="1" t="s">
        <v>32311</v>
      </c>
      <c r="E6296" s="1" t="s">
        <v>31285</v>
      </c>
      <c r="F6296" s="2">
        <v>46157.291678240697</v>
      </c>
      <c r="G6296" s="4">
        <v>43.3</v>
      </c>
      <c r="H6296" s="4">
        <v>32.1</v>
      </c>
      <c r="I6296" s="4">
        <v>59.7</v>
      </c>
      <c r="J6296" s="4">
        <v>36.9</v>
      </c>
      <c r="K6296" s="4">
        <v>46.3</v>
      </c>
    </row>
    <row r="6297" spans="1:11">
      <c r="A6297" t="s">
        <v>32312</v>
      </c>
      <c r="B6297" s="1" t="s">
        <v>32313</v>
      </c>
      <c r="C6297" s="2">
        <v>46188.378009259301</v>
      </c>
      <c r="D6297" s="1" t="s">
        <v>32314</v>
      </c>
      <c r="E6297" s="1" t="s">
        <v>31285</v>
      </c>
      <c r="F6297" s="2">
        <v>46157.333344907398</v>
      </c>
      <c r="G6297" s="4">
        <v>46.1</v>
      </c>
      <c r="H6297" s="4">
        <v>38.200000000000003</v>
      </c>
      <c r="I6297" s="4">
        <v>65.5</v>
      </c>
      <c r="J6297" s="4">
        <v>41.5</v>
      </c>
      <c r="K6297" s="4">
        <v>48.4</v>
      </c>
    </row>
    <row r="6298" spans="1:11">
      <c r="A6298" t="s">
        <v>32315</v>
      </c>
      <c r="B6298" s="1" t="s">
        <v>32316</v>
      </c>
      <c r="C6298" s="2">
        <v>46188.378136574102</v>
      </c>
      <c r="D6298" s="1" t="s">
        <v>32317</v>
      </c>
      <c r="E6298" s="1" t="s">
        <v>31285</v>
      </c>
      <c r="F6298" s="2">
        <v>46157.375011574099</v>
      </c>
      <c r="G6298" s="4">
        <v>60.7</v>
      </c>
      <c r="H6298" s="4">
        <v>39</v>
      </c>
      <c r="I6298" s="4">
        <v>80</v>
      </c>
      <c r="J6298" s="4">
        <v>45</v>
      </c>
      <c r="K6298" s="4">
        <v>64.3</v>
      </c>
    </row>
    <row r="6299" spans="1:11">
      <c r="A6299" t="s">
        <v>32318</v>
      </c>
      <c r="B6299" s="1" t="s">
        <v>32319</v>
      </c>
      <c r="C6299" s="2">
        <v>46188.378182870401</v>
      </c>
      <c r="D6299" s="1" t="s">
        <v>32320</v>
      </c>
      <c r="E6299" s="1" t="s">
        <v>31285</v>
      </c>
      <c r="F6299" s="2">
        <v>46157.416678240697</v>
      </c>
      <c r="G6299" s="4">
        <v>64.099999999999994</v>
      </c>
      <c r="H6299" s="4">
        <v>46.8</v>
      </c>
      <c r="I6299" s="4">
        <v>80.599999999999994</v>
      </c>
      <c r="J6299" s="4">
        <v>52.1</v>
      </c>
      <c r="K6299" s="4">
        <v>67.5</v>
      </c>
    </row>
    <row r="6300" spans="1:11">
      <c r="A6300" t="s">
        <v>32321</v>
      </c>
      <c r="B6300" s="1" t="s">
        <v>32322</v>
      </c>
      <c r="C6300" s="2">
        <v>46188.378125000003</v>
      </c>
      <c r="D6300" s="1" t="s">
        <v>32323</v>
      </c>
      <c r="E6300" s="1" t="s">
        <v>31285</v>
      </c>
      <c r="F6300" s="2">
        <v>46157.458344907398</v>
      </c>
      <c r="G6300" s="4">
        <v>64.3</v>
      </c>
      <c r="H6300" s="4">
        <v>50.4</v>
      </c>
      <c r="I6300" s="4">
        <v>78.400000000000006</v>
      </c>
      <c r="J6300" s="4">
        <v>56.2</v>
      </c>
      <c r="K6300" s="4">
        <v>67.599999999999994</v>
      </c>
    </row>
    <row r="6301" spans="1:11">
      <c r="A6301" t="s">
        <v>32324</v>
      </c>
      <c r="B6301" s="1" t="s">
        <v>32325</v>
      </c>
      <c r="C6301" s="2">
        <v>46188.378206018497</v>
      </c>
      <c r="D6301" s="1" t="s">
        <v>32326</v>
      </c>
      <c r="E6301" s="1" t="s">
        <v>31285</v>
      </c>
      <c r="F6301" s="2">
        <v>46157.500011574099</v>
      </c>
      <c r="G6301" s="4">
        <v>64.2</v>
      </c>
      <c r="H6301" s="4">
        <v>42.1</v>
      </c>
      <c r="I6301" s="4">
        <v>87.6</v>
      </c>
      <c r="J6301" s="4">
        <v>49.4</v>
      </c>
      <c r="K6301" s="4">
        <v>68.099999999999994</v>
      </c>
    </row>
    <row r="6302" spans="1:11">
      <c r="A6302" t="s">
        <v>32327</v>
      </c>
      <c r="B6302" s="1" t="s">
        <v>32328</v>
      </c>
      <c r="C6302" s="2">
        <v>46188.377997685202</v>
      </c>
      <c r="D6302" s="1" t="s">
        <v>32329</v>
      </c>
      <c r="E6302" s="1" t="s">
        <v>31285</v>
      </c>
      <c r="F6302" s="2">
        <v>46157.541678240697</v>
      </c>
      <c r="G6302" s="4">
        <v>62.8</v>
      </c>
      <c r="H6302" s="4">
        <v>44.4</v>
      </c>
      <c r="I6302" s="4">
        <v>90.3</v>
      </c>
      <c r="J6302" s="4">
        <v>51.5</v>
      </c>
      <c r="K6302" s="4">
        <v>66.3</v>
      </c>
    </row>
    <row r="6303" spans="1:11">
      <c r="A6303" t="s">
        <v>32330</v>
      </c>
      <c r="B6303" s="1" t="s">
        <v>32331</v>
      </c>
      <c r="C6303" s="2">
        <v>46188.378067129597</v>
      </c>
      <c r="D6303" s="1" t="s">
        <v>32332</v>
      </c>
      <c r="E6303" s="1" t="s">
        <v>31285</v>
      </c>
      <c r="F6303" s="2">
        <v>46157.583344907398</v>
      </c>
      <c r="G6303" s="4">
        <v>63.6</v>
      </c>
      <c r="H6303" s="4">
        <v>48.6</v>
      </c>
      <c r="I6303" s="4">
        <v>80.5</v>
      </c>
      <c r="J6303" s="4">
        <v>54.9</v>
      </c>
      <c r="K6303" s="4">
        <v>67.3</v>
      </c>
    </row>
    <row r="6304" spans="1:11">
      <c r="A6304" t="s">
        <v>32333</v>
      </c>
      <c r="B6304" s="1" t="s">
        <v>32334</v>
      </c>
      <c r="C6304" s="2">
        <v>46188.378090277802</v>
      </c>
      <c r="D6304" s="1" t="s">
        <v>32335</v>
      </c>
      <c r="E6304" s="1" t="s">
        <v>31285</v>
      </c>
      <c r="F6304" s="2">
        <v>46157.625011574099</v>
      </c>
      <c r="G6304" s="4">
        <v>68.5</v>
      </c>
      <c r="H6304" s="4">
        <v>46.4</v>
      </c>
      <c r="I6304" s="4">
        <v>97.5</v>
      </c>
      <c r="J6304" s="4">
        <v>54.5</v>
      </c>
      <c r="K6304" s="4">
        <v>68.5</v>
      </c>
    </row>
    <row r="6305" spans="1:11">
      <c r="A6305" t="s">
        <v>32336</v>
      </c>
      <c r="B6305" s="1" t="s">
        <v>32337</v>
      </c>
      <c r="C6305" s="2">
        <v>46188.378182870401</v>
      </c>
      <c r="D6305" s="1" t="s">
        <v>32338</v>
      </c>
      <c r="E6305" s="1" t="s">
        <v>31285</v>
      </c>
      <c r="F6305" s="2">
        <v>46157.666678240697</v>
      </c>
      <c r="G6305" s="4">
        <v>60.5</v>
      </c>
      <c r="H6305" s="4">
        <v>41.3</v>
      </c>
      <c r="I6305" s="4">
        <v>80.2</v>
      </c>
      <c r="J6305" s="4">
        <v>46</v>
      </c>
      <c r="K6305" s="4">
        <v>65.099999999999994</v>
      </c>
    </row>
    <row r="6306" spans="1:11">
      <c r="A6306" t="s">
        <v>32339</v>
      </c>
      <c r="B6306" s="1" t="s">
        <v>32340</v>
      </c>
      <c r="C6306" s="2">
        <v>46188.377997685202</v>
      </c>
      <c r="D6306" s="1" t="s">
        <v>32341</v>
      </c>
      <c r="E6306" s="1" t="s">
        <v>31285</v>
      </c>
      <c r="F6306" s="2">
        <v>46157.708344907398</v>
      </c>
      <c r="G6306" s="4">
        <v>66.3</v>
      </c>
      <c r="H6306" s="4">
        <v>41.6</v>
      </c>
      <c r="I6306" s="4">
        <v>91.4</v>
      </c>
      <c r="J6306" s="4">
        <v>49.2</v>
      </c>
      <c r="K6306" s="4">
        <v>67.3</v>
      </c>
    </row>
    <row r="6307" spans="1:11">
      <c r="A6307" t="s">
        <v>32342</v>
      </c>
      <c r="B6307" s="1" t="s">
        <v>32343</v>
      </c>
      <c r="C6307" s="2">
        <v>46188.378009259301</v>
      </c>
      <c r="D6307" s="1" t="s">
        <v>32344</v>
      </c>
      <c r="E6307" s="1" t="s">
        <v>31285</v>
      </c>
      <c r="F6307" s="2">
        <v>46157.750011574099</v>
      </c>
      <c r="G6307" s="4">
        <v>60.5</v>
      </c>
      <c r="H6307" s="4">
        <v>35.6</v>
      </c>
      <c r="I6307" s="4">
        <v>81.3</v>
      </c>
      <c r="J6307" s="4">
        <v>39.9</v>
      </c>
      <c r="K6307" s="4">
        <v>65</v>
      </c>
    </row>
    <row r="6308" spans="1:11">
      <c r="A6308" t="s">
        <v>32345</v>
      </c>
      <c r="B6308" s="1" t="s">
        <v>32346</v>
      </c>
      <c r="C6308" s="2">
        <v>46188.378125000003</v>
      </c>
      <c r="D6308" s="1" t="s">
        <v>32347</v>
      </c>
      <c r="E6308" s="1" t="s">
        <v>31285</v>
      </c>
      <c r="F6308" s="2">
        <v>46157.791678240697</v>
      </c>
      <c r="G6308" s="4">
        <v>48.6</v>
      </c>
      <c r="H6308" s="4">
        <v>35.9</v>
      </c>
      <c r="I6308" s="4">
        <v>70</v>
      </c>
      <c r="J6308" s="4">
        <v>38.1</v>
      </c>
      <c r="K6308" s="4">
        <v>49.1</v>
      </c>
    </row>
    <row r="6309" spans="1:11">
      <c r="A6309" t="s">
        <v>32348</v>
      </c>
      <c r="B6309" s="1" t="s">
        <v>32349</v>
      </c>
      <c r="C6309" s="2">
        <v>46188.378020833297</v>
      </c>
      <c r="D6309" s="1" t="s">
        <v>32350</v>
      </c>
      <c r="E6309" s="1" t="s">
        <v>31285</v>
      </c>
      <c r="F6309" s="2">
        <v>46157.833344907398</v>
      </c>
      <c r="G6309" s="4">
        <v>46.4</v>
      </c>
      <c r="H6309" s="4">
        <v>31.6</v>
      </c>
      <c r="I6309" s="4">
        <v>72.5</v>
      </c>
      <c r="J6309" s="4">
        <v>34.6</v>
      </c>
      <c r="K6309" s="4">
        <v>47.1</v>
      </c>
    </row>
    <row r="6310" spans="1:11">
      <c r="A6310" t="s">
        <v>32351</v>
      </c>
      <c r="B6310" s="1" t="s">
        <v>32352</v>
      </c>
      <c r="C6310" s="2">
        <v>46188.378159722197</v>
      </c>
      <c r="D6310" s="1" t="s">
        <v>32353</v>
      </c>
      <c r="E6310" s="1" t="s">
        <v>31285</v>
      </c>
      <c r="F6310" s="2">
        <v>46157.875011574099</v>
      </c>
      <c r="G6310" s="4">
        <v>47.9</v>
      </c>
      <c r="H6310" s="4">
        <v>31</v>
      </c>
      <c r="I6310" s="4">
        <v>79</v>
      </c>
      <c r="J6310" s="4">
        <v>34.299999999999997</v>
      </c>
      <c r="K6310" s="4">
        <v>46.5</v>
      </c>
    </row>
    <row r="6311" spans="1:11">
      <c r="A6311" t="s">
        <v>32354</v>
      </c>
      <c r="B6311" s="1" t="s">
        <v>32355</v>
      </c>
      <c r="C6311" s="2">
        <v>46188.378194444398</v>
      </c>
      <c r="D6311" s="1" t="s">
        <v>32356</v>
      </c>
      <c r="E6311" s="1" t="s">
        <v>31285</v>
      </c>
      <c r="F6311" s="2">
        <v>46157.916678240697</v>
      </c>
      <c r="G6311" s="4">
        <v>47.4</v>
      </c>
      <c r="H6311" s="4">
        <v>29.1</v>
      </c>
      <c r="I6311" s="4">
        <v>86.9</v>
      </c>
      <c r="J6311" s="4">
        <v>32.5</v>
      </c>
      <c r="K6311" s="4">
        <v>45.4</v>
      </c>
    </row>
    <row r="6312" spans="1:11">
      <c r="A6312" t="s">
        <v>32357</v>
      </c>
      <c r="B6312" s="1" t="s">
        <v>32358</v>
      </c>
      <c r="C6312" s="2">
        <v>46188.378067129597</v>
      </c>
      <c r="D6312" s="1" t="s">
        <v>32359</v>
      </c>
      <c r="E6312" s="1" t="s">
        <v>31285</v>
      </c>
      <c r="F6312" s="2">
        <v>46157.958344907398</v>
      </c>
      <c r="G6312" s="4">
        <v>38.200000000000003</v>
      </c>
      <c r="H6312" s="4">
        <v>27.9</v>
      </c>
      <c r="I6312" s="4">
        <v>59.2</v>
      </c>
      <c r="J6312" s="4">
        <v>31.1</v>
      </c>
      <c r="K6312" s="4">
        <v>40.4</v>
      </c>
    </row>
    <row r="6313" spans="1:11">
      <c r="A6313" t="s">
        <v>32360</v>
      </c>
      <c r="B6313" s="1" t="s">
        <v>32361</v>
      </c>
      <c r="C6313" s="2">
        <v>46188.378136574102</v>
      </c>
      <c r="D6313" s="1" t="s">
        <v>32362</v>
      </c>
      <c r="E6313" s="1" t="s">
        <v>31285</v>
      </c>
      <c r="F6313" s="2">
        <v>46158.000011574099</v>
      </c>
      <c r="G6313" s="4">
        <v>38.5</v>
      </c>
      <c r="H6313" s="4">
        <v>28</v>
      </c>
      <c r="I6313" s="4">
        <v>61.9</v>
      </c>
      <c r="J6313" s="4">
        <v>32.1</v>
      </c>
      <c r="K6313" s="4">
        <v>40.200000000000003</v>
      </c>
    </row>
    <row r="6314" spans="1:11">
      <c r="A6314" t="s">
        <v>32363</v>
      </c>
      <c r="B6314" s="1" t="s">
        <v>32364</v>
      </c>
      <c r="C6314" s="2">
        <v>46188.378171296303</v>
      </c>
      <c r="D6314" s="1" t="s">
        <v>32365</v>
      </c>
      <c r="E6314" s="1" t="s">
        <v>31285</v>
      </c>
      <c r="F6314" s="2">
        <v>46158.041678240697</v>
      </c>
      <c r="G6314" s="4">
        <v>37.9</v>
      </c>
      <c r="H6314" s="4">
        <v>27.1</v>
      </c>
      <c r="I6314" s="4">
        <v>56.4</v>
      </c>
      <c r="J6314" s="4">
        <v>30.5</v>
      </c>
      <c r="K6314" s="4">
        <v>39.5</v>
      </c>
    </row>
    <row r="6315" spans="1:11">
      <c r="A6315" t="s">
        <v>32366</v>
      </c>
      <c r="B6315" s="1" t="s">
        <v>32367</v>
      </c>
      <c r="C6315" s="2">
        <v>46188.378206018497</v>
      </c>
      <c r="D6315" s="1" t="s">
        <v>32368</v>
      </c>
      <c r="E6315" s="1" t="s">
        <v>31285</v>
      </c>
      <c r="F6315" s="2">
        <v>46158.083344907398</v>
      </c>
      <c r="G6315" s="4">
        <v>34.9</v>
      </c>
      <c r="H6315" s="4">
        <v>26.1</v>
      </c>
      <c r="I6315" s="4">
        <v>51.1</v>
      </c>
      <c r="J6315" s="4">
        <v>29.6</v>
      </c>
      <c r="K6315" s="4">
        <v>37.299999999999997</v>
      </c>
    </row>
    <row r="6316" spans="1:11">
      <c r="A6316" t="s">
        <v>32369</v>
      </c>
      <c r="B6316" s="1" t="s">
        <v>32370</v>
      </c>
      <c r="C6316" s="2">
        <v>46188.378101851798</v>
      </c>
      <c r="D6316" s="1" t="s">
        <v>32371</v>
      </c>
      <c r="E6316" s="1" t="s">
        <v>31285</v>
      </c>
      <c r="F6316" s="2">
        <v>46158.125011574099</v>
      </c>
      <c r="G6316" s="4">
        <v>32.700000000000003</v>
      </c>
      <c r="H6316" s="4">
        <v>25.1</v>
      </c>
      <c r="I6316" s="4">
        <v>51.7</v>
      </c>
      <c r="J6316" s="4">
        <v>27.7</v>
      </c>
      <c r="K6316" s="4">
        <v>35.299999999999997</v>
      </c>
    </row>
    <row r="6317" spans="1:11">
      <c r="A6317" t="s">
        <v>32372</v>
      </c>
      <c r="B6317" s="1" t="s">
        <v>32373</v>
      </c>
      <c r="C6317" s="2">
        <v>46188.378171296303</v>
      </c>
      <c r="D6317" s="1" t="s">
        <v>32374</v>
      </c>
      <c r="E6317" s="1" t="s">
        <v>31285</v>
      </c>
      <c r="F6317" s="2">
        <v>46158.166678240697</v>
      </c>
      <c r="G6317" s="4">
        <v>33.1</v>
      </c>
      <c r="H6317" s="4">
        <v>25.3</v>
      </c>
      <c r="I6317" s="4">
        <v>59.9</v>
      </c>
      <c r="J6317" s="4">
        <v>26.8</v>
      </c>
      <c r="K6317" s="4">
        <v>34.299999999999997</v>
      </c>
    </row>
    <row r="6318" spans="1:11">
      <c r="A6318" t="s">
        <v>32375</v>
      </c>
      <c r="B6318" s="1" t="s">
        <v>32376</v>
      </c>
      <c r="C6318" s="2">
        <v>46188.378101851798</v>
      </c>
      <c r="D6318" s="1" t="s">
        <v>32377</v>
      </c>
      <c r="E6318" s="1" t="s">
        <v>31285</v>
      </c>
      <c r="F6318" s="2">
        <v>46158.208344907398</v>
      </c>
      <c r="G6318" s="4">
        <v>36.1</v>
      </c>
      <c r="H6318" s="4">
        <v>25.3</v>
      </c>
      <c r="I6318" s="4">
        <v>54.9</v>
      </c>
      <c r="J6318" s="4">
        <v>27.2</v>
      </c>
      <c r="K6318" s="4">
        <v>37.799999999999997</v>
      </c>
    </row>
    <row r="6319" spans="1:11">
      <c r="A6319" t="s">
        <v>32378</v>
      </c>
      <c r="B6319" s="1" t="s">
        <v>32379</v>
      </c>
      <c r="C6319" s="2">
        <v>46188.378090277802</v>
      </c>
      <c r="D6319" s="1" t="s">
        <v>32380</v>
      </c>
      <c r="E6319" s="1" t="s">
        <v>31285</v>
      </c>
      <c r="F6319" s="2">
        <v>46158.250011574099</v>
      </c>
      <c r="G6319" s="4">
        <v>42.2</v>
      </c>
      <c r="H6319" s="4">
        <v>28.1</v>
      </c>
      <c r="I6319" s="4">
        <v>70.900000000000006</v>
      </c>
      <c r="J6319" s="4">
        <v>33.4</v>
      </c>
      <c r="K6319" s="4">
        <v>45</v>
      </c>
    </row>
    <row r="6320" spans="1:11">
      <c r="A6320" t="s">
        <v>32381</v>
      </c>
      <c r="B6320" s="1" t="s">
        <v>32382</v>
      </c>
      <c r="C6320" s="2">
        <v>46188.378125000003</v>
      </c>
      <c r="D6320" s="1" t="s">
        <v>32383</v>
      </c>
      <c r="E6320" s="1" t="s">
        <v>31285</v>
      </c>
      <c r="F6320" s="2">
        <v>46158.291678240697</v>
      </c>
      <c r="G6320" s="4">
        <v>42.2</v>
      </c>
      <c r="H6320" s="4">
        <v>30.8</v>
      </c>
      <c r="I6320" s="4">
        <v>62.7</v>
      </c>
      <c r="J6320" s="4">
        <v>35.799999999999997</v>
      </c>
      <c r="K6320" s="4">
        <v>44.8</v>
      </c>
    </row>
    <row r="6321" spans="1:11">
      <c r="A6321" t="s">
        <v>32384</v>
      </c>
      <c r="B6321" s="1" t="s">
        <v>32385</v>
      </c>
      <c r="C6321" s="2">
        <v>46188.378078703703</v>
      </c>
      <c r="D6321" s="1" t="s">
        <v>32386</v>
      </c>
      <c r="E6321" s="1" t="s">
        <v>31285</v>
      </c>
      <c r="F6321" s="2">
        <v>46158.333344907398</v>
      </c>
      <c r="G6321" s="4">
        <v>44.4</v>
      </c>
      <c r="H6321" s="4">
        <v>34.4</v>
      </c>
      <c r="I6321" s="4">
        <v>65.599999999999994</v>
      </c>
      <c r="J6321" s="4">
        <v>38</v>
      </c>
      <c r="K6321" s="4">
        <v>45.9</v>
      </c>
    </row>
    <row r="6322" spans="1:11">
      <c r="A6322" t="s">
        <v>32387</v>
      </c>
      <c r="B6322" s="1" t="s">
        <v>32388</v>
      </c>
      <c r="C6322" s="2">
        <v>46188.377986111103</v>
      </c>
      <c r="D6322" s="1" t="s">
        <v>32389</v>
      </c>
      <c r="E6322" s="1" t="s">
        <v>31285</v>
      </c>
      <c r="F6322" s="2">
        <v>46158.375011574099</v>
      </c>
      <c r="G6322" s="4">
        <v>57.3</v>
      </c>
      <c r="H6322" s="4">
        <v>33.5</v>
      </c>
      <c r="I6322" s="4">
        <v>79</v>
      </c>
      <c r="J6322" s="4">
        <v>37.5</v>
      </c>
      <c r="K6322" s="4">
        <v>56.6</v>
      </c>
    </row>
    <row r="6323" spans="1:11">
      <c r="A6323" t="s">
        <v>32390</v>
      </c>
      <c r="B6323" s="1" t="s">
        <v>32391</v>
      </c>
      <c r="C6323" s="2">
        <v>46188.378020833297</v>
      </c>
      <c r="D6323" s="1" t="s">
        <v>32392</v>
      </c>
      <c r="E6323" s="1" t="s">
        <v>31285</v>
      </c>
      <c r="F6323" s="2">
        <v>46158.416678240697</v>
      </c>
      <c r="G6323" s="4">
        <v>67.3</v>
      </c>
      <c r="H6323" s="4">
        <v>42</v>
      </c>
      <c r="I6323" s="4">
        <v>85.4</v>
      </c>
      <c r="J6323" s="4">
        <v>47.5</v>
      </c>
      <c r="K6323" s="4">
        <v>68.900000000000006</v>
      </c>
    </row>
    <row r="6324" spans="1:11">
      <c r="A6324" t="s">
        <v>32393</v>
      </c>
      <c r="B6324" s="1" t="s">
        <v>32394</v>
      </c>
      <c r="C6324" s="2">
        <v>46188.378009259301</v>
      </c>
      <c r="D6324" s="1" t="s">
        <v>32395</v>
      </c>
      <c r="E6324" s="1" t="s">
        <v>31285</v>
      </c>
      <c r="F6324" s="2">
        <v>46158.458344907398</v>
      </c>
      <c r="G6324" s="4">
        <v>69.599999999999994</v>
      </c>
      <c r="H6324" s="4">
        <v>40.799999999999997</v>
      </c>
      <c r="I6324" s="4">
        <v>88.8</v>
      </c>
      <c r="J6324" s="4">
        <v>48.4</v>
      </c>
      <c r="K6324" s="4">
        <v>68.099999999999994</v>
      </c>
    </row>
    <row r="6325" spans="1:11">
      <c r="A6325" t="s">
        <v>32396</v>
      </c>
      <c r="B6325" s="1" t="s">
        <v>32397</v>
      </c>
      <c r="C6325" s="2">
        <v>46188.378032407403</v>
      </c>
      <c r="D6325" s="1" t="s">
        <v>32398</v>
      </c>
      <c r="E6325" s="1" t="s">
        <v>31285</v>
      </c>
      <c r="F6325" s="2">
        <v>46158.500011574099</v>
      </c>
      <c r="G6325" s="4">
        <v>64.599999999999994</v>
      </c>
      <c r="H6325" s="4">
        <v>41.5</v>
      </c>
      <c r="I6325" s="4">
        <v>82.6</v>
      </c>
      <c r="J6325" s="4">
        <v>46.4</v>
      </c>
      <c r="K6325" s="4">
        <v>66.3</v>
      </c>
    </row>
    <row r="6326" spans="1:11">
      <c r="A6326" t="s">
        <v>32399</v>
      </c>
      <c r="B6326" s="1" t="s">
        <v>32400</v>
      </c>
      <c r="C6326" s="2">
        <v>46188.378009259301</v>
      </c>
      <c r="D6326" s="1" t="s">
        <v>32401</v>
      </c>
      <c r="E6326" s="1" t="s">
        <v>31285</v>
      </c>
      <c r="F6326" s="2">
        <v>46158.541678240697</v>
      </c>
      <c r="G6326" s="4">
        <v>61.5</v>
      </c>
      <c r="H6326" s="4">
        <v>36.5</v>
      </c>
      <c r="I6326" s="4">
        <v>84.2</v>
      </c>
      <c r="J6326" s="4">
        <v>40.1</v>
      </c>
      <c r="K6326" s="4">
        <v>57.4</v>
      </c>
    </row>
    <row r="6327" spans="1:11">
      <c r="A6327" t="s">
        <v>32402</v>
      </c>
      <c r="B6327" s="1" t="s">
        <v>32403</v>
      </c>
      <c r="C6327" s="2">
        <v>46188.378136574102</v>
      </c>
      <c r="D6327" s="1" t="s">
        <v>32404</v>
      </c>
      <c r="E6327" s="1" t="s">
        <v>31285</v>
      </c>
      <c r="F6327" s="2">
        <v>46158.583344907398</v>
      </c>
      <c r="G6327" s="4">
        <v>68.099999999999994</v>
      </c>
      <c r="H6327" s="4">
        <v>41</v>
      </c>
      <c r="I6327" s="4">
        <v>85.7</v>
      </c>
      <c r="J6327" s="4">
        <v>46.4</v>
      </c>
      <c r="K6327" s="4">
        <v>67.3</v>
      </c>
    </row>
    <row r="6328" spans="1:11">
      <c r="A6328" t="s">
        <v>32405</v>
      </c>
      <c r="B6328" s="1" t="s">
        <v>32406</v>
      </c>
      <c r="C6328" s="2">
        <v>46188.378136574102</v>
      </c>
      <c r="D6328" s="1" t="s">
        <v>32407</v>
      </c>
      <c r="E6328" s="1" t="s">
        <v>31285</v>
      </c>
      <c r="F6328" s="2">
        <v>46158.625011574099</v>
      </c>
      <c r="G6328" s="4">
        <v>65.7</v>
      </c>
      <c r="H6328" s="4">
        <v>40.5</v>
      </c>
      <c r="I6328" s="4">
        <v>87.2</v>
      </c>
      <c r="J6328" s="4">
        <v>47.7</v>
      </c>
      <c r="K6328" s="4">
        <v>65.099999999999994</v>
      </c>
    </row>
    <row r="6329" spans="1:11">
      <c r="A6329" t="s">
        <v>32408</v>
      </c>
      <c r="B6329" s="1" t="s">
        <v>32409</v>
      </c>
      <c r="C6329" s="2">
        <v>46188.378009259301</v>
      </c>
      <c r="D6329" s="1" t="s">
        <v>32410</v>
      </c>
      <c r="E6329" s="1" t="s">
        <v>31285</v>
      </c>
      <c r="F6329" s="2">
        <v>46158.666678240697</v>
      </c>
      <c r="G6329" s="4">
        <v>65.2</v>
      </c>
      <c r="H6329" s="4">
        <v>43.6</v>
      </c>
      <c r="I6329" s="4">
        <v>87.4</v>
      </c>
      <c r="J6329" s="4">
        <v>48</v>
      </c>
      <c r="K6329" s="4">
        <v>65.8</v>
      </c>
    </row>
    <row r="6330" spans="1:11">
      <c r="A6330" t="s">
        <v>32411</v>
      </c>
      <c r="B6330" s="1" t="s">
        <v>32412</v>
      </c>
      <c r="C6330" s="2">
        <v>46188.378194444398</v>
      </c>
      <c r="D6330" s="1" t="s">
        <v>32413</v>
      </c>
      <c r="E6330" s="1" t="s">
        <v>31285</v>
      </c>
      <c r="F6330" s="2">
        <v>46158.708344907398</v>
      </c>
      <c r="G6330" s="4">
        <v>58.8</v>
      </c>
      <c r="H6330" s="4">
        <v>36.1</v>
      </c>
      <c r="I6330" s="4">
        <v>82.3</v>
      </c>
      <c r="J6330" s="4">
        <v>40.700000000000003</v>
      </c>
      <c r="K6330" s="4">
        <v>61.1</v>
      </c>
    </row>
    <row r="6331" spans="1:11">
      <c r="A6331" t="s">
        <v>32414</v>
      </c>
      <c r="B6331" s="1" t="s">
        <v>32415</v>
      </c>
      <c r="C6331" s="2">
        <v>46188.378171296303</v>
      </c>
      <c r="D6331" s="1" t="s">
        <v>32416</v>
      </c>
      <c r="E6331" s="1" t="s">
        <v>31285</v>
      </c>
      <c r="F6331" s="2">
        <v>46158.750011574099</v>
      </c>
      <c r="G6331" s="4">
        <v>47.6</v>
      </c>
      <c r="H6331" s="4">
        <v>37</v>
      </c>
      <c r="I6331" s="4">
        <v>69.099999999999994</v>
      </c>
      <c r="J6331" s="4">
        <v>40.4</v>
      </c>
      <c r="K6331" s="4">
        <v>48.9</v>
      </c>
    </row>
    <row r="6332" spans="1:11">
      <c r="A6332" t="s">
        <v>32417</v>
      </c>
      <c r="B6332" s="1" t="s">
        <v>32418</v>
      </c>
      <c r="C6332" s="2">
        <v>46188.378113425897</v>
      </c>
      <c r="D6332" s="1" t="s">
        <v>32419</v>
      </c>
      <c r="E6332" s="1" t="s">
        <v>31285</v>
      </c>
      <c r="F6332" s="2">
        <v>46158.791678240697</v>
      </c>
      <c r="G6332" s="4">
        <v>50.3</v>
      </c>
      <c r="H6332" s="4">
        <v>36.9</v>
      </c>
      <c r="I6332" s="4">
        <v>75.7</v>
      </c>
      <c r="J6332" s="4">
        <v>40.1</v>
      </c>
      <c r="K6332" s="4">
        <v>50.8</v>
      </c>
    </row>
    <row r="6333" spans="1:11">
      <c r="A6333" t="s">
        <v>32420</v>
      </c>
      <c r="B6333" s="1" t="s">
        <v>32421</v>
      </c>
      <c r="C6333" s="2">
        <v>46188.378148148098</v>
      </c>
      <c r="D6333" s="1" t="s">
        <v>32422</v>
      </c>
      <c r="E6333" s="1" t="s">
        <v>31285</v>
      </c>
      <c r="F6333" s="2">
        <v>46158.833344907398</v>
      </c>
      <c r="G6333" s="4">
        <v>47.4</v>
      </c>
      <c r="H6333" s="4">
        <v>34.799999999999997</v>
      </c>
      <c r="I6333" s="4">
        <v>72.599999999999994</v>
      </c>
      <c r="J6333" s="4">
        <v>38.1</v>
      </c>
      <c r="K6333" s="4">
        <v>48.1</v>
      </c>
    </row>
    <row r="6334" spans="1:11">
      <c r="A6334" t="s">
        <v>32423</v>
      </c>
      <c r="B6334" s="1" t="s">
        <v>32424</v>
      </c>
      <c r="C6334" s="2">
        <v>46188.378009259301</v>
      </c>
      <c r="D6334" s="1" t="s">
        <v>32425</v>
      </c>
      <c r="E6334" s="1" t="s">
        <v>31285</v>
      </c>
      <c r="F6334" s="2">
        <v>46158.875011574099</v>
      </c>
      <c r="G6334" s="4">
        <v>44.5</v>
      </c>
      <c r="H6334" s="4">
        <v>34.9</v>
      </c>
      <c r="I6334" s="4">
        <v>62.6</v>
      </c>
      <c r="J6334" s="4">
        <v>37.799999999999997</v>
      </c>
      <c r="K6334" s="4">
        <v>47.6</v>
      </c>
    </row>
    <row r="6335" spans="1:11">
      <c r="A6335" t="s">
        <v>32426</v>
      </c>
      <c r="B6335" s="1" t="s">
        <v>32427</v>
      </c>
      <c r="C6335" s="2">
        <v>46188.378078703703</v>
      </c>
      <c r="D6335" s="1" t="s">
        <v>32428</v>
      </c>
      <c r="E6335" s="1" t="s">
        <v>31285</v>
      </c>
      <c r="F6335" s="2">
        <v>46158.916678240697</v>
      </c>
      <c r="G6335" s="4">
        <v>42</v>
      </c>
      <c r="H6335" s="4">
        <v>32</v>
      </c>
      <c r="I6335" s="4">
        <v>65.599999999999994</v>
      </c>
      <c r="J6335" s="4">
        <v>36</v>
      </c>
      <c r="K6335" s="4">
        <v>43.1</v>
      </c>
    </row>
    <row r="6336" spans="1:11">
      <c r="A6336" t="s">
        <v>32429</v>
      </c>
      <c r="B6336" s="1" t="s">
        <v>32430</v>
      </c>
      <c r="C6336" s="2">
        <v>46188.378032407403</v>
      </c>
      <c r="D6336" s="1" t="s">
        <v>32431</v>
      </c>
      <c r="E6336" s="1" t="s">
        <v>31285</v>
      </c>
      <c r="F6336" s="2">
        <v>46158.958344907398</v>
      </c>
      <c r="G6336" s="4">
        <v>40.4</v>
      </c>
      <c r="H6336" s="4">
        <v>30.7</v>
      </c>
      <c r="I6336" s="4">
        <v>58.5</v>
      </c>
      <c r="J6336" s="4">
        <v>33.799999999999997</v>
      </c>
      <c r="K6336" s="4">
        <v>43.9</v>
      </c>
    </row>
    <row r="6337" spans="1:11">
      <c r="A6337" t="s">
        <v>32432</v>
      </c>
      <c r="B6337" s="1" t="s">
        <v>32433</v>
      </c>
      <c r="C6337" s="2">
        <v>46188.378194444398</v>
      </c>
      <c r="D6337" s="1" t="s">
        <v>32434</v>
      </c>
      <c r="E6337" s="1" t="s">
        <v>31285</v>
      </c>
      <c r="F6337" s="2">
        <v>46159.000011574099</v>
      </c>
      <c r="G6337" s="4">
        <v>41.3</v>
      </c>
      <c r="H6337" s="4">
        <v>30.3</v>
      </c>
      <c r="I6337" s="4">
        <v>64.900000000000006</v>
      </c>
      <c r="J6337" s="4">
        <v>33.9</v>
      </c>
      <c r="K6337" s="4">
        <v>41.8</v>
      </c>
    </row>
    <row r="6338" spans="1:11">
      <c r="A6338" t="s">
        <v>32435</v>
      </c>
      <c r="B6338" s="1" t="s">
        <v>32436</v>
      </c>
      <c r="C6338" s="2">
        <v>46188.378125000003</v>
      </c>
      <c r="D6338" s="1" t="s">
        <v>32437</v>
      </c>
      <c r="E6338" s="1" t="s">
        <v>31285</v>
      </c>
      <c r="F6338" s="2">
        <v>46159.041678240697</v>
      </c>
      <c r="G6338" s="4">
        <v>36.5</v>
      </c>
      <c r="H6338" s="4">
        <v>29.9</v>
      </c>
      <c r="I6338" s="4">
        <v>56.9</v>
      </c>
      <c r="J6338" s="4">
        <v>32.799999999999997</v>
      </c>
      <c r="K6338" s="4">
        <v>38.299999999999997</v>
      </c>
    </row>
    <row r="6339" spans="1:11">
      <c r="A6339" t="s">
        <v>32438</v>
      </c>
      <c r="B6339" s="1" t="s">
        <v>32439</v>
      </c>
      <c r="C6339" s="2">
        <v>46188.378090277802</v>
      </c>
      <c r="D6339" s="1" t="s">
        <v>32440</v>
      </c>
      <c r="E6339" s="1" t="s">
        <v>31285</v>
      </c>
      <c r="F6339" s="2">
        <v>46159.083344907398</v>
      </c>
      <c r="G6339" s="4">
        <v>35.4</v>
      </c>
      <c r="H6339" s="4">
        <v>28.8</v>
      </c>
      <c r="I6339" s="4">
        <v>48.3</v>
      </c>
      <c r="J6339" s="4">
        <v>31.6</v>
      </c>
      <c r="K6339" s="4">
        <v>37.6</v>
      </c>
    </row>
    <row r="6340" spans="1:11">
      <c r="A6340" t="s">
        <v>32441</v>
      </c>
      <c r="B6340" s="1" t="s">
        <v>32442</v>
      </c>
      <c r="C6340" s="2">
        <v>46188.378159722197</v>
      </c>
      <c r="D6340" s="1" t="s">
        <v>32443</v>
      </c>
      <c r="E6340" s="1" t="s">
        <v>31285</v>
      </c>
      <c r="F6340" s="2">
        <v>46159.125011574099</v>
      </c>
      <c r="G6340" s="4">
        <v>36.799999999999997</v>
      </c>
      <c r="H6340" s="4">
        <v>26.5</v>
      </c>
      <c r="I6340" s="4">
        <v>65.599999999999994</v>
      </c>
      <c r="J6340" s="4">
        <v>30.5</v>
      </c>
      <c r="K6340" s="4">
        <v>39.200000000000003</v>
      </c>
    </row>
    <row r="6341" spans="1:11">
      <c r="A6341" t="s">
        <v>32444</v>
      </c>
      <c r="B6341" s="1" t="s">
        <v>32445</v>
      </c>
      <c r="C6341" s="2">
        <v>46188.378171296303</v>
      </c>
      <c r="D6341" s="1" t="s">
        <v>32446</v>
      </c>
      <c r="E6341" s="1" t="s">
        <v>31285</v>
      </c>
      <c r="F6341" s="2">
        <v>46159.166678240697</v>
      </c>
      <c r="G6341" s="4">
        <v>33.9</v>
      </c>
      <c r="H6341" s="4">
        <v>25.3</v>
      </c>
      <c r="I6341" s="4">
        <v>45.7</v>
      </c>
      <c r="J6341" s="4">
        <v>29.1</v>
      </c>
      <c r="K6341" s="4">
        <v>36.700000000000003</v>
      </c>
    </row>
    <row r="6342" spans="1:11">
      <c r="A6342" t="s">
        <v>32447</v>
      </c>
      <c r="B6342" s="1" t="s">
        <v>32448</v>
      </c>
      <c r="C6342" s="2">
        <v>46188.378078703703</v>
      </c>
      <c r="D6342" s="1" t="s">
        <v>32449</v>
      </c>
      <c r="E6342" s="1" t="s">
        <v>31285</v>
      </c>
      <c r="F6342" s="2">
        <v>46159.208344907398</v>
      </c>
      <c r="G6342" s="4">
        <v>35</v>
      </c>
      <c r="H6342" s="4">
        <v>26.5</v>
      </c>
      <c r="I6342" s="4">
        <v>50</v>
      </c>
      <c r="J6342" s="4">
        <v>30.2</v>
      </c>
      <c r="K6342" s="4">
        <v>37.5</v>
      </c>
    </row>
    <row r="6343" spans="1:11">
      <c r="A6343" t="s">
        <v>32450</v>
      </c>
      <c r="B6343" s="1" t="s">
        <v>32451</v>
      </c>
      <c r="C6343" s="2">
        <v>46188.378148148098</v>
      </c>
      <c r="D6343" s="1" t="s">
        <v>32452</v>
      </c>
      <c r="E6343" s="1" t="s">
        <v>31285</v>
      </c>
      <c r="F6343" s="2">
        <v>46159.250011574099</v>
      </c>
      <c r="G6343" s="4">
        <v>40.9</v>
      </c>
      <c r="H6343" s="4">
        <v>27.9</v>
      </c>
      <c r="I6343" s="4">
        <v>65.099999999999994</v>
      </c>
      <c r="J6343" s="4">
        <v>33.5</v>
      </c>
      <c r="K6343" s="4">
        <v>44.1</v>
      </c>
    </row>
    <row r="6344" spans="1:11">
      <c r="A6344" t="s">
        <v>32453</v>
      </c>
      <c r="B6344" s="1" t="s">
        <v>32454</v>
      </c>
      <c r="C6344" s="2">
        <v>46188.377986111103</v>
      </c>
      <c r="D6344" s="1" t="s">
        <v>32455</v>
      </c>
      <c r="E6344" s="1" t="s">
        <v>31285</v>
      </c>
      <c r="F6344" s="2">
        <v>46159.291678240697</v>
      </c>
      <c r="G6344" s="4">
        <v>41.5</v>
      </c>
      <c r="H6344" s="4">
        <v>31.2</v>
      </c>
      <c r="I6344" s="4">
        <v>58</v>
      </c>
      <c r="J6344" s="4">
        <v>34.9</v>
      </c>
      <c r="K6344" s="4">
        <v>44.6</v>
      </c>
    </row>
    <row r="6345" spans="1:11">
      <c r="A6345" t="s">
        <v>32456</v>
      </c>
      <c r="B6345" s="1" t="s">
        <v>32457</v>
      </c>
      <c r="C6345" s="2">
        <v>46188.378067129597</v>
      </c>
      <c r="D6345" s="1" t="s">
        <v>32458</v>
      </c>
      <c r="E6345" s="1" t="s">
        <v>31285</v>
      </c>
      <c r="F6345" s="2">
        <v>46159.333344907398</v>
      </c>
      <c r="G6345" s="4">
        <v>40.700000000000003</v>
      </c>
      <c r="H6345" s="4">
        <v>33</v>
      </c>
      <c r="I6345" s="4">
        <v>58.4</v>
      </c>
      <c r="J6345" s="4">
        <v>36.299999999999997</v>
      </c>
      <c r="K6345" s="4">
        <v>43.2</v>
      </c>
    </row>
    <row r="6346" spans="1:11">
      <c r="A6346" t="s">
        <v>32459</v>
      </c>
      <c r="B6346" s="1" t="s">
        <v>32460</v>
      </c>
      <c r="C6346" s="2">
        <v>46188.378136574102</v>
      </c>
      <c r="D6346" s="1" t="s">
        <v>32461</v>
      </c>
      <c r="E6346" s="1" t="s">
        <v>31285</v>
      </c>
      <c r="F6346" s="2">
        <v>46159.375011574099</v>
      </c>
      <c r="G6346" s="4">
        <v>41.4</v>
      </c>
      <c r="H6346" s="4">
        <v>33.200000000000003</v>
      </c>
      <c r="I6346" s="4">
        <v>66.099999999999994</v>
      </c>
      <c r="J6346" s="4">
        <v>36.700000000000003</v>
      </c>
      <c r="K6346" s="4">
        <v>42.9</v>
      </c>
    </row>
    <row r="6347" spans="1:11">
      <c r="A6347" t="s">
        <v>32462</v>
      </c>
      <c r="B6347" s="1" t="s">
        <v>32463</v>
      </c>
      <c r="C6347" s="2">
        <v>46188.378101851798</v>
      </c>
      <c r="D6347" s="1" t="s">
        <v>32464</v>
      </c>
      <c r="E6347" s="1" t="s">
        <v>31285</v>
      </c>
      <c r="F6347" s="2">
        <v>46159.416678240697</v>
      </c>
      <c r="G6347" s="4">
        <v>46.1</v>
      </c>
      <c r="H6347" s="4">
        <v>33.9</v>
      </c>
      <c r="I6347" s="4">
        <v>70.5</v>
      </c>
      <c r="J6347" s="4">
        <v>36.6</v>
      </c>
      <c r="K6347" s="4">
        <v>45.5</v>
      </c>
    </row>
    <row r="6348" spans="1:11">
      <c r="A6348" t="s">
        <v>32465</v>
      </c>
      <c r="B6348" s="1" t="s">
        <v>32466</v>
      </c>
      <c r="C6348" s="2">
        <v>46188.378171296303</v>
      </c>
      <c r="D6348" s="1" t="s">
        <v>32467</v>
      </c>
      <c r="E6348" s="1" t="s">
        <v>31285</v>
      </c>
      <c r="F6348" s="2">
        <v>46159.458344907398</v>
      </c>
      <c r="G6348" s="4">
        <v>43.3</v>
      </c>
      <c r="H6348" s="4">
        <v>33.6</v>
      </c>
      <c r="I6348" s="4">
        <v>62.6</v>
      </c>
      <c r="J6348" s="4">
        <v>37.200000000000003</v>
      </c>
      <c r="K6348" s="4">
        <v>45.4</v>
      </c>
    </row>
    <row r="6349" spans="1:11">
      <c r="A6349" t="s">
        <v>32468</v>
      </c>
      <c r="B6349" s="1" t="s">
        <v>32469</v>
      </c>
      <c r="C6349" s="2">
        <v>46188.378194444398</v>
      </c>
      <c r="D6349" s="1" t="s">
        <v>32470</v>
      </c>
      <c r="E6349" s="1" t="s">
        <v>31285</v>
      </c>
      <c r="F6349" s="2">
        <v>46159.500011574099</v>
      </c>
      <c r="G6349" s="4">
        <v>44.7</v>
      </c>
      <c r="H6349" s="4">
        <v>35.200000000000003</v>
      </c>
      <c r="I6349" s="4">
        <v>64.099999999999994</v>
      </c>
      <c r="J6349" s="4">
        <v>38.5</v>
      </c>
      <c r="K6349" s="4">
        <v>46.7</v>
      </c>
    </row>
    <row r="6350" spans="1:11">
      <c r="A6350" t="s">
        <v>32471</v>
      </c>
      <c r="B6350" s="1" t="s">
        <v>32472</v>
      </c>
      <c r="C6350" s="2">
        <v>46188.378043981502</v>
      </c>
      <c r="D6350" s="1" t="s">
        <v>32473</v>
      </c>
      <c r="E6350" s="1" t="s">
        <v>31285</v>
      </c>
      <c r="F6350" s="2">
        <v>46159.541678240697</v>
      </c>
      <c r="G6350" s="4">
        <v>47.1</v>
      </c>
      <c r="H6350" s="4">
        <v>35.1</v>
      </c>
      <c r="I6350" s="4">
        <v>70</v>
      </c>
      <c r="J6350" s="4">
        <v>39.200000000000003</v>
      </c>
      <c r="K6350" s="4">
        <v>49.4</v>
      </c>
    </row>
    <row r="6351" spans="1:11">
      <c r="A6351" t="s">
        <v>32474</v>
      </c>
      <c r="B6351" s="1" t="s">
        <v>32475</v>
      </c>
      <c r="C6351" s="2">
        <v>46188.378090277802</v>
      </c>
      <c r="D6351" s="1" t="s">
        <v>32476</v>
      </c>
      <c r="E6351" s="1" t="s">
        <v>31285</v>
      </c>
      <c r="F6351" s="2">
        <v>46159.583344907398</v>
      </c>
      <c r="G6351" s="4">
        <v>43.9</v>
      </c>
      <c r="H6351" s="4">
        <v>36.200000000000003</v>
      </c>
      <c r="I6351" s="4">
        <v>64.2</v>
      </c>
      <c r="J6351" s="4">
        <v>39.299999999999997</v>
      </c>
      <c r="K6351" s="4">
        <v>45.6</v>
      </c>
    </row>
    <row r="6352" spans="1:11">
      <c r="A6352" t="s">
        <v>32477</v>
      </c>
      <c r="B6352" s="1" t="s">
        <v>32478</v>
      </c>
      <c r="C6352" s="2">
        <v>46188.378101851798</v>
      </c>
      <c r="D6352" s="1" t="s">
        <v>32479</v>
      </c>
      <c r="E6352" s="1" t="s">
        <v>31285</v>
      </c>
      <c r="F6352" s="2">
        <v>46159.625011574099</v>
      </c>
      <c r="G6352" s="4">
        <v>47.3</v>
      </c>
      <c r="H6352" s="4">
        <v>36.299999999999997</v>
      </c>
      <c r="I6352" s="4">
        <v>68.099999999999994</v>
      </c>
      <c r="J6352" s="4">
        <v>39</v>
      </c>
      <c r="K6352" s="4">
        <v>48.7</v>
      </c>
    </row>
    <row r="6353" spans="1:11">
      <c r="A6353" t="s">
        <v>32480</v>
      </c>
      <c r="B6353" s="1" t="s">
        <v>32481</v>
      </c>
      <c r="C6353" s="2">
        <v>46188.378067129597</v>
      </c>
      <c r="D6353" s="1" t="s">
        <v>32482</v>
      </c>
      <c r="E6353" s="1" t="s">
        <v>31285</v>
      </c>
      <c r="F6353" s="2">
        <v>46159.666678240697</v>
      </c>
      <c r="G6353" s="4">
        <v>47.4</v>
      </c>
      <c r="H6353" s="4">
        <v>36</v>
      </c>
      <c r="I6353" s="4">
        <v>67.599999999999994</v>
      </c>
      <c r="J6353" s="4">
        <v>39.200000000000003</v>
      </c>
      <c r="K6353" s="4">
        <v>50.2</v>
      </c>
    </row>
    <row r="6354" spans="1:11">
      <c r="A6354" t="s">
        <v>32483</v>
      </c>
      <c r="B6354" s="1" t="s">
        <v>32484</v>
      </c>
      <c r="C6354" s="2">
        <v>46188.378078703703</v>
      </c>
      <c r="D6354" s="1" t="s">
        <v>32485</v>
      </c>
      <c r="E6354" s="1" t="s">
        <v>31285</v>
      </c>
      <c r="F6354" s="2">
        <v>46159.708344907398</v>
      </c>
      <c r="G6354" s="4">
        <v>45.3</v>
      </c>
      <c r="H6354" s="4">
        <v>36.299999999999997</v>
      </c>
      <c r="I6354" s="4">
        <v>67.400000000000006</v>
      </c>
      <c r="J6354" s="4">
        <v>39.299999999999997</v>
      </c>
      <c r="K6354" s="4">
        <v>47.8</v>
      </c>
    </row>
    <row r="6355" spans="1:11">
      <c r="A6355" t="s">
        <v>32486</v>
      </c>
      <c r="B6355" s="1" t="s">
        <v>32487</v>
      </c>
      <c r="C6355" s="2">
        <v>46188.378032407403</v>
      </c>
      <c r="D6355" s="1" t="s">
        <v>32488</v>
      </c>
      <c r="E6355" s="1" t="s">
        <v>31285</v>
      </c>
      <c r="F6355" s="2">
        <v>46159.750011574099</v>
      </c>
      <c r="G6355" s="4">
        <v>47.8</v>
      </c>
      <c r="H6355" s="4">
        <v>35</v>
      </c>
      <c r="I6355" s="4">
        <v>70.5</v>
      </c>
      <c r="J6355" s="4">
        <v>40</v>
      </c>
      <c r="K6355" s="4">
        <v>49.7</v>
      </c>
    </row>
    <row r="6356" spans="1:11">
      <c r="A6356" t="s">
        <v>32489</v>
      </c>
      <c r="B6356" s="1" t="s">
        <v>32490</v>
      </c>
      <c r="C6356" s="2">
        <v>46188.378078703703</v>
      </c>
      <c r="D6356" s="1" t="s">
        <v>32491</v>
      </c>
      <c r="E6356" s="1" t="s">
        <v>31285</v>
      </c>
      <c r="F6356" s="2">
        <v>46159.791678240697</v>
      </c>
      <c r="G6356" s="4">
        <v>48</v>
      </c>
      <c r="H6356" s="4">
        <v>30.2</v>
      </c>
      <c r="I6356" s="4">
        <v>69.2</v>
      </c>
      <c r="J6356" s="4">
        <v>34.799999999999997</v>
      </c>
      <c r="K6356" s="4">
        <v>49.7</v>
      </c>
    </row>
    <row r="6357" spans="1:11">
      <c r="A6357" t="s">
        <v>32492</v>
      </c>
      <c r="B6357" s="1" t="s">
        <v>32493</v>
      </c>
      <c r="C6357" s="2">
        <v>46188.378090277802</v>
      </c>
      <c r="D6357" s="1" t="s">
        <v>32494</v>
      </c>
      <c r="E6357" s="1" t="s">
        <v>31285</v>
      </c>
      <c r="F6357" s="2">
        <v>46159.833344907398</v>
      </c>
      <c r="G6357" s="4">
        <v>43.6</v>
      </c>
      <c r="H6357" s="4">
        <v>31.1</v>
      </c>
      <c r="I6357" s="4">
        <v>63</v>
      </c>
      <c r="J6357" s="4">
        <v>34.799999999999997</v>
      </c>
      <c r="K6357" s="4">
        <v>46</v>
      </c>
    </row>
    <row r="6358" spans="1:11">
      <c r="A6358" t="s">
        <v>32495</v>
      </c>
      <c r="B6358" s="1" t="s">
        <v>32496</v>
      </c>
      <c r="C6358" s="2">
        <v>46188.378206018497</v>
      </c>
      <c r="D6358" s="1" t="s">
        <v>32497</v>
      </c>
      <c r="E6358" s="1" t="s">
        <v>31285</v>
      </c>
      <c r="F6358" s="2">
        <v>46159.875011574099</v>
      </c>
      <c r="G6358" s="4">
        <v>46.4</v>
      </c>
      <c r="H6358" s="4">
        <v>32.700000000000003</v>
      </c>
      <c r="I6358" s="4">
        <v>67.5</v>
      </c>
      <c r="J6358" s="4">
        <v>37.4</v>
      </c>
      <c r="K6358" s="4">
        <v>48.1</v>
      </c>
    </row>
    <row r="6359" spans="1:11">
      <c r="A6359" t="s">
        <v>32498</v>
      </c>
      <c r="B6359" s="1" t="s">
        <v>32499</v>
      </c>
      <c r="C6359" s="2">
        <v>46188.378101851798</v>
      </c>
      <c r="D6359" s="1" t="s">
        <v>32500</v>
      </c>
      <c r="E6359" s="1" t="s">
        <v>31285</v>
      </c>
      <c r="F6359" s="2">
        <v>46159.916678240697</v>
      </c>
      <c r="G6359" s="4">
        <v>44.5</v>
      </c>
      <c r="H6359" s="4">
        <v>33.4</v>
      </c>
      <c r="I6359" s="4">
        <v>61.6</v>
      </c>
      <c r="J6359" s="4">
        <v>37.1</v>
      </c>
      <c r="K6359" s="4">
        <v>46.5</v>
      </c>
    </row>
    <row r="6360" spans="1:11">
      <c r="A6360" t="s">
        <v>32501</v>
      </c>
      <c r="B6360" s="1" t="s">
        <v>32502</v>
      </c>
      <c r="C6360" s="2">
        <v>46188.378148148098</v>
      </c>
      <c r="D6360" s="1" t="s">
        <v>32503</v>
      </c>
      <c r="E6360" s="1" t="s">
        <v>31285</v>
      </c>
      <c r="F6360" s="2">
        <v>46159.958344907398</v>
      </c>
      <c r="G6360" s="4">
        <v>41.7</v>
      </c>
      <c r="H6360" s="4">
        <v>29.8</v>
      </c>
      <c r="I6360" s="4">
        <v>60.3</v>
      </c>
      <c r="J6360" s="4">
        <v>34.700000000000003</v>
      </c>
      <c r="K6360" s="4">
        <v>44.7</v>
      </c>
    </row>
    <row r="6361" spans="1:11">
      <c r="A6361" t="s">
        <v>32504</v>
      </c>
      <c r="B6361" s="1" t="s">
        <v>32505</v>
      </c>
      <c r="C6361" s="2">
        <v>46188.378171296303</v>
      </c>
      <c r="D6361" s="1" t="s">
        <v>32506</v>
      </c>
      <c r="E6361" s="1" t="s">
        <v>31285</v>
      </c>
      <c r="F6361" s="2">
        <v>46160.000011574099</v>
      </c>
      <c r="G6361" s="4">
        <v>39.799999999999997</v>
      </c>
      <c r="H6361" s="4">
        <v>28.7</v>
      </c>
      <c r="I6361" s="4">
        <v>59.8</v>
      </c>
      <c r="J6361" s="4">
        <v>33.200000000000003</v>
      </c>
      <c r="K6361" s="4">
        <v>41.6</v>
      </c>
    </row>
    <row r="6362" spans="1:11">
      <c r="A6362" t="s">
        <v>32507</v>
      </c>
      <c r="B6362" s="1" t="s">
        <v>32508</v>
      </c>
      <c r="C6362" s="2">
        <v>46188.378125000003</v>
      </c>
      <c r="D6362" s="1" t="s">
        <v>32509</v>
      </c>
      <c r="E6362" s="1" t="s">
        <v>31285</v>
      </c>
      <c r="F6362" s="2">
        <v>46160.041678240697</v>
      </c>
      <c r="G6362" s="4">
        <v>37.4</v>
      </c>
      <c r="H6362" s="4">
        <v>23.5</v>
      </c>
      <c r="I6362" s="4">
        <v>60.7</v>
      </c>
      <c r="J6362" s="4">
        <v>28.7</v>
      </c>
      <c r="K6362" s="4">
        <v>39.6</v>
      </c>
    </row>
    <row r="6363" spans="1:11">
      <c r="A6363" t="s">
        <v>32510</v>
      </c>
      <c r="B6363" s="1" t="s">
        <v>32511</v>
      </c>
      <c r="C6363" s="2">
        <v>46188.378159722197</v>
      </c>
      <c r="D6363" s="1" t="s">
        <v>32512</v>
      </c>
      <c r="E6363" s="1" t="s">
        <v>31285</v>
      </c>
      <c r="F6363" s="2">
        <v>46160.083344907398</v>
      </c>
      <c r="G6363" s="4">
        <v>31.8</v>
      </c>
      <c r="H6363" s="4">
        <v>23.1</v>
      </c>
      <c r="I6363" s="4">
        <v>46.8</v>
      </c>
      <c r="J6363" s="4">
        <v>27.1</v>
      </c>
      <c r="K6363" s="4">
        <v>34.299999999999997</v>
      </c>
    </row>
    <row r="6364" spans="1:11">
      <c r="A6364" t="s">
        <v>32513</v>
      </c>
      <c r="B6364" s="1" t="s">
        <v>32514</v>
      </c>
      <c r="C6364" s="2">
        <v>46188.378148148098</v>
      </c>
      <c r="D6364" s="1" t="s">
        <v>32515</v>
      </c>
      <c r="E6364" s="1" t="s">
        <v>31285</v>
      </c>
      <c r="F6364" s="2">
        <v>46160.125011574099</v>
      </c>
      <c r="G6364" s="4">
        <v>36.6</v>
      </c>
      <c r="H6364" s="4">
        <v>22.3</v>
      </c>
      <c r="I6364" s="4">
        <v>59.8</v>
      </c>
      <c r="J6364" s="4">
        <v>25.1</v>
      </c>
      <c r="K6364" s="4">
        <v>35.4</v>
      </c>
    </row>
    <row r="6365" spans="1:11">
      <c r="A6365" t="s">
        <v>32516</v>
      </c>
      <c r="B6365" s="1" t="s">
        <v>32517</v>
      </c>
      <c r="C6365" s="2">
        <v>46188.378067129597</v>
      </c>
      <c r="D6365" s="1" t="s">
        <v>32518</v>
      </c>
      <c r="E6365" s="1" t="s">
        <v>31285</v>
      </c>
      <c r="F6365" s="2">
        <v>46160.166678240697</v>
      </c>
      <c r="G6365" s="4">
        <v>32.5</v>
      </c>
      <c r="H6365" s="4">
        <v>21.9</v>
      </c>
      <c r="I6365" s="4">
        <v>54.1</v>
      </c>
      <c r="J6365" s="4">
        <v>24.3</v>
      </c>
      <c r="K6365" s="4">
        <v>34.5</v>
      </c>
    </row>
    <row r="6366" spans="1:11">
      <c r="A6366" t="s">
        <v>32519</v>
      </c>
      <c r="B6366" s="1" t="s">
        <v>32520</v>
      </c>
      <c r="C6366" s="2">
        <v>46188.378067129597</v>
      </c>
      <c r="D6366" s="1" t="s">
        <v>32521</v>
      </c>
      <c r="E6366" s="1" t="s">
        <v>31285</v>
      </c>
      <c r="F6366" s="2">
        <v>46160.208344907398</v>
      </c>
      <c r="G6366" s="4">
        <v>34.9</v>
      </c>
      <c r="H6366" s="4">
        <v>24.4</v>
      </c>
      <c r="I6366" s="4">
        <v>57.8</v>
      </c>
      <c r="J6366" s="4">
        <v>27.3</v>
      </c>
      <c r="K6366" s="4">
        <v>37</v>
      </c>
    </row>
    <row r="6367" spans="1:11">
      <c r="A6367" t="s">
        <v>32522</v>
      </c>
      <c r="B6367" s="1" t="s">
        <v>32523</v>
      </c>
      <c r="C6367" s="2">
        <v>46188.378182870401</v>
      </c>
      <c r="D6367" s="1" t="s">
        <v>32524</v>
      </c>
      <c r="E6367" s="1" t="s">
        <v>31285</v>
      </c>
      <c r="F6367" s="2">
        <v>46160.250011574099</v>
      </c>
      <c r="G6367" s="4">
        <v>40.6</v>
      </c>
      <c r="H6367" s="4">
        <v>26.1</v>
      </c>
      <c r="I6367" s="4">
        <v>58.3</v>
      </c>
      <c r="J6367" s="4">
        <v>32</v>
      </c>
      <c r="K6367" s="4">
        <v>43.9</v>
      </c>
    </row>
    <row r="6368" spans="1:11">
      <c r="A6368" t="s">
        <v>32525</v>
      </c>
      <c r="B6368" s="1" t="s">
        <v>32526</v>
      </c>
      <c r="C6368" s="2">
        <v>46188.378125000003</v>
      </c>
      <c r="D6368" s="1" t="s">
        <v>32527</v>
      </c>
      <c r="E6368" s="1" t="s">
        <v>31285</v>
      </c>
      <c r="F6368" s="2">
        <v>46160.291678240697</v>
      </c>
      <c r="G6368" s="4">
        <v>44.4</v>
      </c>
      <c r="H6368" s="4">
        <v>32</v>
      </c>
      <c r="I6368" s="4">
        <v>69.2</v>
      </c>
      <c r="J6368" s="4">
        <v>36.700000000000003</v>
      </c>
      <c r="K6368" s="4">
        <v>48.3</v>
      </c>
    </row>
    <row r="6369" spans="1:11">
      <c r="A6369" t="s">
        <v>32528</v>
      </c>
      <c r="B6369" s="1" t="s">
        <v>32529</v>
      </c>
      <c r="C6369" s="2">
        <v>46188.378009259301</v>
      </c>
      <c r="D6369" s="1" t="s">
        <v>32530</v>
      </c>
      <c r="E6369" s="1" t="s">
        <v>31285</v>
      </c>
      <c r="F6369" s="2">
        <v>46160.333344907398</v>
      </c>
      <c r="G6369" s="4">
        <v>45.7</v>
      </c>
      <c r="H6369" s="4">
        <v>37.799999999999997</v>
      </c>
      <c r="I6369" s="4">
        <v>63.4</v>
      </c>
      <c r="J6369" s="4">
        <v>41.3</v>
      </c>
      <c r="K6369" s="4">
        <v>47.5</v>
      </c>
    </row>
    <row r="6370" spans="1:11">
      <c r="A6370" t="s">
        <v>32531</v>
      </c>
      <c r="B6370" s="1" t="s">
        <v>32532</v>
      </c>
      <c r="C6370" s="2">
        <v>46188.377986111103</v>
      </c>
      <c r="D6370" s="1" t="s">
        <v>32533</v>
      </c>
      <c r="E6370" s="1" t="s">
        <v>31285</v>
      </c>
      <c r="F6370" s="2">
        <v>46160.375011574099</v>
      </c>
      <c r="G6370" s="4">
        <v>65</v>
      </c>
      <c r="H6370" s="4">
        <v>39.200000000000003</v>
      </c>
      <c r="I6370" s="4">
        <v>95.2</v>
      </c>
      <c r="J6370" s="4">
        <v>42.2</v>
      </c>
      <c r="K6370" s="4">
        <v>67.400000000000006</v>
      </c>
    </row>
    <row r="6371" spans="1:11">
      <c r="A6371" t="s">
        <v>32534</v>
      </c>
      <c r="B6371" s="1" t="s">
        <v>32535</v>
      </c>
      <c r="C6371" s="2">
        <v>46188.378078703703</v>
      </c>
      <c r="D6371" s="1" t="s">
        <v>32536</v>
      </c>
      <c r="E6371" s="1" t="s">
        <v>31285</v>
      </c>
      <c r="F6371" s="2">
        <v>46160.416678240697</v>
      </c>
      <c r="G6371" s="4">
        <v>69</v>
      </c>
      <c r="H6371" s="4">
        <v>48.7</v>
      </c>
      <c r="I6371" s="4">
        <v>101.6</v>
      </c>
      <c r="J6371" s="4">
        <v>56.9</v>
      </c>
      <c r="K6371" s="4">
        <v>68.8</v>
      </c>
    </row>
    <row r="6372" spans="1:11">
      <c r="A6372" t="s">
        <v>32537</v>
      </c>
      <c r="B6372" s="1" t="s">
        <v>32538</v>
      </c>
      <c r="C6372" s="2">
        <v>46188.378159722197</v>
      </c>
      <c r="D6372" s="1" t="s">
        <v>32539</v>
      </c>
      <c r="E6372" s="1" t="s">
        <v>31285</v>
      </c>
      <c r="F6372" s="2">
        <v>46160.458344907398</v>
      </c>
      <c r="G6372" s="4">
        <v>65.3</v>
      </c>
      <c r="H6372" s="4">
        <v>51.1</v>
      </c>
      <c r="I6372" s="4">
        <v>81.400000000000006</v>
      </c>
      <c r="J6372" s="4">
        <v>58.8</v>
      </c>
      <c r="K6372" s="4">
        <v>68.099999999999994</v>
      </c>
    </row>
    <row r="6373" spans="1:11">
      <c r="A6373" t="s">
        <v>32540</v>
      </c>
      <c r="B6373" s="1" t="s">
        <v>32541</v>
      </c>
      <c r="C6373" s="2">
        <v>46188.378182870401</v>
      </c>
      <c r="D6373" s="1" t="s">
        <v>32542</v>
      </c>
      <c r="E6373" s="1" t="s">
        <v>31285</v>
      </c>
      <c r="F6373" s="2">
        <v>46160.500011574099</v>
      </c>
      <c r="G6373" s="4">
        <v>68.7</v>
      </c>
      <c r="H6373" s="4">
        <v>48.5</v>
      </c>
      <c r="I6373" s="4">
        <v>88.3</v>
      </c>
      <c r="J6373" s="4">
        <v>55</v>
      </c>
      <c r="K6373" s="4">
        <v>68.099999999999994</v>
      </c>
    </row>
    <row r="6374" spans="1:11">
      <c r="A6374" t="s">
        <v>32543</v>
      </c>
      <c r="B6374" s="1" t="s">
        <v>32544</v>
      </c>
      <c r="C6374" s="2">
        <v>46188.378032407403</v>
      </c>
      <c r="D6374" s="1" t="s">
        <v>32545</v>
      </c>
      <c r="E6374" s="1" t="s">
        <v>31285</v>
      </c>
      <c r="F6374" s="2">
        <v>46160.541678240697</v>
      </c>
      <c r="G6374" s="4">
        <v>62.2</v>
      </c>
      <c r="H6374" s="4">
        <v>44.3</v>
      </c>
      <c r="I6374" s="4">
        <v>79.2</v>
      </c>
      <c r="J6374" s="4">
        <v>53.7</v>
      </c>
      <c r="K6374" s="4">
        <v>65.900000000000006</v>
      </c>
    </row>
    <row r="6375" spans="1:11">
      <c r="A6375" t="s">
        <v>32546</v>
      </c>
      <c r="B6375" s="1" t="s">
        <v>32547</v>
      </c>
      <c r="C6375" s="2">
        <v>46188.377997685202</v>
      </c>
      <c r="D6375" s="1" t="s">
        <v>32548</v>
      </c>
      <c r="E6375" s="1" t="s">
        <v>31285</v>
      </c>
      <c r="F6375" s="2">
        <v>46160.583344907398</v>
      </c>
      <c r="G6375" s="4">
        <v>63.8</v>
      </c>
      <c r="H6375" s="4">
        <v>48.5</v>
      </c>
      <c r="I6375" s="4">
        <v>85.8</v>
      </c>
      <c r="J6375" s="4">
        <v>54.9</v>
      </c>
      <c r="K6375" s="4">
        <v>67.400000000000006</v>
      </c>
    </row>
    <row r="6376" spans="1:11">
      <c r="A6376" t="s">
        <v>32549</v>
      </c>
      <c r="B6376" s="1" t="s">
        <v>32550</v>
      </c>
      <c r="C6376" s="2">
        <v>46188.378009259301</v>
      </c>
      <c r="D6376" s="1" t="s">
        <v>32551</v>
      </c>
      <c r="E6376" s="1" t="s">
        <v>31285</v>
      </c>
      <c r="F6376" s="2">
        <v>46160.625011574099</v>
      </c>
      <c r="G6376" s="4">
        <v>63.1</v>
      </c>
      <c r="H6376" s="4">
        <v>46.4</v>
      </c>
      <c r="I6376" s="4">
        <v>84.7</v>
      </c>
      <c r="J6376" s="4">
        <v>53.9</v>
      </c>
      <c r="K6376" s="4">
        <v>66.900000000000006</v>
      </c>
    </row>
    <row r="6377" spans="1:11">
      <c r="A6377" t="s">
        <v>32552</v>
      </c>
      <c r="B6377" s="1" t="s">
        <v>32553</v>
      </c>
      <c r="C6377" s="2">
        <v>46188.378194444398</v>
      </c>
      <c r="D6377" s="1" t="s">
        <v>32554</v>
      </c>
      <c r="E6377" s="1" t="s">
        <v>31285</v>
      </c>
      <c r="F6377" s="2">
        <v>46160.666678240697</v>
      </c>
      <c r="G6377" s="4">
        <v>62.9</v>
      </c>
      <c r="H6377" s="4">
        <v>42</v>
      </c>
      <c r="I6377" s="4">
        <v>96.9</v>
      </c>
      <c r="J6377" s="4">
        <v>45</v>
      </c>
      <c r="K6377" s="4">
        <v>65.7</v>
      </c>
    </row>
    <row r="6378" spans="1:11">
      <c r="A6378" t="s">
        <v>32555</v>
      </c>
      <c r="B6378" s="1" t="s">
        <v>32556</v>
      </c>
      <c r="C6378" s="2">
        <v>46188.378194444398</v>
      </c>
      <c r="D6378" s="1" t="s">
        <v>32557</v>
      </c>
      <c r="E6378" s="1" t="s">
        <v>31285</v>
      </c>
      <c r="F6378" s="2">
        <v>46160.708344907398</v>
      </c>
      <c r="G6378" s="4">
        <v>68.599999999999994</v>
      </c>
      <c r="H6378" s="4">
        <v>43.4</v>
      </c>
      <c r="I6378" s="4">
        <v>86.5</v>
      </c>
      <c r="J6378" s="4">
        <v>52.9</v>
      </c>
      <c r="K6378" s="4">
        <v>69.3</v>
      </c>
    </row>
    <row r="6379" spans="1:11">
      <c r="A6379" t="s">
        <v>32558</v>
      </c>
      <c r="B6379" s="1" t="s">
        <v>32559</v>
      </c>
      <c r="C6379" s="2">
        <v>46188.378067129597</v>
      </c>
      <c r="D6379" s="1" t="s">
        <v>32560</v>
      </c>
      <c r="E6379" s="1" t="s">
        <v>31285</v>
      </c>
      <c r="F6379" s="2">
        <v>46160.750011574099</v>
      </c>
      <c r="G6379" s="4">
        <v>62.5</v>
      </c>
      <c r="H6379" s="4">
        <v>46.3</v>
      </c>
      <c r="I6379" s="4">
        <v>79.400000000000006</v>
      </c>
      <c r="J6379" s="4">
        <v>53.1</v>
      </c>
      <c r="K6379" s="4">
        <v>66.2</v>
      </c>
    </row>
    <row r="6380" spans="1:11">
      <c r="A6380" t="s">
        <v>32561</v>
      </c>
      <c r="B6380" s="1" t="s">
        <v>32562</v>
      </c>
      <c r="C6380" s="2">
        <v>46188.378113425897</v>
      </c>
      <c r="D6380" s="1" t="s">
        <v>32563</v>
      </c>
      <c r="E6380" s="1" t="s">
        <v>31285</v>
      </c>
      <c r="F6380" s="2">
        <v>46160.791678240697</v>
      </c>
      <c r="G6380" s="4">
        <v>61</v>
      </c>
      <c r="H6380" s="4">
        <v>41.5</v>
      </c>
      <c r="I6380" s="4">
        <v>93.4</v>
      </c>
      <c r="J6380" s="4">
        <v>44.6</v>
      </c>
      <c r="K6380" s="4">
        <v>64.400000000000006</v>
      </c>
    </row>
    <row r="6381" spans="1:11">
      <c r="A6381" t="s">
        <v>32564</v>
      </c>
      <c r="B6381" s="1" t="s">
        <v>32565</v>
      </c>
      <c r="C6381" s="2">
        <v>46188.378078703703</v>
      </c>
      <c r="D6381" s="1" t="s">
        <v>32566</v>
      </c>
      <c r="E6381" s="1" t="s">
        <v>31285</v>
      </c>
      <c r="F6381" s="2">
        <v>46160.833344907398</v>
      </c>
      <c r="G6381" s="4">
        <v>47</v>
      </c>
      <c r="H6381" s="4">
        <v>40.700000000000003</v>
      </c>
      <c r="I6381" s="4">
        <v>65.8</v>
      </c>
      <c r="J6381" s="4">
        <v>43.3</v>
      </c>
      <c r="K6381" s="4">
        <v>49.2</v>
      </c>
    </row>
    <row r="6382" spans="1:11">
      <c r="A6382" t="s">
        <v>32567</v>
      </c>
      <c r="B6382" s="1" t="s">
        <v>32568</v>
      </c>
      <c r="C6382" s="2">
        <v>46188.378078703703</v>
      </c>
      <c r="D6382" s="1" t="s">
        <v>32569</v>
      </c>
      <c r="E6382" s="1" t="s">
        <v>31285</v>
      </c>
      <c r="F6382" s="2">
        <v>46160.875011574099</v>
      </c>
      <c r="G6382" s="4">
        <v>45.3</v>
      </c>
      <c r="H6382" s="4">
        <v>40</v>
      </c>
      <c r="I6382" s="4">
        <v>59.5</v>
      </c>
      <c r="J6382" s="4">
        <v>42</v>
      </c>
      <c r="K6382" s="4">
        <v>47.3</v>
      </c>
    </row>
    <row r="6383" spans="1:11">
      <c r="A6383" t="s">
        <v>32570</v>
      </c>
      <c r="B6383" s="1" t="s">
        <v>32571</v>
      </c>
      <c r="C6383" s="2">
        <v>46188.378067129597</v>
      </c>
      <c r="D6383" s="1" t="s">
        <v>32572</v>
      </c>
      <c r="E6383" s="1" t="s">
        <v>31285</v>
      </c>
      <c r="F6383" s="2">
        <v>46160.916678240697</v>
      </c>
      <c r="G6383" s="4">
        <v>44.3</v>
      </c>
      <c r="H6383" s="4">
        <v>38.799999999999997</v>
      </c>
      <c r="I6383" s="4">
        <v>56.4</v>
      </c>
      <c r="J6383" s="4">
        <v>40.9</v>
      </c>
      <c r="K6383" s="4">
        <v>46.5</v>
      </c>
    </row>
    <row r="6384" spans="1:11">
      <c r="A6384" t="s">
        <v>32573</v>
      </c>
      <c r="B6384" s="1" t="s">
        <v>32574</v>
      </c>
      <c r="C6384" s="2">
        <v>46188.377997685202</v>
      </c>
      <c r="D6384" s="1" t="s">
        <v>32575</v>
      </c>
      <c r="E6384" s="1" t="s">
        <v>31285</v>
      </c>
      <c r="F6384" s="2">
        <v>46160.958344907398</v>
      </c>
      <c r="G6384" s="4">
        <v>44.2</v>
      </c>
      <c r="H6384" s="4">
        <v>38.1</v>
      </c>
      <c r="I6384" s="4">
        <v>58.4</v>
      </c>
      <c r="J6384" s="4">
        <v>40.4</v>
      </c>
      <c r="K6384" s="4">
        <v>46.6</v>
      </c>
    </row>
    <row r="6385" spans="1:11">
      <c r="A6385" t="s">
        <v>32576</v>
      </c>
      <c r="B6385" s="1" t="s">
        <v>32577</v>
      </c>
      <c r="C6385" s="2">
        <v>46188.378009259301</v>
      </c>
      <c r="D6385" s="1" t="s">
        <v>32578</v>
      </c>
      <c r="E6385" s="1" t="s">
        <v>31285</v>
      </c>
      <c r="F6385" s="2">
        <v>46161.000011574099</v>
      </c>
      <c r="G6385" s="4">
        <v>42.1</v>
      </c>
      <c r="H6385" s="4">
        <v>37.9</v>
      </c>
      <c r="I6385" s="4">
        <v>55.9</v>
      </c>
      <c r="J6385" s="4">
        <v>39.799999999999997</v>
      </c>
      <c r="K6385" s="4">
        <v>43.6</v>
      </c>
    </row>
    <row r="6386" spans="1:11">
      <c r="A6386" t="s">
        <v>32579</v>
      </c>
      <c r="B6386" s="1" t="s">
        <v>32580</v>
      </c>
      <c r="C6386" s="2">
        <v>46188.378194444398</v>
      </c>
      <c r="D6386" s="1" t="s">
        <v>32581</v>
      </c>
      <c r="E6386" s="1" t="s">
        <v>31285</v>
      </c>
      <c r="F6386" s="2">
        <v>46161.041678240697</v>
      </c>
      <c r="G6386" s="4">
        <v>41.1</v>
      </c>
      <c r="H6386" s="4">
        <v>37.1</v>
      </c>
      <c r="I6386" s="4">
        <v>53.7</v>
      </c>
      <c r="J6386" s="4">
        <v>39.1</v>
      </c>
      <c r="K6386" s="4">
        <v>42.7</v>
      </c>
    </row>
    <row r="6387" spans="1:11">
      <c r="A6387" t="s">
        <v>32582</v>
      </c>
      <c r="B6387" s="1" t="s">
        <v>32583</v>
      </c>
      <c r="C6387" s="2">
        <v>46188.378043981502</v>
      </c>
      <c r="D6387" s="1" t="s">
        <v>32584</v>
      </c>
      <c r="E6387" s="1" t="s">
        <v>31285</v>
      </c>
      <c r="F6387" s="2">
        <v>46161.083344907398</v>
      </c>
      <c r="G6387" s="4">
        <v>41.4</v>
      </c>
      <c r="H6387" s="4">
        <v>37.299999999999997</v>
      </c>
      <c r="I6387" s="4">
        <v>54</v>
      </c>
      <c r="J6387" s="4">
        <v>39.200000000000003</v>
      </c>
      <c r="K6387" s="4">
        <v>43.1</v>
      </c>
    </row>
    <row r="6388" spans="1:11">
      <c r="A6388" t="s">
        <v>32585</v>
      </c>
      <c r="B6388" s="1" t="s">
        <v>32586</v>
      </c>
      <c r="C6388" s="2">
        <v>46188.378090277802</v>
      </c>
      <c r="D6388" s="1" t="s">
        <v>32587</v>
      </c>
      <c r="E6388" s="1" t="s">
        <v>31285</v>
      </c>
      <c r="F6388" s="2">
        <v>46161.125011574099</v>
      </c>
      <c r="G6388" s="4">
        <v>43.5</v>
      </c>
      <c r="H6388" s="4">
        <v>38.299999999999997</v>
      </c>
      <c r="I6388" s="4">
        <v>53.1</v>
      </c>
      <c r="J6388" s="4">
        <v>40.5</v>
      </c>
      <c r="K6388" s="4">
        <v>45.8</v>
      </c>
    </row>
    <row r="6389" spans="1:11">
      <c r="A6389" t="s">
        <v>32588</v>
      </c>
      <c r="B6389" s="1" t="s">
        <v>32589</v>
      </c>
      <c r="C6389" s="2">
        <v>46188.377997685202</v>
      </c>
      <c r="D6389" s="1" t="s">
        <v>32590</v>
      </c>
      <c r="E6389" s="1" t="s">
        <v>31285</v>
      </c>
      <c r="F6389" s="2">
        <v>46161.166678240697</v>
      </c>
      <c r="G6389" s="4">
        <v>48.8</v>
      </c>
      <c r="H6389" s="4">
        <v>39.799999999999997</v>
      </c>
      <c r="I6389" s="4">
        <v>61.2</v>
      </c>
      <c r="J6389" s="4">
        <v>43</v>
      </c>
      <c r="K6389" s="4">
        <v>52</v>
      </c>
    </row>
    <row r="6390" spans="1:11">
      <c r="A6390" t="s">
        <v>32591</v>
      </c>
      <c r="B6390" s="1" t="s">
        <v>32592</v>
      </c>
      <c r="C6390" s="2">
        <v>46188.378113425897</v>
      </c>
      <c r="D6390" s="1" t="s">
        <v>32593</v>
      </c>
      <c r="E6390" s="1" t="s">
        <v>31285</v>
      </c>
      <c r="F6390" s="2">
        <v>46161.208344907398</v>
      </c>
      <c r="G6390" s="4">
        <v>50.4</v>
      </c>
      <c r="H6390" s="4">
        <v>38.6</v>
      </c>
      <c r="I6390" s="4">
        <v>63.7</v>
      </c>
      <c r="J6390" s="4">
        <v>43</v>
      </c>
      <c r="K6390" s="4">
        <v>53.8</v>
      </c>
    </row>
    <row r="6391" spans="1:11">
      <c r="A6391" t="s">
        <v>32594</v>
      </c>
      <c r="B6391" s="1" t="s">
        <v>32595</v>
      </c>
      <c r="C6391" s="2">
        <v>46188.377997685202</v>
      </c>
      <c r="D6391" s="1" t="s">
        <v>32596</v>
      </c>
      <c r="E6391" s="1" t="s">
        <v>31285</v>
      </c>
      <c r="F6391" s="2">
        <v>46161.250011574099</v>
      </c>
      <c r="G6391" s="4">
        <v>50</v>
      </c>
      <c r="H6391" s="4">
        <v>39.299999999999997</v>
      </c>
      <c r="I6391" s="4">
        <v>63</v>
      </c>
      <c r="J6391" s="4">
        <v>44</v>
      </c>
      <c r="K6391" s="4">
        <v>53.2</v>
      </c>
    </row>
    <row r="6392" spans="1:11">
      <c r="A6392" t="s">
        <v>32597</v>
      </c>
      <c r="B6392" s="1" t="s">
        <v>32598</v>
      </c>
      <c r="C6392" s="2">
        <v>46188.378078703703</v>
      </c>
      <c r="D6392" s="1" t="s">
        <v>32599</v>
      </c>
      <c r="E6392" s="1" t="s">
        <v>31285</v>
      </c>
      <c r="F6392" s="2">
        <v>46161.291678240697</v>
      </c>
      <c r="G6392" s="4">
        <v>51</v>
      </c>
      <c r="H6392" s="4">
        <v>41.5</v>
      </c>
      <c r="I6392" s="4">
        <v>63.4</v>
      </c>
      <c r="J6392" s="4">
        <v>45.6</v>
      </c>
      <c r="K6392" s="4">
        <v>54.1</v>
      </c>
    </row>
    <row r="6393" spans="1:11">
      <c r="A6393" t="s">
        <v>32600</v>
      </c>
      <c r="B6393" s="1" t="s">
        <v>32601</v>
      </c>
      <c r="C6393" s="2">
        <v>46188.378136574102</v>
      </c>
      <c r="D6393" s="1" t="s">
        <v>32602</v>
      </c>
      <c r="E6393" s="1" t="s">
        <v>31285</v>
      </c>
      <c r="F6393" s="2">
        <v>46161.333344907398</v>
      </c>
      <c r="G6393" s="4">
        <v>51.7</v>
      </c>
      <c r="H6393" s="4">
        <v>43.2</v>
      </c>
      <c r="I6393" s="4">
        <v>63.9</v>
      </c>
      <c r="J6393" s="4">
        <v>46.4</v>
      </c>
      <c r="K6393" s="4">
        <v>54.5</v>
      </c>
    </row>
    <row r="6394" spans="1:11">
      <c r="A6394" t="s">
        <v>32603</v>
      </c>
      <c r="B6394" s="1" t="s">
        <v>32604</v>
      </c>
      <c r="C6394" s="2">
        <v>46188.378159722197</v>
      </c>
      <c r="D6394" s="1" t="s">
        <v>32605</v>
      </c>
      <c r="E6394" s="1" t="s">
        <v>31285</v>
      </c>
      <c r="F6394" s="2">
        <v>46161.375011574099</v>
      </c>
      <c r="G6394" s="4">
        <v>54</v>
      </c>
      <c r="H6394" s="4">
        <v>44</v>
      </c>
      <c r="I6394" s="4">
        <v>69.599999999999994</v>
      </c>
      <c r="J6394" s="4">
        <v>47.4</v>
      </c>
      <c r="K6394" s="4">
        <v>56.8</v>
      </c>
    </row>
    <row r="6395" spans="1:11">
      <c r="A6395" t="s">
        <v>32606</v>
      </c>
      <c r="B6395" s="1" t="s">
        <v>32607</v>
      </c>
      <c r="C6395" s="2">
        <v>46188.378182870401</v>
      </c>
      <c r="D6395" s="1" t="s">
        <v>32608</v>
      </c>
      <c r="E6395" s="1" t="s">
        <v>31285</v>
      </c>
      <c r="F6395" s="2">
        <v>46161.416678240697</v>
      </c>
      <c r="G6395" s="4">
        <v>57.9</v>
      </c>
      <c r="H6395" s="4">
        <v>46.7</v>
      </c>
      <c r="I6395" s="4">
        <v>80.8</v>
      </c>
      <c r="J6395" s="4">
        <v>49.9</v>
      </c>
      <c r="K6395" s="4">
        <v>61.1</v>
      </c>
    </row>
    <row r="6396" spans="1:11">
      <c r="A6396" t="s">
        <v>32609</v>
      </c>
      <c r="B6396" s="1" t="s">
        <v>32610</v>
      </c>
      <c r="C6396" s="2">
        <v>46188.378113425897</v>
      </c>
      <c r="D6396" s="1" t="s">
        <v>32611</v>
      </c>
      <c r="E6396" s="1" t="s">
        <v>31285</v>
      </c>
      <c r="F6396" s="2">
        <v>46161.458344907398</v>
      </c>
      <c r="G6396" s="4">
        <v>63.4</v>
      </c>
      <c r="H6396" s="4">
        <v>45.4</v>
      </c>
      <c r="I6396" s="4">
        <v>87.1</v>
      </c>
      <c r="J6396" s="4">
        <v>49.3</v>
      </c>
      <c r="K6396" s="4">
        <v>63.8</v>
      </c>
    </row>
    <row r="6397" spans="1:11">
      <c r="A6397" t="s">
        <v>32612</v>
      </c>
      <c r="B6397" s="1" t="s">
        <v>32613</v>
      </c>
      <c r="C6397" s="2">
        <v>46188.378020833297</v>
      </c>
      <c r="D6397" s="1" t="s">
        <v>32614</v>
      </c>
      <c r="E6397" s="1" t="s">
        <v>31285</v>
      </c>
      <c r="F6397" s="2">
        <v>46161.500011574099</v>
      </c>
      <c r="G6397" s="4">
        <v>69.5</v>
      </c>
      <c r="H6397" s="4">
        <v>43.9</v>
      </c>
      <c r="I6397" s="4">
        <v>87.8</v>
      </c>
      <c r="J6397" s="4">
        <v>48.2</v>
      </c>
      <c r="K6397" s="4">
        <v>69.8</v>
      </c>
    </row>
    <row r="6398" spans="1:11">
      <c r="A6398" t="s">
        <v>32615</v>
      </c>
      <c r="B6398" s="1" t="s">
        <v>32616</v>
      </c>
      <c r="C6398" s="2">
        <v>46188.378101851798</v>
      </c>
      <c r="D6398" s="1" t="s">
        <v>32617</v>
      </c>
      <c r="E6398" s="1" t="s">
        <v>31285</v>
      </c>
      <c r="F6398" s="2">
        <v>46161.541678240697</v>
      </c>
      <c r="G6398" s="4">
        <v>71.599999999999994</v>
      </c>
      <c r="H6398" s="4">
        <v>42.3</v>
      </c>
      <c r="I6398" s="4">
        <v>88.6</v>
      </c>
      <c r="J6398" s="4">
        <v>46.5</v>
      </c>
      <c r="K6398" s="4">
        <v>74.8</v>
      </c>
    </row>
    <row r="6399" spans="1:11">
      <c r="A6399" t="s">
        <v>32618</v>
      </c>
      <c r="B6399" s="1" t="s">
        <v>32619</v>
      </c>
      <c r="C6399" s="2">
        <v>46188.378194444398</v>
      </c>
      <c r="D6399" s="1" t="s">
        <v>32620</v>
      </c>
      <c r="E6399" s="1" t="s">
        <v>31285</v>
      </c>
      <c r="F6399" s="2">
        <v>46161.583344907398</v>
      </c>
      <c r="G6399" s="4">
        <v>54.1</v>
      </c>
      <c r="H6399" s="4">
        <v>41.4</v>
      </c>
      <c r="I6399" s="4">
        <v>79.7</v>
      </c>
      <c r="J6399" s="4">
        <v>45.1</v>
      </c>
      <c r="K6399" s="4">
        <v>56.9</v>
      </c>
    </row>
    <row r="6400" spans="1:11">
      <c r="A6400" t="s">
        <v>32621</v>
      </c>
      <c r="B6400" s="1" t="s">
        <v>32622</v>
      </c>
      <c r="C6400" s="2">
        <v>46188.378113425897</v>
      </c>
      <c r="D6400" s="1" t="s">
        <v>32623</v>
      </c>
      <c r="E6400" s="1" t="s">
        <v>31285</v>
      </c>
      <c r="F6400" s="2">
        <v>46161.625011574099</v>
      </c>
      <c r="G6400" s="4">
        <v>59.5</v>
      </c>
      <c r="H6400" s="4">
        <v>43</v>
      </c>
      <c r="I6400" s="4">
        <v>85.3</v>
      </c>
      <c r="J6400" s="4">
        <v>48.4</v>
      </c>
      <c r="K6400" s="4">
        <v>61.4</v>
      </c>
    </row>
    <row r="6401" spans="1:11">
      <c r="A6401" t="s">
        <v>32624</v>
      </c>
      <c r="B6401" s="1" t="s">
        <v>32625</v>
      </c>
      <c r="C6401" s="2">
        <v>46188.378136574102</v>
      </c>
      <c r="D6401" s="1" t="s">
        <v>32626</v>
      </c>
      <c r="E6401" s="1" t="s">
        <v>31285</v>
      </c>
      <c r="F6401" s="2">
        <v>46161.666678240697</v>
      </c>
      <c r="G6401" s="4">
        <v>72.7</v>
      </c>
      <c r="H6401" s="4">
        <v>42.8</v>
      </c>
      <c r="I6401" s="4">
        <v>87.8</v>
      </c>
      <c r="J6401" s="4">
        <v>46.2</v>
      </c>
      <c r="K6401" s="4">
        <v>76.599999999999994</v>
      </c>
    </row>
    <row r="6402" spans="1:11">
      <c r="A6402" t="s">
        <v>32627</v>
      </c>
      <c r="B6402" s="1" t="s">
        <v>32628</v>
      </c>
      <c r="C6402" s="2">
        <v>46188.378009259301</v>
      </c>
      <c r="D6402" s="1" t="s">
        <v>32629</v>
      </c>
      <c r="E6402" s="1" t="s">
        <v>31285</v>
      </c>
      <c r="F6402" s="2">
        <v>46161.708344907398</v>
      </c>
    </row>
    <row r="6403" spans="1:11">
      <c r="A6403" t="s">
        <v>32630</v>
      </c>
      <c r="B6403" s="1" t="s">
        <v>32631</v>
      </c>
      <c r="C6403" s="2">
        <v>46188.378206018497</v>
      </c>
      <c r="D6403" s="1" t="s">
        <v>32632</v>
      </c>
      <c r="E6403" s="1" t="s">
        <v>31285</v>
      </c>
      <c r="F6403" s="2">
        <v>46161.750011574099</v>
      </c>
    </row>
    <row r="6404" spans="1:11">
      <c r="A6404" t="s">
        <v>32633</v>
      </c>
      <c r="B6404" s="1" t="s">
        <v>32634</v>
      </c>
      <c r="C6404" s="2">
        <v>46188.378171296303</v>
      </c>
      <c r="D6404" s="1" t="s">
        <v>32635</v>
      </c>
      <c r="E6404" s="1" t="s">
        <v>31285</v>
      </c>
      <c r="F6404" s="2">
        <v>46161.791678240697</v>
      </c>
    </row>
    <row r="6405" spans="1:11">
      <c r="A6405" t="s">
        <v>32636</v>
      </c>
      <c r="B6405" s="1" t="s">
        <v>32637</v>
      </c>
      <c r="C6405" s="2">
        <v>46188.377997685202</v>
      </c>
      <c r="D6405" s="1" t="s">
        <v>32638</v>
      </c>
      <c r="E6405" s="1" t="s">
        <v>31285</v>
      </c>
      <c r="F6405" s="2">
        <v>46161.833344907398</v>
      </c>
      <c r="G6405" s="4">
        <v>50.6</v>
      </c>
      <c r="H6405" s="4">
        <v>42.4</v>
      </c>
      <c r="I6405" s="4">
        <v>66.5</v>
      </c>
      <c r="J6405" s="4">
        <v>46</v>
      </c>
      <c r="K6405" s="4">
        <v>53.1</v>
      </c>
    </row>
    <row r="6406" spans="1:11">
      <c r="A6406" t="s">
        <v>32639</v>
      </c>
      <c r="B6406" s="1" t="s">
        <v>32640</v>
      </c>
      <c r="C6406" s="2">
        <v>46188.378020833297</v>
      </c>
      <c r="D6406" s="1" t="s">
        <v>32641</v>
      </c>
      <c r="E6406" s="1" t="s">
        <v>31285</v>
      </c>
      <c r="F6406" s="2">
        <v>46161.875011574099</v>
      </c>
      <c r="G6406" s="4">
        <v>48.5</v>
      </c>
      <c r="H6406" s="4">
        <v>39.700000000000003</v>
      </c>
      <c r="I6406" s="4">
        <v>64.5</v>
      </c>
      <c r="J6406" s="4">
        <v>42.9</v>
      </c>
      <c r="K6406" s="4">
        <v>51.4</v>
      </c>
    </row>
    <row r="6407" spans="1:11">
      <c r="A6407" t="s">
        <v>32642</v>
      </c>
      <c r="B6407" s="1" t="s">
        <v>32643</v>
      </c>
      <c r="C6407" s="2">
        <v>46188.377997685202</v>
      </c>
      <c r="D6407" s="1" t="s">
        <v>32644</v>
      </c>
      <c r="E6407" s="1" t="s">
        <v>31285</v>
      </c>
      <c r="F6407" s="2">
        <v>46161.916678240697</v>
      </c>
      <c r="G6407" s="4">
        <v>46.4</v>
      </c>
      <c r="H6407" s="4">
        <v>37.200000000000003</v>
      </c>
      <c r="I6407" s="4">
        <v>63.1</v>
      </c>
      <c r="J6407" s="4">
        <v>40.799999999999997</v>
      </c>
      <c r="K6407" s="4">
        <v>49.3</v>
      </c>
    </row>
    <row r="6408" spans="1:11">
      <c r="A6408" t="s">
        <v>32645</v>
      </c>
      <c r="B6408" s="1" t="s">
        <v>32646</v>
      </c>
      <c r="C6408" s="2">
        <v>46188.378032407403</v>
      </c>
      <c r="D6408" s="1" t="s">
        <v>32647</v>
      </c>
      <c r="E6408" s="1" t="s">
        <v>31285</v>
      </c>
      <c r="F6408" s="2">
        <v>46161.958344907398</v>
      </c>
      <c r="G6408" s="4">
        <v>47.3</v>
      </c>
      <c r="H6408" s="4">
        <v>38.799999999999997</v>
      </c>
      <c r="I6408" s="4">
        <v>61.8</v>
      </c>
      <c r="J6408" s="4">
        <v>41.8</v>
      </c>
      <c r="K6408" s="4">
        <v>50.3</v>
      </c>
    </row>
    <row r="6409" spans="1:11">
      <c r="A6409" t="s">
        <v>32648</v>
      </c>
      <c r="B6409" s="1" t="s">
        <v>32649</v>
      </c>
      <c r="C6409" s="2">
        <v>46188.378113425897</v>
      </c>
      <c r="D6409" s="1" t="s">
        <v>32650</v>
      </c>
      <c r="E6409" s="1" t="s">
        <v>31285</v>
      </c>
      <c r="F6409" s="2">
        <v>46162.000011574099</v>
      </c>
      <c r="G6409" s="4">
        <v>47.8</v>
      </c>
      <c r="H6409" s="4">
        <v>37.9</v>
      </c>
      <c r="I6409" s="4">
        <v>63.2</v>
      </c>
      <c r="J6409" s="4">
        <v>41.7</v>
      </c>
      <c r="K6409" s="4">
        <v>50.7</v>
      </c>
    </row>
    <row r="6410" spans="1:11">
      <c r="A6410" t="s">
        <v>32651</v>
      </c>
      <c r="B6410" s="1" t="s">
        <v>32652</v>
      </c>
      <c r="C6410" s="2">
        <v>46188.378125000003</v>
      </c>
      <c r="D6410" s="1" t="s">
        <v>32653</v>
      </c>
      <c r="E6410" s="1" t="s">
        <v>31285</v>
      </c>
      <c r="F6410" s="2">
        <v>46162.041678240697</v>
      </c>
      <c r="G6410" s="4">
        <v>44.6</v>
      </c>
      <c r="H6410" s="4">
        <v>36.6</v>
      </c>
      <c r="I6410" s="4">
        <v>59.4</v>
      </c>
      <c r="J6410" s="4">
        <v>40.200000000000003</v>
      </c>
      <c r="K6410" s="4">
        <v>47.2</v>
      </c>
    </row>
    <row r="6411" spans="1:11">
      <c r="A6411" t="s">
        <v>32654</v>
      </c>
      <c r="B6411" s="1" t="s">
        <v>32655</v>
      </c>
      <c r="C6411" s="2">
        <v>46188.378136574102</v>
      </c>
      <c r="D6411" s="1" t="s">
        <v>32656</v>
      </c>
      <c r="E6411" s="1" t="s">
        <v>31285</v>
      </c>
      <c r="F6411" s="2">
        <v>46162.083344907398</v>
      </c>
      <c r="G6411" s="4">
        <v>44.4</v>
      </c>
      <c r="H6411" s="4">
        <v>35.4</v>
      </c>
      <c r="I6411" s="4">
        <v>62.9</v>
      </c>
      <c r="J6411" s="4">
        <v>39.4</v>
      </c>
      <c r="K6411" s="4">
        <v>46.4</v>
      </c>
    </row>
    <row r="6412" spans="1:11">
      <c r="A6412" t="s">
        <v>32657</v>
      </c>
      <c r="B6412" s="1" t="s">
        <v>32658</v>
      </c>
      <c r="C6412" s="2">
        <v>46188.378078703703</v>
      </c>
      <c r="D6412" s="1" t="s">
        <v>32659</v>
      </c>
      <c r="E6412" s="1" t="s">
        <v>31285</v>
      </c>
      <c r="F6412" s="2">
        <v>46162.125011574099</v>
      </c>
      <c r="G6412" s="4">
        <v>42.2</v>
      </c>
      <c r="H6412" s="4">
        <v>34.1</v>
      </c>
      <c r="I6412" s="4">
        <v>58</v>
      </c>
      <c r="J6412" s="4">
        <v>37.299999999999997</v>
      </c>
      <c r="K6412" s="4">
        <v>44.4</v>
      </c>
    </row>
    <row r="6413" spans="1:11">
      <c r="A6413" t="s">
        <v>32660</v>
      </c>
      <c r="B6413" s="1" t="s">
        <v>32661</v>
      </c>
      <c r="C6413" s="2">
        <v>46188.378043981502</v>
      </c>
      <c r="D6413" s="1" t="s">
        <v>32662</v>
      </c>
      <c r="E6413" s="1" t="s">
        <v>31285</v>
      </c>
      <c r="F6413" s="2">
        <v>46162.166678240697</v>
      </c>
      <c r="G6413" s="4">
        <v>39</v>
      </c>
      <c r="H6413" s="4">
        <v>31.3</v>
      </c>
      <c r="I6413" s="4">
        <v>51</v>
      </c>
      <c r="J6413" s="4">
        <v>35.4</v>
      </c>
      <c r="K6413" s="4">
        <v>41.3</v>
      </c>
    </row>
    <row r="6414" spans="1:11">
      <c r="A6414" t="s">
        <v>32663</v>
      </c>
      <c r="B6414" s="1" t="s">
        <v>32664</v>
      </c>
      <c r="C6414" s="2">
        <v>46188.378125000003</v>
      </c>
      <c r="D6414" s="1" t="s">
        <v>32665</v>
      </c>
      <c r="E6414" s="1" t="s">
        <v>31285</v>
      </c>
      <c r="F6414" s="2">
        <v>46162.208344907398</v>
      </c>
      <c r="G6414" s="4">
        <v>40</v>
      </c>
      <c r="H6414" s="4">
        <v>33.6</v>
      </c>
      <c r="I6414" s="4">
        <v>56.9</v>
      </c>
      <c r="J6414" s="4">
        <v>36.200000000000003</v>
      </c>
      <c r="K6414" s="4">
        <v>42.3</v>
      </c>
    </row>
    <row r="6415" spans="1:11">
      <c r="A6415" t="s">
        <v>32666</v>
      </c>
      <c r="B6415" s="1" t="s">
        <v>32667</v>
      </c>
      <c r="C6415" s="2">
        <v>46188.377986111103</v>
      </c>
      <c r="D6415" s="1" t="s">
        <v>32668</v>
      </c>
      <c r="E6415" s="1" t="s">
        <v>31285</v>
      </c>
      <c r="F6415" s="2">
        <v>46162.250011574099</v>
      </c>
      <c r="G6415" s="4">
        <v>44.2</v>
      </c>
      <c r="H6415" s="4">
        <v>34.9</v>
      </c>
      <c r="I6415" s="4">
        <v>67</v>
      </c>
      <c r="J6415" s="4">
        <v>38</v>
      </c>
      <c r="K6415" s="4">
        <v>47.1</v>
      </c>
    </row>
    <row r="6416" spans="1:11">
      <c r="A6416" t="s">
        <v>32669</v>
      </c>
      <c r="B6416" s="1" t="s">
        <v>32670</v>
      </c>
      <c r="C6416" s="2">
        <v>46188.378032407403</v>
      </c>
      <c r="D6416" s="1" t="s">
        <v>32671</v>
      </c>
      <c r="E6416" s="1" t="s">
        <v>31285</v>
      </c>
      <c r="F6416" s="2">
        <v>46162.291678240697</v>
      </c>
      <c r="G6416" s="4">
        <v>43.6</v>
      </c>
      <c r="H6416" s="4">
        <v>37.1</v>
      </c>
      <c r="I6416" s="4">
        <v>57.2</v>
      </c>
      <c r="J6416" s="4">
        <v>39.9</v>
      </c>
      <c r="K6416" s="4">
        <v>45.9</v>
      </c>
    </row>
    <row r="6417" spans="1:11">
      <c r="A6417" t="s">
        <v>32672</v>
      </c>
      <c r="B6417" s="1" t="s">
        <v>32673</v>
      </c>
      <c r="C6417" s="2">
        <v>46188.378113425897</v>
      </c>
      <c r="D6417" s="1" t="s">
        <v>32674</v>
      </c>
      <c r="E6417" s="1" t="s">
        <v>31285</v>
      </c>
      <c r="F6417" s="2">
        <v>46162.333344907398</v>
      </c>
      <c r="G6417" s="4">
        <v>46</v>
      </c>
      <c r="H6417" s="4">
        <v>39.6</v>
      </c>
      <c r="I6417" s="4">
        <v>73.900000000000006</v>
      </c>
      <c r="J6417" s="4">
        <v>42.4</v>
      </c>
      <c r="K6417" s="4">
        <v>47.2</v>
      </c>
    </row>
    <row r="6418" spans="1:11">
      <c r="A6418" t="s">
        <v>32675</v>
      </c>
      <c r="B6418" s="1" t="s">
        <v>32676</v>
      </c>
      <c r="C6418" s="2">
        <v>46188.378171296303</v>
      </c>
      <c r="D6418" s="1" t="s">
        <v>32677</v>
      </c>
      <c r="E6418" s="1" t="s">
        <v>31285</v>
      </c>
      <c r="F6418" s="2">
        <v>46162.375011574099</v>
      </c>
      <c r="G6418" s="4">
        <v>67.7</v>
      </c>
      <c r="H6418" s="4">
        <v>41.7</v>
      </c>
      <c r="I6418" s="4">
        <v>96.8</v>
      </c>
      <c r="J6418" s="4">
        <v>45</v>
      </c>
      <c r="K6418" s="4">
        <v>65.900000000000006</v>
      </c>
    </row>
    <row r="6419" spans="1:11">
      <c r="A6419" t="s">
        <v>32678</v>
      </c>
      <c r="B6419" s="1" t="s">
        <v>32679</v>
      </c>
      <c r="C6419" s="2">
        <v>46188.378148148098</v>
      </c>
      <c r="D6419" s="1" t="s">
        <v>32680</v>
      </c>
      <c r="E6419" s="1" t="s">
        <v>31285</v>
      </c>
      <c r="F6419" s="2">
        <v>46162.416678240697</v>
      </c>
      <c r="G6419" s="4">
        <v>68.8</v>
      </c>
      <c r="H6419" s="4">
        <v>48.4</v>
      </c>
      <c r="I6419" s="4">
        <v>101.1</v>
      </c>
      <c r="J6419" s="4">
        <v>53</v>
      </c>
      <c r="K6419" s="4">
        <v>66.8</v>
      </c>
    </row>
    <row r="6420" spans="1:11">
      <c r="A6420" t="s">
        <v>32681</v>
      </c>
      <c r="B6420" s="1" t="s">
        <v>32682</v>
      </c>
      <c r="C6420" s="2">
        <v>46188.378159722197</v>
      </c>
      <c r="D6420" s="1" t="s">
        <v>32683</v>
      </c>
      <c r="E6420" s="1" t="s">
        <v>31285</v>
      </c>
      <c r="F6420" s="2">
        <v>46162.458344907398</v>
      </c>
      <c r="G6420" s="4">
        <v>65.5</v>
      </c>
      <c r="H6420" s="4">
        <v>48.9</v>
      </c>
      <c r="I6420" s="4">
        <v>87.9</v>
      </c>
      <c r="J6420" s="4">
        <v>55.2</v>
      </c>
      <c r="K6420" s="4">
        <v>68</v>
      </c>
    </row>
    <row r="6421" spans="1:11">
      <c r="A6421" t="s">
        <v>32684</v>
      </c>
      <c r="B6421" s="1" t="s">
        <v>32685</v>
      </c>
      <c r="C6421" s="2">
        <v>46188.378171296303</v>
      </c>
      <c r="D6421" s="1" t="s">
        <v>32686</v>
      </c>
      <c r="E6421" s="1" t="s">
        <v>31285</v>
      </c>
      <c r="F6421" s="2">
        <v>46162.500011574099</v>
      </c>
      <c r="G6421" s="4">
        <v>59.6</v>
      </c>
      <c r="H6421" s="4">
        <v>47</v>
      </c>
      <c r="I6421" s="4">
        <v>77.599999999999994</v>
      </c>
      <c r="J6421" s="4">
        <v>50.2</v>
      </c>
      <c r="K6421" s="4">
        <v>63.6</v>
      </c>
    </row>
    <row r="6422" spans="1:11">
      <c r="A6422" t="s">
        <v>32687</v>
      </c>
      <c r="B6422" s="1" t="s">
        <v>32688</v>
      </c>
      <c r="C6422" s="2">
        <v>46188.378067129597</v>
      </c>
      <c r="D6422" s="1" t="s">
        <v>32689</v>
      </c>
      <c r="E6422" s="1" t="s">
        <v>31285</v>
      </c>
      <c r="F6422" s="2">
        <v>46162.541678240697</v>
      </c>
      <c r="G6422" s="4">
        <v>64.400000000000006</v>
      </c>
      <c r="H6422" s="4">
        <v>47.3</v>
      </c>
      <c r="I6422" s="4">
        <v>84</v>
      </c>
      <c r="J6422" s="4">
        <v>50.9</v>
      </c>
      <c r="K6422" s="4">
        <v>67.3</v>
      </c>
    </row>
    <row r="6423" spans="1:11">
      <c r="A6423" t="s">
        <v>32690</v>
      </c>
      <c r="B6423" s="1" t="s">
        <v>32691</v>
      </c>
      <c r="C6423" s="2">
        <v>46188.378194444398</v>
      </c>
      <c r="D6423" s="1" t="s">
        <v>32692</v>
      </c>
      <c r="E6423" s="1" t="s">
        <v>31285</v>
      </c>
      <c r="F6423" s="2">
        <v>46162.583344907398</v>
      </c>
      <c r="G6423" s="4">
        <v>62.8</v>
      </c>
      <c r="H6423" s="4">
        <v>48</v>
      </c>
      <c r="I6423" s="4">
        <v>83.6</v>
      </c>
      <c r="J6423" s="4">
        <v>52.8</v>
      </c>
      <c r="K6423" s="4">
        <v>66.5</v>
      </c>
    </row>
    <row r="6424" spans="1:11">
      <c r="A6424" t="s">
        <v>32693</v>
      </c>
      <c r="B6424" s="1" t="s">
        <v>32694</v>
      </c>
      <c r="C6424" s="2">
        <v>46188.378194444398</v>
      </c>
      <c r="D6424" s="1" t="s">
        <v>32695</v>
      </c>
      <c r="E6424" s="1" t="s">
        <v>31285</v>
      </c>
      <c r="F6424" s="2">
        <v>46162.625011574099</v>
      </c>
      <c r="G6424" s="4">
        <v>67.900000000000006</v>
      </c>
      <c r="H6424" s="4">
        <v>48.9</v>
      </c>
      <c r="I6424" s="4">
        <v>90.8</v>
      </c>
      <c r="J6424" s="4">
        <v>55.8</v>
      </c>
      <c r="K6424" s="4">
        <v>69.400000000000006</v>
      </c>
    </row>
    <row r="6425" spans="1:11">
      <c r="A6425" t="s">
        <v>32696</v>
      </c>
      <c r="B6425" s="1" t="s">
        <v>32697</v>
      </c>
      <c r="C6425" s="2">
        <v>46188.378182870401</v>
      </c>
      <c r="D6425" s="1" t="s">
        <v>32698</v>
      </c>
      <c r="E6425" s="1" t="s">
        <v>31285</v>
      </c>
      <c r="F6425" s="2">
        <v>46162.666678240697</v>
      </c>
      <c r="G6425" s="4">
        <v>63.2</v>
      </c>
      <c r="H6425" s="4">
        <v>47.4</v>
      </c>
      <c r="I6425" s="4">
        <v>80.8</v>
      </c>
      <c r="J6425" s="4">
        <v>51.9</v>
      </c>
      <c r="K6425" s="4">
        <v>67.099999999999994</v>
      </c>
    </row>
    <row r="6426" spans="1:11">
      <c r="A6426" t="s">
        <v>32699</v>
      </c>
      <c r="B6426" s="1" t="s">
        <v>32700</v>
      </c>
      <c r="C6426" s="2">
        <v>46188.378125000003</v>
      </c>
      <c r="D6426" s="1" t="s">
        <v>32701</v>
      </c>
      <c r="E6426" s="1" t="s">
        <v>31285</v>
      </c>
      <c r="F6426" s="2">
        <v>46162.708344907398</v>
      </c>
      <c r="G6426" s="4">
        <v>69.7</v>
      </c>
      <c r="H6426" s="4">
        <v>43.3</v>
      </c>
      <c r="I6426" s="4">
        <v>89.1</v>
      </c>
      <c r="J6426" s="4">
        <v>48.9</v>
      </c>
      <c r="K6426" s="4">
        <v>69.900000000000006</v>
      </c>
    </row>
    <row r="6427" spans="1:11">
      <c r="A6427" t="s">
        <v>32702</v>
      </c>
      <c r="B6427" s="1" t="s">
        <v>32703</v>
      </c>
      <c r="C6427" s="2">
        <v>46188.378032407403</v>
      </c>
      <c r="D6427" s="1" t="s">
        <v>32704</v>
      </c>
      <c r="E6427" s="1" t="s">
        <v>31285</v>
      </c>
      <c r="F6427" s="2">
        <v>46162.750011574099</v>
      </c>
      <c r="G6427" s="4">
        <v>65.3</v>
      </c>
      <c r="H6427" s="4">
        <v>46</v>
      </c>
      <c r="I6427" s="4">
        <v>89.7</v>
      </c>
      <c r="J6427" s="4">
        <v>49.8</v>
      </c>
      <c r="K6427" s="4">
        <v>66.7</v>
      </c>
    </row>
    <row r="6428" spans="1:11">
      <c r="A6428" t="s">
        <v>32705</v>
      </c>
      <c r="B6428" s="1" t="s">
        <v>32706</v>
      </c>
      <c r="C6428" s="2">
        <v>46188.378067129597</v>
      </c>
      <c r="D6428" s="1" t="s">
        <v>32707</v>
      </c>
      <c r="E6428" s="1" t="s">
        <v>31285</v>
      </c>
      <c r="F6428" s="2">
        <v>46162.791678240697</v>
      </c>
      <c r="G6428" s="4">
        <v>57.9</v>
      </c>
      <c r="H6428" s="4">
        <v>42.7</v>
      </c>
      <c r="I6428" s="4">
        <v>76.2</v>
      </c>
      <c r="J6428" s="4">
        <v>47.1</v>
      </c>
      <c r="K6428" s="4">
        <v>61.4</v>
      </c>
    </row>
    <row r="6429" spans="1:11">
      <c r="A6429" t="s">
        <v>32708</v>
      </c>
      <c r="B6429" s="1" t="s">
        <v>32709</v>
      </c>
      <c r="C6429" s="2">
        <v>46188.378067129597</v>
      </c>
      <c r="D6429" s="1" t="s">
        <v>32710</v>
      </c>
      <c r="E6429" s="1" t="s">
        <v>31285</v>
      </c>
      <c r="F6429" s="2">
        <v>46162.833344907398</v>
      </c>
      <c r="G6429" s="4">
        <v>48.4</v>
      </c>
      <c r="H6429" s="4">
        <v>40.299999999999997</v>
      </c>
      <c r="I6429" s="4">
        <v>66.099999999999994</v>
      </c>
      <c r="J6429" s="4">
        <v>42.9</v>
      </c>
      <c r="K6429" s="4">
        <v>51.1</v>
      </c>
    </row>
    <row r="6430" spans="1:11">
      <c r="A6430" t="s">
        <v>32711</v>
      </c>
      <c r="B6430" s="1" t="s">
        <v>32712</v>
      </c>
      <c r="C6430" s="2">
        <v>46188.378171296303</v>
      </c>
      <c r="D6430" s="1" t="s">
        <v>32713</v>
      </c>
      <c r="E6430" s="1" t="s">
        <v>31285</v>
      </c>
      <c r="F6430" s="2">
        <v>46162.875011574099</v>
      </c>
      <c r="G6430" s="4">
        <v>44.2</v>
      </c>
      <c r="H6430" s="4">
        <v>37.5</v>
      </c>
      <c r="I6430" s="4">
        <v>61.4</v>
      </c>
      <c r="J6430" s="4">
        <v>40.299999999999997</v>
      </c>
      <c r="K6430" s="4">
        <v>46.5</v>
      </c>
    </row>
    <row r="6431" spans="1:11">
      <c r="A6431" t="s">
        <v>32714</v>
      </c>
      <c r="B6431" s="1" t="s">
        <v>32715</v>
      </c>
      <c r="C6431" s="2">
        <v>46188.378159722197</v>
      </c>
      <c r="D6431" s="1" t="s">
        <v>32716</v>
      </c>
      <c r="E6431" s="1" t="s">
        <v>31285</v>
      </c>
      <c r="F6431" s="2">
        <v>46162.916678240697</v>
      </c>
      <c r="G6431" s="4">
        <v>42.4</v>
      </c>
      <c r="H6431" s="4">
        <v>36.799999999999997</v>
      </c>
      <c r="I6431" s="4">
        <v>58.5</v>
      </c>
      <c r="J6431" s="4">
        <v>39.200000000000003</v>
      </c>
      <c r="K6431" s="4">
        <v>44.4</v>
      </c>
    </row>
    <row r="6432" spans="1:11">
      <c r="A6432" t="s">
        <v>32717</v>
      </c>
      <c r="B6432" s="1" t="s">
        <v>32718</v>
      </c>
      <c r="C6432" s="2">
        <v>46188.377997685202</v>
      </c>
      <c r="D6432" s="1" t="s">
        <v>32719</v>
      </c>
      <c r="E6432" s="1" t="s">
        <v>31285</v>
      </c>
      <c r="F6432" s="2">
        <v>46162.958344907398</v>
      </c>
      <c r="G6432" s="4">
        <v>41.9</v>
      </c>
      <c r="H6432" s="4">
        <v>35.299999999999997</v>
      </c>
      <c r="I6432" s="4">
        <v>57.9</v>
      </c>
      <c r="J6432" s="4">
        <v>38.1</v>
      </c>
      <c r="K6432" s="4">
        <v>44.1</v>
      </c>
    </row>
    <row r="6433" spans="1:11">
      <c r="A6433" t="s">
        <v>32720</v>
      </c>
      <c r="B6433" s="1" t="s">
        <v>32721</v>
      </c>
      <c r="C6433" s="2">
        <v>46188.378020833297</v>
      </c>
      <c r="D6433" s="1" t="s">
        <v>32722</v>
      </c>
      <c r="E6433" s="1" t="s">
        <v>31285</v>
      </c>
      <c r="F6433" s="2">
        <v>46163.000011574099</v>
      </c>
      <c r="G6433" s="4">
        <v>39.5</v>
      </c>
      <c r="H6433" s="4">
        <v>32.4</v>
      </c>
      <c r="I6433" s="4">
        <v>61.4</v>
      </c>
      <c r="J6433" s="4">
        <v>35.6</v>
      </c>
      <c r="K6433" s="4">
        <v>41.6</v>
      </c>
    </row>
    <row r="6434" spans="1:11">
      <c r="A6434" t="s">
        <v>32723</v>
      </c>
      <c r="B6434" s="1" t="s">
        <v>32724</v>
      </c>
      <c r="C6434" s="2">
        <v>46188.378136574102</v>
      </c>
      <c r="D6434" s="1" t="s">
        <v>32725</v>
      </c>
      <c r="E6434" s="1" t="s">
        <v>31285</v>
      </c>
      <c r="F6434" s="2">
        <v>46163.041678240697</v>
      </c>
      <c r="G6434" s="4">
        <v>37.700000000000003</v>
      </c>
      <c r="H6434" s="4">
        <v>30.8</v>
      </c>
      <c r="I6434" s="4">
        <v>57.3</v>
      </c>
      <c r="J6434" s="4">
        <v>32.9</v>
      </c>
      <c r="K6434" s="4">
        <v>40.200000000000003</v>
      </c>
    </row>
    <row r="6435" spans="1:11">
      <c r="A6435" t="s">
        <v>32726</v>
      </c>
      <c r="B6435" s="1" t="s">
        <v>32727</v>
      </c>
      <c r="C6435" s="2">
        <v>46188.378217592603</v>
      </c>
      <c r="D6435" s="1" t="s">
        <v>32728</v>
      </c>
      <c r="E6435" s="1" t="s">
        <v>31285</v>
      </c>
      <c r="F6435" s="2">
        <v>46163.083344907398</v>
      </c>
      <c r="G6435" s="4">
        <v>35.6</v>
      </c>
      <c r="H6435" s="4">
        <v>30.2</v>
      </c>
      <c r="I6435" s="4">
        <v>51.7</v>
      </c>
      <c r="J6435" s="4">
        <v>31.7</v>
      </c>
      <c r="K6435" s="4">
        <v>37.5</v>
      </c>
    </row>
    <row r="6436" spans="1:11">
      <c r="A6436" t="s">
        <v>32729</v>
      </c>
      <c r="B6436" s="1" t="s">
        <v>32730</v>
      </c>
      <c r="C6436" s="2">
        <v>46188.378020833297</v>
      </c>
      <c r="D6436" s="1" t="s">
        <v>32731</v>
      </c>
      <c r="E6436" s="1" t="s">
        <v>31285</v>
      </c>
      <c r="F6436" s="2">
        <v>46163.125011574099</v>
      </c>
      <c r="G6436" s="4">
        <v>35.9</v>
      </c>
      <c r="H6436" s="4">
        <v>29.2</v>
      </c>
      <c r="I6436" s="4">
        <v>49.9</v>
      </c>
      <c r="J6436" s="4">
        <v>31.1</v>
      </c>
      <c r="K6436" s="4">
        <v>38</v>
      </c>
    </row>
    <row r="6437" spans="1:11">
      <c r="A6437" t="s">
        <v>32732</v>
      </c>
      <c r="B6437" s="1" t="s">
        <v>32733</v>
      </c>
      <c r="C6437" s="2">
        <v>46188.378101851798</v>
      </c>
      <c r="D6437" s="1" t="s">
        <v>32734</v>
      </c>
      <c r="E6437" s="1" t="s">
        <v>31285</v>
      </c>
      <c r="F6437" s="2">
        <v>46163.166678240697</v>
      </c>
      <c r="G6437" s="4">
        <v>33.6</v>
      </c>
      <c r="H6437" s="4">
        <v>29.2</v>
      </c>
      <c r="I6437" s="4">
        <v>47.5</v>
      </c>
      <c r="J6437" s="4">
        <v>30.8</v>
      </c>
      <c r="K6437" s="4">
        <v>35.6</v>
      </c>
    </row>
    <row r="6438" spans="1:11">
      <c r="A6438" t="s">
        <v>32735</v>
      </c>
      <c r="B6438" s="1" t="s">
        <v>32736</v>
      </c>
      <c r="C6438" s="2">
        <v>46188.377986111103</v>
      </c>
      <c r="D6438" s="1" t="s">
        <v>32737</v>
      </c>
      <c r="E6438" s="1" t="s">
        <v>31285</v>
      </c>
      <c r="F6438" s="2">
        <v>46163.208344907398</v>
      </c>
      <c r="G6438" s="4">
        <v>34</v>
      </c>
      <c r="H6438" s="4">
        <v>29.8</v>
      </c>
      <c r="I6438" s="4">
        <v>46</v>
      </c>
      <c r="J6438" s="4">
        <v>31.3</v>
      </c>
      <c r="K6438" s="4">
        <v>35.799999999999997</v>
      </c>
    </row>
    <row r="6439" spans="1:11">
      <c r="A6439" t="s">
        <v>32738</v>
      </c>
      <c r="B6439" s="1" t="s">
        <v>32739</v>
      </c>
      <c r="C6439" s="2">
        <v>46188.378206018497</v>
      </c>
      <c r="D6439" s="1" t="s">
        <v>32740</v>
      </c>
      <c r="E6439" s="1" t="s">
        <v>31285</v>
      </c>
      <c r="F6439" s="2">
        <v>46163.250011574099</v>
      </c>
      <c r="G6439" s="4">
        <v>42.7</v>
      </c>
      <c r="H6439" s="4">
        <v>30.6</v>
      </c>
      <c r="I6439" s="4">
        <v>58.8</v>
      </c>
      <c r="J6439" s="4">
        <v>33.6</v>
      </c>
      <c r="K6439" s="4">
        <v>46.1</v>
      </c>
    </row>
    <row r="6440" spans="1:11">
      <c r="A6440" t="s">
        <v>32741</v>
      </c>
      <c r="B6440" s="1" t="s">
        <v>32742</v>
      </c>
      <c r="C6440" s="2">
        <v>46188.378159722197</v>
      </c>
      <c r="D6440" s="1" t="s">
        <v>32743</v>
      </c>
      <c r="E6440" s="1" t="s">
        <v>31285</v>
      </c>
      <c r="F6440" s="2">
        <v>46163.291678240697</v>
      </c>
      <c r="G6440" s="4">
        <v>43</v>
      </c>
      <c r="H6440" s="4">
        <v>33.1</v>
      </c>
      <c r="I6440" s="4">
        <v>68.2</v>
      </c>
      <c r="J6440" s="4">
        <v>36.6</v>
      </c>
      <c r="K6440" s="4">
        <v>44.5</v>
      </c>
    </row>
    <row r="6441" spans="1:11">
      <c r="A6441" t="s">
        <v>32744</v>
      </c>
      <c r="B6441" s="1" t="s">
        <v>32745</v>
      </c>
      <c r="C6441" s="2">
        <v>46188.377997685202</v>
      </c>
      <c r="D6441" s="1" t="s">
        <v>32746</v>
      </c>
      <c r="E6441" s="1" t="s">
        <v>31285</v>
      </c>
      <c r="F6441" s="2">
        <v>46163.333344907398</v>
      </c>
      <c r="G6441" s="4">
        <v>45.1</v>
      </c>
      <c r="H6441" s="4">
        <v>36</v>
      </c>
      <c r="I6441" s="4">
        <v>62.7</v>
      </c>
      <c r="J6441" s="4">
        <v>39.9</v>
      </c>
      <c r="K6441" s="4">
        <v>46.6</v>
      </c>
    </row>
    <row r="6442" spans="1:11">
      <c r="A6442" t="s">
        <v>32747</v>
      </c>
      <c r="B6442" s="1" t="s">
        <v>32748</v>
      </c>
      <c r="C6442" s="2">
        <v>46188.378171296303</v>
      </c>
      <c r="D6442" s="1" t="s">
        <v>32749</v>
      </c>
      <c r="E6442" s="1" t="s">
        <v>31285</v>
      </c>
      <c r="F6442" s="2">
        <v>46163.375011574099</v>
      </c>
      <c r="G6442" s="4">
        <v>60.7</v>
      </c>
      <c r="H6442" s="4">
        <v>39.200000000000003</v>
      </c>
      <c r="I6442" s="4">
        <v>91.2</v>
      </c>
      <c r="J6442" s="4">
        <v>42.6</v>
      </c>
      <c r="K6442" s="4">
        <v>62.6</v>
      </c>
    </row>
    <row r="6443" spans="1:11">
      <c r="A6443" t="s">
        <v>32750</v>
      </c>
      <c r="B6443" s="1" t="s">
        <v>32751</v>
      </c>
      <c r="C6443" s="2">
        <v>46188.378206018497</v>
      </c>
      <c r="D6443" s="1" t="s">
        <v>32752</v>
      </c>
      <c r="E6443" s="1" t="s">
        <v>31285</v>
      </c>
      <c r="F6443" s="2">
        <v>46163.416678240697</v>
      </c>
      <c r="G6443" s="4">
        <v>64.099999999999994</v>
      </c>
      <c r="H6443" s="4">
        <v>45.6</v>
      </c>
      <c r="I6443" s="4">
        <v>89.4</v>
      </c>
      <c r="J6443" s="4">
        <v>51</v>
      </c>
      <c r="K6443" s="4">
        <v>67.2</v>
      </c>
    </row>
    <row r="6444" spans="1:11">
      <c r="A6444" t="s">
        <v>32753</v>
      </c>
      <c r="B6444" s="1" t="s">
        <v>32754</v>
      </c>
      <c r="C6444" s="2">
        <v>46188.378148148098</v>
      </c>
      <c r="D6444" s="1" t="s">
        <v>32755</v>
      </c>
      <c r="E6444" s="1" t="s">
        <v>31285</v>
      </c>
      <c r="F6444" s="2">
        <v>46163.458344907398</v>
      </c>
      <c r="G6444" s="4">
        <v>68</v>
      </c>
      <c r="H6444" s="4">
        <v>46.8</v>
      </c>
      <c r="I6444" s="4">
        <v>83.9</v>
      </c>
      <c r="J6444" s="4">
        <v>53.3</v>
      </c>
      <c r="K6444" s="4">
        <v>70.7</v>
      </c>
    </row>
    <row r="6445" spans="1:11">
      <c r="A6445" t="s">
        <v>32756</v>
      </c>
      <c r="B6445" s="1" t="s">
        <v>32757</v>
      </c>
      <c r="C6445" s="2">
        <v>46188.378067129597</v>
      </c>
      <c r="D6445" s="1" t="s">
        <v>32758</v>
      </c>
      <c r="E6445" s="1" t="s">
        <v>31285</v>
      </c>
      <c r="F6445" s="2">
        <v>46163.500011574099</v>
      </c>
      <c r="G6445" s="4">
        <v>61.5</v>
      </c>
      <c r="H6445" s="4">
        <v>39</v>
      </c>
      <c r="I6445" s="4">
        <v>79.3</v>
      </c>
      <c r="J6445" s="4">
        <v>45.1</v>
      </c>
      <c r="K6445" s="4">
        <v>65.599999999999994</v>
      </c>
    </row>
    <row r="6446" spans="1:11">
      <c r="A6446" t="s">
        <v>32759</v>
      </c>
      <c r="B6446" s="1" t="s">
        <v>32760</v>
      </c>
      <c r="C6446" s="2">
        <v>46188.378078703703</v>
      </c>
      <c r="D6446" s="1" t="s">
        <v>32761</v>
      </c>
      <c r="E6446" s="1" t="s">
        <v>31285</v>
      </c>
      <c r="F6446" s="2">
        <v>46163.541678240697</v>
      </c>
      <c r="G6446" s="4">
        <v>62.3</v>
      </c>
      <c r="H6446" s="4">
        <v>41.1</v>
      </c>
      <c r="I6446" s="4">
        <v>82.6</v>
      </c>
      <c r="J6446" s="4">
        <v>51.4</v>
      </c>
      <c r="K6446" s="4">
        <v>66.2</v>
      </c>
    </row>
    <row r="6447" spans="1:11">
      <c r="A6447" t="s">
        <v>32762</v>
      </c>
      <c r="B6447" s="1" t="s">
        <v>32763</v>
      </c>
      <c r="C6447" s="2">
        <v>46188.378067129597</v>
      </c>
      <c r="D6447" s="1" t="s">
        <v>32764</v>
      </c>
      <c r="E6447" s="1" t="s">
        <v>31285</v>
      </c>
      <c r="F6447" s="2">
        <v>46163.583344907398</v>
      </c>
      <c r="G6447" s="4">
        <v>60</v>
      </c>
      <c r="H6447" s="4">
        <v>44.3</v>
      </c>
      <c r="I6447" s="4">
        <v>76.2</v>
      </c>
      <c r="J6447" s="4">
        <v>49.3</v>
      </c>
      <c r="K6447" s="4">
        <v>64.3</v>
      </c>
    </row>
    <row r="6448" spans="1:11">
      <c r="A6448" t="s">
        <v>32765</v>
      </c>
      <c r="B6448" s="1" t="s">
        <v>32766</v>
      </c>
      <c r="C6448" s="2">
        <v>46188.377997685202</v>
      </c>
      <c r="D6448" s="1" t="s">
        <v>32767</v>
      </c>
      <c r="E6448" s="1" t="s">
        <v>31285</v>
      </c>
      <c r="F6448" s="2">
        <v>46163.625011574099</v>
      </c>
      <c r="G6448" s="4">
        <v>67.099999999999994</v>
      </c>
      <c r="H6448" s="4">
        <v>45.6</v>
      </c>
      <c r="I6448" s="4">
        <v>85.3</v>
      </c>
      <c r="J6448" s="4">
        <v>52.5</v>
      </c>
      <c r="K6448" s="4">
        <v>69.5</v>
      </c>
    </row>
    <row r="6449" spans="1:11">
      <c r="A6449" t="s">
        <v>32768</v>
      </c>
      <c r="B6449" s="1" t="s">
        <v>32769</v>
      </c>
      <c r="C6449" s="2">
        <v>46188.378194444398</v>
      </c>
      <c r="D6449" s="1" t="s">
        <v>32770</v>
      </c>
      <c r="E6449" s="1" t="s">
        <v>31285</v>
      </c>
      <c r="F6449" s="2">
        <v>46163.666678240697</v>
      </c>
      <c r="G6449" s="4">
        <v>61.7</v>
      </c>
      <c r="H6449" s="4">
        <v>39.5</v>
      </c>
      <c r="I6449" s="4">
        <v>84.7</v>
      </c>
      <c r="J6449" s="4">
        <v>46.8</v>
      </c>
      <c r="K6449" s="4">
        <v>65.2</v>
      </c>
    </row>
    <row r="6450" spans="1:11">
      <c r="A6450" t="s">
        <v>32771</v>
      </c>
      <c r="B6450" s="1" t="s">
        <v>32772</v>
      </c>
      <c r="C6450" s="2">
        <v>46188.378078703703</v>
      </c>
      <c r="D6450" s="1" t="s">
        <v>32773</v>
      </c>
      <c r="E6450" s="1" t="s">
        <v>31285</v>
      </c>
      <c r="F6450" s="2">
        <v>46163.708344907398</v>
      </c>
      <c r="G6450" s="4">
        <v>69.2</v>
      </c>
      <c r="H6450" s="4">
        <v>39.6</v>
      </c>
      <c r="I6450" s="4">
        <v>85.7</v>
      </c>
      <c r="J6450" s="4">
        <v>46.9</v>
      </c>
      <c r="K6450" s="4">
        <v>69.099999999999994</v>
      </c>
    </row>
    <row r="6451" spans="1:11">
      <c r="A6451" t="s">
        <v>32774</v>
      </c>
      <c r="B6451" s="1" t="s">
        <v>32775</v>
      </c>
      <c r="C6451" s="2">
        <v>46188.378148148098</v>
      </c>
      <c r="D6451" s="1" t="s">
        <v>32776</v>
      </c>
      <c r="E6451" s="1" t="s">
        <v>31285</v>
      </c>
      <c r="F6451" s="2">
        <v>46163.750011574099</v>
      </c>
      <c r="G6451" s="4">
        <v>60.5</v>
      </c>
      <c r="H6451" s="4">
        <v>42.5</v>
      </c>
      <c r="I6451" s="4">
        <v>78.599999999999994</v>
      </c>
      <c r="J6451" s="4">
        <v>48.1</v>
      </c>
      <c r="K6451" s="4">
        <v>64.8</v>
      </c>
    </row>
    <row r="6452" spans="1:11">
      <c r="A6452" t="s">
        <v>32777</v>
      </c>
      <c r="B6452" s="1" t="s">
        <v>32778</v>
      </c>
      <c r="C6452" s="2">
        <v>46188.378148148098</v>
      </c>
      <c r="D6452" s="1" t="s">
        <v>32779</v>
      </c>
      <c r="E6452" s="1" t="s">
        <v>31285</v>
      </c>
      <c r="F6452" s="2">
        <v>46163.791678240697</v>
      </c>
      <c r="G6452" s="4">
        <v>56.7</v>
      </c>
      <c r="H6452" s="4">
        <v>34.5</v>
      </c>
      <c r="I6452" s="4">
        <v>82.3</v>
      </c>
      <c r="J6452" s="4">
        <v>38.799999999999997</v>
      </c>
      <c r="K6452" s="4">
        <v>60.8</v>
      </c>
    </row>
    <row r="6453" spans="1:11">
      <c r="A6453" t="s">
        <v>32780</v>
      </c>
      <c r="B6453" s="1" t="s">
        <v>32781</v>
      </c>
      <c r="C6453" s="2">
        <v>46188.378171296303</v>
      </c>
      <c r="D6453" s="1" t="s">
        <v>32782</v>
      </c>
      <c r="E6453" s="1" t="s">
        <v>31285</v>
      </c>
      <c r="F6453" s="2">
        <v>46163.833344907398</v>
      </c>
      <c r="G6453" s="4">
        <v>44.7</v>
      </c>
      <c r="H6453" s="4">
        <v>33.6</v>
      </c>
      <c r="I6453" s="4">
        <v>62.6</v>
      </c>
      <c r="J6453" s="4">
        <v>37</v>
      </c>
      <c r="K6453" s="4">
        <v>48.1</v>
      </c>
    </row>
    <row r="6454" spans="1:11">
      <c r="A6454" t="s">
        <v>32783</v>
      </c>
      <c r="B6454" s="1" t="s">
        <v>32784</v>
      </c>
      <c r="C6454" s="2">
        <v>46188.378136574102</v>
      </c>
      <c r="D6454" s="1" t="s">
        <v>32785</v>
      </c>
      <c r="E6454" s="1" t="s">
        <v>31285</v>
      </c>
      <c r="F6454" s="2">
        <v>46163.875011574099</v>
      </c>
      <c r="G6454" s="4">
        <v>43.3</v>
      </c>
      <c r="H6454" s="4">
        <v>32.6</v>
      </c>
      <c r="I6454" s="4">
        <v>62.8</v>
      </c>
      <c r="J6454" s="4">
        <v>35.799999999999997</v>
      </c>
      <c r="K6454" s="4">
        <v>45.9</v>
      </c>
    </row>
    <row r="6455" spans="1:11">
      <c r="A6455" t="s">
        <v>32786</v>
      </c>
      <c r="B6455" s="1" t="s">
        <v>32787</v>
      </c>
      <c r="C6455" s="2">
        <v>46188.378078703703</v>
      </c>
      <c r="D6455" s="1" t="s">
        <v>32788</v>
      </c>
      <c r="E6455" s="1" t="s">
        <v>31285</v>
      </c>
      <c r="F6455" s="2">
        <v>46163.916678240697</v>
      </c>
      <c r="G6455" s="4">
        <v>44.1</v>
      </c>
      <c r="H6455" s="4">
        <v>33.6</v>
      </c>
      <c r="I6455" s="4">
        <v>60.7</v>
      </c>
      <c r="J6455" s="4">
        <v>37.1</v>
      </c>
      <c r="K6455" s="4">
        <v>47.3</v>
      </c>
    </row>
    <row r="6456" spans="1:11">
      <c r="A6456" t="s">
        <v>32789</v>
      </c>
      <c r="B6456" s="1" t="s">
        <v>32790</v>
      </c>
      <c r="C6456" s="2">
        <v>46188.378078703703</v>
      </c>
      <c r="D6456" s="1" t="s">
        <v>32791</v>
      </c>
      <c r="E6456" s="1" t="s">
        <v>31285</v>
      </c>
      <c r="F6456" s="2">
        <v>46163.958344907398</v>
      </c>
      <c r="G6456" s="4">
        <v>40.799999999999997</v>
      </c>
      <c r="H6456" s="4">
        <v>30.5</v>
      </c>
      <c r="I6456" s="4">
        <v>58.4</v>
      </c>
      <c r="J6456" s="4">
        <v>34.9</v>
      </c>
      <c r="K6456" s="4">
        <v>43.8</v>
      </c>
    </row>
    <row r="6457" spans="1:11">
      <c r="A6457" t="s">
        <v>32792</v>
      </c>
      <c r="B6457" s="1" t="s">
        <v>32793</v>
      </c>
      <c r="C6457" s="2">
        <v>46188.378009259301</v>
      </c>
      <c r="D6457" s="1" t="s">
        <v>32794</v>
      </c>
      <c r="E6457" s="1" t="s">
        <v>31285</v>
      </c>
      <c r="F6457" s="2">
        <v>46164.000011574099</v>
      </c>
      <c r="G6457" s="4">
        <v>39.4</v>
      </c>
      <c r="H6457" s="4">
        <v>28.9</v>
      </c>
      <c r="I6457" s="4">
        <v>57</v>
      </c>
      <c r="J6457" s="4">
        <v>32.9</v>
      </c>
      <c r="K6457" s="4">
        <v>41.8</v>
      </c>
    </row>
    <row r="6458" spans="1:11">
      <c r="A6458" t="s">
        <v>32795</v>
      </c>
      <c r="B6458" s="1" t="s">
        <v>32796</v>
      </c>
      <c r="C6458" s="2">
        <v>46188.378217592603</v>
      </c>
      <c r="D6458" s="1" t="s">
        <v>32797</v>
      </c>
      <c r="E6458" s="1" t="s">
        <v>31285</v>
      </c>
      <c r="F6458" s="2">
        <v>46164.041678240697</v>
      </c>
      <c r="G6458" s="4">
        <v>36.1</v>
      </c>
      <c r="H6458" s="4">
        <v>28.2</v>
      </c>
      <c r="I6458" s="4">
        <v>56.6</v>
      </c>
      <c r="J6458" s="4">
        <v>30.9</v>
      </c>
      <c r="K6458" s="4">
        <v>38.5</v>
      </c>
    </row>
    <row r="6459" spans="1:11">
      <c r="A6459" t="s">
        <v>32798</v>
      </c>
      <c r="B6459" s="1" t="s">
        <v>32799</v>
      </c>
      <c r="C6459" s="2">
        <v>46188.378194444398</v>
      </c>
      <c r="D6459" s="1" t="s">
        <v>32800</v>
      </c>
      <c r="E6459" s="1" t="s">
        <v>31285</v>
      </c>
      <c r="F6459" s="2">
        <v>46164.083344907398</v>
      </c>
      <c r="G6459" s="4">
        <v>34.1</v>
      </c>
      <c r="H6459" s="4">
        <v>27</v>
      </c>
      <c r="I6459" s="4">
        <v>49.9</v>
      </c>
      <c r="J6459" s="4">
        <v>30.2</v>
      </c>
      <c r="K6459" s="4">
        <v>36.6</v>
      </c>
    </row>
    <row r="6460" spans="1:11">
      <c r="A6460" t="s">
        <v>32801</v>
      </c>
      <c r="B6460" s="1" t="s">
        <v>32802</v>
      </c>
      <c r="C6460" s="2">
        <v>46188.378067129597</v>
      </c>
      <c r="D6460" s="1" t="s">
        <v>32803</v>
      </c>
      <c r="E6460" s="1" t="s">
        <v>31285</v>
      </c>
      <c r="F6460" s="2">
        <v>46164.125011574099</v>
      </c>
      <c r="G6460" s="4">
        <v>31.4</v>
      </c>
      <c r="H6460" s="4">
        <v>26.2</v>
      </c>
      <c r="I6460" s="4">
        <v>51.5</v>
      </c>
      <c r="J6460" s="4">
        <v>27.9</v>
      </c>
      <c r="K6460" s="4">
        <v>33.5</v>
      </c>
    </row>
    <row r="6461" spans="1:11">
      <c r="A6461" t="s">
        <v>32804</v>
      </c>
      <c r="B6461" s="1" t="s">
        <v>32805</v>
      </c>
      <c r="C6461" s="2">
        <v>46188.378009259301</v>
      </c>
      <c r="D6461" s="1" t="s">
        <v>32806</v>
      </c>
      <c r="E6461" s="1" t="s">
        <v>31285</v>
      </c>
      <c r="F6461" s="2">
        <v>46164.166678240697</v>
      </c>
      <c r="G6461" s="4">
        <v>31.2</v>
      </c>
      <c r="H6461" s="4">
        <v>26.6</v>
      </c>
      <c r="I6461" s="4">
        <v>47.6</v>
      </c>
      <c r="J6461" s="4">
        <v>28</v>
      </c>
      <c r="K6461" s="4">
        <v>33.700000000000003</v>
      </c>
    </row>
    <row r="6462" spans="1:11">
      <c r="A6462" t="s">
        <v>32807</v>
      </c>
      <c r="B6462" s="1" t="s">
        <v>32808</v>
      </c>
      <c r="C6462" s="2">
        <v>46188.378101851798</v>
      </c>
      <c r="D6462" s="1" t="s">
        <v>32809</v>
      </c>
      <c r="E6462" s="1" t="s">
        <v>31285</v>
      </c>
      <c r="F6462" s="2">
        <v>46164.208344907398</v>
      </c>
      <c r="G6462" s="4">
        <v>32.9</v>
      </c>
      <c r="H6462" s="4">
        <v>27.1</v>
      </c>
      <c r="I6462" s="4">
        <v>47.7</v>
      </c>
      <c r="J6462" s="4">
        <v>28.9</v>
      </c>
      <c r="K6462" s="4">
        <v>35.6</v>
      </c>
    </row>
    <row r="6463" spans="1:11">
      <c r="A6463" t="s">
        <v>32810</v>
      </c>
      <c r="B6463" s="1" t="s">
        <v>32811</v>
      </c>
      <c r="C6463" s="2">
        <v>46188.378067129597</v>
      </c>
      <c r="D6463" s="1" t="s">
        <v>32812</v>
      </c>
      <c r="E6463" s="1" t="s">
        <v>31285</v>
      </c>
      <c r="F6463" s="2">
        <v>46164.250011574099</v>
      </c>
      <c r="G6463" s="4">
        <v>43.4</v>
      </c>
      <c r="H6463" s="4">
        <v>27.9</v>
      </c>
      <c r="I6463" s="4">
        <v>59</v>
      </c>
      <c r="J6463" s="4">
        <v>35.5</v>
      </c>
      <c r="K6463" s="4">
        <v>46.9</v>
      </c>
    </row>
    <row r="6464" spans="1:11">
      <c r="A6464" t="s">
        <v>32813</v>
      </c>
      <c r="B6464" s="1" t="s">
        <v>32814</v>
      </c>
      <c r="C6464" s="2">
        <v>46188.378171296303</v>
      </c>
      <c r="D6464" s="1" t="s">
        <v>32815</v>
      </c>
      <c r="E6464" s="1" t="s">
        <v>31285</v>
      </c>
      <c r="F6464" s="2">
        <v>46164.291678240697</v>
      </c>
      <c r="G6464" s="4">
        <v>45.4</v>
      </c>
      <c r="H6464" s="4">
        <v>33</v>
      </c>
      <c r="I6464" s="4">
        <v>75.099999999999994</v>
      </c>
      <c r="J6464" s="4">
        <v>37.700000000000003</v>
      </c>
      <c r="K6464" s="4">
        <v>46.1</v>
      </c>
    </row>
    <row r="6465" spans="1:11">
      <c r="A6465" t="s">
        <v>32816</v>
      </c>
      <c r="B6465" s="1" t="s">
        <v>32817</v>
      </c>
      <c r="C6465" s="2">
        <v>46188.378159722197</v>
      </c>
      <c r="D6465" s="1" t="s">
        <v>32818</v>
      </c>
      <c r="E6465" s="1" t="s">
        <v>31285</v>
      </c>
      <c r="F6465" s="2">
        <v>46164.333344907398</v>
      </c>
      <c r="G6465" s="4">
        <v>47.1</v>
      </c>
      <c r="H6465" s="4">
        <v>37.700000000000003</v>
      </c>
      <c r="I6465" s="4">
        <v>74.900000000000006</v>
      </c>
      <c r="J6465" s="4">
        <v>41.8</v>
      </c>
      <c r="K6465" s="4">
        <v>47.8</v>
      </c>
    </row>
    <row r="6466" spans="1:11">
      <c r="A6466" t="s">
        <v>32819</v>
      </c>
      <c r="B6466" s="1" t="s">
        <v>32820</v>
      </c>
      <c r="C6466" s="2">
        <v>46188.377986111103</v>
      </c>
      <c r="D6466" s="1" t="s">
        <v>32821</v>
      </c>
      <c r="E6466" s="1" t="s">
        <v>31285</v>
      </c>
      <c r="F6466" s="2">
        <v>46164.375011574099</v>
      </c>
      <c r="G6466" s="4">
        <v>58.6</v>
      </c>
      <c r="H6466" s="4">
        <v>39</v>
      </c>
      <c r="I6466" s="4">
        <v>78</v>
      </c>
      <c r="J6466" s="4">
        <v>43.4</v>
      </c>
      <c r="K6466" s="4">
        <v>61.9</v>
      </c>
    </row>
    <row r="6467" spans="1:11">
      <c r="A6467" t="s">
        <v>32822</v>
      </c>
      <c r="B6467" s="1" t="s">
        <v>32823</v>
      </c>
      <c r="C6467" s="2">
        <v>46188.378182870401</v>
      </c>
      <c r="D6467" s="1" t="s">
        <v>32824</v>
      </c>
      <c r="E6467" s="1" t="s">
        <v>31285</v>
      </c>
      <c r="F6467" s="2">
        <v>46164.416678240697</v>
      </c>
      <c r="G6467" s="4">
        <v>62.2</v>
      </c>
      <c r="H6467" s="4">
        <v>44.1</v>
      </c>
      <c r="I6467" s="4">
        <v>85.2</v>
      </c>
      <c r="J6467" s="4">
        <v>49.4</v>
      </c>
      <c r="K6467" s="4">
        <v>66.2</v>
      </c>
    </row>
    <row r="6468" spans="1:11">
      <c r="A6468" t="s">
        <v>32825</v>
      </c>
      <c r="B6468" s="1" t="s">
        <v>32826</v>
      </c>
      <c r="C6468" s="2">
        <v>46188.378020833297</v>
      </c>
      <c r="D6468" s="1" t="s">
        <v>32827</v>
      </c>
      <c r="E6468" s="1" t="s">
        <v>31285</v>
      </c>
      <c r="F6468" s="2">
        <v>46164.458344907398</v>
      </c>
      <c r="G6468" s="4">
        <v>62.8</v>
      </c>
      <c r="H6468" s="4">
        <v>45.5</v>
      </c>
      <c r="I6468" s="4">
        <v>89.6</v>
      </c>
      <c r="J6468" s="4">
        <v>51.1</v>
      </c>
      <c r="K6468" s="4">
        <v>65.8</v>
      </c>
    </row>
    <row r="6469" spans="1:11">
      <c r="A6469" t="s">
        <v>32828</v>
      </c>
      <c r="B6469" s="1" t="s">
        <v>32829</v>
      </c>
      <c r="C6469" s="2">
        <v>46188.378171296303</v>
      </c>
      <c r="D6469" s="1" t="s">
        <v>32830</v>
      </c>
      <c r="E6469" s="1" t="s">
        <v>31285</v>
      </c>
      <c r="F6469" s="2">
        <v>46164.500011574099</v>
      </c>
      <c r="G6469" s="4">
        <v>58.9</v>
      </c>
      <c r="H6469" s="4">
        <v>40.200000000000003</v>
      </c>
      <c r="I6469" s="4">
        <v>77.900000000000006</v>
      </c>
      <c r="J6469" s="4">
        <v>44.6</v>
      </c>
      <c r="K6469" s="4">
        <v>63.1</v>
      </c>
    </row>
    <row r="6470" spans="1:11">
      <c r="A6470" t="s">
        <v>32831</v>
      </c>
      <c r="B6470" s="1" t="s">
        <v>32832</v>
      </c>
      <c r="C6470" s="2">
        <v>46188.378159722197</v>
      </c>
      <c r="D6470" s="1" t="s">
        <v>32833</v>
      </c>
      <c r="E6470" s="1" t="s">
        <v>31285</v>
      </c>
      <c r="F6470" s="2">
        <v>46164.541678240697</v>
      </c>
      <c r="G6470" s="4">
        <v>69.7</v>
      </c>
      <c r="H6470" s="4">
        <v>44.2</v>
      </c>
      <c r="I6470" s="4">
        <v>88.1</v>
      </c>
      <c r="J6470" s="4">
        <v>50.7</v>
      </c>
      <c r="K6470" s="4">
        <v>71.099999999999994</v>
      </c>
    </row>
    <row r="6471" spans="1:11">
      <c r="A6471" t="s">
        <v>32834</v>
      </c>
      <c r="B6471" s="1" t="s">
        <v>32835</v>
      </c>
      <c r="C6471" s="2">
        <v>46188.378182870401</v>
      </c>
      <c r="D6471" s="1" t="s">
        <v>32836</v>
      </c>
      <c r="E6471" s="1" t="s">
        <v>31285</v>
      </c>
      <c r="F6471" s="2">
        <v>46164.583344907398</v>
      </c>
      <c r="G6471" s="4">
        <v>63.2</v>
      </c>
      <c r="H6471" s="4">
        <v>48.5</v>
      </c>
      <c r="I6471" s="4">
        <v>83.7</v>
      </c>
      <c r="J6471" s="4">
        <v>54.6</v>
      </c>
      <c r="K6471" s="4">
        <v>66.5</v>
      </c>
    </row>
    <row r="6472" spans="1:11">
      <c r="A6472" t="s">
        <v>32837</v>
      </c>
      <c r="B6472" s="1" t="s">
        <v>32838</v>
      </c>
      <c r="C6472" s="2">
        <v>46188.378206018497</v>
      </c>
      <c r="D6472" s="1" t="s">
        <v>32839</v>
      </c>
      <c r="E6472" s="1" t="s">
        <v>31285</v>
      </c>
      <c r="F6472" s="2">
        <v>46164.625011574099</v>
      </c>
      <c r="G6472" s="4">
        <v>60.9</v>
      </c>
      <c r="H6472" s="4">
        <v>46.5</v>
      </c>
      <c r="I6472" s="4">
        <v>80.2</v>
      </c>
      <c r="J6472" s="4">
        <v>51.6</v>
      </c>
      <c r="K6472" s="4">
        <v>65</v>
      </c>
    </row>
    <row r="6473" spans="1:11">
      <c r="A6473" t="s">
        <v>32840</v>
      </c>
      <c r="B6473" s="1" t="s">
        <v>32841</v>
      </c>
      <c r="C6473" s="2">
        <v>46188.378032407403</v>
      </c>
      <c r="D6473" s="1" t="s">
        <v>32842</v>
      </c>
      <c r="E6473" s="1" t="s">
        <v>31285</v>
      </c>
      <c r="F6473" s="2">
        <v>46164.666678240697</v>
      </c>
      <c r="G6473" s="4">
        <v>68.8</v>
      </c>
      <c r="H6473" s="4">
        <v>39.700000000000003</v>
      </c>
      <c r="I6473" s="4">
        <v>92</v>
      </c>
      <c r="J6473" s="4">
        <v>44.8</v>
      </c>
      <c r="K6473" s="4">
        <v>69.5</v>
      </c>
    </row>
    <row r="6474" spans="1:11">
      <c r="A6474" t="s">
        <v>32843</v>
      </c>
      <c r="B6474" s="1" t="s">
        <v>32844</v>
      </c>
      <c r="C6474" s="2">
        <v>46188.378078703703</v>
      </c>
      <c r="D6474" s="1" t="s">
        <v>32845</v>
      </c>
      <c r="E6474" s="1" t="s">
        <v>31285</v>
      </c>
      <c r="F6474" s="2">
        <v>46164.708344907398</v>
      </c>
      <c r="G6474" s="4">
        <v>66</v>
      </c>
      <c r="H6474" s="4">
        <v>41.5</v>
      </c>
      <c r="I6474" s="4">
        <v>92.4</v>
      </c>
      <c r="J6474" s="4">
        <v>50.4</v>
      </c>
      <c r="K6474" s="4">
        <v>66.5</v>
      </c>
    </row>
    <row r="6475" spans="1:11">
      <c r="A6475" t="s">
        <v>32846</v>
      </c>
      <c r="B6475" s="1" t="s">
        <v>32847</v>
      </c>
      <c r="C6475" s="2">
        <v>46188.378125000003</v>
      </c>
      <c r="D6475" s="1" t="s">
        <v>32848</v>
      </c>
      <c r="E6475" s="1" t="s">
        <v>31285</v>
      </c>
      <c r="F6475" s="2">
        <v>46164.750011574099</v>
      </c>
      <c r="G6475" s="4">
        <v>58.7</v>
      </c>
      <c r="H6475" s="4">
        <v>39.9</v>
      </c>
      <c r="I6475" s="4">
        <v>74.400000000000006</v>
      </c>
      <c r="J6475" s="4">
        <v>43.5</v>
      </c>
      <c r="K6475" s="4">
        <v>63.3</v>
      </c>
    </row>
    <row r="6476" spans="1:11">
      <c r="A6476" t="s">
        <v>32849</v>
      </c>
      <c r="B6476" s="1" t="s">
        <v>32850</v>
      </c>
      <c r="C6476" s="2">
        <v>46188.378078703703</v>
      </c>
      <c r="D6476" s="1" t="s">
        <v>32851</v>
      </c>
      <c r="E6476" s="1" t="s">
        <v>31285</v>
      </c>
      <c r="F6476" s="2">
        <v>46164.791678240697</v>
      </c>
      <c r="G6476" s="4">
        <v>47.7</v>
      </c>
      <c r="H6476" s="4">
        <v>38.1</v>
      </c>
      <c r="I6476" s="4">
        <v>68.599999999999994</v>
      </c>
      <c r="J6476" s="4">
        <v>41.3</v>
      </c>
      <c r="K6476" s="4">
        <v>49.5</v>
      </c>
    </row>
    <row r="6477" spans="1:11">
      <c r="A6477" t="s">
        <v>32852</v>
      </c>
      <c r="B6477" s="1" t="s">
        <v>32853</v>
      </c>
      <c r="C6477" s="2">
        <v>46188.378032407403</v>
      </c>
      <c r="D6477" s="1" t="s">
        <v>32854</v>
      </c>
      <c r="E6477" s="1" t="s">
        <v>31285</v>
      </c>
      <c r="F6477" s="2">
        <v>46164.833344907398</v>
      </c>
      <c r="G6477" s="4">
        <v>45.9</v>
      </c>
      <c r="H6477" s="4">
        <v>37.1</v>
      </c>
      <c r="I6477" s="4">
        <v>68</v>
      </c>
      <c r="J6477" s="4">
        <v>39.700000000000003</v>
      </c>
      <c r="K6477" s="4">
        <v>48.6</v>
      </c>
    </row>
    <row r="6478" spans="1:11">
      <c r="A6478" t="s">
        <v>32855</v>
      </c>
      <c r="B6478" s="1" t="s">
        <v>32856</v>
      </c>
      <c r="C6478" s="2">
        <v>46188.378125000003</v>
      </c>
      <c r="D6478" s="1" t="s">
        <v>32857</v>
      </c>
      <c r="E6478" s="1" t="s">
        <v>31285</v>
      </c>
      <c r="F6478" s="2">
        <v>46164.875011574099</v>
      </c>
      <c r="G6478" s="4">
        <v>46</v>
      </c>
      <c r="H6478" s="4">
        <v>35.799999999999997</v>
      </c>
      <c r="I6478" s="4">
        <v>66.2</v>
      </c>
      <c r="J6478" s="4">
        <v>39.6</v>
      </c>
      <c r="K6478" s="4">
        <v>47.2</v>
      </c>
    </row>
    <row r="6479" spans="1:11">
      <c r="A6479" t="s">
        <v>32858</v>
      </c>
      <c r="B6479" s="1" t="s">
        <v>32859</v>
      </c>
      <c r="C6479" s="2">
        <v>46188.378032407403</v>
      </c>
      <c r="D6479" s="1" t="s">
        <v>32860</v>
      </c>
      <c r="E6479" s="1" t="s">
        <v>31285</v>
      </c>
      <c r="F6479" s="2">
        <v>46164.916678240697</v>
      </c>
      <c r="G6479" s="4">
        <v>42.7</v>
      </c>
      <c r="H6479" s="4">
        <v>34.1</v>
      </c>
      <c r="I6479" s="4">
        <v>59.1</v>
      </c>
      <c r="J6479" s="4">
        <v>38.200000000000003</v>
      </c>
      <c r="K6479" s="4">
        <v>45</v>
      </c>
    </row>
    <row r="6480" spans="1:11">
      <c r="A6480" t="s">
        <v>32861</v>
      </c>
      <c r="B6480" s="1" t="s">
        <v>32862</v>
      </c>
      <c r="C6480" s="2">
        <v>46188.378182870401</v>
      </c>
      <c r="D6480" s="1" t="s">
        <v>32863</v>
      </c>
      <c r="E6480" s="1" t="s">
        <v>31285</v>
      </c>
      <c r="F6480" s="2">
        <v>46164.958344907398</v>
      </c>
      <c r="G6480" s="4">
        <v>42.7</v>
      </c>
      <c r="H6480" s="4">
        <v>32.9</v>
      </c>
      <c r="I6480" s="4">
        <v>60.4</v>
      </c>
      <c r="J6480" s="4">
        <v>36.4</v>
      </c>
      <c r="K6480" s="4">
        <v>45</v>
      </c>
    </row>
    <row r="6481" spans="1:11">
      <c r="A6481" t="s">
        <v>32864</v>
      </c>
      <c r="B6481" s="1" t="s">
        <v>32865</v>
      </c>
      <c r="C6481" s="2">
        <v>46188.378009259301</v>
      </c>
      <c r="D6481" s="1" t="s">
        <v>32866</v>
      </c>
      <c r="E6481" s="1" t="s">
        <v>31285</v>
      </c>
      <c r="F6481" s="2">
        <v>46165.000011574099</v>
      </c>
      <c r="G6481" s="4">
        <v>42</v>
      </c>
      <c r="H6481" s="4">
        <v>32.5</v>
      </c>
      <c r="I6481" s="4">
        <v>64.2</v>
      </c>
      <c r="J6481" s="4">
        <v>35.700000000000003</v>
      </c>
      <c r="K6481" s="4">
        <v>44.3</v>
      </c>
    </row>
    <row r="6482" spans="1:11">
      <c r="A6482" t="s">
        <v>32867</v>
      </c>
      <c r="B6482" s="1" t="s">
        <v>32868</v>
      </c>
      <c r="C6482" s="2">
        <v>46188.378101851798</v>
      </c>
      <c r="D6482" s="1" t="s">
        <v>32869</v>
      </c>
      <c r="E6482" s="1" t="s">
        <v>31285</v>
      </c>
      <c r="F6482" s="2">
        <v>46165.041678240697</v>
      </c>
      <c r="G6482" s="4">
        <v>39.1</v>
      </c>
      <c r="H6482" s="4">
        <v>30.5</v>
      </c>
      <c r="I6482" s="4">
        <v>54.6</v>
      </c>
      <c r="J6482" s="4">
        <v>33.9</v>
      </c>
      <c r="K6482" s="4">
        <v>41.9</v>
      </c>
    </row>
    <row r="6483" spans="1:11">
      <c r="A6483" t="s">
        <v>32870</v>
      </c>
      <c r="B6483" s="1" t="s">
        <v>32871</v>
      </c>
      <c r="C6483" s="2">
        <v>46188.378067129597</v>
      </c>
      <c r="D6483" s="1" t="s">
        <v>32872</v>
      </c>
      <c r="E6483" s="1" t="s">
        <v>31285</v>
      </c>
      <c r="F6483" s="2">
        <v>46165.083344907398</v>
      </c>
      <c r="G6483" s="4">
        <v>35.799999999999997</v>
      </c>
      <c r="H6483" s="4">
        <v>29.2</v>
      </c>
      <c r="I6483" s="4">
        <v>53.5</v>
      </c>
      <c r="J6483" s="4">
        <v>31.6</v>
      </c>
      <c r="K6483" s="4">
        <v>37.9</v>
      </c>
    </row>
    <row r="6484" spans="1:11">
      <c r="A6484" t="s">
        <v>32873</v>
      </c>
      <c r="B6484" s="1" t="s">
        <v>32874</v>
      </c>
      <c r="C6484" s="2">
        <v>46188.378136574102</v>
      </c>
      <c r="D6484" s="1" t="s">
        <v>32875</v>
      </c>
      <c r="E6484" s="1" t="s">
        <v>31285</v>
      </c>
      <c r="F6484" s="2">
        <v>46165.125011574099</v>
      </c>
      <c r="G6484" s="4">
        <v>32.799999999999997</v>
      </c>
      <c r="H6484" s="4">
        <v>28</v>
      </c>
      <c r="I6484" s="4">
        <v>43.2</v>
      </c>
      <c r="J6484" s="4">
        <v>29.8</v>
      </c>
      <c r="K6484" s="4">
        <v>34.799999999999997</v>
      </c>
    </row>
    <row r="6485" spans="1:11">
      <c r="A6485" t="s">
        <v>32876</v>
      </c>
      <c r="B6485" s="1" t="s">
        <v>32877</v>
      </c>
      <c r="C6485" s="2">
        <v>46188.378148148098</v>
      </c>
      <c r="D6485" s="1" t="s">
        <v>32878</v>
      </c>
      <c r="E6485" s="1" t="s">
        <v>31285</v>
      </c>
      <c r="F6485" s="2">
        <v>46165.166678240697</v>
      </c>
      <c r="G6485" s="4">
        <v>32.9</v>
      </c>
      <c r="H6485" s="4">
        <v>26.9</v>
      </c>
      <c r="I6485" s="4">
        <v>50.5</v>
      </c>
      <c r="J6485" s="4">
        <v>29.1</v>
      </c>
      <c r="K6485" s="4">
        <v>35.5</v>
      </c>
    </row>
    <row r="6486" spans="1:11">
      <c r="A6486" t="s">
        <v>32879</v>
      </c>
      <c r="B6486" s="1" t="s">
        <v>32880</v>
      </c>
      <c r="C6486" s="2">
        <v>46188.378113425897</v>
      </c>
      <c r="D6486" s="1" t="s">
        <v>32881</v>
      </c>
      <c r="E6486" s="1" t="s">
        <v>31285</v>
      </c>
      <c r="F6486" s="2">
        <v>46165.208344907398</v>
      </c>
      <c r="G6486" s="4">
        <v>34.700000000000003</v>
      </c>
      <c r="H6486" s="4">
        <v>25.3</v>
      </c>
      <c r="I6486" s="4">
        <v>55.3</v>
      </c>
      <c r="J6486" s="4">
        <v>27.3</v>
      </c>
      <c r="K6486" s="4">
        <v>36.5</v>
      </c>
    </row>
    <row r="6487" spans="1:11">
      <c r="A6487" t="s">
        <v>32882</v>
      </c>
      <c r="B6487" s="1" t="s">
        <v>32883</v>
      </c>
      <c r="C6487" s="2">
        <v>46188.378182870401</v>
      </c>
      <c r="D6487" s="1" t="s">
        <v>32884</v>
      </c>
      <c r="E6487" s="1" t="s">
        <v>31285</v>
      </c>
      <c r="F6487" s="2">
        <v>46165.250011574099</v>
      </c>
      <c r="G6487" s="4">
        <v>43.4</v>
      </c>
      <c r="H6487" s="4">
        <v>26.5</v>
      </c>
      <c r="I6487" s="4">
        <v>72.5</v>
      </c>
      <c r="J6487" s="4">
        <v>30.9</v>
      </c>
      <c r="K6487" s="4">
        <v>46.1</v>
      </c>
    </row>
    <row r="6488" spans="1:11">
      <c r="A6488" t="s">
        <v>32885</v>
      </c>
      <c r="B6488" s="1" t="s">
        <v>32886</v>
      </c>
      <c r="C6488" s="2">
        <v>46188.378113425897</v>
      </c>
      <c r="D6488" s="1" t="s">
        <v>32887</v>
      </c>
      <c r="E6488" s="1" t="s">
        <v>31285</v>
      </c>
      <c r="F6488" s="2">
        <v>46165.291678240697</v>
      </c>
      <c r="G6488" s="4">
        <v>42</v>
      </c>
      <c r="H6488" s="4">
        <v>30.4</v>
      </c>
      <c r="I6488" s="4">
        <v>66.8</v>
      </c>
      <c r="J6488" s="4">
        <v>34.5</v>
      </c>
      <c r="K6488" s="4">
        <v>44.4</v>
      </c>
    </row>
    <row r="6489" spans="1:11">
      <c r="A6489" t="s">
        <v>32888</v>
      </c>
      <c r="B6489" s="1" t="s">
        <v>32889</v>
      </c>
      <c r="C6489" s="2">
        <v>46188.378090277802</v>
      </c>
      <c r="D6489" s="1" t="s">
        <v>32890</v>
      </c>
      <c r="E6489" s="1" t="s">
        <v>31285</v>
      </c>
      <c r="F6489" s="2">
        <v>46165.333344907398</v>
      </c>
      <c r="G6489" s="4">
        <v>41.4</v>
      </c>
      <c r="H6489" s="4">
        <v>30.1</v>
      </c>
      <c r="I6489" s="4">
        <v>61.2</v>
      </c>
      <c r="J6489" s="4">
        <v>35</v>
      </c>
      <c r="K6489" s="4">
        <v>44</v>
      </c>
    </row>
    <row r="6490" spans="1:11">
      <c r="A6490" t="s">
        <v>32891</v>
      </c>
      <c r="B6490" s="1" t="s">
        <v>32892</v>
      </c>
      <c r="C6490" s="2">
        <v>46188.378182870401</v>
      </c>
      <c r="D6490" s="1" t="s">
        <v>32893</v>
      </c>
      <c r="E6490" s="1" t="s">
        <v>31285</v>
      </c>
      <c r="F6490" s="2">
        <v>46165.375011574099</v>
      </c>
      <c r="G6490" s="4">
        <v>52.9</v>
      </c>
      <c r="H6490" s="4">
        <v>31.9</v>
      </c>
      <c r="I6490" s="4">
        <v>74.5</v>
      </c>
      <c r="J6490" s="4">
        <v>35.799999999999997</v>
      </c>
      <c r="K6490" s="4">
        <v>49.8</v>
      </c>
    </row>
    <row r="6491" spans="1:11">
      <c r="A6491" t="s">
        <v>32894</v>
      </c>
      <c r="B6491" s="1" t="s">
        <v>32895</v>
      </c>
      <c r="C6491" s="2">
        <v>46188.378090277802</v>
      </c>
      <c r="D6491" s="1" t="s">
        <v>32896</v>
      </c>
      <c r="E6491" s="1" t="s">
        <v>31285</v>
      </c>
      <c r="F6491" s="2">
        <v>46165.416678240697</v>
      </c>
      <c r="G6491" s="4">
        <v>62.1</v>
      </c>
      <c r="H6491" s="4">
        <v>35.5</v>
      </c>
      <c r="I6491" s="4">
        <v>90.9</v>
      </c>
      <c r="J6491" s="4">
        <v>45.4</v>
      </c>
      <c r="K6491" s="4">
        <v>63.2</v>
      </c>
    </row>
    <row r="6492" spans="1:11">
      <c r="A6492" t="s">
        <v>32897</v>
      </c>
      <c r="B6492" s="1" t="s">
        <v>32898</v>
      </c>
      <c r="C6492" s="2">
        <v>46188.378032407403</v>
      </c>
      <c r="D6492" s="1" t="s">
        <v>32899</v>
      </c>
      <c r="E6492" s="1" t="s">
        <v>31285</v>
      </c>
      <c r="F6492" s="2">
        <v>46165.458344907398</v>
      </c>
      <c r="G6492" s="4">
        <v>54.1</v>
      </c>
      <c r="H6492" s="4">
        <v>37.200000000000003</v>
      </c>
      <c r="I6492" s="4">
        <v>75.8</v>
      </c>
      <c r="J6492" s="4">
        <v>42</v>
      </c>
      <c r="K6492" s="4">
        <v>55.7</v>
      </c>
    </row>
    <row r="6493" spans="1:11">
      <c r="A6493" t="s">
        <v>32900</v>
      </c>
      <c r="B6493" s="1" t="s">
        <v>32901</v>
      </c>
      <c r="C6493" s="2">
        <v>46188.378078703703</v>
      </c>
      <c r="D6493" s="1" t="s">
        <v>32902</v>
      </c>
      <c r="E6493" s="1" t="s">
        <v>31285</v>
      </c>
      <c r="F6493" s="2">
        <v>46165.500011574099</v>
      </c>
      <c r="G6493" s="4">
        <v>53.3</v>
      </c>
      <c r="H6493" s="4">
        <v>34.1</v>
      </c>
      <c r="I6493" s="4">
        <v>70.900000000000006</v>
      </c>
      <c r="J6493" s="4">
        <v>41.7</v>
      </c>
      <c r="K6493" s="4">
        <v>56.1</v>
      </c>
    </row>
    <row r="6494" spans="1:11">
      <c r="A6494" t="s">
        <v>32903</v>
      </c>
      <c r="B6494" s="1" t="s">
        <v>32904</v>
      </c>
      <c r="C6494" s="2">
        <v>46188.378090277802</v>
      </c>
      <c r="D6494" s="1" t="s">
        <v>32905</v>
      </c>
      <c r="E6494" s="1" t="s">
        <v>31285</v>
      </c>
      <c r="F6494" s="2">
        <v>46165.541678240697</v>
      </c>
      <c r="G6494" s="4">
        <v>53.9</v>
      </c>
      <c r="H6494" s="4">
        <v>35.1</v>
      </c>
      <c r="I6494" s="4">
        <v>72</v>
      </c>
      <c r="J6494" s="4">
        <v>41.7</v>
      </c>
      <c r="K6494" s="4">
        <v>57.1</v>
      </c>
    </row>
    <row r="6495" spans="1:11">
      <c r="A6495" t="s">
        <v>32906</v>
      </c>
      <c r="B6495" s="1" t="s">
        <v>32907</v>
      </c>
      <c r="C6495" s="2">
        <v>46188.378101851798</v>
      </c>
      <c r="D6495" s="1" t="s">
        <v>32908</v>
      </c>
      <c r="E6495" s="1" t="s">
        <v>31285</v>
      </c>
      <c r="F6495" s="2">
        <v>46165.583344907398</v>
      </c>
      <c r="G6495" s="4">
        <v>53.2</v>
      </c>
      <c r="H6495" s="4">
        <v>37.799999999999997</v>
      </c>
      <c r="I6495" s="4">
        <v>71.7</v>
      </c>
      <c r="J6495" s="4">
        <v>42.1</v>
      </c>
      <c r="K6495" s="4">
        <v>55.8</v>
      </c>
    </row>
    <row r="6496" spans="1:11">
      <c r="A6496" t="s">
        <v>32909</v>
      </c>
      <c r="B6496" s="1" t="s">
        <v>32910</v>
      </c>
      <c r="C6496" s="2">
        <v>46188.378009259301</v>
      </c>
      <c r="D6496" s="1" t="s">
        <v>32911</v>
      </c>
      <c r="E6496" s="1" t="s">
        <v>31285</v>
      </c>
      <c r="F6496" s="2">
        <v>46165.625011574099</v>
      </c>
      <c r="G6496" s="4">
        <v>57.6</v>
      </c>
      <c r="H6496" s="4">
        <v>37.4</v>
      </c>
      <c r="I6496" s="4">
        <v>89</v>
      </c>
      <c r="J6496" s="4">
        <v>43.4</v>
      </c>
      <c r="K6496" s="4">
        <v>58.5</v>
      </c>
    </row>
    <row r="6497" spans="1:11">
      <c r="A6497" t="s">
        <v>32912</v>
      </c>
      <c r="B6497" s="1" t="s">
        <v>32913</v>
      </c>
      <c r="C6497" s="2">
        <v>46188.378113425897</v>
      </c>
      <c r="D6497" s="1" t="s">
        <v>32914</v>
      </c>
      <c r="E6497" s="1" t="s">
        <v>31285</v>
      </c>
      <c r="F6497" s="2">
        <v>46165.666678240697</v>
      </c>
      <c r="G6497" s="4">
        <v>58.8</v>
      </c>
      <c r="H6497" s="4">
        <v>37.200000000000003</v>
      </c>
      <c r="I6497" s="4">
        <v>76</v>
      </c>
      <c r="J6497" s="4">
        <v>43.4</v>
      </c>
      <c r="K6497" s="4">
        <v>62.6</v>
      </c>
    </row>
    <row r="6498" spans="1:11">
      <c r="A6498" t="s">
        <v>32915</v>
      </c>
      <c r="B6498" s="1" t="s">
        <v>32916</v>
      </c>
      <c r="C6498" s="2">
        <v>46188.378136574102</v>
      </c>
      <c r="D6498" s="1" t="s">
        <v>32917</v>
      </c>
      <c r="E6498" s="1" t="s">
        <v>31285</v>
      </c>
      <c r="F6498" s="2">
        <v>46165.708344907398</v>
      </c>
      <c r="G6498" s="4">
        <v>61.9</v>
      </c>
      <c r="H6498" s="4">
        <v>31.6</v>
      </c>
      <c r="I6498" s="4">
        <v>80.5</v>
      </c>
      <c r="J6498" s="4">
        <v>36.1</v>
      </c>
      <c r="K6498" s="4">
        <v>65.2</v>
      </c>
    </row>
    <row r="6499" spans="1:11">
      <c r="A6499" t="s">
        <v>32918</v>
      </c>
      <c r="B6499" s="1" t="s">
        <v>32919</v>
      </c>
      <c r="C6499" s="2">
        <v>46188.378217592603</v>
      </c>
      <c r="D6499" s="1" t="s">
        <v>32920</v>
      </c>
      <c r="E6499" s="1" t="s">
        <v>31285</v>
      </c>
      <c r="F6499" s="2">
        <v>46165.750011574099</v>
      </c>
      <c r="G6499" s="4">
        <v>44.2</v>
      </c>
      <c r="H6499" s="4">
        <v>30.8</v>
      </c>
      <c r="I6499" s="4">
        <v>63.8</v>
      </c>
      <c r="J6499" s="4">
        <v>34.799999999999997</v>
      </c>
      <c r="K6499" s="4">
        <v>47.6</v>
      </c>
    </row>
    <row r="6500" spans="1:11">
      <c r="A6500" t="s">
        <v>32921</v>
      </c>
      <c r="B6500" s="1" t="s">
        <v>32922</v>
      </c>
      <c r="C6500" s="2">
        <v>46188.378182870401</v>
      </c>
      <c r="D6500" s="1" t="s">
        <v>32923</v>
      </c>
      <c r="E6500" s="1" t="s">
        <v>31285</v>
      </c>
      <c r="F6500" s="2">
        <v>46165.791678240697</v>
      </c>
      <c r="G6500" s="4">
        <v>44</v>
      </c>
      <c r="H6500" s="4">
        <v>30.6</v>
      </c>
      <c r="I6500" s="4">
        <v>65.400000000000006</v>
      </c>
      <c r="J6500" s="4">
        <v>34.1</v>
      </c>
      <c r="K6500" s="4">
        <v>44.9</v>
      </c>
    </row>
    <row r="6501" spans="1:11">
      <c r="A6501" t="s">
        <v>32924</v>
      </c>
      <c r="B6501" s="1" t="s">
        <v>32925</v>
      </c>
      <c r="C6501" s="2">
        <v>46188.378032407403</v>
      </c>
      <c r="D6501" s="1" t="s">
        <v>32926</v>
      </c>
      <c r="E6501" s="1" t="s">
        <v>31285</v>
      </c>
      <c r="F6501" s="2">
        <v>46165.833344907398</v>
      </c>
      <c r="G6501" s="4">
        <v>42.5</v>
      </c>
      <c r="H6501" s="4">
        <v>30.5</v>
      </c>
      <c r="I6501" s="4">
        <v>61.5</v>
      </c>
      <c r="J6501" s="4">
        <v>33.5</v>
      </c>
      <c r="K6501" s="4">
        <v>43.6</v>
      </c>
    </row>
    <row r="6502" spans="1:11">
      <c r="A6502" t="s">
        <v>32927</v>
      </c>
      <c r="B6502" s="1" t="s">
        <v>32928</v>
      </c>
      <c r="C6502" s="2">
        <v>46188.378148148098</v>
      </c>
      <c r="D6502" s="1" t="s">
        <v>32929</v>
      </c>
      <c r="E6502" s="1" t="s">
        <v>31285</v>
      </c>
      <c r="F6502" s="2">
        <v>46165.875011574099</v>
      </c>
      <c r="G6502" s="4">
        <v>39.200000000000003</v>
      </c>
      <c r="H6502" s="4">
        <v>30.4</v>
      </c>
      <c r="I6502" s="4">
        <v>56.2</v>
      </c>
      <c r="J6502" s="4">
        <v>33.799999999999997</v>
      </c>
      <c r="K6502" s="4">
        <v>41.9</v>
      </c>
    </row>
    <row r="6503" spans="1:11">
      <c r="A6503" t="s">
        <v>32930</v>
      </c>
      <c r="B6503" s="1" t="s">
        <v>32931</v>
      </c>
      <c r="C6503" s="2">
        <v>46188.378136574102</v>
      </c>
      <c r="D6503" s="1" t="s">
        <v>32932</v>
      </c>
      <c r="E6503" s="1" t="s">
        <v>31285</v>
      </c>
      <c r="F6503" s="2">
        <v>46165.916678240697</v>
      </c>
      <c r="G6503" s="4">
        <v>41.5</v>
      </c>
      <c r="H6503" s="4">
        <v>29.9</v>
      </c>
      <c r="I6503" s="4">
        <v>67.7</v>
      </c>
      <c r="J6503" s="4">
        <v>35.200000000000003</v>
      </c>
      <c r="K6503" s="4">
        <v>43.7</v>
      </c>
    </row>
    <row r="6504" spans="1:11">
      <c r="A6504" t="s">
        <v>32933</v>
      </c>
      <c r="B6504" s="1" t="s">
        <v>32934</v>
      </c>
      <c r="C6504" s="2">
        <v>46188.378206018497</v>
      </c>
      <c r="D6504" s="1" t="s">
        <v>32935</v>
      </c>
      <c r="E6504" s="1" t="s">
        <v>31285</v>
      </c>
      <c r="F6504" s="2">
        <v>46165.958344907398</v>
      </c>
      <c r="G6504" s="4">
        <v>38.5</v>
      </c>
      <c r="H6504" s="4">
        <v>28.2</v>
      </c>
      <c r="I6504" s="4">
        <v>52.4</v>
      </c>
      <c r="J6504" s="4">
        <v>31.7</v>
      </c>
      <c r="K6504" s="4">
        <v>42.2</v>
      </c>
    </row>
    <row r="6505" spans="1:11">
      <c r="A6505" t="s">
        <v>32936</v>
      </c>
      <c r="B6505" s="1" t="s">
        <v>32937</v>
      </c>
      <c r="C6505" s="2">
        <v>46188.378182870401</v>
      </c>
      <c r="D6505" s="1" t="s">
        <v>32938</v>
      </c>
      <c r="E6505" s="1" t="s">
        <v>31285</v>
      </c>
      <c r="F6505" s="2">
        <v>46166.000011574099</v>
      </c>
      <c r="G6505" s="4">
        <v>37.1</v>
      </c>
      <c r="H6505" s="4">
        <v>28.1</v>
      </c>
      <c r="I6505" s="4">
        <v>53.6</v>
      </c>
      <c r="J6505" s="4">
        <v>31.4</v>
      </c>
      <c r="K6505" s="4">
        <v>39.200000000000003</v>
      </c>
    </row>
    <row r="6506" spans="1:11">
      <c r="A6506" t="s">
        <v>32939</v>
      </c>
      <c r="B6506" s="1" t="s">
        <v>32940</v>
      </c>
      <c r="C6506" s="2">
        <v>46188.378090277802</v>
      </c>
      <c r="D6506" s="1" t="s">
        <v>32941</v>
      </c>
      <c r="E6506" s="1" t="s">
        <v>31285</v>
      </c>
      <c r="F6506" s="2">
        <v>46166.041678240697</v>
      </c>
    </row>
    <row r="6507" spans="1:11">
      <c r="A6507" t="s">
        <v>32942</v>
      </c>
      <c r="B6507" s="1" t="s">
        <v>32943</v>
      </c>
      <c r="C6507" s="2">
        <v>46188.378009259301</v>
      </c>
      <c r="D6507" s="1" t="s">
        <v>32944</v>
      </c>
      <c r="E6507" s="1" t="s">
        <v>31285</v>
      </c>
      <c r="F6507" s="2">
        <v>46166.083344907398</v>
      </c>
    </row>
    <row r="6508" spans="1:11">
      <c r="A6508" t="s">
        <v>32945</v>
      </c>
      <c r="B6508" s="1" t="s">
        <v>32946</v>
      </c>
      <c r="C6508" s="2">
        <v>46188.378113425897</v>
      </c>
      <c r="D6508" s="1" t="s">
        <v>32947</v>
      </c>
      <c r="E6508" s="1" t="s">
        <v>31285</v>
      </c>
      <c r="F6508" s="2">
        <v>46166.125011574099</v>
      </c>
    </row>
    <row r="6509" spans="1:11">
      <c r="A6509" t="s">
        <v>32948</v>
      </c>
      <c r="B6509" s="1" t="s">
        <v>32949</v>
      </c>
      <c r="C6509" s="2">
        <v>46188.378217592603</v>
      </c>
      <c r="D6509" s="1" t="s">
        <v>32950</v>
      </c>
      <c r="E6509" s="1" t="s">
        <v>31285</v>
      </c>
      <c r="F6509" s="2">
        <v>46166.166678240697</v>
      </c>
    </row>
    <row r="6510" spans="1:11">
      <c r="A6510" t="s">
        <v>32951</v>
      </c>
      <c r="B6510" s="1" t="s">
        <v>32952</v>
      </c>
      <c r="C6510" s="2">
        <v>46188.378020833297</v>
      </c>
      <c r="D6510" s="1" t="s">
        <v>32953</v>
      </c>
      <c r="E6510" s="1" t="s">
        <v>31285</v>
      </c>
      <c r="F6510" s="2">
        <v>46166.208344907398</v>
      </c>
    </row>
    <row r="6511" spans="1:11">
      <c r="A6511" t="s">
        <v>32954</v>
      </c>
      <c r="B6511" s="1" t="s">
        <v>32955</v>
      </c>
      <c r="C6511" s="2">
        <v>46188.378182870401</v>
      </c>
      <c r="D6511" s="1" t="s">
        <v>32956</v>
      </c>
      <c r="E6511" s="1" t="s">
        <v>31285</v>
      </c>
      <c r="F6511" s="2">
        <v>46166.250011574099</v>
      </c>
    </row>
    <row r="6512" spans="1:11">
      <c r="A6512" t="s">
        <v>32957</v>
      </c>
      <c r="B6512" s="1" t="s">
        <v>32958</v>
      </c>
      <c r="C6512" s="2">
        <v>46188.378182870401</v>
      </c>
      <c r="D6512" s="1" t="s">
        <v>32959</v>
      </c>
      <c r="E6512" s="1" t="s">
        <v>31285</v>
      </c>
      <c r="F6512" s="2">
        <v>46166.291678240697</v>
      </c>
    </row>
    <row r="6513" spans="1:6">
      <c r="A6513" t="s">
        <v>32960</v>
      </c>
      <c r="B6513" s="1" t="s">
        <v>32961</v>
      </c>
      <c r="C6513" s="2">
        <v>46188.378182870401</v>
      </c>
      <c r="D6513" s="1" t="s">
        <v>32962</v>
      </c>
      <c r="E6513" s="1" t="s">
        <v>31285</v>
      </c>
      <c r="F6513" s="2">
        <v>46166.333344907398</v>
      </c>
    </row>
    <row r="6514" spans="1:6">
      <c r="A6514" t="s">
        <v>32963</v>
      </c>
      <c r="B6514" s="1" t="s">
        <v>32964</v>
      </c>
      <c r="C6514" s="2">
        <v>46188.378206018497</v>
      </c>
      <c r="D6514" s="1" t="s">
        <v>32965</v>
      </c>
      <c r="E6514" s="1" t="s">
        <v>31285</v>
      </c>
      <c r="F6514" s="2">
        <v>46166.375011574099</v>
      </c>
    </row>
    <row r="6515" spans="1:6">
      <c r="A6515" t="s">
        <v>32966</v>
      </c>
      <c r="B6515" s="1" t="s">
        <v>32967</v>
      </c>
      <c r="C6515" s="2">
        <v>46188.378182870401</v>
      </c>
      <c r="D6515" s="1" t="s">
        <v>32968</v>
      </c>
      <c r="E6515" s="1" t="s">
        <v>31285</v>
      </c>
      <c r="F6515" s="2">
        <v>46166.416678240697</v>
      </c>
    </row>
    <row r="6516" spans="1:6">
      <c r="A6516" t="s">
        <v>32969</v>
      </c>
      <c r="B6516" s="1" t="s">
        <v>32970</v>
      </c>
      <c r="C6516" s="2">
        <v>46188.378159722197</v>
      </c>
      <c r="D6516" s="1" t="s">
        <v>32971</v>
      </c>
      <c r="E6516" s="1" t="s">
        <v>31285</v>
      </c>
      <c r="F6516" s="2">
        <v>46166.458344907398</v>
      </c>
    </row>
    <row r="6517" spans="1:6">
      <c r="A6517" t="s">
        <v>32972</v>
      </c>
      <c r="B6517" s="1" t="s">
        <v>32973</v>
      </c>
      <c r="C6517" s="2">
        <v>46188.378032407403</v>
      </c>
      <c r="D6517" s="1" t="s">
        <v>32974</v>
      </c>
      <c r="E6517" s="1" t="s">
        <v>31285</v>
      </c>
      <c r="F6517" s="2">
        <v>46166.500011574099</v>
      </c>
    </row>
    <row r="6518" spans="1:6">
      <c r="A6518" t="s">
        <v>32975</v>
      </c>
      <c r="B6518" s="1" t="s">
        <v>32976</v>
      </c>
      <c r="C6518" s="2">
        <v>46188.378101851798</v>
      </c>
      <c r="D6518" s="1" t="s">
        <v>32977</v>
      </c>
      <c r="E6518" s="1" t="s">
        <v>31285</v>
      </c>
      <c r="F6518" s="2">
        <v>46166.541678240697</v>
      </c>
    </row>
    <row r="6519" spans="1:6">
      <c r="A6519" t="s">
        <v>32978</v>
      </c>
      <c r="B6519" s="1" t="s">
        <v>32979</v>
      </c>
      <c r="C6519" s="2">
        <v>46188.378009259301</v>
      </c>
      <c r="D6519" s="1" t="s">
        <v>32980</v>
      </c>
      <c r="E6519" s="1" t="s">
        <v>31285</v>
      </c>
      <c r="F6519" s="2">
        <v>46166.583344907398</v>
      </c>
    </row>
    <row r="6520" spans="1:6">
      <c r="A6520" t="s">
        <v>32981</v>
      </c>
      <c r="B6520" s="1" t="s">
        <v>32982</v>
      </c>
      <c r="C6520" s="2">
        <v>46188.378090277802</v>
      </c>
      <c r="D6520" s="1" t="s">
        <v>32983</v>
      </c>
      <c r="E6520" s="1" t="s">
        <v>31285</v>
      </c>
      <c r="F6520" s="2">
        <v>46166.625011574099</v>
      </c>
    </row>
    <row r="6521" spans="1:6">
      <c r="A6521" t="s">
        <v>32984</v>
      </c>
      <c r="B6521" s="1" t="s">
        <v>32985</v>
      </c>
      <c r="C6521" s="2">
        <v>46188.378206018497</v>
      </c>
      <c r="D6521" s="1" t="s">
        <v>32986</v>
      </c>
      <c r="E6521" s="1" t="s">
        <v>31285</v>
      </c>
      <c r="F6521" s="2">
        <v>46166.666678240697</v>
      </c>
    </row>
    <row r="6522" spans="1:6">
      <c r="A6522" t="s">
        <v>32987</v>
      </c>
      <c r="B6522" s="1" t="s">
        <v>32988</v>
      </c>
      <c r="C6522" s="2">
        <v>46188.378032407403</v>
      </c>
      <c r="D6522" s="1" t="s">
        <v>32989</v>
      </c>
      <c r="E6522" s="1" t="s">
        <v>31285</v>
      </c>
      <c r="F6522" s="2">
        <v>46166.708344907398</v>
      </c>
    </row>
    <row r="6523" spans="1:6">
      <c r="A6523" t="s">
        <v>32990</v>
      </c>
      <c r="B6523" s="1" t="s">
        <v>32991</v>
      </c>
      <c r="C6523" s="2">
        <v>46188.377997685202</v>
      </c>
      <c r="D6523" s="1" t="s">
        <v>32992</v>
      </c>
      <c r="E6523" s="1" t="s">
        <v>31285</v>
      </c>
      <c r="F6523" s="2">
        <v>46166.750011574099</v>
      </c>
    </row>
    <row r="6524" spans="1:6">
      <c r="A6524" t="s">
        <v>32993</v>
      </c>
      <c r="B6524" s="1" t="s">
        <v>32994</v>
      </c>
      <c r="C6524" s="2">
        <v>46188.378090277802</v>
      </c>
      <c r="D6524" s="1" t="s">
        <v>32995</v>
      </c>
      <c r="E6524" s="1" t="s">
        <v>31285</v>
      </c>
      <c r="F6524" s="2">
        <v>46166.791678240697</v>
      </c>
    </row>
    <row r="6525" spans="1:6">
      <c r="A6525" t="s">
        <v>32996</v>
      </c>
      <c r="B6525" s="1" t="s">
        <v>32997</v>
      </c>
      <c r="C6525" s="2">
        <v>46188.378113425897</v>
      </c>
      <c r="D6525" s="1" t="s">
        <v>32998</v>
      </c>
      <c r="E6525" s="1" t="s">
        <v>31285</v>
      </c>
      <c r="F6525" s="2">
        <v>46166.833344907398</v>
      </c>
    </row>
    <row r="6526" spans="1:6">
      <c r="A6526" t="s">
        <v>32999</v>
      </c>
      <c r="B6526" s="1" t="s">
        <v>33000</v>
      </c>
      <c r="C6526" s="2">
        <v>46188.378182870401</v>
      </c>
      <c r="D6526" s="1" t="s">
        <v>33001</v>
      </c>
      <c r="E6526" s="1" t="s">
        <v>31285</v>
      </c>
      <c r="F6526" s="2">
        <v>46166.875011574099</v>
      </c>
    </row>
    <row r="6527" spans="1:6">
      <c r="A6527" t="s">
        <v>33002</v>
      </c>
      <c r="B6527" s="1" t="s">
        <v>33003</v>
      </c>
      <c r="C6527" s="2">
        <v>46188.377986111103</v>
      </c>
      <c r="D6527" s="1" t="s">
        <v>33004</v>
      </c>
      <c r="E6527" s="1" t="s">
        <v>31285</v>
      </c>
      <c r="F6527" s="2">
        <v>46166.916678240697</v>
      </c>
    </row>
    <row r="6528" spans="1:6">
      <c r="A6528" t="s">
        <v>33005</v>
      </c>
      <c r="B6528" s="1" t="s">
        <v>33006</v>
      </c>
      <c r="C6528" s="2">
        <v>46188.378182870401</v>
      </c>
      <c r="D6528" s="1" t="s">
        <v>33007</v>
      </c>
      <c r="E6528" s="1" t="s">
        <v>31285</v>
      </c>
      <c r="F6528" s="2">
        <v>46166.958344907398</v>
      </c>
    </row>
    <row r="6529" spans="1:6">
      <c r="A6529" t="s">
        <v>33008</v>
      </c>
      <c r="B6529" s="1" t="s">
        <v>33009</v>
      </c>
      <c r="C6529" s="2">
        <v>46188.378009259301</v>
      </c>
      <c r="D6529" s="1" t="s">
        <v>33010</v>
      </c>
      <c r="E6529" s="1" t="s">
        <v>31285</v>
      </c>
      <c r="F6529" s="2">
        <v>46167.000011574099</v>
      </c>
    </row>
    <row r="6530" spans="1:6">
      <c r="A6530" t="s">
        <v>33011</v>
      </c>
      <c r="B6530" s="1" t="s">
        <v>33012</v>
      </c>
      <c r="C6530" s="2">
        <v>46188.377997685202</v>
      </c>
      <c r="D6530" s="1" t="s">
        <v>33013</v>
      </c>
      <c r="E6530" s="1" t="s">
        <v>31285</v>
      </c>
      <c r="F6530" s="2">
        <v>46167.041678240697</v>
      </c>
    </row>
    <row r="6531" spans="1:6">
      <c r="A6531" t="s">
        <v>33014</v>
      </c>
      <c r="B6531" s="1" t="s">
        <v>33015</v>
      </c>
      <c r="C6531" s="2">
        <v>46188.378090277802</v>
      </c>
      <c r="D6531" s="1" t="s">
        <v>33016</v>
      </c>
      <c r="E6531" s="1" t="s">
        <v>31285</v>
      </c>
      <c r="F6531" s="2">
        <v>46167.083344907398</v>
      </c>
    </row>
    <row r="6532" spans="1:6">
      <c r="A6532" t="s">
        <v>33017</v>
      </c>
      <c r="B6532" s="1" t="s">
        <v>33018</v>
      </c>
      <c r="C6532" s="2">
        <v>46188.378020833297</v>
      </c>
      <c r="D6532" s="1" t="s">
        <v>33019</v>
      </c>
      <c r="E6532" s="1" t="s">
        <v>31285</v>
      </c>
      <c r="F6532" s="2">
        <v>46167.125011574099</v>
      </c>
    </row>
    <row r="6533" spans="1:6">
      <c r="A6533" t="s">
        <v>33020</v>
      </c>
      <c r="B6533" s="1" t="s">
        <v>33021</v>
      </c>
      <c r="C6533" s="2">
        <v>46188.378113425897</v>
      </c>
      <c r="D6533" s="1" t="s">
        <v>33022</v>
      </c>
      <c r="E6533" s="1" t="s">
        <v>31285</v>
      </c>
      <c r="F6533" s="2">
        <v>46167.166678240697</v>
      </c>
    </row>
    <row r="6534" spans="1:6">
      <c r="A6534" t="s">
        <v>33023</v>
      </c>
      <c r="B6534" s="1" t="s">
        <v>33024</v>
      </c>
      <c r="C6534" s="2">
        <v>46188.378043981502</v>
      </c>
      <c r="D6534" s="1" t="s">
        <v>33025</v>
      </c>
      <c r="E6534" s="1" t="s">
        <v>31285</v>
      </c>
      <c r="F6534" s="2">
        <v>46167.208344907398</v>
      </c>
    </row>
    <row r="6535" spans="1:6">
      <c r="A6535" t="s">
        <v>33026</v>
      </c>
      <c r="B6535" s="1" t="s">
        <v>33027</v>
      </c>
      <c r="C6535" s="2">
        <v>46188.378020833297</v>
      </c>
      <c r="D6535" s="1" t="s">
        <v>33028</v>
      </c>
      <c r="E6535" s="1" t="s">
        <v>31285</v>
      </c>
      <c r="F6535" s="2">
        <v>46167.250011574099</v>
      </c>
    </row>
    <row r="6536" spans="1:6">
      <c r="A6536" t="s">
        <v>33029</v>
      </c>
      <c r="B6536" s="1" t="s">
        <v>33030</v>
      </c>
      <c r="C6536" s="2">
        <v>46188.378194444398</v>
      </c>
      <c r="D6536" s="1" t="s">
        <v>33031</v>
      </c>
      <c r="E6536" s="1" t="s">
        <v>31285</v>
      </c>
      <c r="F6536" s="2">
        <v>46167.291678240697</v>
      </c>
    </row>
    <row r="6537" spans="1:6">
      <c r="A6537" t="s">
        <v>33032</v>
      </c>
      <c r="B6537" s="1" t="s">
        <v>33033</v>
      </c>
      <c r="C6537" s="2">
        <v>46188.378182870401</v>
      </c>
      <c r="D6537" s="1" t="s">
        <v>33034</v>
      </c>
      <c r="E6537" s="1" t="s">
        <v>31285</v>
      </c>
      <c r="F6537" s="2">
        <v>46167.333344907398</v>
      </c>
    </row>
    <row r="6538" spans="1:6">
      <c r="A6538" t="s">
        <v>33035</v>
      </c>
      <c r="B6538" s="1" t="s">
        <v>33036</v>
      </c>
      <c r="C6538" s="2">
        <v>46188.378148148098</v>
      </c>
      <c r="D6538" s="1" t="s">
        <v>33037</v>
      </c>
      <c r="E6538" s="1" t="s">
        <v>31285</v>
      </c>
      <c r="F6538" s="2">
        <v>46167.375011574099</v>
      </c>
    </row>
    <row r="6539" spans="1:6">
      <c r="A6539" t="s">
        <v>33038</v>
      </c>
      <c r="B6539" s="1" t="s">
        <v>33039</v>
      </c>
      <c r="C6539" s="2">
        <v>46188.378113425897</v>
      </c>
      <c r="D6539" s="1" t="s">
        <v>33040</v>
      </c>
      <c r="E6539" s="1" t="s">
        <v>31285</v>
      </c>
      <c r="F6539" s="2">
        <v>46167.416678240697</v>
      </c>
    </row>
    <row r="6540" spans="1:6">
      <c r="A6540" t="s">
        <v>33041</v>
      </c>
      <c r="B6540" s="1" t="s">
        <v>33042</v>
      </c>
      <c r="C6540" s="2">
        <v>46188.378148148098</v>
      </c>
      <c r="D6540" s="1" t="s">
        <v>33043</v>
      </c>
      <c r="E6540" s="1" t="s">
        <v>31285</v>
      </c>
      <c r="F6540" s="2">
        <v>46167.458344907398</v>
      </c>
    </row>
    <row r="6541" spans="1:6">
      <c r="A6541" t="s">
        <v>33044</v>
      </c>
      <c r="B6541" s="1" t="s">
        <v>33045</v>
      </c>
      <c r="C6541" s="2">
        <v>46188.378020833297</v>
      </c>
      <c r="D6541" s="1" t="s">
        <v>33046</v>
      </c>
      <c r="E6541" s="1" t="s">
        <v>31285</v>
      </c>
      <c r="F6541" s="2">
        <v>46167.500011574099</v>
      </c>
    </row>
    <row r="6542" spans="1:6">
      <c r="A6542" t="s">
        <v>33047</v>
      </c>
      <c r="B6542" s="1" t="s">
        <v>33048</v>
      </c>
      <c r="C6542" s="2">
        <v>46188.378159722197</v>
      </c>
      <c r="D6542" s="1" t="s">
        <v>33049</v>
      </c>
      <c r="E6542" s="1" t="s">
        <v>31285</v>
      </c>
      <c r="F6542" s="2">
        <v>46167.541678240697</v>
      </c>
    </row>
    <row r="6543" spans="1:6">
      <c r="A6543" t="s">
        <v>33050</v>
      </c>
      <c r="B6543" s="1" t="s">
        <v>33051</v>
      </c>
      <c r="C6543" s="2">
        <v>46188.378101851798</v>
      </c>
      <c r="D6543" s="1" t="s">
        <v>33052</v>
      </c>
      <c r="E6543" s="1" t="s">
        <v>31285</v>
      </c>
      <c r="F6543" s="2">
        <v>46167.583344907398</v>
      </c>
    </row>
    <row r="6544" spans="1:6">
      <c r="A6544" t="s">
        <v>33053</v>
      </c>
      <c r="B6544" s="1" t="s">
        <v>33054</v>
      </c>
      <c r="C6544" s="2">
        <v>46188.378171296303</v>
      </c>
      <c r="D6544" s="1" t="s">
        <v>33055</v>
      </c>
      <c r="E6544" s="1" t="s">
        <v>31285</v>
      </c>
      <c r="F6544" s="2">
        <v>46167.625011574099</v>
      </c>
    </row>
    <row r="6545" spans="1:6">
      <c r="A6545" t="s">
        <v>33056</v>
      </c>
      <c r="B6545" s="1" t="s">
        <v>33057</v>
      </c>
      <c r="C6545" s="2">
        <v>46188.378159722197</v>
      </c>
      <c r="D6545" s="1" t="s">
        <v>33058</v>
      </c>
      <c r="E6545" s="1" t="s">
        <v>31285</v>
      </c>
      <c r="F6545" s="2">
        <v>46167.666678240697</v>
      </c>
    </row>
    <row r="6546" spans="1:6">
      <c r="A6546" t="s">
        <v>33059</v>
      </c>
      <c r="B6546" s="1" t="s">
        <v>33060</v>
      </c>
      <c r="C6546" s="2">
        <v>46188.378194444398</v>
      </c>
      <c r="D6546" s="1" t="s">
        <v>33061</v>
      </c>
      <c r="E6546" s="1" t="s">
        <v>31285</v>
      </c>
      <c r="F6546" s="2">
        <v>46167.708344907398</v>
      </c>
    </row>
    <row r="6547" spans="1:6">
      <c r="A6547" t="s">
        <v>33062</v>
      </c>
      <c r="B6547" s="1" t="s">
        <v>33063</v>
      </c>
      <c r="C6547" s="2">
        <v>46188.378171296303</v>
      </c>
      <c r="D6547" s="1" t="s">
        <v>33064</v>
      </c>
      <c r="E6547" s="1" t="s">
        <v>31285</v>
      </c>
      <c r="F6547" s="2">
        <v>46167.750011574099</v>
      </c>
    </row>
    <row r="6548" spans="1:6">
      <c r="A6548" t="s">
        <v>33065</v>
      </c>
      <c r="B6548" s="1" t="s">
        <v>33066</v>
      </c>
      <c r="C6548" s="2">
        <v>46188.378101851798</v>
      </c>
      <c r="D6548" s="1" t="s">
        <v>33067</v>
      </c>
      <c r="E6548" s="1" t="s">
        <v>31285</v>
      </c>
      <c r="F6548" s="2">
        <v>46167.791678240697</v>
      </c>
    </row>
    <row r="6549" spans="1:6">
      <c r="A6549" t="s">
        <v>33068</v>
      </c>
      <c r="B6549" s="1" t="s">
        <v>33069</v>
      </c>
      <c r="C6549" s="2">
        <v>46188.378101851798</v>
      </c>
      <c r="D6549" s="1" t="s">
        <v>33070</v>
      </c>
      <c r="E6549" s="1" t="s">
        <v>31285</v>
      </c>
      <c r="F6549" s="2">
        <v>46167.833344907398</v>
      </c>
    </row>
    <row r="6550" spans="1:6">
      <c r="A6550" t="s">
        <v>33071</v>
      </c>
      <c r="B6550" s="1" t="s">
        <v>33072</v>
      </c>
      <c r="C6550" s="2">
        <v>46188.378194444398</v>
      </c>
      <c r="D6550" s="1" t="s">
        <v>33073</v>
      </c>
      <c r="E6550" s="1" t="s">
        <v>31285</v>
      </c>
      <c r="F6550" s="2">
        <v>46167.875011574099</v>
      </c>
    </row>
    <row r="6551" spans="1:6">
      <c r="A6551" t="s">
        <v>33074</v>
      </c>
      <c r="B6551" s="1" t="s">
        <v>33075</v>
      </c>
      <c r="C6551" s="2">
        <v>46188.378113425897</v>
      </c>
      <c r="D6551" s="1" t="s">
        <v>33076</v>
      </c>
      <c r="E6551" s="1" t="s">
        <v>31285</v>
      </c>
      <c r="F6551" s="2">
        <v>46167.916678240697</v>
      </c>
    </row>
    <row r="6552" spans="1:6">
      <c r="A6552" t="s">
        <v>33077</v>
      </c>
      <c r="B6552" s="1" t="s">
        <v>33078</v>
      </c>
      <c r="C6552" s="2">
        <v>46188.378182870401</v>
      </c>
      <c r="D6552" s="1" t="s">
        <v>33079</v>
      </c>
      <c r="E6552" s="1" t="s">
        <v>31285</v>
      </c>
      <c r="F6552" s="2">
        <v>46167.958344907398</v>
      </c>
    </row>
    <row r="6553" spans="1:6">
      <c r="A6553" t="s">
        <v>33080</v>
      </c>
      <c r="B6553" s="1" t="s">
        <v>33081</v>
      </c>
      <c r="C6553" s="2">
        <v>46188.378020833297</v>
      </c>
      <c r="D6553" s="1" t="s">
        <v>33082</v>
      </c>
      <c r="E6553" s="1" t="s">
        <v>31285</v>
      </c>
      <c r="F6553" s="2">
        <v>46168.000011574099</v>
      </c>
    </row>
    <row r="6554" spans="1:6">
      <c r="A6554" t="s">
        <v>33083</v>
      </c>
      <c r="B6554" s="1" t="s">
        <v>33084</v>
      </c>
      <c r="C6554" s="2">
        <v>46188.378182870401</v>
      </c>
      <c r="D6554" s="1" t="s">
        <v>33085</v>
      </c>
      <c r="E6554" s="1" t="s">
        <v>31285</v>
      </c>
      <c r="F6554" s="2">
        <v>46168.041678240697</v>
      </c>
    </row>
    <row r="6555" spans="1:6">
      <c r="A6555" t="s">
        <v>33086</v>
      </c>
      <c r="B6555" s="1" t="s">
        <v>33087</v>
      </c>
      <c r="C6555" s="2">
        <v>46188.378194444398</v>
      </c>
      <c r="D6555" s="1" t="s">
        <v>33088</v>
      </c>
      <c r="E6555" s="1" t="s">
        <v>31285</v>
      </c>
      <c r="F6555" s="2">
        <v>46168.083344907398</v>
      </c>
    </row>
    <row r="6556" spans="1:6">
      <c r="A6556" t="s">
        <v>33089</v>
      </c>
      <c r="B6556" s="1" t="s">
        <v>33090</v>
      </c>
      <c r="C6556" s="2">
        <v>46188.377997685202</v>
      </c>
      <c r="D6556" s="1" t="s">
        <v>33091</v>
      </c>
      <c r="E6556" s="1" t="s">
        <v>31285</v>
      </c>
      <c r="F6556" s="2">
        <v>46168.125011574099</v>
      </c>
    </row>
    <row r="6557" spans="1:6">
      <c r="A6557" t="s">
        <v>33092</v>
      </c>
      <c r="B6557" s="1" t="s">
        <v>33093</v>
      </c>
      <c r="C6557" s="2">
        <v>46188.378182870401</v>
      </c>
      <c r="D6557" s="1" t="s">
        <v>33094</v>
      </c>
      <c r="E6557" s="1" t="s">
        <v>31285</v>
      </c>
      <c r="F6557" s="2">
        <v>46168.166678240697</v>
      </c>
    </row>
    <row r="6558" spans="1:6">
      <c r="A6558" t="s">
        <v>33095</v>
      </c>
      <c r="B6558" s="1" t="s">
        <v>33096</v>
      </c>
      <c r="C6558" s="2">
        <v>46188.378078703703</v>
      </c>
      <c r="D6558" s="1" t="s">
        <v>33097</v>
      </c>
      <c r="E6558" s="1" t="s">
        <v>31285</v>
      </c>
      <c r="F6558" s="2">
        <v>46168.208344907398</v>
      </c>
    </row>
    <row r="6559" spans="1:6">
      <c r="A6559" t="s">
        <v>33098</v>
      </c>
      <c r="B6559" s="1" t="s">
        <v>33099</v>
      </c>
      <c r="C6559" s="2">
        <v>46188.378101851798</v>
      </c>
      <c r="D6559" s="1" t="s">
        <v>33100</v>
      </c>
      <c r="E6559" s="1" t="s">
        <v>31285</v>
      </c>
      <c r="F6559" s="2">
        <v>46168.250011574099</v>
      </c>
    </row>
    <row r="6560" spans="1:6">
      <c r="A6560" t="s">
        <v>33101</v>
      </c>
      <c r="B6560" s="1" t="s">
        <v>33102</v>
      </c>
      <c r="C6560" s="2">
        <v>46188.378136574102</v>
      </c>
      <c r="D6560" s="1" t="s">
        <v>33103</v>
      </c>
      <c r="E6560" s="1" t="s">
        <v>31285</v>
      </c>
      <c r="F6560" s="2">
        <v>46168.291678240697</v>
      </c>
    </row>
    <row r="6561" spans="1:6">
      <c r="A6561" t="s">
        <v>33104</v>
      </c>
      <c r="B6561" s="1" t="s">
        <v>33105</v>
      </c>
      <c r="C6561" s="2">
        <v>46188.378009259301</v>
      </c>
      <c r="D6561" s="1" t="s">
        <v>33106</v>
      </c>
      <c r="E6561" s="1" t="s">
        <v>31285</v>
      </c>
      <c r="F6561" s="2">
        <v>46168.333344907398</v>
      </c>
    </row>
    <row r="6562" spans="1:6">
      <c r="A6562" t="s">
        <v>33107</v>
      </c>
      <c r="B6562" s="1" t="s">
        <v>33108</v>
      </c>
      <c r="C6562" s="2">
        <v>46188.378182870401</v>
      </c>
      <c r="D6562" s="1" t="s">
        <v>33109</v>
      </c>
      <c r="E6562" s="1" t="s">
        <v>31285</v>
      </c>
      <c r="F6562" s="2">
        <v>46168.375011574099</v>
      </c>
    </row>
    <row r="6563" spans="1:6">
      <c r="A6563" t="s">
        <v>33110</v>
      </c>
      <c r="B6563" s="1" t="s">
        <v>33111</v>
      </c>
      <c r="C6563" s="2">
        <v>46188.378136574102</v>
      </c>
      <c r="D6563" s="1" t="s">
        <v>33112</v>
      </c>
      <c r="E6563" s="1" t="s">
        <v>31285</v>
      </c>
      <c r="F6563" s="2">
        <v>46168.416678240697</v>
      </c>
    </row>
    <row r="6564" spans="1:6">
      <c r="A6564" t="s">
        <v>33113</v>
      </c>
      <c r="B6564" s="1" t="s">
        <v>33114</v>
      </c>
      <c r="C6564" s="2">
        <v>46188.378043981502</v>
      </c>
      <c r="D6564" s="1" t="s">
        <v>33115</v>
      </c>
      <c r="E6564" s="1" t="s">
        <v>31285</v>
      </c>
      <c r="F6564" s="2">
        <v>46168.458344907398</v>
      </c>
    </row>
    <row r="6565" spans="1:6">
      <c r="A6565" t="s">
        <v>33116</v>
      </c>
      <c r="B6565" s="1" t="s">
        <v>33117</v>
      </c>
      <c r="C6565" s="2">
        <v>46188.378148148098</v>
      </c>
      <c r="D6565" s="1" t="s">
        <v>33118</v>
      </c>
      <c r="E6565" s="1" t="s">
        <v>31285</v>
      </c>
      <c r="F6565" s="2">
        <v>46168.500011574099</v>
      </c>
    </row>
    <row r="6566" spans="1:6">
      <c r="A6566" t="s">
        <v>33119</v>
      </c>
      <c r="B6566" s="1" t="s">
        <v>33120</v>
      </c>
      <c r="C6566" s="2">
        <v>46188.378032407403</v>
      </c>
      <c r="D6566" s="1" t="s">
        <v>33121</v>
      </c>
      <c r="E6566" s="1" t="s">
        <v>31285</v>
      </c>
      <c r="F6566" s="2">
        <v>46168.541678240697</v>
      </c>
    </row>
    <row r="6567" spans="1:6">
      <c r="A6567" t="s">
        <v>33122</v>
      </c>
      <c r="B6567" s="1" t="s">
        <v>33123</v>
      </c>
      <c r="C6567" s="2">
        <v>46188.378171296303</v>
      </c>
      <c r="D6567" s="1" t="s">
        <v>33124</v>
      </c>
      <c r="E6567" s="1" t="s">
        <v>31285</v>
      </c>
      <c r="F6567" s="2">
        <v>46168.583344907398</v>
      </c>
    </row>
    <row r="6568" spans="1:6">
      <c r="A6568" t="s">
        <v>33125</v>
      </c>
      <c r="B6568" s="1" t="s">
        <v>33126</v>
      </c>
      <c r="C6568" s="2">
        <v>46188.378206018497</v>
      </c>
      <c r="D6568" s="1" t="s">
        <v>33127</v>
      </c>
      <c r="E6568" s="1" t="s">
        <v>31285</v>
      </c>
      <c r="F6568" s="2">
        <v>46168.625011574099</v>
      </c>
    </row>
    <row r="6569" spans="1:6">
      <c r="A6569" t="s">
        <v>33128</v>
      </c>
      <c r="B6569" s="1" t="s">
        <v>33129</v>
      </c>
      <c r="C6569" s="2">
        <v>46188.378159722197</v>
      </c>
      <c r="D6569" s="1" t="s">
        <v>33130</v>
      </c>
      <c r="E6569" s="1" t="s">
        <v>31285</v>
      </c>
      <c r="F6569" s="2">
        <v>46168.666678240697</v>
      </c>
    </row>
    <row r="6570" spans="1:6">
      <c r="A6570" t="s">
        <v>33131</v>
      </c>
      <c r="B6570" s="1" t="s">
        <v>33132</v>
      </c>
      <c r="C6570" s="2">
        <v>46188.377986111103</v>
      </c>
      <c r="D6570" s="1" t="s">
        <v>33133</v>
      </c>
      <c r="E6570" s="1" t="s">
        <v>31285</v>
      </c>
      <c r="F6570" s="2">
        <v>46168.708344907398</v>
      </c>
    </row>
    <row r="6571" spans="1:6">
      <c r="A6571" t="s">
        <v>33134</v>
      </c>
      <c r="B6571" s="1" t="s">
        <v>33135</v>
      </c>
      <c r="C6571" s="2">
        <v>46188.378217592603</v>
      </c>
      <c r="D6571" s="1" t="s">
        <v>33136</v>
      </c>
      <c r="E6571" s="1" t="s">
        <v>31285</v>
      </c>
      <c r="F6571" s="2">
        <v>46168.750011574099</v>
      </c>
    </row>
    <row r="6572" spans="1:6">
      <c r="A6572" t="s">
        <v>33137</v>
      </c>
      <c r="B6572" s="1" t="s">
        <v>33138</v>
      </c>
      <c r="C6572" s="2">
        <v>46188.378171296303</v>
      </c>
      <c r="D6572" s="1" t="s">
        <v>33139</v>
      </c>
      <c r="E6572" s="1" t="s">
        <v>31285</v>
      </c>
      <c r="F6572" s="2">
        <v>46168.791678240697</v>
      </c>
    </row>
    <row r="6573" spans="1:6">
      <c r="A6573" t="s">
        <v>33140</v>
      </c>
      <c r="B6573" s="1" t="s">
        <v>33141</v>
      </c>
      <c r="C6573" s="2">
        <v>46188.378101851798</v>
      </c>
      <c r="D6573" s="1" t="s">
        <v>33142</v>
      </c>
      <c r="E6573" s="1" t="s">
        <v>31285</v>
      </c>
      <c r="F6573" s="2">
        <v>46168.833344907398</v>
      </c>
    </row>
    <row r="6574" spans="1:6">
      <c r="A6574" t="s">
        <v>33143</v>
      </c>
      <c r="B6574" s="1" t="s">
        <v>33144</v>
      </c>
      <c r="C6574" s="2">
        <v>46188.378171296303</v>
      </c>
      <c r="D6574" s="1" t="s">
        <v>33145</v>
      </c>
      <c r="E6574" s="1" t="s">
        <v>31285</v>
      </c>
      <c r="F6574" s="2">
        <v>46168.875011574099</v>
      </c>
    </row>
    <row r="6575" spans="1:6">
      <c r="A6575" t="s">
        <v>33146</v>
      </c>
      <c r="B6575" s="1" t="s">
        <v>33147</v>
      </c>
      <c r="C6575" s="2">
        <v>46188.378136574102</v>
      </c>
      <c r="D6575" s="1" t="s">
        <v>33148</v>
      </c>
      <c r="E6575" s="1" t="s">
        <v>31285</v>
      </c>
      <c r="F6575" s="2">
        <v>46168.916678240697</v>
      </c>
    </row>
    <row r="6576" spans="1:6">
      <c r="A6576" t="s">
        <v>33149</v>
      </c>
      <c r="B6576" s="1" t="s">
        <v>33150</v>
      </c>
      <c r="C6576" s="2">
        <v>46188.378171296303</v>
      </c>
      <c r="D6576" s="1" t="s">
        <v>33151</v>
      </c>
      <c r="E6576" s="1" t="s">
        <v>31285</v>
      </c>
      <c r="F6576" s="2">
        <v>46168.958344907398</v>
      </c>
    </row>
    <row r="6577" spans="1:6">
      <c r="A6577" t="s">
        <v>33152</v>
      </c>
      <c r="B6577" s="1" t="s">
        <v>33153</v>
      </c>
      <c r="C6577" s="2">
        <v>46188.378171296303</v>
      </c>
      <c r="D6577" s="1" t="s">
        <v>33154</v>
      </c>
      <c r="E6577" s="1" t="s">
        <v>31285</v>
      </c>
      <c r="F6577" s="2">
        <v>46169.000011574099</v>
      </c>
    </row>
    <row r="6578" spans="1:6">
      <c r="A6578" t="s">
        <v>33155</v>
      </c>
      <c r="B6578" s="1" t="s">
        <v>33156</v>
      </c>
      <c r="C6578" s="2">
        <v>46188.378009259301</v>
      </c>
      <c r="D6578" s="1" t="s">
        <v>33157</v>
      </c>
      <c r="E6578" s="1" t="s">
        <v>31285</v>
      </c>
      <c r="F6578" s="2">
        <v>46169.041678240697</v>
      </c>
    </row>
    <row r="6579" spans="1:6">
      <c r="A6579" t="s">
        <v>33158</v>
      </c>
      <c r="B6579" s="1" t="s">
        <v>33159</v>
      </c>
      <c r="C6579" s="2">
        <v>46188.378159722197</v>
      </c>
      <c r="D6579" s="1" t="s">
        <v>33160</v>
      </c>
      <c r="E6579" s="1" t="s">
        <v>31285</v>
      </c>
      <c r="F6579" s="2">
        <v>46169.083344907398</v>
      </c>
    </row>
    <row r="6580" spans="1:6">
      <c r="A6580" t="s">
        <v>33161</v>
      </c>
      <c r="B6580" s="1" t="s">
        <v>33162</v>
      </c>
      <c r="C6580" s="2">
        <v>46188.378078703703</v>
      </c>
      <c r="D6580" s="1" t="s">
        <v>33163</v>
      </c>
      <c r="E6580" s="1" t="s">
        <v>31285</v>
      </c>
      <c r="F6580" s="2">
        <v>46169.125011574099</v>
      </c>
    </row>
    <row r="6581" spans="1:6">
      <c r="A6581" t="s">
        <v>33164</v>
      </c>
      <c r="B6581" s="1" t="s">
        <v>33165</v>
      </c>
      <c r="C6581" s="2">
        <v>46188.378182870401</v>
      </c>
      <c r="D6581" s="1" t="s">
        <v>33166</v>
      </c>
      <c r="E6581" s="1" t="s">
        <v>31285</v>
      </c>
      <c r="F6581" s="2">
        <v>46169.166678240697</v>
      </c>
    </row>
    <row r="6582" spans="1:6">
      <c r="A6582" t="s">
        <v>33167</v>
      </c>
      <c r="B6582" s="1" t="s">
        <v>33168</v>
      </c>
      <c r="C6582" s="2">
        <v>46188.378125000003</v>
      </c>
      <c r="D6582" s="1" t="s">
        <v>33169</v>
      </c>
      <c r="E6582" s="1" t="s">
        <v>31285</v>
      </c>
      <c r="F6582" s="2">
        <v>46169.208344907398</v>
      </c>
    </row>
    <row r="6583" spans="1:6">
      <c r="A6583" t="s">
        <v>33170</v>
      </c>
      <c r="B6583" s="1" t="s">
        <v>33171</v>
      </c>
      <c r="C6583" s="2">
        <v>46188.378032407403</v>
      </c>
      <c r="D6583" s="1" t="s">
        <v>33172</v>
      </c>
      <c r="E6583" s="1" t="s">
        <v>31285</v>
      </c>
      <c r="F6583" s="2">
        <v>46169.250011574099</v>
      </c>
    </row>
    <row r="6584" spans="1:6">
      <c r="A6584" t="s">
        <v>33173</v>
      </c>
      <c r="B6584" s="1" t="s">
        <v>33174</v>
      </c>
      <c r="C6584" s="2">
        <v>46188.378009259301</v>
      </c>
      <c r="D6584" s="1" t="s">
        <v>33175</v>
      </c>
      <c r="E6584" s="1" t="s">
        <v>31285</v>
      </c>
      <c r="F6584" s="2">
        <v>46169.291678240697</v>
      </c>
    </row>
    <row r="6585" spans="1:6">
      <c r="A6585" t="s">
        <v>33176</v>
      </c>
      <c r="B6585" s="1" t="s">
        <v>33177</v>
      </c>
      <c r="C6585" s="2">
        <v>46188.378125000003</v>
      </c>
      <c r="D6585" s="1" t="s">
        <v>33178</v>
      </c>
      <c r="E6585" s="1" t="s">
        <v>31285</v>
      </c>
      <c r="F6585" s="2">
        <v>46169.333344907398</v>
      </c>
    </row>
    <row r="6586" spans="1:6">
      <c r="A6586" t="s">
        <v>33179</v>
      </c>
      <c r="B6586" s="1" t="s">
        <v>33180</v>
      </c>
      <c r="C6586" s="2">
        <v>46188.378067129597</v>
      </c>
      <c r="D6586" s="1" t="s">
        <v>33181</v>
      </c>
      <c r="E6586" s="1" t="s">
        <v>31285</v>
      </c>
      <c r="F6586" s="2">
        <v>46169.375011574099</v>
      </c>
    </row>
    <row r="6587" spans="1:6">
      <c r="A6587" t="s">
        <v>33182</v>
      </c>
      <c r="B6587" s="1" t="s">
        <v>33183</v>
      </c>
      <c r="C6587" s="2">
        <v>46188.378159722197</v>
      </c>
      <c r="D6587" s="1" t="s">
        <v>33184</v>
      </c>
      <c r="E6587" s="1" t="s">
        <v>31285</v>
      </c>
      <c r="F6587" s="2">
        <v>46169.416678240697</v>
      </c>
    </row>
    <row r="6588" spans="1:6">
      <c r="A6588" t="s">
        <v>33185</v>
      </c>
      <c r="B6588" s="1" t="s">
        <v>33186</v>
      </c>
      <c r="C6588" s="2">
        <v>46188.378136574102</v>
      </c>
      <c r="D6588" s="1" t="s">
        <v>33187</v>
      </c>
      <c r="E6588" s="1" t="s">
        <v>31285</v>
      </c>
      <c r="F6588" s="2">
        <v>46169.458344907398</v>
      </c>
    </row>
    <row r="6589" spans="1:6">
      <c r="A6589" t="s">
        <v>33188</v>
      </c>
      <c r="B6589" s="1" t="s">
        <v>33189</v>
      </c>
      <c r="C6589" s="2">
        <v>46188.378136574102</v>
      </c>
      <c r="D6589" s="1" t="s">
        <v>33190</v>
      </c>
      <c r="E6589" s="1" t="s">
        <v>31285</v>
      </c>
      <c r="F6589" s="2">
        <v>46169.500011574099</v>
      </c>
    </row>
    <row r="6590" spans="1:6">
      <c r="A6590" t="s">
        <v>33191</v>
      </c>
      <c r="B6590" s="1" t="s">
        <v>33192</v>
      </c>
      <c r="C6590" s="2">
        <v>46188.378078703703</v>
      </c>
      <c r="D6590" s="1" t="s">
        <v>33193</v>
      </c>
      <c r="E6590" s="1" t="s">
        <v>31285</v>
      </c>
      <c r="F6590" s="2">
        <v>46169.541678240697</v>
      </c>
    </row>
    <row r="6591" spans="1:6">
      <c r="A6591" t="s">
        <v>33194</v>
      </c>
      <c r="B6591" s="1" t="s">
        <v>33195</v>
      </c>
      <c r="C6591" s="2">
        <v>46188.378217592603</v>
      </c>
      <c r="D6591" s="1" t="s">
        <v>33196</v>
      </c>
      <c r="E6591" s="1" t="s">
        <v>31285</v>
      </c>
      <c r="F6591" s="2">
        <v>46169.583344907398</v>
      </c>
    </row>
    <row r="6592" spans="1:6">
      <c r="A6592" t="s">
        <v>33197</v>
      </c>
      <c r="B6592" s="1" t="s">
        <v>33198</v>
      </c>
      <c r="C6592" s="2">
        <v>46188.378078703703</v>
      </c>
      <c r="D6592" s="1" t="s">
        <v>33199</v>
      </c>
      <c r="E6592" s="1" t="s">
        <v>31285</v>
      </c>
      <c r="F6592" s="2">
        <v>46169.625011574099</v>
      </c>
    </row>
    <row r="6593" spans="1:6">
      <c r="A6593" t="s">
        <v>33200</v>
      </c>
      <c r="B6593" s="1" t="s">
        <v>33201</v>
      </c>
      <c r="C6593" s="2">
        <v>46188.378194444398</v>
      </c>
      <c r="D6593" s="1" t="s">
        <v>33202</v>
      </c>
      <c r="E6593" s="1" t="s">
        <v>31285</v>
      </c>
      <c r="F6593" s="2">
        <v>46169.666678240697</v>
      </c>
    </row>
    <row r="6594" spans="1:6">
      <c r="A6594" t="s">
        <v>33203</v>
      </c>
      <c r="B6594" s="1" t="s">
        <v>33204</v>
      </c>
      <c r="C6594" s="2">
        <v>46188.378101851798</v>
      </c>
      <c r="D6594" s="1" t="s">
        <v>33205</v>
      </c>
      <c r="E6594" s="1" t="s">
        <v>31285</v>
      </c>
      <c r="F6594" s="2">
        <v>46169.708344907398</v>
      </c>
    </row>
    <row r="6595" spans="1:6">
      <c r="A6595" t="s">
        <v>33206</v>
      </c>
      <c r="B6595" s="1" t="s">
        <v>33207</v>
      </c>
      <c r="C6595" s="2">
        <v>46188.378020833297</v>
      </c>
      <c r="D6595" s="1" t="s">
        <v>33208</v>
      </c>
      <c r="E6595" s="1" t="s">
        <v>31285</v>
      </c>
      <c r="F6595" s="2">
        <v>46169.750011574099</v>
      </c>
    </row>
    <row r="6596" spans="1:6">
      <c r="A6596" t="s">
        <v>33209</v>
      </c>
      <c r="B6596" s="1" t="s">
        <v>33210</v>
      </c>
      <c r="C6596" s="2">
        <v>46188.378090277802</v>
      </c>
      <c r="D6596" s="1" t="s">
        <v>33211</v>
      </c>
      <c r="E6596" s="1" t="s">
        <v>31285</v>
      </c>
      <c r="F6596" s="2">
        <v>46169.791678240697</v>
      </c>
    </row>
    <row r="6597" spans="1:6">
      <c r="A6597" t="s">
        <v>33212</v>
      </c>
      <c r="B6597" s="1" t="s">
        <v>33213</v>
      </c>
      <c r="C6597" s="2">
        <v>46188.378194444398</v>
      </c>
      <c r="D6597" s="1" t="s">
        <v>33214</v>
      </c>
      <c r="E6597" s="1" t="s">
        <v>31285</v>
      </c>
      <c r="F6597" s="2">
        <v>46169.833344907398</v>
      </c>
    </row>
    <row r="6598" spans="1:6">
      <c r="A6598" t="s">
        <v>33215</v>
      </c>
      <c r="B6598" s="1" t="s">
        <v>33216</v>
      </c>
      <c r="C6598" s="2">
        <v>46188.378182870401</v>
      </c>
      <c r="D6598" s="1" t="s">
        <v>33217</v>
      </c>
      <c r="E6598" s="1" t="s">
        <v>31285</v>
      </c>
      <c r="F6598" s="2">
        <v>46169.875011574099</v>
      </c>
    </row>
    <row r="6599" spans="1:6">
      <c r="A6599" t="s">
        <v>33218</v>
      </c>
      <c r="B6599" s="1" t="s">
        <v>33219</v>
      </c>
      <c r="C6599" s="2">
        <v>46188.377997685202</v>
      </c>
      <c r="D6599" s="1" t="s">
        <v>33220</v>
      </c>
      <c r="E6599" s="1" t="s">
        <v>31285</v>
      </c>
      <c r="F6599" s="2">
        <v>46169.916678240697</v>
      </c>
    </row>
    <row r="6600" spans="1:6">
      <c r="A6600" t="s">
        <v>33221</v>
      </c>
      <c r="B6600" s="1" t="s">
        <v>33222</v>
      </c>
      <c r="C6600" s="2">
        <v>46188.378171296303</v>
      </c>
      <c r="D6600" s="1" t="s">
        <v>33223</v>
      </c>
      <c r="E6600" s="1" t="s">
        <v>31285</v>
      </c>
      <c r="F6600" s="2">
        <v>46169.958344907398</v>
      </c>
    </row>
    <row r="6601" spans="1:6">
      <c r="A6601" t="s">
        <v>33224</v>
      </c>
      <c r="B6601" s="1" t="s">
        <v>33225</v>
      </c>
      <c r="C6601" s="2">
        <v>46188.378113425897</v>
      </c>
      <c r="D6601" s="1" t="s">
        <v>33226</v>
      </c>
      <c r="E6601" s="1" t="s">
        <v>31285</v>
      </c>
      <c r="F6601" s="2">
        <v>46170.000011574099</v>
      </c>
    </row>
    <row r="6602" spans="1:6">
      <c r="A6602" t="s">
        <v>33227</v>
      </c>
      <c r="B6602" s="1" t="s">
        <v>33228</v>
      </c>
      <c r="C6602" s="2">
        <v>46188.378078703703</v>
      </c>
      <c r="D6602" s="1" t="s">
        <v>33229</v>
      </c>
      <c r="E6602" s="1" t="s">
        <v>31285</v>
      </c>
      <c r="F6602" s="2">
        <v>46170.041678240697</v>
      </c>
    </row>
    <row r="6603" spans="1:6">
      <c r="A6603" t="s">
        <v>33230</v>
      </c>
      <c r="B6603" s="1" t="s">
        <v>33231</v>
      </c>
      <c r="C6603" s="2">
        <v>46188.378171296303</v>
      </c>
      <c r="D6603" s="1" t="s">
        <v>33232</v>
      </c>
      <c r="E6603" s="1" t="s">
        <v>31285</v>
      </c>
      <c r="F6603" s="2">
        <v>46170.083344907398</v>
      </c>
    </row>
    <row r="6604" spans="1:6">
      <c r="A6604" t="s">
        <v>33233</v>
      </c>
      <c r="B6604" s="1" t="s">
        <v>33234</v>
      </c>
      <c r="C6604" s="2">
        <v>46188.378032407403</v>
      </c>
      <c r="D6604" s="1" t="s">
        <v>33235</v>
      </c>
      <c r="E6604" s="1" t="s">
        <v>31285</v>
      </c>
      <c r="F6604" s="2">
        <v>46170.125011574099</v>
      </c>
    </row>
    <row r="6605" spans="1:6">
      <c r="A6605" t="s">
        <v>33236</v>
      </c>
      <c r="B6605" s="1" t="s">
        <v>33237</v>
      </c>
      <c r="C6605" s="2">
        <v>46188.378159722197</v>
      </c>
      <c r="D6605" s="1" t="s">
        <v>33238</v>
      </c>
      <c r="E6605" s="1" t="s">
        <v>31285</v>
      </c>
      <c r="F6605" s="2">
        <v>46170.166678240697</v>
      </c>
    </row>
    <row r="6606" spans="1:6">
      <c r="A6606" t="s">
        <v>33239</v>
      </c>
      <c r="B6606" s="1" t="s">
        <v>33240</v>
      </c>
      <c r="C6606" s="2">
        <v>46188.378159722197</v>
      </c>
      <c r="D6606" s="1" t="s">
        <v>33241</v>
      </c>
      <c r="E6606" s="1" t="s">
        <v>31285</v>
      </c>
      <c r="F6606" s="2">
        <v>46170.208344907398</v>
      </c>
    </row>
    <row r="6607" spans="1:6">
      <c r="A6607" t="s">
        <v>33242</v>
      </c>
      <c r="B6607" s="1" t="s">
        <v>33243</v>
      </c>
      <c r="C6607" s="2">
        <v>46188.378148148098</v>
      </c>
      <c r="D6607" s="1" t="s">
        <v>33244</v>
      </c>
      <c r="E6607" s="1" t="s">
        <v>31285</v>
      </c>
      <c r="F6607" s="2">
        <v>46170.250011574099</v>
      </c>
    </row>
    <row r="6608" spans="1:6">
      <c r="A6608" t="s">
        <v>33245</v>
      </c>
      <c r="B6608" s="1" t="s">
        <v>33246</v>
      </c>
      <c r="C6608" s="2">
        <v>46188.378078703703</v>
      </c>
      <c r="D6608" s="1" t="s">
        <v>33247</v>
      </c>
      <c r="E6608" s="1" t="s">
        <v>31285</v>
      </c>
      <c r="F6608" s="2">
        <v>46170.291678240697</v>
      </c>
    </row>
    <row r="6609" spans="1:6">
      <c r="A6609" t="s">
        <v>33248</v>
      </c>
      <c r="B6609" s="1" t="s">
        <v>33249</v>
      </c>
      <c r="C6609" s="2">
        <v>46188.378113425897</v>
      </c>
      <c r="D6609" s="1" t="s">
        <v>33250</v>
      </c>
      <c r="E6609" s="1" t="s">
        <v>31285</v>
      </c>
      <c r="F6609" s="2">
        <v>46170.333344907398</v>
      </c>
    </row>
    <row r="6610" spans="1:6">
      <c r="A6610" t="s">
        <v>33251</v>
      </c>
      <c r="B6610" s="1" t="s">
        <v>33252</v>
      </c>
      <c r="C6610" s="2">
        <v>46188.378090277802</v>
      </c>
      <c r="D6610" s="1" t="s">
        <v>33253</v>
      </c>
      <c r="E6610" s="1" t="s">
        <v>31285</v>
      </c>
      <c r="F6610" s="2">
        <v>46170.375011574099</v>
      </c>
    </row>
    <row r="6611" spans="1:6">
      <c r="A6611" t="s">
        <v>33254</v>
      </c>
      <c r="B6611" s="1" t="s">
        <v>33255</v>
      </c>
      <c r="C6611" s="2">
        <v>46188.378148148098</v>
      </c>
      <c r="D6611" s="1" t="s">
        <v>33256</v>
      </c>
      <c r="E6611" s="1" t="s">
        <v>31285</v>
      </c>
      <c r="F6611" s="2">
        <v>46170.416678240697</v>
      </c>
    </row>
    <row r="6612" spans="1:6">
      <c r="A6612" t="s">
        <v>33257</v>
      </c>
      <c r="B6612" s="1" t="s">
        <v>33258</v>
      </c>
      <c r="C6612" s="2">
        <v>46188.378020833297</v>
      </c>
      <c r="D6612" s="1" t="s">
        <v>33259</v>
      </c>
      <c r="E6612" s="1" t="s">
        <v>31285</v>
      </c>
      <c r="F6612" s="2">
        <v>46170.458344907398</v>
      </c>
    </row>
    <row r="6613" spans="1:6">
      <c r="A6613" t="s">
        <v>33260</v>
      </c>
      <c r="B6613" s="1" t="s">
        <v>33261</v>
      </c>
      <c r="C6613" s="2">
        <v>46188.378171296303</v>
      </c>
      <c r="D6613" s="1" t="s">
        <v>33262</v>
      </c>
      <c r="E6613" s="1" t="s">
        <v>31285</v>
      </c>
      <c r="F6613" s="2">
        <v>46170.500011574099</v>
      </c>
    </row>
    <row r="6614" spans="1:6">
      <c r="A6614" t="s">
        <v>33263</v>
      </c>
      <c r="B6614" s="1" t="s">
        <v>33264</v>
      </c>
      <c r="C6614" s="2">
        <v>46188.378101851798</v>
      </c>
      <c r="D6614" s="1" t="s">
        <v>33265</v>
      </c>
      <c r="E6614" s="1" t="s">
        <v>31285</v>
      </c>
      <c r="F6614" s="2">
        <v>46170.541678240697</v>
      </c>
    </row>
    <row r="6615" spans="1:6">
      <c r="A6615" t="s">
        <v>33266</v>
      </c>
      <c r="B6615" s="1" t="s">
        <v>33267</v>
      </c>
      <c r="C6615" s="2">
        <v>46188.378020833297</v>
      </c>
      <c r="D6615" s="1" t="s">
        <v>33268</v>
      </c>
      <c r="E6615" s="1" t="s">
        <v>31285</v>
      </c>
      <c r="F6615" s="2">
        <v>46170.583344907398</v>
      </c>
    </row>
    <row r="6616" spans="1:6">
      <c r="A6616" t="s">
        <v>33269</v>
      </c>
      <c r="B6616" s="1" t="s">
        <v>33270</v>
      </c>
      <c r="C6616" s="2">
        <v>46188.378032407403</v>
      </c>
      <c r="D6616" s="1" t="s">
        <v>33271</v>
      </c>
      <c r="E6616" s="1" t="s">
        <v>31285</v>
      </c>
      <c r="F6616" s="2">
        <v>46170.625011574099</v>
      </c>
    </row>
    <row r="6617" spans="1:6">
      <c r="A6617" t="s">
        <v>33272</v>
      </c>
      <c r="B6617" s="1" t="s">
        <v>33273</v>
      </c>
      <c r="C6617" s="2">
        <v>46188.378125000003</v>
      </c>
      <c r="D6617" s="1" t="s">
        <v>33274</v>
      </c>
      <c r="E6617" s="1" t="s">
        <v>31285</v>
      </c>
      <c r="F6617" s="2">
        <v>46170.666678240697</v>
      </c>
    </row>
    <row r="6618" spans="1:6">
      <c r="A6618" t="s">
        <v>33275</v>
      </c>
      <c r="B6618" s="1" t="s">
        <v>33276</v>
      </c>
      <c r="C6618" s="2">
        <v>46188.378194444398</v>
      </c>
      <c r="D6618" s="1" t="s">
        <v>33277</v>
      </c>
      <c r="E6618" s="1" t="s">
        <v>31285</v>
      </c>
      <c r="F6618" s="2">
        <v>46170.708344907398</v>
      </c>
    </row>
    <row r="6619" spans="1:6">
      <c r="A6619" t="s">
        <v>33278</v>
      </c>
      <c r="B6619" s="1" t="s">
        <v>33279</v>
      </c>
      <c r="C6619" s="2">
        <v>46188.378194444398</v>
      </c>
      <c r="D6619" s="1" t="s">
        <v>33280</v>
      </c>
      <c r="E6619" s="1" t="s">
        <v>31285</v>
      </c>
      <c r="F6619" s="2">
        <v>46170.750011574099</v>
      </c>
    </row>
    <row r="6620" spans="1:6">
      <c r="A6620" t="s">
        <v>33281</v>
      </c>
      <c r="B6620" s="1" t="s">
        <v>33282</v>
      </c>
      <c r="C6620" s="2">
        <v>46188.378009259301</v>
      </c>
      <c r="D6620" s="1" t="s">
        <v>33283</v>
      </c>
      <c r="E6620" s="1" t="s">
        <v>31285</v>
      </c>
      <c r="F6620" s="2">
        <v>46170.791678240697</v>
      </c>
    </row>
    <row r="6621" spans="1:6">
      <c r="A6621" t="s">
        <v>33284</v>
      </c>
      <c r="B6621" s="1" t="s">
        <v>33285</v>
      </c>
      <c r="C6621" s="2">
        <v>46188.378148148098</v>
      </c>
      <c r="D6621" s="1" t="s">
        <v>33286</v>
      </c>
      <c r="E6621" s="1" t="s">
        <v>31285</v>
      </c>
      <c r="F6621" s="2">
        <v>46170.833344907398</v>
      </c>
    </row>
    <row r="6622" spans="1:6">
      <c r="A6622" t="s">
        <v>33287</v>
      </c>
      <c r="B6622" s="1" t="s">
        <v>33288</v>
      </c>
      <c r="C6622" s="2">
        <v>46188.378101851798</v>
      </c>
      <c r="D6622" s="1" t="s">
        <v>33289</v>
      </c>
      <c r="E6622" s="1" t="s">
        <v>31285</v>
      </c>
      <c r="F6622" s="2">
        <v>46170.875011574099</v>
      </c>
    </row>
    <row r="6623" spans="1:6">
      <c r="A6623" t="s">
        <v>33290</v>
      </c>
      <c r="B6623" s="1" t="s">
        <v>33291</v>
      </c>
      <c r="C6623" s="2">
        <v>46188.378113425897</v>
      </c>
      <c r="D6623" s="1" t="s">
        <v>33292</v>
      </c>
      <c r="E6623" s="1" t="s">
        <v>31285</v>
      </c>
      <c r="F6623" s="2">
        <v>46170.916678240697</v>
      </c>
    </row>
    <row r="6624" spans="1:6">
      <c r="A6624" t="s">
        <v>33293</v>
      </c>
      <c r="B6624" s="1" t="s">
        <v>33294</v>
      </c>
      <c r="C6624" s="2">
        <v>46188.378009259301</v>
      </c>
      <c r="D6624" s="1" t="s">
        <v>33295</v>
      </c>
      <c r="E6624" s="1" t="s">
        <v>31285</v>
      </c>
      <c r="F6624" s="2">
        <v>46170.958344907398</v>
      </c>
    </row>
    <row r="6625" spans="1:6">
      <c r="A6625" t="s">
        <v>33296</v>
      </c>
      <c r="B6625" s="1" t="s">
        <v>33297</v>
      </c>
      <c r="C6625" s="2">
        <v>46188.378148148098</v>
      </c>
      <c r="D6625" s="1" t="s">
        <v>33298</v>
      </c>
      <c r="E6625" s="1" t="s">
        <v>31285</v>
      </c>
      <c r="F6625" s="2">
        <v>46171.000011574099</v>
      </c>
    </row>
    <row r="6626" spans="1:6">
      <c r="A6626" t="s">
        <v>33299</v>
      </c>
      <c r="B6626" s="1" t="s">
        <v>33300</v>
      </c>
      <c r="C6626" s="2">
        <v>46188.378113425897</v>
      </c>
      <c r="D6626" s="1" t="s">
        <v>33301</v>
      </c>
      <c r="E6626" s="1" t="s">
        <v>31285</v>
      </c>
      <c r="F6626" s="2">
        <v>46171.041678240697</v>
      </c>
    </row>
    <row r="6627" spans="1:6">
      <c r="A6627" t="s">
        <v>33302</v>
      </c>
      <c r="B6627" s="1" t="s">
        <v>33303</v>
      </c>
      <c r="C6627" s="2">
        <v>46188.378032407403</v>
      </c>
      <c r="D6627" s="1" t="s">
        <v>33304</v>
      </c>
      <c r="E6627" s="1" t="s">
        <v>31285</v>
      </c>
      <c r="F6627" s="2">
        <v>46171.083344907398</v>
      </c>
    </row>
    <row r="6628" spans="1:6">
      <c r="A6628" t="s">
        <v>33305</v>
      </c>
      <c r="B6628" s="1" t="s">
        <v>33306</v>
      </c>
      <c r="C6628" s="2">
        <v>46188.378182870401</v>
      </c>
      <c r="D6628" s="1" t="s">
        <v>33307</v>
      </c>
      <c r="E6628" s="1" t="s">
        <v>31285</v>
      </c>
      <c r="F6628" s="2">
        <v>46171.125011574099</v>
      </c>
    </row>
    <row r="6629" spans="1:6">
      <c r="A6629" t="s">
        <v>33308</v>
      </c>
      <c r="B6629" s="1" t="s">
        <v>33309</v>
      </c>
      <c r="C6629" s="2">
        <v>46188.378125000003</v>
      </c>
      <c r="D6629" s="1" t="s">
        <v>33310</v>
      </c>
      <c r="E6629" s="1" t="s">
        <v>31285</v>
      </c>
      <c r="F6629" s="2">
        <v>46171.166678240697</v>
      </c>
    </row>
    <row r="6630" spans="1:6">
      <c r="A6630" t="s">
        <v>33311</v>
      </c>
      <c r="B6630" s="1" t="s">
        <v>33312</v>
      </c>
      <c r="C6630" s="2">
        <v>46188.378125000003</v>
      </c>
      <c r="D6630" s="1" t="s">
        <v>33313</v>
      </c>
      <c r="E6630" s="1" t="s">
        <v>31285</v>
      </c>
      <c r="F6630" s="2">
        <v>46171.208344907398</v>
      </c>
    </row>
    <row r="6631" spans="1:6">
      <c r="A6631" t="s">
        <v>33314</v>
      </c>
      <c r="B6631" s="1" t="s">
        <v>33315</v>
      </c>
      <c r="C6631" s="2">
        <v>46188.378148148098</v>
      </c>
      <c r="D6631" s="1" t="s">
        <v>33316</v>
      </c>
      <c r="E6631" s="1" t="s">
        <v>31285</v>
      </c>
      <c r="F6631" s="2">
        <v>46171.250011574099</v>
      </c>
    </row>
    <row r="6632" spans="1:6">
      <c r="A6632" t="s">
        <v>33317</v>
      </c>
      <c r="B6632" s="1" t="s">
        <v>33318</v>
      </c>
      <c r="C6632" s="2">
        <v>46188.378182870401</v>
      </c>
      <c r="D6632" s="1" t="s">
        <v>33319</v>
      </c>
      <c r="E6632" s="1" t="s">
        <v>31285</v>
      </c>
      <c r="F6632" s="2">
        <v>46171.291678240697</v>
      </c>
    </row>
    <row r="6633" spans="1:6">
      <c r="A6633" t="s">
        <v>33320</v>
      </c>
      <c r="B6633" s="1" t="s">
        <v>33321</v>
      </c>
      <c r="C6633" s="2">
        <v>46188.378009259301</v>
      </c>
      <c r="D6633" s="1" t="s">
        <v>33322</v>
      </c>
      <c r="E6633" s="1" t="s">
        <v>31285</v>
      </c>
      <c r="F6633" s="2">
        <v>46171.333344907398</v>
      </c>
    </row>
    <row r="6634" spans="1:6">
      <c r="A6634" t="s">
        <v>33323</v>
      </c>
      <c r="B6634" s="1" t="s">
        <v>33324</v>
      </c>
      <c r="C6634" s="2">
        <v>46188.378067129597</v>
      </c>
      <c r="D6634" s="1" t="s">
        <v>33325</v>
      </c>
      <c r="E6634" s="1" t="s">
        <v>31285</v>
      </c>
      <c r="F6634" s="2">
        <v>46171.375011574099</v>
      </c>
    </row>
    <row r="6635" spans="1:6">
      <c r="A6635" t="s">
        <v>33326</v>
      </c>
      <c r="B6635" s="1" t="s">
        <v>33327</v>
      </c>
      <c r="C6635" s="2">
        <v>46188.378101851798</v>
      </c>
      <c r="D6635" s="1" t="s">
        <v>33328</v>
      </c>
      <c r="E6635" s="1" t="s">
        <v>31285</v>
      </c>
      <c r="F6635" s="2">
        <v>46171.416678240697</v>
      </c>
    </row>
    <row r="6636" spans="1:6">
      <c r="A6636" t="s">
        <v>33329</v>
      </c>
      <c r="B6636" s="1" t="s">
        <v>33330</v>
      </c>
      <c r="C6636" s="2">
        <v>46188.378113425897</v>
      </c>
      <c r="D6636" s="1" t="s">
        <v>33331</v>
      </c>
      <c r="E6636" s="1" t="s">
        <v>31285</v>
      </c>
      <c r="F6636" s="2">
        <v>46171.458344907398</v>
      </c>
    </row>
    <row r="6637" spans="1:6">
      <c r="A6637" t="s">
        <v>33332</v>
      </c>
      <c r="B6637" s="1" t="s">
        <v>33333</v>
      </c>
      <c r="C6637" s="2">
        <v>46188.377997685202</v>
      </c>
      <c r="D6637" s="1" t="s">
        <v>33334</v>
      </c>
      <c r="E6637" s="1" t="s">
        <v>31285</v>
      </c>
      <c r="F6637" s="2">
        <v>46171.500011574099</v>
      </c>
    </row>
    <row r="6638" spans="1:6">
      <c r="A6638" t="s">
        <v>33335</v>
      </c>
      <c r="B6638" s="1" t="s">
        <v>33336</v>
      </c>
      <c r="C6638" s="2">
        <v>46188.378148148098</v>
      </c>
      <c r="D6638" s="1" t="s">
        <v>33337</v>
      </c>
      <c r="E6638" s="1" t="s">
        <v>31285</v>
      </c>
      <c r="F6638" s="2">
        <v>46171.541678240697</v>
      </c>
    </row>
    <row r="6639" spans="1:6">
      <c r="A6639" t="s">
        <v>33338</v>
      </c>
      <c r="B6639" s="1" t="s">
        <v>33339</v>
      </c>
      <c r="C6639" s="2">
        <v>46188.377997685202</v>
      </c>
      <c r="D6639" s="1" t="s">
        <v>33340</v>
      </c>
      <c r="E6639" s="1" t="s">
        <v>31285</v>
      </c>
      <c r="F6639" s="2">
        <v>46171.583344907398</v>
      </c>
    </row>
    <row r="6640" spans="1:6">
      <c r="A6640" t="s">
        <v>33341</v>
      </c>
      <c r="B6640" s="1" t="s">
        <v>33342</v>
      </c>
      <c r="C6640" s="2">
        <v>46188.378136574102</v>
      </c>
      <c r="D6640" s="1" t="s">
        <v>33343</v>
      </c>
      <c r="E6640" s="1" t="s">
        <v>31285</v>
      </c>
      <c r="F6640" s="2">
        <v>46171.625011574099</v>
      </c>
    </row>
    <row r="6641" spans="1:6">
      <c r="A6641" t="s">
        <v>33344</v>
      </c>
      <c r="B6641" s="1" t="s">
        <v>33345</v>
      </c>
      <c r="C6641" s="2">
        <v>46188.378020833297</v>
      </c>
      <c r="D6641" s="1" t="s">
        <v>33346</v>
      </c>
      <c r="E6641" s="1" t="s">
        <v>31285</v>
      </c>
      <c r="F6641" s="2">
        <v>46171.666678240697</v>
      </c>
    </row>
    <row r="6642" spans="1:6">
      <c r="A6642" t="s">
        <v>33347</v>
      </c>
      <c r="B6642" s="1" t="s">
        <v>33348</v>
      </c>
      <c r="C6642" s="2">
        <v>46188.377986111103</v>
      </c>
      <c r="D6642" s="1" t="s">
        <v>33349</v>
      </c>
      <c r="E6642" s="1" t="s">
        <v>31285</v>
      </c>
      <c r="F6642" s="2">
        <v>46171.708344907398</v>
      </c>
    </row>
    <row r="6643" spans="1:6">
      <c r="A6643" t="s">
        <v>33350</v>
      </c>
      <c r="B6643" s="1" t="s">
        <v>33351</v>
      </c>
      <c r="C6643" s="2">
        <v>46188.378020833297</v>
      </c>
      <c r="D6643" s="1" t="s">
        <v>33352</v>
      </c>
      <c r="E6643" s="1" t="s">
        <v>31285</v>
      </c>
      <c r="F6643" s="2">
        <v>46171.750011574099</v>
      </c>
    </row>
    <row r="6644" spans="1:6">
      <c r="A6644" t="s">
        <v>33353</v>
      </c>
      <c r="B6644" s="1" t="s">
        <v>33354</v>
      </c>
      <c r="C6644" s="2">
        <v>46188.378113425897</v>
      </c>
      <c r="D6644" s="1" t="s">
        <v>33355</v>
      </c>
      <c r="E6644" s="1" t="s">
        <v>31285</v>
      </c>
      <c r="F6644" s="2">
        <v>46171.791678240697</v>
      </c>
    </row>
    <row r="6645" spans="1:6">
      <c r="A6645" t="s">
        <v>33356</v>
      </c>
      <c r="B6645" s="1" t="s">
        <v>33357</v>
      </c>
      <c r="C6645" s="2">
        <v>46188.378159722197</v>
      </c>
      <c r="D6645" s="1" t="s">
        <v>33358</v>
      </c>
      <c r="E6645" s="1" t="s">
        <v>31285</v>
      </c>
      <c r="F6645" s="2">
        <v>46171.833344907398</v>
      </c>
    </row>
    <row r="6646" spans="1:6">
      <c r="A6646" t="s">
        <v>33359</v>
      </c>
      <c r="B6646" s="1" t="s">
        <v>33360</v>
      </c>
      <c r="C6646" s="2">
        <v>46188.378194444398</v>
      </c>
      <c r="D6646" s="1" t="s">
        <v>33361</v>
      </c>
      <c r="E6646" s="1" t="s">
        <v>31285</v>
      </c>
      <c r="F6646" s="2">
        <v>46171.875011574099</v>
      </c>
    </row>
    <row r="6647" spans="1:6">
      <c r="A6647" t="s">
        <v>33362</v>
      </c>
      <c r="B6647" s="1" t="s">
        <v>33363</v>
      </c>
      <c r="C6647" s="2">
        <v>46188.378194444398</v>
      </c>
      <c r="D6647" s="1" t="s">
        <v>33364</v>
      </c>
      <c r="E6647" s="1" t="s">
        <v>31285</v>
      </c>
      <c r="F6647" s="2">
        <v>46171.916678240697</v>
      </c>
    </row>
    <row r="6648" spans="1:6">
      <c r="A6648" t="s">
        <v>33365</v>
      </c>
      <c r="B6648" s="1" t="s">
        <v>33366</v>
      </c>
      <c r="C6648" s="2">
        <v>46188.378032407403</v>
      </c>
      <c r="D6648" s="1" t="s">
        <v>33367</v>
      </c>
      <c r="E6648" s="1" t="s">
        <v>31285</v>
      </c>
      <c r="F6648" s="2">
        <v>46171.958344907398</v>
      </c>
    </row>
    <row r="6649" spans="1:6">
      <c r="A6649" t="s">
        <v>33368</v>
      </c>
      <c r="B6649" s="1" t="s">
        <v>33369</v>
      </c>
      <c r="C6649" s="2">
        <v>46188.378206018497</v>
      </c>
      <c r="D6649" s="1" t="s">
        <v>33370</v>
      </c>
      <c r="E6649" s="1" t="s">
        <v>31285</v>
      </c>
      <c r="F6649" s="2">
        <v>46172.000011574099</v>
      </c>
    </row>
    <row r="6650" spans="1:6">
      <c r="A6650" t="s">
        <v>33371</v>
      </c>
      <c r="B6650" s="1" t="s">
        <v>33372</v>
      </c>
      <c r="C6650" s="2">
        <v>46188.378194444398</v>
      </c>
      <c r="D6650" s="1" t="s">
        <v>33373</v>
      </c>
      <c r="E6650" s="1" t="s">
        <v>31285</v>
      </c>
      <c r="F6650" s="2">
        <v>46172.041678240697</v>
      </c>
    </row>
    <row r="6651" spans="1:6">
      <c r="A6651" t="s">
        <v>33374</v>
      </c>
      <c r="B6651" s="1" t="s">
        <v>33375</v>
      </c>
      <c r="C6651" s="2">
        <v>46188.378171296303</v>
      </c>
      <c r="D6651" s="1" t="s">
        <v>33376</v>
      </c>
      <c r="E6651" s="1" t="s">
        <v>31285</v>
      </c>
      <c r="F6651" s="2">
        <v>46172.083344907398</v>
      </c>
    </row>
    <row r="6652" spans="1:6">
      <c r="A6652" t="s">
        <v>33377</v>
      </c>
      <c r="B6652" s="1" t="s">
        <v>33378</v>
      </c>
      <c r="C6652" s="2">
        <v>46188.378194444398</v>
      </c>
      <c r="D6652" s="1" t="s">
        <v>33379</v>
      </c>
      <c r="E6652" s="1" t="s">
        <v>31285</v>
      </c>
      <c r="F6652" s="2">
        <v>46172.125011574099</v>
      </c>
    </row>
    <row r="6653" spans="1:6">
      <c r="A6653" t="s">
        <v>33380</v>
      </c>
      <c r="B6653" s="1" t="s">
        <v>33381</v>
      </c>
      <c r="C6653" s="2">
        <v>46188.378090277802</v>
      </c>
      <c r="D6653" s="1" t="s">
        <v>33382</v>
      </c>
      <c r="E6653" s="1" t="s">
        <v>31285</v>
      </c>
      <c r="F6653" s="2">
        <v>46172.166678240697</v>
      </c>
    </row>
    <row r="6654" spans="1:6">
      <c r="A6654" t="s">
        <v>33383</v>
      </c>
      <c r="B6654" s="1" t="s">
        <v>33384</v>
      </c>
      <c r="C6654" s="2">
        <v>46188.378194444398</v>
      </c>
      <c r="D6654" s="1" t="s">
        <v>33385</v>
      </c>
      <c r="E6654" s="1" t="s">
        <v>31285</v>
      </c>
      <c r="F6654" s="2">
        <v>46172.208344907398</v>
      </c>
    </row>
    <row r="6655" spans="1:6">
      <c r="A6655" t="s">
        <v>33386</v>
      </c>
      <c r="B6655" s="1" t="s">
        <v>33387</v>
      </c>
      <c r="C6655" s="2">
        <v>46188.378090277802</v>
      </c>
      <c r="D6655" s="1" t="s">
        <v>33388</v>
      </c>
      <c r="E6655" s="1" t="s">
        <v>31285</v>
      </c>
      <c r="F6655" s="2">
        <v>46172.250011574099</v>
      </c>
    </row>
    <row r="6656" spans="1:6">
      <c r="A6656" t="s">
        <v>33389</v>
      </c>
      <c r="B6656" s="1" t="s">
        <v>33390</v>
      </c>
      <c r="C6656" s="2">
        <v>46188.377986111103</v>
      </c>
      <c r="D6656" s="1" t="s">
        <v>33391</v>
      </c>
      <c r="E6656" s="1" t="s">
        <v>31285</v>
      </c>
      <c r="F6656" s="2">
        <v>46172.291678240697</v>
      </c>
    </row>
    <row r="6657" spans="1:6">
      <c r="A6657" t="s">
        <v>33392</v>
      </c>
      <c r="B6657" s="1" t="s">
        <v>33393</v>
      </c>
      <c r="C6657" s="2">
        <v>46188.378148148098</v>
      </c>
      <c r="D6657" s="1" t="s">
        <v>33394</v>
      </c>
      <c r="E6657" s="1" t="s">
        <v>31285</v>
      </c>
      <c r="F6657" s="2">
        <v>46172.333344907398</v>
      </c>
    </row>
    <row r="6658" spans="1:6">
      <c r="A6658" t="s">
        <v>33395</v>
      </c>
      <c r="B6658" s="1" t="s">
        <v>33396</v>
      </c>
      <c r="C6658" s="2">
        <v>46188.378159722197</v>
      </c>
      <c r="D6658" s="1" t="s">
        <v>33397</v>
      </c>
      <c r="E6658" s="1" t="s">
        <v>31285</v>
      </c>
      <c r="F6658" s="2">
        <v>46172.375011574099</v>
      </c>
    </row>
    <row r="6659" spans="1:6">
      <c r="A6659" t="s">
        <v>33398</v>
      </c>
      <c r="B6659" s="1" t="s">
        <v>33399</v>
      </c>
      <c r="C6659" s="2">
        <v>46188.378101851798</v>
      </c>
      <c r="D6659" s="1" t="s">
        <v>33400</v>
      </c>
      <c r="E6659" s="1" t="s">
        <v>31285</v>
      </c>
      <c r="F6659" s="2">
        <v>46172.416678240697</v>
      </c>
    </row>
    <row r="6660" spans="1:6">
      <c r="A6660" t="s">
        <v>33401</v>
      </c>
      <c r="B6660" s="1" t="s">
        <v>33402</v>
      </c>
      <c r="C6660" s="2">
        <v>46188.378136574102</v>
      </c>
      <c r="D6660" s="1" t="s">
        <v>33403</v>
      </c>
      <c r="E6660" s="1" t="s">
        <v>31285</v>
      </c>
      <c r="F6660" s="2">
        <v>46172.458344907398</v>
      </c>
    </row>
    <row r="6661" spans="1:6">
      <c r="A6661" t="s">
        <v>33404</v>
      </c>
      <c r="B6661" s="1" t="s">
        <v>33405</v>
      </c>
      <c r="C6661" s="2">
        <v>46188.378171296303</v>
      </c>
      <c r="D6661" s="1" t="s">
        <v>33406</v>
      </c>
      <c r="E6661" s="1" t="s">
        <v>31285</v>
      </c>
      <c r="F6661" s="2">
        <v>46172.500011574099</v>
      </c>
    </row>
    <row r="6662" spans="1:6">
      <c r="A6662" t="s">
        <v>33407</v>
      </c>
      <c r="B6662" s="1" t="s">
        <v>33408</v>
      </c>
      <c r="C6662" s="2">
        <v>46188.378159722197</v>
      </c>
      <c r="D6662" s="1" t="s">
        <v>33409</v>
      </c>
      <c r="E6662" s="1" t="s">
        <v>31285</v>
      </c>
      <c r="F6662" s="2">
        <v>46172.541678240697</v>
      </c>
    </row>
    <row r="6663" spans="1:6">
      <c r="A6663" t="s">
        <v>33410</v>
      </c>
      <c r="B6663" s="1" t="s">
        <v>33411</v>
      </c>
      <c r="C6663" s="2">
        <v>46188.378136574102</v>
      </c>
      <c r="D6663" s="1" t="s">
        <v>33412</v>
      </c>
      <c r="E6663" s="1" t="s">
        <v>31285</v>
      </c>
      <c r="F6663" s="2">
        <v>46172.583344907398</v>
      </c>
    </row>
    <row r="6664" spans="1:6">
      <c r="A6664" t="s">
        <v>33413</v>
      </c>
      <c r="B6664" s="1" t="s">
        <v>33414</v>
      </c>
      <c r="C6664" s="2">
        <v>46188.378043981502</v>
      </c>
      <c r="D6664" s="1" t="s">
        <v>33415</v>
      </c>
      <c r="E6664" s="1" t="s">
        <v>31285</v>
      </c>
      <c r="F6664" s="2">
        <v>46172.625011574099</v>
      </c>
    </row>
    <row r="6665" spans="1:6">
      <c r="A6665" t="s">
        <v>33416</v>
      </c>
      <c r="B6665" s="1" t="s">
        <v>33417</v>
      </c>
      <c r="C6665" s="2">
        <v>46188.378148148098</v>
      </c>
      <c r="D6665" s="1" t="s">
        <v>33418</v>
      </c>
      <c r="E6665" s="1" t="s">
        <v>31285</v>
      </c>
      <c r="F6665" s="2">
        <v>46172.666678240697</v>
      </c>
    </row>
    <row r="6666" spans="1:6">
      <c r="A6666" t="s">
        <v>33419</v>
      </c>
      <c r="B6666" s="1" t="s">
        <v>33420</v>
      </c>
      <c r="C6666" s="2">
        <v>46188.378078703703</v>
      </c>
      <c r="D6666" s="1" t="s">
        <v>33421</v>
      </c>
      <c r="E6666" s="1" t="s">
        <v>31285</v>
      </c>
      <c r="F6666" s="2">
        <v>46172.708344907398</v>
      </c>
    </row>
    <row r="6667" spans="1:6">
      <c r="A6667" t="s">
        <v>33422</v>
      </c>
      <c r="B6667" s="1" t="s">
        <v>33423</v>
      </c>
      <c r="C6667" s="2">
        <v>46188.378206018497</v>
      </c>
      <c r="D6667" s="1" t="s">
        <v>33424</v>
      </c>
      <c r="E6667" s="1" t="s">
        <v>31285</v>
      </c>
      <c r="F6667" s="2">
        <v>46172.750011574099</v>
      </c>
    </row>
    <row r="6668" spans="1:6">
      <c r="A6668" t="s">
        <v>33425</v>
      </c>
      <c r="B6668" s="1" t="s">
        <v>33426</v>
      </c>
      <c r="C6668" s="2">
        <v>46188.378009259301</v>
      </c>
      <c r="D6668" s="1" t="s">
        <v>33427</v>
      </c>
      <c r="E6668" s="1" t="s">
        <v>31285</v>
      </c>
      <c r="F6668" s="2">
        <v>46172.791678240697</v>
      </c>
    </row>
    <row r="6669" spans="1:6">
      <c r="A6669" t="s">
        <v>33428</v>
      </c>
      <c r="B6669" s="1" t="s">
        <v>33429</v>
      </c>
      <c r="C6669" s="2">
        <v>46188.378194444398</v>
      </c>
      <c r="D6669" s="1" t="s">
        <v>33430</v>
      </c>
      <c r="E6669" s="1" t="s">
        <v>31285</v>
      </c>
      <c r="F6669" s="2">
        <v>46172.833344907398</v>
      </c>
    </row>
    <row r="6670" spans="1:6">
      <c r="A6670" t="s">
        <v>33431</v>
      </c>
      <c r="B6670" s="1" t="s">
        <v>33432</v>
      </c>
      <c r="C6670" s="2">
        <v>46188.378125000003</v>
      </c>
      <c r="D6670" s="1" t="s">
        <v>33433</v>
      </c>
      <c r="E6670" s="1" t="s">
        <v>31285</v>
      </c>
      <c r="F6670" s="2">
        <v>46172.875011574099</v>
      </c>
    </row>
    <row r="6671" spans="1:6">
      <c r="A6671" t="s">
        <v>33434</v>
      </c>
      <c r="B6671" s="1" t="s">
        <v>33435</v>
      </c>
      <c r="C6671" s="2">
        <v>46188.378206018497</v>
      </c>
      <c r="D6671" s="1" t="s">
        <v>33436</v>
      </c>
      <c r="E6671" s="1" t="s">
        <v>31285</v>
      </c>
      <c r="F6671" s="2">
        <v>46172.916678240697</v>
      </c>
    </row>
    <row r="6672" spans="1:6">
      <c r="A6672" t="s">
        <v>33437</v>
      </c>
      <c r="B6672" s="1" t="s">
        <v>33438</v>
      </c>
      <c r="C6672" s="2">
        <v>46188.378020833297</v>
      </c>
      <c r="D6672" s="1" t="s">
        <v>33439</v>
      </c>
      <c r="E6672" s="1" t="s">
        <v>31285</v>
      </c>
      <c r="F6672" s="2">
        <v>46172.958344907398</v>
      </c>
    </row>
    <row r="6673" spans="1:6">
      <c r="A6673" t="s">
        <v>33440</v>
      </c>
      <c r="B6673" s="1" t="s">
        <v>33441</v>
      </c>
      <c r="C6673" s="2">
        <v>46188.378043981502</v>
      </c>
      <c r="D6673" s="1" t="s">
        <v>33442</v>
      </c>
      <c r="E6673" s="1" t="s">
        <v>31285</v>
      </c>
      <c r="F6673" s="2">
        <v>46173.000011574099</v>
      </c>
    </row>
    <row r="6674" spans="1:6">
      <c r="A6674" t="s">
        <v>33443</v>
      </c>
      <c r="B6674" s="1" t="s">
        <v>33444</v>
      </c>
      <c r="C6674" s="2">
        <v>46188.378171296303</v>
      </c>
      <c r="D6674" s="1" t="s">
        <v>33445</v>
      </c>
      <c r="E6674" s="1" t="s">
        <v>31285</v>
      </c>
      <c r="F6674" s="2">
        <v>46173.041678240697</v>
      </c>
    </row>
    <row r="6675" spans="1:6">
      <c r="A6675" t="s">
        <v>33446</v>
      </c>
      <c r="B6675" s="1" t="s">
        <v>33447</v>
      </c>
      <c r="C6675" s="2">
        <v>46188.378020833297</v>
      </c>
      <c r="D6675" s="1" t="s">
        <v>33448</v>
      </c>
      <c r="E6675" s="1" t="s">
        <v>31285</v>
      </c>
      <c r="F6675" s="2">
        <v>46173.083344907398</v>
      </c>
    </row>
    <row r="6676" spans="1:6">
      <c r="A6676" t="s">
        <v>33449</v>
      </c>
      <c r="B6676" s="1" t="s">
        <v>33450</v>
      </c>
      <c r="C6676" s="2">
        <v>46188.378032407403</v>
      </c>
      <c r="D6676" s="1" t="s">
        <v>33451</v>
      </c>
      <c r="E6676" s="1" t="s">
        <v>31285</v>
      </c>
      <c r="F6676" s="2">
        <v>46173.125011574099</v>
      </c>
    </row>
    <row r="6677" spans="1:6">
      <c r="A6677" t="s">
        <v>33452</v>
      </c>
      <c r="B6677" s="1" t="s">
        <v>33453</v>
      </c>
      <c r="C6677" s="2">
        <v>46188.378194444398</v>
      </c>
      <c r="D6677" s="1" t="s">
        <v>33454</v>
      </c>
      <c r="E6677" s="1" t="s">
        <v>31285</v>
      </c>
      <c r="F6677" s="2">
        <v>46173.166678240697</v>
      </c>
    </row>
    <row r="6678" spans="1:6">
      <c r="A6678" t="s">
        <v>33455</v>
      </c>
      <c r="B6678" s="1" t="s">
        <v>33456</v>
      </c>
      <c r="C6678" s="2">
        <v>46188.378078703703</v>
      </c>
      <c r="D6678" s="1" t="s">
        <v>33457</v>
      </c>
      <c r="E6678" s="1" t="s">
        <v>31285</v>
      </c>
      <c r="F6678" s="2">
        <v>46173.208344907398</v>
      </c>
    </row>
    <row r="6679" spans="1:6">
      <c r="A6679" t="s">
        <v>33458</v>
      </c>
      <c r="B6679" s="1" t="s">
        <v>33459</v>
      </c>
      <c r="C6679" s="2">
        <v>46188.378113425897</v>
      </c>
      <c r="D6679" s="1" t="s">
        <v>33460</v>
      </c>
      <c r="E6679" s="1" t="s">
        <v>31285</v>
      </c>
      <c r="F6679" s="2">
        <v>46173.250011574099</v>
      </c>
    </row>
    <row r="6680" spans="1:6">
      <c r="A6680" t="s">
        <v>33461</v>
      </c>
      <c r="B6680" s="1" t="s">
        <v>33462</v>
      </c>
      <c r="C6680" s="2">
        <v>46188.378067129597</v>
      </c>
      <c r="D6680" s="1" t="s">
        <v>33463</v>
      </c>
      <c r="E6680" s="1" t="s">
        <v>31285</v>
      </c>
      <c r="F6680" s="2">
        <v>46173.291678240697</v>
      </c>
    </row>
    <row r="6681" spans="1:6">
      <c r="A6681" t="s">
        <v>33464</v>
      </c>
      <c r="B6681" s="1" t="s">
        <v>33465</v>
      </c>
      <c r="C6681" s="2">
        <v>46188.378090277802</v>
      </c>
      <c r="D6681" s="1" t="s">
        <v>33466</v>
      </c>
      <c r="E6681" s="1" t="s">
        <v>31285</v>
      </c>
      <c r="F6681" s="2">
        <v>46173.333344907398</v>
      </c>
    </row>
    <row r="6682" spans="1:6">
      <c r="A6682" t="s">
        <v>33467</v>
      </c>
      <c r="B6682" s="1" t="s">
        <v>33468</v>
      </c>
      <c r="C6682" s="2">
        <v>46188.378020833297</v>
      </c>
      <c r="D6682" s="1" t="s">
        <v>33469</v>
      </c>
      <c r="E6682" s="1" t="s">
        <v>31285</v>
      </c>
      <c r="F6682" s="2">
        <v>46173.375011574099</v>
      </c>
    </row>
    <row r="6683" spans="1:6">
      <c r="A6683" t="s">
        <v>33470</v>
      </c>
      <c r="B6683" s="1" t="s">
        <v>33471</v>
      </c>
      <c r="C6683" s="2">
        <v>46188.378171296303</v>
      </c>
      <c r="D6683" s="1" t="s">
        <v>33472</v>
      </c>
      <c r="E6683" s="1" t="s">
        <v>31285</v>
      </c>
      <c r="F6683" s="2">
        <v>46173.416678240697</v>
      </c>
    </row>
    <row r="6684" spans="1:6">
      <c r="A6684" t="s">
        <v>33473</v>
      </c>
      <c r="B6684" s="1" t="s">
        <v>33474</v>
      </c>
      <c r="C6684" s="2">
        <v>46188.378194444398</v>
      </c>
      <c r="D6684" s="1" t="s">
        <v>33475</v>
      </c>
      <c r="E6684" s="1" t="s">
        <v>31285</v>
      </c>
      <c r="F6684" s="2">
        <v>46173.458344907398</v>
      </c>
    </row>
    <row r="6685" spans="1:6">
      <c r="A6685" t="s">
        <v>33476</v>
      </c>
      <c r="B6685" s="1" t="s">
        <v>33477</v>
      </c>
      <c r="C6685" s="2">
        <v>46188.378009259301</v>
      </c>
      <c r="D6685" s="1" t="s">
        <v>33478</v>
      </c>
      <c r="E6685" s="1" t="s">
        <v>31285</v>
      </c>
      <c r="F6685" s="2">
        <v>46173.500011574099</v>
      </c>
    </row>
    <row r="6686" spans="1:6">
      <c r="A6686" t="s">
        <v>33479</v>
      </c>
      <c r="B6686" s="1" t="s">
        <v>33480</v>
      </c>
      <c r="C6686" s="2">
        <v>46188.378194444398</v>
      </c>
      <c r="D6686" s="1" t="s">
        <v>33481</v>
      </c>
      <c r="E6686" s="1" t="s">
        <v>31285</v>
      </c>
      <c r="F6686" s="2">
        <v>46173.541678240697</v>
      </c>
    </row>
    <row r="6687" spans="1:6">
      <c r="A6687" t="s">
        <v>33482</v>
      </c>
      <c r="B6687" s="1" t="s">
        <v>33483</v>
      </c>
      <c r="C6687" s="2">
        <v>46188.378148148098</v>
      </c>
      <c r="D6687" s="1" t="s">
        <v>33484</v>
      </c>
      <c r="E6687" s="1" t="s">
        <v>31285</v>
      </c>
      <c r="F6687" s="2">
        <v>46173.583344907398</v>
      </c>
    </row>
    <row r="6688" spans="1:6">
      <c r="A6688" t="s">
        <v>33485</v>
      </c>
      <c r="B6688" s="1" t="s">
        <v>33486</v>
      </c>
      <c r="C6688" s="2">
        <v>46188.378136574102</v>
      </c>
      <c r="D6688" s="1" t="s">
        <v>33487</v>
      </c>
      <c r="E6688" s="1" t="s">
        <v>31285</v>
      </c>
      <c r="F6688" s="2">
        <v>46173.625011574099</v>
      </c>
    </row>
    <row r="6689" spans="1:11">
      <c r="A6689" t="s">
        <v>33488</v>
      </c>
      <c r="B6689" s="1" t="s">
        <v>33489</v>
      </c>
      <c r="C6689" s="2">
        <v>46188.378159722197</v>
      </c>
      <c r="D6689" s="1" t="s">
        <v>33490</v>
      </c>
      <c r="E6689" s="1" t="s">
        <v>31285</v>
      </c>
      <c r="F6689" s="2">
        <v>46173.666678240697</v>
      </c>
    </row>
    <row r="6690" spans="1:11">
      <c r="A6690" t="s">
        <v>33491</v>
      </c>
      <c r="B6690" s="1" t="s">
        <v>33492</v>
      </c>
      <c r="C6690" s="2">
        <v>46188.378020833297</v>
      </c>
      <c r="D6690" s="1" t="s">
        <v>33493</v>
      </c>
      <c r="E6690" s="1" t="s">
        <v>31285</v>
      </c>
      <c r="F6690" s="2">
        <v>46173.708344907398</v>
      </c>
    </row>
    <row r="6691" spans="1:11">
      <c r="A6691" t="s">
        <v>33494</v>
      </c>
      <c r="B6691" s="1" t="s">
        <v>33495</v>
      </c>
      <c r="C6691" s="2">
        <v>46188.378020833297</v>
      </c>
      <c r="D6691" s="1" t="s">
        <v>33496</v>
      </c>
      <c r="E6691" s="1" t="s">
        <v>31285</v>
      </c>
      <c r="F6691" s="2">
        <v>46173.750011574099</v>
      </c>
    </row>
    <row r="6692" spans="1:11">
      <c r="A6692" t="s">
        <v>33497</v>
      </c>
      <c r="B6692" s="1" t="s">
        <v>33498</v>
      </c>
      <c r="C6692" s="2">
        <v>46188.377986111103</v>
      </c>
      <c r="D6692" s="1" t="s">
        <v>33499</v>
      </c>
      <c r="E6692" s="1" t="s">
        <v>31285</v>
      </c>
      <c r="F6692" s="2">
        <v>46173.791678240697</v>
      </c>
    </row>
    <row r="6693" spans="1:11">
      <c r="A6693" t="s">
        <v>33500</v>
      </c>
      <c r="B6693" s="1" t="s">
        <v>33501</v>
      </c>
      <c r="C6693" s="2">
        <v>46188.378182870401</v>
      </c>
      <c r="D6693" s="1" t="s">
        <v>33502</v>
      </c>
      <c r="E6693" s="1" t="s">
        <v>31285</v>
      </c>
      <c r="F6693" s="2">
        <v>46173.833344907398</v>
      </c>
    </row>
    <row r="6694" spans="1:11">
      <c r="A6694" t="s">
        <v>33503</v>
      </c>
      <c r="B6694" s="1" t="s">
        <v>33504</v>
      </c>
      <c r="C6694" s="2">
        <v>46188.378020833297</v>
      </c>
      <c r="D6694" s="1" t="s">
        <v>33505</v>
      </c>
      <c r="E6694" s="1" t="s">
        <v>31285</v>
      </c>
      <c r="F6694" s="2">
        <v>46173.875011574099</v>
      </c>
    </row>
    <row r="6695" spans="1:11">
      <c r="A6695" t="s">
        <v>33506</v>
      </c>
      <c r="B6695" s="1" t="s">
        <v>33507</v>
      </c>
      <c r="C6695" s="2">
        <v>46188.378159722197</v>
      </c>
      <c r="D6695" s="1" t="s">
        <v>33508</v>
      </c>
      <c r="E6695" s="1" t="s">
        <v>31285</v>
      </c>
      <c r="F6695" s="2">
        <v>46173.916678240697</v>
      </c>
    </row>
    <row r="6696" spans="1:11">
      <c r="A6696" t="s">
        <v>33509</v>
      </c>
      <c r="B6696" s="1" t="s">
        <v>33510</v>
      </c>
      <c r="C6696" s="2">
        <v>46188.378125000003</v>
      </c>
      <c r="D6696" s="1" t="s">
        <v>33511</v>
      </c>
      <c r="E6696" s="1" t="s">
        <v>31285</v>
      </c>
      <c r="F6696" s="2">
        <v>46173.958344907398</v>
      </c>
    </row>
    <row r="6697" spans="1:11">
      <c r="A6697" t="s">
        <v>33512</v>
      </c>
      <c r="B6697" s="1" t="s">
        <v>33513</v>
      </c>
      <c r="C6697" s="2">
        <v>46188.378113425897</v>
      </c>
      <c r="D6697" s="1" t="s">
        <v>33514</v>
      </c>
      <c r="E6697" s="1" t="s">
        <v>31285</v>
      </c>
      <c r="F6697" s="2">
        <v>46174.000011574099</v>
      </c>
    </row>
    <row r="6698" spans="1:11">
      <c r="A6698" t="s">
        <v>33515</v>
      </c>
      <c r="B6698" s="1" t="s">
        <v>33516</v>
      </c>
      <c r="C6698" s="2">
        <v>46182.385231481501</v>
      </c>
      <c r="D6698" s="1" t="s">
        <v>33517</v>
      </c>
      <c r="E6698" s="1" t="s">
        <v>33518</v>
      </c>
      <c r="F6698" s="2">
        <v>46143.041678240697</v>
      </c>
      <c r="G6698" s="4">
        <v>34.700000000000003</v>
      </c>
      <c r="H6698" s="4">
        <v>28.6</v>
      </c>
      <c r="I6698" s="4">
        <v>52.8</v>
      </c>
      <c r="J6698" s="4">
        <v>31.5</v>
      </c>
      <c r="K6698" s="4">
        <v>36.9</v>
      </c>
    </row>
    <row r="6699" spans="1:11">
      <c r="A6699" t="s">
        <v>33519</v>
      </c>
      <c r="B6699" s="1" t="s">
        <v>33520</v>
      </c>
      <c r="C6699" s="2">
        <v>46182.385335648098</v>
      </c>
      <c r="D6699" s="1" t="s">
        <v>33521</v>
      </c>
      <c r="E6699" s="1" t="s">
        <v>33518</v>
      </c>
      <c r="F6699" s="2">
        <v>46143.083344907398</v>
      </c>
      <c r="G6699" s="4">
        <v>35</v>
      </c>
      <c r="H6699" s="4">
        <v>28.5</v>
      </c>
      <c r="I6699" s="4">
        <v>60.4</v>
      </c>
      <c r="J6699" s="4">
        <v>31.1</v>
      </c>
      <c r="K6699" s="4">
        <v>37</v>
      </c>
    </row>
    <row r="6700" spans="1:11">
      <c r="A6700" t="s">
        <v>33522</v>
      </c>
      <c r="B6700" s="1" t="s">
        <v>33523</v>
      </c>
      <c r="C6700" s="2">
        <v>46182.385208333297</v>
      </c>
      <c r="D6700" s="1" t="s">
        <v>33524</v>
      </c>
      <c r="E6700" s="1" t="s">
        <v>33518</v>
      </c>
      <c r="F6700" s="2">
        <v>46143.125011574099</v>
      </c>
      <c r="G6700" s="4">
        <v>36.9</v>
      </c>
      <c r="H6700" s="4">
        <v>29.5</v>
      </c>
      <c r="I6700" s="4">
        <v>47.4</v>
      </c>
      <c r="J6700" s="4">
        <v>32.9</v>
      </c>
      <c r="K6700" s="4">
        <v>39.5</v>
      </c>
    </row>
    <row r="6701" spans="1:11">
      <c r="A6701" t="s">
        <v>33525</v>
      </c>
      <c r="B6701" s="1" t="s">
        <v>33526</v>
      </c>
      <c r="C6701" s="2">
        <v>46182.385324074101</v>
      </c>
      <c r="D6701" s="1" t="s">
        <v>33527</v>
      </c>
      <c r="E6701" s="1" t="s">
        <v>33518</v>
      </c>
      <c r="F6701" s="2">
        <v>46143.166678240697</v>
      </c>
      <c r="G6701" s="4">
        <v>35.5</v>
      </c>
      <c r="H6701" s="4">
        <v>28.2</v>
      </c>
      <c r="I6701" s="4">
        <v>48.8</v>
      </c>
      <c r="J6701" s="4">
        <v>31.6</v>
      </c>
      <c r="K6701" s="4">
        <v>37.799999999999997</v>
      </c>
    </row>
    <row r="6702" spans="1:11">
      <c r="A6702" t="s">
        <v>33528</v>
      </c>
      <c r="B6702" s="1" t="s">
        <v>33529</v>
      </c>
      <c r="C6702" s="2">
        <v>46182.385162036997</v>
      </c>
      <c r="D6702" s="1" t="s">
        <v>33530</v>
      </c>
      <c r="E6702" s="1" t="s">
        <v>33518</v>
      </c>
      <c r="F6702" s="2">
        <v>46143.208344907398</v>
      </c>
      <c r="G6702" s="4">
        <v>45.8</v>
      </c>
      <c r="H6702" s="4">
        <v>29.4</v>
      </c>
      <c r="I6702" s="4">
        <v>69</v>
      </c>
      <c r="J6702" s="4">
        <v>32.9</v>
      </c>
      <c r="K6702" s="4">
        <v>45.3</v>
      </c>
    </row>
    <row r="6703" spans="1:11">
      <c r="A6703" t="s">
        <v>33531</v>
      </c>
      <c r="B6703" s="1" t="s">
        <v>33532</v>
      </c>
      <c r="C6703" s="2">
        <v>46182.385254629597</v>
      </c>
      <c r="D6703" s="1" t="s">
        <v>33533</v>
      </c>
      <c r="E6703" s="1" t="s">
        <v>33518</v>
      </c>
      <c r="F6703" s="2">
        <v>46143.250011574099</v>
      </c>
      <c r="G6703" s="4">
        <v>48</v>
      </c>
      <c r="H6703" s="4">
        <v>36.799999999999997</v>
      </c>
      <c r="I6703" s="4">
        <v>69.8</v>
      </c>
      <c r="J6703" s="4">
        <v>41</v>
      </c>
      <c r="K6703" s="4">
        <v>50.9</v>
      </c>
    </row>
    <row r="6704" spans="1:11">
      <c r="A6704" t="s">
        <v>33534</v>
      </c>
      <c r="B6704" s="1" t="s">
        <v>33535</v>
      </c>
      <c r="C6704" s="2">
        <v>46182.385347222204</v>
      </c>
      <c r="D6704" s="1" t="s">
        <v>33536</v>
      </c>
      <c r="E6704" s="1" t="s">
        <v>33518</v>
      </c>
      <c r="F6704" s="2">
        <v>46143.291678240697</v>
      </c>
      <c r="G6704" s="4">
        <v>48.7</v>
      </c>
      <c r="H6704" s="4">
        <v>39</v>
      </c>
      <c r="I6704" s="4">
        <v>75.5</v>
      </c>
      <c r="J6704" s="4">
        <v>42.5</v>
      </c>
      <c r="K6704" s="4">
        <v>50.9</v>
      </c>
    </row>
    <row r="6705" spans="1:11">
      <c r="A6705" t="s">
        <v>33537</v>
      </c>
      <c r="B6705" s="1" t="s">
        <v>33538</v>
      </c>
      <c r="C6705" s="2">
        <v>46182.385231481501</v>
      </c>
      <c r="D6705" s="1" t="s">
        <v>33539</v>
      </c>
      <c r="E6705" s="1" t="s">
        <v>33518</v>
      </c>
      <c r="F6705" s="2">
        <v>46143.333344907398</v>
      </c>
      <c r="G6705" s="4">
        <v>55.4</v>
      </c>
      <c r="H6705" s="4">
        <v>39.5</v>
      </c>
      <c r="I6705" s="4">
        <v>70.099999999999994</v>
      </c>
      <c r="J6705" s="4">
        <v>43.6</v>
      </c>
      <c r="K6705" s="4">
        <v>59.5</v>
      </c>
    </row>
    <row r="6706" spans="1:11">
      <c r="A6706" t="s">
        <v>33540</v>
      </c>
      <c r="B6706" s="1" t="s">
        <v>33541</v>
      </c>
      <c r="C6706" s="2">
        <v>46182.385266203702</v>
      </c>
      <c r="D6706" s="1" t="s">
        <v>33542</v>
      </c>
      <c r="E6706" s="1" t="s">
        <v>33518</v>
      </c>
      <c r="F6706" s="2">
        <v>46143.375011574099</v>
      </c>
      <c r="G6706" s="4">
        <v>57.4</v>
      </c>
      <c r="H6706" s="4">
        <v>44.4</v>
      </c>
      <c r="I6706" s="4">
        <v>74.8</v>
      </c>
      <c r="J6706" s="4">
        <v>48.9</v>
      </c>
      <c r="K6706" s="4">
        <v>60.7</v>
      </c>
    </row>
    <row r="6707" spans="1:11">
      <c r="A6707" t="s">
        <v>33543</v>
      </c>
      <c r="B6707" s="1" t="s">
        <v>33544</v>
      </c>
      <c r="C6707" s="2">
        <v>46182.385208333297</v>
      </c>
      <c r="D6707" s="1" t="s">
        <v>33545</v>
      </c>
      <c r="E6707" s="1" t="s">
        <v>33518</v>
      </c>
      <c r="F6707" s="2">
        <v>46143.416678240697</v>
      </c>
      <c r="G6707" s="4">
        <v>57.4</v>
      </c>
      <c r="H6707" s="4">
        <v>44.6</v>
      </c>
      <c r="I6707" s="4">
        <v>70.7</v>
      </c>
      <c r="J6707" s="4">
        <v>49.2</v>
      </c>
      <c r="K6707" s="4">
        <v>61.6</v>
      </c>
    </row>
    <row r="6708" spans="1:11">
      <c r="A6708" t="s">
        <v>33546</v>
      </c>
      <c r="B6708" s="1" t="s">
        <v>33547</v>
      </c>
      <c r="C6708" s="2">
        <v>46182.385266203702</v>
      </c>
      <c r="D6708" s="1" t="s">
        <v>33548</v>
      </c>
      <c r="E6708" s="1" t="s">
        <v>33518</v>
      </c>
      <c r="F6708" s="2">
        <v>46143.458344907398</v>
      </c>
      <c r="G6708" s="4">
        <v>58</v>
      </c>
      <c r="H6708" s="4">
        <v>40.1</v>
      </c>
      <c r="I6708" s="4">
        <v>78.099999999999994</v>
      </c>
      <c r="J6708" s="4">
        <v>45.3</v>
      </c>
      <c r="K6708" s="4">
        <v>60.6</v>
      </c>
    </row>
    <row r="6709" spans="1:11">
      <c r="A6709" t="s">
        <v>33549</v>
      </c>
      <c r="B6709" s="1" t="s">
        <v>33550</v>
      </c>
      <c r="C6709" s="2">
        <v>46182.385185185201</v>
      </c>
      <c r="D6709" s="1" t="s">
        <v>33551</v>
      </c>
      <c r="E6709" s="1" t="s">
        <v>33518</v>
      </c>
      <c r="F6709" s="2">
        <v>46143.500011574099</v>
      </c>
      <c r="G6709" s="4">
        <v>58.8</v>
      </c>
      <c r="H6709" s="4">
        <v>42.3</v>
      </c>
      <c r="I6709" s="4">
        <v>82.2</v>
      </c>
      <c r="J6709" s="4">
        <v>47.4</v>
      </c>
      <c r="K6709" s="4">
        <v>61.4</v>
      </c>
    </row>
    <row r="6710" spans="1:11">
      <c r="A6710" t="s">
        <v>33552</v>
      </c>
      <c r="B6710" s="1" t="s">
        <v>33553</v>
      </c>
      <c r="C6710" s="2">
        <v>46182.385300925896</v>
      </c>
      <c r="D6710" s="1" t="s">
        <v>33554</v>
      </c>
      <c r="E6710" s="1" t="s">
        <v>33518</v>
      </c>
      <c r="F6710" s="2">
        <v>46143.541678240697</v>
      </c>
      <c r="G6710" s="4">
        <v>65.3</v>
      </c>
      <c r="H6710" s="4">
        <v>43.3</v>
      </c>
      <c r="I6710" s="4">
        <v>86.5</v>
      </c>
      <c r="J6710" s="4">
        <v>52.5</v>
      </c>
      <c r="K6710" s="4">
        <v>68.2</v>
      </c>
    </row>
    <row r="6711" spans="1:11">
      <c r="A6711" t="s">
        <v>33555</v>
      </c>
      <c r="B6711" s="1" t="s">
        <v>33556</v>
      </c>
      <c r="C6711" s="2">
        <v>46182.385289351798</v>
      </c>
      <c r="D6711" s="1" t="s">
        <v>33557</v>
      </c>
      <c r="E6711" s="1" t="s">
        <v>33518</v>
      </c>
      <c r="F6711" s="2">
        <v>46143.583344907398</v>
      </c>
      <c r="G6711" s="4">
        <v>55.3</v>
      </c>
      <c r="H6711" s="4">
        <v>40.700000000000003</v>
      </c>
      <c r="I6711" s="4">
        <v>69</v>
      </c>
      <c r="J6711" s="4">
        <v>46.6</v>
      </c>
      <c r="K6711" s="4">
        <v>59.2</v>
      </c>
    </row>
    <row r="6712" spans="1:11">
      <c r="A6712" t="s">
        <v>33558</v>
      </c>
      <c r="B6712" s="1" t="s">
        <v>33559</v>
      </c>
      <c r="C6712" s="2">
        <v>46182.385185185201</v>
      </c>
      <c r="D6712" s="1" t="s">
        <v>33560</v>
      </c>
      <c r="E6712" s="1" t="s">
        <v>33518</v>
      </c>
      <c r="F6712" s="2">
        <v>46143.625011574099</v>
      </c>
      <c r="G6712" s="4">
        <v>59.2</v>
      </c>
      <c r="H6712" s="4">
        <v>40.1</v>
      </c>
      <c r="I6712" s="4">
        <v>80</v>
      </c>
      <c r="J6712" s="4">
        <v>45.4</v>
      </c>
      <c r="K6712" s="4">
        <v>61.3</v>
      </c>
    </row>
    <row r="6713" spans="1:11">
      <c r="A6713" t="s">
        <v>33561</v>
      </c>
      <c r="B6713" s="1" t="s">
        <v>33562</v>
      </c>
      <c r="C6713" s="2">
        <v>46182.385335648098</v>
      </c>
      <c r="D6713" s="1" t="s">
        <v>33563</v>
      </c>
      <c r="E6713" s="1" t="s">
        <v>33518</v>
      </c>
      <c r="F6713" s="2">
        <v>46143.666678240697</v>
      </c>
      <c r="G6713" s="4">
        <v>56.1</v>
      </c>
      <c r="H6713" s="4">
        <v>40.9</v>
      </c>
      <c r="I6713" s="4">
        <v>77.3</v>
      </c>
      <c r="J6713" s="4">
        <v>45.3</v>
      </c>
      <c r="K6713" s="4">
        <v>59.1</v>
      </c>
    </row>
    <row r="6714" spans="1:11">
      <c r="A6714" t="s">
        <v>33564</v>
      </c>
      <c r="B6714" s="1" t="s">
        <v>33565</v>
      </c>
      <c r="C6714" s="2">
        <v>46182.3851967593</v>
      </c>
      <c r="D6714" s="1" t="s">
        <v>33566</v>
      </c>
      <c r="E6714" s="1" t="s">
        <v>33518</v>
      </c>
      <c r="F6714" s="2">
        <v>46143.708344907398</v>
      </c>
      <c r="G6714" s="4">
        <v>56.6</v>
      </c>
      <c r="H6714" s="4">
        <v>37.6</v>
      </c>
      <c r="I6714" s="4">
        <v>78.599999999999994</v>
      </c>
      <c r="J6714" s="4">
        <v>44.7</v>
      </c>
      <c r="K6714" s="4">
        <v>59.8</v>
      </c>
    </row>
    <row r="6715" spans="1:11">
      <c r="A6715" t="s">
        <v>33567</v>
      </c>
      <c r="B6715" s="1" t="s">
        <v>33568</v>
      </c>
      <c r="C6715" s="2">
        <v>46182.385277777801</v>
      </c>
      <c r="D6715" s="1" t="s">
        <v>33569</v>
      </c>
      <c r="E6715" s="1" t="s">
        <v>33518</v>
      </c>
      <c r="F6715" s="2">
        <v>46143.750011574099</v>
      </c>
      <c r="G6715" s="4">
        <v>49.8</v>
      </c>
      <c r="H6715" s="4">
        <v>34.4</v>
      </c>
      <c r="I6715" s="4">
        <v>76.7</v>
      </c>
      <c r="J6715" s="4">
        <v>40.799999999999997</v>
      </c>
      <c r="K6715" s="4">
        <v>51.9</v>
      </c>
    </row>
    <row r="6716" spans="1:11">
      <c r="A6716" t="s">
        <v>33570</v>
      </c>
      <c r="B6716" s="1" t="s">
        <v>33571</v>
      </c>
      <c r="C6716" s="2">
        <v>46182.3851967593</v>
      </c>
      <c r="D6716" s="1" t="s">
        <v>33572</v>
      </c>
      <c r="E6716" s="1" t="s">
        <v>33518</v>
      </c>
      <c r="F6716" s="2">
        <v>46143.791678240697</v>
      </c>
      <c r="G6716" s="4">
        <v>45.8</v>
      </c>
      <c r="H6716" s="4">
        <v>30.8</v>
      </c>
      <c r="I6716" s="4">
        <v>65.599999999999994</v>
      </c>
      <c r="J6716" s="4">
        <v>34.299999999999997</v>
      </c>
      <c r="K6716" s="4">
        <v>49.6</v>
      </c>
    </row>
    <row r="6717" spans="1:11">
      <c r="A6717" t="s">
        <v>33573</v>
      </c>
      <c r="B6717" s="1" t="s">
        <v>33574</v>
      </c>
      <c r="C6717" s="2">
        <v>46182.385173611103</v>
      </c>
      <c r="D6717" s="1" t="s">
        <v>33575</v>
      </c>
      <c r="E6717" s="1" t="s">
        <v>33518</v>
      </c>
      <c r="F6717" s="2">
        <v>46143.833344907398</v>
      </c>
      <c r="G6717" s="4">
        <v>44.8</v>
      </c>
      <c r="H6717" s="4">
        <v>28.3</v>
      </c>
      <c r="I6717" s="4">
        <v>66.5</v>
      </c>
      <c r="J6717" s="4">
        <v>33.5</v>
      </c>
      <c r="K6717" s="4">
        <v>48.7</v>
      </c>
    </row>
    <row r="6718" spans="1:11">
      <c r="A6718" t="s">
        <v>33576</v>
      </c>
      <c r="B6718" s="1" t="s">
        <v>33577</v>
      </c>
      <c r="C6718" s="2">
        <v>46182.385208333297</v>
      </c>
      <c r="D6718" s="1" t="s">
        <v>33578</v>
      </c>
      <c r="E6718" s="1" t="s">
        <v>33518</v>
      </c>
      <c r="F6718" s="2">
        <v>46143.875011574099</v>
      </c>
      <c r="G6718" s="4">
        <v>43</v>
      </c>
      <c r="H6718" s="4">
        <v>27.5</v>
      </c>
      <c r="I6718" s="4">
        <v>61.1</v>
      </c>
      <c r="J6718" s="4">
        <v>32.1</v>
      </c>
      <c r="K6718" s="4">
        <v>47.1</v>
      </c>
    </row>
    <row r="6719" spans="1:11">
      <c r="A6719" t="s">
        <v>33579</v>
      </c>
      <c r="B6719" s="1" t="s">
        <v>33580</v>
      </c>
      <c r="C6719" s="2">
        <v>46182.385335648098</v>
      </c>
      <c r="D6719" s="1" t="s">
        <v>33581</v>
      </c>
      <c r="E6719" s="1" t="s">
        <v>33518</v>
      </c>
      <c r="F6719" s="2">
        <v>46143.916678240697</v>
      </c>
      <c r="G6719" s="4">
        <v>37.5</v>
      </c>
      <c r="H6719" s="4">
        <v>25.3</v>
      </c>
      <c r="I6719" s="4">
        <v>59.9</v>
      </c>
      <c r="J6719" s="4">
        <v>27.5</v>
      </c>
      <c r="K6719" s="4">
        <v>40.5</v>
      </c>
    </row>
    <row r="6720" spans="1:11">
      <c r="A6720" t="s">
        <v>33582</v>
      </c>
      <c r="B6720" s="1" t="s">
        <v>33583</v>
      </c>
      <c r="C6720" s="2">
        <v>46182.385254629597</v>
      </c>
      <c r="D6720" s="1" t="s">
        <v>33584</v>
      </c>
      <c r="E6720" s="1" t="s">
        <v>33518</v>
      </c>
      <c r="F6720" s="2">
        <v>46143.958344907398</v>
      </c>
      <c r="G6720" s="4">
        <v>35.299999999999997</v>
      </c>
      <c r="H6720" s="4">
        <v>25</v>
      </c>
      <c r="I6720" s="4">
        <v>53.6</v>
      </c>
      <c r="J6720" s="4">
        <v>26.7</v>
      </c>
      <c r="K6720" s="4">
        <v>37.1</v>
      </c>
    </row>
    <row r="6721" spans="1:11">
      <c r="A6721" t="s">
        <v>33585</v>
      </c>
      <c r="B6721" s="1" t="s">
        <v>33586</v>
      </c>
      <c r="C6721" s="2">
        <v>46182.385300925896</v>
      </c>
      <c r="D6721" s="1" t="s">
        <v>33587</v>
      </c>
      <c r="E6721" s="1" t="s">
        <v>33518</v>
      </c>
      <c r="F6721" s="2">
        <v>46144.000011574099</v>
      </c>
      <c r="G6721" s="4">
        <v>34.9</v>
      </c>
      <c r="H6721" s="4">
        <v>24.4</v>
      </c>
      <c r="I6721" s="4">
        <v>55.8</v>
      </c>
      <c r="J6721" s="4">
        <v>25.8</v>
      </c>
      <c r="K6721" s="4">
        <v>35.299999999999997</v>
      </c>
    </row>
    <row r="6722" spans="1:11">
      <c r="A6722" t="s">
        <v>33588</v>
      </c>
      <c r="B6722" s="1" t="s">
        <v>33589</v>
      </c>
      <c r="C6722" s="2">
        <v>46182.385277777801</v>
      </c>
      <c r="D6722" s="1" t="s">
        <v>33590</v>
      </c>
      <c r="E6722" s="1" t="s">
        <v>33518</v>
      </c>
      <c r="F6722" s="2">
        <v>46144.041678240697</v>
      </c>
      <c r="G6722" s="4">
        <v>34.5</v>
      </c>
      <c r="H6722" s="4">
        <v>23.7</v>
      </c>
      <c r="I6722" s="4">
        <v>59.8</v>
      </c>
      <c r="J6722" s="4">
        <v>25.1</v>
      </c>
      <c r="K6722" s="4">
        <v>31.4</v>
      </c>
    </row>
    <row r="6723" spans="1:11">
      <c r="A6723" t="s">
        <v>33591</v>
      </c>
      <c r="B6723" s="1" t="s">
        <v>33592</v>
      </c>
      <c r="C6723" s="2">
        <v>46182.385208333297</v>
      </c>
      <c r="D6723" s="1" t="s">
        <v>33593</v>
      </c>
      <c r="E6723" s="1" t="s">
        <v>33518</v>
      </c>
      <c r="F6723" s="2">
        <v>46144.083344907398</v>
      </c>
      <c r="G6723" s="4">
        <v>27.3</v>
      </c>
      <c r="H6723" s="4">
        <v>23.1</v>
      </c>
      <c r="I6723" s="4">
        <v>45.8</v>
      </c>
      <c r="J6723" s="4">
        <v>25</v>
      </c>
      <c r="K6723" s="4">
        <v>29</v>
      </c>
    </row>
    <row r="6724" spans="1:11">
      <c r="A6724" t="s">
        <v>33594</v>
      </c>
      <c r="B6724" s="1" t="s">
        <v>33595</v>
      </c>
      <c r="C6724" s="2">
        <v>46182.385335648098</v>
      </c>
      <c r="D6724" s="1" t="s">
        <v>33596</v>
      </c>
      <c r="E6724" s="1" t="s">
        <v>33518</v>
      </c>
      <c r="F6724" s="2">
        <v>46144.125011574099</v>
      </c>
      <c r="G6724" s="4">
        <v>26.6</v>
      </c>
      <c r="H6724" s="4">
        <v>23.1</v>
      </c>
      <c r="I6724" s="4">
        <v>52.5</v>
      </c>
      <c r="J6724" s="4">
        <v>24.5</v>
      </c>
      <c r="K6724" s="4">
        <v>28.2</v>
      </c>
    </row>
    <row r="6725" spans="1:11">
      <c r="A6725" t="s">
        <v>33597</v>
      </c>
      <c r="B6725" s="1" t="s">
        <v>33598</v>
      </c>
      <c r="C6725" s="2">
        <v>46182.385289351798</v>
      </c>
      <c r="D6725" s="1" t="s">
        <v>33599</v>
      </c>
      <c r="E6725" s="1" t="s">
        <v>33518</v>
      </c>
      <c r="F6725" s="2">
        <v>46144.166678240697</v>
      </c>
      <c r="G6725" s="4">
        <v>26.6</v>
      </c>
      <c r="H6725" s="4">
        <v>23.2</v>
      </c>
      <c r="I6725" s="4">
        <v>41.1</v>
      </c>
      <c r="J6725" s="4">
        <v>24.8</v>
      </c>
      <c r="K6725" s="4">
        <v>27.9</v>
      </c>
    </row>
    <row r="6726" spans="1:11">
      <c r="A6726" t="s">
        <v>33600</v>
      </c>
      <c r="B6726" s="1" t="s">
        <v>33601</v>
      </c>
      <c r="C6726" s="2">
        <v>46182.385185185201</v>
      </c>
      <c r="D6726" s="1" t="s">
        <v>33602</v>
      </c>
      <c r="E6726" s="1" t="s">
        <v>33518</v>
      </c>
      <c r="F6726" s="2">
        <v>46144.208344907398</v>
      </c>
      <c r="G6726" s="4">
        <v>44.1</v>
      </c>
      <c r="H6726" s="4">
        <v>24.2</v>
      </c>
      <c r="I6726" s="4">
        <v>67.900000000000006</v>
      </c>
      <c r="J6726" s="4">
        <v>26</v>
      </c>
      <c r="K6726" s="4">
        <v>45.8</v>
      </c>
    </row>
    <row r="6727" spans="1:11">
      <c r="A6727" t="s">
        <v>33603</v>
      </c>
      <c r="B6727" s="1" t="s">
        <v>33604</v>
      </c>
      <c r="C6727" s="2">
        <v>46182.385254629597</v>
      </c>
      <c r="D6727" s="1" t="s">
        <v>33605</v>
      </c>
      <c r="E6727" s="1" t="s">
        <v>33518</v>
      </c>
      <c r="F6727" s="2">
        <v>46144.250011574099</v>
      </c>
      <c r="G6727" s="4">
        <v>48.7</v>
      </c>
      <c r="H6727" s="4">
        <v>31.5</v>
      </c>
      <c r="I6727" s="4">
        <v>69.7</v>
      </c>
      <c r="J6727" s="4">
        <v>37.9</v>
      </c>
      <c r="K6727" s="4">
        <v>52</v>
      </c>
    </row>
    <row r="6728" spans="1:11">
      <c r="A6728" t="s">
        <v>33606</v>
      </c>
      <c r="B6728" s="1" t="s">
        <v>33607</v>
      </c>
      <c r="C6728" s="2">
        <v>46182.385219907403</v>
      </c>
      <c r="D6728" s="1" t="s">
        <v>33608</v>
      </c>
      <c r="E6728" s="1" t="s">
        <v>33518</v>
      </c>
      <c r="F6728" s="2">
        <v>46144.291678240697</v>
      </c>
      <c r="G6728" s="4">
        <v>46.5</v>
      </c>
      <c r="H6728" s="4">
        <v>30.9</v>
      </c>
      <c r="I6728" s="4">
        <v>74.400000000000006</v>
      </c>
      <c r="J6728" s="4">
        <v>36.700000000000003</v>
      </c>
      <c r="K6728" s="4">
        <v>50</v>
      </c>
    </row>
    <row r="6729" spans="1:11">
      <c r="A6729" t="s">
        <v>33609</v>
      </c>
      <c r="B6729" s="1" t="s">
        <v>33610</v>
      </c>
      <c r="C6729" s="2">
        <v>46182.385266203702</v>
      </c>
      <c r="D6729" s="1" t="s">
        <v>33611</v>
      </c>
      <c r="E6729" s="1" t="s">
        <v>33518</v>
      </c>
      <c r="F6729" s="2">
        <v>46144.333344907398</v>
      </c>
      <c r="G6729" s="4">
        <v>52.4</v>
      </c>
      <c r="H6729" s="4">
        <v>29.6</v>
      </c>
      <c r="I6729" s="4">
        <v>75.400000000000006</v>
      </c>
      <c r="J6729" s="4">
        <v>36.4</v>
      </c>
      <c r="K6729" s="4">
        <v>55.2</v>
      </c>
    </row>
    <row r="6730" spans="1:11">
      <c r="A6730" t="s">
        <v>33612</v>
      </c>
      <c r="B6730" s="1" t="s">
        <v>33613</v>
      </c>
      <c r="C6730" s="2">
        <v>46182.385254629597</v>
      </c>
      <c r="D6730" s="1" t="s">
        <v>33614</v>
      </c>
      <c r="E6730" s="1" t="s">
        <v>33518</v>
      </c>
      <c r="F6730" s="2">
        <v>46144.375011574099</v>
      </c>
      <c r="G6730" s="4">
        <v>56.9</v>
      </c>
      <c r="H6730" s="4">
        <v>32.200000000000003</v>
      </c>
      <c r="I6730" s="4">
        <v>74.099999999999994</v>
      </c>
      <c r="J6730" s="4">
        <v>39</v>
      </c>
      <c r="K6730" s="4">
        <v>59.3</v>
      </c>
    </row>
    <row r="6731" spans="1:11">
      <c r="A6731" t="s">
        <v>33615</v>
      </c>
      <c r="B6731" s="1" t="s">
        <v>33616</v>
      </c>
      <c r="C6731" s="2">
        <v>46182.385162036997</v>
      </c>
      <c r="D6731" s="1" t="s">
        <v>33617</v>
      </c>
      <c r="E6731" s="1" t="s">
        <v>33518</v>
      </c>
      <c r="F6731" s="2">
        <v>46144.416678240697</v>
      </c>
      <c r="G6731" s="4">
        <v>55.2</v>
      </c>
      <c r="H6731" s="4">
        <v>32.700000000000003</v>
      </c>
      <c r="I6731" s="4">
        <v>82.7</v>
      </c>
      <c r="J6731" s="4">
        <v>38.799999999999997</v>
      </c>
      <c r="K6731" s="4">
        <v>58.5</v>
      </c>
    </row>
    <row r="6732" spans="1:11">
      <c r="A6732" t="s">
        <v>33618</v>
      </c>
      <c r="B6732" s="1" t="s">
        <v>33619</v>
      </c>
      <c r="C6732" s="2">
        <v>46182.385162036997</v>
      </c>
      <c r="D6732" s="1" t="s">
        <v>33620</v>
      </c>
      <c r="E6732" s="1" t="s">
        <v>33518</v>
      </c>
      <c r="F6732" s="2">
        <v>46144.458344907398</v>
      </c>
      <c r="G6732" s="4">
        <v>56.7</v>
      </c>
      <c r="H6732" s="4">
        <v>31.5</v>
      </c>
      <c r="I6732" s="4">
        <v>73.900000000000006</v>
      </c>
      <c r="J6732" s="4">
        <v>38.6</v>
      </c>
      <c r="K6732" s="4">
        <v>59.6</v>
      </c>
    </row>
    <row r="6733" spans="1:11">
      <c r="A6733" t="s">
        <v>33621</v>
      </c>
      <c r="B6733" s="1" t="s">
        <v>33622</v>
      </c>
      <c r="C6733" s="2">
        <v>46182.385335648098</v>
      </c>
      <c r="D6733" s="1" t="s">
        <v>33623</v>
      </c>
      <c r="E6733" s="1" t="s">
        <v>33518</v>
      </c>
      <c r="F6733" s="2">
        <v>46144.500011574099</v>
      </c>
      <c r="G6733" s="4">
        <v>55</v>
      </c>
      <c r="H6733" s="4">
        <v>34.5</v>
      </c>
      <c r="I6733" s="4">
        <v>74.7</v>
      </c>
      <c r="J6733" s="4">
        <v>39.1</v>
      </c>
      <c r="K6733" s="4">
        <v>57.9</v>
      </c>
    </row>
    <row r="6734" spans="1:11">
      <c r="A6734" t="s">
        <v>33624</v>
      </c>
      <c r="B6734" s="1" t="s">
        <v>33625</v>
      </c>
      <c r="C6734" s="2">
        <v>46182.385231481501</v>
      </c>
      <c r="D6734" s="1" t="s">
        <v>33626</v>
      </c>
      <c r="E6734" s="1" t="s">
        <v>33518</v>
      </c>
      <c r="F6734" s="2">
        <v>46144.541678240697</v>
      </c>
      <c r="G6734" s="4">
        <v>65.2</v>
      </c>
      <c r="H6734" s="4">
        <v>35</v>
      </c>
      <c r="I6734" s="4">
        <v>87</v>
      </c>
      <c r="J6734" s="4">
        <v>40.9</v>
      </c>
      <c r="K6734" s="4">
        <v>66.900000000000006</v>
      </c>
    </row>
    <row r="6735" spans="1:11">
      <c r="A6735" t="s">
        <v>33627</v>
      </c>
      <c r="B6735" s="1" t="s">
        <v>33628</v>
      </c>
      <c r="C6735" s="2">
        <v>46182.385347222204</v>
      </c>
      <c r="D6735" s="1" t="s">
        <v>33629</v>
      </c>
      <c r="E6735" s="1" t="s">
        <v>33518</v>
      </c>
      <c r="F6735" s="2">
        <v>46144.583344907398</v>
      </c>
      <c r="G6735" s="4">
        <v>57.9</v>
      </c>
      <c r="H6735" s="4">
        <v>31.8</v>
      </c>
      <c r="I6735" s="4">
        <v>77.400000000000006</v>
      </c>
      <c r="J6735" s="4">
        <v>43.2</v>
      </c>
      <c r="K6735" s="4">
        <v>60.3</v>
      </c>
    </row>
    <row r="6736" spans="1:11">
      <c r="A6736" t="s">
        <v>33630</v>
      </c>
      <c r="B6736" s="1" t="s">
        <v>33631</v>
      </c>
      <c r="C6736" s="2">
        <v>46182.385289351798</v>
      </c>
      <c r="D6736" s="1" t="s">
        <v>33632</v>
      </c>
      <c r="E6736" s="1" t="s">
        <v>33518</v>
      </c>
      <c r="F6736" s="2">
        <v>46144.625011574099</v>
      </c>
      <c r="G6736" s="4">
        <v>57.1</v>
      </c>
      <c r="H6736" s="4">
        <v>34.4</v>
      </c>
      <c r="I6736" s="4">
        <v>82.1</v>
      </c>
      <c r="J6736" s="4">
        <v>43.3</v>
      </c>
      <c r="K6736" s="4">
        <v>60.3</v>
      </c>
    </row>
    <row r="6737" spans="1:11">
      <c r="A6737" t="s">
        <v>33633</v>
      </c>
      <c r="B6737" s="1" t="s">
        <v>33634</v>
      </c>
      <c r="C6737" s="2">
        <v>46182.385266203702</v>
      </c>
      <c r="D6737" s="1" t="s">
        <v>33635</v>
      </c>
      <c r="E6737" s="1" t="s">
        <v>33518</v>
      </c>
      <c r="F6737" s="2">
        <v>46144.666678240697</v>
      </c>
      <c r="G6737" s="4">
        <v>51.5</v>
      </c>
      <c r="H6737" s="4">
        <v>31.1</v>
      </c>
      <c r="I6737" s="4">
        <v>71.2</v>
      </c>
      <c r="J6737" s="4">
        <v>36.299999999999997</v>
      </c>
      <c r="K6737" s="4">
        <v>50.6</v>
      </c>
    </row>
    <row r="6738" spans="1:11">
      <c r="A6738" t="s">
        <v>33636</v>
      </c>
      <c r="B6738" s="1" t="s">
        <v>33637</v>
      </c>
      <c r="C6738" s="2">
        <v>46182.385312500002</v>
      </c>
      <c r="D6738" s="1" t="s">
        <v>33638</v>
      </c>
      <c r="E6738" s="1" t="s">
        <v>33518</v>
      </c>
      <c r="F6738" s="2">
        <v>46144.708344907398</v>
      </c>
      <c r="G6738" s="4">
        <v>57.4</v>
      </c>
      <c r="H6738" s="4">
        <v>31.4</v>
      </c>
      <c r="I6738" s="4">
        <v>83.2</v>
      </c>
      <c r="J6738" s="4">
        <v>39.799999999999997</v>
      </c>
      <c r="K6738" s="4">
        <v>59.7</v>
      </c>
    </row>
    <row r="6739" spans="1:11">
      <c r="A6739" t="s">
        <v>33639</v>
      </c>
      <c r="B6739" s="1" t="s">
        <v>33640</v>
      </c>
      <c r="C6739" s="2">
        <v>46182.3851967593</v>
      </c>
      <c r="D6739" s="1" t="s">
        <v>33641</v>
      </c>
      <c r="E6739" s="1" t="s">
        <v>33518</v>
      </c>
      <c r="F6739" s="2">
        <v>46144.750011574099</v>
      </c>
      <c r="G6739" s="4">
        <v>49.4</v>
      </c>
      <c r="H6739" s="4">
        <v>28.5</v>
      </c>
      <c r="I6739" s="4">
        <v>79</v>
      </c>
      <c r="J6739" s="4">
        <v>36.6</v>
      </c>
      <c r="K6739" s="4">
        <v>51.2</v>
      </c>
    </row>
    <row r="6740" spans="1:11">
      <c r="A6740" t="s">
        <v>33642</v>
      </c>
      <c r="B6740" s="1" t="s">
        <v>33643</v>
      </c>
      <c r="C6740" s="2">
        <v>46182.385277777801</v>
      </c>
      <c r="D6740" s="1" t="s">
        <v>33644</v>
      </c>
      <c r="E6740" s="1" t="s">
        <v>33518</v>
      </c>
      <c r="F6740" s="2">
        <v>46144.791678240697</v>
      </c>
      <c r="G6740" s="4">
        <v>46.9</v>
      </c>
      <c r="H6740" s="4">
        <v>29.4</v>
      </c>
      <c r="I6740" s="4">
        <v>75.599999999999994</v>
      </c>
      <c r="J6740" s="4">
        <v>34.700000000000003</v>
      </c>
      <c r="K6740" s="4">
        <v>46.9</v>
      </c>
    </row>
    <row r="6741" spans="1:11">
      <c r="A6741" t="s">
        <v>33645</v>
      </c>
      <c r="B6741" s="1" t="s">
        <v>33646</v>
      </c>
      <c r="C6741" s="2">
        <v>46182.385266203702</v>
      </c>
      <c r="D6741" s="1" t="s">
        <v>33647</v>
      </c>
      <c r="E6741" s="1" t="s">
        <v>33518</v>
      </c>
      <c r="F6741" s="2">
        <v>46144.833344907398</v>
      </c>
      <c r="G6741" s="4">
        <v>43.1</v>
      </c>
      <c r="H6741" s="4">
        <v>28.8</v>
      </c>
      <c r="I6741" s="4">
        <v>60.3</v>
      </c>
      <c r="J6741" s="4">
        <v>31.6</v>
      </c>
      <c r="K6741" s="4">
        <v>46.9</v>
      </c>
    </row>
    <row r="6742" spans="1:11">
      <c r="A6742" t="s">
        <v>33648</v>
      </c>
      <c r="B6742" s="1" t="s">
        <v>33649</v>
      </c>
      <c r="C6742" s="2">
        <v>46182.385162036997</v>
      </c>
      <c r="D6742" s="1" t="s">
        <v>33650</v>
      </c>
      <c r="E6742" s="1" t="s">
        <v>33518</v>
      </c>
      <c r="F6742" s="2">
        <v>46144.875011574099</v>
      </c>
      <c r="G6742" s="4">
        <v>42.1</v>
      </c>
      <c r="H6742" s="4">
        <v>27.9</v>
      </c>
      <c r="I6742" s="4">
        <v>59.3</v>
      </c>
      <c r="J6742" s="4">
        <v>31.9</v>
      </c>
      <c r="K6742" s="4">
        <v>45.9</v>
      </c>
    </row>
    <row r="6743" spans="1:11">
      <c r="A6743" t="s">
        <v>33651</v>
      </c>
      <c r="B6743" s="1" t="s">
        <v>33652</v>
      </c>
      <c r="C6743" s="2">
        <v>46182.385254629597</v>
      </c>
      <c r="D6743" s="1" t="s">
        <v>33653</v>
      </c>
      <c r="E6743" s="1" t="s">
        <v>33518</v>
      </c>
      <c r="F6743" s="2">
        <v>46144.916678240697</v>
      </c>
      <c r="G6743" s="4">
        <v>33.700000000000003</v>
      </c>
      <c r="H6743" s="4">
        <v>27.8</v>
      </c>
      <c r="I6743" s="4">
        <v>49.5</v>
      </c>
      <c r="J6743" s="4">
        <v>30.5</v>
      </c>
      <c r="K6743" s="4">
        <v>35.6</v>
      </c>
    </row>
    <row r="6744" spans="1:11">
      <c r="A6744" t="s">
        <v>33654</v>
      </c>
      <c r="B6744" s="1" t="s">
        <v>33655</v>
      </c>
      <c r="C6744" s="2">
        <v>46182.385162036997</v>
      </c>
      <c r="D6744" s="1" t="s">
        <v>33656</v>
      </c>
      <c r="E6744" s="1" t="s">
        <v>33518</v>
      </c>
      <c r="F6744" s="2">
        <v>46144.958344907398</v>
      </c>
      <c r="G6744" s="4">
        <v>39.1</v>
      </c>
      <c r="H6744" s="4">
        <v>28.1</v>
      </c>
      <c r="I6744" s="4">
        <v>66</v>
      </c>
      <c r="J6744" s="4">
        <v>30.9</v>
      </c>
      <c r="K6744" s="4">
        <v>38</v>
      </c>
    </row>
    <row r="6745" spans="1:11">
      <c r="A6745" t="s">
        <v>33657</v>
      </c>
      <c r="B6745" s="1" t="s">
        <v>33658</v>
      </c>
      <c r="C6745" s="2">
        <v>46182.3852430556</v>
      </c>
      <c r="D6745" s="1" t="s">
        <v>33659</v>
      </c>
      <c r="E6745" s="1" t="s">
        <v>33518</v>
      </c>
      <c r="F6745" s="2">
        <v>46145.000011574099</v>
      </c>
      <c r="G6745" s="4">
        <v>30.8</v>
      </c>
      <c r="H6745" s="4">
        <v>25.2</v>
      </c>
      <c r="I6745" s="4">
        <v>47.9</v>
      </c>
      <c r="J6745" s="4">
        <v>27.9</v>
      </c>
      <c r="K6745" s="4">
        <v>32.6</v>
      </c>
    </row>
    <row r="6746" spans="1:11">
      <c r="A6746" t="s">
        <v>33660</v>
      </c>
      <c r="B6746" s="1" t="s">
        <v>33661</v>
      </c>
      <c r="C6746" s="2">
        <v>46182.385289351798</v>
      </c>
      <c r="D6746" s="1" t="s">
        <v>33662</v>
      </c>
      <c r="E6746" s="1" t="s">
        <v>33518</v>
      </c>
      <c r="F6746" s="2">
        <v>46145.041678240697</v>
      </c>
      <c r="G6746" s="4">
        <v>29.7</v>
      </c>
      <c r="H6746" s="4">
        <v>23.6</v>
      </c>
      <c r="I6746" s="4">
        <v>50.7</v>
      </c>
      <c r="J6746" s="4">
        <v>25.5</v>
      </c>
      <c r="K6746" s="4">
        <v>30.6</v>
      </c>
    </row>
    <row r="6747" spans="1:11">
      <c r="A6747" t="s">
        <v>33663</v>
      </c>
      <c r="B6747" s="1" t="s">
        <v>33664</v>
      </c>
      <c r="C6747" s="2">
        <v>46182.385266203702</v>
      </c>
      <c r="D6747" s="1" t="s">
        <v>33665</v>
      </c>
      <c r="E6747" s="1" t="s">
        <v>33518</v>
      </c>
      <c r="F6747" s="2">
        <v>46145.083344907398</v>
      </c>
      <c r="G6747" s="4">
        <v>28.2</v>
      </c>
      <c r="H6747" s="4">
        <v>22.9</v>
      </c>
      <c r="I6747" s="4">
        <v>43.6</v>
      </c>
      <c r="J6747" s="4">
        <v>25.2</v>
      </c>
      <c r="K6747" s="4">
        <v>29.8</v>
      </c>
    </row>
    <row r="6748" spans="1:11">
      <c r="A6748" t="s">
        <v>33666</v>
      </c>
      <c r="B6748" s="1" t="s">
        <v>33667</v>
      </c>
      <c r="C6748" s="2">
        <v>46182.385266203702</v>
      </c>
      <c r="D6748" s="1" t="s">
        <v>33668</v>
      </c>
      <c r="E6748" s="1" t="s">
        <v>33518</v>
      </c>
      <c r="F6748" s="2">
        <v>46145.125011574099</v>
      </c>
      <c r="G6748" s="4">
        <v>27.6</v>
      </c>
      <c r="H6748" s="4">
        <v>23.5</v>
      </c>
      <c r="I6748" s="4">
        <v>39.700000000000003</v>
      </c>
      <c r="J6748" s="4">
        <v>25.3</v>
      </c>
      <c r="K6748" s="4">
        <v>29.1</v>
      </c>
    </row>
    <row r="6749" spans="1:11">
      <c r="A6749" t="s">
        <v>33669</v>
      </c>
      <c r="B6749" s="1" t="s">
        <v>33670</v>
      </c>
      <c r="C6749" s="2">
        <v>46182.385277777801</v>
      </c>
      <c r="D6749" s="1" t="s">
        <v>33671</v>
      </c>
      <c r="E6749" s="1" t="s">
        <v>33518</v>
      </c>
      <c r="F6749" s="2">
        <v>46145.166678240697</v>
      </c>
      <c r="G6749" s="4">
        <v>29.9</v>
      </c>
      <c r="H6749" s="4">
        <v>24.3</v>
      </c>
      <c r="I6749" s="4">
        <v>49.7</v>
      </c>
      <c r="J6749" s="4">
        <v>26.2</v>
      </c>
      <c r="K6749" s="4">
        <v>31.3</v>
      </c>
    </row>
    <row r="6750" spans="1:11">
      <c r="A6750" t="s">
        <v>33672</v>
      </c>
      <c r="B6750" s="1" t="s">
        <v>33673</v>
      </c>
      <c r="C6750" s="2">
        <v>46182.385347222204</v>
      </c>
      <c r="D6750" s="1" t="s">
        <v>33674</v>
      </c>
      <c r="E6750" s="1" t="s">
        <v>33518</v>
      </c>
      <c r="F6750" s="2">
        <v>46145.208344907398</v>
      </c>
      <c r="G6750" s="4">
        <v>44.7</v>
      </c>
      <c r="H6750" s="4">
        <v>24</v>
      </c>
      <c r="I6750" s="4">
        <v>69</v>
      </c>
      <c r="J6750" s="4">
        <v>26.3</v>
      </c>
      <c r="K6750" s="4">
        <v>45.5</v>
      </c>
    </row>
    <row r="6751" spans="1:11">
      <c r="A6751" t="s">
        <v>33675</v>
      </c>
      <c r="B6751" s="1" t="s">
        <v>33676</v>
      </c>
      <c r="C6751" s="2">
        <v>46182.385219907403</v>
      </c>
      <c r="D6751" s="1" t="s">
        <v>33677</v>
      </c>
      <c r="E6751" s="1" t="s">
        <v>33518</v>
      </c>
      <c r="F6751" s="2">
        <v>46145.250011574099</v>
      </c>
      <c r="G6751" s="4">
        <v>50.2</v>
      </c>
      <c r="H6751" s="4">
        <v>30</v>
      </c>
      <c r="I6751" s="4">
        <v>82.2</v>
      </c>
      <c r="J6751" s="4">
        <v>37.700000000000003</v>
      </c>
      <c r="K6751" s="4">
        <v>52.1</v>
      </c>
    </row>
    <row r="6752" spans="1:11">
      <c r="A6752" t="s">
        <v>33678</v>
      </c>
      <c r="B6752" s="1" t="s">
        <v>33679</v>
      </c>
      <c r="C6752" s="2">
        <v>46182.385266203702</v>
      </c>
      <c r="D6752" s="1" t="s">
        <v>33680</v>
      </c>
      <c r="E6752" s="1" t="s">
        <v>33518</v>
      </c>
      <c r="F6752" s="2">
        <v>46145.291678240697</v>
      </c>
      <c r="G6752" s="4">
        <v>47</v>
      </c>
      <c r="H6752" s="4">
        <v>27.6</v>
      </c>
      <c r="I6752" s="4">
        <v>69.400000000000006</v>
      </c>
      <c r="J6752" s="4">
        <v>34.5</v>
      </c>
      <c r="K6752" s="4">
        <v>50</v>
      </c>
    </row>
    <row r="6753" spans="1:11">
      <c r="A6753" t="s">
        <v>33681</v>
      </c>
      <c r="B6753" s="1" t="s">
        <v>33682</v>
      </c>
      <c r="C6753" s="2">
        <v>46182.385173611103</v>
      </c>
      <c r="D6753" s="1" t="s">
        <v>33683</v>
      </c>
      <c r="E6753" s="1" t="s">
        <v>33518</v>
      </c>
      <c r="F6753" s="2">
        <v>46145.333344907398</v>
      </c>
      <c r="G6753" s="4">
        <v>45.5</v>
      </c>
      <c r="H6753" s="4">
        <v>28.7</v>
      </c>
      <c r="I6753" s="4">
        <v>70.5</v>
      </c>
      <c r="J6753" s="4">
        <v>33.6</v>
      </c>
      <c r="K6753" s="4">
        <v>49</v>
      </c>
    </row>
    <row r="6754" spans="1:11">
      <c r="A6754" t="s">
        <v>33684</v>
      </c>
      <c r="B6754" s="1" t="s">
        <v>33685</v>
      </c>
      <c r="C6754" s="2">
        <v>46182.385335648098</v>
      </c>
      <c r="D6754" s="1" t="s">
        <v>33686</v>
      </c>
      <c r="E6754" s="1" t="s">
        <v>33518</v>
      </c>
      <c r="F6754" s="2">
        <v>46145.375011574099</v>
      </c>
      <c r="G6754" s="4">
        <v>61.8</v>
      </c>
      <c r="H6754" s="4">
        <v>31.2</v>
      </c>
      <c r="I6754" s="4">
        <v>81.900000000000006</v>
      </c>
      <c r="J6754" s="4">
        <v>43.9</v>
      </c>
      <c r="K6754" s="4">
        <v>65.099999999999994</v>
      </c>
    </row>
    <row r="6755" spans="1:11">
      <c r="A6755" t="s">
        <v>33687</v>
      </c>
      <c r="B6755" s="1" t="s">
        <v>33688</v>
      </c>
      <c r="C6755" s="2">
        <v>46182.385277777801</v>
      </c>
      <c r="D6755" s="1" t="s">
        <v>33689</v>
      </c>
      <c r="E6755" s="1" t="s">
        <v>33518</v>
      </c>
      <c r="F6755" s="2">
        <v>46145.416678240697</v>
      </c>
      <c r="G6755" s="4">
        <v>60.1</v>
      </c>
      <c r="H6755" s="4">
        <v>32.700000000000003</v>
      </c>
      <c r="I6755" s="4">
        <v>81.7</v>
      </c>
      <c r="J6755" s="4">
        <v>42</v>
      </c>
      <c r="K6755" s="4">
        <v>62.9</v>
      </c>
    </row>
    <row r="6756" spans="1:11">
      <c r="A6756" t="s">
        <v>33690</v>
      </c>
      <c r="B6756" s="1" t="s">
        <v>33691</v>
      </c>
      <c r="C6756" s="2">
        <v>46182.385219907403</v>
      </c>
      <c r="D6756" s="1" t="s">
        <v>33692</v>
      </c>
      <c r="E6756" s="1" t="s">
        <v>33518</v>
      </c>
      <c r="F6756" s="2">
        <v>46145.458344907398</v>
      </c>
      <c r="G6756" s="4">
        <v>49</v>
      </c>
      <c r="H6756" s="4">
        <v>27.4</v>
      </c>
      <c r="I6756" s="4">
        <v>70.400000000000006</v>
      </c>
      <c r="J6756" s="4">
        <v>34.299999999999997</v>
      </c>
      <c r="K6756" s="4">
        <v>49.8</v>
      </c>
    </row>
    <row r="6757" spans="1:11">
      <c r="A6757" t="s">
        <v>33693</v>
      </c>
      <c r="B6757" s="1" t="s">
        <v>33694</v>
      </c>
      <c r="C6757" s="2">
        <v>46182.385219907403</v>
      </c>
      <c r="D6757" s="1" t="s">
        <v>33695</v>
      </c>
      <c r="E6757" s="1" t="s">
        <v>33518</v>
      </c>
      <c r="F6757" s="2">
        <v>46145.500011574099</v>
      </c>
      <c r="G6757" s="4">
        <v>58.5</v>
      </c>
      <c r="H6757" s="4">
        <v>28.5</v>
      </c>
      <c r="I6757" s="4">
        <v>77.3</v>
      </c>
      <c r="J6757" s="4">
        <v>40.6</v>
      </c>
      <c r="K6757" s="4">
        <v>60</v>
      </c>
    </row>
    <row r="6758" spans="1:11">
      <c r="A6758" t="s">
        <v>33696</v>
      </c>
      <c r="B6758" s="1" t="s">
        <v>33697</v>
      </c>
      <c r="C6758" s="2">
        <v>46182.385173611103</v>
      </c>
      <c r="D6758" s="1" t="s">
        <v>33698</v>
      </c>
      <c r="E6758" s="1" t="s">
        <v>33518</v>
      </c>
      <c r="F6758" s="2">
        <v>46145.541678240697</v>
      </c>
      <c r="G6758" s="4">
        <v>56.8</v>
      </c>
      <c r="H6758" s="4">
        <v>30.5</v>
      </c>
      <c r="I6758" s="4">
        <v>71.400000000000006</v>
      </c>
      <c r="J6758" s="4">
        <v>36.5</v>
      </c>
      <c r="K6758" s="4">
        <v>60</v>
      </c>
    </row>
    <row r="6759" spans="1:11">
      <c r="A6759" t="s">
        <v>33699</v>
      </c>
      <c r="B6759" s="1" t="s">
        <v>33700</v>
      </c>
      <c r="C6759" s="2">
        <v>46182.385150463</v>
      </c>
      <c r="D6759" s="1" t="s">
        <v>33701</v>
      </c>
      <c r="E6759" s="1" t="s">
        <v>33518</v>
      </c>
      <c r="F6759" s="2">
        <v>46145.583344907398</v>
      </c>
      <c r="G6759" s="4">
        <v>62.9</v>
      </c>
      <c r="H6759" s="4">
        <v>41</v>
      </c>
      <c r="I6759" s="4">
        <v>83.7</v>
      </c>
      <c r="J6759" s="4">
        <v>49.1</v>
      </c>
      <c r="K6759" s="4">
        <v>66.400000000000006</v>
      </c>
    </row>
    <row r="6760" spans="1:11">
      <c r="A6760" t="s">
        <v>33702</v>
      </c>
      <c r="B6760" s="1" t="s">
        <v>33703</v>
      </c>
      <c r="C6760" s="2">
        <v>46182.385335648098</v>
      </c>
      <c r="D6760" s="1" t="s">
        <v>33704</v>
      </c>
      <c r="E6760" s="1" t="s">
        <v>33518</v>
      </c>
      <c r="F6760" s="2">
        <v>46145.625011574099</v>
      </c>
      <c r="G6760" s="4">
        <v>68.8</v>
      </c>
      <c r="H6760" s="4">
        <v>40.4</v>
      </c>
      <c r="I6760" s="4">
        <v>86</v>
      </c>
      <c r="J6760" s="4">
        <v>45.5</v>
      </c>
      <c r="K6760" s="4">
        <v>72.2</v>
      </c>
    </row>
    <row r="6761" spans="1:11">
      <c r="A6761" t="s">
        <v>33705</v>
      </c>
      <c r="B6761" s="1" t="s">
        <v>33706</v>
      </c>
      <c r="C6761" s="2">
        <v>46182.385347222204</v>
      </c>
      <c r="D6761" s="1" t="s">
        <v>33707</v>
      </c>
      <c r="E6761" s="1" t="s">
        <v>33518</v>
      </c>
      <c r="F6761" s="2">
        <v>46145.666678240697</v>
      </c>
      <c r="G6761" s="4">
        <v>71.400000000000006</v>
      </c>
      <c r="H6761" s="4">
        <v>30.7</v>
      </c>
      <c r="I6761" s="4">
        <v>90.1</v>
      </c>
      <c r="J6761" s="4">
        <v>38.200000000000003</v>
      </c>
      <c r="K6761" s="4">
        <v>76.3</v>
      </c>
    </row>
    <row r="6762" spans="1:11">
      <c r="A6762" t="s">
        <v>33708</v>
      </c>
      <c r="B6762" s="1" t="s">
        <v>33709</v>
      </c>
      <c r="C6762" s="2">
        <v>46182.3851967593</v>
      </c>
      <c r="D6762" s="1" t="s">
        <v>33710</v>
      </c>
      <c r="E6762" s="1" t="s">
        <v>33518</v>
      </c>
      <c r="F6762" s="2">
        <v>46145.708344907398</v>
      </c>
      <c r="G6762" s="4">
        <v>51</v>
      </c>
      <c r="H6762" s="4">
        <v>27.5</v>
      </c>
      <c r="I6762" s="4">
        <v>77</v>
      </c>
      <c r="J6762" s="4">
        <v>36.9</v>
      </c>
      <c r="K6762" s="4">
        <v>52.3</v>
      </c>
    </row>
    <row r="6763" spans="1:11">
      <c r="A6763" t="s">
        <v>33711</v>
      </c>
      <c r="B6763" s="1" t="s">
        <v>33712</v>
      </c>
      <c r="C6763" s="2">
        <v>46182.385231481501</v>
      </c>
      <c r="D6763" s="1" t="s">
        <v>33713</v>
      </c>
      <c r="E6763" s="1" t="s">
        <v>33518</v>
      </c>
      <c r="F6763" s="2">
        <v>46145.750011574099</v>
      </c>
      <c r="G6763" s="4">
        <v>47.8</v>
      </c>
      <c r="H6763" s="4">
        <v>26.8</v>
      </c>
      <c r="I6763" s="4">
        <v>67.900000000000006</v>
      </c>
      <c r="J6763" s="4">
        <v>32.200000000000003</v>
      </c>
      <c r="K6763" s="4">
        <v>50.5</v>
      </c>
    </row>
    <row r="6764" spans="1:11">
      <c r="A6764" t="s">
        <v>33714</v>
      </c>
      <c r="B6764" s="1" t="s">
        <v>33715</v>
      </c>
      <c r="C6764" s="2">
        <v>46182.385324074101</v>
      </c>
      <c r="D6764" s="1" t="s">
        <v>33716</v>
      </c>
      <c r="E6764" s="1" t="s">
        <v>33518</v>
      </c>
      <c r="F6764" s="2">
        <v>46145.791678240697</v>
      </c>
      <c r="G6764" s="4">
        <v>45.4</v>
      </c>
      <c r="H6764" s="4">
        <v>26.1</v>
      </c>
      <c r="I6764" s="4">
        <v>70.400000000000006</v>
      </c>
      <c r="J6764" s="4">
        <v>31.4</v>
      </c>
      <c r="K6764" s="4">
        <v>49</v>
      </c>
    </row>
    <row r="6765" spans="1:11">
      <c r="A6765" t="s">
        <v>33717</v>
      </c>
      <c r="B6765" s="1" t="s">
        <v>33718</v>
      </c>
      <c r="C6765" s="2">
        <v>46182.385277777801</v>
      </c>
      <c r="D6765" s="1" t="s">
        <v>33719</v>
      </c>
      <c r="E6765" s="1" t="s">
        <v>33518</v>
      </c>
      <c r="F6765" s="2">
        <v>46145.833344907398</v>
      </c>
      <c r="G6765" s="4">
        <v>45.4</v>
      </c>
      <c r="H6765" s="4">
        <v>25.6</v>
      </c>
      <c r="I6765" s="4">
        <v>71.3</v>
      </c>
      <c r="J6765" s="4">
        <v>31.9</v>
      </c>
      <c r="K6765" s="4">
        <v>49.1</v>
      </c>
    </row>
    <row r="6766" spans="1:11">
      <c r="A6766" t="s">
        <v>33720</v>
      </c>
      <c r="B6766" s="1" t="s">
        <v>33721</v>
      </c>
      <c r="C6766" s="2">
        <v>46182.3852430556</v>
      </c>
      <c r="D6766" s="1" t="s">
        <v>33722</v>
      </c>
      <c r="E6766" s="1" t="s">
        <v>33518</v>
      </c>
      <c r="F6766" s="2">
        <v>46145.875011574099</v>
      </c>
      <c r="G6766" s="4">
        <v>44.8</v>
      </c>
      <c r="H6766" s="4">
        <v>28.2</v>
      </c>
      <c r="I6766" s="4">
        <v>66.900000000000006</v>
      </c>
      <c r="J6766" s="4">
        <v>32.6</v>
      </c>
      <c r="K6766" s="4">
        <v>47.6</v>
      </c>
    </row>
    <row r="6767" spans="1:11">
      <c r="A6767" t="s">
        <v>33723</v>
      </c>
      <c r="B6767" s="1" t="s">
        <v>33724</v>
      </c>
      <c r="C6767" s="2">
        <v>46182.3852430556</v>
      </c>
      <c r="D6767" s="1" t="s">
        <v>33725</v>
      </c>
      <c r="E6767" s="1" t="s">
        <v>33518</v>
      </c>
      <c r="F6767" s="2">
        <v>46145.916678240697</v>
      </c>
      <c r="G6767" s="4">
        <v>38.200000000000003</v>
      </c>
      <c r="H6767" s="4">
        <v>25.4</v>
      </c>
      <c r="I6767" s="4">
        <v>63.1</v>
      </c>
      <c r="J6767" s="4">
        <v>28.7</v>
      </c>
      <c r="K6767" s="4">
        <v>40.4</v>
      </c>
    </row>
    <row r="6768" spans="1:11">
      <c r="A6768" t="s">
        <v>33726</v>
      </c>
      <c r="B6768" s="1" t="s">
        <v>33727</v>
      </c>
      <c r="C6768" s="2">
        <v>46182.385266203702</v>
      </c>
      <c r="D6768" s="1" t="s">
        <v>33728</v>
      </c>
      <c r="E6768" s="1" t="s">
        <v>33518</v>
      </c>
      <c r="F6768" s="2">
        <v>46145.958344907398</v>
      </c>
      <c r="G6768" s="4">
        <v>40</v>
      </c>
      <c r="H6768" s="4">
        <v>24.4</v>
      </c>
      <c r="I6768" s="4">
        <v>54.9</v>
      </c>
      <c r="J6768" s="4">
        <v>26.2</v>
      </c>
      <c r="K6768" s="4">
        <v>45.4</v>
      </c>
    </row>
    <row r="6769" spans="1:11">
      <c r="A6769" t="s">
        <v>33729</v>
      </c>
      <c r="B6769" s="1" t="s">
        <v>33730</v>
      </c>
      <c r="C6769" s="2">
        <v>46182.385289351798</v>
      </c>
      <c r="D6769" s="1" t="s">
        <v>33731</v>
      </c>
      <c r="E6769" s="1" t="s">
        <v>33518</v>
      </c>
      <c r="F6769" s="2">
        <v>46146.000011574099</v>
      </c>
      <c r="G6769" s="4">
        <v>46.8</v>
      </c>
      <c r="H6769" s="4">
        <v>26.7</v>
      </c>
      <c r="I6769" s="4">
        <v>61.5</v>
      </c>
      <c r="J6769" s="4">
        <v>29.5</v>
      </c>
      <c r="K6769" s="4">
        <v>50.9</v>
      </c>
    </row>
    <row r="6770" spans="1:11">
      <c r="A6770" t="s">
        <v>33732</v>
      </c>
      <c r="B6770" s="1" t="s">
        <v>33733</v>
      </c>
      <c r="C6770" s="2">
        <v>46182.385219907403</v>
      </c>
      <c r="D6770" s="1" t="s">
        <v>33734</v>
      </c>
      <c r="E6770" s="1" t="s">
        <v>33518</v>
      </c>
      <c r="F6770" s="2">
        <v>46146.041678240697</v>
      </c>
      <c r="G6770" s="4">
        <v>34.9</v>
      </c>
      <c r="H6770" s="4">
        <v>24.5</v>
      </c>
      <c r="I6770" s="4">
        <v>59.3</v>
      </c>
      <c r="J6770" s="4">
        <v>27.3</v>
      </c>
      <c r="K6770" s="4">
        <v>37.200000000000003</v>
      </c>
    </row>
    <row r="6771" spans="1:11">
      <c r="A6771" t="s">
        <v>33735</v>
      </c>
      <c r="B6771" s="1" t="s">
        <v>33736</v>
      </c>
      <c r="C6771" s="2">
        <v>46182.385254629597</v>
      </c>
      <c r="D6771" s="1" t="s">
        <v>33737</v>
      </c>
      <c r="E6771" s="1" t="s">
        <v>33518</v>
      </c>
      <c r="F6771" s="2">
        <v>46146.083344907398</v>
      </c>
      <c r="G6771" s="4">
        <v>28.5</v>
      </c>
      <c r="H6771" s="4">
        <v>24</v>
      </c>
      <c r="I6771" s="4">
        <v>45.1</v>
      </c>
      <c r="J6771" s="4">
        <v>26.1</v>
      </c>
      <c r="K6771" s="4">
        <v>30.2</v>
      </c>
    </row>
    <row r="6772" spans="1:11">
      <c r="A6772" t="s">
        <v>33738</v>
      </c>
      <c r="B6772" s="1" t="s">
        <v>33739</v>
      </c>
      <c r="C6772" s="2">
        <v>46182.385254629597</v>
      </c>
      <c r="D6772" s="1" t="s">
        <v>33740</v>
      </c>
      <c r="E6772" s="1" t="s">
        <v>33518</v>
      </c>
      <c r="F6772" s="2">
        <v>46146.125011574099</v>
      </c>
      <c r="G6772" s="4">
        <v>27.3</v>
      </c>
      <c r="H6772" s="4">
        <v>23.8</v>
      </c>
      <c r="I6772" s="4">
        <v>40.4</v>
      </c>
      <c r="J6772" s="4">
        <v>25.3</v>
      </c>
      <c r="K6772" s="4">
        <v>28.7</v>
      </c>
    </row>
    <row r="6773" spans="1:11">
      <c r="A6773" t="s">
        <v>33741</v>
      </c>
      <c r="B6773" s="1" t="s">
        <v>33742</v>
      </c>
      <c r="C6773" s="2">
        <v>46182.385254629597</v>
      </c>
      <c r="D6773" s="1" t="s">
        <v>33743</v>
      </c>
      <c r="E6773" s="1" t="s">
        <v>33518</v>
      </c>
      <c r="F6773" s="2">
        <v>46146.166678240697</v>
      </c>
      <c r="G6773" s="4">
        <v>26.8</v>
      </c>
      <c r="H6773" s="4">
        <v>23.6</v>
      </c>
      <c r="I6773" s="4">
        <v>38.700000000000003</v>
      </c>
      <c r="J6773" s="4">
        <v>25.1</v>
      </c>
      <c r="K6773" s="4">
        <v>28.2</v>
      </c>
    </row>
    <row r="6774" spans="1:11">
      <c r="A6774" t="s">
        <v>33744</v>
      </c>
      <c r="B6774" s="1" t="s">
        <v>33745</v>
      </c>
      <c r="C6774" s="2">
        <v>46182.385277777801</v>
      </c>
      <c r="D6774" s="1" t="s">
        <v>33746</v>
      </c>
      <c r="E6774" s="1" t="s">
        <v>33518</v>
      </c>
      <c r="F6774" s="2">
        <v>46146.208344907398</v>
      </c>
      <c r="G6774" s="4">
        <v>43.6</v>
      </c>
      <c r="H6774" s="4">
        <v>23.8</v>
      </c>
      <c r="I6774" s="4">
        <v>66.7</v>
      </c>
      <c r="J6774" s="4">
        <v>25.5</v>
      </c>
      <c r="K6774" s="4">
        <v>44.3</v>
      </c>
    </row>
    <row r="6775" spans="1:11">
      <c r="A6775" t="s">
        <v>33747</v>
      </c>
      <c r="B6775" s="1" t="s">
        <v>33748</v>
      </c>
      <c r="C6775" s="2">
        <v>46182.385162036997</v>
      </c>
      <c r="D6775" s="1" t="s">
        <v>33749</v>
      </c>
      <c r="E6775" s="1" t="s">
        <v>33518</v>
      </c>
      <c r="F6775" s="2">
        <v>46146.250011574099</v>
      </c>
      <c r="G6775" s="4">
        <v>48.7</v>
      </c>
      <c r="H6775" s="4">
        <v>28.6</v>
      </c>
      <c r="I6775" s="4">
        <v>76</v>
      </c>
      <c r="J6775" s="4">
        <v>36.799999999999997</v>
      </c>
      <c r="K6775" s="4">
        <v>51.9</v>
      </c>
    </row>
    <row r="6776" spans="1:11">
      <c r="A6776" t="s">
        <v>33750</v>
      </c>
      <c r="B6776" s="1" t="s">
        <v>33751</v>
      </c>
      <c r="C6776" s="2">
        <v>46182.385277777801</v>
      </c>
      <c r="D6776" s="1" t="s">
        <v>33752</v>
      </c>
      <c r="E6776" s="1" t="s">
        <v>33518</v>
      </c>
      <c r="F6776" s="2">
        <v>46146.291678240697</v>
      </c>
      <c r="G6776" s="4">
        <v>48.1</v>
      </c>
      <c r="H6776" s="4">
        <v>29.4</v>
      </c>
      <c r="I6776" s="4">
        <v>76.900000000000006</v>
      </c>
      <c r="J6776" s="4">
        <v>35.200000000000003</v>
      </c>
      <c r="K6776" s="4">
        <v>51.1</v>
      </c>
    </row>
    <row r="6777" spans="1:11">
      <c r="A6777" t="s">
        <v>33753</v>
      </c>
      <c r="B6777" s="1" t="s">
        <v>33754</v>
      </c>
      <c r="C6777" s="2">
        <v>46182.385162036997</v>
      </c>
      <c r="D6777" s="1" t="s">
        <v>33755</v>
      </c>
      <c r="E6777" s="1" t="s">
        <v>33518</v>
      </c>
      <c r="F6777" s="2">
        <v>46146.333344907398</v>
      </c>
      <c r="G6777" s="4">
        <v>46.7</v>
      </c>
      <c r="H6777" s="4">
        <v>29.3</v>
      </c>
      <c r="I6777" s="4">
        <v>74.900000000000006</v>
      </c>
      <c r="J6777" s="4">
        <v>34.200000000000003</v>
      </c>
      <c r="K6777" s="4">
        <v>50.5</v>
      </c>
    </row>
    <row r="6778" spans="1:11">
      <c r="A6778" t="s">
        <v>33756</v>
      </c>
      <c r="B6778" s="1" t="s">
        <v>33757</v>
      </c>
      <c r="C6778" s="2">
        <v>46182.3851967593</v>
      </c>
      <c r="D6778" s="1" t="s">
        <v>33758</v>
      </c>
      <c r="E6778" s="1" t="s">
        <v>33518</v>
      </c>
      <c r="F6778" s="2">
        <v>46146.375011574099</v>
      </c>
      <c r="G6778" s="4">
        <v>45.6</v>
      </c>
      <c r="H6778" s="4">
        <v>28.9</v>
      </c>
      <c r="I6778" s="4">
        <v>64.7</v>
      </c>
      <c r="J6778" s="4">
        <v>33.5</v>
      </c>
      <c r="K6778" s="4">
        <v>49.4</v>
      </c>
    </row>
    <row r="6779" spans="1:11">
      <c r="A6779" t="s">
        <v>33759</v>
      </c>
      <c r="B6779" s="1" t="s">
        <v>33760</v>
      </c>
      <c r="C6779" s="2">
        <v>46182.385162036997</v>
      </c>
      <c r="D6779" s="1" t="s">
        <v>33761</v>
      </c>
      <c r="E6779" s="1" t="s">
        <v>33518</v>
      </c>
      <c r="F6779" s="2">
        <v>46146.416678240697</v>
      </c>
      <c r="G6779" s="4">
        <v>48.4</v>
      </c>
      <c r="H6779" s="4">
        <v>28.2</v>
      </c>
      <c r="I6779" s="4">
        <v>73.5</v>
      </c>
      <c r="J6779" s="4">
        <v>33.5</v>
      </c>
      <c r="K6779" s="4">
        <v>50.1</v>
      </c>
    </row>
    <row r="6780" spans="1:11">
      <c r="A6780" t="s">
        <v>33762</v>
      </c>
      <c r="B6780" s="1" t="s">
        <v>33763</v>
      </c>
      <c r="C6780" s="2">
        <v>46182.3852430556</v>
      </c>
      <c r="D6780" s="1" t="s">
        <v>33764</v>
      </c>
      <c r="E6780" s="1" t="s">
        <v>33518</v>
      </c>
      <c r="F6780" s="2">
        <v>46146.458344907398</v>
      </c>
      <c r="G6780" s="4">
        <v>49.2</v>
      </c>
      <c r="H6780" s="4">
        <v>28.7</v>
      </c>
      <c r="I6780" s="4">
        <v>73.400000000000006</v>
      </c>
      <c r="J6780" s="4">
        <v>33.9</v>
      </c>
      <c r="K6780" s="4">
        <v>50.9</v>
      </c>
    </row>
    <row r="6781" spans="1:11">
      <c r="A6781" t="s">
        <v>33765</v>
      </c>
      <c r="B6781" s="1" t="s">
        <v>33766</v>
      </c>
      <c r="C6781" s="2">
        <v>46182.385162036997</v>
      </c>
      <c r="D6781" s="1" t="s">
        <v>33767</v>
      </c>
      <c r="E6781" s="1" t="s">
        <v>33518</v>
      </c>
      <c r="F6781" s="2">
        <v>46146.500011574099</v>
      </c>
      <c r="G6781" s="4">
        <v>49.1</v>
      </c>
      <c r="H6781" s="4">
        <v>29.6</v>
      </c>
      <c r="I6781" s="4">
        <v>72.3</v>
      </c>
      <c r="J6781" s="4">
        <v>34.4</v>
      </c>
      <c r="K6781" s="4">
        <v>50.9</v>
      </c>
    </row>
    <row r="6782" spans="1:11">
      <c r="A6782" t="s">
        <v>33768</v>
      </c>
      <c r="B6782" s="1" t="s">
        <v>33769</v>
      </c>
      <c r="C6782" s="2">
        <v>46182.385335648098</v>
      </c>
      <c r="D6782" s="1" t="s">
        <v>33770</v>
      </c>
      <c r="E6782" s="1" t="s">
        <v>33518</v>
      </c>
      <c r="F6782" s="2">
        <v>46146.541678240697</v>
      </c>
      <c r="G6782" s="4">
        <v>49</v>
      </c>
      <c r="H6782" s="4">
        <v>28.7</v>
      </c>
      <c r="I6782" s="4">
        <v>79.5</v>
      </c>
      <c r="J6782" s="4">
        <v>32.9</v>
      </c>
      <c r="K6782" s="4">
        <v>50.6</v>
      </c>
    </row>
    <row r="6783" spans="1:11">
      <c r="A6783" t="s">
        <v>33771</v>
      </c>
      <c r="B6783" s="1" t="s">
        <v>33772</v>
      </c>
      <c r="C6783" s="2">
        <v>46182.385208333297</v>
      </c>
      <c r="D6783" s="1" t="s">
        <v>33773</v>
      </c>
      <c r="E6783" s="1" t="s">
        <v>33518</v>
      </c>
      <c r="F6783" s="2">
        <v>46146.583344907398</v>
      </c>
      <c r="G6783" s="4">
        <v>47.8</v>
      </c>
      <c r="H6783" s="4">
        <v>27.6</v>
      </c>
      <c r="I6783" s="4">
        <v>71.599999999999994</v>
      </c>
      <c r="J6783" s="4">
        <v>32.200000000000003</v>
      </c>
      <c r="K6783" s="4">
        <v>50.1</v>
      </c>
    </row>
    <row r="6784" spans="1:11">
      <c r="A6784" t="s">
        <v>33774</v>
      </c>
      <c r="B6784" s="1" t="s">
        <v>33775</v>
      </c>
      <c r="C6784" s="2">
        <v>46182.385208333297</v>
      </c>
      <c r="D6784" s="1" t="s">
        <v>33776</v>
      </c>
      <c r="E6784" s="1" t="s">
        <v>33518</v>
      </c>
      <c r="F6784" s="2">
        <v>46146.625011574099</v>
      </c>
      <c r="G6784" s="4">
        <v>45.4</v>
      </c>
      <c r="H6784" s="4">
        <v>26.7</v>
      </c>
      <c r="I6784" s="4">
        <v>72.599999999999994</v>
      </c>
      <c r="J6784" s="4">
        <v>31.2</v>
      </c>
      <c r="K6784" s="4">
        <v>49.4</v>
      </c>
    </row>
    <row r="6785" spans="1:11">
      <c r="A6785" t="s">
        <v>33777</v>
      </c>
      <c r="B6785" s="1" t="s">
        <v>33778</v>
      </c>
      <c r="C6785" s="2">
        <v>46182.385277777801</v>
      </c>
      <c r="D6785" s="1" t="s">
        <v>33779</v>
      </c>
      <c r="E6785" s="1" t="s">
        <v>33518</v>
      </c>
      <c r="F6785" s="2">
        <v>46146.666678240697</v>
      </c>
      <c r="G6785" s="4">
        <v>48</v>
      </c>
      <c r="H6785" s="4">
        <v>26.1</v>
      </c>
      <c r="I6785" s="4">
        <v>76.2</v>
      </c>
      <c r="J6785" s="4">
        <v>31.8</v>
      </c>
      <c r="K6785" s="4">
        <v>49.7</v>
      </c>
    </row>
    <row r="6786" spans="1:11">
      <c r="A6786" t="s">
        <v>33780</v>
      </c>
      <c r="B6786" s="1" t="s">
        <v>33781</v>
      </c>
      <c r="C6786" s="2">
        <v>46182.385162036997</v>
      </c>
      <c r="D6786" s="1" t="s">
        <v>33782</v>
      </c>
      <c r="E6786" s="1" t="s">
        <v>33518</v>
      </c>
      <c r="F6786" s="2">
        <v>46146.708344907398</v>
      </c>
      <c r="G6786" s="4">
        <v>46.7</v>
      </c>
      <c r="H6786" s="4">
        <v>26.5</v>
      </c>
      <c r="I6786" s="4">
        <v>73</v>
      </c>
      <c r="J6786" s="4">
        <v>32.4</v>
      </c>
      <c r="K6786" s="4">
        <v>50.6</v>
      </c>
    </row>
    <row r="6787" spans="1:11">
      <c r="A6787" t="s">
        <v>33783</v>
      </c>
      <c r="B6787" s="1" t="s">
        <v>33784</v>
      </c>
      <c r="C6787" s="2">
        <v>46182.385335648098</v>
      </c>
      <c r="D6787" s="1" t="s">
        <v>33785</v>
      </c>
      <c r="E6787" s="1" t="s">
        <v>33518</v>
      </c>
      <c r="F6787" s="2">
        <v>46146.750011574099</v>
      </c>
      <c r="G6787" s="4">
        <v>46.2</v>
      </c>
      <c r="H6787" s="4">
        <v>27.6</v>
      </c>
      <c r="I6787" s="4">
        <v>67.5</v>
      </c>
      <c r="J6787" s="4">
        <v>31.5</v>
      </c>
      <c r="K6787" s="4">
        <v>49.9</v>
      </c>
    </row>
    <row r="6788" spans="1:11">
      <c r="A6788" t="s">
        <v>33786</v>
      </c>
      <c r="B6788" s="1" t="s">
        <v>33787</v>
      </c>
      <c r="C6788" s="2">
        <v>46182.385266203702</v>
      </c>
      <c r="D6788" s="1" t="s">
        <v>33788</v>
      </c>
      <c r="E6788" s="1" t="s">
        <v>33518</v>
      </c>
      <c r="F6788" s="2">
        <v>46146.791678240697</v>
      </c>
      <c r="G6788" s="4">
        <v>47.8</v>
      </c>
      <c r="H6788" s="4">
        <v>26.2</v>
      </c>
      <c r="I6788" s="4">
        <v>73</v>
      </c>
      <c r="J6788" s="4">
        <v>32.1</v>
      </c>
      <c r="K6788" s="4">
        <v>51</v>
      </c>
    </row>
    <row r="6789" spans="1:11">
      <c r="A6789" t="s">
        <v>33789</v>
      </c>
      <c r="B6789" s="1" t="s">
        <v>33790</v>
      </c>
      <c r="C6789" s="2">
        <v>46182.385300925896</v>
      </c>
      <c r="D6789" s="1" t="s">
        <v>33791</v>
      </c>
      <c r="E6789" s="1" t="s">
        <v>33518</v>
      </c>
      <c r="F6789" s="2">
        <v>46146.833344907398</v>
      </c>
      <c r="G6789" s="4">
        <v>45.5</v>
      </c>
      <c r="H6789" s="4">
        <v>25.8</v>
      </c>
      <c r="I6789" s="4">
        <v>65.900000000000006</v>
      </c>
      <c r="J6789" s="4">
        <v>30.6</v>
      </c>
      <c r="K6789" s="4">
        <v>49.7</v>
      </c>
    </row>
    <row r="6790" spans="1:11">
      <c r="A6790" t="s">
        <v>33792</v>
      </c>
      <c r="B6790" s="1" t="s">
        <v>33793</v>
      </c>
      <c r="C6790" s="2">
        <v>46182.3851967593</v>
      </c>
      <c r="D6790" s="1" t="s">
        <v>33794</v>
      </c>
      <c r="E6790" s="1" t="s">
        <v>33518</v>
      </c>
      <c r="F6790" s="2">
        <v>46146.875011574099</v>
      </c>
      <c r="G6790" s="4">
        <v>43.7</v>
      </c>
      <c r="H6790" s="4">
        <v>25.9</v>
      </c>
      <c r="I6790" s="4">
        <v>66.2</v>
      </c>
      <c r="J6790" s="4">
        <v>29.4</v>
      </c>
      <c r="K6790" s="4">
        <v>46.9</v>
      </c>
    </row>
    <row r="6791" spans="1:11">
      <c r="A6791" t="s">
        <v>33795</v>
      </c>
      <c r="B6791" s="1" t="s">
        <v>33796</v>
      </c>
      <c r="C6791" s="2">
        <v>46182.385231481501</v>
      </c>
      <c r="D6791" s="1" t="s">
        <v>33797</v>
      </c>
      <c r="E6791" s="1" t="s">
        <v>33518</v>
      </c>
      <c r="F6791" s="2">
        <v>46146.916678240697</v>
      </c>
      <c r="G6791" s="4">
        <v>33</v>
      </c>
      <c r="H6791" s="4">
        <v>24.8</v>
      </c>
      <c r="I6791" s="4">
        <v>53.2</v>
      </c>
      <c r="J6791" s="4">
        <v>26.5</v>
      </c>
      <c r="K6791" s="4">
        <v>36.1</v>
      </c>
    </row>
    <row r="6792" spans="1:11">
      <c r="A6792" t="s">
        <v>33798</v>
      </c>
      <c r="B6792" s="1" t="s">
        <v>33799</v>
      </c>
      <c r="C6792" s="2">
        <v>46182.385347222204</v>
      </c>
      <c r="D6792" s="1" t="s">
        <v>33800</v>
      </c>
      <c r="E6792" s="1" t="s">
        <v>33518</v>
      </c>
      <c r="F6792" s="2">
        <v>46146.958344907398</v>
      </c>
      <c r="G6792" s="4">
        <v>34.200000000000003</v>
      </c>
      <c r="H6792" s="4">
        <v>23.5</v>
      </c>
      <c r="I6792" s="4">
        <v>56.7</v>
      </c>
      <c r="J6792" s="4">
        <v>25.7</v>
      </c>
      <c r="K6792" s="4">
        <v>32.1</v>
      </c>
    </row>
    <row r="6793" spans="1:11">
      <c r="A6793" t="s">
        <v>33801</v>
      </c>
      <c r="B6793" s="1" t="s">
        <v>33802</v>
      </c>
      <c r="C6793" s="2">
        <v>46182.385335648098</v>
      </c>
      <c r="D6793" s="1" t="s">
        <v>33803</v>
      </c>
      <c r="E6793" s="1" t="s">
        <v>33518</v>
      </c>
      <c r="F6793" s="2">
        <v>46147.000011574099</v>
      </c>
      <c r="G6793" s="4">
        <v>35.6</v>
      </c>
      <c r="H6793" s="4">
        <v>23.3</v>
      </c>
      <c r="I6793" s="4">
        <v>57.7</v>
      </c>
      <c r="J6793" s="4">
        <v>25.3</v>
      </c>
      <c r="K6793" s="4">
        <v>33.200000000000003</v>
      </c>
    </row>
    <row r="6794" spans="1:11">
      <c r="A6794" t="s">
        <v>33804</v>
      </c>
      <c r="B6794" s="1" t="s">
        <v>33805</v>
      </c>
      <c r="C6794" s="2">
        <v>46182.385289351798</v>
      </c>
      <c r="D6794" s="1" t="s">
        <v>33806</v>
      </c>
      <c r="E6794" s="1" t="s">
        <v>33518</v>
      </c>
      <c r="F6794" s="2">
        <v>46147.041678240697</v>
      </c>
      <c r="G6794" s="4">
        <v>35</v>
      </c>
      <c r="H6794" s="4">
        <v>25.1</v>
      </c>
      <c r="I6794" s="4">
        <v>54.1</v>
      </c>
      <c r="J6794" s="4">
        <v>27.5</v>
      </c>
      <c r="K6794" s="4">
        <v>36.799999999999997</v>
      </c>
    </row>
    <row r="6795" spans="1:11">
      <c r="A6795" t="s">
        <v>33807</v>
      </c>
      <c r="B6795" s="1" t="s">
        <v>33808</v>
      </c>
      <c r="C6795" s="2">
        <v>46182.385219907403</v>
      </c>
      <c r="D6795" s="1" t="s">
        <v>33809</v>
      </c>
      <c r="E6795" s="1" t="s">
        <v>33518</v>
      </c>
      <c r="F6795" s="2">
        <v>46147.083344907398</v>
      </c>
      <c r="G6795" s="4">
        <v>33.9</v>
      </c>
      <c r="H6795" s="4">
        <v>23.8</v>
      </c>
      <c r="I6795" s="4">
        <v>55.5</v>
      </c>
      <c r="J6795" s="4">
        <v>25.7</v>
      </c>
      <c r="K6795" s="4">
        <v>36.200000000000003</v>
      </c>
    </row>
    <row r="6796" spans="1:11">
      <c r="A6796" t="s">
        <v>33810</v>
      </c>
      <c r="B6796" s="1" t="s">
        <v>33811</v>
      </c>
      <c r="C6796" s="2">
        <v>46182.385219907403</v>
      </c>
      <c r="D6796" s="1" t="s">
        <v>33812</v>
      </c>
      <c r="E6796" s="1" t="s">
        <v>33518</v>
      </c>
      <c r="F6796" s="2">
        <v>46147.125011574099</v>
      </c>
      <c r="G6796" s="4">
        <v>29.5</v>
      </c>
      <c r="H6796" s="4">
        <v>22.6</v>
      </c>
      <c r="I6796" s="4">
        <v>51.2</v>
      </c>
      <c r="J6796" s="4">
        <v>24.1</v>
      </c>
      <c r="K6796" s="4">
        <v>31.3</v>
      </c>
    </row>
    <row r="6797" spans="1:11">
      <c r="A6797" t="s">
        <v>33813</v>
      </c>
      <c r="B6797" s="1" t="s">
        <v>33814</v>
      </c>
      <c r="C6797" s="2">
        <v>46182.385266203702</v>
      </c>
      <c r="D6797" s="1" t="s">
        <v>33815</v>
      </c>
      <c r="E6797" s="1" t="s">
        <v>33518</v>
      </c>
      <c r="F6797" s="2">
        <v>46147.166678240697</v>
      </c>
      <c r="G6797" s="4">
        <v>30.8</v>
      </c>
      <c r="H6797" s="4">
        <v>22.4</v>
      </c>
      <c r="I6797" s="4">
        <v>50.2</v>
      </c>
      <c r="J6797" s="4">
        <v>24.1</v>
      </c>
      <c r="K6797" s="4">
        <v>34.9</v>
      </c>
    </row>
    <row r="6798" spans="1:11">
      <c r="A6798" t="s">
        <v>33816</v>
      </c>
      <c r="B6798" s="1" t="s">
        <v>33817</v>
      </c>
      <c r="C6798" s="2">
        <v>46182.385266203702</v>
      </c>
      <c r="D6798" s="1" t="s">
        <v>33818</v>
      </c>
      <c r="E6798" s="1" t="s">
        <v>33518</v>
      </c>
      <c r="F6798" s="2">
        <v>46147.208344907398</v>
      </c>
      <c r="G6798" s="4">
        <v>45.8</v>
      </c>
      <c r="H6798" s="4">
        <v>22.3</v>
      </c>
      <c r="I6798" s="4">
        <v>65.099999999999994</v>
      </c>
      <c r="J6798" s="4">
        <v>23.9</v>
      </c>
      <c r="K6798" s="4">
        <v>47.5</v>
      </c>
    </row>
    <row r="6799" spans="1:11">
      <c r="A6799" t="s">
        <v>33819</v>
      </c>
      <c r="B6799" s="1" t="s">
        <v>33820</v>
      </c>
      <c r="C6799" s="2">
        <v>46182.385312500002</v>
      </c>
      <c r="D6799" s="1" t="s">
        <v>33821</v>
      </c>
      <c r="E6799" s="1" t="s">
        <v>33518</v>
      </c>
      <c r="F6799" s="2">
        <v>46147.250011574099</v>
      </c>
      <c r="G6799" s="4">
        <v>51.4</v>
      </c>
      <c r="H6799" s="4">
        <v>28.8</v>
      </c>
      <c r="I6799" s="4">
        <v>78.7</v>
      </c>
      <c r="J6799" s="4">
        <v>36.9</v>
      </c>
      <c r="K6799" s="4">
        <v>54.2</v>
      </c>
    </row>
    <row r="6800" spans="1:11">
      <c r="A6800" t="s">
        <v>33822</v>
      </c>
      <c r="B6800" s="1" t="s">
        <v>33823</v>
      </c>
      <c r="C6800" s="2">
        <v>46182.3851967593</v>
      </c>
      <c r="D6800" s="1" t="s">
        <v>33824</v>
      </c>
      <c r="E6800" s="1" t="s">
        <v>33518</v>
      </c>
      <c r="F6800" s="2">
        <v>46147.291678240697</v>
      </c>
      <c r="G6800" s="4">
        <v>47.4</v>
      </c>
      <c r="H6800" s="4">
        <v>30.3</v>
      </c>
      <c r="I6800" s="4">
        <v>71.3</v>
      </c>
      <c r="J6800" s="4">
        <v>35.200000000000003</v>
      </c>
      <c r="K6800" s="4">
        <v>50.7</v>
      </c>
    </row>
    <row r="6801" spans="1:11">
      <c r="A6801" t="s">
        <v>33825</v>
      </c>
      <c r="B6801" s="1" t="s">
        <v>33826</v>
      </c>
      <c r="C6801" s="2">
        <v>46182.385324074101</v>
      </c>
      <c r="D6801" s="1" t="s">
        <v>33827</v>
      </c>
      <c r="E6801" s="1" t="s">
        <v>33518</v>
      </c>
      <c r="F6801" s="2">
        <v>46147.333344907398</v>
      </c>
      <c r="G6801" s="4">
        <v>51.9</v>
      </c>
      <c r="H6801" s="4">
        <v>30.3</v>
      </c>
      <c r="I6801" s="4">
        <v>73.400000000000006</v>
      </c>
      <c r="J6801" s="4">
        <v>36.200000000000003</v>
      </c>
      <c r="K6801" s="4">
        <v>53.9</v>
      </c>
    </row>
    <row r="6802" spans="1:11">
      <c r="A6802" t="s">
        <v>33828</v>
      </c>
      <c r="B6802" s="1" t="s">
        <v>33829</v>
      </c>
      <c r="C6802" s="2">
        <v>46182.385162036997</v>
      </c>
      <c r="D6802" s="1" t="s">
        <v>33830</v>
      </c>
      <c r="E6802" s="1" t="s">
        <v>33518</v>
      </c>
      <c r="F6802" s="2">
        <v>46147.375011574099</v>
      </c>
      <c r="G6802" s="4">
        <v>58.3</v>
      </c>
      <c r="H6802" s="4">
        <v>38.9</v>
      </c>
      <c r="I6802" s="4">
        <v>76.2</v>
      </c>
      <c r="J6802" s="4">
        <v>44.3</v>
      </c>
      <c r="K6802" s="4">
        <v>60.8</v>
      </c>
    </row>
    <row r="6803" spans="1:11">
      <c r="A6803" t="s">
        <v>33831</v>
      </c>
      <c r="B6803" s="1" t="s">
        <v>33832</v>
      </c>
      <c r="C6803" s="2">
        <v>46182.385300925896</v>
      </c>
      <c r="D6803" s="1" t="s">
        <v>33833</v>
      </c>
      <c r="E6803" s="1" t="s">
        <v>33518</v>
      </c>
      <c r="F6803" s="2">
        <v>46147.416678240697</v>
      </c>
      <c r="G6803" s="4">
        <v>59.4</v>
      </c>
      <c r="H6803" s="4">
        <v>37.4</v>
      </c>
      <c r="I6803" s="4">
        <v>77.599999999999994</v>
      </c>
      <c r="J6803" s="4">
        <v>43.7</v>
      </c>
      <c r="K6803" s="4">
        <v>62.2</v>
      </c>
    </row>
    <row r="6804" spans="1:11">
      <c r="A6804" t="s">
        <v>33834</v>
      </c>
      <c r="B6804" s="1" t="s">
        <v>33835</v>
      </c>
      <c r="C6804" s="2">
        <v>46182.385289351798</v>
      </c>
      <c r="D6804" s="1" t="s">
        <v>33836</v>
      </c>
      <c r="E6804" s="1" t="s">
        <v>33518</v>
      </c>
      <c r="F6804" s="2">
        <v>46147.458344907398</v>
      </c>
      <c r="G6804" s="4">
        <v>58.7</v>
      </c>
      <c r="H6804" s="4">
        <v>36.799999999999997</v>
      </c>
      <c r="I6804" s="4">
        <v>79.400000000000006</v>
      </c>
      <c r="J6804" s="4">
        <v>43.1</v>
      </c>
      <c r="K6804" s="4">
        <v>61.4</v>
      </c>
    </row>
    <row r="6805" spans="1:11">
      <c r="A6805" t="s">
        <v>33837</v>
      </c>
      <c r="B6805" s="1" t="s">
        <v>33838</v>
      </c>
      <c r="C6805" s="2">
        <v>46182.385300925896</v>
      </c>
      <c r="D6805" s="1" t="s">
        <v>33839</v>
      </c>
      <c r="E6805" s="1" t="s">
        <v>33518</v>
      </c>
      <c r="F6805" s="2">
        <v>46147.500011574099</v>
      </c>
      <c r="G6805" s="4">
        <v>58.5</v>
      </c>
      <c r="H6805" s="4">
        <v>36.799999999999997</v>
      </c>
      <c r="I6805" s="4">
        <v>77.8</v>
      </c>
      <c r="J6805" s="4">
        <v>43.5</v>
      </c>
      <c r="K6805" s="4">
        <v>61.2</v>
      </c>
    </row>
    <row r="6806" spans="1:11">
      <c r="A6806" t="s">
        <v>33840</v>
      </c>
      <c r="B6806" s="1" t="s">
        <v>33841</v>
      </c>
      <c r="C6806" s="2">
        <v>46182.385347222204</v>
      </c>
      <c r="D6806" s="1" t="s">
        <v>33842</v>
      </c>
      <c r="E6806" s="1" t="s">
        <v>33518</v>
      </c>
      <c r="F6806" s="2">
        <v>46147.541678240697</v>
      </c>
      <c r="G6806" s="4">
        <v>58.1</v>
      </c>
      <c r="H6806" s="4">
        <v>36.6</v>
      </c>
      <c r="I6806" s="4">
        <v>79.2</v>
      </c>
      <c r="J6806" s="4">
        <v>44.4</v>
      </c>
      <c r="K6806" s="4">
        <v>60.7</v>
      </c>
    </row>
    <row r="6807" spans="1:11">
      <c r="A6807" t="s">
        <v>33843</v>
      </c>
      <c r="B6807" s="1" t="s">
        <v>33844</v>
      </c>
      <c r="C6807" s="2">
        <v>46182.385266203702</v>
      </c>
      <c r="D6807" s="1" t="s">
        <v>33845</v>
      </c>
      <c r="E6807" s="1" t="s">
        <v>33518</v>
      </c>
      <c r="F6807" s="2">
        <v>46147.583344907398</v>
      </c>
      <c r="G6807" s="4">
        <v>57.7</v>
      </c>
      <c r="H6807" s="4">
        <v>36.4</v>
      </c>
      <c r="I6807" s="4">
        <v>76.2</v>
      </c>
      <c r="J6807" s="4">
        <v>42.9</v>
      </c>
      <c r="K6807" s="4">
        <v>60.5</v>
      </c>
    </row>
    <row r="6808" spans="1:11">
      <c r="A6808" t="s">
        <v>33846</v>
      </c>
      <c r="B6808" s="1" t="s">
        <v>33847</v>
      </c>
      <c r="C6808" s="2">
        <v>46182.385254629597</v>
      </c>
      <c r="D6808" s="1" t="s">
        <v>33848</v>
      </c>
      <c r="E6808" s="1" t="s">
        <v>33518</v>
      </c>
      <c r="F6808" s="2">
        <v>46147.625011574099</v>
      </c>
      <c r="G6808" s="4">
        <v>58</v>
      </c>
      <c r="H6808" s="4">
        <v>33.700000000000003</v>
      </c>
      <c r="I6808" s="4">
        <v>76.599999999999994</v>
      </c>
      <c r="J6808" s="4">
        <v>39.6</v>
      </c>
      <c r="K6808" s="4">
        <v>60.2</v>
      </c>
    </row>
    <row r="6809" spans="1:11">
      <c r="A6809" t="s">
        <v>33849</v>
      </c>
      <c r="B6809" s="1" t="s">
        <v>33850</v>
      </c>
      <c r="C6809" s="2">
        <v>46182.385289351798</v>
      </c>
      <c r="D6809" s="1" t="s">
        <v>33851</v>
      </c>
      <c r="E6809" s="1" t="s">
        <v>33518</v>
      </c>
      <c r="F6809" s="2">
        <v>46147.666678240697</v>
      </c>
      <c r="G6809" s="4">
        <v>58.8</v>
      </c>
      <c r="H6809" s="4">
        <v>38.799999999999997</v>
      </c>
      <c r="I6809" s="4">
        <v>76.900000000000006</v>
      </c>
      <c r="J6809" s="4">
        <v>44.7</v>
      </c>
      <c r="K6809" s="4">
        <v>61.7</v>
      </c>
    </row>
    <row r="6810" spans="1:11">
      <c r="A6810" t="s">
        <v>33852</v>
      </c>
      <c r="B6810" s="1" t="s">
        <v>33853</v>
      </c>
      <c r="C6810" s="2">
        <v>46182.385312500002</v>
      </c>
      <c r="D6810" s="1" t="s">
        <v>33854</v>
      </c>
      <c r="E6810" s="1" t="s">
        <v>33518</v>
      </c>
      <c r="F6810" s="2">
        <v>46147.708344907398</v>
      </c>
      <c r="G6810" s="4">
        <v>57.4</v>
      </c>
      <c r="H6810" s="4">
        <v>37.799999999999997</v>
      </c>
      <c r="I6810" s="4">
        <v>79.400000000000006</v>
      </c>
      <c r="J6810" s="4">
        <v>43.4</v>
      </c>
      <c r="K6810" s="4">
        <v>61.6</v>
      </c>
    </row>
    <row r="6811" spans="1:11">
      <c r="A6811" t="s">
        <v>33855</v>
      </c>
      <c r="B6811" s="1" t="s">
        <v>33856</v>
      </c>
      <c r="C6811" s="2">
        <v>46182.385219907403</v>
      </c>
      <c r="D6811" s="1" t="s">
        <v>33857</v>
      </c>
      <c r="E6811" s="1" t="s">
        <v>33518</v>
      </c>
      <c r="F6811" s="2">
        <v>46147.750011574099</v>
      </c>
      <c r="G6811" s="4">
        <v>54.8</v>
      </c>
      <c r="H6811" s="4">
        <v>29.3</v>
      </c>
      <c r="I6811" s="4">
        <v>74.400000000000006</v>
      </c>
      <c r="J6811" s="4">
        <v>36.9</v>
      </c>
      <c r="K6811" s="4">
        <v>58</v>
      </c>
    </row>
    <row r="6812" spans="1:11">
      <c r="A6812" t="s">
        <v>33858</v>
      </c>
      <c r="B6812" s="1" t="s">
        <v>33859</v>
      </c>
      <c r="C6812" s="2">
        <v>46182.385231481501</v>
      </c>
      <c r="D6812" s="1" t="s">
        <v>33860</v>
      </c>
      <c r="E6812" s="1" t="s">
        <v>33518</v>
      </c>
      <c r="F6812" s="2">
        <v>46147.791678240697</v>
      </c>
      <c r="G6812" s="4">
        <v>45</v>
      </c>
      <c r="H6812" s="4">
        <v>26.9</v>
      </c>
      <c r="I6812" s="4">
        <v>66.599999999999994</v>
      </c>
      <c r="J6812" s="4">
        <v>30.9</v>
      </c>
      <c r="K6812" s="4">
        <v>48.8</v>
      </c>
    </row>
    <row r="6813" spans="1:11">
      <c r="A6813" t="s">
        <v>33861</v>
      </c>
      <c r="B6813" s="1" t="s">
        <v>33862</v>
      </c>
      <c r="C6813" s="2">
        <v>46182.385185185201</v>
      </c>
      <c r="D6813" s="1" t="s">
        <v>33863</v>
      </c>
      <c r="E6813" s="1" t="s">
        <v>33518</v>
      </c>
      <c r="F6813" s="2">
        <v>46147.833344907398</v>
      </c>
      <c r="G6813" s="4">
        <v>46.2</v>
      </c>
      <c r="H6813" s="4">
        <v>26.4</v>
      </c>
      <c r="I6813" s="4">
        <v>74.099999999999994</v>
      </c>
      <c r="J6813" s="4">
        <v>30.8</v>
      </c>
      <c r="K6813" s="4">
        <v>48.6</v>
      </c>
    </row>
    <row r="6814" spans="1:11">
      <c r="A6814" t="s">
        <v>33864</v>
      </c>
      <c r="B6814" s="1" t="s">
        <v>33865</v>
      </c>
      <c r="C6814" s="2">
        <v>46182.385254629597</v>
      </c>
      <c r="D6814" s="1" t="s">
        <v>33866</v>
      </c>
      <c r="E6814" s="1" t="s">
        <v>33518</v>
      </c>
      <c r="F6814" s="2">
        <v>46147.875011574099</v>
      </c>
      <c r="G6814" s="4">
        <v>45.1</v>
      </c>
      <c r="H6814" s="4">
        <v>27.9</v>
      </c>
      <c r="I6814" s="4">
        <v>69.5</v>
      </c>
      <c r="J6814" s="4">
        <v>32.200000000000003</v>
      </c>
      <c r="K6814" s="4">
        <v>47.9</v>
      </c>
    </row>
    <row r="6815" spans="1:11">
      <c r="A6815" t="s">
        <v>33867</v>
      </c>
      <c r="B6815" s="1" t="s">
        <v>33868</v>
      </c>
      <c r="C6815" s="2">
        <v>46182.385335648098</v>
      </c>
      <c r="D6815" s="1" t="s">
        <v>33869</v>
      </c>
      <c r="E6815" s="1" t="s">
        <v>33518</v>
      </c>
      <c r="F6815" s="2">
        <v>46147.916678240697</v>
      </c>
      <c r="G6815" s="4">
        <v>38.200000000000003</v>
      </c>
      <c r="H6815" s="4">
        <v>27.3</v>
      </c>
      <c r="I6815" s="4">
        <v>59.2</v>
      </c>
      <c r="J6815" s="4">
        <v>31</v>
      </c>
      <c r="K6815" s="4">
        <v>39.700000000000003</v>
      </c>
    </row>
    <row r="6816" spans="1:11">
      <c r="A6816" t="s">
        <v>33870</v>
      </c>
      <c r="B6816" s="1" t="s">
        <v>33871</v>
      </c>
      <c r="C6816" s="2">
        <v>46182.385347222204</v>
      </c>
      <c r="D6816" s="1" t="s">
        <v>33872</v>
      </c>
      <c r="E6816" s="1" t="s">
        <v>33518</v>
      </c>
      <c r="F6816" s="2">
        <v>46147.958344907398</v>
      </c>
      <c r="G6816" s="4">
        <v>34.9</v>
      </c>
      <c r="H6816" s="4">
        <v>26.1</v>
      </c>
      <c r="I6816" s="4">
        <v>54.2</v>
      </c>
      <c r="J6816" s="4">
        <v>28.9</v>
      </c>
      <c r="K6816" s="4">
        <v>36.700000000000003</v>
      </c>
    </row>
    <row r="6817" spans="1:11">
      <c r="A6817" t="s">
        <v>33873</v>
      </c>
      <c r="B6817" s="1" t="s">
        <v>33874</v>
      </c>
      <c r="C6817" s="2">
        <v>46182.385254629597</v>
      </c>
      <c r="D6817" s="1" t="s">
        <v>33875</v>
      </c>
      <c r="E6817" s="1" t="s">
        <v>33518</v>
      </c>
      <c r="F6817" s="2">
        <v>46148.000011574099</v>
      </c>
      <c r="G6817" s="4">
        <v>36.6</v>
      </c>
      <c r="H6817" s="4">
        <v>27.2</v>
      </c>
      <c r="I6817" s="4">
        <v>58.5</v>
      </c>
      <c r="J6817" s="4">
        <v>30.3</v>
      </c>
      <c r="K6817" s="4">
        <v>37.9</v>
      </c>
    </row>
    <row r="6818" spans="1:11">
      <c r="A6818" t="s">
        <v>33876</v>
      </c>
      <c r="B6818" s="1" t="s">
        <v>33877</v>
      </c>
      <c r="C6818" s="2">
        <v>46182.385254629597</v>
      </c>
      <c r="D6818" s="1" t="s">
        <v>33878</v>
      </c>
      <c r="E6818" s="1" t="s">
        <v>33518</v>
      </c>
      <c r="F6818" s="2">
        <v>46148.041678240697</v>
      </c>
      <c r="G6818" s="4">
        <v>32.299999999999997</v>
      </c>
      <c r="H6818" s="4">
        <v>26</v>
      </c>
      <c r="I6818" s="4">
        <v>49.3</v>
      </c>
      <c r="J6818" s="4">
        <v>28.2</v>
      </c>
      <c r="K6818" s="4">
        <v>34.5</v>
      </c>
    </row>
    <row r="6819" spans="1:11">
      <c r="A6819" t="s">
        <v>33879</v>
      </c>
      <c r="B6819" s="1" t="s">
        <v>33880</v>
      </c>
      <c r="C6819" s="2">
        <v>46182.385266203702</v>
      </c>
      <c r="D6819" s="1" t="s">
        <v>33881</v>
      </c>
      <c r="E6819" s="1" t="s">
        <v>33518</v>
      </c>
      <c r="F6819" s="2">
        <v>46148.083344907398</v>
      </c>
      <c r="G6819" s="4">
        <v>33.799999999999997</v>
      </c>
      <c r="H6819" s="4">
        <v>24.5</v>
      </c>
      <c r="I6819" s="4">
        <v>52.7</v>
      </c>
      <c r="J6819" s="4">
        <v>26.7</v>
      </c>
      <c r="K6819" s="4">
        <v>32.200000000000003</v>
      </c>
    </row>
    <row r="6820" spans="1:11">
      <c r="A6820" t="s">
        <v>33882</v>
      </c>
      <c r="B6820" s="1" t="s">
        <v>33883</v>
      </c>
      <c r="C6820" s="2">
        <v>46182.385300925896</v>
      </c>
      <c r="D6820" s="1" t="s">
        <v>33884</v>
      </c>
      <c r="E6820" s="1" t="s">
        <v>33518</v>
      </c>
      <c r="F6820" s="2">
        <v>46148.125011574099</v>
      </c>
      <c r="G6820" s="4">
        <v>28.7</v>
      </c>
      <c r="H6820" s="4">
        <v>23.2</v>
      </c>
      <c r="I6820" s="4">
        <v>50.7</v>
      </c>
      <c r="J6820" s="4">
        <v>25.3</v>
      </c>
      <c r="K6820" s="4">
        <v>30.1</v>
      </c>
    </row>
    <row r="6821" spans="1:11">
      <c r="A6821" t="s">
        <v>33885</v>
      </c>
      <c r="B6821" s="1" t="s">
        <v>33886</v>
      </c>
      <c r="C6821" s="2">
        <v>46182.385266203702</v>
      </c>
      <c r="D6821" s="1" t="s">
        <v>33887</v>
      </c>
      <c r="E6821" s="1" t="s">
        <v>33518</v>
      </c>
      <c r="F6821" s="2">
        <v>46148.166678240697</v>
      </c>
      <c r="G6821" s="4">
        <v>30.1</v>
      </c>
      <c r="H6821" s="4">
        <v>23.8</v>
      </c>
      <c r="I6821" s="4">
        <v>50.1</v>
      </c>
      <c r="J6821" s="4">
        <v>26.9</v>
      </c>
      <c r="K6821" s="4">
        <v>31.7</v>
      </c>
    </row>
    <row r="6822" spans="1:11">
      <c r="A6822" t="s">
        <v>33888</v>
      </c>
      <c r="B6822" s="1" t="s">
        <v>33889</v>
      </c>
      <c r="C6822" s="2">
        <v>46182.385347222204</v>
      </c>
      <c r="D6822" s="1" t="s">
        <v>33890</v>
      </c>
      <c r="E6822" s="1" t="s">
        <v>33518</v>
      </c>
      <c r="F6822" s="2">
        <v>46148.208344907398</v>
      </c>
      <c r="G6822" s="4">
        <v>44.9</v>
      </c>
      <c r="H6822" s="4">
        <v>23.8</v>
      </c>
      <c r="I6822" s="4">
        <v>64.400000000000006</v>
      </c>
      <c r="J6822" s="4">
        <v>26.2</v>
      </c>
      <c r="K6822" s="4">
        <v>47.6</v>
      </c>
    </row>
    <row r="6823" spans="1:11">
      <c r="A6823" t="s">
        <v>33891</v>
      </c>
      <c r="B6823" s="1" t="s">
        <v>33892</v>
      </c>
      <c r="C6823" s="2">
        <v>46182.385289351798</v>
      </c>
      <c r="D6823" s="1" t="s">
        <v>33893</v>
      </c>
      <c r="E6823" s="1" t="s">
        <v>33518</v>
      </c>
      <c r="F6823" s="2">
        <v>46148.250011574099</v>
      </c>
      <c r="G6823" s="4">
        <v>50.1</v>
      </c>
      <c r="H6823" s="4">
        <v>28.8</v>
      </c>
      <c r="I6823" s="4">
        <v>73</v>
      </c>
      <c r="J6823" s="4">
        <v>35.6</v>
      </c>
      <c r="K6823" s="4">
        <v>52.7</v>
      </c>
    </row>
    <row r="6824" spans="1:11">
      <c r="A6824" t="s">
        <v>33894</v>
      </c>
      <c r="B6824" s="1" t="s">
        <v>33895</v>
      </c>
      <c r="C6824" s="2">
        <v>46182.385312500002</v>
      </c>
      <c r="D6824" s="1" t="s">
        <v>33896</v>
      </c>
      <c r="E6824" s="1" t="s">
        <v>33518</v>
      </c>
      <c r="F6824" s="2">
        <v>46148.291678240697</v>
      </c>
      <c r="G6824" s="4">
        <v>50</v>
      </c>
      <c r="H6824" s="4">
        <v>29.9</v>
      </c>
      <c r="I6824" s="4">
        <v>79.099999999999994</v>
      </c>
      <c r="J6824" s="4">
        <v>36.299999999999997</v>
      </c>
      <c r="K6824" s="4">
        <v>52.2</v>
      </c>
    </row>
    <row r="6825" spans="1:11">
      <c r="A6825" t="s">
        <v>33897</v>
      </c>
      <c r="B6825" s="1" t="s">
        <v>33898</v>
      </c>
      <c r="C6825" s="2">
        <v>46182.385335648098</v>
      </c>
      <c r="D6825" s="1" t="s">
        <v>33899</v>
      </c>
      <c r="E6825" s="1" t="s">
        <v>33518</v>
      </c>
      <c r="F6825" s="2">
        <v>46148.333344907398</v>
      </c>
      <c r="G6825" s="4">
        <v>55.3</v>
      </c>
      <c r="H6825" s="4">
        <v>31.6</v>
      </c>
      <c r="I6825" s="4">
        <v>73.8</v>
      </c>
      <c r="J6825" s="4">
        <v>36.9</v>
      </c>
      <c r="K6825" s="4">
        <v>57.8</v>
      </c>
    </row>
    <row r="6826" spans="1:11">
      <c r="A6826" t="s">
        <v>33900</v>
      </c>
      <c r="B6826" s="1" t="s">
        <v>33901</v>
      </c>
      <c r="C6826" s="2">
        <v>46182.3852430556</v>
      </c>
      <c r="D6826" s="1" t="s">
        <v>33902</v>
      </c>
      <c r="E6826" s="1" t="s">
        <v>33518</v>
      </c>
      <c r="F6826" s="2">
        <v>46148.375011574099</v>
      </c>
      <c r="G6826" s="4">
        <v>58</v>
      </c>
      <c r="H6826" s="4">
        <v>38.5</v>
      </c>
      <c r="I6826" s="4">
        <v>76.5</v>
      </c>
      <c r="J6826" s="4">
        <v>46</v>
      </c>
      <c r="K6826" s="4">
        <v>60.5</v>
      </c>
    </row>
    <row r="6827" spans="1:11">
      <c r="A6827" t="s">
        <v>33903</v>
      </c>
      <c r="B6827" s="1" t="s">
        <v>33904</v>
      </c>
      <c r="C6827" s="2">
        <v>46182.385347222204</v>
      </c>
      <c r="D6827" s="1" t="s">
        <v>33905</v>
      </c>
      <c r="E6827" s="1" t="s">
        <v>33518</v>
      </c>
      <c r="F6827" s="2">
        <v>46148.416678240697</v>
      </c>
      <c r="G6827" s="4">
        <v>60.5</v>
      </c>
      <c r="H6827" s="4">
        <v>39.5</v>
      </c>
      <c r="I6827" s="4">
        <v>78.8</v>
      </c>
      <c r="J6827" s="4">
        <v>46.8</v>
      </c>
      <c r="K6827" s="4">
        <v>62.9</v>
      </c>
    </row>
    <row r="6828" spans="1:11">
      <c r="A6828" t="s">
        <v>33906</v>
      </c>
      <c r="B6828" s="1" t="s">
        <v>33907</v>
      </c>
      <c r="C6828" s="2">
        <v>46182.3851967593</v>
      </c>
      <c r="D6828" s="1" t="s">
        <v>33908</v>
      </c>
      <c r="E6828" s="1" t="s">
        <v>33518</v>
      </c>
      <c r="F6828" s="2">
        <v>46148.458344907398</v>
      </c>
      <c r="G6828" s="4">
        <v>56.9</v>
      </c>
      <c r="H6828" s="4">
        <v>34.6</v>
      </c>
      <c r="I6828" s="4">
        <v>76.599999999999994</v>
      </c>
      <c r="J6828" s="4">
        <v>41.9</v>
      </c>
      <c r="K6828" s="4">
        <v>59.5</v>
      </c>
    </row>
    <row r="6829" spans="1:11">
      <c r="A6829" t="s">
        <v>33909</v>
      </c>
      <c r="B6829" s="1" t="s">
        <v>33910</v>
      </c>
      <c r="C6829" s="2">
        <v>46182.385277777801</v>
      </c>
      <c r="D6829" s="1" t="s">
        <v>33911</v>
      </c>
      <c r="E6829" s="1" t="s">
        <v>33518</v>
      </c>
      <c r="F6829" s="2">
        <v>46148.500011574099</v>
      </c>
      <c r="G6829" s="4">
        <v>59.1</v>
      </c>
      <c r="H6829" s="4">
        <v>36.6</v>
      </c>
      <c r="I6829" s="4">
        <v>88.7</v>
      </c>
      <c r="J6829" s="4">
        <v>44.4</v>
      </c>
      <c r="K6829" s="4">
        <v>60.3</v>
      </c>
    </row>
    <row r="6830" spans="1:11">
      <c r="A6830" t="s">
        <v>33912</v>
      </c>
      <c r="B6830" s="1" t="s">
        <v>33913</v>
      </c>
      <c r="C6830" s="2">
        <v>46182.385208333297</v>
      </c>
      <c r="D6830" s="1" t="s">
        <v>33914</v>
      </c>
      <c r="E6830" s="1" t="s">
        <v>33518</v>
      </c>
      <c r="F6830" s="2">
        <v>46148.541678240697</v>
      </c>
      <c r="G6830" s="4">
        <v>59.6</v>
      </c>
      <c r="H6830" s="4">
        <v>39</v>
      </c>
      <c r="I6830" s="4">
        <v>78.5</v>
      </c>
      <c r="J6830" s="4">
        <v>45.1</v>
      </c>
      <c r="K6830" s="4">
        <v>61.5</v>
      </c>
    </row>
    <row r="6831" spans="1:11">
      <c r="A6831" t="s">
        <v>33915</v>
      </c>
      <c r="B6831" s="1" t="s">
        <v>33916</v>
      </c>
      <c r="C6831" s="2">
        <v>46182.385208333297</v>
      </c>
      <c r="D6831" s="1" t="s">
        <v>33917</v>
      </c>
      <c r="E6831" s="1" t="s">
        <v>33518</v>
      </c>
      <c r="F6831" s="2">
        <v>46148.583344907398</v>
      </c>
      <c r="G6831" s="4">
        <v>58</v>
      </c>
      <c r="H6831" s="4">
        <v>39.799999999999997</v>
      </c>
      <c r="I6831" s="4">
        <v>76.8</v>
      </c>
      <c r="J6831" s="4">
        <v>47.6</v>
      </c>
      <c r="K6831" s="4">
        <v>61.6</v>
      </c>
    </row>
    <row r="6832" spans="1:11">
      <c r="A6832" t="s">
        <v>33918</v>
      </c>
      <c r="B6832" s="1" t="s">
        <v>33919</v>
      </c>
      <c r="C6832" s="2">
        <v>46182.385162036997</v>
      </c>
      <c r="D6832" s="1" t="s">
        <v>33920</v>
      </c>
      <c r="E6832" s="1" t="s">
        <v>33518</v>
      </c>
      <c r="F6832" s="2">
        <v>46148.625011574099</v>
      </c>
      <c r="G6832" s="4">
        <v>60.2</v>
      </c>
      <c r="H6832" s="4">
        <v>42.9</v>
      </c>
      <c r="I6832" s="4">
        <v>76.7</v>
      </c>
      <c r="J6832" s="4">
        <v>48.9</v>
      </c>
      <c r="K6832" s="4">
        <v>61.3</v>
      </c>
    </row>
    <row r="6833" spans="1:11">
      <c r="A6833" t="s">
        <v>33921</v>
      </c>
      <c r="B6833" s="1" t="s">
        <v>33922</v>
      </c>
      <c r="C6833" s="2">
        <v>46182.385289351798</v>
      </c>
      <c r="D6833" s="1" t="s">
        <v>33923</v>
      </c>
      <c r="E6833" s="1" t="s">
        <v>33518</v>
      </c>
      <c r="F6833" s="2">
        <v>46148.666678240697</v>
      </c>
      <c r="G6833" s="4">
        <v>58.4</v>
      </c>
      <c r="H6833" s="4">
        <v>41.7</v>
      </c>
      <c r="I6833" s="4">
        <v>72</v>
      </c>
      <c r="J6833" s="4">
        <v>49.2</v>
      </c>
      <c r="K6833" s="4">
        <v>61.4</v>
      </c>
    </row>
    <row r="6834" spans="1:11">
      <c r="A6834" t="s">
        <v>33924</v>
      </c>
      <c r="B6834" s="1" t="s">
        <v>33925</v>
      </c>
      <c r="C6834" s="2">
        <v>46182.385173611103</v>
      </c>
      <c r="D6834" s="1" t="s">
        <v>33926</v>
      </c>
      <c r="E6834" s="1" t="s">
        <v>33518</v>
      </c>
      <c r="F6834" s="2">
        <v>46148.708344907398</v>
      </c>
      <c r="G6834" s="4">
        <v>56.6</v>
      </c>
      <c r="H6834" s="4">
        <v>35</v>
      </c>
      <c r="I6834" s="4">
        <v>80</v>
      </c>
      <c r="J6834" s="4">
        <v>47.2</v>
      </c>
      <c r="K6834" s="4">
        <v>60.3</v>
      </c>
    </row>
    <row r="6835" spans="1:11">
      <c r="A6835" t="s">
        <v>33927</v>
      </c>
      <c r="B6835" s="1" t="s">
        <v>33928</v>
      </c>
      <c r="C6835" s="2">
        <v>46182.385231481501</v>
      </c>
      <c r="D6835" s="1" t="s">
        <v>33929</v>
      </c>
      <c r="E6835" s="1" t="s">
        <v>33518</v>
      </c>
      <c r="F6835" s="2">
        <v>46148.750011574099</v>
      </c>
      <c r="G6835" s="4">
        <v>52.7</v>
      </c>
      <c r="H6835" s="4">
        <v>28.9</v>
      </c>
      <c r="I6835" s="4">
        <v>72</v>
      </c>
      <c r="J6835" s="4">
        <v>40.1</v>
      </c>
      <c r="K6835" s="4">
        <v>57.3</v>
      </c>
    </row>
    <row r="6836" spans="1:11">
      <c r="A6836" t="s">
        <v>33930</v>
      </c>
      <c r="B6836" s="1" t="s">
        <v>33931</v>
      </c>
      <c r="C6836" s="2">
        <v>46182.3852430556</v>
      </c>
      <c r="D6836" s="1" t="s">
        <v>33932</v>
      </c>
      <c r="E6836" s="1" t="s">
        <v>33518</v>
      </c>
      <c r="F6836" s="2">
        <v>46148.791678240697</v>
      </c>
      <c r="G6836" s="4">
        <v>48</v>
      </c>
      <c r="H6836" s="4">
        <v>27.6</v>
      </c>
      <c r="I6836" s="4">
        <v>70.400000000000006</v>
      </c>
      <c r="J6836" s="4">
        <v>33.6</v>
      </c>
      <c r="K6836" s="4">
        <v>52</v>
      </c>
    </row>
    <row r="6837" spans="1:11">
      <c r="A6837" t="s">
        <v>33933</v>
      </c>
      <c r="B6837" s="1" t="s">
        <v>33934</v>
      </c>
      <c r="C6837" s="2">
        <v>46182.385219907403</v>
      </c>
      <c r="D6837" s="1" t="s">
        <v>33935</v>
      </c>
      <c r="E6837" s="1" t="s">
        <v>33518</v>
      </c>
      <c r="F6837" s="2">
        <v>46148.833344907398</v>
      </c>
      <c r="G6837" s="4">
        <v>47.4</v>
      </c>
      <c r="H6837" s="4">
        <v>27.8</v>
      </c>
      <c r="I6837" s="4">
        <v>72.7</v>
      </c>
      <c r="J6837" s="4">
        <v>32.4</v>
      </c>
      <c r="K6837" s="4">
        <v>51.2</v>
      </c>
    </row>
    <row r="6838" spans="1:11">
      <c r="A6838" t="s">
        <v>33936</v>
      </c>
      <c r="B6838" s="1" t="s">
        <v>33937</v>
      </c>
      <c r="C6838" s="2">
        <v>46182.385185185201</v>
      </c>
      <c r="D6838" s="1" t="s">
        <v>33938</v>
      </c>
      <c r="E6838" s="1" t="s">
        <v>33518</v>
      </c>
      <c r="F6838" s="2">
        <v>46148.875011574099</v>
      </c>
      <c r="G6838" s="4">
        <v>46.2</v>
      </c>
      <c r="H6838" s="4">
        <v>27.8</v>
      </c>
      <c r="I6838" s="4">
        <v>73</v>
      </c>
      <c r="J6838" s="4">
        <v>31.7</v>
      </c>
      <c r="K6838" s="4">
        <v>49.1</v>
      </c>
    </row>
    <row r="6839" spans="1:11">
      <c r="A6839" t="s">
        <v>33939</v>
      </c>
      <c r="B6839" s="1" t="s">
        <v>33940</v>
      </c>
      <c r="C6839" s="2">
        <v>46182.385312500002</v>
      </c>
      <c r="D6839" s="1" t="s">
        <v>33941</v>
      </c>
      <c r="E6839" s="1" t="s">
        <v>33518</v>
      </c>
      <c r="F6839" s="2">
        <v>46148.916678240697</v>
      </c>
      <c r="G6839" s="4">
        <v>39</v>
      </c>
      <c r="H6839" s="4">
        <v>26.7</v>
      </c>
      <c r="I6839" s="4">
        <v>61.3</v>
      </c>
      <c r="J6839" s="4">
        <v>29.9</v>
      </c>
      <c r="K6839" s="4">
        <v>44.3</v>
      </c>
    </row>
    <row r="6840" spans="1:11">
      <c r="A6840" t="s">
        <v>33942</v>
      </c>
      <c r="B6840" s="1" t="s">
        <v>33943</v>
      </c>
      <c r="C6840" s="2">
        <v>46182.385150463</v>
      </c>
      <c r="D6840" s="1" t="s">
        <v>33944</v>
      </c>
      <c r="E6840" s="1" t="s">
        <v>33518</v>
      </c>
      <c r="F6840" s="2">
        <v>46148.958344907398</v>
      </c>
      <c r="G6840" s="4">
        <v>37.1</v>
      </c>
      <c r="H6840" s="4">
        <v>25.9</v>
      </c>
      <c r="I6840" s="4">
        <v>59.7</v>
      </c>
      <c r="J6840" s="4">
        <v>28.1</v>
      </c>
      <c r="K6840" s="4">
        <v>36</v>
      </c>
    </row>
    <row r="6841" spans="1:11">
      <c r="A6841" t="s">
        <v>33945</v>
      </c>
      <c r="B6841" s="1" t="s">
        <v>33946</v>
      </c>
      <c r="C6841" s="2">
        <v>46182.385266203702</v>
      </c>
      <c r="D6841" s="1" t="s">
        <v>33947</v>
      </c>
      <c r="E6841" s="1" t="s">
        <v>33518</v>
      </c>
      <c r="F6841" s="2">
        <v>46149.000011574099</v>
      </c>
      <c r="G6841" s="4">
        <v>30.4</v>
      </c>
      <c r="H6841" s="4">
        <v>25.4</v>
      </c>
      <c r="I6841" s="4">
        <v>43.6</v>
      </c>
      <c r="J6841" s="4">
        <v>27.7</v>
      </c>
      <c r="K6841" s="4">
        <v>33.299999999999997</v>
      </c>
    </row>
    <row r="6842" spans="1:11">
      <c r="A6842" t="s">
        <v>33948</v>
      </c>
      <c r="B6842" s="1" t="s">
        <v>33949</v>
      </c>
      <c r="C6842" s="2">
        <v>46182.385208333297</v>
      </c>
      <c r="D6842" s="1" t="s">
        <v>33950</v>
      </c>
      <c r="E6842" s="1" t="s">
        <v>33518</v>
      </c>
      <c r="F6842" s="2">
        <v>46149.041678240697</v>
      </c>
      <c r="G6842" s="4">
        <v>40.5</v>
      </c>
      <c r="H6842" s="4">
        <v>23.9</v>
      </c>
      <c r="I6842" s="4">
        <v>71.900000000000006</v>
      </c>
      <c r="J6842" s="4">
        <v>28</v>
      </c>
      <c r="K6842" s="4">
        <v>32.700000000000003</v>
      </c>
    </row>
    <row r="6843" spans="1:11">
      <c r="A6843" t="s">
        <v>33951</v>
      </c>
      <c r="B6843" s="1" t="s">
        <v>33952</v>
      </c>
      <c r="C6843" s="2">
        <v>46182.385231481501</v>
      </c>
      <c r="D6843" s="1" t="s">
        <v>33953</v>
      </c>
      <c r="E6843" s="1" t="s">
        <v>33518</v>
      </c>
      <c r="F6843" s="2">
        <v>46149.083344907398</v>
      </c>
      <c r="G6843" s="4">
        <v>31.1</v>
      </c>
      <c r="H6843" s="4">
        <v>23.3</v>
      </c>
      <c r="I6843" s="4">
        <v>51.4</v>
      </c>
      <c r="J6843" s="4">
        <v>24.7</v>
      </c>
      <c r="K6843" s="4">
        <v>31.3</v>
      </c>
    </row>
    <row r="6844" spans="1:11">
      <c r="A6844" t="s">
        <v>33954</v>
      </c>
      <c r="B6844" s="1" t="s">
        <v>33955</v>
      </c>
      <c r="C6844" s="2">
        <v>46182.385162036997</v>
      </c>
      <c r="D6844" s="1" t="s">
        <v>33956</v>
      </c>
      <c r="E6844" s="1" t="s">
        <v>33518</v>
      </c>
      <c r="F6844" s="2">
        <v>46149.125011574099</v>
      </c>
      <c r="G6844" s="4">
        <v>28.1</v>
      </c>
      <c r="H6844" s="4">
        <v>22.4</v>
      </c>
      <c r="I6844" s="4">
        <v>41.9</v>
      </c>
      <c r="J6844" s="4">
        <v>24.5</v>
      </c>
      <c r="K6844" s="4">
        <v>30.2</v>
      </c>
    </row>
    <row r="6845" spans="1:11">
      <c r="A6845" t="s">
        <v>33957</v>
      </c>
      <c r="B6845" s="1" t="s">
        <v>33958</v>
      </c>
      <c r="C6845" s="2">
        <v>46182.385266203702</v>
      </c>
      <c r="D6845" s="1" t="s">
        <v>33959</v>
      </c>
      <c r="E6845" s="1" t="s">
        <v>33518</v>
      </c>
      <c r="F6845" s="2">
        <v>46149.166678240697</v>
      </c>
      <c r="G6845" s="4">
        <v>30.3</v>
      </c>
      <c r="H6845" s="4">
        <v>22.8</v>
      </c>
      <c r="I6845" s="4">
        <v>48.7</v>
      </c>
      <c r="J6845" s="4">
        <v>24.7</v>
      </c>
      <c r="K6845" s="4">
        <v>32.6</v>
      </c>
    </row>
    <row r="6846" spans="1:11">
      <c r="A6846" t="s">
        <v>33960</v>
      </c>
      <c r="B6846" s="1" t="s">
        <v>33961</v>
      </c>
      <c r="C6846" s="2">
        <v>46182.385347222204</v>
      </c>
      <c r="D6846" s="1" t="s">
        <v>33962</v>
      </c>
      <c r="E6846" s="1" t="s">
        <v>33518</v>
      </c>
      <c r="F6846" s="2">
        <v>46149.208344907398</v>
      </c>
      <c r="G6846" s="4">
        <v>47.6</v>
      </c>
      <c r="H6846" s="4">
        <v>26.2</v>
      </c>
      <c r="I6846" s="4">
        <v>69.7</v>
      </c>
      <c r="J6846" s="4">
        <v>29.2</v>
      </c>
      <c r="K6846" s="4">
        <v>50.2</v>
      </c>
    </row>
    <row r="6847" spans="1:11">
      <c r="A6847" t="s">
        <v>33963</v>
      </c>
      <c r="B6847" s="1" t="s">
        <v>33964</v>
      </c>
      <c r="C6847" s="2">
        <v>46182.385208333297</v>
      </c>
      <c r="D6847" s="1" t="s">
        <v>33965</v>
      </c>
      <c r="E6847" s="1" t="s">
        <v>33518</v>
      </c>
      <c r="F6847" s="2">
        <v>46149.250011574099</v>
      </c>
      <c r="G6847" s="4">
        <v>50.8</v>
      </c>
      <c r="H6847" s="4">
        <v>31.6</v>
      </c>
      <c r="I6847" s="4">
        <v>72.400000000000006</v>
      </c>
      <c r="J6847" s="4">
        <v>37.799999999999997</v>
      </c>
      <c r="K6847" s="4">
        <v>53.7</v>
      </c>
    </row>
    <row r="6848" spans="1:11">
      <c r="A6848" t="s">
        <v>33966</v>
      </c>
      <c r="B6848" s="1" t="s">
        <v>33967</v>
      </c>
      <c r="C6848" s="2">
        <v>46182.385173611103</v>
      </c>
      <c r="D6848" s="1" t="s">
        <v>33968</v>
      </c>
      <c r="E6848" s="1" t="s">
        <v>33518</v>
      </c>
      <c r="F6848" s="2">
        <v>46149.291678240697</v>
      </c>
      <c r="G6848" s="4">
        <v>48.9</v>
      </c>
      <c r="H6848" s="4">
        <v>32.6</v>
      </c>
      <c r="I6848" s="4">
        <v>73.400000000000006</v>
      </c>
      <c r="J6848" s="4">
        <v>37.9</v>
      </c>
      <c r="K6848" s="4">
        <v>52.2</v>
      </c>
    </row>
    <row r="6849" spans="1:11">
      <c r="A6849" t="s">
        <v>33969</v>
      </c>
      <c r="B6849" s="1" t="s">
        <v>33970</v>
      </c>
      <c r="C6849" s="2">
        <v>46182.385219907403</v>
      </c>
      <c r="D6849" s="1" t="s">
        <v>33971</v>
      </c>
      <c r="E6849" s="1" t="s">
        <v>33518</v>
      </c>
      <c r="F6849" s="2">
        <v>46149.333344907398</v>
      </c>
      <c r="G6849" s="4">
        <v>53.7</v>
      </c>
      <c r="H6849" s="4">
        <v>33.299999999999997</v>
      </c>
      <c r="I6849" s="4">
        <v>78.7</v>
      </c>
      <c r="J6849" s="4">
        <v>40.1</v>
      </c>
      <c r="K6849" s="4">
        <v>55.7</v>
      </c>
    </row>
    <row r="6850" spans="1:11">
      <c r="A6850" t="s">
        <v>33972</v>
      </c>
      <c r="B6850" s="1" t="s">
        <v>33973</v>
      </c>
      <c r="C6850" s="2">
        <v>46182.385266203702</v>
      </c>
      <c r="D6850" s="1" t="s">
        <v>33974</v>
      </c>
      <c r="E6850" s="1" t="s">
        <v>33518</v>
      </c>
      <c r="F6850" s="2">
        <v>46149.375011574099</v>
      </c>
      <c r="G6850" s="4">
        <v>58.9</v>
      </c>
      <c r="H6850" s="4">
        <v>39.1</v>
      </c>
      <c r="I6850" s="4">
        <v>75.7</v>
      </c>
      <c r="J6850" s="4">
        <v>45.6</v>
      </c>
      <c r="K6850" s="4">
        <v>60.9</v>
      </c>
    </row>
    <row r="6851" spans="1:11">
      <c r="A6851" t="s">
        <v>33975</v>
      </c>
      <c r="B6851" s="1" t="s">
        <v>33976</v>
      </c>
      <c r="C6851" s="2">
        <v>46182.385231481501</v>
      </c>
      <c r="D6851" s="1" t="s">
        <v>33977</v>
      </c>
      <c r="E6851" s="1" t="s">
        <v>33518</v>
      </c>
      <c r="F6851" s="2">
        <v>46149.416678240697</v>
      </c>
      <c r="G6851" s="4">
        <v>58</v>
      </c>
      <c r="H6851" s="4">
        <v>38.9</v>
      </c>
      <c r="I6851" s="4">
        <v>76.599999999999994</v>
      </c>
      <c r="J6851" s="4">
        <v>45</v>
      </c>
      <c r="K6851" s="4">
        <v>61.4</v>
      </c>
    </row>
    <row r="6852" spans="1:11">
      <c r="A6852" t="s">
        <v>33978</v>
      </c>
      <c r="B6852" s="1" t="s">
        <v>33979</v>
      </c>
      <c r="C6852" s="2">
        <v>46182.385173611103</v>
      </c>
      <c r="D6852" s="1" t="s">
        <v>33980</v>
      </c>
      <c r="E6852" s="1" t="s">
        <v>33518</v>
      </c>
      <c r="F6852" s="2">
        <v>46149.458344907398</v>
      </c>
      <c r="G6852" s="4">
        <v>56.8</v>
      </c>
      <c r="H6852" s="4">
        <v>35.4</v>
      </c>
      <c r="I6852" s="4">
        <v>73.3</v>
      </c>
      <c r="J6852" s="4">
        <v>42.7</v>
      </c>
      <c r="K6852" s="4">
        <v>60</v>
      </c>
    </row>
    <row r="6853" spans="1:11">
      <c r="A6853" t="s">
        <v>33981</v>
      </c>
      <c r="B6853" s="1" t="s">
        <v>33982</v>
      </c>
      <c r="C6853" s="2">
        <v>46182.385312500002</v>
      </c>
      <c r="D6853" s="1" t="s">
        <v>33983</v>
      </c>
      <c r="E6853" s="1" t="s">
        <v>33518</v>
      </c>
      <c r="F6853" s="2">
        <v>46149.500011574099</v>
      </c>
      <c r="G6853" s="4">
        <v>57.7</v>
      </c>
      <c r="H6853" s="4">
        <v>41.3</v>
      </c>
      <c r="I6853" s="4">
        <v>71.900000000000006</v>
      </c>
      <c r="J6853" s="4">
        <v>47</v>
      </c>
      <c r="K6853" s="4">
        <v>61.1</v>
      </c>
    </row>
    <row r="6854" spans="1:11">
      <c r="A6854" t="s">
        <v>33984</v>
      </c>
      <c r="B6854" s="1" t="s">
        <v>33985</v>
      </c>
      <c r="C6854" s="2">
        <v>46182.385324074101</v>
      </c>
      <c r="D6854" s="1" t="s">
        <v>33986</v>
      </c>
      <c r="E6854" s="1" t="s">
        <v>33518</v>
      </c>
      <c r="F6854" s="2">
        <v>46149.541678240697</v>
      </c>
      <c r="G6854" s="4">
        <v>57.9</v>
      </c>
      <c r="H6854" s="4">
        <v>40</v>
      </c>
      <c r="I6854" s="4">
        <v>83</v>
      </c>
      <c r="J6854" s="4">
        <v>45.5</v>
      </c>
      <c r="K6854" s="4">
        <v>60.3</v>
      </c>
    </row>
    <row r="6855" spans="1:11">
      <c r="A6855" t="s">
        <v>33987</v>
      </c>
      <c r="B6855" s="1" t="s">
        <v>33988</v>
      </c>
      <c r="C6855" s="2">
        <v>46182.3852430556</v>
      </c>
      <c r="D6855" s="1" t="s">
        <v>33989</v>
      </c>
      <c r="E6855" s="1" t="s">
        <v>33518</v>
      </c>
      <c r="F6855" s="2">
        <v>46149.583344907398</v>
      </c>
      <c r="G6855" s="4">
        <v>55.4</v>
      </c>
      <c r="H6855" s="4">
        <v>38.4</v>
      </c>
      <c r="I6855" s="4">
        <v>77.099999999999994</v>
      </c>
      <c r="J6855" s="4">
        <v>44.3</v>
      </c>
      <c r="K6855" s="4">
        <v>58.9</v>
      </c>
    </row>
    <row r="6856" spans="1:11">
      <c r="A6856" t="s">
        <v>33990</v>
      </c>
      <c r="B6856" s="1" t="s">
        <v>33991</v>
      </c>
      <c r="C6856" s="2">
        <v>46182.385208333297</v>
      </c>
      <c r="D6856" s="1" t="s">
        <v>33992</v>
      </c>
      <c r="E6856" s="1" t="s">
        <v>33518</v>
      </c>
      <c r="F6856" s="2">
        <v>46149.625011574099</v>
      </c>
      <c r="G6856" s="4">
        <v>62.7</v>
      </c>
      <c r="H6856" s="4">
        <v>36.6</v>
      </c>
      <c r="I6856" s="4">
        <v>86</v>
      </c>
      <c r="J6856" s="4">
        <v>44.8</v>
      </c>
      <c r="K6856" s="4">
        <v>65.099999999999994</v>
      </c>
    </row>
    <row r="6857" spans="1:11">
      <c r="A6857" t="s">
        <v>33993</v>
      </c>
      <c r="B6857" s="1" t="s">
        <v>33994</v>
      </c>
      <c r="C6857" s="2">
        <v>46182.385162036997</v>
      </c>
      <c r="D6857" s="1" t="s">
        <v>33995</v>
      </c>
      <c r="E6857" s="1" t="s">
        <v>33518</v>
      </c>
      <c r="F6857" s="2">
        <v>46149.666678240697</v>
      </c>
      <c r="G6857" s="4">
        <v>59.6</v>
      </c>
      <c r="H6857" s="4">
        <v>39.5</v>
      </c>
      <c r="I6857" s="4">
        <v>82.2</v>
      </c>
      <c r="J6857" s="4">
        <v>45.3</v>
      </c>
      <c r="K6857" s="4">
        <v>61.9</v>
      </c>
    </row>
    <row r="6858" spans="1:11">
      <c r="A6858" t="s">
        <v>33996</v>
      </c>
      <c r="B6858" s="1" t="s">
        <v>33997</v>
      </c>
      <c r="C6858" s="2">
        <v>46182.385266203702</v>
      </c>
      <c r="D6858" s="1" t="s">
        <v>33998</v>
      </c>
      <c r="E6858" s="1" t="s">
        <v>33518</v>
      </c>
      <c r="F6858" s="2">
        <v>46149.708344907398</v>
      </c>
      <c r="G6858" s="4">
        <v>54.7</v>
      </c>
      <c r="H6858" s="4">
        <v>40.1</v>
      </c>
      <c r="I6858" s="4">
        <v>71</v>
      </c>
      <c r="J6858" s="4">
        <v>45.9</v>
      </c>
      <c r="K6858" s="4">
        <v>58</v>
      </c>
    </row>
    <row r="6859" spans="1:11">
      <c r="A6859" t="s">
        <v>33999</v>
      </c>
      <c r="B6859" s="1" t="s">
        <v>34000</v>
      </c>
      <c r="C6859" s="2">
        <v>46182.385208333297</v>
      </c>
      <c r="D6859" s="1" t="s">
        <v>34001</v>
      </c>
      <c r="E6859" s="1" t="s">
        <v>33518</v>
      </c>
      <c r="F6859" s="2">
        <v>46149.750011574099</v>
      </c>
      <c r="G6859" s="4">
        <v>53.2</v>
      </c>
      <c r="H6859" s="4">
        <v>31.8</v>
      </c>
      <c r="I6859" s="4">
        <v>74.400000000000006</v>
      </c>
      <c r="J6859" s="4">
        <v>41.2</v>
      </c>
      <c r="K6859" s="4">
        <v>56.5</v>
      </c>
    </row>
    <row r="6860" spans="1:11">
      <c r="A6860" t="s">
        <v>34002</v>
      </c>
      <c r="B6860" s="1" t="s">
        <v>34003</v>
      </c>
      <c r="C6860" s="2">
        <v>46182.385219907403</v>
      </c>
      <c r="D6860" s="1" t="s">
        <v>34004</v>
      </c>
      <c r="E6860" s="1" t="s">
        <v>33518</v>
      </c>
      <c r="F6860" s="2">
        <v>46149.791678240697</v>
      </c>
      <c r="G6860" s="4">
        <v>47.1</v>
      </c>
      <c r="H6860" s="4">
        <v>31.8</v>
      </c>
      <c r="I6860" s="4">
        <v>71.599999999999994</v>
      </c>
      <c r="J6860" s="4">
        <v>35.200000000000003</v>
      </c>
      <c r="K6860" s="4">
        <v>50</v>
      </c>
    </row>
    <row r="6861" spans="1:11">
      <c r="A6861" t="s">
        <v>34005</v>
      </c>
      <c r="B6861" s="1" t="s">
        <v>34006</v>
      </c>
      <c r="C6861" s="2">
        <v>46182.385219907403</v>
      </c>
      <c r="D6861" s="1" t="s">
        <v>34007</v>
      </c>
      <c r="E6861" s="1" t="s">
        <v>33518</v>
      </c>
      <c r="F6861" s="2">
        <v>46149.833344907398</v>
      </c>
      <c r="G6861" s="4">
        <v>45</v>
      </c>
      <c r="H6861" s="4">
        <v>32.200000000000003</v>
      </c>
      <c r="I6861" s="4">
        <v>65.099999999999994</v>
      </c>
      <c r="J6861" s="4">
        <v>35.1</v>
      </c>
      <c r="K6861" s="4">
        <v>49</v>
      </c>
    </row>
    <row r="6862" spans="1:11">
      <c r="A6862" t="s">
        <v>34008</v>
      </c>
      <c r="B6862" s="1" t="s">
        <v>34009</v>
      </c>
      <c r="C6862" s="2">
        <v>46182.385231481501</v>
      </c>
      <c r="D6862" s="1" t="s">
        <v>34010</v>
      </c>
      <c r="E6862" s="1" t="s">
        <v>33518</v>
      </c>
      <c r="F6862" s="2">
        <v>46149.875011574099</v>
      </c>
      <c r="G6862" s="4">
        <v>44.5</v>
      </c>
      <c r="H6862" s="4">
        <v>30</v>
      </c>
      <c r="I6862" s="4">
        <v>68</v>
      </c>
      <c r="J6862" s="4">
        <v>34.1</v>
      </c>
      <c r="K6862" s="4">
        <v>48</v>
      </c>
    </row>
    <row r="6863" spans="1:11">
      <c r="A6863" t="s">
        <v>34011</v>
      </c>
      <c r="B6863" s="1" t="s">
        <v>34012</v>
      </c>
      <c r="C6863" s="2">
        <v>46182.385347222204</v>
      </c>
      <c r="D6863" s="1" t="s">
        <v>34013</v>
      </c>
      <c r="E6863" s="1" t="s">
        <v>33518</v>
      </c>
      <c r="F6863" s="2">
        <v>46149.916678240697</v>
      </c>
      <c r="G6863" s="4">
        <v>38.700000000000003</v>
      </c>
      <c r="H6863" s="4">
        <v>28.9</v>
      </c>
      <c r="I6863" s="4">
        <v>59.4</v>
      </c>
      <c r="J6863" s="4">
        <v>33</v>
      </c>
      <c r="K6863" s="4">
        <v>39.700000000000003</v>
      </c>
    </row>
    <row r="6864" spans="1:11">
      <c r="A6864" t="s">
        <v>34014</v>
      </c>
      <c r="B6864" s="1" t="s">
        <v>34015</v>
      </c>
      <c r="C6864" s="2">
        <v>46182.385208333297</v>
      </c>
      <c r="D6864" s="1" t="s">
        <v>34016</v>
      </c>
      <c r="E6864" s="1" t="s">
        <v>33518</v>
      </c>
      <c r="F6864" s="2">
        <v>46149.958344907398</v>
      </c>
      <c r="G6864" s="4">
        <v>40.6</v>
      </c>
      <c r="H6864" s="4">
        <v>29.2</v>
      </c>
      <c r="I6864" s="4">
        <v>62.6</v>
      </c>
      <c r="J6864" s="4">
        <v>32.799999999999997</v>
      </c>
      <c r="K6864" s="4">
        <v>40.700000000000003</v>
      </c>
    </row>
    <row r="6865" spans="1:11">
      <c r="A6865" t="s">
        <v>34017</v>
      </c>
      <c r="B6865" s="1" t="s">
        <v>34018</v>
      </c>
      <c r="C6865" s="2">
        <v>46182.385300925896</v>
      </c>
      <c r="D6865" s="1" t="s">
        <v>34019</v>
      </c>
      <c r="E6865" s="1" t="s">
        <v>33518</v>
      </c>
      <c r="F6865" s="2">
        <v>46150.000011574099</v>
      </c>
      <c r="G6865" s="4">
        <v>34.299999999999997</v>
      </c>
      <c r="H6865" s="4">
        <v>28.1</v>
      </c>
      <c r="I6865" s="4">
        <v>44.7</v>
      </c>
      <c r="J6865" s="4">
        <v>31</v>
      </c>
      <c r="K6865" s="4">
        <v>36.6</v>
      </c>
    </row>
    <row r="6866" spans="1:11">
      <c r="A6866" t="s">
        <v>34020</v>
      </c>
      <c r="B6866" s="1" t="s">
        <v>34021</v>
      </c>
      <c r="C6866" s="2">
        <v>46182.385231481501</v>
      </c>
      <c r="D6866" s="1" t="s">
        <v>34022</v>
      </c>
      <c r="E6866" s="1" t="s">
        <v>33518</v>
      </c>
      <c r="F6866" s="2">
        <v>46150.041678240697</v>
      </c>
      <c r="G6866" s="4">
        <v>34.5</v>
      </c>
      <c r="H6866" s="4">
        <v>27.6</v>
      </c>
      <c r="I6866" s="4">
        <v>50.5</v>
      </c>
      <c r="J6866" s="4">
        <v>30.8</v>
      </c>
      <c r="K6866" s="4">
        <v>36.6</v>
      </c>
    </row>
    <row r="6867" spans="1:11">
      <c r="A6867" t="s">
        <v>34023</v>
      </c>
      <c r="B6867" s="1" t="s">
        <v>34024</v>
      </c>
      <c r="C6867" s="2">
        <v>46182.385185185201</v>
      </c>
      <c r="D6867" s="1" t="s">
        <v>34025</v>
      </c>
      <c r="E6867" s="1" t="s">
        <v>33518</v>
      </c>
      <c r="F6867" s="2">
        <v>46150.083344907398</v>
      </c>
      <c r="G6867" s="4">
        <v>33.299999999999997</v>
      </c>
      <c r="H6867" s="4">
        <v>27.9</v>
      </c>
      <c r="I6867" s="4">
        <v>52.9</v>
      </c>
      <c r="J6867" s="4">
        <v>30.7</v>
      </c>
      <c r="K6867" s="4">
        <v>35.1</v>
      </c>
    </row>
    <row r="6868" spans="1:11">
      <c r="A6868" t="s">
        <v>34026</v>
      </c>
      <c r="B6868" s="1" t="s">
        <v>34027</v>
      </c>
      <c r="C6868" s="2">
        <v>46182.385277777801</v>
      </c>
      <c r="D6868" s="1" t="s">
        <v>34028</v>
      </c>
      <c r="E6868" s="1" t="s">
        <v>33518</v>
      </c>
      <c r="F6868" s="2">
        <v>46150.125011574099</v>
      </c>
      <c r="G6868" s="4">
        <v>35.700000000000003</v>
      </c>
      <c r="H6868" s="4">
        <v>27.6</v>
      </c>
      <c r="I6868" s="4">
        <v>53</v>
      </c>
      <c r="J6868" s="4">
        <v>31.2</v>
      </c>
      <c r="K6868" s="4">
        <v>37.6</v>
      </c>
    </row>
    <row r="6869" spans="1:11">
      <c r="A6869" t="s">
        <v>34029</v>
      </c>
      <c r="B6869" s="1" t="s">
        <v>34030</v>
      </c>
      <c r="C6869" s="2">
        <v>46182.385219907403</v>
      </c>
      <c r="D6869" s="1" t="s">
        <v>34031</v>
      </c>
      <c r="E6869" s="1" t="s">
        <v>33518</v>
      </c>
      <c r="F6869" s="2">
        <v>46150.166678240697</v>
      </c>
      <c r="G6869" s="4">
        <v>35.5</v>
      </c>
      <c r="H6869" s="4">
        <v>29.2</v>
      </c>
      <c r="I6869" s="4">
        <v>50.1</v>
      </c>
      <c r="J6869" s="4">
        <v>31.5</v>
      </c>
      <c r="K6869" s="4">
        <v>37.6</v>
      </c>
    </row>
    <row r="6870" spans="1:11">
      <c r="A6870" t="s">
        <v>34032</v>
      </c>
      <c r="B6870" s="1" t="s">
        <v>34033</v>
      </c>
      <c r="C6870" s="2">
        <v>46182.3852430556</v>
      </c>
      <c r="D6870" s="1" t="s">
        <v>34034</v>
      </c>
      <c r="E6870" s="1" t="s">
        <v>33518</v>
      </c>
      <c r="F6870" s="2">
        <v>46150.208344907398</v>
      </c>
      <c r="G6870" s="4">
        <v>49.7</v>
      </c>
      <c r="H6870" s="4">
        <v>29</v>
      </c>
      <c r="I6870" s="4">
        <v>70</v>
      </c>
      <c r="J6870" s="4">
        <v>32.799999999999997</v>
      </c>
      <c r="K6870" s="4">
        <v>51.9</v>
      </c>
    </row>
    <row r="6871" spans="1:11">
      <c r="A6871" t="s">
        <v>34035</v>
      </c>
      <c r="B6871" s="1" t="s">
        <v>34036</v>
      </c>
      <c r="C6871" s="2">
        <v>46182.385162036997</v>
      </c>
      <c r="D6871" s="1" t="s">
        <v>34037</v>
      </c>
      <c r="E6871" s="1" t="s">
        <v>33518</v>
      </c>
      <c r="F6871" s="2">
        <v>46150.250011574099</v>
      </c>
      <c r="G6871" s="4">
        <v>49.4</v>
      </c>
      <c r="H6871" s="4">
        <v>37.700000000000003</v>
      </c>
      <c r="I6871" s="4">
        <v>75.7</v>
      </c>
      <c r="J6871" s="4">
        <v>41.6</v>
      </c>
      <c r="K6871" s="4">
        <v>51.7</v>
      </c>
    </row>
    <row r="6872" spans="1:11">
      <c r="A6872" t="s">
        <v>34038</v>
      </c>
      <c r="B6872" s="1" t="s">
        <v>34039</v>
      </c>
      <c r="C6872" s="2">
        <v>46182.385173611103</v>
      </c>
      <c r="D6872" s="1" t="s">
        <v>34040</v>
      </c>
      <c r="E6872" s="1" t="s">
        <v>33518</v>
      </c>
      <c r="F6872" s="2">
        <v>46150.291678240697</v>
      </c>
      <c r="G6872" s="4">
        <v>50.8</v>
      </c>
      <c r="H6872" s="4">
        <v>38.1</v>
      </c>
      <c r="I6872" s="4">
        <v>85</v>
      </c>
      <c r="J6872" s="4">
        <v>41.8</v>
      </c>
      <c r="K6872" s="4">
        <v>51.4</v>
      </c>
    </row>
    <row r="6873" spans="1:11">
      <c r="A6873" t="s">
        <v>34041</v>
      </c>
      <c r="B6873" s="1" t="s">
        <v>34042</v>
      </c>
      <c r="C6873" s="2">
        <v>46182.385347222204</v>
      </c>
      <c r="D6873" s="1" t="s">
        <v>34043</v>
      </c>
      <c r="E6873" s="1" t="s">
        <v>33518</v>
      </c>
      <c r="F6873" s="2">
        <v>46150.333344907398</v>
      </c>
      <c r="G6873" s="4">
        <v>56.4</v>
      </c>
      <c r="H6873" s="4">
        <v>36.799999999999997</v>
      </c>
      <c r="I6873" s="4">
        <v>76.2</v>
      </c>
      <c r="J6873" s="4">
        <v>41.9</v>
      </c>
      <c r="K6873" s="4">
        <v>58.6</v>
      </c>
    </row>
    <row r="6874" spans="1:11">
      <c r="A6874" t="s">
        <v>34044</v>
      </c>
      <c r="B6874" s="1" t="s">
        <v>34045</v>
      </c>
      <c r="C6874" s="2">
        <v>46182.385277777801</v>
      </c>
      <c r="D6874" s="1" t="s">
        <v>34046</v>
      </c>
      <c r="E6874" s="1" t="s">
        <v>33518</v>
      </c>
      <c r="F6874" s="2">
        <v>46150.375011574099</v>
      </c>
      <c r="G6874" s="4">
        <v>57.7</v>
      </c>
      <c r="H6874" s="4">
        <v>45.7</v>
      </c>
      <c r="I6874" s="4">
        <v>73.400000000000006</v>
      </c>
      <c r="J6874" s="4">
        <v>50.9</v>
      </c>
      <c r="K6874" s="4">
        <v>61.2</v>
      </c>
    </row>
    <row r="6875" spans="1:11">
      <c r="A6875" t="s">
        <v>34047</v>
      </c>
      <c r="B6875" s="1" t="s">
        <v>34048</v>
      </c>
      <c r="C6875" s="2">
        <v>46182.385254629597</v>
      </c>
      <c r="D6875" s="1" t="s">
        <v>34049</v>
      </c>
      <c r="E6875" s="1" t="s">
        <v>33518</v>
      </c>
      <c r="F6875" s="2">
        <v>46150.416678240697</v>
      </c>
      <c r="G6875" s="4">
        <v>56.5</v>
      </c>
      <c r="H6875" s="4">
        <v>42.3</v>
      </c>
      <c r="I6875" s="4">
        <v>82.9</v>
      </c>
      <c r="J6875" s="4">
        <v>47</v>
      </c>
      <c r="K6875" s="4">
        <v>60.3</v>
      </c>
    </row>
    <row r="6876" spans="1:11">
      <c r="A6876" t="s">
        <v>34050</v>
      </c>
      <c r="B6876" s="1" t="s">
        <v>34051</v>
      </c>
      <c r="C6876" s="2">
        <v>46182.385173611103</v>
      </c>
      <c r="D6876" s="1" t="s">
        <v>34052</v>
      </c>
      <c r="E6876" s="1" t="s">
        <v>33518</v>
      </c>
      <c r="F6876" s="2">
        <v>46150.458344907398</v>
      </c>
      <c r="G6876" s="4">
        <v>58.8</v>
      </c>
      <c r="H6876" s="4">
        <v>42.7</v>
      </c>
      <c r="I6876" s="4">
        <v>80.099999999999994</v>
      </c>
      <c r="J6876" s="4">
        <v>48.8</v>
      </c>
      <c r="K6876" s="4">
        <v>61.7</v>
      </c>
    </row>
    <row r="6877" spans="1:11">
      <c r="A6877" t="s">
        <v>34053</v>
      </c>
      <c r="B6877" s="1" t="s">
        <v>34054</v>
      </c>
      <c r="C6877" s="2">
        <v>46182.385324074101</v>
      </c>
      <c r="D6877" s="1" t="s">
        <v>34055</v>
      </c>
      <c r="E6877" s="1" t="s">
        <v>33518</v>
      </c>
      <c r="F6877" s="2">
        <v>46150.500011574099</v>
      </c>
      <c r="G6877" s="4">
        <v>56</v>
      </c>
      <c r="H6877" s="4">
        <v>43.3</v>
      </c>
      <c r="I6877" s="4">
        <v>73</v>
      </c>
      <c r="J6877" s="4">
        <v>47.5</v>
      </c>
      <c r="K6877" s="4">
        <v>59.8</v>
      </c>
    </row>
    <row r="6878" spans="1:11">
      <c r="A6878" t="s">
        <v>34056</v>
      </c>
      <c r="B6878" s="1" t="s">
        <v>34057</v>
      </c>
      <c r="C6878" s="2">
        <v>46182.385208333297</v>
      </c>
      <c r="D6878" s="1" t="s">
        <v>34058</v>
      </c>
      <c r="E6878" s="1" t="s">
        <v>33518</v>
      </c>
      <c r="F6878" s="2">
        <v>46150.541678240697</v>
      </c>
      <c r="G6878" s="4">
        <v>56.1</v>
      </c>
      <c r="H6878" s="4">
        <v>43.3</v>
      </c>
      <c r="I6878" s="4">
        <v>72.3</v>
      </c>
      <c r="J6878" s="4">
        <v>48.6</v>
      </c>
      <c r="K6878" s="4">
        <v>59.7</v>
      </c>
    </row>
    <row r="6879" spans="1:11">
      <c r="A6879" t="s">
        <v>34059</v>
      </c>
      <c r="B6879" s="1" t="s">
        <v>34060</v>
      </c>
      <c r="C6879" s="2">
        <v>46182.385219907403</v>
      </c>
      <c r="D6879" s="1" t="s">
        <v>34061</v>
      </c>
      <c r="E6879" s="1" t="s">
        <v>33518</v>
      </c>
      <c r="F6879" s="2">
        <v>46150.583344907398</v>
      </c>
      <c r="G6879" s="4">
        <v>64.599999999999994</v>
      </c>
      <c r="H6879" s="4">
        <v>43.3</v>
      </c>
      <c r="I6879" s="4">
        <v>89.7</v>
      </c>
      <c r="J6879" s="4">
        <v>53.2</v>
      </c>
      <c r="K6879" s="4">
        <v>64.900000000000006</v>
      </c>
    </row>
    <row r="6880" spans="1:11">
      <c r="A6880" t="s">
        <v>34062</v>
      </c>
      <c r="B6880" s="1" t="s">
        <v>34063</v>
      </c>
      <c r="C6880" s="2">
        <v>46182.385300925896</v>
      </c>
      <c r="D6880" s="1" t="s">
        <v>34064</v>
      </c>
      <c r="E6880" s="1" t="s">
        <v>33518</v>
      </c>
      <c r="F6880" s="2">
        <v>46150.625011574099</v>
      </c>
      <c r="G6880" s="4">
        <v>62.8</v>
      </c>
      <c r="H6880" s="4">
        <v>44.7</v>
      </c>
      <c r="I6880" s="4">
        <v>83</v>
      </c>
      <c r="J6880" s="4">
        <v>50.6</v>
      </c>
      <c r="K6880" s="4">
        <v>63.7</v>
      </c>
    </row>
    <row r="6881" spans="1:11">
      <c r="A6881" t="s">
        <v>34065</v>
      </c>
      <c r="B6881" s="1" t="s">
        <v>34066</v>
      </c>
      <c r="C6881" s="2">
        <v>46182.385254629597</v>
      </c>
      <c r="D6881" s="1" t="s">
        <v>34067</v>
      </c>
      <c r="E6881" s="1" t="s">
        <v>33518</v>
      </c>
      <c r="F6881" s="2">
        <v>46150.666678240697</v>
      </c>
      <c r="G6881" s="4">
        <v>57.1</v>
      </c>
      <c r="H6881" s="4">
        <v>44.6</v>
      </c>
      <c r="I6881" s="4">
        <v>77.5</v>
      </c>
      <c r="J6881" s="4">
        <v>49.2</v>
      </c>
      <c r="K6881" s="4">
        <v>61</v>
      </c>
    </row>
    <row r="6882" spans="1:11">
      <c r="A6882" t="s">
        <v>34068</v>
      </c>
      <c r="B6882" s="1" t="s">
        <v>34069</v>
      </c>
      <c r="C6882" s="2">
        <v>46182.385162036997</v>
      </c>
      <c r="D6882" s="1" t="s">
        <v>34070</v>
      </c>
      <c r="E6882" s="1" t="s">
        <v>33518</v>
      </c>
      <c r="F6882" s="2">
        <v>46150.708344907398</v>
      </c>
      <c r="G6882" s="4">
        <v>57.8</v>
      </c>
      <c r="H6882" s="4">
        <v>42.7</v>
      </c>
      <c r="I6882" s="4">
        <v>76.7</v>
      </c>
      <c r="J6882" s="4">
        <v>49.7</v>
      </c>
      <c r="K6882" s="4">
        <v>60.3</v>
      </c>
    </row>
    <row r="6883" spans="1:11">
      <c r="A6883" t="s">
        <v>34071</v>
      </c>
      <c r="B6883" s="1" t="s">
        <v>34072</v>
      </c>
      <c r="C6883" s="2">
        <v>46182.385219907403</v>
      </c>
      <c r="D6883" s="1" t="s">
        <v>34073</v>
      </c>
      <c r="E6883" s="1" t="s">
        <v>33518</v>
      </c>
      <c r="F6883" s="2">
        <v>46150.750011574099</v>
      </c>
      <c r="G6883" s="4">
        <v>54.1</v>
      </c>
      <c r="H6883" s="4">
        <v>35.700000000000003</v>
      </c>
      <c r="I6883" s="4">
        <v>79.5</v>
      </c>
      <c r="J6883" s="4">
        <v>45.1</v>
      </c>
      <c r="K6883" s="4">
        <v>57.1</v>
      </c>
    </row>
    <row r="6884" spans="1:11">
      <c r="A6884" t="s">
        <v>34074</v>
      </c>
      <c r="B6884" s="1" t="s">
        <v>34075</v>
      </c>
      <c r="C6884" s="2">
        <v>46182.385150463</v>
      </c>
      <c r="D6884" s="1" t="s">
        <v>34076</v>
      </c>
      <c r="E6884" s="1" t="s">
        <v>33518</v>
      </c>
      <c r="F6884" s="2">
        <v>46150.791678240697</v>
      </c>
      <c r="G6884" s="4">
        <v>57.5</v>
      </c>
      <c r="H6884" s="4">
        <v>31.6</v>
      </c>
      <c r="I6884" s="4">
        <v>71.8</v>
      </c>
      <c r="J6884" s="4">
        <v>37</v>
      </c>
      <c r="K6884" s="4">
        <v>63.9</v>
      </c>
    </row>
    <row r="6885" spans="1:11">
      <c r="A6885" t="s">
        <v>34077</v>
      </c>
      <c r="B6885" s="1" t="s">
        <v>34078</v>
      </c>
      <c r="C6885" s="2">
        <v>46182.3852430556</v>
      </c>
      <c r="D6885" s="1" t="s">
        <v>34079</v>
      </c>
      <c r="E6885" s="1" t="s">
        <v>33518</v>
      </c>
      <c r="F6885" s="2">
        <v>46150.833344907398</v>
      </c>
      <c r="G6885" s="4">
        <v>51.4</v>
      </c>
      <c r="H6885" s="4">
        <v>30.9</v>
      </c>
      <c r="I6885" s="4">
        <v>80.8</v>
      </c>
      <c r="J6885" s="4">
        <v>35.6</v>
      </c>
      <c r="K6885" s="4">
        <v>55.7</v>
      </c>
    </row>
    <row r="6886" spans="1:11">
      <c r="A6886" t="s">
        <v>34080</v>
      </c>
      <c r="B6886" s="1" t="s">
        <v>34081</v>
      </c>
      <c r="C6886" s="2">
        <v>46182.385300925896</v>
      </c>
      <c r="D6886" s="1" t="s">
        <v>34082</v>
      </c>
      <c r="E6886" s="1" t="s">
        <v>33518</v>
      </c>
      <c r="F6886" s="2">
        <v>46150.875011574099</v>
      </c>
      <c r="G6886" s="4">
        <v>47.8</v>
      </c>
      <c r="H6886" s="4">
        <v>31</v>
      </c>
      <c r="I6886" s="4">
        <v>79.8</v>
      </c>
      <c r="J6886" s="4">
        <v>35.9</v>
      </c>
      <c r="K6886" s="4">
        <v>48.5</v>
      </c>
    </row>
    <row r="6887" spans="1:11">
      <c r="A6887" t="s">
        <v>34083</v>
      </c>
      <c r="B6887" s="1" t="s">
        <v>34084</v>
      </c>
      <c r="C6887" s="2">
        <v>46182.385219907403</v>
      </c>
      <c r="D6887" s="1" t="s">
        <v>34085</v>
      </c>
      <c r="E6887" s="1" t="s">
        <v>33518</v>
      </c>
      <c r="F6887" s="2">
        <v>46150.916678240697</v>
      </c>
      <c r="G6887" s="4">
        <v>40.1</v>
      </c>
      <c r="H6887" s="4">
        <v>30.4</v>
      </c>
      <c r="I6887" s="4">
        <v>57.7</v>
      </c>
      <c r="J6887" s="4">
        <v>34.6</v>
      </c>
      <c r="K6887" s="4">
        <v>42.6</v>
      </c>
    </row>
    <row r="6888" spans="1:11">
      <c r="A6888" t="s">
        <v>34086</v>
      </c>
      <c r="B6888" s="1" t="s">
        <v>34087</v>
      </c>
      <c r="C6888" s="2">
        <v>46182.385289351798</v>
      </c>
      <c r="D6888" s="1" t="s">
        <v>34088</v>
      </c>
      <c r="E6888" s="1" t="s">
        <v>33518</v>
      </c>
      <c r="F6888" s="2">
        <v>46150.958344907398</v>
      </c>
      <c r="G6888" s="4">
        <v>39.799999999999997</v>
      </c>
      <c r="H6888" s="4">
        <v>31.4</v>
      </c>
      <c r="I6888" s="4">
        <v>56.3</v>
      </c>
      <c r="J6888" s="4">
        <v>34</v>
      </c>
      <c r="K6888" s="4">
        <v>41.4</v>
      </c>
    </row>
    <row r="6889" spans="1:11">
      <c r="A6889" t="s">
        <v>34089</v>
      </c>
      <c r="B6889" s="1" t="s">
        <v>34090</v>
      </c>
      <c r="C6889" s="2">
        <v>46182.385219907403</v>
      </c>
      <c r="D6889" s="1" t="s">
        <v>34091</v>
      </c>
      <c r="E6889" s="1" t="s">
        <v>33518</v>
      </c>
      <c r="F6889" s="2">
        <v>46151.000011574099</v>
      </c>
      <c r="G6889" s="4">
        <v>38.4</v>
      </c>
      <c r="H6889" s="4">
        <v>31.2</v>
      </c>
      <c r="I6889" s="4">
        <v>56.6</v>
      </c>
      <c r="J6889" s="4">
        <v>34.299999999999997</v>
      </c>
      <c r="K6889" s="4">
        <v>39.9</v>
      </c>
    </row>
    <row r="6890" spans="1:11">
      <c r="A6890" t="s">
        <v>34092</v>
      </c>
      <c r="B6890" s="1" t="s">
        <v>34093</v>
      </c>
      <c r="C6890" s="2">
        <v>46182.385162036997</v>
      </c>
      <c r="D6890" s="1" t="s">
        <v>34094</v>
      </c>
      <c r="E6890" s="1" t="s">
        <v>33518</v>
      </c>
      <c r="F6890" s="2">
        <v>46151.041678240697</v>
      </c>
      <c r="G6890" s="4">
        <v>37.1</v>
      </c>
      <c r="H6890" s="4">
        <v>30.1</v>
      </c>
      <c r="I6890" s="4">
        <v>60.4</v>
      </c>
      <c r="J6890" s="4">
        <v>33.5</v>
      </c>
      <c r="K6890" s="4">
        <v>39.4</v>
      </c>
    </row>
    <row r="6891" spans="1:11">
      <c r="A6891" t="s">
        <v>34095</v>
      </c>
      <c r="B6891" s="1" t="s">
        <v>34096</v>
      </c>
      <c r="C6891" s="2">
        <v>46182.385335648098</v>
      </c>
      <c r="D6891" s="1" t="s">
        <v>34097</v>
      </c>
      <c r="E6891" s="1" t="s">
        <v>33518</v>
      </c>
      <c r="F6891" s="2">
        <v>46151.083344907398</v>
      </c>
      <c r="G6891" s="4">
        <v>37.700000000000003</v>
      </c>
      <c r="H6891" s="4">
        <v>29.6</v>
      </c>
      <c r="I6891" s="4">
        <v>55.1</v>
      </c>
      <c r="J6891" s="4">
        <v>33.4</v>
      </c>
      <c r="K6891" s="4">
        <v>40.200000000000003</v>
      </c>
    </row>
    <row r="6892" spans="1:11">
      <c r="A6892" t="s">
        <v>34098</v>
      </c>
      <c r="B6892" s="1" t="s">
        <v>34099</v>
      </c>
      <c r="C6892" s="2">
        <v>46182.385162036997</v>
      </c>
      <c r="D6892" s="1" t="s">
        <v>34100</v>
      </c>
      <c r="E6892" s="1" t="s">
        <v>33518</v>
      </c>
      <c r="F6892" s="2">
        <v>46151.125011574099</v>
      </c>
      <c r="G6892" s="4">
        <v>37.799999999999997</v>
      </c>
      <c r="H6892" s="4">
        <v>31.9</v>
      </c>
      <c r="I6892" s="4">
        <v>45.7</v>
      </c>
      <c r="J6892" s="4">
        <v>35.1</v>
      </c>
      <c r="K6892" s="4">
        <v>39.700000000000003</v>
      </c>
    </row>
    <row r="6893" spans="1:11">
      <c r="A6893" t="s">
        <v>34101</v>
      </c>
      <c r="B6893" s="1" t="s">
        <v>34102</v>
      </c>
      <c r="C6893" s="2">
        <v>46182.385266203702</v>
      </c>
      <c r="D6893" s="1" t="s">
        <v>34103</v>
      </c>
      <c r="E6893" s="1" t="s">
        <v>33518</v>
      </c>
      <c r="F6893" s="2">
        <v>46151.166678240697</v>
      </c>
      <c r="G6893" s="4">
        <v>36.6</v>
      </c>
      <c r="H6893" s="4">
        <v>30.8</v>
      </c>
      <c r="I6893" s="4">
        <v>43.2</v>
      </c>
      <c r="J6893" s="4">
        <v>34.299999999999997</v>
      </c>
      <c r="K6893" s="4">
        <v>38.5</v>
      </c>
    </row>
    <row r="6894" spans="1:11">
      <c r="A6894" t="s">
        <v>34104</v>
      </c>
      <c r="B6894" s="1" t="s">
        <v>34105</v>
      </c>
      <c r="C6894" s="2">
        <v>46182.385208333297</v>
      </c>
      <c r="D6894" s="1" t="s">
        <v>34106</v>
      </c>
      <c r="E6894" s="1" t="s">
        <v>33518</v>
      </c>
      <c r="F6894" s="2">
        <v>46151.208344907398</v>
      </c>
      <c r="G6894" s="4">
        <v>48.4</v>
      </c>
      <c r="H6894" s="4">
        <v>30.6</v>
      </c>
      <c r="I6894" s="4">
        <v>73.7</v>
      </c>
      <c r="J6894" s="4">
        <v>35.299999999999997</v>
      </c>
      <c r="K6894" s="4">
        <v>50.6</v>
      </c>
    </row>
    <row r="6895" spans="1:11">
      <c r="A6895" t="s">
        <v>34107</v>
      </c>
      <c r="B6895" s="1" t="s">
        <v>34108</v>
      </c>
      <c r="C6895" s="2">
        <v>46182.385185185201</v>
      </c>
      <c r="D6895" s="1" t="s">
        <v>34109</v>
      </c>
      <c r="E6895" s="1" t="s">
        <v>33518</v>
      </c>
      <c r="F6895" s="2">
        <v>46151.250011574099</v>
      </c>
      <c r="G6895" s="4">
        <v>48.3</v>
      </c>
      <c r="H6895" s="4">
        <v>35.200000000000003</v>
      </c>
      <c r="I6895" s="4">
        <v>69.599999999999994</v>
      </c>
      <c r="J6895" s="4">
        <v>39.5</v>
      </c>
      <c r="K6895" s="4">
        <v>50.9</v>
      </c>
    </row>
    <row r="6896" spans="1:11">
      <c r="A6896" t="s">
        <v>34110</v>
      </c>
      <c r="B6896" s="1" t="s">
        <v>34111</v>
      </c>
      <c r="C6896" s="2">
        <v>46182.385324074101</v>
      </c>
      <c r="D6896" s="1" t="s">
        <v>34112</v>
      </c>
      <c r="E6896" s="1" t="s">
        <v>33518</v>
      </c>
      <c r="F6896" s="2">
        <v>46151.291678240697</v>
      </c>
      <c r="G6896" s="4">
        <v>48.7</v>
      </c>
      <c r="H6896" s="4">
        <v>35.5</v>
      </c>
      <c r="I6896" s="4">
        <v>69.900000000000006</v>
      </c>
      <c r="J6896" s="4">
        <v>39.9</v>
      </c>
      <c r="K6896" s="4">
        <v>50.7</v>
      </c>
    </row>
    <row r="6897" spans="1:11">
      <c r="A6897" t="s">
        <v>34113</v>
      </c>
      <c r="B6897" s="1" t="s">
        <v>34114</v>
      </c>
      <c r="C6897" s="2">
        <v>46182.385300925896</v>
      </c>
      <c r="D6897" s="1" t="s">
        <v>34115</v>
      </c>
      <c r="E6897" s="1" t="s">
        <v>33518</v>
      </c>
      <c r="F6897" s="2">
        <v>46151.333344907398</v>
      </c>
      <c r="G6897" s="4">
        <v>48.3</v>
      </c>
      <c r="H6897" s="4">
        <v>33.6</v>
      </c>
      <c r="I6897" s="4">
        <v>76.5</v>
      </c>
      <c r="J6897" s="4">
        <v>38.200000000000003</v>
      </c>
      <c r="K6897" s="4">
        <v>51.1</v>
      </c>
    </row>
    <row r="6898" spans="1:11">
      <c r="A6898" t="s">
        <v>34116</v>
      </c>
      <c r="B6898" s="1" t="s">
        <v>34117</v>
      </c>
      <c r="C6898" s="2">
        <v>46182.385289351798</v>
      </c>
      <c r="D6898" s="1" t="s">
        <v>34118</v>
      </c>
      <c r="E6898" s="1" t="s">
        <v>33518</v>
      </c>
      <c r="F6898" s="2">
        <v>46151.375011574099</v>
      </c>
      <c r="G6898" s="4">
        <v>53.7</v>
      </c>
      <c r="H6898" s="4">
        <v>38.9</v>
      </c>
      <c r="I6898" s="4">
        <v>72.5</v>
      </c>
      <c r="J6898" s="4">
        <v>42.9</v>
      </c>
      <c r="K6898" s="4">
        <v>55.4</v>
      </c>
    </row>
    <row r="6899" spans="1:11">
      <c r="A6899" t="s">
        <v>34119</v>
      </c>
      <c r="B6899" s="1" t="s">
        <v>34120</v>
      </c>
      <c r="C6899" s="2">
        <v>46182.385173611103</v>
      </c>
      <c r="D6899" s="1" t="s">
        <v>34121</v>
      </c>
      <c r="E6899" s="1" t="s">
        <v>33518</v>
      </c>
      <c r="F6899" s="2">
        <v>46151.416678240697</v>
      </c>
      <c r="G6899" s="4">
        <v>60.1</v>
      </c>
      <c r="H6899" s="4">
        <v>40.200000000000003</v>
      </c>
      <c r="I6899" s="4">
        <v>78.8</v>
      </c>
      <c r="J6899" s="4">
        <v>45</v>
      </c>
      <c r="K6899" s="4">
        <v>60.2</v>
      </c>
    </row>
    <row r="6900" spans="1:11">
      <c r="A6900" t="s">
        <v>34122</v>
      </c>
      <c r="B6900" s="1" t="s">
        <v>34123</v>
      </c>
      <c r="C6900" s="2">
        <v>46182.385335648098</v>
      </c>
      <c r="D6900" s="1" t="s">
        <v>34124</v>
      </c>
      <c r="E6900" s="1" t="s">
        <v>33518</v>
      </c>
      <c r="F6900" s="2">
        <v>46151.458344907398</v>
      </c>
      <c r="G6900" s="4">
        <v>55.7</v>
      </c>
      <c r="H6900" s="4">
        <v>35.5</v>
      </c>
      <c r="I6900" s="4">
        <v>74.7</v>
      </c>
      <c r="J6900" s="4">
        <v>41.8</v>
      </c>
      <c r="K6900" s="4">
        <v>55.6</v>
      </c>
    </row>
    <row r="6901" spans="1:11">
      <c r="A6901" t="s">
        <v>34125</v>
      </c>
      <c r="B6901" s="1" t="s">
        <v>34126</v>
      </c>
      <c r="C6901" s="2">
        <v>46182.3852430556</v>
      </c>
      <c r="D6901" s="1" t="s">
        <v>34127</v>
      </c>
      <c r="E6901" s="1" t="s">
        <v>33518</v>
      </c>
      <c r="F6901" s="2">
        <v>46151.500011574099</v>
      </c>
      <c r="G6901" s="4">
        <v>57</v>
      </c>
      <c r="H6901" s="4">
        <v>39.799999999999997</v>
      </c>
      <c r="I6901" s="4">
        <v>76.400000000000006</v>
      </c>
      <c r="J6901" s="4">
        <v>44.6</v>
      </c>
      <c r="K6901" s="4">
        <v>57.8</v>
      </c>
    </row>
    <row r="6902" spans="1:11">
      <c r="A6902" t="s">
        <v>34128</v>
      </c>
      <c r="B6902" s="1" t="s">
        <v>34129</v>
      </c>
      <c r="C6902" s="2">
        <v>46182.385254629597</v>
      </c>
      <c r="D6902" s="1" t="s">
        <v>34130</v>
      </c>
      <c r="E6902" s="1" t="s">
        <v>33518</v>
      </c>
      <c r="F6902" s="2">
        <v>46151.541678240697</v>
      </c>
      <c r="G6902" s="4">
        <v>59.1</v>
      </c>
      <c r="H6902" s="4">
        <v>40.200000000000003</v>
      </c>
      <c r="I6902" s="4">
        <v>81.7</v>
      </c>
      <c r="J6902" s="4">
        <v>45.3</v>
      </c>
      <c r="K6902" s="4">
        <v>59.6</v>
      </c>
    </row>
    <row r="6903" spans="1:11">
      <c r="A6903" t="s">
        <v>34131</v>
      </c>
      <c r="B6903" s="1" t="s">
        <v>34132</v>
      </c>
      <c r="C6903" s="2">
        <v>46182.385312500002</v>
      </c>
      <c r="D6903" s="1" t="s">
        <v>34133</v>
      </c>
      <c r="E6903" s="1" t="s">
        <v>33518</v>
      </c>
      <c r="F6903" s="2">
        <v>46151.583344907398</v>
      </c>
      <c r="G6903" s="4">
        <v>59.1</v>
      </c>
      <c r="H6903" s="4">
        <v>35.299999999999997</v>
      </c>
      <c r="I6903" s="4">
        <v>79.099999999999994</v>
      </c>
      <c r="J6903" s="4">
        <v>43.4</v>
      </c>
      <c r="K6903" s="4">
        <v>60</v>
      </c>
    </row>
    <row r="6904" spans="1:11">
      <c r="A6904" t="s">
        <v>34134</v>
      </c>
      <c r="B6904" s="1" t="s">
        <v>34135</v>
      </c>
      <c r="C6904" s="2">
        <v>46182.385277777801</v>
      </c>
      <c r="D6904" s="1" t="s">
        <v>34136</v>
      </c>
      <c r="E6904" s="1" t="s">
        <v>33518</v>
      </c>
      <c r="F6904" s="2">
        <v>46151.625011574099</v>
      </c>
      <c r="G6904" s="4">
        <v>58.6</v>
      </c>
      <c r="H6904" s="4">
        <v>35.1</v>
      </c>
      <c r="I6904" s="4">
        <v>85</v>
      </c>
      <c r="J6904" s="4">
        <v>43</v>
      </c>
      <c r="K6904" s="4">
        <v>59.4</v>
      </c>
    </row>
    <row r="6905" spans="1:11">
      <c r="A6905" t="s">
        <v>34137</v>
      </c>
      <c r="B6905" s="1" t="s">
        <v>34138</v>
      </c>
      <c r="C6905" s="2">
        <v>46182.385162036997</v>
      </c>
      <c r="D6905" s="1" t="s">
        <v>34139</v>
      </c>
      <c r="E6905" s="1" t="s">
        <v>33518</v>
      </c>
      <c r="F6905" s="2">
        <v>46151.666678240697</v>
      </c>
      <c r="G6905" s="4">
        <v>57.1</v>
      </c>
      <c r="H6905" s="4">
        <v>37.5</v>
      </c>
      <c r="I6905" s="4">
        <v>79.900000000000006</v>
      </c>
      <c r="J6905" s="4">
        <v>43</v>
      </c>
      <c r="K6905" s="4">
        <v>58.6</v>
      </c>
    </row>
    <row r="6906" spans="1:11">
      <c r="A6906" t="s">
        <v>34140</v>
      </c>
      <c r="B6906" s="1" t="s">
        <v>34141</v>
      </c>
      <c r="C6906" s="2">
        <v>46182.3852430556</v>
      </c>
      <c r="D6906" s="1" t="s">
        <v>34142</v>
      </c>
      <c r="E6906" s="1" t="s">
        <v>33518</v>
      </c>
      <c r="F6906" s="2">
        <v>46151.708344907398</v>
      </c>
      <c r="G6906" s="4">
        <v>52.6</v>
      </c>
      <c r="H6906" s="4">
        <v>31.6</v>
      </c>
      <c r="I6906" s="4">
        <v>71.400000000000006</v>
      </c>
      <c r="J6906" s="4">
        <v>37</v>
      </c>
      <c r="K6906" s="4">
        <v>54.2</v>
      </c>
    </row>
    <row r="6907" spans="1:11">
      <c r="A6907" t="s">
        <v>34143</v>
      </c>
      <c r="B6907" s="1" t="s">
        <v>34144</v>
      </c>
      <c r="C6907" s="2">
        <v>46182.385347222204</v>
      </c>
      <c r="D6907" s="1" t="s">
        <v>34145</v>
      </c>
      <c r="E6907" s="1" t="s">
        <v>33518</v>
      </c>
      <c r="F6907" s="2">
        <v>46151.750011574099</v>
      </c>
      <c r="G6907" s="4">
        <v>47.8</v>
      </c>
      <c r="H6907" s="4">
        <v>27.8</v>
      </c>
      <c r="I6907" s="4">
        <v>72.5</v>
      </c>
      <c r="J6907" s="4">
        <v>32.4</v>
      </c>
      <c r="K6907" s="4">
        <v>50.5</v>
      </c>
    </row>
    <row r="6908" spans="1:11">
      <c r="A6908" t="s">
        <v>34146</v>
      </c>
      <c r="B6908" s="1" t="s">
        <v>34147</v>
      </c>
      <c r="C6908" s="2">
        <v>46182.385347222204</v>
      </c>
      <c r="D6908" s="1" t="s">
        <v>34148</v>
      </c>
      <c r="E6908" s="1" t="s">
        <v>33518</v>
      </c>
      <c r="F6908" s="2">
        <v>46151.791678240697</v>
      </c>
      <c r="G6908" s="4">
        <v>46.5</v>
      </c>
      <c r="H6908" s="4">
        <v>28.5</v>
      </c>
      <c r="I6908" s="4">
        <v>75.599999999999994</v>
      </c>
      <c r="J6908" s="4">
        <v>31.7</v>
      </c>
      <c r="K6908" s="4">
        <v>49</v>
      </c>
    </row>
    <row r="6909" spans="1:11">
      <c r="A6909" t="s">
        <v>34149</v>
      </c>
      <c r="B6909" s="1" t="s">
        <v>34150</v>
      </c>
      <c r="C6909" s="2">
        <v>46182.385173611103</v>
      </c>
      <c r="D6909" s="1" t="s">
        <v>34151</v>
      </c>
      <c r="E6909" s="1" t="s">
        <v>33518</v>
      </c>
      <c r="F6909" s="2">
        <v>46151.833344907398</v>
      </c>
      <c r="G6909" s="4">
        <v>50.2</v>
      </c>
      <c r="H6909" s="4">
        <v>29.6</v>
      </c>
      <c r="I6909" s="4">
        <v>78</v>
      </c>
      <c r="J6909" s="4">
        <v>33.700000000000003</v>
      </c>
      <c r="K6909" s="4">
        <v>47.9</v>
      </c>
    </row>
    <row r="6910" spans="1:11">
      <c r="A6910" t="s">
        <v>34152</v>
      </c>
      <c r="B6910" s="1" t="s">
        <v>34153</v>
      </c>
      <c r="C6910" s="2">
        <v>46182.385173611103</v>
      </c>
      <c r="D6910" s="1" t="s">
        <v>34154</v>
      </c>
      <c r="E6910" s="1" t="s">
        <v>33518</v>
      </c>
      <c r="F6910" s="2">
        <v>46151.875011574099</v>
      </c>
      <c r="G6910" s="4">
        <v>48.5</v>
      </c>
      <c r="H6910" s="4">
        <v>31.2</v>
      </c>
      <c r="I6910" s="4">
        <v>79.599999999999994</v>
      </c>
      <c r="J6910" s="4">
        <v>34.9</v>
      </c>
      <c r="K6910" s="4">
        <v>49.1</v>
      </c>
    </row>
    <row r="6911" spans="1:11">
      <c r="A6911" t="s">
        <v>34155</v>
      </c>
      <c r="B6911" s="1" t="s">
        <v>34156</v>
      </c>
      <c r="C6911" s="2">
        <v>46182.385208333297</v>
      </c>
      <c r="D6911" s="1" t="s">
        <v>34157</v>
      </c>
      <c r="E6911" s="1" t="s">
        <v>33518</v>
      </c>
      <c r="F6911" s="2">
        <v>46151.916678240697</v>
      </c>
      <c r="G6911" s="4">
        <v>36.200000000000003</v>
      </c>
      <c r="H6911" s="4">
        <v>28.2</v>
      </c>
      <c r="I6911" s="4">
        <v>53.8</v>
      </c>
      <c r="J6911" s="4">
        <v>31.1</v>
      </c>
      <c r="K6911" s="4">
        <v>38.4</v>
      </c>
    </row>
    <row r="6912" spans="1:11">
      <c r="A6912" t="s">
        <v>34158</v>
      </c>
      <c r="B6912" s="1" t="s">
        <v>34159</v>
      </c>
      <c r="C6912" s="2">
        <v>46182.385347222204</v>
      </c>
      <c r="D6912" s="1" t="s">
        <v>34160</v>
      </c>
      <c r="E6912" s="1" t="s">
        <v>33518</v>
      </c>
      <c r="F6912" s="2">
        <v>46151.958344907398</v>
      </c>
      <c r="G6912" s="4">
        <v>39.5</v>
      </c>
      <c r="H6912" s="4">
        <v>28.3</v>
      </c>
      <c r="I6912" s="4">
        <v>69.3</v>
      </c>
      <c r="J6912" s="4">
        <v>31.8</v>
      </c>
      <c r="K6912" s="4">
        <v>42.1</v>
      </c>
    </row>
    <row r="6913" spans="1:11">
      <c r="A6913" t="s">
        <v>34161</v>
      </c>
      <c r="B6913" s="1" t="s">
        <v>34162</v>
      </c>
      <c r="C6913" s="2">
        <v>46182.385289351798</v>
      </c>
      <c r="D6913" s="1" t="s">
        <v>34163</v>
      </c>
      <c r="E6913" s="1" t="s">
        <v>33518</v>
      </c>
      <c r="F6913" s="2">
        <v>46152.000011574099</v>
      </c>
      <c r="G6913" s="4">
        <v>39.200000000000003</v>
      </c>
      <c r="H6913" s="4">
        <v>31.6</v>
      </c>
      <c r="I6913" s="4">
        <v>55.8</v>
      </c>
      <c r="J6913" s="4">
        <v>35.1</v>
      </c>
      <c r="K6913" s="4">
        <v>41.6</v>
      </c>
    </row>
    <row r="6914" spans="1:11">
      <c r="A6914" t="s">
        <v>34164</v>
      </c>
      <c r="B6914" s="1" t="s">
        <v>34165</v>
      </c>
      <c r="C6914" s="2">
        <v>46182.385289351798</v>
      </c>
      <c r="D6914" s="1" t="s">
        <v>34166</v>
      </c>
      <c r="E6914" s="1" t="s">
        <v>33518</v>
      </c>
      <c r="F6914" s="2">
        <v>46152.041678240697</v>
      </c>
      <c r="G6914" s="4">
        <v>42.4</v>
      </c>
      <c r="H6914" s="4">
        <v>32.799999999999997</v>
      </c>
      <c r="I6914" s="4">
        <v>59.3</v>
      </c>
      <c r="J6914" s="4">
        <v>37.1</v>
      </c>
      <c r="K6914" s="4">
        <v>45.2</v>
      </c>
    </row>
    <row r="6915" spans="1:11">
      <c r="A6915" t="s">
        <v>34167</v>
      </c>
      <c r="B6915" s="1" t="s">
        <v>34168</v>
      </c>
      <c r="C6915" s="2">
        <v>46182.385289351798</v>
      </c>
      <c r="D6915" s="1" t="s">
        <v>34169</v>
      </c>
      <c r="E6915" s="1" t="s">
        <v>33518</v>
      </c>
      <c r="F6915" s="2">
        <v>46152.083344907398</v>
      </c>
      <c r="G6915" s="4">
        <v>40.1</v>
      </c>
      <c r="H6915" s="4">
        <v>32.799999999999997</v>
      </c>
      <c r="I6915" s="4">
        <v>61.1</v>
      </c>
      <c r="J6915" s="4">
        <v>35.700000000000003</v>
      </c>
      <c r="K6915" s="4">
        <v>42.6</v>
      </c>
    </row>
    <row r="6916" spans="1:11">
      <c r="A6916" t="s">
        <v>34170</v>
      </c>
      <c r="B6916" s="1" t="s">
        <v>34171</v>
      </c>
      <c r="C6916" s="2">
        <v>46182.385208333297</v>
      </c>
      <c r="D6916" s="1" t="s">
        <v>34172</v>
      </c>
      <c r="E6916" s="1" t="s">
        <v>33518</v>
      </c>
      <c r="F6916" s="2">
        <v>46152.125011574099</v>
      </c>
      <c r="G6916" s="4">
        <v>41.9</v>
      </c>
      <c r="H6916" s="4">
        <v>31.3</v>
      </c>
      <c r="I6916" s="4">
        <v>69.7</v>
      </c>
      <c r="J6916" s="4">
        <v>34.799999999999997</v>
      </c>
      <c r="K6916" s="4">
        <v>44.7</v>
      </c>
    </row>
    <row r="6917" spans="1:11">
      <c r="A6917" t="s">
        <v>34173</v>
      </c>
      <c r="B6917" s="1" t="s">
        <v>34174</v>
      </c>
      <c r="C6917" s="2">
        <v>46182.385254629597</v>
      </c>
      <c r="D6917" s="1" t="s">
        <v>34175</v>
      </c>
      <c r="E6917" s="1" t="s">
        <v>33518</v>
      </c>
      <c r="F6917" s="2">
        <v>46152.166678240697</v>
      </c>
      <c r="G6917" s="4">
        <v>39.1</v>
      </c>
      <c r="H6917" s="4">
        <v>30.7</v>
      </c>
      <c r="I6917" s="4">
        <v>53.6</v>
      </c>
      <c r="J6917" s="4">
        <v>34</v>
      </c>
      <c r="K6917" s="4">
        <v>42</v>
      </c>
    </row>
    <row r="6918" spans="1:11">
      <c r="A6918" t="s">
        <v>34176</v>
      </c>
      <c r="B6918" s="1" t="s">
        <v>34177</v>
      </c>
      <c r="C6918" s="2">
        <v>46182.385324074101</v>
      </c>
      <c r="D6918" s="1" t="s">
        <v>34178</v>
      </c>
      <c r="E6918" s="1" t="s">
        <v>33518</v>
      </c>
      <c r="F6918" s="2">
        <v>46152.208344907398</v>
      </c>
      <c r="G6918" s="4">
        <v>47.4</v>
      </c>
      <c r="H6918" s="4">
        <v>32.5</v>
      </c>
      <c r="I6918" s="4">
        <v>73.8</v>
      </c>
      <c r="J6918" s="4">
        <v>36.700000000000003</v>
      </c>
      <c r="K6918" s="4">
        <v>49.7</v>
      </c>
    </row>
    <row r="6919" spans="1:11">
      <c r="A6919" t="s">
        <v>34179</v>
      </c>
      <c r="B6919" s="1" t="s">
        <v>34180</v>
      </c>
      <c r="C6919" s="2">
        <v>46182.385173611103</v>
      </c>
      <c r="D6919" s="1" t="s">
        <v>34181</v>
      </c>
      <c r="E6919" s="1" t="s">
        <v>33518</v>
      </c>
      <c r="F6919" s="2">
        <v>46152.250011574099</v>
      </c>
      <c r="G6919" s="4">
        <v>49.8</v>
      </c>
      <c r="H6919" s="4">
        <v>34.799999999999997</v>
      </c>
      <c r="I6919" s="4">
        <v>76.5</v>
      </c>
      <c r="J6919" s="4">
        <v>39.299999999999997</v>
      </c>
      <c r="K6919" s="4">
        <v>50.7</v>
      </c>
    </row>
    <row r="6920" spans="1:11">
      <c r="A6920" t="s">
        <v>34182</v>
      </c>
      <c r="B6920" s="1" t="s">
        <v>34183</v>
      </c>
      <c r="C6920" s="2">
        <v>46182.385173611103</v>
      </c>
      <c r="D6920" s="1" t="s">
        <v>34184</v>
      </c>
      <c r="E6920" s="1" t="s">
        <v>33518</v>
      </c>
      <c r="F6920" s="2">
        <v>46152.291678240697</v>
      </c>
      <c r="G6920" s="4">
        <v>48.1</v>
      </c>
      <c r="H6920" s="4">
        <v>31.8</v>
      </c>
      <c r="I6920" s="4">
        <v>78</v>
      </c>
      <c r="J6920" s="4">
        <v>36.9</v>
      </c>
      <c r="K6920" s="4">
        <v>49.7</v>
      </c>
    </row>
    <row r="6921" spans="1:11">
      <c r="A6921" t="s">
        <v>34185</v>
      </c>
      <c r="B6921" s="1" t="s">
        <v>34186</v>
      </c>
      <c r="C6921" s="2">
        <v>46182.385231481501</v>
      </c>
      <c r="D6921" s="1" t="s">
        <v>34187</v>
      </c>
      <c r="E6921" s="1" t="s">
        <v>33518</v>
      </c>
      <c r="F6921" s="2">
        <v>46152.333344907398</v>
      </c>
      <c r="G6921" s="4">
        <v>47.4</v>
      </c>
      <c r="H6921" s="4">
        <v>34.1</v>
      </c>
      <c r="I6921" s="4">
        <v>70.900000000000006</v>
      </c>
      <c r="J6921" s="4">
        <v>38.4</v>
      </c>
      <c r="K6921" s="4">
        <v>50.8</v>
      </c>
    </row>
    <row r="6922" spans="1:11">
      <c r="A6922" t="s">
        <v>34188</v>
      </c>
      <c r="B6922" s="1" t="s">
        <v>34189</v>
      </c>
      <c r="C6922" s="2">
        <v>46182.385266203702</v>
      </c>
      <c r="D6922" s="1" t="s">
        <v>34190</v>
      </c>
      <c r="E6922" s="1" t="s">
        <v>33518</v>
      </c>
      <c r="F6922" s="2">
        <v>46152.375011574099</v>
      </c>
      <c r="G6922" s="4">
        <v>58.8</v>
      </c>
      <c r="H6922" s="4">
        <v>37</v>
      </c>
      <c r="I6922" s="4">
        <v>79</v>
      </c>
      <c r="J6922" s="4">
        <v>41.9</v>
      </c>
      <c r="K6922" s="4">
        <v>59.1</v>
      </c>
    </row>
    <row r="6923" spans="1:11">
      <c r="A6923" t="s">
        <v>34191</v>
      </c>
      <c r="B6923" s="1" t="s">
        <v>34192</v>
      </c>
      <c r="C6923" s="2">
        <v>46182.385231481501</v>
      </c>
      <c r="D6923" s="1" t="s">
        <v>34193</v>
      </c>
      <c r="E6923" s="1" t="s">
        <v>33518</v>
      </c>
      <c r="F6923" s="2">
        <v>46152.416678240697</v>
      </c>
      <c r="G6923" s="4">
        <v>54.6</v>
      </c>
      <c r="H6923" s="4">
        <v>36.700000000000003</v>
      </c>
      <c r="I6923" s="4">
        <v>75.2</v>
      </c>
      <c r="J6923" s="4">
        <v>40.799999999999997</v>
      </c>
      <c r="K6923" s="4">
        <v>55.3</v>
      </c>
    </row>
    <row r="6924" spans="1:11">
      <c r="A6924" t="s">
        <v>34194</v>
      </c>
      <c r="B6924" s="1" t="s">
        <v>34195</v>
      </c>
      <c r="C6924" s="2">
        <v>46182.385254629597</v>
      </c>
      <c r="D6924" s="1" t="s">
        <v>34196</v>
      </c>
      <c r="E6924" s="1" t="s">
        <v>33518</v>
      </c>
      <c r="F6924" s="2">
        <v>46152.458344907398</v>
      </c>
      <c r="G6924" s="4">
        <v>59.1</v>
      </c>
      <c r="H6924" s="4">
        <v>35.299999999999997</v>
      </c>
      <c r="I6924" s="4">
        <v>77.8</v>
      </c>
      <c r="J6924" s="4">
        <v>40.5</v>
      </c>
      <c r="K6924" s="4">
        <v>59.1</v>
      </c>
    </row>
    <row r="6925" spans="1:11">
      <c r="A6925" t="s">
        <v>34197</v>
      </c>
      <c r="B6925" s="1" t="s">
        <v>34198</v>
      </c>
      <c r="C6925" s="2">
        <v>46182.385266203702</v>
      </c>
      <c r="D6925" s="1" t="s">
        <v>34199</v>
      </c>
      <c r="E6925" s="1" t="s">
        <v>33518</v>
      </c>
      <c r="F6925" s="2">
        <v>46152.500011574099</v>
      </c>
      <c r="G6925" s="4">
        <v>53.7</v>
      </c>
      <c r="H6925" s="4">
        <v>35.700000000000003</v>
      </c>
      <c r="I6925" s="4">
        <v>72.099999999999994</v>
      </c>
      <c r="J6925" s="4">
        <v>41</v>
      </c>
      <c r="K6925" s="4">
        <v>53.8</v>
      </c>
    </row>
    <row r="6926" spans="1:11">
      <c r="A6926" t="s">
        <v>34200</v>
      </c>
      <c r="B6926" s="1" t="s">
        <v>34201</v>
      </c>
      <c r="C6926" s="2">
        <v>46182.385335648098</v>
      </c>
      <c r="D6926" s="1" t="s">
        <v>34202</v>
      </c>
      <c r="E6926" s="1" t="s">
        <v>33518</v>
      </c>
      <c r="F6926" s="2">
        <v>46152.541678240697</v>
      </c>
      <c r="G6926" s="4">
        <v>52.7</v>
      </c>
      <c r="H6926" s="4">
        <v>35.1</v>
      </c>
      <c r="I6926" s="4">
        <v>76.5</v>
      </c>
      <c r="J6926" s="4">
        <v>40.1</v>
      </c>
      <c r="K6926" s="4">
        <v>51.5</v>
      </c>
    </row>
    <row r="6927" spans="1:11">
      <c r="A6927" t="s">
        <v>34203</v>
      </c>
      <c r="B6927" s="1" t="s">
        <v>34204</v>
      </c>
      <c r="C6927" s="2">
        <v>46182.385335648098</v>
      </c>
      <c r="D6927" s="1" t="s">
        <v>34205</v>
      </c>
      <c r="E6927" s="1" t="s">
        <v>33518</v>
      </c>
      <c r="F6927" s="2">
        <v>46152.583344907398</v>
      </c>
      <c r="G6927" s="4">
        <v>54.7</v>
      </c>
      <c r="H6927" s="4">
        <v>36.9</v>
      </c>
      <c r="I6927" s="4">
        <v>71.900000000000006</v>
      </c>
      <c r="J6927" s="4">
        <v>40.799999999999997</v>
      </c>
      <c r="K6927" s="4">
        <v>53.5</v>
      </c>
    </row>
    <row r="6928" spans="1:11">
      <c r="A6928" t="s">
        <v>34206</v>
      </c>
      <c r="B6928" s="1" t="s">
        <v>34207</v>
      </c>
      <c r="C6928" s="2">
        <v>46182.385289351798</v>
      </c>
      <c r="D6928" s="1" t="s">
        <v>34208</v>
      </c>
      <c r="E6928" s="1" t="s">
        <v>33518</v>
      </c>
      <c r="F6928" s="2">
        <v>46152.625011574099</v>
      </c>
      <c r="G6928" s="4">
        <v>51.3</v>
      </c>
      <c r="H6928" s="4">
        <v>34.4</v>
      </c>
      <c r="I6928" s="4">
        <v>74.099999999999994</v>
      </c>
      <c r="J6928" s="4">
        <v>38.700000000000003</v>
      </c>
      <c r="K6928" s="4">
        <v>50.8</v>
      </c>
    </row>
    <row r="6929" spans="1:11">
      <c r="A6929" t="s">
        <v>34209</v>
      </c>
      <c r="B6929" s="1" t="s">
        <v>34210</v>
      </c>
      <c r="C6929" s="2">
        <v>46182.385231481501</v>
      </c>
      <c r="D6929" s="1" t="s">
        <v>34211</v>
      </c>
      <c r="E6929" s="1" t="s">
        <v>33518</v>
      </c>
      <c r="F6929" s="2">
        <v>46152.666678240697</v>
      </c>
      <c r="G6929" s="4">
        <v>52.1</v>
      </c>
      <c r="H6929" s="4">
        <v>33.200000000000003</v>
      </c>
      <c r="I6929" s="4">
        <v>71.7</v>
      </c>
      <c r="J6929" s="4">
        <v>38.6</v>
      </c>
      <c r="K6929" s="4">
        <v>52.7</v>
      </c>
    </row>
    <row r="6930" spans="1:11">
      <c r="A6930" t="s">
        <v>34212</v>
      </c>
      <c r="B6930" s="1" t="s">
        <v>34213</v>
      </c>
      <c r="C6930" s="2">
        <v>46182.385347222204</v>
      </c>
      <c r="D6930" s="1" t="s">
        <v>34214</v>
      </c>
      <c r="E6930" s="1" t="s">
        <v>33518</v>
      </c>
      <c r="F6930" s="2">
        <v>46152.708344907398</v>
      </c>
      <c r="G6930" s="4">
        <v>57.4</v>
      </c>
      <c r="H6930" s="4">
        <v>33.1</v>
      </c>
      <c r="I6930" s="4">
        <v>75.599999999999994</v>
      </c>
      <c r="J6930" s="4">
        <v>40.299999999999997</v>
      </c>
      <c r="K6930" s="4">
        <v>60.3</v>
      </c>
    </row>
    <row r="6931" spans="1:11">
      <c r="A6931" t="s">
        <v>34215</v>
      </c>
      <c r="B6931" s="1" t="s">
        <v>34216</v>
      </c>
      <c r="C6931" s="2">
        <v>46182.385162036997</v>
      </c>
      <c r="D6931" s="1" t="s">
        <v>34217</v>
      </c>
      <c r="E6931" s="1" t="s">
        <v>33518</v>
      </c>
      <c r="F6931" s="2">
        <v>46152.750011574099</v>
      </c>
      <c r="G6931" s="4">
        <v>50.1</v>
      </c>
      <c r="H6931" s="4">
        <v>31.5</v>
      </c>
      <c r="I6931" s="4">
        <v>78.8</v>
      </c>
      <c r="J6931" s="4">
        <v>35.299999999999997</v>
      </c>
      <c r="K6931" s="4">
        <v>49.1</v>
      </c>
    </row>
    <row r="6932" spans="1:11">
      <c r="A6932" t="s">
        <v>34218</v>
      </c>
      <c r="B6932" s="1" t="s">
        <v>34219</v>
      </c>
      <c r="C6932" s="2">
        <v>46182.385266203702</v>
      </c>
      <c r="D6932" s="1" t="s">
        <v>34220</v>
      </c>
      <c r="E6932" s="1" t="s">
        <v>33518</v>
      </c>
      <c r="F6932" s="2">
        <v>46152.791678240697</v>
      </c>
      <c r="G6932" s="4">
        <v>49.1</v>
      </c>
      <c r="H6932" s="4">
        <v>31.6</v>
      </c>
      <c r="I6932" s="4">
        <v>77.099999999999994</v>
      </c>
      <c r="J6932" s="4">
        <v>36</v>
      </c>
      <c r="K6932" s="4">
        <v>48.6</v>
      </c>
    </row>
    <row r="6933" spans="1:11">
      <c r="A6933" t="s">
        <v>34221</v>
      </c>
      <c r="B6933" s="1" t="s">
        <v>34222</v>
      </c>
      <c r="C6933" s="2">
        <v>46182.385347222204</v>
      </c>
      <c r="D6933" s="1" t="s">
        <v>34223</v>
      </c>
      <c r="E6933" s="1" t="s">
        <v>33518</v>
      </c>
      <c r="F6933" s="2">
        <v>46152.833344907398</v>
      </c>
      <c r="G6933" s="4">
        <v>50.9</v>
      </c>
      <c r="H6933" s="4">
        <v>28.8</v>
      </c>
      <c r="I6933" s="4">
        <v>78</v>
      </c>
      <c r="J6933" s="4">
        <v>34.200000000000003</v>
      </c>
      <c r="K6933" s="4">
        <v>51</v>
      </c>
    </row>
    <row r="6934" spans="1:11">
      <c r="A6934" t="s">
        <v>34224</v>
      </c>
      <c r="B6934" s="1" t="s">
        <v>34225</v>
      </c>
      <c r="C6934" s="2">
        <v>46182.385150463</v>
      </c>
      <c r="D6934" s="1" t="s">
        <v>34226</v>
      </c>
      <c r="E6934" s="1" t="s">
        <v>33518</v>
      </c>
      <c r="F6934" s="2">
        <v>46152.875011574099</v>
      </c>
      <c r="G6934" s="4">
        <v>51.3</v>
      </c>
      <c r="H6934" s="4">
        <v>29.4</v>
      </c>
      <c r="I6934" s="4">
        <v>82.5</v>
      </c>
      <c r="J6934" s="4">
        <v>32.799999999999997</v>
      </c>
      <c r="K6934" s="4">
        <v>50</v>
      </c>
    </row>
    <row r="6935" spans="1:11">
      <c r="A6935" t="s">
        <v>34227</v>
      </c>
      <c r="B6935" s="1" t="s">
        <v>34228</v>
      </c>
      <c r="C6935" s="2">
        <v>46182.385219907403</v>
      </c>
      <c r="D6935" s="1" t="s">
        <v>34229</v>
      </c>
      <c r="E6935" s="1" t="s">
        <v>33518</v>
      </c>
      <c r="F6935" s="2">
        <v>46152.916678240697</v>
      </c>
      <c r="G6935" s="4">
        <v>38</v>
      </c>
      <c r="H6935" s="4">
        <v>28.3</v>
      </c>
      <c r="I6935" s="4">
        <v>57.9</v>
      </c>
      <c r="J6935" s="4">
        <v>30.6</v>
      </c>
      <c r="K6935" s="4">
        <v>40.4</v>
      </c>
    </row>
    <row r="6936" spans="1:11">
      <c r="A6936" t="s">
        <v>34230</v>
      </c>
      <c r="B6936" s="1" t="s">
        <v>34231</v>
      </c>
      <c r="C6936" s="2">
        <v>46182.385277777801</v>
      </c>
      <c r="D6936" s="1" t="s">
        <v>34232</v>
      </c>
      <c r="E6936" s="1" t="s">
        <v>33518</v>
      </c>
      <c r="F6936" s="2">
        <v>46152.958344907398</v>
      </c>
      <c r="G6936" s="4">
        <v>36.9</v>
      </c>
      <c r="H6936" s="4">
        <v>27.8</v>
      </c>
      <c r="I6936" s="4">
        <v>54.7</v>
      </c>
      <c r="J6936" s="4">
        <v>30.4</v>
      </c>
      <c r="K6936" s="4">
        <v>37.9</v>
      </c>
    </row>
    <row r="6937" spans="1:11">
      <c r="A6937" t="s">
        <v>34233</v>
      </c>
      <c r="B6937" s="1" t="s">
        <v>34234</v>
      </c>
      <c r="C6937" s="2">
        <v>46182.3852430556</v>
      </c>
      <c r="D6937" s="1" t="s">
        <v>34235</v>
      </c>
      <c r="E6937" s="1" t="s">
        <v>33518</v>
      </c>
      <c r="F6937" s="2">
        <v>46153.000011574099</v>
      </c>
      <c r="G6937" s="4">
        <v>34.5</v>
      </c>
      <c r="H6937" s="4">
        <v>26.1</v>
      </c>
      <c r="I6937" s="4">
        <v>47.7</v>
      </c>
      <c r="J6937" s="4">
        <v>30.1</v>
      </c>
      <c r="K6937" s="4">
        <v>37</v>
      </c>
    </row>
    <row r="6938" spans="1:11">
      <c r="A6938" t="s">
        <v>34236</v>
      </c>
      <c r="B6938" s="1" t="s">
        <v>34237</v>
      </c>
      <c r="C6938" s="2">
        <v>46182.385324074101</v>
      </c>
      <c r="D6938" s="1" t="s">
        <v>34238</v>
      </c>
      <c r="E6938" s="1" t="s">
        <v>33518</v>
      </c>
      <c r="F6938" s="2">
        <v>46153.041678240697</v>
      </c>
      <c r="G6938" s="4">
        <v>29.9</v>
      </c>
      <c r="H6938" s="4">
        <v>23.8</v>
      </c>
      <c r="I6938" s="4">
        <v>45.8</v>
      </c>
      <c r="J6938" s="4">
        <v>25.8</v>
      </c>
      <c r="K6938" s="4">
        <v>32.6</v>
      </c>
    </row>
    <row r="6939" spans="1:11">
      <c r="A6939" t="s">
        <v>34239</v>
      </c>
      <c r="B6939" s="1" t="s">
        <v>34240</v>
      </c>
      <c r="C6939" s="2">
        <v>46182.385266203702</v>
      </c>
      <c r="D6939" s="1" t="s">
        <v>34241</v>
      </c>
      <c r="E6939" s="1" t="s">
        <v>33518</v>
      </c>
      <c r="F6939" s="2">
        <v>46153.083344907398</v>
      </c>
      <c r="G6939" s="4">
        <v>28.1</v>
      </c>
      <c r="H6939" s="4">
        <v>23.2</v>
      </c>
      <c r="I6939" s="4">
        <v>51.8</v>
      </c>
      <c r="J6939" s="4">
        <v>24.6</v>
      </c>
      <c r="K6939" s="4">
        <v>28.5</v>
      </c>
    </row>
    <row r="6940" spans="1:11">
      <c r="A6940" t="s">
        <v>34242</v>
      </c>
      <c r="B6940" s="1" t="s">
        <v>34243</v>
      </c>
      <c r="C6940" s="2">
        <v>46182.385173611103</v>
      </c>
      <c r="D6940" s="1" t="s">
        <v>34244</v>
      </c>
      <c r="E6940" s="1" t="s">
        <v>33518</v>
      </c>
      <c r="F6940" s="2">
        <v>46153.125011574099</v>
      </c>
      <c r="G6940" s="4">
        <v>29.3</v>
      </c>
      <c r="H6940" s="4">
        <v>22.8</v>
      </c>
      <c r="I6940" s="4">
        <v>48.2</v>
      </c>
      <c r="J6940" s="4">
        <v>24.3</v>
      </c>
      <c r="K6940" s="4">
        <v>28.1</v>
      </c>
    </row>
    <row r="6941" spans="1:11">
      <c r="A6941" t="s">
        <v>34245</v>
      </c>
      <c r="B6941" s="1" t="s">
        <v>34246</v>
      </c>
      <c r="C6941" s="2">
        <v>46182.385173611103</v>
      </c>
      <c r="D6941" s="1" t="s">
        <v>34247</v>
      </c>
      <c r="E6941" s="1" t="s">
        <v>33518</v>
      </c>
      <c r="F6941" s="2">
        <v>46153.166678240697</v>
      </c>
      <c r="G6941" s="4">
        <v>34.5</v>
      </c>
      <c r="H6941" s="4">
        <v>22.6</v>
      </c>
      <c r="I6941" s="4">
        <v>55.9</v>
      </c>
      <c r="J6941" s="4">
        <v>24.4</v>
      </c>
      <c r="K6941" s="4">
        <v>33.4</v>
      </c>
    </row>
    <row r="6942" spans="1:11">
      <c r="A6942" t="s">
        <v>34248</v>
      </c>
      <c r="B6942" s="1" t="s">
        <v>34249</v>
      </c>
      <c r="C6942" s="2">
        <v>46182.385289351798</v>
      </c>
      <c r="D6942" s="1" t="s">
        <v>34250</v>
      </c>
      <c r="E6942" s="1" t="s">
        <v>33518</v>
      </c>
      <c r="F6942" s="2">
        <v>46153.208344907398</v>
      </c>
      <c r="G6942" s="4">
        <v>49</v>
      </c>
      <c r="H6942" s="4">
        <v>23.9</v>
      </c>
      <c r="I6942" s="4">
        <v>74.099999999999994</v>
      </c>
      <c r="J6942" s="4">
        <v>27.3</v>
      </c>
      <c r="K6942" s="4">
        <v>49.9</v>
      </c>
    </row>
    <row r="6943" spans="1:11">
      <c r="A6943" t="s">
        <v>34251</v>
      </c>
      <c r="B6943" s="1" t="s">
        <v>34252</v>
      </c>
      <c r="C6943" s="2">
        <v>46182.385300925896</v>
      </c>
      <c r="D6943" s="1" t="s">
        <v>34253</v>
      </c>
      <c r="E6943" s="1" t="s">
        <v>33518</v>
      </c>
      <c r="F6943" s="2">
        <v>46153.250011574099</v>
      </c>
      <c r="G6943" s="4">
        <v>51</v>
      </c>
      <c r="H6943" s="4">
        <v>28.7</v>
      </c>
      <c r="I6943" s="4">
        <v>72.5</v>
      </c>
      <c r="J6943" s="4">
        <v>35.5</v>
      </c>
      <c r="K6943" s="4">
        <v>52.5</v>
      </c>
    </row>
    <row r="6944" spans="1:11">
      <c r="A6944" t="s">
        <v>34254</v>
      </c>
      <c r="B6944" s="1" t="s">
        <v>34255</v>
      </c>
      <c r="C6944" s="2">
        <v>46182.385162036997</v>
      </c>
      <c r="D6944" s="1" t="s">
        <v>34256</v>
      </c>
      <c r="E6944" s="1" t="s">
        <v>33518</v>
      </c>
      <c r="F6944" s="2">
        <v>46153.291678240697</v>
      </c>
      <c r="G6944" s="4">
        <v>50.3</v>
      </c>
      <c r="H6944" s="4">
        <v>31</v>
      </c>
      <c r="I6944" s="4">
        <v>81</v>
      </c>
      <c r="J6944" s="4">
        <v>37.1</v>
      </c>
      <c r="K6944" s="4">
        <v>50.1</v>
      </c>
    </row>
    <row r="6945" spans="1:11">
      <c r="A6945" t="s">
        <v>34257</v>
      </c>
      <c r="B6945" s="1" t="s">
        <v>34258</v>
      </c>
      <c r="C6945" s="2">
        <v>46182.385266203702</v>
      </c>
      <c r="D6945" s="1" t="s">
        <v>34259</v>
      </c>
      <c r="E6945" s="1" t="s">
        <v>33518</v>
      </c>
      <c r="F6945" s="2">
        <v>46153.333344907398</v>
      </c>
      <c r="G6945" s="4">
        <v>53.4</v>
      </c>
      <c r="H6945" s="4">
        <v>35.299999999999997</v>
      </c>
      <c r="I6945" s="4">
        <v>75</v>
      </c>
      <c r="J6945" s="4">
        <v>38.5</v>
      </c>
      <c r="K6945" s="4">
        <v>54.2</v>
      </c>
    </row>
    <row r="6946" spans="1:11">
      <c r="A6946" t="s">
        <v>34260</v>
      </c>
      <c r="B6946" s="1" t="s">
        <v>34261</v>
      </c>
      <c r="C6946" s="2">
        <v>46182.385173611103</v>
      </c>
      <c r="D6946" s="1" t="s">
        <v>34262</v>
      </c>
      <c r="E6946" s="1" t="s">
        <v>33518</v>
      </c>
      <c r="F6946" s="2">
        <v>46153.375011574099</v>
      </c>
      <c r="G6946" s="4">
        <v>57.7</v>
      </c>
      <c r="H6946" s="4">
        <v>36.299999999999997</v>
      </c>
      <c r="I6946" s="4">
        <v>78.8</v>
      </c>
      <c r="J6946" s="4">
        <v>42.5</v>
      </c>
      <c r="K6946" s="4">
        <v>59.5</v>
      </c>
    </row>
    <row r="6947" spans="1:11">
      <c r="A6947" t="s">
        <v>34263</v>
      </c>
      <c r="B6947" s="1" t="s">
        <v>34264</v>
      </c>
      <c r="C6947" s="2">
        <v>46182.385266203702</v>
      </c>
      <c r="D6947" s="1" t="s">
        <v>34265</v>
      </c>
      <c r="E6947" s="1" t="s">
        <v>33518</v>
      </c>
      <c r="F6947" s="2">
        <v>46153.416678240697</v>
      </c>
      <c r="G6947" s="4">
        <v>58.9</v>
      </c>
      <c r="H6947" s="4">
        <v>37.700000000000003</v>
      </c>
      <c r="I6947" s="4">
        <v>76.5</v>
      </c>
      <c r="J6947" s="4">
        <v>43.5</v>
      </c>
      <c r="K6947" s="4">
        <v>61.9</v>
      </c>
    </row>
    <row r="6948" spans="1:11">
      <c r="A6948" t="s">
        <v>34266</v>
      </c>
      <c r="B6948" s="1" t="s">
        <v>34267</v>
      </c>
      <c r="C6948" s="2">
        <v>46182.385324074101</v>
      </c>
      <c r="D6948" s="1" t="s">
        <v>34268</v>
      </c>
      <c r="E6948" s="1" t="s">
        <v>33518</v>
      </c>
      <c r="F6948" s="2">
        <v>46153.458344907398</v>
      </c>
      <c r="G6948" s="4">
        <v>57.8</v>
      </c>
      <c r="H6948" s="4">
        <v>33.4</v>
      </c>
      <c r="I6948" s="4">
        <v>78.5</v>
      </c>
      <c r="J6948" s="4">
        <v>38.6</v>
      </c>
      <c r="K6948" s="4">
        <v>60.8</v>
      </c>
    </row>
    <row r="6949" spans="1:11">
      <c r="A6949" t="s">
        <v>34269</v>
      </c>
      <c r="B6949" s="1" t="s">
        <v>34270</v>
      </c>
      <c r="C6949" s="2">
        <v>46182.385300925896</v>
      </c>
      <c r="D6949" s="1" t="s">
        <v>34271</v>
      </c>
      <c r="E6949" s="1" t="s">
        <v>33518</v>
      </c>
      <c r="F6949" s="2">
        <v>46153.500011574099</v>
      </c>
      <c r="G6949" s="4">
        <v>59.5</v>
      </c>
      <c r="H6949" s="4">
        <v>38.6</v>
      </c>
      <c r="I6949" s="4">
        <v>79.7</v>
      </c>
      <c r="J6949" s="4">
        <v>44.2</v>
      </c>
      <c r="K6949" s="4">
        <v>62.3</v>
      </c>
    </row>
    <row r="6950" spans="1:11">
      <c r="A6950" t="s">
        <v>34272</v>
      </c>
      <c r="B6950" s="1" t="s">
        <v>34273</v>
      </c>
      <c r="C6950" s="2">
        <v>46182.385254629597</v>
      </c>
      <c r="D6950" s="1" t="s">
        <v>34274</v>
      </c>
      <c r="E6950" s="1" t="s">
        <v>33518</v>
      </c>
      <c r="F6950" s="2">
        <v>46153.541678240697</v>
      </c>
      <c r="G6950" s="4">
        <v>59.7</v>
      </c>
      <c r="H6950" s="4">
        <v>38.200000000000003</v>
      </c>
      <c r="I6950" s="4">
        <v>76.400000000000006</v>
      </c>
      <c r="J6950" s="4">
        <v>43.8</v>
      </c>
      <c r="K6950" s="4">
        <v>62.9</v>
      </c>
    </row>
    <row r="6951" spans="1:11">
      <c r="A6951" t="s">
        <v>34275</v>
      </c>
      <c r="B6951" s="1" t="s">
        <v>34276</v>
      </c>
      <c r="C6951" s="2">
        <v>46182.385277777801</v>
      </c>
      <c r="D6951" s="1" t="s">
        <v>34277</v>
      </c>
      <c r="E6951" s="1" t="s">
        <v>33518</v>
      </c>
      <c r="F6951" s="2">
        <v>46153.583344907398</v>
      </c>
      <c r="G6951" s="4">
        <v>58.4</v>
      </c>
      <c r="H6951" s="4">
        <v>35.700000000000003</v>
      </c>
      <c r="I6951" s="4">
        <v>80.5</v>
      </c>
      <c r="J6951" s="4">
        <v>40.1</v>
      </c>
      <c r="K6951" s="4">
        <v>62</v>
      </c>
    </row>
    <row r="6952" spans="1:11">
      <c r="A6952" t="s">
        <v>34278</v>
      </c>
      <c r="B6952" s="1" t="s">
        <v>34279</v>
      </c>
      <c r="C6952" s="2">
        <v>46182.385185185201</v>
      </c>
      <c r="D6952" s="1" t="s">
        <v>34280</v>
      </c>
      <c r="E6952" s="1" t="s">
        <v>33518</v>
      </c>
      <c r="F6952" s="2">
        <v>46153.625011574099</v>
      </c>
      <c r="G6952" s="4">
        <v>62.4</v>
      </c>
      <c r="H6952" s="4">
        <v>36.5</v>
      </c>
      <c r="I6952" s="4">
        <v>78.3</v>
      </c>
      <c r="J6952" s="4">
        <v>43.3</v>
      </c>
      <c r="K6952" s="4">
        <v>65.5</v>
      </c>
    </row>
    <row r="6953" spans="1:11">
      <c r="A6953" t="s">
        <v>34281</v>
      </c>
      <c r="B6953" s="1" t="s">
        <v>34282</v>
      </c>
      <c r="C6953" s="2">
        <v>46182.385289351798</v>
      </c>
      <c r="D6953" s="1" t="s">
        <v>34283</v>
      </c>
      <c r="E6953" s="1" t="s">
        <v>33518</v>
      </c>
      <c r="F6953" s="2">
        <v>46153.666678240697</v>
      </c>
      <c r="G6953" s="4">
        <v>58.7</v>
      </c>
      <c r="H6953" s="4">
        <v>35.9</v>
      </c>
      <c r="I6953" s="4">
        <v>76.7</v>
      </c>
      <c r="J6953" s="4">
        <v>42.4</v>
      </c>
      <c r="K6953" s="4">
        <v>61.1</v>
      </c>
    </row>
    <row r="6954" spans="1:11">
      <c r="A6954" t="s">
        <v>34284</v>
      </c>
      <c r="B6954" s="1" t="s">
        <v>34285</v>
      </c>
      <c r="C6954" s="2">
        <v>46182.385312500002</v>
      </c>
      <c r="D6954" s="1" t="s">
        <v>34286</v>
      </c>
      <c r="E6954" s="1" t="s">
        <v>33518</v>
      </c>
      <c r="F6954" s="2">
        <v>46153.708344907398</v>
      </c>
      <c r="G6954" s="4">
        <v>54</v>
      </c>
      <c r="H6954" s="4">
        <v>35.200000000000003</v>
      </c>
      <c r="I6954" s="4">
        <v>77.5</v>
      </c>
      <c r="J6954" s="4">
        <v>40.4</v>
      </c>
      <c r="K6954" s="4">
        <v>57.5</v>
      </c>
    </row>
    <row r="6955" spans="1:11">
      <c r="A6955" t="s">
        <v>34287</v>
      </c>
      <c r="B6955" s="1" t="s">
        <v>34288</v>
      </c>
      <c r="C6955" s="2">
        <v>46182.385266203702</v>
      </c>
      <c r="D6955" s="1" t="s">
        <v>34289</v>
      </c>
      <c r="E6955" s="1" t="s">
        <v>33518</v>
      </c>
      <c r="F6955" s="2">
        <v>46153.750011574099</v>
      </c>
      <c r="G6955" s="4">
        <v>51.1</v>
      </c>
      <c r="H6955" s="4">
        <v>30.5</v>
      </c>
      <c r="I6955" s="4">
        <v>71.3</v>
      </c>
      <c r="J6955" s="4">
        <v>36.9</v>
      </c>
      <c r="K6955" s="4">
        <v>53.5</v>
      </c>
    </row>
    <row r="6956" spans="1:11">
      <c r="A6956" t="s">
        <v>34290</v>
      </c>
      <c r="B6956" s="1" t="s">
        <v>34291</v>
      </c>
      <c r="C6956" s="2">
        <v>46182.385173611103</v>
      </c>
      <c r="D6956" s="1" t="s">
        <v>34292</v>
      </c>
      <c r="E6956" s="1" t="s">
        <v>33518</v>
      </c>
      <c r="F6956" s="2">
        <v>46153.791678240697</v>
      </c>
      <c r="G6956" s="4">
        <v>44.9</v>
      </c>
      <c r="H6956" s="4">
        <v>27.1</v>
      </c>
      <c r="I6956" s="4">
        <v>74.2</v>
      </c>
      <c r="J6956" s="4">
        <v>30.7</v>
      </c>
      <c r="K6956" s="4">
        <v>47.6</v>
      </c>
    </row>
    <row r="6957" spans="1:11">
      <c r="A6957" t="s">
        <v>34293</v>
      </c>
      <c r="B6957" s="1" t="s">
        <v>34294</v>
      </c>
      <c r="C6957" s="2">
        <v>46182.3852430556</v>
      </c>
      <c r="D6957" s="1" t="s">
        <v>34295</v>
      </c>
      <c r="E6957" s="1" t="s">
        <v>33518</v>
      </c>
      <c r="F6957" s="2">
        <v>46153.833344907398</v>
      </c>
      <c r="G6957" s="4">
        <v>45.9</v>
      </c>
      <c r="H6957" s="4">
        <v>26.1</v>
      </c>
      <c r="I6957" s="4">
        <v>75.2</v>
      </c>
      <c r="J6957" s="4">
        <v>30.1</v>
      </c>
      <c r="K6957" s="4">
        <v>47.9</v>
      </c>
    </row>
    <row r="6958" spans="1:11">
      <c r="A6958" t="s">
        <v>34296</v>
      </c>
      <c r="B6958" s="1" t="s">
        <v>34297</v>
      </c>
      <c r="C6958" s="2">
        <v>46182.3852430556</v>
      </c>
      <c r="D6958" s="1" t="s">
        <v>34298</v>
      </c>
      <c r="E6958" s="1" t="s">
        <v>33518</v>
      </c>
      <c r="F6958" s="2">
        <v>46153.875011574099</v>
      </c>
      <c r="G6958" s="4">
        <v>51</v>
      </c>
      <c r="H6958" s="4">
        <v>26.3</v>
      </c>
      <c r="I6958" s="4">
        <v>76</v>
      </c>
      <c r="J6958" s="4">
        <v>30.8</v>
      </c>
      <c r="K6958" s="4">
        <v>48.7</v>
      </c>
    </row>
    <row r="6959" spans="1:11">
      <c r="A6959" t="s">
        <v>34299</v>
      </c>
      <c r="B6959" s="1" t="s">
        <v>34300</v>
      </c>
      <c r="C6959" s="2">
        <v>46182.3851967593</v>
      </c>
      <c r="D6959" s="1" t="s">
        <v>34301</v>
      </c>
      <c r="E6959" s="1" t="s">
        <v>33518</v>
      </c>
      <c r="F6959" s="2">
        <v>46153.916678240697</v>
      </c>
      <c r="G6959" s="4">
        <v>42.7</v>
      </c>
      <c r="H6959" s="4">
        <v>27.8</v>
      </c>
      <c r="I6959" s="4">
        <v>72.099999999999994</v>
      </c>
      <c r="J6959" s="4">
        <v>30.4</v>
      </c>
      <c r="K6959" s="4">
        <v>44.4</v>
      </c>
    </row>
    <row r="6960" spans="1:11">
      <c r="A6960" t="s">
        <v>34302</v>
      </c>
      <c r="B6960" s="1" t="s">
        <v>34303</v>
      </c>
      <c r="C6960" s="2">
        <v>46182.385289351798</v>
      </c>
      <c r="D6960" s="1" t="s">
        <v>34304</v>
      </c>
      <c r="E6960" s="1" t="s">
        <v>33518</v>
      </c>
      <c r="F6960" s="2">
        <v>46153.958344907398</v>
      </c>
      <c r="G6960" s="4">
        <v>39.299999999999997</v>
      </c>
      <c r="H6960" s="4">
        <v>26.5</v>
      </c>
      <c r="I6960" s="4">
        <v>61.1</v>
      </c>
      <c r="J6960" s="4">
        <v>29</v>
      </c>
      <c r="K6960" s="4">
        <v>38.6</v>
      </c>
    </row>
    <row r="6961" spans="1:11">
      <c r="A6961" t="s">
        <v>34305</v>
      </c>
      <c r="B6961" s="1" t="s">
        <v>34306</v>
      </c>
      <c r="C6961" s="2">
        <v>46182.385300925896</v>
      </c>
      <c r="D6961" s="1" t="s">
        <v>34307</v>
      </c>
      <c r="E6961" s="1" t="s">
        <v>33518</v>
      </c>
      <c r="F6961" s="2">
        <v>46154.000011574099</v>
      </c>
      <c r="G6961" s="4">
        <v>35.4</v>
      </c>
      <c r="H6961" s="4">
        <v>26.8</v>
      </c>
      <c r="I6961" s="4">
        <v>46.4</v>
      </c>
      <c r="J6961" s="4">
        <v>29.4</v>
      </c>
      <c r="K6961" s="4">
        <v>38.299999999999997</v>
      </c>
    </row>
    <row r="6962" spans="1:11">
      <c r="A6962" t="s">
        <v>34308</v>
      </c>
      <c r="B6962" s="1" t="s">
        <v>34309</v>
      </c>
      <c r="C6962" s="2">
        <v>46182.385300925896</v>
      </c>
      <c r="D6962" s="1" t="s">
        <v>34310</v>
      </c>
      <c r="E6962" s="1" t="s">
        <v>33518</v>
      </c>
      <c r="F6962" s="2">
        <v>46154.041678240697</v>
      </c>
      <c r="G6962" s="4">
        <v>38.200000000000003</v>
      </c>
      <c r="H6962" s="4">
        <v>25.9</v>
      </c>
      <c r="I6962" s="4">
        <v>62.4</v>
      </c>
      <c r="J6962" s="4">
        <v>28.4</v>
      </c>
      <c r="K6962" s="4">
        <v>38.299999999999997</v>
      </c>
    </row>
    <row r="6963" spans="1:11">
      <c r="A6963" t="s">
        <v>34311</v>
      </c>
      <c r="B6963" s="1" t="s">
        <v>34312</v>
      </c>
      <c r="C6963" s="2">
        <v>46182.3852430556</v>
      </c>
      <c r="D6963" s="1" t="s">
        <v>34313</v>
      </c>
      <c r="E6963" s="1" t="s">
        <v>33518</v>
      </c>
      <c r="F6963" s="2">
        <v>46154.083344907398</v>
      </c>
      <c r="G6963" s="4">
        <v>31.8</v>
      </c>
      <c r="H6963" s="4">
        <v>25.1</v>
      </c>
      <c r="I6963" s="4">
        <v>51.7</v>
      </c>
      <c r="J6963" s="4">
        <v>27.4</v>
      </c>
      <c r="K6963" s="4">
        <v>33.4</v>
      </c>
    </row>
    <row r="6964" spans="1:11">
      <c r="A6964" t="s">
        <v>34314</v>
      </c>
      <c r="B6964" s="1" t="s">
        <v>34315</v>
      </c>
      <c r="C6964" s="2">
        <v>46182.385312500002</v>
      </c>
      <c r="D6964" s="1" t="s">
        <v>34316</v>
      </c>
      <c r="E6964" s="1" t="s">
        <v>33518</v>
      </c>
      <c r="F6964" s="2">
        <v>46154.125011574099</v>
      </c>
      <c r="G6964" s="4">
        <v>33.200000000000003</v>
      </c>
      <c r="H6964" s="4">
        <v>26.5</v>
      </c>
      <c r="I6964" s="4">
        <v>45.2</v>
      </c>
      <c r="J6964" s="4">
        <v>29.9</v>
      </c>
      <c r="K6964" s="4">
        <v>35.5</v>
      </c>
    </row>
    <row r="6965" spans="1:11">
      <c r="A6965" t="s">
        <v>34317</v>
      </c>
      <c r="B6965" s="1" t="s">
        <v>34318</v>
      </c>
      <c r="C6965" s="2">
        <v>46182.385289351798</v>
      </c>
      <c r="D6965" s="1" t="s">
        <v>34319</v>
      </c>
      <c r="E6965" s="1" t="s">
        <v>33518</v>
      </c>
      <c r="F6965" s="2">
        <v>46154.166678240697</v>
      </c>
      <c r="G6965" s="4">
        <v>34.299999999999997</v>
      </c>
      <c r="H6965" s="4">
        <v>29.5</v>
      </c>
      <c r="I6965" s="4">
        <v>48.6</v>
      </c>
      <c r="J6965" s="4">
        <v>31.4</v>
      </c>
      <c r="K6965" s="4">
        <v>35.6</v>
      </c>
    </row>
    <row r="6966" spans="1:11">
      <c r="A6966" t="s">
        <v>34320</v>
      </c>
      <c r="B6966" s="1" t="s">
        <v>34321</v>
      </c>
      <c r="C6966" s="2">
        <v>46182.385254629597</v>
      </c>
      <c r="D6966" s="1" t="s">
        <v>34322</v>
      </c>
      <c r="E6966" s="1" t="s">
        <v>33518</v>
      </c>
      <c r="F6966" s="2">
        <v>46154.208344907398</v>
      </c>
      <c r="G6966" s="4">
        <v>48.5</v>
      </c>
      <c r="H6966" s="4">
        <v>28.9</v>
      </c>
      <c r="I6966" s="4">
        <v>70.599999999999994</v>
      </c>
      <c r="J6966" s="4">
        <v>31.3</v>
      </c>
      <c r="K6966" s="4">
        <v>50.1</v>
      </c>
    </row>
    <row r="6967" spans="1:11">
      <c r="A6967" t="s">
        <v>34323</v>
      </c>
      <c r="B6967" s="1" t="s">
        <v>34324</v>
      </c>
      <c r="C6967" s="2">
        <v>46182.385277777801</v>
      </c>
      <c r="D6967" s="1" t="s">
        <v>34325</v>
      </c>
      <c r="E6967" s="1" t="s">
        <v>33518</v>
      </c>
      <c r="F6967" s="2">
        <v>46154.250011574099</v>
      </c>
      <c r="G6967" s="4">
        <v>54</v>
      </c>
      <c r="H6967" s="4">
        <v>33</v>
      </c>
      <c r="I6967" s="4">
        <v>81</v>
      </c>
      <c r="J6967" s="4">
        <v>37.799999999999997</v>
      </c>
      <c r="K6967" s="4">
        <v>51</v>
      </c>
    </row>
    <row r="6968" spans="1:11">
      <c r="A6968" t="s">
        <v>34326</v>
      </c>
      <c r="B6968" s="1" t="s">
        <v>34327</v>
      </c>
      <c r="C6968" s="2">
        <v>46182.385335648098</v>
      </c>
      <c r="D6968" s="1" t="s">
        <v>34328</v>
      </c>
      <c r="E6968" s="1" t="s">
        <v>33518</v>
      </c>
      <c r="F6968" s="2">
        <v>46154.291678240697</v>
      </c>
      <c r="G6968" s="4">
        <v>51.9</v>
      </c>
      <c r="H6968" s="4">
        <v>34.1</v>
      </c>
      <c r="I6968" s="4">
        <v>79.5</v>
      </c>
      <c r="J6968" s="4">
        <v>38.799999999999997</v>
      </c>
      <c r="K6968" s="4">
        <v>53.2</v>
      </c>
    </row>
    <row r="6969" spans="1:11">
      <c r="A6969" t="s">
        <v>34329</v>
      </c>
      <c r="B6969" s="1" t="s">
        <v>34330</v>
      </c>
      <c r="C6969" s="2">
        <v>46182.385300925896</v>
      </c>
      <c r="D6969" s="1" t="s">
        <v>34331</v>
      </c>
      <c r="E6969" s="1" t="s">
        <v>33518</v>
      </c>
      <c r="F6969" s="2">
        <v>46154.333344907398</v>
      </c>
      <c r="G6969" s="4">
        <v>54.7</v>
      </c>
      <c r="H6969" s="4">
        <v>35.200000000000003</v>
      </c>
      <c r="I6969" s="4">
        <v>74.5</v>
      </c>
      <c r="J6969" s="4">
        <v>38.799999999999997</v>
      </c>
      <c r="K6969" s="4">
        <v>54.1</v>
      </c>
    </row>
    <row r="6970" spans="1:11">
      <c r="A6970" t="s">
        <v>34332</v>
      </c>
      <c r="B6970" s="1" t="s">
        <v>34333</v>
      </c>
      <c r="C6970" s="2">
        <v>46182.385289351798</v>
      </c>
      <c r="D6970" s="1" t="s">
        <v>34334</v>
      </c>
      <c r="E6970" s="1" t="s">
        <v>33518</v>
      </c>
      <c r="F6970" s="2">
        <v>46154.375011574099</v>
      </c>
      <c r="G6970" s="4">
        <v>59.3</v>
      </c>
      <c r="H6970" s="4">
        <v>35.4</v>
      </c>
      <c r="I6970" s="4">
        <v>76.3</v>
      </c>
      <c r="J6970" s="4">
        <v>40.4</v>
      </c>
      <c r="K6970" s="4">
        <v>61.3</v>
      </c>
    </row>
    <row r="6971" spans="1:11">
      <c r="A6971" t="s">
        <v>34335</v>
      </c>
      <c r="B6971" s="1" t="s">
        <v>34336</v>
      </c>
      <c r="C6971" s="2">
        <v>46182.385254629597</v>
      </c>
      <c r="D6971" s="1" t="s">
        <v>34337</v>
      </c>
      <c r="E6971" s="1" t="s">
        <v>33518</v>
      </c>
      <c r="F6971" s="2">
        <v>46154.416678240697</v>
      </c>
      <c r="G6971" s="4">
        <v>77.7</v>
      </c>
      <c r="H6971" s="4">
        <v>36.200000000000003</v>
      </c>
      <c r="I6971" s="4">
        <v>97.8</v>
      </c>
      <c r="J6971" s="4">
        <v>42.9</v>
      </c>
      <c r="K6971" s="4">
        <v>70.5</v>
      </c>
    </row>
    <row r="6972" spans="1:11">
      <c r="A6972" t="s">
        <v>34338</v>
      </c>
      <c r="B6972" s="1" t="s">
        <v>34339</v>
      </c>
      <c r="C6972" s="2">
        <v>46182.385219907403</v>
      </c>
      <c r="D6972" s="1" t="s">
        <v>34340</v>
      </c>
      <c r="E6972" s="1" t="s">
        <v>33518</v>
      </c>
      <c r="F6972" s="2">
        <v>46154.458344907398</v>
      </c>
      <c r="G6972" s="4">
        <v>67.5</v>
      </c>
      <c r="H6972" s="4">
        <v>32.700000000000003</v>
      </c>
      <c r="I6972" s="4">
        <v>85.7</v>
      </c>
      <c r="J6972" s="4">
        <v>39.200000000000003</v>
      </c>
      <c r="K6972" s="4">
        <v>74</v>
      </c>
    </row>
    <row r="6973" spans="1:11">
      <c r="A6973" t="s">
        <v>34341</v>
      </c>
      <c r="B6973" s="1" t="s">
        <v>34342</v>
      </c>
      <c r="C6973" s="2">
        <v>46182.385219907403</v>
      </c>
      <c r="D6973" s="1" t="s">
        <v>34343</v>
      </c>
      <c r="E6973" s="1" t="s">
        <v>33518</v>
      </c>
      <c r="F6973" s="2">
        <v>46154.500011574099</v>
      </c>
      <c r="G6973" s="4">
        <v>59.3</v>
      </c>
      <c r="H6973" s="4">
        <v>34.9</v>
      </c>
      <c r="I6973" s="4">
        <v>80.599999999999994</v>
      </c>
      <c r="J6973" s="4">
        <v>40.5</v>
      </c>
      <c r="K6973" s="4">
        <v>61.4</v>
      </c>
    </row>
    <row r="6974" spans="1:11">
      <c r="A6974" t="s">
        <v>34344</v>
      </c>
      <c r="B6974" s="1" t="s">
        <v>34345</v>
      </c>
      <c r="C6974" s="2">
        <v>46182.385254629597</v>
      </c>
      <c r="D6974" s="1" t="s">
        <v>34346</v>
      </c>
      <c r="E6974" s="1" t="s">
        <v>33518</v>
      </c>
      <c r="F6974" s="2">
        <v>46154.541678240697</v>
      </c>
      <c r="G6974" s="4">
        <v>57.7</v>
      </c>
      <c r="H6974" s="4">
        <v>35.6</v>
      </c>
      <c r="I6974" s="4">
        <v>78.599999999999994</v>
      </c>
      <c r="J6974" s="4">
        <v>39.700000000000003</v>
      </c>
      <c r="K6974" s="4">
        <v>58.8</v>
      </c>
    </row>
    <row r="6975" spans="1:11">
      <c r="A6975" t="s">
        <v>34347</v>
      </c>
      <c r="B6975" s="1" t="s">
        <v>34348</v>
      </c>
      <c r="C6975" s="2">
        <v>46182.385162036997</v>
      </c>
      <c r="D6975" s="1" t="s">
        <v>34349</v>
      </c>
      <c r="E6975" s="1" t="s">
        <v>33518</v>
      </c>
      <c r="F6975" s="2">
        <v>46154.583344907398</v>
      </c>
      <c r="G6975" s="4">
        <v>57.8</v>
      </c>
      <c r="H6975" s="4">
        <v>35.700000000000003</v>
      </c>
      <c r="I6975" s="4">
        <v>76.599999999999994</v>
      </c>
      <c r="J6975" s="4">
        <v>40.299999999999997</v>
      </c>
      <c r="K6975" s="4">
        <v>59.7</v>
      </c>
    </row>
    <row r="6976" spans="1:11">
      <c r="A6976" t="s">
        <v>34350</v>
      </c>
      <c r="B6976" s="1" t="s">
        <v>34351</v>
      </c>
      <c r="C6976" s="2">
        <v>46182.385162036997</v>
      </c>
      <c r="D6976" s="1" t="s">
        <v>34352</v>
      </c>
      <c r="E6976" s="1" t="s">
        <v>33518</v>
      </c>
      <c r="F6976" s="2">
        <v>46154.625011574099</v>
      </c>
      <c r="G6976" s="4">
        <v>52.6</v>
      </c>
      <c r="H6976" s="4">
        <v>34.6</v>
      </c>
      <c r="I6976" s="4">
        <v>73.7</v>
      </c>
      <c r="J6976" s="4">
        <v>38.799999999999997</v>
      </c>
      <c r="K6976" s="4">
        <v>56.4</v>
      </c>
    </row>
    <row r="6977" spans="1:11">
      <c r="A6977" t="s">
        <v>34353</v>
      </c>
      <c r="B6977" s="1" t="s">
        <v>34354</v>
      </c>
      <c r="C6977" s="2">
        <v>46182.3851967593</v>
      </c>
      <c r="D6977" s="1" t="s">
        <v>34355</v>
      </c>
      <c r="E6977" s="1" t="s">
        <v>33518</v>
      </c>
      <c r="F6977" s="2">
        <v>46154.666678240697</v>
      </c>
      <c r="G6977" s="4">
        <v>58.1</v>
      </c>
      <c r="H6977" s="4">
        <v>37.299999999999997</v>
      </c>
      <c r="I6977" s="4">
        <v>80</v>
      </c>
      <c r="J6977" s="4">
        <v>41.3</v>
      </c>
      <c r="K6977" s="4">
        <v>59.7</v>
      </c>
    </row>
    <row r="6978" spans="1:11">
      <c r="A6978" t="s">
        <v>34356</v>
      </c>
      <c r="B6978" s="1" t="s">
        <v>34357</v>
      </c>
      <c r="C6978" s="2">
        <v>46182.385277777801</v>
      </c>
      <c r="D6978" s="1" t="s">
        <v>34358</v>
      </c>
      <c r="E6978" s="1" t="s">
        <v>33518</v>
      </c>
      <c r="F6978" s="2">
        <v>46154.708344907398</v>
      </c>
      <c r="G6978" s="4">
        <v>57.2</v>
      </c>
      <c r="H6978" s="4">
        <v>36</v>
      </c>
      <c r="I6978" s="4">
        <v>84.5</v>
      </c>
      <c r="J6978" s="4">
        <v>40.700000000000003</v>
      </c>
      <c r="K6978" s="4">
        <v>58</v>
      </c>
    </row>
    <row r="6979" spans="1:11">
      <c r="A6979" t="s">
        <v>34359</v>
      </c>
      <c r="B6979" s="1" t="s">
        <v>34360</v>
      </c>
      <c r="C6979" s="2">
        <v>46182.3851967593</v>
      </c>
      <c r="D6979" s="1" t="s">
        <v>34361</v>
      </c>
      <c r="E6979" s="1" t="s">
        <v>33518</v>
      </c>
      <c r="F6979" s="2">
        <v>46154.750011574099</v>
      </c>
      <c r="G6979" s="4">
        <v>51.6</v>
      </c>
      <c r="H6979" s="4">
        <v>34.200000000000003</v>
      </c>
      <c r="I6979" s="4">
        <v>75.900000000000006</v>
      </c>
      <c r="J6979" s="4">
        <v>37.9</v>
      </c>
      <c r="K6979" s="4">
        <v>52.8</v>
      </c>
    </row>
    <row r="6980" spans="1:11">
      <c r="A6980" t="s">
        <v>34362</v>
      </c>
      <c r="B6980" s="1" t="s">
        <v>34363</v>
      </c>
      <c r="C6980" s="2">
        <v>46182.3852430556</v>
      </c>
      <c r="D6980" s="1" t="s">
        <v>34364</v>
      </c>
      <c r="E6980" s="1" t="s">
        <v>33518</v>
      </c>
      <c r="F6980" s="2">
        <v>46154.791678240697</v>
      </c>
      <c r="G6980" s="4">
        <v>53.5</v>
      </c>
      <c r="H6980" s="4">
        <v>28.2</v>
      </c>
      <c r="I6980" s="4">
        <v>81.599999999999994</v>
      </c>
      <c r="J6980" s="4">
        <v>33.299999999999997</v>
      </c>
      <c r="K6980" s="4">
        <v>51</v>
      </c>
    </row>
    <row r="6981" spans="1:11">
      <c r="A6981" t="s">
        <v>34365</v>
      </c>
      <c r="B6981" s="1" t="s">
        <v>34366</v>
      </c>
      <c r="C6981" s="2">
        <v>46182.385254629597</v>
      </c>
      <c r="D6981" s="1" t="s">
        <v>34367</v>
      </c>
      <c r="E6981" s="1" t="s">
        <v>33518</v>
      </c>
      <c r="F6981" s="2">
        <v>46154.833344907398</v>
      </c>
      <c r="G6981" s="4">
        <v>55.5</v>
      </c>
      <c r="H6981" s="4">
        <v>26.9</v>
      </c>
      <c r="I6981" s="4">
        <v>82.5</v>
      </c>
      <c r="J6981" s="4">
        <v>31.1</v>
      </c>
      <c r="K6981" s="4">
        <v>50.7</v>
      </c>
    </row>
    <row r="6982" spans="1:11">
      <c r="A6982" t="s">
        <v>34368</v>
      </c>
      <c r="B6982" s="1" t="s">
        <v>34369</v>
      </c>
      <c r="C6982" s="2">
        <v>46182.385219907403</v>
      </c>
      <c r="D6982" s="1" t="s">
        <v>34370</v>
      </c>
      <c r="E6982" s="1" t="s">
        <v>33518</v>
      </c>
      <c r="F6982" s="2">
        <v>46154.875011574099</v>
      </c>
      <c r="G6982" s="4">
        <v>45.9</v>
      </c>
      <c r="H6982" s="4">
        <v>25.9</v>
      </c>
      <c r="I6982" s="4">
        <v>73.900000000000006</v>
      </c>
      <c r="J6982" s="4">
        <v>29.7</v>
      </c>
      <c r="K6982" s="4">
        <v>47.5</v>
      </c>
    </row>
    <row r="6983" spans="1:11">
      <c r="A6983" t="s">
        <v>34371</v>
      </c>
      <c r="B6983" s="1" t="s">
        <v>34372</v>
      </c>
      <c r="C6983" s="2">
        <v>46182.385347222204</v>
      </c>
      <c r="D6983" s="1" t="s">
        <v>34373</v>
      </c>
      <c r="E6983" s="1" t="s">
        <v>33518</v>
      </c>
      <c r="F6983" s="2">
        <v>46154.916678240697</v>
      </c>
      <c r="G6983" s="4">
        <v>43.3</v>
      </c>
      <c r="H6983" s="4">
        <v>24.5</v>
      </c>
      <c r="I6983" s="4">
        <v>67.3</v>
      </c>
      <c r="J6983" s="4">
        <v>26.9</v>
      </c>
      <c r="K6983" s="4">
        <v>41.7</v>
      </c>
    </row>
    <row r="6984" spans="1:11">
      <c r="A6984" t="s">
        <v>34374</v>
      </c>
      <c r="B6984" s="1" t="s">
        <v>34375</v>
      </c>
      <c r="C6984" s="2">
        <v>46182.385162036997</v>
      </c>
      <c r="D6984" s="1" t="s">
        <v>34376</v>
      </c>
      <c r="E6984" s="1" t="s">
        <v>33518</v>
      </c>
      <c r="F6984" s="2">
        <v>46154.958344907398</v>
      </c>
      <c r="G6984" s="4">
        <v>31.2</v>
      </c>
      <c r="H6984" s="4">
        <v>24.5</v>
      </c>
      <c r="I6984" s="4">
        <v>59.7</v>
      </c>
      <c r="J6984" s="4">
        <v>26.5</v>
      </c>
      <c r="K6984" s="4">
        <v>32.6</v>
      </c>
    </row>
    <row r="6985" spans="1:11">
      <c r="A6985" t="s">
        <v>34377</v>
      </c>
      <c r="B6985" s="1" t="s">
        <v>34378</v>
      </c>
      <c r="C6985" s="2">
        <v>46182.385347222204</v>
      </c>
      <c r="D6985" s="1" t="s">
        <v>34379</v>
      </c>
      <c r="E6985" s="1" t="s">
        <v>33518</v>
      </c>
      <c r="F6985" s="2">
        <v>46155.000011574099</v>
      </c>
      <c r="G6985" s="4">
        <v>35.700000000000003</v>
      </c>
      <c r="H6985" s="4">
        <v>24.4</v>
      </c>
      <c r="I6985" s="4">
        <v>56.5</v>
      </c>
      <c r="J6985" s="4">
        <v>26.3</v>
      </c>
      <c r="K6985" s="4">
        <v>36.1</v>
      </c>
    </row>
    <row r="6986" spans="1:11">
      <c r="A6986" t="s">
        <v>34380</v>
      </c>
      <c r="B6986" s="1" t="s">
        <v>34381</v>
      </c>
      <c r="C6986" s="2">
        <v>46182.385219907403</v>
      </c>
      <c r="D6986" s="1" t="s">
        <v>34382</v>
      </c>
      <c r="E6986" s="1" t="s">
        <v>33518</v>
      </c>
      <c r="F6986" s="2">
        <v>46155.041678240697</v>
      </c>
      <c r="G6986" s="4">
        <v>32.1</v>
      </c>
      <c r="H6986" s="4">
        <v>23.8</v>
      </c>
      <c r="I6986" s="4">
        <v>50.4</v>
      </c>
      <c r="J6986" s="4">
        <v>26.2</v>
      </c>
      <c r="K6986" s="4">
        <v>34.200000000000003</v>
      </c>
    </row>
    <row r="6987" spans="1:11">
      <c r="A6987" t="s">
        <v>34383</v>
      </c>
      <c r="B6987" s="1" t="s">
        <v>34384</v>
      </c>
      <c r="C6987" s="2">
        <v>46182.385312500002</v>
      </c>
      <c r="D6987" s="1" t="s">
        <v>34385</v>
      </c>
      <c r="E6987" s="1" t="s">
        <v>33518</v>
      </c>
      <c r="F6987" s="2">
        <v>46155.083344907398</v>
      </c>
      <c r="G6987" s="4">
        <v>31</v>
      </c>
      <c r="H6987" s="4">
        <v>24.9</v>
      </c>
      <c r="I6987" s="4">
        <v>54.1</v>
      </c>
      <c r="J6987" s="4">
        <v>26.7</v>
      </c>
      <c r="K6987" s="4">
        <v>31.5</v>
      </c>
    </row>
    <row r="6988" spans="1:11">
      <c r="A6988" t="s">
        <v>34386</v>
      </c>
      <c r="B6988" s="1" t="s">
        <v>34387</v>
      </c>
      <c r="C6988" s="2">
        <v>46182.385300925896</v>
      </c>
      <c r="D6988" s="1" t="s">
        <v>34388</v>
      </c>
      <c r="E6988" s="1" t="s">
        <v>33518</v>
      </c>
      <c r="F6988" s="2">
        <v>46155.125011574099</v>
      </c>
      <c r="G6988" s="4">
        <v>33.200000000000003</v>
      </c>
      <c r="H6988" s="4">
        <v>24.7</v>
      </c>
      <c r="I6988" s="4">
        <v>51.2</v>
      </c>
      <c r="J6988" s="4">
        <v>26.9</v>
      </c>
      <c r="K6988" s="4">
        <v>36</v>
      </c>
    </row>
    <row r="6989" spans="1:11">
      <c r="A6989" t="s">
        <v>34389</v>
      </c>
      <c r="B6989" s="1" t="s">
        <v>34390</v>
      </c>
      <c r="C6989" s="2">
        <v>46182.385277777801</v>
      </c>
      <c r="D6989" s="1" t="s">
        <v>34391</v>
      </c>
      <c r="E6989" s="1" t="s">
        <v>33518</v>
      </c>
      <c r="F6989" s="2">
        <v>46155.166678240697</v>
      </c>
      <c r="G6989" s="4">
        <v>35.700000000000003</v>
      </c>
      <c r="H6989" s="4">
        <v>26.6</v>
      </c>
      <c r="I6989" s="4">
        <v>54.2</v>
      </c>
      <c r="J6989" s="4">
        <v>29.3</v>
      </c>
      <c r="K6989" s="4">
        <v>38.299999999999997</v>
      </c>
    </row>
    <row r="6990" spans="1:11">
      <c r="A6990" t="s">
        <v>34392</v>
      </c>
      <c r="B6990" s="1" t="s">
        <v>34393</v>
      </c>
      <c r="C6990" s="2">
        <v>46182.385312500002</v>
      </c>
      <c r="D6990" s="1" t="s">
        <v>34394</v>
      </c>
      <c r="E6990" s="1" t="s">
        <v>33518</v>
      </c>
      <c r="F6990" s="2">
        <v>46155.208344907398</v>
      </c>
      <c r="G6990" s="4">
        <v>45.9</v>
      </c>
      <c r="H6990" s="4">
        <v>28.7</v>
      </c>
      <c r="I6990" s="4">
        <v>68.599999999999994</v>
      </c>
      <c r="J6990" s="4">
        <v>32</v>
      </c>
      <c r="K6990" s="4">
        <v>47.1</v>
      </c>
    </row>
    <row r="6991" spans="1:11">
      <c r="A6991" t="s">
        <v>34395</v>
      </c>
      <c r="B6991" s="1" t="s">
        <v>34396</v>
      </c>
      <c r="C6991" s="2">
        <v>46182.385335648098</v>
      </c>
      <c r="D6991" s="1" t="s">
        <v>34397</v>
      </c>
      <c r="E6991" s="1" t="s">
        <v>33518</v>
      </c>
      <c r="F6991" s="2">
        <v>46155.250011574099</v>
      </c>
      <c r="G6991" s="4">
        <v>62</v>
      </c>
      <c r="H6991" s="4">
        <v>32.5</v>
      </c>
      <c r="I6991" s="4">
        <v>84</v>
      </c>
      <c r="J6991" s="4">
        <v>36.299999999999997</v>
      </c>
      <c r="K6991" s="4">
        <v>52.6</v>
      </c>
    </row>
    <row r="6992" spans="1:11">
      <c r="A6992" t="s">
        <v>34398</v>
      </c>
      <c r="B6992" s="1" t="s">
        <v>34399</v>
      </c>
      <c r="C6992" s="2">
        <v>46182.3852430556</v>
      </c>
      <c r="D6992" s="1" t="s">
        <v>34400</v>
      </c>
      <c r="E6992" s="1" t="s">
        <v>33518</v>
      </c>
      <c r="F6992" s="2">
        <v>46155.291678240697</v>
      </c>
      <c r="G6992" s="4">
        <v>54.9</v>
      </c>
      <c r="H6992" s="4">
        <v>33.5</v>
      </c>
      <c r="I6992" s="4">
        <v>84.3</v>
      </c>
      <c r="J6992" s="4">
        <v>37.700000000000003</v>
      </c>
      <c r="K6992" s="4">
        <v>50.2</v>
      </c>
    </row>
    <row r="6993" spans="1:11">
      <c r="A6993" t="s">
        <v>34401</v>
      </c>
      <c r="B6993" s="1" t="s">
        <v>34402</v>
      </c>
      <c r="C6993" s="2">
        <v>46182.385231481501</v>
      </c>
      <c r="D6993" s="1" t="s">
        <v>34403</v>
      </c>
      <c r="E6993" s="1" t="s">
        <v>33518</v>
      </c>
      <c r="F6993" s="2">
        <v>46155.333344907398</v>
      </c>
      <c r="G6993" s="4">
        <v>54</v>
      </c>
      <c r="H6993" s="4">
        <v>34.799999999999997</v>
      </c>
      <c r="I6993" s="4">
        <v>74.8</v>
      </c>
      <c r="J6993" s="4">
        <v>38.700000000000003</v>
      </c>
      <c r="K6993" s="4">
        <v>54</v>
      </c>
    </row>
    <row r="6994" spans="1:11">
      <c r="A6994" t="s">
        <v>34404</v>
      </c>
      <c r="B6994" s="1" t="s">
        <v>34405</v>
      </c>
      <c r="C6994" s="2">
        <v>46182.385324074101</v>
      </c>
      <c r="D6994" s="1" t="s">
        <v>34406</v>
      </c>
      <c r="E6994" s="1" t="s">
        <v>33518</v>
      </c>
      <c r="F6994" s="2">
        <v>46155.375011574099</v>
      </c>
      <c r="G6994" s="4">
        <v>60.2</v>
      </c>
      <c r="H6994" s="4">
        <v>38.4</v>
      </c>
      <c r="I6994" s="4">
        <v>82.3</v>
      </c>
      <c r="J6994" s="4">
        <v>44.3</v>
      </c>
      <c r="K6994" s="4">
        <v>62.9</v>
      </c>
    </row>
    <row r="6995" spans="1:11">
      <c r="A6995" t="s">
        <v>34407</v>
      </c>
      <c r="B6995" s="1" t="s">
        <v>34408</v>
      </c>
      <c r="C6995" s="2">
        <v>46182.385277777801</v>
      </c>
      <c r="D6995" s="1" t="s">
        <v>34409</v>
      </c>
      <c r="E6995" s="1" t="s">
        <v>33518</v>
      </c>
      <c r="F6995" s="2">
        <v>46155.416678240697</v>
      </c>
      <c r="G6995" s="4">
        <v>59.6</v>
      </c>
      <c r="H6995" s="4">
        <v>39.200000000000003</v>
      </c>
      <c r="I6995" s="4">
        <v>77.8</v>
      </c>
      <c r="J6995" s="4">
        <v>43.7</v>
      </c>
      <c r="K6995" s="4">
        <v>62.1</v>
      </c>
    </row>
    <row r="6996" spans="1:11">
      <c r="A6996" t="s">
        <v>34410</v>
      </c>
      <c r="B6996" s="1" t="s">
        <v>34411</v>
      </c>
      <c r="C6996" s="2">
        <v>46182.385173611103</v>
      </c>
      <c r="D6996" s="1" t="s">
        <v>34412</v>
      </c>
      <c r="E6996" s="1" t="s">
        <v>33518</v>
      </c>
      <c r="F6996" s="2">
        <v>46155.458344907398</v>
      </c>
      <c r="G6996" s="4">
        <v>59</v>
      </c>
      <c r="H6996" s="4">
        <v>37.700000000000003</v>
      </c>
      <c r="I6996" s="4">
        <v>77.900000000000006</v>
      </c>
      <c r="J6996" s="4">
        <v>42.6</v>
      </c>
      <c r="K6996" s="4">
        <v>60.1</v>
      </c>
    </row>
    <row r="6997" spans="1:11">
      <c r="A6997" t="s">
        <v>34413</v>
      </c>
      <c r="B6997" s="1" t="s">
        <v>34414</v>
      </c>
      <c r="C6997" s="2">
        <v>46182.385185185201</v>
      </c>
      <c r="D6997" s="1" t="s">
        <v>34415</v>
      </c>
      <c r="E6997" s="1" t="s">
        <v>33518</v>
      </c>
      <c r="F6997" s="2">
        <v>46155.500011574099</v>
      </c>
      <c r="G6997" s="4">
        <v>60.5</v>
      </c>
      <c r="H6997" s="4">
        <v>40.200000000000003</v>
      </c>
      <c r="I6997" s="4">
        <v>83.8</v>
      </c>
      <c r="J6997" s="4">
        <v>45.4</v>
      </c>
      <c r="K6997" s="4">
        <v>62.3</v>
      </c>
    </row>
    <row r="6998" spans="1:11">
      <c r="A6998" t="s">
        <v>34416</v>
      </c>
      <c r="B6998" s="1" t="s">
        <v>34417</v>
      </c>
      <c r="C6998" s="2">
        <v>46182.385266203702</v>
      </c>
      <c r="D6998" s="1" t="s">
        <v>34418</v>
      </c>
      <c r="E6998" s="1" t="s">
        <v>33518</v>
      </c>
      <c r="F6998" s="2">
        <v>46155.541678240697</v>
      </c>
      <c r="G6998" s="4">
        <v>59</v>
      </c>
      <c r="H6998" s="4">
        <v>36.5</v>
      </c>
      <c r="I6998" s="4">
        <v>78.7</v>
      </c>
      <c r="J6998" s="4">
        <v>41.6</v>
      </c>
      <c r="K6998" s="4">
        <v>60.6</v>
      </c>
    </row>
    <row r="6999" spans="1:11">
      <c r="A6999" t="s">
        <v>34419</v>
      </c>
      <c r="B6999" s="1" t="s">
        <v>34420</v>
      </c>
      <c r="C6999" s="2">
        <v>46182.385300925896</v>
      </c>
      <c r="D6999" s="1" t="s">
        <v>34421</v>
      </c>
      <c r="E6999" s="1" t="s">
        <v>33518</v>
      </c>
      <c r="F6999" s="2">
        <v>46155.583344907398</v>
      </c>
      <c r="G6999" s="4">
        <v>58.6</v>
      </c>
      <c r="H6999" s="4">
        <v>38.5</v>
      </c>
      <c r="I6999" s="4">
        <v>78.5</v>
      </c>
      <c r="J6999" s="4">
        <v>42.8</v>
      </c>
      <c r="K6999" s="4">
        <v>60.3</v>
      </c>
    </row>
    <row r="7000" spans="1:11">
      <c r="A7000" t="s">
        <v>34422</v>
      </c>
      <c r="B7000" s="1" t="s">
        <v>34423</v>
      </c>
      <c r="C7000" s="2">
        <v>46182.385185185201</v>
      </c>
      <c r="D7000" s="1" t="s">
        <v>34424</v>
      </c>
      <c r="E7000" s="1" t="s">
        <v>33518</v>
      </c>
      <c r="F7000" s="2">
        <v>46155.625011574099</v>
      </c>
      <c r="G7000" s="4">
        <v>58.2</v>
      </c>
      <c r="H7000" s="4">
        <v>37.6</v>
      </c>
      <c r="I7000" s="4">
        <v>80.2</v>
      </c>
      <c r="J7000" s="4">
        <v>43.4</v>
      </c>
      <c r="K7000" s="4">
        <v>60.4</v>
      </c>
    </row>
    <row r="7001" spans="1:11">
      <c r="A7001" t="s">
        <v>34425</v>
      </c>
      <c r="B7001" s="1" t="s">
        <v>34426</v>
      </c>
      <c r="C7001" s="2">
        <v>46182.3852430556</v>
      </c>
      <c r="D7001" s="1" t="s">
        <v>34427</v>
      </c>
      <c r="E7001" s="1" t="s">
        <v>33518</v>
      </c>
      <c r="F7001" s="2">
        <v>46155.666678240697</v>
      </c>
      <c r="G7001" s="4">
        <v>62.1</v>
      </c>
      <c r="H7001" s="4">
        <v>37.299999999999997</v>
      </c>
      <c r="I7001" s="4">
        <v>79.2</v>
      </c>
      <c r="J7001" s="4">
        <v>41.8</v>
      </c>
      <c r="K7001" s="4">
        <v>64.099999999999994</v>
      </c>
    </row>
    <row r="7002" spans="1:11">
      <c r="A7002" t="s">
        <v>34428</v>
      </c>
      <c r="B7002" s="1" t="s">
        <v>34429</v>
      </c>
      <c r="C7002" s="2">
        <v>46182.385335648098</v>
      </c>
      <c r="D7002" s="1" t="s">
        <v>34430</v>
      </c>
      <c r="E7002" s="1" t="s">
        <v>33518</v>
      </c>
      <c r="F7002" s="2">
        <v>46155.708344907398</v>
      </c>
      <c r="G7002" s="4">
        <v>56</v>
      </c>
      <c r="H7002" s="4">
        <v>39</v>
      </c>
      <c r="I7002" s="4">
        <v>82</v>
      </c>
      <c r="J7002" s="4">
        <v>43.4</v>
      </c>
      <c r="K7002" s="4">
        <v>59.5</v>
      </c>
    </row>
    <row r="7003" spans="1:11">
      <c r="A7003" t="s">
        <v>34431</v>
      </c>
      <c r="B7003" s="1" t="s">
        <v>34432</v>
      </c>
      <c r="C7003" s="2">
        <v>46182.385173611103</v>
      </c>
      <c r="D7003" s="1" t="s">
        <v>34433</v>
      </c>
      <c r="E7003" s="1" t="s">
        <v>33518</v>
      </c>
      <c r="F7003" s="2">
        <v>46155.750011574099</v>
      </c>
      <c r="G7003" s="4">
        <v>50.9</v>
      </c>
      <c r="H7003" s="4">
        <v>30.9</v>
      </c>
      <c r="I7003" s="4">
        <v>75.5</v>
      </c>
      <c r="J7003" s="4">
        <v>34.9</v>
      </c>
      <c r="K7003" s="4">
        <v>53.2</v>
      </c>
    </row>
    <row r="7004" spans="1:11">
      <c r="A7004" t="s">
        <v>34434</v>
      </c>
      <c r="B7004" s="1" t="s">
        <v>34435</v>
      </c>
      <c r="C7004" s="2">
        <v>46182.385300925896</v>
      </c>
      <c r="D7004" s="1" t="s">
        <v>34436</v>
      </c>
      <c r="E7004" s="1" t="s">
        <v>33518</v>
      </c>
      <c r="F7004" s="2">
        <v>46155.791678240697</v>
      </c>
      <c r="G7004" s="4">
        <v>45.9</v>
      </c>
      <c r="H7004" s="4">
        <v>28.4</v>
      </c>
      <c r="I7004" s="4">
        <v>73.8</v>
      </c>
      <c r="J7004" s="4">
        <v>33.4</v>
      </c>
      <c r="K7004" s="4">
        <v>48.3</v>
      </c>
    </row>
    <row r="7005" spans="1:11">
      <c r="A7005" t="s">
        <v>34437</v>
      </c>
      <c r="B7005" s="1" t="s">
        <v>34438</v>
      </c>
      <c r="C7005" s="2">
        <v>46182.385300925896</v>
      </c>
      <c r="D7005" s="1" t="s">
        <v>34439</v>
      </c>
      <c r="E7005" s="1" t="s">
        <v>33518</v>
      </c>
      <c r="F7005" s="2">
        <v>46155.833344907398</v>
      </c>
      <c r="G7005" s="4">
        <v>44.6</v>
      </c>
      <c r="H7005" s="4">
        <v>27.8</v>
      </c>
      <c r="I7005" s="4">
        <v>70.7</v>
      </c>
      <c r="J7005" s="4">
        <v>32.200000000000003</v>
      </c>
      <c r="K7005" s="4">
        <v>47</v>
      </c>
    </row>
    <row r="7006" spans="1:11">
      <c r="A7006" t="s">
        <v>34440</v>
      </c>
      <c r="B7006" s="1" t="s">
        <v>34441</v>
      </c>
      <c r="C7006" s="2">
        <v>46182.385347222204</v>
      </c>
      <c r="D7006" s="1" t="s">
        <v>34442</v>
      </c>
      <c r="E7006" s="1" t="s">
        <v>33518</v>
      </c>
      <c r="F7006" s="2">
        <v>46155.875011574099</v>
      </c>
      <c r="G7006" s="4">
        <v>48.7</v>
      </c>
      <c r="H7006" s="4">
        <v>27.9</v>
      </c>
      <c r="I7006" s="4">
        <v>75.8</v>
      </c>
      <c r="J7006" s="4">
        <v>32.1</v>
      </c>
      <c r="K7006" s="4">
        <v>50.7</v>
      </c>
    </row>
    <row r="7007" spans="1:11">
      <c r="A7007" t="s">
        <v>34443</v>
      </c>
      <c r="B7007" s="1" t="s">
        <v>34444</v>
      </c>
      <c r="C7007" s="2">
        <v>46182.385208333297</v>
      </c>
      <c r="D7007" s="1" t="s">
        <v>34445</v>
      </c>
      <c r="E7007" s="1" t="s">
        <v>33518</v>
      </c>
      <c r="F7007" s="2">
        <v>46155.916678240697</v>
      </c>
      <c r="G7007" s="4">
        <v>43.8</v>
      </c>
      <c r="H7007" s="4">
        <v>26.1</v>
      </c>
      <c r="I7007" s="4">
        <v>67.2</v>
      </c>
      <c r="J7007" s="4">
        <v>27.9</v>
      </c>
      <c r="K7007" s="4">
        <v>45.3</v>
      </c>
    </row>
    <row r="7008" spans="1:11">
      <c r="A7008" t="s">
        <v>34446</v>
      </c>
      <c r="B7008" s="1" t="s">
        <v>34447</v>
      </c>
      <c r="C7008" s="2">
        <v>46182.385219907403</v>
      </c>
      <c r="D7008" s="1" t="s">
        <v>34448</v>
      </c>
      <c r="E7008" s="1" t="s">
        <v>33518</v>
      </c>
      <c r="F7008" s="2">
        <v>46155.958344907398</v>
      </c>
      <c r="G7008" s="4">
        <v>33.6</v>
      </c>
      <c r="H7008" s="4">
        <v>25</v>
      </c>
      <c r="I7008" s="4">
        <v>52.6</v>
      </c>
      <c r="J7008" s="4">
        <v>27.1</v>
      </c>
      <c r="K7008" s="4">
        <v>35.4</v>
      </c>
    </row>
    <row r="7009" spans="1:11">
      <c r="A7009" t="s">
        <v>34449</v>
      </c>
      <c r="B7009" s="1" t="s">
        <v>34450</v>
      </c>
      <c r="C7009" s="2">
        <v>46182.385300925896</v>
      </c>
      <c r="D7009" s="1" t="s">
        <v>34451</v>
      </c>
      <c r="E7009" s="1" t="s">
        <v>33518</v>
      </c>
      <c r="F7009" s="2">
        <v>46156.000011574099</v>
      </c>
      <c r="G7009" s="4">
        <v>35.200000000000003</v>
      </c>
      <c r="H7009" s="4">
        <v>24.7</v>
      </c>
      <c r="I7009" s="4">
        <v>56</v>
      </c>
      <c r="J7009" s="4">
        <v>26.5</v>
      </c>
      <c r="K7009" s="4">
        <v>36.5</v>
      </c>
    </row>
    <row r="7010" spans="1:11">
      <c r="A7010" t="s">
        <v>34452</v>
      </c>
      <c r="B7010" s="1" t="s">
        <v>34453</v>
      </c>
      <c r="C7010" s="2">
        <v>46182.385289351798</v>
      </c>
      <c r="D7010" s="1" t="s">
        <v>34454</v>
      </c>
      <c r="E7010" s="1" t="s">
        <v>33518</v>
      </c>
      <c r="F7010" s="2">
        <v>46156.041678240697</v>
      </c>
      <c r="G7010" s="4">
        <v>29.1</v>
      </c>
      <c r="H7010" s="4">
        <v>23.6</v>
      </c>
      <c r="I7010" s="4">
        <v>48.3</v>
      </c>
      <c r="J7010" s="4">
        <v>25.3</v>
      </c>
      <c r="K7010" s="4">
        <v>30.3</v>
      </c>
    </row>
    <row r="7011" spans="1:11">
      <c r="A7011" t="s">
        <v>34455</v>
      </c>
      <c r="B7011" s="1" t="s">
        <v>34456</v>
      </c>
      <c r="C7011" s="2">
        <v>46182.385162036997</v>
      </c>
      <c r="D7011" s="1" t="s">
        <v>34457</v>
      </c>
      <c r="E7011" s="1" t="s">
        <v>33518</v>
      </c>
      <c r="F7011" s="2">
        <v>46156.083344907398</v>
      </c>
      <c r="G7011" s="4">
        <v>30.6</v>
      </c>
      <c r="H7011" s="4">
        <v>23.5</v>
      </c>
      <c r="I7011" s="4">
        <v>52.4</v>
      </c>
      <c r="J7011" s="4">
        <v>24.9</v>
      </c>
      <c r="K7011" s="4">
        <v>29.1</v>
      </c>
    </row>
    <row r="7012" spans="1:11">
      <c r="A7012" t="s">
        <v>34458</v>
      </c>
      <c r="B7012" s="1" t="s">
        <v>34459</v>
      </c>
      <c r="C7012" s="2">
        <v>46182.385335648098</v>
      </c>
      <c r="D7012" s="1" t="s">
        <v>34460</v>
      </c>
      <c r="E7012" s="1" t="s">
        <v>33518</v>
      </c>
      <c r="F7012" s="2">
        <v>46156.125011574099</v>
      </c>
      <c r="G7012" s="4">
        <v>32.700000000000003</v>
      </c>
      <c r="H7012" s="4">
        <v>22.8</v>
      </c>
      <c r="I7012" s="4">
        <v>56.7</v>
      </c>
      <c r="J7012" s="4">
        <v>24.6</v>
      </c>
      <c r="K7012" s="4">
        <v>29.2</v>
      </c>
    </row>
    <row r="7013" spans="1:11">
      <c r="A7013" t="s">
        <v>34461</v>
      </c>
      <c r="B7013" s="1" t="s">
        <v>34462</v>
      </c>
      <c r="C7013" s="2">
        <v>46182.385254629597</v>
      </c>
      <c r="D7013" s="1" t="s">
        <v>34463</v>
      </c>
      <c r="E7013" s="1" t="s">
        <v>33518</v>
      </c>
      <c r="F7013" s="2">
        <v>46156.166678240697</v>
      </c>
      <c r="G7013" s="4">
        <v>26.6</v>
      </c>
      <c r="H7013" s="4">
        <v>23.3</v>
      </c>
      <c r="I7013" s="4">
        <v>45.9</v>
      </c>
      <c r="J7013" s="4">
        <v>24.6</v>
      </c>
      <c r="K7013" s="4">
        <v>27.1</v>
      </c>
    </row>
    <row r="7014" spans="1:11">
      <c r="A7014" t="s">
        <v>34464</v>
      </c>
      <c r="B7014" s="1" t="s">
        <v>34465</v>
      </c>
      <c r="C7014" s="2">
        <v>46182.385208333297</v>
      </c>
      <c r="D7014" s="1" t="s">
        <v>34466</v>
      </c>
      <c r="E7014" s="1" t="s">
        <v>33518</v>
      </c>
      <c r="F7014" s="2">
        <v>46156.208344907398</v>
      </c>
      <c r="G7014" s="4">
        <v>44.6</v>
      </c>
      <c r="H7014" s="4">
        <v>23.9</v>
      </c>
      <c r="I7014" s="4">
        <v>69.5</v>
      </c>
      <c r="J7014" s="4">
        <v>26</v>
      </c>
      <c r="K7014" s="4">
        <v>44.3</v>
      </c>
    </row>
    <row r="7015" spans="1:11">
      <c r="A7015" t="s">
        <v>34467</v>
      </c>
      <c r="B7015" s="1" t="s">
        <v>34468</v>
      </c>
      <c r="C7015" s="2">
        <v>46182.385277777801</v>
      </c>
      <c r="D7015" s="1" t="s">
        <v>34469</v>
      </c>
      <c r="E7015" s="1" t="s">
        <v>33518</v>
      </c>
      <c r="F7015" s="2">
        <v>46156.250011574099</v>
      </c>
      <c r="G7015" s="4">
        <v>47.7</v>
      </c>
      <c r="H7015" s="4">
        <v>28.7</v>
      </c>
      <c r="I7015" s="4">
        <v>77.3</v>
      </c>
      <c r="J7015" s="4">
        <v>33.4</v>
      </c>
      <c r="K7015" s="4">
        <v>50</v>
      </c>
    </row>
    <row r="7016" spans="1:11">
      <c r="A7016" t="s">
        <v>34470</v>
      </c>
      <c r="B7016" s="1" t="s">
        <v>34471</v>
      </c>
      <c r="C7016" s="2">
        <v>46182.385266203702</v>
      </c>
      <c r="D7016" s="1" t="s">
        <v>34472</v>
      </c>
      <c r="E7016" s="1" t="s">
        <v>33518</v>
      </c>
      <c r="F7016" s="2">
        <v>46156.291678240697</v>
      </c>
      <c r="G7016" s="4">
        <v>50.4</v>
      </c>
      <c r="H7016" s="4">
        <v>30</v>
      </c>
      <c r="I7016" s="4">
        <v>79.3</v>
      </c>
      <c r="J7016" s="4">
        <v>34.200000000000003</v>
      </c>
      <c r="K7016" s="4">
        <v>51</v>
      </c>
    </row>
    <row r="7017" spans="1:11">
      <c r="A7017" t="s">
        <v>34473</v>
      </c>
      <c r="B7017" s="1" t="s">
        <v>34474</v>
      </c>
      <c r="C7017" s="2">
        <v>46182.385312500002</v>
      </c>
      <c r="D7017" s="1" t="s">
        <v>34475</v>
      </c>
      <c r="E7017" s="1" t="s">
        <v>33518</v>
      </c>
      <c r="F7017" s="2">
        <v>46156.333344907398</v>
      </c>
      <c r="G7017" s="4">
        <v>57</v>
      </c>
      <c r="H7017" s="4">
        <v>31.6</v>
      </c>
      <c r="I7017" s="4">
        <v>92.4</v>
      </c>
      <c r="J7017" s="4">
        <v>37</v>
      </c>
      <c r="K7017" s="4">
        <v>54.5</v>
      </c>
    </row>
    <row r="7018" spans="1:11">
      <c r="A7018" t="s">
        <v>34476</v>
      </c>
      <c r="B7018" s="1" t="s">
        <v>34477</v>
      </c>
      <c r="C7018" s="2">
        <v>46182.385289351798</v>
      </c>
      <c r="D7018" s="1" t="s">
        <v>34478</v>
      </c>
      <c r="E7018" s="1" t="s">
        <v>33518</v>
      </c>
      <c r="F7018" s="2">
        <v>46156.375011574099</v>
      </c>
      <c r="G7018" s="4">
        <v>61.5</v>
      </c>
      <c r="H7018" s="4">
        <v>36.1</v>
      </c>
      <c r="I7018" s="4">
        <v>79</v>
      </c>
      <c r="J7018" s="4">
        <v>42.4</v>
      </c>
      <c r="K7018" s="4">
        <v>62.4</v>
      </c>
    </row>
    <row r="7019" spans="1:11">
      <c r="A7019" t="s">
        <v>34479</v>
      </c>
      <c r="B7019" s="1" t="s">
        <v>34480</v>
      </c>
      <c r="C7019" s="2">
        <v>46182.385173611103</v>
      </c>
      <c r="D7019" s="1" t="s">
        <v>34481</v>
      </c>
      <c r="E7019" s="1" t="s">
        <v>33518</v>
      </c>
      <c r="F7019" s="2">
        <v>46156.416678240697</v>
      </c>
      <c r="G7019" s="4">
        <v>61.2</v>
      </c>
      <c r="H7019" s="4">
        <v>39.1</v>
      </c>
      <c r="I7019" s="4">
        <v>80.8</v>
      </c>
      <c r="J7019" s="4">
        <v>44.9</v>
      </c>
      <c r="K7019" s="4">
        <v>62.5</v>
      </c>
    </row>
    <row r="7020" spans="1:11">
      <c r="A7020" t="s">
        <v>34482</v>
      </c>
      <c r="B7020" s="1" t="s">
        <v>34483</v>
      </c>
      <c r="C7020" s="2">
        <v>46182.385231481501</v>
      </c>
      <c r="D7020" s="1" t="s">
        <v>34484</v>
      </c>
      <c r="E7020" s="1" t="s">
        <v>33518</v>
      </c>
      <c r="F7020" s="2">
        <v>46156.458344907398</v>
      </c>
      <c r="G7020" s="4">
        <v>60.3</v>
      </c>
      <c r="H7020" s="4">
        <v>37</v>
      </c>
      <c r="I7020" s="4">
        <v>80.900000000000006</v>
      </c>
      <c r="J7020" s="4">
        <v>41.5</v>
      </c>
      <c r="K7020" s="4">
        <v>61.5</v>
      </c>
    </row>
    <row r="7021" spans="1:11">
      <c r="A7021" t="s">
        <v>34485</v>
      </c>
      <c r="B7021" s="1" t="s">
        <v>34486</v>
      </c>
      <c r="C7021" s="2">
        <v>46182.385347222204</v>
      </c>
      <c r="D7021" s="1" t="s">
        <v>34487</v>
      </c>
      <c r="E7021" s="1" t="s">
        <v>33518</v>
      </c>
      <c r="F7021" s="2">
        <v>46156.500011574099</v>
      </c>
      <c r="G7021" s="4">
        <v>65.3</v>
      </c>
      <c r="H7021" s="4">
        <v>35.5</v>
      </c>
      <c r="I7021" s="4">
        <v>87.7</v>
      </c>
      <c r="J7021" s="4">
        <v>44.3</v>
      </c>
      <c r="K7021" s="4">
        <v>67.5</v>
      </c>
    </row>
    <row r="7022" spans="1:11">
      <c r="A7022" t="s">
        <v>34488</v>
      </c>
      <c r="B7022" s="1" t="s">
        <v>34489</v>
      </c>
      <c r="C7022" s="2">
        <v>46182.3851967593</v>
      </c>
      <c r="D7022" s="1" t="s">
        <v>34490</v>
      </c>
      <c r="E7022" s="1" t="s">
        <v>33518</v>
      </c>
      <c r="F7022" s="2">
        <v>46156.541678240697</v>
      </c>
      <c r="G7022" s="4">
        <v>67.7</v>
      </c>
      <c r="H7022" s="4">
        <v>38.1</v>
      </c>
      <c r="I7022" s="4">
        <v>91.7</v>
      </c>
      <c r="J7022" s="4">
        <v>43.6</v>
      </c>
      <c r="K7022" s="4">
        <v>70.5</v>
      </c>
    </row>
    <row r="7023" spans="1:11">
      <c r="A7023" t="s">
        <v>34491</v>
      </c>
      <c r="B7023" s="1" t="s">
        <v>34492</v>
      </c>
      <c r="C7023" s="2">
        <v>46182.385254629597</v>
      </c>
      <c r="D7023" s="1" t="s">
        <v>34493</v>
      </c>
      <c r="E7023" s="1" t="s">
        <v>33518</v>
      </c>
      <c r="F7023" s="2">
        <v>46156.583344907398</v>
      </c>
      <c r="G7023" s="4">
        <v>60</v>
      </c>
      <c r="H7023" s="4">
        <v>41.4</v>
      </c>
      <c r="I7023" s="4">
        <v>77.3</v>
      </c>
      <c r="J7023" s="4">
        <v>47.1</v>
      </c>
      <c r="K7023" s="4">
        <v>61.2</v>
      </c>
    </row>
    <row r="7024" spans="1:11">
      <c r="A7024" t="s">
        <v>34494</v>
      </c>
      <c r="B7024" s="1" t="s">
        <v>34495</v>
      </c>
      <c r="C7024" s="2">
        <v>46182.385231481501</v>
      </c>
      <c r="D7024" s="1" t="s">
        <v>34496</v>
      </c>
      <c r="E7024" s="1" t="s">
        <v>33518</v>
      </c>
      <c r="F7024" s="2">
        <v>46156.625011574099</v>
      </c>
      <c r="G7024" s="4">
        <v>67.900000000000006</v>
      </c>
      <c r="H7024" s="4">
        <v>47.8</v>
      </c>
      <c r="I7024" s="4">
        <v>81</v>
      </c>
      <c r="J7024" s="4">
        <v>50.8</v>
      </c>
      <c r="K7024" s="4">
        <v>73.599999999999994</v>
      </c>
    </row>
    <row r="7025" spans="1:11">
      <c r="A7025" t="s">
        <v>34497</v>
      </c>
      <c r="B7025" s="1" t="s">
        <v>34498</v>
      </c>
      <c r="C7025" s="2">
        <v>46182.385289351798</v>
      </c>
      <c r="D7025" s="1" t="s">
        <v>34499</v>
      </c>
      <c r="E7025" s="1" t="s">
        <v>33518</v>
      </c>
      <c r="F7025" s="2">
        <v>46156.666678240697</v>
      </c>
      <c r="G7025" s="4">
        <v>66.2</v>
      </c>
      <c r="H7025" s="4">
        <v>45.9</v>
      </c>
      <c r="I7025" s="4">
        <v>92.6</v>
      </c>
      <c r="J7025" s="4">
        <v>54</v>
      </c>
      <c r="K7025" s="4">
        <v>67.8</v>
      </c>
    </row>
    <row r="7026" spans="1:11">
      <c r="A7026" t="s">
        <v>34500</v>
      </c>
      <c r="B7026" s="1" t="s">
        <v>34501</v>
      </c>
      <c r="C7026" s="2">
        <v>46182.385162036997</v>
      </c>
      <c r="D7026" s="1" t="s">
        <v>34502</v>
      </c>
      <c r="E7026" s="1" t="s">
        <v>33518</v>
      </c>
      <c r="F7026" s="2">
        <v>46156.708344907398</v>
      </c>
      <c r="G7026" s="4">
        <v>55.8</v>
      </c>
      <c r="H7026" s="4">
        <v>37</v>
      </c>
      <c r="I7026" s="4">
        <v>76.400000000000006</v>
      </c>
      <c r="J7026" s="4">
        <v>41.4</v>
      </c>
      <c r="K7026" s="4">
        <v>58</v>
      </c>
    </row>
    <row r="7027" spans="1:11">
      <c r="A7027" t="s">
        <v>34503</v>
      </c>
      <c r="B7027" s="1" t="s">
        <v>34504</v>
      </c>
      <c r="C7027" s="2">
        <v>46182.385277777801</v>
      </c>
      <c r="D7027" s="1" t="s">
        <v>34505</v>
      </c>
      <c r="E7027" s="1" t="s">
        <v>33518</v>
      </c>
      <c r="F7027" s="2">
        <v>46156.750011574099</v>
      </c>
      <c r="G7027" s="4">
        <v>52.3</v>
      </c>
      <c r="H7027" s="4">
        <v>30.4</v>
      </c>
      <c r="I7027" s="4">
        <v>71.2</v>
      </c>
      <c r="J7027" s="4">
        <v>34.799999999999997</v>
      </c>
      <c r="K7027" s="4">
        <v>56.5</v>
      </c>
    </row>
    <row r="7028" spans="1:11">
      <c r="A7028" t="s">
        <v>34506</v>
      </c>
      <c r="B7028" s="1" t="s">
        <v>34507</v>
      </c>
      <c r="C7028" s="2">
        <v>46182.385208333297</v>
      </c>
      <c r="D7028" s="1" t="s">
        <v>34508</v>
      </c>
      <c r="E7028" s="1" t="s">
        <v>33518</v>
      </c>
      <c r="F7028" s="2">
        <v>46156.791678240697</v>
      </c>
      <c r="G7028" s="4">
        <v>46.8</v>
      </c>
      <c r="H7028" s="4">
        <v>27.6</v>
      </c>
      <c r="I7028" s="4">
        <v>70.7</v>
      </c>
      <c r="J7028" s="4">
        <v>33.4</v>
      </c>
      <c r="K7028" s="4">
        <v>47.7</v>
      </c>
    </row>
    <row r="7029" spans="1:11">
      <c r="A7029" t="s">
        <v>34509</v>
      </c>
      <c r="B7029" s="1" t="s">
        <v>34510</v>
      </c>
      <c r="C7029" s="2">
        <v>46182.385289351798</v>
      </c>
      <c r="D7029" s="1" t="s">
        <v>34511</v>
      </c>
      <c r="E7029" s="1" t="s">
        <v>33518</v>
      </c>
      <c r="F7029" s="2">
        <v>46156.833344907398</v>
      </c>
      <c r="G7029" s="4">
        <v>47</v>
      </c>
      <c r="H7029" s="4">
        <v>28</v>
      </c>
      <c r="I7029" s="4">
        <v>68.8</v>
      </c>
      <c r="J7029" s="4">
        <v>33</v>
      </c>
      <c r="K7029" s="4">
        <v>49.3</v>
      </c>
    </row>
    <row r="7030" spans="1:11">
      <c r="A7030" t="s">
        <v>34512</v>
      </c>
      <c r="B7030" s="1" t="s">
        <v>34513</v>
      </c>
      <c r="C7030" s="2">
        <v>46182.385231481501</v>
      </c>
      <c r="D7030" s="1" t="s">
        <v>34514</v>
      </c>
      <c r="E7030" s="1" t="s">
        <v>33518</v>
      </c>
      <c r="F7030" s="2">
        <v>46156.875011574099</v>
      </c>
      <c r="G7030" s="4">
        <v>45.9</v>
      </c>
      <c r="H7030" s="4">
        <v>26.6</v>
      </c>
      <c r="I7030" s="4">
        <v>69.8</v>
      </c>
      <c r="J7030" s="4">
        <v>32.1</v>
      </c>
      <c r="K7030" s="4">
        <v>49.2</v>
      </c>
    </row>
    <row r="7031" spans="1:11">
      <c r="A7031" t="s">
        <v>34515</v>
      </c>
      <c r="B7031" s="1" t="s">
        <v>34516</v>
      </c>
      <c r="C7031" s="2">
        <v>46182.385254629597</v>
      </c>
      <c r="D7031" s="1" t="s">
        <v>34517</v>
      </c>
      <c r="E7031" s="1" t="s">
        <v>33518</v>
      </c>
      <c r="F7031" s="2">
        <v>46156.916678240697</v>
      </c>
      <c r="G7031" s="4">
        <v>43.9</v>
      </c>
      <c r="H7031" s="4">
        <v>24.3</v>
      </c>
      <c r="I7031" s="4">
        <v>73.3</v>
      </c>
      <c r="J7031" s="4">
        <v>27.6</v>
      </c>
      <c r="K7031" s="4">
        <v>43.3</v>
      </c>
    </row>
    <row r="7032" spans="1:11">
      <c r="A7032" t="s">
        <v>34518</v>
      </c>
      <c r="B7032" s="1" t="s">
        <v>34519</v>
      </c>
      <c r="C7032" s="2">
        <v>46182.385277777801</v>
      </c>
      <c r="D7032" s="1" t="s">
        <v>34520</v>
      </c>
      <c r="E7032" s="1" t="s">
        <v>33518</v>
      </c>
      <c r="F7032" s="2">
        <v>46156.958344907398</v>
      </c>
      <c r="G7032" s="4">
        <v>37</v>
      </c>
      <c r="H7032" s="4">
        <v>24.3</v>
      </c>
      <c r="I7032" s="4">
        <v>59.7</v>
      </c>
      <c r="J7032" s="4">
        <v>27</v>
      </c>
      <c r="K7032" s="4">
        <v>38.299999999999997</v>
      </c>
    </row>
    <row r="7033" spans="1:11">
      <c r="A7033" t="s">
        <v>34521</v>
      </c>
      <c r="B7033" s="1" t="s">
        <v>34522</v>
      </c>
      <c r="C7033" s="2">
        <v>46182.385219907403</v>
      </c>
      <c r="D7033" s="1" t="s">
        <v>34523</v>
      </c>
      <c r="E7033" s="1" t="s">
        <v>33518</v>
      </c>
      <c r="F7033" s="2">
        <v>46157.000011574099</v>
      </c>
      <c r="G7033" s="4">
        <v>37.6</v>
      </c>
      <c r="H7033" s="4">
        <v>23.4</v>
      </c>
      <c r="I7033" s="4">
        <v>58.8</v>
      </c>
      <c r="J7033" s="4">
        <v>25.2</v>
      </c>
      <c r="K7033" s="4">
        <v>39</v>
      </c>
    </row>
    <row r="7034" spans="1:11">
      <c r="A7034" t="s">
        <v>34524</v>
      </c>
      <c r="B7034" s="1" t="s">
        <v>34525</v>
      </c>
      <c r="C7034" s="2">
        <v>46182.385312500002</v>
      </c>
      <c r="D7034" s="1" t="s">
        <v>34526</v>
      </c>
      <c r="E7034" s="1" t="s">
        <v>33518</v>
      </c>
      <c r="F7034" s="2">
        <v>46157.041678240697</v>
      </c>
      <c r="G7034" s="4">
        <v>28.5</v>
      </c>
      <c r="H7034" s="4">
        <v>23</v>
      </c>
      <c r="I7034" s="4">
        <v>50.5</v>
      </c>
      <c r="J7034" s="4">
        <v>24.9</v>
      </c>
      <c r="K7034" s="4">
        <v>29.2</v>
      </c>
    </row>
    <row r="7035" spans="1:11">
      <c r="A7035" t="s">
        <v>34527</v>
      </c>
      <c r="B7035" s="1" t="s">
        <v>34528</v>
      </c>
      <c r="C7035" s="2">
        <v>46182.385277777801</v>
      </c>
      <c r="D7035" s="1" t="s">
        <v>34529</v>
      </c>
      <c r="E7035" s="1" t="s">
        <v>33518</v>
      </c>
      <c r="F7035" s="2">
        <v>46157.083344907398</v>
      </c>
      <c r="G7035" s="4">
        <v>29.5</v>
      </c>
      <c r="H7035" s="4">
        <v>22.5</v>
      </c>
      <c r="I7035" s="4">
        <v>58.7</v>
      </c>
      <c r="J7035" s="4">
        <v>24</v>
      </c>
      <c r="K7035" s="4">
        <v>26.4</v>
      </c>
    </row>
    <row r="7036" spans="1:11">
      <c r="A7036" t="s">
        <v>34530</v>
      </c>
      <c r="B7036" s="1" t="s">
        <v>34531</v>
      </c>
      <c r="C7036" s="2">
        <v>46182.385324074101</v>
      </c>
      <c r="D7036" s="1" t="s">
        <v>34532</v>
      </c>
      <c r="E7036" s="1" t="s">
        <v>33518</v>
      </c>
      <c r="F7036" s="2">
        <v>46157.125011574099</v>
      </c>
      <c r="G7036" s="4">
        <v>26.6</v>
      </c>
      <c r="H7036" s="4">
        <v>23.1</v>
      </c>
      <c r="I7036" s="4">
        <v>40.6</v>
      </c>
      <c r="J7036" s="4">
        <v>24.4</v>
      </c>
      <c r="K7036" s="4">
        <v>26.8</v>
      </c>
    </row>
    <row r="7037" spans="1:11">
      <c r="A7037" t="s">
        <v>34533</v>
      </c>
      <c r="B7037" s="1" t="s">
        <v>34534</v>
      </c>
      <c r="C7037" s="2">
        <v>46182.385300925896</v>
      </c>
      <c r="D7037" s="1" t="s">
        <v>34535</v>
      </c>
      <c r="E7037" s="1" t="s">
        <v>33518</v>
      </c>
      <c r="F7037" s="2">
        <v>46157.166678240697</v>
      </c>
      <c r="G7037" s="4">
        <v>33.1</v>
      </c>
      <c r="H7037" s="4">
        <v>23.1</v>
      </c>
      <c r="I7037" s="4">
        <v>57.3</v>
      </c>
      <c r="J7037" s="4">
        <v>24.6</v>
      </c>
      <c r="K7037" s="4">
        <v>35</v>
      </c>
    </row>
    <row r="7038" spans="1:11">
      <c r="A7038" t="s">
        <v>34536</v>
      </c>
      <c r="B7038" s="1" t="s">
        <v>34537</v>
      </c>
      <c r="C7038" s="2">
        <v>46182.385335648098</v>
      </c>
      <c r="D7038" s="1" t="s">
        <v>34538</v>
      </c>
      <c r="E7038" s="1" t="s">
        <v>33518</v>
      </c>
      <c r="F7038" s="2">
        <v>46157.208344907398</v>
      </c>
      <c r="G7038" s="4">
        <v>48.7</v>
      </c>
      <c r="H7038" s="4">
        <v>23.4</v>
      </c>
      <c r="I7038" s="4">
        <v>73.5</v>
      </c>
      <c r="J7038" s="4">
        <v>26.2</v>
      </c>
      <c r="K7038" s="4">
        <v>48</v>
      </c>
    </row>
    <row r="7039" spans="1:11">
      <c r="A7039" t="s">
        <v>34539</v>
      </c>
      <c r="B7039" s="1" t="s">
        <v>34540</v>
      </c>
      <c r="C7039" s="2">
        <v>46182.3851967593</v>
      </c>
      <c r="D7039" s="1" t="s">
        <v>34541</v>
      </c>
      <c r="E7039" s="1" t="s">
        <v>33518</v>
      </c>
      <c r="F7039" s="2">
        <v>46157.250011574099</v>
      </c>
      <c r="G7039" s="4">
        <v>47.4</v>
      </c>
      <c r="H7039" s="4">
        <v>28</v>
      </c>
      <c r="I7039" s="4">
        <v>75</v>
      </c>
      <c r="J7039" s="4">
        <v>33.4</v>
      </c>
      <c r="K7039" s="4">
        <v>49.6</v>
      </c>
    </row>
    <row r="7040" spans="1:11">
      <c r="A7040" t="s">
        <v>34542</v>
      </c>
      <c r="B7040" s="1" t="s">
        <v>34543</v>
      </c>
      <c r="C7040" s="2">
        <v>46182.385277777801</v>
      </c>
      <c r="D7040" s="1" t="s">
        <v>34544</v>
      </c>
      <c r="E7040" s="1" t="s">
        <v>33518</v>
      </c>
      <c r="F7040" s="2">
        <v>46157.291678240697</v>
      </c>
      <c r="G7040" s="4">
        <v>47.2</v>
      </c>
      <c r="H7040" s="4">
        <v>30.9</v>
      </c>
      <c r="I7040" s="4">
        <v>71.5</v>
      </c>
      <c r="J7040" s="4">
        <v>36.5</v>
      </c>
      <c r="K7040" s="4">
        <v>49</v>
      </c>
    </row>
    <row r="7041" spans="1:11">
      <c r="A7041" t="s">
        <v>34545</v>
      </c>
      <c r="B7041" s="1" t="s">
        <v>34546</v>
      </c>
      <c r="C7041" s="2">
        <v>46182.385173611103</v>
      </c>
      <c r="D7041" s="1" t="s">
        <v>34547</v>
      </c>
      <c r="E7041" s="1" t="s">
        <v>33518</v>
      </c>
      <c r="F7041" s="2">
        <v>46157.333344907398</v>
      </c>
      <c r="G7041" s="4">
        <v>51.5</v>
      </c>
      <c r="H7041" s="4">
        <v>33.299999999999997</v>
      </c>
      <c r="I7041" s="4">
        <v>76.5</v>
      </c>
      <c r="J7041" s="4">
        <v>36.799999999999997</v>
      </c>
      <c r="K7041" s="4">
        <v>54.1</v>
      </c>
    </row>
    <row r="7042" spans="1:11">
      <c r="A7042" t="s">
        <v>34548</v>
      </c>
      <c r="B7042" s="1" t="s">
        <v>34549</v>
      </c>
      <c r="C7042" s="2">
        <v>46182.385266203702</v>
      </c>
      <c r="D7042" s="1" t="s">
        <v>34550</v>
      </c>
      <c r="E7042" s="1" t="s">
        <v>33518</v>
      </c>
      <c r="F7042" s="2">
        <v>46157.375011574099</v>
      </c>
      <c r="G7042" s="4">
        <v>57.7</v>
      </c>
      <c r="H7042" s="4">
        <v>37.200000000000003</v>
      </c>
      <c r="I7042" s="4">
        <v>76.3</v>
      </c>
      <c r="J7042" s="4">
        <v>42.8</v>
      </c>
      <c r="K7042" s="4">
        <v>61.1</v>
      </c>
    </row>
    <row r="7043" spans="1:11">
      <c r="A7043" t="s">
        <v>34551</v>
      </c>
      <c r="B7043" s="1" t="s">
        <v>34552</v>
      </c>
      <c r="C7043" s="2">
        <v>46182.385312500002</v>
      </c>
      <c r="D7043" s="1" t="s">
        <v>34553</v>
      </c>
      <c r="E7043" s="1" t="s">
        <v>33518</v>
      </c>
      <c r="F7043" s="2">
        <v>46157.416678240697</v>
      </c>
      <c r="G7043" s="4">
        <v>62.4</v>
      </c>
      <c r="H7043" s="4">
        <v>36.4</v>
      </c>
      <c r="I7043" s="4">
        <v>84</v>
      </c>
      <c r="J7043" s="4">
        <v>42.1</v>
      </c>
      <c r="K7043" s="4">
        <v>66.400000000000006</v>
      </c>
    </row>
    <row r="7044" spans="1:11">
      <c r="A7044" t="s">
        <v>34554</v>
      </c>
      <c r="B7044" s="1" t="s">
        <v>34555</v>
      </c>
      <c r="C7044" s="2">
        <v>46182.385254629597</v>
      </c>
      <c r="D7044" s="1" t="s">
        <v>34556</v>
      </c>
      <c r="E7044" s="1" t="s">
        <v>33518</v>
      </c>
      <c r="F7044" s="2">
        <v>46157.458344907398</v>
      </c>
      <c r="G7044" s="4">
        <v>62.9</v>
      </c>
      <c r="H7044" s="4">
        <v>34.200000000000003</v>
      </c>
      <c r="I7044" s="4">
        <v>91.5</v>
      </c>
      <c r="J7044" s="4">
        <v>41.3</v>
      </c>
      <c r="K7044" s="4">
        <v>64.7</v>
      </c>
    </row>
    <row r="7045" spans="1:11">
      <c r="A7045" t="s">
        <v>34557</v>
      </c>
      <c r="B7045" s="1" t="s">
        <v>34558</v>
      </c>
      <c r="C7045" s="2">
        <v>46182.385347222204</v>
      </c>
      <c r="D7045" s="1" t="s">
        <v>34559</v>
      </c>
      <c r="E7045" s="1" t="s">
        <v>33518</v>
      </c>
      <c r="F7045" s="2">
        <v>46157.500011574099</v>
      </c>
      <c r="G7045" s="4">
        <v>65.400000000000006</v>
      </c>
      <c r="H7045" s="4">
        <v>35.1</v>
      </c>
      <c r="I7045" s="4">
        <v>100</v>
      </c>
      <c r="J7045" s="4">
        <v>41.8</v>
      </c>
      <c r="K7045" s="4">
        <v>67.8</v>
      </c>
    </row>
    <row r="7046" spans="1:11">
      <c r="A7046" t="s">
        <v>34560</v>
      </c>
      <c r="B7046" s="1" t="s">
        <v>34561</v>
      </c>
      <c r="C7046" s="2">
        <v>46182.385162036997</v>
      </c>
      <c r="D7046" s="1" t="s">
        <v>34562</v>
      </c>
      <c r="E7046" s="1" t="s">
        <v>33518</v>
      </c>
      <c r="F7046" s="2">
        <v>46157.541678240697</v>
      </c>
      <c r="G7046" s="4">
        <v>57.1</v>
      </c>
      <c r="H7046" s="4">
        <v>34.6</v>
      </c>
      <c r="I7046" s="4">
        <v>79.3</v>
      </c>
      <c r="J7046" s="4">
        <v>39.4</v>
      </c>
      <c r="K7046" s="4">
        <v>59.3</v>
      </c>
    </row>
    <row r="7047" spans="1:11">
      <c r="A7047" t="s">
        <v>34563</v>
      </c>
      <c r="B7047" s="1" t="s">
        <v>34564</v>
      </c>
      <c r="C7047" s="2">
        <v>46182.385208333297</v>
      </c>
      <c r="D7047" s="1" t="s">
        <v>34565</v>
      </c>
      <c r="E7047" s="1" t="s">
        <v>33518</v>
      </c>
      <c r="F7047" s="2">
        <v>46157.583344907398</v>
      </c>
      <c r="G7047" s="4">
        <v>56.7</v>
      </c>
      <c r="H7047" s="4">
        <v>36.1</v>
      </c>
      <c r="I7047" s="4">
        <v>75.3</v>
      </c>
      <c r="J7047" s="4">
        <v>40.5</v>
      </c>
      <c r="K7047" s="4">
        <v>60.3</v>
      </c>
    </row>
    <row r="7048" spans="1:11">
      <c r="A7048" t="s">
        <v>34566</v>
      </c>
      <c r="B7048" s="1" t="s">
        <v>34567</v>
      </c>
      <c r="C7048" s="2">
        <v>46182.385231481501</v>
      </c>
      <c r="D7048" s="1" t="s">
        <v>34568</v>
      </c>
      <c r="E7048" s="1" t="s">
        <v>33518</v>
      </c>
      <c r="F7048" s="2">
        <v>46157.625011574099</v>
      </c>
      <c r="G7048" s="4">
        <v>57.9</v>
      </c>
      <c r="H7048" s="4">
        <v>33.1</v>
      </c>
      <c r="I7048" s="4">
        <v>77.400000000000006</v>
      </c>
      <c r="J7048" s="4">
        <v>38.4</v>
      </c>
      <c r="K7048" s="4">
        <v>59.5</v>
      </c>
    </row>
    <row r="7049" spans="1:11">
      <c r="A7049" t="s">
        <v>34569</v>
      </c>
      <c r="B7049" s="1" t="s">
        <v>34570</v>
      </c>
      <c r="C7049" s="2">
        <v>46182.385324074101</v>
      </c>
      <c r="D7049" s="1" t="s">
        <v>34571</v>
      </c>
      <c r="E7049" s="1" t="s">
        <v>33518</v>
      </c>
      <c r="F7049" s="2">
        <v>46157.666678240697</v>
      </c>
      <c r="G7049" s="4">
        <v>58.1</v>
      </c>
      <c r="H7049" s="4">
        <v>35.9</v>
      </c>
      <c r="I7049" s="4">
        <v>80.3</v>
      </c>
      <c r="J7049" s="4">
        <v>41.3</v>
      </c>
      <c r="K7049" s="4">
        <v>60.4</v>
      </c>
    </row>
    <row r="7050" spans="1:11">
      <c r="A7050" t="s">
        <v>34572</v>
      </c>
      <c r="B7050" s="1" t="s">
        <v>34573</v>
      </c>
      <c r="C7050" s="2">
        <v>46182.385162036997</v>
      </c>
      <c r="D7050" s="1" t="s">
        <v>34574</v>
      </c>
      <c r="E7050" s="1" t="s">
        <v>33518</v>
      </c>
      <c r="F7050" s="2">
        <v>46157.708344907398</v>
      </c>
      <c r="G7050" s="4">
        <v>59.6</v>
      </c>
      <c r="H7050" s="4">
        <v>36.6</v>
      </c>
      <c r="I7050" s="4">
        <v>79.3</v>
      </c>
      <c r="J7050" s="4">
        <v>42.5</v>
      </c>
      <c r="K7050" s="4">
        <v>61.8</v>
      </c>
    </row>
    <row r="7051" spans="1:11">
      <c r="A7051" t="s">
        <v>34575</v>
      </c>
      <c r="B7051" s="1" t="s">
        <v>34576</v>
      </c>
      <c r="C7051" s="2">
        <v>46182.385173611103</v>
      </c>
      <c r="D7051" s="1" t="s">
        <v>34577</v>
      </c>
      <c r="E7051" s="1" t="s">
        <v>33518</v>
      </c>
      <c r="F7051" s="2">
        <v>46157.750011574099</v>
      </c>
      <c r="G7051" s="4">
        <v>51</v>
      </c>
      <c r="H7051" s="4">
        <v>28</v>
      </c>
      <c r="I7051" s="4">
        <v>69.5</v>
      </c>
      <c r="J7051" s="4">
        <v>33.9</v>
      </c>
      <c r="K7051" s="4">
        <v>54.1</v>
      </c>
    </row>
    <row r="7052" spans="1:11">
      <c r="A7052" t="s">
        <v>34578</v>
      </c>
      <c r="B7052" s="1" t="s">
        <v>34579</v>
      </c>
      <c r="C7052" s="2">
        <v>46182.385254629597</v>
      </c>
      <c r="D7052" s="1" t="s">
        <v>34580</v>
      </c>
      <c r="E7052" s="1" t="s">
        <v>33518</v>
      </c>
      <c r="F7052" s="2">
        <v>46157.791678240697</v>
      </c>
      <c r="G7052" s="4">
        <v>44.2</v>
      </c>
      <c r="H7052" s="4">
        <v>26</v>
      </c>
      <c r="I7052" s="4">
        <v>67</v>
      </c>
      <c r="J7052" s="4">
        <v>29.9</v>
      </c>
      <c r="K7052" s="4">
        <v>44.7</v>
      </c>
    </row>
    <row r="7053" spans="1:11">
      <c r="A7053" t="s">
        <v>34581</v>
      </c>
      <c r="B7053" s="1" t="s">
        <v>34582</v>
      </c>
      <c r="C7053" s="2">
        <v>46182.385185185201</v>
      </c>
      <c r="D7053" s="1" t="s">
        <v>34583</v>
      </c>
      <c r="E7053" s="1" t="s">
        <v>33518</v>
      </c>
      <c r="F7053" s="2">
        <v>46157.833344907398</v>
      </c>
      <c r="G7053" s="4">
        <v>45.8</v>
      </c>
      <c r="H7053" s="4">
        <v>26</v>
      </c>
      <c r="I7053" s="4">
        <v>71</v>
      </c>
      <c r="J7053" s="4">
        <v>30.5</v>
      </c>
      <c r="K7053" s="4">
        <v>47.4</v>
      </c>
    </row>
    <row r="7054" spans="1:11">
      <c r="A7054" t="s">
        <v>34584</v>
      </c>
      <c r="B7054" s="1" t="s">
        <v>34585</v>
      </c>
      <c r="C7054" s="2">
        <v>46182.385289351798</v>
      </c>
      <c r="D7054" s="1" t="s">
        <v>34586</v>
      </c>
      <c r="E7054" s="1" t="s">
        <v>33518</v>
      </c>
      <c r="F7054" s="2">
        <v>46157.875011574099</v>
      </c>
      <c r="G7054" s="4">
        <v>46.6</v>
      </c>
      <c r="H7054" s="4">
        <v>24.9</v>
      </c>
      <c r="I7054" s="4">
        <v>74.3</v>
      </c>
      <c r="J7054" s="4">
        <v>30.2</v>
      </c>
      <c r="K7054" s="4">
        <v>46.6</v>
      </c>
    </row>
    <row r="7055" spans="1:11">
      <c r="A7055" t="s">
        <v>34587</v>
      </c>
      <c r="B7055" s="1" t="s">
        <v>34588</v>
      </c>
      <c r="C7055" s="2">
        <v>46182.385335648098</v>
      </c>
      <c r="D7055" s="1" t="s">
        <v>34589</v>
      </c>
      <c r="E7055" s="1" t="s">
        <v>33518</v>
      </c>
      <c r="F7055" s="2">
        <v>46157.916678240697</v>
      </c>
      <c r="G7055" s="4">
        <v>39.9</v>
      </c>
      <c r="H7055" s="4">
        <v>23.3</v>
      </c>
      <c r="I7055" s="4">
        <v>63.2</v>
      </c>
      <c r="J7055" s="4">
        <v>25.1</v>
      </c>
      <c r="K7055" s="4">
        <v>41.3</v>
      </c>
    </row>
    <row r="7056" spans="1:11">
      <c r="A7056" t="s">
        <v>34590</v>
      </c>
      <c r="B7056" s="1" t="s">
        <v>34591</v>
      </c>
      <c r="C7056" s="2">
        <v>46182.385208333297</v>
      </c>
      <c r="D7056" s="1" t="s">
        <v>34592</v>
      </c>
      <c r="E7056" s="1" t="s">
        <v>33518</v>
      </c>
      <c r="F7056" s="2">
        <v>46157.958344907398</v>
      </c>
      <c r="G7056" s="4">
        <v>39.6</v>
      </c>
      <c r="H7056" s="4">
        <v>23.3</v>
      </c>
      <c r="I7056" s="4">
        <v>60.7</v>
      </c>
      <c r="J7056" s="4">
        <v>25.1</v>
      </c>
      <c r="K7056" s="4">
        <v>39</v>
      </c>
    </row>
    <row r="7057" spans="1:11">
      <c r="A7057" t="s">
        <v>34593</v>
      </c>
      <c r="B7057" s="1" t="s">
        <v>34594</v>
      </c>
      <c r="C7057" s="2">
        <v>46182.385266203702</v>
      </c>
      <c r="D7057" s="1" t="s">
        <v>34595</v>
      </c>
      <c r="E7057" s="1" t="s">
        <v>33518</v>
      </c>
      <c r="F7057" s="2">
        <v>46158.000011574099</v>
      </c>
      <c r="G7057" s="4">
        <v>35.1</v>
      </c>
      <c r="H7057" s="4">
        <v>23.2</v>
      </c>
      <c r="I7057" s="4">
        <v>59.2</v>
      </c>
      <c r="J7057" s="4">
        <v>25</v>
      </c>
      <c r="K7057" s="4">
        <v>33.299999999999997</v>
      </c>
    </row>
    <row r="7058" spans="1:11">
      <c r="A7058" t="s">
        <v>34596</v>
      </c>
      <c r="B7058" s="1" t="s">
        <v>34597</v>
      </c>
      <c r="C7058" s="2">
        <v>46182.385312500002</v>
      </c>
      <c r="D7058" s="1" t="s">
        <v>34598</v>
      </c>
      <c r="E7058" s="1" t="s">
        <v>33518</v>
      </c>
      <c r="F7058" s="2">
        <v>46158.041678240697</v>
      </c>
      <c r="G7058" s="4">
        <v>28.1</v>
      </c>
      <c r="H7058" s="4">
        <v>22.7</v>
      </c>
      <c r="I7058" s="4">
        <v>49</v>
      </c>
      <c r="J7058" s="4">
        <v>24</v>
      </c>
      <c r="K7058" s="4">
        <v>28.7</v>
      </c>
    </row>
    <row r="7059" spans="1:11">
      <c r="A7059" t="s">
        <v>34599</v>
      </c>
      <c r="B7059" s="1" t="s">
        <v>34600</v>
      </c>
      <c r="C7059" s="2">
        <v>46182.385347222204</v>
      </c>
      <c r="D7059" s="1" t="s">
        <v>34601</v>
      </c>
      <c r="E7059" s="1" t="s">
        <v>33518</v>
      </c>
      <c r="F7059" s="2">
        <v>46158.083344907398</v>
      </c>
      <c r="G7059" s="4">
        <v>28</v>
      </c>
      <c r="H7059" s="4">
        <v>22.6</v>
      </c>
      <c r="I7059" s="4">
        <v>44.8</v>
      </c>
      <c r="J7059" s="4">
        <v>24.3</v>
      </c>
      <c r="K7059" s="4">
        <v>28.5</v>
      </c>
    </row>
    <row r="7060" spans="1:11">
      <c r="A7060" t="s">
        <v>34602</v>
      </c>
      <c r="B7060" s="1" t="s">
        <v>34603</v>
      </c>
      <c r="C7060" s="2">
        <v>46182.3852430556</v>
      </c>
      <c r="D7060" s="1" t="s">
        <v>34604</v>
      </c>
      <c r="E7060" s="1" t="s">
        <v>33518</v>
      </c>
      <c r="F7060" s="2">
        <v>46158.125011574099</v>
      </c>
      <c r="G7060" s="4">
        <v>30.3</v>
      </c>
      <c r="H7060" s="4">
        <v>23.2</v>
      </c>
      <c r="I7060" s="4">
        <v>51</v>
      </c>
      <c r="J7060" s="4">
        <v>25.1</v>
      </c>
      <c r="K7060" s="4">
        <v>29.7</v>
      </c>
    </row>
    <row r="7061" spans="1:11">
      <c r="A7061" t="s">
        <v>34605</v>
      </c>
      <c r="B7061" s="1" t="s">
        <v>34606</v>
      </c>
      <c r="C7061" s="2">
        <v>46182.385312500002</v>
      </c>
      <c r="D7061" s="1" t="s">
        <v>34607</v>
      </c>
      <c r="E7061" s="1" t="s">
        <v>33518</v>
      </c>
      <c r="F7061" s="2">
        <v>46158.166678240697</v>
      </c>
      <c r="G7061" s="4">
        <v>34.5</v>
      </c>
      <c r="H7061" s="4">
        <v>22.9</v>
      </c>
      <c r="I7061" s="4">
        <v>73.3</v>
      </c>
      <c r="J7061" s="4">
        <v>25</v>
      </c>
      <c r="K7061" s="4">
        <v>29.1</v>
      </c>
    </row>
    <row r="7062" spans="1:11">
      <c r="A7062" t="s">
        <v>34608</v>
      </c>
      <c r="B7062" s="1" t="s">
        <v>34609</v>
      </c>
      <c r="C7062" s="2">
        <v>46182.385231481501</v>
      </c>
      <c r="D7062" s="1" t="s">
        <v>34610</v>
      </c>
      <c r="E7062" s="1" t="s">
        <v>33518</v>
      </c>
      <c r="F7062" s="2">
        <v>46158.208344907398</v>
      </c>
      <c r="G7062" s="4">
        <v>46.6</v>
      </c>
      <c r="H7062" s="4">
        <v>24.4</v>
      </c>
      <c r="I7062" s="4">
        <v>70.7</v>
      </c>
      <c r="J7062" s="4">
        <v>28.4</v>
      </c>
      <c r="K7062" s="4">
        <v>47.9</v>
      </c>
    </row>
    <row r="7063" spans="1:11">
      <c r="A7063" t="s">
        <v>34611</v>
      </c>
      <c r="B7063" s="1" t="s">
        <v>34612</v>
      </c>
      <c r="C7063" s="2">
        <v>46182.385231481501</v>
      </c>
      <c r="D7063" s="1" t="s">
        <v>34613</v>
      </c>
      <c r="E7063" s="1" t="s">
        <v>33518</v>
      </c>
      <c r="F7063" s="2">
        <v>46158.250011574099</v>
      </c>
      <c r="G7063" s="4">
        <v>46</v>
      </c>
      <c r="H7063" s="4">
        <v>29</v>
      </c>
      <c r="I7063" s="4">
        <v>67.599999999999994</v>
      </c>
      <c r="J7063" s="4">
        <v>35</v>
      </c>
      <c r="K7063" s="4">
        <v>48.9</v>
      </c>
    </row>
    <row r="7064" spans="1:11">
      <c r="A7064" t="s">
        <v>34614</v>
      </c>
      <c r="B7064" s="1" t="s">
        <v>34615</v>
      </c>
      <c r="C7064" s="2">
        <v>46182.385254629597</v>
      </c>
      <c r="D7064" s="1" t="s">
        <v>34616</v>
      </c>
      <c r="E7064" s="1" t="s">
        <v>33518</v>
      </c>
      <c r="F7064" s="2">
        <v>46158.291678240697</v>
      </c>
      <c r="G7064" s="4">
        <v>46.6</v>
      </c>
      <c r="H7064" s="4">
        <v>33</v>
      </c>
      <c r="I7064" s="4">
        <v>65.599999999999994</v>
      </c>
      <c r="J7064" s="4">
        <v>36.299999999999997</v>
      </c>
      <c r="K7064" s="4">
        <v>49.7</v>
      </c>
    </row>
    <row r="7065" spans="1:11">
      <c r="A7065" t="s">
        <v>34617</v>
      </c>
      <c r="B7065" s="1" t="s">
        <v>34618</v>
      </c>
      <c r="C7065" s="2">
        <v>46182.385219907403</v>
      </c>
      <c r="D7065" s="1" t="s">
        <v>34619</v>
      </c>
      <c r="E7065" s="1" t="s">
        <v>33518</v>
      </c>
      <c r="F7065" s="2">
        <v>46158.333344907398</v>
      </c>
      <c r="G7065" s="4">
        <v>46.6</v>
      </c>
      <c r="H7065" s="4">
        <v>32.1</v>
      </c>
      <c r="I7065" s="4">
        <v>70.5</v>
      </c>
      <c r="J7065" s="4">
        <v>36.1</v>
      </c>
      <c r="K7065" s="4">
        <v>48.8</v>
      </c>
    </row>
    <row r="7066" spans="1:11">
      <c r="A7066" t="s">
        <v>34620</v>
      </c>
      <c r="B7066" s="1" t="s">
        <v>34621</v>
      </c>
      <c r="C7066" s="2">
        <v>46182.385162036997</v>
      </c>
      <c r="D7066" s="1" t="s">
        <v>34622</v>
      </c>
      <c r="E7066" s="1" t="s">
        <v>33518</v>
      </c>
      <c r="F7066" s="2">
        <v>46158.375011574099</v>
      </c>
      <c r="G7066" s="4">
        <v>58.6</v>
      </c>
      <c r="H7066" s="4">
        <v>34.6</v>
      </c>
      <c r="I7066" s="4">
        <v>76.3</v>
      </c>
      <c r="J7066" s="4">
        <v>40.9</v>
      </c>
      <c r="K7066" s="4">
        <v>61.4</v>
      </c>
    </row>
    <row r="7067" spans="1:11">
      <c r="A7067" t="s">
        <v>34623</v>
      </c>
      <c r="B7067" s="1" t="s">
        <v>34624</v>
      </c>
      <c r="C7067" s="2">
        <v>46182.3851967593</v>
      </c>
      <c r="D7067" s="1" t="s">
        <v>34625</v>
      </c>
      <c r="E7067" s="1" t="s">
        <v>33518</v>
      </c>
      <c r="F7067" s="2">
        <v>46158.416678240697</v>
      </c>
      <c r="G7067" s="4">
        <v>58.3</v>
      </c>
      <c r="H7067" s="4">
        <v>34.5</v>
      </c>
      <c r="I7067" s="4">
        <v>80.400000000000006</v>
      </c>
      <c r="J7067" s="4">
        <v>39.6</v>
      </c>
      <c r="K7067" s="4">
        <v>57.9</v>
      </c>
    </row>
    <row r="7068" spans="1:11">
      <c r="A7068" t="s">
        <v>34626</v>
      </c>
      <c r="B7068" s="1" t="s">
        <v>34627</v>
      </c>
      <c r="C7068" s="2">
        <v>46182.385173611103</v>
      </c>
      <c r="D7068" s="1" t="s">
        <v>34628</v>
      </c>
      <c r="E7068" s="1" t="s">
        <v>33518</v>
      </c>
      <c r="F7068" s="2">
        <v>46158.458344907398</v>
      </c>
      <c r="G7068" s="4">
        <v>57.8</v>
      </c>
      <c r="H7068" s="4">
        <v>30.3</v>
      </c>
      <c r="I7068" s="4">
        <v>79.5</v>
      </c>
      <c r="J7068" s="4">
        <v>35.4</v>
      </c>
      <c r="K7068" s="4">
        <v>53.6</v>
      </c>
    </row>
    <row r="7069" spans="1:11">
      <c r="A7069" t="s">
        <v>34629</v>
      </c>
      <c r="B7069" s="1" t="s">
        <v>34630</v>
      </c>
      <c r="C7069" s="2">
        <v>46182.3851967593</v>
      </c>
      <c r="D7069" s="1" t="s">
        <v>34631</v>
      </c>
      <c r="E7069" s="1" t="s">
        <v>33518</v>
      </c>
      <c r="F7069" s="2">
        <v>46158.500011574099</v>
      </c>
      <c r="G7069" s="4">
        <v>57.4</v>
      </c>
      <c r="H7069" s="4">
        <v>30.3</v>
      </c>
      <c r="I7069" s="4">
        <v>77.5</v>
      </c>
      <c r="J7069" s="4">
        <v>39.9</v>
      </c>
      <c r="K7069" s="4">
        <v>56.7</v>
      </c>
    </row>
    <row r="7070" spans="1:11">
      <c r="A7070" t="s">
        <v>34632</v>
      </c>
      <c r="B7070" s="1" t="s">
        <v>34633</v>
      </c>
      <c r="C7070" s="2">
        <v>46182.385173611103</v>
      </c>
      <c r="D7070" s="1" t="s">
        <v>34634</v>
      </c>
      <c r="E7070" s="1" t="s">
        <v>33518</v>
      </c>
      <c r="F7070" s="2">
        <v>46158.541678240697</v>
      </c>
      <c r="G7070" s="4">
        <v>57.5</v>
      </c>
      <c r="H7070" s="4">
        <v>35.6</v>
      </c>
      <c r="I7070" s="4">
        <v>78.2</v>
      </c>
      <c r="J7070" s="4">
        <v>42</v>
      </c>
      <c r="K7070" s="4">
        <v>56.3</v>
      </c>
    </row>
    <row r="7071" spans="1:11">
      <c r="A7071" t="s">
        <v>34635</v>
      </c>
      <c r="B7071" s="1" t="s">
        <v>34636</v>
      </c>
      <c r="C7071" s="2">
        <v>46182.385277777801</v>
      </c>
      <c r="D7071" s="1" t="s">
        <v>34637</v>
      </c>
      <c r="E7071" s="1" t="s">
        <v>33518</v>
      </c>
      <c r="F7071" s="2">
        <v>46158.583344907398</v>
      </c>
      <c r="G7071" s="4">
        <v>50.6</v>
      </c>
      <c r="H7071" s="4">
        <v>33</v>
      </c>
      <c r="I7071" s="4">
        <v>73</v>
      </c>
      <c r="J7071" s="4">
        <v>36.6</v>
      </c>
      <c r="K7071" s="4">
        <v>51.6</v>
      </c>
    </row>
    <row r="7072" spans="1:11">
      <c r="A7072" t="s">
        <v>34638</v>
      </c>
      <c r="B7072" s="1" t="s">
        <v>34639</v>
      </c>
      <c r="C7072" s="2">
        <v>46182.385266203702</v>
      </c>
      <c r="D7072" s="1" t="s">
        <v>34640</v>
      </c>
      <c r="E7072" s="1" t="s">
        <v>33518</v>
      </c>
      <c r="F7072" s="2">
        <v>46158.625011574099</v>
      </c>
      <c r="G7072" s="4">
        <v>60.5</v>
      </c>
      <c r="H7072" s="4">
        <v>30.1</v>
      </c>
      <c r="I7072" s="4">
        <v>81.099999999999994</v>
      </c>
      <c r="J7072" s="4">
        <v>38.6</v>
      </c>
      <c r="K7072" s="4">
        <v>60.3</v>
      </c>
    </row>
    <row r="7073" spans="1:11">
      <c r="A7073" t="s">
        <v>34641</v>
      </c>
      <c r="B7073" s="1" t="s">
        <v>34642</v>
      </c>
      <c r="C7073" s="2">
        <v>46182.385173611103</v>
      </c>
      <c r="D7073" s="1" t="s">
        <v>34643</v>
      </c>
      <c r="E7073" s="1" t="s">
        <v>33518</v>
      </c>
      <c r="F7073" s="2">
        <v>46158.666678240697</v>
      </c>
      <c r="G7073" s="4">
        <v>59.1</v>
      </c>
      <c r="H7073" s="4">
        <v>36.4</v>
      </c>
      <c r="I7073" s="4">
        <v>79.599999999999994</v>
      </c>
      <c r="J7073" s="4">
        <v>40.9</v>
      </c>
      <c r="K7073" s="4">
        <v>55.1</v>
      </c>
    </row>
    <row r="7074" spans="1:11">
      <c r="A7074" t="s">
        <v>34644</v>
      </c>
      <c r="B7074" s="1" t="s">
        <v>34645</v>
      </c>
      <c r="C7074" s="2">
        <v>46182.385324074101</v>
      </c>
      <c r="D7074" s="1" t="s">
        <v>34646</v>
      </c>
      <c r="E7074" s="1" t="s">
        <v>33518</v>
      </c>
      <c r="F7074" s="2">
        <v>46158.708344907398</v>
      </c>
      <c r="G7074" s="4">
        <v>55.1</v>
      </c>
      <c r="H7074" s="4">
        <v>34.6</v>
      </c>
      <c r="I7074" s="4">
        <v>77.900000000000006</v>
      </c>
      <c r="J7074" s="4">
        <v>39.9</v>
      </c>
      <c r="K7074" s="4">
        <v>53.7</v>
      </c>
    </row>
    <row r="7075" spans="1:11">
      <c r="A7075" t="s">
        <v>34647</v>
      </c>
      <c r="B7075" s="1" t="s">
        <v>34648</v>
      </c>
      <c r="C7075" s="2">
        <v>46182.385312500002</v>
      </c>
      <c r="D7075" s="1" t="s">
        <v>34649</v>
      </c>
      <c r="E7075" s="1" t="s">
        <v>33518</v>
      </c>
      <c r="F7075" s="2">
        <v>46158.750011574099</v>
      </c>
      <c r="G7075" s="4">
        <v>47.6</v>
      </c>
      <c r="H7075" s="4">
        <v>31.7</v>
      </c>
      <c r="I7075" s="4">
        <v>71.599999999999994</v>
      </c>
      <c r="J7075" s="4">
        <v>35.9</v>
      </c>
      <c r="K7075" s="4">
        <v>48.7</v>
      </c>
    </row>
    <row r="7076" spans="1:11">
      <c r="A7076" t="s">
        <v>34650</v>
      </c>
      <c r="B7076" s="1" t="s">
        <v>34651</v>
      </c>
      <c r="C7076" s="2">
        <v>46182.3852430556</v>
      </c>
      <c r="D7076" s="1" t="s">
        <v>34652</v>
      </c>
      <c r="E7076" s="1" t="s">
        <v>33518</v>
      </c>
      <c r="F7076" s="2">
        <v>46158.791678240697</v>
      </c>
      <c r="G7076" s="4">
        <v>46.8</v>
      </c>
      <c r="H7076" s="4">
        <v>31.7</v>
      </c>
      <c r="I7076" s="4">
        <v>71.099999999999994</v>
      </c>
      <c r="J7076" s="4">
        <v>35.4</v>
      </c>
      <c r="K7076" s="4">
        <v>48.6</v>
      </c>
    </row>
    <row r="7077" spans="1:11">
      <c r="A7077" t="s">
        <v>34653</v>
      </c>
      <c r="B7077" s="1" t="s">
        <v>34654</v>
      </c>
      <c r="C7077" s="2">
        <v>46182.385289351798</v>
      </c>
      <c r="D7077" s="1" t="s">
        <v>34655</v>
      </c>
      <c r="E7077" s="1" t="s">
        <v>33518</v>
      </c>
      <c r="F7077" s="2">
        <v>46158.833344907398</v>
      </c>
      <c r="G7077" s="4">
        <v>46.2</v>
      </c>
      <c r="H7077" s="4">
        <v>30.8</v>
      </c>
      <c r="I7077" s="4">
        <v>70.3</v>
      </c>
      <c r="J7077" s="4">
        <v>34.299999999999997</v>
      </c>
      <c r="K7077" s="4">
        <v>46.2</v>
      </c>
    </row>
    <row r="7078" spans="1:11">
      <c r="A7078" t="s">
        <v>34656</v>
      </c>
      <c r="B7078" s="1" t="s">
        <v>34657</v>
      </c>
      <c r="C7078" s="2">
        <v>46182.385173611103</v>
      </c>
      <c r="D7078" s="1" t="s">
        <v>34658</v>
      </c>
      <c r="E7078" s="1" t="s">
        <v>33518</v>
      </c>
      <c r="F7078" s="2">
        <v>46158.875011574099</v>
      </c>
      <c r="G7078" s="4">
        <v>45.4</v>
      </c>
      <c r="H7078" s="4">
        <v>30.4</v>
      </c>
      <c r="I7078" s="4">
        <v>74.599999999999994</v>
      </c>
      <c r="J7078" s="4">
        <v>34.6</v>
      </c>
      <c r="K7078" s="4">
        <v>47.4</v>
      </c>
    </row>
    <row r="7079" spans="1:11">
      <c r="A7079" t="s">
        <v>34659</v>
      </c>
      <c r="B7079" s="1" t="s">
        <v>34660</v>
      </c>
      <c r="C7079" s="2">
        <v>46182.385219907403</v>
      </c>
      <c r="D7079" s="1" t="s">
        <v>34661</v>
      </c>
      <c r="E7079" s="1" t="s">
        <v>33518</v>
      </c>
      <c r="F7079" s="2">
        <v>46158.916678240697</v>
      </c>
      <c r="G7079" s="4">
        <v>40.700000000000003</v>
      </c>
      <c r="H7079" s="4">
        <v>29.2</v>
      </c>
      <c r="I7079" s="4">
        <v>59.6</v>
      </c>
      <c r="J7079" s="4">
        <v>31.3</v>
      </c>
      <c r="K7079" s="4">
        <v>44.2</v>
      </c>
    </row>
    <row r="7080" spans="1:11">
      <c r="A7080" t="s">
        <v>34662</v>
      </c>
      <c r="B7080" s="1" t="s">
        <v>34663</v>
      </c>
      <c r="C7080" s="2">
        <v>46182.3851967593</v>
      </c>
      <c r="D7080" s="1" t="s">
        <v>34664</v>
      </c>
      <c r="E7080" s="1" t="s">
        <v>33518</v>
      </c>
      <c r="F7080" s="2">
        <v>46158.958344907398</v>
      </c>
      <c r="G7080" s="4">
        <v>36.1</v>
      </c>
      <c r="H7080" s="4">
        <v>27.4</v>
      </c>
      <c r="I7080" s="4">
        <v>57.1</v>
      </c>
      <c r="J7080" s="4">
        <v>30</v>
      </c>
      <c r="K7080" s="4">
        <v>37.1</v>
      </c>
    </row>
    <row r="7081" spans="1:11">
      <c r="A7081" t="s">
        <v>34665</v>
      </c>
      <c r="B7081" s="1" t="s">
        <v>34666</v>
      </c>
      <c r="C7081" s="2">
        <v>46182.385335648098</v>
      </c>
      <c r="D7081" s="1" t="s">
        <v>34667</v>
      </c>
      <c r="E7081" s="1" t="s">
        <v>33518</v>
      </c>
      <c r="F7081" s="2">
        <v>46159.000011574099</v>
      </c>
      <c r="G7081" s="4">
        <v>34.799999999999997</v>
      </c>
      <c r="H7081" s="4">
        <v>26.2</v>
      </c>
      <c r="I7081" s="4">
        <v>57.8</v>
      </c>
      <c r="J7081" s="4">
        <v>28.2</v>
      </c>
      <c r="K7081" s="4">
        <v>33.9</v>
      </c>
    </row>
    <row r="7082" spans="1:11">
      <c r="A7082" t="s">
        <v>34668</v>
      </c>
      <c r="B7082" s="1" t="s">
        <v>34669</v>
      </c>
      <c r="C7082" s="2">
        <v>46182.385254629597</v>
      </c>
      <c r="D7082" s="1" t="s">
        <v>34670</v>
      </c>
      <c r="E7082" s="1" t="s">
        <v>33518</v>
      </c>
      <c r="F7082" s="2">
        <v>46159.041678240697</v>
      </c>
      <c r="G7082" s="4">
        <v>37.5</v>
      </c>
      <c r="H7082" s="4">
        <v>26.5</v>
      </c>
      <c r="I7082" s="4">
        <v>56.6</v>
      </c>
      <c r="J7082" s="4">
        <v>29.4</v>
      </c>
      <c r="K7082" s="4">
        <v>39.1</v>
      </c>
    </row>
    <row r="7083" spans="1:11">
      <c r="A7083" t="s">
        <v>34671</v>
      </c>
      <c r="B7083" s="1" t="s">
        <v>34672</v>
      </c>
      <c r="C7083" s="2">
        <v>46182.385231481501</v>
      </c>
      <c r="D7083" s="1" t="s">
        <v>34673</v>
      </c>
      <c r="E7083" s="1" t="s">
        <v>33518</v>
      </c>
      <c r="F7083" s="2">
        <v>46159.083344907398</v>
      </c>
      <c r="G7083" s="4">
        <v>33.700000000000003</v>
      </c>
      <c r="H7083" s="4">
        <v>25.5</v>
      </c>
      <c r="I7083" s="4">
        <v>51.7</v>
      </c>
      <c r="J7083" s="4">
        <v>27.9</v>
      </c>
      <c r="K7083" s="4">
        <v>36.5</v>
      </c>
    </row>
    <row r="7084" spans="1:11">
      <c r="A7084" t="s">
        <v>34674</v>
      </c>
      <c r="B7084" s="1" t="s">
        <v>34675</v>
      </c>
      <c r="C7084" s="2">
        <v>46182.385289351798</v>
      </c>
      <c r="D7084" s="1" t="s">
        <v>34676</v>
      </c>
      <c r="E7084" s="1" t="s">
        <v>33518</v>
      </c>
      <c r="F7084" s="2">
        <v>46159.125011574099</v>
      </c>
      <c r="G7084" s="4">
        <v>27.2</v>
      </c>
      <c r="H7084" s="4">
        <v>23.7</v>
      </c>
      <c r="I7084" s="4">
        <v>40.200000000000003</v>
      </c>
      <c r="J7084" s="4">
        <v>25.3</v>
      </c>
      <c r="K7084" s="4">
        <v>28.5</v>
      </c>
    </row>
    <row r="7085" spans="1:11">
      <c r="A7085" t="s">
        <v>34677</v>
      </c>
      <c r="B7085" s="1" t="s">
        <v>34678</v>
      </c>
      <c r="C7085" s="2">
        <v>46182.385300925896</v>
      </c>
      <c r="D7085" s="1" t="s">
        <v>34679</v>
      </c>
      <c r="E7085" s="1" t="s">
        <v>33518</v>
      </c>
      <c r="F7085" s="2">
        <v>46159.166678240697</v>
      </c>
      <c r="G7085" s="4">
        <v>27.5</v>
      </c>
      <c r="H7085" s="4">
        <v>23.7</v>
      </c>
      <c r="I7085" s="4">
        <v>49.8</v>
      </c>
      <c r="J7085" s="4">
        <v>25.3</v>
      </c>
      <c r="K7085" s="4">
        <v>29.2</v>
      </c>
    </row>
    <row r="7086" spans="1:11">
      <c r="A7086" t="s">
        <v>34680</v>
      </c>
      <c r="B7086" s="1" t="s">
        <v>34681</v>
      </c>
      <c r="C7086" s="2">
        <v>46182.385219907403</v>
      </c>
      <c r="D7086" s="1" t="s">
        <v>34682</v>
      </c>
      <c r="E7086" s="1" t="s">
        <v>33518</v>
      </c>
      <c r="F7086" s="2">
        <v>46159.208344907398</v>
      </c>
      <c r="G7086" s="4">
        <v>51.6</v>
      </c>
      <c r="H7086" s="4">
        <v>24.1</v>
      </c>
      <c r="I7086" s="4">
        <v>72.8</v>
      </c>
      <c r="J7086" s="4">
        <v>27.4</v>
      </c>
      <c r="K7086" s="4">
        <v>51.5</v>
      </c>
    </row>
    <row r="7087" spans="1:11">
      <c r="A7087" t="s">
        <v>34683</v>
      </c>
      <c r="B7087" s="1" t="s">
        <v>34684</v>
      </c>
      <c r="C7087" s="2">
        <v>46182.385277777801</v>
      </c>
      <c r="D7087" s="1" t="s">
        <v>34685</v>
      </c>
      <c r="E7087" s="1" t="s">
        <v>33518</v>
      </c>
      <c r="F7087" s="2">
        <v>46159.250011574099</v>
      </c>
      <c r="G7087" s="4">
        <v>52.6</v>
      </c>
      <c r="H7087" s="4">
        <v>29.5</v>
      </c>
      <c r="I7087" s="4">
        <v>73.400000000000006</v>
      </c>
      <c r="J7087" s="4">
        <v>34.799999999999997</v>
      </c>
      <c r="K7087" s="4">
        <v>52.3</v>
      </c>
    </row>
    <row r="7088" spans="1:11">
      <c r="A7088" t="s">
        <v>34686</v>
      </c>
      <c r="B7088" s="1" t="s">
        <v>34687</v>
      </c>
      <c r="C7088" s="2">
        <v>46182.385150463</v>
      </c>
      <c r="D7088" s="1" t="s">
        <v>34688</v>
      </c>
      <c r="E7088" s="1" t="s">
        <v>33518</v>
      </c>
      <c r="F7088" s="2">
        <v>46159.291678240697</v>
      </c>
      <c r="G7088" s="4">
        <v>44.5</v>
      </c>
      <c r="H7088" s="4">
        <v>30</v>
      </c>
      <c r="I7088" s="4">
        <v>74.8</v>
      </c>
      <c r="J7088" s="4">
        <v>34.6</v>
      </c>
      <c r="K7088" s="4">
        <v>47.1</v>
      </c>
    </row>
    <row r="7089" spans="1:11">
      <c r="A7089" t="s">
        <v>34689</v>
      </c>
      <c r="B7089" s="1" t="s">
        <v>34690</v>
      </c>
      <c r="C7089" s="2">
        <v>46182.385208333297</v>
      </c>
      <c r="D7089" s="1" t="s">
        <v>34691</v>
      </c>
      <c r="E7089" s="1" t="s">
        <v>33518</v>
      </c>
      <c r="F7089" s="2">
        <v>46159.333344907398</v>
      </c>
      <c r="G7089" s="4">
        <v>45.4</v>
      </c>
      <c r="H7089" s="4">
        <v>28.2</v>
      </c>
      <c r="I7089" s="4">
        <v>76.5</v>
      </c>
      <c r="J7089" s="4">
        <v>33.5</v>
      </c>
      <c r="K7089" s="4">
        <v>47.4</v>
      </c>
    </row>
    <row r="7090" spans="1:11">
      <c r="A7090" t="s">
        <v>34692</v>
      </c>
      <c r="B7090" s="1" t="s">
        <v>34693</v>
      </c>
      <c r="C7090" s="2">
        <v>46182.385266203702</v>
      </c>
      <c r="D7090" s="1" t="s">
        <v>34694</v>
      </c>
      <c r="E7090" s="1" t="s">
        <v>33518</v>
      </c>
      <c r="F7090" s="2">
        <v>46159.375011574099</v>
      </c>
      <c r="G7090" s="4">
        <v>60.1</v>
      </c>
      <c r="H7090" s="4">
        <v>31.9</v>
      </c>
      <c r="I7090" s="4">
        <v>79.2</v>
      </c>
      <c r="J7090" s="4">
        <v>36.700000000000003</v>
      </c>
      <c r="K7090" s="4">
        <v>55.9</v>
      </c>
    </row>
    <row r="7091" spans="1:11">
      <c r="A7091" t="s">
        <v>34695</v>
      </c>
      <c r="B7091" s="1" t="s">
        <v>34696</v>
      </c>
      <c r="C7091" s="2">
        <v>46182.385231481501</v>
      </c>
      <c r="D7091" s="1" t="s">
        <v>34697</v>
      </c>
      <c r="E7091" s="1" t="s">
        <v>33518</v>
      </c>
      <c r="F7091" s="2">
        <v>46159.416678240697</v>
      </c>
      <c r="G7091" s="4">
        <v>50.6</v>
      </c>
      <c r="H7091" s="4">
        <v>30.3</v>
      </c>
      <c r="I7091" s="4">
        <v>76.099999999999994</v>
      </c>
      <c r="J7091" s="4">
        <v>35.5</v>
      </c>
      <c r="K7091" s="4">
        <v>49.8</v>
      </c>
    </row>
    <row r="7092" spans="1:11">
      <c r="A7092" t="s">
        <v>34698</v>
      </c>
      <c r="B7092" s="1" t="s">
        <v>34699</v>
      </c>
      <c r="C7092" s="2">
        <v>46182.385312500002</v>
      </c>
      <c r="D7092" s="1" t="s">
        <v>34700</v>
      </c>
      <c r="E7092" s="1" t="s">
        <v>33518</v>
      </c>
      <c r="F7092" s="2">
        <v>46159.458344907398</v>
      </c>
      <c r="G7092" s="4">
        <v>49.5</v>
      </c>
      <c r="H7092" s="4">
        <v>31</v>
      </c>
      <c r="I7092" s="4">
        <v>73.400000000000006</v>
      </c>
      <c r="J7092" s="4">
        <v>35.4</v>
      </c>
      <c r="K7092" s="4">
        <v>49.1</v>
      </c>
    </row>
    <row r="7093" spans="1:11">
      <c r="A7093" t="s">
        <v>34701</v>
      </c>
      <c r="B7093" s="1" t="s">
        <v>34702</v>
      </c>
      <c r="C7093" s="2">
        <v>46182.385324074101</v>
      </c>
      <c r="D7093" s="1" t="s">
        <v>34703</v>
      </c>
      <c r="E7093" s="1" t="s">
        <v>33518</v>
      </c>
      <c r="F7093" s="2">
        <v>46159.500011574099</v>
      </c>
      <c r="G7093" s="4">
        <v>59</v>
      </c>
      <c r="H7093" s="4">
        <v>31.2</v>
      </c>
      <c r="I7093" s="4">
        <v>81.5</v>
      </c>
      <c r="J7093" s="4">
        <v>37.5</v>
      </c>
      <c r="K7093" s="4">
        <v>60.4</v>
      </c>
    </row>
    <row r="7094" spans="1:11">
      <c r="A7094" t="s">
        <v>34704</v>
      </c>
      <c r="B7094" s="1" t="s">
        <v>34705</v>
      </c>
      <c r="C7094" s="2">
        <v>46182.3851967593</v>
      </c>
      <c r="D7094" s="1" t="s">
        <v>34706</v>
      </c>
      <c r="E7094" s="1" t="s">
        <v>33518</v>
      </c>
      <c r="F7094" s="2">
        <v>46159.541678240697</v>
      </c>
      <c r="G7094" s="4">
        <v>57</v>
      </c>
      <c r="H7094" s="4">
        <v>31.6</v>
      </c>
      <c r="I7094" s="4">
        <v>76.7</v>
      </c>
      <c r="J7094" s="4">
        <v>37.6</v>
      </c>
      <c r="K7094" s="4">
        <v>58.7</v>
      </c>
    </row>
    <row r="7095" spans="1:11">
      <c r="A7095" t="s">
        <v>34707</v>
      </c>
      <c r="B7095" s="1" t="s">
        <v>34708</v>
      </c>
      <c r="C7095" s="2">
        <v>46182.385231481501</v>
      </c>
      <c r="D7095" s="1" t="s">
        <v>34709</v>
      </c>
      <c r="E7095" s="1" t="s">
        <v>33518</v>
      </c>
      <c r="F7095" s="2">
        <v>46159.583344907398</v>
      </c>
      <c r="G7095" s="4">
        <v>57.4</v>
      </c>
      <c r="H7095" s="4">
        <v>33.1</v>
      </c>
      <c r="I7095" s="4">
        <v>78</v>
      </c>
      <c r="J7095" s="4">
        <v>38.700000000000003</v>
      </c>
      <c r="K7095" s="4">
        <v>57.5</v>
      </c>
    </row>
    <row r="7096" spans="1:11">
      <c r="A7096" t="s">
        <v>34710</v>
      </c>
      <c r="B7096" s="1" t="s">
        <v>34711</v>
      </c>
      <c r="C7096" s="2">
        <v>46182.3852430556</v>
      </c>
      <c r="D7096" s="1" t="s">
        <v>34712</v>
      </c>
      <c r="E7096" s="1" t="s">
        <v>33518</v>
      </c>
      <c r="F7096" s="2">
        <v>46159.625011574099</v>
      </c>
      <c r="G7096" s="4">
        <v>56</v>
      </c>
      <c r="H7096" s="4">
        <v>32.5</v>
      </c>
      <c r="I7096" s="4">
        <v>74.2</v>
      </c>
      <c r="J7096" s="4">
        <v>38.4</v>
      </c>
      <c r="K7096" s="4">
        <v>55.9</v>
      </c>
    </row>
    <row r="7097" spans="1:11">
      <c r="A7097" t="s">
        <v>34713</v>
      </c>
      <c r="B7097" s="1" t="s">
        <v>34714</v>
      </c>
      <c r="C7097" s="2">
        <v>46182.385208333297</v>
      </c>
      <c r="D7097" s="1" t="s">
        <v>34715</v>
      </c>
      <c r="E7097" s="1" t="s">
        <v>33518</v>
      </c>
      <c r="F7097" s="2">
        <v>46159.666678240697</v>
      </c>
      <c r="G7097" s="4">
        <v>57.9</v>
      </c>
      <c r="H7097" s="4">
        <v>33.200000000000003</v>
      </c>
      <c r="I7097" s="4">
        <v>77.7</v>
      </c>
      <c r="J7097" s="4">
        <v>38.9</v>
      </c>
      <c r="K7097" s="4">
        <v>54</v>
      </c>
    </row>
    <row r="7098" spans="1:11">
      <c r="A7098" t="s">
        <v>34716</v>
      </c>
      <c r="B7098" s="1" t="s">
        <v>34717</v>
      </c>
      <c r="C7098" s="2">
        <v>46182.385208333297</v>
      </c>
      <c r="D7098" s="1" t="s">
        <v>34718</v>
      </c>
      <c r="E7098" s="1" t="s">
        <v>33518</v>
      </c>
      <c r="F7098" s="2">
        <v>46159.708344907398</v>
      </c>
      <c r="G7098" s="4">
        <v>55.6</v>
      </c>
      <c r="H7098" s="4">
        <v>29.4</v>
      </c>
      <c r="I7098" s="4">
        <v>77.3</v>
      </c>
      <c r="J7098" s="4">
        <v>35.1</v>
      </c>
      <c r="K7098" s="4">
        <v>50.5</v>
      </c>
    </row>
    <row r="7099" spans="1:11">
      <c r="A7099" t="s">
        <v>34719</v>
      </c>
      <c r="B7099" s="1" t="s">
        <v>34720</v>
      </c>
      <c r="C7099" s="2">
        <v>46182.3851967593</v>
      </c>
      <c r="D7099" s="1" t="s">
        <v>34721</v>
      </c>
      <c r="E7099" s="1" t="s">
        <v>33518</v>
      </c>
      <c r="F7099" s="2">
        <v>46159.750011574099</v>
      </c>
      <c r="G7099" s="4">
        <v>46</v>
      </c>
      <c r="H7099" s="4">
        <v>28</v>
      </c>
      <c r="I7099" s="4">
        <v>75.2</v>
      </c>
      <c r="J7099" s="4">
        <v>32.299999999999997</v>
      </c>
      <c r="K7099" s="4">
        <v>46.2</v>
      </c>
    </row>
    <row r="7100" spans="1:11">
      <c r="A7100" t="s">
        <v>34722</v>
      </c>
      <c r="B7100" s="1" t="s">
        <v>34723</v>
      </c>
      <c r="C7100" s="2">
        <v>46182.385208333297</v>
      </c>
      <c r="D7100" s="1" t="s">
        <v>34724</v>
      </c>
      <c r="E7100" s="1" t="s">
        <v>33518</v>
      </c>
      <c r="F7100" s="2">
        <v>46159.791678240697</v>
      </c>
      <c r="G7100" s="4">
        <v>46.7</v>
      </c>
      <c r="H7100" s="4">
        <v>28.5</v>
      </c>
      <c r="I7100" s="4">
        <v>68</v>
      </c>
      <c r="J7100" s="4">
        <v>32.9</v>
      </c>
      <c r="K7100" s="4">
        <v>49.5</v>
      </c>
    </row>
    <row r="7101" spans="1:11">
      <c r="A7101" t="s">
        <v>34725</v>
      </c>
      <c r="B7101" s="1" t="s">
        <v>34726</v>
      </c>
      <c r="C7101" s="2">
        <v>46182.385231481501</v>
      </c>
      <c r="D7101" s="1" t="s">
        <v>34727</v>
      </c>
      <c r="E7101" s="1" t="s">
        <v>33518</v>
      </c>
      <c r="F7101" s="2">
        <v>46159.833344907398</v>
      </c>
      <c r="G7101" s="4">
        <v>43.1</v>
      </c>
      <c r="H7101" s="4">
        <v>27.8</v>
      </c>
      <c r="I7101" s="4">
        <v>69.599999999999994</v>
      </c>
      <c r="J7101" s="4">
        <v>32.799999999999997</v>
      </c>
      <c r="K7101" s="4">
        <v>46.3</v>
      </c>
    </row>
    <row r="7102" spans="1:11">
      <c r="A7102" t="s">
        <v>34728</v>
      </c>
      <c r="B7102" s="1" t="s">
        <v>34729</v>
      </c>
      <c r="C7102" s="2">
        <v>46182.385335648098</v>
      </c>
      <c r="D7102" s="1" t="s">
        <v>34730</v>
      </c>
      <c r="E7102" s="1" t="s">
        <v>33518</v>
      </c>
      <c r="F7102" s="2">
        <v>46159.875011574099</v>
      </c>
      <c r="G7102" s="4">
        <v>47.6</v>
      </c>
      <c r="H7102" s="4">
        <v>27.2</v>
      </c>
      <c r="I7102" s="4">
        <v>74.7</v>
      </c>
      <c r="J7102" s="4">
        <v>32</v>
      </c>
      <c r="K7102" s="4">
        <v>46.6</v>
      </c>
    </row>
    <row r="7103" spans="1:11">
      <c r="A7103" t="s">
        <v>34731</v>
      </c>
      <c r="B7103" s="1" t="s">
        <v>34732</v>
      </c>
      <c r="C7103" s="2">
        <v>46182.3852430556</v>
      </c>
      <c r="D7103" s="1" t="s">
        <v>34733</v>
      </c>
      <c r="E7103" s="1" t="s">
        <v>33518</v>
      </c>
      <c r="F7103" s="2">
        <v>46159.916678240697</v>
      </c>
      <c r="G7103" s="4">
        <v>41.3</v>
      </c>
      <c r="H7103" s="4">
        <v>25.6</v>
      </c>
      <c r="I7103" s="4">
        <v>64.8</v>
      </c>
      <c r="J7103" s="4">
        <v>28</v>
      </c>
      <c r="K7103" s="4">
        <v>45</v>
      </c>
    </row>
    <row r="7104" spans="1:11">
      <c r="A7104" t="s">
        <v>34734</v>
      </c>
      <c r="B7104" s="1" t="s">
        <v>34735</v>
      </c>
      <c r="C7104" s="2">
        <v>46182.385277777801</v>
      </c>
      <c r="D7104" s="1" t="s">
        <v>34736</v>
      </c>
      <c r="E7104" s="1" t="s">
        <v>33518</v>
      </c>
      <c r="F7104" s="2">
        <v>46159.958344907398</v>
      </c>
      <c r="G7104" s="4">
        <v>38.9</v>
      </c>
      <c r="H7104" s="4">
        <v>25.4</v>
      </c>
      <c r="I7104" s="4">
        <v>61.9</v>
      </c>
      <c r="J7104" s="4">
        <v>27.3</v>
      </c>
      <c r="K7104" s="4">
        <v>37.4</v>
      </c>
    </row>
    <row r="7105" spans="1:11">
      <c r="A7105" t="s">
        <v>34737</v>
      </c>
      <c r="B7105" s="1" t="s">
        <v>34738</v>
      </c>
      <c r="C7105" s="2">
        <v>46182.385300925896</v>
      </c>
      <c r="D7105" s="1" t="s">
        <v>34739</v>
      </c>
      <c r="E7105" s="1" t="s">
        <v>33518</v>
      </c>
      <c r="F7105" s="2">
        <v>46160.000011574099</v>
      </c>
      <c r="G7105" s="4">
        <v>41.8</v>
      </c>
      <c r="H7105" s="4">
        <v>26.7</v>
      </c>
      <c r="I7105" s="4">
        <v>63.3</v>
      </c>
      <c r="J7105" s="4">
        <v>29.2</v>
      </c>
      <c r="K7105" s="4">
        <v>39.299999999999997</v>
      </c>
    </row>
    <row r="7106" spans="1:11">
      <c r="A7106" t="s">
        <v>34740</v>
      </c>
      <c r="B7106" s="1" t="s">
        <v>34741</v>
      </c>
      <c r="C7106" s="2">
        <v>46182.385266203702</v>
      </c>
      <c r="D7106" s="1" t="s">
        <v>34742</v>
      </c>
      <c r="E7106" s="1" t="s">
        <v>33518</v>
      </c>
      <c r="F7106" s="2">
        <v>46160.041678240697</v>
      </c>
      <c r="G7106" s="4">
        <v>31.2</v>
      </c>
      <c r="H7106" s="4">
        <v>24.7</v>
      </c>
      <c r="I7106" s="4">
        <v>47.3</v>
      </c>
      <c r="J7106" s="4">
        <v>26.7</v>
      </c>
      <c r="K7106" s="4">
        <v>33.4</v>
      </c>
    </row>
    <row r="7107" spans="1:11">
      <c r="A7107" t="s">
        <v>34743</v>
      </c>
      <c r="B7107" s="1" t="s">
        <v>34744</v>
      </c>
      <c r="C7107" s="2">
        <v>46182.385289351798</v>
      </c>
      <c r="D7107" s="1" t="s">
        <v>34745</v>
      </c>
      <c r="E7107" s="1" t="s">
        <v>33518</v>
      </c>
      <c r="F7107" s="2">
        <v>46160.083344907398</v>
      </c>
      <c r="G7107" s="4">
        <v>34.200000000000003</v>
      </c>
      <c r="H7107" s="4">
        <v>24.8</v>
      </c>
      <c r="I7107" s="4">
        <v>60.1</v>
      </c>
      <c r="J7107" s="4">
        <v>26.8</v>
      </c>
      <c r="K7107" s="4">
        <v>33.9</v>
      </c>
    </row>
    <row r="7108" spans="1:11">
      <c r="A7108" t="s">
        <v>34746</v>
      </c>
      <c r="B7108" s="1" t="s">
        <v>34747</v>
      </c>
      <c r="C7108" s="2">
        <v>46182.385277777801</v>
      </c>
      <c r="D7108" s="1" t="s">
        <v>34748</v>
      </c>
      <c r="E7108" s="1" t="s">
        <v>33518</v>
      </c>
      <c r="F7108" s="2">
        <v>46160.125011574099</v>
      </c>
      <c r="G7108" s="4">
        <v>31.6</v>
      </c>
      <c r="H7108" s="4">
        <v>24.7</v>
      </c>
      <c r="I7108" s="4">
        <v>49.9</v>
      </c>
      <c r="J7108" s="4">
        <v>27</v>
      </c>
      <c r="K7108" s="4">
        <v>32.9</v>
      </c>
    </row>
    <row r="7109" spans="1:11">
      <c r="A7109" t="s">
        <v>34749</v>
      </c>
      <c r="B7109" s="1" t="s">
        <v>34750</v>
      </c>
      <c r="C7109" s="2">
        <v>46182.385208333297</v>
      </c>
      <c r="D7109" s="1" t="s">
        <v>34751</v>
      </c>
      <c r="E7109" s="1" t="s">
        <v>33518</v>
      </c>
      <c r="F7109" s="2">
        <v>46160.166678240697</v>
      </c>
      <c r="G7109" s="4">
        <v>33.5</v>
      </c>
      <c r="H7109" s="4">
        <v>25</v>
      </c>
      <c r="I7109" s="4">
        <v>54.5</v>
      </c>
      <c r="J7109" s="4">
        <v>27.3</v>
      </c>
      <c r="K7109" s="4">
        <v>35</v>
      </c>
    </row>
    <row r="7110" spans="1:11">
      <c r="A7110" t="s">
        <v>34752</v>
      </c>
      <c r="B7110" s="1" t="s">
        <v>34753</v>
      </c>
      <c r="C7110" s="2">
        <v>46182.385208333297</v>
      </c>
      <c r="D7110" s="1" t="s">
        <v>34754</v>
      </c>
      <c r="E7110" s="1" t="s">
        <v>33518</v>
      </c>
      <c r="F7110" s="2">
        <v>46160.208344907398</v>
      </c>
      <c r="G7110" s="4">
        <v>43.7</v>
      </c>
      <c r="H7110" s="4">
        <v>25.9</v>
      </c>
      <c r="I7110" s="4">
        <v>67.2</v>
      </c>
      <c r="J7110" s="4">
        <v>31</v>
      </c>
      <c r="K7110" s="4">
        <v>46.9</v>
      </c>
    </row>
    <row r="7111" spans="1:11">
      <c r="A7111" t="s">
        <v>34755</v>
      </c>
      <c r="B7111" s="1" t="s">
        <v>34756</v>
      </c>
      <c r="C7111" s="2">
        <v>46182.385312500002</v>
      </c>
      <c r="D7111" s="1" t="s">
        <v>34757</v>
      </c>
      <c r="E7111" s="1" t="s">
        <v>33518</v>
      </c>
      <c r="F7111" s="2">
        <v>46160.250011574099</v>
      </c>
      <c r="G7111" s="4">
        <v>46.7</v>
      </c>
      <c r="H7111" s="4">
        <v>32.9</v>
      </c>
      <c r="I7111" s="4">
        <v>63.6</v>
      </c>
      <c r="J7111" s="4">
        <v>37.700000000000003</v>
      </c>
      <c r="K7111" s="4">
        <v>50</v>
      </c>
    </row>
    <row r="7112" spans="1:11">
      <c r="A7112" t="s">
        <v>34758</v>
      </c>
      <c r="B7112" s="1" t="s">
        <v>34759</v>
      </c>
      <c r="C7112" s="2">
        <v>46182.385266203702</v>
      </c>
      <c r="D7112" s="1" t="s">
        <v>34760</v>
      </c>
      <c r="E7112" s="1" t="s">
        <v>33518</v>
      </c>
      <c r="F7112" s="2">
        <v>46160.291678240697</v>
      </c>
      <c r="G7112" s="4">
        <v>48.5</v>
      </c>
      <c r="H7112" s="4">
        <v>35.200000000000003</v>
      </c>
      <c r="I7112" s="4">
        <v>72.7</v>
      </c>
      <c r="J7112" s="4">
        <v>39.1</v>
      </c>
      <c r="K7112" s="4">
        <v>50.4</v>
      </c>
    </row>
    <row r="7113" spans="1:11">
      <c r="A7113" t="s">
        <v>34761</v>
      </c>
      <c r="B7113" s="1" t="s">
        <v>34762</v>
      </c>
      <c r="C7113" s="2">
        <v>46182.385185185201</v>
      </c>
      <c r="D7113" s="1" t="s">
        <v>34763</v>
      </c>
      <c r="E7113" s="1" t="s">
        <v>33518</v>
      </c>
      <c r="F7113" s="2">
        <v>46160.333344907398</v>
      </c>
      <c r="G7113" s="4">
        <v>51.5</v>
      </c>
      <c r="H7113" s="4">
        <v>36</v>
      </c>
      <c r="I7113" s="4">
        <v>70.7</v>
      </c>
      <c r="J7113" s="4">
        <v>39.299999999999997</v>
      </c>
      <c r="K7113" s="4">
        <v>54.1</v>
      </c>
    </row>
    <row r="7114" spans="1:11">
      <c r="A7114" t="s">
        <v>34764</v>
      </c>
      <c r="B7114" s="1" t="s">
        <v>34765</v>
      </c>
      <c r="C7114" s="2">
        <v>46182.385162036997</v>
      </c>
      <c r="D7114" s="1" t="s">
        <v>34766</v>
      </c>
      <c r="E7114" s="1" t="s">
        <v>33518</v>
      </c>
      <c r="F7114" s="2">
        <v>46160.375011574099</v>
      </c>
      <c r="G7114" s="4">
        <v>60.6</v>
      </c>
      <c r="H7114" s="4">
        <v>39.4</v>
      </c>
      <c r="I7114" s="4">
        <v>78.599999999999994</v>
      </c>
      <c r="J7114" s="4">
        <v>44.4</v>
      </c>
      <c r="K7114" s="4">
        <v>61.2</v>
      </c>
    </row>
    <row r="7115" spans="1:11">
      <c r="A7115" t="s">
        <v>34767</v>
      </c>
      <c r="B7115" s="1" t="s">
        <v>34768</v>
      </c>
      <c r="C7115" s="2">
        <v>46182.385219907403</v>
      </c>
      <c r="D7115" s="1" t="s">
        <v>34769</v>
      </c>
      <c r="E7115" s="1" t="s">
        <v>33518</v>
      </c>
      <c r="F7115" s="2">
        <v>46160.416678240697</v>
      </c>
      <c r="G7115" s="4">
        <v>56.2</v>
      </c>
      <c r="H7115" s="4">
        <v>35.4</v>
      </c>
      <c r="I7115" s="4">
        <v>75.7</v>
      </c>
      <c r="J7115" s="4">
        <v>41.4</v>
      </c>
      <c r="K7115" s="4">
        <v>58.2</v>
      </c>
    </row>
    <row r="7116" spans="1:11">
      <c r="A7116" t="s">
        <v>34770</v>
      </c>
      <c r="B7116" s="1" t="s">
        <v>34771</v>
      </c>
      <c r="C7116" s="2">
        <v>46182.385300925896</v>
      </c>
      <c r="D7116" s="1" t="s">
        <v>34772</v>
      </c>
      <c r="E7116" s="1" t="s">
        <v>33518</v>
      </c>
      <c r="F7116" s="2">
        <v>46160.458344907398</v>
      </c>
      <c r="G7116" s="4">
        <v>59.8</v>
      </c>
      <c r="H7116" s="4">
        <v>35.799999999999997</v>
      </c>
      <c r="I7116" s="4">
        <v>83.1</v>
      </c>
      <c r="J7116" s="4">
        <v>40.299999999999997</v>
      </c>
      <c r="K7116" s="4">
        <v>60.8</v>
      </c>
    </row>
    <row r="7117" spans="1:11">
      <c r="A7117" t="s">
        <v>34773</v>
      </c>
      <c r="B7117" s="1" t="s">
        <v>34774</v>
      </c>
      <c r="C7117" s="2">
        <v>46182.385324074101</v>
      </c>
      <c r="D7117" s="1" t="s">
        <v>34775</v>
      </c>
      <c r="E7117" s="1" t="s">
        <v>33518</v>
      </c>
      <c r="F7117" s="2">
        <v>46160.500011574099</v>
      </c>
      <c r="G7117" s="4">
        <v>59.8</v>
      </c>
      <c r="H7117" s="4">
        <v>36.799999999999997</v>
      </c>
      <c r="I7117" s="4">
        <v>80</v>
      </c>
      <c r="J7117" s="4">
        <v>43.2</v>
      </c>
      <c r="K7117" s="4">
        <v>61.1</v>
      </c>
    </row>
    <row r="7118" spans="1:11">
      <c r="A7118" t="s">
        <v>34776</v>
      </c>
      <c r="B7118" s="1" t="s">
        <v>34777</v>
      </c>
      <c r="C7118" s="2">
        <v>46182.3851967593</v>
      </c>
      <c r="D7118" s="1" t="s">
        <v>34778</v>
      </c>
      <c r="E7118" s="1" t="s">
        <v>33518</v>
      </c>
      <c r="F7118" s="2">
        <v>46160.541678240697</v>
      </c>
      <c r="G7118" s="4">
        <v>59</v>
      </c>
      <c r="H7118" s="4">
        <v>37.6</v>
      </c>
      <c r="I7118" s="4">
        <v>77.599999999999994</v>
      </c>
      <c r="J7118" s="4">
        <v>45.3</v>
      </c>
      <c r="K7118" s="4">
        <v>59.3</v>
      </c>
    </row>
    <row r="7119" spans="1:11">
      <c r="A7119" t="s">
        <v>34779</v>
      </c>
      <c r="B7119" s="1" t="s">
        <v>34780</v>
      </c>
      <c r="C7119" s="2">
        <v>46182.385162036997</v>
      </c>
      <c r="D7119" s="1" t="s">
        <v>34781</v>
      </c>
      <c r="E7119" s="1" t="s">
        <v>33518</v>
      </c>
      <c r="F7119" s="2">
        <v>46160.583344907398</v>
      </c>
      <c r="G7119" s="4">
        <v>57.8</v>
      </c>
      <c r="H7119" s="4">
        <v>36.799999999999997</v>
      </c>
      <c r="I7119" s="4">
        <v>76.099999999999994</v>
      </c>
      <c r="J7119" s="4">
        <v>42.9</v>
      </c>
      <c r="K7119" s="4">
        <v>60.5</v>
      </c>
    </row>
    <row r="7120" spans="1:11">
      <c r="A7120" t="s">
        <v>34782</v>
      </c>
      <c r="B7120" s="1" t="s">
        <v>34783</v>
      </c>
      <c r="C7120" s="2">
        <v>46182.385173611103</v>
      </c>
      <c r="D7120" s="1" t="s">
        <v>34784</v>
      </c>
      <c r="E7120" s="1" t="s">
        <v>33518</v>
      </c>
      <c r="F7120" s="2">
        <v>46160.625011574099</v>
      </c>
      <c r="G7120" s="4">
        <v>59.2</v>
      </c>
      <c r="H7120" s="4">
        <v>36.1</v>
      </c>
      <c r="I7120" s="4">
        <v>82.2</v>
      </c>
      <c r="J7120" s="4">
        <v>41.8</v>
      </c>
      <c r="K7120" s="4">
        <v>61.3</v>
      </c>
    </row>
    <row r="7121" spans="1:11">
      <c r="A7121" t="s">
        <v>34785</v>
      </c>
      <c r="B7121" s="1" t="s">
        <v>34786</v>
      </c>
      <c r="C7121" s="2">
        <v>46182.385324074101</v>
      </c>
      <c r="D7121" s="1" t="s">
        <v>34787</v>
      </c>
      <c r="E7121" s="1" t="s">
        <v>33518</v>
      </c>
      <c r="F7121" s="2">
        <v>46160.666678240697</v>
      </c>
      <c r="G7121" s="4">
        <v>58.2</v>
      </c>
      <c r="H7121" s="4">
        <v>39.799999999999997</v>
      </c>
      <c r="I7121" s="4">
        <v>77.400000000000006</v>
      </c>
      <c r="J7121" s="4">
        <v>44.2</v>
      </c>
      <c r="K7121" s="4">
        <v>60.1</v>
      </c>
    </row>
    <row r="7122" spans="1:11">
      <c r="A7122" t="s">
        <v>34788</v>
      </c>
      <c r="B7122" s="1" t="s">
        <v>34789</v>
      </c>
      <c r="C7122" s="2">
        <v>46182.385335648098</v>
      </c>
      <c r="D7122" s="1" t="s">
        <v>34790</v>
      </c>
      <c r="E7122" s="1" t="s">
        <v>33518</v>
      </c>
      <c r="F7122" s="2">
        <v>46160.708344907398</v>
      </c>
      <c r="G7122" s="4">
        <v>54.4</v>
      </c>
      <c r="H7122" s="4">
        <v>39.200000000000003</v>
      </c>
      <c r="I7122" s="4">
        <v>74.5</v>
      </c>
      <c r="J7122" s="4">
        <v>43.4</v>
      </c>
      <c r="K7122" s="4">
        <v>57.3</v>
      </c>
    </row>
    <row r="7123" spans="1:11">
      <c r="A7123" t="s">
        <v>34791</v>
      </c>
      <c r="B7123" s="1" t="s">
        <v>34792</v>
      </c>
      <c r="C7123" s="2">
        <v>46182.385208333297</v>
      </c>
      <c r="D7123" s="1" t="s">
        <v>34793</v>
      </c>
      <c r="E7123" s="1" t="s">
        <v>33518</v>
      </c>
      <c r="F7123" s="2">
        <v>46160.750011574099</v>
      </c>
      <c r="G7123" s="4">
        <v>51.1</v>
      </c>
      <c r="H7123" s="4">
        <v>35.6</v>
      </c>
      <c r="I7123" s="4">
        <v>68.900000000000006</v>
      </c>
      <c r="J7123" s="4">
        <v>41.4</v>
      </c>
      <c r="K7123" s="4">
        <v>53.3</v>
      </c>
    </row>
    <row r="7124" spans="1:11">
      <c r="A7124" t="s">
        <v>34794</v>
      </c>
      <c r="B7124" s="1" t="s">
        <v>34795</v>
      </c>
      <c r="C7124" s="2">
        <v>46182.385254629597</v>
      </c>
      <c r="D7124" s="1" t="s">
        <v>34796</v>
      </c>
      <c r="E7124" s="1" t="s">
        <v>33518</v>
      </c>
      <c r="F7124" s="2">
        <v>46160.791678240697</v>
      </c>
      <c r="G7124" s="4">
        <v>47.9</v>
      </c>
      <c r="H7124" s="4">
        <v>33.799999999999997</v>
      </c>
      <c r="I7124" s="4">
        <v>69.5</v>
      </c>
      <c r="J7124" s="4">
        <v>37.4</v>
      </c>
      <c r="K7124" s="4">
        <v>49.8</v>
      </c>
    </row>
    <row r="7125" spans="1:11">
      <c r="A7125" t="s">
        <v>34797</v>
      </c>
      <c r="B7125" s="1" t="s">
        <v>34798</v>
      </c>
      <c r="C7125" s="2">
        <v>46182.385219907403</v>
      </c>
      <c r="D7125" s="1" t="s">
        <v>34799</v>
      </c>
      <c r="E7125" s="1" t="s">
        <v>33518</v>
      </c>
      <c r="F7125" s="2">
        <v>46160.833344907398</v>
      </c>
      <c r="G7125" s="4">
        <v>49</v>
      </c>
      <c r="H7125" s="4">
        <v>35</v>
      </c>
      <c r="I7125" s="4">
        <v>76.3</v>
      </c>
      <c r="J7125" s="4">
        <v>37.700000000000003</v>
      </c>
      <c r="K7125" s="4">
        <v>49.8</v>
      </c>
    </row>
    <row r="7126" spans="1:11">
      <c r="A7126" t="s">
        <v>34800</v>
      </c>
      <c r="B7126" s="1" t="s">
        <v>34801</v>
      </c>
      <c r="C7126" s="2">
        <v>46182.385219907403</v>
      </c>
      <c r="D7126" s="1" t="s">
        <v>34802</v>
      </c>
      <c r="E7126" s="1" t="s">
        <v>33518</v>
      </c>
      <c r="F7126" s="2">
        <v>46160.875011574099</v>
      </c>
      <c r="G7126" s="4">
        <v>44.6</v>
      </c>
      <c r="H7126" s="4">
        <v>31.7</v>
      </c>
      <c r="I7126" s="4">
        <v>66.5</v>
      </c>
      <c r="J7126" s="4">
        <v>35.200000000000003</v>
      </c>
      <c r="K7126" s="4">
        <v>48.5</v>
      </c>
    </row>
    <row r="7127" spans="1:11">
      <c r="A7127" t="s">
        <v>34803</v>
      </c>
      <c r="B7127" s="1" t="s">
        <v>34804</v>
      </c>
      <c r="C7127" s="2">
        <v>46182.385208333297</v>
      </c>
      <c r="D7127" s="1" t="s">
        <v>34805</v>
      </c>
      <c r="E7127" s="1" t="s">
        <v>33518</v>
      </c>
      <c r="F7127" s="2">
        <v>46160.916678240697</v>
      </c>
      <c r="G7127" s="4">
        <v>43.4</v>
      </c>
      <c r="H7127" s="4">
        <v>30.6</v>
      </c>
      <c r="I7127" s="4">
        <v>70.3</v>
      </c>
      <c r="J7127" s="4">
        <v>33</v>
      </c>
      <c r="K7127" s="4">
        <v>45.2</v>
      </c>
    </row>
    <row r="7128" spans="1:11">
      <c r="A7128" t="s">
        <v>34806</v>
      </c>
      <c r="B7128" s="1" t="s">
        <v>34807</v>
      </c>
      <c r="C7128" s="2">
        <v>46182.385162036997</v>
      </c>
      <c r="D7128" s="1" t="s">
        <v>34808</v>
      </c>
      <c r="E7128" s="1" t="s">
        <v>33518</v>
      </c>
      <c r="F7128" s="2">
        <v>46160.958344907398</v>
      </c>
      <c r="G7128" s="4">
        <v>38.5</v>
      </c>
      <c r="H7128" s="4">
        <v>29.4</v>
      </c>
      <c r="I7128" s="4">
        <v>56</v>
      </c>
      <c r="J7128" s="4">
        <v>32.4</v>
      </c>
      <c r="K7128" s="4">
        <v>41.1</v>
      </c>
    </row>
    <row r="7129" spans="1:11">
      <c r="A7129" t="s">
        <v>34809</v>
      </c>
      <c r="B7129" s="1" t="s">
        <v>34810</v>
      </c>
      <c r="C7129" s="2">
        <v>46182.385173611103</v>
      </c>
      <c r="D7129" s="1" t="s">
        <v>34811</v>
      </c>
      <c r="E7129" s="1" t="s">
        <v>33518</v>
      </c>
      <c r="F7129" s="2">
        <v>46161.000011574099</v>
      </c>
      <c r="G7129" s="4">
        <v>37.6</v>
      </c>
      <c r="H7129" s="4">
        <v>29.5</v>
      </c>
      <c r="I7129" s="4">
        <v>59.6</v>
      </c>
      <c r="J7129" s="4">
        <v>32.4</v>
      </c>
      <c r="K7129" s="4">
        <v>38.200000000000003</v>
      </c>
    </row>
    <row r="7130" spans="1:11">
      <c r="A7130" t="s">
        <v>34812</v>
      </c>
      <c r="B7130" s="1" t="s">
        <v>34813</v>
      </c>
      <c r="C7130" s="2">
        <v>46182.385335648098</v>
      </c>
      <c r="D7130" s="1" t="s">
        <v>34814</v>
      </c>
      <c r="E7130" s="1" t="s">
        <v>33518</v>
      </c>
      <c r="F7130" s="2">
        <v>46161.041678240697</v>
      </c>
      <c r="G7130" s="4">
        <v>35.299999999999997</v>
      </c>
      <c r="H7130" s="4">
        <v>29.8</v>
      </c>
      <c r="I7130" s="4">
        <v>50.2</v>
      </c>
      <c r="J7130" s="4">
        <v>32.200000000000003</v>
      </c>
      <c r="K7130" s="4">
        <v>37.299999999999997</v>
      </c>
    </row>
    <row r="7131" spans="1:11">
      <c r="A7131" t="s">
        <v>34815</v>
      </c>
      <c r="B7131" s="1" t="s">
        <v>34816</v>
      </c>
      <c r="C7131" s="2">
        <v>46182.385208333297</v>
      </c>
      <c r="D7131" s="1" t="s">
        <v>34817</v>
      </c>
      <c r="E7131" s="1" t="s">
        <v>33518</v>
      </c>
      <c r="F7131" s="2">
        <v>46161.083344907398</v>
      </c>
      <c r="G7131" s="4">
        <v>36.799999999999997</v>
      </c>
      <c r="H7131" s="4">
        <v>29.7</v>
      </c>
      <c r="I7131" s="4">
        <v>49.9</v>
      </c>
      <c r="J7131" s="4">
        <v>33.200000000000003</v>
      </c>
      <c r="K7131" s="4">
        <v>39.1</v>
      </c>
    </row>
    <row r="7132" spans="1:11">
      <c r="A7132" t="s">
        <v>34818</v>
      </c>
      <c r="B7132" s="1" t="s">
        <v>34819</v>
      </c>
      <c r="C7132" s="2">
        <v>46182.385231481501</v>
      </c>
      <c r="D7132" s="1" t="s">
        <v>34820</v>
      </c>
      <c r="E7132" s="1" t="s">
        <v>33518</v>
      </c>
      <c r="F7132" s="2">
        <v>46161.125011574099</v>
      </c>
      <c r="G7132" s="4">
        <v>40.4</v>
      </c>
      <c r="H7132" s="4">
        <v>32.1</v>
      </c>
      <c r="I7132" s="4">
        <v>55.5</v>
      </c>
      <c r="J7132" s="4">
        <v>35.9</v>
      </c>
      <c r="K7132" s="4">
        <v>43</v>
      </c>
    </row>
    <row r="7133" spans="1:11">
      <c r="A7133" t="s">
        <v>34821</v>
      </c>
      <c r="B7133" s="1" t="s">
        <v>34822</v>
      </c>
      <c r="C7133" s="2">
        <v>46182.385173611103</v>
      </c>
      <c r="D7133" s="1" t="s">
        <v>34823</v>
      </c>
      <c r="E7133" s="1" t="s">
        <v>33518</v>
      </c>
      <c r="F7133" s="2">
        <v>46161.166678240697</v>
      </c>
      <c r="G7133" s="4">
        <v>38.299999999999997</v>
      </c>
      <c r="H7133" s="4">
        <v>31.6</v>
      </c>
      <c r="I7133" s="4">
        <v>59.3</v>
      </c>
      <c r="J7133" s="4">
        <v>34.700000000000003</v>
      </c>
      <c r="K7133" s="4">
        <v>40</v>
      </c>
    </row>
    <row r="7134" spans="1:11">
      <c r="A7134" t="s">
        <v>34824</v>
      </c>
      <c r="B7134" s="1" t="s">
        <v>34825</v>
      </c>
      <c r="C7134" s="2">
        <v>46182.3852430556</v>
      </c>
      <c r="D7134" s="1" t="s">
        <v>34826</v>
      </c>
      <c r="E7134" s="1" t="s">
        <v>33518</v>
      </c>
      <c r="F7134" s="2">
        <v>46161.208344907398</v>
      </c>
      <c r="G7134" s="4">
        <v>43.1</v>
      </c>
      <c r="H7134" s="4">
        <v>32.4</v>
      </c>
      <c r="I7134" s="4">
        <v>63.7</v>
      </c>
      <c r="J7134" s="4">
        <v>35.299999999999997</v>
      </c>
      <c r="K7134" s="4">
        <v>46.1</v>
      </c>
    </row>
    <row r="7135" spans="1:11">
      <c r="A7135" t="s">
        <v>34827</v>
      </c>
      <c r="B7135" s="1" t="s">
        <v>34828</v>
      </c>
      <c r="C7135" s="2">
        <v>46182.385162036997</v>
      </c>
      <c r="D7135" s="1" t="s">
        <v>34829</v>
      </c>
      <c r="E7135" s="1" t="s">
        <v>33518</v>
      </c>
      <c r="F7135" s="2">
        <v>46161.250011574099</v>
      </c>
      <c r="G7135" s="4">
        <v>47.3</v>
      </c>
      <c r="H7135" s="4">
        <v>36</v>
      </c>
      <c r="I7135" s="4">
        <v>72.5</v>
      </c>
      <c r="J7135" s="4">
        <v>40.299999999999997</v>
      </c>
      <c r="K7135" s="4">
        <v>49.4</v>
      </c>
    </row>
    <row r="7136" spans="1:11">
      <c r="A7136" t="s">
        <v>34830</v>
      </c>
      <c r="B7136" s="1" t="s">
        <v>34831</v>
      </c>
      <c r="C7136" s="2">
        <v>46182.385219907403</v>
      </c>
      <c r="D7136" s="1" t="s">
        <v>34832</v>
      </c>
      <c r="E7136" s="1" t="s">
        <v>33518</v>
      </c>
      <c r="F7136" s="2">
        <v>46161.291678240697</v>
      </c>
      <c r="G7136" s="4">
        <v>48.6</v>
      </c>
      <c r="H7136" s="4">
        <v>37.9</v>
      </c>
      <c r="I7136" s="4">
        <v>75.400000000000006</v>
      </c>
      <c r="J7136" s="4">
        <v>41.4</v>
      </c>
      <c r="K7136" s="4">
        <v>50.1</v>
      </c>
    </row>
    <row r="7137" spans="1:11">
      <c r="A7137" t="s">
        <v>34833</v>
      </c>
      <c r="B7137" s="1" t="s">
        <v>34834</v>
      </c>
      <c r="C7137" s="2">
        <v>46182.385266203702</v>
      </c>
      <c r="D7137" s="1" t="s">
        <v>34835</v>
      </c>
      <c r="E7137" s="1" t="s">
        <v>33518</v>
      </c>
      <c r="F7137" s="2">
        <v>46161.333344907398</v>
      </c>
      <c r="G7137" s="4">
        <v>52.4</v>
      </c>
      <c r="H7137" s="4">
        <v>39.700000000000003</v>
      </c>
      <c r="I7137" s="4">
        <v>72</v>
      </c>
      <c r="J7137" s="4">
        <v>42.9</v>
      </c>
      <c r="K7137" s="4">
        <v>54</v>
      </c>
    </row>
    <row r="7138" spans="1:11">
      <c r="A7138" t="s">
        <v>34836</v>
      </c>
      <c r="B7138" s="1" t="s">
        <v>34837</v>
      </c>
      <c r="C7138" s="2">
        <v>46182.385300925896</v>
      </c>
      <c r="D7138" s="1" t="s">
        <v>34838</v>
      </c>
      <c r="E7138" s="1" t="s">
        <v>33518</v>
      </c>
      <c r="F7138" s="2">
        <v>46161.375011574099</v>
      </c>
      <c r="G7138" s="4">
        <v>62.7</v>
      </c>
      <c r="H7138" s="4">
        <v>46.6</v>
      </c>
      <c r="I7138" s="4">
        <v>84.3</v>
      </c>
      <c r="J7138" s="4">
        <v>52</v>
      </c>
      <c r="K7138" s="4">
        <v>64.599999999999994</v>
      </c>
    </row>
    <row r="7139" spans="1:11">
      <c r="A7139" t="s">
        <v>34839</v>
      </c>
      <c r="B7139" s="1" t="s">
        <v>34840</v>
      </c>
      <c r="C7139" s="2">
        <v>46182.385312500002</v>
      </c>
      <c r="D7139" s="1" t="s">
        <v>34841</v>
      </c>
      <c r="E7139" s="1" t="s">
        <v>33518</v>
      </c>
      <c r="F7139" s="2">
        <v>46161.416678240697</v>
      </c>
      <c r="G7139" s="4">
        <v>61.1</v>
      </c>
      <c r="H7139" s="4">
        <v>46.6</v>
      </c>
      <c r="I7139" s="4">
        <v>79.599999999999994</v>
      </c>
      <c r="J7139" s="4">
        <v>50.9</v>
      </c>
      <c r="K7139" s="4">
        <v>64.5</v>
      </c>
    </row>
    <row r="7140" spans="1:11">
      <c r="A7140" t="s">
        <v>34842</v>
      </c>
      <c r="B7140" s="1" t="s">
        <v>34843</v>
      </c>
      <c r="C7140" s="2">
        <v>46182.3852430556</v>
      </c>
      <c r="D7140" s="1" t="s">
        <v>34844</v>
      </c>
      <c r="E7140" s="1" t="s">
        <v>33518</v>
      </c>
      <c r="F7140" s="2">
        <v>46161.458344907398</v>
      </c>
      <c r="G7140" s="4">
        <v>61</v>
      </c>
      <c r="H7140" s="4">
        <v>40.5</v>
      </c>
      <c r="I7140" s="4">
        <v>84.3</v>
      </c>
      <c r="J7140" s="4">
        <v>45.7</v>
      </c>
      <c r="K7140" s="4">
        <v>62.4</v>
      </c>
    </row>
    <row r="7141" spans="1:11">
      <c r="A7141" t="s">
        <v>34845</v>
      </c>
      <c r="B7141" s="1" t="s">
        <v>34846</v>
      </c>
      <c r="C7141" s="2">
        <v>46182.385185185201</v>
      </c>
      <c r="D7141" s="1" t="s">
        <v>34847</v>
      </c>
      <c r="E7141" s="1" t="s">
        <v>33518</v>
      </c>
      <c r="F7141" s="2">
        <v>46161.500011574099</v>
      </c>
      <c r="G7141" s="4">
        <v>60.9</v>
      </c>
      <c r="H7141" s="4">
        <v>40.700000000000003</v>
      </c>
      <c r="I7141" s="4">
        <v>80.3</v>
      </c>
      <c r="J7141" s="4">
        <v>46.8</v>
      </c>
      <c r="K7141" s="4">
        <v>61.8</v>
      </c>
    </row>
    <row r="7142" spans="1:11">
      <c r="A7142" t="s">
        <v>34848</v>
      </c>
      <c r="B7142" s="1" t="s">
        <v>34849</v>
      </c>
      <c r="C7142" s="2">
        <v>46182.385231481501</v>
      </c>
      <c r="D7142" s="1" t="s">
        <v>34850</v>
      </c>
      <c r="E7142" s="1" t="s">
        <v>33518</v>
      </c>
      <c r="F7142" s="2">
        <v>46161.541678240697</v>
      </c>
      <c r="G7142" s="4">
        <v>56.5</v>
      </c>
      <c r="H7142" s="4">
        <v>42.3</v>
      </c>
      <c r="I7142" s="4">
        <v>81.900000000000006</v>
      </c>
      <c r="J7142" s="4">
        <v>46.1</v>
      </c>
      <c r="K7142" s="4">
        <v>58.3</v>
      </c>
    </row>
    <row r="7143" spans="1:11">
      <c r="A7143" t="s">
        <v>34851</v>
      </c>
      <c r="B7143" s="1" t="s">
        <v>34852</v>
      </c>
      <c r="C7143" s="2">
        <v>46182.385335648098</v>
      </c>
      <c r="D7143" s="1" t="s">
        <v>34853</v>
      </c>
      <c r="E7143" s="1" t="s">
        <v>33518</v>
      </c>
      <c r="F7143" s="2">
        <v>46161.583344907398</v>
      </c>
      <c r="G7143" s="4">
        <v>57.3</v>
      </c>
      <c r="H7143" s="4">
        <v>43.9</v>
      </c>
      <c r="I7143" s="4">
        <v>80.5</v>
      </c>
      <c r="J7143" s="4">
        <v>46.8</v>
      </c>
      <c r="K7143" s="4">
        <v>57.9</v>
      </c>
    </row>
    <row r="7144" spans="1:11">
      <c r="A7144" t="s">
        <v>34854</v>
      </c>
      <c r="B7144" s="1" t="s">
        <v>34855</v>
      </c>
      <c r="C7144" s="2">
        <v>46182.3852430556</v>
      </c>
      <c r="D7144" s="1" t="s">
        <v>34856</v>
      </c>
      <c r="E7144" s="1" t="s">
        <v>33518</v>
      </c>
      <c r="F7144" s="2">
        <v>46161.625011574099</v>
      </c>
      <c r="G7144" s="4">
        <v>58.6</v>
      </c>
      <c r="H7144" s="4">
        <v>41.5</v>
      </c>
      <c r="I7144" s="4">
        <v>74.3</v>
      </c>
      <c r="J7144" s="4">
        <v>47.9</v>
      </c>
      <c r="K7144" s="4">
        <v>60.2</v>
      </c>
    </row>
    <row r="7145" spans="1:11">
      <c r="A7145" t="s">
        <v>34857</v>
      </c>
      <c r="B7145" s="1" t="s">
        <v>34858</v>
      </c>
      <c r="C7145" s="2">
        <v>46182.385277777801</v>
      </c>
      <c r="D7145" s="1" t="s">
        <v>34859</v>
      </c>
      <c r="E7145" s="1" t="s">
        <v>33518</v>
      </c>
      <c r="F7145" s="2">
        <v>46161.666678240697</v>
      </c>
      <c r="G7145" s="4">
        <v>59.1</v>
      </c>
      <c r="H7145" s="4">
        <v>41.9</v>
      </c>
      <c r="I7145" s="4">
        <v>78.2</v>
      </c>
      <c r="J7145" s="4">
        <v>46.8</v>
      </c>
      <c r="K7145" s="4">
        <v>61.5</v>
      </c>
    </row>
    <row r="7146" spans="1:11">
      <c r="A7146" t="s">
        <v>34860</v>
      </c>
      <c r="B7146" s="1" t="s">
        <v>34861</v>
      </c>
      <c r="C7146" s="2">
        <v>46182.385173611103</v>
      </c>
      <c r="D7146" s="1" t="s">
        <v>34862</v>
      </c>
      <c r="E7146" s="1" t="s">
        <v>33518</v>
      </c>
      <c r="F7146" s="2">
        <v>46161.708344907398</v>
      </c>
      <c r="G7146" s="4">
        <v>54.9</v>
      </c>
      <c r="H7146" s="4">
        <v>40.799999999999997</v>
      </c>
      <c r="I7146" s="4">
        <v>76.900000000000006</v>
      </c>
      <c r="J7146" s="4">
        <v>43.8</v>
      </c>
      <c r="K7146" s="4">
        <v>55.3</v>
      </c>
    </row>
    <row r="7147" spans="1:11">
      <c r="A7147" t="s">
        <v>34863</v>
      </c>
      <c r="B7147" s="1" t="s">
        <v>34864</v>
      </c>
      <c r="C7147" s="2">
        <v>46182.385347222204</v>
      </c>
      <c r="D7147" s="1" t="s">
        <v>34865</v>
      </c>
      <c r="E7147" s="1" t="s">
        <v>33518</v>
      </c>
      <c r="F7147" s="2">
        <v>46161.750011574099</v>
      </c>
      <c r="G7147" s="4">
        <v>49.6</v>
      </c>
      <c r="H7147" s="4">
        <v>34</v>
      </c>
      <c r="I7147" s="4">
        <v>68.900000000000006</v>
      </c>
      <c r="J7147" s="4">
        <v>40.9</v>
      </c>
      <c r="K7147" s="4">
        <v>51.6</v>
      </c>
    </row>
    <row r="7148" spans="1:11">
      <c r="A7148" t="s">
        <v>34866</v>
      </c>
      <c r="B7148" s="1" t="s">
        <v>34867</v>
      </c>
      <c r="C7148" s="2">
        <v>46182.385312500002</v>
      </c>
      <c r="D7148" s="1" t="s">
        <v>34868</v>
      </c>
      <c r="E7148" s="1" t="s">
        <v>33518</v>
      </c>
      <c r="F7148" s="2">
        <v>46161.791678240697</v>
      </c>
      <c r="G7148" s="4">
        <v>41.9</v>
      </c>
      <c r="H7148" s="4">
        <v>31</v>
      </c>
      <c r="I7148" s="4">
        <v>65.5</v>
      </c>
      <c r="J7148" s="4">
        <v>34.9</v>
      </c>
      <c r="K7148" s="4">
        <v>44.2</v>
      </c>
    </row>
    <row r="7149" spans="1:11">
      <c r="A7149" t="s">
        <v>34869</v>
      </c>
      <c r="B7149" s="1" t="s">
        <v>34870</v>
      </c>
      <c r="C7149" s="2">
        <v>46182.385162036997</v>
      </c>
      <c r="D7149" s="1" t="s">
        <v>34871</v>
      </c>
      <c r="E7149" s="1" t="s">
        <v>33518</v>
      </c>
      <c r="F7149" s="2">
        <v>46161.833344907398</v>
      </c>
      <c r="G7149" s="4">
        <v>44.6</v>
      </c>
      <c r="H7149" s="4">
        <v>29.6</v>
      </c>
      <c r="I7149" s="4">
        <v>69.7</v>
      </c>
      <c r="J7149" s="4">
        <v>35.299999999999997</v>
      </c>
      <c r="K7149" s="4">
        <v>47</v>
      </c>
    </row>
    <row r="7150" spans="1:11">
      <c r="A7150" t="s">
        <v>34872</v>
      </c>
      <c r="B7150" s="1" t="s">
        <v>34873</v>
      </c>
      <c r="C7150" s="2">
        <v>46182.3851967593</v>
      </c>
      <c r="D7150" s="1" t="s">
        <v>34874</v>
      </c>
      <c r="E7150" s="1" t="s">
        <v>33518</v>
      </c>
      <c r="F7150" s="2">
        <v>46161.875011574099</v>
      </c>
      <c r="G7150" s="4">
        <v>47.5</v>
      </c>
      <c r="H7150" s="4">
        <v>34.299999999999997</v>
      </c>
      <c r="I7150" s="4">
        <v>73.8</v>
      </c>
      <c r="J7150" s="4">
        <v>38.700000000000003</v>
      </c>
      <c r="K7150" s="4">
        <v>49.7</v>
      </c>
    </row>
    <row r="7151" spans="1:11">
      <c r="A7151" t="s">
        <v>34875</v>
      </c>
      <c r="B7151" s="1" t="s">
        <v>34876</v>
      </c>
      <c r="C7151" s="2">
        <v>46182.385162036997</v>
      </c>
      <c r="D7151" s="1" t="s">
        <v>34877</v>
      </c>
      <c r="E7151" s="1" t="s">
        <v>33518</v>
      </c>
      <c r="F7151" s="2">
        <v>46161.916678240697</v>
      </c>
      <c r="G7151" s="4">
        <v>44.8</v>
      </c>
      <c r="H7151" s="4">
        <v>33.4</v>
      </c>
      <c r="I7151" s="4">
        <v>65.7</v>
      </c>
      <c r="J7151" s="4">
        <v>38.4</v>
      </c>
      <c r="K7151" s="4">
        <v>46</v>
      </c>
    </row>
    <row r="7152" spans="1:11">
      <c r="A7152" t="s">
        <v>34878</v>
      </c>
      <c r="B7152" s="1" t="s">
        <v>34879</v>
      </c>
      <c r="C7152" s="2">
        <v>46182.3851967593</v>
      </c>
      <c r="D7152" s="1" t="s">
        <v>34880</v>
      </c>
      <c r="E7152" s="1" t="s">
        <v>33518</v>
      </c>
      <c r="F7152" s="2">
        <v>46161.958344907398</v>
      </c>
      <c r="G7152" s="4">
        <v>39.9</v>
      </c>
      <c r="H7152" s="4">
        <v>28.9</v>
      </c>
      <c r="I7152" s="4">
        <v>57.8</v>
      </c>
      <c r="J7152" s="4">
        <v>31.7</v>
      </c>
      <c r="K7152" s="4">
        <v>43.1</v>
      </c>
    </row>
    <row r="7153" spans="1:11">
      <c r="A7153" t="s">
        <v>34881</v>
      </c>
      <c r="B7153" s="1" t="s">
        <v>34882</v>
      </c>
      <c r="C7153" s="2">
        <v>46182.3852430556</v>
      </c>
      <c r="D7153" s="1" t="s">
        <v>34883</v>
      </c>
      <c r="E7153" s="1" t="s">
        <v>33518</v>
      </c>
      <c r="F7153" s="2">
        <v>46162.000011574099</v>
      </c>
      <c r="G7153" s="4">
        <v>39.4</v>
      </c>
      <c r="H7153" s="4">
        <v>31.6</v>
      </c>
      <c r="I7153" s="4">
        <v>61</v>
      </c>
      <c r="J7153" s="4">
        <v>34.6</v>
      </c>
      <c r="K7153" s="4">
        <v>41.1</v>
      </c>
    </row>
    <row r="7154" spans="1:11">
      <c r="A7154" t="s">
        <v>34884</v>
      </c>
      <c r="B7154" s="1" t="s">
        <v>34885</v>
      </c>
      <c r="C7154" s="2">
        <v>46182.385254629597</v>
      </c>
      <c r="D7154" s="1" t="s">
        <v>34886</v>
      </c>
      <c r="E7154" s="1" t="s">
        <v>33518</v>
      </c>
      <c r="F7154" s="2">
        <v>46162.041678240697</v>
      </c>
      <c r="G7154" s="4">
        <v>40.5</v>
      </c>
      <c r="H7154" s="4">
        <v>30.9</v>
      </c>
      <c r="I7154" s="4">
        <v>64</v>
      </c>
      <c r="J7154" s="4">
        <v>34.1</v>
      </c>
      <c r="K7154" s="4">
        <v>41.3</v>
      </c>
    </row>
    <row r="7155" spans="1:11">
      <c r="A7155" t="s">
        <v>34887</v>
      </c>
      <c r="B7155" s="1" t="s">
        <v>34888</v>
      </c>
      <c r="C7155" s="2">
        <v>46182.385266203702</v>
      </c>
      <c r="D7155" s="1" t="s">
        <v>34889</v>
      </c>
      <c r="E7155" s="1" t="s">
        <v>33518</v>
      </c>
      <c r="F7155" s="2">
        <v>46162.083344907398</v>
      </c>
      <c r="G7155" s="4">
        <v>37.299999999999997</v>
      </c>
      <c r="H7155" s="4">
        <v>29.8</v>
      </c>
      <c r="I7155" s="4">
        <v>53.1</v>
      </c>
      <c r="J7155" s="4">
        <v>32.9</v>
      </c>
      <c r="K7155" s="4">
        <v>39.6</v>
      </c>
    </row>
    <row r="7156" spans="1:11">
      <c r="A7156" t="s">
        <v>34890</v>
      </c>
      <c r="B7156" s="1" t="s">
        <v>34891</v>
      </c>
      <c r="C7156" s="2">
        <v>46182.385219907403</v>
      </c>
      <c r="D7156" s="1" t="s">
        <v>34892</v>
      </c>
      <c r="E7156" s="1" t="s">
        <v>33518</v>
      </c>
      <c r="F7156" s="2">
        <v>46162.125011574099</v>
      </c>
      <c r="G7156" s="4">
        <v>38</v>
      </c>
      <c r="H7156" s="4">
        <v>28.7</v>
      </c>
      <c r="I7156" s="4">
        <v>57.8</v>
      </c>
      <c r="J7156" s="4">
        <v>32.4</v>
      </c>
      <c r="K7156" s="4">
        <v>40.200000000000003</v>
      </c>
    </row>
    <row r="7157" spans="1:11">
      <c r="A7157" t="s">
        <v>34893</v>
      </c>
      <c r="B7157" s="1" t="s">
        <v>34894</v>
      </c>
      <c r="C7157" s="2">
        <v>46182.385208333297</v>
      </c>
      <c r="D7157" s="1" t="s">
        <v>34895</v>
      </c>
      <c r="E7157" s="1" t="s">
        <v>33518</v>
      </c>
      <c r="F7157" s="2">
        <v>46162.166678240697</v>
      </c>
      <c r="G7157" s="4">
        <v>36.6</v>
      </c>
      <c r="H7157" s="4">
        <v>29.6</v>
      </c>
      <c r="I7157" s="4">
        <v>53.9</v>
      </c>
      <c r="J7157" s="4">
        <v>32.6</v>
      </c>
      <c r="K7157" s="4">
        <v>39</v>
      </c>
    </row>
    <row r="7158" spans="1:11">
      <c r="A7158" t="s">
        <v>34896</v>
      </c>
      <c r="B7158" s="1" t="s">
        <v>34897</v>
      </c>
      <c r="C7158" s="2">
        <v>46182.385254629597</v>
      </c>
      <c r="D7158" s="1" t="s">
        <v>34898</v>
      </c>
      <c r="E7158" s="1" t="s">
        <v>33518</v>
      </c>
      <c r="F7158" s="2">
        <v>46162.208344907398</v>
      </c>
      <c r="G7158" s="4">
        <v>44.5</v>
      </c>
      <c r="H7158" s="4">
        <v>29.9</v>
      </c>
      <c r="I7158" s="4">
        <v>69.599999999999994</v>
      </c>
      <c r="J7158" s="4">
        <v>34.299999999999997</v>
      </c>
      <c r="K7158" s="4">
        <v>45.8</v>
      </c>
    </row>
    <row r="7159" spans="1:11">
      <c r="A7159" t="s">
        <v>34899</v>
      </c>
      <c r="B7159" s="1" t="s">
        <v>34900</v>
      </c>
      <c r="C7159" s="2">
        <v>46182.385150463</v>
      </c>
      <c r="D7159" s="1" t="s">
        <v>34901</v>
      </c>
      <c r="E7159" s="1" t="s">
        <v>33518</v>
      </c>
      <c r="F7159" s="2">
        <v>46162.250011574099</v>
      </c>
      <c r="G7159" s="4">
        <v>47.4</v>
      </c>
      <c r="H7159" s="4">
        <v>33.799999999999997</v>
      </c>
      <c r="I7159" s="4">
        <v>75.099999999999994</v>
      </c>
      <c r="J7159" s="4">
        <v>38.4</v>
      </c>
      <c r="K7159" s="4">
        <v>49.2</v>
      </c>
    </row>
    <row r="7160" spans="1:11">
      <c r="A7160" t="s">
        <v>34902</v>
      </c>
      <c r="B7160" s="1" t="s">
        <v>34903</v>
      </c>
      <c r="C7160" s="2">
        <v>46182.385208333297</v>
      </c>
      <c r="D7160" s="1" t="s">
        <v>34904</v>
      </c>
      <c r="E7160" s="1" t="s">
        <v>33518</v>
      </c>
      <c r="F7160" s="2">
        <v>46162.291678240697</v>
      </c>
      <c r="G7160" s="4">
        <v>46.6</v>
      </c>
      <c r="H7160" s="4">
        <v>35.9</v>
      </c>
      <c r="I7160" s="4">
        <v>67.8</v>
      </c>
      <c r="J7160" s="4">
        <v>39.700000000000003</v>
      </c>
      <c r="K7160" s="4">
        <v>49.6</v>
      </c>
    </row>
    <row r="7161" spans="1:11">
      <c r="A7161" t="s">
        <v>34905</v>
      </c>
      <c r="B7161" s="1" t="s">
        <v>34906</v>
      </c>
      <c r="C7161" s="2">
        <v>46182.3852430556</v>
      </c>
      <c r="D7161" s="1" t="s">
        <v>34907</v>
      </c>
      <c r="E7161" s="1" t="s">
        <v>33518</v>
      </c>
      <c r="F7161" s="2">
        <v>46162.333344907398</v>
      </c>
      <c r="G7161" s="4">
        <v>59.4</v>
      </c>
      <c r="H7161" s="4">
        <v>36.799999999999997</v>
      </c>
      <c r="I7161" s="4">
        <v>79.400000000000006</v>
      </c>
      <c r="J7161" s="4">
        <v>42.4</v>
      </c>
      <c r="K7161" s="4">
        <v>59.1</v>
      </c>
    </row>
    <row r="7162" spans="1:11">
      <c r="A7162" t="s">
        <v>34908</v>
      </c>
      <c r="B7162" s="1" t="s">
        <v>34909</v>
      </c>
      <c r="C7162" s="2">
        <v>46182.385300925896</v>
      </c>
      <c r="D7162" s="1" t="s">
        <v>34910</v>
      </c>
      <c r="E7162" s="1" t="s">
        <v>33518</v>
      </c>
      <c r="F7162" s="2">
        <v>46162.375011574099</v>
      </c>
      <c r="G7162" s="4">
        <v>58.1</v>
      </c>
      <c r="H7162" s="4">
        <v>39.4</v>
      </c>
      <c r="I7162" s="4">
        <v>75.3</v>
      </c>
      <c r="J7162" s="4">
        <v>46.5</v>
      </c>
      <c r="K7162" s="4">
        <v>60.1</v>
      </c>
    </row>
    <row r="7163" spans="1:11">
      <c r="A7163" t="s">
        <v>34911</v>
      </c>
      <c r="B7163" s="1" t="s">
        <v>34912</v>
      </c>
      <c r="C7163" s="2">
        <v>46182.385277777801</v>
      </c>
      <c r="D7163" s="1" t="s">
        <v>34913</v>
      </c>
      <c r="E7163" s="1" t="s">
        <v>33518</v>
      </c>
      <c r="F7163" s="2">
        <v>46162.416678240697</v>
      </c>
      <c r="G7163" s="4">
        <v>61.4</v>
      </c>
      <c r="H7163" s="4">
        <v>55.5</v>
      </c>
      <c r="I7163" s="4">
        <v>76.8</v>
      </c>
      <c r="J7163" s="4">
        <v>56.5</v>
      </c>
      <c r="K7163" s="4">
        <v>62.8</v>
      </c>
    </row>
    <row r="7164" spans="1:11">
      <c r="A7164" t="s">
        <v>34914</v>
      </c>
      <c r="B7164" s="1" t="s">
        <v>34915</v>
      </c>
      <c r="C7164" s="2">
        <v>46182.385289351798</v>
      </c>
      <c r="D7164" s="1" t="s">
        <v>34916</v>
      </c>
      <c r="E7164" s="1" t="s">
        <v>33518</v>
      </c>
      <c r="F7164" s="2">
        <v>46162.458344907398</v>
      </c>
      <c r="G7164" s="4">
        <v>59.9</v>
      </c>
      <c r="H7164" s="4">
        <v>40.700000000000003</v>
      </c>
      <c r="I7164" s="4">
        <v>79.099999999999994</v>
      </c>
      <c r="J7164" s="4">
        <v>46.1</v>
      </c>
      <c r="K7164" s="4">
        <v>61</v>
      </c>
    </row>
    <row r="7165" spans="1:11">
      <c r="A7165" t="s">
        <v>34917</v>
      </c>
      <c r="B7165" s="1" t="s">
        <v>34918</v>
      </c>
      <c r="C7165" s="2">
        <v>46182.385300925896</v>
      </c>
      <c r="D7165" s="1" t="s">
        <v>34919</v>
      </c>
      <c r="E7165" s="1" t="s">
        <v>33518</v>
      </c>
      <c r="F7165" s="2">
        <v>46162.500011574099</v>
      </c>
      <c r="G7165" s="4">
        <v>56.6</v>
      </c>
      <c r="H7165" s="4">
        <v>38</v>
      </c>
      <c r="I7165" s="4">
        <v>76.599999999999994</v>
      </c>
      <c r="J7165" s="4">
        <v>43.1</v>
      </c>
      <c r="K7165" s="4">
        <v>58.7</v>
      </c>
    </row>
    <row r="7166" spans="1:11">
      <c r="A7166" t="s">
        <v>34920</v>
      </c>
      <c r="B7166" s="1" t="s">
        <v>34921</v>
      </c>
      <c r="C7166" s="2">
        <v>46182.385208333297</v>
      </c>
      <c r="D7166" s="1" t="s">
        <v>34922</v>
      </c>
      <c r="E7166" s="1" t="s">
        <v>33518</v>
      </c>
      <c r="F7166" s="2">
        <v>46162.541678240697</v>
      </c>
      <c r="G7166" s="4">
        <v>59.1</v>
      </c>
      <c r="H7166" s="4">
        <v>40.4</v>
      </c>
      <c r="I7166" s="4">
        <v>77.5</v>
      </c>
      <c r="J7166" s="4">
        <v>44.9</v>
      </c>
      <c r="K7166" s="4">
        <v>60.3</v>
      </c>
    </row>
    <row r="7167" spans="1:11">
      <c r="A7167" t="s">
        <v>34923</v>
      </c>
      <c r="B7167" s="1" t="s">
        <v>34924</v>
      </c>
      <c r="C7167" s="2">
        <v>46182.385335648098</v>
      </c>
      <c r="D7167" s="1" t="s">
        <v>34925</v>
      </c>
      <c r="E7167" s="1" t="s">
        <v>33518</v>
      </c>
      <c r="F7167" s="2">
        <v>46162.583344907398</v>
      </c>
      <c r="G7167" s="4">
        <v>60.6</v>
      </c>
      <c r="H7167" s="4">
        <v>44.8</v>
      </c>
      <c r="I7167" s="4">
        <v>76.5</v>
      </c>
      <c r="J7167" s="4">
        <v>49.7</v>
      </c>
      <c r="K7167" s="4">
        <v>63</v>
      </c>
    </row>
    <row r="7168" spans="1:11">
      <c r="A7168" t="s">
        <v>34926</v>
      </c>
      <c r="B7168" s="1" t="s">
        <v>34927</v>
      </c>
      <c r="C7168" s="2">
        <v>46182.385324074101</v>
      </c>
      <c r="D7168" s="1" t="s">
        <v>34928</v>
      </c>
      <c r="E7168" s="1" t="s">
        <v>33518</v>
      </c>
      <c r="F7168" s="2">
        <v>46162.625011574099</v>
      </c>
      <c r="G7168" s="4">
        <v>59.5</v>
      </c>
      <c r="H7168" s="4">
        <v>43.9</v>
      </c>
      <c r="I7168" s="4">
        <v>80.5</v>
      </c>
      <c r="J7168" s="4">
        <v>49.9</v>
      </c>
      <c r="K7168" s="4">
        <v>59.9</v>
      </c>
    </row>
    <row r="7169" spans="1:11">
      <c r="A7169" t="s">
        <v>34929</v>
      </c>
      <c r="B7169" s="1" t="s">
        <v>34930</v>
      </c>
      <c r="C7169" s="2">
        <v>46182.385324074101</v>
      </c>
      <c r="D7169" s="1" t="s">
        <v>34931</v>
      </c>
      <c r="E7169" s="1" t="s">
        <v>33518</v>
      </c>
      <c r="F7169" s="2">
        <v>46162.666678240697</v>
      </c>
      <c r="G7169" s="4">
        <v>58.7</v>
      </c>
      <c r="H7169" s="4">
        <v>41.7</v>
      </c>
      <c r="I7169" s="4">
        <v>80</v>
      </c>
      <c r="J7169" s="4">
        <v>53.9</v>
      </c>
      <c r="K7169" s="4">
        <v>60.6</v>
      </c>
    </row>
    <row r="7170" spans="1:11">
      <c r="A7170" t="s">
        <v>34932</v>
      </c>
      <c r="B7170" s="1" t="s">
        <v>34933</v>
      </c>
      <c r="C7170" s="2">
        <v>46182.385254629597</v>
      </c>
      <c r="D7170" s="1" t="s">
        <v>34934</v>
      </c>
      <c r="E7170" s="1" t="s">
        <v>33518</v>
      </c>
      <c r="F7170" s="2">
        <v>46162.708344907398</v>
      </c>
      <c r="G7170" s="4">
        <v>57.2</v>
      </c>
      <c r="H7170" s="4">
        <v>38.200000000000003</v>
      </c>
      <c r="I7170" s="4">
        <v>80.3</v>
      </c>
      <c r="J7170" s="4">
        <v>46</v>
      </c>
      <c r="K7170" s="4">
        <v>57.5</v>
      </c>
    </row>
    <row r="7171" spans="1:11">
      <c r="A7171" t="s">
        <v>34935</v>
      </c>
      <c r="B7171" s="1" t="s">
        <v>34936</v>
      </c>
      <c r="C7171" s="2">
        <v>46182.3851967593</v>
      </c>
      <c r="D7171" s="1" t="s">
        <v>34937</v>
      </c>
      <c r="E7171" s="1" t="s">
        <v>33518</v>
      </c>
      <c r="F7171" s="2">
        <v>46162.750011574099</v>
      </c>
      <c r="G7171" s="4">
        <v>53.8</v>
      </c>
      <c r="H7171" s="4">
        <v>37.200000000000003</v>
      </c>
      <c r="I7171" s="4">
        <v>70.900000000000006</v>
      </c>
      <c r="J7171" s="4">
        <v>42.7</v>
      </c>
      <c r="K7171" s="4">
        <v>55.4</v>
      </c>
    </row>
    <row r="7172" spans="1:11">
      <c r="A7172" t="s">
        <v>34938</v>
      </c>
      <c r="B7172" s="1" t="s">
        <v>34939</v>
      </c>
      <c r="C7172" s="2">
        <v>46182.385208333297</v>
      </c>
      <c r="D7172" s="1" t="s">
        <v>34940</v>
      </c>
      <c r="E7172" s="1" t="s">
        <v>33518</v>
      </c>
      <c r="F7172" s="2">
        <v>46162.791678240697</v>
      </c>
      <c r="G7172" s="4">
        <v>47.9</v>
      </c>
      <c r="H7172" s="4">
        <v>34.6</v>
      </c>
      <c r="I7172" s="4">
        <v>71.900000000000006</v>
      </c>
      <c r="J7172" s="4">
        <v>39.4</v>
      </c>
      <c r="K7172" s="4">
        <v>50.1</v>
      </c>
    </row>
    <row r="7173" spans="1:11">
      <c r="A7173" t="s">
        <v>34941</v>
      </c>
      <c r="B7173" s="1" t="s">
        <v>34942</v>
      </c>
      <c r="C7173" s="2">
        <v>46182.385208333297</v>
      </c>
      <c r="D7173" s="1" t="s">
        <v>34943</v>
      </c>
      <c r="E7173" s="1" t="s">
        <v>33518</v>
      </c>
      <c r="F7173" s="2">
        <v>46162.833344907398</v>
      </c>
      <c r="G7173" s="4">
        <v>43.6</v>
      </c>
      <c r="H7173" s="4">
        <v>32.799999999999997</v>
      </c>
      <c r="I7173" s="4">
        <v>64.900000000000006</v>
      </c>
      <c r="J7173" s="4">
        <v>36.9</v>
      </c>
      <c r="K7173" s="4">
        <v>46.5</v>
      </c>
    </row>
    <row r="7174" spans="1:11">
      <c r="A7174" t="s">
        <v>34944</v>
      </c>
      <c r="B7174" s="1" t="s">
        <v>34945</v>
      </c>
      <c r="C7174" s="2">
        <v>46182.385300925896</v>
      </c>
      <c r="D7174" s="1" t="s">
        <v>34946</v>
      </c>
      <c r="E7174" s="1" t="s">
        <v>33518</v>
      </c>
      <c r="F7174" s="2">
        <v>46162.875011574099</v>
      </c>
      <c r="G7174" s="4">
        <v>44.3</v>
      </c>
      <c r="H7174" s="4">
        <v>29.2</v>
      </c>
      <c r="I7174" s="4">
        <v>71.900000000000006</v>
      </c>
      <c r="J7174" s="4">
        <v>34.5</v>
      </c>
      <c r="K7174" s="4">
        <v>46.2</v>
      </c>
    </row>
    <row r="7175" spans="1:11">
      <c r="A7175" t="s">
        <v>34947</v>
      </c>
      <c r="B7175" s="1" t="s">
        <v>34948</v>
      </c>
      <c r="C7175" s="2">
        <v>46182.385289351798</v>
      </c>
      <c r="D7175" s="1" t="s">
        <v>34949</v>
      </c>
      <c r="E7175" s="1" t="s">
        <v>33518</v>
      </c>
      <c r="F7175" s="2">
        <v>46162.916678240697</v>
      </c>
      <c r="G7175" s="4">
        <v>41</v>
      </c>
      <c r="H7175" s="4">
        <v>26.9</v>
      </c>
      <c r="I7175" s="4">
        <v>67.3</v>
      </c>
      <c r="J7175" s="4">
        <v>29.9</v>
      </c>
      <c r="K7175" s="4">
        <v>44.1</v>
      </c>
    </row>
    <row r="7176" spans="1:11">
      <c r="A7176" t="s">
        <v>34950</v>
      </c>
      <c r="B7176" s="1" t="s">
        <v>34951</v>
      </c>
      <c r="C7176" s="2">
        <v>46182.385162036997</v>
      </c>
      <c r="D7176" s="1" t="s">
        <v>34952</v>
      </c>
      <c r="E7176" s="1" t="s">
        <v>33518</v>
      </c>
      <c r="F7176" s="2">
        <v>46162.958344907398</v>
      </c>
      <c r="G7176" s="4">
        <v>34.5</v>
      </c>
      <c r="H7176" s="4">
        <v>24.9</v>
      </c>
      <c r="I7176" s="4">
        <v>54.5</v>
      </c>
      <c r="J7176" s="4">
        <v>27.2</v>
      </c>
      <c r="K7176" s="4">
        <v>34.5</v>
      </c>
    </row>
    <row r="7177" spans="1:11">
      <c r="A7177" t="s">
        <v>34953</v>
      </c>
      <c r="B7177" s="1" t="s">
        <v>34954</v>
      </c>
      <c r="C7177" s="2">
        <v>46182.385185185201</v>
      </c>
      <c r="D7177" s="1" t="s">
        <v>34955</v>
      </c>
      <c r="E7177" s="1" t="s">
        <v>33518</v>
      </c>
      <c r="F7177" s="2">
        <v>46163.000011574099</v>
      </c>
      <c r="G7177" s="4">
        <v>34</v>
      </c>
      <c r="H7177" s="4">
        <v>24.5</v>
      </c>
      <c r="I7177" s="4">
        <v>52</v>
      </c>
      <c r="J7177" s="4">
        <v>26.3</v>
      </c>
      <c r="K7177" s="4">
        <v>37.700000000000003</v>
      </c>
    </row>
    <row r="7178" spans="1:11">
      <c r="A7178" t="s">
        <v>34956</v>
      </c>
      <c r="B7178" s="1" t="s">
        <v>34957</v>
      </c>
      <c r="C7178" s="2">
        <v>46182.385266203702</v>
      </c>
      <c r="D7178" s="1" t="s">
        <v>34958</v>
      </c>
      <c r="E7178" s="1" t="s">
        <v>33518</v>
      </c>
      <c r="F7178" s="2">
        <v>46163.041678240697</v>
      </c>
      <c r="G7178" s="4">
        <v>31.8</v>
      </c>
      <c r="H7178" s="4">
        <v>25.8</v>
      </c>
      <c r="I7178" s="4">
        <v>48.3</v>
      </c>
      <c r="J7178" s="4">
        <v>28</v>
      </c>
      <c r="K7178" s="4">
        <v>33.5</v>
      </c>
    </row>
    <row r="7179" spans="1:11">
      <c r="A7179" t="s">
        <v>34959</v>
      </c>
      <c r="B7179" s="1" t="s">
        <v>34960</v>
      </c>
      <c r="C7179" s="2">
        <v>46182.385347222204</v>
      </c>
      <c r="D7179" s="1" t="s">
        <v>34961</v>
      </c>
      <c r="E7179" s="1" t="s">
        <v>33518</v>
      </c>
      <c r="F7179" s="2">
        <v>46163.083344907398</v>
      </c>
      <c r="G7179" s="4">
        <v>32.6</v>
      </c>
      <c r="H7179" s="4">
        <v>25.4</v>
      </c>
      <c r="I7179" s="4">
        <v>49.4</v>
      </c>
      <c r="J7179" s="4">
        <v>27.8</v>
      </c>
      <c r="K7179" s="4">
        <v>32.200000000000003</v>
      </c>
    </row>
    <row r="7180" spans="1:11">
      <c r="A7180" t="s">
        <v>34962</v>
      </c>
      <c r="B7180" s="1" t="s">
        <v>34963</v>
      </c>
      <c r="C7180" s="2">
        <v>46182.385185185201</v>
      </c>
      <c r="D7180" s="1" t="s">
        <v>34964</v>
      </c>
      <c r="E7180" s="1" t="s">
        <v>33518</v>
      </c>
      <c r="F7180" s="2">
        <v>46163.125011574099</v>
      </c>
      <c r="G7180" s="4">
        <v>30.5</v>
      </c>
      <c r="H7180" s="4">
        <v>26.5</v>
      </c>
      <c r="I7180" s="4">
        <v>43.4</v>
      </c>
      <c r="J7180" s="4">
        <v>28.5</v>
      </c>
      <c r="K7180" s="4">
        <v>31.8</v>
      </c>
    </row>
    <row r="7181" spans="1:11">
      <c r="A7181" t="s">
        <v>34965</v>
      </c>
      <c r="B7181" s="1" t="s">
        <v>34966</v>
      </c>
      <c r="C7181" s="2">
        <v>46182.3852430556</v>
      </c>
      <c r="D7181" s="1" t="s">
        <v>34967</v>
      </c>
      <c r="E7181" s="1" t="s">
        <v>33518</v>
      </c>
      <c r="F7181" s="2">
        <v>46163.166678240697</v>
      </c>
      <c r="G7181" s="4">
        <v>33.200000000000003</v>
      </c>
      <c r="H7181" s="4">
        <v>27.5</v>
      </c>
      <c r="I7181" s="4">
        <v>52.1</v>
      </c>
      <c r="J7181" s="4">
        <v>29.7</v>
      </c>
      <c r="K7181" s="4">
        <v>35.200000000000003</v>
      </c>
    </row>
    <row r="7182" spans="1:11">
      <c r="A7182" t="s">
        <v>34968</v>
      </c>
      <c r="B7182" s="1" t="s">
        <v>34969</v>
      </c>
      <c r="C7182" s="2">
        <v>46182.385162036997</v>
      </c>
      <c r="D7182" s="1" t="s">
        <v>34970</v>
      </c>
      <c r="E7182" s="1" t="s">
        <v>33518</v>
      </c>
      <c r="F7182" s="2">
        <v>46163.208344907398</v>
      </c>
      <c r="G7182" s="4">
        <v>45</v>
      </c>
      <c r="H7182" s="4">
        <v>27.9</v>
      </c>
      <c r="I7182" s="4">
        <v>66.2</v>
      </c>
      <c r="J7182" s="4">
        <v>33</v>
      </c>
      <c r="K7182" s="4">
        <v>47.7</v>
      </c>
    </row>
    <row r="7183" spans="1:11">
      <c r="A7183" t="s">
        <v>34971</v>
      </c>
      <c r="B7183" s="1" t="s">
        <v>34972</v>
      </c>
      <c r="C7183" s="2">
        <v>46182.385347222204</v>
      </c>
      <c r="D7183" s="1" t="s">
        <v>34973</v>
      </c>
      <c r="E7183" s="1" t="s">
        <v>33518</v>
      </c>
      <c r="F7183" s="2">
        <v>46163.250011574099</v>
      </c>
      <c r="G7183" s="4">
        <v>47.7</v>
      </c>
      <c r="H7183" s="4">
        <v>33.700000000000003</v>
      </c>
      <c r="I7183" s="4">
        <v>69.900000000000006</v>
      </c>
      <c r="J7183" s="4">
        <v>37.9</v>
      </c>
      <c r="K7183" s="4">
        <v>49.7</v>
      </c>
    </row>
    <row r="7184" spans="1:11">
      <c r="A7184" t="s">
        <v>34974</v>
      </c>
      <c r="B7184" s="1" t="s">
        <v>34975</v>
      </c>
      <c r="C7184" s="2">
        <v>46182.385289351798</v>
      </c>
      <c r="D7184" s="1" t="s">
        <v>34976</v>
      </c>
      <c r="E7184" s="1" t="s">
        <v>33518</v>
      </c>
      <c r="F7184" s="2">
        <v>46163.291678240697</v>
      </c>
      <c r="G7184" s="4">
        <v>48.5</v>
      </c>
      <c r="H7184" s="4">
        <v>35.299999999999997</v>
      </c>
      <c r="I7184" s="4">
        <v>70</v>
      </c>
      <c r="J7184" s="4">
        <v>39.1</v>
      </c>
      <c r="K7184" s="4">
        <v>51.7</v>
      </c>
    </row>
    <row r="7185" spans="1:11">
      <c r="A7185" t="s">
        <v>34977</v>
      </c>
      <c r="B7185" s="1" t="s">
        <v>34978</v>
      </c>
      <c r="C7185" s="2">
        <v>46182.385162036997</v>
      </c>
      <c r="D7185" s="1" t="s">
        <v>34979</v>
      </c>
      <c r="E7185" s="1" t="s">
        <v>33518</v>
      </c>
      <c r="F7185" s="2">
        <v>46163.333344907398</v>
      </c>
      <c r="G7185" s="4">
        <v>52.7</v>
      </c>
      <c r="H7185" s="4">
        <v>36.9</v>
      </c>
      <c r="I7185" s="4">
        <v>82.2</v>
      </c>
      <c r="J7185" s="4">
        <v>39.9</v>
      </c>
      <c r="K7185" s="4">
        <v>57.5</v>
      </c>
    </row>
    <row r="7186" spans="1:11">
      <c r="A7186" t="s">
        <v>34980</v>
      </c>
      <c r="B7186" s="1" t="s">
        <v>34981</v>
      </c>
      <c r="C7186" s="2">
        <v>46182.385312500002</v>
      </c>
      <c r="D7186" s="1" t="s">
        <v>34982</v>
      </c>
      <c r="E7186" s="1" t="s">
        <v>33518</v>
      </c>
      <c r="F7186" s="2">
        <v>46163.375011574099</v>
      </c>
      <c r="G7186" s="4">
        <v>61.2</v>
      </c>
      <c r="H7186" s="4">
        <v>42.5</v>
      </c>
      <c r="I7186" s="4">
        <v>80.5</v>
      </c>
      <c r="J7186" s="4">
        <v>53.6</v>
      </c>
      <c r="K7186" s="4">
        <v>61.7</v>
      </c>
    </row>
    <row r="7187" spans="1:11">
      <c r="A7187" t="s">
        <v>34983</v>
      </c>
      <c r="B7187" s="1" t="s">
        <v>34984</v>
      </c>
      <c r="C7187" s="2">
        <v>46182.385335648098</v>
      </c>
      <c r="D7187" s="1" t="s">
        <v>34985</v>
      </c>
      <c r="E7187" s="1" t="s">
        <v>33518</v>
      </c>
      <c r="F7187" s="2">
        <v>46163.416678240697</v>
      </c>
      <c r="G7187" s="4">
        <v>57.4</v>
      </c>
      <c r="H7187" s="4">
        <v>40</v>
      </c>
      <c r="I7187" s="4">
        <v>74.400000000000006</v>
      </c>
      <c r="J7187" s="4">
        <v>44.5</v>
      </c>
      <c r="K7187" s="4">
        <v>60.7</v>
      </c>
    </row>
    <row r="7188" spans="1:11">
      <c r="A7188" t="s">
        <v>34986</v>
      </c>
      <c r="B7188" s="1" t="s">
        <v>34987</v>
      </c>
      <c r="C7188" s="2">
        <v>46182.385277777801</v>
      </c>
      <c r="D7188" s="1" t="s">
        <v>34988</v>
      </c>
      <c r="E7188" s="1" t="s">
        <v>33518</v>
      </c>
      <c r="F7188" s="2">
        <v>46163.458344907398</v>
      </c>
      <c r="G7188" s="4">
        <v>58.8</v>
      </c>
      <c r="H7188" s="4">
        <v>38.5</v>
      </c>
      <c r="I7188" s="4">
        <v>79.2</v>
      </c>
      <c r="J7188" s="4">
        <v>42.6</v>
      </c>
      <c r="K7188" s="4">
        <v>60.7</v>
      </c>
    </row>
    <row r="7189" spans="1:11">
      <c r="A7189" t="s">
        <v>34989</v>
      </c>
      <c r="B7189" s="1" t="s">
        <v>34990</v>
      </c>
      <c r="C7189" s="2">
        <v>46182.385208333297</v>
      </c>
      <c r="D7189" s="1" t="s">
        <v>34991</v>
      </c>
      <c r="E7189" s="1" t="s">
        <v>33518</v>
      </c>
      <c r="F7189" s="2">
        <v>46163.500011574099</v>
      </c>
      <c r="G7189" s="4">
        <v>57.5</v>
      </c>
      <c r="H7189" s="4">
        <v>37.6</v>
      </c>
      <c r="I7189" s="4">
        <v>91.7</v>
      </c>
      <c r="J7189" s="4">
        <v>42.9</v>
      </c>
      <c r="K7189" s="4">
        <v>59.2</v>
      </c>
    </row>
    <row r="7190" spans="1:11">
      <c r="A7190" t="s">
        <v>34992</v>
      </c>
      <c r="B7190" s="1" t="s">
        <v>34993</v>
      </c>
      <c r="C7190" s="2">
        <v>46182.385219907403</v>
      </c>
      <c r="D7190" s="1" t="s">
        <v>34994</v>
      </c>
      <c r="E7190" s="1" t="s">
        <v>33518</v>
      </c>
      <c r="F7190" s="2">
        <v>46163.541678240697</v>
      </c>
      <c r="G7190" s="4">
        <v>55.9</v>
      </c>
      <c r="H7190" s="4">
        <v>36.6</v>
      </c>
      <c r="I7190" s="4">
        <v>75.099999999999994</v>
      </c>
      <c r="J7190" s="4">
        <v>41.6</v>
      </c>
      <c r="K7190" s="4">
        <v>58.5</v>
      </c>
    </row>
    <row r="7191" spans="1:11">
      <c r="A7191" t="s">
        <v>34995</v>
      </c>
      <c r="B7191" s="1" t="s">
        <v>34996</v>
      </c>
      <c r="C7191" s="2">
        <v>46182.385208333297</v>
      </c>
      <c r="D7191" s="1" t="s">
        <v>34997</v>
      </c>
      <c r="E7191" s="1" t="s">
        <v>33518</v>
      </c>
      <c r="F7191" s="2">
        <v>46163.583344907398</v>
      </c>
      <c r="G7191" s="4">
        <v>55.1</v>
      </c>
      <c r="H7191" s="4">
        <v>36.1</v>
      </c>
      <c r="I7191" s="4">
        <v>75</v>
      </c>
      <c r="J7191" s="4">
        <v>40</v>
      </c>
      <c r="K7191" s="4">
        <v>57.1</v>
      </c>
    </row>
    <row r="7192" spans="1:11">
      <c r="A7192" t="s">
        <v>34998</v>
      </c>
      <c r="B7192" s="1" t="s">
        <v>34999</v>
      </c>
      <c r="C7192" s="2">
        <v>46182.385162036997</v>
      </c>
      <c r="D7192" s="1" t="s">
        <v>35000</v>
      </c>
      <c r="E7192" s="1" t="s">
        <v>33518</v>
      </c>
      <c r="F7192" s="2">
        <v>46163.625011574099</v>
      </c>
      <c r="G7192" s="4">
        <v>55.7</v>
      </c>
      <c r="H7192" s="4">
        <v>36</v>
      </c>
      <c r="I7192" s="4">
        <v>74</v>
      </c>
      <c r="J7192" s="4">
        <v>40.700000000000003</v>
      </c>
      <c r="K7192" s="4">
        <v>58.7</v>
      </c>
    </row>
    <row r="7193" spans="1:11">
      <c r="A7193" t="s">
        <v>35001</v>
      </c>
      <c r="B7193" s="1" t="s">
        <v>35002</v>
      </c>
      <c r="C7193" s="2">
        <v>46182.385335648098</v>
      </c>
      <c r="D7193" s="1" t="s">
        <v>35003</v>
      </c>
      <c r="E7193" s="1" t="s">
        <v>33518</v>
      </c>
      <c r="F7193" s="2">
        <v>46163.666678240697</v>
      </c>
      <c r="G7193" s="4">
        <v>57.4</v>
      </c>
      <c r="H7193" s="4">
        <v>34.799999999999997</v>
      </c>
      <c r="I7193" s="4">
        <v>75.2</v>
      </c>
      <c r="J7193" s="4">
        <v>40.799999999999997</v>
      </c>
      <c r="K7193" s="4">
        <v>59.5</v>
      </c>
    </row>
    <row r="7194" spans="1:11">
      <c r="A7194" t="s">
        <v>35004</v>
      </c>
      <c r="B7194" s="1" t="s">
        <v>35005</v>
      </c>
      <c r="C7194" s="2">
        <v>46182.385219907403</v>
      </c>
      <c r="D7194" s="1" t="s">
        <v>35006</v>
      </c>
      <c r="E7194" s="1" t="s">
        <v>33518</v>
      </c>
      <c r="F7194" s="2">
        <v>46163.708344907398</v>
      </c>
      <c r="G7194" s="4">
        <v>53.4</v>
      </c>
      <c r="H7194" s="4">
        <v>36.799999999999997</v>
      </c>
      <c r="I7194" s="4">
        <v>72</v>
      </c>
      <c r="J7194" s="4">
        <v>40.9</v>
      </c>
      <c r="K7194" s="4">
        <v>57.3</v>
      </c>
    </row>
    <row r="7195" spans="1:11">
      <c r="A7195" t="s">
        <v>35007</v>
      </c>
      <c r="B7195" s="1" t="s">
        <v>35008</v>
      </c>
      <c r="C7195" s="2">
        <v>46182.385277777801</v>
      </c>
      <c r="D7195" s="1" t="s">
        <v>35009</v>
      </c>
      <c r="E7195" s="1" t="s">
        <v>33518</v>
      </c>
      <c r="F7195" s="2">
        <v>46163.750011574099</v>
      </c>
      <c r="G7195" s="4">
        <v>50.1</v>
      </c>
      <c r="H7195" s="4">
        <v>32.799999999999997</v>
      </c>
      <c r="I7195" s="4">
        <v>75</v>
      </c>
      <c r="J7195" s="4">
        <v>37.700000000000003</v>
      </c>
      <c r="K7195" s="4">
        <v>50.3</v>
      </c>
    </row>
    <row r="7196" spans="1:11">
      <c r="A7196" t="s">
        <v>35010</v>
      </c>
      <c r="B7196" s="1" t="s">
        <v>35011</v>
      </c>
      <c r="C7196" s="2">
        <v>46182.385289351798</v>
      </c>
      <c r="D7196" s="1" t="s">
        <v>35012</v>
      </c>
      <c r="E7196" s="1" t="s">
        <v>33518</v>
      </c>
      <c r="F7196" s="2">
        <v>46163.791678240697</v>
      </c>
      <c r="G7196" s="4">
        <v>46.2</v>
      </c>
      <c r="H7196" s="4">
        <v>29.9</v>
      </c>
      <c r="I7196" s="4">
        <v>79.7</v>
      </c>
      <c r="J7196" s="4">
        <v>35.1</v>
      </c>
      <c r="K7196" s="4">
        <v>47.8</v>
      </c>
    </row>
    <row r="7197" spans="1:11">
      <c r="A7197" t="s">
        <v>35013</v>
      </c>
      <c r="B7197" s="1" t="s">
        <v>35014</v>
      </c>
      <c r="C7197" s="2">
        <v>46182.385300925896</v>
      </c>
      <c r="D7197" s="1" t="s">
        <v>35015</v>
      </c>
      <c r="E7197" s="1" t="s">
        <v>33518</v>
      </c>
      <c r="F7197" s="2">
        <v>46163.833344907398</v>
      </c>
      <c r="G7197" s="4">
        <v>45.2</v>
      </c>
      <c r="H7197" s="4">
        <v>29.1</v>
      </c>
      <c r="I7197" s="4">
        <v>65.400000000000006</v>
      </c>
      <c r="J7197" s="4">
        <v>33.4</v>
      </c>
      <c r="K7197" s="4">
        <v>47.4</v>
      </c>
    </row>
    <row r="7198" spans="1:11">
      <c r="A7198" t="s">
        <v>35016</v>
      </c>
      <c r="B7198" s="1" t="s">
        <v>35017</v>
      </c>
      <c r="C7198" s="2">
        <v>46182.385266203702</v>
      </c>
      <c r="D7198" s="1" t="s">
        <v>35018</v>
      </c>
      <c r="E7198" s="1" t="s">
        <v>33518</v>
      </c>
      <c r="F7198" s="2">
        <v>46163.875011574099</v>
      </c>
      <c r="G7198" s="4">
        <v>47.2</v>
      </c>
      <c r="H7198" s="4">
        <v>30.6</v>
      </c>
      <c r="I7198" s="4">
        <v>74.8</v>
      </c>
      <c r="J7198" s="4">
        <v>34.700000000000003</v>
      </c>
      <c r="K7198" s="4">
        <v>46.9</v>
      </c>
    </row>
    <row r="7199" spans="1:11">
      <c r="A7199" t="s">
        <v>35019</v>
      </c>
      <c r="B7199" s="1" t="s">
        <v>35020</v>
      </c>
      <c r="C7199" s="2">
        <v>46182.385219907403</v>
      </c>
      <c r="D7199" s="1" t="s">
        <v>35021</v>
      </c>
      <c r="E7199" s="1" t="s">
        <v>33518</v>
      </c>
      <c r="F7199" s="2">
        <v>46163.916678240697</v>
      </c>
      <c r="G7199" s="4">
        <v>42.8</v>
      </c>
      <c r="H7199" s="4">
        <v>29.8</v>
      </c>
      <c r="I7199" s="4">
        <v>67.8</v>
      </c>
      <c r="J7199" s="4">
        <v>33.200000000000003</v>
      </c>
      <c r="K7199" s="4">
        <v>45.4</v>
      </c>
    </row>
    <row r="7200" spans="1:11">
      <c r="A7200" t="s">
        <v>35022</v>
      </c>
      <c r="B7200" s="1" t="s">
        <v>35023</v>
      </c>
      <c r="C7200" s="2">
        <v>46182.385219907403</v>
      </c>
      <c r="D7200" s="1" t="s">
        <v>35024</v>
      </c>
      <c r="E7200" s="1" t="s">
        <v>33518</v>
      </c>
      <c r="F7200" s="2">
        <v>46163.958344907398</v>
      </c>
      <c r="G7200" s="4">
        <v>35</v>
      </c>
      <c r="H7200" s="4">
        <v>29.4</v>
      </c>
      <c r="I7200" s="4">
        <v>53.6</v>
      </c>
      <c r="J7200" s="4">
        <v>32.1</v>
      </c>
      <c r="K7200" s="4">
        <v>36.5</v>
      </c>
    </row>
    <row r="7201" spans="1:11">
      <c r="A7201" t="s">
        <v>35025</v>
      </c>
      <c r="B7201" s="1" t="s">
        <v>35026</v>
      </c>
      <c r="C7201" s="2">
        <v>46182.385185185201</v>
      </c>
      <c r="D7201" s="1" t="s">
        <v>35027</v>
      </c>
      <c r="E7201" s="1" t="s">
        <v>33518</v>
      </c>
      <c r="F7201" s="2">
        <v>46164.000011574099</v>
      </c>
      <c r="G7201" s="4">
        <v>35</v>
      </c>
      <c r="H7201" s="4">
        <v>28.9</v>
      </c>
      <c r="I7201" s="4">
        <v>48.9</v>
      </c>
      <c r="J7201" s="4">
        <v>31.1</v>
      </c>
      <c r="K7201" s="4">
        <v>37.1</v>
      </c>
    </row>
    <row r="7202" spans="1:11">
      <c r="A7202" t="s">
        <v>35028</v>
      </c>
      <c r="B7202" s="1" t="s">
        <v>35029</v>
      </c>
      <c r="C7202" s="2">
        <v>46182.385347222204</v>
      </c>
      <c r="D7202" s="1" t="s">
        <v>35030</v>
      </c>
      <c r="E7202" s="1" t="s">
        <v>33518</v>
      </c>
      <c r="F7202" s="2">
        <v>46164.041678240697</v>
      </c>
      <c r="G7202" s="4">
        <v>36.200000000000003</v>
      </c>
      <c r="H7202" s="4">
        <v>27.2</v>
      </c>
      <c r="I7202" s="4">
        <v>53.8</v>
      </c>
      <c r="J7202" s="4">
        <v>31.2</v>
      </c>
      <c r="K7202" s="4">
        <v>38.200000000000003</v>
      </c>
    </row>
    <row r="7203" spans="1:11">
      <c r="A7203" t="s">
        <v>35031</v>
      </c>
      <c r="B7203" s="1" t="s">
        <v>35032</v>
      </c>
      <c r="C7203" s="2">
        <v>46182.385347222204</v>
      </c>
      <c r="D7203" s="1" t="s">
        <v>35033</v>
      </c>
      <c r="E7203" s="1" t="s">
        <v>33518</v>
      </c>
      <c r="F7203" s="2">
        <v>46164.083344907398</v>
      </c>
      <c r="G7203" s="4">
        <v>36.5</v>
      </c>
      <c r="H7203" s="4">
        <v>29.3</v>
      </c>
      <c r="I7203" s="4">
        <v>49</v>
      </c>
      <c r="J7203" s="4">
        <v>33.1</v>
      </c>
      <c r="K7203" s="4">
        <v>38.799999999999997</v>
      </c>
    </row>
    <row r="7204" spans="1:11">
      <c r="A7204" t="s">
        <v>35034</v>
      </c>
      <c r="B7204" s="1" t="s">
        <v>35035</v>
      </c>
      <c r="C7204" s="2">
        <v>46182.385208333297</v>
      </c>
      <c r="D7204" s="1" t="s">
        <v>35036</v>
      </c>
      <c r="E7204" s="1" t="s">
        <v>33518</v>
      </c>
      <c r="F7204" s="2">
        <v>46164.125011574099</v>
      </c>
      <c r="G7204" s="4">
        <v>36.700000000000003</v>
      </c>
      <c r="H7204" s="4">
        <v>28</v>
      </c>
      <c r="I7204" s="4">
        <v>49.6</v>
      </c>
      <c r="J7204" s="4">
        <v>30.8</v>
      </c>
      <c r="K7204" s="4">
        <v>39.799999999999997</v>
      </c>
    </row>
    <row r="7205" spans="1:11">
      <c r="A7205" t="s">
        <v>35037</v>
      </c>
      <c r="B7205" s="1" t="s">
        <v>35038</v>
      </c>
      <c r="C7205" s="2">
        <v>46182.385173611103</v>
      </c>
      <c r="D7205" s="1" t="s">
        <v>35039</v>
      </c>
      <c r="E7205" s="1" t="s">
        <v>33518</v>
      </c>
      <c r="F7205" s="2">
        <v>46164.166678240697</v>
      </c>
      <c r="G7205" s="4">
        <v>39.200000000000003</v>
      </c>
      <c r="H7205" s="4">
        <v>30.5</v>
      </c>
      <c r="I7205" s="4">
        <v>51.4</v>
      </c>
      <c r="J7205" s="4">
        <v>34.799999999999997</v>
      </c>
      <c r="K7205" s="4">
        <v>41.9</v>
      </c>
    </row>
    <row r="7206" spans="1:11">
      <c r="A7206" t="s">
        <v>35040</v>
      </c>
      <c r="B7206" s="1" t="s">
        <v>35041</v>
      </c>
      <c r="C7206" s="2">
        <v>46182.3852430556</v>
      </c>
      <c r="D7206" s="1" t="s">
        <v>35042</v>
      </c>
      <c r="E7206" s="1" t="s">
        <v>33518</v>
      </c>
      <c r="F7206" s="2">
        <v>46164.208344907398</v>
      </c>
      <c r="G7206" s="4">
        <v>48.4</v>
      </c>
      <c r="H7206" s="4">
        <v>36.299999999999997</v>
      </c>
      <c r="I7206" s="4">
        <v>71.8</v>
      </c>
      <c r="J7206" s="4">
        <v>41</v>
      </c>
      <c r="K7206" s="4">
        <v>49.1</v>
      </c>
    </row>
    <row r="7207" spans="1:11">
      <c r="A7207" t="s">
        <v>35043</v>
      </c>
      <c r="B7207" s="1" t="s">
        <v>35044</v>
      </c>
      <c r="C7207" s="2">
        <v>46182.385208333297</v>
      </c>
      <c r="D7207" s="1" t="s">
        <v>35045</v>
      </c>
      <c r="E7207" s="1" t="s">
        <v>33518</v>
      </c>
      <c r="F7207" s="2">
        <v>46164.250011574099</v>
      </c>
      <c r="G7207" s="4">
        <v>55</v>
      </c>
      <c r="H7207" s="4">
        <v>38</v>
      </c>
      <c r="I7207" s="4">
        <v>78.7</v>
      </c>
      <c r="J7207" s="4">
        <v>41.5</v>
      </c>
      <c r="K7207" s="4">
        <v>51.4</v>
      </c>
    </row>
    <row r="7208" spans="1:11">
      <c r="A7208" t="s">
        <v>35046</v>
      </c>
      <c r="B7208" s="1" t="s">
        <v>35047</v>
      </c>
      <c r="C7208" s="2">
        <v>46182.385300925896</v>
      </c>
      <c r="D7208" s="1" t="s">
        <v>35048</v>
      </c>
      <c r="E7208" s="1" t="s">
        <v>33518</v>
      </c>
      <c r="F7208" s="2">
        <v>46164.291678240697</v>
      </c>
      <c r="G7208" s="4">
        <v>53.9</v>
      </c>
      <c r="H7208" s="4">
        <v>37.9</v>
      </c>
      <c r="I7208" s="4">
        <v>84</v>
      </c>
      <c r="J7208" s="4">
        <v>41.8</v>
      </c>
      <c r="K7208" s="4">
        <v>50.8</v>
      </c>
    </row>
    <row r="7209" spans="1:11">
      <c r="A7209" t="s">
        <v>35049</v>
      </c>
      <c r="B7209" s="1" t="s">
        <v>35050</v>
      </c>
      <c r="C7209" s="2">
        <v>46182.385289351798</v>
      </c>
      <c r="D7209" s="1" t="s">
        <v>35051</v>
      </c>
      <c r="E7209" s="1" t="s">
        <v>33518</v>
      </c>
      <c r="F7209" s="2">
        <v>46164.333344907398</v>
      </c>
      <c r="G7209" s="4">
        <v>52.2</v>
      </c>
      <c r="H7209" s="4">
        <v>38.6</v>
      </c>
      <c r="I7209" s="4">
        <v>72.099999999999994</v>
      </c>
      <c r="J7209" s="4">
        <v>41.7</v>
      </c>
      <c r="K7209" s="4">
        <v>53.2</v>
      </c>
    </row>
    <row r="7210" spans="1:11">
      <c r="A7210" t="s">
        <v>35052</v>
      </c>
      <c r="B7210" s="1" t="s">
        <v>35053</v>
      </c>
      <c r="C7210" s="2">
        <v>46182.385150463</v>
      </c>
      <c r="D7210" s="1" t="s">
        <v>35054</v>
      </c>
      <c r="E7210" s="1" t="s">
        <v>33518</v>
      </c>
      <c r="F7210" s="2">
        <v>46164.375011574099</v>
      </c>
      <c r="G7210" s="4">
        <v>56.7</v>
      </c>
      <c r="H7210" s="4">
        <v>41.3</v>
      </c>
      <c r="I7210" s="4">
        <v>75.099999999999994</v>
      </c>
      <c r="J7210" s="4">
        <v>47.1</v>
      </c>
      <c r="K7210" s="4">
        <v>60</v>
      </c>
    </row>
    <row r="7211" spans="1:11">
      <c r="A7211" t="s">
        <v>35055</v>
      </c>
      <c r="B7211" s="1" t="s">
        <v>35056</v>
      </c>
      <c r="C7211" s="2">
        <v>46182.385324074101</v>
      </c>
      <c r="D7211" s="1" t="s">
        <v>35057</v>
      </c>
      <c r="E7211" s="1" t="s">
        <v>33518</v>
      </c>
      <c r="F7211" s="2">
        <v>46164.416678240697</v>
      </c>
      <c r="G7211" s="4">
        <v>60</v>
      </c>
      <c r="H7211" s="4">
        <v>40.799999999999997</v>
      </c>
      <c r="I7211" s="4">
        <v>91.3</v>
      </c>
      <c r="J7211" s="4">
        <v>46.6</v>
      </c>
      <c r="K7211" s="4">
        <v>62.1</v>
      </c>
    </row>
    <row r="7212" spans="1:11">
      <c r="A7212" t="s">
        <v>35058</v>
      </c>
      <c r="B7212" s="1" t="s">
        <v>35059</v>
      </c>
      <c r="C7212" s="2">
        <v>46182.3851967593</v>
      </c>
      <c r="D7212" s="1" t="s">
        <v>35060</v>
      </c>
      <c r="E7212" s="1" t="s">
        <v>33518</v>
      </c>
      <c r="F7212" s="2">
        <v>46164.458344907398</v>
      </c>
      <c r="G7212" s="4">
        <v>56</v>
      </c>
      <c r="H7212" s="4">
        <v>39</v>
      </c>
      <c r="I7212" s="4">
        <v>72.3</v>
      </c>
      <c r="J7212" s="4">
        <v>43.8</v>
      </c>
      <c r="K7212" s="4">
        <v>58.5</v>
      </c>
    </row>
    <row r="7213" spans="1:11">
      <c r="A7213" t="s">
        <v>35061</v>
      </c>
      <c r="B7213" s="1" t="s">
        <v>35062</v>
      </c>
      <c r="C7213" s="2">
        <v>46182.385312500002</v>
      </c>
      <c r="D7213" s="1" t="s">
        <v>35063</v>
      </c>
      <c r="E7213" s="1" t="s">
        <v>33518</v>
      </c>
      <c r="F7213" s="2">
        <v>46164.500011574099</v>
      </c>
      <c r="G7213" s="4">
        <v>56.6</v>
      </c>
      <c r="H7213" s="4">
        <v>40.299999999999997</v>
      </c>
      <c r="I7213" s="4">
        <v>75.5</v>
      </c>
      <c r="J7213" s="4">
        <v>45.7</v>
      </c>
      <c r="K7213" s="4">
        <v>60.1</v>
      </c>
    </row>
    <row r="7214" spans="1:11">
      <c r="A7214" t="s">
        <v>35064</v>
      </c>
      <c r="B7214" s="1" t="s">
        <v>35065</v>
      </c>
      <c r="C7214" s="2">
        <v>46182.385300925896</v>
      </c>
      <c r="D7214" s="1" t="s">
        <v>35066</v>
      </c>
      <c r="E7214" s="1" t="s">
        <v>33518</v>
      </c>
      <c r="F7214" s="2">
        <v>46164.541678240697</v>
      </c>
      <c r="G7214" s="4">
        <v>53.1</v>
      </c>
      <c r="H7214" s="4">
        <v>39.700000000000003</v>
      </c>
      <c r="I7214" s="4">
        <v>72.2</v>
      </c>
      <c r="J7214" s="4">
        <v>43.9</v>
      </c>
      <c r="K7214" s="4">
        <v>57</v>
      </c>
    </row>
    <row r="7215" spans="1:11">
      <c r="A7215" t="s">
        <v>35067</v>
      </c>
      <c r="B7215" s="1" t="s">
        <v>35068</v>
      </c>
      <c r="C7215" s="2">
        <v>46182.385324074101</v>
      </c>
      <c r="D7215" s="1" t="s">
        <v>35069</v>
      </c>
      <c r="E7215" s="1" t="s">
        <v>33518</v>
      </c>
      <c r="F7215" s="2">
        <v>46164.583344907398</v>
      </c>
      <c r="G7215" s="4">
        <v>53.9</v>
      </c>
      <c r="H7215" s="4">
        <v>39.1</v>
      </c>
      <c r="I7215" s="4">
        <v>71.2</v>
      </c>
      <c r="J7215" s="4">
        <v>43.3</v>
      </c>
      <c r="K7215" s="4">
        <v>58.2</v>
      </c>
    </row>
    <row r="7216" spans="1:11">
      <c r="A7216" t="s">
        <v>35070</v>
      </c>
      <c r="B7216" s="1" t="s">
        <v>35071</v>
      </c>
      <c r="C7216" s="2">
        <v>46182.385347222204</v>
      </c>
      <c r="D7216" s="1" t="s">
        <v>35072</v>
      </c>
      <c r="E7216" s="1" t="s">
        <v>33518</v>
      </c>
      <c r="F7216" s="2">
        <v>46164.625011574099</v>
      </c>
      <c r="G7216" s="4">
        <v>52.2</v>
      </c>
      <c r="H7216" s="4">
        <v>39.799999999999997</v>
      </c>
      <c r="I7216" s="4">
        <v>71.400000000000006</v>
      </c>
      <c r="J7216" s="4">
        <v>43.1</v>
      </c>
      <c r="K7216" s="4">
        <v>55.6</v>
      </c>
    </row>
    <row r="7217" spans="1:11">
      <c r="A7217" t="s">
        <v>35073</v>
      </c>
      <c r="B7217" s="1" t="s">
        <v>35074</v>
      </c>
      <c r="C7217" s="2">
        <v>46182.3851967593</v>
      </c>
      <c r="D7217" s="1" t="s">
        <v>35075</v>
      </c>
      <c r="E7217" s="1" t="s">
        <v>33518</v>
      </c>
      <c r="F7217" s="2">
        <v>46164.666678240697</v>
      </c>
      <c r="G7217" s="4">
        <v>55.1</v>
      </c>
      <c r="H7217" s="4">
        <v>40</v>
      </c>
      <c r="I7217" s="4">
        <v>73.900000000000006</v>
      </c>
      <c r="J7217" s="4">
        <v>44.1</v>
      </c>
      <c r="K7217" s="4">
        <v>57.7</v>
      </c>
    </row>
    <row r="7218" spans="1:11">
      <c r="A7218" t="s">
        <v>35076</v>
      </c>
      <c r="B7218" s="1" t="s">
        <v>35077</v>
      </c>
      <c r="C7218" s="2">
        <v>46182.385219907403</v>
      </c>
      <c r="D7218" s="1" t="s">
        <v>35078</v>
      </c>
      <c r="E7218" s="1" t="s">
        <v>33518</v>
      </c>
      <c r="F7218" s="2">
        <v>46164.708344907398</v>
      </c>
      <c r="G7218" s="4">
        <v>52.9</v>
      </c>
      <c r="H7218" s="4">
        <v>39.4</v>
      </c>
      <c r="I7218" s="4">
        <v>76.099999999999994</v>
      </c>
      <c r="J7218" s="4">
        <v>42.8</v>
      </c>
      <c r="K7218" s="4">
        <v>56.2</v>
      </c>
    </row>
    <row r="7219" spans="1:11">
      <c r="A7219" t="s">
        <v>35079</v>
      </c>
      <c r="B7219" s="1" t="s">
        <v>35080</v>
      </c>
      <c r="C7219" s="2">
        <v>46182.385254629597</v>
      </c>
      <c r="D7219" s="1" t="s">
        <v>35081</v>
      </c>
      <c r="E7219" s="1" t="s">
        <v>33518</v>
      </c>
      <c r="F7219" s="2">
        <v>46164.750011574099</v>
      </c>
      <c r="G7219" s="4">
        <v>52.5</v>
      </c>
      <c r="H7219" s="4">
        <v>34</v>
      </c>
      <c r="I7219" s="4">
        <v>76.099999999999994</v>
      </c>
      <c r="J7219" s="4">
        <v>39.700000000000003</v>
      </c>
      <c r="K7219" s="4">
        <v>54.2</v>
      </c>
    </row>
    <row r="7220" spans="1:11">
      <c r="A7220" t="s">
        <v>35082</v>
      </c>
      <c r="B7220" s="1" t="s">
        <v>35083</v>
      </c>
      <c r="C7220" s="2">
        <v>46182.385219907403</v>
      </c>
      <c r="D7220" s="1" t="s">
        <v>35084</v>
      </c>
      <c r="E7220" s="1" t="s">
        <v>33518</v>
      </c>
      <c r="F7220" s="2">
        <v>46164.791678240697</v>
      </c>
      <c r="G7220" s="4">
        <v>44.1</v>
      </c>
      <c r="H7220" s="4">
        <v>31.3</v>
      </c>
      <c r="I7220" s="4">
        <v>67.400000000000006</v>
      </c>
      <c r="J7220" s="4">
        <v>35</v>
      </c>
      <c r="K7220" s="4">
        <v>46.8</v>
      </c>
    </row>
    <row r="7221" spans="1:11">
      <c r="A7221" t="s">
        <v>35085</v>
      </c>
      <c r="B7221" s="1" t="s">
        <v>35086</v>
      </c>
      <c r="C7221" s="2">
        <v>46182.385208333297</v>
      </c>
      <c r="D7221" s="1" t="s">
        <v>35087</v>
      </c>
      <c r="E7221" s="1" t="s">
        <v>33518</v>
      </c>
      <c r="F7221" s="2">
        <v>46164.833344907398</v>
      </c>
      <c r="G7221" s="4">
        <v>43.9</v>
      </c>
      <c r="H7221" s="4">
        <v>32</v>
      </c>
      <c r="I7221" s="4">
        <v>72.5</v>
      </c>
      <c r="J7221" s="4">
        <v>35.299999999999997</v>
      </c>
      <c r="K7221" s="4">
        <v>46.2</v>
      </c>
    </row>
    <row r="7222" spans="1:11">
      <c r="A7222" t="s">
        <v>35088</v>
      </c>
      <c r="B7222" s="1" t="s">
        <v>35089</v>
      </c>
      <c r="C7222" s="2">
        <v>46182.385254629597</v>
      </c>
      <c r="D7222" s="1" t="s">
        <v>35090</v>
      </c>
      <c r="E7222" s="1" t="s">
        <v>33518</v>
      </c>
      <c r="F7222" s="2">
        <v>46164.875011574099</v>
      </c>
      <c r="G7222" s="4">
        <v>44.2</v>
      </c>
      <c r="H7222" s="4">
        <v>31.5</v>
      </c>
      <c r="I7222" s="4">
        <v>74.5</v>
      </c>
      <c r="J7222" s="4">
        <v>35.5</v>
      </c>
      <c r="K7222" s="4">
        <v>46.7</v>
      </c>
    </row>
    <row r="7223" spans="1:11">
      <c r="A7223" t="s">
        <v>35091</v>
      </c>
      <c r="B7223" s="1" t="s">
        <v>35092</v>
      </c>
      <c r="C7223" s="2">
        <v>46182.3851967593</v>
      </c>
      <c r="D7223" s="1" t="s">
        <v>35093</v>
      </c>
      <c r="E7223" s="1" t="s">
        <v>33518</v>
      </c>
      <c r="F7223" s="2">
        <v>46164.916678240697</v>
      </c>
      <c r="G7223" s="4">
        <v>45</v>
      </c>
      <c r="H7223" s="4">
        <v>30.5</v>
      </c>
      <c r="I7223" s="4">
        <v>76.3</v>
      </c>
      <c r="J7223" s="4">
        <v>33.4</v>
      </c>
      <c r="K7223" s="4">
        <v>46.4</v>
      </c>
    </row>
    <row r="7224" spans="1:11">
      <c r="A7224" t="s">
        <v>35094</v>
      </c>
      <c r="B7224" s="1" t="s">
        <v>35095</v>
      </c>
      <c r="C7224" s="2">
        <v>46182.385312500002</v>
      </c>
      <c r="D7224" s="1" t="s">
        <v>35096</v>
      </c>
      <c r="E7224" s="1" t="s">
        <v>33518</v>
      </c>
      <c r="F7224" s="2">
        <v>46164.958344907398</v>
      </c>
      <c r="G7224" s="4">
        <v>36.6</v>
      </c>
      <c r="H7224" s="4">
        <v>29.1</v>
      </c>
      <c r="I7224" s="4">
        <v>53.4</v>
      </c>
      <c r="J7224" s="4">
        <v>31.8</v>
      </c>
      <c r="K7224" s="4">
        <v>38</v>
      </c>
    </row>
    <row r="7225" spans="1:11">
      <c r="A7225" t="s">
        <v>35097</v>
      </c>
      <c r="B7225" s="1" t="s">
        <v>35098</v>
      </c>
      <c r="C7225" s="2">
        <v>46182.385173611103</v>
      </c>
      <c r="D7225" s="1" t="s">
        <v>35099</v>
      </c>
      <c r="E7225" s="1" t="s">
        <v>33518</v>
      </c>
      <c r="F7225" s="2">
        <v>46165.000011574099</v>
      </c>
      <c r="G7225" s="4">
        <v>37.4</v>
      </c>
      <c r="H7225" s="4">
        <v>29.1</v>
      </c>
      <c r="I7225" s="4">
        <v>56.1</v>
      </c>
      <c r="J7225" s="4">
        <v>31.5</v>
      </c>
      <c r="K7225" s="4">
        <v>39.1</v>
      </c>
    </row>
    <row r="7226" spans="1:11">
      <c r="A7226" t="s">
        <v>35100</v>
      </c>
      <c r="B7226" s="1" t="s">
        <v>35101</v>
      </c>
      <c r="C7226" s="2">
        <v>46182.385231481501</v>
      </c>
      <c r="D7226" s="1" t="s">
        <v>35102</v>
      </c>
      <c r="E7226" s="1" t="s">
        <v>33518</v>
      </c>
      <c r="F7226" s="2">
        <v>46165.041678240697</v>
      </c>
      <c r="G7226" s="4">
        <v>36.299999999999997</v>
      </c>
      <c r="H7226" s="4">
        <v>29.9</v>
      </c>
      <c r="I7226" s="4">
        <v>53.4</v>
      </c>
      <c r="J7226" s="4">
        <v>32.4</v>
      </c>
      <c r="K7226" s="4">
        <v>38.200000000000003</v>
      </c>
    </row>
    <row r="7227" spans="1:11">
      <c r="A7227" t="s">
        <v>35103</v>
      </c>
      <c r="B7227" s="1" t="s">
        <v>35104</v>
      </c>
      <c r="C7227" s="2">
        <v>46182.385208333297</v>
      </c>
      <c r="D7227" s="1" t="s">
        <v>35105</v>
      </c>
      <c r="E7227" s="1" t="s">
        <v>33518</v>
      </c>
      <c r="F7227" s="2">
        <v>46165.083344907398</v>
      </c>
      <c r="G7227" s="4">
        <v>34.6</v>
      </c>
      <c r="H7227" s="4">
        <v>27.8</v>
      </c>
      <c r="I7227" s="4">
        <v>54.8</v>
      </c>
      <c r="J7227" s="4">
        <v>30.3</v>
      </c>
      <c r="K7227" s="4">
        <v>36.5</v>
      </c>
    </row>
    <row r="7228" spans="1:11">
      <c r="A7228" t="s">
        <v>35106</v>
      </c>
      <c r="B7228" s="1" t="s">
        <v>35107</v>
      </c>
      <c r="C7228" s="2">
        <v>46182.385266203702</v>
      </c>
      <c r="D7228" s="1" t="s">
        <v>35108</v>
      </c>
      <c r="E7228" s="1" t="s">
        <v>33518</v>
      </c>
      <c r="F7228" s="2">
        <v>46165.125011574099</v>
      </c>
      <c r="G7228" s="4">
        <v>31.4</v>
      </c>
      <c r="H7228" s="4">
        <v>25.8</v>
      </c>
      <c r="I7228" s="4">
        <v>49.8</v>
      </c>
      <c r="J7228" s="4">
        <v>27.5</v>
      </c>
      <c r="K7228" s="4">
        <v>33.6</v>
      </c>
    </row>
    <row r="7229" spans="1:11">
      <c r="A7229" t="s">
        <v>35109</v>
      </c>
      <c r="B7229" s="1" t="s">
        <v>35110</v>
      </c>
      <c r="C7229" s="2">
        <v>46182.385277777801</v>
      </c>
      <c r="D7229" s="1" t="s">
        <v>35111</v>
      </c>
      <c r="E7229" s="1" t="s">
        <v>33518</v>
      </c>
      <c r="F7229" s="2">
        <v>46165.166678240697</v>
      </c>
      <c r="G7229" s="4">
        <v>34.299999999999997</v>
      </c>
      <c r="H7229" s="4">
        <v>24.6</v>
      </c>
      <c r="I7229" s="4">
        <v>60.1</v>
      </c>
      <c r="J7229" s="4">
        <v>26.2</v>
      </c>
      <c r="K7229" s="4">
        <v>32.200000000000003</v>
      </c>
    </row>
    <row r="7230" spans="1:11">
      <c r="A7230" t="s">
        <v>35112</v>
      </c>
      <c r="B7230" s="1" t="s">
        <v>35113</v>
      </c>
      <c r="C7230" s="2">
        <v>46182.385254629597</v>
      </c>
      <c r="D7230" s="1" t="s">
        <v>35114</v>
      </c>
      <c r="E7230" s="1" t="s">
        <v>33518</v>
      </c>
      <c r="F7230" s="2">
        <v>46165.208344907398</v>
      </c>
      <c r="G7230" s="4">
        <v>46.3</v>
      </c>
      <c r="H7230" s="4">
        <v>26.7</v>
      </c>
      <c r="I7230" s="4">
        <v>68.7</v>
      </c>
      <c r="J7230" s="4">
        <v>32.200000000000003</v>
      </c>
      <c r="K7230" s="4">
        <v>48.8</v>
      </c>
    </row>
    <row r="7231" spans="1:11">
      <c r="A7231" t="s">
        <v>35115</v>
      </c>
      <c r="B7231" s="1" t="s">
        <v>35116</v>
      </c>
      <c r="C7231" s="2">
        <v>46182.385324074101</v>
      </c>
      <c r="D7231" s="1" t="s">
        <v>35117</v>
      </c>
      <c r="E7231" s="1" t="s">
        <v>33518</v>
      </c>
      <c r="F7231" s="2">
        <v>46165.250011574099</v>
      </c>
      <c r="G7231" s="4">
        <v>55.2</v>
      </c>
      <c r="H7231" s="4">
        <v>31.2</v>
      </c>
      <c r="I7231" s="4">
        <v>81</v>
      </c>
      <c r="J7231" s="4">
        <v>37.9</v>
      </c>
      <c r="K7231" s="4">
        <v>52.4</v>
      </c>
    </row>
    <row r="7232" spans="1:11">
      <c r="A7232" t="s">
        <v>35118</v>
      </c>
      <c r="B7232" s="1" t="s">
        <v>35119</v>
      </c>
      <c r="C7232" s="2">
        <v>46182.3852430556</v>
      </c>
      <c r="D7232" s="1" t="s">
        <v>35120</v>
      </c>
      <c r="E7232" s="1" t="s">
        <v>33518</v>
      </c>
      <c r="F7232" s="2">
        <v>46165.291678240697</v>
      </c>
      <c r="G7232" s="4">
        <v>48.4</v>
      </c>
      <c r="H7232" s="4">
        <v>30.5</v>
      </c>
      <c r="I7232" s="4">
        <v>70</v>
      </c>
      <c r="J7232" s="4">
        <v>37.5</v>
      </c>
      <c r="K7232" s="4">
        <v>50.8</v>
      </c>
    </row>
    <row r="7233" spans="1:11">
      <c r="A7233" t="s">
        <v>35121</v>
      </c>
      <c r="B7233" s="1" t="s">
        <v>35122</v>
      </c>
      <c r="C7233" s="2">
        <v>46182.385231481501</v>
      </c>
      <c r="D7233" s="1" t="s">
        <v>35123</v>
      </c>
      <c r="E7233" s="1" t="s">
        <v>33518</v>
      </c>
      <c r="F7233" s="2">
        <v>46165.333344907398</v>
      </c>
      <c r="G7233" s="4">
        <v>50</v>
      </c>
      <c r="H7233" s="4">
        <v>31.3</v>
      </c>
      <c r="I7233" s="4">
        <v>74.599999999999994</v>
      </c>
      <c r="J7233" s="4">
        <v>37</v>
      </c>
      <c r="K7233" s="4">
        <v>51.5</v>
      </c>
    </row>
    <row r="7234" spans="1:11">
      <c r="A7234" t="s">
        <v>35124</v>
      </c>
      <c r="B7234" s="1" t="s">
        <v>35125</v>
      </c>
      <c r="C7234" s="2">
        <v>46182.385312500002</v>
      </c>
      <c r="D7234" s="1" t="s">
        <v>35126</v>
      </c>
      <c r="E7234" s="1" t="s">
        <v>33518</v>
      </c>
      <c r="F7234" s="2">
        <v>46165.375011574099</v>
      </c>
      <c r="G7234" s="4">
        <v>54.3</v>
      </c>
      <c r="H7234" s="4">
        <v>31.5</v>
      </c>
      <c r="I7234" s="4">
        <v>86.2</v>
      </c>
      <c r="J7234" s="4">
        <v>36.299999999999997</v>
      </c>
      <c r="K7234" s="4">
        <v>53.3</v>
      </c>
    </row>
    <row r="7235" spans="1:11">
      <c r="A7235" t="s">
        <v>35127</v>
      </c>
      <c r="B7235" s="1" t="s">
        <v>35128</v>
      </c>
      <c r="C7235" s="2">
        <v>46182.385231481501</v>
      </c>
      <c r="D7235" s="1" t="s">
        <v>35129</v>
      </c>
      <c r="E7235" s="1" t="s">
        <v>33518</v>
      </c>
      <c r="F7235" s="2">
        <v>46165.416678240697</v>
      </c>
      <c r="G7235" s="4">
        <v>50.8</v>
      </c>
      <c r="H7235" s="4">
        <v>31</v>
      </c>
      <c r="I7235" s="4">
        <v>68.8</v>
      </c>
      <c r="J7235" s="4">
        <v>36.799999999999997</v>
      </c>
      <c r="K7235" s="4">
        <v>54.2</v>
      </c>
    </row>
    <row r="7236" spans="1:11">
      <c r="A7236" t="s">
        <v>35130</v>
      </c>
      <c r="B7236" s="1" t="s">
        <v>35131</v>
      </c>
      <c r="C7236" s="2">
        <v>46182.3851967593</v>
      </c>
      <c r="D7236" s="1" t="s">
        <v>35132</v>
      </c>
      <c r="E7236" s="1" t="s">
        <v>33518</v>
      </c>
      <c r="F7236" s="2">
        <v>46165.458344907398</v>
      </c>
      <c r="G7236" s="4">
        <v>52</v>
      </c>
      <c r="H7236" s="4">
        <v>30.5</v>
      </c>
      <c r="I7236" s="4">
        <v>77.5</v>
      </c>
      <c r="J7236" s="4">
        <v>36.700000000000003</v>
      </c>
      <c r="K7236" s="4">
        <v>54.4</v>
      </c>
    </row>
    <row r="7237" spans="1:11">
      <c r="A7237" t="s">
        <v>35133</v>
      </c>
      <c r="B7237" s="1" t="s">
        <v>35134</v>
      </c>
      <c r="C7237" s="2">
        <v>46182.385208333297</v>
      </c>
      <c r="D7237" s="1" t="s">
        <v>35135</v>
      </c>
      <c r="E7237" s="1" t="s">
        <v>33518</v>
      </c>
      <c r="F7237" s="2">
        <v>46165.500011574099</v>
      </c>
      <c r="G7237" s="4">
        <v>55.8</v>
      </c>
      <c r="H7237" s="4">
        <v>32.1</v>
      </c>
      <c r="I7237" s="4">
        <v>75.599999999999994</v>
      </c>
      <c r="J7237" s="4">
        <v>38.6</v>
      </c>
      <c r="K7237" s="4">
        <v>59.5</v>
      </c>
    </row>
    <row r="7238" spans="1:11">
      <c r="A7238" t="s">
        <v>35136</v>
      </c>
      <c r="B7238" s="1" t="s">
        <v>35137</v>
      </c>
      <c r="C7238" s="2">
        <v>46182.385231481501</v>
      </c>
      <c r="D7238" s="1" t="s">
        <v>35138</v>
      </c>
      <c r="E7238" s="1" t="s">
        <v>33518</v>
      </c>
      <c r="F7238" s="2">
        <v>46165.541678240697</v>
      </c>
      <c r="G7238" s="4">
        <v>57.6</v>
      </c>
      <c r="H7238" s="4">
        <v>32.700000000000003</v>
      </c>
      <c r="I7238" s="4">
        <v>79.599999999999994</v>
      </c>
      <c r="J7238" s="4">
        <v>38.299999999999997</v>
      </c>
      <c r="K7238" s="4">
        <v>59.7</v>
      </c>
    </row>
    <row r="7239" spans="1:11">
      <c r="A7239" t="s">
        <v>35139</v>
      </c>
      <c r="B7239" s="1" t="s">
        <v>35140</v>
      </c>
      <c r="C7239" s="2">
        <v>46182.3852430556</v>
      </c>
      <c r="D7239" s="1" t="s">
        <v>35141</v>
      </c>
      <c r="E7239" s="1" t="s">
        <v>33518</v>
      </c>
      <c r="F7239" s="2">
        <v>46165.583344907398</v>
      </c>
      <c r="G7239" s="4">
        <v>61.9</v>
      </c>
      <c r="H7239" s="4">
        <v>30.3</v>
      </c>
      <c r="I7239" s="4">
        <v>80.099999999999994</v>
      </c>
      <c r="J7239" s="4">
        <v>38.6</v>
      </c>
      <c r="K7239" s="4">
        <v>61.7</v>
      </c>
    </row>
    <row r="7240" spans="1:11">
      <c r="A7240" t="s">
        <v>35142</v>
      </c>
      <c r="B7240" s="1" t="s">
        <v>35143</v>
      </c>
      <c r="C7240" s="2">
        <v>46182.385173611103</v>
      </c>
      <c r="D7240" s="1" t="s">
        <v>35144</v>
      </c>
      <c r="E7240" s="1" t="s">
        <v>33518</v>
      </c>
      <c r="F7240" s="2">
        <v>46165.625011574099</v>
      </c>
      <c r="G7240" s="4">
        <v>49.1</v>
      </c>
      <c r="H7240" s="4">
        <v>29.3</v>
      </c>
      <c r="I7240" s="4">
        <v>71.400000000000006</v>
      </c>
      <c r="J7240" s="4">
        <v>34.299999999999997</v>
      </c>
      <c r="K7240" s="4">
        <v>51.3</v>
      </c>
    </row>
    <row r="7241" spans="1:11">
      <c r="A7241" t="s">
        <v>35145</v>
      </c>
      <c r="B7241" s="1" t="s">
        <v>35146</v>
      </c>
      <c r="C7241" s="2">
        <v>46182.3852430556</v>
      </c>
      <c r="D7241" s="1" t="s">
        <v>35147</v>
      </c>
      <c r="E7241" s="1" t="s">
        <v>33518</v>
      </c>
      <c r="F7241" s="2">
        <v>46165.666678240697</v>
      </c>
      <c r="G7241" s="4">
        <v>51.2</v>
      </c>
      <c r="H7241" s="4">
        <v>31.7</v>
      </c>
      <c r="I7241" s="4">
        <v>70.099999999999994</v>
      </c>
      <c r="J7241" s="4">
        <v>37.200000000000003</v>
      </c>
      <c r="K7241" s="4">
        <v>55.2</v>
      </c>
    </row>
    <row r="7242" spans="1:11">
      <c r="A7242" t="s">
        <v>35148</v>
      </c>
      <c r="B7242" s="1" t="s">
        <v>35149</v>
      </c>
      <c r="C7242" s="2">
        <v>46182.385277777801</v>
      </c>
      <c r="D7242" s="1" t="s">
        <v>35150</v>
      </c>
      <c r="E7242" s="1" t="s">
        <v>33518</v>
      </c>
      <c r="F7242" s="2">
        <v>46165.708344907398</v>
      </c>
      <c r="G7242" s="4">
        <v>50.2</v>
      </c>
      <c r="H7242" s="4">
        <v>29.4</v>
      </c>
      <c r="I7242" s="4">
        <v>71.3</v>
      </c>
      <c r="J7242" s="4">
        <v>35.700000000000003</v>
      </c>
      <c r="K7242" s="4">
        <v>51.9</v>
      </c>
    </row>
    <row r="7243" spans="1:11">
      <c r="A7243" t="s">
        <v>35151</v>
      </c>
      <c r="B7243" s="1" t="s">
        <v>35152</v>
      </c>
      <c r="C7243" s="2">
        <v>46182.385347222204</v>
      </c>
      <c r="D7243" s="1" t="s">
        <v>35153</v>
      </c>
      <c r="E7243" s="1" t="s">
        <v>33518</v>
      </c>
      <c r="F7243" s="2">
        <v>46165.750011574099</v>
      </c>
      <c r="G7243" s="4">
        <v>45.2</v>
      </c>
      <c r="H7243" s="4">
        <v>26.8</v>
      </c>
      <c r="I7243" s="4">
        <v>65.599999999999994</v>
      </c>
      <c r="J7243" s="4">
        <v>31.3</v>
      </c>
      <c r="K7243" s="4">
        <v>48.2</v>
      </c>
    </row>
    <row r="7244" spans="1:11">
      <c r="A7244" t="s">
        <v>35154</v>
      </c>
      <c r="B7244" s="1" t="s">
        <v>35155</v>
      </c>
      <c r="C7244" s="2">
        <v>46182.385312500002</v>
      </c>
      <c r="D7244" s="1" t="s">
        <v>35156</v>
      </c>
      <c r="E7244" s="1" t="s">
        <v>33518</v>
      </c>
      <c r="F7244" s="2">
        <v>46165.791678240697</v>
      </c>
      <c r="G7244" s="4">
        <v>44.9</v>
      </c>
      <c r="H7244" s="4">
        <v>26.4</v>
      </c>
      <c r="I7244" s="4">
        <v>70.8</v>
      </c>
      <c r="J7244" s="4">
        <v>30.7</v>
      </c>
      <c r="K7244" s="4">
        <v>47.5</v>
      </c>
    </row>
    <row r="7245" spans="1:11">
      <c r="A7245" t="s">
        <v>35157</v>
      </c>
      <c r="B7245" s="1" t="s">
        <v>35158</v>
      </c>
      <c r="C7245" s="2">
        <v>46182.3851967593</v>
      </c>
      <c r="D7245" s="1" t="s">
        <v>35159</v>
      </c>
      <c r="E7245" s="1" t="s">
        <v>33518</v>
      </c>
      <c r="F7245" s="2">
        <v>46165.833344907398</v>
      </c>
      <c r="G7245" s="4">
        <v>44.2</v>
      </c>
      <c r="H7245" s="4">
        <v>26.7</v>
      </c>
      <c r="I7245" s="4">
        <v>71.5</v>
      </c>
      <c r="J7245" s="4">
        <v>31.2</v>
      </c>
      <c r="K7245" s="4">
        <v>47.1</v>
      </c>
    </row>
    <row r="7246" spans="1:11">
      <c r="A7246" t="s">
        <v>35160</v>
      </c>
      <c r="B7246" s="1" t="s">
        <v>35161</v>
      </c>
      <c r="C7246" s="2">
        <v>46182.385277777801</v>
      </c>
      <c r="D7246" s="1" t="s">
        <v>35162</v>
      </c>
      <c r="E7246" s="1" t="s">
        <v>33518</v>
      </c>
      <c r="F7246" s="2">
        <v>46165.875011574099</v>
      </c>
      <c r="G7246" s="4">
        <v>48.6</v>
      </c>
      <c r="H7246" s="4">
        <v>27</v>
      </c>
      <c r="I7246" s="4">
        <v>75.8</v>
      </c>
      <c r="J7246" s="4">
        <v>31.1</v>
      </c>
      <c r="K7246" s="4">
        <v>48.1</v>
      </c>
    </row>
    <row r="7247" spans="1:11">
      <c r="A7247" t="s">
        <v>35163</v>
      </c>
      <c r="B7247" s="1" t="s">
        <v>35164</v>
      </c>
      <c r="C7247" s="2">
        <v>46182.385277777801</v>
      </c>
      <c r="D7247" s="1" t="s">
        <v>35165</v>
      </c>
      <c r="E7247" s="1" t="s">
        <v>33518</v>
      </c>
      <c r="F7247" s="2">
        <v>46165.916678240697</v>
      </c>
      <c r="G7247" s="4">
        <v>46.2</v>
      </c>
      <c r="H7247" s="4">
        <v>26.2</v>
      </c>
      <c r="I7247" s="4">
        <v>73.8</v>
      </c>
      <c r="J7247" s="4">
        <v>28.1</v>
      </c>
      <c r="K7247" s="4">
        <v>47.1</v>
      </c>
    </row>
    <row r="7248" spans="1:11">
      <c r="A7248" t="s">
        <v>35166</v>
      </c>
      <c r="B7248" s="1" t="s">
        <v>35167</v>
      </c>
      <c r="C7248" s="2">
        <v>46182.385335648098</v>
      </c>
      <c r="D7248" s="1" t="s">
        <v>35168</v>
      </c>
      <c r="E7248" s="1" t="s">
        <v>33518</v>
      </c>
      <c r="F7248" s="2">
        <v>46165.958344907398</v>
      </c>
      <c r="G7248" s="4">
        <v>28.6</v>
      </c>
      <c r="H7248" s="4">
        <v>25.6</v>
      </c>
      <c r="I7248" s="4">
        <v>48.4</v>
      </c>
      <c r="J7248" s="4">
        <v>26.5</v>
      </c>
      <c r="K7248" s="4">
        <v>29.7</v>
      </c>
    </row>
    <row r="7249" spans="1:11">
      <c r="A7249" t="s">
        <v>35169</v>
      </c>
      <c r="B7249" s="1" t="s">
        <v>35170</v>
      </c>
      <c r="C7249" s="2">
        <v>46182.385312500002</v>
      </c>
      <c r="D7249" s="1" t="s">
        <v>35171</v>
      </c>
      <c r="E7249" s="1" t="s">
        <v>33518</v>
      </c>
      <c r="F7249" s="2">
        <v>46166.000011574099</v>
      </c>
      <c r="G7249" s="4">
        <v>29.1</v>
      </c>
      <c r="H7249" s="4">
        <v>26.3</v>
      </c>
      <c r="I7249" s="4">
        <v>44.9</v>
      </c>
      <c r="J7249" s="4">
        <v>27.5</v>
      </c>
      <c r="K7249" s="4">
        <v>30.2</v>
      </c>
    </row>
    <row r="7250" spans="1:11">
      <c r="A7250" t="s">
        <v>35172</v>
      </c>
      <c r="B7250" s="1" t="s">
        <v>35173</v>
      </c>
      <c r="C7250" s="2">
        <v>46182.385219907403</v>
      </c>
      <c r="D7250" s="1" t="s">
        <v>35174</v>
      </c>
      <c r="E7250" s="1" t="s">
        <v>33518</v>
      </c>
      <c r="F7250" s="2">
        <v>46166.041678240697</v>
      </c>
      <c r="G7250" s="4">
        <v>28.9</v>
      </c>
      <c r="H7250" s="4">
        <v>25</v>
      </c>
      <c r="I7250" s="4">
        <v>41.2</v>
      </c>
      <c r="J7250" s="4">
        <v>26.5</v>
      </c>
      <c r="K7250" s="4">
        <v>31.3</v>
      </c>
    </row>
    <row r="7251" spans="1:11">
      <c r="A7251" t="s">
        <v>35175</v>
      </c>
      <c r="B7251" s="1" t="s">
        <v>35176</v>
      </c>
      <c r="C7251" s="2">
        <v>46182.385173611103</v>
      </c>
      <c r="D7251" s="1" t="s">
        <v>35177</v>
      </c>
      <c r="E7251" s="1" t="s">
        <v>33518</v>
      </c>
      <c r="F7251" s="2">
        <v>46166.083344907398</v>
      </c>
      <c r="G7251" s="4">
        <v>30.9</v>
      </c>
      <c r="H7251" s="4">
        <v>26.1</v>
      </c>
      <c r="I7251" s="4">
        <v>57.6</v>
      </c>
      <c r="J7251" s="4">
        <v>27.8</v>
      </c>
      <c r="K7251" s="4">
        <v>32.700000000000003</v>
      </c>
    </row>
    <row r="7252" spans="1:11">
      <c r="A7252" t="s">
        <v>35178</v>
      </c>
      <c r="B7252" s="1" t="s">
        <v>35179</v>
      </c>
      <c r="C7252" s="2">
        <v>46182.3852430556</v>
      </c>
      <c r="D7252" s="1" t="s">
        <v>35180</v>
      </c>
      <c r="E7252" s="1" t="s">
        <v>33518</v>
      </c>
      <c r="F7252" s="2">
        <v>46166.125011574099</v>
      </c>
      <c r="G7252" s="4">
        <v>31</v>
      </c>
      <c r="H7252" s="4">
        <v>25.8</v>
      </c>
      <c r="I7252" s="4">
        <v>53.1</v>
      </c>
      <c r="J7252" s="4">
        <v>27.5</v>
      </c>
      <c r="K7252" s="4">
        <v>32.6</v>
      </c>
    </row>
    <row r="7253" spans="1:11">
      <c r="A7253" t="s">
        <v>35181</v>
      </c>
      <c r="B7253" s="1" t="s">
        <v>35182</v>
      </c>
      <c r="C7253" s="2">
        <v>46182.385347222204</v>
      </c>
      <c r="D7253" s="1" t="s">
        <v>35183</v>
      </c>
      <c r="E7253" s="1" t="s">
        <v>33518</v>
      </c>
      <c r="F7253" s="2">
        <v>46166.166678240697</v>
      </c>
      <c r="G7253" s="4">
        <v>34.4</v>
      </c>
      <c r="H7253" s="4">
        <v>25.6</v>
      </c>
      <c r="I7253" s="4">
        <v>49.9</v>
      </c>
      <c r="J7253" s="4">
        <v>27.9</v>
      </c>
      <c r="K7253" s="4">
        <v>41.5</v>
      </c>
    </row>
    <row r="7254" spans="1:11">
      <c r="A7254" t="s">
        <v>35184</v>
      </c>
      <c r="B7254" s="1" t="s">
        <v>35185</v>
      </c>
      <c r="C7254" s="2">
        <v>46182.385185185201</v>
      </c>
      <c r="D7254" s="1" t="s">
        <v>35186</v>
      </c>
      <c r="E7254" s="1" t="s">
        <v>33518</v>
      </c>
      <c r="F7254" s="2">
        <v>46166.208344907398</v>
      </c>
      <c r="G7254" s="4">
        <v>50.1</v>
      </c>
      <c r="H7254" s="4">
        <v>33.4</v>
      </c>
      <c r="I7254" s="4">
        <v>78.8</v>
      </c>
      <c r="J7254" s="4">
        <v>38</v>
      </c>
      <c r="K7254" s="4">
        <v>49.8</v>
      </c>
    </row>
    <row r="7255" spans="1:11">
      <c r="A7255" t="s">
        <v>35187</v>
      </c>
      <c r="B7255" s="1" t="s">
        <v>35188</v>
      </c>
      <c r="C7255" s="2">
        <v>46182.385312500002</v>
      </c>
      <c r="D7255" s="1" t="s">
        <v>35189</v>
      </c>
      <c r="E7255" s="1" t="s">
        <v>33518</v>
      </c>
      <c r="F7255" s="2">
        <v>46166.250011574099</v>
      </c>
      <c r="G7255" s="4">
        <v>51.2</v>
      </c>
      <c r="H7255" s="4">
        <v>31.8</v>
      </c>
      <c r="I7255" s="4">
        <v>75.900000000000006</v>
      </c>
      <c r="J7255" s="4">
        <v>38.299999999999997</v>
      </c>
      <c r="K7255" s="4">
        <v>50.5</v>
      </c>
    </row>
    <row r="7256" spans="1:11">
      <c r="A7256" t="s">
        <v>35190</v>
      </c>
      <c r="B7256" s="1" t="s">
        <v>35191</v>
      </c>
      <c r="C7256" s="2">
        <v>46182.385312500002</v>
      </c>
      <c r="D7256" s="1" t="s">
        <v>35192</v>
      </c>
      <c r="E7256" s="1" t="s">
        <v>33518</v>
      </c>
      <c r="F7256" s="2">
        <v>46166.291678240697</v>
      </c>
      <c r="G7256" s="4">
        <v>47.9</v>
      </c>
      <c r="H7256" s="4">
        <v>32.299999999999997</v>
      </c>
      <c r="I7256" s="4">
        <v>75.3</v>
      </c>
      <c r="J7256" s="4">
        <v>36.9</v>
      </c>
      <c r="K7256" s="4">
        <v>49.9</v>
      </c>
    </row>
    <row r="7257" spans="1:11">
      <c r="A7257" t="s">
        <v>35193</v>
      </c>
      <c r="B7257" s="1" t="s">
        <v>35194</v>
      </c>
      <c r="C7257" s="2">
        <v>46182.385324074101</v>
      </c>
      <c r="D7257" s="1" t="s">
        <v>35195</v>
      </c>
      <c r="E7257" s="1" t="s">
        <v>33518</v>
      </c>
      <c r="F7257" s="2">
        <v>46166.333344907398</v>
      </c>
      <c r="G7257" s="4">
        <v>51.2</v>
      </c>
      <c r="H7257" s="4">
        <v>28.3</v>
      </c>
      <c r="I7257" s="4">
        <v>74.099999999999994</v>
      </c>
      <c r="J7257" s="4">
        <v>34.4</v>
      </c>
      <c r="K7257" s="4">
        <v>49</v>
      </c>
    </row>
    <row r="7258" spans="1:11">
      <c r="A7258" t="s">
        <v>35196</v>
      </c>
      <c r="B7258" s="1" t="s">
        <v>35197</v>
      </c>
      <c r="C7258" s="2">
        <v>46182.385335648098</v>
      </c>
      <c r="D7258" s="1" t="s">
        <v>35198</v>
      </c>
      <c r="E7258" s="1" t="s">
        <v>33518</v>
      </c>
      <c r="F7258" s="2">
        <v>46166.375011574099</v>
      </c>
      <c r="G7258" s="4">
        <v>48.1</v>
      </c>
      <c r="H7258" s="4">
        <v>29.2</v>
      </c>
      <c r="I7258" s="4">
        <v>76.7</v>
      </c>
      <c r="J7258" s="4">
        <v>34.1</v>
      </c>
      <c r="K7258" s="4">
        <v>49</v>
      </c>
    </row>
    <row r="7259" spans="1:11">
      <c r="A7259" t="s">
        <v>35199</v>
      </c>
      <c r="B7259" s="1" t="s">
        <v>35200</v>
      </c>
      <c r="C7259" s="2">
        <v>46182.385312500002</v>
      </c>
      <c r="D7259" s="1" t="s">
        <v>35201</v>
      </c>
      <c r="E7259" s="1" t="s">
        <v>33518</v>
      </c>
      <c r="F7259" s="2">
        <v>46166.416678240697</v>
      </c>
      <c r="G7259" s="4">
        <v>49.8</v>
      </c>
      <c r="H7259" s="4">
        <v>30.8</v>
      </c>
      <c r="I7259" s="4">
        <v>76.8</v>
      </c>
      <c r="J7259" s="4">
        <v>34.4</v>
      </c>
      <c r="K7259" s="4">
        <v>50</v>
      </c>
    </row>
    <row r="7260" spans="1:11">
      <c r="A7260" t="s">
        <v>35202</v>
      </c>
      <c r="B7260" s="1" t="s">
        <v>35203</v>
      </c>
      <c r="C7260" s="2">
        <v>46182.385289351798</v>
      </c>
      <c r="D7260" s="1" t="s">
        <v>35204</v>
      </c>
      <c r="E7260" s="1" t="s">
        <v>33518</v>
      </c>
      <c r="F7260" s="2">
        <v>46166.458344907398</v>
      </c>
      <c r="G7260" s="4">
        <v>46.1</v>
      </c>
      <c r="H7260" s="4">
        <v>28.1</v>
      </c>
      <c r="I7260" s="4">
        <v>69.5</v>
      </c>
      <c r="J7260" s="4">
        <v>33.299999999999997</v>
      </c>
      <c r="K7260" s="4">
        <v>49.1</v>
      </c>
    </row>
    <row r="7261" spans="1:11">
      <c r="A7261" t="s">
        <v>35205</v>
      </c>
      <c r="B7261" s="1" t="s">
        <v>35206</v>
      </c>
      <c r="C7261" s="2">
        <v>46182.3851967593</v>
      </c>
      <c r="D7261" s="1" t="s">
        <v>35207</v>
      </c>
      <c r="E7261" s="1" t="s">
        <v>33518</v>
      </c>
      <c r="F7261" s="2">
        <v>46166.500011574099</v>
      </c>
      <c r="G7261" s="4">
        <v>45.5</v>
      </c>
      <c r="H7261" s="4">
        <v>28.7</v>
      </c>
      <c r="I7261" s="4">
        <v>72.8</v>
      </c>
      <c r="J7261" s="4">
        <v>33</v>
      </c>
      <c r="K7261" s="4">
        <v>48.8</v>
      </c>
    </row>
    <row r="7262" spans="1:11">
      <c r="A7262" t="s">
        <v>35208</v>
      </c>
      <c r="B7262" s="1" t="s">
        <v>35209</v>
      </c>
      <c r="C7262" s="2">
        <v>46182.3852430556</v>
      </c>
      <c r="D7262" s="1" t="s">
        <v>35210</v>
      </c>
      <c r="E7262" s="1" t="s">
        <v>33518</v>
      </c>
      <c r="F7262" s="2">
        <v>46166.541678240697</v>
      </c>
      <c r="G7262" s="4">
        <v>46.6</v>
      </c>
      <c r="H7262" s="4">
        <v>27.7</v>
      </c>
      <c r="I7262" s="4">
        <v>71.8</v>
      </c>
      <c r="J7262" s="4">
        <v>32.299999999999997</v>
      </c>
      <c r="K7262" s="4">
        <v>47.8</v>
      </c>
    </row>
    <row r="7263" spans="1:11">
      <c r="A7263" t="s">
        <v>35211</v>
      </c>
      <c r="B7263" s="1" t="s">
        <v>35212</v>
      </c>
      <c r="C7263" s="2">
        <v>46182.385173611103</v>
      </c>
      <c r="D7263" s="1" t="s">
        <v>35213</v>
      </c>
      <c r="E7263" s="1" t="s">
        <v>33518</v>
      </c>
      <c r="F7263" s="2">
        <v>46166.583344907398</v>
      </c>
      <c r="G7263" s="4">
        <v>43.5</v>
      </c>
      <c r="H7263" s="4">
        <v>27.3</v>
      </c>
      <c r="I7263" s="4">
        <v>66.7</v>
      </c>
      <c r="J7263" s="4">
        <v>31.1</v>
      </c>
      <c r="K7263" s="4">
        <v>46.9</v>
      </c>
    </row>
    <row r="7264" spans="1:11">
      <c r="A7264" t="s">
        <v>35214</v>
      </c>
      <c r="B7264" s="1" t="s">
        <v>35215</v>
      </c>
      <c r="C7264" s="2">
        <v>46182.385231481501</v>
      </c>
      <c r="D7264" s="1" t="s">
        <v>35216</v>
      </c>
      <c r="E7264" s="1" t="s">
        <v>33518</v>
      </c>
      <c r="F7264" s="2">
        <v>46166.625011574099</v>
      </c>
      <c r="G7264" s="4">
        <v>47.6</v>
      </c>
      <c r="H7264" s="4">
        <v>27</v>
      </c>
      <c r="I7264" s="4">
        <v>69.2</v>
      </c>
      <c r="J7264" s="4">
        <v>29.8</v>
      </c>
      <c r="K7264" s="4">
        <v>47.4</v>
      </c>
    </row>
    <row r="7265" spans="1:11">
      <c r="A7265" t="s">
        <v>35217</v>
      </c>
      <c r="B7265" s="1" t="s">
        <v>35218</v>
      </c>
      <c r="C7265" s="2">
        <v>46182.385335648098</v>
      </c>
      <c r="D7265" s="1" t="s">
        <v>35219</v>
      </c>
      <c r="E7265" s="1" t="s">
        <v>33518</v>
      </c>
      <c r="F7265" s="2">
        <v>46166.666678240697</v>
      </c>
      <c r="G7265" s="4">
        <v>45.1</v>
      </c>
      <c r="H7265" s="4">
        <v>26.2</v>
      </c>
      <c r="I7265" s="4">
        <v>69.8</v>
      </c>
      <c r="J7265" s="4">
        <v>29.3</v>
      </c>
      <c r="K7265" s="4">
        <v>47.9</v>
      </c>
    </row>
    <row r="7266" spans="1:11">
      <c r="A7266" t="s">
        <v>35220</v>
      </c>
      <c r="B7266" s="1" t="s">
        <v>35221</v>
      </c>
      <c r="C7266" s="2">
        <v>46182.3851967593</v>
      </c>
      <c r="D7266" s="1" t="s">
        <v>35222</v>
      </c>
      <c r="E7266" s="1" t="s">
        <v>33518</v>
      </c>
      <c r="F7266" s="2">
        <v>46166.708344907398</v>
      </c>
      <c r="G7266" s="4">
        <v>46.7</v>
      </c>
      <c r="H7266" s="4">
        <v>25.5</v>
      </c>
      <c r="I7266" s="4">
        <v>70.7</v>
      </c>
      <c r="J7266" s="4">
        <v>29.8</v>
      </c>
      <c r="K7266" s="4">
        <v>48.9</v>
      </c>
    </row>
    <row r="7267" spans="1:11">
      <c r="A7267" t="s">
        <v>35223</v>
      </c>
      <c r="B7267" s="1" t="s">
        <v>35224</v>
      </c>
      <c r="C7267" s="2">
        <v>46182.385162036997</v>
      </c>
      <c r="D7267" s="1" t="s">
        <v>35225</v>
      </c>
      <c r="E7267" s="1" t="s">
        <v>33518</v>
      </c>
      <c r="F7267" s="2">
        <v>46166.750011574099</v>
      </c>
      <c r="G7267" s="4">
        <v>44.3</v>
      </c>
      <c r="H7267" s="4">
        <v>26.3</v>
      </c>
      <c r="I7267" s="4">
        <v>68.7</v>
      </c>
      <c r="J7267" s="4">
        <v>29.3</v>
      </c>
      <c r="K7267" s="4">
        <v>47.6</v>
      </c>
    </row>
    <row r="7268" spans="1:11">
      <c r="A7268" t="s">
        <v>35226</v>
      </c>
      <c r="B7268" s="1" t="s">
        <v>35227</v>
      </c>
      <c r="C7268" s="2">
        <v>46182.385231481501</v>
      </c>
      <c r="D7268" s="1" t="s">
        <v>35228</v>
      </c>
      <c r="E7268" s="1" t="s">
        <v>33518</v>
      </c>
      <c r="F7268" s="2">
        <v>46166.791678240697</v>
      </c>
      <c r="G7268" s="4">
        <v>53</v>
      </c>
      <c r="H7268" s="4">
        <v>25.7</v>
      </c>
      <c r="I7268" s="4">
        <v>77.400000000000006</v>
      </c>
      <c r="J7268" s="4">
        <v>29.5</v>
      </c>
      <c r="K7268" s="4">
        <v>47.9</v>
      </c>
    </row>
    <row r="7269" spans="1:11">
      <c r="A7269" t="s">
        <v>35229</v>
      </c>
      <c r="B7269" s="1" t="s">
        <v>35230</v>
      </c>
      <c r="C7269" s="2">
        <v>46182.385254629597</v>
      </c>
      <c r="D7269" s="1" t="s">
        <v>35231</v>
      </c>
      <c r="E7269" s="1" t="s">
        <v>33518</v>
      </c>
      <c r="F7269" s="2">
        <v>46166.833344907398</v>
      </c>
      <c r="G7269" s="4">
        <v>46.3</v>
      </c>
      <c r="H7269" s="4">
        <v>26.7</v>
      </c>
      <c r="I7269" s="4">
        <v>75.8</v>
      </c>
      <c r="J7269" s="4">
        <v>31.2</v>
      </c>
      <c r="K7269" s="4">
        <v>48.1</v>
      </c>
    </row>
    <row r="7270" spans="1:11">
      <c r="A7270" t="s">
        <v>35232</v>
      </c>
      <c r="B7270" s="1" t="s">
        <v>35233</v>
      </c>
      <c r="C7270" s="2">
        <v>46182.385324074101</v>
      </c>
      <c r="D7270" s="1" t="s">
        <v>35234</v>
      </c>
      <c r="E7270" s="1" t="s">
        <v>33518</v>
      </c>
      <c r="F7270" s="2">
        <v>46166.875011574099</v>
      </c>
      <c r="G7270" s="4">
        <v>47.8</v>
      </c>
      <c r="H7270" s="4">
        <v>27.4</v>
      </c>
      <c r="I7270" s="4">
        <v>75.7</v>
      </c>
      <c r="J7270" s="4">
        <v>31.8</v>
      </c>
      <c r="K7270" s="4">
        <v>48.7</v>
      </c>
    </row>
    <row r="7271" spans="1:11">
      <c r="A7271" t="s">
        <v>35235</v>
      </c>
      <c r="B7271" s="1" t="s">
        <v>35236</v>
      </c>
      <c r="C7271" s="2">
        <v>46182.385162036997</v>
      </c>
      <c r="D7271" s="1" t="s">
        <v>35237</v>
      </c>
      <c r="E7271" s="1" t="s">
        <v>33518</v>
      </c>
      <c r="F7271" s="2">
        <v>46166.916678240697</v>
      </c>
      <c r="G7271" s="4">
        <v>51</v>
      </c>
      <c r="H7271" s="4">
        <v>29</v>
      </c>
      <c r="I7271" s="4">
        <v>74.5</v>
      </c>
      <c r="J7271" s="4">
        <v>30.9</v>
      </c>
      <c r="K7271" s="4">
        <v>48.1</v>
      </c>
    </row>
    <row r="7272" spans="1:11">
      <c r="A7272" t="s">
        <v>35238</v>
      </c>
      <c r="B7272" s="1" t="s">
        <v>35239</v>
      </c>
      <c r="C7272" s="2">
        <v>46182.385324074101</v>
      </c>
      <c r="D7272" s="1" t="s">
        <v>35240</v>
      </c>
      <c r="E7272" s="1" t="s">
        <v>33518</v>
      </c>
      <c r="F7272" s="2">
        <v>46166.958344907398</v>
      </c>
      <c r="G7272" s="4">
        <v>38.9</v>
      </c>
      <c r="H7272" s="4">
        <v>27.7</v>
      </c>
      <c r="I7272" s="4">
        <v>61.6</v>
      </c>
      <c r="J7272" s="4">
        <v>29.9</v>
      </c>
      <c r="K7272" s="4">
        <v>42.5</v>
      </c>
    </row>
    <row r="7273" spans="1:11">
      <c r="A7273" t="s">
        <v>35241</v>
      </c>
      <c r="B7273" s="1" t="s">
        <v>35242</v>
      </c>
      <c r="C7273" s="2">
        <v>46182.385173611103</v>
      </c>
      <c r="D7273" s="1" t="s">
        <v>35243</v>
      </c>
      <c r="E7273" s="1" t="s">
        <v>33518</v>
      </c>
      <c r="F7273" s="2">
        <v>46167.000011574099</v>
      </c>
      <c r="G7273" s="4">
        <v>33.5</v>
      </c>
      <c r="H7273" s="4">
        <v>28.7</v>
      </c>
      <c r="I7273" s="4">
        <v>46</v>
      </c>
      <c r="J7273" s="4">
        <v>31</v>
      </c>
      <c r="K7273" s="4">
        <v>35.4</v>
      </c>
    </row>
    <row r="7274" spans="1:11">
      <c r="A7274" t="s">
        <v>35244</v>
      </c>
      <c r="B7274" s="1" t="s">
        <v>35245</v>
      </c>
      <c r="C7274" s="2">
        <v>46182.385162036997</v>
      </c>
      <c r="D7274" s="1" t="s">
        <v>35246</v>
      </c>
      <c r="E7274" s="1" t="s">
        <v>33518</v>
      </c>
      <c r="F7274" s="2">
        <v>46167.041678240697</v>
      </c>
      <c r="G7274" s="4">
        <v>34.6</v>
      </c>
      <c r="H7274" s="4">
        <v>29.1</v>
      </c>
      <c r="I7274" s="4">
        <v>49.8</v>
      </c>
      <c r="J7274" s="4">
        <v>31.4</v>
      </c>
      <c r="K7274" s="4">
        <v>36.6</v>
      </c>
    </row>
    <row r="7275" spans="1:11">
      <c r="A7275" t="s">
        <v>35247</v>
      </c>
      <c r="B7275" s="1" t="s">
        <v>35248</v>
      </c>
      <c r="C7275" s="2">
        <v>46182.385231481501</v>
      </c>
      <c r="D7275" s="1" t="s">
        <v>35249</v>
      </c>
      <c r="E7275" s="1" t="s">
        <v>33518</v>
      </c>
      <c r="F7275" s="2">
        <v>46167.083344907398</v>
      </c>
      <c r="G7275" s="4">
        <v>35.799999999999997</v>
      </c>
      <c r="H7275" s="4">
        <v>29.3</v>
      </c>
      <c r="I7275" s="4">
        <v>54.7</v>
      </c>
      <c r="J7275" s="4">
        <v>32.6</v>
      </c>
      <c r="K7275" s="4">
        <v>37.700000000000003</v>
      </c>
    </row>
    <row r="7276" spans="1:11">
      <c r="A7276" t="s">
        <v>35250</v>
      </c>
      <c r="B7276" s="1" t="s">
        <v>35251</v>
      </c>
      <c r="C7276" s="2">
        <v>46182.3851967593</v>
      </c>
      <c r="D7276" s="1" t="s">
        <v>35252</v>
      </c>
      <c r="E7276" s="1" t="s">
        <v>33518</v>
      </c>
      <c r="F7276" s="2">
        <v>46167.125011574099</v>
      </c>
      <c r="G7276" s="4">
        <v>35.1</v>
      </c>
      <c r="H7276" s="4">
        <v>29.5</v>
      </c>
      <c r="I7276" s="4">
        <v>42.8</v>
      </c>
      <c r="J7276" s="4">
        <v>31.9</v>
      </c>
      <c r="K7276" s="4">
        <v>37.5</v>
      </c>
    </row>
    <row r="7277" spans="1:11">
      <c r="A7277" t="s">
        <v>35253</v>
      </c>
      <c r="B7277" s="1" t="s">
        <v>35254</v>
      </c>
      <c r="C7277" s="2">
        <v>46182.385254629597</v>
      </c>
      <c r="D7277" s="1" t="s">
        <v>35255</v>
      </c>
      <c r="E7277" s="1" t="s">
        <v>33518</v>
      </c>
      <c r="F7277" s="2">
        <v>46167.166678240697</v>
      </c>
      <c r="G7277" s="4">
        <v>36.1</v>
      </c>
      <c r="H7277" s="4">
        <v>28.2</v>
      </c>
      <c r="I7277" s="4">
        <v>53.8</v>
      </c>
      <c r="J7277" s="4">
        <v>30.9</v>
      </c>
      <c r="K7277" s="4">
        <v>36.5</v>
      </c>
    </row>
    <row r="7278" spans="1:11">
      <c r="A7278" t="s">
        <v>35256</v>
      </c>
      <c r="B7278" s="1" t="s">
        <v>35257</v>
      </c>
      <c r="C7278" s="2">
        <v>46182.385208333297</v>
      </c>
      <c r="D7278" s="1" t="s">
        <v>35258</v>
      </c>
      <c r="E7278" s="1" t="s">
        <v>33518</v>
      </c>
      <c r="F7278" s="2">
        <v>46167.208344907398</v>
      </c>
      <c r="G7278" s="4">
        <v>53</v>
      </c>
      <c r="H7278" s="4">
        <v>32.799999999999997</v>
      </c>
      <c r="I7278" s="4">
        <v>76</v>
      </c>
      <c r="J7278" s="4">
        <v>39.200000000000003</v>
      </c>
      <c r="K7278" s="4">
        <v>55</v>
      </c>
    </row>
    <row r="7279" spans="1:11">
      <c r="A7279" t="s">
        <v>35259</v>
      </c>
      <c r="B7279" s="1" t="s">
        <v>35260</v>
      </c>
      <c r="C7279" s="2">
        <v>46182.385185185201</v>
      </c>
      <c r="D7279" s="1" t="s">
        <v>35261</v>
      </c>
      <c r="E7279" s="1" t="s">
        <v>33518</v>
      </c>
      <c r="F7279" s="2">
        <v>46167.250011574099</v>
      </c>
      <c r="G7279" s="4">
        <v>51.2</v>
      </c>
      <c r="H7279" s="4">
        <v>32.5</v>
      </c>
      <c r="I7279" s="4">
        <v>77.400000000000006</v>
      </c>
      <c r="J7279" s="4">
        <v>38.6</v>
      </c>
      <c r="K7279" s="4">
        <v>50.9</v>
      </c>
    </row>
    <row r="7280" spans="1:11">
      <c r="A7280" t="s">
        <v>35262</v>
      </c>
      <c r="B7280" s="1" t="s">
        <v>35263</v>
      </c>
      <c r="C7280" s="2">
        <v>46182.385324074101</v>
      </c>
      <c r="D7280" s="1" t="s">
        <v>35264</v>
      </c>
      <c r="E7280" s="1" t="s">
        <v>33518</v>
      </c>
      <c r="F7280" s="2">
        <v>46167.291678240697</v>
      </c>
      <c r="G7280" s="4">
        <v>49.7</v>
      </c>
      <c r="H7280" s="4">
        <v>32.700000000000003</v>
      </c>
      <c r="I7280" s="4">
        <v>81.5</v>
      </c>
      <c r="J7280" s="4">
        <v>37.5</v>
      </c>
      <c r="K7280" s="4">
        <v>48.2</v>
      </c>
    </row>
    <row r="7281" spans="1:11">
      <c r="A7281" t="s">
        <v>35265</v>
      </c>
      <c r="B7281" s="1" t="s">
        <v>35266</v>
      </c>
      <c r="C7281" s="2">
        <v>46182.385324074101</v>
      </c>
      <c r="D7281" s="1" t="s">
        <v>35267</v>
      </c>
      <c r="E7281" s="1" t="s">
        <v>33518</v>
      </c>
      <c r="F7281" s="2">
        <v>46167.333344907398</v>
      </c>
      <c r="G7281" s="4">
        <v>47.9</v>
      </c>
      <c r="H7281" s="4">
        <v>30.9</v>
      </c>
      <c r="I7281" s="4">
        <v>74.3</v>
      </c>
      <c r="J7281" s="4">
        <v>35</v>
      </c>
      <c r="K7281" s="4">
        <v>49.1</v>
      </c>
    </row>
    <row r="7282" spans="1:11">
      <c r="A7282" t="s">
        <v>35268</v>
      </c>
      <c r="B7282" s="1" t="s">
        <v>35269</v>
      </c>
      <c r="C7282" s="2">
        <v>46182.385289351798</v>
      </c>
      <c r="D7282" s="1" t="s">
        <v>35270</v>
      </c>
      <c r="E7282" s="1" t="s">
        <v>33518</v>
      </c>
      <c r="F7282" s="2">
        <v>46167.375011574099</v>
      </c>
      <c r="G7282" s="4">
        <v>48.5</v>
      </c>
      <c r="H7282" s="4">
        <v>29.3</v>
      </c>
      <c r="I7282" s="4">
        <v>83.2</v>
      </c>
      <c r="J7282" s="4">
        <v>33.5</v>
      </c>
      <c r="K7282" s="4">
        <v>49.1</v>
      </c>
    </row>
    <row r="7283" spans="1:11">
      <c r="A7283" t="s">
        <v>35271</v>
      </c>
      <c r="B7283" s="1" t="s">
        <v>35272</v>
      </c>
      <c r="C7283" s="2">
        <v>46182.385254629597</v>
      </c>
      <c r="D7283" s="1" t="s">
        <v>35273</v>
      </c>
      <c r="E7283" s="1" t="s">
        <v>33518</v>
      </c>
      <c r="F7283" s="2">
        <v>46167.416678240697</v>
      </c>
      <c r="G7283" s="4">
        <v>46.4</v>
      </c>
      <c r="H7283" s="4">
        <v>27.7</v>
      </c>
      <c r="I7283" s="4">
        <v>73</v>
      </c>
      <c r="J7283" s="4">
        <v>32.1</v>
      </c>
      <c r="K7283" s="4">
        <v>49.6</v>
      </c>
    </row>
    <row r="7284" spans="1:11">
      <c r="A7284" t="s">
        <v>35274</v>
      </c>
      <c r="B7284" s="1" t="s">
        <v>35275</v>
      </c>
      <c r="C7284" s="2">
        <v>46182.385289351798</v>
      </c>
      <c r="D7284" s="1" t="s">
        <v>35276</v>
      </c>
      <c r="E7284" s="1" t="s">
        <v>33518</v>
      </c>
      <c r="F7284" s="2">
        <v>46167.458344907398</v>
      </c>
      <c r="G7284" s="4">
        <v>49.3</v>
      </c>
      <c r="H7284" s="4">
        <v>27.5</v>
      </c>
      <c r="I7284" s="4">
        <v>70.900000000000006</v>
      </c>
      <c r="J7284" s="4">
        <v>32.299999999999997</v>
      </c>
      <c r="K7284" s="4">
        <v>49.4</v>
      </c>
    </row>
    <row r="7285" spans="1:11">
      <c r="A7285" t="s">
        <v>35277</v>
      </c>
      <c r="B7285" s="1" t="s">
        <v>35278</v>
      </c>
      <c r="C7285" s="2">
        <v>46182.385185185201</v>
      </c>
      <c r="D7285" s="1" t="s">
        <v>35279</v>
      </c>
      <c r="E7285" s="1" t="s">
        <v>33518</v>
      </c>
      <c r="F7285" s="2">
        <v>46167.500011574099</v>
      </c>
      <c r="G7285" s="4">
        <v>45.6</v>
      </c>
      <c r="H7285" s="4">
        <v>27.8</v>
      </c>
      <c r="I7285" s="4">
        <v>70.5</v>
      </c>
      <c r="J7285" s="4">
        <v>31.4</v>
      </c>
      <c r="K7285" s="4">
        <v>47</v>
      </c>
    </row>
    <row r="7286" spans="1:11">
      <c r="A7286" t="s">
        <v>35280</v>
      </c>
      <c r="B7286" s="1" t="s">
        <v>35281</v>
      </c>
      <c r="C7286" s="2">
        <v>46182.385289351798</v>
      </c>
      <c r="D7286" s="1" t="s">
        <v>35282</v>
      </c>
      <c r="E7286" s="1" t="s">
        <v>33518</v>
      </c>
      <c r="F7286" s="2">
        <v>46167.541678240697</v>
      </c>
      <c r="G7286" s="4">
        <v>47.9</v>
      </c>
      <c r="H7286" s="4">
        <v>28.3</v>
      </c>
      <c r="I7286" s="4">
        <v>80</v>
      </c>
      <c r="J7286" s="4">
        <v>31.2</v>
      </c>
      <c r="K7286" s="4">
        <v>45.6</v>
      </c>
    </row>
    <row r="7287" spans="1:11">
      <c r="A7287" t="s">
        <v>35283</v>
      </c>
      <c r="B7287" s="1" t="s">
        <v>35284</v>
      </c>
      <c r="C7287" s="2">
        <v>46182.385231481501</v>
      </c>
      <c r="D7287" s="1" t="s">
        <v>35285</v>
      </c>
      <c r="E7287" s="1" t="s">
        <v>33518</v>
      </c>
      <c r="F7287" s="2">
        <v>46167.583344907398</v>
      </c>
      <c r="G7287" s="4">
        <v>45.9</v>
      </c>
      <c r="H7287" s="4">
        <v>27.9</v>
      </c>
      <c r="I7287" s="4">
        <v>67.2</v>
      </c>
      <c r="J7287" s="4">
        <v>31</v>
      </c>
      <c r="K7287" s="4">
        <v>48.6</v>
      </c>
    </row>
    <row r="7288" spans="1:11">
      <c r="A7288" t="s">
        <v>35286</v>
      </c>
      <c r="B7288" s="1" t="s">
        <v>35287</v>
      </c>
      <c r="C7288" s="2">
        <v>46182.385300925896</v>
      </c>
      <c r="D7288" s="1" t="s">
        <v>35288</v>
      </c>
      <c r="E7288" s="1" t="s">
        <v>33518</v>
      </c>
      <c r="F7288" s="2">
        <v>46167.625011574099</v>
      </c>
      <c r="G7288" s="4">
        <v>47</v>
      </c>
      <c r="H7288" s="4">
        <v>28</v>
      </c>
      <c r="I7288" s="4">
        <v>70.2</v>
      </c>
      <c r="J7288" s="4">
        <v>31.9</v>
      </c>
      <c r="K7288" s="4">
        <v>46.2</v>
      </c>
    </row>
    <row r="7289" spans="1:11">
      <c r="A7289" t="s">
        <v>35289</v>
      </c>
      <c r="B7289" s="1" t="s">
        <v>35290</v>
      </c>
      <c r="C7289" s="2">
        <v>46182.385289351798</v>
      </c>
      <c r="D7289" s="1" t="s">
        <v>35291</v>
      </c>
      <c r="E7289" s="1" t="s">
        <v>33518</v>
      </c>
      <c r="F7289" s="2">
        <v>46167.666678240697</v>
      </c>
      <c r="G7289" s="4">
        <v>46.1</v>
      </c>
      <c r="H7289" s="4">
        <v>27.3</v>
      </c>
      <c r="I7289" s="4">
        <v>72.3</v>
      </c>
      <c r="J7289" s="4">
        <v>31.7</v>
      </c>
      <c r="K7289" s="4">
        <v>46.1</v>
      </c>
    </row>
    <row r="7290" spans="1:11">
      <c r="A7290" t="s">
        <v>35292</v>
      </c>
      <c r="B7290" s="1" t="s">
        <v>35293</v>
      </c>
      <c r="C7290" s="2">
        <v>46182.385324074101</v>
      </c>
      <c r="D7290" s="1" t="s">
        <v>35294</v>
      </c>
      <c r="E7290" s="1" t="s">
        <v>33518</v>
      </c>
      <c r="F7290" s="2">
        <v>46167.708344907398</v>
      </c>
      <c r="G7290" s="4">
        <v>48.9</v>
      </c>
      <c r="H7290" s="4">
        <v>27.9</v>
      </c>
      <c r="I7290" s="4">
        <v>71.7</v>
      </c>
      <c r="J7290" s="4">
        <v>31.2</v>
      </c>
      <c r="K7290" s="4">
        <v>46.3</v>
      </c>
    </row>
    <row r="7291" spans="1:11">
      <c r="A7291" t="s">
        <v>35295</v>
      </c>
      <c r="B7291" s="1" t="s">
        <v>35296</v>
      </c>
      <c r="C7291" s="2">
        <v>46182.385312500002</v>
      </c>
      <c r="D7291" s="1" t="s">
        <v>35297</v>
      </c>
      <c r="E7291" s="1" t="s">
        <v>33518</v>
      </c>
      <c r="F7291" s="2">
        <v>46167.750011574099</v>
      </c>
      <c r="G7291" s="4">
        <v>48.4</v>
      </c>
      <c r="H7291" s="4">
        <v>27.6</v>
      </c>
      <c r="I7291" s="4">
        <v>73.8</v>
      </c>
      <c r="J7291" s="4">
        <v>32.200000000000003</v>
      </c>
      <c r="K7291" s="4">
        <v>48</v>
      </c>
    </row>
    <row r="7292" spans="1:11">
      <c r="A7292" t="s">
        <v>35298</v>
      </c>
      <c r="B7292" s="1" t="s">
        <v>35299</v>
      </c>
      <c r="C7292" s="2">
        <v>46182.385231481501</v>
      </c>
      <c r="D7292" s="1" t="s">
        <v>35300</v>
      </c>
      <c r="E7292" s="1" t="s">
        <v>33518</v>
      </c>
      <c r="F7292" s="2">
        <v>46167.791678240697</v>
      </c>
      <c r="G7292" s="4">
        <v>48.7</v>
      </c>
      <c r="H7292" s="4">
        <v>28.2</v>
      </c>
      <c r="I7292" s="4">
        <v>72.099999999999994</v>
      </c>
      <c r="J7292" s="4">
        <v>31.5</v>
      </c>
      <c r="K7292" s="4">
        <v>48.3</v>
      </c>
    </row>
    <row r="7293" spans="1:11">
      <c r="A7293" t="s">
        <v>35301</v>
      </c>
      <c r="B7293" s="1" t="s">
        <v>35302</v>
      </c>
      <c r="C7293" s="2">
        <v>46182.3852430556</v>
      </c>
      <c r="D7293" s="1" t="s">
        <v>35303</v>
      </c>
      <c r="E7293" s="1" t="s">
        <v>33518</v>
      </c>
      <c r="F7293" s="2">
        <v>46167.833344907398</v>
      </c>
      <c r="G7293" s="4">
        <v>48.1</v>
      </c>
      <c r="H7293" s="4">
        <v>28.8</v>
      </c>
      <c r="I7293" s="4">
        <v>74.8</v>
      </c>
      <c r="J7293" s="4">
        <v>32.9</v>
      </c>
      <c r="K7293" s="4">
        <v>48.3</v>
      </c>
    </row>
    <row r="7294" spans="1:11">
      <c r="A7294" t="s">
        <v>35304</v>
      </c>
      <c r="B7294" s="1" t="s">
        <v>35305</v>
      </c>
      <c r="C7294" s="2">
        <v>46182.385324074101</v>
      </c>
      <c r="D7294" s="1" t="s">
        <v>35306</v>
      </c>
      <c r="E7294" s="1" t="s">
        <v>33518</v>
      </c>
      <c r="F7294" s="2">
        <v>46167.875011574099</v>
      </c>
      <c r="G7294" s="4">
        <v>50.2</v>
      </c>
      <c r="H7294" s="4">
        <v>30.2</v>
      </c>
      <c r="I7294" s="4">
        <v>75.8</v>
      </c>
      <c r="J7294" s="4">
        <v>35.5</v>
      </c>
      <c r="K7294" s="4">
        <v>51.1</v>
      </c>
    </row>
    <row r="7295" spans="1:11">
      <c r="A7295" t="s">
        <v>35307</v>
      </c>
      <c r="B7295" s="1" t="s">
        <v>35308</v>
      </c>
      <c r="C7295" s="2">
        <v>46182.3852430556</v>
      </c>
      <c r="D7295" s="1" t="s">
        <v>35309</v>
      </c>
      <c r="E7295" s="1" t="s">
        <v>33518</v>
      </c>
      <c r="F7295" s="2">
        <v>46167.916678240697</v>
      </c>
      <c r="G7295" s="4">
        <v>51.4</v>
      </c>
      <c r="H7295" s="4">
        <v>27.9</v>
      </c>
      <c r="I7295" s="4">
        <v>80.099999999999994</v>
      </c>
      <c r="J7295" s="4">
        <v>30.1</v>
      </c>
      <c r="K7295" s="4">
        <v>49</v>
      </c>
    </row>
    <row r="7296" spans="1:11">
      <c r="A7296" t="s">
        <v>35310</v>
      </c>
      <c r="B7296" s="1" t="s">
        <v>35311</v>
      </c>
      <c r="C7296" s="2">
        <v>46182.385324074101</v>
      </c>
      <c r="D7296" s="1" t="s">
        <v>35312</v>
      </c>
      <c r="E7296" s="1" t="s">
        <v>33518</v>
      </c>
      <c r="F7296" s="2">
        <v>46167.958344907398</v>
      </c>
      <c r="G7296" s="4">
        <v>35.5</v>
      </c>
      <c r="H7296" s="4">
        <v>27.1</v>
      </c>
      <c r="I7296" s="4">
        <v>56.1</v>
      </c>
      <c r="J7296" s="4">
        <v>29.2</v>
      </c>
      <c r="K7296" s="4">
        <v>34.299999999999997</v>
      </c>
    </row>
    <row r="7297" spans="1:11">
      <c r="A7297" t="s">
        <v>35313</v>
      </c>
      <c r="B7297" s="1" t="s">
        <v>35314</v>
      </c>
      <c r="C7297" s="2">
        <v>46182.385185185201</v>
      </c>
      <c r="D7297" s="1" t="s">
        <v>35315</v>
      </c>
      <c r="E7297" s="1" t="s">
        <v>33518</v>
      </c>
      <c r="F7297" s="2">
        <v>46168.000011574099</v>
      </c>
      <c r="G7297" s="4">
        <v>34.700000000000003</v>
      </c>
      <c r="H7297" s="4">
        <v>26.9</v>
      </c>
      <c r="I7297" s="4">
        <v>57.4</v>
      </c>
      <c r="J7297" s="4">
        <v>28.3</v>
      </c>
      <c r="K7297" s="4">
        <v>33.200000000000003</v>
      </c>
    </row>
    <row r="7298" spans="1:11">
      <c r="A7298" t="s">
        <v>35316</v>
      </c>
      <c r="B7298" s="1" t="s">
        <v>35317</v>
      </c>
      <c r="C7298" s="2">
        <v>46182.385324074101</v>
      </c>
      <c r="D7298" s="1" t="s">
        <v>35318</v>
      </c>
      <c r="E7298" s="1" t="s">
        <v>33518</v>
      </c>
      <c r="F7298" s="2">
        <v>46168.041678240697</v>
      </c>
      <c r="G7298" s="4">
        <v>37.200000000000003</v>
      </c>
      <c r="H7298" s="4">
        <v>29.2</v>
      </c>
      <c r="I7298" s="4">
        <v>55</v>
      </c>
      <c r="J7298" s="4">
        <v>31.9</v>
      </c>
      <c r="K7298" s="4">
        <v>39.9</v>
      </c>
    </row>
    <row r="7299" spans="1:11">
      <c r="A7299" t="s">
        <v>35319</v>
      </c>
      <c r="B7299" s="1" t="s">
        <v>35320</v>
      </c>
      <c r="C7299" s="2">
        <v>46182.385324074101</v>
      </c>
      <c r="D7299" s="1" t="s">
        <v>35321</v>
      </c>
      <c r="E7299" s="1" t="s">
        <v>33518</v>
      </c>
      <c r="F7299" s="2">
        <v>46168.083344907398</v>
      </c>
      <c r="G7299" s="4">
        <v>35.9</v>
      </c>
      <c r="H7299" s="4">
        <v>28.4</v>
      </c>
      <c r="I7299" s="4">
        <v>54.8</v>
      </c>
      <c r="J7299" s="4">
        <v>30.1</v>
      </c>
      <c r="K7299" s="4">
        <v>39</v>
      </c>
    </row>
    <row r="7300" spans="1:11">
      <c r="A7300" t="s">
        <v>35322</v>
      </c>
      <c r="B7300" s="1" t="s">
        <v>35323</v>
      </c>
      <c r="C7300" s="2">
        <v>46182.385162036997</v>
      </c>
      <c r="D7300" s="1" t="s">
        <v>35324</v>
      </c>
      <c r="E7300" s="1" t="s">
        <v>33518</v>
      </c>
      <c r="F7300" s="2">
        <v>46168.125011574099</v>
      </c>
      <c r="G7300" s="4">
        <v>31.1</v>
      </c>
      <c r="H7300" s="4">
        <v>27.2</v>
      </c>
      <c r="I7300" s="4">
        <v>41.1</v>
      </c>
      <c r="J7300" s="4">
        <v>28.7</v>
      </c>
      <c r="K7300" s="4">
        <v>32.9</v>
      </c>
    </row>
    <row r="7301" spans="1:11">
      <c r="A7301" t="s">
        <v>35325</v>
      </c>
      <c r="B7301" s="1" t="s">
        <v>35326</v>
      </c>
      <c r="C7301" s="2">
        <v>46182.385324074101</v>
      </c>
      <c r="D7301" s="1" t="s">
        <v>35327</v>
      </c>
      <c r="E7301" s="1" t="s">
        <v>33518</v>
      </c>
      <c r="F7301" s="2">
        <v>46168.166678240697</v>
      </c>
      <c r="G7301" s="4">
        <v>37</v>
      </c>
      <c r="H7301" s="4">
        <v>28.5</v>
      </c>
      <c r="I7301" s="4">
        <v>58.2</v>
      </c>
      <c r="J7301" s="4">
        <v>30.5</v>
      </c>
      <c r="K7301" s="4">
        <v>40.4</v>
      </c>
    </row>
    <row r="7302" spans="1:11">
      <c r="A7302" t="s">
        <v>35328</v>
      </c>
      <c r="B7302" s="1" t="s">
        <v>35329</v>
      </c>
      <c r="C7302" s="2">
        <v>46182.385208333297</v>
      </c>
      <c r="D7302" s="1" t="s">
        <v>35330</v>
      </c>
      <c r="E7302" s="1" t="s">
        <v>33518</v>
      </c>
      <c r="F7302" s="2">
        <v>46168.208344907398</v>
      </c>
      <c r="G7302" s="4">
        <v>49.8</v>
      </c>
      <c r="H7302" s="4">
        <v>33.6</v>
      </c>
      <c r="I7302" s="4">
        <v>74.3</v>
      </c>
      <c r="J7302" s="4">
        <v>39.299999999999997</v>
      </c>
      <c r="K7302" s="4">
        <v>51.3</v>
      </c>
    </row>
    <row r="7303" spans="1:11">
      <c r="A7303" t="s">
        <v>35331</v>
      </c>
      <c r="B7303" s="1" t="s">
        <v>35332</v>
      </c>
      <c r="C7303" s="2">
        <v>46182.3852430556</v>
      </c>
      <c r="D7303" s="1" t="s">
        <v>35333</v>
      </c>
      <c r="E7303" s="1" t="s">
        <v>33518</v>
      </c>
      <c r="F7303" s="2">
        <v>46168.250011574099</v>
      </c>
      <c r="G7303" s="4">
        <v>54.5</v>
      </c>
      <c r="H7303" s="4">
        <v>35.4</v>
      </c>
      <c r="I7303" s="4">
        <v>77.7</v>
      </c>
      <c r="J7303" s="4">
        <v>40.299999999999997</v>
      </c>
      <c r="K7303" s="4">
        <v>52.2</v>
      </c>
    </row>
    <row r="7304" spans="1:11">
      <c r="A7304" t="s">
        <v>35334</v>
      </c>
      <c r="B7304" s="1" t="s">
        <v>35335</v>
      </c>
      <c r="C7304" s="2">
        <v>46182.385266203702</v>
      </c>
      <c r="D7304" s="1" t="s">
        <v>35336</v>
      </c>
      <c r="E7304" s="1" t="s">
        <v>33518</v>
      </c>
      <c r="F7304" s="2">
        <v>46168.291678240697</v>
      </c>
      <c r="G7304" s="4">
        <v>54.8</v>
      </c>
      <c r="H7304" s="4">
        <v>36.700000000000003</v>
      </c>
      <c r="I7304" s="4">
        <v>76.599999999999994</v>
      </c>
      <c r="J7304" s="4">
        <v>41</v>
      </c>
      <c r="K7304" s="4">
        <v>58.9</v>
      </c>
    </row>
    <row r="7305" spans="1:11">
      <c r="A7305" t="s">
        <v>35337</v>
      </c>
      <c r="B7305" s="1" t="s">
        <v>35338</v>
      </c>
      <c r="C7305" s="2">
        <v>46182.385173611103</v>
      </c>
      <c r="D7305" s="1" t="s">
        <v>35339</v>
      </c>
      <c r="E7305" s="1" t="s">
        <v>33518</v>
      </c>
      <c r="F7305" s="2">
        <v>46168.333344907398</v>
      </c>
      <c r="G7305" s="4">
        <v>54.3</v>
      </c>
      <c r="H7305" s="4">
        <v>37.700000000000003</v>
      </c>
      <c r="I7305" s="4">
        <v>80.2</v>
      </c>
      <c r="J7305" s="4">
        <v>41.6</v>
      </c>
      <c r="K7305" s="4">
        <v>58.7</v>
      </c>
    </row>
    <row r="7306" spans="1:11">
      <c r="A7306" t="s">
        <v>35340</v>
      </c>
      <c r="B7306" s="1" t="s">
        <v>35341</v>
      </c>
      <c r="C7306" s="2">
        <v>46182.385312500002</v>
      </c>
      <c r="D7306" s="1" t="s">
        <v>35342</v>
      </c>
      <c r="E7306" s="1" t="s">
        <v>33518</v>
      </c>
      <c r="F7306" s="2">
        <v>46168.375011574099</v>
      </c>
      <c r="G7306" s="4">
        <v>56.7</v>
      </c>
      <c r="H7306" s="4">
        <v>37.799999999999997</v>
      </c>
      <c r="I7306" s="4">
        <v>73.900000000000006</v>
      </c>
      <c r="J7306" s="4">
        <v>44.3</v>
      </c>
      <c r="K7306" s="4">
        <v>60.6</v>
      </c>
    </row>
    <row r="7307" spans="1:11">
      <c r="A7307" t="s">
        <v>35343</v>
      </c>
      <c r="B7307" s="1" t="s">
        <v>35344</v>
      </c>
      <c r="C7307" s="2">
        <v>46182.385266203702</v>
      </c>
      <c r="D7307" s="1" t="s">
        <v>35345</v>
      </c>
      <c r="E7307" s="1" t="s">
        <v>33518</v>
      </c>
      <c r="F7307" s="2">
        <v>46168.416678240697</v>
      </c>
      <c r="G7307" s="4">
        <v>59.8</v>
      </c>
      <c r="H7307" s="4">
        <v>37.6</v>
      </c>
      <c r="I7307" s="4">
        <v>74.3</v>
      </c>
      <c r="J7307" s="4">
        <v>45</v>
      </c>
      <c r="K7307" s="4">
        <v>62.7</v>
      </c>
    </row>
    <row r="7308" spans="1:11">
      <c r="A7308" t="s">
        <v>35346</v>
      </c>
      <c r="B7308" s="1" t="s">
        <v>35347</v>
      </c>
      <c r="C7308" s="2">
        <v>46182.385208333297</v>
      </c>
      <c r="D7308" s="1" t="s">
        <v>35348</v>
      </c>
      <c r="E7308" s="1" t="s">
        <v>33518</v>
      </c>
      <c r="F7308" s="2">
        <v>46168.458344907398</v>
      </c>
      <c r="G7308" s="4">
        <v>57.5</v>
      </c>
      <c r="H7308" s="4">
        <v>33.1</v>
      </c>
      <c r="I7308" s="4">
        <v>73.099999999999994</v>
      </c>
      <c r="J7308" s="4">
        <v>38.299999999999997</v>
      </c>
      <c r="K7308" s="4">
        <v>60.9</v>
      </c>
    </row>
    <row r="7309" spans="1:11">
      <c r="A7309" t="s">
        <v>35349</v>
      </c>
      <c r="B7309" s="1" t="s">
        <v>35350</v>
      </c>
      <c r="C7309" s="2">
        <v>46182.385277777801</v>
      </c>
      <c r="D7309" s="1" t="s">
        <v>35351</v>
      </c>
      <c r="E7309" s="1" t="s">
        <v>33518</v>
      </c>
      <c r="F7309" s="2">
        <v>46168.500011574099</v>
      </c>
      <c r="G7309" s="4">
        <v>60</v>
      </c>
      <c r="H7309" s="4">
        <v>36.799999999999997</v>
      </c>
      <c r="I7309" s="4">
        <v>73.5</v>
      </c>
      <c r="J7309" s="4">
        <v>56.9</v>
      </c>
      <c r="K7309" s="4">
        <v>62.5</v>
      </c>
    </row>
    <row r="7310" spans="1:11">
      <c r="A7310" t="s">
        <v>35352</v>
      </c>
      <c r="B7310" s="1" t="s">
        <v>35353</v>
      </c>
      <c r="C7310" s="2">
        <v>46182.3851967593</v>
      </c>
      <c r="D7310" s="1" t="s">
        <v>35354</v>
      </c>
      <c r="E7310" s="1" t="s">
        <v>33518</v>
      </c>
      <c r="F7310" s="2">
        <v>46168.541678240697</v>
      </c>
      <c r="G7310" s="4">
        <v>59.4</v>
      </c>
      <c r="H7310" s="4">
        <v>33.799999999999997</v>
      </c>
      <c r="I7310" s="4">
        <v>74.400000000000006</v>
      </c>
      <c r="J7310" s="4">
        <v>42.5</v>
      </c>
      <c r="K7310" s="4">
        <v>62</v>
      </c>
    </row>
    <row r="7311" spans="1:11">
      <c r="A7311" t="s">
        <v>35355</v>
      </c>
      <c r="B7311" s="1" t="s">
        <v>35356</v>
      </c>
      <c r="C7311" s="2">
        <v>46182.385300925896</v>
      </c>
      <c r="D7311" s="1" t="s">
        <v>35357</v>
      </c>
      <c r="E7311" s="1" t="s">
        <v>33518</v>
      </c>
      <c r="F7311" s="2">
        <v>46168.583344907398</v>
      </c>
      <c r="G7311" s="4">
        <v>59.6</v>
      </c>
      <c r="H7311" s="4">
        <v>33</v>
      </c>
      <c r="I7311" s="4">
        <v>88.4</v>
      </c>
      <c r="J7311" s="4">
        <v>38.299999999999997</v>
      </c>
      <c r="K7311" s="4">
        <v>63.7</v>
      </c>
    </row>
    <row r="7312" spans="1:11">
      <c r="A7312" t="s">
        <v>35358</v>
      </c>
      <c r="B7312" s="1" t="s">
        <v>35359</v>
      </c>
      <c r="C7312" s="2">
        <v>46182.385335648098</v>
      </c>
      <c r="D7312" s="1" t="s">
        <v>35360</v>
      </c>
      <c r="E7312" s="1" t="s">
        <v>33518</v>
      </c>
      <c r="F7312" s="2">
        <v>46168.625011574099</v>
      </c>
      <c r="G7312" s="4">
        <v>58.9</v>
      </c>
      <c r="H7312" s="4">
        <v>32.299999999999997</v>
      </c>
      <c r="I7312" s="4">
        <v>72.599999999999994</v>
      </c>
      <c r="J7312" s="4">
        <v>38.200000000000003</v>
      </c>
      <c r="K7312" s="4">
        <v>63.5</v>
      </c>
    </row>
    <row r="7313" spans="1:11">
      <c r="A7313" t="s">
        <v>35361</v>
      </c>
      <c r="B7313" s="1" t="s">
        <v>35362</v>
      </c>
      <c r="C7313" s="2">
        <v>46182.385289351798</v>
      </c>
      <c r="D7313" s="1" t="s">
        <v>35363</v>
      </c>
      <c r="E7313" s="1" t="s">
        <v>33518</v>
      </c>
      <c r="F7313" s="2">
        <v>46168.666678240697</v>
      </c>
      <c r="G7313" s="4">
        <v>53</v>
      </c>
      <c r="H7313" s="4">
        <v>37.299999999999997</v>
      </c>
      <c r="I7313" s="4">
        <v>68.8</v>
      </c>
      <c r="J7313" s="4">
        <v>41.4</v>
      </c>
      <c r="K7313" s="4">
        <v>57.8</v>
      </c>
    </row>
    <row r="7314" spans="1:11">
      <c r="A7314" t="s">
        <v>35364</v>
      </c>
      <c r="B7314" s="1" t="s">
        <v>35365</v>
      </c>
      <c r="C7314" s="2">
        <v>46182.385150463</v>
      </c>
      <c r="D7314" s="1" t="s">
        <v>35366</v>
      </c>
      <c r="E7314" s="1" t="s">
        <v>33518</v>
      </c>
      <c r="F7314" s="2">
        <v>46168.708344907398</v>
      </c>
      <c r="G7314" s="4">
        <v>53.9</v>
      </c>
      <c r="H7314" s="4">
        <v>36.700000000000003</v>
      </c>
      <c r="I7314" s="4">
        <v>72.599999999999994</v>
      </c>
      <c r="J7314" s="4">
        <v>40.6</v>
      </c>
      <c r="K7314" s="4">
        <v>56.4</v>
      </c>
    </row>
    <row r="7315" spans="1:11">
      <c r="A7315" t="s">
        <v>35367</v>
      </c>
      <c r="B7315" s="1" t="s">
        <v>35368</v>
      </c>
      <c r="C7315" s="2">
        <v>46182.385347222204</v>
      </c>
      <c r="D7315" s="1" t="s">
        <v>35369</v>
      </c>
      <c r="E7315" s="1" t="s">
        <v>33518</v>
      </c>
      <c r="F7315" s="2">
        <v>46168.750011574099</v>
      </c>
      <c r="G7315" s="4">
        <v>49.8</v>
      </c>
      <c r="H7315" s="4">
        <v>34.9</v>
      </c>
      <c r="I7315" s="4">
        <v>69.2</v>
      </c>
      <c r="J7315" s="4">
        <v>40.4</v>
      </c>
      <c r="K7315" s="4">
        <v>52</v>
      </c>
    </row>
    <row r="7316" spans="1:11">
      <c r="A7316" t="s">
        <v>35370</v>
      </c>
      <c r="B7316" s="1" t="s">
        <v>35371</v>
      </c>
      <c r="C7316" s="2">
        <v>46182.385300925896</v>
      </c>
      <c r="D7316" s="1" t="s">
        <v>35372</v>
      </c>
      <c r="E7316" s="1" t="s">
        <v>33518</v>
      </c>
      <c r="F7316" s="2">
        <v>46168.791678240697</v>
      </c>
      <c r="G7316" s="4">
        <v>46.3</v>
      </c>
      <c r="H7316" s="4">
        <v>29.1</v>
      </c>
      <c r="I7316" s="4">
        <v>70.400000000000006</v>
      </c>
      <c r="J7316" s="4">
        <v>33.1</v>
      </c>
      <c r="K7316" s="4">
        <v>47.4</v>
      </c>
    </row>
    <row r="7317" spans="1:11">
      <c r="A7317" t="s">
        <v>35373</v>
      </c>
      <c r="B7317" s="1" t="s">
        <v>35374</v>
      </c>
      <c r="C7317" s="2">
        <v>46182.385231481501</v>
      </c>
      <c r="D7317" s="1" t="s">
        <v>35375</v>
      </c>
      <c r="E7317" s="1" t="s">
        <v>33518</v>
      </c>
      <c r="F7317" s="2">
        <v>46168.833344907398</v>
      </c>
      <c r="G7317" s="4">
        <v>44.8</v>
      </c>
      <c r="H7317" s="4">
        <v>29.3</v>
      </c>
      <c r="I7317" s="4">
        <v>69.7</v>
      </c>
      <c r="J7317" s="4">
        <v>33.9</v>
      </c>
      <c r="K7317" s="4">
        <v>48.3</v>
      </c>
    </row>
    <row r="7318" spans="1:11">
      <c r="A7318" t="s">
        <v>35376</v>
      </c>
      <c r="B7318" s="1" t="s">
        <v>35377</v>
      </c>
      <c r="C7318" s="2">
        <v>46182.385300925896</v>
      </c>
      <c r="D7318" s="1" t="s">
        <v>35378</v>
      </c>
      <c r="E7318" s="1" t="s">
        <v>33518</v>
      </c>
      <c r="F7318" s="2">
        <v>46168.875011574099</v>
      </c>
      <c r="G7318" s="4">
        <v>47.5</v>
      </c>
      <c r="H7318" s="4">
        <v>28.2</v>
      </c>
      <c r="I7318" s="4">
        <v>69.7</v>
      </c>
      <c r="J7318" s="4">
        <v>33.200000000000003</v>
      </c>
      <c r="K7318" s="4">
        <v>50.3</v>
      </c>
    </row>
    <row r="7319" spans="1:11">
      <c r="A7319" t="s">
        <v>35379</v>
      </c>
      <c r="B7319" s="1" t="s">
        <v>35380</v>
      </c>
      <c r="C7319" s="2">
        <v>46182.385266203702</v>
      </c>
      <c r="D7319" s="1" t="s">
        <v>35381</v>
      </c>
      <c r="E7319" s="1" t="s">
        <v>33518</v>
      </c>
      <c r="F7319" s="2">
        <v>46168.916678240697</v>
      </c>
      <c r="G7319" s="4">
        <v>47.6</v>
      </c>
      <c r="H7319" s="4">
        <v>28.6</v>
      </c>
      <c r="I7319" s="4">
        <v>77.400000000000006</v>
      </c>
      <c r="J7319" s="4">
        <v>33.4</v>
      </c>
      <c r="K7319" s="4">
        <v>48.9</v>
      </c>
    </row>
    <row r="7320" spans="1:11">
      <c r="A7320" t="s">
        <v>35382</v>
      </c>
      <c r="B7320" s="1" t="s">
        <v>35383</v>
      </c>
      <c r="C7320" s="2">
        <v>46182.385300925896</v>
      </c>
      <c r="D7320" s="1" t="s">
        <v>35384</v>
      </c>
      <c r="E7320" s="1" t="s">
        <v>33518</v>
      </c>
      <c r="F7320" s="2">
        <v>46168.958344907398</v>
      </c>
      <c r="G7320" s="4">
        <v>36.5</v>
      </c>
      <c r="H7320" s="4">
        <v>26.8</v>
      </c>
      <c r="I7320" s="4">
        <v>58.9</v>
      </c>
      <c r="J7320" s="4">
        <v>29.7</v>
      </c>
      <c r="K7320" s="4">
        <v>38.9</v>
      </c>
    </row>
    <row r="7321" spans="1:11">
      <c r="A7321" t="s">
        <v>35385</v>
      </c>
      <c r="B7321" s="1" t="s">
        <v>35386</v>
      </c>
      <c r="C7321" s="2">
        <v>46182.385300925896</v>
      </c>
      <c r="D7321" s="1" t="s">
        <v>35387</v>
      </c>
      <c r="E7321" s="1" t="s">
        <v>33518</v>
      </c>
      <c r="F7321" s="2">
        <v>46169.000011574099</v>
      </c>
      <c r="G7321" s="4">
        <v>38.6</v>
      </c>
      <c r="H7321" s="4">
        <v>29.3</v>
      </c>
      <c r="I7321" s="4">
        <v>54.8</v>
      </c>
      <c r="J7321" s="4">
        <v>33</v>
      </c>
      <c r="K7321" s="4">
        <v>40.1</v>
      </c>
    </row>
    <row r="7322" spans="1:11">
      <c r="A7322" t="s">
        <v>35388</v>
      </c>
      <c r="B7322" s="1" t="s">
        <v>35389</v>
      </c>
      <c r="C7322" s="2">
        <v>46182.385173611103</v>
      </c>
      <c r="D7322" s="1" t="s">
        <v>35390</v>
      </c>
      <c r="E7322" s="1" t="s">
        <v>33518</v>
      </c>
      <c r="F7322" s="2">
        <v>46169.041678240697</v>
      </c>
      <c r="G7322" s="4">
        <v>35.700000000000003</v>
      </c>
      <c r="H7322" s="4">
        <v>26.6</v>
      </c>
      <c r="I7322" s="4">
        <v>55.8</v>
      </c>
      <c r="J7322" s="4">
        <v>28.3</v>
      </c>
      <c r="K7322" s="4">
        <v>37.299999999999997</v>
      </c>
    </row>
    <row r="7323" spans="1:11">
      <c r="A7323" t="s">
        <v>35391</v>
      </c>
      <c r="B7323" s="1" t="s">
        <v>35392</v>
      </c>
      <c r="C7323" s="2">
        <v>46182.385289351798</v>
      </c>
      <c r="D7323" s="1" t="s">
        <v>35393</v>
      </c>
      <c r="E7323" s="1" t="s">
        <v>33518</v>
      </c>
      <c r="F7323" s="2">
        <v>46169.083344907398</v>
      </c>
      <c r="G7323" s="4">
        <v>29.9</v>
      </c>
      <c r="H7323" s="4">
        <v>26.1</v>
      </c>
      <c r="I7323" s="4">
        <v>52.2</v>
      </c>
      <c r="J7323" s="4">
        <v>27.5</v>
      </c>
      <c r="K7323" s="4">
        <v>30.3</v>
      </c>
    </row>
    <row r="7324" spans="1:11">
      <c r="A7324" t="s">
        <v>35394</v>
      </c>
      <c r="B7324" s="1" t="s">
        <v>35395</v>
      </c>
      <c r="C7324" s="2">
        <v>46182.385219907403</v>
      </c>
      <c r="D7324" s="1" t="s">
        <v>35396</v>
      </c>
      <c r="E7324" s="1" t="s">
        <v>33518</v>
      </c>
      <c r="F7324" s="2">
        <v>46169.125011574099</v>
      </c>
      <c r="G7324" s="4">
        <v>31.1</v>
      </c>
      <c r="H7324" s="4">
        <v>26.2</v>
      </c>
      <c r="I7324" s="4">
        <v>56.6</v>
      </c>
      <c r="J7324" s="4">
        <v>27.8</v>
      </c>
      <c r="K7324" s="4">
        <v>31.4</v>
      </c>
    </row>
    <row r="7325" spans="1:11">
      <c r="A7325" t="s">
        <v>35397</v>
      </c>
      <c r="B7325" s="1" t="s">
        <v>35398</v>
      </c>
      <c r="C7325" s="2">
        <v>46182.385312500002</v>
      </c>
      <c r="D7325" s="1" t="s">
        <v>35399</v>
      </c>
      <c r="E7325" s="1" t="s">
        <v>33518</v>
      </c>
      <c r="F7325" s="2">
        <v>46169.166678240697</v>
      </c>
      <c r="G7325" s="4">
        <v>34</v>
      </c>
      <c r="H7325" s="4">
        <v>25.6</v>
      </c>
      <c r="I7325" s="4">
        <v>52.5</v>
      </c>
      <c r="J7325" s="4">
        <v>27.5</v>
      </c>
      <c r="K7325" s="4">
        <v>35.9</v>
      </c>
    </row>
    <row r="7326" spans="1:11">
      <c r="A7326" t="s">
        <v>35400</v>
      </c>
      <c r="B7326" s="1" t="s">
        <v>35401</v>
      </c>
      <c r="C7326" s="2">
        <v>46182.385254629597</v>
      </c>
      <c r="D7326" s="1" t="s">
        <v>35402</v>
      </c>
      <c r="E7326" s="1" t="s">
        <v>33518</v>
      </c>
      <c r="F7326" s="2">
        <v>46169.208344907398</v>
      </c>
      <c r="G7326" s="4">
        <v>47.8</v>
      </c>
      <c r="H7326" s="4">
        <v>29.8</v>
      </c>
      <c r="I7326" s="4">
        <v>71.099999999999994</v>
      </c>
      <c r="J7326" s="4">
        <v>35.4</v>
      </c>
      <c r="K7326" s="4">
        <v>49.8</v>
      </c>
    </row>
    <row r="7327" spans="1:11">
      <c r="A7327" t="s">
        <v>35403</v>
      </c>
      <c r="B7327" s="1" t="s">
        <v>35404</v>
      </c>
      <c r="C7327" s="2">
        <v>46182.3851967593</v>
      </c>
      <c r="D7327" s="1" t="s">
        <v>35405</v>
      </c>
      <c r="E7327" s="1" t="s">
        <v>33518</v>
      </c>
      <c r="F7327" s="2">
        <v>46169.250011574099</v>
      </c>
      <c r="G7327" s="4">
        <v>45.7</v>
      </c>
      <c r="H7327" s="4">
        <v>31.5</v>
      </c>
      <c r="I7327" s="4">
        <v>67.599999999999994</v>
      </c>
      <c r="J7327" s="4">
        <v>35.799999999999997</v>
      </c>
      <c r="K7327" s="4">
        <v>49.2</v>
      </c>
    </row>
    <row r="7328" spans="1:11">
      <c r="A7328" t="s">
        <v>35406</v>
      </c>
      <c r="B7328" s="1" t="s">
        <v>35407</v>
      </c>
      <c r="C7328" s="2">
        <v>46182.385185185201</v>
      </c>
      <c r="D7328" s="1" t="s">
        <v>35408</v>
      </c>
      <c r="E7328" s="1" t="s">
        <v>33518</v>
      </c>
      <c r="F7328" s="2">
        <v>46169.291678240697</v>
      </c>
      <c r="G7328" s="4">
        <v>46.1</v>
      </c>
      <c r="H7328" s="4">
        <v>31.5</v>
      </c>
      <c r="I7328" s="4">
        <v>74.3</v>
      </c>
      <c r="J7328" s="4">
        <v>36.299999999999997</v>
      </c>
      <c r="K7328" s="4">
        <v>49.3</v>
      </c>
    </row>
    <row r="7329" spans="1:11">
      <c r="A7329" t="s">
        <v>35409</v>
      </c>
      <c r="B7329" s="1" t="s">
        <v>35410</v>
      </c>
      <c r="C7329" s="2">
        <v>46182.385254629597</v>
      </c>
      <c r="D7329" s="1" t="s">
        <v>35411</v>
      </c>
      <c r="E7329" s="1" t="s">
        <v>33518</v>
      </c>
      <c r="F7329" s="2">
        <v>46169.333344907398</v>
      </c>
      <c r="G7329" s="4">
        <v>54.5</v>
      </c>
      <c r="H7329" s="4">
        <v>33.299999999999997</v>
      </c>
      <c r="I7329" s="4">
        <v>72.7</v>
      </c>
      <c r="J7329" s="4">
        <v>38</v>
      </c>
      <c r="K7329" s="4">
        <v>59</v>
      </c>
    </row>
    <row r="7330" spans="1:11">
      <c r="A7330" t="s">
        <v>35412</v>
      </c>
      <c r="B7330" s="1" t="s">
        <v>35413</v>
      </c>
      <c r="C7330" s="2">
        <v>46182.385208333297</v>
      </c>
      <c r="D7330" s="1" t="s">
        <v>35414</v>
      </c>
      <c r="E7330" s="1" t="s">
        <v>33518</v>
      </c>
      <c r="F7330" s="2">
        <v>46169.375011574099</v>
      </c>
      <c r="G7330" s="4">
        <v>59.7</v>
      </c>
      <c r="H7330" s="4">
        <v>41.9</v>
      </c>
      <c r="I7330" s="4">
        <v>75.8</v>
      </c>
      <c r="J7330" s="4">
        <v>47.6</v>
      </c>
      <c r="K7330" s="4">
        <v>62.5</v>
      </c>
    </row>
    <row r="7331" spans="1:11">
      <c r="A7331" t="s">
        <v>35415</v>
      </c>
      <c r="B7331" s="1" t="s">
        <v>35416</v>
      </c>
      <c r="C7331" s="2">
        <v>46182.385289351798</v>
      </c>
      <c r="D7331" s="1" t="s">
        <v>35417</v>
      </c>
      <c r="E7331" s="1" t="s">
        <v>33518</v>
      </c>
      <c r="F7331" s="2">
        <v>46169.416678240697</v>
      </c>
      <c r="G7331" s="4">
        <v>59.8</v>
      </c>
      <c r="H7331" s="4">
        <v>41.6</v>
      </c>
      <c r="I7331" s="4">
        <v>80.8</v>
      </c>
      <c r="J7331" s="4">
        <v>45.8</v>
      </c>
      <c r="K7331" s="4">
        <v>63.3</v>
      </c>
    </row>
    <row r="7332" spans="1:11">
      <c r="A7332" t="s">
        <v>35418</v>
      </c>
      <c r="B7332" s="1" t="s">
        <v>35419</v>
      </c>
      <c r="C7332" s="2">
        <v>46182.385266203702</v>
      </c>
      <c r="D7332" s="1" t="s">
        <v>35420</v>
      </c>
      <c r="E7332" s="1" t="s">
        <v>33518</v>
      </c>
      <c r="F7332" s="2">
        <v>46169.458344907398</v>
      </c>
      <c r="G7332" s="4">
        <v>58.8</v>
      </c>
      <c r="H7332" s="4">
        <v>40.299999999999997</v>
      </c>
      <c r="I7332" s="4">
        <v>79.2</v>
      </c>
      <c r="J7332" s="4">
        <v>44.8</v>
      </c>
      <c r="K7332" s="4">
        <v>61.7</v>
      </c>
    </row>
    <row r="7333" spans="1:11">
      <c r="A7333" t="s">
        <v>35421</v>
      </c>
      <c r="B7333" s="1" t="s">
        <v>35422</v>
      </c>
      <c r="C7333" s="2">
        <v>46182.385277777801</v>
      </c>
      <c r="D7333" s="1" t="s">
        <v>35423</v>
      </c>
      <c r="E7333" s="1" t="s">
        <v>33518</v>
      </c>
      <c r="F7333" s="2">
        <v>46169.500011574099</v>
      </c>
      <c r="G7333" s="4">
        <v>59.9</v>
      </c>
      <c r="H7333" s="4">
        <v>39.700000000000003</v>
      </c>
      <c r="I7333" s="4">
        <v>80.599999999999994</v>
      </c>
      <c r="J7333" s="4">
        <v>45.9</v>
      </c>
      <c r="K7333" s="4">
        <v>63.2</v>
      </c>
    </row>
    <row r="7334" spans="1:11">
      <c r="A7334" t="s">
        <v>35424</v>
      </c>
      <c r="B7334" s="1" t="s">
        <v>35425</v>
      </c>
      <c r="C7334" s="2">
        <v>46182.385219907403</v>
      </c>
      <c r="D7334" s="1" t="s">
        <v>35426</v>
      </c>
      <c r="E7334" s="1" t="s">
        <v>33518</v>
      </c>
      <c r="F7334" s="2">
        <v>46169.541678240697</v>
      </c>
      <c r="G7334" s="4">
        <v>56.9</v>
      </c>
      <c r="H7334" s="4">
        <v>38.200000000000003</v>
      </c>
      <c r="I7334" s="4">
        <v>71.8</v>
      </c>
      <c r="J7334" s="4">
        <v>43.3</v>
      </c>
      <c r="K7334" s="4">
        <v>60.5</v>
      </c>
    </row>
    <row r="7335" spans="1:11">
      <c r="A7335" t="s">
        <v>35427</v>
      </c>
      <c r="B7335" s="1" t="s">
        <v>35428</v>
      </c>
      <c r="C7335" s="2">
        <v>46182.385347222204</v>
      </c>
      <c r="D7335" s="1" t="s">
        <v>35429</v>
      </c>
      <c r="E7335" s="1" t="s">
        <v>33518</v>
      </c>
      <c r="F7335" s="2">
        <v>46169.583344907398</v>
      </c>
      <c r="G7335" s="4">
        <v>55.3</v>
      </c>
      <c r="H7335" s="4">
        <v>38.200000000000003</v>
      </c>
      <c r="I7335" s="4">
        <v>71.099999999999994</v>
      </c>
      <c r="J7335" s="4">
        <v>44.8</v>
      </c>
      <c r="K7335" s="4">
        <v>59.1</v>
      </c>
    </row>
    <row r="7336" spans="1:11">
      <c r="A7336" t="s">
        <v>35430</v>
      </c>
      <c r="B7336" s="1" t="s">
        <v>35431</v>
      </c>
      <c r="C7336" s="2">
        <v>46182.385219907403</v>
      </c>
      <c r="D7336" s="1" t="s">
        <v>35432</v>
      </c>
      <c r="E7336" s="1" t="s">
        <v>33518</v>
      </c>
      <c r="F7336" s="2">
        <v>46169.625011574099</v>
      </c>
      <c r="G7336" s="4">
        <v>57.7</v>
      </c>
      <c r="H7336" s="4">
        <v>36.4</v>
      </c>
      <c r="I7336" s="4">
        <v>76.599999999999994</v>
      </c>
      <c r="J7336" s="4">
        <v>41.5</v>
      </c>
      <c r="K7336" s="4">
        <v>60.6</v>
      </c>
    </row>
    <row r="7337" spans="1:11">
      <c r="A7337" t="s">
        <v>35433</v>
      </c>
      <c r="B7337" s="1" t="s">
        <v>35434</v>
      </c>
      <c r="C7337" s="2">
        <v>46182.385335648098</v>
      </c>
      <c r="D7337" s="1" t="s">
        <v>35435</v>
      </c>
      <c r="E7337" s="1" t="s">
        <v>33518</v>
      </c>
      <c r="F7337" s="2">
        <v>46169.666678240697</v>
      </c>
      <c r="G7337" s="4">
        <v>56.1</v>
      </c>
      <c r="H7337" s="4">
        <v>42.2</v>
      </c>
      <c r="I7337" s="4">
        <v>71.099999999999994</v>
      </c>
      <c r="J7337" s="4">
        <v>47.1</v>
      </c>
      <c r="K7337" s="4">
        <v>60.7</v>
      </c>
    </row>
    <row r="7338" spans="1:11">
      <c r="A7338" t="s">
        <v>35436</v>
      </c>
      <c r="B7338" s="1" t="s">
        <v>35437</v>
      </c>
      <c r="C7338" s="2">
        <v>46182.3852430556</v>
      </c>
      <c r="D7338" s="1" t="s">
        <v>35438</v>
      </c>
      <c r="E7338" s="1" t="s">
        <v>33518</v>
      </c>
      <c r="F7338" s="2">
        <v>46169.708344907398</v>
      </c>
      <c r="G7338" s="4">
        <v>54.8</v>
      </c>
      <c r="H7338" s="4">
        <v>40.200000000000003</v>
      </c>
      <c r="I7338" s="4">
        <v>71.599999999999994</v>
      </c>
      <c r="J7338" s="4">
        <v>44.2</v>
      </c>
      <c r="K7338" s="4">
        <v>57.4</v>
      </c>
    </row>
    <row r="7339" spans="1:11">
      <c r="A7339" t="s">
        <v>35439</v>
      </c>
      <c r="B7339" s="1" t="s">
        <v>35440</v>
      </c>
      <c r="C7339" s="2">
        <v>46182.3851967593</v>
      </c>
      <c r="D7339" s="1" t="s">
        <v>35441</v>
      </c>
      <c r="E7339" s="1" t="s">
        <v>33518</v>
      </c>
      <c r="F7339" s="2">
        <v>46169.750011574099</v>
      </c>
      <c r="G7339" s="4">
        <v>52.3</v>
      </c>
      <c r="H7339" s="4">
        <v>36.200000000000003</v>
      </c>
      <c r="I7339" s="4">
        <v>79.900000000000006</v>
      </c>
      <c r="J7339" s="4">
        <v>40.6</v>
      </c>
      <c r="K7339" s="4">
        <v>54.1</v>
      </c>
    </row>
    <row r="7340" spans="1:11">
      <c r="A7340" t="s">
        <v>35442</v>
      </c>
      <c r="B7340" s="1" t="s">
        <v>35443</v>
      </c>
      <c r="C7340" s="2">
        <v>46182.385231481501</v>
      </c>
      <c r="D7340" s="1" t="s">
        <v>35444</v>
      </c>
      <c r="E7340" s="1" t="s">
        <v>33518</v>
      </c>
      <c r="F7340" s="2">
        <v>46169.791678240697</v>
      </c>
      <c r="G7340" s="4">
        <v>49.1</v>
      </c>
      <c r="H7340" s="4">
        <v>32</v>
      </c>
      <c r="I7340" s="4">
        <v>79.099999999999994</v>
      </c>
      <c r="J7340" s="4">
        <v>35.6</v>
      </c>
      <c r="K7340" s="4">
        <v>46.7</v>
      </c>
    </row>
    <row r="7341" spans="1:11">
      <c r="A7341" t="s">
        <v>35445</v>
      </c>
      <c r="B7341" s="1" t="s">
        <v>35446</v>
      </c>
      <c r="C7341" s="2">
        <v>46182.385335648098</v>
      </c>
      <c r="D7341" s="1" t="s">
        <v>35447</v>
      </c>
      <c r="E7341" s="1" t="s">
        <v>33518</v>
      </c>
      <c r="F7341" s="2">
        <v>46169.833344907398</v>
      </c>
      <c r="G7341" s="4">
        <v>45.1</v>
      </c>
      <c r="H7341" s="4">
        <v>34</v>
      </c>
      <c r="I7341" s="4">
        <v>70.099999999999994</v>
      </c>
      <c r="J7341" s="4">
        <v>37.6</v>
      </c>
      <c r="K7341" s="4">
        <v>47.5</v>
      </c>
    </row>
    <row r="7342" spans="1:11">
      <c r="A7342" t="s">
        <v>35448</v>
      </c>
      <c r="B7342" s="1" t="s">
        <v>35449</v>
      </c>
      <c r="C7342" s="2">
        <v>46182.385324074101</v>
      </c>
      <c r="D7342" s="1" t="s">
        <v>35450</v>
      </c>
      <c r="E7342" s="1" t="s">
        <v>33518</v>
      </c>
      <c r="F7342" s="2">
        <v>46169.875011574099</v>
      </c>
      <c r="G7342" s="4">
        <v>53.1</v>
      </c>
      <c r="H7342" s="4">
        <v>32.799999999999997</v>
      </c>
      <c r="I7342" s="4">
        <v>84</v>
      </c>
      <c r="J7342" s="4">
        <v>37.200000000000003</v>
      </c>
      <c r="K7342" s="4">
        <v>49.9</v>
      </c>
    </row>
    <row r="7343" spans="1:11">
      <c r="A7343" t="s">
        <v>35451</v>
      </c>
      <c r="B7343" s="1" t="s">
        <v>35452</v>
      </c>
      <c r="C7343" s="2">
        <v>46182.385162036997</v>
      </c>
      <c r="D7343" s="1" t="s">
        <v>35453</v>
      </c>
      <c r="E7343" s="1" t="s">
        <v>33518</v>
      </c>
      <c r="F7343" s="2">
        <v>46169.916678240697</v>
      </c>
      <c r="G7343" s="4">
        <v>44.7</v>
      </c>
      <c r="H7343" s="4">
        <v>31.4</v>
      </c>
      <c r="I7343" s="4">
        <v>73.8</v>
      </c>
      <c r="J7343" s="4">
        <v>34.700000000000003</v>
      </c>
      <c r="K7343" s="4">
        <v>47.6</v>
      </c>
    </row>
    <row r="7344" spans="1:11">
      <c r="A7344" t="s">
        <v>35454</v>
      </c>
      <c r="B7344" s="1" t="s">
        <v>35455</v>
      </c>
      <c r="C7344" s="2">
        <v>46182.385300925896</v>
      </c>
      <c r="D7344" s="1" t="s">
        <v>35456</v>
      </c>
      <c r="E7344" s="1" t="s">
        <v>33518</v>
      </c>
      <c r="F7344" s="2">
        <v>46169.958344907398</v>
      </c>
      <c r="G7344" s="4">
        <v>37.200000000000003</v>
      </c>
      <c r="H7344" s="4">
        <v>29.9</v>
      </c>
      <c r="I7344" s="4">
        <v>55.3</v>
      </c>
      <c r="J7344" s="4">
        <v>31.9</v>
      </c>
      <c r="K7344" s="4">
        <v>37.299999999999997</v>
      </c>
    </row>
    <row r="7345" spans="1:11">
      <c r="A7345" t="s">
        <v>35457</v>
      </c>
      <c r="B7345" s="1" t="s">
        <v>35458</v>
      </c>
      <c r="C7345" s="2">
        <v>46182.3852430556</v>
      </c>
      <c r="D7345" s="1" t="s">
        <v>35459</v>
      </c>
      <c r="E7345" s="1" t="s">
        <v>33518</v>
      </c>
      <c r="F7345" s="2">
        <v>46170.000011574099</v>
      </c>
      <c r="G7345" s="4">
        <v>35</v>
      </c>
      <c r="H7345" s="4">
        <v>29.3</v>
      </c>
      <c r="I7345" s="4">
        <v>49.2</v>
      </c>
      <c r="J7345" s="4">
        <v>31.4</v>
      </c>
      <c r="K7345" s="4">
        <v>37.1</v>
      </c>
    </row>
    <row r="7346" spans="1:11">
      <c r="A7346" t="s">
        <v>35460</v>
      </c>
      <c r="B7346" s="1" t="s">
        <v>35461</v>
      </c>
      <c r="C7346" s="2">
        <v>46182.385219907403</v>
      </c>
      <c r="D7346" s="1" t="s">
        <v>35462</v>
      </c>
      <c r="E7346" s="1" t="s">
        <v>33518</v>
      </c>
      <c r="F7346" s="2">
        <v>46170.041678240697</v>
      </c>
      <c r="G7346" s="4">
        <v>34.5</v>
      </c>
      <c r="H7346" s="4">
        <v>29.4</v>
      </c>
      <c r="I7346" s="4">
        <v>51.4</v>
      </c>
      <c r="J7346" s="4">
        <v>31.7</v>
      </c>
      <c r="K7346" s="4">
        <v>36.200000000000003</v>
      </c>
    </row>
    <row r="7347" spans="1:11">
      <c r="A7347" t="s">
        <v>35463</v>
      </c>
      <c r="B7347" s="1" t="s">
        <v>35464</v>
      </c>
      <c r="C7347" s="2">
        <v>46182.385300925896</v>
      </c>
      <c r="D7347" s="1" t="s">
        <v>35465</v>
      </c>
      <c r="E7347" s="1" t="s">
        <v>33518</v>
      </c>
      <c r="F7347" s="2">
        <v>46170.083344907398</v>
      </c>
      <c r="G7347" s="4">
        <v>34.700000000000003</v>
      </c>
      <c r="H7347" s="4">
        <v>28.9</v>
      </c>
      <c r="I7347" s="4">
        <v>57.5</v>
      </c>
      <c r="J7347" s="4">
        <v>31.3</v>
      </c>
      <c r="K7347" s="4">
        <v>35.9</v>
      </c>
    </row>
    <row r="7348" spans="1:11">
      <c r="A7348" t="s">
        <v>35466</v>
      </c>
      <c r="B7348" s="1" t="s">
        <v>35467</v>
      </c>
      <c r="C7348" s="2">
        <v>46182.3851967593</v>
      </c>
      <c r="D7348" s="1" t="s">
        <v>35468</v>
      </c>
      <c r="E7348" s="1" t="s">
        <v>33518</v>
      </c>
      <c r="F7348" s="2">
        <v>46170.125011574099</v>
      </c>
      <c r="G7348" s="4">
        <v>34.1</v>
      </c>
      <c r="H7348" s="4">
        <v>29</v>
      </c>
      <c r="I7348" s="4">
        <v>45.6</v>
      </c>
      <c r="J7348" s="4">
        <v>31.4</v>
      </c>
      <c r="K7348" s="4">
        <v>36.200000000000003</v>
      </c>
    </row>
    <row r="7349" spans="1:11">
      <c r="A7349" t="s">
        <v>35469</v>
      </c>
      <c r="B7349" s="1" t="s">
        <v>35470</v>
      </c>
      <c r="C7349" s="2">
        <v>46182.385300925896</v>
      </c>
      <c r="D7349" s="1" t="s">
        <v>35471</v>
      </c>
      <c r="E7349" s="1" t="s">
        <v>33518</v>
      </c>
      <c r="F7349" s="2">
        <v>46170.166678240697</v>
      </c>
      <c r="G7349" s="4">
        <v>36.299999999999997</v>
      </c>
      <c r="H7349" s="4">
        <v>26.9</v>
      </c>
      <c r="I7349" s="4">
        <v>52.8</v>
      </c>
      <c r="J7349" s="4">
        <v>31.5</v>
      </c>
      <c r="K7349" s="4">
        <v>37.799999999999997</v>
      </c>
    </row>
    <row r="7350" spans="1:11">
      <c r="A7350" t="s">
        <v>35472</v>
      </c>
      <c r="B7350" s="1" t="s">
        <v>35473</v>
      </c>
      <c r="C7350" s="2">
        <v>46182.385300925896</v>
      </c>
      <c r="D7350" s="1" t="s">
        <v>35474</v>
      </c>
      <c r="E7350" s="1" t="s">
        <v>33518</v>
      </c>
      <c r="F7350" s="2">
        <v>46170.208344907398</v>
      </c>
      <c r="G7350" s="4">
        <v>49.2</v>
      </c>
      <c r="H7350" s="4">
        <v>27.8</v>
      </c>
      <c r="I7350" s="4">
        <v>73.099999999999994</v>
      </c>
      <c r="J7350" s="4">
        <v>35.9</v>
      </c>
      <c r="K7350" s="4">
        <v>51.5</v>
      </c>
    </row>
    <row r="7351" spans="1:11">
      <c r="A7351" t="s">
        <v>35475</v>
      </c>
      <c r="B7351" s="1" t="s">
        <v>35476</v>
      </c>
      <c r="C7351" s="2">
        <v>46182.385277777801</v>
      </c>
      <c r="D7351" s="1" t="s">
        <v>35477</v>
      </c>
      <c r="E7351" s="1" t="s">
        <v>33518</v>
      </c>
      <c r="F7351" s="2">
        <v>46170.250011574099</v>
      </c>
      <c r="G7351" s="4">
        <v>50.9</v>
      </c>
      <c r="H7351" s="4">
        <v>32.799999999999997</v>
      </c>
      <c r="I7351" s="4">
        <v>76.7</v>
      </c>
      <c r="J7351" s="4">
        <v>37.700000000000003</v>
      </c>
      <c r="K7351" s="4">
        <v>50.9</v>
      </c>
    </row>
    <row r="7352" spans="1:11">
      <c r="A7352" t="s">
        <v>35478</v>
      </c>
      <c r="B7352" s="1" t="s">
        <v>35479</v>
      </c>
      <c r="C7352" s="2">
        <v>46182.385219907403</v>
      </c>
      <c r="D7352" s="1" t="s">
        <v>35480</v>
      </c>
      <c r="E7352" s="1" t="s">
        <v>33518</v>
      </c>
      <c r="F7352" s="2">
        <v>46170.291678240697</v>
      </c>
      <c r="G7352" s="4">
        <v>58.9</v>
      </c>
      <c r="H7352" s="4">
        <v>36.1</v>
      </c>
      <c r="I7352" s="4">
        <v>96.1</v>
      </c>
      <c r="J7352" s="4">
        <v>39</v>
      </c>
      <c r="K7352" s="4">
        <v>51.5</v>
      </c>
    </row>
    <row r="7353" spans="1:11">
      <c r="A7353" t="s">
        <v>35481</v>
      </c>
      <c r="B7353" s="1" t="s">
        <v>35482</v>
      </c>
      <c r="C7353" s="2">
        <v>46182.385254629597</v>
      </c>
      <c r="D7353" s="1" t="s">
        <v>35483</v>
      </c>
      <c r="E7353" s="1" t="s">
        <v>33518</v>
      </c>
      <c r="F7353" s="2">
        <v>46170.333344907398</v>
      </c>
      <c r="G7353" s="4">
        <v>55.6</v>
      </c>
      <c r="H7353" s="4">
        <v>36.9</v>
      </c>
      <c r="I7353" s="4">
        <v>74.599999999999994</v>
      </c>
      <c r="J7353" s="4">
        <v>41.7</v>
      </c>
      <c r="K7353" s="4">
        <v>59.6</v>
      </c>
    </row>
    <row r="7354" spans="1:11">
      <c r="A7354" t="s">
        <v>35484</v>
      </c>
      <c r="B7354" s="1" t="s">
        <v>35485</v>
      </c>
      <c r="C7354" s="2">
        <v>46182.385231481501</v>
      </c>
      <c r="D7354" s="1" t="s">
        <v>35486</v>
      </c>
      <c r="E7354" s="1" t="s">
        <v>33518</v>
      </c>
      <c r="F7354" s="2">
        <v>46170.375011574099</v>
      </c>
      <c r="G7354" s="4">
        <v>58.8</v>
      </c>
      <c r="H7354" s="4">
        <v>44.8</v>
      </c>
      <c r="I7354" s="4">
        <v>76.900000000000006</v>
      </c>
      <c r="J7354" s="4">
        <v>48.4</v>
      </c>
      <c r="K7354" s="4">
        <v>61</v>
      </c>
    </row>
    <row r="7355" spans="1:11">
      <c r="A7355" t="s">
        <v>35487</v>
      </c>
      <c r="B7355" s="1" t="s">
        <v>35488</v>
      </c>
      <c r="C7355" s="2">
        <v>46182.385277777801</v>
      </c>
      <c r="D7355" s="1" t="s">
        <v>35489</v>
      </c>
      <c r="E7355" s="1" t="s">
        <v>33518</v>
      </c>
      <c r="F7355" s="2">
        <v>46170.416678240697</v>
      </c>
      <c r="G7355" s="4">
        <v>59.4</v>
      </c>
      <c r="H7355" s="4">
        <v>46.1</v>
      </c>
      <c r="I7355" s="4">
        <v>76.3</v>
      </c>
      <c r="J7355" s="4">
        <v>49.3</v>
      </c>
      <c r="K7355" s="4">
        <v>62.9</v>
      </c>
    </row>
    <row r="7356" spans="1:11">
      <c r="A7356" t="s">
        <v>35490</v>
      </c>
      <c r="B7356" s="1" t="s">
        <v>35491</v>
      </c>
      <c r="C7356" s="2">
        <v>46182.385185185201</v>
      </c>
      <c r="D7356" s="1" t="s">
        <v>35492</v>
      </c>
      <c r="E7356" s="1" t="s">
        <v>33518</v>
      </c>
      <c r="F7356" s="2">
        <v>46170.458344907398</v>
      </c>
      <c r="G7356" s="4">
        <v>58.4</v>
      </c>
      <c r="H7356" s="4">
        <v>42.1</v>
      </c>
      <c r="I7356" s="4">
        <v>75.3</v>
      </c>
      <c r="J7356" s="4">
        <v>47.4</v>
      </c>
      <c r="K7356" s="4">
        <v>61.2</v>
      </c>
    </row>
    <row r="7357" spans="1:11">
      <c r="A7357" t="s">
        <v>35493</v>
      </c>
      <c r="B7357" s="1" t="s">
        <v>35494</v>
      </c>
      <c r="C7357" s="2">
        <v>46182.385300925896</v>
      </c>
      <c r="D7357" s="1" t="s">
        <v>35495</v>
      </c>
      <c r="E7357" s="1" t="s">
        <v>33518</v>
      </c>
      <c r="F7357" s="2">
        <v>46170.500011574099</v>
      </c>
      <c r="G7357" s="4">
        <v>58.4</v>
      </c>
      <c r="H7357" s="4">
        <v>43.4</v>
      </c>
      <c r="I7357" s="4">
        <v>74.5</v>
      </c>
      <c r="J7357" s="4">
        <v>48.5</v>
      </c>
      <c r="K7357" s="4">
        <v>61.5</v>
      </c>
    </row>
    <row r="7358" spans="1:11">
      <c r="A7358" t="s">
        <v>35496</v>
      </c>
      <c r="B7358" s="1" t="s">
        <v>35497</v>
      </c>
      <c r="C7358" s="2">
        <v>46182.3852430556</v>
      </c>
      <c r="D7358" s="1" t="s">
        <v>35498</v>
      </c>
      <c r="E7358" s="1" t="s">
        <v>33518</v>
      </c>
      <c r="F7358" s="2">
        <v>46170.541678240697</v>
      </c>
      <c r="G7358" s="4">
        <v>57.1</v>
      </c>
      <c r="H7358" s="4">
        <v>42.7</v>
      </c>
      <c r="I7358" s="4">
        <v>74.2</v>
      </c>
      <c r="J7358" s="4">
        <v>47.4</v>
      </c>
      <c r="K7358" s="4">
        <v>60.4</v>
      </c>
    </row>
    <row r="7359" spans="1:11">
      <c r="A7359" t="s">
        <v>35499</v>
      </c>
      <c r="B7359" s="1" t="s">
        <v>35500</v>
      </c>
      <c r="C7359" s="2">
        <v>46182.3851967593</v>
      </c>
      <c r="D7359" s="1" t="s">
        <v>35501</v>
      </c>
      <c r="E7359" s="1" t="s">
        <v>33518</v>
      </c>
      <c r="F7359" s="2">
        <v>46170.583344907398</v>
      </c>
      <c r="G7359" s="4">
        <v>54.8</v>
      </c>
      <c r="H7359" s="4">
        <v>41</v>
      </c>
      <c r="I7359" s="4">
        <v>68.599999999999994</v>
      </c>
      <c r="J7359" s="4">
        <v>44.9</v>
      </c>
      <c r="K7359" s="4">
        <v>58.9</v>
      </c>
    </row>
    <row r="7360" spans="1:11">
      <c r="A7360" t="s">
        <v>35502</v>
      </c>
      <c r="B7360" s="1" t="s">
        <v>35503</v>
      </c>
      <c r="C7360" s="2">
        <v>46182.3851967593</v>
      </c>
      <c r="D7360" s="1" t="s">
        <v>35504</v>
      </c>
      <c r="E7360" s="1" t="s">
        <v>33518</v>
      </c>
      <c r="F7360" s="2">
        <v>46170.625011574099</v>
      </c>
      <c r="G7360" s="4">
        <v>56.3</v>
      </c>
      <c r="H7360" s="4">
        <v>37.4</v>
      </c>
      <c r="I7360" s="4">
        <v>79.3</v>
      </c>
      <c r="J7360" s="4">
        <v>42.4</v>
      </c>
      <c r="K7360" s="4">
        <v>59.9</v>
      </c>
    </row>
    <row r="7361" spans="1:11">
      <c r="A7361" t="s">
        <v>35505</v>
      </c>
      <c r="B7361" s="1" t="s">
        <v>35506</v>
      </c>
      <c r="C7361" s="2">
        <v>46182.385254629597</v>
      </c>
      <c r="D7361" s="1" t="s">
        <v>35507</v>
      </c>
      <c r="E7361" s="1" t="s">
        <v>33518</v>
      </c>
      <c r="F7361" s="2">
        <v>46170.666678240697</v>
      </c>
      <c r="G7361" s="4">
        <v>55.8</v>
      </c>
      <c r="H7361" s="4">
        <v>38.299999999999997</v>
      </c>
      <c r="I7361" s="4">
        <v>74.900000000000006</v>
      </c>
      <c r="J7361" s="4">
        <v>43.7</v>
      </c>
      <c r="K7361" s="4">
        <v>58.4</v>
      </c>
    </row>
    <row r="7362" spans="1:11">
      <c r="A7362" t="s">
        <v>35508</v>
      </c>
      <c r="B7362" s="1" t="s">
        <v>35509</v>
      </c>
      <c r="C7362" s="2">
        <v>46182.385335648098</v>
      </c>
      <c r="D7362" s="1" t="s">
        <v>35510</v>
      </c>
      <c r="E7362" s="1" t="s">
        <v>33518</v>
      </c>
      <c r="F7362" s="2">
        <v>46170.708344907398</v>
      </c>
      <c r="G7362" s="4">
        <v>52.6</v>
      </c>
      <c r="H7362" s="4">
        <v>38.799999999999997</v>
      </c>
      <c r="I7362" s="4">
        <v>72.3</v>
      </c>
      <c r="J7362" s="4">
        <v>43.5</v>
      </c>
      <c r="K7362" s="4">
        <v>55.3</v>
      </c>
    </row>
    <row r="7363" spans="1:11">
      <c r="A7363" t="s">
        <v>35511</v>
      </c>
      <c r="B7363" s="1" t="s">
        <v>35512</v>
      </c>
      <c r="C7363" s="2">
        <v>46182.385335648098</v>
      </c>
      <c r="D7363" s="1" t="s">
        <v>35513</v>
      </c>
      <c r="E7363" s="1" t="s">
        <v>33518</v>
      </c>
      <c r="F7363" s="2">
        <v>46170.750011574099</v>
      </c>
      <c r="G7363" s="4">
        <v>51.6</v>
      </c>
      <c r="H7363" s="4">
        <v>35.6</v>
      </c>
      <c r="I7363" s="4">
        <v>71.599999999999994</v>
      </c>
      <c r="J7363" s="4">
        <v>39.5</v>
      </c>
      <c r="K7363" s="4">
        <v>54.5</v>
      </c>
    </row>
    <row r="7364" spans="1:11">
      <c r="A7364" t="s">
        <v>35514</v>
      </c>
      <c r="B7364" s="1" t="s">
        <v>35515</v>
      </c>
      <c r="C7364" s="2">
        <v>46182.385185185201</v>
      </c>
      <c r="D7364" s="1" t="s">
        <v>35516</v>
      </c>
      <c r="E7364" s="1" t="s">
        <v>33518</v>
      </c>
      <c r="F7364" s="2">
        <v>46170.791678240697</v>
      </c>
      <c r="G7364" s="4">
        <v>47.5</v>
      </c>
      <c r="H7364" s="4">
        <v>30.2</v>
      </c>
      <c r="I7364" s="4">
        <v>85</v>
      </c>
      <c r="J7364" s="4">
        <v>33.299999999999997</v>
      </c>
      <c r="K7364" s="4">
        <v>48.1</v>
      </c>
    </row>
    <row r="7365" spans="1:11">
      <c r="A7365" t="s">
        <v>35517</v>
      </c>
      <c r="B7365" s="1" t="s">
        <v>35518</v>
      </c>
      <c r="C7365" s="2">
        <v>46182.385277777801</v>
      </c>
      <c r="D7365" s="1" t="s">
        <v>35519</v>
      </c>
      <c r="E7365" s="1" t="s">
        <v>33518</v>
      </c>
      <c r="F7365" s="2">
        <v>46170.833344907398</v>
      </c>
      <c r="G7365" s="4">
        <v>47.5</v>
      </c>
      <c r="H7365" s="4">
        <v>30.9</v>
      </c>
      <c r="I7365" s="4">
        <v>74.7</v>
      </c>
      <c r="J7365" s="4">
        <v>34.200000000000003</v>
      </c>
      <c r="K7365" s="4">
        <v>49.4</v>
      </c>
    </row>
    <row r="7366" spans="1:11">
      <c r="A7366" t="s">
        <v>35520</v>
      </c>
      <c r="B7366" s="1" t="s">
        <v>35521</v>
      </c>
      <c r="C7366" s="2">
        <v>46182.385231481501</v>
      </c>
      <c r="D7366" s="1" t="s">
        <v>35522</v>
      </c>
      <c r="E7366" s="1" t="s">
        <v>33518</v>
      </c>
      <c r="F7366" s="2">
        <v>46170.875011574099</v>
      </c>
      <c r="G7366" s="4">
        <v>51.7</v>
      </c>
      <c r="H7366" s="4">
        <v>30.8</v>
      </c>
      <c r="I7366" s="4">
        <v>78.900000000000006</v>
      </c>
      <c r="J7366" s="4">
        <v>33.9</v>
      </c>
      <c r="K7366" s="4">
        <v>47.8</v>
      </c>
    </row>
    <row r="7367" spans="1:11">
      <c r="A7367" t="s">
        <v>35523</v>
      </c>
      <c r="B7367" s="1" t="s">
        <v>35524</v>
      </c>
      <c r="C7367" s="2">
        <v>46182.3852430556</v>
      </c>
      <c r="D7367" s="1" t="s">
        <v>35525</v>
      </c>
      <c r="E7367" s="1" t="s">
        <v>33518</v>
      </c>
      <c r="F7367" s="2">
        <v>46170.916678240697</v>
      </c>
      <c r="G7367" s="4">
        <v>44.3</v>
      </c>
      <c r="H7367" s="4">
        <v>28.7</v>
      </c>
      <c r="I7367" s="4">
        <v>70.400000000000006</v>
      </c>
      <c r="J7367" s="4">
        <v>31.7</v>
      </c>
      <c r="K7367" s="4">
        <v>45.9</v>
      </c>
    </row>
    <row r="7368" spans="1:11">
      <c r="A7368" t="s">
        <v>35526</v>
      </c>
      <c r="B7368" s="1" t="s">
        <v>35527</v>
      </c>
      <c r="C7368" s="2">
        <v>46182.385185185201</v>
      </c>
      <c r="D7368" s="1" t="s">
        <v>35528</v>
      </c>
      <c r="E7368" s="1" t="s">
        <v>33518</v>
      </c>
      <c r="F7368" s="2">
        <v>46170.958344907398</v>
      </c>
      <c r="G7368" s="4">
        <v>34.299999999999997</v>
      </c>
      <c r="H7368" s="4">
        <v>28.2</v>
      </c>
      <c r="I7368" s="4">
        <v>52.4</v>
      </c>
      <c r="J7368" s="4">
        <v>29.9</v>
      </c>
      <c r="K7368" s="4">
        <v>35.5</v>
      </c>
    </row>
    <row r="7369" spans="1:11">
      <c r="A7369" t="s">
        <v>35529</v>
      </c>
      <c r="B7369" s="1" t="s">
        <v>35530</v>
      </c>
      <c r="C7369" s="2">
        <v>46182.385277777801</v>
      </c>
      <c r="D7369" s="1" t="s">
        <v>35531</v>
      </c>
      <c r="E7369" s="1" t="s">
        <v>33518</v>
      </c>
      <c r="F7369" s="2">
        <v>46171.000011574099</v>
      </c>
      <c r="G7369" s="4">
        <v>34.1</v>
      </c>
      <c r="H7369" s="4">
        <v>26.4</v>
      </c>
      <c r="I7369" s="4">
        <v>57.4</v>
      </c>
      <c r="J7369" s="4">
        <v>28</v>
      </c>
      <c r="K7369" s="4">
        <v>34.1</v>
      </c>
    </row>
    <row r="7370" spans="1:11">
      <c r="A7370" t="s">
        <v>35532</v>
      </c>
      <c r="B7370" s="1" t="s">
        <v>35533</v>
      </c>
      <c r="C7370" s="2">
        <v>46182.3852430556</v>
      </c>
      <c r="D7370" s="1" t="s">
        <v>35534</v>
      </c>
      <c r="E7370" s="1" t="s">
        <v>33518</v>
      </c>
      <c r="F7370" s="2">
        <v>46171.041678240697</v>
      </c>
      <c r="G7370" s="4">
        <v>32</v>
      </c>
      <c r="H7370" s="4">
        <v>26.6</v>
      </c>
      <c r="I7370" s="4">
        <v>51.1</v>
      </c>
      <c r="J7370" s="4">
        <v>28</v>
      </c>
      <c r="K7370" s="4">
        <v>32.299999999999997</v>
      </c>
    </row>
    <row r="7371" spans="1:11">
      <c r="A7371" t="s">
        <v>35535</v>
      </c>
      <c r="B7371" s="1" t="s">
        <v>35536</v>
      </c>
      <c r="C7371" s="2">
        <v>46182.3851967593</v>
      </c>
      <c r="D7371" s="1" t="s">
        <v>35537</v>
      </c>
      <c r="E7371" s="1" t="s">
        <v>33518</v>
      </c>
      <c r="F7371" s="2">
        <v>46171.083344907398</v>
      </c>
      <c r="G7371" s="4">
        <v>31.2</v>
      </c>
      <c r="H7371" s="4">
        <v>25.8</v>
      </c>
      <c r="I7371" s="4">
        <v>51.4</v>
      </c>
      <c r="J7371" s="4">
        <v>27</v>
      </c>
      <c r="K7371" s="4">
        <v>33.1</v>
      </c>
    </row>
    <row r="7372" spans="1:11">
      <c r="A7372" t="s">
        <v>35538</v>
      </c>
      <c r="B7372" s="1" t="s">
        <v>35539</v>
      </c>
      <c r="C7372" s="2">
        <v>46182.385312500002</v>
      </c>
      <c r="D7372" s="1" t="s">
        <v>35540</v>
      </c>
      <c r="E7372" s="1" t="s">
        <v>33518</v>
      </c>
      <c r="F7372" s="2">
        <v>46171.125011574099</v>
      </c>
      <c r="G7372" s="4">
        <v>27.6</v>
      </c>
      <c r="H7372" s="4">
        <v>25.4</v>
      </c>
      <c r="I7372" s="4">
        <v>43.1</v>
      </c>
      <c r="J7372" s="4">
        <v>26.4</v>
      </c>
      <c r="K7372" s="4">
        <v>28.6</v>
      </c>
    </row>
    <row r="7373" spans="1:11">
      <c r="A7373" t="s">
        <v>35541</v>
      </c>
      <c r="B7373" s="1" t="s">
        <v>35542</v>
      </c>
      <c r="C7373" s="2">
        <v>46182.385254629597</v>
      </c>
      <c r="D7373" s="1" t="s">
        <v>35543</v>
      </c>
      <c r="E7373" s="1" t="s">
        <v>33518</v>
      </c>
      <c r="F7373" s="2">
        <v>46171.166678240697</v>
      </c>
      <c r="G7373" s="4">
        <v>34.1</v>
      </c>
      <c r="H7373" s="4">
        <v>24.5</v>
      </c>
      <c r="I7373" s="4">
        <v>52.9</v>
      </c>
      <c r="J7373" s="4">
        <v>26.5</v>
      </c>
      <c r="K7373" s="4">
        <v>37.299999999999997</v>
      </c>
    </row>
    <row r="7374" spans="1:11">
      <c r="A7374" t="s">
        <v>35544</v>
      </c>
      <c r="B7374" s="1" t="s">
        <v>35545</v>
      </c>
      <c r="C7374" s="2">
        <v>46182.385254629597</v>
      </c>
      <c r="D7374" s="1" t="s">
        <v>35546</v>
      </c>
      <c r="E7374" s="1" t="s">
        <v>33518</v>
      </c>
      <c r="F7374" s="2">
        <v>46171.208344907398</v>
      </c>
      <c r="G7374" s="4">
        <v>52.1</v>
      </c>
      <c r="H7374" s="4">
        <v>29.4</v>
      </c>
      <c r="I7374" s="4">
        <v>74.2</v>
      </c>
      <c r="J7374" s="4">
        <v>35.799999999999997</v>
      </c>
      <c r="K7374" s="4">
        <v>54.3</v>
      </c>
    </row>
    <row r="7375" spans="1:11">
      <c r="A7375" t="s">
        <v>35547</v>
      </c>
      <c r="B7375" s="1" t="s">
        <v>35548</v>
      </c>
      <c r="C7375" s="2">
        <v>46182.385277777801</v>
      </c>
      <c r="D7375" s="1" t="s">
        <v>35549</v>
      </c>
      <c r="E7375" s="1" t="s">
        <v>33518</v>
      </c>
      <c r="F7375" s="2">
        <v>46171.250011574099</v>
      </c>
      <c r="G7375" s="4">
        <v>51.4</v>
      </c>
      <c r="H7375" s="4">
        <v>29.4</v>
      </c>
      <c r="I7375" s="4">
        <v>72.5</v>
      </c>
      <c r="J7375" s="4">
        <v>35.5</v>
      </c>
      <c r="K7375" s="4">
        <v>52.9</v>
      </c>
    </row>
    <row r="7376" spans="1:11">
      <c r="A7376" t="s">
        <v>35550</v>
      </c>
      <c r="B7376" s="1" t="s">
        <v>35551</v>
      </c>
      <c r="C7376" s="2">
        <v>46182.385324074101</v>
      </c>
      <c r="D7376" s="1" t="s">
        <v>35552</v>
      </c>
      <c r="E7376" s="1" t="s">
        <v>33518</v>
      </c>
      <c r="F7376" s="2">
        <v>46171.291678240697</v>
      </c>
      <c r="G7376" s="4">
        <v>50.7</v>
      </c>
      <c r="H7376" s="4">
        <v>30.3</v>
      </c>
      <c r="I7376" s="4">
        <v>74.400000000000006</v>
      </c>
      <c r="J7376" s="4">
        <v>35.700000000000003</v>
      </c>
      <c r="K7376" s="4">
        <v>52</v>
      </c>
    </row>
    <row r="7377" spans="1:11">
      <c r="A7377" t="s">
        <v>35553</v>
      </c>
      <c r="B7377" s="1" t="s">
        <v>35554</v>
      </c>
      <c r="C7377" s="2">
        <v>46182.385173611103</v>
      </c>
      <c r="D7377" s="1" t="s">
        <v>35555</v>
      </c>
      <c r="E7377" s="1" t="s">
        <v>33518</v>
      </c>
      <c r="F7377" s="2">
        <v>46171.333344907398</v>
      </c>
      <c r="G7377" s="4">
        <v>56.1</v>
      </c>
      <c r="H7377" s="4">
        <v>32.4</v>
      </c>
      <c r="I7377" s="4">
        <v>70.7</v>
      </c>
      <c r="J7377" s="4">
        <v>37</v>
      </c>
      <c r="K7377" s="4">
        <v>59.6</v>
      </c>
    </row>
    <row r="7378" spans="1:11">
      <c r="A7378" t="s">
        <v>35556</v>
      </c>
      <c r="B7378" s="1" t="s">
        <v>35557</v>
      </c>
      <c r="C7378" s="2">
        <v>46182.385208333297</v>
      </c>
      <c r="D7378" s="1" t="s">
        <v>35558</v>
      </c>
      <c r="E7378" s="1" t="s">
        <v>33518</v>
      </c>
      <c r="F7378" s="2">
        <v>46171.375011574099</v>
      </c>
      <c r="G7378" s="4">
        <v>59.2</v>
      </c>
      <c r="H7378" s="4">
        <v>38.5</v>
      </c>
      <c r="I7378" s="4">
        <v>74.7</v>
      </c>
      <c r="J7378" s="4">
        <v>43.4</v>
      </c>
      <c r="K7378" s="4">
        <v>63.4</v>
      </c>
    </row>
    <row r="7379" spans="1:11">
      <c r="A7379" t="s">
        <v>35559</v>
      </c>
      <c r="B7379" s="1" t="s">
        <v>35560</v>
      </c>
      <c r="C7379" s="2">
        <v>46182.385231481501</v>
      </c>
      <c r="D7379" s="1" t="s">
        <v>35561</v>
      </c>
      <c r="E7379" s="1" t="s">
        <v>33518</v>
      </c>
      <c r="F7379" s="2">
        <v>46171.416678240697</v>
      </c>
      <c r="G7379" s="4">
        <v>61.1</v>
      </c>
      <c r="H7379" s="4">
        <v>39.200000000000003</v>
      </c>
      <c r="I7379" s="4">
        <v>93.4</v>
      </c>
      <c r="J7379" s="4">
        <v>45</v>
      </c>
      <c r="K7379" s="4">
        <v>64.099999999999994</v>
      </c>
    </row>
    <row r="7380" spans="1:11">
      <c r="A7380" t="s">
        <v>35562</v>
      </c>
      <c r="B7380" s="1" t="s">
        <v>35563</v>
      </c>
      <c r="C7380" s="2">
        <v>46182.3852430556</v>
      </c>
      <c r="D7380" s="1" t="s">
        <v>35564</v>
      </c>
      <c r="E7380" s="1" t="s">
        <v>33518</v>
      </c>
      <c r="F7380" s="2">
        <v>46171.458344907398</v>
      </c>
      <c r="G7380" s="4">
        <v>57.5</v>
      </c>
      <c r="H7380" s="4">
        <v>34.9</v>
      </c>
      <c r="I7380" s="4">
        <v>77.099999999999994</v>
      </c>
      <c r="J7380" s="4">
        <v>40.1</v>
      </c>
      <c r="K7380" s="4">
        <v>62.2</v>
      </c>
    </row>
    <row r="7381" spans="1:11">
      <c r="A7381" t="s">
        <v>35565</v>
      </c>
      <c r="B7381" s="1" t="s">
        <v>35566</v>
      </c>
      <c r="C7381" s="2">
        <v>46182.385162036997</v>
      </c>
      <c r="D7381" s="1" t="s">
        <v>35567</v>
      </c>
      <c r="E7381" s="1" t="s">
        <v>33518</v>
      </c>
      <c r="F7381" s="2">
        <v>46171.500011574099</v>
      </c>
      <c r="G7381" s="4">
        <v>60</v>
      </c>
      <c r="H7381" s="4">
        <v>32.799999999999997</v>
      </c>
      <c r="I7381" s="4">
        <v>82.7</v>
      </c>
      <c r="J7381" s="4">
        <v>52</v>
      </c>
      <c r="K7381" s="4">
        <v>62.2</v>
      </c>
    </row>
    <row r="7382" spans="1:11">
      <c r="A7382" t="s">
        <v>35568</v>
      </c>
      <c r="B7382" s="1" t="s">
        <v>35569</v>
      </c>
      <c r="C7382" s="2">
        <v>46182.385277777801</v>
      </c>
      <c r="D7382" s="1" t="s">
        <v>35570</v>
      </c>
      <c r="E7382" s="1" t="s">
        <v>33518</v>
      </c>
      <c r="F7382" s="2">
        <v>46171.541678240697</v>
      </c>
      <c r="G7382" s="4">
        <v>56.2</v>
      </c>
      <c r="H7382" s="4">
        <v>38.4</v>
      </c>
      <c r="I7382" s="4">
        <v>71</v>
      </c>
      <c r="J7382" s="4">
        <v>42.7</v>
      </c>
      <c r="K7382" s="4">
        <v>60.3</v>
      </c>
    </row>
    <row r="7383" spans="1:11">
      <c r="A7383" t="s">
        <v>35571</v>
      </c>
      <c r="B7383" s="1" t="s">
        <v>35572</v>
      </c>
      <c r="C7383" s="2">
        <v>46182.385162036997</v>
      </c>
      <c r="D7383" s="1" t="s">
        <v>35573</v>
      </c>
      <c r="E7383" s="1" t="s">
        <v>33518</v>
      </c>
      <c r="F7383" s="2">
        <v>46171.583344907398</v>
      </c>
      <c r="G7383" s="4">
        <v>57.6</v>
      </c>
      <c r="H7383" s="4">
        <v>38.4</v>
      </c>
      <c r="I7383" s="4">
        <v>76.2</v>
      </c>
      <c r="J7383" s="4">
        <v>42.8</v>
      </c>
      <c r="K7383" s="4">
        <v>61.1</v>
      </c>
    </row>
    <row r="7384" spans="1:11">
      <c r="A7384" t="s">
        <v>35574</v>
      </c>
      <c r="B7384" s="1" t="s">
        <v>35575</v>
      </c>
      <c r="C7384" s="2">
        <v>46182.385266203702</v>
      </c>
      <c r="D7384" s="1" t="s">
        <v>35576</v>
      </c>
      <c r="E7384" s="1" t="s">
        <v>33518</v>
      </c>
      <c r="F7384" s="2">
        <v>46171.625011574099</v>
      </c>
      <c r="G7384" s="4">
        <v>56.4</v>
      </c>
      <c r="H7384" s="4">
        <v>32.9</v>
      </c>
      <c r="I7384" s="4">
        <v>76.7</v>
      </c>
      <c r="J7384" s="4">
        <v>38.9</v>
      </c>
      <c r="K7384" s="4">
        <v>60.1</v>
      </c>
    </row>
    <row r="7385" spans="1:11">
      <c r="A7385" t="s">
        <v>35577</v>
      </c>
      <c r="B7385" s="1" t="s">
        <v>35578</v>
      </c>
      <c r="C7385" s="2">
        <v>46182.3851967593</v>
      </c>
      <c r="D7385" s="1" t="s">
        <v>35579</v>
      </c>
      <c r="E7385" s="1" t="s">
        <v>33518</v>
      </c>
      <c r="F7385" s="2">
        <v>46171.666678240697</v>
      </c>
      <c r="G7385" s="4">
        <v>58.5</v>
      </c>
      <c r="H7385" s="4">
        <v>36.9</v>
      </c>
      <c r="I7385" s="4">
        <v>70.3</v>
      </c>
      <c r="J7385" s="4">
        <v>43.6</v>
      </c>
      <c r="K7385" s="4">
        <v>61.1</v>
      </c>
    </row>
    <row r="7386" spans="1:11">
      <c r="A7386" t="s">
        <v>35580</v>
      </c>
      <c r="B7386" s="1" t="s">
        <v>35581</v>
      </c>
      <c r="C7386" s="2">
        <v>46182.385150463</v>
      </c>
      <c r="D7386" s="1" t="s">
        <v>35582</v>
      </c>
      <c r="E7386" s="1" t="s">
        <v>33518</v>
      </c>
      <c r="F7386" s="2">
        <v>46171.708344907398</v>
      </c>
      <c r="G7386" s="4">
        <v>54.6</v>
      </c>
      <c r="H7386" s="4">
        <v>36.700000000000003</v>
      </c>
      <c r="I7386" s="4">
        <v>78.8</v>
      </c>
      <c r="J7386" s="4">
        <v>42.2</v>
      </c>
      <c r="K7386" s="4">
        <v>58.7</v>
      </c>
    </row>
    <row r="7387" spans="1:11">
      <c r="A7387" t="s">
        <v>35583</v>
      </c>
      <c r="B7387" s="1" t="s">
        <v>35584</v>
      </c>
      <c r="C7387" s="2">
        <v>46182.3851967593</v>
      </c>
      <c r="D7387" s="1" t="s">
        <v>35585</v>
      </c>
      <c r="E7387" s="1" t="s">
        <v>33518</v>
      </c>
      <c r="F7387" s="2">
        <v>46171.750011574099</v>
      </c>
      <c r="G7387" s="4">
        <v>53.1</v>
      </c>
      <c r="H7387" s="4">
        <v>30.4</v>
      </c>
      <c r="I7387" s="4">
        <v>75.2</v>
      </c>
      <c r="J7387" s="4">
        <v>33.6</v>
      </c>
      <c r="K7387" s="4">
        <v>56.5</v>
      </c>
    </row>
    <row r="7388" spans="1:11">
      <c r="A7388" t="s">
        <v>35586</v>
      </c>
      <c r="B7388" s="1" t="s">
        <v>35587</v>
      </c>
      <c r="C7388" s="2">
        <v>46182.3852430556</v>
      </c>
      <c r="D7388" s="1" t="s">
        <v>35588</v>
      </c>
      <c r="E7388" s="1" t="s">
        <v>33518</v>
      </c>
      <c r="F7388" s="2">
        <v>46171.791678240697</v>
      </c>
      <c r="G7388" s="4">
        <v>48.2</v>
      </c>
      <c r="H7388" s="4">
        <v>28</v>
      </c>
      <c r="I7388" s="4">
        <v>75.7</v>
      </c>
      <c r="J7388" s="4">
        <v>31.4</v>
      </c>
      <c r="K7388" s="4">
        <v>50.9</v>
      </c>
    </row>
    <row r="7389" spans="1:11">
      <c r="A7389" t="s">
        <v>35589</v>
      </c>
      <c r="B7389" s="1" t="s">
        <v>35590</v>
      </c>
      <c r="C7389" s="2">
        <v>46182.385289351798</v>
      </c>
      <c r="D7389" s="1" t="s">
        <v>35591</v>
      </c>
      <c r="E7389" s="1" t="s">
        <v>33518</v>
      </c>
      <c r="F7389" s="2">
        <v>46171.833344907398</v>
      </c>
      <c r="G7389" s="4">
        <v>47.2</v>
      </c>
      <c r="H7389" s="4">
        <v>27.7</v>
      </c>
      <c r="I7389" s="4">
        <v>72.099999999999994</v>
      </c>
      <c r="J7389" s="4">
        <v>31.3</v>
      </c>
      <c r="K7389" s="4">
        <v>47.1</v>
      </c>
    </row>
    <row r="7390" spans="1:11">
      <c r="A7390" t="s">
        <v>35592</v>
      </c>
      <c r="B7390" s="1" t="s">
        <v>35593</v>
      </c>
      <c r="C7390" s="2">
        <v>46182.385324074101</v>
      </c>
      <c r="D7390" s="1" t="s">
        <v>35594</v>
      </c>
      <c r="E7390" s="1" t="s">
        <v>33518</v>
      </c>
      <c r="F7390" s="2">
        <v>46171.875011574099</v>
      </c>
      <c r="G7390" s="4">
        <v>51</v>
      </c>
      <c r="H7390" s="4">
        <v>26.8</v>
      </c>
      <c r="I7390" s="4">
        <v>76</v>
      </c>
      <c r="J7390" s="4">
        <v>30.6</v>
      </c>
      <c r="K7390" s="4">
        <v>49.3</v>
      </c>
    </row>
    <row r="7391" spans="1:11">
      <c r="A7391" t="s">
        <v>35595</v>
      </c>
      <c r="B7391" s="1" t="s">
        <v>35596</v>
      </c>
      <c r="C7391" s="2">
        <v>46182.385335648098</v>
      </c>
      <c r="D7391" s="1" t="s">
        <v>35597</v>
      </c>
      <c r="E7391" s="1" t="s">
        <v>33518</v>
      </c>
      <c r="F7391" s="2">
        <v>46171.916678240697</v>
      </c>
      <c r="G7391" s="4">
        <v>44.5</v>
      </c>
      <c r="H7391" s="4">
        <v>26.4</v>
      </c>
      <c r="I7391" s="4">
        <v>73.099999999999994</v>
      </c>
      <c r="J7391" s="4">
        <v>29.3</v>
      </c>
      <c r="K7391" s="4">
        <v>47</v>
      </c>
    </row>
    <row r="7392" spans="1:11">
      <c r="A7392" t="s">
        <v>35598</v>
      </c>
      <c r="B7392" s="1" t="s">
        <v>35599</v>
      </c>
      <c r="C7392" s="2">
        <v>46182.3851967593</v>
      </c>
      <c r="D7392" s="1" t="s">
        <v>35600</v>
      </c>
      <c r="E7392" s="1" t="s">
        <v>33518</v>
      </c>
      <c r="F7392" s="2">
        <v>46171.958344907398</v>
      </c>
      <c r="G7392" s="4">
        <v>36</v>
      </c>
      <c r="H7392" s="4">
        <v>25.4</v>
      </c>
      <c r="I7392" s="4">
        <v>56.6</v>
      </c>
      <c r="J7392" s="4">
        <v>27</v>
      </c>
      <c r="K7392" s="4">
        <v>33.299999999999997</v>
      </c>
    </row>
    <row r="7393" spans="1:11">
      <c r="A7393" t="s">
        <v>35601</v>
      </c>
      <c r="B7393" s="1" t="s">
        <v>35602</v>
      </c>
      <c r="C7393" s="2">
        <v>46182.385347222204</v>
      </c>
      <c r="D7393" s="1" t="s">
        <v>35603</v>
      </c>
      <c r="E7393" s="1" t="s">
        <v>33518</v>
      </c>
      <c r="F7393" s="2">
        <v>46172.000011574099</v>
      </c>
      <c r="G7393" s="4">
        <v>35.299999999999997</v>
      </c>
      <c r="H7393" s="4">
        <v>24.7</v>
      </c>
      <c r="I7393" s="4">
        <v>58</v>
      </c>
      <c r="J7393" s="4">
        <v>26.1</v>
      </c>
      <c r="K7393" s="4">
        <v>37.200000000000003</v>
      </c>
    </row>
    <row r="7394" spans="1:11">
      <c r="A7394" t="s">
        <v>35604</v>
      </c>
      <c r="B7394" s="1" t="s">
        <v>35605</v>
      </c>
      <c r="C7394" s="2">
        <v>46182.385335648098</v>
      </c>
      <c r="D7394" s="1" t="s">
        <v>35606</v>
      </c>
      <c r="E7394" s="1" t="s">
        <v>33518</v>
      </c>
      <c r="F7394" s="2">
        <v>46172.041678240697</v>
      </c>
      <c r="G7394" s="4">
        <v>27.9</v>
      </c>
      <c r="H7394" s="4">
        <v>23.9</v>
      </c>
      <c r="I7394" s="4">
        <v>45.2</v>
      </c>
      <c r="J7394" s="4">
        <v>25.1</v>
      </c>
      <c r="K7394" s="4">
        <v>28.5</v>
      </c>
    </row>
    <row r="7395" spans="1:11">
      <c r="A7395" t="s">
        <v>35607</v>
      </c>
      <c r="B7395" s="1" t="s">
        <v>35608</v>
      </c>
      <c r="C7395" s="2">
        <v>46182.385312500002</v>
      </c>
      <c r="D7395" s="1" t="s">
        <v>35609</v>
      </c>
      <c r="E7395" s="1" t="s">
        <v>33518</v>
      </c>
      <c r="F7395" s="2">
        <v>46172.083344907398</v>
      </c>
      <c r="G7395" s="4">
        <v>31.3</v>
      </c>
      <c r="H7395" s="4">
        <v>23.5</v>
      </c>
      <c r="I7395" s="4">
        <v>52.3</v>
      </c>
      <c r="J7395" s="4">
        <v>25.1</v>
      </c>
      <c r="K7395" s="4">
        <v>29.2</v>
      </c>
    </row>
    <row r="7396" spans="1:11">
      <c r="A7396" t="s">
        <v>35610</v>
      </c>
      <c r="B7396" s="1" t="s">
        <v>35611</v>
      </c>
      <c r="C7396" s="2">
        <v>46182.385324074101</v>
      </c>
      <c r="D7396" s="1" t="s">
        <v>35612</v>
      </c>
      <c r="E7396" s="1" t="s">
        <v>33518</v>
      </c>
      <c r="F7396" s="2">
        <v>46172.125011574099</v>
      </c>
      <c r="G7396" s="4">
        <v>29.3</v>
      </c>
      <c r="H7396" s="4">
        <v>24.4</v>
      </c>
      <c r="I7396" s="4">
        <v>52.9</v>
      </c>
      <c r="J7396" s="4">
        <v>25.7</v>
      </c>
      <c r="K7396" s="4">
        <v>31.5</v>
      </c>
    </row>
    <row r="7397" spans="1:11">
      <c r="A7397" t="s">
        <v>35613</v>
      </c>
      <c r="B7397" s="1" t="s">
        <v>35614</v>
      </c>
      <c r="C7397" s="2">
        <v>46182.385231481501</v>
      </c>
      <c r="D7397" s="1" t="s">
        <v>35615</v>
      </c>
      <c r="E7397" s="1" t="s">
        <v>33518</v>
      </c>
      <c r="F7397" s="2">
        <v>46172.166678240697</v>
      </c>
      <c r="G7397" s="4">
        <v>32.9</v>
      </c>
      <c r="H7397" s="4">
        <v>23.5</v>
      </c>
      <c r="I7397" s="4">
        <v>50.7</v>
      </c>
      <c r="J7397" s="4">
        <v>24.8</v>
      </c>
      <c r="K7397" s="4">
        <v>36.299999999999997</v>
      </c>
    </row>
    <row r="7398" spans="1:11">
      <c r="A7398" t="s">
        <v>35616</v>
      </c>
      <c r="B7398" s="1" t="s">
        <v>35617</v>
      </c>
      <c r="C7398" s="2">
        <v>46182.385324074101</v>
      </c>
      <c r="D7398" s="1" t="s">
        <v>35618</v>
      </c>
      <c r="E7398" s="1" t="s">
        <v>33518</v>
      </c>
      <c r="F7398" s="2">
        <v>46172.208344907398</v>
      </c>
      <c r="G7398" s="4">
        <v>54.8</v>
      </c>
      <c r="H7398" s="4">
        <v>29.3</v>
      </c>
      <c r="I7398" s="4">
        <v>83.7</v>
      </c>
      <c r="J7398" s="4">
        <v>35.799999999999997</v>
      </c>
      <c r="K7398" s="4">
        <v>53</v>
      </c>
    </row>
    <row r="7399" spans="1:11">
      <c r="A7399" t="s">
        <v>35619</v>
      </c>
      <c r="B7399" s="1" t="s">
        <v>35620</v>
      </c>
      <c r="C7399" s="2">
        <v>46182.385231481501</v>
      </c>
      <c r="D7399" s="1" t="s">
        <v>35621</v>
      </c>
      <c r="E7399" s="1" t="s">
        <v>33518</v>
      </c>
      <c r="F7399" s="2">
        <v>46172.250011574099</v>
      </c>
      <c r="G7399" s="4">
        <v>62.5</v>
      </c>
      <c r="H7399" s="4">
        <v>30</v>
      </c>
      <c r="I7399" s="4">
        <v>97.5</v>
      </c>
      <c r="J7399" s="4">
        <v>37.4</v>
      </c>
      <c r="K7399" s="4">
        <v>54.8</v>
      </c>
    </row>
    <row r="7400" spans="1:11">
      <c r="A7400" t="s">
        <v>35622</v>
      </c>
      <c r="B7400" s="1" t="s">
        <v>35623</v>
      </c>
      <c r="C7400" s="2">
        <v>46182.385150463</v>
      </c>
      <c r="D7400" s="1" t="s">
        <v>35624</v>
      </c>
      <c r="E7400" s="1" t="s">
        <v>33518</v>
      </c>
      <c r="F7400" s="2">
        <v>46172.291678240697</v>
      </c>
      <c r="G7400" s="4">
        <v>50.1</v>
      </c>
      <c r="H7400" s="4">
        <v>31.7</v>
      </c>
      <c r="I7400" s="4">
        <v>73.599999999999994</v>
      </c>
      <c r="J7400" s="4">
        <v>35.6</v>
      </c>
      <c r="K7400" s="4">
        <v>50.8</v>
      </c>
    </row>
    <row r="7401" spans="1:11">
      <c r="A7401" t="s">
        <v>35625</v>
      </c>
      <c r="B7401" s="1" t="s">
        <v>35626</v>
      </c>
      <c r="C7401" s="2">
        <v>46182.385289351798</v>
      </c>
      <c r="D7401" s="1" t="s">
        <v>35627</v>
      </c>
      <c r="E7401" s="1" t="s">
        <v>33518</v>
      </c>
      <c r="F7401" s="2">
        <v>46172.333344907398</v>
      </c>
      <c r="G7401" s="4">
        <v>48.3</v>
      </c>
      <c r="H7401" s="4">
        <v>31.4</v>
      </c>
      <c r="I7401" s="4">
        <v>73.3</v>
      </c>
      <c r="J7401" s="4">
        <v>34.9</v>
      </c>
      <c r="K7401" s="4">
        <v>49.8</v>
      </c>
    </row>
    <row r="7402" spans="1:11">
      <c r="A7402" t="s">
        <v>35628</v>
      </c>
      <c r="B7402" s="1" t="s">
        <v>35629</v>
      </c>
      <c r="C7402" s="2">
        <v>46182.385300925896</v>
      </c>
      <c r="D7402" s="1" t="s">
        <v>35630</v>
      </c>
      <c r="E7402" s="1" t="s">
        <v>33518</v>
      </c>
      <c r="F7402" s="2">
        <v>46172.375011574099</v>
      </c>
      <c r="G7402" s="4">
        <v>53.4</v>
      </c>
      <c r="H7402" s="4">
        <v>32.700000000000003</v>
      </c>
      <c r="I7402" s="4">
        <v>71.8</v>
      </c>
      <c r="J7402" s="4">
        <v>38.1</v>
      </c>
      <c r="K7402" s="4">
        <v>55</v>
      </c>
    </row>
    <row r="7403" spans="1:11">
      <c r="A7403" t="s">
        <v>35631</v>
      </c>
      <c r="B7403" s="1" t="s">
        <v>35632</v>
      </c>
      <c r="C7403" s="2">
        <v>46182.3852430556</v>
      </c>
      <c r="D7403" s="1" t="s">
        <v>35633</v>
      </c>
      <c r="E7403" s="1" t="s">
        <v>33518</v>
      </c>
      <c r="F7403" s="2">
        <v>46172.416678240697</v>
      </c>
      <c r="G7403" s="4">
        <v>58.4</v>
      </c>
      <c r="H7403" s="4">
        <v>36.700000000000003</v>
      </c>
      <c r="I7403" s="4">
        <v>72.7</v>
      </c>
      <c r="J7403" s="4">
        <v>42.7</v>
      </c>
      <c r="K7403" s="4">
        <v>60.5</v>
      </c>
    </row>
    <row r="7404" spans="1:11">
      <c r="A7404" t="s">
        <v>35634</v>
      </c>
      <c r="B7404" s="1" t="s">
        <v>35635</v>
      </c>
      <c r="C7404" s="2">
        <v>46182.385266203702</v>
      </c>
      <c r="D7404" s="1" t="s">
        <v>35636</v>
      </c>
      <c r="E7404" s="1" t="s">
        <v>33518</v>
      </c>
      <c r="F7404" s="2">
        <v>46172.458344907398</v>
      </c>
      <c r="G7404" s="4">
        <v>55.6</v>
      </c>
      <c r="H7404" s="4">
        <v>32.1</v>
      </c>
      <c r="I7404" s="4">
        <v>77</v>
      </c>
      <c r="J7404" s="4">
        <v>39</v>
      </c>
      <c r="K7404" s="4">
        <v>53.1</v>
      </c>
    </row>
    <row r="7405" spans="1:11">
      <c r="A7405" t="s">
        <v>35637</v>
      </c>
      <c r="B7405" s="1" t="s">
        <v>35638</v>
      </c>
      <c r="C7405" s="2">
        <v>46182.385300925896</v>
      </c>
      <c r="D7405" s="1" t="s">
        <v>35639</v>
      </c>
      <c r="E7405" s="1" t="s">
        <v>33518</v>
      </c>
      <c r="F7405" s="2">
        <v>46172.500011574099</v>
      </c>
      <c r="G7405" s="4">
        <v>58.1</v>
      </c>
      <c r="H7405" s="4">
        <v>32.299999999999997</v>
      </c>
      <c r="I7405" s="4">
        <v>69.3</v>
      </c>
      <c r="J7405" s="4">
        <v>41.5</v>
      </c>
      <c r="K7405" s="4">
        <v>60</v>
      </c>
    </row>
    <row r="7406" spans="1:11">
      <c r="A7406" t="s">
        <v>35640</v>
      </c>
      <c r="B7406" s="1" t="s">
        <v>35641</v>
      </c>
      <c r="C7406" s="2">
        <v>46182.385300925896</v>
      </c>
      <c r="D7406" s="1" t="s">
        <v>35642</v>
      </c>
      <c r="E7406" s="1" t="s">
        <v>33518</v>
      </c>
      <c r="F7406" s="2">
        <v>46172.541678240697</v>
      </c>
      <c r="G7406" s="4">
        <v>53.7</v>
      </c>
      <c r="H7406" s="4">
        <v>33.4</v>
      </c>
      <c r="I7406" s="4">
        <v>70.099999999999994</v>
      </c>
      <c r="J7406" s="4">
        <v>39.299999999999997</v>
      </c>
      <c r="K7406" s="4">
        <v>58.8</v>
      </c>
    </row>
    <row r="7407" spans="1:11">
      <c r="A7407" t="s">
        <v>35643</v>
      </c>
      <c r="B7407" s="1" t="s">
        <v>35644</v>
      </c>
      <c r="C7407" s="2">
        <v>46182.385277777801</v>
      </c>
      <c r="D7407" s="1" t="s">
        <v>35645</v>
      </c>
      <c r="E7407" s="1" t="s">
        <v>33518</v>
      </c>
      <c r="F7407" s="2">
        <v>46172.583344907398</v>
      </c>
      <c r="G7407" s="4">
        <v>55.7</v>
      </c>
      <c r="H7407" s="4">
        <v>33.4</v>
      </c>
      <c r="I7407" s="4">
        <v>71.8</v>
      </c>
      <c r="J7407" s="4">
        <v>41</v>
      </c>
      <c r="K7407" s="4">
        <v>59.6</v>
      </c>
    </row>
    <row r="7408" spans="1:11">
      <c r="A7408" t="s">
        <v>35646</v>
      </c>
      <c r="B7408" s="1" t="s">
        <v>35647</v>
      </c>
      <c r="C7408" s="2">
        <v>46182.385208333297</v>
      </c>
      <c r="D7408" s="1" t="s">
        <v>35648</v>
      </c>
      <c r="E7408" s="1" t="s">
        <v>33518</v>
      </c>
      <c r="F7408" s="2">
        <v>46172.625011574099</v>
      </c>
      <c r="G7408" s="4">
        <v>54.6</v>
      </c>
      <c r="H7408" s="4">
        <v>30.4</v>
      </c>
      <c r="I7408" s="4">
        <v>71.099999999999994</v>
      </c>
      <c r="J7408" s="4">
        <v>34.6</v>
      </c>
      <c r="K7408" s="4">
        <v>60.1</v>
      </c>
    </row>
    <row r="7409" spans="1:11">
      <c r="A7409" t="s">
        <v>35649</v>
      </c>
      <c r="B7409" s="1" t="s">
        <v>35650</v>
      </c>
      <c r="C7409" s="2">
        <v>46182.385289351798</v>
      </c>
      <c r="D7409" s="1" t="s">
        <v>35651</v>
      </c>
      <c r="E7409" s="1" t="s">
        <v>33518</v>
      </c>
      <c r="F7409" s="2">
        <v>46172.666678240697</v>
      </c>
      <c r="G7409" s="4">
        <v>58.1</v>
      </c>
      <c r="H7409" s="4">
        <v>30.7</v>
      </c>
      <c r="I7409" s="4">
        <v>76.7</v>
      </c>
      <c r="J7409" s="4">
        <v>35.9</v>
      </c>
      <c r="K7409" s="4">
        <v>60.3</v>
      </c>
    </row>
    <row r="7410" spans="1:11">
      <c r="A7410" t="s">
        <v>35652</v>
      </c>
      <c r="B7410" s="1" t="s">
        <v>35653</v>
      </c>
      <c r="C7410" s="2">
        <v>46182.385219907403</v>
      </c>
      <c r="D7410" s="1" t="s">
        <v>35654</v>
      </c>
      <c r="E7410" s="1" t="s">
        <v>33518</v>
      </c>
      <c r="F7410" s="2">
        <v>46172.708344907398</v>
      </c>
      <c r="G7410" s="4">
        <v>54.2</v>
      </c>
      <c r="H7410" s="4">
        <v>28.1</v>
      </c>
      <c r="I7410" s="4">
        <v>71.8</v>
      </c>
      <c r="J7410" s="4">
        <v>36.200000000000003</v>
      </c>
      <c r="K7410" s="4">
        <v>59</v>
      </c>
    </row>
    <row r="7411" spans="1:11">
      <c r="A7411" t="s">
        <v>35655</v>
      </c>
      <c r="B7411" s="1" t="s">
        <v>35656</v>
      </c>
      <c r="C7411" s="2">
        <v>46182.385347222204</v>
      </c>
      <c r="D7411" s="1" t="s">
        <v>35657</v>
      </c>
      <c r="E7411" s="1" t="s">
        <v>33518</v>
      </c>
      <c r="F7411" s="2">
        <v>46172.750011574099</v>
      </c>
      <c r="G7411" s="4">
        <v>46.9</v>
      </c>
      <c r="H7411" s="4">
        <v>26.2</v>
      </c>
      <c r="I7411" s="4">
        <v>73.099999999999994</v>
      </c>
      <c r="J7411" s="4">
        <v>30</v>
      </c>
      <c r="K7411" s="4">
        <v>47.8</v>
      </c>
    </row>
    <row r="7412" spans="1:11">
      <c r="A7412" t="s">
        <v>35658</v>
      </c>
      <c r="B7412" s="1" t="s">
        <v>35659</v>
      </c>
      <c r="C7412" s="2">
        <v>46182.385185185201</v>
      </c>
      <c r="D7412" s="1" t="s">
        <v>35660</v>
      </c>
      <c r="E7412" s="1" t="s">
        <v>33518</v>
      </c>
      <c r="F7412" s="2">
        <v>46172.791678240697</v>
      </c>
      <c r="G7412" s="4">
        <v>49.6</v>
      </c>
      <c r="H7412" s="4">
        <v>27.1</v>
      </c>
      <c r="I7412" s="4">
        <v>80.900000000000006</v>
      </c>
      <c r="J7412" s="4">
        <v>32.1</v>
      </c>
      <c r="K7412" s="4">
        <v>49.4</v>
      </c>
    </row>
    <row r="7413" spans="1:11">
      <c r="A7413" t="s">
        <v>35661</v>
      </c>
      <c r="B7413" s="1" t="s">
        <v>35662</v>
      </c>
      <c r="C7413" s="2">
        <v>46182.385335648098</v>
      </c>
      <c r="D7413" s="1" t="s">
        <v>35663</v>
      </c>
      <c r="E7413" s="1" t="s">
        <v>33518</v>
      </c>
      <c r="F7413" s="2">
        <v>46172.833344907398</v>
      </c>
      <c r="G7413" s="4">
        <v>51.4</v>
      </c>
      <c r="H7413" s="4">
        <v>27.5</v>
      </c>
      <c r="I7413" s="4">
        <v>77.7</v>
      </c>
      <c r="J7413" s="4">
        <v>31.2</v>
      </c>
      <c r="K7413" s="4">
        <v>47</v>
      </c>
    </row>
    <row r="7414" spans="1:11">
      <c r="A7414" t="s">
        <v>35664</v>
      </c>
      <c r="B7414" s="1" t="s">
        <v>35665</v>
      </c>
      <c r="C7414" s="2">
        <v>46182.385254629597</v>
      </c>
      <c r="D7414" s="1" t="s">
        <v>35666</v>
      </c>
      <c r="E7414" s="1" t="s">
        <v>33518</v>
      </c>
      <c r="F7414" s="2">
        <v>46172.875011574099</v>
      </c>
      <c r="G7414" s="4">
        <v>56.8</v>
      </c>
      <c r="H7414" s="4">
        <v>26.9</v>
      </c>
      <c r="I7414" s="4">
        <v>90.6</v>
      </c>
      <c r="J7414" s="4">
        <v>31.8</v>
      </c>
      <c r="K7414" s="4">
        <v>53.9</v>
      </c>
    </row>
    <row r="7415" spans="1:11">
      <c r="A7415" t="s">
        <v>35667</v>
      </c>
      <c r="B7415" s="1" t="s">
        <v>35668</v>
      </c>
      <c r="C7415" s="2">
        <v>46182.385347222204</v>
      </c>
      <c r="D7415" s="1" t="s">
        <v>35669</v>
      </c>
      <c r="E7415" s="1" t="s">
        <v>33518</v>
      </c>
      <c r="F7415" s="2">
        <v>46172.916678240697</v>
      </c>
      <c r="G7415" s="4">
        <v>47.2</v>
      </c>
      <c r="H7415" s="4">
        <v>26</v>
      </c>
      <c r="I7415" s="4">
        <v>74.5</v>
      </c>
      <c r="J7415" s="4">
        <v>27.9</v>
      </c>
      <c r="K7415" s="4">
        <v>48.3</v>
      </c>
    </row>
    <row r="7416" spans="1:11">
      <c r="A7416" t="s">
        <v>35670</v>
      </c>
      <c r="B7416" s="1" t="s">
        <v>35671</v>
      </c>
      <c r="C7416" s="2">
        <v>46182.3851967593</v>
      </c>
      <c r="D7416" s="1" t="s">
        <v>35672</v>
      </c>
      <c r="E7416" s="1" t="s">
        <v>33518</v>
      </c>
      <c r="F7416" s="2">
        <v>46172.958344907398</v>
      </c>
      <c r="G7416" s="4">
        <v>33</v>
      </c>
      <c r="H7416" s="4">
        <v>25.3</v>
      </c>
      <c r="I7416" s="4">
        <v>54.7</v>
      </c>
      <c r="J7416" s="4">
        <v>26.8</v>
      </c>
      <c r="K7416" s="4">
        <v>33.200000000000003</v>
      </c>
    </row>
    <row r="7417" spans="1:11">
      <c r="A7417" t="s">
        <v>35673</v>
      </c>
      <c r="B7417" s="1" t="s">
        <v>35674</v>
      </c>
      <c r="C7417" s="2">
        <v>46182.385208333297</v>
      </c>
      <c r="D7417" s="1" t="s">
        <v>35675</v>
      </c>
      <c r="E7417" s="1" t="s">
        <v>33518</v>
      </c>
      <c r="F7417" s="2">
        <v>46173.000011574099</v>
      </c>
      <c r="G7417" s="4">
        <v>31.5</v>
      </c>
      <c r="H7417" s="4">
        <v>25.8</v>
      </c>
      <c r="I7417" s="4">
        <v>48.9</v>
      </c>
      <c r="J7417" s="4">
        <v>27.8</v>
      </c>
      <c r="K7417" s="4">
        <v>33.299999999999997</v>
      </c>
    </row>
    <row r="7418" spans="1:11">
      <c r="A7418" t="s">
        <v>35676</v>
      </c>
      <c r="B7418" s="1" t="s">
        <v>35677</v>
      </c>
      <c r="C7418" s="2">
        <v>46182.385312500002</v>
      </c>
      <c r="D7418" s="1" t="s">
        <v>35678</v>
      </c>
      <c r="E7418" s="1" t="s">
        <v>33518</v>
      </c>
      <c r="F7418" s="2">
        <v>46173.041678240697</v>
      </c>
      <c r="G7418" s="4">
        <v>28.9</v>
      </c>
      <c r="H7418" s="4">
        <v>24.7</v>
      </c>
      <c r="I7418" s="4">
        <v>47.7</v>
      </c>
      <c r="J7418" s="4">
        <v>26</v>
      </c>
      <c r="K7418" s="4">
        <v>29.4</v>
      </c>
    </row>
    <row r="7419" spans="1:11">
      <c r="A7419" t="s">
        <v>35679</v>
      </c>
      <c r="B7419" s="1" t="s">
        <v>35680</v>
      </c>
      <c r="C7419" s="2">
        <v>46182.3851967593</v>
      </c>
      <c r="D7419" s="1" t="s">
        <v>35681</v>
      </c>
      <c r="E7419" s="1" t="s">
        <v>33518</v>
      </c>
      <c r="F7419" s="2">
        <v>46173.083344907398</v>
      </c>
      <c r="G7419" s="4">
        <v>29.7</v>
      </c>
      <c r="H7419" s="4">
        <v>23.9</v>
      </c>
      <c r="I7419" s="4">
        <v>53.8</v>
      </c>
      <c r="J7419" s="4">
        <v>25</v>
      </c>
      <c r="K7419" s="4">
        <v>28.1</v>
      </c>
    </row>
    <row r="7420" spans="1:11">
      <c r="A7420" t="s">
        <v>35682</v>
      </c>
      <c r="B7420" s="1" t="s">
        <v>35683</v>
      </c>
      <c r="C7420" s="2">
        <v>46182.385208333297</v>
      </c>
      <c r="D7420" s="1" t="s">
        <v>35684</v>
      </c>
      <c r="E7420" s="1" t="s">
        <v>33518</v>
      </c>
      <c r="F7420" s="2">
        <v>46173.125011574099</v>
      </c>
      <c r="G7420" s="4">
        <v>26.2</v>
      </c>
      <c r="H7420" s="4">
        <v>23.4</v>
      </c>
      <c r="I7420" s="4">
        <v>37.299999999999997</v>
      </c>
      <c r="J7420" s="4">
        <v>24.7</v>
      </c>
      <c r="K7420" s="4">
        <v>27.7</v>
      </c>
    </row>
    <row r="7421" spans="1:11">
      <c r="A7421" t="s">
        <v>35685</v>
      </c>
      <c r="B7421" s="1" t="s">
        <v>35686</v>
      </c>
      <c r="C7421" s="2">
        <v>46182.385335648098</v>
      </c>
      <c r="D7421" s="1" t="s">
        <v>35687</v>
      </c>
      <c r="E7421" s="1" t="s">
        <v>33518</v>
      </c>
      <c r="F7421" s="2">
        <v>46173.166678240697</v>
      </c>
      <c r="G7421" s="4">
        <v>33.200000000000003</v>
      </c>
      <c r="H7421" s="4">
        <v>23.1</v>
      </c>
      <c r="I7421" s="4">
        <v>50.4</v>
      </c>
      <c r="J7421" s="4">
        <v>24.8</v>
      </c>
      <c r="K7421" s="4">
        <v>40.6</v>
      </c>
    </row>
    <row r="7422" spans="1:11">
      <c r="A7422" t="s">
        <v>35688</v>
      </c>
      <c r="B7422" s="1" t="s">
        <v>35689</v>
      </c>
      <c r="C7422" s="2">
        <v>46182.385219907403</v>
      </c>
      <c r="D7422" s="1" t="s">
        <v>35690</v>
      </c>
      <c r="E7422" s="1" t="s">
        <v>33518</v>
      </c>
      <c r="F7422" s="2">
        <v>46173.208344907398</v>
      </c>
      <c r="G7422" s="4">
        <v>51.7</v>
      </c>
      <c r="H7422" s="4">
        <v>28.1</v>
      </c>
      <c r="I7422" s="4">
        <v>72.8</v>
      </c>
      <c r="J7422" s="4">
        <v>34.6</v>
      </c>
      <c r="K7422" s="4">
        <v>52.2</v>
      </c>
    </row>
    <row r="7423" spans="1:11">
      <c r="A7423" t="s">
        <v>35691</v>
      </c>
      <c r="B7423" s="1" t="s">
        <v>35692</v>
      </c>
      <c r="C7423" s="2">
        <v>46182.3852430556</v>
      </c>
      <c r="D7423" s="1" t="s">
        <v>35693</v>
      </c>
      <c r="E7423" s="1" t="s">
        <v>33518</v>
      </c>
      <c r="F7423" s="2">
        <v>46173.250011574099</v>
      </c>
      <c r="G7423" s="4">
        <v>49.6</v>
      </c>
      <c r="H7423" s="4">
        <v>28</v>
      </c>
      <c r="I7423" s="4">
        <v>72.900000000000006</v>
      </c>
      <c r="J7423" s="4">
        <v>34.1</v>
      </c>
      <c r="K7423" s="4">
        <v>51.6</v>
      </c>
    </row>
    <row r="7424" spans="1:11">
      <c r="A7424" t="s">
        <v>35694</v>
      </c>
      <c r="B7424" s="1" t="s">
        <v>35695</v>
      </c>
      <c r="C7424" s="2">
        <v>46182.3851967593</v>
      </c>
      <c r="D7424" s="1" t="s">
        <v>35696</v>
      </c>
      <c r="E7424" s="1" t="s">
        <v>33518</v>
      </c>
      <c r="F7424" s="2">
        <v>46173.291678240697</v>
      </c>
      <c r="G7424" s="4">
        <v>46.8</v>
      </c>
      <c r="H7424" s="4">
        <v>28.5</v>
      </c>
      <c r="I7424" s="4">
        <v>70.2</v>
      </c>
      <c r="J7424" s="4">
        <v>34.4</v>
      </c>
      <c r="K7424" s="4">
        <v>51.3</v>
      </c>
    </row>
    <row r="7425" spans="1:11">
      <c r="A7425" t="s">
        <v>35697</v>
      </c>
      <c r="B7425" s="1" t="s">
        <v>35698</v>
      </c>
      <c r="C7425" s="2">
        <v>46182.385219907403</v>
      </c>
      <c r="D7425" s="1" t="s">
        <v>35699</v>
      </c>
      <c r="E7425" s="1" t="s">
        <v>33518</v>
      </c>
      <c r="F7425" s="2">
        <v>46173.333344907398</v>
      </c>
      <c r="G7425" s="4">
        <v>47.8</v>
      </c>
      <c r="H7425" s="4">
        <v>29.7</v>
      </c>
      <c r="I7425" s="4">
        <v>74.599999999999994</v>
      </c>
      <c r="J7425" s="4">
        <v>34.299999999999997</v>
      </c>
      <c r="K7425" s="4">
        <v>51.7</v>
      </c>
    </row>
    <row r="7426" spans="1:11">
      <c r="A7426" t="s">
        <v>35700</v>
      </c>
      <c r="B7426" s="1" t="s">
        <v>35701</v>
      </c>
      <c r="C7426" s="2">
        <v>46182.385185185201</v>
      </c>
      <c r="D7426" s="1" t="s">
        <v>35702</v>
      </c>
      <c r="E7426" s="1" t="s">
        <v>33518</v>
      </c>
      <c r="F7426" s="2">
        <v>46173.375011574099</v>
      </c>
      <c r="G7426" s="4">
        <v>53.7</v>
      </c>
      <c r="H7426" s="4">
        <v>31.1</v>
      </c>
      <c r="I7426" s="4">
        <v>82.1</v>
      </c>
      <c r="J7426" s="4">
        <v>36.799999999999997</v>
      </c>
      <c r="K7426" s="4">
        <v>58.8</v>
      </c>
    </row>
    <row r="7427" spans="1:11">
      <c r="A7427" t="s">
        <v>35703</v>
      </c>
      <c r="B7427" s="1" t="s">
        <v>35704</v>
      </c>
      <c r="C7427" s="2">
        <v>46182.385312500002</v>
      </c>
      <c r="D7427" s="1" t="s">
        <v>35705</v>
      </c>
      <c r="E7427" s="1" t="s">
        <v>33518</v>
      </c>
      <c r="F7427" s="2">
        <v>46173.416678240697</v>
      </c>
      <c r="G7427" s="4">
        <v>57.8</v>
      </c>
      <c r="H7427" s="4">
        <v>31.1</v>
      </c>
      <c r="I7427" s="4">
        <v>73.099999999999994</v>
      </c>
      <c r="J7427" s="4">
        <v>36.200000000000003</v>
      </c>
      <c r="K7427" s="4">
        <v>59.4</v>
      </c>
    </row>
    <row r="7428" spans="1:11">
      <c r="A7428" t="s">
        <v>35706</v>
      </c>
      <c r="B7428" s="1" t="s">
        <v>35707</v>
      </c>
      <c r="C7428" s="2">
        <v>46182.385324074101</v>
      </c>
      <c r="D7428" s="1" t="s">
        <v>35708</v>
      </c>
      <c r="E7428" s="1" t="s">
        <v>33518</v>
      </c>
      <c r="F7428" s="2">
        <v>46173.458344907398</v>
      </c>
      <c r="G7428" s="4">
        <v>53.2</v>
      </c>
      <c r="H7428" s="4">
        <v>31.2</v>
      </c>
      <c r="I7428" s="4">
        <v>75.400000000000006</v>
      </c>
      <c r="J7428" s="4">
        <v>35.299999999999997</v>
      </c>
      <c r="K7428" s="4">
        <v>60</v>
      </c>
    </row>
    <row r="7429" spans="1:11">
      <c r="A7429" t="s">
        <v>35709</v>
      </c>
      <c r="B7429" s="1" t="s">
        <v>35710</v>
      </c>
      <c r="C7429" s="2">
        <v>46182.385173611103</v>
      </c>
      <c r="D7429" s="1" t="s">
        <v>35711</v>
      </c>
      <c r="E7429" s="1" t="s">
        <v>33518</v>
      </c>
      <c r="F7429" s="2">
        <v>46173.500011574099</v>
      </c>
      <c r="G7429" s="4">
        <v>59</v>
      </c>
      <c r="H7429" s="4">
        <v>32.299999999999997</v>
      </c>
      <c r="I7429" s="4">
        <v>70.8</v>
      </c>
      <c r="J7429" s="4">
        <v>36.9</v>
      </c>
      <c r="K7429" s="4">
        <v>60.7</v>
      </c>
    </row>
    <row r="7430" spans="1:11">
      <c r="A7430" t="s">
        <v>35712</v>
      </c>
      <c r="B7430" s="1" t="s">
        <v>35713</v>
      </c>
      <c r="C7430" s="2">
        <v>46182.385335648098</v>
      </c>
      <c r="D7430" s="1" t="s">
        <v>35714</v>
      </c>
      <c r="E7430" s="1" t="s">
        <v>33518</v>
      </c>
      <c r="F7430" s="2">
        <v>46173.541678240697</v>
      </c>
      <c r="G7430" s="4">
        <v>51.9</v>
      </c>
      <c r="H7430" s="4">
        <v>32.1</v>
      </c>
      <c r="I7430" s="4">
        <v>72.599999999999994</v>
      </c>
      <c r="J7430" s="4">
        <v>37.6</v>
      </c>
      <c r="K7430" s="4">
        <v>56.5</v>
      </c>
    </row>
    <row r="7431" spans="1:11">
      <c r="A7431" t="s">
        <v>35715</v>
      </c>
      <c r="B7431" s="1" t="s">
        <v>35716</v>
      </c>
      <c r="C7431" s="2">
        <v>46182.385289351798</v>
      </c>
      <c r="D7431" s="1" t="s">
        <v>35717</v>
      </c>
      <c r="E7431" s="1" t="s">
        <v>33518</v>
      </c>
      <c r="F7431" s="2">
        <v>46173.583344907398</v>
      </c>
      <c r="G7431" s="4">
        <v>56.3</v>
      </c>
      <c r="H7431" s="4">
        <v>31.7</v>
      </c>
      <c r="I7431" s="4">
        <v>77.7</v>
      </c>
      <c r="J7431" s="4">
        <v>38.200000000000003</v>
      </c>
      <c r="K7431" s="4">
        <v>59.3</v>
      </c>
    </row>
    <row r="7432" spans="1:11">
      <c r="A7432" t="s">
        <v>35718</v>
      </c>
      <c r="B7432" s="1" t="s">
        <v>35719</v>
      </c>
      <c r="C7432" s="2">
        <v>46182.385277777801</v>
      </c>
      <c r="D7432" s="1" t="s">
        <v>35720</v>
      </c>
      <c r="E7432" s="1" t="s">
        <v>33518</v>
      </c>
      <c r="F7432" s="2">
        <v>46173.625011574099</v>
      </c>
      <c r="G7432" s="4">
        <v>55.5</v>
      </c>
      <c r="H7432" s="4">
        <v>31.7</v>
      </c>
      <c r="I7432" s="4">
        <v>78.7</v>
      </c>
      <c r="J7432" s="4">
        <v>36.799999999999997</v>
      </c>
      <c r="K7432" s="4">
        <v>58.3</v>
      </c>
    </row>
    <row r="7433" spans="1:11">
      <c r="A7433" t="s">
        <v>35721</v>
      </c>
      <c r="B7433" s="1" t="s">
        <v>35722</v>
      </c>
      <c r="C7433" s="2">
        <v>46182.385289351798</v>
      </c>
      <c r="D7433" s="1" t="s">
        <v>35723</v>
      </c>
      <c r="E7433" s="1" t="s">
        <v>33518</v>
      </c>
      <c r="F7433" s="2">
        <v>46173.666678240697</v>
      </c>
      <c r="G7433" s="4">
        <v>48.2</v>
      </c>
      <c r="H7433" s="4">
        <v>29.8</v>
      </c>
      <c r="I7433" s="4">
        <v>71.099999999999994</v>
      </c>
      <c r="J7433" s="4">
        <v>35.1</v>
      </c>
      <c r="K7433" s="4">
        <v>53.8</v>
      </c>
    </row>
    <row r="7434" spans="1:11">
      <c r="A7434" t="s">
        <v>35724</v>
      </c>
      <c r="B7434" s="1" t="s">
        <v>35725</v>
      </c>
      <c r="C7434" s="2">
        <v>46182.385185185201</v>
      </c>
      <c r="D7434" s="1" t="s">
        <v>35726</v>
      </c>
      <c r="E7434" s="1" t="s">
        <v>33518</v>
      </c>
      <c r="F7434" s="2">
        <v>46173.708344907398</v>
      </c>
      <c r="G7434" s="4">
        <v>46.4</v>
      </c>
      <c r="H7434" s="4">
        <v>29.6</v>
      </c>
      <c r="I7434" s="4">
        <v>72.400000000000006</v>
      </c>
      <c r="J7434" s="4">
        <v>34.799999999999997</v>
      </c>
      <c r="K7434" s="4">
        <v>50.4</v>
      </c>
    </row>
    <row r="7435" spans="1:11">
      <c r="A7435" t="s">
        <v>35727</v>
      </c>
      <c r="B7435" s="1" t="s">
        <v>35728</v>
      </c>
      <c r="C7435" s="2">
        <v>46182.385185185201</v>
      </c>
      <c r="D7435" s="1" t="s">
        <v>35729</v>
      </c>
      <c r="E7435" s="1" t="s">
        <v>33518</v>
      </c>
      <c r="F7435" s="2">
        <v>46173.750011574099</v>
      </c>
      <c r="G7435" s="4">
        <v>47.8</v>
      </c>
      <c r="H7435" s="4">
        <v>28.6</v>
      </c>
      <c r="I7435" s="4">
        <v>73.099999999999994</v>
      </c>
      <c r="J7435" s="4">
        <v>34.200000000000003</v>
      </c>
      <c r="K7435" s="4">
        <v>49.8</v>
      </c>
    </row>
    <row r="7436" spans="1:11">
      <c r="A7436" t="s">
        <v>35730</v>
      </c>
      <c r="B7436" s="1" t="s">
        <v>35731</v>
      </c>
      <c r="C7436" s="2">
        <v>46182.385162036997</v>
      </c>
      <c r="D7436" s="1" t="s">
        <v>35732</v>
      </c>
      <c r="E7436" s="1" t="s">
        <v>33518</v>
      </c>
      <c r="F7436" s="2">
        <v>46173.791678240697</v>
      </c>
      <c r="G7436" s="4">
        <v>51.1</v>
      </c>
      <c r="H7436" s="4">
        <v>29.1</v>
      </c>
      <c r="I7436" s="4">
        <v>81</v>
      </c>
      <c r="J7436" s="4">
        <v>34.200000000000003</v>
      </c>
      <c r="K7436" s="4">
        <v>50.6</v>
      </c>
    </row>
    <row r="7437" spans="1:11">
      <c r="A7437" t="s">
        <v>35733</v>
      </c>
      <c r="B7437" s="1" t="s">
        <v>35734</v>
      </c>
      <c r="C7437" s="2">
        <v>46182.385312500002</v>
      </c>
      <c r="D7437" s="1" t="s">
        <v>35735</v>
      </c>
      <c r="E7437" s="1" t="s">
        <v>33518</v>
      </c>
      <c r="F7437" s="2">
        <v>46173.833344907398</v>
      </c>
      <c r="G7437" s="4">
        <v>49.3</v>
      </c>
      <c r="H7437" s="4">
        <v>28.1</v>
      </c>
      <c r="I7437" s="4">
        <v>75.2</v>
      </c>
      <c r="J7437" s="4">
        <v>32.5</v>
      </c>
      <c r="K7437" s="4">
        <v>49.6</v>
      </c>
    </row>
    <row r="7438" spans="1:11">
      <c r="A7438" t="s">
        <v>35736</v>
      </c>
      <c r="B7438" s="1" t="s">
        <v>35737</v>
      </c>
      <c r="C7438" s="2">
        <v>46182.385185185201</v>
      </c>
      <c r="D7438" s="1" t="s">
        <v>35738</v>
      </c>
      <c r="E7438" s="1" t="s">
        <v>33518</v>
      </c>
      <c r="F7438" s="2">
        <v>46173.875011574099</v>
      </c>
      <c r="G7438" s="4">
        <v>51.2</v>
      </c>
      <c r="H7438" s="4">
        <v>28.2</v>
      </c>
      <c r="I7438" s="4">
        <v>76.3</v>
      </c>
      <c r="J7438" s="4">
        <v>32</v>
      </c>
      <c r="K7438" s="4">
        <v>49.5</v>
      </c>
    </row>
    <row r="7439" spans="1:11">
      <c r="A7439" t="s">
        <v>35739</v>
      </c>
      <c r="B7439" s="1" t="s">
        <v>35740</v>
      </c>
      <c r="C7439" s="2">
        <v>46182.385289351798</v>
      </c>
      <c r="D7439" s="1" t="s">
        <v>35741</v>
      </c>
      <c r="E7439" s="1" t="s">
        <v>33518</v>
      </c>
      <c r="F7439" s="2">
        <v>46173.916678240697</v>
      </c>
      <c r="G7439" s="4">
        <v>44.8</v>
      </c>
      <c r="H7439" s="4">
        <v>25.7</v>
      </c>
      <c r="I7439" s="4">
        <v>70.3</v>
      </c>
      <c r="J7439" s="4">
        <v>29.1</v>
      </c>
      <c r="K7439" s="4">
        <v>46.3</v>
      </c>
    </row>
    <row r="7440" spans="1:11">
      <c r="A7440" t="s">
        <v>35742</v>
      </c>
      <c r="B7440" s="1" t="s">
        <v>35743</v>
      </c>
      <c r="C7440" s="2">
        <v>46182.385266203702</v>
      </c>
      <c r="D7440" s="1" t="s">
        <v>35744</v>
      </c>
      <c r="E7440" s="1" t="s">
        <v>33518</v>
      </c>
      <c r="F7440" s="2">
        <v>46173.958344907398</v>
      </c>
      <c r="G7440" s="4">
        <v>31.2</v>
      </c>
      <c r="H7440" s="4">
        <v>25</v>
      </c>
      <c r="I7440" s="4">
        <v>54.9</v>
      </c>
      <c r="J7440" s="4">
        <v>26.9</v>
      </c>
      <c r="K7440" s="4">
        <v>39.5</v>
      </c>
    </row>
    <row r="7441" spans="1:11">
      <c r="A7441" t="s">
        <v>35745</v>
      </c>
      <c r="B7441" s="1" t="s">
        <v>35746</v>
      </c>
      <c r="C7441" s="2">
        <v>46182.3852430556</v>
      </c>
      <c r="D7441" s="1" t="s">
        <v>35747</v>
      </c>
      <c r="E7441" s="1" t="s">
        <v>33518</v>
      </c>
      <c r="F7441" s="2">
        <v>46174.000011574099</v>
      </c>
      <c r="G7441" s="4">
        <v>33.1</v>
      </c>
      <c r="H7441" s="4">
        <v>23.6</v>
      </c>
      <c r="I7441" s="4">
        <v>52.1</v>
      </c>
      <c r="J7441" s="4">
        <v>26.1</v>
      </c>
      <c r="K7441" s="4">
        <v>32.799999999999997</v>
      </c>
    </row>
    <row r="7442" spans="1:11">
      <c r="A7442" t="s">
        <v>35748</v>
      </c>
      <c r="B7442" s="1" t="s">
        <v>35749</v>
      </c>
      <c r="C7442" s="2">
        <v>46184.675277777802</v>
      </c>
      <c r="D7442" s="1" t="s">
        <v>35750</v>
      </c>
      <c r="E7442" s="1" t="s">
        <v>35751</v>
      </c>
      <c r="F7442" s="2">
        <v>46143.041678240697</v>
      </c>
      <c r="G7442" s="4">
        <v>40.9</v>
      </c>
      <c r="H7442" s="4">
        <v>24.4</v>
      </c>
      <c r="I7442" s="4">
        <v>57.8</v>
      </c>
      <c r="J7442" s="4">
        <v>28.6</v>
      </c>
      <c r="K7442" s="4">
        <v>44.4</v>
      </c>
    </row>
    <row r="7443" spans="1:11">
      <c r="A7443" t="s">
        <v>35752</v>
      </c>
      <c r="B7443" s="1" t="s">
        <v>35753</v>
      </c>
      <c r="C7443" s="2">
        <v>46184.675381944398</v>
      </c>
      <c r="D7443" s="1" t="s">
        <v>35754</v>
      </c>
      <c r="E7443" s="1" t="s">
        <v>35751</v>
      </c>
      <c r="F7443" s="2">
        <v>46143.083344907398</v>
      </c>
      <c r="G7443" s="4">
        <v>39.4</v>
      </c>
      <c r="H7443" s="4">
        <v>23.9</v>
      </c>
      <c r="I7443" s="4">
        <v>60.5</v>
      </c>
      <c r="J7443" s="4">
        <v>27.3</v>
      </c>
      <c r="K7443" s="4">
        <v>41.6</v>
      </c>
    </row>
    <row r="7444" spans="1:11">
      <c r="A7444" t="s">
        <v>35755</v>
      </c>
      <c r="B7444" s="1" t="s">
        <v>35756</v>
      </c>
      <c r="C7444" s="2">
        <v>46184.675277777802</v>
      </c>
      <c r="D7444" s="1" t="s">
        <v>35757</v>
      </c>
      <c r="E7444" s="1" t="s">
        <v>35751</v>
      </c>
      <c r="F7444" s="2">
        <v>46143.125011574099</v>
      </c>
      <c r="G7444" s="4">
        <v>38.700000000000003</v>
      </c>
      <c r="H7444" s="4">
        <v>23</v>
      </c>
      <c r="I7444" s="4">
        <v>57.9</v>
      </c>
      <c r="J7444" s="4">
        <v>25.9</v>
      </c>
      <c r="K7444" s="4">
        <v>42.2</v>
      </c>
    </row>
    <row r="7445" spans="1:11">
      <c r="A7445" t="s">
        <v>35758</v>
      </c>
      <c r="B7445" s="1" t="s">
        <v>35759</v>
      </c>
      <c r="C7445" s="2">
        <v>46184.675358796303</v>
      </c>
      <c r="D7445" s="1" t="s">
        <v>35760</v>
      </c>
      <c r="E7445" s="1" t="s">
        <v>35751</v>
      </c>
      <c r="F7445" s="2">
        <v>46143.166678240697</v>
      </c>
      <c r="G7445" s="4">
        <v>40</v>
      </c>
      <c r="H7445" s="4">
        <v>27.1</v>
      </c>
      <c r="I7445" s="4">
        <v>63</v>
      </c>
      <c r="J7445" s="4">
        <v>31.1</v>
      </c>
      <c r="K7445" s="4">
        <v>42.8</v>
      </c>
    </row>
    <row r="7446" spans="1:11">
      <c r="A7446" t="s">
        <v>35761</v>
      </c>
      <c r="B7446" s="1" t="s">
        <v>35762</v>
      </c>
      <c r="C7446" s="2">
        <v>46184.675231481502</v>
      </c>
      <c r="D7446" s="1" t="s">
        <v>35763</v>
      </c>
      <c r="E7446" s="1" t="s">
        <v>35751</v>
      </c>
      <c r="F7446" s="2">
        <v>46143.208344907398</v>
      </c>
      <c r="G7446" s="4">
        <v>40.6</v>
      </c>
      <c r="H7446" s="4">
        <v>27.8</v>
      </c>
      <c r="I7446" s="4">
        <v>61.5</v>
      </c>
      <c r="J7446" s="4">
        <v>31.3</v>
      </c>
      <c r="K7446" s="4">
        <v>43.8</v>
      </c>
    </row>
    <row r="7447" spans="1:11">
      <c r="A7447" t="s">
        <v>35764</v>
      </c>
      <c r="B7447" s="1" t="s">
        <v>35765</v>
      </c>
      <c r="C7447" s="2">
        <v>46184.675300925897</v>
      </c>
      <c r="D7447" s="1" t="s">
        <v>35766</v>
      </c>
      <c r="E7447" s="1" t="s">
        <v>35751</v>
      </c>
      <c r="F7447" s="2">
        <v>46143.250011574099</v>
      </c>
      <c r="G7447" s="4">
        <v>45.5</v>
      </c>
      <c r="H7447" s="4">
        <v>30.3</v>
      </c>
      <c r="I7447" s="4">
        <v>65.7</v>
      </c>
      <c r="J7447" s="4">
        <v>35.299999999999997</v>
      </c>
      <c r="K7447" s="4">
        <v>48.9</v>
      </c>
    </row>
    <row r="7448" spans="1:11">
      <c r="A7448" t="s">
        <v>35767</v>
      </c>
      <c r="B7448" s="1" t="s">
        <v>35768</v>
      </c>
      <c r="C7448" s="2">
        <v>46184.675381944398</v>
      </c>
      <c r="D7448" s="1" t="s">
        <v>35769</v>
      </c>
      <c r="E7448" s="1" t="s">
        <v>35751</v>
      </c>
      <c r="F7448" s="2">
        <v>46143.291678240697</v>
      </c>
      <c r="G7448" s="4">
        <v>49.5</v>
      </c>
      <c r="H7448" s="4">
        <v>38.4</v>
      </c>
      <c r="I7448" s="4">
        <v>72.900000000000006</v>
      </c>
      <c r="J7448" s="4">
        <v>44.8</v>
      </c>
      <c r="K7448" s="4">
        <v>51.8</v>
      </c>
    </row>
    <row r="7449" spans="1:11">
      <c r="A7449" t="s">
        <v>35770</v>
      </c>
      <c r="B7449" s="1" t="s">
        <v>35771</v>
      </c>
      <c r="C7449" s="2">
        <v>46184.675289351799</v>
      </c>
      <c r="D7449" s="1" t="s">
        <v>35772</v>
      </c>
      <c r="E7449" s="1" t="s">
        <v>35751</v>
      </c>
      <c r="F7449" s="2">
        <v>46143.333344907398</v>
      </c>
      <c r="G7449" s="4">
        <v>50.9</v>
      </c>
      <c r="H7449" s="4">
        <v>42.7</v>
      </c>
      <c r="I7449" s="4">
        <v>65.599999999999994</v>
      </c>
      <c r="J7449" s="4">
        <v>47.1</v>
      </c>
      <c r="K7449" s="4">
        <v>53.2</v>
      </c>
    </row>
    <row r="7450" spans="1:11">
      <c r="A7450" t="s">
        <v>35773</v>
      </c>
      <c r="B7450" s="1" t="s">
        <v>35774</v>
      </c>
      <c r="C7450" s="2">
        <v>46184.675312500003</v>
      </c>
      <c r="D7450" s="1" t="s">
        <v>35775</v>
      </c>
      <c r="E7450" s="1" t="s">
        <v>35751</v>
      </c>
      <c r="F7450" s="2">
        <v>46143.375011574099</v>
      </c>
      <c r="G7450" s="4">
        <v>60.9</v>
      </c>
      <c r="H7450" s="4">
        <v>41</v>
      </c>
      <c r="I7450" s="4">
        <v>79</v>
      </c>
      <c r="J7450" s="4">
        <v>44.5</v>
      </c>
      <c r="K7450" s="4">
        <v>62.3</v>
      </c>
    </row>
    <row r="7451" spans="1:11">
      <c r="A7451" t="s">
        <v>35776</v>
      </c>
      <c r="B7451" s="1" t="s">
        <v>35777</v>
      </c>
      <c r="C7451" s="2">
        <v>46184.675266203703</v>
      </c>
      <c r="D7451" s="1" t="s">
        <v>35778</v>
      </c>
      <c r="E7451" s="1" t="s">
        <v>35751</v>
      </c>
      <c r="F7451" s="2">
        <v>46143.416678240697</v>
      </c>
      <c r="G7451" s="4">
        <v>63.1</v>
      </c>
      <c r="H7451" s="4">
        <v>38.200000000000003</v>
      </c>
      <c r="I7451" s="4">
        <v>83.7</v>
      </c>
      <c r="J7451" s="4">
        <v>43.7</v>
      </c>
      <c r="K7451" s="4">
        <v>64.599999999999994</v>
      </c>
    </row>
    <row r="7452" spans="1:11">
      <c r="A7452" t="s">
        <v>35779</v>
      </c>
      <c r="B7452" s="1" t="s">
        <v>35780</v>
      </c>
      <c r="C7452" s="2">
        <v>46184.675324074102</v>
      </c>
      <c r="D7452" s="1" t="s">
        <v>35781</v>
      </c>
      <c r="E7452" s="1" t="s">
        <v>35751</v>
      </c>
      <c r="F7452" s="2">
        <v>46143.458344907398</v>
      </c>
      <c r="G7452" s="4">
        <v>62.2</v>
      </c>
      <c r="H7452" s="4">
        <v>39.4</v>
      </c>
      <c r="I7452" s="4">
        <v>93</v>
      </c>
      <c r="J7452" s="4">
        <v>44.6</v>
      </c>
      <c r="K7452" s="4">
        <v>63.7</v>
      </c>
    </row>
    <row r="7453" spans="1:11">
      <c r="A7453" t="s">
        <v>35782</v>
      </c>
      <c r="B7453" s="1" t="s">
        <v>35783</v>
      </c>
      <c r="C7453" s="2">
        <v>46184.675243055601</v>
      </c>
      <c r="D7453" s="1" t="s">
        <v>35784</v>
      </c>
      <c r="E7453" s="1" t="s">
        <v>35751</v>
      </c>
      <c r="F7453" s="2">
        <v>46143.500011574099</v>
      </c>
      <c r="G7453" s="4">
        <v>62.8</v>
      </c>
      <c r="H7453" s="4">
        <v>39.4</v>
      </c>
      <c r="I7453" s="4">
        <v>93</v>
      </c>
      <c r="J7453" s="4">
        <v>44.7</v>
      </c>
      <c r="K7453" s="4">
        <v>64.400000000000006</v>
      </c>
    </row>
    <row r="7454" spans="1:11">
      <c r="A7454" t="s">
        <v>35785</v>
      </c>
      <c r="B7454" s="1" t="s">
        <v>35786</v>
      </c>
      <c r="C7454" s="2">
        <v>46184.675335648099</v>
      </c>
      <c r="D7454" s="1" t="s">
        <v>35787</v>
      </c>
      <c r="E7454" s="1" t="s">
        <v>35751</v>
      </c>
      <c r="F7454" s="2">
        <v>46143.541678240697</v>
      </c>
      <c r="G7454" s="4">
        <v>61.6</v>
      </c>
      <c r="H7454" s="4">
        <v>39</v>
      </c>
      <c r="I7454" s="4">
        <v>83.3</v>
      </c>
      <c r="J7454" s="4">
        <v>44.5</v>
      </c>
      <c r="K7454" s="4">
        <v>63</v>
      </c>
    </row>
    <row r="7455" spans="1:11">
      <c r="A7455" t="s">
        <v>35788</v>
      </c>
      <c r="B7455" s="1" t="s">
        <v>35789</v>
      </c>
      <c r="C7455" s="2">
        <v>46184.675335648099</v>
      </c>
      <c r="D7455" s="1" t="s">
        <v>35790</v>
      </c>
      <c r="E7455" s="1" t="s">
        <v>35751</v>
      </c>
      <c r="F7455" s="2">
        <v>46143.583344907398</v>
      </c>
      <c r="G7455" s="4">
        <v>60.7</v>
      </c>
      <c r="H7455" s="4">
        <v>39</v>
      </c>
      <c r="I7455" s="4">
        <v>81.900000000000006</v>
      </c>
      <c r="J7455" s="4">
        <v>45.1</v>
      </c>
      <c r="K7455" s="4">
        <v>62</v>
      </c>
    </row>
    <row r="7456" spans="1:11">
      <c r="A7456" t="s">
        <v>35791</v>
      </c>
      <c r="B7456" s="1" t="s">
        <v>35792</v>
      </c>
      <c r="C7456" s="2">
        <v>46184.675254629597</v>
      </c>
      <c r="D7456" s="1" t="s">
        <v>35793</v>
      </c>
      <c r="E7456" s="1" t="s">
        <v>35751</v>
      </c>
      <c r="F7456" s="2">
        <v>46143.625011574099</v>
      </c>
      <c r="G7456" s="4">
        <v>62.7</v>
      </c>
      <c r="H7456" s="4">
        <v>39.700000000000003</v>
      </c>
      <c r="I7456" s="4">
        <v>81.900000000000006</v>
      </c>
      <c r="J7456" s="4">
        <v>47.1</v>
      </c>
      <c r="K7456" s="4">
        <v>64.900000000000006</v>
      </c>
    </row>
    <row r="7457" spans="1:11">
      <c r="A7457" t="s">
        <v>35794</v>
      </c>
      <c r="B7457" s="1" t="s">
        <v>35795</v>
      </c>
      <c r="C7457" s="2">
        <v>46184.675370370402</v>
      </c>
      <c r="D7457" s="1" t="s">
        <v>35796</v>
      </c>
      <c r="E7457" s="1" t="s">
        <v>35751</v>
      </c>
      <c r="F7457" s="2">
        <v>46143.666678240697</v>
      </c>
      <c r="G7457" s="4">
        <v>62.8</v>
      </c>
      <c r="H7457" s="4">
        <v>39.700000000000003</v>
      </c>
      <c r="I7457" s="4">
        <v>83.5</v>
      </c>
      <c r="J7457" s="4">
        <v>48.3</v>
      </c>
      <c r="K7457" s="4">
        <v>65.099999999999994</v>
      </c>
    </row>
    <row r="7458" spans="1:11">
      <c r="A7458" t="s">
        <v>35797</v>
      </c>
      <c r="B7458" s="1" t="s">
        <v>35798</v>
      </c>
      <c r="C7458" s="2">
        <v>46184.675254629597</v>
      </c>
      <c r="D7458" s="1" t="s">
        <v>35799</v>
      </c>
      <c r="E7458" s="1" t="s">
        <v>35751</v>
      </c>
      <c r="F7458" s="2">
        <v>46143.708344907398</v>
      </c>
      <c r="G7458" s="4">
        <v>62.1</v>
      </c>
      <c r="H7458" s="4">
        <v>40.799999999999997</v>
      </c>
      <c r="I7458" s="4">
        <v>84.5</v>
      </c>
      <c r="J7458" s="4">
        <v>48.3</v>
      </c>
      <c r="K7458" s="4">
        <v>63.3</v>
      </c>
    </row>
    <row r="7459" spans="1:11">
      <c r="A7459" t="s">
        <v>35800</v>
      </c>
      <c r="B7459" s="1" t="s">
        <v>35801</v>
      </c>
      <c r="C7459" s="2">
        <v>46184.675324074102</v>
      </c>
      <c r="D7459" s="1" t="s">
        <v>35802</v>
      </c>
      <c r="E7459" s="1" t="s">
        <v>35751</v>
      </c>
      <c r="F7459" s="2">
        <v>46143.750011574099</v>
      </c>
      <c r="G7459" s="4">
        <v>65.599999999999994</v>
      </c>
      <c r="H7459" s="4">
        <v>38.6</v>
      </c>
      <c r="I7459" s="4">
        <v>98.2</v>
      </c>
      <c r="J7459" s="4">
        <v>47.3</v>
      </c>
      <c r="K7459" s="4">
        <v>59.9</v>
      </c>
    </row>
    <row r="7460" spans="1:11">
      <c r="A7460" t="s">
        <v>35803</v>
      </c>
      <c r="B7460" s="1" t="s">
        <v>35804</v>
      </c>
      <c r="C7460" s="2">
        <v>46184.675254629597</v>
      </c>
      <c r="D7460" s="1" t="s">
        <v>35805</v>
      </c>
      <c r="E7460" s="1" t="s">
        <v>35751</v>
      </c>
      <c r="F7460" s="2">
        <v>46143.791678240697</v>
      </c>
      <c r="G7460" s="4">
        <v>64.599999999999994</v>
      </c>
      <c r="H7460" s="4">
        <v>33.5</v>
      </c>
      <c r="I7460" s="4">
        <v>98.2</v>
      </c>
      <c r="J7460" s="4">
        <v>44.9</v>
      </c>
      <c r="K7460" s="4">
        <v>54.5</v>
      </c>
    </row>
    <row r="7461" spans="1:11">
      <c r="A7461" t="s">
        <v>35806</v>
      </c>
      <c r="B7461" s="1" t="s">
        <v>35807</v>
      </c>
      <c r="C7461" s="2">
        <v>46184.675231481502</v>
      </c>
      <c r="D7461" s="1" t="s">
        <v>35808</v>
      </c>
      <c r="E7461" s="1" t="s">
        <v>35751</v>
      </c>
      <c r="F7461" s="2">
        <v>46143.833344907398</v>
      </c>
      <c r="G7461" s="4">
        <v>50.3</v>
      </c>
      <c r="H7461" s="4">
        <v>33.5</v>
      </c>
      <c r="I7461" s="4">
        <v>73.5</v>
      </c>
      <c r="J7461" s="4">
        <v>43.2</v>
      </c>
      <c r="K7461" s="4">
        <v>53.3</v>
      </c>
    </row>
    <row r="7462" spans="1:11">
      <c r="A7462" t="s">
        <v>35809</v>
      </c>
      <c r="B7462" s="1" t="s">
        <v>35810</v>
      </c>
      <c r="C7462" s="2">
        <v>46184.675254629597</v>
      </c>
      <c r="D7462" s="1" t="s">
        <v>35811</v>
      </c>
      <c r="E7462" s="1" t="s">
        <v>35751</v>
      </c>
      <c r="F7462" s="2">
        <v>46143.875011574099</v>
      </c>
      <c r="G7462" s="4">
        <v>49.7</v>
      </c>
      <c r="H7462" s="4">
        <v>28.7</v>
      </c>
      <c r="I7462" s="4">
        <v>69.599999999999994</v>
      </c>
      <c r="J7462" s="4">
        <v>42</v>
      </c>
      <c r="K7462" s="4">
        <v>52.6</v>
      </c>
    </row>
    <row r="7463" spans="1:11">
      <c r="A7463" t="s">
        <v>35812</v>
      </c>
      <c r="B7463" s="1" t="s">
        <v>35813</v>
      </c>
      <c r="C7463" s="2">
        <v>46184.675370370402</v>
      </c>
      <c r="D7463" s="1" t="s">
        <v>35814</v>
      </c>
      <c r="E7463" s="1" t="s">
        <v>35751</v>
      </c>
      <c r="F7463" s="2">
        <v>46143.916678240697</v>
      </c>
      <c r="G7463" s="4">
        <v>48</v>
      </c>
      <c r="H7463" s="4">
        <v>26.1</v>
      </c>
      <c r="I7463" s="4">
        <v>69.599999999999994</v>
      </c>
      <c r="J7463" s="4">
        <v>38.6</v>
      </c>
      <c r="K7463" s="4">
        <v>51</v>
      </c>
    </row>
    <row r="7464" spans="1:11">
      <c r="A7464" t="s">
        <v>35815</v>
      </c>
      <c r="B7464" s="1" t="s">
        <v>35816</v>
      </c>
      <c r="C7464" s="2">
        <v>46184.675300925897</v>
      </c>
      <c r="D7464" s="1" t="s">
        <v>35817</v>
      </c>
      <c r="E7464" s="1" t="s">
        <v>35751</v>
      </c>
      <c r="F7464" s="2">
        <v>46143.958344907398</v>
      </c>
      <c r="G7464" s="4">
        <v>45.7</v>
      </c>
      <c r="H7464" s="4">
        <v>24</v>
      </c>
      <c r="I7464" s="4">
        <v>59.9</v>
      </c>
      <c r="J7464" s="4">
        <v>35.299999999999997</v>
      </c>
      <c r="K7464" s="4">
        <v>49.5</v>
      </c>
    </row>
    <row r="7465" spans="1:11">
      <c r="A7465" t="s">
        <v>35818</v>
      </c>
      <c r="B7465" s="1" t="s">
        <v>35819</v>
      </c>
      <c r="C7465" s="2">
        <v>46184.675335648099</v>
      </c>
      <c r="D7465" s="1" t="s">
        <v>35820</v>
      </c>
      <c r="E7465" s="1" t="s">
        <v>35751</v>
      </c>
      <c r="F7465" s="2">
        <v>46144.000011574099</v>
      </c>
      <c r="G7465" s="4">
        <v>44.9</v>
      </c>
      <c r="H7465" s="4">
        <v>23.4</v>
      </c>
      <c r="I7465" s="4">
        <v>59.9</v>
      </c>
      <c r="J7465" s="4">
        <v>33.1</v>
      </c>
      <c r="K7465" s="4">
        <v>49</v>
      </c>
    </row>
    <row r="7466" spans="1:11">
      <c r="A7466" t="s">
        <v>35821</v>
      </c>
      <c r="B7466" s="1" t="s">
        <v>35822</v>
      </c>
      <c r="C7466" s="2">
        <v>46184.675324074102</v>
      </c>
      <c r="D7466" s="1" t="s">
        <v>35823</v>
      </c>
      <c r="E7466" s="1" t="s">
        <v>35751</v>
      </c>
      <c r="F7466" s="2">
        <v>46144.041678240697</v>
      </c>
      <c r="G7466" s="4">
        <v>40.5</v>
      </c>
      <c r="H7466" s="4">
        <v>20.8</v>
      </c>
      <c r="I7466" s="4">
        <v>54.7</v>
      </c>
      <c r="J7466" s="4">
        <v>24.6</v>
      </c>
      <c r="K7466" s="4">
        <v>44.8</v>
      </c>
    </row>
    <row r="7467" spans="1:11">
      <c r="A7467" t="s">
        <v>35824</v>
      </c>
      <c r="B7467" s="1" t="s">
        <v>35825</v>
      </c>
      <c r="C7467" s="2">
        <v>46184.675266203703</v>
      </c>
      <c r="D7467" s="1" t="s">
        <v>35826</v>
      </c>
      <c r="E7467" s="1" t="s">
        <v>35751</v>
      </c>
      <c r="F7467" s="2">
        <v>46144.083344907398</v>
      </c>
      <c r="G7467" s="4">
        <v>39.4</v>
      </c>
      <c r="H7467" s="4">
        <v>19.100000000000001</v>
      </c>
      <c r="I7467" s="4">
        <v>59.1</v>
      </c>
      <c r="J7467" s="4">
        <v>22.6</v>
      </c>
      <c r="K7467" s="4">
        <v>43.4</v>
      </c>
    </row>
    <row r="7468" spans="1:11">
      <c r="A7468" t="s">
        <v>35827</v>
      </c>
      <c r="B7468" s="1" t="s">
        <v>35828</v>
      </c>
      <c r="C7468" s="2">
        <v>46184.675370370402</v>
      </c>
      <c r="D7468" s="1" t="s">
        <v>35829</v>
      </c>
      <c r="E7468" s="1" t="s">
        <v>35751</v>
      </c>
      <c r="F7468" s="2">
        <v>46144.125011574099</v>
      </c>
      <c r="G7468" s="4">
        <v>39.6</v>
      </c>
      <c r="H7468" s="4">
        <v>19.600000000000001</v>
      </c>
      <c r="I7468" s="4">
        <v>56.6</v>
      </c>
      <c r="J7468" s="4">
        <v>23</v>
      </c>
      <c r="K7468" s="4">
        <v>44</v>
      </c>
    </row>
    <row r="7469" spans="1:11">
      <c r="A7469" t="s">
        <v>35830</v>
      </c>
      <c r="B7469" s="1" t="s">
        <v>35831</v>
      </c>
      <c r="C7469" s="2">
        <v>46184.675335648099</v>
      </c>
      <c r="D7469" s="1" t="s">
        <v>35832</v>
      </c>
      <c r="E7469" s="1" t="s">
        <v>35751</v>
      </c>
      <c r="F7469" s="2">
        <v>46144.166678240697</v>
      </c>
      <c r="G7469" s="4">
        <v>43.1</v>
      </c>
      <c r="H7469" s="4">
        <v>21.7</v>
      </c>
      <c r="I7469" s="4">
        <v>60.1</v>
      </c>
      <c r="J7469" s="4">
        <v>24.5</v>
      </c>
      <c r="K7469" s="4">
        <v>46.9</v>
      </c>
    </row>
    <row r="7470" spans="1:11">
      <c r="A7470" t="s">
        <v>35833</v>
      </c>
      <c r="B7470" s="1" t="s">
        <v>35834</v>
      </c>
      <c r="C7470" s="2">
        <v>46184.675243055601</v>
      </c>
      <c r="D7470" s="1" t="s">
        <v>35835</v>
      </c>
      <c r="E7470" s="1" t="s">
        <v>35751</v>
      </c>
      <c r="F7470" s="2">
        <v>46144.208344907398</v>
      </c>
      <c r="G7470" s="4">
        <v>41.2</v>
      </c>
      <c r="H7470" s="4">
        <v>24.4</v>
      </c>
      <c r="I7470" s="4">
        <v>56.1</v>
      </c>
      <c r="J7470" s="4">
        <v>29.6</v>
      </c>
      <c r="K7470" s="4">
        <v>45</v>
      </c>
    </row>
    <row r="7471" spans="1:11">
      <c r="A7471" t="s">
        <v>35836</v>
      </c>
      <c r="B7471" s="1" t="s">
        <v>35837</v>
      </c>
      <c r="C7471" s="2">
        <v>46184.675312500003</v>
      </c>
      <c r="D7471" s="1" t="s">
        <v>35838</v>
      </c>
      <c r="E7471" s="1" t="s">
        <v>35751</v>
      </c>
      <c r="F7471" s="2">
        <v>46144.250011574099</v>
      </c>
      <c r="G7471" s="4">
        <v>45.4</v>
      </c>
      <c r="H7471" s="4">
        <v>30.9</v>
      </c>
      <c r="I7471" s="4">
        <v>59.3</v>
      </c>
      <c r="J7471" s="4">
        <v>35.4</v>
      </c>
      <c r="K7471" s="4">
        <v>49.2</v>
      </c>
    </row>
    <row r="7472" spans="1:11">
      <c r="A7472" t="s">
        <v>35839</v>
      </c>
      <c r="B7472" s="1" t="s">
        <v>35840</v>
      </c>
      <c r="C7472" s="2">
        <v>46184.675266203703</v>
      </c>
      <c r="D7472" s="1" t="s">
        <v>35841</v>
      </c>
      <c r="E7472" s="1" t="s">
        <v>35751</v>
      </c>
      <c r="F7472" s="2">
        <v>46144.291678240697</v>
      </c>
      <c r="G7472" s="4">
        <v>47.2</v>
      </c>
      <c r="H7472" s="4">
        <v>32</v>
      </c>
      <c r="I7472" s="4">
        <v>68</v>
      </c>
      <c r="J7472" s="4">
        <v>39.4</v>
      </c>
      <c r="K7472" s="4">
        <v>50.2</v>
      </c>
    </row>
    <row r="7473" spans="1:11">
      <c r="A7473" t="s">
        <v>35842</v>
      </c>
      <c r="B7473" s="1" t="s">
        <v>35843</v>
      </c>
      <c r="C7473" s="2">
        <v>46184.675324074102</v>
      </c>
      <c r="D7473" s="1" t="s">
        <v>35844</v>
      </c>
      <c r="E7473" s="1" t="s">
        <v>35751</v>
      </c>
      <c r="F7473" s="2">
        <v>46144.333344907398</v>
      </c>
      <c r="G7473" s="4">
        <v>45.9</v>
      </c>
      <c r="H7473" s="4">
        <v>30.5</v>
      </c>
      <c r="I7473" s="4">
        <v>71.7</v>
      </c>
      <c r="J7473" s="4">
        <v>38.299999999999997</v>
      </c>
      <c r="K7473" s="4">
        <v>48.6</v>
      </c>
    </row>
    <row r="7474" spans="1:11">
      <c r="A7474" t="s">
        <v>35845</v>
      </c>
      <c r="B7474" s="1" t="s">
        <v>35846</v>
      </c>
      <c r="C7474" s="2">
        <v>46184.675300925897</v>
      </c>
      <c r="D7474" s="1" t="s">
        <v>35847</v>
      </c>
      <c r="E7474" s="1" t="s">
        <v>35751</v>
      </c>
      <c r="F7474" s="2">
        <v>46144.375011574099</v>
      </c>
      <c r="G7474" s="4">
        <v>46</v>
      </c>
      <c r="H7474" s="4">
        <v>28.3</v>
      </c>
      <c r="I7474" s="4">
        <v>68.7</v>
      </c>
      <c r="J7474" s="4">
        <v>37.6</v>
      </c>
      <c r="K7474" s="4">
        <v>48.9</v>
      </c>
    </row>
    <row r="7475" spans="1:11">
      <c r="A7475" t="s">
        <v>35848</v>
      </c>
      <c r="B7475" s="1" t="s">
        <v>35849</v>
      </c>
      <c r="C7475" s="2">
        <v>46184.675231481502</v>
      </c>
      <c r="D7475" s="1" t="s">
        <v>35850</v>
      </c>
      <c r="E7475" s="1" t="s">
        <v>35751</v>
      </c>
      <c r="F7475" s="2">
        <v>46144.416678240697</v>
      </c>
      <c r="G7475" s="4">
        <v>48.2</v>
      </c>
      <c r="H7475" s="4">
        <v>31.7</v>
      </c>
      <c r="I7475" s="4">
        <v>73.8</v>
      </c>
      <c r="J7475" s="4">
        <v>38.4</v>
      </c>
      <c r="K7475" s="4">
        <v>47.9</v>
      </c>
    </row>
    <row r="7476" spans="1:11">
      <c r="A7476" t="s">
        <v>35851</v>
      </c>
      <c r="B7476" s="1" t="s">
        <v>35852</v>
      </c>
      <c r="C7476" s="2">
        <v>46184.675219907404</v>
      </c>
      <c r="D7476" s="1" t="s">
        <v>35853</v>
      </c>
      <c r="E7476" s="1" t="s">
        <v>35751</v>
      </c>
      <c r="F7476" s="2">
        <v>46144.458344907398</v>
      </c>
      <c r="G7476" s="4">
        <v>45.1</v>
      </c>
      <c r="H7476" s="4">
        <v>33.4</v>
      </c>
      <c r="I7476" s="4">
        <v>68.099999999999994</v>
      </c>
      <c r="J7476" s="4">
        <v>39.5</v>
      </c>
      <c r="K7476" s="4">
        <v>47.5</v>
      </c>
    </row>
    <row r="7477" spans="1:11">
      <c r="A7477" t="s">
        <v>35854</v>
      </c>
      <c r="B7477" s="1" t="s">
        <v>35855</v>
      </c>
      <c r="C7477" s="2">
        <v>46184.675370370402</v>
      </c>
      <c r="D7477" s="1" t="s">
        <v>35856</v>
      </c>
      <c r="E7477" s="1" t="s">
        <v>35751</v>
      </c>
      <c r="F7477" s="2">
        <v>46144.500011574099</v>
      </c>
      <c r="G7477" s="4">
        <v>44.7</v>
      </c>
      <c r="H7477" s="4">
        <v>31.6</v>
      </c>
      <c r="I7477" s="4">
        <v>69.900000000000006</v>
      </c>
      <c r="J7477" s="4">
        <v>38.6</v>
      </c>
      <c r="K7477" s="4">
        <v>46.5</v>
      </c>
    </row>
    <row r="7478" spans="1:11">
      <c r="A7478" t="s">
        <v>35857</v>
      </c>
      <c r="B7478" s="1" t="s">
        <v>35858</v>
      </c>
      <c r="C7478" s="2">
        <v>46184.675277777802</v>
      </c>
      <c r="D7478" s="1" t="s">
        <v>35859</v>
      </c>
      <c r="E7478" s="1" t="s">
        <v>35751</v>
      </c>
      <c r="F7478" s="2">
        <v>46144.541678240697</v>
      </c>
      <c r="G7478" s="4">
        <v>46.7</v>
      </c>
      <c r="H7478" s="4">
        <v>33.200000000000003</v>
      </c>
      <c r="I7478" s="4">
        <v>65.400000000000006</v>
      </c>
      <c r="J7478" s="4">
        <v>39</v>
      </c>
      <c r="K7478" s="4">
        <v>48.6</v>
      </c>
    </row>
    <row r="7479" spans="1:11">
      <c r="A7479" t="s">
        <v>35860</v>
      </c>
      <c r="B7479" s="1" t="s">
        <v>35861</v>
      </c>
      <c r="C7479" s="2">
        <v>46184.675370370402</v>
      </c>
      <c r="D7479" s="1" t="s">
        <v>35862</v>
      </c>
      <c r="E7479" s="1" t="s">
        <v>35751</v>
      </c>
      <c r="F7479" s="2">
        <v>46144.583344907398</v>
      </c>
      <c r="G7479" s="4">
        <v>48.5</v>
      </c>
      <c r="H7479" s="4">
        <v>33.4</v>
      </c>
      <c r="I7479" s="4">
        <v>67.599999999999994</v>
      </c>
      <c r="J7479" s="4">
        <v>39.5</v>
      </c>
      <c r="K7479" s="4">
        <v>50.6</v>
      </c>
    </row>
    <row r="7480" spans="1:11">
      <c r="A7480" t="s">
        <v>35863</v>
      </c>
      <c r="B7480" s="1" t="s">
        <v>35864</v>
      </c>
      <c r="C7480" s="2">
        <v>46184.675335648099</v>
      </c>
      <c r="D7480" s="1" t="s">
        <v>35865</v>
      </c>
      <c r="E7480" s="1" t="s">
        <v>35751</v>
      </c>
      <c r="F7480" s="2">
        <v>46144.625011574099</v>
      </c>
      <c r="G7480" s="4">
        <v>46.1</v>
      </c>
      <c r="H7480" s="4">
        <v>32.4</v>
      </c>
      <c r="I7480" s="4">
        <v>63.6</v>
      </c>
      <c r="J7480" s="4">
        <v>38.6</v>
      </c>
      <c r="K7480" s="4">
        <v>48.6</v>
      </c>
    </row>
    <row r="7481" spans="1:11">
      <c r="A7481" t="s">
        <v>35866</v>
      </c>
      <c r="B7481" s="1" t="s">
        <v>35867</v>
      </c>
      <c r="C7481" s="2">
        <v>46184.675312500003</v>
      </c>
      <c r="D7481" s="1" t="s">
        <v>35868</v>
      </c>
      <c r="E7481" s="1" t="s">
        <v>35751</v>
      </c>
      <c r="F7481" s="2">
        <v>46144.666678240697</v>
      </c>
      <c r="G7481" s="4">
        <v>44.3</v>
      </c>
      <c r="H7481" s="4">
        <v>32.6</v>
      </c>
      <c r="I7481" s="4">
        <v>61.4</v>
      </c>
      <c r="J7481" s="4">
        <v>37.799999999999997</v>
      </c>
      <c r="K7481" s="4">
        <v>47</v>
      </c>
    </row>
    <row r="7482" spans="1:11">
      <c r="A7482" t="s">
        <v>35869</v>
      </c>
      <c r="B7482" s="1" t="s">
        <v>35870</v>
      </c>
      <c r="C7482" s="2">
        <v>46184.675347222197</v>
      </c>
      <c r="D7482" s="1" t="s">
        <v>35871</v>
      </c>
      <c r="E7482" s="1" t="s">
        <v>35751</v>
      </c>
      <c r="F7482" s="2">
        <v>46144.708344907398</v>
      </c>
      <c r="G7482" s="4">
        <v>46.4</v>
      </c>
      <c r="H7482" s="4">
        <v>31.8</v>
      </c>
      <c r="I7482" s="4">
        <v>64.2</v>
      </c>
      <c r="J7482" s="4">
        <v>39.5</v>
      </c>
      <c r="K7482" s="4">
        <v>48.9</v>
      </c>
    </row>
    <row r="7483" spans="1:11">
      <c r="A7483" t="s">
        <v>35872</v>
      </c>
      <c r="B7483" s="1" t="s">
        <v>35873</v>
      </c>
      <c r="C7483" s="2">
        <v>46184.675254629597</v>
      </c>
      <c r="D7483" s="1" t="s">
        <v>35874</v>
      </c>
      <c r="E7483" s="1" t="s">
        <v>35751</v>
      </c>
      <c r="F7483" s="2">
        <v>46144.750011574099</v>
      </c>
      <c r="G7483" s="4">
        <v>50.7</v>
      </c>
      <c r="H7483" s="4">
        <v>35.9</v>
      </c>
      <c r="I7483" s="4">
        <v>62.3</v>
      </c>
      <c r="J7483" s="4">
        <v>43.1</v>
      </c>
      <c r="K7483" s="4">
        <v>54.4</v>
      </c>
    </row>
    <row r="7484" spans="1:11">
      <c r="A7484" t="s">
        <v>35875</v>
      </c>
      <c r="B7484" s="1" t="s">
        <v>35876</v>
      </c>
      <c r="C7484" s="2">
        <v>46184.675312500003</v>
      </c>
      <c r="D7484" s="1" t="s">
        <v>35877</v>
      </c>
      <c r="E7484" s="1" t="s">
        <v>35751</v>
      </c>
      <c r="F7484" s="2">
        <v>46144.791678240697</v>
      </c>
      <c r="G7484" s="4">
        <v>49</v>
      </c>
      <c r="H7484" s="4">
        <v>35.5</v>
      </c>
      <c r="I7484" s="4">
        <v>62.6</v>
      </c>
      <c r="J7484" s="4">
        <v>41.5</v>
      </c>
      <c r="K7484" s="4">
        <v>52.4</v>
      </c>
    </row>
    <row r="7485" spans="1:11">
      <c r="A7485" t="s">
        <v>35878</v>
      </c>
      <c r="B7485" s="1" t="s">
        <v>35879</v>
      </c>
      <c r="C7485" s="2">
        <v>46184.675312500003</v>
      </c>
      <c r="D7485" s="1" t="s">
        <v>35880</v>
      </c>
      <c r="E7485" s="1" t="s">
        <v>35751</v>
      </c>
      <c r="F7485" s="2">
        <v>46144.833344907398</v>
      </c>
      <c r="G7485" s="4">
        <v>43.5</v>
      </c>
      <c r="H7485" s="4">
        <v>33.6</v>
      </c>
      <c r="I7485" s="4">
        <v>57.4</v>
      </c>
      <c r="J7485" s="4">
        <v>38.299999999999997</v>
      </c>
      <c r="K7485" s="4">
        <v>46.3</v>
      </c>
    </row>
    <row r="7486" spans="1:11">
      <c r="A7486" t="s">
        <v>35881</v>
      </c>
      <c r="B7486" s="1" t="s">
        <v>35882</v>
      </c>
      <c r="C7486" s="2">
        <v>46184.675219907404</v>
      </c>
      <c r="D7486" s="1" t="s">
        <v>35883</v>
      </c>
      <c r="E7486" s="1" t="s">
        <v>35751</v>
      </c>
      <c r="F7486" s="2">
        <v>46144.875011574099</v>
      </c>
      <c r="G7486" s="4">
        <v>43.4</v>
      </c>
      <c r="H7486" s="4">
        <v>32</v>
      </c>
      <c r="I7486" s="4">
        <v>57.5</v>
      </c>
      <c r="J7486" s="4">
        <v>38</v>
      </c>
      <c r="K7486" s="4">
        <v>46.1</v>
      </c>
    </row>
    <row r="7487" spans="1:11">
      <c r="A7487" t="s">
        <v>35884</v>
      </c>
      <c r="B7487" s="1" t="s">
        <v>35885</v>
      </c>
      <c r="C7487" s="2">
        <v>46184.675300925897</v>
      </c>
      <c r="D7487" s="1" t="s">
        <v>35886</v>
      </c>
      <c r="E7487" s="1" t="s">
        <v>35751</v>
      </c>
      <c r="F7487" s="2">
        <v>46144.916678240697</v>
      </c>
      <c r="G7487" s="4">
        <v>43.6</v>
      </c>
      <c r="H7487" s="4">
        <v>31.6</v>
      </c>
      <c r="I7487" s="4">
        <v>60</v>
      </c>
      <c r="J7487" s="4">
        <v>37.6</v>
      </c>
      <c r="K7487" s="4">
        <v>46.4</v>
      </c>
    </row>
    <row r="7488" spans="1:11">
      <c r="A7488" t="s">
        <v>35887</v>
      </c>
      <c r="B7488" s="1" t="s">
        <v>35888</v>
      </c>
      <c r="C7488" s="2">
        <v>46184.675219907404</v>
      </c>
      <c r="D7488" s="1" t="s">
        <v>35889</v>
      </c>
      <c r="E7488" s="1" t="s">
        <v>35751</v>
      </c>
      <c r="F7488" s="2">
        <v>46144.958344907398</v>
      </c>
      <c r="G7488" s="4">
        <v>45.5</v>
      </c>
      <c r="H7488" s="4">
        <v>28.6</v>
      </c>
      <c r="I7488" s="4">
        <v>58.8</v>
      </c>
      <c r="J7488" s="4">
        <v>35.4</v>
      </c>
      <c r="K7488" s="4">
        <v>49.2</v>
      </c>
    </row>
    <row r="7489" spans="1:11">
      <c r="A7489" t="s">
        <v>35890</v>
      </c>
      <c r="B7489" s="1" t="s">
        <v>35891</v>
      </c>
      <c r="C7489" s="2">
        <v>46184.675289351799</v>
      </c>
      <c r="D7489" s="1" t="s">
        <v>35892</v>
      </c>
      <c r="E7489" s="1" t="s">
        <v>35751</v>
      </c>
      <c r="F7489" s="2">
        <v>46145.000011574099</v>
      </c>
      <c r="G7489" s="4">
        <v>45</v>
      </c>
      <c r="H7489" s="4">
        <v>22</v>
      </c>
      <c r="I7489" s="4">
        <v>59.7</v>
      </c>
      <c r="J7489" s="4">
        <v>30.5</v>
      </c>
      <c r="K7489" s="4">
        <v>49</v>
      </c>
    </row>
    <row r="7490" spans="1:11">
      <c r="A7490" t="s">
        <v>35893</v>
      </c>
      <c r="B7490" s="1" t="s">
        <v>35894</v>
      </c>
      <c r="C7490" s="2">
        <v>46184.675324074102</v>
      </c>
      <c r="D7490" s="1" t="s">
        <v>35895</v>
      </c>
      <c r="E7490" s="1" t="s">
        <v>35751</v>
      </c>
      <c r="F7490" s="2">
        <v>46145.041678240697</v>
      </c>
      <c r="G7490" s="4">
        <v>43.7</v>
      </c>
      <c r="H7490" s="4">
        <v>21.1</v>
      </c>
      <c r="I7490" s="4">
        <v>59</v>
      </c>
      <c r="J7490" s="4">
        <v>28.7</v>
      </c>
      <c r="K7490" s="4">
        <v>48</v>
      </c>
    </row>
    <row r="7491" spans="1:11">
      <c r="A7491" t="s">
        <v>35896</v>
      </c>
      <c r="B7491" s="1" t="s">
        <v>35897</v>
      </c>
      <c r="C7491" s="2">
        <v>46184.675312500003</v>
      </c>
      <c r="D7491" s="1" t="s">
        <v>35898</v>
      </c>
      <c r="E7491" s="1" t="s">
        <v>35751</v>
      </c>
      <c r="F7491" s="2">
        <v>46145.083344907398</v>
      </c>
      <c r="G7491" s="4">
        <v>38.6</v>
      </c>
      <c r="H7491" s="4">
        <v>18.899999999999999</v>
      </c>
      <c r="I7491" s="4">
        <v>54.5</v>
      </c>
      <c r="J7491" s="4">
        <v>22.3</v>
      </c>
      <c r="K7491" s="4">
        <v>43</v>
      </c>
    </row>
    <row r="7492" spans="1:11">
      <c r="A7492" t="s">
        <v>35899</v>
      </c>
      <c r="B7492" s="1" t="s">
        <v>35900</v>
      </c>
      <c r="C7492" s="2">
        <v>46184.675312500003</v>
      </c>
      <c r="D7492" s="1" t="s">
        <v>35901</v>
      </c>
      <c r="E7492" s="1" t="s">
        <v>35751</v>
      </c>
      <c r="F7492" s="2">
        <v>46145.125011574099</v>
      </c>
      <c r="G7492" s="4">
        <v>37.799999999999997</v>
      </c>
      <c r="H7492" s="4">
        <v>18.899999999999999</v>
      </c>
      <c r="I7492" s="4">
        <v>58.3</v>
      </c>
      <c r="J7492" s="4">
        <v>21</v>
      </c>
      <c r="K7492" s="4">
        <v>41.1</v>
      </c>
    </row>
    <row r="7493" spans="1:11">
      <c r="A7493" t="s">
        <v>35902</v>
      </c>
      <c r="B7493" s="1" t="s">
        <v>35903</v>
      </c>
      <c r="C7493" s="2">
        <v>46184.675324074102</v>
      </c>
      <c r="D7493" s="1" t="s">
        <v>35904</v>
      </c>
      <c r="E7493" s="1" t="s">
        <v>35751</v>
      </c>
      <c r="F7493" s="2">
        <v>46145.166678240697</v>
      </c>
      <c r="G7493" s="4">
        <v>35.9</v>
      </c>
      <c r="H7493" s="4">
        <v>18.899999999999999</v>
      </c>
      <c r="I7493" s="4">
        <v>53.6</v>
      </c>
      <c r="J7493" s="4">
        <v>21.2</v>
      </c>
      <c r="K7493" s="4">
        <v>39.9</v>
      </c>
    </row>
    <row r="7494" spans="1:11">
      <c r="A7494" t="s">
        <v>35905</v>
      </c>
      <c r="B7494" s="1" t="s">
        <v>35906</v>
      </c>
      <c r="C7494" s="2">
        <v>46184.675381944398</v>
      </c>
      <c r="D7494" s="1" t="s">
        <v>35907</v>
      </c>
      <c r="E7494" s="1" t="s">
        <v>35751</v>
      </c>
      <c r="F7494" s="2">
        <v>46145.208344907398</v>
      </c>
      <c r="G7494" s="4">
        <v>38</v>
      </c>
      <c r="H7494" s="4">
        <v>19</v>
      </c>
      <c r="I7494" s="4">
        <v>55.2</v>
      </c>
      <c r="J7494" s="4">
        <v>24.2</v>
      </c>
      <c r="K7494" s="4">
        <v>41.4</v>
      </c>
    </row>
    <row r="7495" spans="1:11">
      <c r="A7495" t="s">
        <v>35908</v>
      </c>
      <c r="B7495" s="1" t="s">
        <v>35909</v>
      </c>
      <c r="C7495" s="2">
        <v>46184.675266203703</v>
      </c>
      <c r="D7495" s="1" t="s">
        <v>35910</v>
      </c>
      <c r="E7495" s="1" t="s">
        <v>35751</v>
      </c>
      <c r="F7495" s="2">
        <v>46145.250011574099</v>
      </c>
      <c r="G7495" s="4">
        <v>41.9</v>
      </c>
      <c r="H7495" s="4">
        <v>26.5</v>
      </c>
      <c r="I7495" s="4">
        <v>58.4</v>
      </c>
      <c r="J7495" s="4">
        <v>31.8</v>
      </c>
      <c r="K7495" s="4">
        <v>45.4</v>
      </c>
    </row>
    <row r="7496" spans="1:11">
      <c r="A7496" t="s">
        <v>35911</v>
      </c>
      <c r="B7496" s="1" t="s">
        <v>35912</v>
      </c>
      <c r="C7496" s="2">
        <v>46184.675312500003</v>
      </c>
      <c r="D7496" s="1" t="s">
        <v>35913</v>
      </c>
      <c r="E7496" s="1" t="s">
        <v>35751</v>
      </c>
      <c r="F7496" s="2">
        <v>46145.291678240697</v>
      </c>
      <c r="G7496" s="4">
        <v>44.7</v>
      </c>
      <c r="H7496" s="4">
        <v>27.3</v>
      </c>
      <c r="I7496" s="4">
        <v>63.9</v>
      </c>
      <c r="J7496" s="4">
        <v>35</v>
      </c>
      <c r="K7496" s="4">
        <v>48.4</v>
      </c>
    </row>
    <row r="7497" spans="1:11">
      <c r="A7497" t="s">
        <v>35914</v>
      </c>
      <c r="B7497" s="1" t="s">
        <v>35915</v>
      </c>
      <c r="C7497" s="2">
        <v>46184.675231481502</v>
      </c>
      <c r="D7497" s="1" t="s">
        <v>35916</v>
      </c>
      <c r="E7497" s="1" t="s">
        <v>35751</v>
      </c>
      <c r="F7497" s="2">
        <v>46145.333344907398</v>
      </c>
      <c r="G7497" s="4">
        <v>45.9</v>
      </c>
      <c r="H7497" s="4">
        <v>29.3</v>
      </c>
      <c r="I7497" s="4">
        <v>59</v>
      </c>
      <c r="J7497" s="4">
        <v>37.299999999999997</v>
      </c>
      <c r="K7497" s="4">
        <v>49.5</v>
      </c>
    </row>
    <row r="7498" spans="1:11">
      <c r="A7498" t="s">
        <v>35917</v>
      </c>
      <c r="B7498" s="1" t="s">
        <v>35918</v>
      </c>
      <c r="C7498" s="2">
        <v>46184.675370370402</v>
      </c>
      <c r="D7498" s="1" t="s">
        <v>35919</v>
      </c>
      <c r="E7498" s="1" t="s">
        <v>35751</v>
      </c>
      <c r="F7498" s="2">
        <v>46145.375011574099</v>
      </c>
      <c r="G7498" s="4">
        <v>46.5</v>
      </c>
      <c r="H7498" s="4">
        <v>27</v>
      </c>
      <c r="I7498" s="4">
        <v>59.3</v>
      </c>
      <c r="J7498" s="4">
        <v>37.5</v>
      </c>
      <c r="K7498" s="4">
        <v>50</v>
      </c>
    </row>
    <row r="7499" spans="1:11">
      <c r="A7499" t="s">
        <v>35920</v>
      </c>
      <c r="B7499" s="1" t="s">
        <v>35921</v>
      </c>
      <c r="C7499" s="2">
        <v>46184.675324074102</v>
      </c>
      <c r="D7499" s="1" t="s">
        <v>35922</v>
      </c>
      <c r="E7499" s="1" t="s">
        <v>35751</v>
      </c>
      <c r="F7499" s="2">
        <v>46145.416678240697</v>
      </c>
      <c r="G7499" s="4">
        <v>47</v>
      </c>
      <c r="H7499" s="4">
        <v>31.4</v>
      </c>
      <c r="I7499" s="4">
        <v>62.6</v>
      </c>
      <c r="J7499" s="4">
        <v>39.4</v>
      </c>
      <c r="K7499" s="4">
        <v>50.2</v>
      </c>
    </row>
    <row r="7500" spans="1:11">
      <c r="A7500" t="s">
        <v>35923</v>
      </c>
      <c r="B7500" s="1" t="s">
        <v>35924</v>
      </c>
      <c r="C7500" s="2">
        <v>46184.675277777802</v>
      </c>
      <c r="D7500" s="1" t="s">
        <v>35925</v>
      </c>
      <c r="E7500" s="1" t="s">
        <v>35751</v>
      </c>
      <c r="F7500" s="2">
        <v>46145.458344907398</v>
      </c>
      <c r="G7500" s="4">
        <v>47.7</v>
      </c>
      <c r="H7500" s="4">
        <v>32.1</v>
      </c>
      <c r="I7500" s="4">
        <v>61.1</v>
      </c>
      <c r="J7500" s="4">
        <v>40.700000000000003</v>
      </c>
      <c r="K7500" s="4">
        <v>50.7</v>
      </c>
    </row>
    <row r="7501" spans="1:11">
      <c r="A7501" t="s">
        <v>35926</v>
      </c>
      <c r="B7501" s="1" t="s">
        <v>35927</v>
      </c>
      <c r="C7501" s="2">
        <v>46184.675277777802</v>
      </c>
      <c r="D7501" s="1" t="s">
        <v>35928</v>
      </c>
      <c r="E7501" s="1" t="s">
        <v>35751</v>
      </c>
      <c r="F7501" s="2">
        <v>46145.500011574099</v>
      </c>
      <c r="G7501" s="4">
        <v>48.5</v>
      </c>
      <c r="H7501" s="4">
        <v>32.700000000000003</v>
      </c>
      <c r="I7501" s="4">
        <v>68.5</v>
      </c>
      <c r="J7501" s="4">
        <v>40.700000000000003</v>
      </c>
      <c r="K7501" s="4">
        <v>51.4</v>
      </c>
    </row>
    <row r="7502" spans="1:11">
      <c r="A7502" t="s">
        <v>35929</v>
      </c>
      <c r="B7502" s="1" t="s">
        <v>35930</v>
      </c>
      <c r="C7502" s="2">
        <v>46184.675243055601</v>
      </c>
      <c r="D7502" s="1" t="s">
        <v>35931</v>
      </c>
      <c r="E7502" s="1" t="s">
        <v>35751</v>
      </c>
      <c r="F7502" s="2">
        <v>46145.541678240697</v>
      </c>
      <c r="G7502" s="4">
        <v>46.3</v>
      </c>
      <c r="H7502" s="4">
        <v>30.2</v>
      </c>
      <c r="I7502" s="4">
        <v>67.2</v>
      </c>
      <c r="J7502" s="4">
        <v>40</v>
      </c>
      <c r="K7502" s="4">
        <v>49.2</v>
      </c>
    </row>
    <row r="7503" spans="1:11">
      <c r="A7503" t="s">
        <v>35932</v>
      </c>
      <c r="B7503" s="1" t="s">
        <v>35933</v>
      </c>
      <c r="C7503" s="2">
        <v>46184.675219907404</v>
      </c>
      <c r="D7503" s="1" t="s">
        <v>35934</v>
      </c>
      <c r="E7503" s="1" t="s">
        <v>35751</v>
      </c>
      <c r="F7503" s="2">
        <v>46145.583344907398</v>
      </c>
      <c r="G7503" s="4">
        <v>47.3</v>
      </c>
      <c r="H7503" s="4">
        <v>31.8</v>
      </c>
      <c r="I7503" s="4">
        <v>67</v>
      </c>
      <c r="J7503" s="4">
        <v>40.6</v>
      </c>
      <c r="K7503" s="4">
        <v>50.1</v>
      </c>
    </row>
    <row r="7504" spans="1:11">
      <c r="A7504" t="s">
        <v>35935</v>
      </c>
      <c r="B7504" s="1" t="s">
        <v>35936</v>
      </c>
      <c r="C7504" s="2">
        <v>46184.675370370402</v>
      </c>
      <c r="D7504" s="1" t="s">
        <v>35937</v>
      </c>
      <c r="E7504" s="1" t="s">
        <v>35751</v>
      </c>
      <c r="F7504" s="2">
        <v>46145.625011574099</v>
      </c>
      <c r="G7504" s="4">
        <v>46.2</v>
      </c>
      <c r="H7504" s="4">
        <v>32.299999999999997</v>
      </c>
      <c r="I7504" s="4">
        <v>64.400000000000006</v>
      </c>
      <c r="J7504" s="4">
        <v>39.6</v>
      </c>
      <c r="K7504" s="4">
        <v>49.1</v>
      </c>
    </row>
    <row r="7505" spans="1:11">
      <c r="A7505" t="s">
        <v>35938</v>
      </c>
      <c r="B7505" s="1" t="s">
        <v>35939</v>
      </c>
      <c r="C7505" s="2">
        <v>46184.675381944398</v>
      </c>
      <c r="D7505" s="1" t="s">
        <v>35940</v>
      </c>
      <c r="E7505" s="1" t="s">
        <v>35751</v>
      </c>
      <c r="F7505" s="2">
        <v>46145.666678240697</v>
      </c>
      <c r="G7505" s="4">
        <v>45.5</v>
      </c>
      <c r="H7505" s="4">
        <v>32.4</v>
      </c>
      <c r="I7505" s="4">
        <v>61.2</v>
      </c>
      <c r="J7505" s="4">
        <v>39.5</v>
      </c>
      <c r="K7505" s="4">
        <v>48.5</v>
      </c>
    </row>
    <row r="7506" spans="1:11">
      <c r="A7506" t="s">
        <v>35941</v>
      </c>
      <c r="B7506" s="1" t="s">
        <v>35942</v>
      </c>
      <c r="C7506" s="2">
        <v>46184.675254629597</v>
      </c>
      <c r="D7506" s="1" t="s">
        <v>35943</v>
      </c>
      <c r="E7506" s="1" t="s">
        <v>35751</v>
      </c>
      <c r="F7506" s="2">
        <v>46145.708344907398</v>
      </c>
      <c r="G7506" s="4">
        <v>48.7</v>
      </c>
      <c r="H7506" s="4">
        <v>27.9</v>
      </c>
      <c r="I7506" s="4">
        <v>75.3</v>
      </c>
      <c r="J7506" s="4">
        <v>39.700000000000003</v>
      </c>
      <c r="K7506" s="4">
        <v>49.7</v>
      </c>
    </row>
    <row r="7507" spans="1:11">
      <c r="A7507" t="s">
        <v>35944</v>
      </c>
      <c r="B7507" s="1" t="s">
        <v>35945</v>
      </c>
      <c r="C7507" s="2">
        <v>46184.675289351799</v>
      </c>
      <c r="D7507" s="1" t="s">
        <v>35946</v>
      </c>
      <c r="E7507" s="1" t="s">
        <v>35751</v>
      </c>
      <c r="F7507" s="2">
        <v>46145.750011574099</v>
      </c>
      <c r="G7507" s="4">
        <v>46</v>
      </c>
      <c r="H7507" s="4">
        <v>29.9</v>
      </c>
      <c r="I7507" s="4">
        <v>68.3</v>
      </c>
      <c r="J7507" s="4">
        <v>39.1</v>
      </c>
      <c r="K7507" s="4">
        <v>48.2</v>
      </c>
    </row>
    <row r="7508" spans="1:11">
      <c r="A7508" t="s">
        <v>35947</v>
      </c>
      <c r="B7508" s="1" t="s">
        <v>35948</v>
      </c>
      <c r="C7508" s="2">
        <v>46184.675358796303</v>
      </c>
      <c r="D7508" s="1" t="s">
        <v>35949</v>
      </c>
      <c r="E7508" s="1" t="s">
        <v>35751</v>
      </c>
      <c r="F7508" s="2">
        <v>46145.791678240697</v>
      </c>
      <c r="G7508" s="4">
        <v>43.7</v>
      </c>
      <c r="H7508" s="4">
        <v>27.4</v>
      </c>
      <c r="I7508" s="4">
        <v>61.3</v>
      </c>
      <c r="J7508" s="4">
        <v>36.4</v>
      </c>
      <c r="K7508" s="4">
        <v>46.7</v>
      </c>
    </row>
    <row r="7509" spans="1:11">
      <c r="A7509" t="s">
        <v>35950</v>
      </c>
      <c r="B7509" s="1" t="s">
        <v>35951</v>
      </c>
      <c r="C7509" s="2">
        <v>46184.675324074102</v>
      </c>
      <c r="D7509" s="1" t="s">
        <v>35952</v>
      </c>
      <c r="E7509" s="1" t="s">
        <v>35751</v>
      </c>
      <c r="F7509" s="2">
        <v>46145.833344907398</v>
      </c>
      <c r="G7509" s="4">
        <v>43.2</v>
      </c>
      <c r="H7509" s="4">
        <v>28.4</v>
      </c>
      <c r="I7509" s="4">
        <v>53.7</v>
      </c>
      <c r="J7509" s="4">
        <v>36.1</v>
      </c>
      <c r="K7509" s="4">
        <v>46.5</v>
      </c>
    </row>
    <row r="7510" spans="1:11">
      <c r="A7510" t="s">
        <v>35953</v>
      </c>
      <c r="B7510" s="1" t="s">
        <v>35954</v>
      </c>
      <c r="C7510" s="2">
        <v>46184.675300925897</v>
      </c>
      <c r="D7510" s="1" t="s">
        <v>35955</v>
      </c>
      <c r="E7510" s="1" t="s">
        <v>35751</v>
      </c>
      <c r="F7510" s="2">
        <v>46145.875011574099</v>
      </c>
      <c r="G7510" s="4">
        <v>43.1</v>
      </c>
      <c r="H7510" s="4">
        <v>30.7</v>
      </c>
      <c r="I7510" s="4">
        <v>59.2</v>
      </c>
      <c r="J7510" s="4">
        <v>36.5</v>
      </c>
      <c r="K7510" s="4">
        <v>45.6</v>
      </c>
    </row>
    <row r="7511" spans="1:11">
      <c r="A7511" t="s">
        <v>35956</v>
      </c>
      <c r="B7511" s="1" t="s">
        <v>35957</v>
      </c>
      <c r="C7511" s="2">
        <v>46184.675300925897</v>
      </c>
      <c r="D7511" s="1" t="s">
        <v>35958</v>
      </c>
      <c r="E7511" s="1" t="s">
        <v>35751</v>
      </c>
      <c r="F7511" s="2">
        <v>46145.916678240697</v>
      </c>
      <c r="G7511" s="4">
        <v>43.1</v>
      </c>
      <c r="H7511" s="4">
        <v>30.1</v>
      </c>
      <c r="I7511" s="4">
        <v>56.2</v>
      </c>
      <c r="J7511" s="4">
        <v>37.4</v>
      </c>
      <c r="K7511" s="4">
        <v>45.7</v>
      </c>
    </row>
    <row r="7512" spans="1:11">
      <c r="A7512" t="s">
        <v>35959</v>
      </c>
      <c r="B7512" s="1" t="s">
        <v>35960</v>
      </c>
      <c r="C7512" s="2">
        <v>46184.675312500003</v>
      </c>
      <c r="D7512" s="1" t="s">
        <v>35961</v>
      </c>
      <c r="E7512" s="1" t="s">
        <v>35751</v>
      </c>
      <c r="F7512" s="2">
        <v>46145.958344907398</v>
      </c>
      <c r="G7512" s="4">
        <v>42.4</v>
      </c>
      <c r="H7512" s="4">
        <v>25.6</v>
      </c>
      <c r="I7512" s="4">
        <v>56</v>
      </c>
      <c r="J7512" s="4">
        <v>34</v>
      </c>
      <c r="K7512" s="4">
        <v>45.7</v>
      </c>
    </row>
    <row r="7513" spans="1:11">
      <c r="A7513" t="s">
        <v>35962</v>
      </c>
      <c r="B7513" s="1" t="s">
        <v>35963</v>
      </c>
      <c r="C7513" s="2">
        <v>46184.675324074102</v>
      </c>
      <c r="D7513" s="1" t="s">
        <v>35964</v>
      </c>
      <c r="E7513" s="1" t="s">
        <v>35751</v>
      </c>
      <c r="F7513" s="2">
        <v>46146.000011574099</v>
      </c>
      <c r="G7513" s="4">
        <v>42.2</v>
      </c>
      <c r="H7513" s="4">
        <v>26.4</v>
      </c>
      <c r="I7513" s="4">
        <v>61.2</v>
      </c>
      <c r="J7513" s="4">
        <v>32.299999999999997</v>
      </c>
      <c r="K7513" s="4">
        <v>44.8</v>
      </c>
    </row>
    <row r="7514" spans="1:11">
      <c r="A7514" t="s">
        <v>35965</v>
      </c>
      <c r="B7514" s="1" t="s">
        <v>35966</v>
      </c>
      <c r="C7514" s="2">
        <v>46184.675277777802</v>
      </c>
      <c r="D7514" s="1" t="s">
        <v>35967</v>
      </c>
      <c r="E7514" s="1" t="s">
        <v>35751</v>
      </c>
      <c r="F7514" s="2">
        <v>46146.041678240697</v>
      </c>
      <c r="G7514" s="4">
        <v>40.6</v>
      </c>
      <c r="H7514" s="4">
        <v>25.9</v>
      </c>
      <c r="I7514" s="4">
        <v>57.3</v>
      </c>
      <c r="J7514" s="4">
        <v>30.3</v>
      </c>
      <c r="K7514" s="4">
        <v>42.4</v>
      </c>
    </row>
    <row r="7515" spans="1:11">
      <c r="A7515" t="s">
        <v>35968</v>
      </c>
      <c r="B7515" s="1" t="s">
        <v>35969</v>
      </c>
      <c r="C7515" s="2">
        <v>46184.675300925897</v>
      </c>
      <c r="D7515" s="1" t="s">
        <v>35970</v>
      </c>
      <c r="E7515" s="1" t="s">
        <v>35751</v>
      </c>
      <c r="F7515" s="2">
        <v>46146.083344907398</v>
      </c>
      <c r="G7515" s="4">
        <v>34.5</v>
      </c>
      <c r="H7515" s="4">
        <v>23.7</v>
      </c>
      <c r="I7515" s="4">
        <v>57.9</v>
      </c>
      <c r="J7515" s="4">
        <v>27.8</v>
      </c>
      <c r="K7515" s="4">
        <v>37.4</v>
      </c>
    </row>
    <row r="7516" spans="1:11">
      <c r="A7516" t="s">
        <v>35971</v>
      </c>
      <c r="B7516" s="1" t="s">
        <v>35972</v>
      </c>
      <c r="C7516" s="2">
        <v>46184.675312500003</v>
      </c>
      <c r="D7516" s="1" t="s">
        <v>35973</v>
      </c>
      <c r="E7516" s="1" t="s">
        <v>35751</v>
      </c>
      <c r="F7516" s="2">
        <v>46146.125011574099</v>
      </c>
      <c r="G7516" s="4">
        <v>32.200000000000003</v>
      </c>
      <c r="H7516" s="4">
        <v>22.1</v>
      </c>
      <c r="I7516" s="4">
        <v>54.3</v>
      </c>
      <c r="J7516" s="4">
        <v>25.5</v>
      </c>
      <c r="K7516" s="4">
        <v>35.1</v>
      </c>
    </row>
    <row r="7517" spans="1:11">
      <c r="A7517" t="s">
        <v>35974</v>
      </c>
      <c r="B7517" s="1" t="s">
        <v>35975</v>
      </c>
      <c r="C7517" s="2">
        <v>46184.675312500003</v>
      </c>
      <c r="D7517" s="1" t="s">
        <v>35976</v>
      </c>
      <c r="E7517" s="1" t="s">
        <v>35751</v>
      </c>
      <c r="F7517" s="2">
        <v>46146.166678240697</v>
      </c>
      <c r="G7517" s="4">
        <v>31.5</v>
      </c>
      <c r="H7517" s="4">
        <v>21.7</v>
      </c>
      <c r="I7517" s="4">
        <v>49</v>
      </c>
      <c r="J7517" s="4">
        <v>25.3</v>
      </c>
      <c r="K7517" s="4">
        <v>34.299999999999997</v>
      </c>
    </row>
    <row r="7518" spans="1:11">
      <c r="A7518" t="s">
        <v>35977</v>
      </c>
      <c r="B7518" s="1" t="s">
        <v>35978</v>
      </c>
      <c r="C7518" s="2">
        <v>46184.675324074102</v>
      </c>
      <c r="D7518" s="1" t="s">
        <v>35979</v>
      </c>
      <c r="E7518" s="1" t="s">
        <v>35751</v>
      </c>
      <c r="F7518" s="2">
        <v>46146.208344907398</v>
      </c>
      <c r="G7518" s="4">
        <v>36</v>
      </c>
      <c r="H7518" s="4">
        <v>23.1</v>
      </c>
      <c r="I7518" s="4">
        <v>54</v>
      </c>
      <c r="J7518" s="4">
        <v>27</v>
      </c>
      <c r="K7518" s="4">
        <v>39.4</v>
      </c>
    </row>
    <row r="7519" spans="1:11">
      <c r="A7519" t="s">
        <v>35980</v>
      </c>
      <c r="B7519" s="1" t="s">
        <v>35981</v>
      </c>
      <c r="C7519" s="2">
        <v>46184.675219907404</v>
      </c>
      <c r="D7519" s="1" t="s">
        <v>35982</v>
      </c>
      <c r="E7519" s="1" t="s">
        <v>35751</v>
      </c>
      <c r="F7519" s="2">
        <v>46146.250011574099</v>
      </c>
      <c r="G7519" s="4">
        <v>39.4</v>
      </c>
      <c r="H7519" s="4">
        <v>29.4</v>
      </c>
      <c r="I7519" s="4">
        <v>61.1</v>
      </c>
      <c r="J7519" s="4">
        <v>33.799999999999997</v>
      </c>
      <c r="K7519" s="4">
        <v>42</v>
      </c>
    </row>
    <row r="7520" spans="1:11">
      <c r="A7520" t="s">
        <v>35983</v>
      </c>
      <c r="B7520" s="1" t="s">
        <v>35984</v>
      </c>
      <c r="C7520" s="2">
        <v>46184.675324074102</v>
      </c>
      <c r="D7520" s="1" t="s">
        <v>35985</v>
      </c>
      <c r="E7520" s="1" t="s">
        <v>35751</v>
      </c>
      <c r="F7520" s="2">
        <v>46146.291678240697</v>
      </c>
      <c r="G7520" s="4">
        <v>42.3</v>
      </c>
      <c r="H7520" s="4">
        <v>31.4</v>
      </c>
      <c r="I7520" s="4">
        <v>73</v>
      </c>
      <c r="J7520" s="4">
        <v>35.299999999999997</v>
      </c>
      <c r="K7520" s="4">
        <v>43</v>
      </c>
    </row>
    <row r="7521" spans="1:11">
      <c r="A7521" t="s">
        <v>35986</v>
      </c>
      <c r="B7521" s="1" t="s">
        <v>35987</v>
      </c>
      <c r="C7521" s="2">
        <v>46184.675231481502</v>
      </c>
      <c r="D7521" s="1" t="s">
        <v>35988</v>
      </c>
      <c r="E7521" s="1" t="s">
        <v>35751</v>
      </c>
      <c r="F7521" s="2">
        <v>46146.333344907398</v>
      </c>
      <c r="G7521" s="4">
        <v>42.1</v>
      </c>
      <c r="H7521" s="4">
        <v>33.5</v>
      </c>
      <c r="I7521" s="4">
        <v>52.6</v>
      </c>
      <c r="J7521" s="4">
        <v>38.1</v>
      </c>
      <c r="K7521" s="4">
        <v>44.2</v>
      </c>
    </row>
    <row r="7522" spans="1:11">
      <c r="A7522" t="s">
        <v>35989</v>
      </c>
      <c r="B7522" s="1" t="s">
        <v>35990</v>
      </c>
      <c r="C7522" s="2">
        <v>46184.675254629597</v>
      </c>
      <c r="D7522" s="1" t="s">
        <v>35991</v>
      </c>
      <c r="E7522" s="1" t="s">
        <v>35751</v>
      </c>
      <c r="F7522" s="2">
        <v>46146.375011574099</v>
      </c>
      <c r="G7522" s="4">
        <v>44</v>
      </c>
      <c r="H7522" s="4">
        <v>36.5</v>
      </c>
      <c r="I7522" s="4">
        <v>60.1</v>
      </c>
      <c r="J7522" s="4">
        <v>40.700000000000003</v>
      </c>
      <c r="K7522" s="4">
        <v>46.1</v>
      </c>
    </row>
    <row r="7523" spans="1:11">
      <c r="A7523" t="s">
        <v>35992</v>
      </c>
      <c r="B7523" s="1" t="s">
        <v>35993</v>
      </c>
      <c r="C7523" s="2">
        <v>46184.675219907404</v>
      </c>
      <c r="D7523" s="1" t="s">
        <v>35994</v>
      </c>
      <c r="E7523" s="1" t="s">
        <v>35751</v>
      </c>
      <c r="F7523" s="2">
        <v>46146.416678240697</v>
      </c>
      <c r="G7523" s="4">
        <v>44.6</v>
      </c>
      <c r="H7523" s="4">
        <v>37</v>
      </c>
      <c r="I7523" s="4">
        <v>63.5</v>
      </c>
      <c r="J7523" s="4">
        <v>41.3</v>
      </c>
      <c r="K7523" s="4">
        <v>46.6</v>
      </c>
    </row>
    <row r="7524" spans="1:11">
      <c r="A7524" t="s">
        <v>35995</v>
      </c>
      <c r="B7524" s="1" t="s">
        <v>35996</v>
      </c>
      <c r="C7524" s="2">
        <v>46184.675300925897</v>
      </c>
      <c r="D7524" s="1" t="s">
        <v>35997</v>
      </c>
      <c r="E7524" s="1" t="s">
        <v>35751</v>
      </c>
      <c r="F7524" s="2">
        <v>46146.458344907398</v>
      </c>
      <c r="G7524" s="4">
        <v>44.4</v>
      </c>
      <c r="H7524" s="4">
        <v>36.4</v>
      </c>
      <c r="I7524" s="4">
        <v>56.7</v>
      </c>
      <c r="J7524" s="4">
        <v>40.200000000000003</v>
      </c>
      <c r="K7524" s="4">
        <v>47.4</v>
      </c>
    </row>
    <row r="7525" spans="1:11">
      <c r="A7525" t="s">
        <v>35998</v>
      </c>
      <c r="B7525" s="1" t="s">
        <v>35999</v>
      </c>
      <c r="C7525" s="2">
        <v>46184.675231481502</v>
      </c>
      <c r="D7525" s="1" t="s">
        <v>36000</v>
      </c>
      <c r="E7525" s="1" t="s">
        <v>35751</v>
      </c>
      <c r="F7525" s="2">
        <v>46146.500011574099</v>
      </c>
      <c r="G7525" s="4">
        <v>45.3</v>
      </c>
      <c r="H7525" s="4">
        <v>35.799999999999997</v>
      </c>
      <c r="I7525" s="4">
        <v>69.3</v>
      </c>
      <c r="J7525" s="4">
        <v>39.5</v>
      </c>
      <c r="K7525" s="4">
        <v>44.5</v>
      </c>
    </row>
    <row r="7526" spans="1:11">
      <c r="A7526" t="s">
        <v>36001</v>
      </c>
      <c r="B7526" s="1" t="s">
        <v>36002</v>
      </c>
      <c r="C7526" s="2">
        <v>46184.675370370402</v>
      </c>
      <c r="D7526" s="1" t="s">
        <v>36003</v>
      </c>
      <c r="E7526" s="1" t="s">
        <v>35751</v>
      </c>
      <c r="F7526" s="2">
        <v>46146.541678240697</v>
      </c>
      <c r="G7526" s="4">
        <v>44.7</v>
      </c>
      <c r="H7526" s="4">
        <v>34.299999999999997</v>
      </c>
      <c r="I7526" s="4">
        <v>70.099999999999994</v>
      </c>
      <c r="J7526" s="4">
        <v>38.9</v>
      </c>
      <c r="K7526" s="4">
        <v>44.9</v>
      </c>
    </row>
    <row r="7527" spans="1:11">
      <c r="A7527" t="s">
        <v>36004</v>
      </c>
      <c r="B7527" s="1" t="s">
        <v>36005</v>
      </c>
      <c r="C7527" s="2">
        <v>46184.675254629597</v>
      </c>
      <c r="D7527" s="1" t="s">
        <v>36006</v>
      </c>
      <c r="E7527" s="1" t="s">
        <v>35751</v>
      </c>
      <c r="F7527" s="2">
        <v>46146.583344907398</v>
      </c>
      <c r="G7527" s="4">
        <v>44.9</v>
      </c>
      <c r="H7527" s="4">
        <v>34.799999999999997</v>
      </c>
      <c r="I7527" s="4">
        <v>67.099999999999994</v>
      </c>
      <c r="J7527" s="4">
        <v>39.4</v>
      </c>
      <c r="K7527" s="4">
        <v>45.1</v>
      </c>
    </row>
    <row r="7528" spans="1:11">
      <c r="A7528" t="s">
        <v>36007</v>
      </c>
      <c r="B7528" s="1" t="s">
        <v>36008</v>
      </c>
      <c r="C7528" s="2">
        <v>46184.675266203703</v>
      </c>
      <c r="D7528" s="1" t="s">
        <v>36009</v>
      </c>
      <c r="E7528" s="1" t="s">
        <v>35751</v>
      </c>
      <c r="F7528" s="2">
        <v>46146.625011574099</v>
      </c>
      <c r="G7528" s="4">
        <v>43.8</v>
      </c>
      <c r="H7528" s="4">
        <v>36.9</v>
      </c>
      <c r="I7528" s="4">
        <v>59</v>
      </c>
      <c r="J7528" s="4">
        <v>40.4</v>
      </c>
      <c r="K7528" s="4">
        <v>45.7</v>
      </c>
    </row>
    <row r="7529" spans="1:11">
      <c r="A7529" t="s">
        <v>36010</v>
      </c>
      <c r="B7529" s="1" t="s">
        <v>36011</v>
      </c>
      <c r="C7529" s="2">
        <v>46184.675324074102</v>
      </c>
      <c r="D7529" s="1" t="s">
        <v>36012</v>
      </c>
      <c r="E7529" s="1" t="s">
        <v>35751</v>
      </c>
      <c r="F7529" s="2">
        <v>46146.666678240697</v>
      </c>
      <c r="G7529" s="4">
        <v>44.1</v>
      </c>
      <c r="H7529" s="4">
        <v>36.6</v>
      </c>
      <c r="I7529" s="4">
        <v>59</v>
      </c>
      <c r="J7529" s="4">
        <v>40.4</v>
      </c>
      <c r="K7529" s="4">
        <v>46.2</v>
      </c>
    </row>
    <row r="7530" spans="1:11">
      <c r="A7530" t="s">
        <v>36013</v>
      </c>
      <c r="B7530" s="1" t="s">
        <v>36014</v>
      </c>
      <c r="C7530" s="2">
        <v>46184.675231481502</v>
      </c>
      <c r="D7530" s="1" t="s">
        <v>36015</v>
      </c>
      <c r="E7530" s="1" t="s">
        <v>35751</v>
      </c>
      <c r="F7530" s="2">
        <v>46146.708344907398</v>
      </c>
      <c r="G7530" s="4">
        <v>43.1</v>
      </c>
      <c r="H7530" s="4">
        <v>36.6</v>
      </c>
      <c r="I7530" s="4">
        <v>56.2</v>
      </c>
      <c r="J7530" s="4">
        <v>39.799999999999997</v>
      </c>
      <c r="K7530" s="4">
        <v>45</v>
      </c>
    </row>
    <row r="7531" spans="1:11">
      <c r="A7531" t="s">
        <v>36016</v>
      </c>
      <c r="B7531" s="1" t="s">
        <v>36017</v>
      </c>
      <c r="C7531" s="2">
        <v>46184.675370370402</v>
      </c>
      <c r="D7531" s="1" t="s">
        <v>36018</v>
      </c>
      <c r="E7531" s="1" t="s">
        <v>35751</v>
      </c>
      <c r="F7531" s="2">
        <v>46146.750011574099</v>
      </c>
      <c r="G7531" s="4">
        <v>45.1</v>
      </c>
      <c r="H7531" s="4">
        <v>35.700000000000003</v>
      </c>
      <c r="I7531" s="4">
        <v>66</v>
      </c>
      <c r="J7531" s="4">
        <v>39.1</v>
      </c>
      <c r="K7531" s="4">
        <v>46.8</v>
      </c>
    </row>
    <row r="7532" spans="1:11">
      <c r="A7532" t="s">
        <v>36019</v>
      </c>
      <c r="B7532" s="1" t="s">
        <v>36020</v>
      </c>
      <c r="C7532" s="2">
        <v>46184.675312500003</v>
      </c>
      <c r="D7532" s="1" t="s">
        <v>36021</v>
      </c>
      <c r="E7532" s="1" t="s">
        <v>35751</v>
      </c>
      <c r="F7532" s="2">
        <v>46146.791678240697</v>
      </c>
      <c r="G7532" s="4">
        <v>43.2</v>
      </c>
      <c r="H7532" s="4">
        <v>34</v>
      </c>
      <c r="I7532" s="4">
        <v>60.6</v>
      </c>
      <c r="J7532" s="4">
        <v>38.799999999999997</v>
      </c>
      <c r="K7532" s="4">
        <v>45.1</v>
      </c>
    </row>
    <row r="7533" spans="1:11">
      <c r="A7533" t="s">
        <v>36022</v>
      </c>
      <c r="B7533" s="1" t="s">
        <v>36023</v>
      </c>
      <c r="C7533" s="2">
        <v>46184.675347222197</v>
      </c>
      <c r="D7533" s="1" t="s">
        <v>36024</v>
      </c>
      <c r="E7533" s="1" t="s">
        <v>35751</v>
      </c>
      <c r="F7533" s="2">
        <v>46146.833344907398</v>
      </c>
      <c r="G7533" s="4">
        <v>48.3</v>
      </c>
      <c r="H7533" s="4">
        <v>35.6</v>
      </c>
      <c r="I7533" s="4">
        <v>73.599999999999994</v>
      </c>
      <c r="J7533" s="4">
        <v>39</v>
      </c>
      <c r="K7533" s="4">
        <v>44.9</v>
      </c>
    </row>
    <row r="7534" spans="1:11">
      <c r="A7534" t="s">
        <v>36025</v>
      </c>
      <c r="B7534" s="1" t="s">
        <v>36026</v>
      </c>
      <c r="C7534" s="2">
        <v>46184.675243055601</v>
      </c>
      <c r="D7534" s="1" t="s">
        <v>36027</v>
      </c>
      <c r="E7534" s="1" t="s">
        <v>35751</v>
      </c>
      <c r="F7534" s="2">
        <v>46146.875011574099</v>
      </c>
      <c r="G7534" s="4">
        <v>41.8</v>
      </c>
      <c r="H7534" s="4">
        <v>33.299999999999997</v>
      </c>
      <c r="I7534" s="4">
        <v>67.5</v>
      </c>
      <c r="J7534" s="4">
        <v>37</v>
      </c>
      <c r="K7534" s="4">
        <v>43.4</v>
      </c>
    </row>
    <row r="7535" spans="1:11">
      <c r="A7535" t="s">
        <v>36028</v>
      </c>
      <c r="B7535" s="1" t="s">
        <v>36029</v>
      </c>
      <c r="C7535" s="2">
        <v>46184.675289351799</v>
      </c>
      <c r="D7535" s="1" t="s">
        <v>36030</v>
      </c>
      <c r="E7535" s="1" t="s">
        <v>35751</v>
      </c>
      <c r="F7535" s="2">
        <v>46146.916678240697</v>
      </c>
      <c r="G7535" s="4">
        <v>40.5</v>
      </c>
      <c r="H7535" s="4">
        <v>30.8</v>
      </c>
      <c r="I7535" s="4">
        <v>57.1</v>
      </c>
      <c r="J7535" s="4">
        <v>35.4</v>
      </c>
      <c r="K7535" s="4">
        <v>42.5</v>
      </c>
    </row>
    <row r="7536" spans="1:11">
      <c r="A7536" t="s">
        <v>36031</v>
      </c>
      <c r="B7536" s="1" t="s">
        <v>36032</v>
      </c>
      <c r="C7536" s="2">
        <v>46184.675370370402</v>
      </c>
      <c r="D7536" s="1" t="s">
        <v>36033</v>
      </c>
      <c r="E7536" s="1" t="s">
        <v>35751</v>
      </c>
      <c r="F7536" s="2">
        <v>46146.958344907398</v>
      </c>
      <c r="G7536" s="4">
        <v>42</v>
      </c>
      <c r="H7536" s="4">
        <v>28.5</v>
      </c>
      <c r="I7536" s="4">
        <v>66.400000000000006</v>
      </c>
      <c r="J7536" s="4">
        <v>33</v>
      </c>
      <c r="K7536" s="4">
        <v>43.6</v>
      </c>
    </row>
    <row r="7537" spans="1:11">
      <c r="A7537" t="s">
        <v>36034</v>
      </c>
      <c r="B7537" s="1" t="s">
        <v>36035</v>
      </c>
      <c r="C7537" s="2">
        <v>46184.675370370402</v>
      </c>
      <c r="D7537" s="1" t="s">
        <v>36036</v>
      </c>
      <c r="E7537" s="1" t="s">
        <v>35751</v>
      </c>
      <c r="F7537" s="2">
        <v>46147.000011574099</v>
      </c>
      <c r="G7537" s="4">
        <v>37.5</v>
      </c>
      <c r="H7537" s="4">
        <v>25.5</v>
      </c>
      <c r="I7537" s="4">
        <v>59.6</v>
      </c>
      <c r="J7537" s="4">
        <v>29.9</v>
      </c>
      <c r="K7537" s="4">
        <v>39.5</v>
      </c>
    </row>
    <row r="7538" spans="1:11">
      <c r="A7538" t="s">
        <v>36037</v>
      </c>
      <c r="B7538" s="1" t="s">
        <v>36038</v>
      </c>
      <c r="C7538" s="2">
        <v>46184.675324074102</v>
      </c>
      <c r="D7538" s="1" t="s">
        <v>36039</v>
      </c>
      <c r="E7538" s="1" t="s">
        <v>35751</v>
      </c>
      <c r="F7538" s="2">
        <v>46147.041678240697</v>
      </c>
      <c r="G7538" s="4">
        <v>35</v>
      </c>
      <c r="H7538" s="4">
        <v>23.1</v>
      </c>
      <c r="I7538" s="4">
        <v>48.5</v>
      </c>
      <c r="J7538" s="4">
        <v>27</v>
      </c>
      <c r="K7538" s="4">
        <v>39</v>
      </c>
    </row>
    <row r="7539" spans="1:11">
      <c r="A7539" t="s">
        <v>36040</v>
      </c>
      <c r="B7539" s="1" t="s">
        <v>36041</v>
      </c>
      <c r="C7539" s="2">
        <v>46184.675277777802</v>
      </c>
      <c r="D7539" s="1" t="s">
        <v>36042</v>
      </c>
      <c r="E7539" s="1" t="s">
        <v>35751</v>
      </c>
      <c r="F7539" s="2">
        <v>46147.083344907398</v>
      </c>
      <c r="G7539" s="4">
        <v>38.200000000000003</v>
      </c>
      <c r="H7539" s="4">
        <v>21.1</v>
      </c>
      <c r="I7539" s="4">
        <v>55.6</v>
      </c>
      <c r="J7539" s="4">
        <v>25.6</v>
      </c>
      <c r="K7539" s="4">
        <v>42.7</v>
      </c>
    </row>
    <row r="7540" spans="1:11">
      <c r="A7540" t="s">
        <v>36043</v>
      </c>
      <c r="B7540" s="1" t="s">
        <v>36044</v>
      </c>
      <c r="C7540" s="2">
        <v>46184.675266203703</v>
      </c>
      <c r="D7540" s="1" t="s">
        <v>36045</v>
      </c>
      <c r="E7540" s="1" t="s">
        <v>35751</v>
      </c>
      <c r="F7540" s="2">
        <v>46147.125011574099</v>
      </c>
      <c r="G7540" s="4">
        <v>35.299999999999997</v>
      </c>
      <c r="H7540" s="4">
        <v>20.5</v>
      </c>
      <c r="I7540" s="4">
        <v>55.9</v>
      </c>
      <c r="J7540" s="4">
        <v>24.3</v>
      </c>
      <c r="K7540" s="4">
        <v>37.700000000000003</v>
      </c>
    </row>
    <row r="7541" spans="1:11">
      <c r="A7541" t="s">
        <v>36046</v>
      </c>
      <c r="B7541" s="1" t="s">
        <v>36047</v>
      </c>
      <c r="C7541" s="2">
        <v>46184.675312500003</v>
      </c>
      <c r="D7541" s="1" t="s">
        <v>36048</v>
      </c>
      <c r="E7541" s="1" t="s">
        <v>35751</v>
      </c>
      <c r="F7541" s="2">
        <v>46147.166678240697</v>
      </c>
      <c r="G7541" s="4">
        <v>37</v>
      </c>
      <c r="H7541" s="4">
        <v>20.7</v>
      </c>
      <c r="I7541" s="4">
        <v>63.7</v>
      </c>
      <c r="J7541" s="4">
        <v>24.8</v>
      </c>
      <c r="K7541" s="4">
        <v>38.200000000000003</v>
      </c>
    </row>
    <row r="7542" spans="1:11">
      <c r="A7542" t="s">
        <v>36049</v>
      </c>
      <c r="B7542" s="1" t="s">
        <v>36050</v>
      </c>
      <c r="C7542" s="2">
        <v>46184.675312500003</v>
      </c>
      <c r="D7542" s="1" t="s">
        <v>36051</v>
      </c>
      <c r="E7542" s="1" t="s">
        <v>35751</v>
      </c>
      <c r="F7542" s="2">
        <v>46147.208344907398</v>
      </c>
      <c r="G7542" s="4">
        <v>39.200000000000003</v>
      </c>
      <c r="H7542" s="4">
        <v>25.7</v>
      </c>
      <c r="I7542" s="4">
        <v>58.8</v>
      </c>
      <c r="J7542" s="4">
        <v>31.1</v>
      </c>
      <c r="K7542" s="4">
        <v>42.2</v>
      </c>
    </row>
    <row r="7543" spans="1:11">
      <c r="A7543" t="s">
        <v>36052</v>
      </c>
      <c r="B7543" s="1" t="s">
        <v>36053</v>
      </c>
      <c r="C7543" s="2">
        <v>46184.675347222197</v>
      </c>
      <c r="D7543" s="1" t="s">
        <v>36054</v>
      </c>
      <c r="E7543" s="1" t="s">
        <v>35751</v>
      </c>
      <c r="F7543" s="2">
        <v>46147.250011574099</v>
      </c>
      <c r="G7543" s="4">
        <v>44.8</v>
      </c>
      <c r="H7543" s="4">
        <v>34.700000000000003</v>
      </c>
      <c r="I7543" s="4">
        <v>57.9</v>
      </c>
      <c r="J7543" s="4">
        <v>38.9</v>
      </c>
      <c r="K7543" s="4">
        <v>47.9</v>
      </c>
    </row>
    <row r="7544" spans="1:11">
      <c r="A7544" t="s">
        <v>36055</v>
      </c>
      <c r="B7544" s="1" t="s">
        <v>36056</v>
      </c>
      <c r="C7544" s="2">
        <v>46184.675254629597</v>
      </c>
      <c r="D7544" s="1" t="s">
        <v>36057</v>
      </c>
      <c r="E7544" s="1" t="s">
        <v>35751</v>
      </c>
      <c r="F7544" s="2">
        <v>46147.291678240697</v>
      </c>
      <c r="G7544" s="4">
        <v>46.3</v>
      </c>
      <c r="H7544" s="4">
        <v>37.1</v>
      </c>
      <c r="I7544" s="4">
        <v>67.400000000000006</v>
      </c>
      <c r="J7544" s="4">
        <v>41.5</v>
      </c>
      <c r="K7544" s="4">
        <v>48.1</v>
      </c>
    </row>
    <row r="7545" spans="1:11">
      <c r="A7545" t="s">
        <v>36058</v>
      </c>
      <c r="B7545" s="1" t="s">
        <v>36059</v>
      </c>
      <c r="C7545" s="2">
        <v>46184.675358796303</v>
      </c>
      <c r="D7545" s="1" t="s">
        <v>36060</v>
      </c>
      <c r="E7545" s="1" t="s">
        <v>35751</v>
      </c>
      <c r="F7545" s="2">
        <v>46147.333344907398</v>
      </c>
      <c r="G7545" s="4">
        <v>47.8</v>
      </c>
      <c r="H7545" s="4">
        <v>38.6</v>
      </c>
      <c r="I7545" s="4">
        <v>65.400000000000006</v>
      </c>
      <c r="J7545" s="4">
        <v>44.2</v>
      </c>
      <c r="K7545" s="4">
        <v>49.5</v>
      </c>
    </row>
    <row r="7546" spans="1:11">
      <c r="A7546" t="s">
        <v>36061</v>
      </c>
      <c r="B7546" s="1" t="s">
        <v>36062</v>
      </c>
      <c r="C7546" s="2">
        <v>46184.675231481502</v>
      </c>
      <c r="D7546" s="1" t="s">
        <v>36063</v>
      </c>
      <c r="E7546" s="1" t="s">
        <v>35751</v>
      </c>
      <c r="F7546" s="2">
        <v>46147.375011574099</v>
      </c>
      <c r="G7546" s="4">
        <v>54.8</v>
      </c>
      <c r="H7546" s="4">
        <v>39</v>
      </c>
      <c r="I7546" s="4">
        <v>78.5</v>
      </c>
      <c r="J7546" s="4">
        <v>43.5</v>
      </c>
      <c r="K7546" s="4">
        <v>51.9</v>
      </c>
    </row>
    <row r="7547" spans="1:11">
      <c r="A7547" t="s">
        <v>36064</v>
      </c>
      <c r="B7547" s="1" t="s">
        <v>36065</v>
      </c>
      <c r="C7547" s="2">
        <v>46184.675335648099</v>
      </c>
      <c r="D7547" s="1" t="s">
        <v>36066</v>
      </c>
      <c r="E7547" s="1" t="s">
        <v>35751</v>
      </c>
      <c r="F7547" s="2">
        <v>46147.416678240697</v>
      </c>
      <c r="G7547" s="4">
        <v>61.4</v>
      </c>
      <c r="H7547" s="4">
        <v>39.700000000000003</v>
      </c>
      <c r="I7547" s="4">
        <v>84.2</v>
      </c>
      <c r="J7547" s="4">
        <v>44.5</v>
      </c>
      <c r="K7547" s="4">
        <v>62.2</v>
      </c>
    </row>
    <row r="7548" spans="1:11">
      <c r="A7548" t="s">
        <v>36067</v>
      </c>
      <c r="B7548" s="1" t="s">
        <v>36068</v>
      </c>
      <c r="C7548" s="2">
        <v>46184.675335648099</v>
      </c>
      <c r="D7548" s="1" t="s">
        <v>36069</v>
      </c>
      <c r="E7548" s="1" t="s">
        <v>35751</v>
      </c>
      <c r="F7548" s="2">
        <v>46147.458344907398</v>
      </c>
      <c r="G7548" s="4">
        <v>61.8</v>
      </c>
      <c r="H7548" s="4">
        <v>39.1</v>
      </c>
      <c r="I7548" s="4">
        <v>85</v>
      </c>
      <c r="J7548" s="4">
        <v>43.4</v>
      </c>
      <c r="K7548" s="4">
        <v>63.5</v>
      </c>
    </row>
    <row r="7549" spans="1:11">
      <c r="A7549" t="s">
        <v>36070</v>
      </c>
      <c r="B7549" s="1" t="s">
        <v>36071</v>
      </c>
      <c r="C7549" s="2">
        <v>46184.675347222197</v>
      </c>
      <c r="D7549" s="1" t="s">
        <v>36072</v>
      </c>
      <c r="E7549" s="1" t="s">
        <v>35751</v>
      </c>
      <c r="F7549" s="2">
        <v>46147.500011574099</v>
      </c>
      <c r="G7549" s="4">
        <v>62.2</v>
      </c>
      <c r="H7549" s="4">
        <v>39.5</v>
      </c>
      <c r="I7549" s="4">
        <v>88.7</v>
      </c>
      <c r="J7549" s="4">
        <v>42.5</v>
      </c>
      <c r="K7549" s="4">
        <v>63.2</v>
      </c>
    </row>
    <row r="7550" spans="1:11">
      <c r="A7550" t="s">
        <v>36073</v>
      </c>
      <c r="B7550" s="1" t="s">
        <v>36074</v>
      </c>
      <c r="C7550" s="2">
        <v>46184.675381944398</v>
      </c>
      <c r="D7550" s="1" t="s">
        <v>36075</v>
      </c>
      <c r="E7550" s="1" t="s">
        <v>35751</v>
      </c>
      <c r="F7550" s="2">
        <v>46147.541678240697</v>
      </c>
      <c r="G7550" s="4">
        <v>61.6</v>
      </c>
      <c r="H7550" s="4">
        <v>37.6</v>
      </c>
      <c r="I7550" s="4">
        <v>82.7</v>
      </c>
      <c r="J7550" s="4">
        <v>42</v>
      </c>
      <c r="K7550" s="4">
        <v>62.3</v>
      </c>
    </row>
    <row r="7551" spans="1:11">
      <c r="A7551" t="s">
        <v>36076</v>
      </c>
      <c r="B7551" s="1" t="s">
        <v>36077</v>
      </c>
      <c r="C7551" s="2">
        <v>46184.675312500003</v>
      </c>
      <c r="D7551" s="1" t="s">
        <v>36078</v>
      </c>
      <c r="E7551" s="1" t="s">
        <v>35751</v>
      </c>
      <c r="F7551" s="2">
        <v>46147.583344907398</v>
      </c>
      <c r="G7551" s="4">
        <v>62.1</v>
      </c>
      <c r="H7551" s="4">
        <v>35.799999999999997</v>
      </c>
      <c r="I7551" s="4">
        <v>86.7</v>
      </c>
      <c r="J7551" s="4">
        <v>39.6</v>
      </c>
      <c r="K7551" s="4">
        <v>63.2</v>
      </c>
    </row>
    <row r="7552" spans="1:11">
      <c r="A7552" t="s">
        <v>36079</v>
      </c>
      <c r="B7552" s="1" t="s">
        <v>36080</v>
      </c>
      <c r="C7552" s="2">
        <v>46184.675300925897</v>
      </c>
      <c r="D7552" s="1" t="s">
        <v>36081</v>
      </c>
      <c r="E7552" s="1" t="s">
        <v>35751</v>
      </c>
      <c r="F7552" s="2">
        <v>46147.625011574099</v>
      </c>
      <c r="G7552" s="4">
        <v>61.7</v>
      </c>
      <c r="H7552" s="4">
        <v>38.6</v>
      </c>
      <c r="I7552" s="4">
        <v>82.5</v>
      </c>
      <c r="J7552" s="4">
        <v>44.1</v>
      </c>
      <c r="K7552" s="4">
        <v>63.6</v>
      </c>
    </row>
    <row r="7553" spans="1:11">
      <c r="A7553" t="s">
        <v>36082</v>
      </c>
      <c r="B7553" s="1" t="s">
        <v>36083</v>
      </c>
      <c r="C7553" s="2">
        <v>46184.675335648099</v>
      </c>
      <c r="D7553" s="1" t="s">
        <v>36084</v>
      </c>
      <c r="E7553" s="1" t="s">
        <v>35751</v>
      </c>
      <c r="F7553" s="2">
        <v>46147.666678240697</v>
      </c>
      <c r="G7553" s="4">
        <v>62.4</v>
      </c>
      <c r="H7553" s="4">
        <v>39</v>
      </c>
      <c r="I7553" s="4">
        <v>83.3</v>
      </c>
      <c r="J7553" s="4">
        <v>43.2</v>
      </c>
      <c r="K7553" s="4">
        <v>63.9</v>
      </c>
    </row>
    <row r="7554" spans="1:11">
      <c r="A7554" t="s">
        <v>36085</v>
      </c>
      <c r="B7554" s="1" t="s">
        <v>36086</v>
      </c>
      <c r="C7554" s="2">
        <v>46184.675347222197</v>
      </c>
      <c r="D7554" s="1" t="s">
        <v>36087</v>
      </c>
      <c r="E7554" s="1" t="s">
        <v>35751</v>
      </c>
      <c r="F7554" s="2">
        <v>46147.708344907398</v>
      </c>
      <c r="G7554" s="4">
        <v>63.7</v>
      </c>
      <c r="H7554" s="4">
        <v>39.4</v>
      </c>
      <c r="I7554" s="4">
        <v>87</v>
      </c>
      <c r="J7554" s="4">
        <v>45.9</v>
      </c>
      <c r="K7554" s="4">
        <v>65.7</v>
      </c>
    </row>
    <row r="7555" spans="1:11">
      <c r="A7555" t="s">
        <v>36088</v>
      </c>
      <c r="B7555" s="1" t="s">
        <v>36089</v>
      </c>
      <c r="C7555" s="2">
        <v>46184.675277777802</v>
      </c>
      <c r="D7555" s="1" t="s">
        <v>36090</v>
      </c>
      <c r="E7555" s="1" t="s">
        <v>35751</v>
      </c>
      <c r="F7555" s="2">
        <v>46147.750011574099</v>
      </c>
      <c r="G7555" s="4">
        <v>63.3</v>
      </c>
      <c r="H7555" s="4">
        <v>38.5</v>
      </c>
      <c r="I7555" s="4">
        <v>87</v>
      </c>
      <c r="J7555" s="4">
        <v>42.7</v>
      </c>
      <c r="K7555" s="4">
        <v>64.099999999999994</v>
      </c>
    </row>
    <row r="7556" spans="1:11">
      <c r="A7556" t="s">
        <v>36091</v>
      </c>
      <c r="B7556" s="1" t="s">
        <v>36092</v>
      </c>
      <c r="C7556" s="2">
        <v>46184.675277777802</v>
      </c>
      <c r="D7556" s="1" t="s">
        <v>36093</v>
      </c>
      <c r="E7556" s="1" t="s">
        <v>35751</v>
      </c>
      <c r="F7556" s="2">
        <v>46147.791678240697</v>
      </c>
      <c r="G7556" s="4">
        <v>45.4</v>
      </c>
      <c r="H7556" s="4">
        <v>37.9</v>
      </c>
      <c r="I7556" s="4">
        <v>64.099999999999994</v>
      </c>
      <c r="J7556" s="4">
        <v>41.7</v>
      </c>
      <c r="K7556" s="4">
        <v>47.2</v>
      </c>
    </row>
    <row r="7557" spans="1:11">
      <c r="A7557" t="s">
        <v>36094</v>
      </c>
      <c r="B7557" s="1" t="s">
        <v>36095</v>
      </c>
      <c r="C7557" s="2">
        <v>46184.675243055601</v>
      </c>
      <c r="D7557" s="1" t="s">
        <v>36096</v>
      </c>
      <c r="E7557" s="1" t="s">
        <v>35751</v>
      </c>
      <c r="F7557" s="2">
        <v>46147.833344907398</v>
      </c>
      <c r="G7557" s="4">
        <v>43.8</v>
      </c>
      <c r="H7557" s="4">
        <v>36.6</v>
      </c>
      <c r="I7557" s="4">
        <v>64.400000000000006</v>
      </c>
      <c r="J7557" s="4">
        <v>40</v>
      </c>
      <c r="K7557" s="4">
        <v>45.8</v>
      </c>
    </row>
    <row r="7558" spans="1:11">
      <c r="A7558" t="s">
        <v>36097</v>
      </c>
      <c r="B7558" s="1" t="s">
        <v>36098</v>
      </c>
      <c r="C7558" s="2">
        <v>46184.675300925897</v>
      </c>
      <c r="D7558" s="1" t="s">
        <v>36099</v>
      </c>
      <c r="E7558" s="1" t="s">
        <v>35751</v>
      </c>
      <c r="F7558" s="2">
        <v>46147.875011574099</v>
      </c>
      <c r="G7558" s="4">
        <v>43</v>
      </c>
      <c r="H7558" s="4">
        <v>35.6</v>
      </c>
      <c r="I7558" s="4">
        <v>62.3</v>
      </c>
      <c r="J7558" s="4">
        <v>39.1</v>
      </c>
      <c r="K7558" s="4">
        <v>44</v>
      </c>
    </row>
    <row r="7559" spans="1:11">
      <c r="A7559" t="s">
        <v>36100</v>
      </c>
      <c r="B7559" s="1" t="s">
        <v>36101</v>
      </c>
      <c r="C7559" s="2">
        <v>46184.675370370402</v>
      </c>
      <c r="D7559" s="1" t="s">
        <v>36102</v>
      </c>
      <c r="E7559" s="1" t="s">
        <v>35751</v>
      </c>
      <c r="F7559" s="2">
        <v>46147.916678240697</v>
      </c>
      <c r="G7559" s="4">
        <v>42</v>
      </c>
      <c r="H7559" s="4">
        <v>35.9</v>
      </c>
      <c r="I7559" s="4">
        <v>60.1</v>
      </c>
      <c r="J7559" s="4">
        <v>38.4</v>
      </c>
      <c r="K7559" s="4">
        <v>43.9</v>
      </c>
    </row>
    <row r="7560" spans="1:11">
      <c r="A7560" t="s">
        <v>36103</v>
      </c>
      <c r="B7560" s="1" t="s">
        <v>36104</v>
      </c>
      <c r="C7560" s="2">
        <v>46184.675370370402</v>
      </c>
      <c r="D7560" s="1" t="s">
        <v>36105</v>
      </c>
      <c r="E7560" s="1" t="s">
        <v>35751</v>
      </c>
      <c r="F7560" s="2">
        <v>46147.958344907398</v>
      </c>
      <c r="G7560" s="4">
        <v>40.9</v>
      </c>
      <c r="H7560" s="4">
        <v>32.200000000000003</v>
      </c>
      <c r="I7560" s="4">
        <v>60.6</v>
      </c>
      <c r="J7560" s="4">
        <v>36.1</v>
      </c>
      <c r="K7560" s="4">
        <v>42.9</v>
      </c>
    </row>
    <row r="7561" spans="1:11">
      <c r="A7561" t="s">
        <v>36106</v>
      </c>
      <c r="B7561" s="1" t="s">
        <v>36107</v>
      </c>
      <c r="C7561" s="2">
        <v>46184.675300925897</v>
      </c>
      <c r="D7561" s="1" t="s">
        <v>36108</v>
      </c>
      <c r="E7561" s="1" t="s">
        <v>35751</v>
      </c>
      <c r="F7561" s="2">
        <v>46148.000011574099</v>
      </c>
      <c r="G7561" s="4">
        <v>41.5</v>
      </c>
      <c r="H7561" s="4">
        <v>29.6</v>
      </c>
      <c r="I7561" s="4">
        <v>60.7</v>
      </c>
      <c r="J7561" s="4">
        <v>33.6</v>
      </c>
      <c r="K7561" s="4">
        <v>43.1</v>
      </c>
    </row>
    <row r="7562" spans="1:11">
      <c r="A7562" t="s">
        <v>36109</v>
      </c>
      <c r="B7562" s="1" t="s">
        <v>36110</v>
      </c>
      <c r="C7562" s="2">
        <v>46184.675300925897</v>
      </c>
      <c r="D7562" s="1" t="s">
        <v>36111</v>
      </c>
      <c r="E7562" s="1" t="s">
        <v>35751</v>
      </c>
      <c r="F7562" s="2">
        <v>46148.041678240697</v>
      </c>
      <c r="G7562" s="4">
        <v>35.4</v>
      </c>
      <c r="H7562" s="4">
        <v>26.3</v>
      </c>
      <c r="I7562" s="4">
        <v>51.4</v>
      </c>
      <c r="J7562" s="4">
        <v>30.2</v>
      </c>
      <c r="K7562" s="4">
        <v>37.700000000000003</v>
      </c>
    </row>
    <row r="7563" spans="1:11">
      <c r="A7563" t="s">
        <v>36112</v>
      </c>
      <c r="B7563" s="1" t="s">
        <v>36113</v>
      </c>
      <c r="C7563" s="2">
        <v>46184.675324074102</v>
      </c>
      <c r="D7563" s="1" t="s">
        <v>36114</v>
      </c>
      <c r="E7563" s="1" t="s">
        <v>35751</v>
      </c>
      <c r="F7563" s="2">
        <v>46148.083344907398</v>
      </c>
      <c r="G7563" s="4">
        <v>32.299999999999997</v>
      </c>
      <c r="H7563" s="4">
        <v>24</v>
      </c>
      <c r="I7563" s="4">
        <v>48.1</v>
      </c>
      <c r="J7563" s="4">
        <v>27</v>
      </c>
      <c r="K7563" s="4">
        <v>35.200000000000003</v>
      </c>
    </row>
    <row r="7564" spans="1:11">
      <c r="A7564" t="s">
        <v>36115</v>
      </c>
      <c r="B7564" s="1" t="s">
        <v>36116</v>
      </c>
      <c r="C7564" s="2">
        <v>46184.675335648099</v>
      </c>
      <c r="D7564" s="1" t="s">
        <v>36117</v>
      </c>
      <c r="E7564" s="1" t="s">
        <v>35751</v>
      </c>
      <c r="F7564" s="2">
        <v>46148.125011574099</v>
      </c>
      <c r="G7564" s="4">
        <v>32.6</v>
      </c>
      <c r="H7564" s="4">
        <v>23.7</v>
      </c>
      <c r="I7564" s="4">
        <v>48.8</v>
      </c>
      <c r="J7564" s="4">
        <v>26.8</v>
      </c>
      <c r="K7564" s="4">
        <v>35</v>
      </c>
    </row>
    <row r="7565" spans="1:11">
      <c r="A7565" t="s">
        <v>36118</v>
      </c>
      <c r="B7565" s="1" t="s">
        <v>36119</v>
      </c>
      <c r="C7565" s="2">
        <v>46184.675312500003</v>
      </c>
      <c r="D7565" s="1" t="s">
        <v>36120</v>
      </c>
      <c r="E7565" s="1" t="s">
        <v>35751</v>
      </c>
      <c r="F7565" s="2">
        <v>46148.166678240697</v>
      </c>
      <c r="G7565" s="4">
        <v>32.799999999999997</v>
      </c>
      <c r="H7565" s="4">
        <v>24.6</v>
      </c>
      <c r="I7565" s="4">
        <v>50.1</v>
      </c>
      <c r="J7565" s="4">
        <v>27.5</v>
      </c>
      <c r="K7565" s="4">
        <v>35.6</v>
      </c>
    </row>
    <row r="7566" spans="1:11">
      <c r="A7566" t="s">
        <v>36121</v>
      </c>
      <c r="B7566" s="1" t="s">
        <v>36122</v>
      </c>
      <c r="C7566" s="2">
        <v>46184.675370370402</v>
      </c>
      <c r="D7566" s="1" t="s">
        <v>36123</v>
      </c>
      <c r="E7566" s="1" t="s">
        <v>35751</v>
      </c>
      <c r="F7566" s="2">
        <v>46148.208344907398</v>
      </c>
      <c r="G7566" s="4">
        <v>36.299999999999997</v>
      </c>
      <c r="H7566" s="4">
        <v>27.6</v>
      </c>
      <c r="I7566" s="4">
        <v>51.3</v>
      </c>
      <c r="J7566" s="4">
        <v>30.3</v>
      </c>
      <c r="K7566" s="4">
        <v>39.299999999999997</v>
      </c>
    </row>
    <row r="7567" spans="1:11">
      <c r="A7567" t="s">
        <v>36124</v>
      </c>
      <c r="B7567" s="1" t="s">
        <v>36125</v>
      </c>
      <c r="C7567" s="2">
        <v>46184.675335648099</v>
      </c>
      <c r="D7567" s="1" t="s">
        <v>36126</v>
      </c>
      <c r="E7567" s="1" t="s">
        <v>35751</v>
      </c>
      <c r="F7567" s="2">
        <v>46148.250011574099</v>
      </c>
      <c r="G7567" s="4">
        <v>41.2</v>
      </c>
      <c r="H7567" s="4">
        <v>30.9</v>
      </c>
      <c r="I7567" s="4">
        <v>56.1</v>
      </c>
      <c r="J7567" s="4">
        <v>35.5</v>
      </c>
      <c r="K7567" s="4">
        <v>44.1</v>
      </c>
    </row>
    <row r="7568" spans="1:11">
      <c r="A7568" t="s">
        <v>36127</v>
      </c>
      <c r="B7568" s="1" t="s">
        <v>36128</v>
      </c>
      <c r="C7568" s="2">
        <v>46184.675347222197</v>
      </c>
      <c r="D7568" s="1" t="s">
        <v>36129</v>
      </c>
      <c r="E7568" s="1" t="s">
        <v>35751</v>
      </c>
      <c r="F7568" s="2">
        <v>46148.291678240697</v>
      </c>
      <c r="G7568" s="4">
        <v>45.3</v>
      </c>
      <c r="H7568" s="4">
        <v>36.9</v>
      </c>
      <c r="I7568" s="4">
        <v>65.2</v>
      </c>
      <c r="J7568" s="4">
        <v>41.1</v>
      </c>
      <c r="K7568" s="4">
        <v>47.2</v>
      </c>
    </row>
    <row r="7569" spans="1:11">
      <c r="A7569" t="s">
        <v>36130</v>
      </c>
      <c r="B7569" s="1" t="s">
        <v>36131</v>
      </c>
      <c r="C7569" s="2">
        <v>46184.675358796303</v>
      </c>
      <c r="D7569" s="1" t="s">
        <v>36132</v>
      </c>
      <c r="E7569" s="1" t="s">
        <v>35751</v>
      </c>
      <c r="F7569" s="2">
        <v>46148.333344907398</v>
      </c>
      <c r="G7569" s="4">
        <v>47.9</v>
      </c>
      <c r="H7569" s="4">
        <v>40.9</v>
      </c>
      <c r="I7569" s="4">
        <v>68.7</v>
      </c>
      <c r="J7569" s="4">
        <v>44</v>
      </c>
      <c r="K7569" s="4">
        <v>49.1</v>
      </c>
    </row>
    <row r="7570" spans="1:11">
      <c r="A7570" t="s">
        <v>36133</v>
      </c>
      <c r="B7570" s="1" t="s">
        <v>36134</v>
      </c>
      <c r="C7570" s="2">
        <v>46184.675289351799</v>
      </c>
      <c r="D7570" s="1" t="s">
        <v>36135</v>
      </c>
      <c r="E7570" s="1" t="s">
        <v>35751</v>
      </c>
      <c r="F7570" s="2">
        <v>46148.375011574099</v>
      </c>
      <c r="G7570" s="4">
        <v>63.6</v>
      </c>
      <c r="H7570" s="4">
        <v>42.5</v>
      </c>
      <c r="I7570" s="4">
        <v>87.6</v>
      </c>
      <c r="J7570" s="4">
        <v>49.6</v>
      </c>
      <c r="K7570" s="4">
        <v>65.5</v>
      </c>
    </row>
    <row r="7571" spans="1:11">
      <c r="A7571" t="s">
        <v>36136</v>
      </c>
      <c r="B7571" s="1" t="s">
        <v>36137</v>
      </c>
      <c r="C7571" s="2">
        <v>46184.675370370402</v>
      </c>
      <c r="D7571" s="1" t="s">
        <v>36138</v>
      </c>
      <c r="E7571" s="1" t="s">
        <v>35751</v>
      </c>
      <c r="F7571" s="2">
        <v>46148.416678240697</v>
      </c>
      <c r="G7571" s="4">
        <v>63.3</v>
      </c>
      <c r="H7571" s="4">
        <v>41.4</v>
      </c>
      <c r="I7571" s="4">
        <v>86.7</v>
      </c>
      <c r="J7571" s="4">
        <v>45.6</v>
      </c>
      <c r="K7571" s="4">
        <v>66</v>
      </c>
    </row>
    <row r="7572" spans="1:11">
      <c r="A7572" t="s">
        <v>36139</v>
      </c>
      <c r="B7572" s="1" t="s">
        <v>36140</v>
      </c>
      <c r="C7572" s="2">
        <v>46184.675243055601</v>
      </c>
      <c r="D7572" s="1" t="s">
        <v>36141</v>
      </c>
      <c r="E7572" s="1" t="s">
        <v>35751</v>
      </c>
      <c r="F7572" s="2">
        <v>46148.458344907398</v>
      </c>
      <c r="G7572" s="4">
        <v>64.3</v>
      </c>
      <c r="H7572" s="4">
        <v>39.4</v>
      </c>
      <c r="I7572" s="4">
        <v>87.4</v>
      </c>
      <c r="J7572" s="4">
        <v>44.7</v>
      </c>
      <c r="K7572" s="4">
        <v>67</v>
      </c>
    </row>
    <row r="7573" spans="1:11">
      <c r="A7573" t="s">
        <v>36142</v>
      </c>
      <c r="B7573" s="1" t="s">
        <v>36143</v>
      </c>
      <c r="C7573" s="2">
        <v>46184.675324074102</v>
      </c>
      <c r="D7573" s="1" t="s">
        <v>36144</v>
      </c>
      <c r="E7573" s="1" t="s">
        <v>35751</v>
      </c>
      <c r="F7573" s="2">
        <v>46148.500011574099</v>
      </c>
      <c r="G7573" s="4">
        <v>62.1</v>
      </c>
      <c r="H7573" s="4">
        <v>39.6</v>
      </c>
      <c r="I7573" s="4">
        <v>84.5</v>
      </c>
      <c r="J7573" s="4">
        <v>42.6</v>
      </c>
      <c r="K7573" s="4">
        <v>63.7</v>
      </c>
    </row>
    <row r="7574" spans="1:11">
      <c r="A7574" t="s">
        <v>36145</v>
      </c>
      <c r="B7574" s="1" t="s">
        <v>36146</v>
      </c>
      <c r="C7574" s="2">
        <v>46184.675254629597</v>
      </c>
      <c r="D7574" s="1" t="s">
        <v>36147</v>
      </c>
      <c r="E7574" s="1" t="s">
        <v>35751</v>
      </c>
      <c r="F7574" s="2">
        <v>46148.541678240697</v>
      </c>
      <c r="G7574" s="4">
        <v>61.5</v>
      </c>
      <c r="H7574" s="4">
        <v>39.1</v>
      </c>
      <c r="I7574" s="4">
        <v>83</v>
      </c>
      <c r="J7574" s="4">
        <v>42.7</v>
      </c>
      <c r="K7574" s="4">
        <v>62</v>
      </c>
    </row>
    <row r="7575" spans="1:11">
      <c r="A7575" t="s">
        <v>36148</v>
      </c>
      <c r="B7575" s="1" t="s">
        <v>36149</v>
      </c>
      <c r="C7575" s="2">
        <v>46184.675266203703</v>
      </c>
      <c r="D7575" s="1" t="s">
        <v>36150</v>
      </c>
      <c r="E7575" s="1" t="s">
        <v>35751</v>
      </c>
      <c r="F7575" s="2">
        <v>46148.583344907398</v>
      </c>
      <c r="G7575" s="4">
        <v>59.7</v>
      </c>
      <c r="H7575" s="4">
        <v>37.299999999999997</v>
      </c>
      <c r="I7575" s="4">
        <v>80.599999999999994</v>
      </c>
      <c r="J7575" s="4">
        <v>41.5</v>
      </c>
      <c r="K7575" s="4">
        <v>60.2</v>
      </c>
    </row>
    <row r="7576" spans="1:11">
      <c r="A7576" t="s">
        <v>36151</v>
      </c>
      <c r="B7576" s="1" t="s">
        <v>36152</v>
      </c>
      <c r="C7576" s="2">
        <v>46184.675219907404</v>
      </c>
      <c r="D7576" s="1" t="s">
        <v>36153</v>
      </c>
      <c r="E7576" s="1" t="s">
        <v>35751</v>
      </c>
      <c r="F7576" s="2">
        <v>46148.625011574099</v>
      </c>
      <c r="G7576" s="4">
        <v>62.6</v>
      </c>
      <c r="H7576" s="4">
        <v>39.299999999999997</v>
      </c>
      <c r="I7576" s="4">
        <v>85.4</v>
      </c>
      <c r="J7576" s="4">
        <v>43.1</v>
      </c>
      <c r="K7576" s="4">
        <v>64.7</v>
      </c>
    </row>
    <row r="7577" spans="1:11">
      <c r="A7577" t="s">
        <v>36154</v>
      </c>
      <c r="B7577" s="1" t="s">
        <v>36155</v>
      </c>
      <c r="C7577" s="2">
        <v>46184.675324074102</v>
      </c>
      <c r="D7577" s="1" t="s">
        <v>36156</v>
      </c>
      <c r="E7577" s="1" t="s">
        <v>35751</v>
      </c>
      <c r="F7577" s="2">
        <v>46148.666678240697</v>
      </c>
      <c r="G7577" s="4">
        <v>60.7</v>
      </c>
      <c r="H7577" s="4">
        <v>39.9</v>
      </c>
      <c r="I7577" s="4">
        <v>83.8</v>
      </c>
      <c r="J7577" s="4">
        <v>42.8</v>
      </c>
      <c r="K7577" s="4">
        <v>59.6</v>
      </c>
    </row>
    <row r="7578" spans="1:11">
      <c r="A7578" t="s">
        <v>36157</v>
      </c>
      <c r="B7578" s="1" t="s">
        <v>36158</v>
      </c>
      <c r="C7578" s="2">
        <v>46184.675231481502</v>
      </c>
      <c r="D7578" s="1" t="s">
        <v>36159</v>
      </c>
      <c r="E7578" s="1" t="s">
        <v>35751</v>
      </c>
      <c r="F7578" s="2">
        <v>46148.708344907398</v>
      </c>
      <c r="G7578" s="4">
        <v>62.4</v>
      </c>
      <c r="H7578" s="4">
        <v>39.5</v>
      </c>
      <c r="I7578" s="4">
        <v>86</v>
      </c>
      <c r="J7578" s="4">
        <v>44.4</v>
      </c>
      <c r="K7578" s="4">
        <v>64.3</v>
      </c>
    </row>
    <row r="7579" spans="1:11">
      <c r="A7579" t="s">
        <v>36160</v>
      </c>
      <c r="B7579" s="1" t="s">
        <v>36161</v>
      </c>
      <c r="C7579" s="2">
        <v>46184.675289351799</v>
      </c>
      <c r="D7579" s="1" t="s">
        <v>36162</v>
      </c>
      <c r="E7579" s="1" t="s">
        <v>35751</v>
      </c>
      <c r="F7579" s="2">
        <v>46148.750011574099</v>
      </c>
      <c r="G7579" s="4">
        <v>63</v>
      </c>
      <c r="H7579" s="4">
        <v>38.200000000000003</v>
      </c>
      <c r="I7579" s="4">
        <v>91.2</v>
      </c>
      <c r="J7579" s="4">
        <v>43.3</v>
      </c>
      <c r="K7579" s="4">
        <v>64.2</v>
      </c>
    </row>
    <row r="7580" spans="1:11">
      <c r="A7580" t="s">
        <v>36163</v>
      </c>
      <c r="B7580" s="1" t="s">
        <v>36164</v>
      </c>
      <c r="C7580" s="2">
        <v>46184.675289351799</v>
      </c>
      <c r="D7580" s="1" t="s">
        <v>36165</v>
      </c>
      <c r="E7580" s="1" t="s">
        <v>35751</v>
      </c>
      <c r="F7580" s="2">
        <v>46148.791678240697</v>
      </c>
      <c r="G7580" s="4">
        <v>45.5</v>
      </c>
      <c r="H7580" s="4">
        <v>36.799999999999997</v>
      </c>
      <c r="I7580" s="4">
        <v>67.400000000000006</v>
      </c>
      <c r="J7580" s="4">
        <v>40.299999999999997</v>
      </c>
      <c r="K7580" s="4">
        <v>46.7</v>
      </c>
    </row>
    <row r="7581" spans="1:11">
      <c r="A7581" t="s">
        <v>36166</v>
      </c>
      <c r="B7581" s="1" t="s">
        <v>36167</v>
      </c>
      <c r="C7581" s="2">
        <v>46184.675266203703</v>
      </c>
      <c r="D7581" s="1" t="s">
        <v>36168</v>
      </c>
      <c r="E7581" s="1" t="s">
        <v>35751</v>
      </c>
      <c r="F7581" s="2">
        <v>46148.833344907398</v>
      </c>
      <c r="G7581" s="4">
        <v>44.5</v>
      </c>
      <c r="H7581" s="4">
        <v>37.200000000000003</v>
      </c>
      <c r="I7581" s="4">
        <v>66.8</v>
      </c>
      <c r="J7581" s="4">
        <v>40.299999999999997</v>
      </c>
      <c r="K7581" s="4">
        <v>46.3</v>
      </c>
    </row>
    <row r="7582" spans="1:11">
      <c r="A7582" t="s">
        <v>36169</v>
      </c>
      <c r="B7582" s="1" t="s">
        <v>36170</v>
      </c>
      <c r="C7582" s="2">
        <v>46184.675243055601</v>
      </c>
      <c r="D7582" s="1" t="s">
        <v>36171</v>
      </c>
      <c r="E7582" s="1" t="s">
        <v>35751</v>
      </c>
      <c r="F7582" s="2">
        <v>46148.875011574099</v>
      </c>
      <c r="G7582" s="4">
        <v>43.5</v>
      </c>
      <c r="H7582" s="4">
        <v>35.4</v>
      </c>
      <c r="I7582" s="4">
        <v>63.8</v>
      </c>
      <c r="J7582" s="4">
        <v>39.200000000000003</v>
      </c>
      <c r="K7582" s="4">
        <v>45.4</v>
      </c>
    </row>
    <row r="7583" spans="1:11">
      <c r="A7583" t="s">
        <v>36172</v>
      </c>
      <c r="B7583" s="1" t="s">
        <v>36173</v>
      </c>
      <c r="C7583" s="2">
        <v>46184.675347222197</v>
      </c>
      <c r="D7583" s="1" t="s">
        <v>36174</v>
      </c>
      <c r="E7583" s="1" t="s">
        <v>35751</v>
      </c>
      <c r="F7583" s="2">
        <v>46148.916678240697</v>
      </c>
      <c r="G7583" s="4">
        <v>42.9</v>
      </c>
      <c r="H7583" s="4">
        <v>35.1</v>
      </c>
      <c r="I7583" s="4">
        <v>63.7</v>
      </c>
      <c r="J7583" s="4">
        <v>38.6</v>
      </c>
      <c r="K7583" s="4">
        <v>44.9</v>
      </c>
    </row>
    <row r="7584" spans="1:11">
      <c r="A7584" t="s">
        <v>36175</v>
      </c>
      <c r="B7584" s="1" t="s">
        <v>36176</v>
      </c>
      <c r="C7584" s="2">
        <v>46184.675219907404</v>
      </c>
      <c r="D7584" s="1" t="s">
        <v>36177</v>
      </c>
      <c r="E7584" s="1" t="s">
        <v>35751</v>
      </c>
      <c r="F7584" s="2">
        <v>46148.958344907398</v>
      </c>
      <c r="G7584" s="4">
        <v>41.8</v>
      </c>
      <c r="H7584" s="4">
        <v>33.6</v>
      </c>
      <c r="I7584" s="4">
        <v>58.1</v>
      </c>
      <c r="J7584" s="4">
        <v>37.200000000000003</v>
      </c>
      <c r="K7584" s="4">
        <v>44.1</v>
      </c>
    </row>
    <row r="7585" spans="1:11">
      <c r="A7585" t="s">
        <v>36178</v>
      </c>
      <c r="B7585" s="1" t="s">
        <v>36179</v>
      </c>
      <c r="C7585" s="2">
        <v>46184.675312500003</v>
      </c>
      <c r="D7585" s="1" t="s">
        <v>36180</v>
      </c>
      <c r="E7585" s="1" t="s">
        <v>35751</v>
      </c>
      <c r="F7585" s="2">
        <v>46149.000011574099</v>
      </c>
      <c r="G7585" s="4">
        <v>41.5</v>
      </c>
      <c r="H7585" s="4">
        <v>30.1</v>
      </c>
      <c r="I7585" s="4">
        <v>57.9</v>
      </c>
      <c r="J7585" s="4">
        <v>33.700000000000003</v>
      </c>
      <c r="K7585" s="4">
        <v>43.4</v>
      </c>
    </row>
    <row r="7586" spans="1:11">
      <c r="A7586" t="s">
        <v>36181</v>
      </c>
      <c r="B7586" s="1" t="s">
        <v>36182</v>
      </c>
      <c r="C7586" s="2">
        <v>46184.675254629597</v>
      </c>
      <c r="D7586" s="1" t="s">
        <v>36183</v>
      </c>
      <c r="E7586" s="1" t="s">
        <v>35751</v>
      </c>
      <c r="F7586" s="2">
        <v>46149.041678240697</v>
      </c>
      <c r="G7586" s="4">
        <v>37.799999999999997</v>
      </c>
      <c r="H7586" s="4">
        <v>24.4</v>
      </c>
      <c r="I7586" s="4">
        <v>56.3</v>
      </c>
      <c r="J7586" s="4">
        <v>29.8</v>
      </c>
      <c r="K7586" s="4">
        <v>41</v>
      </c>
    </row>
    <row r="7587" spans="1:11">
      <c r="A7587" t="s">
        <v>36184</v>
      </c>
      <c r="B7587" s="1" t="s">
        <v>36185</v>
      </c>
      <c r="C7587" s="2">
        <v>46184.675277777802</v>
      </c>
      <c r="D7587" s="1" t="s">
        <v>36186</v>
      </c>
      <c r="E7587" s="1" t="s">
        <v>35751</v>
      </c>
      <c r="F7587" s="2">
        <v>46149.083344907398</v>
      </c>
      <c r="G7587" s="4">
        <v>39.9</v>
      </c>
      <c r="H7587" s="4">
        <v>23.9</v>
      </c>
      <c r="I7587" s="4">
        <v>59.2</v>
      </c>
      <c r="J7587" s="4">
        <v>27.8</v>
      </c>
      <c r="K7587" s="4">
        <v>43.9</v>
      </c>
    </row>
    <row r="7588" spans="1:11">
      <c r="A7588" t="s">
        <v>36187</v>
      </c>
      <c r="B7588" s="1" t="s">
        <v>36188</v>
      </c>
      <c r="C7588" s="2">
        <v>46184.675219907404</v>
      </c>
      <c r="D7588" s="1" t="s">
        <v>36189</v>
      </c>
      <c r="E7588" s="1" t="s">
        <v>35751</v>
      </c>
      <c r="F7588" s="2">
        <v>46149.125011574099</v>
      </c>
      <c r="G7588" s="4">
        <v>38.299999999999997</v>
      </c>
      <c r="H7588" s="4">
        <v>24.3</v>
      </c>
      <c r="I7588" s="4">
        <v>54.8</v>
      </c>
      <c r="J7588" s="4">
        <v>27.2</v>
      </c>
      <c r="K7588" s="4">
        <v>41.9</v>
      </c>
    </row>
    <row r="7589" spans="1:11">
      <c r="A7589" t="s">
        <v>36190</v>
      </c>
      <c r="B7589" s="1" t="s">
        <v>36191</v>
      </c>
      <c r="C7589" s="2">
        <v>46184.675312500003</v>
      </c>
      <c r="D7589" s="1" t="s">
        <v>36192</v>
      </c>
      <c r="E7589" s="1" t="s">
        <v>35751</v>
      </c>
      <c r="F7589" s="2">
        <v>46149.166678240697</v>
      </c>
      <c r="G7589" s="4">
        <v>34.4</v>
      </c>
      <c r="H7589" s="4">
        <v>22.2</v>
      </c>
      <c r="I7589" s="4">
        <v>51.1</v>
      </c>
      <c r="J7589" s="4">
        <v>26.5</v>
      </c>
      <c r="K7589" s="4">
        <v>37.1</v>
      </c>
    </row>
    <row r="7590" spans="1:11">
      <c r="A7590" t="s">
        <v>36193</v>
      </c>
      <c r="B7590" s="1" t="s">
        <v>36194</v>
      </c>
      <c r="C7590" s="2">
        <v>46184.675370370402</v>
      </c>
      <c r="D7590" s="1" t="s">
        <v>36195</v>
      </c>
      <c r="E7590" s="1" t="s">
        <v>35751</v>
      </c>
      <c r="F7590" s="2">
        <v>46149.208344907398</v>
      </c>
      <c r="G7590" s="4">
        <v>37.1</v>
      </c>
      <c r="H7590" s="4">
        <v>24.9</v>
      </c>
      <c r="I7590" s="4">
        <v>51.2</v>
      </c>
      <c r="J7590" s="4">
        <v>28.5</v>
      </c>
      <c r="K7590" s="4">
        <v>40.6</v>
      </c>
    </row>
    <row r="7591" spans="1:11">
      <c r="A7591" t="s">
        <v>36196</v>
      </c>
      <c r="B7591" s="1" t="s">
        <v>36197</v>
      </c>
      <c r="C7591" s="2">
        <v>46184.675254629597</v>
      </c>
      <c r="D7591" s="1" t="s">
        <v>36198</v>
      </c>
      <c r="E7591" s="1" t="s">
        <v>35751</v>
      </c>
      <c r="F7591" s="2">
        <v>46149.250011574099</v>
      </c>
      <c r="G7591" s="4">
        <v>41</v>
      </c>
      <c r="H7591" s="4">
        <v>29.9</v>
      </c>
      <c r="I7591" s="4">
        <v>61.3</v>
      </c>
      <c r="J7591" s="4">
        <v>35</v>
      </c>
      <c r="K7591" s="4">
        <v>44.1</v>
      </c>
    </row>
    <row r="7592" spans="1:11">
      <c r="A7592" t="s">
        <v>36199</v>
      </c>
      <c r="B7592" s="1" t="s">
        <v>36200</v>
      </c>
      <c r="C7592" s="2">
        <v>46184.675231481502</v>
      </c>
      <c r="D7592" s="1" t="s">
        <v>36201</v>
      </c>
      <c r="E7592" s="1" t="s">
        <v>35751</v>
      </c>
      <c r="F7592" s="2">
        <v>46149.291678240697</v>
      </c>
      <c r="G7592" s="4">
        <v>45</v>
      </c>
      <c r="H7592" s="4">
        <v>35.700000000000003</v>
      </c>
      <c r="I7592" s="4">
        <v>68.400000000000006</v>
      </c>
      <c r="J7592" s="4">
        <v>40.299999999999997</v>
      </c>
      <c r="K7592" s="4">
        <v>47.3</v>
      </c>
    </row>
    <row r="7593" spans="1:11">
      <c r="A7593" t="s">
        <v>36202</v>
      </c>
      <c r="B7593" s="1" t="s">
        <v>36203</v>
      </c>
      <c r="C7593" s="2">
        <v>46184.675266203703</v>
      </c>
      <c r="D7593" s="1" t="s">
        <v>36204</v>
      </c>
      <c r="E7593" s="1" t="s">
        <v>35751</v>
      </c>
      <c r="F7593" s="2">
        <v>46149.333344907398</v>
      </c>
      <c r="G7593" s="4">
        <v>46.1</v>
      </c>
      <c r="H7593" s="4">
        <v>38.700000000000003</v>
      </c>
      <c r="I7593" s="4">
        <v>63.3</v>
      </c>
      <c r="J7593" s="4">
        <v>42.4</v>
      </c>
      <c r="K7593" s="4">
        <v>47.9</v>
      </c>
    </row>
    <row r="7594" spans="1:11">
      <c r="A7594" t="s">
        <v>36205</v>
      </c>
      <c r="B7594" s="1" t="s">
        <v>36206</v>
      </c>
      <c r="C7594" s="2">
        <v>46184.675312500003</v>
      </c>
      <c r="D7594" s="1" t="s">
        <v>36207</v>
      </c>
      <c r="E7594" s="1" t="s">
        <v>35751</v>
      </c>
      <c r="F7594" s="2">
        <v>46149.375011574099</v>
      </c>
      <c r="G7594" s="4">
        <v>57.1</v>
      </c>
      <c r="H7594" s="4">
        <v>38.4</v>
      </c>
      <c r="I7594" s="4">
        <v>78.2</v>
      </c>
      <c r="J7594" s="4">
        <v>44</v>
      </c>
      <c r="K7594" s="4">
        <v>59.3</v>
      </c>
    </row>
    <row r="7595" spans="1:11">
      <c r="A7595" t="s">
        <v>36208</v>
      </c>
      <c r="B7595" s="1" t="s">
        <v>36209</v>
      </c>
      <c r="C7595" s="2">
        <v>46184.675289351799</v>
      </c>
      <c r="D7595" s="1" t="s">
        <v>36210</v>
      </c>
      <c r="E7595" s="1" t="s">
        <v>35751</v>
      </c>
      <c r="F7595" s="2">
        <v>46149.416678240697</v>
      </c>
      <c r="G7595" s="4">
        <v>62.8</v>
      </c>
      <c r="H7595" s="4">
        <v>39.799999999999997</v>
      </c>
      <c r="I7595" s="4">
        <v>84.9</v>
      </c>
      <c r="J7595" s="4">
        <v>45</v>
      </c>
      <c r="K7595" s="4">
        <v>64.8</v>
      </c>
    </row>
    <row r="7596" spans="1:11">
      <c r="A7596" t="s">
        <v>36211</v>
      </c>
      <c r="B7596" s="1" t="s">
        <v>36212</v>
      </c>
      <c r="C7596" s="2">
        <v>46184.675231481502</v>
      </c>
      <c r="D7596" s="1" t="s">
        <v>36213</v>
      </c>
      <c r="E7596" s="1" t="s">
        <v>35751</v>
      </c>
      <c r="F7596" s="2">
        <v>46149.458344907398</v>
      </c>
      <c r="G7596" s="4">
        <v>63.6</v>
      </c>
      <c r="H7596" s="4">
        <v>38.6</v>
      </c>
      <c r="I7596" s="4">
        <v>82.2</v>
      </c>
      <c r="J7596" s="4">
        <v>45.3</v>
      </c>
      <c r="K7596" s="4">
        <v>66.3</v>
      </c>
    </row>
    <row r="7597" spans="1:11">
      <c r="A7597" t="s">
        <v>36214</v>
      </c>
      <c r="B7597" s="1" t="s">
        <v>36215</v>
      </c>
      <c r="C7597" s="2">
        <v>46184.675347222197</v>
      </c>
      <c r="D7597" s="1" t="s">
        <v>36216</v>
      </c>
      <c r="E7597" s="1" t="s">
        <v>35751</v>
      </c>
      <c r="F7597" s="2">
        <v>46149.500011574099</v>
      </c>
      <c r="G7597" s="4">
        <v>61.1</v>
      </c>
      <c r="H7597" s="4">
        <v>35.5</v>
      </c>
      <c r="I7597" s="4">
        <v>85.4</v>
      </c>
      <c r="J7597" s="4">
        <v>40.9</v>
      </c>
      <c r="K7597" s="4">
        <v>61.5</v>
      </c>
    </row>
    <row r="7598" spans="1:11">
      <c r="A7598" t="s">
        <v>36217</v>
      </c>
      <c r="B7598" s="1" t="s">
        <v>36218</v>
      </c>
      <c r="C7598" s="2">
        <v>46184.675358796303</v>
      </c>
      <c r="D7598" s="1" t="s">
        <v>36219</v>
      </c>
      <c r="E7598" s="1" t="s">
        <v>35751</v>
      </c>
      <c r="F7598" s="2">
        <v>46149.541678240697</v>
      </c>
      <c r="G7598" s="4">
        <v>60.9</v>
      </c>
      <c r="H7598" s="4">
        <v>38.5</v>
      </c>
      <c r="I7598" s="4">
        <v>82.7</v>
      </c>
      <c r="J7598" s="4">
        <v>42.2</v>
      </c>
      <c r="K7598" s="4">
        <v>61.4</v>
      </c>
    </row>
    <row r="7599" spans="1:11">
      <c r="A7599" t="s">
        <v>36220</v>
      </c>
      <c r="B7599" s="1" t="s">
        <v>36221</v>
      </c>
      <c r="C7599" s="2">
        <v>46184.675289351799</v>
      </c>
      <c r="D7599" s="1" t="s">
        <v>36222</v>
      </c>
      <c r="E7599" s="1" t="s">
        <v>35751</v>
      </c>
      <c r="F7599" s="2">
        <v>46149.583344907398</v>
      </c>
      <c r="G7599" s="4">
        <v>59.4</v>
      </c>
      <c r="H7599" s="4">
        <v>36.6</v>
      </c>
      <c r="I7599" s="4">
        <v>82.7</v>
      </c>
      <c r="J7599" s="4">
        <v>43</v>
      </c>
      <c r="K7599" s="4">
        <v>60.2</v>
      </c>
    </row>
    <row r="7600" spans="1:11">
      <c r="A7600" t="s">
        <v>36223</v>
      </c>
      <c r="B7600" s="1" t="s">
        <v>36224</v>
      </c>
      <c r="C7600" s="2">
        <v>46184.675266203703</v>
      </c>
      <c r="D7600" s="1" t="s">
        <v>36225</v>
      </c>
      <c r="E7600" s="1" t="s">
        <v>35751</v>
      </c>
      <c r="F7600" s="2">
        <v>46149.625011574099</v>
      </c>
      <c r="G7600" s="4">
        <v>61.4</v>
      </c>
      <c r="H7600" s="4">
        <v>38.9</v>
      </c>
      <c r="I7600" s="4">
        <v>82</v>
      </c>
      <c r="J7600" s="4">
        <v>44.8</v>
      </c>
      <c r="K7600" s="4">
        <v>62.6</v>
      </c>
    </row>
    <row r="7601" spans="1:11">
      <c r="A7601" t="s">
        <v>36226</v>
      </c>
      <c r="B7601" s="1" t="s">
        <v>36227</v>
      </c>
      <c r="C7601" s="2">
        <v>46184.675219907404</v>
      </c>
      <c r="D7601" s="1" t="s">
        <v>36228</v>
      </c>
      <c r="E7601" s="1" t="s">
        <v>35751</v>
      </c>
      <c r="F7601" s="2">
        <v>46149.666678240697</v>
      </c>
      <c r="G7601" s="4">
        <v>59.8</v>
      </c>
      <c r="H7601" s="4">
        <v>37.9</v>
      </c>
      <c r="I7601" s="4">
        <v>83.6</v>
      </c>
      <c r="J7601" s="4">
        <v>44.3</v>
      </c>
      <c r="K7601" s="4">
        <v>61.6</v>
      </c>
    </row>
    <row r="7602" spans="1:11">
      <c r="A7602" t="s">
        <v>36229</v>
      </c>
      <c r="B7602" s="1" t="s">
        <v>36230</v>
      </c>
      <c r="C7602" s="2">
        <v>46184.675312500003</v>
      </c>
      <c r="D7602" s="1" t="s">
        <v>36231</v>
      </c>
      <c r="E7602" s="1" t="s">
        <v>35751</v>
      </c>
      <c r="F7602" s="2">
        <v>46149.708344907398</v>
      </c>
      <c r="G7602" s="4">
        <v>61.4</v>
      </c>
      <c r="H7602" s="4">
        <v>38.5</v>
      </c>
      <c r="I7602" s="4">
        <v>85.8</v>
      </c>
      <c r="J7602" s="4">
        <v>43.1</v>
      </c>
      <c r="K7602" s="4">
        <v>62</v>
      </c>
    </row>
    <row r="7603" spans="1:11">
      <c r="A7603" t="s">
        <v>36232</v>
      </c>
      <c r="B7603" s="1" t="s">
        <v>36233</v>
      </c>
      <c r="C7603" s="2">
        <v>46184.675266203703</v>
      </c>
      <c r="D7603" s="1" t="s">
        <v>36234</v>
      </c>
      <c r="E7603" s="1" t="s">
        <v>35751</v>
      </c>
      <c r="F7603" s="2">
        <v>46149.750011574099</v>
      </c>
      <c r="G7603" s="4">
        <v>61.5</v>
      </c>
      <c r="H7603" s="4">
        <v>40.200000000000003</v>
      </c>
      <c r="I7603" s="4">
        <v>85</v>
      </c>
      <c r="J7603" s="4">
        <v>43.9</v>
      </c>
      <c r="K7603" s="4">
        <v>63.4</v>
      </c>
    </row>
    <row r="7604" spans="1:11">
      <c r="A7604" t="s">
        <v>36235</v>
      </c>
      <c r="B7604" s="1" t="s">
        <v>36236</v>
      </c>
      <c r="C7604" s="2">
        <v>46184.675277777802</v>
      </c>
      <c r="D7604" s="1" t="s">
        <v>36237</v>
      </c>
      <c r="E7604" s="1" t="s">
        <v>35751</v>
      </c>
      <c r="F7604" s="2">
        <v>46149.791678240697</v>
      </c>
      <c r="G7604" s="4">
        <v>49.6</v>
      </c>
      <c r="H7604" s="4">
        <v>39.4</v>
      </c>
      <c r="I7604" s="4">
        <v>68.2</v>
      </c>
      <c r="J7604" s="4">
        <v>44.2</v>
      </c>
      <c r="K7604" s="4">
        <v>51.8</v>
      </c>
    </row>
    <row r="7605" spans="1:11">
      <c r="A7605" t="s">
        <v>36238</v>
      </c>
      <c r="B7605" s="1" t="s">
        <v>36239</v>
      </c>
      <c r="C7605" s="2">
        <v>46184.675277777802</v>
      </c>
      <c r="D7605" s="1" t="s">
        <v>36240</v>
      </c>
      <c r="E7605" s="1" t="s">
        <v>35751</v>
      </c>
      <c r="F7605" s="2">
        <v>46149.833344907398</v>
      </c>
      <c r="G7605" s="4">
        <v>49.2</v>
      </c>
      <c r="H7605" s="4">
        <v>35.6</v>
      </c>
      <c r="I7605" s="4">
        <v>63.5</v>
      </c>
      <c r="J7605" s="4">
        <v>43.3</v>
      </c>
      <c r="K7605" s="4">
        <v>52</v>
      </c>
    </row>
    <row r="7606" spans="1:11">
      <c r="A7606" t="s">
        <v>36241</v>
      </c>
      <c r="B7606" s="1" t="s">
        <v>36242</v>
      </c>
      <c r="C7606" s="2">
        <v>46184.675277777802</v>
      </c>
      <c r="D7606" s="1" t="s">
        <v>36243</v>
      </c>
      <c r="E7606" s="1" t="s">
        <v>35751</v>
      </c>
      <c r="F7606" s="2">
        <v>46149.875011574099</v>
      </c>
      <c r="G7606" s="4">
        <v>48.2</v>
      </c>
      <c r="H7606" s="4">
        <v>33.299999999999997</v>
      </c>
      <c r="I7606" s="4">
        <v>62.8</v>
      </c>
      <c r="J7606" s="4">
        <v>41.1</v>
      </c>
      <c r="K7606" s="4">
        <v>51.2</v>
      </c>
    </row>
    <row r="7607" spans="1:11">
      <c r="A7607" t="s">
        <v>36244</v>
      </c>
      <c r="B7607" s="1" t="s">
        <v>36245</v>
      </c>
      <c r="C7607" s="2">
        <v>46184.675381944398</v>
      </c>
      <c r="D7607" s="1" t="s">
        <v>36246</v>
      </c>
      <c r="E7607" s="1" t="s">
        <v>35751</v>
      </c>
      <c r="F7607" s="2">
        <v>46149.916678240697</v>
      </c>
      <c r="G7607" s="4">
        <v>45.5</v>
      </c>
      <c r="H7607" s="4">
        <v>32.200000000000003</v>
      </c>
      <c r="I7607" s="4">
        <v>64.7</v>
      </c>
      <c r="J7607" s="4">
        <v>38.5</v>
      </c>
      <c r="K7607" s="4">
        <v>48.2</v>
      </c>
    </row>
    <row r="7608" spans="1:11">
      <c r="A7608" t="s">
        <v>36247</v>
      </c>
      <c r="B7608" s="1" t="s">
        <v>36248</v>
      </c>
      <c r="C7608" s="2">
        <v>46184.675266203703</v>
      </c>
      <c r="D7608" s="1" t="s">
        <v>36249</v>
      </c>
      <c r="E7608" s="1" t="s">
        <v>35751</v>
      </c>
      <c r="F7608" s="2">
        <v>46149.958344907398</v>
      </c>
      <c r="G7608" s="4">
        <v>43.9</v>
      </c>
      <c r="H7608" s="4">
        <v>29.3</v>
      </c>
      <c r="I7608" s="4">
        <v>57.8</v>
      </c>
      <c r="J7608" s="4">
        <v>36.6</v>
      </c>
      <c r="K7608" s="4">
        <v>47.1</v>
      </c>
    </row>
    <row r="7609" spans="1:11">
      <c r="A7609" t="s">
        <v>36250</v>
      </c>
      <c r="B7609" s="1" t="s">
        <v>36251</v>
      </c>
      <c r="C7609" s="2">
        <v>46184.675335648099</v>
      </c>
      <c r="D7609" s="1" t="s">
        <v>36252</v>
      </c>
      <c r="E7609" s="1" t="s">
        <v>35751</v>
      </c>
      <c r="F7609" s="2">
        <v>46150.000011574099</v>
      </c>
      <c r="G7609" s="4">
        <v>42.1</v>
      </c>
      <c r="H7609" s="4">
        <v>23.9</v>
      </c>
      <c r="I7609" s="4">
        <v>60.7</v>
      </c>
      <c r="J7609" s="4">
        <v>31.9</v>
      </c>
      <c r="K7609" s="4">
        <v>45.2</v>
      </c>
    </row>
    <row r="7610" spans="1:11">
      <c r="A7610" t="s">
        <v>36253</v>
      </c>
      <c r="B7610" s="1" t="s">
        <v>36254</v>
      </c>
      <c r="C7610" s="2">
        <v>46184.675289351799</v>
      </c>
      <c r="D7610" s="1" t="s">
        <v>36255</v>
      </c>
      <c r="E7610" s="1" t="s">
        <v>35751</v>
      </c>
      <c r="F7610" s="2">
        <v>46150.041678240697</v>
      </c>
      <c r="G7610" s="4">
        <v>39.799999999999997</v>
      </c>
      <c r="H7610" s="4">
        <v>21.6</v>
      </c>
      <c r="I7610" s="4">
        <v>55.6</v>
      </c>
      <c r="J7610" s="4">
        <v>24.9</v>
      </c>
      <c r="K7610" s="4">
        <v>44.1</v>
      </c>
    </row>
    <row r="7611" spans="1:11">
      <c r="A7611" t="s">
        <v>36256</v>
      </c>
      <c r="B7611" s="1" t="s">
        <v>36257</v>
      </c>
      <c r="C7611" s="2">
        <v>46184.675243055601</v>
      </c>
      <c r="D7611" s="1" t="s">
        <v>36258</v>
      </c>
      <c r="E7611" s="1" t="s">
        <v>35751</v>
      </c>
      <c r="F7611" s="2">
        <v>46150.083344907398</v>
      </c>
      <c r="G7611" s="4">
        <v>41</v>
      </c>
      <c r="H7611" s="4">
        <v>19</v>
      </c>
      <c r="I7611" s="4">
        <v>58.8</v>
      </c>
      <c r="J7611" s="4">
        <v>24</v>
      </c>
      <c r="K7611" s="4">
        <v>44.8</v>
      </c>
    </row>
    <row r="7612" spans="1:11">
      <c r="A7612" t="s">
        <v>36259</v>
      </c>
      <c r="B7612" s="1" t="s">
        <v>36260</v>
      </c>
      <c r="C7612" s="2">
        <v>46184.675324074102</v>
      </c>
      <c r="D7612" s="1" t="s">
        <v>36261</v>
      </c>
      <c r="E7612" s="1" t="s">
        <v>35751</v>
      </c>
      <c r="F7612" s="2">
        <v>46150.125011574099</v>
      </c>
      <c r="G7612" s="4">
        <v>38.9</v>
      </c>
      <c r="H7612" s="4">
        <v>19</v>
      </c>
      <c r="I7612" s="4">
        <v>60.1</v>
      </c>
      <c r="J7612" s="4">
        <v>22.9</v>
      </c>
      <c r="K7612" s="4">
        <v>42.2</v>
      </c>
    </row>
    <row r="7613" spans="1:11">
      <c r="A7613" t="s">
        <v>36262</v>
      </c>
      <c r="B7613" s="1" t="s">
        <v>36263</v>
      </c>
      <c r="C7613" s="2">
        <v>46184.675277777802</v>
      </c>
      <c r="D7613" s="1" t="s">
        <v>36264</v>
      </c>
      <c r="E7613" s="1" t="s">
        <v>35751</v>
      </c>
      <c r="F7613" s="2">
        <v>46150.166678240697</v>
      </c>
      <c r="G7613" s="4">
        <v>39.799999999999997</v>
      </c>
      <c r="H7613" s="4">
        <v>19</v>
      </c>
      <c r="I7613" s="4">
        <v>57.7</v>
      </c>
      <c r="J7613" s="4">
        <v>23.2</v>
      </c>
      <c r="K7613" s="4">
        <v>43.6</v>
      </c>
    </row>
    <row r="7614" spans="1:11">
      <c r="A7614" t="s">
        <v>36265</v>
      </c>
      <c r="B7614" s="1" t="s">
        <v>36266</v>
      </c>
      <c r="C7614" s="2">
        <v>46184.675300925897</v>
      </c>
      <c r="D7614" s="1" t="s">
        <v>36267</v>
      </c>
      <c r="E7614" s="1" t="s">
        <v>35751</v>
      </c>
      <c r="F7614" s="2">
        <v>46150.208344907398</v>
      </c>
      <c r="G7614" s="4">
        <v>41.7</v>
      </c>
      <c r="H7614" s="4">
        <v>23.6</v>
      </c>
      <c r="I7614" s="4">
        <v>64.7</v>
      </c>
      <c r="J7614" s="4">
        <v>31.8</v>
      </c>
      <c r="K7614" s="4">
        <v>44.7</v>
      </c>
    </row>
    <row r="7615" spans="1:11">
      <c r="A7615" t="s">
        <v>36268</v>
      </c>
      <c r="B7615" s="1" t="s">
        <v>36269</v>
      </c>
      <c r="C7615" s="2">
        <v>46184.675231481502</v>
      </c>
      <c r="D7615" s="1" t="s">
        <v>36270</v>
      </c>
      <c r="E7615" s="1" t="s">
        <v>35751</v>
      </c>
      <c r="F7615" s="2">
        <v>46150.250011574099</v>
      </c>
      <c r="G7615" s="4">
        <v>46.6</v>
      </c>
      <c r="H7615" s="4">
        <v>32.799999999999997</v>
      </c>
      <c r="I7615" s="4">
        <v>62</v>
      </c>
      <c r="J7615" s="4">
        <v>38.799999999999997</v>
      </c>
      <c r="K7615" s="4">
        <v>49.6</v>
      </c>
    </row>
    <row r="7616" spans="1:11">
      <c r="A7616" t="s">
        <v>36271</v>
      </c>
      <c r="B7616" s="1" t="s">
        <v>36272</v>
      </c>
      <c r="C7616" s="2">
        <v>46184.675243055601</v>
      </c>
      <c r="D7616" s="1" t="s">
        <v>36273</v>
      </c>
      <c r="E7616" s="1" t="s">
        <v>35751</v>
      </c>
      <c r="F7616" s="2">
        <v>46150.291678240697</v>
      </c>
      <c r="G7616" s="4">
        <v>49.6</v>
      </c>
      <c r="H7616" s="4">
        <v>39.799999999999997</v>
      </c>
      <c r="I7616" s="4">
        <v>69.3</v>
      </c>
      <c r="J7616" s="4">
        <v>45</v>
      </c>
      <c r="K7616" s="4">
        <v>51.4</v>
      </c>
    </row>
    <row r="7617" spans="1:11">
      <c r="A7617" t="s">
        <v>36274</v>
      </c>
      <c r="B7617" s="1" t="s">
        <v>36275</v>
      </c>
      <c r="C7617" s="2">
        <v>46184.675381944398</v>
      </c>
      <c r="D7617" s="1" t="s">
        <v>36276</v>
      </c>
      <c r="E7617" s="1" t="s">
        <v>35751</v>
      </c>
      <c r="F7617" s="2">
        <v>46150.333344907398</v>
      </c>
      <c r="G7617" s="4">
        <v>51.5</v>
      </c>
      <c r="H7617" s="4">
        <v>41.5</v>
      </c>
      <c r="I7617" s="4">
        <v>72.2</v>
      </c>
      <c r="J7617" s="4">
        <v>45.7</v>
      </c>
      <c r="K7617" s="4">
        <v>51.5</v>
      </c>
    </row>
    <row r="7618" spans="1:11">
      <c r="A7618" t="s">
        <v>36277</v>
      </c>
      <c r="B7618" s="1" t="s">
        <v>36278</v>
      </c>
      <c r="C7618" s="2">
        <v>46184.675324074102</v>
      </c>
      <c r="D7618" s="1" t="s">
        <v>36279</v>
      </c>
      <c r="E7618" s="1" t="s">
        <v>35751</v>
      </c>
      <c r="F7618" s="2">
        <v>46150.375011574099</v>
      </c>
      <c r="G7618" s="4">
        <v>59.1</v>
      </c>
      <c r="H7618" s="4">
        <v>42.7</v>
      </c>
      <c r="I7618" s="4">
        <v>82.2</v>
      </c>
      <c r="J7618" s="4">
        <v>46.9</v>
      </c>
      <c r="K7618" s="4">
        <v>59.1</v>
      </c>
    </row>
    <row r="7619" spans="1:11">
      <c r="A7619" t="s">
        <v>36280</v>
      </c>
      <c r="B7619" s="1" t="s">
        <v>36281</v>
      </c>
      <c r="C7619" s="2">
        <v>46184.675300925897</v>
      </c>
      <c r="D7619" s="1" t="s">
        <v>36282</v>
      </c>
      <c r="E7619" s="1" t="s">
        <v>35751</v>
      </c>
      <c r="F7619" s="2">
        <v>46150.416678240697</v>
      </c>
      <c r="G7619" s="4">
        <v>62.2</v>
      </c>
      <c r="H7619" s="4">
        <v>41.1</v>
      </c>
      <c r="I7619" s="4">
        <v>82.9</v>
      </c>
      <c r="J7619" s="4">
        <v>44.4</v>
      </c>
      <c r="K7619" s="4">
        <v>63.6</v>
      </c>
    </row>
    <row r="7620" spans="1:11">
      <c r="A7620" t="s">
        <v>36283</v>
      </c>
      <c r="B7620" s="1" t="s">
        <v>36284</v>
      </c>
      <c r="C7620" s="2">
        <v>46184.675231481502</v>
      </c>
      <c r="D7620" s="1" t="s">
        <v>36285</v>
      </c>
      <c r="E7620" s="1" t="s">
        <v>35751</v>
      </c>
      <c r="F7620" s="2">
        <v>46150.458344907398</v>
      </c>
      <c r="G7620" s="4">
        <v>62.4</v>
      </c>
      <c r="H7620" s="4">
        <v>41.4</v>
      </c>
      <c r="I7620" s="4">
        <v>87.9</v>
      </c>
      <c r="J7620" s="4">
        <v>46</v>
      </c>
      <c r="K7620" s="4">
        <v>63.6</v>
      </c>
    </row>
    <row r="7621" spans="1:11">
      <c r="A7621" t="s">
        <v>36286</v>
      </c>
      <c r="B7621" s="1" t="s">
        <v>36287</v>
      </c>
      <c r="C7621" s="2">
        <v>46184.675370370402</v>
      </c>
      <c r="D7621" s="1" t="s">
        <v>36288</v>
      </c>
      <c r="E7621" s="1" t="s">
        <v>35751</v>
      </c>
      <c r="F7621" s="2">
        <v>46150.500011574099</v>
      </c>
      <c r="G7621" s="4">
        <v>62.2</v>
      </c>
      <c r="H7621" s="4">
        <v>40.799999999999997</v>
      </c>
      <c r="I7621" s="4">
        <v>85.7</v>
      </c>
      <c r="J7621" s="4">
        <v>46.4</v>
      </c>
      <c r="K7621" s="4">
        <v>63.7</v>
      </c>
    </row>
    <row r="7622" spans="1:11">
      <c r="A7622" t="s">
        <v>36289</v>
      </c>
      <c r="B7622" s="1" t="s">
        <v>36290</v>
      </c>
      <c r="C7622" s="2">
        <v>46184.675254629597</v>
      </c>
      <c r="D7622" s="1" t="s">
        <v>36291</v>
      </c>
      <c r="E7622" s="1" t="s">
        <v>35751</v>
      </c>
      <c r="F7622" s="2">
        <v>46150.541678240697</v>
      </c>
      <c r="G7622" s="4">
        <v>60.3</v>
      </c>
      <c r="H7622" s="4">
        <v>40.4</v>
      </c>
      <c r="I7622" s="4">
        <v>81.5</v>
      </c>
      <c r="J7622" s="4">
        <v>46.5</v>
      </c>
      <c r="K7622" s="4">
        <v>61.8</v>
      </c>
    </row>
    <row r="7623" spans="1:11">
      <c r="A7623" t="s">
        <v>36292</v>
      </c>
      <c r="B7623" s="1" t="s">
        <v>36293</v>
      </c>
      <c r="C7623" s="2">
        <v>46184.675277777802</v>
      </c>
      <c r="D7623" s="1" t="s">
        <v>36294</v>
      </c>
      <c r="E7623" s="1" t="s">
        <v>35751</v>
      </c>
      <c r="F7623" s="2">
        <v>46150.583344907398</v>
      </c>
      <c r="G7623" s="4">
        <v>58.9</v>
      </c>
      <c r="H7623" s="4">
        <v>41.2</v>
      </c>
      <c r="I7623" s="4">
        <v>80.400000000000006</v>
      </c>
      <c r="J7623" s="4">
        <v>47.4</v>
      </c>
      <c r="K7623" s="4">
        <v>59.7</v>
      </c>
    </row>
    <row r="7624" spans="1:11">
      <c r="A7624" t="s">
        <v>36295</v>
      </c>
      <c r="B7624" s="1" t="s">
        <v>36296</v>
      </c>
      <c r="C7624" s="2">
        <v>46184.675347222197</v>
      </c>
      <c r="D7624" s="1" t="s">
        <v>36297</v>
      </c>
      <c r="E7624" s="1" t="s">
        <v>35751</v>
      </c>
      <c r="F7624" s="2">
        <v>46150.625011574099</v>
      </c>
      <c r="G7624" s="4">
        <v>61.7</v>
      </c>
      <c r="H7624" s="4">
        <v>41.9</v>
      </c>
      <c r="I7624" s="4">
        <v>83.5</v>
      </c>
      <c r="J7624" s="4">
        <v>47.7</v>
      </c>
      <c r="K7624" s="4">
        <v>63.4</v>
      </c>
    </row>
    <row r="7625" spans="1:11">
      <c r="A7625" t="s">
        <v>36298</v>
      </c>
      <c r="B7625" s="1" t="s">
        <v>36299</v>
      </c>
      <c r="C7625" s="2">
        <v>46184.675300925897</v>
      </c>
      <c r="D7625" s="1" t="s">
        <v>36300</v>
      </c>
      <c r="E7625" s="1" t="s">
        <v>35751</v>
      </c>
      <c r="F7625" s="2">
        <v>46150.666678240697</v>
      </c>
      <c r="G7625" s="4">
        <v>61.8</v>
      </c>
      <c r="H7625" s="4">
        <v>40.9</v>
      </c>
      <c r="I7625" s="4">
        <v>83.7</v>
      </c>
      <c r="J7625" s="4">
        <v>45.1</v>
      </c>
      <c r="K7625" s="4">
        <v>63.2</v>
      </c>
    </row>
    <row r="7626" spans="1:11">
      <c r="A7626" t="s">
        <v>36301</v>
      </c>
      <c r="B7626" s="1" t="s">
        <v>36302</v>
      </c>
      <c r="C7626" s="2">
        <v>46184.675231481502</v>
      </c>
      <c r="D7626" s="1" t="s">
        <v>36303</v>
      </c>
      <c r="E7626" s="1" t="s">
        <v>35751</v>
      </c>
      <c r="F7626" s="2">
        <v>46150.708344907398</v>
      </c>
      <c r="G7626" s="4">
        <v>62.1</v>
      </c>
      <c r="H7626" s="4">
        <v>42.2</v>
      </c>
      <c r="I7626" s="4">
        <v>81.599999999999994</v>
      </c>
      <c r="J7626" s="4">
        <v>46.1</v>
      </c>
      <c r="K7626" s="4">
        <v>63.8</v>
      </c>
    </row>
    <row r="7627" spans="1:11">
      <c r="A7627" t="s">
        <v>36304</v>
      </c>
      <c r="B7627" s="1" t="s">
        <v>36305</v>
      </c>
      <c r="C7627" s="2">
        <v>46184.675266203703</v>
      </c>
      <c r="D7627" s="1" t="s">
        <v>36306</v>
      </c>
      <c r="E7627" s="1" t="s">
        <v>35751</v>
      </c>
      <c r="F7627" s="2">
        <v>46150.750011574099</v>
      </c>
      <c r="G7627" s="4">
        <v>59.9</v>
      </c>
      <c r="H7627" s="4">
        <v>37.9</v>
      </c>
      <c r="I7627" s="4">
        <v>80.8</v>
      </c>
      <c r="J7627" s="4">
        <v>44.4</v>
      </c>
      <c r="K7627" s="4">
        <v>60.8</v>
      </c>
    </row>
    <row r="7628" spans="1:11">
      <c r="A7628" t="s">
        <v>36307</v>
      </c>
      <c r="B7628" s="1" t="s">
        <v>36308</v>
      </c>
      <c r="C7628" s="2">
        <v>46184.675219907404</v>
      </c>
      <c r="D7628" s="1" t="s">
        <v>36309</v>
      </c>
      <c r="E7628" s="1" t="s">
        <v>35751</v>
      </c>
      <c r="F7628" s="2">
        <v>46150.791678240697</v>
      </c>
      <c r="G7628" s="4">
        <v>48.3</v>
      </c>
      <c r="H7628" s="4">
        <v>36.299999999999997</v>
      </c>
      <c r="I7628" s="4">
        <v>69.599999999999994</v>
      </c>
      <c r="J7628" s="4">
        <v>41.7</v>
      </c>
      <c r="K7628" s="4">
        <v>49.1</v>
      </c>
    </row>
    <row r="7629" spans="1:11">
      <c r="A7629" t="s">
        <v>36310</v>
      </c>
      <c r="B7629" s="1" t="s">
        <v>36311</v>
      </c>
      <c r="C7629" s="2">
        <v>46184.675300925897</v>
      </c>
      <c r="D7629" s="1" t="s">
        <v>36312</v>
      </c>
      <c r="E7629" s="1" t="s">
        <v>35751</v>
      </c>
      <c r="F7629" s="2">
        <v>46150.833344907398</v>
      </c>
      <c r="G7629" s="4">
        <v>46.5</v>
      </c>
      <c r="H7629" s="4">
        <v>36.4</v>
      </c>
      <c r="I7629" s="4">
        <v>58.3</v>
      </c>
      <c r="J7629" s="4">
        <v>42</v>
      </c>
      <c r="K7629" s="4">
        <v>49.1</v>
      </c>
    </row>
    <row r="7630" spans="1:11">
      <c r="A7630" t="s">
        <v>36313</v>
      </c>
      <c r="B7630" s="1" t="s">
        <v>36314</v>
      </c>
      <c r="C7630" s="2">
        <v>46184.675335648099</v>
      </c>
      <c r="D7630" s="1" t="s">
        <v>36315</v>
      </c>
      <c r="E7630" s="1" t="s">
        <v>35751</v>
      </c>
      <c r="F7630" s="2">
        <v>46150.875011574099</v>
      </c>
      <c r="G7630" s="4">
        <v>46.7</v>
      </c>
      <c r="H7630" s="4">
        <v>35.4</v>
      </c>
      <c r="I7630" s="4">
        <v>61.5</v>
      </c>
      <c r="J7630" s="4">
        <v>41.8</v>
      </c>
      <c r="K7630" s="4">
        <v>49.3</v>
      </c>
    </row>
    <row r="7631" spans="1:11">
      <c r="A7631" t="s">
        <v>36316</v>
      </c>
      <c r="B7631" s="1" t="s">
        <v>36317</v>
      </c>
      <c r="C7631" s="2">
        <v>46184.675277777802</v>
      </c>
      <c r="D7631" s="1" t="s">
        <v>36318</v>
      </c>
      <c r="E7631" s="1" t="s">
        <v>35751</v>
      </c>
      <c r="F7631" s="2">
        <v>46150.916678240697</v>
      </c>
      <c r="G7631" s="4">
        <v>47.2</v>
      </c>
      <c r="H7631" s="4">
        <v>34</v>
      </c>
      <c r="I7631" s="4">
        <v>58.9</v>
      </c>
      <c r="J7631" s="4">
        <v>40.799999999999997</v>
      </c>
      <c r="K7631" s="4">
        <v>50.3</v>
      </c>
    </row>
    <row r="7632" spans="1:11">
      <c r="A7632" t="s">
        <v>36319</v>
      </c>
      <c r="B7632" s="1" t="s">
        <v>36320</v>
      </c>
      <c r="C7632" s="2">
        <v>46184.675335648099</v>
      </c>
      <c r="D7632" s="1" t="s">
        <v>36321</v>
      </c>
      <c r="E7632" s="1" t="s">
        <v>35751</v>
      </c>
      <c r="F7632" s="2">
        <v>46150.958344907398</v>
      </c>
      <c r="G7632" s="4">
        <v>47</v>
      </c>
      <c r="H7632" s="4">
        <v>30.8</v>
      </c>
      <c r="I7632" s="4">
        <v>61.3</v>
      </c>
      <c r="J7632" s="4">
        <v>37.4</v>
      </c>
      <c r="K7632" s="4">
        <v>50.7</v>
      </c>
    </row>
    <row r="7633" spans="1:11">
      <c r="A7633" t="s">
        <v>36322</v>
      </c>
      <c r="B7633" s="1" t="s">
        <v>36323</v>
      </c>
      <c r="C7633" s="2">
        <v>46184.675277777802</v>
      </c>
      <c r="D7633" s="1" t="s">
        <v>36324</v>
      </c>
      <c r="E7633" s="1" t="s">
        <v>35751</v>
      </c>
      <c r="F7633" s="2">
        <v>46151.000011574099</v>
      </c>
      <c r="G7633" s="4">
        <v>45.2</v>
      </c>
      <c r="H7633" s="4">
        <v>28.8</v>
      </c>
      <c r="I7633" s="4">
        <v>62.7</v>
      </c>
      <c r="J7633" s="4">
        <v>35</v>
      </c>
      <c r="K7633" s="4">
        <v>49.1</v>
      </c>
    </row>
    <row r="7634" spans="1:11">
      <c r="A7634" t="s">
        <v>36325</v>
      </c>
      <c r="B7634" s="1" t="s">
        <v>36326</v>
      </c>
      <c r="C7634" s="2">
        <v>46184.675231481502</v>
      </c>
      <c r="D7634" s="1" t="s">
        <v>36327</v>
      </c>
      <c r="E7634" s="1" t="s">
        <v>35751</v>
      </c>
      <c r="F7634" s="2">
        <v>46151.041678240697</v>
      </c>
      <c r="G7634" s="4">
        <v>42.2</v>
      </c>
      <c r="H7634" s="4">
        <v>25.9</v>
      </c>
      <c r="I7634" s="4">
        <v>60.3</v>
      </c>
      <c r="J7634" s="4">
        <v>30.9</v>
      </c>
      <c r="K7634" s="4">
        <v>45.6</v>
      </c>
    </row>
    <row r="7635" spans="1:11">
      <c r="A7635" t="s">
        <v>36328</v>
      </c>
      <c r="B7635" s="1" t="s">
        <v>36329</v>
      </c>
      <c r="C7635" s="2">
        <v>46184.675370370402</v>
      </c>
      <c r="D7635" s="1" t="s">
        <v>36330</v>
      </c>
      <c r="E7635" s="1" t="s">
        <v>35751</v>
      </c>
      <c r="F7635" s="2">
        <v>46151.083344907398</v>
      </c>
      <c r="G7635" s="4">
        <v>39.299999999999997</v>
      </c>
      <c r="H7635" s="4">
        <v>22.2</v>
      </c>
      <c r="I7635" s="4">
        <v>57.5</v>
      </c>
      <c r="J7635" s="4">
        <v>28.3</v>
      </c>
      <c r="K7635" s="4">
        <v>43</v>
      </c>
    </row>
    <row r="7636" spans="1:11">
      <c r="A7636" t="s">
        <v>36331</v>
      </c>
      <c r="B7636" s="1" t="s">
        <v>36332</v>
      </c>
      <c r="C7636" s="2">
        <v>46184.675219907404</v>
      </c>
      <c r="D7636" s="1" t="s">
        <v>36333</v>
      </c>
      <c r="E7636" s="1" t="s">
        <v>35751</v>
      </c>
      <c r="F7636" s="2">
        <v>46151.125011574099</v>
      </c>
      <c r="G7636" s="4">
        <v>39.299999999999997</v>
      </c>
      <c r="H7636" s="4">
        <v>22.2</v>
      </c>
      <c r="I7636" s="4">
        <v>58</v>
      </c>
      <c r="J7636" s="4">
        <v>26.5</v>
      </c>
      <c r="K7636" s="4">
        <v>42.8</v>
      </c>
    </row>
    <row r="7637" spans="1:11">
      <c r="A7637" t="s">
        <v>36334</v>
      </c>
      <c r="B7637" s="1" t="s">
        <v>36335</v>
      </c>
      <c r="C7637" s="2">
        <v>46184.675312500003</v>
      </c>
      <c r="D7637" s="1" t="s">
        <v>36336</v>
      </c>
      <c r="E7637" s="1" t="s">
        <v>35751</v>
      </c>
      <c r="F7637" s="2">
        <v>46151.166678240697</v>
      </c>
      <c r="G7637" s="4">
        <v>37.1</v>
      </c>
      <c r="H7637" s="4">
        <v>19.3</v>
      </c>
      <c r="I7637" s="4">
        <v>57.5</v>
      </c>
      <c r="J7637" s="4">
        <v>25.1</v>
      </c>
      <c r="K7637" s="4">
        <v>39.6</v>
      </c>
    </row>
    <row r="7638" spans="1:11">
      <c r="A7638" t="s">
        <v>36337</v>
      </c>
      <c r="B7638" s="1" t="s">
        <v>36338</v>
      </c>
      <c r="C7638" s="2">
        <v>46184.675266203703</v>
      </c>
      <c r="D7638" s="1" t="s">
        <v>36339</v>
      </c>
      <c r="E7638" s="1" t="s">
        <v>35751</v>
      </c>
      <c r="F7638" s="2">
        <v>46151.208344907398</v>
      </c>
      <c r="G7638" s="4">
        <v>42.5</v>
      </c>
      <c r="H7638" s="4">
        <v>24.8</v>
      </c>
      <c r="I7638" s="4">
        <v>64.099999999999994</v>
      </c>
      <c r="J7638" s="4">
        <v>32.799999999999997</v>
      </c>
      <c r="K7638" s="4">
        <v>44.6</v>
      </c>
    </row>
    <row r="7639" spans="1:11">
      <c r="A7639" t="s">
        <v>36340</v>
      </c>
      <c r="B7639" s="1" t="s">
        <v>36341</v>
      </c>
      <c r="C7639" s="2">
        <v>46184.675243055601</v>
      </c>
      <c r="D7639" s="1" t="s">
        <v>36342</v>
      </c>
      <c r="E7639" s="1" t="s">
        <v>35751</v>
      </c>
      <c r="F7639" s="2">
        <v>46151.250011574099</v>
      </c>
      <c r="G7639" s="4">
        <v>44.3</v>
      </c>
      <c r="H7639" s="4">
        <v>30.9</v>
      </c>
      <c r="I7639" s="4">
        <v>61.9</v>
      </c>
      <c r="J7639" s="4">
        <v>36.1</v>
      </c>
      <c r="K7639" s="4">
        <v>47.4</v>
      </c>
    </row>
    <row r="7640" spans="1:11">
      <c r="A7640" t="s">
        <v>36343</v>
      </c>
      <c r="B7640" s="1" t="s">
        <v>36344</v>
      </c>
      <c r="C7640" s="2">
        <v>46184.675358796303</v>
      </c>
      <c r="D7640" s="1" t="s">
        <v>36345</v>
      </c>
      <c r="E7640" s="1" t="s">
        <v>35751</v>
      </c>
      <c r="F7640" s="2">
        <v>46151.291678240697</v>
      </c>
      <c r="G7640" s="4">
        <v>44.5</v>
      </c>
      <c r="H7640" s="4">
        <v>36.200000000000003</v>
      </c>
      <c r="I7640" s="4">
        <v>63.9</v>
      </c>
      <c r="J7640" s="4">
        <v>40.5</v>
      </c>
      <c r="K7640" s="4">
        <v>46.2</v>
      </c>
    </row>
    <row r="7641" spans="1:11">
      <c r="A7641" t="s">
        <v>36346</v>
      </c>
      <c r="B7641" s="1" t="s">
        <v>36347</v>
      </c>
      <c r="C7641" s="2">
        <v>46184.675347222197</v>
      </c>
      <c r="D7641" s="1" t="s">
        <v>36348</v>
      </c>
      <c r="E7641" s="1" t="s">
        <v>35751</v>
      </c>
      <c r="F7641" s="2">
        <v>46151.333344907398</v>
      </c>
      <c r="G7641" s="4">
        <v>44.3</v>
      </c>
      <c r="H7641" s="4">
        <v>38.1</v>
      </c>
      <c r="I7641" s="4">
        <v>60.9</v>
      </c>
      <c r="J7641" s="4">
        <v>41.1</v>
      </c>
      <c r="K7641" s="4">
        <v>46.2</v>
      </c>
    </row>
    <row r="7642" spans="1:11">
      <c r="A7642" t="s">
        <v>36349</v>
      </c>
      <c r="B7642" s="1" t="s">
        <v>36350</v>
      </c>
      <c r="C7642" s="2">
        <v>46184.675335648099</v>
      </c>
      <c r="D7642" s="1" t="s">
        <v>36351</v>
      </c>
      <c r="E7642" s="1" t="s">
        <v>35751</v>
      </c>
      <c r="F7642" s="2">
        <v>46151.375011574099</v>
      </c>
      <c r="G7642" s="4">
        <v>62.5</v>
      </c>
      <c r="H7642" s="4">
        <v>40.6</v>
      </c>
      <c r="I7642" s="4">
        <v>80.3</v>
      </c>
      <c r="J7642" s="4">
        <v>43.8</v>
      </c>
      <c r="K7642" s="4">
        <v>68.400000000000006</v>
      </c>
    </row>
    <row r="7643" spans="1:11">
      <c r="A7643" t="s">
        <v>36352</v>
      </c>
      <c r="B7643" s="1" t="s">
        <v>36353</v>
      </c>
      <c r="C7643" s="2">
        <v>46184.675231481502</v>
      </c>
      <c r="D7643" s="1" t="s">
        <v>36354</v>
      </c>
      <c r="E7643" s="1" t="s">
        <v>35751</v>
      </c>
      <c r="F7643" s="2">
        <v>46151.416678240697</v>
      </c>
      <c r="G7643" s="4">
        <v>69.5</v>
      </c>
      <c r="H7643" s="4">
        <v>48.3</v>
      </c>
      <c r="I7643" s="4">
        <v>81.2</v>
      </c>
      <c r="J7643" s="4">
        <v>59.8</v>
      </c>
      <c r="K7643" s="4">
        <v>73.3</v>
      </c>
    </row>
    <row r="7644" spans="1:11">
      <c r="A7644" t="s">
        <v>36355</v>
      </c>
      <c r="B7644" s="1" t="s">
        <v>36356</v>
      </c>
      <c r="C7644" s="2">
        <v>46184.675370370402</v>
      </c>
      <c r="D7644" s="1" t="s">
        <v>36357</v>
      </c>
      <c r="E7644" s="1" t="s">
        <v>35751</v>
      </c>
      <c r="F7644" s="2">
        <v>46151.458344907398</v>
      </c>
      <c r="G7644" s="4">
        <v>69.599999999999994</v>
      </c>
      <c r="H7644" s="4">
        <v>45.5</v>
      </c>
      <c r="I7644" s="4">
        <v>85.5</v>
      </c>
      <c r="J7644" s="4">
        <v>59</v>
      </c>
      <c r="K7644" s="4">
        <v>73.400000000000006</v>
      </c>
    </row>
    <row r="7645" spans="1:11">
      <c r="A7645" t="s">
        <v>36358</v>
      </c>
      <c r="B7645" s="1" t="s">
        <v>36359</v>
      </c>
      <c r="C7645" s="2">
        <v>46184.675289351799</v>
      </c>
      <c r="D7645" s="1" t="s">
        <v>36360</v>
      </c>
      <c r="E7645" s="1" t="s">
        <v>35751</v>
      </c>
      <c r="F7645" s="2">
        <v>46151.500011574099</v>
      </c>
      <c r="G7645" s="4">
        <v>68.3</v>
      </c>
      <c r="H7645" s="4">
        <v>48.9</v>
      </c>
      <c r="I7645" s="4">
        <v>83.8</v>
      </c>
      <c r="J7645" s="4">
        <v>59.3</v>
      </c>
      <c r="K7645" s="4">
        <v>71.8</v>
      </c>
    </row>
    <row r="7646" spans="1:11">
      <c r="A7646" t="s">
        <v>36361</v>
      </c>
      <c r="B7646" s="1" t="s">
        <v>36362</v>
      </c>
      <c r="C7646" s="2">
        <v>46184.675300925897</v>
      </c>
      <c r="D7646" s="1" t="s">
        <v>36363</v>
      </c>
      <c r="E7646" s="1" t="s">
        <v>35751</v>
      </c>
      <c r="F7646" s="2">
        <v>46151.541678240697</v>
      </c>
      <c r="G7646" s="4">
        <v>71.7</v>
      </c>
      <c r="H7646" s="4">
        <v>36.1</v>
      </c>
      <c r="I7646" s="4">
        <v>88.6</v>
      </c>
      <c r="J7646" s="4">
        <v>40.299999999999997</v>
      </c>
      <c r="K7646" s="4">
        <v>75.7</v>
      </c>
    </row>
    <row r="7647" spans="1:11">
      <c r="A7647" t="s">
        <v>36364</v>
      </c>
      <c r="B7647" s="1" t="s">
        <v>36365</v>
      </c>
      <c r="C7647" s="2">
        <v>46184.675347222197</v>
      </c>
      <c r="D7647" s="1" t="s">
        <v>36366</v>
      </c>
      <c r="E7647" s="1" t="s">
        <v>35751</v>
      </c>
      <c r="F7647" s="2">
        <v>46151.583344907398</v>
      </c>
      <c r="G7647" s="4">
        <v>67.400000000000006</v>
      </c>
      <c r="H7647" s="4">
        <v>40.9</v>
      </c>
      <c r="I7647" s="4">
        <v>84.8</v>
      </c>
      <c r="J7647" s="4">
        <v>46.9</v>
      </c>
      <c r="K7647" s="4">
        <v>71.400000000000006</v>
      </c>
    </row>
    <row r="7648" spans="1:11">
      <c r="A7648" t="s">
        <v>36367</v>
      </c>
      <c r="B7648" s="1" t="s">
        <v>36368</v>
      </c>
      <c r="C7648" s="2">
        <v>46184.675324074102</v>
      </c>
      <c r="D7648" s="1" t="s">
        <v>36369</v>
      </c>
      <c r="E7648" s="1" t="s">
        <v>35751</v>
      </c>
      <c r="F7648" s="2">
        <v>46151.625011574099</v>
      </c>
      <c r="G7648" s="4">
        <v>67.3</v>
      </c>
      <c r="H7648" s="4">
        <v>43</v>
      </c>
      <c r="I7648" s="4">
        <v>83.4</v>
      </c>
      <c r="J7648" s="4">
        <v>55.1</v>
      </c>
      <c r="K7648" s="4">
        <v>71.400000000000006</v>
      </c>
    </row>
    <row r="7649" spans="1:11">
      <c r="A7649" t="s">
        <v>36370</v>
      </c>
      <c r="B7649" s="1" t="s">
        <v>36371</v>
      </c>
      <c r="C7649" s="2">
        <v>46184.675219907404</v>
      </c>
      <c r="D7649" s="1" t="s">
        <v>36372</v>
      </c>
      <c r="E7649" s="1" t="s">
        <v>35751</v>
      </c>
      <c r="F7649" s="2">
        <v>46151.666678240697</v>
      </c>
      <c r="G7649" s="4">
        <v>70.2</v>
      </c>
      <c r="H7649" s="4">
        <v>50</v>
      </c>
      <c r="I7649" s="4">
        <v>84.7</v>
      </c>
      <c r="J7649" s="4">
        <v>61.2</v>
      </c>
      <c r="K7649" s="4">
        <v>73.8</v>
      </c>
    </row>
    <row r="7650" spans="1:11">
      <c r="A7650" t="s">
        <v>36373</v>
      </c>
      <c r="B7650" s="1" t="s">
        <v>36374</v>
      </c>
      <c r="C7650" s="2">
        <v>46184.675289351799</v>
      </c>
      <c r="D7650" s="1" t="s">
        <v>36375</v>
      </c>
      <c r="E7650" s="1" t="s">
        <v>35751</v>
      </c>
      <c r="F7650" s="2">
        <v>46151.708344907398</v>
      </c>
      <c r="G7650" s="4">
        <v>69.900000000000006</v>
      </c>
      <c r="H7650" s="4">
        <v>35.1</v>
      </c>
      <c r="I7650" s="4">
        <v>87.1</v>
      </c>
      <c r="J7650" s="4">
        <v>39.799999999999997</v>
      </c>
      <c r="K7650" s="4">
        <v>74.5</v>
      </c>
    </row>
    <row r="7651" spans="1:11">
      <c r="A7651" t="s">
        <v>36376</v>
      </c>
      <c r="B7651" s="1" t="s">
        <v>36377</v>
      </c>
      <c r="C7651" s="2">
        <v>46184.675370370402</v>
      </c>
      <c r="D7651" s="1" t="s">
        <v>36378</v>
      </c>
      <c r="E7651" s="1" t="s">
        <v>35751</v>
      </c>
      <c r="F7651" s="2">
        <v>46151.750011574099</v>
      </c>
      <c r="G7651" s="4">
        <v>43.7</v>
      </c>
      <c r="H7651" s="4">
        <v>35.299999999999997</v>
      </c>
      <c r="I7651" s="4">
        <v>67.7</v>
      </c>
      <c r="J7651" s="4">
        <v>38</v>
      </c>
      <c r="K7651" s="4">
        <v>45.5</v>
      </c>
    </row>
    <row r="7652" spans="1:11">
      <c r="A7652" t="s">
        <v>36379</v>
      </c>
      <c r="B7652" s="1" t="s">
        <v>36380</v>
      </c>
      <c r="C7652" s="2">
        <v>46184.675370370402</v>
      </c>
      <c r="D7652" s="1" t="s">
        <v>36381</v>
      </c>
      <c r="E7652" s="1" t="s">
        <v>35751</v>
      </c>
      <c r="F7652" s="2">
        <v>46151.791678240697</v>
      </c>
      <c r="G7652" s="4">
        <v>44.1</v>
      </c>
      <c r="H7652" s="4">
        <v>36.1</v>
      </c>
      <c r="I7652" s="4">
        <v>63.2</v>
      </c>
      <c r="J7652" s="4">
        <v>39.5</v>
      </c>
      <c r="K7652" s="4">
        <v>46</v>
      </c>
    </row>
    <row r="7653" spans="1:11">
      <c r="A7653" t="s">
        <v>36382</v>
      </c>
      <c r="B7653" s="1" t="s">
        <v>36383</v>
      </c>
      <c r="C7653" s="2">
        <v>46184.675231481502</v>
      </c>
      <c r="D7653" s="1" t="s">
        <v>36384</v>
      </c>
      <c r="E7653" s="1" t="s">
        <v>35751</v>
      </c>
      <c r="F7653" s="2">
        <v>46151.833344907398</v>
      </c>
      <c r="G7653" s="4">
        <v>43.8</v>
      </c>
      <c r="H7653" s="4">
        <v>36.1</v>
      </c>
      <c r="I7653" s="4">
        <v>64.400000000000006</v>
      </c>
      <c r="J7653" s="4">
        <v>39.200000000000003</v>
      </c>
      <c r="K7653" s="4">
        <v>45.5</v>
      </c>
    </row>
    <row r="7654" spans="1:11">
      <c r="A7654" t="s">
        <v>36385</v>
      </c>
      <c r="B7654" s="1" t="s">
        <v>36386</v>
      </c>
      <c r="C7654" s="2">
        <v>46184.675231481502</v>
      </c>
      <c r="D7654" s="1" t="s">
        <v>36387</v>
      </c>
      <c r="E7654" s="1" t="s">
        <v>35751</v>
      </c>
      <c r="F7654" s="2">
        <v>46151.875011574099</v>
      </c>
      <c r="G7654" s="4">
        <v>45.3</v>
      </c>
      <c r="H7654" s="4">
        <v>34.299999999999997</v>
      </c>
      <c r="I7654" s="4">
        <v>64.2</v>
      </c>
      <c r="J7654" s="4">
        <v>39.4</v>
      </c>
      <c r="K7654" s="4">
        <v>47.4</v>
      </c>
    </row>
    <row r="7655" spans="1:11">
      <c r="A7655" t="s">
        <v>36388</v>
      </c>
      <c r="B7655" s="1" t="s">
        <v>36389</v>
      </c>
      <c r="C7655" s="2">
        <v>46184.675254629597</v>
      </c>
      <c r="D7655" s="1" t="s">
        <v>36390</v>
      </c>
      <c r="E7655" s="1" t="s">
        <v>35751</v>
      </c>
      <c r="F7655" s="2">
        <v>46151.916678240697</v>
      </c>
      <c r="G7655" s="4">
        <v>43.8</v>
      </c>
      <c r="H7655" s="4">
        <v>34.4</v>
      </c>
      <c r="I7655" s="4">
        <v>57.2</v>
      </c>
      <c r="J7655" s="4">
        <v>39.200000000000003</v>
      </c>
      <c r="K7655" s="4">
        <v>46.7</v>
      </c>
    </row>
    <row r="7656" spans="1:11">
      <c r="A7656" t="s">
        <v>36391</v>
      </c>
      <c r="B7656" s="1" t="s">
        <v>36392</v>
      </c>
      <c r="C7656" s="2">
        <v>46184.675381944398</v>
      </c>
      <c r="D7656" s="1" t="s">
        <v>36393</v>
      </c>
      <c r="E7656" s="1" t="s">
        <v>35751</v>
      </c>
      <c r="F7656" s="2">
        <v>46151.958344907398</v>
      </c>
      <c r="G7656" s="4">
        <v>40.6</v>
      </c>
      <c r="H7656" s="4">
        <v>33.799999999999997</v>
      </c>
      <c r="I7656" s="4">
        <v>59.1</v>
      </c>
      <c r="J7656" s="4">
        <v>36.700000000000003</v>
      </c>
      <c r="K7656" s="4">
        <v>42.7</v>
      </c>
    </row>
    <row r="7657" spans="1:11">
      <c r="A7657" t="s">
        <v>36394</v>
      </c>
      <c r="B7657" s="1" t="s">
        <v>36395</v>
      </c>
      <c r="C7657" s="2">
        <v>46184.675335648099</v>
      </c>
      <c r="D7657" s="1" t="s">
        <v>36396</v>
      </c>
      <c r="E7657" s="1" t="s">
        <v>35751</v>
      </c>
      <c r="F7657" s="2">
        <v>46152.000011574099</v>
      </c>
      <c r="G7657" s="4">
        <v>38.700000000000003</v>
      </c>
      <c r="H7657" s="4">
        <v>31.8</v>
      </c>
      <c r="I7657" s="4">
        <v>59.2</v>
      </c>
      <c r="J7657" s="4">
        <v>35.200000000000003</v>
      </c>
      <c r="K7657" s="4">
        <v>41</v>
      </c>
    </row>
    <row r="7658" spans="1:11">
      <c r="A7658" t="s">
        <v>36397</v>
      </c>
      <c r="B7658" s="1" t="s">
        <v>36398</v>
      </c>
      <c r="C7658" s="2">
        <v>46184.675335648099</v>
      </c>
      <c r="D7658" s="1" t="s">
        <v>36399</v>
      </c>
      <c r="E7658" s="1" t="s">
        <v>35751</v>
      </c>
      <c r="F7658" s="2">
        <v>46152.041678240697</v>
      </c>
      <c r="G7658" s="4">
        <v>38.700000000000003</v>
      </c>
      <c r="H7658" s="4">
        <v>30.4</v>
      </c>
      <c r="I7658" s="4">
        <v>52.7</v>
      </c>
      <c r="J7658" s="4">
        <v>34.6</v>
      </c>
      <c r="K7658" s="4">
        <v>41</v>
      </c>
    </row>
    <row r="7659" spans="1:11">
      <c r="A7659" t="s">
        <v>36400</v>
      </c>
      <c r="B7659" s="1" t="s">
        <v>36401</v>
      </c>
      <c r="C7659" s="2">
        <v>46184.675335648099</v>
      </c>
      <c r="D7659" s="1" t="s">
        <v>36402</v>
      </c>
      <c r="E7659" s="1" t="s">
        <v>35751</v>
      </c>
      <c r="F7659" s="2">
        <v>46152.083344907398</v>
      </c>
      <c r="G7659" s="4">
        <v>37.200000000000003</v>
      </c>
      <c r="H7659" s="4">
        <v>31.1</v>
      </c>
      <c r="I7659" s="4">
        <v>52.1</v>
      </c>
      <c r="J7659" s="4">
        <v>33.6</v>
      </c>
      <c r="K7659" s="4">
        <v>39.5</v>
      </c>
    </row>
    <row r="7660" spans="1:11">
      <c r="A7660" t="s">
        <v>36403</v>
      </c>
      <c r="B7660" s="1" t="s">
        <v>36404</v>
      </c>
      <c r="C7660" s="2">
        <v>46184.675254629597</v>
      </c>
      <c r="D7660" s="1" t="s">
        <v>36405</v>
      </c>
      <c r="E7660" s="1" t="s">
        <v>35751</v>
      </c>
      <c r="F7660" s="2">
        <v>46152.125011574099</v>
      </c>
      <c r="G7660" s="4">
        <v>36.700000000000003</v>
      </c>
      <c r="H7660" s="4">
        <v>30.8</v>
      </c>
      <c r="I7660" s="4">
        <v>51.2</v>
      </c>
      <c r="J7660" s="4">
        <v>33.299999999999997</v>
      </c>
      <c r="K7660" s="4">
        <v>38.9</v>
      </c>
    </row>
    <row r="7661" spans="1:11">
      <c r="A7661" t="s">
        <v>36406</v>
      </c>
      <c r="B7661" s="1" t="s">
        <v>36407</v>
      </c>
      <c r="C7661" s="2">
        <v>46184.675300925897</v>
      </c>
      <c r="D7661" s="1" t="s">
        <v>36408</v>
      </c>
      <c r="E7661" s="1" t="s">
        <v>35751</v>
      </c>
      <c r="F7661" s="2">
        <v>46152.166678240697</v>
      </c>
      <c r="G7661" s="4">
        <v>37.700000000000003</v>
      </c>
      <c r="H7661" s="4">
        <v>31.6</v>
      </c>
      <c r="I7661" s="4">
        <v>52.2</v>
      </c>
      <c r="J7661" s="4">
        <v>34.200000000000003</v>
      </c>
      <c r="K7661" s="4">
        <v>39.9</v>
      </c>
    </row>
    <row r="7662" spans="1:11">
      <c r="A7662" t="s">
        <v>36409</v>
      </c>
      <c r="B7662" s="1" t="s">
        <v>36410</v>
      </c>
      <c r="C7662" s="2">
        <v>46184.675358796303</v>
      </c>
      <c r="D7662" s="1" t="s">
        <v>36411</v>
      </c>
      <c r="E7662" s="1" t="s">
        <v>35751</v>
      </c>
      <c r="F7662" s="2">
        <v>46152.208344907398</v>
      </c>
      <c r="G7662" s="4">
        <v>37.700000000000003</v>
      </c>
      <c r="H7662" s="4">
        <v>29.3</v>
      </c>
      <c r="I7662" s="4">
        <v>52.4</v>
      </c>
      <c r="J7662" s="4">
        <v>33.299999999999997</v>
      </c>
      <c r="K7662" s="4">
        <v>40.299999999999997</v>
      </c>
    </row>
    <row r="7663" spans="1:11">
      <c r="A7663" t="s">
        <v>36412</v>
      </c>
      <c r="B7663" s="1" t="s">
        <v>36413</v>
      </c>
      <c r="C7663" s="2">
        <v>46184.675231481502</v>
      </c>
      <c r="D7663" s="1" t="s">
        <v>36414</v>
      </c>
      <c r="E7663" s="1" t="s">
        <v>35751</v>
      </c>
      <c r="F7663" s="2">
        <v>46152.250011574099</v>
      </c>
      <c r="G7663" s="4">
        <v>40.4</v>
      </c>
      <c r="H7663" s="4">
        <v>31.7</v>
      </c>
      <c r="I7663" s="4">
        <v>58.6</v>
      </c>
      <c r="J7663" s="4">
        <v>35.1</v>
      </c>
      <c r="K7663" s="4">
        <v>42.7</v>
      </c>
    </row>
    <row r="7664" spans="1:11">
      <c r="A7664" t="s">
        <v>36415</v>
      </c>
      <c r="B7664" s="1" t="s">
        <v>36416</v>
      </c>
      <c r="C7664" s="2">
        <v>46184.675231481502</v>
      </c>
      <c r="D7664" s="1" t="s">
        <v>36417</v>
      </c>
      <c r="E7664" s="1" t="s">
        <v>35751</v>
      </c>
      <c r="F7664" s="2">
        <v>46152.291678240697</v>
      </c>
      <c r="G7664" s="4">
        <v>42.3</v>
      </c>
      <c r="H7664" s="4">
        <v>33.9</v>
      </c>
      <c r="I7664" s="4">
        <v>63.5</v>
      </c>
      <c r="J7664" s="4">
        <v>38.299999999999997</v>
      </c>
      <c r="K7664" s="4">
        <v>44.6</v>
      </c>
    </row>
    <row r="7665" spans="1:11">
      <c r="A7665" t="s">
        <v>36418</v>
      </c>
      <c r="B7665" s="1" t="s">
        <v>36419</v>
      </c>
      <c r="C7665" s="2">
        <v>46184.675289351799</v>
      </c>
      <c r="D7665" s="1" t="s">
        <v>36420</v>
      </c>
      <c r="E7665" s="1" t="s">
        <v>35751</v>
      </c>
      <c r="F7665" s="2">
        <v>46152.333344907398</v>
      </c>
      <c r="G7665" s="4">
        <v>44</v>
      </c>
      <c r="H7665" s="4">
        <v>36.6</v>
      </c>
      <c r="I7665" s="4">
        <v>64.099999999999994</v>
      </c>
      <c r="J7665" s="4">
        <v>40.1</v>
      </c>
      <c r="K7665" s="4">
        <v>46.1</v>
      </c>
    </row>
    <row r="7666" spans="1:11">
      <c r="A7666" t="s">
        <v>36421</v>
      </c>
      <c r="B7666" s="1" t="s">
        <v>36422</v>
      </c>
      <c r="C7666" s="2">
        <v>46184.675312500003</v>
      </c>
      <c r="D7666" s="1" t="s">
        <v>36423</v>
      </c>
      <c r="E7666" s="1" t="s">
        <v>35751</v>
      </c>
      <c r="F7666" s="2">
        <v>46152.375011574099</v>
      </c>
      <c r="G7666" s="4">
        <v>44.5</v>
      </c>
      <c r="H7666" s="4">
        <v>37.799999999999997</v>
      </c>
      <c r="I7666" s="4">
        <v>60.5</v>
      </c>
      <c r="J7666" s="4">
        <v>41</v>
      </c>
      <c r="K7666" s="4">
        <v>46.6</v>
      </c>
    </row>
    <row r="7667" spans="1:11">
      <c r="A7667" t="s">
        <v>36424</v>
      </c>
      <c r="B7667" s="1" t="s">
        <v>36425</v>
      </c>
      <c r="C7667" s="2">
        <v>46184.675277777802</v>
      </c>
      <c r="D7667" s="1" t="s">
        <v>36426</v>
      </c>
      <c r="E7667" s="1" t="s">
        <v>35751</v>
      </c>
      <c r="F7667" s="2">
        <v>46152.416678240697</v>
      </c>
      <c r="G7667" s="4">
        <v>45.6</v>
      </c>
      <c r="H7667" s="4">
        <v>38.9</v>
      </c>
      <c r="I7667" s="4">
        <v>65.400000000000006</v>
      </c>
      <c r="J7667" s="4">
        <v>41.8</v>
      </c>
      <c r="K7667" s="4">
        <v>47.3</v>
      </c>
    </row>
    <row r="7668" spans="1:11">
      <c r="A7668" t="s">
        <v>36427</v>
      </c>
      <c r="B7668" s="1" t="s">
        <v>36428</v>
      </c>
      <c r="C7668" s="2">
        <v>46184.675300925897</v>
      </c>
      <c r="D7668" s="1" t="s">
        <v>36429</v>
      </c>
      <c r="E7668" s="1" t="s">
        <v>35751</v>
      </c>
      <c r="F7668" s="2">
        <v>46152.458344907398</v>
      </c>
      <c r="G7668" s="4">
        <v>46.3</v>
      </c>
      <c r="H7668" s="4">
        <v>39.9</v>
      </c>
      <c r="I7668" s="4">
        <v>66.3</v>
      </c>
      <c r="J7668" s="4">
        <v>42.5</v>
      </c>
      <c r="K7668" s="4">
        <v>47.9</v>
      </c>
    </row>
    <row r="7669" spans="1:11">
      <c r="A7669" t="s">
        <v>36430</v>
      </c>
      <c r="B7669" s="1" t="s">
        <v>36431</v>
      </c>
      <c r="C7669" s="2">
        <v>46184.675312500003</v>
      </c>
      <c r="D7669" s="1" t="s">
        <v>36432</v>
      </c>
      <c r="E7669" s="1" t="s">
        <v>35751</v>
      </c>
      <c r="F7669" s="2">
        <v>46152.500011574099</v>
      </c>
      <c r="G7669" s="4">
        <v>46.2</v>
      </c>
      <c r="H7669" s="4">
        <v>39.700000000000003</v>
      </c>
      <c r="I7669" s="4">
        <v>70.599999999999994</v>
      </c>
      <c r="J7669" s="4">
        <v>42.8</v>
      </c>
      <c r="K7669" s="4">
        <v>47.8</v>
      </c>
    </row>
    <row r="7670" spans="1:11">
      <c r="A7670" t="s">
        <v>36433</v>
      </c>
      <c r="B7670" s="1" t="s">
        <v>36434</v>
      </c>
      <c r="C7670" s="2">
        <v>46184.675370370402</v>
      </c>
      <c r="D7670" s="1" t="s">
        <v>36435</v>
      </c>
      <c r="E7670" s="1" t="s">
        <v>35751</v>
      </c>
      <c r="F7670" s="2">
        <v>46152.541678240697</v>
      </c>
      <c r="G7670" s="4">
        <v>46.6</v>
      </c>
      <c r="H7670" s="4">
        <v>40.1</v>
      </c>
      <c r="I7670" s="4">
        <v>68.2</v>
      </c>
      <c r="J7670" s="4">
        <v>42.8</v>
      </c>
      <c r="K7670" s="4">
        <v>48.2</v>
      </c>
    </row>
    <row r="7671" spans="1:11">
      <c r="A7671" t="s">
        <v>36436</v>
      </c>
      <c r="B7671" s="1" t="s">
        <v>36437</v>
      </c>
      <c r="C7671" s="2">
        <v>46184.675370370402</v>
      </c>
      <c r="D7671" s="1" t="s">
        <v>36438</v>
      </c>
      <c r="E7671" s="1" t="s">
        <v>35751</v>
      </c>
      <c r="F7671" s="2">
        <v>46152.583344907398</v>
      </c>
      <c r="G7671" s="4">
        <v>46.2</v>
      </c>
      <c r="H7671" s="4">
        <v>40.299999999999997</v>
      </c>
      <c r="I7671" s="4">
        <v>63.7</v>
      </c>
      <c r="J7671" s="4">
        <v>43</v>
      </c>
      <c r="K7671" s="4">
        <v>47.8</v>
      </c>
    </row>
    <row r="7672" spans="1:11">
      <c r="A7672" t="s">
        <v>36439</v>
      </c>
      <c r="B7672" s="1" t="s">
        <v>36440</v>
      </c>
      <c r="C7672" s="2">
        <v>46184.675335648099</v>
      </c>
      <c r="D7672" s="1" t="s">
        <v>36441</v>
      </c>
      <c r="E7672" s="1" t="s">
        <v>35751</v>
      </c>
      <c r="F7672" s="2">
        <v>46152.625011574099</v>
      </c>
      <c r="G7672" s="4">
        <v>45.2</v>
      </c>
      <c r="H7672" s="4">
        <v>40</v>
      </c>
      <c r="I7672" s="4">
        <v>64.900000000000006</v>
      </c>
      <c r="J7672" s="4">
        <v>42.4</v>
      </c>
      <c r="K7672" s="4">
        <v>46.9</v>
      </c>
    </row>
    <row r="7673" spans="1:11">
      <c r="A7673" t="s">
        <v>36442</v>
      </c>
      <c r="B7673" s="1" t="s">
        <v>36443</v>
      </c>
      <c r="C7673" s="2">
        <v>46184.675277777802</v>
      </c>
      <c r="D7673" s="1" t="s">
        <v>36444</v>
      </c>
      <c r="E7673" s="1" t="s">
        <v>35751</v>
      </c>
      <c r="F7673" s="2">
        <v>46152.666678240697</v>
      </c>
      <c r="G7673" s="4">
        <v>48</v>
      </c>
      <c r="H7673" s="4">
        <v>38.5</v>
      </c>
      <c r="I7673" s="4">
        <v>70.7</v>
      </c>
      <c r="J7673" s="4">
        <v>42.2</v>
      </c>
      <c r="K7673" s="4">
        <v>49.9</v>
      </c>
    </row>
    <row r="7674" spans="1:11">
      <c r="A7674" t="s">
        <v>36445</v>
      </c>
      <c r="B7674" s="1" t="s">
        <v>36446</v>
      </c>
      <c r="C7674" s="2">
        <v>46184.675381944398</v>
      </c>
      <c r="D7674" s="1" t="s">
        <v>36447</v>
      </c>
      <c r="E7674" s="1" t="s">
        <v>35751</v>
      </c>
      <c r="F7674" s="2">
        <v>46152.708344907398</v>
      </c>
      <c r="G7674" s="4">
        <v>45.9</v>
      </c>
      <c r="H7674" s="4">
        <v>38.700000000000003</v>
      </c>
      <c r="I7674" s="4">
        <v>64.3</v>
      </c>
      <c r="J7674" s="4">
        <v>41.5</v>
      </c>
      <c r="K7674" s="4">
        <v>48.2</v>
      </c>
    </row>
    <row r="7675" spans="1:11">
      <c r="A7675" t="s">
        <v>36448</v>
      </c>
      <c r="B7675" s="1" t="s">
        <v>36449</v>
      </c>
      <c r="C7675" s="2">
        <v>46184.675219907404</v>
      </c>
      <c r="D7675" s="1" t="s">
        <v>36450</v>
      </c>
      <c r="E7675" s="1" t="s">
        <v>35751</v>
      </c>
      <c r="F7675" s="2">
        <v>46152.750011574099</v>
      </c>
      <c r="G7675" s="4">
        <v>45.7</v>
      </c>
      <c r="H7675" s="4">
        <v>37</v>
      </c>
      <c r="I7675" s="4">
        <v>65.5</v>
      </c>
      <c r="J7675" s="4">
        <v>40.6</v>
      </c>
      <c r="K7675" s="4">
        <v>47.7</v>
      </c>
    </row>
    <row r="7676" spans="1:11">
      <c r="A7676" t="s">
        <v>36451</v>
      </c>
      <c r="B7676" s="1" t="s">
        <v>36452</v>
      </c>
      <c r="C7676" s="2">
        <v>46184.675312500003</v>
      </c>
      <c r="D7676" s="1" t="s">
        <v>36453</v>
      </c>
      <c r="E7676" s="1" t="s">
        <v>35751</v>
      </c>
      <c r="F7676" s="2">
        <v>46152.791678240697</v>
      </c>
      <c r="G7676" s="4">
        <v>43.1</v>
      </c>
      <c r="H7676" s="4">
        <v>37.4</v>
      </c>
      <c r="I7676" s="4">
        <v>58.9</v>
      </c>
      <c r="J7676" s="4">
        <v>40</v>
      </c>
      <c r="K7676" s="4">
        <v>45.1</v>
      </c>
    </row>
    <row r="7677" spans="1:11">
      <c r="A7677" t="s">
        <v>36454</v>
      </c>
      <c r="B7677" s="1" t="s">
        <v>36455</v>
      </c>
      <c r="C7677" s="2">
        <v>46184.675381944398</v>
      </c>
      <c r="D7677" s="1" t="s">
        <v>36456</v>
      </c>
      <c r="E7677" s="1" t="s">
        <v>35751</v>
      </c>
      <c r="F7677" s="2">
        <v>46152.833344907398</v>
      </c>
      <c r="G7677" s="4">
        <v>43.1</v>
      </c>
      <c r="H7677" s="4">
        <v>36.1</v>
      </c>
      <c r="I7677" s="4">
        <v>61.3</v>
      </c>
      <c r="J7677" s="4">
        <v>39.299999999999997</v>
      </c>
      <c r="K7677" s="4">
        <v>45</v>
      </c>
    </row>
    <row r="7678" spans="1:11">
      <c r="A7678" t="s">
        <v>36457</v>
      </c>
      <c r="B7678" s="1" t="s">
        <v>36458</v>
      </c>
      <c r="C7678" s="2">
        <v>46184.675219907404</v>
      </c>
      <c r="D7678" s="1" t="s">
        <v>36459</v>
      </c>
      <c r="E7678" s="1" t="s">
        <v>35751</v>
      </c>
      <c r="F7678" s="2">
        <v>46152.875011574099</v>
      </c>
      <c r="G7678" s="4">
        <v>43.5</v>
      </c>
      <c r="H7678" s="4">
        <v>35</v>
      </c>
      <c r="I7678" s="4">
        <v>65.099999999999994</v>
      </c>
      <c r="J7678" s="4">
        <v>38.1</v>
      </c>
      <c r="K7678" s="4">
        <v>45.2</v>
      </c>
    </row>
    <row r="7679" spans="1:11">
      <c r="A7679" t="s">
        <v>36460</v>
      </c>
      <c r="B7679" s="1" t="s">
        <v>36461</v>
      </c>
      <c r="C7679" s="2">
        <v>46184.675277777802</v>
      </c>
      <c r="D7679" s="1" t="s">
        <v>36462</v>
      </c>
      <c r="E7679" s="1" t="s">
        <v>35751</v>
      </c>
      <c r="F7679" s="2">
        <v>46152.916678240697</v>
      </c>
      <c r="G7679" s="4">
        <v>41.7</v>
      </c>
      <c r="H7679" s="4">
        <v>33.9</v>
      </c>
      <c r="I7679" s="4">
        <v>60.7</v>
      </c>
      <c r="J7679" s="4">
        <v>37</v>
      </c>
      <c r="K7679" s="4">
        <v>43.6</v>
      </c>
    </row>
    <row r="7680" spans="1:11">
      <c r="A7680" t="s">
        <v>36463</v>
      </c>
      <c r="B7680" s="1" t="s">
        <v>36464</v>
      </c>
      <c r="C7680" s="2">
        <v>46184.675324074102</v>
      </c>
      <c r="D7680" s="1" t="s">
        <v>36465</v>
      </c>
      <c r="E7680" s="1" t="s">
        <v>35751</v>
      </c>
      <c r="F7680" s="2">
        <v>46152.958344907398</v>
      </c>
      <c r="G7680" s="4">
        <v>43.2</v>
      </c>
      <c r="H7680" s="4">
        <v>32.5</v>
      </c>
      <c r="I7680" s="4">
        <v>60</v>
      </c>
      <c r="J7680" s="4">
        <v>36.799999999999997</v>
      </c>
      <c r="K7680" s="4">
        <v>45.9</v>
      </c>
    </row>
    <row r="7681" spans="1:11">
      <c r="A7681" t="s">
        <v>36466</v>
      </c>
      <c r="B7681" s="1" t="s">
        <v>36467</v>
      </c>
      <c r="C7681" s="2">
        <v>46184.675289351799</v>
      </c>
      <c r="D7681" s="1" t="s">
        <v>36468</v>
      </c>
      <c r="E7681" s="1" t="s">
        <v>35751</v>
      </c>
      <c r="F7681" s="2">
        <v>46153.000011574099</v>
      </c>
      <c r="G7681" s="4">
        <v>42.4</v>
      </c>
      <c r="H7681" s="4">
        <v>27.8</v>
      </c>
      <c r="I7681" s="4">
        <v>60.2</v>
      </c>
      <c r="J7681" s="4">
        <v>32.4</v>
      </c>
      <c r="K7681" s="4">
        <v>45.9</v>
      </c>
    </row>
    <row r="7682" spans="1:11">
      <c r="A7682" t="s">
        <v>36469</v>
      </c>
      <c r="B7682" s="1" t="s">
        <v>36470</v>
      </c>
      <c r="C7682" s="2">
        <v>46184.675358796303</v>
      </c>
      <c r="D7682" s="1" t="s">
        <v>36471</v>
      </c>
      <c r="E7682" s="1" t="s">
        <v>35751</v>
      </c>
      <c r="F7682" s="2">
        <v>46153.041678240697</v>
      </c>
      <c r="G7682" s="4">
        <v>41.1</v>
      </c>
      <c r="H7682" s="4">
        <v>24.6</v>
      </c>
      <c r="I7682" s="4">
        <v>59.3</v>
      </c>
      <c r="J7682" s="4">
        <v>28.9</v>
      </c>
      <c r="K7682" s="4">
        <v>45</v>
      </c>
    </row>
    <row r="7683" spans="1:11">
      <c r="A7683" t="s">
        <v>36472</v>
      </c>
      <c r="B7683" s="1" t="s">
        <v>36473</v>
      </c>
      <c r="C7683" s="2">
        <v>46184.675312500003</v>
      </c>
      <c r="D7683" s="1" t="s">
        <v>36474</v>
      </c>
      <c r="E7683" s="1" t="s">
        <v>35751</v>
      </c>
      <c r="F7683" s="2">
        <v>46153.083344907398</v>
      </c>
      <c r="G7683" s="4">
        <v>37.5</v>
      </c>
      <c r="H7683" s="4">
        <v>20.9</v>
      </c>
      <c r="I7683" s="4">
        <v>54.2</v>
      </c>
      <c r="J7683" s="4">
        <v>24.6</v>
      </c>
      <c r="K7683" s="4">
        <v>41.6</v>
      </c>
    </row>
    <row r="7684" spans="1:11">
      <c r="A7684" t="s">
        <v>36475</v>
      </c>
      <c r="B7684" s="1" t="s">
        <v>36476</v>
      </c>
      <c r="C7684" s="2">
        <v>46184.675243055601</v>
      </c>
      <c r="D7684" s="1" t="s">
        <v>36477</v>
      </c>
      <c r="E7684" s="1" t="s">
        <v>35751</v>
      </c>
      <c r="F7684" s="2">
        <v>46153.125011574099</v>
      </c>
      <c r="G7684" s="4">
        <v>40.1</v>
      </c>
      <c r="H7684" s="4">
        <v>23.6</v>
      </c>
      <c r="I7684" s="4">
        <v>58.8</v>
      </c>
      <c r="J7684" s="4">
        <v>27.8</v>
      </c>
      <c r="K7684" s="4">
        <v>44.3</v>
      </c>
    </row>
    <row r="7685" spans="1:11">
      <c r="A7685" t="s">
        <v>36478</v>
      </c>
      <c r="B7685" s="1" t="s">
        <v>36479</v>
      </c>
      <c r="C7685" s="2">
        <v>46184.675243055601</v>
      </c>
      <c r="D7685" s="1" t="s">
        <v>36480</v>
      </c>
      <c r="E7685" s="1" t="s">
        <v>35751</v>
      </c>
      <c r="F7685" s="2">
        <v>46153.166678240697</v>
      </c>
      <c r="G7685" s="4">
        <v>39.299999999999997</v>
      </c>
      <c r="H7685" s="4">
        <v>25.2</v>
      </c>
      <c r="I7685" s="4">
        <v>54.7</v>
      </c>
      <c r="J7685" s="4">
        <v>28.3</v>
      </c>
      <c r="K7685" s="4">
        <v>43.6</v>
      </c>
    </row>
    <row r="7686" spans="1:11">
      <c r="A7686" t="s">
        <v>36481</v>
      </c>
      <c r="B7686" s="1" t="s">
        <v>36482</v>
      </c>
      <c r="C7686" s="2">
        <v>46184.675335648099</v>
      </c>
      <c r="D7686" s="1" t="s">
        <v>36483</v>
      </c>
      <c r="E7686" s="1" t="s">
        <v>35751</v>
      </c>
      <c r="F7686" s="2">
        <v>46153.208344907398</v>
      </c>
      <c r="G7686" s="4">
        <v>43</v>
      </c>
      <c r="H7686" s="4">
        <v>27.6</v>
      </c>
      <c r="I7686" s="4">
        <v>62.2</v>
      </c>
      <c r="J7686" s="4">
        <v>32.200000000000003</v>
      </c>
      <c r="K7686" s="4">
        <v>47.1</v>
      </c>
    </row>
    <row r="7687" spans="1:11">
      <c r="A7687" t="s">
        <v>36484</v>
      </c>
      <c r="B7687" s="1" t="s">
        <v>36485</v>
      </c>
      <c r="C7687" s="2">
        <v>46184.675347222197</v>
      </c>
      <c r="D7687" s="1" t="s">
        <v>36486</v>
      </c>
      <c r="E7687" s="1" t="s">
        <v>35751</v>
      </c>
      <c r="F7687" s="2">
        <v>46153.250011574099</v>
      </c>
      <c r="G7687" s="4">
        <v>48.7</v>
      </c>
      <c r="H7687" s="4">
        <v>33.6</v>
      </c>
      <c r="I7687" s="4">
        <v>62.3</v>
      </c>
      <c r="J7687" s="4">
        <v>39.200000000000003</v>
      </c>
      <c r="K7687" s="4">
        <v>52</v>
      </c>
    </row>
    <row r="7688" spans="1:11">
      <c r="A7688" t="s">
        <v>36487</v>
      </c>
      <c r="B7688" s="1" t="s">
        <v>36488</v>
      </c>
      <c r="C7688" s="2">
        <v>46184.675231481502</v>
      </c>
      <c r="D7688" s="1" t="s">
        <v>36489</v>
      </c>
      <c r="E7688" s="1" t="s">
        <v>35751</v>
      </c>
      <c r="F7688" s="2">
        <v>46153.291678240697</v>
      </c>
      <c r="G7688" s="4">
        <v>49.7</v>
      </c>
      <c r="H7688" s="4">
        <v>42.7</v>
      </c>
      <c r="I7688" s="4">
        <v>68.900000000000006</v>
      </c>
      <c r="J7688" s="4">
        <v>45.6</v>
      </c>
      <c r="K7688" s="4">
        <v>51.8</v>
      </c>
    </row>
    <row r="7689" spans="1:11">
      <c r="A7689" t="s">
        <v>36490</v>
      </c>
      <c r="B7689" s="1" t="s">
        <v>36491</v>
      </c>
      <c r="C7689" s="2">
        <v>46184.675312500003</v>
      </c>
      <c r="D7689" s="1" t="s">
        <v>36492</v>
      </c>
      <c r="E7689" s="1" t="s">
        <v>35751</v>
      </c>
      <c r="F7689" s="2">
        <v>46153.333344907398</v>
      </c>
      <c r="G7689" s="4">
        <v>49.7</v>
      </c>
      <c r="H7689" s="4">
        <v>42.5</v>
      </c>
      <c r="I7689" s="4">
        <v>66.599999999999994</v>
      </c>
      <c r="J7689" s="4">
        <v>46.6</v>
      </c>
      <c r="K7689" s="4">
        <v>51.6</v>
      </c>
    </row>
    <row r="7690" spans="1:11">
      <c r="A7690" t="s">
        <v>36493</v>
      </c>
      <c r="B7690" s="1" t="s">
        <v>36494</v>
      </c>
      <c r="C7690" s="2">
        <v>46184.675231481502</v>
      </c>
      <c r="D7690" s="1" t="s">
        <v>36495</v>
      </c>
      <c r="E7690" s="1" t="s">
        <v>35751</v>
      </c>
      <c r="F7690" s="2">
        <v>46153.375011574099</v>
      </c>
      <c r="G7690" s="4">
        <v>70.2</v>
      </c>
      <c r="H7690" s="4">
        <v>39.5</v>
      </c>
      <c r="I7690" s="4">
        <v>98.4</v>
      </c>
      <c r="J7690" s="4">
        <v>45.6</v>
      </c>
      <c r="K7690" s="4">
        <v>57.8</v>
      </c>
    </row>
    <row r="7691" spans="1:11">
      <c r="A7691" t="s">
        <v>36496</v>
      </c>
      <c r="B7691" s="1" t="s">
        <v>36497</v>
      </c>
      <c r="C7691" s="2">
        <v>46184.675312500003</v>
      </c>
      <c r="D7691" s="1" t="s">
        <v>36498</v>
      </c>
      <c r="E7691" s="1" t="s">
        <v>35751</v>
      </c>
      <c r="F7691" s="2">
        <v>46153.416678240697</v>
      </c>
      <c r="G7691" s="4">
        <v>60.6</v>
      </c>
      <c r="H7691" s="4">
        <v>38.700000000000003</v>
      </c>
      <c r="I7691" s="4">
        <v>83.9</v>
      </c>
      <c r="J7691" s="4">
        <v>44.4</v>
      </c>
      <c r="K7691" s="4">
        <v>58.6</v>
      </c>
    </row>
    <row r="7692" spans="1:11">
      <c r="A7692" t="s">
        <v>36499</v>
      </c>
      <c r="B7692" s="1" t="s">
        <v>36500</v>
      </c>
      <c r="C7692" s="2">
        <v>46184.675358796303</v>
      </c>
      <c r="D7692" s="1" t="s">
        <v>36501</v>
      </c>
      <c r="E7692" s="1" t="s">
        <v>35751</v>
      </c>
      <c r="F7692" s="2">
        <v>46153.458344907398</v>
      </c>
      <c r="G7692" s="4">
        <v>60.5</v>
      </c>
      <c r="H7692" s="4">
        <v>39.1</v>
      </c>
      <c r="I7692" s="4">
        <v>83.4</v>
      </c>
      <c r="J7692" s="4">
        <v>44</v>
      </c>
      <c r="K7692" s="4">
        <v>59.1</v>
      </c>
    </row>
    <row r="7693" spans="1:11">
      <c r="A7693" t="s">
        <v>36502</v>
      </c>
      <c r="B7693" s="1" t="s">
        <v>36503</v>
      </c>
      <c r="C7693" s="2">
        <v>46184.675335648099</v>
      </c>
      <c r="D7693" s="1" t="s">
        <v>36504</v>
      </c>
      <c r="E7693" s="1" t="s">
        <v>35751</v>
      </c>
      <c r="F7693" s="2">
        <v>46153.500011574099</v>
      </c>
      <c r="G7693" s="4">
        <v>55.9</v>
      </c>
      <c r="H7693" s="4">
        <v>40.4</v>
      </c>
      <c r="I7693" s="4">
        <v>77.8</v>
      </c>
      <c r="J7693" s="4">
        <v>43.8</v>
      </c>
      <c r="K7693" s="4">
        <v>53.2</v>
      </c>
    </row>
    <row r="7694" spans="1:11">
      <c r="A7694" t="s">
        <v>36505</v>
      </c>
      <c r="B7694" s="1" t="s">
        <v>36506</v>
      </c>
      <c r="C7694" s="2">
        <v>46184.675312500003</v>
      </c>
      <c r="D7694" s="1" t="s">
        <v>36507</v>
      </c>
      <c r="E7694" s="1" t="s">
        <v>35751</v>
      </c>
      <c r="F7694" s="2">
        <v>46153.541678240697</v>
      </c>
      <c r="G7694" s="4">
        <v>56.9</v>
      </c>
      <c r="H7694" s="4">
        <v>40.4</v>
      </c>
      <c r="I7694" s="4">
        <v>79.5</v>
      </c>
      <c r="J7694" s="4">
        <v>43.7</v>
      </c>
      <c r="K7694" s="4">
        <v>55.9</v>
      </c>
    </row>
    <row r="7695" spans="1:11">
      <c r="A7695" t="s">
        <v>36508</v>
      </c>
      <c r="B7695" s="1" t="s">
        <v>36509</v>
      </c>
      <c r="C7695" s="2">
        <v>46184.675324074102</v>
      </c>
      <c r="D7695" s="1" t="s">
        <v>36510</v>
      </c>
      <c r="E7695" s="1" t="s">
        <v>35751</v>
      </c>
      <c r="F7695" s="2">
        <v>46153.583344907398</v>
      </c>
      <c r="G7695" s="4">
        <v>58.7</v>
      </c>
      <c r="H7695" s="4">
        <v>39.5</v>
      </c>
      <c r="I7695" s="4">
        <v>79.400000000000006</v>
      </c>
      <c r="J7695" s="4">
        <v>42.5</v>
      </c>
      <c r="K7695" s="4">
        <v>57.1</v>
      </c>
    </row>
    <row r="7696" spans="1:11">
      <c r="A7696" t="s">
        <v>36511</v>
      </c>
      <c r="B7696" s="1" t="s">
        <v>36512</v>
      </c>
      <c r="C7696" s="2">
        <v>46184.675243055601</v>
      </c>
      <c r="D7696" s="1" t="s">
        <v>36513</v>
      </c>
      <c r="E7696" s="1" t="s">
        <v>35751</v>
      </c>
      <c r="F7696" s="2">
        <v>46153.625011574099</v>
      </c>
      <c r="G7696" s="4">
        <v>62.6</v>
      </c>
      <c r="H7696" s="4">
        <v>38.799999999999997</v>
      </c>
      <c r="I7696" s="4">
        <v>84.4</v>
      </c>
      <c r="J7696" s="4">
        <v>43.8</v>
      </c>
      <c r="K7696" s="4">
        <v>63.3</v>
      </c>
    </row>
    <row r="7697" spans="1:11">
      <c r="A7697" t="s">
        <v>36514</v>
      </c>
      <c r="B7697" s="1" t="s">
        <v>36515</v>
      </c>
      <c r="C7697" s="2">
        <v>46184.675335648099</v>
      </c>
      <c r="D7697" s="1" t="s">
        <v>36516</v>
      </c>
      <c r="E7697" s="1" t="s">
        <v>35751</v>
      </c>
      <c r="F7697" s="2">
        <v>46153.666678240697</v>
      </c>
      <c r="G7697" s="4">
        <v>61.5</v>
      </c>
      <c r="H7697" s="4">
        <v>39.6</v>
      </c>
      <c r="I7697" s="4">
        <v>84.5</v>
      </c>
      <c r="J7697" s="4">
        <v>43.1</v>
      </c>
      <c r="K7697" s="4">
        <v>60.2</v>
      </c>
    </row>
    <row r="7698" spans="1:11">
      <c r="A7698" t="s">
        <v>36517</v>
      </c>
      <c r="B7698" s="1" t="s">
        <v>36518</v>
      </c>
      <c r="C7698" s="2">
        <v>46184.675347222197</v>
      </c>
      <c r="D7698" s="1" t="s">
        <v>36519</v>
      </c>
      <c r="E7698" s="1" t="s">
        <v>35751</v>
      </c>
      <c r="F7698" s="2">
        <v>46153.708344907398</v>
      </c>
      <c r="G7698" s="4">
        <v>62.3</v>
      </c>
      <c r="H7698" s="4">
        <v>41</v>
      </c>
      <c r="I7698" s="4">
        <v>82.8</v>
      </c>
      <c r="J7698" s="4">
        <v>44.2</v>
      </c>
      <c r="K7698" s="4">
        <v>61.7</v>
      </c>
    </row>
    <row r="7699" spans="1:11">
      <c r="A7699" t="s">
        <v>36520</v>
      </c>
      <c r="B7699" s="1" t="s">
        <v>36521</v>
      </c>
      <c r="C7699" s="2">
        <v>46184.675312500003</v>
      </c>
      <c r="D7699" s="1" t="s">
        <v>36522</v>
      </c>
      <c r="E7699" s="1" t="s">
        <v>35751</v>
      </c>
      <c r="F7699" s="2">
        <v>46153.750011574099</v>
      </c>
      <c r="G7699" s="4">
        <v>61.4</v>
      </c>
      <c r="H7699" s="4">
        <v>36.700000000000003</v>
      </c>
      <c r="I7699" s="4">
        <v>84.6</v>
      </c>
      <c r="J7699" s="4">
        <v>42.9</v>
      </c>
      <c r="K7699" s="4">
        <v>61.7</v>
      </c>
    </row>
    <row r="7700" spans="1:11">
      <c r="A7700" t="s">
        <v>36523</v>
      </c>
      <c r="B7700" s="1" t="s">
        <v>36524</v>
      </c>
      <c r="C7700" s="2">
        <v>46184.675243055601</v>
      </c>
      <c r="D7700" s="1" t="s">
        <v>36525</v>
      </c>
      <c r="E7700" s="1" t="s">
        <v>35751</v>
      </c>
      <c r="F7700" s="2">
        <v>46153.791678240697</v>
      </c>
      <c r="G7700" s="4">
        <v>44.8</v>
      </c>
      <c r="H7700" s="4">
        <v>36.6</v>
      </c>
      <c r="I7700" s="4">
        <v>59.7</v>
      </c>
      <c r="J7700" s="4">
        <v>40.5</v>
      </c>
      <c r="K7700" s="4">
        <v>46.7</v>
      </c>
    </row>
    <row r="7701" spans="1:11">
      <c r="A7701" t="s">
        <v>36526</v>
      </c>
      <c r="B7701" s="1" t="s">
        <v>36527</v>
      </c>
      <c r="C7701" s="2">
        <v>46184.675289351799</v>
      </c>
      <c r="D7701" s="1" t="s">
        <v>36528</v>
      </c>
      <c r="E7701" s="1" t="s">
        <v>35751</v>
      </c>
      <c r="F7701" s="2">
        <v>46153.833344907398</v>
      </c>
      <c r="G7701" s="4">
        <v>44.3</v>
      </c>
      <c r="H7701" s="4">
        <v>34.700000000000003</v>
      </c>
      <c r="I7701" s="4">
        <v>63.2</v>
      </c>
      <c r="J7701" s="4">
        <v>38.700000000000003</v>
      </c>
      <c r="K7701" s="4">
        <v>46.2</v>
      </c>
    </row>
    <row r="7702" spans="1:11">
      <c r="A7702" t="s">
        <v>36529</v>
      </c>
      <c r="B7702" s="1" t="s">
        <v>36530</v>
      </c>
      <c r="C7702" s="2">
        <v>46184.675300925897</v>
      </c>
      <c r="D7702" s="1" t="s">
        <v>36531</v>
      </c>
      <c r="E7702" s="1" t="s">
        <v>35751</v>
      </c>
      <c r="F7702" s="2">
        <v>46153.875011574099</v>
      </c>
      <c r="G7702" s="4">
        <v>42.2</v>
      </c>
      <c r="H7702" s="4">
        <v>33.5</v>
      </c>
      <c r="I7702" s="4">
        <v>58.6</v>
      </c>
      <c r="J7702" s="4">
        <v>38.299999999999997</v>
      </c>
      <c r="K7702" s="4">
        <v>44.3</v>
      </c>
    </row>
    <row r="7703" spans="1:11">
      <c r="A7703" t="s">
        <v>36532</v>
      </c>
      <c r="B7703" s="1" t="s">
        <v>36533</v>
      </c>
      <c r="C7703" s="2">
        <v>46184.675243055601</v>
      </c>
      <c r="D7703" s="1" t="s">
        <v>36534</v>
      </c>
      <c r="E7703" s="1" t="s">
        <v>35751</v>
      </c>
      <c r="F7703" s="2">
        <v>46153.916678240697</v>
      </c>
      <c r="G7703" s="4">
        <v>43.2</v>
      </c>
      <c r="H7703" s="4">
        <v>33.700000000000003</v>
      </c>
      <c r="I7703" s="4">
        <v>66.900000000000006</v>
      </c>
      <c r="J7703" s="4">
        <v>38.1</v>
      </c>
      <c r="K7703" s="4">
        <v>45.5</v>
      </c>
    </row>
    <row r="7704" spans="1:11">
      <c r="A7704" t="s">
        <v>36535</v>
      </c>
      <c r="B7704" s="1" t="s">
        <v>36536</v>
      </c>
      <c r="C7704" s="2">
        <v>46184.675335648099</v>
      </c>
      <c r="D7704" s="1" t="s">
        <v>36537</v>
      </c>
      <c r="E7704" s="1" t="s">
        <v>35751</v>
      </c>
      <c r="F7704" s="2">
        <v>46153.958344907398</v>
      </c>
      <c r="G7704" s="4">
        <v>46.6</v>
      </c>
      <c r="H7704" s="4">
        <v>29.4</v>
      </c>
      <c r="I7704" s="4">
        <v>63.5</v>
      </c>
      <c r="J7704" s="4">
        <v>38.4</v>
      </c>
      <c r="K7704" s="4">
        <v>50.2</v>
      </c>
    </row>
    <row r="7705" spans="1:11">
      <c r="A7705" t="s">
        <v>36538</v>
      </c>
      <c r="B7705" s="1" t="s">
        <v>36539</v>
      </c>
      <c r="C7705" s="2">
        <v>46184.675358796303</v>
      </c>
      <c r="D7705" s="1" t="s">
        <v>36540</v>
      </c>
      <c r="E7705" s="1" t="s">
        <v>35751</v>
      </c>
      <c r="F7705" s="2">
        <v>46154.000011574099</v>
      </c>
      <c r="G7705" s="4">
        <v>46.2</v>
      </c>
      <c r="H7705" s="4">
        <v>28.8</v>
      </c>
      <c r="I7705" s="4">
        <v>61.5</v>
      </c>
      <c r="J7705" s="4">
        <v>32.6</v>
      </c>
      <c r="K7705" s="4">
        <v>50.3</v>
      </c>
    </row>
    <row r="7706" spans="1:11">
      <c r="A7706" t="s">
        <v>36541</v>
      </c>
      <c r="B7706" s="1" t="s">
        <v>36542</v>
      </c>
      <c r="C7706" s="2">
        <v>46184.675347222197</v>
      </c>
      <c r="D7706" s="1" t="s">
        <v>36543</v>
      </c>
      <c r="E7706" s="1" t="s">
        <v>35751</v>
      </c>
      <c r="F7706" s="2">
        <v>46154.041678240697</v>
      </c>
      <c r="G7706" s="4">
        <v>44.3</v>
      </c>
      <c r="H7706" s="4">
        <v>23.3</v>
      </c>
      <c r="I7706" s="4">
        <v>64.599999999999994</v>
      </c>
      <c r="J7706" s="4">
        <v>28.3</v>
      </c>
      <c r="K7706" s="4">
        <v>47.6</v>
      </c>
    </row>
    <row r="7707" spans="1:11">
      <c r="A7707" t="s">
        <v>36544</v>
      </c>
      <c r="B7707" s="1" t="s">
        <v>36545</v>
      </c>
      <c r="C7707" s="2">
        <v>46184.675300925897</v>
      </c>
      <c r="D7707" s="1" t="s">
        <v>36546</v>
      </c>
      <c r="E7707" s="1" t="s">
        <v>35751</v>
      </c>
      <c r="F7707" s="2">
        <v>46154.083344907398</v>
      </c>
      <c r="G7707" s="4">
        <v>41.1</v>
      </c>
      <c r="H7707" s="4">
        <v>22.6</v>
      </c>
      <c r="I7707" s="4">
        <v>61.4</v>
      </c>
      <c r="J7707" s="4">
        <v>26</v>
      </c>
      <c r="K7707" s="4">
        <v>44.7</v>
      </c>
    </row>
    <row r="7708" spans="1:11">
      <c r="A7708" t="s">
        <v>36547</v>
      </c>
      <c r="B7708" s="1" t="s">
        <v>36548</v>
      </c>
      <c r="C7708" s="2">
        <v>46184.675347222197</v>
      </c>
      <c r="D7708" s="1" t="s">
        <v>36549</v>
      </c>
      <c r="E7708" s="1" t="s">
        <v>35751</v>
      </c>
      <c r="F7708" s="2">
        <v>46154.125011574099</v>
      </c>
      <c r="G7708" s="4">
        <v>41</v>
      </c>
      <c r="H7708" s="4">
        <v>20.6</v>
      </c>
      <c r="I7708" s="4">
        <v>63.5</v>
      </c>
      <c r="J7708" s="4">
        <v>26</v>
      </c>
      <c r="K7708" s="4">
        <v>43.2</v>
      </c>
    </row>
    <row r="7709" spans="1:11">
      <c r="A7709" t="s">
        <v>36550</v>
      </c>
      <c r="B7709" s="1" t="s">
        <v>36551</v>
      </c>
      <c r="C7709" s="2">
        <v>46184.675324074102</v>
      </c>
      <c r="D7709" s="1" t="s">
        <v>36552</v>
      </c>
      <c r="E7709" s="1" t="s">
        <v>35751</v>
      </c>
      <c r="F7709" s="2">
        <v>46154.166678240697</v>
      </c>
      <c r="G7709" s="4">
        <v>37.200000000000003</v>
      </c>
      <c r="H7709" s="4">
        <v>23.2</v>
      </c>
      <c r="I7709" s="4">
        <v>62</v>
      </c>
      <c r="J7709" s="4">
        <v>27.5</v>
      </c>
      <c r="K7709" s="4">
        <v>39.1</v>
      </c>
    </row>
    <row r="7710" spans="1:11">
      <c r="A7710" t="s">
        <v>36553</v>
      </c>
      <c r="B7710" s="1" t="s">
        <v>36554</v>
      </c>
      <c r="C7710" s="2">
        <v>46184.675300925897</v>
      </c>
      <c r="D7710" s="1" t="s">
        <v>36555</v>
      </c>
      <c r="E7710" s="1" t="s">
        <v>35751</v>
      </c>
      <c r="F7710" s="2">
        <v>46154.208344907398</v>
      </c>
      <c r="G7710" s="4">
        <v>42.9</v>
      </c>
      <c r="H7710" s="4">
        <v>26.6</v>
      </c>
      <c r="I7710" s="4">
        <v>58.9</v>
      </c>
      <c r="J7710" s="4">
        <v>32.4</v>
      </c>
      <c r="K7710" s="4">
        <v>46.5</v>
      </c>
    </row>
    <row r="7711" spans="1:11">
      <c r="A7711" t="s">
        <v>36556</v>
      </c>
      <c r="B7711" s="1" t="s">
        <v>36557</v>
      </c>
      <c r="C7711" s="2">
        <v>46184.675324074102</v>
      </c>
      <c r="D7711" s="1" t="s">
        <v>36558</v>
      </c>
      <c r="E7711" s="1" t="s">
        <v>35751</v>
      </c>
      <c r="F7711" s="2">
        <v>46154.250011574099</v>
      </c>
      <c r="G7711" s="4">
        <v>51.2</v>
      </c>
      <c r="H7711" s="4">
        <v>31</v>
      </c>
      <c r="I7711" s="4">
        <v>63.4</v>
      </c>
      <c r="J7711" s="4">
        <v>38.299999999999997</v>
      </c>
      <c r="K7711" s="4">
        <v>55</v>
      </c>
    </row>
    <row r="7712" spans="1:11">
      <c r="A7712" t="s">
        <v>36559</v>
      </c>
      <c r="B7712" s="1" t="s">
        <v>36560</v>
      </c>
      <c r="C7712" s="2">
        <v>46184.675370370402</v>
      </c>
      <c r="D7712" s="1" t="s">
        <v>36561</v>
      </c>
      <c r="E7712" s="1" t="s">
        <v>35751</v>
      </c>
      <c r="F7712" s="2">
        <v>46154.291678240697</v>
      </c>
      <c r="G7712" s="4">
        <v>50.8</v>
      </c>
      <c r="H7712" s="4">
        <v>39.9</v>
      </c>
      <c r="I7712" s="4">
        <v>72.400000000000006</v>
      </c>
      <c r="J7712" s="4">
        <v>44.7</v>
      </c>
      <c r="K7712" s="4">
        <v>52.8</v>
      </c>
    </row>
    <row r="7713" spans="1:11">
      <c r="A7713" t="s">
        <v>36562</v>
      </c>
      <c r="B7713" s="1" t="s">
        <v>36563</v>
      </c>
      <c r="C7713" s="2">
        <v>46184.675335648099</v>
      </c>
      <c r="D7713" s="1" t="s">
        <v>36564</v>
      </c>
      <c r="E7713" s="1" t="s">
        <v>35751</v>
      </c>
      <c r="F7713" s="2">
        <v>46154.333344907398</v>
      </c>
      <c r="G7713" s="4">
        <v>48.5</v>
      </c>
      <c r="H7713" s="4">
        <v>41.5</v>
      </c>
      <c r="I7713" s="4">
        <v>70</v>
      </c>
      <c r="J7713" s="4">
        <v>45.2</v>
      </c>
      <c r="K7713" s="4">
        <v>50.5</v>
      </c>
    </row>
    <row r="7714" spans="1:11">
      <c r="A7714" t="s">
        <v>36565</v>
      </c>
      <c r="B7714" s="1" t="s">
        <v>36566</v>
      </c>
      <c r="C7714" s="2">
        <v>46184.675335648099</v>
      </c>
      <c r="D7714" s="1" t="s">
        <v>36567</v>
      </c>
      <c r="E7714" s="1" t="s">
        <v>35751</v>
      </c>
      <c r="F7714" s="2">
        <v>46154.375011574099</v>
      </c>
      <c r="G7714" s="4">
        <v>54.3</v>
      </c>
      <c r="H7714" s="4">
        <v>38.799999999999997</v>
      </c>
      <c r="I7714" s="4">
        <v>78.599999999999994</v>
      </c>
      <c r="J7714" s="4">
        <v>44.5</v>
      </c>
      <c r="K7714" s="4">
        <v>54.2</v>
      </c>
    </row>
    <row r="7715" spans="1:11">
      <c r="A7715" t="s">
        <v>36568</v>
      </c>
      <c r="B7715" s="1" t="s">
        <v>36569</v>
      </c>
      <c r="C7715" s="2">
        <v>46184.675300925897</v>
      </c>
      <c r="D7715" s="1" t="s">
        <v>36570</v>
      </c>
      <c r="E7715" s="1" t="s">
        <v>35751</v>
      </c>
      <c r="F7715" s="2">
        <v>46154.416678240697</v>
      </c>
      <c r="G7715" s="4">
        <v>62.6</v>
      </c>
      <c r="H7715" s="4">
        <v>38</v>
      </c>
      <c r="I7715" s="4">
        <v>85.2</v>
      </c>
      <c r="J7715" s="4">
        <v>45.5</v>
      </c>
      <c r="K7715" s="4">
        <v>62.9</v>
      </c>
    </row>
    <row r="7716" spans="1:11">
      <c r="A7716" t="s">
        <v>36571</v>
      </c>
      <c r="B7716" s="1" t="s">
        <v>36572</v>
      </c>
      <c r="C7716" s="2">
        <v>46184.675277777802</v>
      </c>
      <c r="D7716" s="1" t="s">
        <v>36573</v>
      </c>
      <c r="E7716" s="1" t="s">
        <v>35751</v>
      </c>
      <c r="F7716" s="2">
        <v>46154.458344907398</v>
      </c>
      <c r="G7716" s="4">
        <v>62.5</v>
      </c>
      <c r="H7716" s="4">
        <v>39.200000000000003</v>
      </c>
      <c r="I7716" s="4">
        <v>89.2</v>
      </c>
      <c r="J7716" s="4">
        <v>46.4</v>
      </c>
      <c r="K7716" s="4">
        <v>61.8</v>
      </c>
    </row>
    <row r="7717" spans="1:11">
      <c r="A7717" t="s">
        <v>36574</v>
      </c>
      <c r="B7717" s="1" t="s">
        <v>36575</v>
      </c>
      <c r="C7717" s="2">
        <v>46184.675266203703</v>
      </c>
      <c r="D7717" s="1" t="s">
        <v>36576</v>
      </c>
      <c r="E7717" s="1" t="s">
        <v>35751</v>
      </c>
      <c r="F7717" s="2">
        <v>46154.500011574099</v>
      </c>
      <c r="G7717" s="4">
        <v>61.8</v>
      </c>
      <c r="H7717" s="4">
        <v>39.799999999999997</v>
      </c>
      <c r="I7717" s="4">
        <v>84.8</v>
      </c>
      <c r="J7717" s="4">
        <v>45.8</v>
      </c>
      <c r="K7717" s="4">
        <v>61.5</v>
      </c>
    </row>
    <row r="7718" spans="1:11">
      <c r="A7718" t="s">
        <v>36577</v>
      </c>
      <c r="B7718" s="1" t="s">
        <v>36578</v>
      </c>
      <c r="C7718" s="2">
        <v>46184.675300925897</v>
      </c>
      <c r="D7718" s="1" t="s">
        <v>36579</v>
      </c>
      <c r="E7718" s="1" t="s">
        <v>35751</v>
      </c>
      <c r="F7718" s="2">
        <v>46154.541678240697</v>
      </c>
      <c r="G7718" s="4">
        <v>62.1</v>
      </c>
      <c r="H7718" s="4">
        <v>39</v>
      </c>
      <c r="I7718" s="4">
        <v>82.8</v>
      </c>
      <c r="J7718" s="4">
        <v>46.5</v>
      </c>
      <c r="K7718" s="4">
        <v>62.3</v>
      </c>
    </row>
    <row r="7719" spans="1:11">
      <c r="A7719" t="s">
        <v>36580</v>
      </c>
      <c r="B7719" s="1" t="s">
        <v>36581</v>
      </c>
      <c r="C7719" s="2">
        <v>46184.675219907404</v>
      </c>
      <c r="D7719" s="1" t="s">
        <v>36582</v>
      </c>
      <c r="E7719" s="1" t="s">
        <v>35751</v>
      </c>
      <c r="F7719" s="2">
        <v>46154.583344907398</v>
      </c>
      <c r="G7719" s="4">
        <v>60.1</v>
      </c>
      <c r="H7719" s="4">
        <v>40.299999999999997</v>
      </c>
      <c r="I7719" s="4">
        <v>83.3</v>
      </c>
      <c r="J7719" s="4">
        <v>45.6</v>
      </c>
      <c r="K7719" s="4">
        <v>58.8</v>
      </c>
    </row>
    <row r="7720" spans="1:11">
      <c r="A7720" t="s">
        <v>36583</v>
      </c>
      <c r="B7720" s="1" t="s">
        <v>36584</v>
      </c>
      <c r="C7720" s="2">
        <v>46184.675219907404</v>
      </c>
      <c r="D7720" s="1" t="s">
        <v>36585</v>
      </c>
      <c r="E7720" s="1" t="s">
        <v>35751</v>
      </c>
      <c r="F7720" s="2">
        <v>46154.625011574099</v>
      </c>
      <c r="G7720" s="4">
        <v>62.4</v>
      </c>
      <c r="H7720" s="4">
        <v>42</v>
      </c>
      <c r="I7720" s="4">
        <v>84.4</v>
      </c>
      <c r="J7720" s="4">
        <v>48.1</v>
      </c>
      <c r="K7720" s="4">
        <v>62.6</v>
      </c>
    </row>
    <row r="7721" spans="1:11">
      <c r="A7721" t="s">
        <v>36586</v>
      </c>
      <c r="B7721" s="1" t="s">
        <v>36587</v>
      </c>
      <c r="C7721" s="2">
        <v>46184.675243055601</v>
      </c>
      <c r="D7721" s="1" t="s">
        <v>36588</v>
      </c>
      <c r="E7721" s="1" t="s">
        <v>35751</v>
      </c>
      <c r="F7721" s="2">
        <v>46154.666678240697</v>
      </c>
      <c r="G7721" s="4">
        <v>62.2</v>
      </c>
      <c r="H7721" s="4">
        <v>42.4</v>
      </c>
      <c r="I7721" s="4">
        <v>84.1</v>
      </c>
      <c r="J7721" s="4">
        <v>48.9</v>
      </c>
      <c r="K7721" s="4">
        <v>61.9</v>
      </c>
    </row>
    <row r="7722" spans="1:11">
      <c r="A7722" t="s">
        <v>36589</v>
      </c>
      <c r="B7722" s="1" t="s">
        <v>36590</v>
      </c>
      <c r="C7722" s="2">
        <v>46184.675324074102</v>
      </c>
      <c r="D7722" s="1" t="s">
        <v>36591</v>
      </c>
      <c r="E7722" s="1" t="s">
        <v>35751</v>
      </c>
      <c r="F7722" s="2">
        <v>46154.708344907398</v>
      </c>
      <c r="G7722" s="4">
        <v>62.5</v>
      </c>
      <c r="H7722" s="4">
        <v>41.9</v>
      </c>
      <c r="I7722" s="4">
        <v>84.5</v>
      </c>
      <c r="J7722" s="4">
        <v>48.3</v>
      </c>
      <c r="K7722" s="4">
        <v>62.8</v>
      </c>
    </row>
    <row r="7723" spans="1:11">
      <c r="A7723" t="s">
        <v>36592</v>
      </c>
      <c r="B7723" s="1" t="s">
        <v>36593</v>
      </c>
      <c r="C7723" s="2">
        <v>46184.675254629597</v>
      </c>
      <c r="D7723" s="1" t="s">
        <v>36594</v>
      </c>
      <c r="E7723" s="1" t="s">
        <v>35751</v>
      </c>
      <c r="F7723" s="2">
        <v>46154.750011574099</v>
      </c>
      <c r="G7723" s="4">
        <v>62.1</v>
      </c>
      <c r="H7723" s="4">
        <v>39.799999999999997</v>
      </c>
      <c r="I7723" s="4">
        <v>88.2</v>
      </c>
      <c r="J7723" s="4">
        <v>46.2</v>
      </c>
      <c r="K7723" s="4">
        <v>62.1</v>
      </c>
    </row>
    <row r="7724" spans="1:11">
      <c r="A7724" t="s">
        <v>36595</v>
      </c>
      <c r="B7724" s="1" t="s">
        <v>36596</v>
      </c>
      <c r="C7724" s="2">
        <v>46184.675289351799</v>
      </c>
      <c r="D7724" s="1" t="s">
        <v>36597</v>
      </c>
      <c r="E7724" s="1" t="s">
        <v>35751</v>
      </c>
      <c r="F7724" s="2">
        <v>46154.791678240697</v>
      </c>
      <c r="G7724" s="4">
        <v>50.1</v>
      </c>
      <c r="H7724" s="4">
        <v>36.5</v>
      </c>
      <c r="I7724" s="4">
        <v>72.900000000000006</v>
      </c>
      <c r="J7724" s="4">
        <v>42.1</v>
      </c>
      <c r="K7724" s="4">
        <v>50</v>
      </c>
    </row>
    <row r="7725" spans="1:11">
      <c r="A7725" t="s">
        <v>36598</v>
      </c>
      <c r="B7725" s="1" t="s">
        <v>36599</v>
      </c>
      <c r="C7725" s="2">
        <v>46184.675300925897</v>
      </c>
      <c r="D7725" s="1" t="s">
        <v>36600</v>
      </c>
      <c r="E7725" s="1" t="s">
        <v>35751</v>
      </c>
      <c r="F7725" s="2">
        <v>46154.833344907398</v>
      </c>
      <c r="G7725" s="4">
        <v>45.8</v>
      </c>
      <c r="H7725" s="4">
        <v>33.9</v>
      </c>
      <c r="I7725" s="4">
        <v>61.2</v>
      </c>
      <c r="J7725" s="4">
        <v>39.200000000000003</v>
      </c>
      <c r="K7725" s="4">
        <v>48.6</v>
      </c>
    </row>
    <row r="7726" spans="1:11">
      <c r="A7726" t="s">
        <v>36601</v>
      </c>
      <c r="B7726" s="1" t="s">
        <v>36602</v>
      </c>
      <c r="C7726" s="2">
        <v>46184.675266203703</v>
      </c>
      <c r="D7726" s="1" t="s">
        <v>36603</v>
      </c>
      <c r="E7726" s="1" t="s">
        <v>35751</v>
      </c>
      <c r="F7726" s="2">
        <v>46154.875011574099</v>
      </c>
      <c r="G7726" s="4">
        <v>43.5</v>
      </c>
      <c r="H7726" s="4">
        <v>31.1</v>
      </c>
      <c r="I7726" s="4">
        <v>61.9</v>
      </c>
      <c r="J7726" s="4">
        <v>34.700000000000003</v>
      </c>
      <c r="K7726" s="4">
        <v>46.8</v>
      </c>
    </row>
    <row r="7727" spans="1:11">
      <c r="A7727" t="s">
        <v>36604</v>
      </c>
      <c r="B7727" s="1" t="s">
        <v>36605</v>
      </c>
      <c r="C7727" s="2">
        <v>46184.675370370402</v>
      </c>
      <c r="D7727" s="1" t="s">
        <v>36606</v>
      </c>
      <c r="E7727" s="1" t="s">
        <v>35751</v>
      </c>
      <c r="F7727" s="2">
        <v>46154.916678240697</v>
      </c>
      <c r="G7727" s="4">
        <v>43.4</v>
      </c>
      <c r="H7727" s="4">
        <v>31.3</v>
      </c>
      <c r="I7727" s="4">
        <v>55.4</v>
      </c>
      <c r="J7727" s="4">
        <v>34.5</v>
      </c>
      <c r="K7727" s="4">
        <v>48.2</v>
      </c>
    </row>
    <row r="7728" spans="1:11">
      <c r="A7728" t="s">
        <v>36607</v>
      </c>
      <c r="B7728" s="1" t="s">
        <v>36608</v>
      </c>
      <c r="C7728" s="2">
        <v>46184.675231481502</v>
      </c>
      <c r="D7728" s="1" t="s">
        <v>36609</v>
      </c>
      <c r="E7728" s="1" t="s">
        <v>35751</v>
      </c>
      <c r="F7728" s="2">
        <v>46154.958344907398</v>
      </c>
      <c r="G7728" s="4">
        <v>41.6</v>
      </c>
      <c r="H7728" s="4">
        <v>29.4</v>
      </c>
      <c r="I7728" s="4">
        <v>56.7</v>
      </c>
      <c r="J7728" s="4">
        <v>32.5</v>
      </c>
      <c r="K7728" s="4">
        <v>45.9</v>
      </c>
    </row>
    <row r="7729" spans="1:11">
      <c r="A7729" t="s">
        <v>36610</v>
      </c>
      <c r="B7729" s="1" t="s">
        <v>36611</v>
      </c>
      <c r="C7729" s="2">
        <v>46184.675381944398</v>
      </c>
      <c r="D7729" s="1" t="s">
        <v>36612</v>
      </c>
      <c r="E7729" s="1" t="s">
        <v>35751</v>
      </c>
      <c r="F7729" s="2">
        <v>46155.000011574099</v>
      </c>
      <c r="G7729" s="4">
        <v>38</v>
      </c>
      <c r="H7729" s="4">
        <v>28.4</v>
      </c>
      <c r="I7729" s="4">
        <v>57.3</v>
      </c>
      <c r="J7729" s="4">
        <v>30.5</v>
      </c>
      <c r="K7729" s="4">
        <v>40.5</v>
      </c>
    </row>
    <row r="7730" spans="1:11">
      <c r="A7730" t="s">
        <v>36613</v>
      </c>
      <c r="B7730" s="1" t="s">
        <v>36614</v>
      </c>
      <c r="C7730" s="2">
        <v>46184.675266203703</v>
      </c>
      <c r="D7730" s="1" t="s">
        <v>36615</v>
      </c>
      <c r="E7730" s="1" t="s">
        <v>35751</v>
      </c>
      <c r="F7730" s="2">
        <v>46155.041678240697</v>
      </c>
      <c r="G7730" s="4">
        <v>37.200000000000003</v>
      </c>
      <c r="H7730" s="4">
        <v>26.1</v>
      </c>
      <c r="I7730" s="4">
        <v>60.1</v>
      </c>
      <c r="J7730" s="4">
        <v>28.3</v>
      </c>
      <c r="K7730" s="4">
        <v>36.299999999999997</v>
      </c>
    </row>
    <row r="7731" spans="1:11">
      <c r="A7731" t="s">
        <v>36616</v>
      </c>
      <c r="B7731" s="1" t="s">
        <v>36617</v>
      </c>
      <c r="C7731" s="2">
        <v>46184.675347222197</v>
      </c>
      <c r="D7731" s="1" t="s">
        <v>36618</v>
      </c>
      <c r="E7731" s="1" t="s">
        <v>35751</v>
      </c>
      <c r="F7731" s="2">
        <v>46155.083344907398</v>
      </c>
      <c r="G7731" s="4">
        <v>34.4</v>
      </c>
      <c r="H7731" s="4">
        <v>19.7</v>
      </c>
      <c r="I7731" s="4">
        <v>56.1</v>
      </c>
      <c r="J7731" s="4">
        <v>23.1</v>
      </c>
      <c r="K7731" s="4">
        <v>32.9</v>
      </c>
    </row>
    <row r="7732" spans="1:11">
      <c r="A7732" t="s">
        <v>36619</v>
      </c>
      <c r="B7732" s="1" t="s">
        <v>36620</v>
      </c>
      <c r="C7732" s="2">
        <v>46184.675347222197</v>
      </c>
      <c r="D7732" s="1" t="s">
        <v>36621</v>
      </c>
      <c r="E7732" s="1" t="s">
        <v>35751</v>
      </c>
      <c r="F7732" s="2">
        <v>46155.125011574099</v>
      </c>
      <c r="G7732" s="4">
        <v>32.299999999999997</v>
      </c>
      <c r="H7732" s="4">
        <v>20.6</v>
      </c>
      <c r="I7732" s="4">
        <v>54</v>
      </c>
      <c r="J7732" s="4">
        <v>24.9</v>
      </c>
      <c r="K7732" s="4">
        <v>31.5</v>
      </c>
    </row>
    <row r="7733" spans="1:11">
      <c r="A7733" t="s">
        <v>36622</v>
      </c>
      <c r="B7733" s="1" t="s">
        <v>36623</v>
      </c>
      <c r="C7733" s="2">
        <v>46184.675324074102</v>
      </c>
      <c r="D7733" s="1" t="s">
        <v>36624</v>
      </c>
      <c r="E7733" s="1" t="s">
        <v>35751</v>
      </c>
      <c r="F7733" s="2">
        <v>46155.166678240697</v>
      </c>
      <c r="G7733" s="4">
        <v>33.799999999999997</v>
      </c>
      <c r="H7733" s="4">
        <v>23.5</v>
      </c>
      <c r="I7733" s="4">
        <v>54.8</v>
      </c>
      <c r="J7733" s="4">
        <v>26.6</v>
      </c>
      <c r="K7733" s="4">
        <v>34.799999999999997</v>
      </c>
    </row>
    <row r="7734" spans="1:11">
      <c r="A7734" t="s">
        <v>36625</v>
      </c>
      <c r="B7734" s="1" t="s">
        <v>36626</v>
      </c>
      <c r="C7734" s="2">
        <v>46184.675358796303</v>
      </c>
      <c r="D7734" s="1" t="s">
        <v>36627</v>
      </c>
      <c r="E7734" s="1" t="s">
        <v>35751</v>
      </c>
      <c r="F7734" s="2">
        <v>46155.208344907398</v>
      </c>
      <c r="G7734" s="4">
        <v>38</v>
      </c>
      <c r="H7734" s="4">
        <v>26.2</v>
      </c>
      <c r="I7734" s="4">
        <v>57.4</v>
      </c>
      <c r="J7734" s="4">
        <v>30</v>
      </c>
      <c r="K7734" s="4">
        <v>40.4</v>
      </c>
    </row>
    <row r="7735" spans="1:11">
      <c r="A7735" t="s">
        <v>36628</v>
      </c>
      <c r="B7735" s="1" t="s">
        <v>36629</v>
      </c>
      <c r="C7735" s="2">
        <v>46184.675370370402</v>
      </c>
      <c r="D7735" s="1" t="s">
        <v>36630</v>
      </c>
      <c r="E7735" s="1" t="s">
        <v>35751</v>
      </c>
      <c r="F7735" s="2">
        <v>46155.250011574099</v>
      </c>
      <c r="G7735" s="4">
        <v>46.1</v>
      </c>
      <c r="H7735" s="4">
        <v>31.1</v>
      </c>
      <c r="I7735" s="4">
        <v>60.4</v>
      </c>
      <c r="J7735" s="4">
        <v>35.299999999999997</v>
      </c>
      <c r="K7735" s="4">
        <v>49.8</v>
      </c>
    </row>
    <row r="7736" spans="1:11">
      <c r="A7736" t="s">
        <v>36631</v>
      </c>
      <c r="B7736" s="1" t="s">
        <v>36632</v>
      </c>
      <c r="C7736" s="2">
        <v>46184.675289351799</v>
      </c>
      <c r="D7736" s="1" t="s">
        <v>36633</v>
      </c>
      <c r="E7736" s="1" t="s">
        <v>35751</v>
      </c>
      <c r="F7736" s="2">
        <v>46155.291678240697</v>
      </c>
      <c r="G7736" s="4">
        <v>51.5</v>
      </c>
      <c r="H7736" s="4">
        <v>35.9</v>
      </c>
      <c r="I7736" s="4">
        <v>73.5</v>
      </c>
      <c r="J7736" s="4">
        <v>45.5</v>
      </c>
      <c r="K7736" s="4">
        <v>54</v>
      </c>
    </row>
    <row r="7737" spans="1:11">
      <c r="A7737" t="s">
        <v>36634</v>
      </c>
      <c r="B7737" s="1" t="s">
        <v>36635</v>
      </c>
      <c r="C7737" s="2">
        <v>46184.675277777802</v>
      </c>
      <c r="D7737" s="1" t="s">
        <v>36636</v>
      </c>
      <c r="E7737" s="1" t="s">
        <v>35751</v>
      </c>
      <c r="F7737" s="2">
        <v>46155.333344907398</v>
      </c>
      <c r="G7737" s="4">
        <v>52.5</v>
      </c>
      <c r="H7737" s="4">
        <v>40.200000000000003</v>
      </c>
      <c r="I7737" s="4">
        <v>72.900000000000006</v>
      </c>
      <c r="J7737" s="4">
        <v>47.9</v>
      </c>
      <c r="K7737" s="4">
        <v>54.6</v>
      </c>
    </row>
    <row r="7738" spans="1:11">
      <c r="A7738" t="s">
        <v>36637</v>
      </c>
      <c r="B7738" s="1" t="s">
        <v>36638</v>
      </c>
      <c r="C7738" s="2">
        <v>46184.675358796303</v>
      </c>
      <c r="D7738" s="1" t="s">
        <v>36639</v>
      </c>
      <c r="E7738" s="1" t="s">
        <v>35751</v>
      </c>
      <c r="F7738" s="2">
        <v>46155.375011574099</v>
      </c>
      <c r="G7738" s="4">
        <v>61.3</v>
      </c>
      <c r="H7738" s="4">
        <v>43.5</v>
      </c>
      <c r="I7738" s="4">
        <v>82.3</v>
      </c>
      <c r="J7738" s="4">
        <v>49.3</v>
      </c>
      <c r="K7738" s="4">
        <v>60.1</v>
      </c>
    </row>
    <row r="7739" spans="1:11">
      <c r="A7739" t="s">
        <v>36640</v>
      </c>
      <c r="B7739" s="1" t="s">
        <v>36641</v>
      </c>
      <c r="C7739" s="2">
        <v>46184.675324074102</v>
      </c>
      <c r="D7739" s="1" t="s">
        <v>36642</v>
      </c>
      <c r="E7739" s="1" t="s">
        <v>35751</v>
      </c>
      <c r="F7739" s="2">
        <v>46155.416678240697</v>
      </c>
      <c r="G7739" s="4">
        <v>62.6</v>
      </c>
      <c r="H7739" s="4">
        <v>42.6</v>
      </c>
      <c r="I7739" s="4">
        <v>86.1</v>
      </c>
      <c r="J7739" s="4">
        <v>48.8</v>
      </c>
      <c r="K7739" s="4">
        <v>62.9</v>
      </c>
    </row>
    <row r="7740" spans="1:11">
      <c r="A7740" t="s">
        <v>36643</v>
      </c>
      <c r="B7740" s="1" t="s">
        <v>36644</v>
      </c>
      <c r="C7740" s="2">
        <v>46184.675231481502</v>
      </c>
      <c r="D7740" s="1" t="s">
        <v>36645</v>
      </c>
      <c r="E7740" s="1" t="s">
        <v>35751</v>
      </c>
      <c r="F7740" s="2">
        <v>46155.458344907398</v>
      </c>
      <c r="G7740" s="4">
        <v>57.3</v>
      </c>
      <c r="H7740" s="4">
        <v>40.5</v>
      </c>
      <c r="I7740" s="4">
        <v>78.400000000000006</v>
      </c>
      <c r="J7740" s="4">
        <v>47.6</v>
      </c>
      <c r="K7740" s="4">
        <v>57.5</v>
      </c>
    </row>
    <row r="7741" spans="1:11">
      <c r="A7741" t="s">
        <v>36646</v>
      </c>
      <c r="B7741" s="1" t="s">
        <v>36647</v>
      </c>
      <c r="C7741" s="2">
        <v>46184.675243055601</v>
      </c>
      <c r="D7741" s="1" t="s">
        <v>36648</v>
      </c>
      <c r="E7741" s="1" t="s">
        <v>35751</v>
      </c>
      <c r="F7741" s="2">
        <v>46155.500011574099</v>
      </c>
      <c r="G7741" s="4">
        <v>61.5</v>
      </c>
      <c r="H7741" s="4">
        <v>43.1</v>
      </c>
      <c r="I7741" s="4">
        <v>85.4</v>
      </c>
      <c r="J7741" s="4">
        <v>48.6</v>
      </c>
      <c r="K7741" s="4">
        <v>59.1</v>
      </c>
    </row>
    <row r="7742" spans="1:11">
      <c r="A7742" t="s">
        <v>36649</v>
      </c>
      <c r="B7742" s="1" t="s">
        <v>36650</v>
      </c>
      <c r="C7742" s="2">
        <v>46184.675312500003</v>
      </c>
      <c r="D7742" s="1" t="s">
        <v>36651</v>
      </c>
      <c r="E7742" s="1" t="s">
        <v>35751</v>
      </c>
      <c r="F7742" s="2">
        <v>46155.541678240697</v>
      </c>
      <c r="G7742" s="4">
        <v>59</v>
      </c>
      <c r="H7742" s="4">
        <v>41.4</v>
      </c>
      <c r="I7742" s="4">
        <v>83.7</v>
      </c>
      <c r="J7742" s="4">
        <v>46.6</v>
      </c>
      <c r="K7742" s="4">
        <v>58.4</v>
      </c>
    </row>
    <row r="7743" spans="1:11">
      <c r="A7743" t="s">
        <v>36652</v>
      </c>
      <c r="B7743" s="1" t="s">
        <v>36653</v>
      </c>
      <c r="C7743" s="2">
        <v>46184.675347222197</v>
      </c>
      <c r="D7743" s="1" t="s">
        <v>36654</v>
      </c>
      <c r="E7743" s="1" t="s">
        <v>35751</v>
      </c>
      <c r="F7743" s="2">
        <v>46155.583344907398</v>
      </c>
      <c r="G7743" s="4">
        <v>59.5</v>
      </c>
      <c r="H7743" s="4">
        <v>39.799999999999997</v>
      </c>
      <c r="I7743" s="4">
        <v>85.9</v>
      </c>
      <c r="J7743" s="4">
        <v>45</v>
      </c>
      <c r="K7743" s="4">
        <v>60.4</v>
      </c>
    </row>
    <row r="7744" spans="1:11">
      <c r="A7744" t="s">
        <v>36655</v>
      </c>
      <c r="B7744" s="1" t="s">
        <v>36656</v>
      </c>
      <c r="C7744" s="2">
        <v>46184.675243055601</v>
      </c>
      <c r="D7744" s="1" t="s">
        <v>36657</v>
      </c>
      <c r="E7744" s="1" t="s">
        <v>35751</v>
      </c>
      <c r="F7744" s="2">
        <v>46155.625011574099</v>
      </c>
      <c r="G7744" s="4">
        <v>57.9</v>
      </c>
      <c r="H7744" s="4">
        <v>44.7</v>
      </c>
      <c r="I7744" s="4">
        <v>80.900000000000006</v>
      </c>
      <c r="J7744" s="4">
        <v>48.5</v>
      </c>
      <c r="K7744" s="4">
        <v>58.6</v>
      </c>
    </row>
    <row r="7745" spans="1:11">
      <c r="A7745" t="s">
        <v>36658</v>
      </c>
      <c r="B7745" s="1" t="s">
        <v>36659</v>
      </c>
      <c r="C7745" s="2">
        <v>46184.675289351799</v>
      </c>
      <c r="D7745" s="1" t="s">
        <v>36660</v>
      </c>
      <c r="E7745" s="1" t="s">
        <v>35751</v>
      </c>
      <c r="F7745" s="2">
        <v>46155.666678240697</v>
      </c>
      <c r="G7745" s="4">
        <v>50.7</v>
      </c>
      <c r="H7745" s="4">
        <v>40.9</v>
      </c>
      <c r="I7745" s="4">
        <v>63</v>
      </c>
      <c r="J7745" s="4">
        <v>46.6</v>
      </c>
      <c r="K7745" s="4">
        <v>53.2</v>
      </c>
    </row>
    <row r="7746" spans="1:11">
      <c r="A7746" t="s">
        <v>36661</v>
      </c>
      <c r="B7746" s="1" t="s">
        <v>36662</v>
      </c>
      <c r="C7746" s="2">
        <v>46184.675370370402</v>
      </c>
      <c r="D7746" s="1" t="s">
        <v>36663</v>
      </c>
      <c r="E7746" s="1" t="s">
        <v>35751</v>
      </c>
      <c r="F7746" s="2">
        <v>46155.708344907398</v>
      </c>
      <c r="G7746" s="4">
        <v>54.7</v>
      </c>
      <c r="H7746" s="4">
        <v>42.4</v>
      </c>
      <c r="I7746" s="4">
        <v>80.099999999999994</v>
      </c>
      <c r="J7746" s="4">
        <v>47.6</v>
      </c>
      <c r="K7746" s="4">
        <v>55.6</v>
      </c>
    </row>
    <row r="7747" spans="1:11">
      <c r="A7747" t="s">
        <v>36664</v>
      </c>
      <c r="B7747" s="1" t="s">
        <v>36665</v>
      </c>
      <c r="C7747" s="2">
        <v>46184.675243055601</v>
      </c>
      <c r="D7747" s="1" t="s">
        <v>36666</v>
      </c>
      <c r="E7747" s="1" t="s">
        <v>35751</v>
      </c>
      <c r="F7747" s="2">
        <v>46155.750011574099</v>
      </c>
      <c r="G7747" s="4">
        <v>53</v>
      </c>
      <c r="H7747" s="4">
        <v>41.5</v>
      </c>
      <c r="I7747" s="4">
        <v>71.3</v>
      </c>
      <c r="J7747" s="4">
        <v>47.5</v>
      </c>
      <c r="K7747" s="4">
        <v>55.1</v>
      </c>
    </row>
    <row r="7748" spans="1:11">
      <c r="A7748" t="s">
        <v>36667</v>
      </c>
      <c r="B7748" s="1" t="s">
        <v>36668</v>
      </c>
      <c r="C7748" s="2">
        <v>46184.675347222197</v>
      </c>
      <c r="D7748" s="1" t="s">
        <v>36669</v>
      </c>
      <c r="E7748" s="1" t="s">
        <v>35751</v>
      </c>
      <c r="F7748" s="2">
        <v>46155.791678240697</v>
      </c>
      <c r="G7748" s="4">
        <v>53.6</v>
      </c>
      <c r="H7748" s="4">
        <v>39.1</v>
      </c>
      <c r="I7748" s="4">
        <v>79.900000000000006</v>
      </c>
      <c r="J7748" s="4">
        <v>44.4</v>
      </c>
      <c r="K7748" s="4">
        <v>54.7</v>
      </c>
    </row>
    <row r="7749" spans="1:11">
      <c r="A7749" t="s">
        <v>36670</v>
      </c>
      <c r="B7749" s="1" t="s">
        <v>36671</v>
      </c>
      <c r="C7749" s="2">
        <v>46184.675347222197</v>
      </c>
      <c r="D7749" s="1" t="s">
        <v>36672</v>
      </c>
      <c r="E7749" s="1" t="s">
        <v>35751</v>
      </c>
      <c r="F7749" s="2">
        <v>46155.833344907398</v>
      </c>
      <c r="G7749" s="4">
        <v>45.8</v>
      </c>
      <c r="H7749" s="4">
        <v>40.200000000000003</v>
      </c>
      <c r="I7749" s="4">
        <v>57.2</v>
      </c>
      <c r="J7749" s="4">
        <v>42.6</v>
      </c>
      <c r="K7749" s="4">
        <v>48</v>
      </c>
    </row>
    <row r="7750" spans="1:11">
      <c r="A7750" t="s">
        <v>36673</v>
      </c>
      <c r="B7750" s="1" t="s">
        <v>36674</v>
      </c>
      <c r="C7750" s="2">
        <v>46184.675381944398</v>
      </c>
      <c r="D7750" s="1" t="s">
        <v>36675</v>
      </c>
      <c r="E7750" s="1" t="s">
        <v>35751</v>
      </c>
      <c r="F7750" s="2">
        <v>46155.875011574099</v>
      </c>
      <c r="G7750" s="4">
        <v>48.6</v>
      </c>
      <c r="H7750" s="4">
        <v>35.9</v>
      </c>
      <c r="I7750" s="4">
        <v>64.5</v>
      </c>
      <c r="J7750" s="4">
        <v>41.9</v>
      </c>
      <c r="K7750" s="4">
        <v>51.5</v>
      </c>
    </row>
    <row r="7751" spans="1:11">
      <c r="A7751" t="s">
        <v>36676</v>
      </c>
      <c r="B7751" s="1" t="s">
        <v>36677</v>
      </c>
      <c r="C7751" s="2">
        <v>46184.675266203703</v>
      </c>
      <c r="D7751" s="1" t="s">
        <v>36678</v>
      </c>
      <c r="E7751" s="1" t="s">
        <v>35751</v>
      </c>
      <c r="F7751" s="2">
        <v>46155.916678240697</v>
      </c>
      <c r="G7751" s="4">
        <v>45.8</v>
      </c>
      <c r="H7751" s="4">
        <v>35.6</v>
      </c>
      <c r="I7751" s="4">
        <v>58.8</v>
      </c>
      <c r="J7751" s="4">
        <v>40.6</v>
      </c>
      <c r="K7751" s="4">
        <v>48.6</v>
      </c>
    </row>
    <row r="7752" spans="1:11">
      <c r="A7752" t="s">
        <v>36679</v>
      </c>
      <c r="B7752" s="1" t="s">
        <v>36680</v>
      </c>
      <c r="C7752" s="2">
        <v>46184.675277777802</v>
      </c>
      <c r="D7752" s="1" t="s">
        <v>36681</v>
      </c>
      <c r="E7752" s="1" t="s">
        <v>35751</v>
      </c>
      <c r="F7752" s="2">
        <v>46155.958344907398</v>
      </c>
      <c r="G7752" s="4">
        <v>46.1</v>
      </c>
      <c r="H7752" s="4">
        <v>33.299999999999997</v>
      </c>
      <c r="I7752" s="4">
        <v>62.6</v>
      </c>
      <c r="J7752" s="4">
        <v>38.1</v>
      </c>
      <c r="K7752" s="4">
        <v>49.7</v>
      </c>
    </row>
    <row r="7753" spans="1:11">
      <c r="A7753" t="s">
        <v>36682</v>
      </c>
      <c r="B7753" s="1" t="s">
        <v>36683</v>
      </c>
      <c r="C7753" s="2">
        <v>46184.675347222197</v>
      </c>
      <c r="D7753" s="1" t="s">
        <v>36684</v>
      </c>
      <c r="E7753" s="1" t="s">
        <v>35751</v>
      </c>
      <c r="F7753" s="2">
        <v>46156.000011574099</v>
      </c>
      <c r="G7753" s="4">
        <v>44.4</v>
      </c>
      <c r="H7753" s="4">
        <v>32</v>
      </c>
      <c r="I7753" s="4">
        <v>58.3</v>
      </c>
      <c r="J7753" s="4">
        <v>35.1</v>
      </c>
      <c r="K7753" s="4">
        <v>48.5</v>
      </c>
    </row>
    <row r="7754" spans="1:11">
      <c r="A7754" t="s">
        <v>36685</v>
      </c>
      <c r="B7754" s="1" t="s">
        <v>36686</v>
      </c>
      <c r="C7754" s="2">
        <v>46184.675335648099</v>
      </c>
      <c r="D7754" s="1" t="s">
        <v>36687</v>
      </c>
      <c r="E7754" s="1" t="s">
        <v>35751</v>
      </c>
      <c r="F7754" s="2">
        <v>46156.041678240697</v>
      </c>
      <c r="G7754" s="4">
        <v>41.2</v>
      </c>
      <c r="H7754" s="4">
        <v>26.4</v>
      </c>
      <c r="I7754" s="4">
        <v>56.9</v>
      </c>
      <c r="J7754" s="4">
        <v>29.6</v>
      </c>
      <c r="K7754" s="4">
        <v>45.1</v>
      </c>
    </row>
    <row r="7755" spans="1:11">
      <c r="A7755" t="s">
        <v>36688</v>
      </c>
      <c r="B7755" s="1" t="s">
        <v>36689</v>
      </c>
      <c r="C7755" s="2">
        <v>46184.675219907404</v>
      </c>
      <c r="D7755" s="1" t="s">
        <v>36690</v>
      </c>
      <c r="E7755" s="1" t="s">
        <v>35751</v>
      </c>
      <c r="F7755" s="2">
        <v>46156.083344907398</v>
      </c>
      <c r="G7755" s="4">
        <v>37.799999999999997</v>
      </c>
      <c r="H7755" s="4">
        <v>25.6</v>
      </c>
      <c r="I7755" s="4">
        <v>57.1</v>
      </c>
      <c r="J7755" s="4">
        <v>28.5</v>
      </c>
      <c r="K7755" s="4">
        <v>41.2</v>
      </c>
    </row>
    <row r="7756" spans="1:11">
      <c r="A7756" t="s">
        <v>36691</v>
      </c>
      <c r="B7756" s="1" t="s">
        <v>36692</v>
      </c>
      <c r="C7756" s="2">
        <v>46184.675370370402</v>
      </c>
      <c r="D7756" s="1" t="s">
        <v>36693</v>
      </c>
      <c r="E7756" s="1" t="s">
        <v>35751</v>
      </c>
      <c r="F7756" s="2">
        <v>46156.125011574099</v>
      </c>
      <c r="G7756" s="4">
        <v>36.4</v>
      </c>
      <c r="H7756" s="4">
        <v>25.5</v>
      </c>
      <c r="I7756" s="4">
        <v>56.1</v>
      </c>
      <c r="J7756" s="4">
        <v>27.9</v>
      </c>
      <c r="K7756" s="4">
        <v>39.5</v>
      </c>
    </row>
    <row r="7757" spans="1:11">
      <c r="A7757" t="s">
        <v>36694</v>
      </c>
      <c r="B7757" s="1" t="s">
        <v>36695</v>
      </c>
      <c r="C7757" s="2">
        <v>46184.675300925897</v>
      </c>
      <c r="D7757" s="1" t="s">
        <v>36696</v>
      </c>
      <c r="E7757" s="1" t="s">
        <v>35751</v>
      </c>
      <c r="F7757" s="2">
        <v>46156.166678240697</v>
      </c>
      <c r="G7757" s="4">
        <v>33.9</v>
      </c>
      <c r="H7757" s="4">
        <v>25.5</v>
      </c>
      <c r="I7757" s="4">
        <v>53.6</v>
      </c>
      <c r="J7757" s="4">
        <v>27.6</v>
      </c>
      <c r="K7757" s="4">
        <v>35.299999999999997</v>
      </c>
    </row>
    <row r="7758" spans="1:11">
      <c r="A7758" t="s">
        <v>36697</v>
      </c>
      <c r="B7758" s="1" t="s">
        <v>36698</v>
      </c>
      <c r="C7758" s="2">
        <v>46184.675266203703</v>
      </c>
      <c r="D7758" s="1" t="s">
        <v>36699</v>
      </c>
      <c r="E7758" s="1" t="s">
        <v>35751</v>
      </c>
      <c r="F7758" s="2">
        <v>46156.208344907398</v>
      </c>
      <c r="G7758" s="4">
        <v>39</v>
      </c>
      <c r="H7758" s="4">
        <v>27.9</v>
      </c>
      <c r="I7758" s="4">
        <v>62.3</v>
      </c>
      <c r="J7758" s="4">
        <v>31.3</v>
      </c>
      <c r="K7758" s="4">
        <v>42.4</v>
      </c>
    </row>
    <row r="7759" spans="1:11">
      <c r="A7759" t="s">
        <v>36700</v>
      </c>
      <c r="B7759" s="1" t="s">
        <v>36701</v>
      </c>
      <c r="C7759" s="2">
        <v>46184.675324074102</v>
      </c>
      <c r="D7759" s="1" t="s">
        <v>36702</v>
      </c>
      <c r="E7759" s="1" t="s">
        <v>35751</v>
      </c>
      <c r="F7759" s="2">
        <v>46156.250011574099</v>
      </c>
      <c r="G7759" s="4">
        <v>44</v>
      </c>
      <c r="H7759" s="4">
        <v>31.6</v>
      </c>
      <c r="I7759" s="4">
        <v>56</v>
      </c>
      <c r="J7759" s="4">
        <v>36</v>
      </c>
      <c r="K7759" s="4">
        <v>47.5</v>
      </c>
    </row>
    <row r="7760" spans="1:11">
      <c r="A7760" t="s">
        <v>36703</v>
      </c>
      <c r="B7760" s="1" t="s">
        <v>36704</v>
      </c>
      <c r="C7760" s="2">
        <v>46184.675312500003</v>
      </c>
      <c r="D7760" s="1" t="s">
        <v>36705</v>
      </c>
      <c r="E7760" s="1" t="s">
        <v>35751</v>
      </c>
      <c r="F7760" s="2">
        <v>46156.291678240697</v>
      </c>
      <c r="G7760" s="4">
        <v>48.7</v>
      </c>
      <c r="H7760" s="4">
        <v>39</v>
      </c>
      <c r="I7760" s="4">
        <v>68</v>
      </c>
      <c r="J7760" s="4">
        <v>43.3</v>
      </c>
      <c r="K7760" s="4">
        <v>51.2</v>
      </c>
    </row>
    <row r="7761" spans="1:11">
      <c r="A7761" t="s">
        <v>36706</v>
      </c>
      <c r="B7761" s="1" t="s">
        <v>36707</v>
      </c>
      <c r="C7761" s="2">
        <v>46184.675358796303</v>
      </c>
      <c r="D7761" s="1" t="s">
        <v>36708</v>
      </c>
      <c r="E7761" s="1" t="s">
        <v>35751</v>
      </c>
      <c r="F7761" s="2">
        <v>46156.333344907398</v>
      </c>
      <c r="G7761" s="4">
        <v>50.2</v>
      </c>
      <c r="H7761" s="4">
        <v>41.1</v>
      </c>
      <c r="I7761" s="4">
        <v>72</v>
      </c>
      <c r="J7761" s="4">
        <v>45.4</v>
      </c>
      <c r="K7761" s="4">
        <v>52.3</v>
      </c>
    </row>
    <row r="7762" spans="1:11">
      <c r="A7762" t="s">
        <v>36709</v>
      </c>
      <c r="B7762" s="1" t="s">
        <v>36710</v>
      </c>
      <c r="C7762" s="2">
        <v>46184.675335648099</v>
      </c>
      <c r="D7762" s="1" t="s">
        <v>36711</v>
      </c>
      <c r="E7762" s="1" t="s">
        <v>35751</v>
      </c>
      <c r="F7762" s="2">
        <v>46156.375011574099</v>
      </c>
      <c r="G7762" s="4">
        <v>57.2</v>
      </c>
      <c r="H7762" s="4">
        <v>41</v>
      </c>
      <c r="I7762" s="4">
        <v>79.400000000000006</v>
      </c>
      <c r="J7762" s="4">
        <v>44.8</v>
      </c>
      <c r="K7762" s="4">
        <v>54.1</v>
      </c>
    </row>
    <row r="7763" spans="1:11">
      <c r="A7763" t="s">
        <v>36712</v>
      </c>
      <c r="B7763" s="1" t="s">
        <v>36713</v>
      </c>
      <c r="C7763" s="2">
        <v>46184.675243055601</v>
      </c>
      <c r="D7763" s="1" t="s">
        <v>36714</v>
      </c>
      <c r="E7763" s="1" t="s">
        <v>35751</v>
      </c>
      <c r="F7763" s="2">
        <v>46156.416678240697</v>
      </c>
      <c r="G7763" s="4">
        <v>50.9</v>
      </c>
      <c r="H7763" s="4">
        <v>39.1</v>
      </c>
      <c r="I7763" s="4">
        <v>73.599999999999994</v>
      </c>
      <c r="J7763" s="4">
        <v>44.1</v>
      </c>
      <c r="K7763" s="4">
        <v>50.6</v>
      </c>
    </row>
    <row r="7764" spans="1:11">
      <c r="A7764" t="s">
        <v>36715</v>
      </c>
      <c r="B7764" s="1" t="s">
        <v>36716</v>
      </c>
      <c r="C7764" s="2">
        <v>46184.675277777802</v>
      </c>
      <c r="D7764" s="1" t="s">
        <v>36717</v>
      </c>
      <c r="E7764" s="1" t="s">
        <v>35751</v>
      </c>
      <c r="F7764" s="2">
        <v>46156.458344907398</v>
      </c>
      <c r="G7764" s="4">
        <v>58.4</v>
      </c>
      <c r="H7764" s="4">
        <v>39.1</v>
      </c>
      <c r="I7764" s="4">
        <v>79.8</v>
      </c>
      <c r="J7764" s="4">
        <v>43.4</v>
      </c>
      <c r="K7764" s="4">
        <v>55.3</v>
      </c>
    </row>
    <row r="7765" spans="1:11">
      <c r="A7765" t="s">
        <v>36718</v>
      </c>
      <c r="B7765" s="1" t="s">
        <v>36719</v>
      </c>
      <c r="C7765" s="2">
        <v>46184.675381944398</v>
      </c>
      <c r="D7765" s="1" t="s">
        <v>36720</v>
      </c>
      <c r="E7765" s="1" t="s">
        <v>35751</v>
      </c>
      <c r="F7765" s="2">
        <v>46156.500011574099</v>
      </c>
      <c r="G7765" s="4">
        <v>64.599999999999994</v>
      </c>
      <c r="H7765" s="4">
        <v>41.5</v>
      </c>
      <c r="I7765" s="4">
        <v>84</v>
      </c>
      <c r="J7765" s="4">
        <v>48</v>
      </c>
      <c r="K7765" s="4">
        <v>66.8</v>
      </c>
    </row>
    <row r="7766" spans="1:11">
      <c r="A7766" t="s">
        <v>36721</v>
      </c>
      <c r="B7766" s="1" t="s">
        <v>36722</v>
      </c>
      <c r="C7766" s="2">
        <v>46184.675254629597</v>
      </c>
      <c r="D7766" s="1" t="s">
        <v>36723</v>
      </c>
      <c r="E7766" s="1" t="s">
        <v>35751</v>
      </c>
      <c r="F7766" s="2">
        <v>46156.541678240697</v>
      </c>
      <c r="G7766" s="4">
        <v>58.1</v>
      </c>
      <c r="H7766" s="4">
        <v>39</v>
      </c>
      <c r="I7766" s="4">
        <v>78.5</v>
      </c>
      <c r="J7766" s="4">
        <v>43.8</v>
      </c>
      <c r="K7766" s="4">
        <v>60.2</v>
      </c>
    </row>
    <row r="7767" spans="1:11">
      <c r="A7767" t="s">
        <v>36724</v>
      </c>
      <c r="B7767" s="1" t="s">
        <v>36725</v>
      </c>
      <c r="C7767" s="2">
        <v>46184.675300925897</v>
      </c>
      <c r="D7767" s="1" t="s">
        <v>36726</v>
      </c>
      <c r="E7767" s="1" t="s">
        <v>35751</v>
      </c>
      <c r="F7767" s="2">
        <v>46156.583344907398</v>
      </c>
      <c r="G7767" s="4">
        <v>62.1</v>
      </c>
      <c r="H7767" s="4">
        <v>39.4</v>
      </c>
      <c r="I7767" s="4">
        <v>85.3</v>
      </c>
      <c r="J7767" s="4">
        <v>42.8</v>
      </c>
      <c r="K7767" s="4">
        <v>60.9</v>
      </c>
    </row>
    <row r="7768" spans="1:11">
      <c r="A7768" t="s">
        <v>36727</v>
      </c>
      <c r="B7768" s="1" t="s">
        <v>36728</v>
      </c>
      <c r="C7768" s="2">
        <v>46184.675277777802</v>
      </c>
      <c r="D7768" s="1" t="s">
        <v>36729</v>
      </c>
      <c r="E7768" s="1" t="s">
        <v>35751</v>
      </c>
      <c r="F7768" s="2">
        <v>46156.625011574099</v>
      </c>
      <c r="G7768" s="4">
        <v>56.6</v>
      </c>
      <c r="H7768" s="4">
        <v>39.9</v>
      </c>
      <c r="I7768" s="4">
        <v>79.400000000000006</v>
      </c>
      <c r="J7768" s="4">
        <v>44.5</v>
      </c>
      <c r="K7768" s="4">
        <v>56.5</v>
      </c>
    </row>
    <row r="7769" spans="1:11">
      <c r="A7769" t="s">
        <v>36730</v>
      </c>
      <c r="B7769" s="1" t="s">
        <v>36731</v>
      </c>
      <c r="C7769" s="2">
        <v>46184.675335648099</v>
      </c>
      <c r="D7769" s="1" t="s">
        <v>36732</v>
      </c>
      <c r="E7769" s="1" t="s">
        <v>35751</v>
      </c>
      <c r="F7769" s="2">
        <v>46156.666678240697</v>
      </c>
      <c r="G7769" s="4">
        <v>61.1</v>
      </c>
      <c r="H7769" s="4">
        <v>41.1</v>
      </c>
      <c r="I7769" s="4">
        <v>85.5</v>
      </c>
      <c r="J7769" s="4">
        <v>46.8</v>
      </c>
      <c r="K7769" s="4">
        <v>62.8</v>
      </c>
    </row>
    <row r="7770" spans="1:11">
      <c r="A7770" t="s">
        <v>36733</v>
      </c>
      <c r="B7770" s="1" t="s">
        <v>36734</v>
      </c>
      <c r="C7770" s="2">
        <v>46184.675231481502</v>
      </c>
      <c r="D7770" s="1" t="s">
        <v>36735</v>
      </c>
      <c r="E7770" s="1" t="s">
        <v>35751</v>
      </c>
      <c r="F7770" s="2">
        <v>46156.708344907398</v>
      </c>
      <c r="G7770" s="4">
        <v>65.2</v>
      </c>
      <c r="H7770" s="4">
        <v>44.9</v>
      </c>
      <c r="I7770" s="4">
        <v>85.5</v>
      </c>
      <c r="J7770" s="4">
        <v>51.3</v>
      </c>
      <c r="K7770" s="4">
        <v>68.3</v>
      </c>
    </row>
    <row r="7771" spans="1:11">
      <c r="A7771" t="s">
        <v>36736</v>
      </c>
      <c r="B7771" s="1" t="s">
        <v>36737</v>
      </c>
      <c r="C7771" s="2">
        <v>46184.675324074102</v>
      </c>
      <c r="D7771" s="1" t="s">
        <v>36738</v>
      </c>
      <c r="E7771" s="1" t="s">
        <v>35751</v>
      </c>
      <c r="F7771" s="2">
        <v>46156.750011574099</v>
      </c>
      <c r="G7771" s="4">
        <v>71.3</v>
      </c>
      <c r="H7771" s="4">
        <v>37.4</v>
      </c>
      <c r="I7771" s="4">
        <v>97.8</v>
      </c>
      <c r="J7771" s="4">
        <v>45.1</v>
      </c>
      <c r="K7771" s="4">
        <v>70.400000000000006</v>
      </c>
    </row>
    <row r="7772" spans="1:11">
      <c r="A7772" t="s">
        <v>36739</v>
      </c>
      <c r="B7772" s="1" t="s">
        <v>36740</v>
      </c>
      <c r="C7772" s="2">
        <v>46184.675266203703</v>
      </c>
      <c r="D7772" s="1" t="s">
        <v>36741</v>
      </c>
      <c r="E7772" s="1" t="s">
        <v>35751</v>
      </c>
      <c r="F7772" s="2">
        <v>46156.791678240697</v>
      </c>
      <c r="G7772" s="4">
        <v>46.8</v>
      </c>
      <c r="H7772" s="4">
        <v>33.6</v>
      </c>
      <c r="I7772" s="4">
        <v>61.1</v>
      </c>
      <c r="J7772" s="4">
        <v>40.5</v>
      </c>
      <c r="K7772" s="4">
        <v>50.2</v>
      </c>
    </row>
    <row r="7773" spans="1:11">
      <c r="A7773" t="s">
        <v>36742</v>
      </c>
      <c r="B7773" s="1" t="s">
        <v>36743</v>
      </c>
      <c r="C7773" s="2">
        <v>46184.675335648099</v>
      </c>
      <c r="D7773" s="1" t="s">
        <v>36744</v>
      </c>
      <c r="E7773" s="1" t="s">
        <v>35751</v>
      </c>
      <c r="F7773" s="2">
        <v>46156.833344907398</v>
      </c>
      <c r="G7773" s="4">
        <v>45.7</v>
      </c>
      <c r="H7773" s="4">
        <v>28.8</v>
      </c>
      <c r="I7773" s="4">
        <v>57.4</v>
      </c>
      <c r="J7773" s="4">
        <v>39.200000000000003</v>
      </c>
      <c r="K7773" s="4">
        <v>48.4</v>
      </c>
    </row>
    <row r="7774" spans="1:11">
      <c r="A7774" t="s">
        <v>36745</v>
      </c>
      <c r="B7774" s="1" t="s">
        <v>36746</v>
      </c>
      <c r="C7774" s="2">
        <v>46184.675277777802</v>
      </c>
      <c r="D7774" s="1" t="s">
        <v>36747</v>
      </c>
      <c r="E7774" s="1" t="s">
        <v>35751</v>
      </c>
      <c r="F7774" s="2">
        <v>46156.875011574099</v>
      </c>
      <c r="G7774" s="4">
        <v>47.9</v>
      </c>
      <c r="H7774" s="4">
        <v>35.6</v>
      </c>
      <c r="I7774" s="4">
        <v>61</v>
      </c>
      <c r="J7774" s="4">
        <v>42.5</v>
      </c>
      <c r="K7774" s="4">
        <v>50.6</v>
      </c>
    </row>
    <row r="7775" spans="1:11">
      <c r="A7775" t="s">
        <v>36748</v>
      </c>
      <c r="B7775" s="1" t="s">
        <v>36749</v>
      </c>
      <c r="C7775" s="2">
        <v>46184.675300925897</v>
      </c>
      <c r="D7775" s="1" t="s">
        <v>36750</v>
      </c>
      <c r="E7775" s="1" t="s">
        <v>35751</v>
      </c>
      <c r="F7775" s="2">
        <v>46156.916678240697</v>
      </c>
      <c r="G7775" s="4">
        <v>46.9</v>
      </c>
      <c r="H7775" s="4">
        <v>34.1</v>
      </c>
      <c r="I7775" s="4">
        <v>60.4</v>
      </c>
      <c r="J7775" s="4">
        <v>40.200000000000003</v>
      </c>
      <c r="K7775" s="4">
        <v>50</v>
      </c>
    </row>
    <row r="7776" spans="1:11">
      <c r="A7776" t="s">
        <v>36751</v>
      </c>
      <c r="B7776" s="1" t="s">
        <v>36752</v>
      </c>
      <c r="C7776" s="2">
        <v>46184.675324074102</v>
      </c>
      <c r="D7776" s="1" t="s">
        <v>36753</v>
      </c>
      <c r="E7776" s="1" t="s">
        <v>35751</v>
      </c>
      <c r="F7776" s="2">
        <v>46156.958344907398</v>
      </c>
      <c r="G7776" s="4">
        <v>44.3</v>
      </c>
      <c r="H7776" s="4">
        <v>31.7</v>
      </c>
      <c r="I7776" s="4">
        <v>60.5</v>
      </c>
      <c r="J7776" s="4">
        <v>37.200000000000003</v>
      </c>
      <c r="K7776" s="4">
        <v>47.5</v>
      </c>
    </row>
    <row r="7777" spans="1:11">
      <c r="A7777" t="s">
        <v>36754</v>
      </c>
      <c r="B7777" s="1" t="s">
        <v>36755</v>
      </c>
      <c r="C7777" s="2">
        <v>46184.675277777802</v>
      </c>
      <c r="D7777" s="1" t="s">
        <v>36756</v>
      </c>
      <c r="E7777" s="1" t="s">
        <v>35751</v>
      </c>
      <c r="F7777" s="2">
        <v>46157.000011574099</v>
      </c>
      <c r="G7777" s="4">
        <v>46.1</v>
      </c>
      <c r="H7777" s="4">
        <v>32.4</v>
      </c>
      <c r="I7777" s="4">
        <v>62.3</v>
      </c>
      <c r="J7777" s="4">
        <v>36</v>
      </c>
      <c r="K7777" s="4">
        <v>49.8</v>
      </c>
    </row>
    <row r="7778" spans="1:11">
      <c r="A7778" t="s">
        <v>36757</v>
      </c>
      <c r="B7778" s="1" t="s">
        <v>36758</v>
      </c>
      <c r="C7778" s="2">
        <v>46184.675347222197</v>
      </c>
      <c r="D7778" s="1" t="s">
        <v>36759</v>
      </c>
      <c r="E7778" s="1" t="s">
        <v>35751</v>
      </c>
      <c r="F7778" s="2">
        <v>46157.041678240697</v>
      </c>
      <c r="G7778" s="4">
        <v>42.1</v>
      </c>
      <c r="H7778" s="4">
        <v>30.1</v>
      </c>
      <c r="I7778" s="4">
        <v>59.9</v>
      </c>
      <c r="J7778" s="4">
        <v>33.799999999999997</v>
      </c>
      <c r="K7778" s="4">
        <v>45.5</v>
      </c>
    </row>
    <row r="7779" spans="1:11">
      <c r="A7779" t="s">
        <v>36760</v>
      </c>
      <c r="B7779" s="1" t="s">
        <v>36761</v>
      </c>
      <c r="C7779" s="2">
        <v>46184.675324074102</v>
      </c>
      <c r="D7779" s="1" t="s">
        <v>36762</v>
      </c>
      <c r="E7779" s="1" t="s">
        <v>35751</v>
      </c>
      <c r="F7779" s="2">
        <v>46157.083344907398</v>
      </c>
      <c r="G7779" s="4">
        <v>39.299999999999997</v>
      </c>
      <c r="H7779" s="4">
        <v>29.3</v>
      </c>
      <c r="I7779" s="4">
        <v>56.2</v>
      </c>
      <c r="J7779" s="4">
        <v>31.7</v>
      </c>
      <c r="K7779" s="4">
        <v>42.3</v>
      </c>
    </row>
    <row r="7780" spans="1:11">
      <c r="A7780" t="s">
        <v>36763</v>
      </c>
      <c r="B7780" s="1" t="s">
        <v>36764</v>
      </c>
      <c r="C7780" s="2">
        <v>46184.675358796303</v>
      </c>
      <c r="D7780" s="1" t="s">
        <v>36765</v>
      </c>
      <c r="E7780" s="1" t="s">
        <v>35751</v>
      </c>
      <c r="F7780" s="2">
        <v>46157.125011574099</v>
      </c>
      <c r="G7780" s="4">
        <v>38.6</v>
      </c>
      <c r="H7780" s="4">
        <v>28.3</v>
      </c>
      <c r="I7780" s="4">
        <v>57.3</v>
      </c>
      <c r="J7780" s="4">
        <v>30.9</v>
      </c>
      <c r="K7780" s="4">
        <v>41.3</v>
      </c>
    </row>
    <row r="7781" spans="1:11">
      <c r="A7781" t="s">
        <v>36766</v>
      </c>
      <c r="B7781" s="1" t="s">
        <v>36767</v>
      </c>
      <c r="C7781" s="2">
        <v>46184.675347222197</v>
      </c>
      <c r="D7781" s="1" t="s">
        <v>36768</v>
      </c>
      <c r="E7781" s="1" t="s">
        <v>35751</v>
      </c>
      <c r="F7781" s="2">
        <v>46157.166678240697</v>
      </c>
      <c r="G7781" s="4">
        <v>39.9</v>
      </c>
      <c r="H7781" s="4">
        <v>28.7</v>
      </c>
      <c r="I7781" s="4">
        <v>54.6</v>
      </c>
      <c r="J7781" s="4">
        <v>32.200000000000003</v>
      </c>
      <c r="K7781" s="4">
        <v>44.4</v>
      </c>
    </row>
    <row r="7782" spans="1:11">
      <c r="A7782" t="s">
        <v>36769</v>
      </c>
      <c r="B7782" s="1" t="s">
        <v>36770</v>
      </c>
      <c r="C7782" s="2">
        <v>46184.675370370402</v>
      </c>
      <c r="D7782" s="1" t="s">
        <v>36771</v>
      </c>
      <c r="E7782" s="1" t="s">
        <v>35751</v>
      </c>
      <c r="F7782" s="2">
        <v>46157.208344907398</v>
      </c>
      <c r="G7782" s="4">
        <v>43.1</v>
      </c>
      <c r="H7782" s="4">
        <v>32.4</v>
      </c>
      <c r="I7782" s="4">
        <v>55.3</v>
      </c>
      <c r="J7782" s="4">
        <v>35.4</v>
      </c>
      <c r="K7782" s="4">
        <v>47.2</v>
      </c>
    </row>
    <row r="7783" spans="1:11">
      <c r="A7783" t="s">
        <v>36772</v>
      </c>
      <c r="B7783" s="1" t="s">
        <v>36773</v>
      </c>
      <c r="C7783" s="2">
        <v>46184.675243055601</v>
      </c>
      <c r="D7783" s="1" t="s">
        <v>36774</v>
      </c>
      <c r="E7783" s="1" t="s">
        <v>35751</v>
      </c>
      <c r="F7783" s="2">
        <v>46157.250011574099</v>
      </c>
      <c r="G7783" s="4">
        <v>48.4</v>
      </c>
      <c r="H7783" s="4">
        <v>36.299999999999997</v>
      </c>
      <c r="I7783" s="4">
        <v>57.9</v>
      </c>
      <c r="J7783" s="4">
        <v>41.3</v>
      </c>
      <c r="K7783" s="4">
        <v>51.6</v>
      </c>
    </row>
    <row r="7784" spans="1:11">
      <c r="A7784" t="s">
        <v>36775</v>
      </c>
      <c r="B7784" s="1" t="s">
        <v>36776</v>
      </c>
      <c r="C7784" s="2">
        <v>46184.675324074102</v>
      </c>
      <c r="D7784" s="1" t="s">
        <v>36777</v>
      </c>
      <c r="E7784" s="1" t="s">
        <v>35751</v>
      </c>
      <c r="F7784" s="2">
        <v>46157.291678240697</v>
      </c>
      <c r="G7784" s="4">
        <v>50.7</v>
      </c>
      <c r="H7784" s="4">
        <v>41.3</v>
      </c>
      <c r="I7784" s="4">
        <v>67.3</v>
      </c>
      <c r="J7784" s="4">
        <v>45.7</v>
      </c>
      <c r="K7784" s="4">
        <v>52.7</v>
      </c>
    </row>
    <row r="7785" spans="1:11">
      <c r="A7785" t="s">
        <v>36778</v>
      </c>
      <c r="B7785" s="1" t="s">
        <v>36779</v>
      </c>
      <c r="C7785" s="2">
        <v>46184.675243055601</v>
      </c>
      <c r="D7785" s="1" t="s">
        <v>36780</v>
      </c>
      <c r="E7785" s="1" t="s">
        <v>35751</v>
      </c>
      <c r="F7785" s="2">
        <v>46157.333344907398</v>
      </c>
      <c r="G7785" s="4">
        <v>51.7</v>
      </c>
      <c r="H7785" s="4">
        <v>38.9</v>
      </c>
      <c r="I7785" s="4">
        <v>75.599999999999994</v>
      </c>
      <c r="J7785" s="4">
        <v>46.1</v>
      </c>
      <c r="K7785" s="4">
        <v>51.7</v>
      </c>
    </row>
    <row r="7786" spans="1:11">
      <c r="A7786" t="s">
        <v>36781</v>
      </c>
      <c r="B7786" s="1" t="s">
        <v>36782</v>
      </c>
      <c r="C7786" s="2">
        <v>46184.675312500003</v>
      </c>
      <c r="D7786" s="1" t="s">
        <v>36783</v>
      </c>
      <c r="E7786" s="1" t="s">
        <v>35751</v>
      </c>
      <c r="F7786" s="2">
        <v>46157.375011574099</v>
      </c>
      <c r="G7786" s="4">
        <v>64.2</v>
      </c>
      <c r="H7786" s="4">
        <v>40.299999999999997</v>
      </c>
      <c r="I7786" s="4">
        <v>87.3</v>
      </c>
      <c r="J7786" s="4">
        <v>45.7</v>
      </c>
      <c r="K7786" s="4">
        <v>65.2</v>
      </c>
    </row>
    <row r="7787" spans="1:11">
      <c r="A7787" t="s">
        <v>36784</v>
      </c>
      <c r="B7787" s="1" t="s">
        <v>36785</v>
      </c>
      <c r="C7787" s="2">
        <v>46184.675347222197</v>
      </c>
      <c r="D7787" s="1" t="s">
        <v>36786</v>
      </c>
      <c r="E7787" s="1" t="s">
        <v>35751</v>
      </c>
      <c r="F7787" s="2">
        <v>46157.416678240697</v>
      </c>
      <c r="G7787" s="4">
        <v>56.2</v>
      </c>
      <c r="H7787" s="4">
        <v>37.9</v>
      </c>
      <c r="I7787" s="4">
        <v>77.400000000000006</v>
      </c>
      <c r="J7787" s="4">
        <v>44.6</v>
      </c>
      <c r="K7787" s="4">
        <v>55.4</v>
      </c>
    </row>
    <row r="7788" spans="1:11">
      <c r="A7788" t="s">
        <v>36787</v>
      </c>
      <c r="B7788" s="1" t="s">
        <v>36788</v>
      </c>
      <c r="C7788" s="2">
        <v>46184.675300925897</v>
      </c>
      <c r="D7788" s="1" t="s">
        <v>36789</v>
      </c>
      <c r="E7788" s="1" t="s">
        <v>35751</v>
      </c>
      <c r="F7788" s="2">
        <v>46157.458344907398</v>
      </c>
      <c r="G7788" s="4">
        <v>58.8</v>
      </c>
      <c r="H7788" s="4">
        <v>37.299999999999997</v>
      </c>
      <c r="I7788" s="4">
        <v>84</v>
      </c>
      <c r="J7788" s="4">
        <v>43.3</v>
      </c>
      <c r="K7788" s="4">
        <v>56.9</v>
      </c>
    </row>
    <row r="7789" spans="1:11">
      <c r="A7789" t="s">
        <v>36790</v>
      </c>
      <c r="B7789" s="1" t="s">
        <v>36791</v>
      </c>
      <c r="C7789" s="2">
        <v>46184.675370370402</v>
      </c>
      <c r="D7789" s="1" t="s">
        <v>36792</v>
      </c>
      <c r="E7789" s="1" t="s">
        <v>35751</v>
      </c>
      <c r="F7789" s="2">
        <v>46157.500011574099</v>
      </c>
      <c r="G7789" s="4">
        <v>66</v>
      </c>
      <c r="H7789" s="4">
        <v>41.5</v>
      </c>
      <c r="I7789" s="4">
        <v>85</v>
      </c>
      <c r="J7789" s="4">
        <v>47.8</v>
      </c>
      <c r="K7789" s="4">
        <v>68.400000000000006</v>
      </c>
    </row>
    <row r="7790" spans="1:11">
      <c r="A7790" t="s">
        <v>36793</v>
      </c>
      <c r="B7790" s="1" t="s">
        <v>36794</v>
      </c>
      <c r="C7790" s="2">
        <v>46184.675231481502</v>
      </c>
      <c r="D7790" s="1" t="s">
        <v>36795</v>
      </c>
      <c r="E7790" s="1" t="s">
        <v>35751</v>
      </c>
      <c r="F7790" s="2">
        <v>46157.541678240697</v>
      </c>
      <c r="G7790" s="4">
        <v>58.6</v>
      </c>
      <c r="H7790" s="4">
        <v>40.799999999999997</v>
      </c>
      <c r="I7790" s="4">
        <v>80.900000000000006</v>
      </c>
      <c r="J7790" s="4">
        <v>46.3</v>
      </c>
      <c r="K7790" s="4">
        <v>58.1</v>
      </c>
    </row>
    <row r="7791" spans="1:11">
      <c r="A7791" t="s">
        <v>36796</v>
      </c>
      <c r="B7791" s="1" t="s">
        <v>36797</v>
      </c>
      <c r="C7791" s="2">
        <v>46184.675266203703</v>
      </c>
      <c r="D7791" s="1" t="s">
        <v>36798</v>
      </c>
      <c r="E7791" s="1" t="s">
        <v>35751</v>
      </c>
      <c r="F7791" s="2">
        <v>46157.583344907398</v>
      </c>
      <c r="G7791" s="4">
        <v>59.3</v>
      </c>
      <c r="H7791" s="4">
        <v>38.700000000000003</v>
      </c>
      <c r="I7791" s="4">
        <v>83.3</v>
      </c>
      <c r="J7791" s="4">
        <v>45.8</v>
      </c>
      <c r="K7791" s="4">
        <v>56.3</v>
      </c>
    </row>
    <row r="7792" spans="1:11">
      <c r="A7792" t="s">
        <v>36799</v>
      </c>
      <c r="B7792" s="1" t="s">
        <v>36800</v>
      </c>
      <c r="C7792" s="2">
        <v>46184.675277777802</v>
      </c>
      <c r="D7792" s="1" t="s">
        <v>36801</v>
      </c>
      <c r="E7792" s="1" t="s">
        <v>35751</v>
      </c>
      <c r="F7792" s="2">
        <v>46157.625011574099</v>
      </c>
      <c r="G7792" s="4">
        <v>62.9</v>
      </c>
      <c r="H7792" s="4">
        <v>42.2</v>
      </c>
      <c r="I7792" s="4">
        <v>84.1</v>
      </c>
      <c r="J7792" s="4">
        <v>47.2</v>
      </c>
      <c r="K7792" s="4">
        <v>65.2</v>
      </c>
    </row>
    <row r="7793" spans="1:11">
      <c r="A7793" t="s">
        <v>36802</v>
      </c>
      <c r="B7793" s="1" t="s">
        <v>36803</v>
      </c>
      <c r="C7793" s="2">
        <v>46184.675358796303</v>
      </c>
      <c r="D7793" s="1" t="s">
        <v>36804</v>
      </c>
      <c r="E7793" s="1" t="s">
        <v>35751</v>
      </c>
      <c r="F7793" s="2">
        <v>46157.666678240697</v>
      </c>
      <c r="G7793" s="4">
        <v>61.3</v>
      </c>
      <c r="H7793" s="4">
        <v>39.200000000000003</v>
      </c>
      <c r="I7793" s="4">
        <v>84.7</v>
      </c>
      <c r="J7793" s="4">
        <v>43.4</v>
      </c>
      <c r="K7793" s="4">
        <v>60.3</v>
      </c>
    </row>
    <row r="7794" spans="1:11">
      <c r="A7794" t="s">
        <v>36805</v>
      </c>
      <c r="B7794" s="1" t="s">
        <v>36806</v>
      </c>
      <c r="C7794" s="2">
        <v>46184.675219907404</v>
      </c>
      <c r="D7794" s="1" t="s">
        <v>36807</v>
      </c>
      <c r="E7794" s="1" t="s">
        <v>35751</v>
      </c>
      <c r="F7794" s="2">
        <v>46157.708344907398</v>
      </c>
      <c r="G7794" s="4">
        <v>61.9</v>
      </c>
      <c r="H7794" s="4">
        <v>39.299999999999997</v>
      </c>
      <c r="I7794" s="4">
        <v>85.2</v>
      </c>
      <c r="J7794" s="4">
        <v>43.6</v>
      </c>
      <c r="K7794" s="4">
        <v>60.3</v>
      </c>
    </row>
    <row r="7795" spans="1:11">
      <c r="A7795" t="s">
        <v>36808</v>
      </c>
      <c r="B7795" s="1" t="s">
        <v>36809</v>
      </c>
      <c r="C7795" s="2">
        <v>46184.675231481502</v>
      </c>
      <c r="D7795" s="1" t="s">
        <v>36810</v>
      </c>
      <c r="E7795" s="1" t="s">
        <v>35751</v>
      </c>
      <c r="F7795" s="2">
        <v>46157.750011574099</v>
      </c>
      <c r="G7795" s="4">
        <v>63</v>
      </c>
      <c r="H7795" s="4">
        <v>36.799999999999997</v>
      </c>
      <c r="I7795" s="4">
        <v>81.3</v>
      </c>
      <c r="J7795" s="4">
        <v>44.4</v>
      </c>
      <c r="K7795" s="4">
        <v>66.5</v>
      </c>
    </row>
    <row r="7796" spans="1:11">
      <c r="A7796" t="s">
        <v>36811</v>
      </c>
      <c r="B7796" s="1" t="s">
        <v>36812</v>
      </c>
      <c r="C7796" s="2">
        <v>46184.675300925897</v>
      </c>
      <c r="D7796" s="1" t="s">
        <v>36813</v>
      </c>
      <c r="E7796" s="1" t="s">
        <v>35751</v>
      </c>
      <c r="F7796" s="2">
        <v>46157.791678240697</v>
      </c>
      <c r="G7796" s="4">
        <v>46.9</v>
      </c>
      <c r="H7796" s="4">
        <v>35.5</v>
      </c>
      <c r="I7796" s="4">
        <v>69.900000000000006</v>
      </c>
      <c r="J7796" s="4">
        <v>40.799999999999997</v>
      </c>
      <c r="K7796" s="4">
        <v>48.8</v>
      </c>
    </row>
    <row r="7797" spans="1:11">
      <c r="A7797" t="s">
        <v>36814</v>
      </c>
      <c r="B7797" s="1" t="s">
        <v>36815</v>
      </c>
      <c r="C7797" s="2">
        <v>46184.675243055601</v>
      </c>
      <c r="D7797" s="1" t="s">
        <v>36816</v>
      </c>
      <c r="E7797" s="1" t="s">
        <v>35751</v>
      </c>
      <c r="F7797" s="2">
        <v>46157.833344907398</v>
      </c>
      <c r="G7797" s="4">
        <v>45.8</v>
      </c>
      <c r="H7797" s="4">
        <v>33.200000000000003</v>
      </c>
      <c r="I7797" s="4">
        <v>62.3</v>
      </c>
      <c r="J7797" s="4">
        <v>39.700000000000003</v>
      </c>
      <c r="K7797" s="4">
        <v>48</v>
      </c>
    </row>
    <row r="7798" spans="1:11">
      <c r="A7798" t="s">
        <v>36817</v>
      </c>
      <c r="B7798" s="1" t="s">
        <v>36818</v>
      </c>
      <c r="C7798" s="2">
        <v>46184.675335648099</v>
      </c>
      <c r="D7798" s="1" t="s">
        <v>36819</v>
      </c>
      <c r="E7798" s="1" t="s">
        <v>35751</v>
      </c>
      <c r="F7798" s="2">
        <v>46157.875011574099</v>
      </c>
      <c r="G7798" s="4">
        <v>44.3</v>
      </c>
      <c r="H7798" s="4">
        <v>32.4</v>
      </c>
      <c r="I7798" s="4">
        <v>63.6</v>
      </c>
      <c r="J7798" s="4">
        <v>37.5</v>
      </c>
      <c r="K7798" s="4">
        <v>46.5</v>
      </c>
    </row>
    <row r="7799" spans="1:11">
      <c r="A7799" t="s">
        <v>36820</v>
      </c>
      <c r="B7799" s="1" t="s">
        <v>36821</v>
      </c>
      <c r="C7799" s="2">
        <v>46184.675370370402</v>
      </c>
      <c r="D7799" s="1" t="s">
        <v>36822</v>
      </c>
      <c r="E7799" s="1" t="s">
        <v>35751</v>
      </c>
      <c r="F7799" s="2">
        <v>46157.916678240697</v>
      </c>
      <c r="G7799" s="4">
        <v>44.7</v>
      </c>
      <c r="H7799" s="4">
        <v>34.1</v>
      </c>
      <c r="I7799" s="4">
        <v>58.6</v>
      </c>
      <c r="J7799" s="4">
        <v>37.700000000000003</v>
      </c>
      <c r="K7799" s="4">
        <v>47.7</v>
      </c>
    </row>
    <row r="7800" spans="1:11">
      <c r="A7800" t="s">
        <v>36823</v>
      </c>
      <c r="B7800" s="1" t="s">
        <v>36824</v>
      </c>
      <c r="C7800" s="2">
        <v>46184.675266203703</v>
      </c>
      <c r="D7800" s="1" t="s">
        <v>36825</v>
      </c>
      <c r="E7800" s="1" t="s">
        <v>35751</v>
      </c>
      <c r="F7800" s="2">
        <v>46157.958344907398</v>
      </c>
      <c r="G7800" s="4">
        <v>46</v>
      </c>
      <c r="H7800" s="4">
        <v>32.200000000000003</v>
      </c>
      <c r="I7800" s="4">
        <v>60.9</v>
      </c>
      <c r="J7800" s="4">
        <v>37.200000000000003</v>
      </c>
      <c r="K7800" s="4">
        <v>49.5</v>
      </c>
    </row>
    <row r="7801" spans="1:11">
      <c r="A7801" t="s">
        <v>36826</v>
      </c>
      <c r="B7801" s="1" t="s">
        <v>36827</v>
      </c>
      <c r="C7801" s="2">
        <v>46184.675312500003</v>
      </c>
      <c r="D7801" s="1" t="s">
        <v>36828</v>
      </c>
      <c r="E7801" s="1" t="s">
        <v>35751</v>
      </c>
      <c r="F7801" s="2">
        <v>46158.000011574099</v>
      </c>
      <c r="G7801" s="4">
        <v>48.8</v>
      </c>
      <c r="H7801" s="4">
        <v>32.9</v>
      </c>
      <c r="I7801" s="4">
        <v>59.5</v>
      </c>
      <c r="J7801" s="4">
        <v>38</v>
      </c>
      <c r="K7801" s="4">
        <v>52.5</v>
      </c>
    </row>
    <row r="7802" spans="1:11">
      <c r="A7802" t="s">
        <v>36829</v>
      </c>
      <c r="B7802" s="1" t="s">
        <v>36830</v>
      </c>
      <c r="C7802" s="2">
        <v>46184.675347222197</v>
      </c>
      <c r="D7802" s="1" t="s">
        <v>36831</v>
      </c>
      <c r="E7802" s="1" t="s">
        <v>35751</v>
      </c>
      <c r="F7802" s="2">
        <v>46158.041678240697</v>
      </c>
      <c r="G7802" s="4">
        <v>47.4</v>
      </c>
      <c r="H7802" s="4">
        <v>30.8</v>
      </c>
      <c r="I7802" s="4">
        <v>59.6</v>
      </c>
      <c r="J7802" s="4">
        <v>35</v>
      </c>
      <c r="K7802" s="4">
        <v>51.6</v>
      </c>
    </row>
    <row r="7803" spans="1:11">
      <c r="A7803" t="s">
        <v>36832</v>
      </c>
      <c r="B7803" s="1" t="s">
        <v>36833</v>
      </c>
      <c r="C7803" s="2">
        <v>46184.675370370402</v>
      </c>
      <c r="D7803" s="1" t="s">
        <v>36834</v>
      </c>
      <c r="E7803" s="1" t="s">
        <v>35751</v>
      </c>
      <c r="F7803" s="2">
        <v>46158.083344907398</v>
      </c>
      <c r="G7803" s="4">
        <v>44.8</v>
      </c>
      <c r="H7803" s="4">
        <v>28.6</v>
      </c>
      <c r="I7803" s="4">
        <v>59.4</v>
      </c>
      <c r="J7803" s="4">
        <v>32.4</v>
      </c>
      <c r="K7803" s="4">
        <v>49.1</v>
      </c>
    </row>
    <row r="7804" spans="1:11">
      <c r="A7804" t="s">
        <v>36835</v>
      </c>
      <c r="B7804" s="1" t="s">
        <v>36836</v>
      </c>
      <c r="C7804" s="2">
        <v>46184.675289351799</v>
      </c>
      <c r="D7804" s="1" t="s">
        <v>36837</v>
      </c>
      <c r="E7804" s="1" t="s">
        <v>35751</v>
      </c>
      <c r="F7804" s="2">
        <v>46158.125011574099</v>
      </c>
      <c r="G7804" s="4">
        <v>42.7</v>
      </c>
      <c r="H7804" s="4">
        <v>27.5</v>
      </c>
      <c r="I7804" s="4">
        <v>59.9</v>
      </c>
      <c r="J7804" s="4">
        <v>30.6</v>
      </c>
      <c r="K7804" s="4">
        <v>47</v>
      </c>
    </row>
    <row r="7805" spans="1:11">
      <c r="A7805" t="s">
        <v>36838</v>
      </c>
      <c r="B7805" s="1" t="s">
        <v>36839</v>
      </c>
      <c r="C7805" s="2">
        <v>46184.675347222197</v>
      </c>
      <c r="D7805" s="1" t="s">
        <v>36840</v>
      </c>
      <c r="E7805" s="1" t="s">
        <v>35751</v>
      </c>
      <c r="F7805" s="2">
        <v>46158.166678240697</v>
      </c>
      <c r="G7805" s="4">
        <v>39.799999999999997</v>
      </c>
      <c r="H7805" s="4">
        <v>24.6</v>
      </c>
      <c r="I7805" s="4">
        <v>57.5</v>
      </c>
      <c r="J7805" s="4">
        <v>28.8</v>
      </c>
      <c r="K7805" s="4">
        <v>43.8</v>
      </c>
    </row>
    <row r="7806" spans="1:11">
      <c r="A7806" t="s">
        <v>36841</v>
      </c>
      <c r="B7806" s="1" t="s">
        <v>36842</v>
      </c>
      <c r="C7806" s="2">
        <v>46184.675289351799</v>
      </c>
      <c r="D7806" s="1" t="s">
        <v>36843</v>
      </c>
      <c r="E7806" s="1" t="s">
        <v>35751</v>
      </c>
      <c r="F7806" s="2">
        <v>46158.208344907398</v>
      </c>
      <c r="G7806" s="4">
        <v>43.6</v>
      </c>
      <c r="H7806" s="4">
        <v>28.6</v>
      </c>
      <c r="I7806" s="4">
        <v>59.2</v>
      </c>
      <c r="J7806" s="4">
        <v>32.4</v>
      </c>
      <c r="K7806" s="4">
        <v>48.1</v>
      </c>
    </row>
    <row r="7807" spans="1:11">
      <c r="A7807" t="s">
        <v>36844</v>
      </c>
      <c r="B7807" s="1" t="s">
        <v>36845</v>
      </c>
      <c r="C7807" s="2">
        <v>46184.675289351799</v>
      </c>
      <c r="D7807" s="1" t="s">
        <v>36846</v>
      </c>
      <c r="E7807" s="1" t="s">
        <v>35751</v>
      </c>
      <c r="F7807" s="2">
        <v>46158.250011574099</v>
      </c>
      <c r="G7807" s="4">
        <v>47</v>
      </c>
      <c r="H7807" s="4">
        <v>32.299999999999997</v>
      </c>
      <c r="I7807" s="4">
        <v>63</v>
      </c>
      <c r="J7807" s="4">
        <v>35.9</v>
      </c>
      <c r="K7807" s="4">
        <v>50.8</v>
      </c>
    </row>
    <row r="7808" spans="1:11">
      <c r="A7808" t="s">
        <v>36847</v>
      </c>
      <c r="B7808" s="1" t="s">
        <v>36848</v>
      </c>
      <c r="C7808" s="2">
        <v>46184.675300925897</v>
      </c>
      <c r="D7808" s="1" t="s">
        <v>36849</v>
      </c>
      <c r="E7808" s="1" t="s">
        <v>35751</v>
      </c>
      <c r="F7808" s="2">
        <v>46158.291678240697</v>
      </c>
      <c r="G7808" s="4">
        <v>46.7</v>
      </c>
      <c r="H7808" s="4">
        <v>32.299999999999997</v>
      </c>
      <c r="I7808" s="4">
        <v>59.6</v>
      </c>
      <c r="J7808" s="4">
        <v>39.5</v>
      </c>
      <c r="K7808" s="4">
        <v>50.2</v>
      </c>
    </row>
    <row r="7809" spans="1:11">
      <c r="A7809" t="s">
        <v>36850</v>
      </c>
      <c r="B7809" s="1" t="s">
        <v>36851</v>
      </c>
      <c r="C7809" s="2">
        <v>46184.675277777802</v>
      </c>
      <c r="D7809" s="1" t="s">
        <v>36852</v>
      </c>
      <c r="E7809" s="1" t="s">
        <v>35751</v>
      </c>
      <c r="F7809" s="2">
        <v>46158.333344907398</v>
      </c>
      <c r="G7809" s="4">
        <v>48.5</v>
      </c>
      <c r="H7809" s="4">
        <v>34.6</v>
      </c>
      <c r="I7809" s="4">
        <v>72.5</v>
      </c>
      <c r="J7809" s="4">
        <v>40.299999999999997</v>
      </c>
      <c r="K7809" s="4">
        <v>50.6</v>
      </c>
    </row>
    <row r="7810" spans="1:11">
      <c r="A7810" t="s">
        <v>36853</v>
      </c>
      <c r="B7810" s="1" t="s">
        <v>36854</v>
      </c>
      <c r="C7810" s="2">
        <v>46184.675219907404</v>
      </c>
      <c r="D7810" s="1" t="s">
        <v>36855</v>
      </c>
      <c r="E7810" s="1" t="s">
        <v>35751</v>
      </c>
      <c r="F7810" s="2">
        <v>46158.375011574099</v>
      </c>
      <c r="G7810" s="4">
        <v>49.1</v>
      </c>
      <c r="H7810" s="4">
        <v>37.299999999999997</v>
      </c>
      <c r="I7810" s="4">
        <v>71.400000000000006</v>
      </c>
      <c r="J7810" s="4">
        <v>43.1</v>
      </c>
      <c r="K7810" s="4">
        <v>51.4</v>
      </c>
    </row>
    <row r="7811" spans="1:11">
      <c r="A7811" t="s">
        <v>36856</v>
      </c>
      <c r="B7811" s="1" t="s">
        <v>36857</v>
      </c>
      <c r="C7811" s="2">
        <v>46184.675254629597</v>
      </c>
      <c r="D7811" s="1" t="s">
        <v>36858</v>
      </c>
      <c r="E7811" s="1" t="s">
        <v>35751</v>
      </c>
      <c r="F7811" s="2">
        <v>46158.416678240697</v>
      </c>
      <c r="G7811" s="4">
        <v>48.9</v>
      </c>
      <c r="H7811" s="4">
        <v>34.200000000000003</v>
      </c>
      <c r="I7811" s="4">
        <v>69.099999999999994</v>
      </c>
      <c r="J7811" s="4">
        <v>42</v>
      </c>
      <c r="K7811" s="4">
        <v>50.8</v>
      </c>
    </row>
    <row r="7812" spans="1:11">
      <c r="A7812" t="s">
        <v>36859</v>
      </c>
      <c r="B7812" s="1" t="s">
        <v>36860</v>
      </c>
      <c r="C7812" s="2">
        <v>46184.675231481502</v>
      </c>
      <c r="D7812" s="1" t="s">
        <v>36861</v>
      </c>
      <c r="E7812" s="1" t="s">
        <v>35751</v>
      </c>
      <c r="F7812" s="2">
        <v>46158.458344907398</v>
      </c>
      <c r="G7812" s="4">
        <v>48.5</v>
      </c>
      <c r="H7812" s="4">
        <v>33.9</v>
      </c>
      <c r="I7812" s="4">
        <v>70.2</v>
      </c>
      <c r="J7812" s="4">
        <v>41.1</v>
      </c>
      <c r="K7812" s="4">
        <v>51.1</v>
      </c>
    </row>
    <row r="7813" spans="1:11">
      <c r="A7813" t="s">
        <v>36862</v>
      </c>
      <c r="B7813" s="1" t="s">
        <v>36863</v>
      </c>
      <c r="C7813" s="2">
        <v>46184.675254629597</v>
      </c>
      <c r="D7813" s="1" t="s">
        <v>36864</v>
      </c>
      <c r="E7813" s="1" t="s">
        <v>35751</v>
      </c>
      <c r="F7813" s="2">
        <v>46158.500011574099</v>
      </c>
      <c r="G7813" s="4">
        <v>47.9</v>
      </c>
      <c r="H7813" s="4">
        <v>33.299999999999997</v>
      </c>
      <c r="I7813" s="4">
        <v>67.400000000000006</v>
      </c>
      <c r="J7813" s="4">
        <v>41.3</v>
      </c>
      <c r="K7813" s="4">
        <v>50.3</v>
      </c>
    </row>
    <row r="7814" spans="1:11">
      <c r="A7814" t="s">
        <v>36865</v>
      </c>
      <c r="B7814" s="1" t="s">
        <v>36866</v>
      </c>
      <c r="C7814" s="2">
        <v>46184.675231481502</v>
      </c>
      <c r="D7814" s="1" t="s">
        <v>36867</v>
      </c>
      <c r="E7814" s="1" t="s">
        <v>35751</v>
      </c>
      <c r="F7814" s="2">
        <v>46158.541678240697</v>
      </c>
      <c r="G7814" s="4">
        <v>54.9</v>
      </c>
      <c r="H7814" s="4">
        <v>35.9</v>
      </c>
      <c r="I7814" s="4">
        <v>85.2</v>
      </c>
      <c r="J7814" s="4">
        <v>42.9</v>
      </c>
      <c r="K7814" s="4">
        <v>52.3</v>
      </c>
    </row>
    <row r="7815" spans="1:11">
      <c r="A7815" t="s">
        <v>36868</v>
      </c>
      <c r="B7815" s="1" t="s">
        <v>36869</v>
      </c>
      <c r="C7815" s="2">
        <v>46184.675324074102</v>
      </c>
      <c r="D7815" s="1" t="s">
        <v>36870</v>
      </c>
      <c r="E7815" s="1" t="s">
        <v>35751</v>
      </c>
      <c r="F7815" s="2">
        <v>46158.583344907398</v>
      </c>
      <c r="G7815" s="4">
        <v>53.2</v>
      </c>
      <c r="H7815" s="4">
        <v>37.6</v>
      </c>
      <c r="I7815" s="4">
        <v>76</v>
      </c>
      <c r="J7815" s="4">
        <v>47.2</v>
      </c>
      <c r="K7815" s="4">
        <v>55</v>
      </c>
    </row>
    <row r="7816" spans="1:11">
      <c r="A7816" t="s">
        <v>36871</v>
      </c>
      <c r="B7816" s="1" t="s">
        <v>36872</v>
      </c>
      <c r="C7816" s="2">
        <v>46184.675312500003</v>
      </c>
      <c r="D7816" s="1" t="s">
        <v>36873</v>
      </c>
      <c r="E7816" s="1" t="s">
        <v>35751</v>
      </c>
      <c r="F7816" s="2">
        <v>46158.625011574099</v>
      </c>
      <c r="G7816" s="4">
        <v>67.3</v>
      </c>
      <c r="H7816" s="4">
        <v>39.1</v>
      </c>
      <c r="I7816" s="4">
        <v>91.4</v>
      </c>
      <c r="J7816" s="4">
        <v>46.5</v>
      </c>
      <c r="K7816" s="4">
        <v>61.1</v>
      </c>
    </row>
    <row r="7817" spans="1:11">
      <c r="A7817" t="s">
        <v>36874</v>
      </c>
      <c r="B7817" s="1" t="s">
        <v>36875</v>
      </c>
      <c r="C7817" s="2">
        <v>46184.675231481502</v>
      </c>
      <c r="D7817" s="1" t="s">
        <v>36876</v>
      </c>
      <c r="E7817" s="1" t="s">
        <v>35751</v>
      </c>
      <c r="F7817" s="2">
        <v>46158.666678240697</v>
      </c>
      <c r="G7817" s="4">
        <v>61.4</v>
      </c>
      <c r="H7817" s="4">
        <v>37.799999999999997</v>
      </c>
      <c r="I7817" s="4">
        <v>78</v>
      </c>
      <c r="J7817" s="4">
        <v>47.3</v>
      </c>
      <c r="K7817" s="4">
        <v>65.8</v>
      </c>
    </row>
    <row r="7818" spans="1:11">
      <c r="A7818" t="s">
        <v>36877</v>
      </c>
      <c r="B7818" s="1" t="s">
        <v>36878</v>
      </c>
      <c r="C7818" s="2">
        <v>46184.675358796303</v>
      </c>
      <c r="D7818" s="1" t="s">
        <v>36879</v>
      </c>
      <c r="E7818" s="1" t="s">
        <v>35751</v>
      </c>
      <c r="F7818" s="2">
        <v>46158.708344907398</v>
      </c>
      <c r="G7818" s="4">
        <v>56.3</v>
      </c>
      <c r="H7818" s="4">
        <v>38.4</v>
      </c>
      <c r="I7818" s="4">
        <v>79.2</v>
      </c>
      <c r="J7818" s="4">
        <v>45.5</v>
      </c>
      <c r="K7818" s="4">
        <v>55.2</v>
      </c>
    </row>
    <row r="7819" spans="1:11">
      <c r="A7819" t="s">
        <v>36880</v>
      </c>
      <c r="B7819" s="1" t="s">
        <v>36881</v>
      </c>
      <c r="C7819" s="2">
        <v>46184.675347222197</v>
      </c>
      <c r="D7819" s="1" t="s">
        <v>36882</v>
      </c>
      <c r="E7819" s="1" t="s">
        <v>35751</v>
      </c>
      <c r="F7819" s="2">
        <v>46158.750011574099</v>
      </c>
      <c r="G7819" s="4">
        <v>50.7</v>
      </c>
      <c r="H7819" s="4">
        <v>37.200000000000003</v>
      </c>
      <c r="I7819" s="4">
        <v>70.8</v>
      </c>
      <c r="J7819" s="4">
        <v>45.1</v>
      </c>
      <c r="K7819" s="4">
        <v>53.4</v>
      </c>
    </row>
    <row r="7820" spans="1:11">
      <c r="A7820" t="s">
        <v>36883</v>
      </c>
      <c r="B7820" s="1" t="s">
        <v>36884</v>
      </c>
      <c r="C7820" s="2">
        <v>46184.675300925897</v>
      </c>
      <c r="D7820" s="1" t="s">
        <v>36885</v>
      </c>
      <c r="E7820" s="1" t="s">
        <v>35751</v>
      </c>
      <c r="F7820" s="2">
        <v>46158.791678240697</v>
      </c>
      <c r="G7820" s="4">
        <v>50</v>
      </c>
      <c r="H7820" s="4">
        <v>34.9</v>
      </c>
      <c r="I7820" s="4">
        <v>60.7</v>
      </c>
      <c r="J7820" s="4">
        <v>43.9</v>
      </c>
      <c r="K7820" s="4">
        <v>53</v>
      </c>
    </row>
    <row r="7821" spans="1:11">
      <c r="A7821" t="s">
        <v>36886</v>
      </c>
      <c r="B7821" s="1" t="s">
        <v>36887</v>
      </c>
      <c r="C7821" s="2">
        <v>46184.675324074102</v>
      </c>
      <c r="D7821" s="1" t="s">
        <v>36888</v>
      </c>
      <c r="E7821" s="1" t="s">
        <v>35751</v>
      </c>
      <c r="F7821" s="2">
        <v>46158.833344907398</v>
      </c>
      <c r="G7821" s="4">
        <v>49.5</v>
      </c>
      <c r="H7821" s="4">
        <v>33.299999999999997</v>
      </c>
      <c r="I7821" s="4">
        <v>64.2</v>
      </c>
      <c r="J7821" s="4">
        <v>43.4</v>
      </c>
      <c r="K7821" s="4">
        <v>52.4</v>
      </c>
    </row>
    <row r="7822" spans="1:11">
      <c r="A7822" t="s">
        <v>36889</v>
      </c>
      <c r="B7822" s="1" t="s">
        <v>36890</v>
      </c>
      <c r="C7822" s="2">
        <v>46184.675231481502</v>
      </c>
      <c r="D7822" s="1" t="s">
        <v>36891</v>
      </c>
      <c r="E7822" s="1" t="s">
        <v>35751</v>
      </c>
      <c r="F7822" s="2">
        <v>46158.875011574099</v>
      </c>
      <c r="G7822" s="4">
        <v>48.2</v>
      </c>
      <c r="H7822" s="4">
        <v>33.700000000000003</v>
      </c>
      <c r="I7822" s="4">
        <v>61.1</v>
      </c>
      <c r="J7822" s="4">
        <v>41.8</v>
      </c>
      <c r="K7822" s="4">
        <v>51.4</v>
      </c>
    </row>
    <row r="7823" spans="1:11">
      <c r="A7823" t="s">
        <v>36892</v>
      </c>
      <c r="B7823" s="1" t="s">
        <v>36893</v>
      </c>
      <c r="C7823" s="2">
        <v>46184.675266203703</v>
      </c>
      <c r="D7823" s="1" t="s">
        <v>36894</v>
      </c>
      <c r="E7823" s="1" t="s">
        <v>35751</v>
      </c>
      <c r="F7823" s="2">
        <v>46158.916678240697</v>
      </c>
      <c r="G7823" s="4">
        <v>48.1</v>
      </c>
      <c r="H7823" s="4">
        <v>30.5</v>
      </c>
      <c r="I7823" s="4">
        <v>60.5</v>
      </c>
      <c r="J7823" s="4">
        <v>39.5</v>
      </c>
      <c r="K7823" s="4">
        <v>51.6</v>
      </c>
    </row>
    <row r="7824" spans="1:11">
      <c r="A7824" t="s">
        <v>36895</v>
      </c>
      <c r="B7824" s="1" t="s">
        <v>36896</v>
      </c>
      <c r="C7824" s="2">
        <v>46184.675254629597</v>
      </c>
      <c r="D7824" s="1" t="s">
        <v>36897</v>
      </c>
      <c r="E7824" s="1" t="s">
        <v>35751</v>
      </c>
      <c r="F7824" s="2">
        <v>46158.958344907398</v>
      </c>
      <c r="G7824" s="4">
        <v>46.8</v>
      </c>
      <c r="H7824" s="4">
        <v>27.4</v>
      </c>
      <c r="I7824" s="4">
        <v>58.9</v>
      </c>
      <c r="J7824" s="4">
        <v>37.799999999999997</v>
      </c>
      <c r="K7824" s="4">
        <v>50.3</v>
      </c>
    </row>
    <row r="7825" spans="1:11">
      <c r="A7825" t="s">
        <v>36898</v>
      </c>
      <c r="B7825" s="1" t="s">
        <v>36899</v>
      </c>
      <c r="C7825" s="2">
        <v>46184.675370370402</v>
      </c>
      <c r="D7825" s="1" t="s">
        <v>36900</v>
      </c>
      <c r="E7825" s="1" t="s">
        <v>35751</v>
      </c>
      <c r="F7825" s="2">
        <v>46159.000011574099</v>
      </c>
      <c r="G7825" s="4">
        <v>46.3</v>
      </c>
      <c r="H7825" s="4">
        <v>26.6</v>
      </c>
      <c r="I7825" s="4">
        <v>60.7</v>
      </c>
      <c r="J7825" s="4">
        <v>36.799999999999997</v>
      </c>
      <c r="K7825" s="4">
        <v>49.9</v>
      </c>
    </row>
    <row r="7826" spans="1:11">
      <c r="A7826" t="s">
        <v>36901</v>
      </c>
      <c r="B7826" s="1" t="s">
        <v>36902</v>
      </c>
      <c r="C7826" s="2">
        <v>46184.675300925897</v>
      </c>
      <c r="D7826" s="1" t="s">
        <v>36903</v>
      </c>
      <c r="E7826" s="1" t="s">
        <v>35751</v>
      </c>
      <c r="F7826" s="2">
        <v>46159.041678240697</v>
      </c>
      <c r="G7826" s="4">
        <v>43.2</v>
      </c>
      <c r="H7826" s="4">
        <v>26.8</v>
      </c>
      <c r="I7826" s="4">
        <v>61.4</v>
      </c>
      <c r="J7826" s="4">
        <v>31.4</v>
      </c>
      <c r="K7826" s="4">
        <v>47</v>
      </c>
    </row>
    <row r="7827" spans="1:11">
      <c r="A7827" t="s">
        <v>36904</v>
      </c>
      <c r="B7827" s="1" t="s">
        <v>36905</v>
      </c>
      <c r="C7827" s="2">
        <v>46184.675277777802</v>
      </c>
      <c r="D7827" s="1" t="s">
        <v>36906</v>
      </c>
      <c r="E7827" s="1" t="s">
        <v>35751</v>
      </c>
      <c r="F7827" s="2">
        <v>46159.083344907398</v>
      </c>
      <c r="G7827" s="4">
        <v>40.6</v>
      </c>
      <c r="H7827" s="4">
        <v>25.6</v>
      </c>
      <c r="I7827" s="4">
        <v>56.2</v>
      </c>
      <c r="J7827" s="4">
        <v>28.9</v>
      </c>
      <c r="K7827" s="4">
        <v>44.7</v>
      </c>
    </row>
    <row r="7828" spans="1:11">
      <c r="A7828" t="s">
        <v>36907</v>
      </c>
      <c r="B7828" s="1" t="s">
        <v>36908</v>
      </c>
      <c r="C7828" s="2">
        <v>46184.675335648099</v>
      </c>
      <c r="D7828" s="1" t="s">
        <v>36909</v>
      </c>
      <c r="E7828" s="1" t="s">
        <v>35751</v>
      </c>
      <c r="F7828" s="2">
        <v>46159.125011574099</v>
      </c>
      <c r="G7828" s="4">
        <v>36.9</v>
      </c>
      <c r="H7828" s="4">
        <v>23</v>
      </c>
      <c r="I7828" s="4">
        <v>54.7</v>
      </c>
      <c r="J7828" s="4">
        <v>26.5</v>
      </c>
      <c r="K7828" s="4">
        <v>40.799999999999997</v>
      </c>
    </row>
    <row r="7829" spans="1:11">
      <c r="A7829" t="s">
        <v>36910</v>
      </c>
      <c r="B7829" s="1" t="s">
        <v>36911</v>
      </c>
      <c r="C7829" s="2">
        <v>46184.675347222197</v>
      </c>
      <c r="D7829" s="1" t="s">
        <v>36912</v>
      </c>
      <c r="E7829" s="1" t="s">
        <v>35751</v>
      </c>
      <c r="F7829" s="2">
        <v>46159.166678240697</v>
      </c>
      <c r="G7829" s="4">
        <v>37</v>
      </c>
      <c r="H7829" s="4">
        <v>24.6</v>
      </c>
      <c r="I7829" s="4">
        <v>54.2</v>
      </c>
      <c r="J7829" s="4">
        <v>27</v>
      </c>
      <c r="K7829" s="4">
        <v>40.6</v>
      </c>
    </row>
    <row r="7830" spans="1:11">
      <c r="A7830" t="s">
        <v>36913</v>
      </c>
      <c r="B7830" s="1" t="s">
        <v>36914</v>
      </c>
      <c r="C7830" s="2">
        <v>46184.675266203703</v>
      </c>
      <c r="D7830" s="1" t="s">
        <v>36915</v>
      </c>
      <c r="E7830" s="1" t="s">
        <v>35751</v>
      </c>
      <c r="F7830" s="2">
        <v>46159.208344907398</v>
      </c>
      <c r="G7830" s="4">
        <v>38.9</v>
      </c>
      <c r="H7830" s="4">
        <v>26.2</v>
      </c>
      <c r="I7830" s="4">
        <v>57.1</v>
      </c>
      <c r="J7830" s="4">
        <v>30.1</v>
      </c>
      <c r="K7830" s="4">
        <v>42.4</v>
      </c>
    </row>
    <row r="7831" spans="1:11">
      <c r="A7831" t="s">
        <v>36916</v>
      </c>
      <c r="B7831" s="1" t="s">
        <v>36917</v>
      </c>
      <c r="C7831" s="2">
        <v>46184.675324074102</v>
      </c>
      <c r="D7831" s="1" t="s">
        <v>36918</v>
      </c>
      <c r="E7831" s="1" t="s">
        <v>35751</v>
      </c>
      <c r="F7831" s="2">
        <v>46159.250011574099</v>
      </c>
      <c r="G7831" s="4">
        <v>40.799999999999997</v>
      </c>
      <c r="H7831" s="4">
        <v>28.9</v>
      </c>
      <c r="I7831" s="4">
        <v>56.7</v>
      </c>
      <c r="J7831" s="4">
        <v>31.7</v>
      </c>
      <c r="K7831" s="4">
        <v>44.6</v>
      </c>
    </row>
    <row r="7832" spans="1:11">
      <c r="A7832" t="s">
        <v>36919</v>
      </c>
      <c r="B7832" s="1" t="s">
        <v>36920</v>
      </c>
      <c r="C7832" s="2">
        <v>46184.675219907404</v>
      </c>
      <c r="D7832" s="1" t="s">
        <v>36921</v>
      </c>
      <c r="E7832" s="1" t="s">
        <v>35751</v>
      </c>
      <c r="F7832" s="2">
        <v>46159.291678240697</v>
      </c>
      <c r="G7832" s="4">
        <v>43.7</v>
      </c>
      <c r="H7832" s="4">
        <v>29.6</v>
      </c>
      <c r="I7832" s="4">
        <v>58.9</v>
      </c>
      <c r="J7832" s="4">
        <v>34.1</v>
      </c>
      <c r="K7832" s="4">
        <v>47.3</v>
      </c>
    </row>
    <row r="7833" spans="1:11">
      <c r="A7833" t="s">
        <v>36922</v>
      </c>
      <c r="B7833" s="1" t="s">
        <v>36923</v>
      </c>
      <c r="C7833" s="2">
        <v>46184.675266203703</v>
      </c>
      <c r="D7833" s="1" t="s">
        <v>36924</v>
      </c>
      <c r="E7833" s="1" t="s">
        <v>35751</v>
      </c>
      <c r="F7833" s="2">
        <v>46159.333344907398</v>
      </c>
      <c r="G7833" s="4">
        <v>46.4</v>
      </c>
      <c r="H7833" s="4">
        <v>30.7</v>
      </c>
      <c r="I7833" s="4">
        <v>69.099999999999994</v>
      </c>
      <c r="J7833" s="4">
        <v>37.6</v>
      </c>
      <c r="K7833" s="4">
        <v>49</v>
      </c>
    </row>
    <row r="7834" spans="1:11">
      <c r="A7834" t="s">
        <v>36925</v>
      </c>
      <c r="B7834" s="1" t="s">
        <v>36926</v>
      </c>
      <c r="C7834" s="2">
        <v>46184.675312500003</v>
      </c>
      <c r="D7834" s="1" t="s">
        <v>36927</v>
      </c>
      <c r="E7834" s="1" t="s">
        <v>35751</v>
      </c>
      <c r="F7834" s="2">
        <v>46159.375011574099</v>
      </c>
      <c r="G7834" s="4">
        <v>46</v>
      </c>
      <c r="H7834" s="4">
        <v>31</v>
      </c>
      <c r="I7834" s="4">
        <v>59</v>
      </c>
      <c r="J7834" s="4">
        <v>38.5</v>
      </c>
      <c r="K7834" s="4">
        <v>49.4</v>
      </c>
    </row>
    <row r="7835" spans="1:11">
      <c r="A7835" t="s">
        <v>36928</v>
      </c>
      <c r="B7835" s="1" t="s">
        <v>36929</v>
      </c>
      <c r="C7835" s="2">
        <v>46184.675289351799</v>
      </c>
      <c r="D7835" s="1" t="s">
        <v>36930</v>
      </c>
      <c r="E7835" s="1" t="s">
        <v>35751</v>
      </c>
      <c r="F7835" s="2">
        <v>46159.416678240697</v>
      </c>
      <c r="G7835" s="4">
        <v>47</v>
      </c>
      <c r="H7835" s="4">
        <v>31.7</v>
      </c>
      <c r="I7835" s="4">
        <v>63.6</v>
      </c>
      <c r="J7835" s="4">
        <v>39.799999999999997</v>
      </c>
      <c r="K7835" s="4">
        <v>50</v>
      </c>
    </row>
    <row r="7836" spans="1:11">
      <c r="A7836" t="s">
        <v>36931</v>
      </c>
      <c r="B7836" s="1" t="s">
        <v>36932</v>
      </c>
      <c r="C7836" s="2">
        <v>46184.675347222197</v>
      </c>
      <c r="D7836" s="1" t="s">
        <v>36933</v>
      </c>
      <c r="E7836" s="1" t="s">
        <v>35751</v>
      </c>
      <c r="F7836" s="2">
        <v>46159.458344907398</v>
      </c>
      <c r="G7836" s="4">
        <v>47.8</v>
      </c>
      <c r="H7836" s="4">
        <v>31.7</v>
      </c>
      <c r="I7836" s="4">
        <v>61</v>
      </c>
      <c r="J7836" s="4">
        <v>41.1</v>
      </c>
      <c r="K7836" s="4">
        <v>50.8</v>
      </c>
    </row>
    <row r="7837" spans="1:11">
      <c r="A7837" t="s">
        <v>36934</v>
      </c>
      <c r="B7837" s="1" t="s">
        <v>36935</v>
      </c>
      <c r="C7837" s="2">
        <v>46184.675358796303</v>
      </c>
      <c r="D7837" s="1" t="s">
        <v>36936</v>
      </c>
      <c r="E7837" s="1" t="s">
        <v>35751</v>
      </c>
      <c r="F7837" s="2">
        <v>46159.500011574099</v>
      </c>
      <c r="G7837" s="4">
        <v>48.6</v>
      </c>
      <c r="H7837" s="4">
        <v>37.799999999999997</v>
      </c>
      <c r="I7837" s="4">
        <v>68</v>
      </c>
      <c r="J7837" s="4">
        <v>43.1</v>
      </c>
      <c r="K7837" s="4">
        <v>51.3</v>
      </c>
    </row>
    <row r="7838" spans="1:11">
      <c r="A7838" t="s">
        <v>36937</v>
      </c>
      <c r="B7838" s="1" t="s">
        <v>36938</v>
      </c>
      <c r="C7838" s="2">
        <v>46184.675254629597</v>
      </c>
      <c r="D7838" s="1" t="s">
        <v>36939</v>
      </c>
      <c r="E7838" s="1" t="s">
        <v>35751</v>
      </c>
      <c r="F7838" s="2">
        <v>46159.541678240697</v>
      </c>
      <c r="G7838" s="4">
        <v>48.6</v>
      </c>
      <c r="H7838" s="4">
        <v>35.6</v>
      </c>
      <c r="I7838" s="4">
        <v>63.2</v>
      </c>
      <c r="J7838" s="4">
        <v>43</v>
      </c>
      <c r="K7838" s="4">
        <v>51.4</v>
      </c>
    </row>
    <row r="7839" spans="1:11">
      <c r="A7839" t="s">
        <v>36940</v>
      </c>
      <c r="B7839" s="1" t="s">
        <v>36941</v>
      </c>
      <c r="C7839" s="2">
        <v>46184.675277777802</v>
      </c>
      <c r="D7839" s="1" t="s">
        <v>36942</v>
      </c>
      <c r="E7839" s="1" t="s">
        <v>35751</v>
      </c>
      <c r="F7839" s="2">
        <v>46159.583344907398</v>
      </c>
      <c r="G7839" s="4">
        <v>48.8</v>
      </c>
      <c r="H7839" s="4">
        <v>37.5</v>
      </c>
      <c r="I7839" s="4">
        <v>63.7</v>
      </c>
      <c r="J7839" s="4">
        <v>43.3</v>
      </c>
      <c r="K7839" s="4">
        <v>51.5</v>
      </c>
    </row>
    <row r="7840" spans="1:11">
      <c r="A7840" t="s">
        <v>36943</v>
      </c>
      <c r="B7840" s="1" t="s">
        <v>36944</v>
      </c>
      <c r="C7840" s="2">
        <v>46184.675289351799</v>
      </c>
      <c r="D7840" s="1" t="s">
        <v>36945</v>
      </c>
      <c r="E7840" s="1" t="s">
        <v>35751</v>
      </c>
      <c r="F7840" s="2">
        <v>46159.625011574099</v>
      </c>
      <c r="G7840" s="4">
        <v>49.3</v>
      </c>
      <c r="H7840" s="4">
        <v>36.1</v>
      </c>
      <c r="I7840" s="4">
        <v>65.599999999999994</v>
      </c>
      <c r="J7840" s="4">
        <v>43.5</v>
      </c>
      <c r="K7840" s="4">
        <v>52.1</v>
      </c>
    </row>
    <row r="7841" spans="1:11">
      <c r="A7841" t="s">
        <v>36946</v>
      </c>
      <c r="B7841" s="1" t="s">
        <v>36947</v>
      </c>
      <c r="C7841" s="2">
        <v>46184.675266203703</v>
      </c>
      <c r="D7841" s="1" t="s">
        <v>36948</v>
      </c>
      <c r="E7841" s="1" t="s">
        <v>35751</v>
      </c>
      <c r="F7841" s="2">
        <v>46159.666678240697</v>
      </c>
      <c r="G7841" s="4">
        <v>49.2</v>
      </c>
      <c r="H7841" s="4">
        <v>36.4</v>
      </c>
      <c r="I7841" s="4">
        <v>71.900000000000006</v>
      </c>
      <c r="J7841" s="4">
        <v>43.5</v>
      </c>
      <c r="K7841" s="4">
        <v>51.6</v>
      </c>
    </row>
    <row r="7842" spans="1:11">
      <c r="A7842" t="s">
        <v>36949</v>
      </c>
      <c r="B7842" s="1" t="s">
        <v>36950</v>
      </c>
      <c r="C7842" s="2">
        <v>46184.675266203703</v>
      </c>
      <c r="D7842" s="1" t="s">
        <v>36951</v>
      </c>
      <c r="E7842" s="1" t="s">
        <v>35751</v>
      </c>
      <c r="F7842" s="2">
        <v>46159.708344907398</v>
      </c>
      <c r="G7842" s="4">
        <v>50.6</v>
      </c>
      <c r="H7842" s="4">
        <v>34.6</v>
      </c>
      <c r="I7842" s="4">
        <v>73.400000000000006</v>
      </c>
      <c r="J7842" s="4">
        <v>43.8</v>
      </c>
      <c r="K7842" s="4">
        <v>53.2</v>
      </c>
    </row>
    <row r="7843" spans="1:11">
      <c r="A7843" t="s">
        <v>36952</v>
      </c>
      <c r="B7843" s="1" t="s">
        <v>36953</v>
      </c>
      <c r="C7843" s="2">
        <v>46184.675254629597</v>
      </c>
      <c r="D7843" s="1" t="s">
        <v>36954</v>
      </c>
      <c r="E7843" s="1" t="s">
        <v>35751</v>
      </c>
      <c r="F7843" s="2">
        <v>46159.750011574099</v>
      </c>
      <c r="G7843" s="4">
        <v>49.5</v>
      </c>
      <c r="H7843" s="4">
        <v>35</v>
      </c>
      <c r="I7843" s="4">
        <v>70.5</v>
      </c>
      <c r="J7843" s="4">
        <v>41.3</v>
      </c>
      <c r="K7843" s="4">
        <v>52</v>
      </c>
    </row>
    <row r="7844" spans="1:11">
      <c r="A7844" t="s">
        <v>36955</v>
      </c>
      <c r="B7844" s="1" t="s">
        <v>36956</v>
      </c>
      <c r="C7844" s="2">
        <v>46184.675266203703</v>
      </c>
      <c r="D7844" s="1" t="s">
        <v>36957</v>
      </c>
      <c r="E7844" s="1" t="s">
        <v>35751</v>
      </c>
      <c r="F7844" s="2">
        <v>46159.791678240697</v>
      </c>
      <c r="G7844" s="4">
        <v>47.4</v>
      </c>
      <c r="H7844" s="4">
        <v>33.1</v>
      </c>
      <c r="I7844" s="4">
        <v>67.5</v>
      </c>
      <c r="J7844" s="4">
        <v>40.200000000000003</v>
      </c>
      <c r="K7844" s="4">
        <v>49.9</v>
      </c>
    </row>
    <row r="7845" spans="1:11">
      <c r="A7845" t="s">
        <v>36958</v>
      </c>
      <c r="B7845" s="1" t="s">
        <v>36959</v>
      </c>
      <c r="C7845" s="2">
        <v>46184.675277777802</v>
      </c>
      <c r="D7845" s="1" t="s">
        <v>36960</v>
      </c>
      <c r="E7845" s="1" t="s">
        <v>35751</v>
      </c>
      <c r="F7845" s="2">
        <v>46159.833344907398</v>
      </c>
      <c r="G7845" s="4">
        <v>50</v>
      </c>
      <c r="H7845" s="4">
        <v>35.1</v>
      </c>
      <c r="I7845" s="4">
        <v>71.8</v>
      </c>
      <c r="J7845" s="4">
        <v>41.5</v>
      </c>
      <c r="K7845" s="4">
        <v>51.4</v>
      </c>
    </row>
    <row r="7846" spans="1:11">
      <c r="A7846" t="s">
        <v>36961</v>
      </c>
      <c r="B7846" s="1" t="s">
        <v>36962</v>
      </c>
      <c r="C7846" s="2">
        <v>46184.675370370402</v>
      </c>
      <c r="D7846" s="1" t="s">
        <v>36963</v>
      </c>
      <c r="E7846" s="1" t="s">
        <v>35751</v>
      </c>
      <c r="F7846" s="2">
        <v>46159.875011574099</v>
      </c>
      <c r="G7846" s="4">
        <v>45.7</v>
      </c>
      <c r="H7846" s="4">
        <v>28.8</v>
      </c>
      <c r="I7846" s="4">
        <v>56.3</v>
      </c>
      <c r="J7846" s="4">
        <v>37.700000000000003</v>
      </c>
      <c r="K7846" s="4">
        <v>49.3</v>
      </c>
    </row>
    <row r="7847" spans="1:11">
      <c r="A7847" t="s">
        <v>36964</v>
      </c>
      <c r="B7847" s="1" t="s">
        <v>36965</v>
      </c>
      <c r="C7847" s="2">
        <v>46184.675289351799</v>
      </c>
      <c r="D7847" s="1" t="s">
        <v>36966</v>
      </c>
      <c r="E7847" s="1" t="s">
        <v>35751</v>
      </c>
      <c r="F7847" s="2">
        <v>46159.916678240697</v>
      </c>
      <c r="G7847" s="4">
        <v>46.6</v>
      </c>
      <c r="H7847" s="4">
        <v>29</v>
      </c>
      <c r="I7847" s="4">
        <v>64.7</v>
      </c>
      <c r="J7847" s="4">
        <v>37.5</v>
      </c>
      <c r="K7847" s="4">
        <v>50.3</v>
      </c>
    </row>
    <row r="7848" spans="1:11">
      <c r="A7848" t="s">
        <v>36967</v>
      </c>
      <c r="B7848" s="1" t="s">
        <v>36968</v>
      </c>
      <c r="C7848" s="2">
        <v>46184.675324074102</v>
      </c>
      <c r="D7848" s="1" t="s">
        <v>36969</v>
      </c>
      <c r="E7848" s="1" t="s">
        <v>35751</v>
      </c>
      <c r="F7848" s="2">
        <v>46159.958344907398</v>
      </c>
      <c r="G7848" s="4">
        <v>46.1</v>
      </c>
      <c r="H7848" s="4">
        <v>28.8</v>
      </c>
      <c r="I7848" s="4">
        <v>61.1</v>
      </c>
      <c r="J7848" s="4">
        <v>35.700000000000003</v>
      </c>
      <c r="K7848" s="4">
        <v>49.8</v>
      </c>
    </row>
    <row r="7849" spans="1:11">
      <c r="A7849" t="s">
        <v>36970</v>
      </c>
      <c r="B7849" s="1" t="s">
        <v>36971</v>
      </c>
      <c r="C7849" s="2">
        <v>46184.675335648099</v>
      </c>
      <c r="D7849" s="1" t="s">
        <v>36972</v>
      </c>
      <c r="E7849" s="1" t="s">
        <v>35751</v>
      </c>
      <c r="F7849" s="2">
        <v>46160.000011574099</v>
      </c>
      <c r="G7849" s="4">
        <v>44.6</v>
      </c>
      <c r="H7849" s="4">
        <v>23.1</v>
      </c>
      <c r="I7849" s="4">
        <v>64.7</v>
      </c>
      <c r="J7849" s="4">
        <v>27.7</v>
      </c>
      <c r="K7849" s="4">
        <v>48.5</v>
      </c>
    </row>
    <row r="7850" spans="1:11">
      <c r="A7850" t="s">
        <v>36973</v>
      </c>
      <c r="B7850" s="1" t="s">
        <v>36974</v>
      </c>
      <c r="C7850" s="2">
        <v>46184.675312500003</v>
      </c>
      <c r="D7850" s="1" t="s">
        <v>36975</v>
      </c>
      <c r="E7850" s="1" t="s">
        <v>35751</v>
      </c>
      <c r="F7850" s="2">
        <v>46160.041678240697</v>
      </c>
      <c r="G7850" s="4">
        <v>43.2</v>
      </c>
      <c r="H7850" s="4">
        <v>19.7</v>
      </c>
      <c r="I7850" s="4">
        <v>62.2</v>
      </c>
      <c r="J7850" s="4">
        <v>24.8</v>
      </c>
      <c r="K7850" s="4">
        <v>47.5</v>
      </c>
    </row>
    <row r="7851" spans="1:11">
      <c r="A7851" t="s">
        <v>36976</v>
      </c>
      <c r="B7851" s="1" t="s">
        <v>36977</v>
      </c>
      <c r="C7851" s="2">
        <v>46184.675335648099</v>
      </c>
      <c r="D7851" s="1" t="s">
        <v>36978</v>
      </c>
      <c r="E7851" s="1" t="s">
        <v>35751</v>
      </c>
      <c r="F7851" s="2">
        <v>46160.083344907398</v>
      </c>
      <c r="G7851" s="4">
        <v>38.9</v>
      </c>
      <c r="H7851" s="4">
        <v>19.5</v>
      </c>
      <c r="I7851" s="4">
        <v>60.5</v>
      </c>
      <c r="J7851" s="4">
        <v>23</v>
      </c>
      <c r="K7851" s="4">
        <v>41.3</v>
      </c>
    </row>
    <row r="7852" spans="1:11">
      <c r="A7852" t="s">
        <v>36979</v>
      </c>
      <c r="B7852" s="1" t="s">
        <v>36980</v>
      </c>
      <c r="C7852" s="2">
        <v>46184.675324074102</v>
      </c>
      <c r="D7852" s="1" t="s">
        <v>36981</v>
      </c>
      <c r="E7852" s="1" t="s">
        <v>35751</v>
      </c>
      <c r="F7852" s="2">
        <v>46160.125011574099</v>
      </c>
      <c r="G7852" s="4">
        <v>37.5</v>
      </c>
      <c r="H7852" s="4">
        <v>18.899999999999999</v>
      </c>
      <c r="I7852" s="4">
        <v>64.599999999999994</v>
      </c>
      <c r="J7852" s="4">
        <v>20.3</v>
      </c>
      <c r="K7852" s="4">
        <v>39.299999999999997</v>
      </c>
    </row>
    <row r="7853" spans="1:11">
      <c r="A7853" t="s">
        <v>36982</v>
      </c>
      <c r="B7853" s="1" t="s">
        <v>36983</v>
      </c>
      <c r="C7853" s="2">
        <v>46184.675266203703</v>
      </c>
      <c r="D7853" s="1" t="s">
        <v>36984</v>
      </c>
      <c r="E7853" s="1" t="s">
        <v>35751</v>
      </c>
      <c r="F7853" s="2">
        <v>46160.166678240697</v>
      </c>
      <c r="G7853" s="4">
        <v>38.299999999999997</v>
      </c>
      <c r="H7853" s="4">
        <v>19</v>
      </c>
      <c r="I7853" s="4">
        <v>57.5</v>
      </c>
      <c r="J7853" s="4">
        <v>22.6</v>
      </c>
      <c r="K7853" s="4">
        <v>42.1</v>
      </c>
    </row>
    <row r="7854" spans="1:11">
      <c r="A7854" t="s">
        <v>36985</v>
      </c>
      <c r="B7854" s="1" t="s">
        <v>36986</v>
      </c>
      <c r="C7854" s="2">
        <v>46184.675266203703</v>
      </c>
      <c r="D7854" s="1" t="s">
        <v>36987</v>
      </c>
      <c r="E7854" s="1" t="s">
        <v>35751</v>
      </c>
      <c r="F7854" s="2">
        <v>46160.208344907398</v>
      </c>
      <c r="G7854" s="4">
        <v>39.5</v>
      </c>
      <c r="H7854" s="4">
        <v>23.3</v>
      </c>
      <c r="I7854" s="4">
        <v>58.9</v>
      </c>
      <c r="J7854" s="4">
        <v>29.6</v>
      </c>
      <c r="K7854" s="4">
        <v>43.3</v>
      </c>
    </row>
    <row r="7855" spans="1:11">
      <c r="A7855" t="s">
        <v>36988</v>
      </c>
      <c r="B7855" s="1" t="s">
        <v>36989</v>
      </c>
      <c r="C7855" s="2">
        <v>46184.675358796303</v>
      </c>
      <c r="D7855" s="1" t="s">
        <v>36990</v>
      </c>
      <c r="E7855" s="1" t="s">
        <v>35751</v>
      </c>
      <c r="F7855" s="2">
        <v>46160.250011574099</v>
      </c>
      <c r="G7855" s="4">
        <v>46.1</v>
      </c>
      <c r="H7855" s="4">
        <v>31.1</v>
      </c>
      <c r="I7855" s="4">
        <v>60.1</v>
      </c>
      <c r="J7855" s="4">
        <v>38</v>
      </c>
      <c r="K7855" s="4">
        <v>49.6</v>
      </c>
    </row>
    <row r="7856" spans="1:11">
      <c r="A7856" t="s">
        <v>36991</v>
      </c>
      <c r="B7856" s="1" t="s">
        <v>36992</v>
      </c>
      <c r="C7856" s="2">
        <v>46184.675312500003</v>
      </c>
      <c r="D7856" s="1" t="s">
        <v>36993</v>
      </c>
      <c r="E7856" s="1" t="s">
        <v>35751</v>
      </c>
      <c r="F7856" s="2">
        <v>46160.291678240697</v>
      </c>
      <c r="G7856" s="4">
        <v>50.6</v>
      </c>
      <c r="H7856" s="4">
        <v>38.9</v>
      </c>
      <c r="I7856" s="4">
        <v>68.900000000000006</v>
      </c>
      <c r="J7856" s="4">
        <v>44.9</v>
      </c>
      <c r="K7856" s="4">
        <v>53.1</v>
      </c>
    </row>
    <row r="7857" spans="1:11">
      <c r="A7857" t="s">
        <v>36994</v>
      </c>
      <c r="B7857" s="1" t="s">
        <v>36995</v>
      </c>
      <c r="C7857" s="2">
        <v>46184.675231481502</v>
      </c>
      <c r="D7857" s="1" t="s">
        <v>36996</v>
      </c>
      <c r="E7857" s="1" t="s">
        <v>35751</v>
      </c>
      <c r="F7857" s="2">
        <v>46160.333344907398</v>
      </c>
      <c r="G7857" s="4">
        <v>52.1</v>
      </c>
      <c r="H7857" s="4">
        <v>41.5</v>
      </c>
      <c r="I7857" s="4">
        <v>64.400000000000006</v>
      </c>
      <c r="J7857" s="4">
        <v>48.3</v>
      </c>
      <c r="K7857" s="4">
        <v>54.4</v>
      </c>
    </row>
    <row r="7858" spans="1:11">
      <c r="A7858" t="s">
        <v>36997</v>
      </c>
      <c r="B7858" s="1" t="s">
        <v>36998</v>
      </c>
      <c r="C7858" s="2">
        <v>46184.675219907404</v>
      </c>
      <c r="D7858" s="1" t="s">
        <v>36999</v>
      </c>
      <c r="E7858" s="1" t="s">
        <v>35751</v>
      </c>
      <c r="F7858" s="2">
        <v>46160.375011574099</v>
      </c>
      <c r="G7858" s="4">
        <v>54.8</v>
      </c>
      <c r="H7858" s="4">
        <v>40.799999999999997</v>
      </c>
      <c r="I7858" s="4">
        <v>77.099999999999994</v>
      </c>
      <c r="J7858" s="4">
        <v>47.7</v>
      </c>
      <c r="K7858" s="4">
        <v>55.4</v>
      </c>
    </row>
    <row r="7859" spans="1:11">
      <c r="A7859" t="s">
        <v>37000</v>
      </c>
      <c r="B7859" s="1" t="s">
        <v>37001</v>
      </c>
      <c r="C7859" s="2">
        <v>46184.675277777802</v>
      </c>
      <c r="D7859" s="1" t="s">
        <v>37002</v>
      </c>
      <c r="E7859" s="1" t="s">
        <v>35751</v>
      </c>
      <c r="F7859" s="2">
        <v>46160.416678240697</v>
      </c>
      <c r="G7859" s="4">
        <v>58.3</v>
      </c>
      <c r="H7859" s="4">
        <v>38.6</v>
      </c>
      <c r="I7859" s="4">
        <v>81.2</v>
      </c>
      <c r="J7859" s="4">
        <v>46.4</v>
      </c>
      <c r="K7859" s="4">
        <v>57.4</v>
      </c>
    </row>
    <row r="7860" spans="1:11">
      <c r="A7860" t="s">
        <v>37003</v>
      </c>
      <c r="B7860" s="1" t="s">
        <v>37004</v>
      </c>
      <c r="C7860" s="2">
        <v>46184.675335648099</v>
      </c>
      <c r="D7860" s="1" t="s">
        <v>37005</v>
      </c>
      <c r="E7860" s="1" t="s">
        <v>35751</v>
      </c>
      <c r="F7860" s="2">
        <v>46160.458344907398</v>
      </c>
      <c r="G7860" s="4">
        <v>61.9</v>
      </c>
      <c r="H7860" s="4">
        <v>39.4</v>
      </c>
      <c r="I7860" s="4">
        <v>84.1</v>
      </c>
      <c r="J7860" s="4">
        <v>47.5</v>
      </c>
      <c r="K7860" s="4">
        <v>62.8</v>
      </c>
    </row>
    <row r="7861" spans="1:11">
      <c r="A7861" t="s">
        <v>37006</v>
      </c>
      <c r="B7861" s="1" t="s">
        <v>37007</v>
      </c>
      <c r="C7861" s="2">
        <v>46184.675358796303</v>
      </c>
      <c r="D7861" s="1" t="s">
        <v>37008</v>
      </c>
      <c r="E7861" s="1" t="s">
        <v>35751</v>
      </c>
      <c r="F7861" s="2">
        <v>46160.500011574099</v>
      </c>
      <c r="G7861" s="4">
        <v>60.6</v>
      </c>
      <c r="H7861" s="4">
        <v>40.5</v>
      </c>
      <c r="I7861" s="4">
        <v>84.6</v>
      </c>
      <c r="J7861" s="4">
        <v>47.3</v>
      </c>
      <c r="K7861" s="4">
        <v>60.6</v>
      </c>
    </row>
    <row r="7862" spans="1:11">
      <c r="A7862" t="s">
        <v>37009</v>
      </c>
      <c r="B7862" s="1" t="s">
        <v>37010</v>
      </c>
      <c r="C7862" s="2">
        <v>46184.675254629597</v>
      </c>
      <c r="D7862" s="1" t="s">
        <v>37011</v>
      </c>
      <c r="E7862" s="1" t="s">
        <v>35751</v>
      </c>
      <c r="F7862" s="2">
        <v>46160.541678240697</v>
      </c>
      <c r="G7862" s="4">
        <v>60.1</v>
      </c>
      <c r="H7862" s="4">
        <v>38.1</v>
      </c>
      <c r="I7862" s="4">
        <v>80.3</v>
      </c>
      <c r="J7862" s="4">
        <v>45.9</v>
      </c>
      <c r="K7862" s="4">
        <v>60.8</v>
      </c>
    </row>
    <row r="7863" spans="1:11">
      <c r="A7863" t="s">
        <v>37012</v>
      </c>
      <c r="B7863" s="1" t="s">
        <v>37013</v>
      </c>
      <c r="C7863" s="2">
        <v>46184.675231481502</v>
      </c>
      <c r="D7863" s="1" t="s">
        <v>37014</v>
      </c>
      <c r="E7863" s="1" t="s">
        <v>35751</v>
      </c>
      <c r="F7863" s="2">
        <v>46160.583344907398</v>
      </c>
      <c r="G7863" s="4">
        <v>58.2</v>
      </c>
      <c r="H7863" s="4">
        <v>38.700000000000003</v>
      </c>
      <c r="I7863" s="4">
        <v>79.2</v>
      </c>
      <c r="J7863" s="4">
        <v>46.8</v>
      </c>
      <c r="K7863" s="4">
        <v>57.2</v>
      </c>
    </row>
    <row r="7864" spans="1:11">
      <c r="A7864" t="s">
        <v>37015</v>
      </c>
      <c r="B7864" s="1" t="s">
        <v>37016</v>
      </c>
      <c r="C7864" s="2">
        <v>46184.675243055601</v>
      </c>
      <c r="D7864" s="1" t="s">
        <v>37017</v>
      </c>
      <c r="E7864" s="1" t="s">
        <v>35751</v>
      </c>
      <c r="F7864" s="2">
        <v>46160.625011574099</v>
      </c>
      <c r="G7864" s="4">
        <v>61.3</v>
      </c>
      <c r="H7864" s="4">
        <v>40.200000000000003</v>
      </c>
      <c r="I7864" s="4">
        <v>85.2</v>
      </c>
      <c r="J7864" s="4">
        <v>48.4</v>
      </c>
      <c r="K7864" s="4">
        <v>60.8</v>
      </c>
    </row>
    <row r="7865" spans="1:11">
      <c r="A7865" t="s">
        <v>37018</v>
      </c>
      <c r="B7865" s="1" t="s">
        <v>37019</v>
      </c>
      <c r="C7865" s="2">
        <v>46184.675358796303</v>
      </c>
      <c r="D7865" s="1" t="s">
        <v>37020</v>
      </c>
      <c r="E7865" s="1" t="s">
        <v>35751</v>
      </c>
      <c r="F7865" s="2">
        <v>46160.666678240697</v>
      </c>
      <c r="G7865" s="4">
        <v>62.1</v>
      </c>
      <c r="H7865" s="4">
        <v>43.1</v>
      </c>
      <c r="I7865" s="4">
        <v>85.8</v>
      </c>
      <c r="J7865" s="4">
        <v>49.7</v>
      </c>
      <c r="K7865" s="4">
        <v>61.6</v>
      </c>
    </row>
    <row r="7866" spans="1:11">
      <c r="A7866" t="s">
        <v>37021</v>
      </c>
      <c r="B7866" s="1" t="s">
        <v>37022</v>
      </c>
      <c r="C7866" s="2">
        <v>46184.675370370402</v>
      </c>
      <c r="D7866" s="1" t="s">
        <v>37023</v>
      </c>
      <c r="E7866" s="1" t="s">
        <v>35751</v>
      </c>
      <c r="F7866" s="2">
        <v>46160.708344907398</v>
      </c>
      <c r="G7866" s="4">
        <v>61.8</v>
      </c>
      <c r="H7866" s="4">
        <v>43.5</v>
      </c>
      <c r="I7866" s="4">
        <v>84.1</v>
      </c>
      <c r="J7866" s="4">
        <v>49</v>
      </c>
      <c r="K7866" s="4">
        <v>60.7</v>
      </c>
    </row>
    <row r="7867" spans="1:11">
      <c r="A7867" t="s">
        <v>37024</v>
      </c>
      <c r="B7867" s="1" t="s">
        <v>37025</v>
      </c>
      <c r="C7867" s="2">
        <v>46184.675266203703</v>
      </c>
      <c r="D7867" s="1" t="s">
        <v>37026</v>
      </c>
      <c r="E7867" s="1" t="s">
        <v>35751</v>
      </c>
      <c r="F7867" s="2">
        <v>46160.750011574099</v>
      </c>
      <c r="G7867" s="4">
        <v>61.4</v>
      </c>
      <c r="H7867" s="4">
        <v>42.2</v>
      </c>
      <c r="I7867" s="4">
        <v>81.599999999999994</v>
      </c>
      <c r="J7867" s="4">
        <v>49</v>
      </c>
      <c r="K7867" s="4">
        <v>62</v>
      </c>
    </row>
    <row r="7868" spans="1:11">
      <c r="A7868" t="s">
        <v>37027</v>
      </c>
      <c r="B7868" s="1" t="s">
        <v>37028</v>
      </c>
      <c r="C7868" s="2">
        <v>46184.675300925897</v>
      </c>
      <c r="D7868" s="1" t="s">
        <v>37029</v>
      </c>
      <c r="E7868" s="1" t="s">
        <v>35751</v>
      </c>
      <c r="F7868" s="2">
        <v>46160.791678240697</v>
      </c>
      <c r="G7868" s="4">
        <v>54.8</v>
      </c>
      <c r="H7868" s="4">
        <v>37.799999999999997</v>
      </c>
      <c r="I7868" s="4">
        <v>77.3</v>
      </c>
      <c r="J7868" s="4">
        <v>46.6</v>
      </c>
      <c r="K7868" s="4">
        <v>55.3</v>
      </c>
    </row>
    <row r="7869" spans="1:11">
      <c r="A7869" t="s">
        <v>37030</v>
      </c>
      <c r="B7869" s="1" t="s">
        <v>37031</v>
      </c>
      <c r="C7869" s="2">
        <v>46184.675266203703</v>
      </c>
      <c r="D7869" s="1" t="s">
        <v>37032</v>
      </c>
      <c r="E7869" s="1" t="s">
        <v>35751</v>
      </c>
      <c r="F7869" s="2">
        <v>46160.833344907398</v>
      </c>
      <c r="G7869" s="4">
        <v>50.5</v>
      </c>
      <c r="H7869" s="4">
        <v>36.6</v>
      </c>
      <c r="I7869" s="4">
        <v>61.9</v>
      </c>
      <c r="J7869" s="4">
        <v>44.1</v>
      </c>
      <c r="K7869" s="4">
        <v>53.5</v>
      </c>
    </row>
    <row r="7870" spans="1:11">
      <c r="A7870" t="s">
        <v>37033</v>
      </c>
      <c r="B7870" s="1" t="s">
        <v>37034</v>
      </c>
      <c r="C7870" s="2">
        <v>46184.675266203703</v>
      </c>
      <c r="D7870" s="1" t="s">
        <v>37035</v>
      </c>
      <c r="E7870" s="1" t="s">
        <v>35751</v>
      </c>
      <c r="F7870" s="2">
        <v>46160.875011574099</v>
      </c>
      <c r="G7870" s="4">
        <v>49.7</v>
      </c>
      <c r="H7870" s="4">
        <v>32.200000000000003</v>
      </c>
      <c r="I7870" s="4">
        <v>68.2</v>
      </c>
      <c r="J7870" s="4">
        <v>41.7</v>
      </c>
      <c r="K7870" s="4">
        <v>52.7</v>
      </c>
    </row>
    <row r="7871" spans="1:11">
      <c r="A7871" t="s">
        <v>37036</v>
      </c>
      <c r="B7871" s="1" t="s">
        <v>37037</v>
      </c>
      <c r="C7871" s="2">
        <v>46184.675266203703</v>
      </c>
      <c r="D7871" s="1" t="s">
        <v>37038</v>
      </c>
      <c r="E7871" s="1" t="s">
        <v>35751</v>
      </c>
      <c r="F7871" s="2">
        <v>46160.916678240697</v>
      </c>
      <c r="G7871" s="4">
        <v>48.4</v>
      </c>
      <c r="H7871" s="4">
        <v>31.7</v>
      </c>
      <c r="I7871" s="4">
        <v>61.7</v>
      </c>
      <c r="J7871" s="4">
        <v>41</v>
      </c>
      <c r="K7871" s="4">
        <v>51.7</v>
      </c>
    </row>
    <row r="7872" spans="1:11">
      <c r="A7872" t="s">
        <v>37039</v>
      </c>
      <c r="B7872" s="1" t="s">
        <v>37040</v>
      </c>
      <c r="C7872" s="2">
        <v>46184.675219907404</v>
      </c>
      <c r="D7872" s="1" t="s">
        <v>37041</v>
      </c>
      <c r="E7872" s="1" t="s">
        <v>35751</v>
      </c>
      <c r="F7872" s="2">
        <v>46160.958344907398</v>
      </c>
      <c r="G7872" s="4">
        <v>45.9</v>
      </c>
      <c r="H7872" s="4">
        <v>30.7</v>
      </c>
      <c r="I7872" s="4">
        <v>60.4</v>
      </c>
      <c r="J7872" s="4">
        <v>36.200000000000003</v>
      </c>
      <c r="K7872" s="4">
        <v>49.7</v>
      </c>
    </row>
    <row r="7873" spans="1:11">
      <c r="A7873" t="s">
        <v>37042</v>
      </c>
      <c r="B7873" s="1" t="s">
        <v>37043</v>
      </c>
      <c r="C7873" s="2">
        <v>46184.675231481502</v>
      </c>
      <c r="D7873" s="1" t="s">
        <v>37044</v>
      </c>
      <c r="E7873" s="1" t="s">
        <v>35751</v>
      </c>
      <c r="F7873" s="2">
        <v>46161.000011574099</v>
      </c>
      <c r="G7873" s="4">
        <v>44.2</v>
      </c>
      <c r="H7873" s="4">
        <v>29.8</v>
      </c>
      <c r="I7873" s="4">
        <v>64.2</v>
      </c>
      <c r="J7873" s="4">
        <v>33.299999999999997</v>
      </c>
      <c r="K7873" s="4">
        <v>48</v>
      </c>
    </row>
    <row r="7874" spans="1:11">
      <c r="A7874" t="s">
        <v>37045</v>
      </c>
      <c r="B7874" s="1" t="s">
        <v>37046</v>
      </c>
      <c r="C7874" s="2">
        <v>46184.675370370402</v>
      </c>
      <c r="D7874" s="1" t="s">
        <v>37047</v>
      </c>
      <c r="E7874" s="1" t="s">
        <v>35751</v>
      </c>
      <c r="F7874" s="2">
        <v>46161.041678240697</v>
      </c>
      <c r="G7874" s="4">
        <v>41.7</v>
      </c>
      <c r="H7874" s="4">
        <v>27.1</v>
      </c>
      <c r="I7874" s="4">
        <v>61.5</v>
      </c>
      <c r="J7874" s="4">
        <v>31</v>
      </c>
      <c r="K7874" s="4">
        <v>45.6</v>
      </c>
    </row>
    <row r="7875" spans="1:11">
      <c r="A7875" t="s">
        <v>37048</v>
      </c>
      <c r="B7875" s="1" t="s">
        <v>37049</v>
      </c>
      <c r="C7875" s="2">
        <v>46184.675254629597</v>
      </c>
      <c r="D7875" s="1" t="s">
        <v>37050</v>
      </c>
      <c r="E7875" s="1" t="s">
        <v>35751</v>
      </c>
      <c r="F7875" s="2">
        <v>46161.083344907398</v>
      </c>
      <c r="G7875" s="4">
        <v>38.5</v>
      </c>
      <c r="H7875" s="4">
        <v>28.9</v>
      </c>
      <c r="I7875" s="4">
        <v>57.9</v>
      </c>
      <c r="J7875" s="4">
        <v>31.6</v>
      </c>
      <c r="K7875" s="4">
        <v>40.799999999999997</v>
      </c>
    </row>
    <row r="7876" spans="1:11">
      <c r="A7876" t="s">
        <v>37051</v>
      </c>
      <c r="B7876" s="1" t="s">
        <v>37052</v>
      </c>
      <c r="C7876" s="2">
        <v>46184.675277777802</v>
      </c>
      <c r="D7876" s="1" t="s">
        <v>37053</v>
      </c>
      <c r="E7876" s="1" t="s">
        <v>35751</v>
      </c>
      <c r="F7876" s="2">
        <v>46161.125011574099</v>
      </c>
      <c r="G7876" s="4">
        <v>42.5</v>
      </c>
      <c r="H7876" s="4">
        <v>31.5</v>
      </c>
      <c r="I7876" s="4">
        <v>57.5</v>
      </c>
      <c r="J7876" s="4">
        <v>35.5</v>
      </c>
      <c r="K7876" s="4">
        <v>45.3</v>
      </c>
    </row>
    <row r="7877" spans="1:11">
      <c r="A7877" t="s">
        <v>37054</v>
      </c>
      <c r="B7877" s="1" t="s">
        <v>37055</v>
      </c>
      <c r="C7877" s="2">
        <v>46184.675231481502</v>
      </c>
      <c r="D7877" s="1" t="s">
        <v>37056</v>
      </c>
      <c r="E7877" s="1" t="s">
        <v>35751</v>
      </c>
      <c r="F7877" s="2">
        <v>46161.166678240697</v>
      </c>
      <c r="G7877" s="4">
        <v>45.5</v>
      </c>
      <c r="H7877" s="4">
        <v>33.799999999999997</v>
      </c>
      <c r="I7877" s="4">
        <v>59.5</v>
      </c>
      <c r="J7877" s="4">
        <v>38.200000000000003</v>
      </c>
      <c r="K7877" s="4">
        <v>49</v>
      </c>
    </row>
    <row r="7878" spans="1:11">
      <c r="A7878" t="s">
        <v>37057</v>
      </c>
      <c r="B7878" s="1" t="s">
        <v>37058</v>
      </c>
      <c r="C7878" s="2">
        <v>46184.675289351799</v>
      </c>
      <c r="D7878" s="1" t="s">
        <v>37059</v>
      </c>
      <c r="E7878" s="1" t="s">
        <v>35751</v>
      </c>
      <c r="F7878" s="2">
        <v>46161.208344907398</v>
      </c>
      <c r="G7878" s="4">
        <v>47.4</v>
      </c>
      <c r="H7878" s="4">
        <v>35.4</v>
      </c>
      <c r="I7878" s="4">
        <v>60.1</v>
      </c>
      <c r="J7878" s="4">
        <v>40.1</v>
      </c>
      <c r="K7878" s="4">
        <v>51</v>
      </c>
    </row>
    <row r="7879" spans="1:11">
      <c r="A7879" t="s">
        <v>37060</v>
      </c>
      <c r="B7879" s="1" t="s">
        <v>37061</v>
      </c>
      <c r="C7879" s="2">
        <v>46184.675231481502</v>
      </c>
      <c r="D7879" s="1" t="s">
        <v>37062</v>
      </c>
      <c r="E7879" s="1" t="s">
        <v>35751</v>
      </c>
      <c r="F7879" s="2">
        <v>46161.250011574099</v>
      </c>
      <c r="G7879" s="4">
        <v>50.9</v>
      </c>
      <c r="H7879" s="4">
        <v>36.700000000000003</v>
      </c>
      <c r="I7879" s="4">
        <v>62.5</v>
      </c>
      <c r="J7879" s="4">
        <v>44.9</v>
      </c>
      <c r="K7879" s="4">
        <v>53.9</v>
      </c>
    </row>
    <row r="7880" spans="1:11">
      <c r="A7880" t="s">
        <v>37063</v>
      </c>
      <c r="B7880" s="1" t="s">
        <v>37064</v>
      </c>
      <c r="C7880" s="2">
        <v>46184.675266203703</v>
      </c>
      <c r="D7880" s="1" t="s">
        <v>37065</v>
      </c>
      <c r="E7880" s="1" t="s">
        <v>35751</v>
      </c>
      <c r="F7880" s="2">
        <v>46161.291678240697</v>
      </c>
      <c r="G7880" s="4">
        <v>54</v>
      </c>
      <c r="H7880" s="4">
        <v>41.2</v>
      </c>
      <c r="I7880" s="4">
        <v>67.900000000000006</v>
      </c>
      <c r="J7880" s="4">
        <v>48.5</v>
      </c>
      <c r="K7880" s="4">
        <v>56.7</v>
      </c>
    </row>
    <row r="7881" spans="1:11">
      <c r="A7881" t="s">
        <v>37066</v>
      </c>
      <c r="B7881" s="1" t="s">
        <v>37067</v>
      </c>
      <c r="C7881" s="2">
        <v>46184.675312500003</v>
      </c>
      <c r="D7881" s="1" t="s">
        <v>37068</v>
      </c>
      <c r="E7881" s="1" t="s">
        <v>35751</v>
      </c>
      <c r="F7881" s="2">
        <v>46161.333344907398</v>
      </c>
      <c r="G7881" s="4">
        <v>55.8</v>
      </c>
      <c r="H7881" s="4">
        <v>46.8</v>
      </c>
      <c r="I7881" s="4">
        <v>68.2</v>
      </c>
      <c r="J7881" s="4">
        <v>52.1</v>
      </c>
      <c r="K7881" s="4">
        <v>58</v>
      </c>
    </row>
    <row r="7882" spans="1:11">
      <c r="A7882" t="s">
        <v>37069</v>
      </c>
      <c r="B7882" s="1" t="s">
        <v>37070</v>
      </c>
      <c r="C7882" s="2">
        <v>46184.675335648099</v>
      </c>
      <c r="D7882" s="1" t="s">
        <v>37071</v>
      </c>
      <c r="E7882" s="1" t="s">
        <v>35751</v>
      </c>
      <c r="F7882" s="2">
        <v>46161.375011574099</v>
      </c>
      <c r="G7882" s="4">
        <v>54.8</v>
      </c>
      <c r="H7882" s="4">
        <v>42.7</v>
      </c>
      <c r="I7882" s="4">
        <v>64.2</v>
      </c>
      <c r="J7882" s="4">
        <v>50.7</v>
      </c>
      <c r="K7882" s="4">
        <v>57.1</v>
      </c>
    </row>
    <row r="7883" spans="1:11">
      <c r="A7883" t="s">
        <v>37072</v>
      </c>
      <c r="B7883" s="1" t="s">
        <v>37073</v>
      </c>
      <c r="C7883" s="2">
        <v>46184.675358796303</v>
      </c>
      <c r="D7883" s="1" t="s">
        <v>37074</v>
      </c>
      <c r="E7883" s="1" t="s">
        <v>35751</v>
      </c>
      <c r="F7883" s="2">
        <v>46161.416678240697</v>
      </c>
      <c r="G7883" s="4">
        <v>54.2</v>
      </c>
      <c r="H7883" s="4">
        <v>44.6</v>
      </c>
      <c r="I7883" s="4">
        <v>64.2</v>
      </c>
      <c r="J7883" s="4">
        <v>49.8</v>
      </c>
      <c r="K7883" s="4">
        <v>56.8</v>
      </c>
    </row>
    <row r="7884" spans="1:11">
      <c r="A7884" t="s">
        <v>37075</v>
      </c>
      <c r="B7884" s="1" t="s">
        <v>37076</v>
      </c>
      <c r="C7884" s="2">
        <v>46184.675289351799</v>
      </c>
      <c r="D7884" s="1" t="s">
        <v>37077</v>
      </c>
      <c r="E7884" s="1" t="s">
        <v>35751</v>
      </c>
      <c r="F7884" s="2">
        <v>46161.458344907398</v>
      </c>
      <c r="G7884" s="4">
        <v>53</v>
      </c>
      <c r="H7884" s="4">
        <v>41.3</v>
      </c>
      <c r="I7884" s="4">
        <v>71.599999999999994</v>
      </c>
      <c r="J7884" s="4">
        <v>48.3</v>
      </c>
      <c r="K7884" s="4">
        <v>55.4</v>
      </c>
    </row>
    <row r="7885" spans="1:11">
      <c r="A7885" t="s">
        <v>37078</v>
      </c>
      <c r="B7885" s="1" t="s">
        <v>37079</v>
      </c>
      <c r="C7885" s="2">
        <v>46184.675243055601</v>
      </c>
      <c r="D7885" s="1" t="s">
        <v>37080</v>
      </c>
      <c r="E7885" s="1" t="s">
        <v>35751</v>
      </c>
      <c r="F7885" s="2">
        <v>46161.500011574099</v>
      </c>
      <c r="G7885" s="4">
        <v>52.7</v>
      </c>
      <c r="H7885" s="4">
        <v>41</v>
      </c>
      <c r="I7885" s="4">
        <v>64.900000000000006</v>
      </c>
      <c r="J7885" s="4">
        <v>48.3</v>
      </c>
      <c r="K7885" s="4">
        <v>55.2</v>
      </c>
    </row>
    <row r="7886" spans="1:11">
      <c r="A7886" t="s">
        <v>37081</v>
      </c>
      <c r="B7886" s="1" t="s">
        <v>37082</v>
      </c>
      <c r="C7886" s="2">
        <v>46184.675289351799</v>
      </c>
      <c r="D7886" s="1" t="s">
        <v>37083</v>
      </c>
      <c r="E7886" s="1" t="s">
        <v>35751</v>
      </c>
      <c r="F7886" s="2">
        <v>46161.541678240697</v>
      </c>
      <c r="G7886" s="4">
        <v>52.6</v>
      </c>
      <c r="H7886" s="4">
        <v>40.9</v>
      </c>
      <c r="I7886" s="4">
        <v>72.3</v>
      </c>
      <c r="J7886" s="4">
        <v>47.7</v>
      </c>
      <c r="K7886" s="4">
        <v>55.2</v>
      </c>
    </row>
    <row r="7887" spans="1:11">
      <c r="A7887" t="s">
        <v>37084</v>
      </c>
      <c r="B7887" s="1" t="s">
        <v>37085</v>
      </c>
      <c r="C7887" s="2">
        <v>46184.675370370402</v>
      </c>
      <c r="D7887" s="1" t="s">
        <v>37086</v>
      </c>
      <c r="E7887" s="1" t="s">
        <v>35751</v>
      </c>
      <c r="F7887" s="2">
        <v>46161.583344907398</v>
      </c>
      <c r="G7887" s="4">
        <v>52.9</v>
      </c>
      <c r="H7887" s="4">
        <v>41.8</v>
      </c>
      <c r="I7887" s="4">
        <v>71.3</v>
      </c>
      <c r="J7887" s="4">
        <v>48.5</v>
      </c>
      <c r="K7887" s="4">
        <v>55.2</v>
      </c>
    </row>
    <row r="7888" spans="1:11">
      <c r="A7888" t="s">
        <v>37087</v>
      </c>
      <c r="B7888" s="1" t="s">
        <v>37088</v>
      </c>
      <c r="C7888" s="2">
        <v>46184.675289351799</v>
      </c>
      <c r="D7888" s="1" t="s">
        <v>37089</v>
      </c>
      <c r="E7888" s="1" t="s">
        <v>35751</v>
      </c>
      <c r="F7888" s="2">
        <v>46161.625011574099</v>
      </c>
      <c r="G7888" s="4">
        <v>54.1</v>
      </c>
      <c r="H7888" s="4">
        <v>43.1</v>
      </c>
      <c r="I7888" s="4">
        <v>76.5</v>
      </c>
      <c r="J7888" s="4">
        <v>50.2</v>
      </c>
      <c r="K7888" s="4">
        <v>56.4</v>
      </c>
    </row>
    <row r="7889" spans="1:11">
      <c r="A7889" t="s">
        <v>37090</v>
      </c>
      <c r="B7889" s="1" t="s">
        <v>37091</v>
      </c>
      <c r="C7889" s="2">
        <v>46184.675324074102</v>
      </c>
      <c r="D7889" s="1" t="s">
        <v>37092</v>
      </c>
      <c r="E7889" s="1" t="s">
        <v>35751</v>
      </c>
      <c r="F7889" s="2">
        <v>46161.666678240697</v>
      </c>
      <c r="G7889" s="4">
        <v>54</v>
      </c>
      <c r="H7889" s="4">
        <v>45.2</v>
      </c>
      <c r="I7889" s="4">
        <v>69.2</v>
      </c>
      <c r="J7889" s="4">
        <v>49.9</v>
      </c>
      <c r="K7889" s="4">
        <v>56.4</v>
      </c>
    </row>
    <row r="7890" spans="1:11">
      <c r="A7890" t="s">
        <v>37093</v>
      </c>
      <c r="B7890" s="1" t="s">
        <v>37094</v>
      </c>
      <c r="C7890" s="2">
        <v>46184.675243055601</v>
      </c>
      <c r="D7890" s="1" t="s">
        <v>37095</v>
      </c>
      <c r="E7890" s="1" t="s">
        <v>35751</v>
      </c>
      <c r="F7890" s="2">
        <v>46161.708344907398</v>
      </c>
      <c r="G7890" s="4">
        <v>53.7</v>
      </c>
      <c r="H7890" s="4">
        <v>43.7</v>
      </c>
      <c r="I7890" s="4">
        <v>71.7</v>
      </c>
      <c r="J7890" s="4">
        <v>49.2</v>
      </c>
      <c r="K7890" s="4">
        <v>56.1</v>
      </c>
    </row>
    <row r="7891" spans="1:11">
      <c r="A7891" t="s">
        <v>37096</v>
      </c>
      <c r="B7891" s="1" t="s">
        <v>37097</v>
      </c>
      <c r="C7891" s="2">
        <v>46184.675381944398</v>
      </c>
      <c r="D7891" s="1" t="s">
        <v>37098</v>
      </c>
      <c r="E7891" s="1" t="s">
        <v>35751</v>
      </c>
      <c r="F7891" s="2">
        <v>46161.750011574099</v>
      </c>
      <c r="G7891" s="4">
        <v>52.9</v>
      </c>
      <c r="H7891" s="4">
        <v>42.9</v>
      </c>
      <c r="I7891" s="4">
        <v>71</v>
      </c>
      <c r="J7891" s="4">
        <v>48.2</v>
      </c>
      <c r="K7891" s="4">
        <v>55.5</v>
      </c>
    </row>
    <row r="7892" spans="1:11">
      <c r="A7892" t="s">
        <v>37099</v>
      </c>
      <c r="B7892" s="1" t="s">
        <v>37100</v>
      </c>
      <c r="C7892" s="2">
        <v>46184.675347222197</v>
      </c>
      <c r="D7892" s="1" t="s">
        <v>37101</v>
      </c>
      <c r="E7892" s="1" t="s">
        <v>35751</v>
      </c>
      <c r="F7892" s="2">
        <v>46161.791678240697</v>
      </c>
      <c r="G7892" s="4">
        <v>52.6</v>
      </c>
      <c r="H7892" s="4">
        <v>42.5</v>
      </c>
      <c r="I7892" s="4">
        <v>72.900000000000006</v>
      </c>
      <c r="J7892" s="4">
        <v>48</v>
      </c>
      <c r="K7892" s="4">
        <v>54.9</v>
      </c>
    </row>
    <row r="7893" spans="1:11">
      <c r="A7893" t="s">
        <v>37102</v>
      </c>
      <c r="B7893" s="1" t="s">
        <v>37103</v>
      </c>
      <c r="C7893" s="2">
        <v>46184.675219907404</v>
      </c>
      <c r="D7893" s="1" t="s">
        <v>37104</v>
      </c>
      <c r="E7893" s="1" t="s">
        <v>35751</v>
      </c>
      <c r="F7893" s="2">
        <v>46161.833344907398</v>
      </c>
      <c r="G7893" s="4">
        <v>51.2</v>
      </c>
      <c r="H7893" s="4">
        <v>39.299999999999997</v>
      </c>
      <c r="I7893" s="4">
        <v>70.8</v>
      </c>
      <c r="J7893" s="4">
        <v>45.3</v>
      </c>
      <c r="K7893" s="4">
        <v>54</v>
      </c>
    </row>
    <row r="7894" spans="1:11">
      <c r="A7894" t="s">
        <v>37105</v>
      </c>
      <c r="B7894" s="1" t="s">
        <v>37106</v>
      </c>
      <c r="C7894" s="2">
        <v>46184.675254629597</v>
      </c>
      <c r="D7894" s="1" t="s">
        <v>37107</v>
      </c>
      <c r="E7894" s="1" t="s">
        <v>35751</v>
      </c>
      <c r="F7894" s="2">
        <v>46161.875011574099</v>
      </c>
      <c r="G7894" s="4">
        <v>49.9</v>
      </c>
      <c r="H7894" s="4">
        <v>36.9</v>
      </c>
      <c r="I7894" s="4">
        <v>63.5</v>
      </c>
      <c r="J7894" s="4">
        <v>43.4</v>
      </c>
      <c r="K7894" s="4">
        <v>53.1</v>
      </c>
    </row>
    <row r="7895" spans="1:11">
      <c r="A7895" t="s">
        <v>37108</v>
      </c>
      <c r="B7895" s="1" t="s">
        <v>37109</v>
      </c>
      <c r="C7895" s="2">
        <v>46184.675219907404</v>
      </c>
      <c r="D7895" s="1" t="s">
        <v>37110</v>
      </c>
      <c r="E7895" s="1" t="s">
        <v>35751</v>
      </c>
      <c r="F7895" s="2">
        <v>46161.916678240697</v>
      </c>
      <c r="G7895" s="4">
        <v>49.2</v>
      </c>
      <c r="H7895" s="4">
        <v>35.1</v>
      </c>
      <c r="I7895" s="4">
        <v>68</v>
      </c>
      <c r="J7895" s="4">
        <v>41.7</v>
      </c>
      <c r="K7895" s="4">
        <v>52.3</v>
      </c>
    </row>
    <row r="7896" spans="1:11">
      <c r="A7896" t="s">
        <v>37111</v>
      </c>
      <c r="B7896" s="1" t="s">
        <v>37112</v>
      </c>
      <c r="C7896" s="2">
        <v>46184.675254629597</v>
      </c>
      <c r="D7896" s="1" t="s">
        <v>37113</v>
      </c>
      <c r="E7896" s="1" t="s">
        <v>35751</v>
      </c>
      <c r="F7896" s="2">
        <v>46161.958344907398</v>
      </c>
      <c r="G7896" s="4">
        <v>47.5</v>
      </c>
      <c r="H7896" s="4">
        <v>35</v>
      </c>
      <c r="I7896" s="4">
        <v>63.6</v>
      </c>
      <c r="J7896" s="4">
        <v>40.9</v>
      </c>
      <c r="K7896" s="4">
        <v>50.7</v>
      </c>
    </row>
    <row r="7897" spans="1:11">
      <c r="A7897" t="s">
        <v>37114</v>
      </c>
      <c r="B7897" s="1" t="s">
        <v>37115</v>
      </c>
      <c r="C7897" s="2">
        <v>46184.675289351799</v>
      </c>
      <c r="D7897" s="1" t="s">
        <v>37116</v>
      </c>
      <c r="E7897" s="1" t="s">
        <v>35751</v>
      </c>
      <c r="F7897" s="2">
        <v>46162.000011574099</v>
      </c>
      <c r="G7897" s="4">
        <v>46.2</v>
      </c>
      <c r="H7897" s="4">
        <v>32.700000000000003</v>
      </c>
      <c r="I7897" s="4">
        <v>59.5</v>
      </c>
      <c r="J7897" s="4">
        <v>38.1</v>
      </c>
      <c r="K7897" s="4">
        <v>49.7</v>
      </c>
    </row>
    <row r="7898" spans="1:11">
      <c r="A7898" t="s">
        <v>37117</v>
      </c>
      <c r="B7898" s="1" t="s">
        <v>37118</v>
      </c>
      <c r="C7898" s="2">
        <v>46184.675300925897</v>
      </c>
      <c r="D7898" s="1" t="s">
        <v>37119</v>
      </c>
      <c r="E7898" s="1" t="s">
        <v>35751</v>
      </c>
      <c r="F7898" s="2">
        <v>46162.041678240697</v>
      </c>
      <c r="G7898" s="4">
        <v>44.5</v>
      </c>
      <c r="H7898" s="4">
        <v>31.8</v>
      </c>
      <c r="I7898" s="4">
        <v>65.7</v>
      </c>
      <c r="J7898" s="4">
        <v>36.1</v>
      </c>
      <c r="K7898" s="4">
        <v>47.7</v>
      </c>
    </row>
    <row r="7899" spans="1:11">
      <c r="A7899" t="s">
        <v>37120</v>
      </c>
      <c r="B7899" s="1" t="s">
        <v>37121</v>
      </c>
      <c r="C7899" s="2">
        <v>46184.675312500003</v>
      </c>
      <c r="D7899" s="1" t="s">
        <v>37122</v>
      </c>
      <c r="E7899" s="1" t="s">
        <v>35751</v>
      </c>
      <c r="F7899" s="2">
        <v>46162.083344907398</v>
      </c>
      <c r="G7899" s="4">
        <v>41.4</v>
      </c>
      <c r="H7899" s="4">
        <v>31.2</v>
      </c>
      <c r="I7899" s="4">
        <v>59.9</v>
      </c>
      <c r="J7899" s="4">
        <v>34.5</v>
      </c>
      <c r="K7899" s="4">
        <v>44.5</v>
      </c>
    </row>
    <row r="7900" spans="1:11">
      <c r="A7900" t="s">
        <v>37123</v>
      </c>
      <c r="B7900" s="1" t="s">
        <v>37124</v>
      </c>
      <c r="C7900" s="2">
        <v>46184.675277777802</v>
      </c>
      <c r="D7900" s="1" t="s">
        <v>37125</v>
      </c>
      <c r="E7900" s="1" t="s">
        <v>35751</v>
      </c>
      <c r="F7900" s="2">
        <v>46162.125011574099</v>
      </c>
      <c r="G7900" s="4">
        <v>39.700000000000003</v>
      </c>
      <c r="H7900" s="4">
        <v>29.3</v>
      </c>
      <c r="I7900" s="4">
        <v>62.2</v>
      </c>
      <c r="J7900" s="4">
        <v>32.9</v>
      </c>
      <c r="K7900" s="4">
        <v>42.4</v>
      </c>
    </row>
    <row r="7901" spans="1:11">
      <c r="A7901" t="s">
        <v>37126</v>
      </c>
      <c r="B7901" s="1" t="s">
        <v>37127</v>
      </c>
      <c r="C7901" s="2">
        <v>46184.675254629597</v>
      </c>
      <c r="D7901" s="1" t="s">
        <v>37128</v>
      </c>
      <c r="E7901" s="1" t="s">
        <v>35751</v>
      </c>
      <c r="F7901" s="2">
        <v>46162.166678240697</v>
      </c>
      <c r="G7901" s="4">
        <v>40.5</v>
      </c>
      <c r="H7901" s="4">
        <v>30.9</v>
      </c>
      <c r="I7901" s="4">
        <v>57.6</v>
      </c>
      <c r="J7901" s="4">
        <v>34.200000000000003</v>
      </c>
      <c r="K7901" s="4">
        <v>43.6</v>
      </c>
    </row>
    <row r="7902" spans="1:11">
      <c r="A7902" t="s">
        <v>37129</v>
      </c>
      <c r="B7902" s="1" t="s">
        <v>37130</v>
      </c>
      <c r="C7902" s="2">
        <v>46184.675300925897</v>
      </c>
      <c r="D7902" s="1" t="s">
        <v>37131</v>
      </c>
      <c r="E7902" s="1" t="s">
        <v>35751</v>
      </c>
      <c r="F7902" s="2">
        <v>46162.208344907398</v>
      </c>
      <c r="G7902" s="4">
        <v>43.2</v>
      </c>
      <c r="H7902" s="4">
        <v>31</v>
      </c>
      <c r="I7902" s="4">
        <v>63.5</v>
      </c>
      <c r="J7902" s="4">
        <v>35.5</v>
      </c>
      <c r="K7902" s="4">
        <v>46.5</v>
      </c>
    </row>
    <row r="7903" spans="1:11">
      <c r="A7903" t="s">
        <v>37132</v>
      </c>
      <c r="B7903" s="1" t="s">
        <v>37133</v>
      </c>
      <c r="C7903" s="2">
        <v>46184.675219907404</v>
      </c>
      <c r="D7903" s="1" t="s">
        <v>37134</v>
      </c>
      <c r="E7903" s="1" t="s">
        <v>35751</v>
      </c>
      <c r="F7903" s="2">
        <v>46162.250011574099</v>
      </c>
      <c r="G7903" s="4">
        <v>46.5</v>
      </c>
      <c r="H7903" s="4">
        <v>33.6</v>
      </c>
      <c r="I7903" s="4">
        <v>60.4</v>
      </c>
      <c r="J7903" s="4">
        <v>38.4</v>
      </c>
      <c r="K7903" s="4">
        <v>50.1</v>
      </c>
    </row>
    <row r="7904" spans="1:11">
      <c r="A7904" t="s">
        <v>37135</v>
      </c>
      <c r="B7904" s="1" t="s">
        <v>37136</v>
      </c>
      <c r="C7904" s="2">
        <v>46184.675254629597</v>
      </c>
      <c r="D7904" s="1" t="s">
        <v>37137</v>
      </c>
      <c r="E7904" s="1" t="s">
        <v>35751</v>
      </c>
      <c r="F7904" s="2">
        <v>46162.291678240697</v>
      </c>
      <c r="G7904" s="4">
        <v>51.4</v>
      </c>
      <c r="H7904" s="4">
        <v>38</v>
      </c>
      <c r="I7904" s="4">
        <v>69.3</v>
      </c>
      <c r="J7904" s="4">
        <v>45.5</v>
      </c>
      <c r="K7904" s="4">
        <v>54.1</v>
      </c>
    </row>
    <row r="7905" spans="1:11">
      <c r="A7905" t="s">
        <v>37138</v>
      </c>
      <c r="B7905" s="1" t="s">
        <v>37139</v>
      </c>
      <c r="C7905" s="2">
        <v>46184.675300925897</v>
      </c>
      <c r="D7905" s="1" t="s">
        <v>37140</v>
      </c>
      <c r="E7905" s="1" t="s">
        <v>35751</v>
      </c>
      <c r="F7905" s="2">
        <v>46162.333344907398</v>
      </c>
      <c r="G7905" s="4">
        <v>53.2</v>
      </c>
      <c r="H7905" s="4">
        <v>43.8</v>
      </c>
      <c r="I7905" s="4">
        <v>62.9</v>
      </c>
      <c r="J7905" s="4">
        <v>49.3</v>
      </c>
      <c r="K7905" s="4">
        <v>55.6</v>
      </c>
    </row>
    <row r="7906" spans="1:11">
      <c r="A7906" t="s">
        <v>37141</v>
      </c>
      <c r="B7906" s="1" t="s">
        <v>37142</v>
      </c>
      <c r="C7906" s="2">
        <v>46184.675347222197</v>
      </c>
      <c r="D7906" s="1" t="s">
        <v>37143</v>
      </c>
      <c r="E7906" s="1" t="s">
        <v>35751</v>
      </c>
      <c r="F7906" s="2">
        <v>46162.375011574099</v>
      </c>
      <c r="G7906" s="4">
        <v>54.2</v>
      </c>
      <c r="H7906" s="4">
        <v>44.4</v>
      </c>
      <c r="I7906" s="4">
        <v>76.099999999999994</v>
      </c>
      <c r="J7906" s="4">
        <v>49.5</v>
      </c>
      <c r="K7906" s="4">
        <v>55.9</v>
      </c>
    </row>
    <row r="7907" spans="1:11">
      <c r="A7907" t="s">
        <v>37144</v>
      </c>
      <c r="B7907" s="1" t="s">
        <v>37145</v>
      </c>
      <c r="C7907" s="2">
        <v>46184.675324074102</v>
      </c>
      <c r="D7907" s="1" t="s">
        <v>37146</v>
      </c>
      <c r="E7907" s="1" t="s">
        <v>35751</v>
      </c>
      <c r="F7907" s="2">
        <v>46162.416678240697</v>
      </c>
      <c r="G7907" s="4">
        <v>61.4</v>
      </c>
      <c r="H7907" s="4">
        <v>44.2</v>
      </c>
      <c r="I7907" s="4">
        <v>84.5</v>
      </c>
      <c r="J7907" s="4">
        <v>49.9</v>
      </c>
      <c r="K7907" s="4">
        <v>61.3</v>
      </c>
    </row>
    <row r="7908" spans="1:11">
      <c r="A7908" t="s">
        <v>37147</v>
      </c>
      <c r="B7908" s="1" t="s">
        <v>37148</v>
      </c>
      <c r="C7908" s="2">
        <v>46184.675335648099</v>
      </c>
      <c r="D7908" s="1" t="s">
        <v>37149</v>
      </c>
      <c r="E7908" s="1" t="s">
        <v>35751</v>
      </c>
      <c r="F7908" s="2">
        <v>46162.458344907398</v>
      </c>
      <c r="G7908" s="4">
        <v>62.1</v>
      </c>
      <c r="H7908" s="4">
        <v>41.4</v>
      </c>
      <c r="I7908" s="4">
        <v>87.6</v>
      </c>
      <c r="J7908" s="4">
        <v>48.2</v>
      </c>
      <c r="K7908" s="4">
        <v>62.2</v>
      </c>
    </row>
    <row r="7909" spans="1:11">
      <c r="A7909" t="s">
        <v>37150</v>
      </c>
      <c r="B7909" s="1" t="s">
        <v>37151</v>
      </c>
      <c r="C7909" s="2">
        <v>46184.675335648099</v>
      </c>
      <c r="D7909" s="1" t="s">
        <v>37152</v>
      </c>
      <c r="E7909" s="1" t="s">
        <v>35751</v>
      </c>
      <c r="F7909" s="2">
        <v>46162.500011574099</v>
      </c>
      <c r="G7909" s="4">
        <v>62.9</v>
      </c>
      <c r="H7909" s="4">
        <v>43.6</v>
      </c>
      <c r="I7909" s="4">
        <v>85.6</v>
      </c>
      <c r="J7909" s="4">
        <v>49.8</v>
      </c>
      <c r="K7909" s="4">
        <v>64.2</v>
      </c>
    </row>
    <row r="7910" spans="1:11">
      <c r="A7910" t="s">
        <v>37153</v>
      </c>
      <c r="B7910" s="1" t="s">
        <v>37154</v>
      </c>
      <c r="C7910" s="2">
        <v>46184.675266203703</v>
      </c>
      <c r="D7910" s="1" t="s">
        <v>37155</v>
      </c>
      <c r="E7910" s="1" t="s">
        <v>35751</v>
      </c>
      <c r="F7910" s="2">
        <v>46162.541678240697</v>
      </c>
      <c r="G7910" s="4">
        <v>61.1</v>
      </c>
      <c r="H7910" s="4">
        <v>43.4</v>
      </c>
      <c r="I7910" s="4">
        <v>80.599999999999994</v>
      </c>
      <c r="J7910" s="4">
        <v>49</v>
      </c>
      <c r="K7910" s="4">
        <v>61.4</v>
      </c>
    </row>
    <row r="7911" spans="1:11">
      <c r="A7911" t="s">
        <v>37156</v>
      </c>
      <c r="B7911" s="1" t="s">
        <v>37157</v>
      </c>
      <c r="C7911" s="2">
        <v>46184.675370370402</v>
      </c>
      <c r="D7911" s="1" t="s">
        <v>37158</v>
      </c>
      <c r="E7911" s="1" t="s">
        <v>35751</v>
      </c>
      <c r="F7911" s="2">
        <v>46162.583344907398</v>
      </c>
      <c r="G7911" s="4">
        <v>60.3</v>
      </c>
      <c r="H7911" s="4">
        <v>44.3</v>
      </c>
      <c r="I7911" s="4">
        <v>81.599999999999994</v>
      </c>
      <c r="J7911" s="4">
        <v>49.9</v>
      </c>
      <c r="K7911" s="4">
        <v>60.3</v>
      </c>
    </row>
    <row r="7912" spans="1:11">
      <c r="A7912" t="s">
        <v>37159</v>
      </c>
      <c r="B7912" s="1" t="s">
        <v>37160</v>
      </c>
      <c r="C7912" s="2">
        <v>46184.675358796303</v>
      </c>
      <c r="D7912" s="1" t="s">
        <v>37161</v>
      </c>
      <c r="E7912" s="1" t="s">
        <v>35751</v>
      </c>
      <c r="F7912" s="2">
        <v>46162.625011574099</v>
      </c>
      <c r="G7912" s="4">
        <v>62.3</v>
      </c>
      <c r="H7912" s="4">
        <v>43</v>
      </c>
      <c r="I7912" s="4">
        <v>92.9</v>
      </c>
      <c r="J7912" s="4">
        <v>49.7</v>
      </c>
      <c r="K7912" s="4">
        <v>61.9</v>
      </c>
    </row>
    <row r="7913" spans="1:11">
      <c r="A7913" t="s">
        <v>37162</v>
      </c>
      <c r="B7913" s="1" t="s">
        <v>37163</v>
      </c>
      <c r="C7913" s="2">
        <v>46184.675358796303</v>
      </c>
      <c r="D7913" s="1" t="s">
        <v>37164</v>
      </c>
      <c r="E7913" s="1" t="s">
        <v>35751</v>
      </c>
      <c r="F7913" s="2">
        <v>46162.666678240697</v>
      </c>
      <c r="G7913" s="4">
        <v>61.1</v>
      </c>
      <c r="H7913" s="4">
        <v>42.7</v>
      </c>
      <c r="I7913" s="4">
        <v>85.8</v>
      </c>
      <c r="J7913" s="4">
        <v>49</v>
      </c>
      <c r="K7913" s="4">
        <v>60.2</v>
      </c>
    </row>
    <row r="7914" spans="1:11">
      <c r="A7914" t="s">
        <v>37165</v>
      </c>
      <c r="B7914" s="1" t="s">
        <v>37166</v>
      </c>
      <c r="C7914" s="2">
        <v>46184.675300925897</v>
      </c>
      <c r="D7914" s="1" t="s">
        <v>37167</v>
      </c>
      <c r="E7914" s="1" t="s">
        <v>35751</v>
      </c>
      <c r="F7914" s="2">
        <v>46162.708344907398</v>
      </c>
      <c r="G7914" s="4">
        <v>62.9</v>
      </c>
      <c r="H7914" s="4">
        <v>44.6</v>
      </c>
      <c r="I7914" s="4">
        <v>86.3</v>
      </c>
      <c r="J7914" s="4">
        <v>50.6</v>
      </c>
      <c r="K7914" s="4">
        <v>62.7</v>
      </c>
    </row>
    <row r="7915" spans="1:11">
      <c r="A7915" t="s">
        <v>37168</v>
      </c>
      <c r="B7915" s="1" t="s">
        <v>37169</v>
      </c>
      <c r="C7915" s="2">
        <v>46184.675254629597</v>
      </c>
      <c r="D7915" s="1" t="s">
        <v>37170</v>
      </c>
      <c r="E7915" s="1" t="s">
        <v>35751</v>
      </c>
      <c r="F7915" s="2">
        <v>46162.750011574099</v>
      </c>
      <c r="G7915" s="4">
        <v>61.9</v>
      </c>
      <c r="H7915" s="4">
        <v>40.700000000000003</v>
      </c>
      <c r="I7915" s="4">
        <v>83.9</v>
      </c>
      <c r="J7915" s="4">
        <v>49.1</v>
      </c>
      <c r="K7915" s="4">
        <v>63.2</v>
      </c>
    </row>
    <row r="7916" spans="1:11">
      <c r="A7916" t="s">
        <v>37171</v>
      </c>
      <c r="B7916" s="1" t="s">
        <v>37172</v>
      </c>
      <c r="C7916" s="2">
        <v>46184.675266203703</v>
      </c>
      <c r="D7916" s="1" t="s">
        <v>37173</v>
      </c>
      <c r="E7916" s="1" t="s">
        <v>35751</v>
      </c>
      <c r="F7916" s="2">
        <v>46162.791678240697</v>
      </c>
      <c r="G7916" s="4">
        <v>52</v>
      </c>
      <c r="H7916" s="4">
        <v>40.799999999999997</v>
      </c>
      <c r="I7916" s="4">
        <v>70.5</v>
      </c>
      <c r="J7916" s="4">
        <v>47</v>
      </c>
      <c r="K7916" s="4">
        <v>54.4</v>
      </c>
    </row>
    <row r="7917" spans="1:11">
      <c r="A7917" t="s">
        <v>37174</v>
      </c>
      <c r="B7917" s="1" t="s">
        <v>37175</v>
      </c>
      <c r="C7917" s="2">
        <v>46184.675266203703</v>
      </c>
      <c r="D7917" s="1" t="s">
        <v>37176</v>
      </c>
      <c r="E7917" s="1" t="s">
        <v>35751</v>
      </c>
      <c r="F7917" s="2">
        <v>46162.833344907398</v>
      </c>
      <c r="G7917" s="4">
        <v>50</v>
      </c>
      <c r="H7917" s="4">
        <v>36.1</v>
      </c>
      <c r="I7917" s="4">
        <v>65.900000000000006</v>
      </c>
      <c r="J7917" s="4">
        <v>43.9</v>
      </c>
      <c r="K7917" s="4">
        <v>52.9</v>
      </c>
    </row>
    <row r="7918" spans="1:11">
      <c r="A7918" t="s">
        <v>37177</v>
      </c>
      <c r="B7918" s="1" t="s">
        <v>37178</v>
      </c>
      <c r="C7918" s="2">
        <v>46184.675347222197</v>
      </c>
      <c r="D7918" s="1" t="s">
        <v>37179</v>
      </c>
      <c r="E7918" s="1" t="s">
        <v>35751</v>
      </c>
      <c r="F7918" s="2">
        <v>46162.875011574099</v>
      </c>
      <c r="G7918" s="4">
        <v>50.4</v>
      </c>
      <c r="H7918" s="4">
        <v>36.1</v>
      </c>
      <c r="I7918" s="4">
        <v>65.900000000000006</v>
      </c>
      <c r="J7918" s="4">
        <v>43.6</v>
      </c>
      <c r="K7918" s="4">
        <v>53.3</v>
      </c>
    </row>
    <row r="7919" spans="1:11">
      <c r="A7919" t="s">
        <v>37180</v>
      </c>
      <c r="B7919" s="1" t="s">
        <v>37181</v>
      </c>
      <c r="C7919" s="2">
        <v>46184.675335648099</v>
      </c>
      <c r="D7919" s="1" t="s">
        <v>37182</v>
      </c>
      <c r="E7919" s="1" t="s">
        <v>35751</v>
      </c>
      <c r="F7919" s="2">
        <v>46162.916678240697</v>
      </c>
      <c r="G7919" s="4">
        <v>49.4</v>
      </c>
      <c r="H7919" s="4">
        <v>33.4</v>
      </c>
      <c r="I7919" s="4">
        <v>57.6</v>
      </c>
      <c r="J7919" s="4">
        <v>43.6</v>
      </c>
      <c r="K7919" s="4">
        <v>52.2</v>
      </c>
    </row>
    <row r="7920" spans="1:11">
      <c r="A7920" t="s">
        <v>37183</v>
      </c>
      <c r="B7920" s="1" t="s">
        <v>37184</v>
      </c>
      <c r="C7920" s="2">
        <v>46184.675219907404</v>
      </c>
      <c r="D7920" s="1" t="s">
        <v>37185</v>
      </c>
      <c r="E7920" s="1" t="s">
        <v>35751</v>
      </c>
      <c r="F7920" s="2">
        <v>46162.958344907398</v>
      </c>
      <c r="G7920" s="4">
        <v>51.1</v>
      </c>
      <c r="H7920" s="4">
        <v>36.299999999999997</v>
      </c>
      <c r="I7920" s="4">
        <v>66</v>
      </c>
      <c r="J7920" s="4">
        <v>44.1</v>
      </c>
      <c r="K7920" s="4">
        <v>54.3</v>
      </c>
    </row>
    <row r="7921" spans="1:11">
      <c r="A7921" t="s">
        <v>37186</v>
      </c>
      <c r="B7921" s="1" t="s">
        <v>37187</v>
      </c>
      <c r="C7921" s="2">
        <v>46184.675243055601</v>
      </c>
      <c r="D7921" s="1" t="s">
        <v>37188</v>
      </c>
      <c r="E7921" s="1" t="s">
        <v>35751</v>
      </c>
      <c r="F7921" s="2">
        <v>46163.000011574099</v>
      </c>
      <c r="G7921" s="4">
        <v>48.7</v>
      </c>
      <c r="H7921" s="4">
        <v>27</v>
      </c>
      <c r="I7921" s="4">
        <v>65.8</v>
      </c>
      <c r="J7921" s="4">
        <v>36.9</v>
      </c>
      <c r="K7921" s="4">
        <v>52.1</v>
      </c>
    </row>
    <row r="7922" spans="1:11">
      <c r="A7922" t="s">
        <v>37189</v>
      </c>
      <c r="B7922" s="1" t="s">
        <v>37190</v>
      </c>
      <c r="C7922" s="2">
        <v>46184.675324074102</v>
      </c>
      <c r="D7922" s="1" t="s">
        <v>37191</v>
      </c>
      <c r="E7922" s="1" t="s">
        <v>35751</v>
      </c>
      <c r="F7922" s="2">
        <v>46163.041678240697</v>
      </c>
      <c r="G7922" s="4">
        <v>45.5</v>
      </c>
      <c r="H7922" s="4">
        <v>23.1</v>
      </c>
      <c r="I7922" s="4">
        <v>60.5</v>
      </c>
      <c r="J7922" s="4">
        <v>29.6</v>
      </c>
      <c r="K7922" s="4">
        <v>49.8</v>
      </c>
    </row>
    <row r="7923" spans="1:11">
      <c r="A7923" t="s">
        <v>37192</v>
      </c>
      <c r="B7923" s="1" t="s">
        <v>37193</v>
      </c>
      <c r="C7923" s="2">
        <v>46184.675381944398</v>
      </c>
      <c r="D7923" s="1" t="s">
        <v>37194</v>
      </c>
      <c r="E7923" s="1" t="s">
        <v>35751</v>
      </c>
      <c r="F7923" s="2">
        <v>46163.083344907398</v>
      </c>
      <c r="G7923" s="4">
        <v>44.5</v>
      </c>
      <c r="H7923" s="4">
        <v>20.9</v>
      </c>
      <c r="I7923" s="4">
        <v>60.3</v>
      </c>
      <c r="J7923" s="4">
        <v>24.6</v>
      </c>
      <c r="K7923" s="4">
        <v>49</v>
      </c>
    </row>
    <row r="7924" spans="1:11">
      <c r="A7924" t="s">
        <v>37195</v>
      </c>
      <c r="B7924" s="1" t="s">
        <v>37196</v>
      </c>
      <c r="C7924" s="2">
        <v>46184.675243055601</v>
      </c>
      <c r="D7924" s="1" t="s">
        <v>37197</v>
      </c>
      <c r="E7924" s="1" t="s">
        <v>35751</v>
      </c>
      <c r="F7924" s="2">
        <v>46163.125011574099</v>
      </c>
      <c r="G7924" s="4">
        <v>41.8</v>
      </c>
      <c r="H7924" s="4">
        <v>21</v>
      </c>
      <c r="I7924" s="4">
        <v>60.4</v>
      </c>
      <c r="J7924" s="4">
        <v>23.7</v>
      </c>
      <c r="K7924" s="4">
        <v>45.9</v>
      </c>
    </row>
    <row r="7925" spans="1:11">
      <c r="A7925" t="s">
        <v>37198</v>
      </c>
      <c r="B7925" s="1" t="s">
        <v>37199</v>
      </c>
      <c r="C7925" s="2">
        <v>46184.675289351799</v>
      </c>
      <c r="D7925" s="1" t="s">
        <v>37200</v>
      </c>
      <c r="E7925" s="1" t="s">
        <v>35751</v>
      </c>
      <c r="F7925" s="2">
        <v>46163.166678240697</v>
      </c>
      <c r="G7925" s="4">
        <v>38.9</v>
      </c>
      <c r="H7925" s="4">
        <v>21.5</v>
      </c>
      <c r="I7925" s="4">
        <v>56.7</v>
      </c>
      <c r="J7925" s="4">
        <v>24</v>
      </c>
      <c r="K7925" s="4">
        <v>42.6</v>
      </c>
    </row>
    <row r="7926" spans="1:11">
      <c r="A7926" t="s">
        <v>37201</v>
      </c>
      <c r="B7926" s="1" t="s">
        <v>37202</v>
      </c>
      <c r="C7926" s="2">
        <v>46184.675219907404</v>
      </c>
      <c r="D7926" s="1" t="s">
        <v>37203</v>
      </c>
      <c r="E7926" s="1" t="s">
        <v>35751</v>
      </c>
      <c r="F7926" s="2">
        <v>46163.208344907398</v>
      </c>
      <c r="G7926" s="4">
        <v>41.1</v>
      </c>
      <c r="H7926" s="4">
        <v>24</v>
      </c>
      <c r="I7926" s="4">
        <v>55.9</v>
      </c>
      <c r="J7926" s="4">
        <v>30.2</v>
      </c>
      <c r="K7926" s="4">
        <v>45.1</v>
      </c>
    </row>
    <row r="7927" spans="1:11">
      <c r="A7927" t="s">
        <v>37204</v>
      </c>
      <c r="B7927" s="1" t="s">
        <v>37205</v>
      </c>
      <c r="C7927" s="2">
        <v>46184.675370370402</v>
      </c>
      <c r="D7927" s="1" t="s">
        <v>37206</v>
      </c>
      <c r="E7927" s="1" t="s">
        <v>35751</v>
      </c>
      <c r="F7927" s="2">
        <v>46163.250011574099</v>
      </c>
      <c r="G7927" s="4">
        <v>46.1</v>
      </c>
      <c r="H7927" s="4">
        <v>30.6</v>
      </c>
      <c r="I7927" s="4">
        <v>59.5</v>
      </c>
      <c r="J7927" s="4">
        <v>37.5</v>
      </c>
      <c r="K7927" s="4">
        <v>49.5</v>
      </c>
    </row>
    <row r="7928" spans="1:11">
      <c r="A7928" t="s">
        <v>37207</v>
      </c>
      <c r="B7928" s="1" t="s">
        <v>37208</v>
      </c>
      <c r="C7928" s="2">
        <v>46184.675335648099</v>
      </c>
      <c r="D7928" s="1" t="s">
        <v>37209</v>
      </c>
      <c r="E7928" s="1" t="s">
        <v>35751</v>
      </c>
      <c r="F7928" s="2">
        <v>46163.291678240697</v>
      </c>
      <c r="G7928" s="4">
        <v>51.4</v>
      </c>
      <c r="H7928" s="4">
        <v>37.799999999999997</v>
      </c>
      <c r="I7928" s="4">
        <v>69.5</v>
      </c>
      <c r="J7928" s="4">
        <v>44.8</v>
      </c>
      <c r="K7928" s="4">
        <v>54.1</v>
      </c>
    </row>
    <row r="7929" spans="1:11">
      <c r="A7929" t="s">
        <v>37210</v>
      </c>
      <c r="B7929" s="1" t="s">
        <v>37211</v>
      </c>
      <c r="C7929" s="2">
        <v>46184.675231481502</v>
      </c>
      <c r="D7929" s="1" t="s">
        <v>37212</v>
      </c>
      <c r="E7929" s="1" t="s">
        <v>35751</v>
      </c>
      <c r="F7929" s="2">
        <v>46163.333344907398</v>
      </c>
      <c r="G7929" s="4">
        <v>52.9</v>
      </c>
      <c r="H7929" s="4">
        <v>43.5</v>
      </c>
      <c r="I7929" s="4">
        <v>62.2</v>
      </c>
      <c r="J7929" s="4">
        <v>49</v>
      </c>
      <c r="K7929" s="4">
        <v>55.2</v>
      </c>
    </row>
    <row r="7930" spans="1:11">
      <c r="A7930" t="s">
        <v>37213</v>
      </c>
      <c r="B7930" s="1" t="s">
        <v>37214</v>
      </c>
      <c r="C7930" s="2">
        <v>46184.675347222197</v>
      </c>
      <c r="D7930" s="1" t="s">
        <v>37215</v>
      </c>
      <c r="E7930" s="1" t="s">
        <v>35751</v>
      </c>
      <c r="F7930" s="2">
        <v>46163.375011574099</v>
      </c>
      <c r="G7930" s="4">
        <v>66.400000000000006</v>
      </c>
      <c r="H7930" s="4">
        <v>43.2</v>
      </c>
      <c r="I7930" s="4">
        <v>93.2</v>
      </c>
      <c r="J7930" s="4">
        <v>50.2</v>
      </c>
      <c r="K7930" s="4">
        <v>62.6</v>
      </c>
    </row>
    <row r="7931" spans="1:11">
      <c r="A7931" t="s">
        <v>37216</v>
      </c>
      <c r="B7931" s="1" t="s">
        <v>37217</v>
      </c>
      <c r="C7931" s="2">
        <v>46184.675370370402</v>
      </c>
      <c r="D7931" s="1" t="s">
        <v>37218</v>
      </c>
      <c r="E7931" s="1" t="s">
        <v>35751</v>
      </c>
      <c r="F7931" s="2">
        <v>46163.416678240697</v>
      </c>
      <c r="G7931" s="4">
        <v>61.8</v>
      </c>
      <c r="H7931" s="4">
        <v>44.2</v>
      </c>
      <c r="I7931" s="4">
        <v>81.5</v>
      </c>
      <c r="J7931" s="4">
        <v>49.7</v>
      </c>
      <c r="K7931" s="4">
        <v>61.4</v>
      </c>
    </row>
    <row r="7932" spans="1:11">
      <c r="A7932" t="s">
        <v>37219</v>
      </c>
      <c r="B7932" s="1" t="s">
        <v>37220</v>
      </c>
      <c r="C7932" s="2">
        <v>46184.675324074102</v>
      </c>
      <c r="D7932" s="1" t="s">
        <v>37221</v>
      </c>
      <c r="E7932" s="1" t="s">
        <v>35751</v>
      </c>
      <c r="F7932" s="2">
        <v>46163.458344907398</v>
      </c>
      <c r="G7932" s="4">
        <v>62.2</v>
      </c>
      <c r="H7932" s="4">
        <v>40.799999999999997</v>
      </c>
      <c r="I7932" s="4">
        <v>86.4</v>
      </c>
      <c r="J7932" s="4">
        <v>47.7</v>
      </c>
      <c r="K7932" s="4">
        <v>61.2</v>
      </c>
    </row>
    <row r="7933" spans="1:11">
      <c r="A7933" t="s">
        <v>37222</v>
      </c>
      <c r="B7933" s="1" t="s">
        <v>37223</v>
      </c>
      <c r="C7933" s="2">
        <v>46184.675266203703</v>
      </c>
      <c r="D7933" s="1" t="s">
        <v>37224</v>
      </c>
      <c r="E7933" s="1" t="s">
        <v>35751</v>
      </c>
      <c r="F7933" s="2">
        <v>46163.500011574099</v>
      </c>
      <c r="G7933" s="4">
        <v>61.1</v>
      </c>
      <c r="H7933" s="4">
        <v>39.5</v>
      </c>
      <c r="I7933" s="4">
        <v>83.9</v>
      </c>
      <c r="J7933" s="4">
        <v>46.8</v>
      </c>
      <c r="K7933" s="4">
        <v>61.3</v>
      </c>
    </row>
    <row r="7934" spans="1:11">
      <c r="A7934" t="s">
        <v>37225</v>
      </c>
      <c r="B7934" s="1" t="s">
        <v>37226</v>
      </c>
      <c r="C7934" s="2">
        <v>46184.675277777802</v>
      </c>
      <c r="D7934" s="1" t="s">
        <v>37227</v>
      </c>
      <c r="E7934" s="1" t="s">
        <v>35751</v>
      </c>
      <c r="F7934" s="2">
        <v>46163.541678240697</v>
      </c>
      <c r="G7934" s="4">
        <v>57.7</v>
      </c>
      <c r="H7934" s="4">
        <v>37.5</v>
      </c>
      <c r="I7934" s="4">
        <v>84.5</v>
      </c>
      <c r="J7934" s="4">
        <v>44.5</v>
      </c>
      <c r="K7934" s="4">
        <v>58.6</v>
      </c>
    </row>
    <row r="7935" spans="1:11">
      <c r="A7935" t="s">
        <v>37228</v>
      </c>
      <c r="B7935" s="1" t="s">
        <v>37229</v>
      </c>
      <c r="C7935" s="2">
        <v>46184.675266203703</v>
      </c>
      <c r="D7935" s="1" t="s">
        <v>37230</v>
      </c>
      <c r="E7935" s="1" t="s">
        <v>35751</v>
      </c>
      <c r="F7935" s="2">
        <v>46163.583344907398</v>
      </c>
      <c r="G7935" s="4">
        <v>60.9</v>
      </c>
      <c r="H7935" s="4">
        <v>37.299999999999997</v>
      </c>
      <c r="I7935" s="4">
        <v>81.8</v>
      </c>
      <c r="J7935" s="4">
        <v>45.1</v>
      </c>
      <c r="K7935" s="4">
        <v>62.5</v>
      </c>
    </row>
    <row r="7936" spans="1:11">
      <c r="A7936" t="s">
        <v>37231</v>
      </c>
      <c r="B7936" s="1" t="s">
        <v>37232</v>
      </c>
      <c r="C7936" s="2">
        <v>46184.675219907404</v>
      </c>
      <c r="D7936" s="1" t="s">
        <v>37233</v>
      </c>
      <c r="E7936" s="1" t="s">
        <v>35751</v>
      </c>
      <c r="F7936" s="2">
        <v>46163.625011574099</v>
      </c>
      <c r="G7936" s="4">
        <v>60.2</v>
      </c>
      <c r="H7936" s="4">
        <v>38.799999999999997</v>
      </c>
      <c r="I7936" s="4">
        <v>81.2</v>
      </c>
      <c r="J7936" s="4">
        <v>45.9</v>
      </c>
      <c r="K7936" s="4">
        <v>59.5</v>
      </c>
    </row>
    <row r="7937" spans="1:11">
      <c r="A7937" t="s">
        <v>37234</v>
      </c>
      <c r="B7937" s="1" t="s">
        <v>37235</v>
      </c>
      <c r="C7937" s="2">
        <v>46184.675370370402</v>
      </c>
      <c r="D7937" s="1" t="s">
        <v>37236</v>
      </c>
      <c r="E7937" s="1" t="s">
        <v>35751</v>
      </c>
      <c r="F7937" s="2">
        <v>46163.666678240697</v>
      </c>
      <c r="G7937" s="4">
        <v>67.400000000000006</v>
      </c>
      <c r="H7937" s="4">
        <v>40.200000000000003</v>
      </c>
      <c r="I7937" s="4">
        <v>96.1</v>
      </c>
      <c r="J7937" s="4">
        <v>46.3</v>
      </c>
      <c r="K7937" s="4">
        <v>67.2</v>
      </c>
    </row>
    <row r="7938" spans="1:11">
      <c r="A7938" t="s">
        <v>37237</v>
      </c>
      <c r="B7938" s="1" t="s">
        <v>37238</v>
      </c>
      <c r="C7938" s="2">
        <v>46184.675266203703</v>
      </c>
      <c r="D7938" s="1" t="s">
        <v>37239</v>
      </c>
      <c r="E7938" s="1" t="s">
        <v>35751</v>
      </c>
      <c r="F7938" s="2">
        <v>46163.708344907398</v>
      </c>
      <c r="G7938" s="4">
        <v>57.8</v>
      </c>
      <c r="H7938" s="4">
        <v>38</v>
      </c>
      <c r="I7938" s="4">
        <v>80.8</v>
      </c>
      <c r="J7938" s="4">
        <v>44.9</v>
      </c>
      <c r="K7938" s="4">
        <v>57.2</v>
      </c>
    </row>
    <row r="7939" spans="1:11">
      <c r="A7939" t="s">
        <v>37240</v>
      </c>
      <c r="B7939" s="1" t="s">
        <v>37241</v>
      </c>
      <c r="C7939" s="2">
        <v>46184.675324074102</v>
      </c>
      <c r="D7939" s="1" t="s">
        <v>37242</v>
      </c>
      <c r="E7939" s="1" t="s">
        <v>35751</v>
      </c>
      <c r="F7939" s="2">
        <v>46163.750011574099</v>
      </c>
      <c r="G7939" s="4">
        <v>62</v>
      </c>
      <c r="H7939" s="4">
        <v>36.4</v>
      </c>
      <c r="I7939" s="4">
        <v>83.3</v>
      </c>
      <c r="J7939" s="4">
        <v>43.7</v>
      </c>
      <c r="K7939" s="4">
        <v>62.4</v>
      </c>
    </row>
    <row r="7940" spans="1:11">
      <c r="A7940" t="s">
        <v>37243</v>
      </c>
      <c r="B7940" s="1" t="s">
        <v>37244</v>
      </c>
      <c r="C7940" s="2">
        <v>46184.675324074102</v>
      </c>
      <c r="D7940" s="1" t="s">
        <v>37245</v>
      </c>
      <c r="E7940" s="1" t="s">
        <v>35751</v>
      </c>
      <c r="F7940" s="2">
        <v>46163.791678240697</v>
      </c>
      <c r="G7940" s="4">
        <v>48.3</v>
      </c>
      <c r="H7940" s="4">
        <v>34.799999999999997</v>
      </c>
      <c r="I7940" s="4">
        <v>69.8</v>
      </c>
      <c r="J7940" s="4">
        <v>42.8</v>
      </c>
      <c r="K7940" s="4">
        <v>50.9</v>
      </c>
    </row>
    <row r="7941" spans="1:11">
      <c r="A7941" t="s">
        <v>37246</v>
      </c>
      <c r="B7941" s="1" t="s">
        <v>37247</v>
      </c>
      <c r="C7941" s="2">
        <v>46184.675347222197</v>
      </c>
      <c r="D7941" s="1" t="s">
        <v>37248</v>
      </c>
      <c r="E7941" s="1" t="s">
        <v>35751</v>
      </c>
      <c r="F7941" s="2">
        <v>46163.833344907398</v>
      </c>
      <c r="G7941" s="4">
        <v>48.9</v>
      </c>
      <c r="H7941" s="4">
        <v>32.9</v>
      </c>
      <c r="I7941" s="4">
        <v>62.5</v>
      </c>
      <c r="J7941" s="4">
        <v>43</v>
      </c>
      <c r="K7941" s="4">
        <v>51.3</v>
      </c>
    </row>
    <row r="7942" spans="1:11">
      <c r="A7942" t="s">
        <v>37249</v>
      </c>
      <c r="B7942" s="1" t="s">
        <v>37250</v>
      </c>
      <c r="C7942" s="2">
        <v>46184.675312500003</v>
      </c>
      <c r="D7942" s="1" t="s">
        <v>37251</v>
      </c>
      <c r="E7942" s="1" t="s">
        <v>35751</v>
      </c>
      <c r="F7942" s="2">
        <v>46163.875011574099</v>
      </c>
      <c r="G7942" s="4">
        <v>49.2</v>
      </c>
      <c r="H7942" s="4">
        <v>34.799999999999997</v>
      </c>
      <c r="I7942" s="4">
        <v>60.9</v>
      </c>
      <c r="J7942" s="4">
        <v>43.6</v>
      </c>
      <c r="K7942" s="4">
        <v>52.1</v>
      </c>
    </row>
    <row r="7943" spans="1:11">
      <c r="A7943" t="s">
        <v>37252</v>
      </c>
      <c r="B7943" s="1" t="s">
        <v>37253</v>
      </c>
      <c r="C7943" s="2">
        <v>46184.675266203703</v>
      </c>
      <c r="D7943" s="1" t="s">
        <v>37254</v>
      </c>
      <c r="E7943" s="1" t="s">
        <v>35751</v>
      </c>
      <c r="F7943" s="2">
        <v>46163.916678240697</v>
      </c>
      <c r="G7943" s="4">
        <v>49.3</v>
      </c>
      <c r="H7943" s="4">
        <v>33.9</v>
      </c>
      <c r="I7943" s="4">
        <v>60.9</v>
      </c>
      <c r="J7943" s="4">
        <v>42</v>
      </c>
      <c r="K7943" s="4">
        <v>52.3</v>
      </c>
    </row>
    <row r="7944" spans="1:11">
      <c r="A7944" t="s">
        <v>37255</v>
      </c>
      <c r="B7944" s="1" t="s">
        <v>37256</v>
      </c>
      <c r="C7944" s="2">
        <v>46184.675266203703</v>
      </c>
      <c r="D7944" s="1" t="s">
        <v>37257</v>
      </c>
      <c r="E7944" s="1" t="s">
        <v>35751</v>
      </c>
      <c r="F7944" s="2">
        <v>46163.958344907398</v>
      </c>
      <c r="G7944" s="4">
        <v>47.5</v>
      </c>
      <c r="H7944" s="4">
        <v>28.9</v>
      </c>
      <c r="I7944" s="4">
        <v>65.5</v>
      </c>
      <c r="J7944" s="4">
        <v>36.4</v>
      </c>
      <c r="K7944" s="4">
        <v>50.9</v>
      </c>
    </row>
    <row r="7945" spans="1:11">
      <c r="A7945" t="s">
        <v>37258</v>
      </c>
      <c r="B7945" s="1" t="s">
        <v>37259</v>
      </c>
      <c r="C7945" s="2">
        <v>46184.675243055601</v>
      </c>
      <c r="D7945" s="1" t="s">
        <v>37260</v>
      </c>
      <c r="E7945" s="1" t="s">
        <v>35751</v>
      </c>
      <c r="F7945" s="2">
        <v>46164.000011574099</v>
      </c>
      <c r="G7945" s="4">
        <v>44</v>
      </c>
      <c r="H7945" s="4">
        <v>26.4</v>
      </c>
      <c r="I7945" s="4">
        <v>59.1</v>
      </c>
      <c r="J7945" s="4">
        <v>32.6</v>
      </c>
      <c r="K7945" s="4">
        <v>47.7</v>
      </c>
    </row>
    <row r="7946" spans="1:11">
      <c r="A7946" t="s">
        <v>37261</v>
      </c>
      <c r="B7946" s="1" t="s">
        <v>37262</v>
      </c>
      <c r="C7946" s="2">
        <v>46184.675381944398</v>
      </c>
      <c r="D7946" s="1" t="s">
        <v>37263</v>
      </c>
      <c r="E7946" s="1" t="s">
        <v>35751</v>
      </c>
      <c r="F7946" s="2">
        <v>46164.041678240697</v>
      </c>
      <c r="G7946" s="4">
        <v>43.5</v>
      </c>
      <c r="H7946" s="4">
        <v>22.4</v>
      </c>
      <c r="I7946" s="4">
        <v>61.5</v>
      </c>
      <c r="J7946" s="4">
        <v>28.3</v>
      </c>
      <c r="K7946" s="4">
        <v>47.8</v>
      </c>
    </row>
    <row r="7947" spans="1:11">
      <c r="A7947" t="s">
        <v>37264</v>
      </c>
      <c r="B7947" s="1" t="s">
        <v>37265</v>
      </c>
      <c r="C7947" s="2">
        <v>46184.675370370402</v>
      </c>
      <c r="D7947" s="1" t="s">
        <v>37266</v>
      </c>
      <c r="E7947" s="1" t="s">
        <v>35751</v>
      </c>
      <c r="F7947" s="2">
        <v>46164.083344907398</v>
      </c>
      <c r="G7947" s="4">
        <v>39.799999999999997</v>
      </c>
      <c r="H7947" s="4">
        <v>22.5</v>
      </c>
      <c r="I7947" s="4">
        <v>59.9</v>
      </c>
      <c r="J7947" s="4">
        <v>26.2</v>
      </c>
      <c r="K7947" s="4">
        <v>43.7</v>
      </c>
    </row>
    <row r="7948" spans="1:11">
      <c r="A7948" t="s">
        <v>37267</v>
      </c>
      <c r="B7948" s="1" t="s">
        <v>37268</v>
      </c>
      <c r="C7948" s="2">
        <v>46184.675254629597</v>
      </c>
      <c r="D7948" s="1" t="s">
        <v>37269</v>
      </c>
      <c r="E7948" s="1" t="s">
        <v>35751</v>
      </c>
      <c r="F7948" s="2">
        <v>46164.125011574099</v>
      </c>
      <c r="G7948" s="4">
        <v>36.6</v>
      </c>
      <c r="H7948" s="4">
        <v>21.9</v>
      </c>
      <c r="I7948" s="4">
        <v>55.4</v>
      </c>
      <c r="J7948" s="4">
        <v>24.7</v>
      </c>
      <c r="K7948" s="4">
        <v>40.4</v>
      </c>
    </row>
    <row r="7949" spans="1:11">
      <c r="A7949" t="s">
        <v>37270</v>
      </c>
      <c r="B7949" s="1" t="s">
        <v>37271</v>
      </c>
      <c r="C7949" s="2">
        <v>46184.675231481502</v>
      </c>
      <c r="D7949" s="1" t="s">
        <v>37272</v>
      </c>
      <c r="E7949" s="1" t="s">
        <v>35751</v>
      </c>
      <c r="F7949" s="2">
        <v>46164.166678240697</v>
      </c>
      <c r="G7949" s="4">
        <v>37.700000000000003</v>
      </c>
      <c r="H7949" s="4">
        <v>23.9</v>
      </c>
      <c r="I7949" s="4">
        <v>60</v>
      </c>
      <c r="J7949" s="4">
        <v>28.6</v>
      </c>
      <c r="K7949" s="4">
        <v>40.799999999999997</v>
      </c>
    </row>
    <row r="7950" spans="1:11">
      <c r="A7950" t="s">
        <v>37273</v>
      </c>
      <c r="B7950" s="1" t="s">
        <v>37274</v>
      </c>
      <c r="C7950" s="2">
        <v>46184.675289351799</v>
      </c>
      <c r="D7950" s="1" t="s">
        <v>37275</v>
      </c>
      <c r="E7950" s="1" t="s">
        <v>35751</v>
      </c>
      <c r="F7950" s="2">
        <v>46164.208344907398</v>
      </c>
      <c r="G7950" s="4">
        <v>40.9</v>
      </c>
      <c r="H7950" s="4">
        <v>29.7</v>
      </c>
      <c r="I7950" s="4">
        <v>59.9</v>
      </c>
      <c r="J7950" s="4">
        <v>34.5</v>
      </c>
      <c r="K7950" s="4">
        <v>43.9</v>
      </c>
    </row>
    <row r="7951" spans="1:11">
      <c r="A7951" t="s">
        <v>37276</v>
      </c>
      <c r="B7951" s="1" t="s">
        <v>37277</v>
      </c>
      <c r="C7951" s="2">
        <v>46184.675266203703</v>
      </c>
      <c r="D7951" s="1" t="s">
        <v>37278</v>
      </c>
      <c r="E7951" s="1" t="s">
        <v>35751</v>
      </c>
      <c r="F7951" s="2">
        <v>46164.250011574099</v>
      </c>
      <c r="G7951" s="4">
        <v>46.3</v>
      </c>
      <c r="H7951" s="4">
        <v>32.6</v>
      </c>
      <c r="I7951" s="4">
        <v>62.7</v>
      </c>
      <c r="J7951" s="4">
        <v>37.4</v>
      </c>
      <c r="K7951" s="4">
        <v>49.6</v>
      </c>
    </row>
    <row r="7952" spans="1:11">
      <c r="A7952" t="s">
        <v>37279</v>
      </c>
      <c r="B7952" s="1" t="s">
        <v>37280</v>
      </c>
      <c r="C7952" s="2">
        <v>46184.675347222197</v>
      </c>
      <c r="D7952" s="1" t="s">
        <v>37281</v>
      </c>
      <c r="E7952" s="1" t="s">
        <v>35751</v>
      </c>
      <c r="F7952" s="2">
        <v>46164.291678240697</v>
      </c>
      <c r="G7952" s="4">
        <v>50.3</v>
      </c>
      <c r="H7952" s="4">
        <v>37.9</v>
      </c>
      <c r="I7952" s="4">
        <v>63.2</v>
      </c>
      <c r="J7952" s="4">
        <v>45.2</v>
      </c>
      <c r="K7952" s="4">
        <v>53</v>
      </c>
    </row>
    <row r="7953" spans="1:11">
      <c r="A7953" t="s">
        <v>37282</v>
      </c>
      <c r="B7953" s="1" t="s">
        <v>37283</v>
      </c>
      <c r="C7953" s="2">
        <v>46184.675335648099</v>
      </c>
      <c r="D7953" s="1" t="s">
        <v>37284</v>
      </c>
      <c r="E7953" s="1" t="s">
        <v>35751</v>
      </c>
      <c r="F7953" s="2">
        <v>46164.333344907398</v>
      </c>
      <c r="G7953" s="4">
        <v>52.4</v>
      </c>
      <c r="H7953" s="4">
        <v>44.2</v>
      </c>
      <c r="I7953" s="4">
        <v>62</v>
      </c>
      <c r="J7953" s="4">
        <v>48.7</v>
      </c>
      <c r="K7953" s="4">
        <v>54.8</v>
      </c>
    </row>
    <row r="7954" spans="1:11">
      <c r="A7954" t="s">
        <v>37285</v>
      </c>
      <c r="B7954" s="1" t="s">
        <v>37286</v>
      </c>
      <c r="C7954" s="2">
        <v>46184.675219907404</v>
      </c>
      <c r="D7954" s="1" t="s">
        <v>37287</v>
      </c>
      <c r="E7954" s="1" t="s">
        <v>35751</v>
      </c>
      <c r="F7954" s="2">
        <v>46164.375011574099</v>
      </c>
      <c r="G7954" s="4">
        <v>59.4</v>
      </c>
      <c r="H7954" s="4">
        <v>41.9</v>
      </c>
      <c r="I7954" s="4">
        <v>80.599999999999994</v>
      </c>
      <c r="J7954" s="4">
        <v>48.1</v>
      </c>
      <c r="K7954" s="4">
        <v>59.6</v>
      </c>
    </row>
    <row r="7955" spans="1:11">
      <c r="A7955" t="s">
        <v>37288</v>
      </c>
      <c r="B7955" s="1" t="s">
        <v>37289</v>
      </c>
      <c r="C7955" s="2">
        <v>46184.675358796303</v>
      </c>
      <c r="D7955" s="1" t="s">
        <v>37290</v>
      </c>
      <c r="E7955" s="1" t="s">
        <v>35751</v>
      </c>
      <c r="F7955" s="2">
        <v>46164.416678240697</v>
      </c>
      <c r="G7955" s="4">
        <v>63.4</v>
      </c>
      <c r="H7955" s="4">
        <v>43.1</v>
      </c>
      <c r="I7955" s="4">
        <v>83.5</v>
      </c>
      <c r="J7955" s="4">
        <v>48.3</v>
      </c>
      <c r="K7955" s="4">
        <v>64.8</v>
      </c>
    </row>
    <row r="7956" spans="1:11">
      <c r="A7956" t="s">
        <v>37291</v>
      </c>
      <c r="B7956" s="1" t="s">
        <v>37292</v>
      </c>
      <c r="C7956" s="2">
        <v>46184.675243055601</v>
      </c>
      <c r="D7956" s="1" t="s">
        <v>37293</v>
      </c>
      <c r="E7956" s="1" t="s">
        <v>35751</v>
      </c>
      <c r="F7956" s="2">
        <v>46164.458344907398</v>
      </c>
      <c r="G7956" s="4">
        <v>60</v>
      </c>
      <c r="H7956" s="4">
        <v>41.6</v>
      </c>
      <c r="I7956" s="4">
        <v>82.2</v>
      </c>
      <c r="J7956" s="4">
        <v>47.9</v>
      </c>
      <c r="K7956" s="4">
        <v>59.3</v>
      </c>
    </row>
    <row r="7957" spans="1:11">
      <c r="A7957" t="s">
        <v>37294</v>
      </c>
      <c r="B7957" s="1" t="s">
        <v>37295</v>
      </c>
      <c r="C7957" s="2">
        <v>46184.675358796303</v>
      </c>
      <c r="D7957" s="1" t="s">
        <v>37296</v>
      </c>
      <c r="E7957" s="1" t="s">
        <v>35751</v>
      </c>
      <c r="F7957" s="2">
        <v>46164.500011574099</v>
      </c>
      <c r="G7957" s="4">
        <v>62.9</v>
      </c>
      <c r="H7957" s="4">
        <v>41.6</v>
      </c>
      <c r="I7957" s="4">
        <v>84.4</v>
      </c>
      <c r="J7957" s="4">
        <v>47.1</v>
      </c>
      <c r="K7957" s="4">
        <v>62.5</v>
      </c>
    </row>
    <row r="7958" spans="1:11">
      <c r="A7958" t="s">
        <v>37297</v>
      </c>
      <c r="B7958" s="1" t="s">
        <v>37298</v>
      </c>
      <c r="C7958" s="2">
        <v>46184.675335648099</v>
      </c>
      <c r="D7958" s="1" t="s">
        <v>37299</v>
      </c>
      <c r="E7958" s="1" t="s">
        <v>35751</v>
      </c>
      <c r="F7958" s="2">
        <v>46164.541678240697</v>
      </c>
      <c r="G7958" s="4">
        <v>58.5</v>
      </c>
      <c r="H7958" s="4">
        <v>40.9</v>
      </c>
      <c r="I7958" s="4">
        <v>85.4</v>
      </c>
      <c r="J7958" s="4">
        <v>46.2</v>
      </c>
      <c r="K7958" s="4">
        <v>57.3</v>
      </c>
    </row>
    <row r="7959" spans="1:11">
      <c r="A7959" t="s">
        <v>37300</v>
      </c>
      <c r="B7959" s="1" t="s">
        <v>37301</v>
      </c>
      <c r="C7959" s="2">
        <v>46184.675347222197</v>
      </c>
      <c r="D7959" s="1" t="s">
        <v>37302</v>
      </c>
      <c r="E7959" s="1" t="s">
        <v>35751</v>
      </c>
      <c r="F7959" s="2">
        <v>46164.583344907398</v>
      </c>
      <c r="G7959" s="4">
        <v>60.6</v>
      </c>
      <c r="H7959" s="4">
        <v>41</v>
      </c>
      <c r="I7959" s="4">
        <v>82.8</v>
      </c>
      <c r="J7959" s="4">
        <v>47.5</v>
      </c>
      <c r="K7959" s="4">
        <v>58.6</v>
      </c>
    </row>
    <row r="7960" spans="1:11">
      <c r="A7960" t="s">
        <v>37303</v>
      </c>
      <c r="B7960" s="1" t="s">
        <v>37304</v>
      </c>
      <c r="C7960" s="2">
        <v>46184.675381944398</v>
      </c>
      <c r="D7960" s="1" t="s">
        <v>37305</v>
      </c>
      <c r="E7960" s="1" t="s">
        <v>35751</v>
      </c>
      <c r="F7960" s="2">
        <v>46164.625011574099</v>
      </c>
      <c r="G7960" s="4">
        <v>61.6</v>
      </c>
      <c r="H7960" s="4">
        <v>39</v>
      </c>
      <c r="I7960" s="4">
        <v>82</v>
      </c>
      <c r="J7960" s="4">
        <v>48</v>
      </c>
      <c r="K7960" s="4">
        <v>62.5</v>
      </c>
    </row>
    <row r="7961" spans="1:11">
      <c r="A7961" t="s">
        <v>37306</v>
      </c>
      <c r="B7961" s="1" t="s">
        <v>37307</v>
      </c>
      <c r="C7961" s="2">
        <v>46184.675254629597</v>
      </c>
      <c r="D7961" s="1" t="s">
        <v>37308</v>
      </c>
      <c r="E7961" s="1" t="s">
        <v>35751</v>
      </c>
      <c r="F7961" s="2">
        <v>46164.666678240697</v>
      </c>
      <c r="G7961" s="4">
        <v>59.7</v>
      </c>
      <c r="H7961" s="4">
        <v>40.9</v>
      </c>
      <c r="I7961" s="4">
        <v>81.2</v>
      </c>
      <c r="J7961" s="4">
        <v>48.1</v>
      </c>
      <c r="K7961" s="4">
        <v>59.9</v>
      </c>
    </row>
    <row r="7962" spans="1:11">
      <c r="A7962" t="s">
        <v>37309</v>
      </c>
      <c r="B7962" s="1" t="s">
        <v>37310</v>
      </c>
      <c r="C7962" s="2">
        <v>46184.675277777802</v>
      </c>
      <c r="D7962" s="1" t="s">
        <v>37311</v>
      </c>
      <c r="E7962" s="1" t="s">
        <v>35751</v>
      </c>
      <c r="F7962" s="2">
        <v>46164.708344907398</v>
      </c>
      <c r="G7962" s="4">
        <v>65.599999999999994</v>
      </c>
      <c r="H7962" s="4">
        <v>43</v>
      </c>
      <c r="I7962" s="4">
        <v>96.8</v>
      </c>
      <c r="J7962" s="4">
        <v>49.5</v>
      </c>
      <c r="K7962" s="4">
        <v>62.8</v>
      </c>
    </row>
    <row r="7963" spans="1:11">
      <c r="A7963" t="s">
        <v>37312</v>
      </c>
      <c r="B7963" s="1" t="s">
        <v>37313</v>
      </c>
      <c r="C7963" s="2">
        <v>46184.675300925897</v>
      </c>
      <c r="D7963" s="1" t="s">
        <v>37314</v>
      </c>
      <c r="E7963" s="1" t="s">
        <v>35751</v>
      </c>
      <c r="F7963" s="2">
        <v>46164.750011574099</v>
      </c>
      <c r="G7963" s="4">
        <v>62</v>
      </c>
      <c r="H7963" s="4">
        <v>39.700000000000003</v>
      </c>
      <c r="I7963" s="4">
        <v>84.9</v>
      </c>
      <c r="J7963" s="4">
        <v>48</v>
      </c>
      <c r="K7963" s="4">
        <v>62.7</v>
      </c>
    </row>
    <row r="7964" spans="1:11">
      <c r="A7964" t="s">
        <v>37315</v>
      </c>
      <c r="B7964" s="1" t="s">
        <v>37316</v>
      </c>
      <c r="C7964" s="2">
        <v>46184.675277777802</v>
      </c>
      <c r="D7964" s="1" t="s">
        <v>37317</v>
      </c>
      <c r="E7964" s="1" t="s">
        <v>35751</v>
      </c>
      <c r="F7964" s="2">
        <v>46164.791678240697</v>
      </c>
      <c r="G7964" s="4">
        <v>51</v>
      </c>
      <c r="H7964" s="4">
        <v>39.200000000000003</v>
      </c>
      <c r="I7964" s="4">
        <v>67</v>
      </c>
      <c r="J7964" s="4">
        <v>46.2</v>
      </c>
      <c r="K7964" s="4">
        <v>53.6</v>
      </c>
    </row>
    <row r="7965" spans="1:11">
      <c r="A7965" t="s">
        <v>37318</v>
      </c>
      <c r="B7965" s="1" t="s">
        <v>37319</v>
      </c>
      <c r="C7965" s="2">
        <v>46184.675254629597</v>
      </c>
      <c r="D7965" s="1" t="s">
        <v>37320</v>
      </c>
      <c r="E7965" s="1" t="s">
        <v>35751</v>
      </c>
      <c r="F7965" s="2">
        <v>46164.833344907398</v>
      </c>
      <c r="G7965" s="4">
        <v>50.4</v>
      </c>
      <c r="H7965" s="4">
        <v>37.299999999999997</v>
      </c>
      <c r="I7965" s="4">
        <v>64.3</v>
      </c>
      <c r="J7965" s="4">
        <v>44.9</v>
      </c>
      <c r="K7965" s="4">
        <v>53.1</v>
      </c>
    </row>
    <row r="7966" spans="1:11">
      <c r="A7966" t="s">
        <v>37321</v>
      </c>
      <c r="B7966" s="1" t="s">
        <v>37322</v>
      </c>
      <c r="C7966" s="2">
        <v>46184.675300925897</v>
      </c>
      <c r="D7966" s="1" t="s">
        <v>37323</v>
      </c>
      <c r="E7966" s="1" t="s">
        <v>35751</v>
      </c>
      <c r="F7966" s="2">
        <v>46164.875011574099</v>
      </c>
      <c r="G7966" s="4">
        <v>49.8</v>
      </c>
      <c r="H7966" s="4">
        <v>40.1</v>
      </c>
      <c r="I7966" s="4">
        <v>67.3</v>
      </c>
      <c r="J7966" s="4">
        <v>45.4</v>
      </c>
      <c r="K7966" s="4">
        <v>52.1</v>
      </c>
    </row>
    <row r="7967" spans="1:11">
      <c r="A7967" t="s">
        <v>37324</v>
      </c>
      <c r="B7967" s="1" t="s">
        <v>37325</v>
      </c>
      <c r="C7967" s="2">
        <v>46184.675254629597</v>
      </c>
      <c r="D7967" s="1" t="s">
        <v>37326</v>
      </c>
      <c r="E7967" s="1" t="s">
        <v>35751</v>
      </c>
      <c r="F7967" s="2">
        <v>46164.916678240697</v>
      </c>
      <c r="G7967" s="4">
        <v>52.3</v>
      </c>
      <c r="H7967" s="4">
        <v>38.799999999999997</v>
      </c>
      <c r="I7967" s="4">
        <v>67.5</v>
      </c>
      <c r="J7967" s="4">
        <v>47.3</v>
      </c>
      <c r="K7967" s="4">
        <v>54.7</v>
      </c>
    </row>
    <row r="7968" spans="1:11">
      <c r="A7968" t="s">
        <v>37327</v>
      </c>
      <c r="B7968" s="1" t="s">
        <v>37328</v>
      </c>
      <c r="C7968" s="2">
        <v>46184.675347222197</v>
      </c>
      <c r="D7968" s="1" t="s">
        <v>37329</v>
      </c>
      <c r="E7968" s="1" t="s">
        <v>35751</v>
      </c>
      <c r="F7968" s="2">
        <v>46164.958344907398</v>
      </c>
      <c r="G7968" s="4">
        <v>50.5</v>
      </c>
      <c r="H7968" s="4">
        <v>33</v>
      </c>
      <c r="I7968" s="4">
        <v>61</v>
      </c>
      <c r="J7968" s="4">
        <v>44.6</v>
      </c>
      <c r="K7968" s="4">
        <v>53.4</v>
      </c>
    </row>
    <row r="7969" spans="1:11">
      <c r="A7969" t="s">
        <v>37330</v>
      </c>
      <c r="B7969" s="1" t="s">
        <v>37331</v>
      </c>
      <c r="C7969" s="2">
        <v>46184.675231481502</v>
      </c>
      <c r="D7969" s="1" t="s">
        <v>37332</v>
      </c>
      <c r="E7969" s="1" t="s">
        <v>35751</v>
      </c>
      <c r="F7969" s="2">
        <v>46165.000011574099</v>
      </c>
      <c r="G7969" s="4">
        <v>49.2</v>
      </c>
      <c r="H7969" s="4">
        <v>26.8</v>
      </c>
      <c r="I7969" s="4">
        <v>70.8</v>
      </c>
      <c r="J7969" s="4">
        <v>36.700000000000003</v>
      </c>
      <c r="K7969" s="4">
        <v>52.6</v>
      </c>
    </row>
    <row r="7970" spans="1:11">
      <c r="A7970" t="s">
        <v>37333</v>
      </c>
      <c r="B7970" s="1" t="s">
        <v>37334</v>
      </c>
      <c r="C7970" s="2">
        <v>46184.675289351799</v>
      </c>
      <c r="D7970" s="1" t="s">
        <v>37335</v>
      </c>
      <c r="E7970" s="1" t="s">
        <v>35751</v>
      </c>
      <c r="F7970" s="2">
        <v>46165.041678240697</v>
      </c>
      <c r="G7970" s="4">
        <v>44.5</v>
      </c>
      <c r="H7970" s="4">
        <v>24.8</v>
      </c>
      <c r="I7970" s="4">
        <v>57.9</v>
      </c>
      <c r="J7970" s="4">
        <v>32.6</v>
      </c>
      <c r="K7970" s="4">
        <v>48.2</v>
      </c>
    </row>
    <row r="7971" spans="1:11">
      <c r="A7971" t="s">
        <v>37336</v>
      </c>
      <c r="B7971" s="1" t="s">
        <v>37337</v>
      </c>
      <c r="C7971" s="2">
        <v>46184.675266203703</v>
      </c>
      <c r="D7971" s="1" t="s">
        <v>37338</v>
      </c>
      <c r="E7971" s="1" t="s">
        <v>35751</v>
      </c>
      <c r="F7971" s="2">
        <v>46165.083344907398</v>
      </c>
      <c r="G7971" s="4">
        <v>42.8</v>
      </c>
      <c r="H7971" s="4">
        <v>26.7</v>
      </c>
      <c r="I7971" s="4">
        <v>59.3</v>
      </c>
      <c r="J7971" s="4">
        <v>31.7</v>
      </c>
      <c r="K7971" s="4">
        <v>46.7</v>
      </c>
    </row>
    <row r="7972" spans="1:11">
      <c r="A7972" t="s">
        <v>37339</v>
      </c>
      <c r="B7972" s="1" t="s">
        <v>37340</v>
      </c>
      <c r="C7972" s="2">
        <v>46184.675312500003</v>
      </c>
      <c r="D7972" s="1" t="s">
        <v>37341</v>
      </c>
      <c r="E7972" s="1" t="s">
        <v>35751</v>
      </c>
      <c r="F7972" s="2">
        <v>46165.125011574099</v>
      </c>
      <c r="G7972" s="4">
        <v>40.5</v>
      </c>
      <c r="H7972" s="4">
        <v>22.4</v>
      </c>
      <c r="I7972" s="4">
        <v>57.7</v>
      </c>
      <c r="J7972" s="4">
        <v>27.3</v>
      </c>
      <c r="K7972" s="4">
        <v>44.6</v>
      </c>
    </row>
    <row r="7973" spans="1:11">
      <c r="A7973" t="s">
        <v>37342</v>
      </c>
      <c r="B7973" s="1" t="s">
        <v>37343</v>
      </c>
      <c r="C7973" s="2">
        <v>46184.675324074102</v>
      </c>
      <c r="D7973" s="1" t="s">
        <v>37344</v>
      </c>
      <c r="E7973" s="1" t="s">
        <v>35751</v>
      </c>
      <c r="F7973" s="2">
        <v>46165.166678240697</v>
      </c>
      <c r="G7973" s="4">
        <v>39.9</v>
      </c>
      <c r="H7973" s="4">
        <v>23.2</v>
      </c>
      <c r="I7973" s="4">
        <v>59.1</v>
      </c>
      <c r="J7973" s="4">
        <v>26.4</v>
      </c>
      <c r="K7973" s="4">
        <v>43.4</v>
      </c>
    </row>
    <row r="7974" spans="1:11">
      <c r="A7974" t="s">
        <v>37345</v>
      </c>
      <c r="B7974" s="1" t="s">
        <v>37346</v>
      </c>
      <c r="C7974" s="2">
        <v>46184.675300925897</v>
      </c>
      <c r="D7974" s="1" t="s">
        <v>37347</v>
      </c>
      <c r="E7974" s="1" t="s">
        <v>35751</v>
      </c>
      <c r="F7974" s="2">
        <v>46165.208344907398</v>
      </c>
      <c r="G7974" s="4">
        <v>42.8</v>
      </c>
      <c r="H7974" s="4">
        <v>26.1</v>
      </c>
      <c r="I7974" s="4">
        <v>61</v>
      </c>
      <c r="J7974" s="4">
        <v>33.1</v>
      </c>
      <c r="K7974" s="4">
        <v>46.5</v>
      </c>
    </row>
    <row r="7975" spans="1:11">
      <c r="A7975" t="s">
        <v>37348</v>
      </c>
      <c r="B7975" s="1" t="s">
        <v>37349</v>
      </c>
      <c r="C7975" s="2">
        <v>46184.675358796303</v>
      </c>
      <c r="D7975" s="1" t="s">
        <v>37350</v>
      </c>
      <c r="E7975" s="1" t="s">
        <v>35751</v>
      </c>
      <c r="F7975" s="2">
        <v>46165.250011574099</v>
      </c>
      <c r="G7975" s="4">
        <v>43.6</v>
      </c>
      <c r="H7975" s="4">
        <v>30.7</v>
      </c>
      <c r="I7975" s="4">
        <v>64.900000000000006</v>
      </c>
      <c r="J7975" s="4">
        <v>35.6</v>
      </c>
      <c r="K7975" s="4">
        <v>47.1</v>
      </c>
    </row>
    <row r="7976" spans="1:11">
      <c r="A7976" t="s">
        <v>37351</v>
      </c>
      <c r="B7976" s="1" t="s">
        <v>37352</v>
      </c>
      <c r="C7976" s="2">
        <v>46184.675300925897</v>
      </c>
      <c r="D7976" s="1" t="s">
        <v>37353</v>
      </c>
      <c r="E7976" s="1" t="s">
        <v>35751</v>
      </c>
      <c r="F7976" s="2">
        <v>46165.291678240697</v>
      </c>
      <c r="G7976" s="4">
        <v>44</v>
      </c>
      <c r="H7976" s="4">
        <v>32.200000000000003</v>
      </c>
      <c r="I7976" s="4">
        <v>55.5</v>
      </c>
      <c r="J7976" s="4">
        <v>37.299999999999997</v>
      </c>
      <c r="K7976" s="4">
        <v>47.3</v>
      </c>
    </row>
    <row r="7977" spans="1:11">
      <c r="A7977" t="s">
        <v>37354</v>
      </c>
      <c r="B7977" s="1" t="s">
        <v>37355</v>
      </c>
      <c r="C7977" s="2">
        <v>46184.675277777802</v>
      </c>
      <c r="D7977" s="1" t="s">
        <v>37356</v>
      </c>
      <c r="E7977" s="1" t="s">
        <v>35751</v>
      </c>
      <c r="F7977" s="2">
        <v>46165.333344907398</v>
      </c>
      <c r="G7977" s="4">
        <v>44</v>
      </c>
      <c r="H7977" s="4">
        <v>33.200000000000003</v>
      </c>
      <c r="I7977" s="4">
        <v>55.9</v>
      </c>
      <c r="J7977" s="4">
        <v>38.299999999999997</v>
      </c>
      <c r="K7977" s="4">
        <v>47</v>
      </c>
    </row>
    <row r="7978" spans="1:11">
      <c r="A7978" t="s">
        <v>37357</v>
      </c>
      <c r="B7978" s="1" t="s">
        <v>37358</v>
      </c>
      <c r="C7978" s="2">
        <v>46184.675358796303</v>
      </c>
      <c r="D7978" s="1" t="s">
        <v>37359</v>
      </c>
      <c r="E7978" s="1" t="s">
        <v>35751</v>
      </c>
      <c r="F7978" s="2">
        <v>46165.375011574099</v>
      </c>
      <c r="G7978" s="4">
        <v>43.4</v>
      </c>
      <c r="H7978" s="4">
        <v>32.9</v>
      </c>
      <c r="I7978" s="4">
        <v>60.3</v>
      </c>
      <c r="J7978" s="4">
        <v>38.1</v>
      </c>
      <c r="K7978" s="4">
        <v>45.5</v>
      </c>
    </row>
    <row r="7979" spans="1:11">
      <c r="A7979" t="s">
        <v>37360</v>
      </c>
      <c r="B7979" s="1" t="s">
        <v>37361</v>
      </c>
      <c r="C7979" s="2">
        <v>46184.675289351799</v>
      </c>
      <c r="D7979" s="1" t="s">
        <v>37362</v>
      </c>
      <c r="E7979" s="1" t="s">
        <v>35751</v>
      </c>
      <c r="F7979" s="2">
        <v>46165.416678240697</v>
      </c>
      <c r="G7979" s="4">
        <v>44.4</v>
      </c>
      <c r="H7979" s="4">
        <v>32.5</v>
      </c>
      <c r="I7979" s="4">
        <v>76.7</v>
      </c>
      <c r="J7979" s="4">
        <v>38.6</v>
      </c>
      <c r="K7979" s="4">
        <v>46.3</v>
      </c>
    </row>
    <row r="7980" spans="1:11">
      <c r="A7980" t="s">
        <v>37363</v>
      </c>
      <c r="B7980" s="1" t="s">
        <v>37364</v>
      </c>
      <c r="C7980" s="2">
        <v>46184.675254629597</v>
      </c>
      <c r="D7980" s="1" t="s">
        <v>37365</v>
      </c>
      <c r="E7980" s="1" t="s">
        <v>35751</v>
      </c>
      <c r="F7980" s="2">
        <v>46165.458344907398</v>
      </c>
      <c r="G7980" s="4">
        <v>45</v>
      </c>
      <c r="H7980" s="4">
        <v>33.5</v>
      </c>
      <c r="I7980" s="4">
        <v>64</v>
      </c>
      <c r="J7980" s="4">
        <v>38.200000000000003</v>
      </c>
      <c r="K7980" s="4">
        <v>47.4</v>
      </c>
    </row>
    <row r="7981" spans="1:11">
      <c r="A7981" t="s">
        <v>37366</v>
      </c>
      <c r="B7981" s="1" t="s">
        <v>37367</v>
      </c>
      <c r="C7981" s="2">
        <v>46184.675266203703</v>
      </c>
      <c r="D7981" s="1" t="s">
        <v>37368</v>
      </c>
      <c r="E7981" s="1" t="s">
        <v>35751</v>
      </c>
      <c r="F7981" s="2">
        <v>46165.500011574099</v>
      </c>
      <c r="G7981" s="4">
        <v>43.9</v>
      </c>
      <c r="H7981" s="4">
        <v>31.8</v>
      </c>
      <c r="I7981" s="4">
        <v>68.8</v>
      </c>
      <c r="J7981" s="4">
        <v>37.299999999999997</v>
      </c>
      <c r="K7981" s="4">
        <v>46.6</v>
      </c>
    </row>
    <row r="7982" spans="1:11">
      <c r="A7982" t="s">
        <v>37369</v>
      </c>
      <c r="B7982" s="1" t="s">
        <v>37370</v>
      </c>
      <c r="C7982" s="2">
        <v>46184.675277777802</v>
      </c>
      <c r="D7982" s="1" t="s">
        <v>37371</v>
      </c>
      <c r="E7982" s="1" t="s">
        <v>35751</v>
      </c>
      <c r="F7982" s="2">
        <v>46165.541678240697</v>
      </c>
      <c r="G7982" s="4">
        <v>44.8</v>
      </c>
      <c r="H7982" s="4">
        <v>31.9</v>
      </c>
      <c r="I7982" s="4">
        <v>68.599999999999994</v>
      </c>
      <c r="J7982" s="4">
        <v>37.200000000000003</v>
      </c>
      <c r="K7982" s="4">
        <v>46.8</v>
      </c>
    </row>
    <row r="7983" spans="1:11">
      <c r="A7983" t="s">
        <v>37372</v>
      </c>
      <c r="B7983" s="1" t="s">
        <v>37373</v>
      </c>
      <c r="C7983" s="2">
        <v>46184.675289351799</v>
      </c>
      <c r="D7983" s="1" t="s">
        <v>37374</v>
      </c>
      <c r="E7983" s="1" t="s">
        <v>35751</v>
      </c>
      <c r="F7983" s="2">
        <v>46165.583344907398</v>
      </c>
      <c r="G7983" s="4">
        <v>44</v>
      </c>
      <c r="H7983" s="4">
        <v>31</v>
      </c>
      <c r="I7983" s="4">
        <v>66.099999999999994</v>
      </c>
      <c r="J7983" s="4">
        <v>38</v>
      </c>
      <c r="K7983" s="4">
        <v>46.2</v>
      </c>
    </row>
    <row r="7984" spans="1:11">
      <c r="A7984" t="s">
        <v>37375</v>
      </c>
      <c r="B7984" s="1" t="s">
        <v>37376</v>
      </c>
      <c r="C7984" s="2">
        <v>46184.675231481502</v>
      </c>
      <c r="D7984" s="1" t="s">
        <v>37377</v>
      </c>
      <c r="E7984" s="1" t="s">
        <v>35751</v>
      </c>
      <c r="F7984" s="2">
        <v>46165.625011574099</v>
      </c>
      <c r="G7984" s="4">
        <v>44.7</v>
      </c>
      <c r="H7984" s="4">
        <v>30.3</v>
      </c>
      <c r="I7984" s="4">
        <v>60.5</v>
      </c>
      <c r="J7984" s="4">
        <v>37.6</v>
      </c>
      <c r="K7984" s="4">
        <v>47.3</v>
      </c>
    </row>
    <row r="7985" spans="1:11">
      <c r="A7985" t="s">
        <v>37378</v>
      </c>
      <c r="B7985" s="1" t="s">
        <v>37379</v>
      </c>
      <c r="C7985" s="2">
        <v>46184.675300925897</v>
      </c>
      <c r="D7985" s="1" t="s">
        <v>37380</v>
      </c>
      <c r="E7985" s="1" t="s">
        <v>35751</v>
      </c>
      <c r="F7985" s="2">
        <v>46165.666678240697</v>
      </c>
      <c r="G7985" s="4">
        <v>43.8</v>
      </c>
      <c r="H7985" s="4">
        <v>31.1</v>
      </c>
      <c r="I7985" s="4">
        <v>64.8</v>
      </c>
      <c r="J7985" s="4">
        <v>37.299999999999997</v>
      </c>
      <c r="K7985" s="4">
        <v>46.5</v>
      </c>
    </row>
    <row r="7986" spans="1:11">
      <c r="A7986" t="s">
        <v>37381</v>
      </c>
      <c r="B7986" s="1" t="s">
        <v>37382</v>
      </c>
      <c r="C7986" s="2">
        <v>46184.675312500003</v>
      </c>
      <c r="D7986" s="1" t="s">
        <v>37383</v>
      </c>
      <c r="E7986" s="1" t="s">
        <v>35751</v>
      </c>
      <c r="F7986" s="2">
        <v>46165.708344907398</v>
      </c>
      <c r="G7986" s="4">
        <v>44.4</v>
      </c>
      <c r="H7986" s="4">
        <v>31.4</v>
      </c>
      <c r="I7986" s="4">
        <v>65.099999999999994</v>
      </c>
      <c r="J7986" s="4">
        <v>38.5</v>
      </c>
      <c r="K7986" s="4">
        <v>47.2</v>
      </c>
    </row>
    <row r="7987" spans="1:11">
      <c r="A7987" t="s">
        <v>37384</v>
      </c>
      <c r="B7987" s="1" t="s">
        <v>37385</v>
      </c>
      <c r="C7987" s="2">
        <v>46184.675381944398</v>
      </c>
      <c r="D7987" s="1" t="s">
        <v>37386</v>
      </c>
      <c r="E7987" s="1" t="s">
        <v>35751</v>
      </c>
      <c r="F7987" s="2">
        <v>46165.750011574099</v>
      </c>
      <c r="G7987" s="4">
        <v>44.6</v>
      </c>
      <c r="H7987" s="4">
        <v>30.1</v>
      </c>
      <c r="I7987" s="4">
        <v>65.900000000000006</v>
      </c>
      <c r="J7987" s="4">
        <v>38</v>
      </c>
      <c r="K7987" s="4">
        <v>47.1</v>
      </c>
    </row>
    <row r="7988" spans="1:11">
      <c r="A7988" t="s">
        <v>37387</v>
      </c>
      <c r="B7988" s="1" t="s">
        <v>37388</v>
      </c>
      <c r="C7988" s="2">
        <v>46184.675358796303</v>
      </c>
      <c r="D7988" s="1" t="s">
        <v>37389</v>
      </c>
      <c r="E7988" s="1" t="s">
        <v>35751</v>
      </c>
      <c r="F7988" s="2">
        <v>46165.791678240697</v>
      </c>
      <c r="G7988" s="4">
        <v>44.7</v>
      </c>
      <c r="H7988" s="4">
        <v>30.3</v>
      </c>
      <c r="I7988" s="4">
        <v>66.099999999999994</v>
      </c>
      <c r="J7988" s="4">
        <v>38</v>
      </c>
      <c r="K7988" s="4">
        <v>47.4</v>
      </c>
    </row>
    <row r="7989" spans="1:11">
      <c r="A7989" t="s">
        <v>37390</v>
      </c>
      <c r="B7989" s="1" t="s">
        <v>37391</v>
      </c>
      <c r="C7989" s="2">
        <v>46184.675254629597</v>
      </c>
      <c r="D7989" s="1" t="s">
        <v>37392</v>
      </c>
      <c r="E7989" s="1" t="s">
        <v>35751</v>
      </c>
      <c r="F7989" s="2">
        <v>46165.833344907398</v>
      </c>
      <c r="G7989" s="4">
        <v>43.6</v>
      </c>
      <c r="H7989" s="4">
        <v>30.7</v>
      </c>
      <c r="I7989" s="4">
        <v>65.400000000000006</v>
      </c>
      <c r="J7989" s="4">
        <v>37</v>
      </c>
      <c r="K7989" s="4">
        <v>46.5</v>
      </c>
    </row>
    <row r="7990" spans="1:11">
      <c r="A7990" t="s">
        <v>37393</v>
      </c>
      <c r="B7990" s="1" t="s">
        <v>37394</v>
      </c>
      <c r="C7990" s="2">
        <v>46184.675324074102</v>
      </c>
      <c r="D7990" s="1" t="s">
        <v>37395</v>
      </c>
      <c r="E7990" s="1" t="s">
        <v>35751</v>
      </c>
      <c r="F7990" s="2">
        <v>46165.875011574099</v>
      </c>
      <c r="G7990" s="4">
        <v>44.1</v>
      </c>
      <c r="H7990" s="4">
        <v>29.4</v>
      </c>
      <c r="I7990" s="4">
        <v>56.5</v>
      </c>
      <c r="J7990" s="4">
        <v>35.6</v>
      </c>
      <c r="K7990" s="4">
        <v>47.2</v>
      </c>
    </row>
    <row r="7991" spans="1:11">
      <c r="A7991" t="s">
        <v>37396</v>
      </c>
      <c r="B7991" s="1" t="s">
        <v>37397</v>
      </c>
      <c r="C7991" s="2">
        <v>46184.675324074102</v>
      </c>
      <c r="D7991" s="1" t="s">
        <v>37398</v>
      </c>
      <c r="E7991" s="1" t="s">
        <v>35751</v>
      </c>
      <c r="F7991" s="2">
        <v>46165.916678240697</v>
      </c>
      <c r="G7991" s="4">
        <v>47</v>
      </c>
      <c r="H7991" s="4">
        <v>29.9</v>
      </c>
      <c r="I7991" s="4">
        <v>66.2</v>
      </c>
      <c r="J7991" s="4">
        <v>38.799999999999997</v>
      </c>
      <c r="K7991" s="4">
        <v>50.2</v>
      </c>
    </row>
    <row r="7992" spans="1:11">
      <c r="A7992" t="s">
        <v>37399</v>
      </c>
      <c r="B7992" s="1" t="s">
        <v>37400</v>
      </c>
      <c r="C7992" s="2">
        <v>46184.675370370402</v>
      </c>
      <c r="D7992" s="1" t="s">
        <v>37401</v>
      </c>
      <c r="E7992" s="1" t="s">
        <v>35751</v>
      </c>
      <c r="F7992" s="2">
        <v>46165.958344907398</v>
      </c>
      <c r="G7992" s="4">
        <v>45.8</v>
      </c>
      <c r="H7992" s="4">
        <v>30.6</v>
      </c>
      <c r="I7992" s="4">
        <v>59.8</v>
      </c>
      <c r="J7992" s="4">
        <v>37.700000000000003</v>
      </c>
      <c r="K7992" s="4">
        <v>48.9</v>
      </c>
    </row>
    <row r="7993" spans="1:11">
      <c r="A7993" t="s">
        <v>37402</v>
      </c>
      <c r="B7993" s="1" t="s">
        <v>37403</v>
      </c>
      <c r="C7993" s="2">
        <v>46184.675358796303</v>
      </c>
      <c r="D7993" s="1" t="s">
        <v>37404</v>
      </c>
      <c r="E7993" s="1" t="s">
        <v>35751</v>
      </c>
      <c r="F7993" s="2">
        <v>46166.000011574099</v>
      </c>
      <c r="G7993" s="4">
        <v>46.8</v>
      </c>
      <c r="H7993" s="4">
        <v>27.9</v>
      </c>
      <c r="I7993" s="4">
        <v>62.4</v>
      </c>
      <c r="J7993" s="4">
        <v>34</v>
      </c>
      <c r="K7993" s="4">
        <v>50.4</v>
      </c>
    </row>
    <row r="7994" spans="1:11">
      <c r="A7994" t="s">
        <v>37405</v>
      </c>
      <c r="B7994" s="1" t="s">
        <v>37406</v>
      </c>
      <c r="C7994" s="2">
        <v>46184.675277777802</v>
      </c>
      <c r="D7994" s="1" t="s">
        <v>37407</v>
      </c>
      <c r="E7994" s="1" t="s">
        <v>35751</v>
      </c>
      <c r="F7994" s="2">
        <v>46166.041678240697</v>
      </c>
      <c r="G7994" s="4">
        <v>45.4</v>
      </c>
      <c r="H7994" s="4">
        <v>28.2</v>
      </c>
      <c r="I7994" s="4">
        <v>60.7</v>
      </c>
      <c r="J7994" s="4">
        <v>32.4</v>
      </c>
      <c r="K7994" s="4">
        <v>48.3</v>
      </c>
    </row>
    <row r="7995" spans="1:11">
      <c r="A7995" t="s">
        <v>37408</v>
      </c>
      <c r="B7995" s="1" t="s">
        <v>37409</v>
      </c>
      <c r="C7995" s="2">
        <v>46184.675231481502</v>
      </c>
      <c r="D7995" s="1" t="s">
        <v>37410</v>
      </c>
      <c r="E7995" s="1" t="s">
        <v>35751</v>
      </c>
      <c r="F7995" s="2">
        <v>46166.083344907398</v>
      </c>
      <c r="G7995" s="4">
        <v>43.3</v>
      </c>
      <c r="H7995" s="4">
        <v>23.9</v>
      </c>
      <c r="I7995" s="4">
        <v>60.5</v>
      </c>
      <c r="J7995" s="4">
        <v>29.2</v>
      </c>
      <c r="K7995" s="4">
        <v>46.8</v>
      </c>
    </row>
    <row r="7996" spans="1:11">
      <c r="A7996" t="s">
        <v>37411</v>
      </c>
      <c r="B7996" s="1" t="s">
        <v>37412</v>
      </c>
      <c r="C7996" s="2">
        <v>46184.675300925897</v>
      </c>
      <c r="D7996" s="1" t="s">
        <v>37413</v>
      </c>
      <c r="E7996" s="1" t="s">
        <v>35751</v>
      </c>
      <c r="F7996" s="2">
        <v>46166.125011574099</v>
      </c>
      <c r="G7996" s="4">
        <v>40.200000000000003</v>
      </c>
      <c r="H7996" s="4">
        <v>23.7</v>
      </c>
      <c r="I7996" s="4">
        <v>59.9</v>
      </c>
      <c r="J7996" s="4">
        <v>27.3</v>
      </c>
      <c r="K7996" s="4">
        <v>44</v>
      </c>
    </row>
    <row r="7997" spans="1:11">
      <c r="A7997" t="s">
        <v>37414</v>
      </c>
      <c r="B7997" s="1" t="s">
        <v>37415</v>
      </c>
      <c r="C7997" s="2">
        <v>46184.675381944398</v>
      </c>
      <c r="D7997" s="1" t="s">
        <v>37416</v>
      </c>
      <c r="E7997" s="1" t="s">
        <v>35751</v>
      </c>
      <c r="F7997" s="2">
        <v>46166.166678240697</v>
      </c>
      <c r="G7997" s="4">
        <v>41.8</v>
      </c>
      <c r="H7997" s="4">
        <v>24.1</v>
      </c>
      <c r="I7997" s="4">
        <v>62.6</v>
      </c>
      <c r="J7997" s="4">
        <v>27.9</v>
      </c>
      <c r="K7997" s="4">
        <v>45.2</v>
      </c>
    </row>
    <row r="7998" spans="1:11">
      <c r="A7998" t="s">
        <v>37417</v>
      </c>
      <c r="B7998" s="1" t="s">
        <v>37418</v>
      </c>
      <c r="C7998" s="2">
        <v>46184.675243055601</v>
      </c>
      <c r="D7998" s="1" t="s">
        <v>37419</v>
      </c>
      <c r="E7998" s="1" t="s">
        <v>35751</v>
      </c>
      <c r="F7998" s="2">
        <v>46166.208344907398</v>
      </c>
      <c r="G7998" s="4">
        <v>41.5</v>
      </c>
      <c r="H7998" s="4">
        <v>31.5</v>
      </c>
      <c r="I7998" s="4">
        <v>55.6</v>
      </c>
      <c r="J7998" s="4">
        <v>34.9</v>
      </c>
      <c r="K7998" s="4">
        <v>44.7</v>
      </c>
    </row>
    <row r="7999" spans="1:11">
      <c r="A7999" t="s">
        <v>37420</v>
      </c>
      <c r="B7999" s="1" t="s">
        <v>37421</v>
      </c>
      <c r="C7999" s="2">
        <v>46184.675358796303</v>
      </c>
      <c r="D7999" s="1" t="s">
        <v>37422</v>
      </c>
      <c r="E7999" s="1" t="s">
        <v>35751</v>
      </c>
      <c r="F7999" s="2">
        <v>46166.250011574099</v>
      </c>
      <c r="G7999" s="4">
        <v>42.2</v>
      </c>
      <c r="H7999" s="4">
        <v>31.5</v>
      </c>
      <c r="I7999" s="4">
        <v>59.9</v>
      </c>
      <c r="J7999" s="4">
        <v>35.299999999999997</v>
      </c>
      <c r="K7999" s="4">
        <v>45.1</v>
      </c>
    </row>
    <row r="8000" spans="1:11">
      <c r="A8000" t="s">
        <v>37423</v>
      </c>
      <c r="B8000" s="1" t="s">
        <v>37424</v>
      </c>
      <c r="C8000" s="2">
        <v>46184.675358796303</v>
      </c>
      <c r="D8000" s="1" t="s">
        <v>37425</v>
      </c>
      <c r="E8000" s="1" t="s">
        <v>35751</v>
      </c>
      <c r="F8000" s="2">
        <v>46166.291678240697</v>
      </c>
      <c r="G8000" s="4">
        <v>43.5</v>
      </c>
      <c r="H8000" s="4">
        <v>33.299999999999997</v>
      </c>
      <c r="I8000" s="4">
        <v>58.4</v>
      </c>
      <c r="J8000" s="4">
        <v>37.299999999999997</v>
      </c>
      <c r="K8000" s="4">
        <v>46.4</v>
      </c>
    </row>
    <row r="8001" spans="1:11">
      <c r="A8001" t="s">
        <v>37426</v>
      </c>
      <c r="B8001" s="1" t="s">
        <v>37427</v>
      </c>
      <c r="C8001" s="2">
        <v>46184.675358796303</v>
      </c>
      <c r="D8001" s="1" t="s">
        <v>37428</v>
      </c>
      <c r="E8001" s="1" t="s">
        <v>35751</v>
      </c>
      <c r="F8001" s="2">
        <v>46166.333344907398</v>
      </c>
      <c r="G8001" s="4">
        <v>41.6</v>
      </c>
      <c r="H8001" s="4">
        <v>31.8</v>
      </c>
      <c r="I8001" s="4">
        <v>59.3</v>
      </c>
      <c r="J8001" s="4">
        <v>36.299999999999997</v>
      </c>
      <c r="K8001" s="4">
        <v>44</v>
      </c>
    </row>
    <row r="8002" spans="1:11">
      <c r="A8002" t="s">
        <v>37429</v>
      </c>
      <c r="B8002" s="1" t="s">
        <v>37430</v>
      </c>
      <c r="C8002" s="2">
        <v>46184.675370370402</v>
      </c>
      <c r="D8002" s="1" t="s">
        <v>37431</v>
      </c>
      <c r="E8002" s="1" t="s">
        <v>35751</v>
      </c>
      <c r="F8002" s="2">
        <v>46166.375011574099</v>
      </c>
      <c r="G8002" s="4">
        <v>41.5</v>
      </c>
      <c r="H8002" s="4">
        <v>30.6</v>
      </c>
      <c r="I8002" s="4">
        <v>53.7</v>
      </c>
      <c r="J8002" s="4">
        <v>35.700000000000003</v>
      </c>
      <c r="K8002" s="4">
        <v>44.2</v>
      </c>
    </row>
    <row r="8003" spans="1:11">
      <c r="A8003" t="s">
        <v>37432</v>
      </c>
      <c r="B8003" s="1" t="s">
        <v>37433</v>
      </c>
      <c r="C8003" s="2">
        <v>46184.675358796303</v>
      </c>
      <c r="D8003" s="1" t="s">
        <v>37434</v>
      </c>
      <c r="E8003" s="1" t="s">
        <v>35751</v>
      </c>
      <c r="F8003" s="2">
        <v>46166.416678240697</v>
      </c>
      <c r="G8003" s="4">
        <v>43.7</v>
      </c>
      <c r="H8003" s="4">
        <v>29.6</v>
      </c>
      <c r="I8003" s="4">
        <v>68.8</v>
      </c>
      <c r="J8003" s="4">
        <v>36.5</v>
      </c>
      <c r="K8003" s="4">
        <v>46.7</v>
      </c>
    </row>
    <row r="8004" spans="1:11">
      <c r="A8004" t="s">
        <v>37435</v>
      </c>
      <c r="B8004" s="1" t="s">
        <v>37436</v>
      </c>
      <c r="C8004" s="2">
        <v>46184.675335648099</v>
      </c>
      <c r="D8004" s="1" t="s">
        <v>37437</v>
      </c>
      <c r="E8004" s="1" t="s">
        <v>35751</v>
      </c>
      <c r="F8004" s="2">
        <v>46166.458344907398</v>
      </c>
      <c r="G8004" s="4">
        <v>42.7</v>
      </c>
      <c r="H8004" s="4">
        <v>29.6</v>
      </c>
      <c r="I8004" s="4">
        <v>61.1</v>
      </c>
      <c r="J8004" s="4">
        <v>36.1</v>
      </c>
      <c r="K8004" s="4">
        <v>45.2</v>
      </c>
    </row>
    <row r="8005" spans="1:11">
      <c r="A8005" t="s">
        <v>37438</v>
      </c>
      <c r="B8005" s="1" t="s">
        <v>37439</v>
      </c>
      <c r="C8005" s="2">
        <v>46184.675254629597</v>
      </c>
      <c r="D8005" s="1" t="s">
        <v>37440</v>
      </c>
      <c r="E8005" s="1" t="s">
        <v>35751</v>
      </c>
      <c r="F8005" s="2">
        <v>46166.500011574099</v>
      </c>
      <c r="G8005" s="4">
        <v>44.3</v>
      </c>
      <c r="H8005" s="4">
        <v>29.6</v>
      </c>
      <c r="I8005" s="4">
        <v>62.1</v>
      </c>
      <c r="J8005" s="4">
        <v>37.6</v>
      </c>
      <c r="K8005" s="4">
        <v>46.5</v>
      </c>
    </row>
    <row r="8006" spans="1:11">
      <c r="A8006" t="s">
        <v>37441</v>
      </c>
      <c r="B8006" s="1" t="s">
        <v>37442</v>
      </c>
      <c r="C8006" s="2">
        <v>46184.675289351799</v>
      </c>
      <c r="D8006" s="1" t="s">
        <v>37443</v>
      </c>
      <c r="E8006" s="1" t="s">
        <v>35751</v>
      </c>
      <c r="F8006" s="2">
        <v>46166.541678240697</v>
      </c>
      <c r="G8006" s="4">
        <v>43</v>
      </c>
      <c r="H8006" s="4">
        <v>29.2</v>
      </c>
      <c r="I8006" s="4">
        <v>61.6</v>
      </c>
      <c r="J8006" s="4">
        <v>36.1</v>
      </c>
      <c r="K8006" s="4">
        <v>45.5</v>
      </c>
    </row>
    <row r="8007" spans="1:11">
      <c r="A8007" t="s">
        <v>37444</v>
      </c>
      <c r="B8007" s="1" t="s">
        <v>37445</v>
      </c>
      <c r="C8007" s="2">
        <v>46184.675231481502</v>
      </c>
      <c r="D8007" s="1" t="s">
        <v>37446</v>
      </c>
      <c r="E8007" s="1" t="s">
        <v>35751</v>
      </c>
      <c r="F8007" s="2">
        <v>46166.583344907398</v>
      </c>
      <c r="G8007" s="4">
        <v>44.4</v>
      </c>
      <c r="H8007" s="4">
        <v>27.1</v>
      </c>
      <c r="I8007" s="4">
        <v>72.2</v>
      </c>
      <c r="J8007" s="4">
        <v>36.299999999999997</v>
      </c>
      <c r="K8007" s="4">
        <v>46.1</v>
      </c>
    </row>
    <row r="8008" spans="1:11">
      <c r="A8008" t="s">
        <v>37447</v>
      </c>
      <c r="B8008" s="1" t="s">
        <v>37448</v>
      </c>
      <c r="C8008" s="2">
        <v>46184.675277777802</v>
      </c>
      <c r="D8008" s="1" t="s">
        <v>37449</v>
      </c>
      <c r="E8008" s="1" t="s">
        <v>35751</v>
      </c>
      <c r="F8008" s="2">
        <v>46166.625011574099</v>
      </c>
      <c r="G8008" s="4">
        <v>42.1</v>
      </c>
      <c r="H8008" s="4">
        <v>27.9</v>
      </c>
      <c r="I8008" s="4">
        <v>61.3</v>
      </c>
      <c r="J8008" s="4">
        <v>35.1</v>
      </c>
      <c r="K8008" s="4">
        <v>44.9</v>
      </c>
    </row>
    <row r="8009" spans="1:11">
      <c r="A8009" t="s">
        <v>37450</v>
      </c>
      <c r="B8009" s="1" t="s">
        <v>37451</v>
      </c>
      <c r="C8009" s="2">
        <v>46184.675370370402</v>
      </c>
      <c r="D8009" s="1" t="s">
        <v>37452</v>
      </c>
      <c r="E8009" s="1" t="s">
        <v>35751</v>
      </c>
      <c r="F8009" s="2">
        <v>46166.666678240697</v>
      </c>
      <c r="G8009" s="4">
        <v>43.2</v>
      </c>
      <c r="H8009" s="4">
        <v>25.4</v>
      </c>
      <c r="I8009" s="4">
        <v>66.099999999999994</v>
      </c>
      <c r="J8009" s="4">
        <v>34.5</v>
      </c>
      <c r="K8009" s="4">
        <v>45.2</v>
      </c>
    </row>
    <row r="8010" spans="1:11">
      <c r="A8010" t="s">
        <v>37453</v>
      </c>
      <c r="B8010" s="1" t="s">
        <v>37454</v>
      </c>
      <c r="C8010" s="2">
        <v>46184.675254629597</v>
      </c>
      <c r="D8010" s="1" t="s">
        <v>37455</v>
      </c>
      <c r="E8010" s="1" t="s">
        <v>35751</v>
      </c>
      <c r="F8010" s="2">
        <v>46166.708344907398</v>
      </c>
      <c r="G8010" s="4">
        <v>42.7</v>
      </c>
      <c r="H8010" s="4">
        <v>25.4</v>
      </c>
      <c r="I8010" s="4">
        <v>61.8</v>
      </c>
      <c r="J8010" s="4">
        <v>34.5</v>
      </c>
      <c r="K8010" s="4">
        <v>44.9</v>
      </c>
    </row>
    <row r="8011" spans="1:11">
      <c r="A8011" t="s">
        <v>37456</v>
      </c>
      <c r="B8011" s="1" t="s">
        <v>37457</v>
      </c>
      <c r="C8011" s="2">
        <v>46184.675219907404</v>
      </c>
      <c r="D8011" s="1" t="s">
        <v>37458</v>
      </c>
      <c r="E8011" s="1" t="s">
        <v>35751</v>
      </c>
      <c r="F8011" s="2">
        <v>46166.750011574099</v>
      </c>
      <c r="G8011" s="4">
        <v>41.9</v>
      </c>
      <c r="H8011" s="4">
        <v>24.2</v>
      </c>
      <c r="I8011" s="4">
        <v>56.2</v>
      </c>
      <c r="J8011" s="4">
        <v>33.9</v>
      </c>
      <c r="K8011" s="4">
        <v>45.1</v>
      </c>
    </row>
    <row r="8012" spans="1:11">
      <c r="A8012" t="s">
        <v>37459</v>
      </c>
      <c r="B8012" s="1" t="s">
        <v>37460</v>
      </c>
      <c r="C8012" s="2">
        <v>46184.675277777802</v>
      </c>
      <c r="D8012" s="1" t="s">
        <v>37461</v>
      </c>
      <c r="E8012" s="1" t="s">
        <v>35751</v>
      </c>
      <c r="F8012" s="2">
        <v>46166.791678240697</v>
      </c>
      <c r="G8012" s="4">
        <v>42.3</v>
      </c>
      <c r="H8012" s="4">
        <v>26.6</v>
      </c>
      <c r="I8012" s="4">
        <v>60.1</v>
      </c>
      <c r="J8012" s="4">
        <v>34.799999999999997</v>
      </c>
      <c r="K8012" s="4">
        <v>44.6</v>
      </c>
    </row>
    <row r="8013" spans="1:11">
      <c r="A8013" t="s">
        <v>37462</v>
      </c>
      <c r="B8013" s="1" t="s">
        <v>37463</v>
      </c>
      <c r="C8013" s="2">
        <v>46184.675289351799</v>
      </c>
      <c r="D8013" s="1" t="s">
        <v>37464</v>
      </c>
      <c r="E8013" s="1" t="s">
        <v>35751</v>
      </c>
      <c r="F8013" s="2">
        <v>46166.833344907398</v>
      </c>
      <c r="G8013" s="4">
        <v>41.7</v>
      </c>
      <c r="H8013" s="4">
        <v>26.4</v>
      </c>
      <c r="I8013" s="4">
        <v>55.9</v>
      </c>
      <c r="J8013" s="4">
        <v>35.4</v>
      </c>
      <c r="K8013" s="4">
        <v>44.1</v>
      </c>
    </row>
    <row r="8014" spans="1:11">
      <c r="A8014" t="s">
        <v>37465</v>
      </c>
      <c r="B8014" s="1" t="s">
        <v>37466</v>
      </c>
      <c r="C8014" s="2">
        <v>46184.675358796303</v>
      </c>
      <c r="D8014" s="1" t="s">
        <v>37467</v>
      </c>
      <c r="E8014" s="1" t="s">
        <v>35751</v>
      </c>
      <c r="F8014" s="2">
        <v>46166.875011574099</v>
      </c>
      <c r="G8014" s="4">
        <v>42.5</v>
      </c>
      <c r="H8014" s="4">
        <v>30.6</v>
      </c>
      <c r="I8014" s="4">
        <v>58.6</v>
      </c>
      <c r="J8014" s="4">
        <v>36.4</v>
      </c>
      <c r="K8014" s="4">
        <v>45</v>
      </c>
    </row>
    <row r="8015" spans="1:11">
      <c r="A8015" t="s">
        <v>37468</v>
      </c>
      <c r="B8015" s="1" t="s">
        <v>37469</v>
      </c>
      <c r="C8015" s="2">
        <v>46184.675219907404</v>
      </c>
      <c r="D8015" s="1" t="s">
        <v>37470</v>
      </c>
      <c r="E8015" s="1" t="s">
        <v>35751</v>
      </c>
      <c r="F8015" s="2">
        <v>46166.916678240697</v>
      </c>
      <c r="G8015" s="4">
        <v>46.5</v>
      </c>
      <c r="H8015" s="4">
        <v>32.799999999999997</v>
      </c>
      <c r="I8015" s="4">
        <v>60.2</v>
      </c>
      <c r="J8015" s="4">
        <v>40</v>
      </c>
      <c r="K8015" s="4">
        <v>49.6</v>
      </c>
    </row>
    <row r="8016" spans="1:11">
      <c r="A8016" t="s">
        <v>37471</v>
      </c>
      <c r="B8016" s="1" t="s">
        <v>37472</v>
      </c>
      <c r="C8016" s="2">
        <v>46184.675358796303</v>
      </c>
      <c r="D8016" s="1" t="s">
        <v>37473</v>
      </c>
      <c r="E8016" s="1" t="s">
        <v>35751</v>
      </c>
      <c r="F8016" s="2">
        <v>46166.958344907398</v>
      </c>
      <c r="G8016" s="4">
        <v>47.1</v>
      </c>
      <c r="H8016" s="4">
        <v>27.5</v>
      </c>
      <c r="I8016" s="4">
        <v>62.8</v>
      </c>
      <c r="J8016" s="4">
        <v>36.299999999999997</v>
      </c>
      <c r="K8016" s="4">
        <v>51</v>
      </c>
    </row>
    <row r="8017" spans="1:11">
      <c r="A8017" t="s">
        <v>37474</v>
      </c>
      <c r="B8017" s="1" t="s">
        <v>37475</v>
      </c>
      <c r="C8017" s="2">
        <v>46184.675231481502</v>
      </c>
      <c r="D8017" s="1" t="s">
        <v>37476</v>
      </c>
      <c r="E8017" s="1" t="s">
        <v>35751</v>
      </c>
      <c r="F8017" s="2">
        <v>46167.000011574099</v>
      </c>
      <c r="G8017" s="4">
        <v>44.2</v>
      </c>
      <c r="H8017" s="4">
        <v>27.1</v>
      </c>
      <c r="I8017" s="4">
        <v>57.3</v>
      </c>
      <c r="J8017" s="4">
        <v>34</v>
      </c>
      <c r="K8017" s="4">
        <v>48</v>
      </c>
    </row>
    <row r="8018" spans="1:11">
      <c r="A8018" t="s">
        <v>37477</v>
      </c>
      <c r="B8018" s="1" t="s">
        <v>37478</v>
      </c>
      <c r="C8018" s="2">
        <v>46184.675219907404</v>
      </c>
      <c r="D8018" s="1" t="s">
        <v>37479</v>
      </c>
      <c r="E8018" s="1" t="s">
        <v>35751</v>
      </c>
      <c r="F8018" s="2">
        <v>46167.041678240697</v>
      </c>
      <c r="G8018" s="4">
        <v>41.7</v>
      </c>
      <c r="H8018" s="4">
        <v>21.7</v>
      </c>
      <c r="I8018" s="4">
        <v>58.8</v>
      </c>
      <c r="J8018" s="4">
        <v>26.8</v>
      </c>
      <c r="K8018" s="4">
        <v>45.4</v>
      </c>
    </row>
    <row r="8019" spans="1:11">
      <c r="A8019" t="s">
        <v>37480</v>
      </c>
      <c r="B8019" s="1" t="s">
        <v>37481</v>
      </c>
      <c r="C8019" s="2">
        <v>46184.675277777802</v>
      </c>
      <c r="D8019" s="1" t="s">
        <v>37482</v>
      </c>
      <c r="E8019" s="1" t="s">
        <v>35751</v>
      </c>
      <c r="F8019" s="2">
        <v>46167.083344907398</v>
      </c>
      <c r="G8019" s="4">
        <v>39.6</v>
      </c>
      <c r="H8019" s="4">
        <v>20.6</v>
      </c>
      <c r="I8019" s="4">
        <v>61.1</v>
      </c>
      <c r="J8019" s="4">
        <v>23.7</v>
      </c>
      <c r="K8019" s="4">
        <v>43.7</v>
      </c>
    </row>
    <row r="8020" spans="1:11">
      <c r="A8020" t="s">
        <v>37483</v>
      </c>
      <c r="B8020" s="1" t="s">
        <v>37484</v>
      </c>
      <c r="C8020" s="2">
        <v>46184.675254629597</v>
      </c>
      <c r="D8020" s="1" t="s">
        <v>37485</v>
      </c>
      <c r="E8020" s="1" t="s">
        <v>35751</v>
      </c>
      <c r="F8020" s="2">
        <v>46167.125011574099</v>
      </c>
      <c r="G8020" s="4">
        <v>39.700000000000003</v>
      </c>
      <c r="H8020" s="4">
        <v>20.5</v>
      </c>
      <c r="I8020" s="4">
        <v>58</v>
      </c>
      <c r="J8020" s="4">
        <v>23.7</v>
      </c>
      <c r="K8020" s="4">
        <v>43.5</v>
      </c>
    </row>
    <row r="8021" spans="1:11">
      <c r="A8021" t="s">
        <v>37486</v>
      </c>
      <c r="B8021" s="1" t="s">
        <v>37487</v>
      </c>
      <c r="C8021" s="2">
        <v>46184.675289351799</v>
      </c>
      <c r="D8021" s="1" t="s">
        <v>37488</v>
      </c>
      <c r="E8021" s="1" t="s">
        <v>35751</v>
      </c>
      <c r="F8021" s="2">
        <v>46167.166678240697</v>
      </c>
      <c r="G8021" s="4">
        <v>39.200000000000003</v>
      </c>
      <c r="H8021" s="4">
        <v>21.5</v>
      </c>
      <c r="I8021" s="4">
        <v>58.3</v>
      </c>
      <c r="J8021" s="4">
        <v>24.4</v>
      </c>
      <c r="K8021" s="4">
        <v>42.5</v>
      </c>
    </row>
    <row r="8022" spans="1:11">
      <c r="A8022" t="s">
        <v>37489</v>
      </c>
      <c r="B8022" s="1" t="s">
        <v>37490</v>
      </c>
      <c r="C8022" s="2">
        <v>46184.675254629597</v>
      </c>
      <c r="D8022" s="1" t="s">
        <v>37491</v>
      </c>
      <c r="E8022" s="1" t="s">
        <v>35751</v>
      </c>
      <c r="F8022" s="2">
        <v>46167.208344907398</v>
      </c>
      <c r="G8022" s="4">
        <v>42.6</v>
      </c>
      <c r="H8022" s="4">
        <v>30.7</v>
      </c>
      <c r="I8022" s="4">
        <v>59.5</v>
      </c>
      <c r="J8022" s="4">
        <v>35.6</v>
      </c>
      <c r="K8022" s="4">
        <v>45.5</v>
      </c>
    </row>
    <row r="8023" spans="1:11">
      <c r="A8023" t="s">
        <v>37492</v>
      </c>
      <c r="B8023" s="1" t="s">
        <v>37493</v>
      </c>
      <c r="C8023" s="2">
        <v>46184.675243055601</v>
      </c>
      <c r="D8023" s="1" t="s">
        <v>37494</v>
      </c>
      <c r="E8023" s="1" t="s">
        <v>35751</v>
      </c>
      <c r="F8023" s="2">
        <v>46167.250011574099</v>
      </c>
      <c r="G8023" s="4">
        <v>44.7</v>
      </c>
      <c r="H8023" s="4">
        <v>29.4</v>
      </c>
      <c r="I8023" s="4">
        <v>63</v>
      </c>
      <c r="J8023" s="4">
        <v>34.5</v>
      </c>
      <c r="K8023" s="4">
        <v>47.8</v>
      </c>
    </row>
    <row r="8024" spans="1:11">
      <c r="A8024" t="s">
        <v>37495</v>
      </c>
      <c r="B8024" s="1" t="s">
        <v>37496</v>
      </c>
      <c r="C8024" s="2">
        <v>46184.675358796303</v>
      </c>
      <c r="D8024" s="1" t="s">
        <v>37497</v>
      </c>
      <c r="E8024" s="1" t="s">
        <v>35751</v>
      </c>
      <c r="F8024" s="2">
        <v>46167.291678240697</v>
      </c>
      <c r="G8024" s="4">
        <v>50.2</v>
      </c>
      <c r="H8024" s="4">
        <v>33.4</v>
      </c>
      <c r="I8024" s="4">
        <v>77.099999999999994</v>
      </c>
      <c r="J8024" s="4">
        <v>38.799999999999997</v>
      </c>
      <c r="K8024" s="4">
        <v>49.2</v>
      </c>
    </row>
    <row r="8025" spans="1:11">
      <c r="A8025" t="s">
        <v>37498</v>
      </c>
      <c r="B8025" s="1" t="s">
        <v>37499</v>
      </c>
      <c r="C8025" s="2">
        <v>46184.675358796303</v>
      </c>
      <c r="D8025" s="1" t="s">
        <v>37500</v>
      </c>
      <c r="E8025" s="1" t="s">
        <v>35751</v>
      </c>
      <c r="F8025" s="2">
        <v>46167.333344907398</v>
      </c>
      <c r="G8025" s="4">
        <v>44</v>
      </c>
      <c r="H8025" s="4">
        <v>30.5</v>
      </c>
      <c r="I8025" s="4">
        <v>69.900000000000006</v>
      </c>
      <c r="J8025" s="4">
        <v>37.200000000000003</v>
      </c>
      <c r="K8025" s="4">
        <v>45</v>
      </c>
    </row>
    <row r="8026" spans="1:11">
      <c r="A8026" t="s">
        <v>37501</v>
      </c>
      <c r="B8026" s="1" t="s">
        <v>37502</v>
      </c>
      <c r="C8026" s="2">
        <v>46184.675324074102</v>
      </c>
      <c r="D8026" s="1" t="s">
        <v>37503</v>
      </c>
      <c r="E8026" s="1" t="s">
        <v>35751</v>
      </c>
      <c r="F8026" s="2">
        <v>46167.375011574099</v>
      </c>
      <c r="G8026" s="4">
        <v>41.1</v>
      </c>
      <c r="H8026" s="4">
        <v>27.8</v>
      </c>
      <c r="I8026" s="4">
        <v>61.4</v>
      </c>
      <c r="J8026" s="4">
        <v>34.6</v>
      </c>
      <c r="K8026" s="4">
        <v>43.8</v>
      </c>
    </row>
    <row r="8027" spans="1:11">
      <c r="A8027" t="s">
        <v>37504</v>
      </c>
      <c r="B8027" s="1" t="s">
        <v>37505</v>
      </c>
      <c r="C8027" s="2">
        <v>46184.675300925897</v>
      </c>
      <c r="D8027" s="1" t="s">
        <v>37506</v>
      </c>
      <c r="E8027" s="1" t="s">
        <v>35751</v>
      </c>
      <c r="F8027" s="2">
        <v>46167.416678240697</v>
      </c>
      <c r="G8027" s="4">
        <v>43.2</v>
      </c>
      <c r="H8027" s="4">
        <v>27.4</v>
      </c>
      <c r="I8027" s="4">
        <v>66.8</v>
      </c>
      <c r="J8027" s="4">
        <v>33.799999999999997</v>
      </c>
      <c r="K8027" s="4">
        <v>43.1</v>
      </c>
    </row>
    <row r="8028" spans="1:11">
      <c r="A8028" t="s">
        <v>37507</v>
      </c>
      <c r="B8028" s="1" t="s">
        <v>37508</v>
      </c>
      <c r="C8028" s="2">
        <v>46184.675324074102</v>
      </c>
      <c r="D8028" s="1" t="s">
        <v>37509</v>
      </c>
      <c r="E8028" s="1" t="s">
        <v>35751</v>
      </c>
      <c r="F8028" s="2">
        <v>46167.458344907398</v>
      </c>
      <c r="G8028" s="4">
        <v>41.7</v>
      </c>
      <c r="H8028" s="4">
        <v>28.5</v>
      </c>
      <c r="I8028" s="4">
        <v>58.1</v>
      </c>
      <c r="J8028" s="4">
        <v>36.4</v>
      </c>
      <c r="K8028" s="4">
        <v>44.3</v>
      </c>
    </row>
    <row r="8029" spans="1:11">
      <c r="A8029" t="s">
        <v>37510</v>
      </c>
      <c r="B8029" s="1" t="s">
        <v>37511</v>
      </c>
      <c r="C8029" s="2">
        <v>46184.675243055601</v>
      </c>
      <c r="D8029" s="1" t="s">
        <v>37512</v>
      </c>
      <c r="E8029" s="1" t="s">
        <v>35751</v>
      </c>
      <c r="F8029" s="2">
        <v>46167.500011574099</v>
      </c>
      <c r="G8029" s="4">
        <v>42.4</v>
      </c>
      <c r="H8029" s="4">
        <v>30.5</v>
      </c>
      <c r="I8029" s="4">
        <v>63.8</v>
      </c>
      <c r="J8029" s="4">
        <v>35.9</v>
      </c>
      <c r="K8029" s="4">
        <v>45.1</v>
      </c>
    </row>
    <row r="8030" spans="1:11">
      <c r="A8030" t="s">
        <v>37513</v>
      </c>
      <c r="B8030" s="1" t="s">
        <v>37514</v>
      </c>
      <c r="C8030" s="2">
        <v>46184.675335648099</v>
      </c>
      <c r="D8030" s="1" t="s">
        <v>37515</v>
      </c>
      <c r="E8030" s="1" t="s">
        <v>35751</v>
      </c>
      <c r="F8030" s="2">
        <v>46167.541678240697</v>
      </c>
      <c r="G8030" s="4">
        <v>42.3</v>
      </c>
      <c r="H8030" s="4">
        <v>30.4</v>
      </c>
      <c r="I8030" s="4">
        <v>59.4</v>
      </c>
      <c r="J8030" s="4">
        <v>35.700000000000003</v>
      </c>
      <c r="K8030" s="4">
        <v>44.4</v>
      </c>
    </row>
    <row r="8031" spans="1:11">
      <c r="A8031" t="s">
        <v>37516</v>
      </c>
      <c r="B8031" s="1" t="s">
        <v>37517</v>
      </c>
      <c r="C8031" s="2">
        <v>46184.675289351799</v>
      </c>
      <c r="D8031" s="1" t="s">
        <v>37518</v>
      </c>
      <c r="E8031" s="1" t="s">
        <v>35751</v>
      </c>
      <c r="F8031" s="2">
        <v>46167.583344907398</v>
      </c>
      <c r="G8031" s="4">
        <v>43.4</v>
      </c>
      <c r="H8031" s="4">
        <v>30.9</v>
      </c>
      <c r="I8031" s="4">
        <v>67.400000000000006</v>
      </c>
      <c r="J8031" s="4">
        <v>36.299999999999997</v>
      </c>
      <c r="K8031" s="4">
        <v>45.2</v>
      </c>
    </row>
    <row r="8032" spans="1:11">
      <c r="A8032" t="s">
        <v>37519</v>
      </c>
      <c r="B8032" s="1" t="s">
        <v>37520</v>
      </c>
      <c r="C8032" s="2">
        <v>46184.675347222197</v>
      </c>
      <c r="D8032" s="1" t="s">
        <v>37521</v>
      </c>
      <c r="E8032" s="1" t="s">
        <v>35751</v>
      </c>
      <c r="F8032" s="2">
        <v>46167.625011574099</v>
      </c>
      <c r="G8032" s="4">
        <v>42.4</v>
      </c>
      <c r="H8032" s="4">
        <v>30.1</v>
      </c>
      <c r="I8032" s="4">
        <v>61.1</v>
      </c>
      <c r="J8032" s="4">
        <v>35.4</v>
      </c>
      <c r="K8032" s="4">
        <v>44.8</v>
      </c>
    </row>
    <row r="8033" spans="1:11">
      <c r="A8033" t="s">
        <v>37522</v>
      </c>
      <c r="B8033" s="1" t="s">
        <v>37523</v>
      </c>
      <c r="C8033" s="2">
        <v>46184.675335648099</v>
      </c>
      <c r="D8033" s="1" t="s">
        <v>37524</v>
      </c>
      <c r="E8033" s="1" t="s">
        <v>35751</v>
      </c>
      <c r="F8033" s="2">
        <v>46167.666678240697</v>
      </c>
      <c r="G8033" s="4">
        <v>42</v>
      </c>
      <c r="H8033" s="4">
        <v>30.1</v>
      </c>
      <c r="I8033" s="4">
        <v>55</v>
      </c>
      <c r="J8033" s="4">
        <v>36</v>
      </c>
      <c r="K8033" s="4">
        <v>45.2</v>
      </c>
    </row>
    <row r="8034" spans="1:11">
      <c r="A8034" t="s">
        <v>37525</v>
      </c>
      <c r="B8034" s="1" t="s">
        <v>37526</v>
      </c>
      <c r="C8034" s="2">
        <v>46184.675358796303</v>
      </c>
      <c r="D8034" s="1" t="s">
        <v>37527</v>
      </c>
      <c r="E8034" s="1" t="s">
        <v>35751</v>
      </c>
      <c r="F8034" s="2">
        <v>46167.708344907398</v>
      </c>
      <c r="G8034" s="4">
        <v>45.8</v>
      </c>
      <c r="H8034" s="4">
        <v>31</v>
      </c>
      <c r="I8034" s="4">
        <v>74.400000000000006</v>
      </c>
      <c r="J8034" s="4">
        <v>38.1</v>
      </c>
      <c r="K8034" s="4">
        <v>47.5</v>
      </c>
    </row>
    <row r="8035" spans="1:11">
      <c r="A8035" t="s">
        <v>37528</v>
      </c>
      <c r="B8035" s="1" t="s">
        <v>37529</v>
      </c>
      <c r="C8035" s="2">
        <v>46184.675347222197</v>
      </c>
      <c r="D8035" s="1" t="s">
        <v>37530</v>
      </c>
      <c r="E8035" s="1" t="s">
        <v>35751</v>
      </c>
      <c r="F8035" s="2">
        <v>46167.750011574099</v>
      </c>
      <c r="G8035" s="4">
        <v>47.4</v>
      </c>
      <c r="H8035" s="4">
        <v>31.8</v>
      </c>
      <c r="I8035" s="4">
        <v>68.599999999999994</v>
      </c>
      <c r="J8035" s="4">
        <v>39.200000000000003</v>
      </c>
      <c r="K8035" s="4">
        <v>49.1</v>
      </c>
    </row>
    <row r="8036" spans="1:11">
      <c r="A8036" t="s">
        <v>37531</v>
      </c>
      <c r="B8036" s="1" t="s">
        <v>37532</v>
      </c>
      <c r="C8036" s="2">
        <v>46184.675289351799</v>
      </c>
      <c r="D8036" s="1" t="s">
        <v>37533</v>
      </c>
      <c r="E8036" s="1" t="s">
        <v>35751</v>
      </c>
      <c r="F8036" s="2">
        <v>46167.791678240697</v>
      </c>
      <c r="G8036" s="4">
        <v>45.7</v>
      </c>
      <c r="H8036" s="4">
        <v>30.1</v>
      </c>
      <c r="I8036" s="4">
        <v>59.9</v>
      </c>
      <c r="J8036" s="4">
        <v>39.299999999999997</v>
      </c>
      <c r="K8036" s="4">
        <v>48.4</v>
      </c>
    </row>
    <row r="8037" spans="1:11">
      <c r="A8037" t="s">
        <v>37534</v>
      </c>
      <c r="B8037" s="1" t="s">
        <v>37535</v>
      </c>
      <c r="C8037" s="2">
        <v>46184.675289351799</v>
      </c>
      <c r="D8037" s="1" t="s">
        <v>37536</v>
      </c>
      <c r="E8037" s="1" t="s">
        <v>35751</v>
      </c>
      <c r="F8037" s="2">
        <v>46167.833344907398</v>
      </c>
      <c r="G8037" s="4">
        <v>48.2</v>
      </c>
      <c r="H8037" s="4">
        <v>31.6</v>
      </c>
      <c r="I8037" s="4">
        <v>71.3</v>
      </c>
      <c r="J8037" s="4">
        <v>40.700000000000003</v>
      </c>
      <c r="K8037" s="4">
        <v>49.8</v>
      </c>
    </row>
    <row r="8038" spans="1:11">
      <c r="A8038" t="s">
        <v>37537</v>
      </c>
      <c r="B8038" s="1" t="s">
        <v>37538</v>
      </c>
      <c r="C8038" s="2">
        <v>46184.675358796303</v>
      </c>
      <c r="D8038" s="1" t="s">
        <v>37539</v>
      </c>
      <c r="E8038" s="1" t="s">
        <v>35751</v>
      </c>
      <c r="F8038" s="2">
        <v>46167.875011574099</v>
      </c>
      <c r="G8038" s="4">
        <v>48.2</v>
      </c>
      <c r="H8038" s="4">
        <v>34</v>
      </c>
      <c r="I8038" s="4">
        <v>77.5</v>
      </c>
      <c r="J8038" s="4">
        <v>41.4</v>
      </c>
      <c r="K8038" s="4">
        <v>50.9</v>
      </c>
    </row>
    <row r="8039" spans="1:11">
      <c r="A8039" t="s">
        <v>37540</v>
      </c>
      <c r="B8039" s="1" t="s">
        <v>37541</v>
      </c>
      <c r="C8039" s="2">
        <v>46184.675289351799</v>
      </c>
      <c r="D8039" s="1" t="s">
        <v>37542</v>
      </c>
      <c r="E8039" s="1" t="s">
        <v>35751</v>
      </c>
      <c r="F8039" s="2">
        <v>46167.916678240697</v>
      </c>
      <c r="G8039" s="4">
        <v>45.8</v>
      </c>
      <c r="H8039" s="4">
        <v>28.9</v>
      </c>
      <c r="I8039" s="4">
        <v>56.3</v>
      </c>
      <c r="J8039" s="4">
        <v>37.799999999999997</v>
      </c>
      <c r="K8039" s="4">
        <v>49.2</v>
      </c>
    </row>
    <row r="8040" spans="1:11">
      <c r="A8040" t="s">
        <v>37543</v>
      </c>
      <c r="B8040" s="1" t="s">
        <v>37544</v>
      </c>
      <c r="C8040" s="2">
        <v>46184.675358796303</v>
      </c>
      <c r="D8040" s="1" t="s">
        <v>37545</v>
      </c>
      <c r="E8040" s="1" t="s">
        <v>35751</v>
      </c>
      <c r="F8040" s="2">
        <v>46167.958344907398</v>
      </c>
      <c r="G8040" s="4">
        <v>46.1</v>
      </c>
      <c r="H8040" s="4">
        <v>26.4</v>
      </c>
      <c r="I8040" s="4">
        <v>66.7</v>
      </c>
      <c r="J8040" s="4">
        <v>36.299999999999997</v>
      </c>
      <c r="K8040" s="4">
        <v>49.3</v>
      </c>
    </row>
    <row r="8041" spans="1:11">
      <c r="A8041" t="s">
        <v>37546</v>
      </c>
      <c r="B8041" s="1" t="s">
        <v>37547</v>
      </c>
      <c r="C8041" s="2">
        <v>46184.675243055601</v>
      </c>
      <c r="D8041" s="1" t="s">
        <v>37548</v>
      </c>
      <c r="E8041" s="1" t="s">
        <v>35751</v>
      </c>
      <c r="F8041" s="2">
        <v>46168.000011574099</v>
      </c>
      <c r="G8041" s="4">
        <v>42.3</v>
      </c>
      <c r="H8041" s="4">
        <v>23.9</v>
      </c>
      <c r="I8041" s="4">
        <v>58.8</v>
      </c>
      <c r="J8041" s="4">
        <v>30</v>
      </c>
      <c r="K8041" s="4">
        <v>46.1</v>
      </c>
    </row>
    <row r="8042" spans="1:11">
      <c r="A8042" t="s">
        <v>37549</v>
      </c>
      <c r="B8042" s="1" t="s">
        <v>37550</v>
      </c>
      <c r="C8042" s="2">
        <v>46184.675358796303</v>
      </c>
      <c r="D8042" s="1" t="s">
        <v>37551</v>
      </c>
      <c r="E8042" s="1" t="s">
        <v>35751</v>
      </c>
      <c r="F8042" s="2">
        <v>46168.041678240697</v>
      </c>
      <c r="G8042" s="4">
        <v>39.299999999999997</v>
      </c>
      <c r="H8042" s="4">
        <v>23</v>
      </c>
      <c r="I8042" s="4">
        <v>57</v>
      </c>
      <c r="J8042" s="4">
        <v>28</v>
      </c>
      <c r="K8042" s="4">
        <v>43.4</v>
      </c>
    </row>
    <row r="8043" spans="1:11">
      <c r="A8043" t="s">
        <v>37552</v>
      </c>
      <c r="B8043" s="1" t="s">
        <v>37553</v>
      </c>
      <c r="C8043" s="2">
        <v>46184.675358796303</v>
      </c>
      <c r="D8043" s="1" t="s">
        <v>37554</v>
      </c>
      <c r="E8043" s="1" t="s">
        <v>35751</v>
      </c>
      <c r="F8043" s="2">
        <v>46168.083344907398</v>
      </c>
      <c r="G8043" s="4">
        <v>38.299999999999997</v>
      </c>
      <c r="H8043" s="4">
        <v>19.5</v>
      </c>
      <c r="I8043" s="4">
        <v>56.4</v>
      </c>
      <c r="J8043" s="4">
        <v>23.8</v>
      </c>
      <c r="K8043" s="4">
        <v>42</v>
      </c>
    </row>
    <row r="8044" spans="1:11">
      <c r="A8044" t="s">
        <v>37555</v>
      </c>
      <c r="B8044" s="1" t="s">
        <v>37556</v>
      </c>
      <c r="C8044" s="2">
        <v>46184.675219907404</v>
      </c>
      <c r="D8044" s="1" t="s">
        <v>37557</v>
      </c>
      <c r="E8044" s="1" t="s">
        <v>35751</v>
      </c>
      <c r="F8044" s="2">
        <v>46168.125011574099</v>
      </c>
      <c r="G8044" s="4">
        <v>36.9</v>
      </c>
      <c r="H8044" s="4">
        <v>19</v>
      </c>
      <c r="I8044" s="4">
        <v>57.2</v>
      </c>
      <c r="J8044" s="4">
        <v>21.8</v>
      </c>
      <c r="K8044" s="4">
        <v>38.9</v>
      </c>
    </row>
    <row r="8045" spans="1:11">
      <c r="A8045" t="s">
        <v>37558</v>
      </c>
      <c r="B8045" s="1" t="s">
        <v>37559</v>
      </c>
      <c r="C8045" s="2">
        <v>46184.675358796303</v>
      </c>
      <c r="D8045" s="1" t="s">
        <v>37560</v>
      </c>
      <c r="E8045" s="1" t="s">
        <v>35751</v>
      </c>
      <c r="F8045" s="2">
        <v>46168.166678240697</v>
      </c>
      <c r="G8045" s="4">
        <v>38.1</v>
      </c>
      <c r="H8045" s="4">
        <v>19.600000000000001</v>
      </c>
      <c r="I8045" s="4">
        <v>56</v>
      </c>
      <c r="J8045" s="4">
        <v>24.6</v>
      </c>
      <c r="K8045" s="4">
        <v>41.5</v>
      </c>
    </row>
    <row r="8046" spans="1:11">
      <c r="A8046" t="s">
        <v>37561</v>
      </c>
      <c r="B8046" s="1" t="s">
        <v>37562</v>
      </c>
      <c r="C8046" s="2">
        <v>46184.675266203703</v>
      </c>
      <c r="D8046" s="1" t="s">
        <v>37563</v>
      </c>
      <c r="E8046" s="1" t="s">
        <v>35751</v>
      </c>
      <c r="F8046" s="2">
        <v>46168.208344907398</v>
      </c>
      <c r="G8046" s="4">
        <v>42.3</v>
      </c>
      <c r="H8046" s="4">
        <v>30.8</v>
      </c>
      <c r="I8046" s="4">
        <v>63.3</v>
      </c>
      <c r="J8046" s="4">
        <v>34.6</v>
      </c>
      <c r="K8046" s="4">
        <v>45.4</v>
      </c>
    </row>
    <row r="8047" spans="1:11">
      <c r="A8047" t="s">
        <v>37564</v>
      </c>
      <c r="B8047" s="1" t="s">
        <v>37565</v>
      </c>
      <c r="C8047" s="2">
        <v>46184.675289351799</v>
      </c>
      <c r="D8047" s="1" t="s">
        <v>37566</v>
      </c>
      <c r="E8047" s="1" t="s">
        <v>35751</v>
      </c>
      <c r="F8047" s="2">
        <v>46168.250011574099</v>
      </c>
      <c r="G8047" s="4">
        <v>48.7</v>
      </c>
      <c r="H8047" s="4">
        <v>32.200000000000003</v>
      </c>
      <c r="I8047" s="4">
        <v>64.400000000000006</v>
      </c>
      <c r="J8047" s="4">
        <v>39.4</v>
      </c>
      <c r="K8047" s="4">
        <v>52.3</v>
      </c>
    </row>
    <row r="8048" spans="1:11">
      <c r="A8048" t="s">
        <v>37567</v>
      </c>
      <c r="B8048" s="1" t="s">
        <v>37568</v>
      </c>
      <c r="C8048" s="2">
        <v>46184.675312500003</v>
      </c>
      <c r="D8048" s="1" t="s">
        <v>37569</v>
      </c>
      <c r="E8048" s="1" t="s">
        <v>35751</v>
      </c>
      <c r="F8048" s="2">
        <v>46168.291678240697</v>
      </c>
      <c r="G8048" s="4">
        <v>50.2</v>
      </c>
      <c r="H8048" s="4">
        <v>40.299999999999997</v>
      </c>
      <c r="I8048" s="4">
        <v>68.099999999999994</v>
      </c>
      <c r="J8048" s="4">
        <v>44.9</v>
      </c>
      <c r="K8048" s="4">
        <v>52.4</v>
      </c>
    </row>
    <row r="8049" spans="1:11">
      <c r="A8049" t="s">
        <v>37570</v>
      </c>
      <c r="B8049" s="1" t="s">
        <v>37571</v>
      </c>
      <c r="C8049" s="2">
        <v>46184.675243055601</v>
      </c>
      <c r="D8049" s="1" t="s">
        <v>37572</v>
      </c>
      <c r="E8049" s="1" t="s">
        <v>35751</v>
      </c>
      <c r="F8049" s="2">
        <v>46168.333344907398</v>
      </c>
      <c r="G8049" s="4">
        <v>47.5</v>
      </c>
      <c r="H8049" s="4">
        <v>38.4</v>
      </c>
      <c r="I8049" s="4">
        <v>63.5</v>
      </c>
      <c r="J8049" s="4">
        <v>43.2</v>
      </c>
      <c r="K8049" s="4">
        <v>50.1</v>
      </c>
    </row>
    <row r="8050" spans="1:11">
      <c r="A8050" t="s">
        <v>37573</v>
      </c>
      <c r="B8050" s="1" t="s">
        <v>37574</v>
      </c>
      <c r="C8050" s="2">
        <v>46184.675347222197</v>
      </c>
      <c r="D8050" s="1" t="s">
        <v>37575</v>
      </c>
      <c r="E8050" s="1" t="s">
        <v>35751</v>
      </c>
      <c r="F8050" s="2">
        <v>46168.375011574099</v>
      </c>
      <c r="G8050" s="4">
        <v>53.9</v>
      </c>
      <c r="H8050" s="4">
        <v>36.299999999999997</v>
      </c>
      <c r="I8050" s="4">
        <v>78</v>
      </c>
      <c r="J8050" s="4">
        <v>41.5</v>
      </c>
      <c r="K8050" s="4">
        <v>50.3</v>
      </c>
    </row>
    <row r="8051" spans="1:11">
      <c r="A8051" t="s">
        <v>37576</v>
      </c>
      <c r="B8051" s="1" t="s">
        <v>37577</v>
      </c>
      <c r="C8051" s="2">
        <v>46184.675312500003</v>
      </c>
      <c r="D8051" s="1" t="s">
        <v>37578</v>
      </c>
      <c r="E8051" s="1" t="s">
        <v>35751</v>
      </c>
      <c r="F8051" s="2">
        <v>46168.416678240697</v>
      </c>
      <c r="G8051" s="4">
        <v>61.8</v>
      </c>
      <c r="H8051" s="4">
        <v>36.1</v>
      </c>
      <c r="I8051" s="4">
        <v>80.2</v>
      </c>
      <c r="J8051" s="4">
        <v>43.6</v>
      </c>
      <c r="K8051" s="4">
        <v>63</v>
      </c>
    </row>
    <row r="8052" spans="1:11">
      <c r="A8052" t="s">
        <v>37579</v>
      </c>
      <c r="B8052" s="1" t="s">
        <v>37580</v>
      </c>
      <c r="C8052" s="2">
        <v>46184.675254629597</v>
      </c>
      <c r="D8052" s="1" t="s">
        <v>37581</v>
      </c>
      <c r="E8052" s="1" t="s">
        <v>35751</v>
      </c>
      <c r="F8052" s="2">
        <v>46168.458344907398</v>
      </c>
      <c r="G8052" s="4">
        <v>62.2</v>
      </c>
      <c r="H8052" s="4">
        <v>35.5</v>
      </c>
      <c r="I8052" s="4">
        <v>85.4</v>
      </c>
      <c r="J8052" s="4">
        <v>42.8</v>
      </c>
      <c r="K8052" s="4">
        <v>61.7</v>
      </c>
    </row>
    <row r="8053" spans="1:11">
      <c r="A8053" t="s">
        <v>37582</v>
      </c>
      <c r="B8053" s="1" t="s">
        <v>37583</v>
      </c>
      <c r="C8053" s="2">
        <v>46184.675324074102</v>
      </c>
      <c r="D8053" s="1" t="s">
        <v>37584</v>
      </c>
      <c r="E8053" s="1" t="s">
        <v>35751</v>
      </c>
      <c r="F8053" s="2">
        <v>46168.500011574099</v>
      </c>
      <c r="G8053" s="4">
        <v>62.9</v>
      </c>
      <c r="H8053" s="4">
        <v>35</v>
      </c>
      <c r="I8053" s="4">
        <v>87.4</v>
      </c>
      <c r="J8053" s="4">
        <v>42.8</v>
      </c>
      <c r="K8053" s="4">
        <v>62.7</v>
      </c>
    </row>
    <row r="8054" spans="1:11">
      <c r="A8054" t="s">
        <v>37585</v>
      </c>
      <c r="B8054" s="1" t="s">
        <v>37586</v>
      </c>
      <c r="C8054" s="2">
        <v>46184.675254629597</v>
      </c>
      <c r="D8054" s="1" t="s">
        <v>37587</v>
      </c>
      <c r="E8054" s="1" t="s">
        <v>35751</v>
      </c>
      <c r="F8054" s="2">
        <v>46168.541678240697</v>
      </c>
      <c r="G8054" s="4">
        <v>62</v>
      </c>
      <c r="H8054" s="4">
        <v>34.1</v>
      </c>
      <c r="I8054" s="4">
        <v>93.8</v>
      </c>
      <c r="J8054" s="4">
        <v>38.700000000000003</v>
      </c>
      <c r="K8054" s="4">
        <v>61.9</v>
      </c>
    </row>
    <row r="8055" spans="1:11">
      <c r="A8055" t="s">
        <v>37588</v>
      </c>
      <c r="B8055" s="1" t="s">
        <v>37589</v>
      </c>
      <c r="C8055" s="2">
        <v>46184.675347222197</v>
      </c>
      <c r="D8055" s="1" t="s">
        <v>37590</v>
      </c>
      <c r="E8055" s="1" t="s">
        <v>35751</v>
      </c>
      <c r="F8055" s="2">
        <v>46168.583344907398</v>
      </c>
      <c r="G8055" s="4">
        <v>59.4</v>
      </c>
      <c r="H8055" s="4">
        <v>31</v>
      </c>
      <c r="I8055" s="4">
        <v>83.5</v>
      </c>
      <c r="J8055" s="4">
        <v>38.299999999999997</v>
      </c>
      <c r="K8055" s="4">
        <v>57.5</v>
      </c>
    </row>
    <row r="8056" spans="1:11">
      <c r="A8056" t="s">
        <v>37591</v>
      </c>
      <c r="B8056" s="1" t="s">
        <v>37592</v>
      </c>
      <c r="C8056" s="2">
        <v>46184.675370370402</v>
      </c>
      <c r="D8056" s="1" t="s">
        <v>37593</v>
      </c>
      <c r="E8056" s="1" t="s">
        <v>35751</v>
      </c>
      <c r="F8056" s="2">
        <v>46168.625011574099</v>
      </c>
      <c r="G8056" s="4">
        <v>60.8</v>
      </c>
      <c r="H8056" s="4">
        <v>31.4</v>
      </c>
      <c r="I8056" s="4">
        <v>84</v>
      </c>
      <c r="J8056" s="4">
        <v>38.9</v>
      </c>
      <c r="K8056" s="4">
        <v>60.1</v>
      </c>
    </row>
    <row r="8057" spans="1:11">
      <c r="A8057" t="s">
        <v>37594</v>
      </c>
      <c r="B8057" s="1" t="s">
        <v>37595</v>
      </c>
      <c r="C8057" s="2">
        <v>46184.675335648099</v>
      </c>
      <c r="D8057" s="1" t="s">
        <v>37596</v>
      </c>
      <c r="E8057" s="1" t="s">
        <v>35751</v>
      </c>
      <c r="F8057" s="2">
        <v>46168.666678240697</v>
      </c>
      <c r="G8057" s="4">
        <v>61.6</v>
      </c>
      <c r="H8057" s="4">
        <v>32.4</v>
      </c>
      <c r="I8057" s="4">
        <v>84.1</v>
      </c>
      <c r="J8057" s="4">
        <v>39.6</v>
      </c>
      <c r="K8057" s="4">
        <v>60</v>
      </c>
    </row>
    <row r="8058" spans="1:11">
      <c r="A8058" t="s">
        <v>37597</v>
      </c>
      <c r="B8058" s="1" t="s">
        <v>37598</v>
      </c>
      <c r="C8058" s="2">
        <v>46184.675219907404</v>
      </c>
      <c r="D8058" s="1" t="s">
        <v>37599</v>
      </c>
      <c r="E8058" s="1" t="s">
        <v>35751</v>
      </c>
      <c r="F8058" s="2">
        <v>46168.708344907398</v>
      </c>
      <c r="G8058" s="4">
        <v>60.7</v>
      </c>
      <c r="H8058" s="4">
        <v>32.200000000000003</v>
      </c>
      <c r="I8058" s="4">
        <v>81.5</v>
      </c>
      <c r="J8058" s="4">
        <v>41.6</v>
      </c>
      <c r="K8058" s="4">
        <v>60.9</v>
      </c>
    </row>
    <row r="8059" spans="1:11">
      <c r="A8059" t="s">
        <v>37600</v>
      </c>
      <c r="B8059" s="1" t="s">
        <v>37601</v>
      </c>
      <c r="C8059" s="2">
        <v>46184.675381944398</v>
      </c>
      <c r="D8059" s="1" t="s">
        <v>37602</v>
      </c>
      <c r="E8059" s="1" t="s">
        <v>35751</v>
      </c>
      <c r="F8059" s="2">
        <v>46168.750011574099</v>
      </c>
      <c r="G8059" s="4">
        <v>63.1</v>
      </c>
      <c r="H8059" s="4">
        <v>32.799999999999997</v>
      </c>
      <c r="I8059" s="4">
        <v>82.6</v>
      </c>
      <c r="J8059" s="4">
        <v>44</v>
      </c>
      <c r="K8059" s="4">
        <v>66.5</v>
      </c>
    </row>
    <row r="8060" spans="1:11">
      <c r="A8060" t="s">
        <v>37603</v>
      </c>
      <c r="B8060" s="1" t="s">
        <v>37604</v>
      </c>
      <c r="C8060" s="2">
        <v>46184.675347222197</v>
      </c>
      <c r="D8060" s="1" t="s">
        <v>37605</v>
      </c>
      <c r="E8060" s="1" t="s">
        <v>35751</v>
      </c>
      <c r="F8060" s="2">
        <v>46168.791678240697</v>
      </c>
      <c r="G8060" s="4">
        <v>45.5</v>
      </c>
      <c r="H8060" s="4">
        <v>27.3</v>
      </c>
      <c r="I8060" s="4">
        <v>62.7</v>
      </c>
      <c r="J8060" s="4">
        <v>36.9</v>
      </c>
      <c r="K8060" s="4">
        <v>48.7</v>
      </c>
    </row>
    <row r="8061" spans="1:11">
      <c r="A8061" t="s">
        <v>37606</v>
      </c>
      <c r="B8061" s="1" t="s">
        <v>37607</v>
      </c>
      <c r="C8061" s="2">
        <v>46184.675289351799</v>
      </c>
      <c r="D8061" s="1" t="s">
        <v>37608</v>
      </c>
      <c r="E8061" s="1" t="s">
        <v>35751</v>
      </c>
      <c r="F8061" s="2">
        <v>46168.833344907398</v>
      </c>
      <c r="G8061" s="4">
        <v>45.2</v>
      </c>
      <c r="H8061" s="4">
        <v>28.5</v>
      </c>
      <c r="I8061" s="4">
        <v>60.4</v>
      </c>
      <c r="J8061" s="4">
        <v>36.6</v>
      </c>
      <c r="K8061" s="4">
        <v>48.7</v>
      </c>
    </row>
    <row r="8062" spans="1:11">
      <c r="A8062" t="s">
        <v>37609</v>
      </c>
      <c r="B8062" s="1" t="s">
        <v>37610</v>
      </c>
      <c r="C8062" s="2">
        <v>46184.675347222197</v>
      </c>
      <c r="D8062" s="1" t="s">
        <v>37611</v>
      </c>
      <c r="E8062" s="1" t="s">
        <v>35751</v>
      </c>
      <c r="F8062" s="2">
        <v>46168.875011574099</v>
      </c>
      <c r="G8062" s="4">
        <v>46.7</v>
      </c>
      <c r="H8062" s="4">
        <v>29.2</v>
      </c>
      <c r="I8062" s="4">
        <v>66.2</v>
      </c>
      <c r="J8062" s="4">
        <v>37.700000000000003</v>
      </c>
      <c r="K8062" s="4">
        <v>49.8</v>
      </c>
    </row>
    <row r="8063" spans="1:11">
      <c r="A8063" t="s">
        <v>37612</v>
      </c>
      <c r="B8063" s="1" t="s">
        <v>37613</v>
      </c>
      <c r="C8063" s="2">
        <v>46184.675312500003</v>
      </c>
      <c r="D8063" s="1" t="s">
        <v>37614</v>
      </c>
      <c r="E8063" s="1" t="s">
        <v>35751</v>
      </c>
      <c r="F8063" s="2">
        <v>46168.916678240697</v>
      </c>
      <c r="G8063" s="4">
        <v>47</v>
      </c>
      <c r="H8063" s="4">
        <v>32.5</v>
      </c>
      <c r="I8063" s="4">
        <v>58.5</v>
      </c>
      <c r="J8063" s="4">
        <v>38.299999999999997</v>
      </c>
      <c r="K8063" s="4">
        <v>50.8</v>
      </c>
    </row>
    <row r="8064" spans="1:11">
      <c r="A8064" t="s">
        <v>37615</v>
      </c>
      <c r="B8064" s="1" t="s">
        <v>37616</v>
      </c>
      <c r="C8064" s="2">
        <v>46184.675358796303</v>
      </c>
      <c r="D8064" s="1" t="s">
        <v>37617</v>
      </c>
      <c r="E8064" s="1" t="s">
        <v>35751</v>
      </c>
      <c r="F8064" s="2">
        <v>46168.958344907398</v>
      </c>
      <c r="G8064" s="4">
        <v>41.7</v>
      </c>
      <c r="H8064" s="4">
        <v>30.5</v>
      </c>
      <c r="I8064" s="4">
        <v>59.6</v>
      </c>
      <c r="J8064" s="4">
        <v>34.700000000000003</v>
      </c>
      <c r="K8064" s="4">
        <v>43.9</v>
      </c>
    </row>
    <row r="8065" spans="1:11">
      <c r="A8065" t="s">
        <v>37618</v>
      </c>
      <c r="B8065" s="1" t="s">
        <v>37619</v>
      </c>
      <c r="C8065" s="2">
        <v>46184.675347222197</v>
      </c>
      <c r="D8065" s="1" t="s">
        <v>37620</v>
      </c>
      <c r="E8065" s="1" t="s">
        <v>35751</v>
      </c>
      <c r="F8065" s="2">
        <v>46169.000011574099</v>
      </c>
      <c r="G8065" s="4">
        <v>42.4</v>
      </c>
      <c r="H8065" s="4">
        <v>25</v>
      </c>
      <c r="I8065" s="4">
        <v>59.9</v>
      </c>
      <c r="J8065" s="4">
        <v>30.1</v>
      </c>
      <c r="K8065" s="4">
        <v>46.2</v>
      </c>
    </row>
    <row r="8066" spans="1:11">
      <c r="A8066" t="s">
        <v>37621</v>
      </c>
      <c r="B8066" s="1" t="s">
        <v>37622</v>
      </c>
      <c r="C8066" s="2">
        <v>46184.675243055601</v>
      </c>
      <c r="D8066" s="1" t="s">
        <v>37623</v>
      </c>
      <c r="E8066" s="1" t="s">
        <v>35751</v>
      </c>
      <c r="F8066" s="2">
        <v>46169.041678240697</v>
      </c>
      <c r="G8066" s="4">
        <v>38.6</v>
      </c>
      <c r="H8066" s="4">
        <v>24.1</v>
      </c>
      <c r="I8066" s="4">
        <v>53.8</v>
      </c>
      <c r="J8066" s="4">
        <v>29</v>
      </c>
      <c r="K8066" s="4">
        <v>42.7</v>
      </c>
    </row>
    <row r="8067" spans="1:11">
      <c r="A8067" t="s">
        <v>37624</v>
      </c>
      <c r="B8067" s="1" t="s">
        <v>37625</v>
      </c>
      <c r="C8067" s="2">
        <v>46184.675335648099</v>
      </c>
      <c r="D8067" s="1" t="s">
        <v>37626</v>
      </c>
      <c r="E8067" s="1" t="s">
        <v>35751</v>
      </c>
      <c r="F8067" s="2">
        <v>46169.083344907398</v>
      </c>
      <c r="G8067" s="4">
        <v>33.4</v>
      </c>
      <c r="H8067" s="4">
        <v>24.7</v>
      </c>
      <c r="I8067" s="4">
        <v>54.4</v>
      </c>
      <c r="J8067" s="4">
        <v>29.4</v>
      </c>
      <c r="K8067" s="4">
        <v>35.299999999999997</v>
      </c>
    </row>
    <row r="8068" spans="1:11">
      <c r="A8068" t="s">
        <v>37627</v>
      </c>
      <c r="B8068" s="1" t="s">
        <v>37628</v>
      </c>
      <c r="C8068" s="2">
        <v>46184.675277777802</v>
      </c>
      <c r="D8068" s="1" t="s">
        <v>37629</v>
      </c>
      <c r="E8068" s="1" t="s">
        <v>35751</v>
      </c>
      <c r="F8068" s="2">
        <v>46169.125011574099</v>
      </c>
      <c r="G8068" s="4">
        <v>33.5</v>
      </c>
      <c r="H8068" s="4">
        <v>24.5</v>
      </c>
      <c r="I8068" s="4">
        <v>53</v>
      </c>
      <c r="J8068" s="4">
        <v>27.6</v>
      </c>
      <c r="K8068" s="4">
        <v>35.700000000000003</v>
      </c>
    </row>
    <row r="8069" spans="1:11">
      <c r="A8069" t="s">
        <v>37630</v>
      </c>
      <c r="B8069" s="1" t="s">
        <v>37631</v>
      </c>
      <c r="C8069" s="2">
        <v>46184.675358796303</v>
      </c>
      <c r="D8069" s="1" t="s">
        <v>37632</v>
      </c>
      <c r="E8069" s="1" t="s">
        <v>35751</v>
      </c>
      <c r="F8069" s="2">
        <v>46169.166678240697</v>
      </c>
      <c r="G8069" s="4">
        <v>34.9</v>
      </c>
      <c r="H8069" s="4">
        <v>25.8</v>
      </c>
      <c r="I8069" s="4">
        <v>55.9</v>
      </c>
      <c r="J8069" s="4">
        <v>28.7</v>
      </c>
      <c r="K8069" s="4">
        <v>37</v>
      </c>
    </row>
    <row r="8070" spans="1:11">
      <c r="A8070" t="s">
        <v>37633</v>
      </c>
      <c r="B8070" s="1" t="s">
        <v>37634</v>
      </c>
      <c r="C8070" s="2">
        <v>46184.675300925897</v>
      </c>
      <c r="D8070" s="1" t="s">
        <v>37635</v>
      </c>
      <c r="E8070" s="1" t="s">
        <v>35751</v>
      </c>
      <c r="F8070" s="2">
        <v>46169.208344907398</v>
      </c>
      <c r="G8070" s="4">
        <v>37.799999999999997</v>
      </c>
      <c r="H8070" s="4">
        <v>29.6</v>
      </c>
      <c r="I8070" s="4">
        <v>55.5</v>
      </c>
      <c r="J8070" s="4">
        <v>34.200000000000003</v>
      </c>
      <c r="K8070" s="4">
        <v>40.200000000000003</v>
      </c>
    </row>
    <row r="8071" spans="1:11">
      <c r="A8071" t="s">
        <v>37636</v>
      </c>
      <c r="B8071" s="1" t="s">
        <v>37637</v>
      </c>
      <c r="C8071" s="2">
        <v>46184.675254629597</v>
      </c>
      <c r="D8071" s="1" t="s">
        <v>37638</v>
      </c>
      <c r="E8071" s="1" t="s">
        <v>35751</v>
      </c>
      <c r="F8071" s="2">
        <v>46169.250011574099</v>
      </c>
      <c r="G8071" s="4">
        <v>40.9</v>
      </c>
      <c r="H8071" s="4">
        <v>33.200000000000003</v>
      </c>
      <c r="I8071" s="4">
        <v>59.2</v>
      </c>
      <c r="J8071" s="4">
        <v>36.700000000000003</v>
      </c>
      <c r="K8071" s="4">
        <v>43</v>
      </c>
    </row>
    <row r="8072" spans="1:11">
      <c r="A8072" t="s">
        <v>37639</v>
      </c>
      <c r="B8072" s="1" t="s">
        <v>37640</v>
      </c>
      <c r="C8072" s="2">
        <v>46184.675243055601</v>
      </c>
      <c r="D8072" s="1" t="s">
        <v>37641</v>
      </c>
      <c r="E8072" s="1" t="s">
        <v>35751</v>
      </c>
      <c r="F8072" s="2">
        <v>46169.291678240697</v>
      </c>
      <c r="G8072" s="4">
        <v>44.1</v>
      </c>
      <c r="H8072" s="4">
        <v>38.1</v>
      </c>
      <c r="I8072" s="4">
        <v>57.8</v>
      </c>
      <c r="J8072" s="4">
        <v>41</v>
      </c>
      <c r="K8072" s="4">
        <v>45.7</v>
      </c>
    </row>
    <row r="8073" spans="1:11">
      <c r="A8073" t="s">
        <v>37642</v>
      </c>
      <c r="B8073" s="1" t="s">
        <v>37643</v>
      </c>
      <c r="C8073" s="2">
        <v>46184.675300925897</v>
      </c>
      <c r="D8073" s="1" t="s">
        <v>37644</v>
      </c>
      <c r="E8073" s="1" t="s">
        <v>35751</v>
      </c>
      <c r="F8073" s="2">
        <v>46169.333344907398</v>
      </c>
      <c r="G8073" s="4">
        <v>44.1</v>
      </c>
      <c r="H8073" s="4">
        <v>39.700000000000003</v>
      </c>
      <c r="I8073" s="4">
        <v>58.9</v>
      </c>
      <c r="J8073" s="4">
        <v>41.7</v>
      </c>
      <c r="K8073" s="4">
        <v>45.7</v>
      </c>
    </row>
    <row r="8074" spans="1:11">
      <c r="A8074" t="s">
        <v>37645</v>
      </c>
      <c r="B8074" s="1" t="s">
        <v>37646</v>
      </c>
      <c r="C8074" s="2">
        <v>46184.675266203703</v>
      </c>
      <c r="D8074" s="1" t="s">
        <v>37647</v>
      </c>
      <c r="E8074" s="1" t="s">
        <v>35751</v>
      </c>
      <c r="F8074" s="2">
        <v>46169.375011574099</v>
      </c>
      <c r="G8074" s="4">
        <v>58.7</v>
      </c>
      <c r="H8074" s="4">
        <v>38.799999999999997</v>
      </c>
      <c r="I8074" s="4">
        <v>86.1</v>
      </c>
      <c r="J8074" s="4">
        <v>42.4</v>
      </c>
      <c r="K8074" s="4">
        <v>56.8</v>
      </c>
    </row>
    <row r="8075" spans="1:11">
      <c r="A8075" t="s">
        <v>37648</v>
      </c>
      <c r="B8075" s="1" t="s">
        <v>37649</v>
      </c>
      <c r="C8075" s="2">
        <v>46184.675335648099</v>
      </c>
      <c r="D8075" s="1" t="s">
        <v>37650</v>
      </c>
      <c r="E8075" s="1" t="s">
        <v>35751</v>
      </c>
      <c r="F8075" s="2">
        <v>46169.416678240697</v>
      </c>
      <c r="G8075" s="4">
        <v>60.6</v>
      </c>
      <c r="H8075" s="4">
        <v>38.700000000000003</v>
      </c>
      <c r="I8075" s="4">
        <v>83.6</v>
      </c>
      <c r="J8075" s="4">
        <v>43</v>
      </c>
      <c r="K8075" s="4">
        <v>58.1</v>
      </c>
    </row>
    <row r="8076" spans="1:11">
      <c r="A8076" t="s">
        <v>37651</v>
      </c>
      <c r="B8076" s="1" t="s">
        <v>37652</v>
      </c>
      <c r="C8076" s="2">
        <v>46184.675312500003</v>
      </c>
      <c r="D8076" s="1" t="s">
        <v>37653</v>
      </c>
      <c r="E8076" s="1" t="s">
        <v>35751</v>
      </c>
      <c r="F8076" s="2">
        <v>46169.458344907398</v>
      </c>
      <c r="G8076" s="4">
        <v>62.4</v>
      </c>
      <c r="H8076" s="4">
        <v>38.4</v>
      </c>
      <c r="I8076" s="4">
        <v>85</v>
      </c>
      <c r="J8076" s="4">
        <v>44.1</v>
      </c>
      <c r="K8076" s="4">
        <v>62</v>
      </c>
    </row>
    <row r="8077" spans="1:11">
      <c r="A8077" t="s">
        <v>37654</v>
      </c>
      <c r="B8077" s="1" t="s">
        <v>37655</v>
      </c>
      <c r="C8077" s="2">
        <v>46184.675324074102</v>
      </c>
      <c r="D8077" s="1" t="s">
        <v>37656</v>
      </c>
      <c r="E8077" s="1" t="s">
        <v>35751</v>
      </c>
      <c r="F8077" s="2">
        <v>46169.500011574099</v>
      </c>
      <c r="G8077" s="4">
        <v>61.8</v>
      </c>
      <c r="H8077" s="4">
        <v>37.5</v>
      </c>
      <c r="I8077" s="4">
        <v>83</v>
      </c>
      <c r="J8077" s="4">
        <v>42.1</v>
      </c>
      <c r="K8077" s="4">
        <v>60.6</v>
      </c>
    </row>
    <row r="8078" spans="1:11">
      <c r="A8078" t="s">
        <v>37657</v>
      </c>
      <c r="B8078" s="1" t="s">
        <v>37658</v>
      </c>
      <c r="C8078" s="2">
        <v>46184.675277777802</v>
      </c>
      <c r="D8078" s="1" t="s">
        <v>37659</v>
      </c>
      <c r="E8078" s="1" t="s">
        <v>35751</v>
      </c>
      <c r="F8078" s="2">
        <v>46169.541678240697</v>
      </c>
      <c r="G8078" s="4">
        <v>57.1</v>
      </c>
      <c r="H8078" s="4">
        <v>37.299999999999997</v>
      </c>
      <c r="I8078" s="4">
        <v>80.5</v>
      </c>
      <c r="J8078" s="4">
        <v>40.4</v>
      </c>
      <c r="K8078" s="4">
        <v>57.9</v>
      </c>
    </row>
    <row r="8079" spans="1:11">
      <c r="A8079" t="s">
        <v>37660</v>
      </c>
      <c r="B8079" s="1" t="s">
        <v>37661</v>
      </c>
      <c r="C8079" s="2">
        <v>46184.675381944398</v>
      </c>
      <c r="D8079" s="1" t="s">
        <v>37662</v>
      </c>
      <c r="E8079" s="1" t="s">
        <v>35751</v>
      </c>
      <c r="F8079" s="2">
        <v>46169.583344907398</v>
      </c>
      <c r="G8079" s="4">
        <v>55.7</v>
      </c>
      <c r="H8079" s="4">
        <v>35.6</v>
      </c>
      <c r="I8079" s="4">
        <v>78.900000000000006</v>
      </c>
      <c r="J8079" s="4">
        <v>40.1</v>
      </c>
      <c r="K8079" s="4">
        <v>53.6</v>
      </c>
    </row>
    <row r="8080" spans="1:11">
      <c r="A8080" t="s">
        <v>37663</v>
      </c>
      <c r="B8080" s="1" t="s">
        <v>37664</v>
      </c>
      <c r="C8080" s="2">
        <v>46184.675277777802</v>
      </c>
      <c r="D8080" s="1" t="s">
        <v>37665</v>
      </c>
      <c r="E8080" s="1" t="s">
        <v>35751</v>
      </c>
      <c r="F8080" s="2">
        <v>46169.625011574099</v>
      </c>
      <c r="G8080" s="4">
        <v>61.4</v>
      </c>
      <c r="H8080" s="4">
        <v>36.4</v>
      </c>
      <c r="I8080" s="4">
        <v>79.900000000000006</v>
      </c>
      <c r="J8080" s="4">
        <v>40.6</v>
      </c>
      <c r="K8080" s="4">
        <v>61.3</v>
      </c>
    </row>
    <row r="8081" spans="1:11">
      <c r="A8081" t="s">
        <v>37666</v>
      </c>
      <c r="B8081" s="1" t="s">
        <v>37667</v>
      </c>
      <c r="C8081" s="2">
        <v>46184.675370370402</v>
      </c>
      <c r="D8081" s="1" t="s">
        <v>37668</v>
      </c>
      <c r="E8081" s="1" t="s">
        <v>35751</v>
      </c>
      <c r="F8081" s="2">
        <v>46169.666678240697</v>
      </c>
      <c r="G8081" s="4">
        <v>58</v>
      </c>
      <c r="H8081" s="4">
        <v>36.4</v>
      </c>
      <c r="I8081" s="4">
        <v>80.8</v>
      </c>
      <c r="J8081" s="4">
        <v>40.799999999999997</v>
      </c>
      <c r="K8081" s="4">
        <v>57.6</v>
      </c>
    </row>
    <row r="8082" spans="1:11">
      <c r="A8082" t="s">
        <v>37669</v>
      </c>
      <c r="B8082" s="1" t="s">
        <v>37670</v>
      </c>
      <c r="C8082" s="2">
        <v>46184.675289351799</v>
      </c>
      <c r="D8082" s="1" t="s">
        <v>37671</v>
      </c>
      <c r="E8082" s="1" t="s">
        <v>35751</v>
      </c>
      <c r="F8082" s="2">
        <v>46169.708344907398</v>
      </c>
      <c r="G8082" s="4">
        <v>59.2</v>
      </c>
      <c r="H8082" s="4">
        <v>37.1</v>
      </c>
      <c r="I8082" s="4">
        <v>84.7</v>
      </c>
      <c r="J8082" s="4">
        <v>41.8</v>
      </c>
      <c r="K8082" s="4">
        <v>62.7</v>
      </c>
    </row>
    <row r="8083" spans="1:11">
      <c r="A8083" t="s">
        <v>37672</v>
      </c>
      <c r="B8083" s="1" t="s">
        <v>37673</v>
      </c>
      <c r="C8083" s="2">
        <v>46184.675243055601</v>
      </c>
      <c r="D8083" s="1" t="s">
        <v>37674</v>
      </c>
      <c r="E8083" s="1" t="s">
        <v>35751</v>
      </c>
      <c r="F8083" s="2">
        <v>46169.750011574099</v>
      </c>
      <c r="G8083" s="4">
        <v>60.9</v>
      </c>
      <c r="H8083" s="4">
        <v>37.799999999999997</v>
      </c>
      <c r="I8083" s="4">
        <v>84.7</v>
      </c>
      <c r="J8083" s="4">
        <v>43.1</v>
      </c>
      <c r="K8083" s="4">
        <v>62</v>
      </c>
    </row>
    <row r="8084" spans="1:11">
      <c r="A8084" t="s">
        <v>37675</v>
      </c>
      <c r="B8084" s="1" t="s">
        <v>37676</v>
      </c>
      <c r="C8084" s="2">
        <v>46184.675277777802</v>
      </c>
      <c r="D8084" s="1" t="s">
        <v>37677</v>
      </c>
      <c r="E8084" s="1" t="s">
        <v>35751</v>
      </c>
      <c r="F8084" s="2">
        <v>46169.791678240697</v>
      </c>
      <c r="G8084" s="4">
        <v>55.9</v>
      </c>
      <c r="H8084" s="4">
        <v>35.9</v>
      </c>
      <c r="I8084" s="4">
        <v>82.9</v>
      </c>
      <c r="J8084" s="4">
        <v>42.1</v>
      </c>
      <c r="K8084" s="4">
        <v>56.1</v>
      </c>
    </row>
    <row r="8085" spans="1:11">
      <c r="A8085" t="s">
        <v>37678</v>
      </c>
      <c r="B8085" s="1" t="s">
        <v>37679</v>
      </c>
      <c r="C8085" s="2">
        <v>46184.675370370402</v>
      </c>
      <c r="D8085" s="1" t="s">
        <v>37680</v>
      </c>
      <c r="E8085" s="1" t="s">
        <v>35751</v>
      </c>
      <c r="F8085" s="2">
        <v>46169.833344907398</v>
      </c>
      <c r="G8085" s="4">
        <v>47.3</v>
      </c>
      <c r="H8085" s="4">
        <v>35.9</v>
      </c>
      <c r="I8085" s="4">
        <v>72.8</v>
      </c>
      <c r="J8085" s="4">
        <v>40.700000000000003</v>
      </c>
      <c r="K8085" s="4">
        <v>49.1</v>
      </c>
    </row>
    <row r="8086" spans="1:11">
      <c r="A8086" t="s">
        <v>37681</v>
      </c>
      <c r="B8086" s="1" t="s">
        <v>37682</v>
      </c>
      <c r="C8086" s="2">
        <v>46184.675358796303</v>
      </c>
      <c r="D8086" s="1" t="s">
        <v>37683</v>
      </c>
      <c r="E8086" s="1" t="s">
        <v>35751</v>
      </c>
      <c r="F8086" s="2">
        <v>46169.875011574099</v>
      </c>
      <c r="G8086" s="4">
        <v>46.1</v>
      </c>
      <c r="H8086" s="4">
        <v>36</v>
      </c>
      <c r="I8086" s="4">
        <v>72.8</v>
      </c>
      <c r="J8086" s="4">
        <v>39.799999999999997</v>
      </c>
      <c r="K8086" s="4">
        <v>48.6</v>
      </c>
    </row>
    <row r="8087" spans="1:11">
      <c r="A8087" t="s">
        <v>37684</v>
      </c>
      <c r="B8087" s="1" t="s">
        <v>37685</v>
      </c>
      <c r="C8087" s="2">
        <v>46184.675219907404</v>
      </c>
      <c r="D8087" s="1" t="s">
        <v>37686</v>
      </c>
      <c r="E8087" s="1" t="s">
        <v>35751</v>
      </c>
      <c r="F8087" s="2">
        <v>46169.916678240697</v>
      </c>
      <c r="G8087" s="4">
        <v>45.8</v>
      </c>
      <c r="H8087" s="4">
        <v>35</v>
      </c>
      <c r="I8087" s="4">
        <v>66.7</v>
      </c>
      <c r="J8087" s="4">
        <v>39.5</v>
      </c>
      <c r="K8087" s="4">
        <v>48.8</v>
      </c>
    </row>
    <row r="8088" spans="1:11">
      <c r="A8088" t="s">
        <v>37687</v>
      </c>
      <c r="B8088" s="1" t="s">
        <v>37688</v>
      </c>
      <c r="C8088" s="2">
        <v>46184.675347222197</v>
      </c>
      <c r="D8088" s="1" t="s">
        <v>37689</v>
      </c>
      <c r="E8088" s="1" t="s">
        <v>35751</v>
      </c>
      <c r="F8088" s="2">
        <v>46169.958344907398</v>
      </c>
      <c r="G8088" s="4">
        <v>44.7</v>
      </c>
      <c r="H8088" s="4">
        <v>31.4</v>
      </c>
      <c r="I8088" s="4">
        <v>71.5</v>
      </c>
      <c r="J8088" s="4">
        <v>37.700000000000003</v>
      </c>
      <c r="K8088" s="4">
        <v>46.8</v>
      </c>
    </row>
    <row r="8089" spans="1:11">
      <c r="A8089" t="s">
        <v>37690</v>
      </c>
      <c r="B8089" s="1" t="s">
        <v>37691</v>
      </c>
      <c r="C8089" s="2">
        <v>46184.675289351799</v>
      </c>
      <c r="D8089" s="1" t="s">
        <v>37692</v>
      </c>
      <c r="E8089" s="1" t="s">
        <v>35751</v>
      </c>
      <c r="F8089" s="2">
        <v>46170.000011574099</v>
      </c>
      <c r="G8089" s="4">
        <v>41.9</v>
      </c>
      <c r="H8089" s="4">
        <v>30.9</v>
      </c>
      <c r="I8089" s="4">
        <v>71.5</v>
      </c>
      <c r="J8089" s="4">
        <v>34.799999999999997</v>
      </c>
      <c r="K8089" s="4">
        <v>44.2</v>
      </c>
    </row>
    <row r="8090" spans="1:11">
      <c r="A8090" t="s">
        <v>37693</v>
      </c>
      <c r="B8090" s="1" t="s">
        <v>37694</v>
      </c>
      <c r="C8090" s="2">
        <v>46184.675266203703</v>
      </c>
      <c r="D8090" s="1" t="s">
        <v>37695</v>
      </c>
      <c r="E8090" s="1" t="s">
        <v>35751</v>
      </c>
      <c r="F8090" s="2">
        <v>46170.041678240697</v>
      </c>
      <c r="G8090" s="4">
        <v>38.200000000000003</v>
      </c>
      <c r="H8090" s="4">
        <v>27.5</v>
      </c>
      <c r="I8090" s="4">
        <v>55.5</v>
      </c>
      <c r="J8090" s="4">
        <v>30.8</v>
      </c>
      <c r="K8090" s="4">
        <v>41.2</v>
      </c>
    </row>
    <row r="8091" spans="1:11">
      <c r="A8091" t="s">
        <v>37696</v>
      </c>
      <c r="B8091" s="1" t="s">
        <v>37697</v>
      </c>
      <c r="C8091" s="2">
        <v>46184.675347222197</v>
      </c>
      <c r="D8091" s="1" t="s">
        <v>37698</v>
      </c>
      <c r="E8091" s="1" t="s">
        <v>35751</v>
      </c>
      <c r="F8091" s="2">
        <v>46170.083344907398</v>
      </c>
      <c r="G8091" s="4">
        <v>36.700000000000003</v>
      </c>
      <c r="H8091" s="4">
        <v>25.8</v>
      </c>
      <c r="I8091" s="4">
        <v>60.8</v>
      </c>
      <c r="J8091" s="4">
        <v>29.1</v>
      </c>
      <c r="K8091" s="4">
        <v>39.200000000000003</v>
      </c>
    </row>
    <row r="8092" spans="1:11">
      <c r="A8092" t="s">
        <v>37699</v>
      </c>
      <c r="B8092" s="1" t="s">
        <v>37700</v>
      </c>
      <c r="C8092" s="2">
        <v>46184.675254629597</v>
      </c>
      <c r="D8092" s="1" t="s">
        <v>37701</v>
      </c>
      <c r="E8092" s="1" t="s">
        <v>35751</v>
      </c>
      <c r="F8092" s="2">
        <v>46170.125011574099</v>
      </c>
      <c r="G8092" s="4">
        <v>33.700000000000003</v>
      </c>
      <c r="H8092" s="4">
        <v>23.9</v>
      </c>
      <c r="I8092" s="4">
        <v>51.1</v>
      </c>
      <c r="J8092" s="4">
        <v>26.7</v>
      </c>
      <c r="K8092" s="4">
        <v>37</v>
      </c>
    </row>
    <row r="8093" spans="1:11">
      <c r="A8093" t="s">
        <v>37702</v>
      </c>
      <c r="B8093" s="1" t="s">
        <v>37703</v>
      </c>
      <c r="C8093" s="2">
        <v>46184.675335648099</v>
      </c>
      <c r="D8093" s="1" t="s">
        <v>37704</v>
      </c>
      <c r="E8093" s="1" t="s">
        <v>35751</v>
      </c>
      <c r="F8093" s="2">
        <v>46170.166678240697</v>
      </c>
      <c r="G8093" s="4">
        <v>33.799999999999997</v>
      </c>
      <c r="H8093" s="4">
        <v>26</v>
      </c>
      <c r="I8093" s="4">
        <v>52.4</v>
      </c>
      <c r="J8093" s="4">
        <v>29.3</v>
      </c>
      <c r="K8093" s="4">
        <v>36.6</v>
      </c>
    </row>
    <row r="8094" spans="1:11">
      <c r="A8094" t="s">
        <v>37705</v>
      </c>
      <c r="B8094" s="1" t="s">
        <v>37706</v>
      </c>
      <c r="C8094" s="2">
        <v>46184.675335648099</v>
      </c>
      <c r="D8094" s="1" t="s">
        <v>37707</v>
      </c>
      <c r="E8094" s="1" t="s">
        <v>35751</v>
      </c>
      <c r="F8094" s="2">
        <v>46170.208344907398</v>
      </c>
      <c r="G8094" s="4">
        <v>38.9</v>
      </c>
      <c r="H8094" s="4">
        <v>29.8</v>
      </c>
      <c r="I8094" s="4">
        <v>55.3</v>
      </c>
      <c r="J8094" s="4">
        <v>33.299999999999997</v>
      </c>
      <c r="K8094" s="4">
        <v>41.6</v>
      </c>
    </row>
    <row r="8095" spans="1:11">
      <c r="A8095" t="s">
        <v>37708</v>
      </c>
      <c r="B8095" s="1" t="s">
        <v>37709</v>
      </c>
      <c r="C8095" s="2">
        <v>46184.675324074102</v>
      </c>
      <c r="D8095" s="1" t="s">
        <v>37710</v>
      </c>
      <c r="E8095" s="1" t="s">
        <v>35751</v>
      </c>
      <c r="F8095" s="2">
        <v>46170.250011574099</v>
      </c>
      <c r="G8095" s="4">
        <v>41.4</v>
      </c>
      <c r="H8095" s="4">
        <v>34</v>
      </c>
      <c r="I8095" s="4">
        <v>54.8</v>
      </c>
      <c r="J8095" s="4">
        <v>37.1</v>
      </c>
      <c r="K8095" s="4">
        <v>43.8</v>
      </c>
    </row>
    <row r="8096" spans="1:11">
      <c r="A8096" t="s">
        <v>37711</v>
      </c>
      <c r="B8096" s="1" t="s">
        <v>37712</v>
      </c>
      <c r="C8096" s="2">
        <v>46184.675266203703</v>
      </c>
      <c r="D8096" s="1" t="s">
        <v>37713</v>
      </c>
      <c r="E8096" s="1" t="s">
        <v>35751</v>
      </c>
      <c r="F8096" s="2">
        <v>46170.291678240697</v>
      </c>
      <c r="G8096" s="4">
        <v>45</v>
      </c>
      <c r="H8096" s="4">
        <v>39.4</v>
      </c>
      <c r="I8096" s="4">
        <v>56.1</v>
      </c>
      <c r="J8096" s="4">
        <v>42.7</v>
      </c>
      <c r="K8096" s="4">
        <v>46.6</v>
      </c>
    </row>
    <row r="8097" spans="1:11">
      <c r="A8097" t="s">
        <v>37714</v>
      </c>
      <c r="B8097" s="1" t="s">
        <v>37715</v>
      </c>
      <c r="C8097" s="2">
        <v>46184.675300925897</v>
      </c>
      <c r="D8097" s="1" t="s">
        <v>37716</v>
      </c>
      <c r="E8097" s="1" t="s">
        <v>35751</v>
      </c>
      <c r="F8097" s="2">
        <v>46170.333344907398</v>
      </c>
      <c r="G8097" s="4">
        <v>57.3</v>
      </c>
      <c r="H8097" s="4">
        <v>40.5</v>
      </c>
      <c r="I8097" s="4">
        <v>83.1</v>
      </c>
      <c r="J8097" s="4">
        <v>44.1</v>
      </c>
      <c r="K8097" s="4">
        <v>50.2</v>
      </c>
    </row>
    <row r="8098" spans="1:11">
      <c r="A8098" t="s">
        <v>37717</v>
      </c>
      <c r="B8098" s="1" t="s">
        <v>37718</v>
      </c>
      <c r="C8098" s="2">
        <v>46184.675277777802</v>
      </c>
      <c r="D8098" s="1" t="s">
        <v>37719</v>
      </c>
      <c r="E8098" s="1" t="s">
        <v>35751</v>
      </c>
      <c r="F8098" s="2">
        <v>46170.375011574099</v>
      </c>
      <c r="G8098" s="4">
        <v>53.3</v>
      </c>
      <c r="H8098" s="4">
        <v>39.1</v>
      </c>
      <c r="I8098" s="4">
        <v>77.3</v>
      </c>
      <c r="J8098" s="4">
        <v>43.2</v>
      </c>
      <c r="K8098" s="4">
        <v>52</v>
      </c>
    </row>
    <row r="8099" spans="1:11">
      <c r="A8099" t="s">
        <v>37720</v>
      </c>
      <c r="B8099" s="1" t="s">
        <v>37721</v>
      </c>
      <c r="C8099" s="2">
        <v>46184.675324074102</v>
      </c>
      <c r="D8099" s="1" t="s">
        <v>37722</v>
      </c>
      <c r="E8099" s="1" t="s">
        <v>35751</v>
      </c>
      <c r="F8099" s="2">
        <v>46170.416678240697</v>
      </c>
      <c r="G8099" s="4">
        <v>70.8</v>
      </c>
      <c r="H8099" s="4">
        <v>39.6</v>
      </c>
      <c r="I8099" s="4">
        <v>95.3</v>
      </c>
      <c r="J8099" s="4">
        <v>45.8</v>
      </c>
      <c r="K8099" s="4">
        <v>66.8</v>
      </c>
    </row>
    <row r="8100" spans="1:11">
      <c r="A8100" t="s">
        <v>37723</v>
      </c>
      <c r="B8100" s="1" t="s">
        <v>37724</v>
      </c>
      <c r="C8100" s="2">
        <v>46184.675243055601</v>
      </c>
      <c r="D8100" s="1" t="s">
        <v>37725</v>
      </c>
      <c r="E8100" s="1" t="s">
        <v>35751</v>
      </c>
      <c r="F8100" s="2">
        <v>46170.458344907398</v>
      </c>
      <c r="G8100" s="4">
        <v>59.8</v>
      </c>
      <c r="H8100" s="4">
        <v>39.1</v>
      </c>
      <c r="I8100" s="4">
        <v>83.7</v>
      </c>
      <c r="J8100" s="4">
        <v>44.1</v>
      </c>
      <c r="K8100" s="4">
        <v>56.2</v>
      </c>
    </row>
    <row r="8101" spans="1:11">
      <c r="A8101" t="s">
        <v>37726</v>
      </c>
      <c r="B8101" s="1" t="s">
        <v>37727</v>
      </c>
      <c r="C8101" s="2">
        <v>46184.675335648099</v>
      </c>
      <c r="D8101" s="1" t="s">
        <v>37728</v>
      </c>
      <c r="E8101" s="1" t="s">
        <v>35751</v>
      </c>
      <c r="F8101" s="2">
        <v>46170.500011574099</v>
      </c>
      <c r="G8101" s="4">
        <v>62.4</v>
      </c>
      <c r="H8101" s="4">
        <v>39.5</v>
      </c>
      <c r="I8101" s="4">
        <v>82.9</v>
      </c>
      <c r="J8101" s="4">
        <v>44.8</v>
      </c>
      <c r="K8101" s="4">
        <v>63.3</v>
      </c>
    </row>
    <row r="8102" spans="1:11">
      <c r="A8102" t="s">
        <v>37729</v>
      </c>
      <c r="B8102" s="1" t="s">
        <v>37730</v>
      </c>
      <c r="C8102" s="2">
        <v>46184.675289351799</v>
      </c>
      <c r="D8102" s="1" t="s">
        <v>37731</v>
      </c>
      <c r="E8102" s="1" t="s">
        <v>35751</v>
      </c>
      <c r="F8102" s="2">
        <v>46170.541678240697</v>
      </c>
      <c r="G8102" s="4">
        <v>59</v>
      </c>
      <c r="H8102" s="4">
        <v>39.1</v>
      </c>
      <c r="I8102" s="4">
        <v>83.9</v>
      </c>
      <c r="J8102" s="4">
        <v>44.9</v>
      </c>
      <c r="K8102" s="4">
        <v>62.3</v>
      </c>
    </row>
    <row r="8103" spans="1:11">
      <c r="A8103" t="s">
        <v>37732</v>
      </c>
      <c r="B8103" s="1" t="s">
        <v>37733</v>
      </c>
      <c r="C8103" s="2">
        <v>46184.675243055601</v>
      </c>
      <c r="D8103" s="1" t="s">
        <v>37734</v>
      </c>
      <c r="E8103" s="1" t="s">
        <v>35751</v>
      </c>
      <c r="F8103" s="2">
        <v>46170.583344907398</v>
      </c>
      <c r="G8103" s="4">
        <v>60.5</v>
      </c>
      <c r="H8103" s="4">
        <v>39.299999999999997</v>
      </c>
      <c r="I8103" s="4">
        <v>82.9</v>
      </c>
      <c r="J8103" s="4">
        <v>44.9</v>
      </c>
      <c r="K8103" s="4">
        <v>61.8</v>
      </c>
    </row>
    <row r="8104" spans="1:11">
      <c r="A8104" t="s">
        <v>37735</v>
      </c>
      <c r="B8104" s="1" t="s">
        <v>37736</v>
      </c>
      <c r="C8104" s="2">
        <v>46184.675254629597</v>
      </c>
      <c r="D8104" s="1" t="s">
        <v>37737</v>
      </c>
      <c r="E8104" s="1" t="s">
        <v>35751</v>
      </c>
      <c r="F8104" s="2">
        <v>46170.625011574099</v>
      </c>
      <c r="G8104" s="4">
        <v>59.2</v>
      </c>
      <c r="H8104" s="4">
        <v>41.8</v>
      </c>
      <c r="I8104" s="4">
        <v>79.8</v>
      </c>
      <c r="J8104" s="4">
        <v>46.6</v>
      </c>
      <c r="K8104" s="4">
        <v>59.2</v>
      </c>
    </row>
    <row r="8105" spans="1:11">
      <c r="A8105" t="s">
        <v>37738</v>
      </c>
      <c r="B8105" s="1" t="s">
        <v>37739</v>
      </c>
      <c r="C8105" s="2">
        <v>46184.675300925897</v>
      </c>
      <c r="D8105" s="1" t="s">
        <v>37740</v>
      </c>
      <c r="E8105" s="1" t="s">
        <v>35751</v>
      </c>
      <c r="F8105" s="2">
        <v>46170.666678240697</v>
      </c>
      <c r="G8105" s="4">
        <v>62.2</v>
      </c>
      <c r="H8105" s="4">
        <v>39.9</v>
      </c>
      <c r="I8105" s="4">
        <v>81.900000000000006</v>
      </c>
      <c r="J8105" s="4">
        <v>46</v>
      </c>
      <c r="K8105" s="4">
        <v>63.9</v>
      </c>
    </row>
    <row r="8106" spans="1:11">
      <c r="A8106" t="s">
        <v>37741</v>
      </c>
      <c r="B8106" s="1" t="s">
        <v>37742</v>
      </c>
      <c r="C8106" s="2">
        <v>46184.675370370402</v>
      </c>
      <c r="D8106" s="1" t="s">
        <v>37743</v>
      </c>
      <c r="E8106" s="1" t="s">
        <v>35751</v>
      </c>
      <c r="F8106" s="2">
        <v>46170.708344907398</v>
      </c>
      <c r="G8106" s="4">
        <v>61</v>
      </c>
      <c r="H8106" s="4">
        <v>38.299999999999997</v>
      </c>
      <c r="I8106" s="4">
        <v>81.7</v>
      </c>
      <c r="J8106" s="4">
        <v>47.5</v>
      </c>
      <c r="K8106" s="4">
        <v>61.1</v>
      </c>
    </row>
    <row r="8107" spans="1:11">
      <c r="A8107" t="s">
        <v>37744</v>
      </c>
      <c r="B8107" s="1" t="s">
        <v>37745</v>
      </c>
      <c r="C8107" s="2">
        <v>46184.675370370402</v>
      </c>
      <c r="D8107" s="1" t="s">
        <v>37746</v>
      </c>
      <c r="E8107" s="1" t="s">
        <v>35751</v>
      </c>
      <c r="F8107" s="2">
        <v>46170.750011574099</v>
      </c>
      <c r="G8107" s="4">
        <v>62</v>
      </c>
      <c r="H8107" s="4">
        <v>41.3</v>
      </c>
      <c r="I8107" s="4">
        <v>85.8</v>
      </c>
      <c r="J8107" s="4">
        <v>48.2</v>
      </c>
      <c r="K8107" s="4">
        <v>62.1</v>
      </c>
    </row>
    <row r="8108" spans="1:11">
      <c r="A8108" t="s">
        <v>37747</v>
      </c>
      <c r="B8108" s="1" t="s">
        <v>37748</v>
      </c>
      <c r="C8108" s="2">
        <v>46184.675243055601</v>
      </c>
      <c r="D8108" s="1" t="s">
        <v>37749</v>
      </c>
      <c r="E8108" s="1" t="s">
        <v>35751</v>
      </c>
      <c r="F8108" s="2">
        <v>46170.791678240697</v>
      </c>
      <c r="G8108" s="4">
        <v>50.7</v>
      </c>
      <c r="H8108" s="4">
        <v>38.1</v>
      </c>
      <c r="I8108" s="4">
        <v>67.3</v>
      </c>
      <c r="J8108" s="4">
        <v>45.5</v>
      </c>
      <c r="K8108" s="4">
        <v>53.3</v>
      </c>
    </row>
    <row r="8109" spans="1:11">
      <c r="A8109" t="s">
        <v>37750</v>
      </c>
      <c r="B8109" s="1" t="s">
        <v>37751</v>
      </c>
      <c r="C8109" s="2">
        <v>46184.675324074102</v>
      </c>
      <c r="D8109" s="1" t="s">
        <v>37752</v>
      </c>
      <c r="E8109" s="1" t="s">
        <v>35751</v>
      </c>
      <c r="F8109" s="2">
        <v>46170.833344907398</v>
      </c>
      <c r="G8109" s="4">
        <v>50.1</v>
      </c>
      <c r="H8109" s="4">
        <v>36.6</v>
      </c>
      <c r="I8109" s="4">
        <v>62.2</v>
      </c>
      <c r="J8109" s="4">
        <v>44.7</v>
      </c>
      <c r="K8109" s="4">
        <v>52.8</v>
      </c>
    </row>
    <row r="8110" spans="1:11">
      <c r="A8110" t="s">
        <v>37753</v>
      </c>
      <c r="B8110" s="1" t="s">
        <v>37754</v>
      </c>
      <c r="C8110" s="2">
        <v>46184.675277777802</v>
      </c>
      <c r="D8110" s="1" t="s">
        <v>37755</v>
      </c>
      <c r="E8110" s="1" t="s">
        <v>35751</v>
      </c>
      <c r="F8110" s="2">
        <v>46170.875011574099</v>
      </c>
      <c r="G8110" s="4">
        <v>49.5</v>
      </c>
      <c r="H8110" s="4">
        <v>34</v>
      </c>
      <c r="I8110" s="4">
        <v>62.3</v>
      </c>
      <c r="J8110" s="4">
        <v>42.7</v>
      </c>
      <c r="K8110" s="4">
        <v>52.5</v>
      </c>
    </row>
    <row r="8111" spans="1:11">
      <c r="A8111" t="s">
        <v>37756</v>
      </c>
      <c r="B8111" s="1" t="s">
        <v>37757</v>
      </c>
      <c r="C8111" s="2">
        <v>46184.675289351799</v>
      </c>
      <c r="D8111" s="1" t="s">
        <v>37758</v>
      </c>
      <c r="E8111" s="1" t="s">
        <v>35751</v>
      </c>
      <c r="F8111" s="2">
        <v>46170.916678240697</v>
      </c>
      <c r="G8111" s="4">
        <v>50.3</v>
      </c>
      <c r="H8111" s="4">
        <v>33.1</v>
      </c>
      <c r="I8111" s="4">
        <v>62.2</v>
      </c>
      <c r="J8111" s="4">
        <v>43.2</v>
      </c>
      <c r="K8111" s="4">
        <v>53.5</v>
      </c>
    </row>
    <row r="8112" spans="1:11">
      <c r="A8112" t="s">
        <v>37759</v>
      </c>
      <c r="B8112" s="1" t="s">
        <v>37760</v>
      </c>
      <c r="C8112" s="2">
        <v>46184.675231481502</v>
      </c>
      <c r="D8112" s="1" t="s">
        <v>37761</v>
      </c>
      <c r="E8112" s="1" t="s">
        <v>35751</v>
      </c>
      <c r="F8112" s="2">
        <v>46170.958344907398</v>
      </c>
      <c r="G8112" s="4">
        <v>49.4</v>
      </c>
      <c r="H8112" s="4">
        <v>28.6</v>
      </c>
      <c r="I8112" s="4">
        <v>62.5</v>
      </c>
      <c r="J8112" s="4">
        <v>39.5</v>
      </c>
      <c r="K8112" s="4">
        <v>53.1</v>
      </c>
    </row>
    <row r="8113" spans="1:11">
      <c r="A8113" t="s">
        <v>37762</v>
      </c>
      <c r="B8113" s="1" t="s">
        <v>37763</v>
      </c>
      <c r="C8113" s="2">
        <v>46184.675324074102</v>
      </c>
      <c r="D8113" s="1" t="s">
        <v>37764</v>
      </c>
      <c r="E8113" s="1" t="s">
        <v>35751</v>
      </c>
      <c r="F8113" s="2">
        <v>46171.000011574099</v>
      </c>
      <c r="G8113" s="4">
        <v>45.6</v>
      </c>
      <c r="H8113" s="4">
        <v>25.7</v>
      </c>
      <c r="I8113" s="4">
        <v>58.9</v>
      </c>
      <c r="J8113" s="4">
        <v>33</v>
      </c>
      <c r="K8113" s="4">
        <v>49.4</v>
      </c>
    </row>
    <row r="8114" spans="1:11">
      <c r="A8114" t="s">
        <v>37765</v>
      </c>
      <c r="B8114" s="1" t="s">
        <v>37766</v>
      </c>
      <c r="C8114" s="2">
        <v>46184.675300925897</v>
      </c>
      <c r="D8114" s="1" t="s">
        <v>37767</v>
      </c>
      <c r="E8114" s="1" t="s">
        <v>35751</v>
      </c>
      <c r="F8114" s="2">
        <v>46171.041678240697</v>
      </c>
      <c r="G8114" s="4">
        <v>42.2</v>
      </c>
      <c r="H8114" s="4">
        <v>28.4</v>
      </c>
      <c r="I8114" s="4">
        <v>57.4</v>
      </c>
      <c r="J8114" s="4">
        <v>31.1</v>
      </c>
      <c r="K8114" s="4">
        <v>46.5</v>
      </c>
    </row>
    <row r="8115" spans="1:11">
      <c r="A8115" t="s">
        <v>37768</v>
      </c>
      <c r="B8115" s="1" t="s">
        <v>37769</v>
      </c>
      <c r="C8115" s="2">
        <v>46184.675254629597</v>
      </c>
      <c r="D8115" s="1" t="s">
        <v>37770</v>
      </c>
      <c r="E8115" s="1" t="s">
        <v>35751</v>
      </c>
      <c r="F8115" s="2">
        <v>46171.083344907398</v>
      </c>
      <c r="G8115" s="4">
        <v>37.799999999999997</v>
      </c>
      <c r="H8115" s="4">
        <v>22.9</v>
      </c>
      <c r="I8115" s="4">
        <v>54.9</v>
      </c>
      <c r="J8115" s="4">
        <v>25.3</v>
      </c>
      <c r="K8115" s="4">
        <v>41.8</v>
      </c>
    </row>
    <row r="8116" spans="1:11">
      <c r="A8116" t="s">
        <v>37771</v>
      </c>
      <c r="B8116" s="1" t="s">
        <v>37772</v>
      </c>
      <c r="C8116" s="2">
        <v>46184.675358796303</v>
      </c>
      <c r="D8116" s="1" t="s">
        <v>37773</v>
      </c>
      <c r="E8116" s="1" t="s">
        <v>35751</v>
      </c>
      <c r="F8116" s="2">
        <v>46171.125011574099</v>
      </c>
      <c r="G8116" s="4">
        <v>37.6</v>
      </c>
      <c r="H8116" s="4">
        <v>22.6</v>
      </c>
      <c r="I8116" s="4">
        <v>56.3</v>
      </c>
      <c r="J8116" s="4">
        <v>24.8</v>
      </c>
      <c r="K8116" s="4">
        <v>40.4</v>
      </c>
    </row>
    <row r="8117" spans="1:11">
      <c r="A8117" t="s">
        <v>37774</v>
      </c>
      <c r="B8117" s="1" t="s">
        <v>37775</v>
      </c>
      <c r="C8117" s="2">
        <v>46184.675300925897</v>
      </c>
      <c r="D8117" s="1" t="s">
        <v>37776</v>
      </c>
      <c r="E8117" s="1" t="s">
        <v>35751</v>
      </c>
      <c r="F8117" s="2">
        <v>46171.166678240697</v>
      </c>
      <c r="G8117" s="4">
        <v>36.799999999999997</v>
      </c>
      <c r="H8117" s="4">
        <v>23.7</v>
      </c>
      <c r="I8117" s="4">
        <v>55.4</v>
      </c>
      <c r="J8117" s="4">
        <v>25.8</v>
      </c>
      <c r="K8117" s="4">
        <v>40.200000000000003</v>
      </c>
    </row>
    <row r="8118" spans="1:11">
      <c r="A8118" t="s">
        <v>37777</v>
      </c>
      <c r="B8118" s="1" t="s">
        <v>37778</v>
      </c>
      <c r="C8118" s="2">
        <v>46184.675300925897</v>
      </c>
      <c r="D8118" s="1" t="s">
        <v>37779</v>
      </c>
      <c r="E8118" s="1" t="s">
        <v>35751</v>
      </c>
      <c r="F8118" s="2">
        <v>46171.208344907398</v>
      </c>
      <c r="G8118" s="4">
        <v>40.200000000000003</v>
      </c>
      <c r="H8118" s="4">
        <v>28.5</v>
      </c>
      <c r="I8118" s="4">
        <v>55.3</v>
      </c>
      <c r="J8118" s="4">
        <v>32.299999999999997</v>
      </c>
      <c r="K8118" s="4">
        <v>43.3</v>
      </c>
    </row>
    <row r="8119" spans="1:11">
      <c r="A8119" t="s">
        <v>37780</v>
      </c>
      <c r="B8119" s="1" t="s">
        <v>37781</v>
      </c>
      <c r="C8119" s="2">
        <v>46184.675324074102</v>
      </c>
      <c r="D8119" s="1" t="s">
        <v>37782</v>
      </c>
      <c r="E8119" s="1" t="s">
        <v>35751</v>
      </c>
      <c r="F8119" s="2">
        <v>46171.250011574099</v>
      </c>
      <c r="G8119" s="4">
        <v>43</v>
      </c>
      <c r="H8119" s="4">
        <v>30.7</v>
      </c>
      <c r="I8119" s="4">
        <v>59.3</v>
      </c>
      <c r="J8119" s="4">
        <v>36.6</v>
      </c>
      <c r="K8119" s="4">
        <v>46.2</v>
      </c>
    </row>
    <row r="8120" spans="1:11">
      <c r="A8120" t="s">
        <v>37783</v>
      </c>
      <c r="B8120" s="1" t="s">
        <v>37784</v>
      </c>
      <c r="C8120" s="2">
        <v>46184.675358796303</v>
      </c>
      <c r="D8120" s="1" t="s">
        <v>37785</v>
      </c>
      <c r="E8120" s="1" t="s">
        <v>35751</v>
      </c>
      <c r="F8120" s="2">
        <v>46171.291678240697</v>
      </c>
      <c r="G8120" s="4">
        <v>45.5</v>
      </c>
      <c r="H8120" s="4">
        <v>35.4</v>
      </c>
      <c r="I8120" s="4">
        <v>60.6</v>
      </c>
      <c r="J8120" s="4">
        <v>40</v>
      </c>
      <c r="K8120" s="4">
        <v>48.1</v>
      </c>
    </row>
    <row r="8121" spans="1:11">
      <c r="A8121" t="s">
        <v>37786</v>
      </c>
      <c r="B8121" s="1" t="s">
        <v>37787</v>
      </c>
      <c r="C8121" s="2">
        <v>46184.675231481502</v>
      </c>
      <c r="D8121" s="1" t="s">
        <v>37788</v>
      </c>
      <c r="E8121" s="1" t="s">
        <v>35751</v>
      </c>
      <c r="F8121" s="2">
        <v>46171.333344907398</v>
      </c>
      <c r="G8121" s="4">
        <v>46.8</v>
      </c>
      <c r="H8121" s="4">
        <v>36.6</v>
      </c>
      <c r="I8121" s="4">
        <v>67.8</v>
      </c>
      <c r="J8121" s="4">
        <v>42</v>
      </c>
      <c r="K8121" s="4">
        <v>49.1</v>
      </c>
    </row>
    <row r="8122" spans="1:11">
      <c r="A8122" t="s">
        <v>37789</v>
      </c>
      <c r="B8122" s="1" t="s">
        <v>37790</v>
      </c>
      <c r="C8122" s="2">
        <v>46184.675266203703</v>
      </c>
      <c r="D8122" s="1" t="s">
        <v>37791</v>
      </c>
      <c r="E8122" s="1" t="s">
        <v>35751</v>
      </c>
      <c r="F8122" s="2">
        <v>46171.375011574099</v>
      </c>
      <c r="G8122" s="4">
        <v>52.3</v>
      </c>
      <c r="H8122" s="4">
        <v>34.4</v>
      </c>
      <c r="I8122" s="4">
        <v>78.2</v>
      </c>
      <c r="J8122" s="4">
        <v>41.2</v>
      </c>
      <c r="K8122" s="4">
        <v>52.4</v>
      </c>
    </row>
    <row r="8123" spans="1:11">
      <c r="A8123" t="s">
        <v>37792</v>
      </c>
      <c r="B8123" s="1" t="s">
        <v>37793</v>
      </c>
      <c r="C8123" s="2">
        <v>46184.675289351799</v>
      </c>
      <c r="D8123" s="1" t="s">
        <v>37794</v>
      </c>
      <c r="E8123" s="1" t="s">
        <v>35751</v>
      </c>
      <c r="F8123" s="2">
        <v>46171.416678240697</v>
      </c>
      <c r="G8123" s="4">
        <v>61.3</v>
      </c>
      <c r="H8123" s="4">
        <v>35.5</v>
      </c>
      <c r="I8123" s="4">
        <v>85.5</v>
      </c>
      <c r="J8123" s="4">
        <v>42.1</v>
      </c>
      <c r="K8123" s="4">
        <v>61.8</v>
      </c>
    </row>
    <row r="8124" spans="1:11">
      <c r="A8124" t="s">
        <v>37795</v>
      </c>
      <c r="B8124" s="1" t="s">
        <v>37796</v>
      </c>
      <c r="C8124" s="2">
        <v>46184.675300925897</v>
      </c>
      <c r="D8124" s="1" t="s">
        <v>37797</v>
      </c>
      <c r="E8124" s="1" t="s">
        <v>35751</v>
      </c>
      <c r="F8124" s="2">
        <v>46171.458344907398</v>
      </c>
      <c r="G8124" s="4">
        <v>60.8</v>
      </c>
      <c r="H8124" s="4">
        <v>34.299999999999997</v>
      </c>
      <c r="I8124" s="4">
        <v>87.5</v>
      </c>
      <c r="J8124" s="4">
        <v>43</v>
      </c>
      <c r="K8124" s="4">
        <v>60</v>
      </c>
    </row>
    <row r="8125" spans="1:11">
      <c r="A8125" t="s">
        <v>37798</v>
      </c>
      <c r="B8125" s="1" t="s">
        <v>37799</v>
      </c>
      <c r="C8125" s="2">
        <v>46184.675231481502</v>
      </c>
      <c r="D8125" s="1" t="s">
        <v>37800</v>
      </c>
      <c r="E8125" s="1" t="s">
        <v>35751</v>
      </c>
      <c r="F8125" s="2">
        <v>46171.500011574099</v>
      </c>
      <c r="G8125" s="4">
        <v>60.3</v>
      </c>
      <c r="H8125" s="4">
        <v>34.4</v>
      </c>
      <c r="I8125" s="4">
        <v>85.4</v>
      </c>
      <c r="J8125" s="4">
        <v>43.5</v>
      </c>
      <c r="K8125" s="4">
        <v>60</v>
      </c>
    </row>
    <row r="8126" spans="1:11">
      <c r="A8126" t="s">
        <v>37801</v>
      </c>
      <c r="B8126" s="1" t="s">
        <v>37802</v>
      </c>
      <c r="C8126" s="2">
        <v>46184.675335648099</v>
      </c>
      <c r="D8126" s="1" t="s">
        <v>37803</v>
      </c>
      <c r="E8126" s="1" t="s">
        <v>35751</v>
      </c>
      <c r="F8126" s="2">
        <v>46171.541678240697</v>
      </c>
      <c r="G8126" s="4">
        <v>59.3</v>
      </c>
      <c r="H8126" s="4">
        <v>34.9</v>
      </c>
      <c r="I8126" s="4">
        <v>78.5</v>
      </c>
      <c r="J8126" s="4">
        <v>41.9</v>
      </c>
      <c r="K8126" s="4">
        <v>59</v>
      </c>
    </row>
    <row r="8127" spans="1:11">
      <c r="A8127" t="s">
        <v>37804</v>
      </c>
      <c r="B8127" s="1" t="s">
        <v>37805</v>
      </c>
      <c r="C8127" s="2">
        <v>46184.675231481502</v>
      </c>
      <c r="D8127" s="1" t="s">
        <v>37806</v>
      </c>
      <c r="E8127" s="1" t="s">
        <v>35751</v>
      </c>
      <c r="F8127" s="2">
        <v>46171.583344907398</v>
      </c>
      <c r="G8127" s="4">
        <v>58.6</v>
      </c>
      <c r="H8127" s="4">
        <v>37.299999999999997</v>
      </c>
      <c r="I8127" s="4">
        <v>77.5</v>
      </c>
      <c r="J8127" s="4">
        <v>44.1</v>
      </c>
      <c r="K8127" s="4">
        <v>57.4</v>
      </c>
    </row>
    <row r="8128" spans="1:11">
      <c r="A8128" t="s">
        <v>37807</v>
      </c>
      <c r="B8128" s="1" t="s">
        <v>37808</v>
      </c>
      <c r="C8128" s="2">
        <v>46184.675312500003</v>
      </c>
      <c r="D8128" s="1" t="s">
        <v>37809</v>
      </c>
      <c r="E8128" s="1" t="s">
        <v>35751</v>
      </c>
      <c r="F8128" s="2">
        <v>46171.625011574099</v>
      </c>
      <c r="G8128" s="4">
        <v>61.8</v>
      </c>
      <c r="H8128" s="4">
        <v>37.9</v>
      </c>
      <c r="I8128" s="4">
        <v>82.1</v>
      </c>
      <c r="J8128" s="4">
        <v>45.2</v>
      </c>
      <c r="K8128" s="4">
        <v>62.9</v>
      </c>
    </row>
    <row r="8129" spans="1:11">
      <c r="A8129" t="s">
        <v>37810</v>
      </c>
      <c r="B8129" s="1" t="s">
        <v>37811</v>
      </c>
      <c r="C8129" s="2">
        <v>46184.675243055601</v>
      </c>
      <c r="D8129" s="1" t="s">
        <v>37812</v>
      </c>
      <c r="E8129" s="1" t="s">
        <v>35751</v>
      </c>
      <c r="F8129" s="2">
        <v>46171.666678240697</v>
      </c>
      <c r="G8129" s="4">
        <v>60.7</v>
      </c>
      <c r="H8129" s="4">
        <v>38</v>
      </c>
      <c r="I8129" s="4">
        <v>82.5</v>
      </c>
      <c r="J8129" s="4">
        <v>43.4</v>
      </c>
      <c r="K8129" s="4">
        <v>60.1</v>
      </c>
    </row>
    <row r="8130" spans="1:11">
      <c r="A8130" t="s">
        <v>37813</v>
      </c>
      <c r="B8130" s="1" t="s">
        <v>37814</v>
      </c>
      <c r="C8130" s="2">
        <v>46184.675219907404</v>
      </c>
      <c r="D8130" s="1" t="s">
        <v>37815</v>
      </c>
      <c r="E8130" s="1" t="s">
        <v>35751</v>
      </c>
      <c r="F8130" s="2">
        <v>46171.708344907398</v>
      </c>
      <c r="G8130" s="4">
        <v>61.9</v>
      </c>
      <c r="H8130" s="4">
        <v>37</v>
      </c>
      <c r="I8130" s="4">
        <v>90.5</v>
      </c>
      <c r="J8130" s="4">
        <v>44.3</v>
      </c>
      <c r="K8130" s="4">
        <v>61.2</v>
      </c>
    </row>
    <row r="8131" spans="1:11">
      <c r="A8131" t="s">
        <v>37816</v>
      </c>
      <c r="B8131" s="1" t="s">
        <v>37817</v>
      </c>
      <c r="C8131" s="2">
        <v>46184.675243055601</v>
      </c>
      <c r="D8131" s="1" t="s">
        <v>37818</v>
      </c>
      <c r="E8131" s="1" t="s">
        <v>35751</v>
      </c>
      <c r="F8131" s="2">
        <v>46171.750011574099</v>
      </c>
      <c r="G8131" s="4">
        <v>64.2</v>
      </c>
      <c r="H8131" s="4">
        <v>33.4</v>
      </c>
      <c r="I8131" s="4">
        <v>91.7</v>
      </c>
      <c r="J8131" s="4">
        <v>42.1</v>
      </c>
      <c r="K8131" s="4">
        <v>62.7</v>
      </c>
    </row>
    <row r="8132" spans="1:11">
      <c r="A8132" t="s">
        <v>37819</v>
      </c>
      <c r="B8132" s="1" t="s">
        <v>37820</v>
      </c>
      <c r="C8132" s="2">
        <v>46184.675300925897</v>
      </c>
      <c r="D8132" s="1" t="s">
        <v>37821</v>
      </c>
      <c r="E8132" s="1" t="s">
        <v>35751</v>
      </c>
      <c r="F8132" s="2">
        <v>46171.791678240697</v>
      </c>
      <c r="G8132" s="4">
        <v>46</v>
      </c>
      <c r="H8132" s="4">
        <v>30</v>
      </c>
      <c r="I8132" s="4">
        <v>60</v>
      </c>
      <c r="J8132" s="4">
        <v>38.6</v>
      </c>
      <c r="K8132" s="4">
        <v>49.2</v>
      </c>
    </row>
    <row r="8133" spans="1:11">
      <c r="A8133" t="s">
        <v>37822</v>
      </c>
      <c r="B8133" s="1" t="s">
        <v>37823</v>
      </c>
      <c r="C8133" s="2">
        <v>46184.675335648099</v>
      </c>
      <c r="D8133" s="1" t="s">
        <v>37824</v>
      </c>
      <c r="E8133" s="1" t="s">
        <v>35751</v>
      </c>
      <c r="F8133" s="2">
        <v>46171.833344907398</v>
      </c>
      <c r="G8133" s="4">
        <v>45.6</v>
      </c>
      <c r="H8133" s="4">
        <v>31.4</v>
      </c>
      <c r="I8133" s="4">
        <v>62.6</v>
      </c>
      <c r="J8133" s="4">
        <v>38.700000000000003</v>
      </c>
      <c r="K8133" s="4">
        <v>48.6</v>
      </c>
    </row>
    <row r="8134" spans="1:11">
      <c r="A8134" t="s">
        <v>37825</v>
      </c>
      <c r="B8134" s="1" t="s">
        <v>37826</v>
      </c>
      <c r="C8134" s="2">
        <v>46184.675358796303</v>
      </c>
      <c r="D8134" s="1" t="s">
        <v>37827</v>
      </c>
      <c r="E8134" s="1" t="s">
        <v>35751</v>
      </c>
      <c r="F8134" s="2">
        <v>46171.875011574099</v>
      </c>
      <c r="G8134" s="4">
        <v>45.9</v>
      </c>
      <c r="H8134" s="4">
        <v>30.6</v>
      </c>
      <c r="I8134" s="4">
        <v>66.3</v>
      </c>
      <c r="J8134" s="4">
        <v>36.9</v>
      </c>
      <c r="K8134" s="4">
        <v>48.7</v>
      </c>
    </row>
    <row r="8135" spans="1:11">
      <c r="A8135" t="s">
        <v>37828</v>
      </c>
      <c r="B8135" s="1" t="s">
        <v>37829</v>
      </c>
      <c r="C8135" s="2">
        <v>46184.675370370402</v>
      </c>
      <c r="D8135" s="1" t="s">
        <v>37830</v>
      </c>
      <c r="E8135" s="1" t="s">
        <v>35751</v>
      </c>
      <c r="F8135" s="2">
        <v>46171.916678240697</v>
      </c>
      <c r="G8135" s="4">
        <v>50.1</v>
      </c>
      <c r="H8135" s="4">
        <v>34.200000000000003</v>
      </c>
      <c r="I8135" s="4">
        <v>61.8</v>
      </c>
      <c r="J8135" s="4">
        <v>42.5</v>
      </c>
      <c r="K8135" s="4">
        <v>53.7</v>
      </c>
    </row>
    <row r="8136" spans="1:11">
      <c r="A8136" t="s">
        <v>37831</v>
      </c>
      <c r="B8136" s="1" t="s">
        <v>37832</v>
      </c>
      <c r="C8136" s="2">
        <v>46184.675254629597</v>
      </c>
      <c r="D8136" s="1" t="s">
        <v>37833</v>
      </c>
      <c r="E8136" s="1" t="s">
        <v>35751</v>
      </c>
      <c r="F8136" s="2">
        <v>46171.958344907398</v>
      </c>
      <c r="G8136" s="4">
        <v>49.4</v>
      </c>
      <c r="H8136" s="4">
        <v>29.6</v>
      </c>
      <c r="I8136" s="4">
        <v>73.2</v>
      </c>
      <c r="J8136" s="4">
        <v>39.700000000000003</v>
      </c>
      <c r="K8136" s="4">
        <v>52.7</v>
      </c>
    </row>
    <row r="8137" spans="1:11">
      <c r="A8137" t="s">
        <v>37834</v>
      </c>
      <c r="B8137" s="1" t="s">
        <v>37835</v>
      </c>
      <c r="C8137" s="2">
        <v>46184.675370370402</v>
      </c>
      <c r="D8137" s="1" t="s">
        <v>37836</v>
      </c>
      <c r="E8137" s="1" t="s">
        <v>35751</v>
      </c>
      <c r="F8137" s="2">
        <v>46172.000011574099</v>
      </c>
      <c r="G8137" s="4">
        <v>47</v>
      </c>
      <c r="H8137" s="4">
        <v>31.2</v>
      </c>
      <c r="I8137" s="4">
        <v>57.4</v>
      </c>
      <c r="J8137" s="4">
        <v>36.799999999999997</v>
      </c>
      <c r="K8137" s="4">
        <v>51</v>
      </c>
    </row>
    <row r="8138" spans="1:11">
      <c r="A8138" t="s">
        <v>37837</v>
      </c>
      <c r="B8138" s="1" t="s">
        <v>37838</v>
      </c>
      <c r="C8138" s="2">
        <v>46184.675370370402</v>
      </c>
      <c r="D8138" s="1" t="s">
        <v>37839</v>
      </c>
      <c r="E8138" s="1" t="s">
        <v>35751</v>
      </c>
      <c r="F8138" s="2">
        <v>46172.041678240697</v>
      </c>
      <c r="G8138" s="4">
        <v>45.7</v>
      </c>
      <c r="H8138" s="4">
        <v>29.4</v>
      </c>
      <c r="I8138" s="4">
        <v>65.3</v>
      </c>
      <c r="J8138" s="4">
        <v>33.6</v>
      </c>
      <c r="K8138" s="4">
        <v>49.4</v>
      </c>
    </row>
    <row r="8139" spans="1:11">
      <c r="A8139" t="s">
        <v>37840</v>
      </c>
      <c r="B8139" s="1" t="s">
        <v>37841</v>
      </c>
      <c r="C8139" s="2">
        <v>46184.675347222197</v>
      </c>
      <c r="D8139" s="1" t="s">
        <v>37842</v>
      </c>
      <c r="E8139" s="1" t="s">
        <v>35751</v>
      </c>
      <c r="F8139" s="2">
        <v>46172.083344907398</v>
      </c>
      <c r="G8139" s="4">
        <v>43.8</v>
      </c>
      <c r="H8139" s="4">
        <v>27.2</v>
      </c>
      <c r="I8139" s="4">
        <v>61.8</v>
      </c>
      <c r="J8139" s="4">
        <v>31.2</v>
      </c>
      <c r="K8139" s="4">
        <v>47.9</v>
      </c>
    </row>
    <row r="8140" spans="1:11">
      <c r="A8140" t="s">
        <v>37843</v>
      </c>
      <c r="B8140" s="1" t="s">
        <v>37844</v>
      </c>
      <c r="C8140" s="2">
        <v>46184.675358796303</v>
      </c>
      <c r="D8140" s="1" t="s">
        <v>37845</v>
      </c>
      <c r="E8140" s="1" t="s">
        <v>35751</v>
      </c>
      <c r="F8140" s="2">
        <v>46172.125011574099</v>
      </c>
      <c r="G8140" s="4">
        <v>37.9</v>
      </c>
      <c r="H8140" s="4">
        <v>27.1</v>
      </c>
      <c r="I8140" s="4">
        <v>59.2</v>
      </c>
      <c r="J8140" s="4">
        <v>29.5</v>
      </c>
      <c r="K8140" s="4">
        <v>41.4</v>
      </c>
    </row>
    <row r="8141" spans="1:11">
      <c r="A8141" t="s">
        <v>37846</v>
      </c>
      <c r="B8141" s="1" t="s">
        <v>37847</v>
      </c>
      <c r="C8141" s="2">
        <v>46184.675289351799</v>
      </c>
      <c r="D8141" s="1" t="s">
        <v>37848</v>
      </c>
      <c r="E8141" s="1" t="s">
        <v>35751</v>
      </c>
      <c r="F8141" s="2">
        <v>46172.166678240697</v>
      </c>
      <c r="G8141" s="4">
        <v>39.200000000000003</v>
      </c>
      <c r="H8141" s="4">
        <v>27.2</v>
      </c>
      <c r="I8141" s="4">
        <v>60.3</v>
      </c>
      <c r="J8141" s="4">
        <v>29.8</v>
      </c>
      <c r="K8141" s="4">
        <v>41.6</v>
      </c>
    </row>
    <row r="8142" spans="1:11">
      <c r="A8142" t="s">
        <v>37849</v>
      </c>
      <c r="B8142" s="1" t="s">
        <v>37850</v>
      </c>
      <c r="C8142" s="2">
        <v>46184.675370370402</v>
      </c>
      <c r="D8142" s="1" t="s">
        <v>37851</v>
      </c>
      <c r="E8142" s="1" t="s">
        <v>35751</v>
      </c>
      <c r="F8142" s="2">
        <v>46172.208344907398</v>
      </c>
      <c r="G8142" s="4">
        <v>42.9</v>
      </c>
      <c r="H8142" s="4">
        <v>30.6</v>
      </c>
      <c r="I8142" s="4">
        <v>58.6</v>
      </c>
      <c r="J8142" s="4">
        <v>35.299999999999997</v>
      </c>
      <c r="K8142" s="4">
        <v>46.1</v>
      </c>
    </row>
    <row r="8143" spans="1:11">
      <c r="A8143" t="s">
        <v>37852</v>
      </c>
      <c r="B8143" s="1" t="s">
        <v>37853</v>
      </c>
      <c r="C8143" s="2">
        <v>46184.675277777802</v>
      </c>
      <c r="D8143" s="1" t="s">
        <v>37854</v>
      </c>
      <c r="E8143" s="1" t="s">
        <v>35751</v>
      </c>
      <c r="F8143" s="2">
        <v>46172.250011574099</v>
      </c>
      <c r="G8143" s="4">
        <v>44.1</v>
      </c>
      <c r="H8143" s="4">
        <v>31.5</v>
      </c>
      <c r="I8143" s="4">
        <v>58.6</v>
      </c>
      <c r="J8143" s="4">
        <v>35.1</v>
      </c>
      <c r="K8143" s="4">
        <v>47.6</v>
      </c>
    </row>
    <row r="8144" spans="1:11">
      <c r="A8144" t="s">
        <v>37855</v>
      </c>
      <c r="B8144" s="1" t="s">
        <v>37856</v>
      </c>
      <c r="C8144" s="2">
        <v>46184.675219907404</v>
      </c>
      <c r="D8144" s="1" t="s">
        <v>37857</v>
      </c>
      <c r="E8144" s="1" t="s">
        <v>35751</v>
      </c>
      <c r="F8144" s="2">
        <v>46172.291678240697</v>
      </c>
      <c r="G8144" s="4">
        <v>44.3</v>
      </c>
      <c r="H8144" s="4">
        <v>33.799999999999997</v>
      </c>
      <c r="I8144" s="4">
        <v>68.099999999999994</v>
      </c>
      <c r="J8144" s="4">
        <v>37.6</v>
      </c>
      <c r="K8144" s="4">
        <v>45.7</v>
      </c>
    </row>
    <row r="8145" spans="1:11">
      <c r="A8145" t="s">
        <v>37858</v>
      </c>
      <c r="B8145" s="1" t="s">
        <v>37859</v>
      </c>
      <c r="C8145" s="2">
        <v>46184.675335648099</v>
      </c>
      <c r="D8145" s="1" t="s">
        <v>37860</v>
      </c>
      <c r="E8145" s="1" t="s">
        <v>35751</v>
      </c>
      <c r="F8145" s="2">
        <v>46172.333344907398</v>
      </c>
      <c r="G8145" s="4">
        <v>41.1</v>
      </c>
      <c r="H8145" s="4">
        <v>33.1</v>
      </c>
      <c r="I8145" s="4">
        <v>67.8</v>
      </c>
      <c r="J8145" s="4">
        <v>36.5</v>
      </c>
      <c r="K8145" s="4">
        <v>42</v>
      </c>
    </row>
    <row r="8146" spans="1:11">
      <c r="A8146" t="s">
        <v>37861</v>
      </c>
      <c r="B8146" s="1" t="s">
        <v>37862</v>
      </c>
      <c r="C8146" s="2">
        <v>46184.675335648099</v>
      </c>
      <c r="D8146" s="1" t="s">
        <v>37863</v>
      </c>
      <c r="E8146" s="1" t="s">
        <v>35751</v>
      </c>
      <c r="F8146" s="2">
        <v>46172.375011574099</v>
      </c>
      <c r="G8146" s="4">
        <v>53.1</v>
      </c>
      <c r="H8146" s="4">
        <v>33.799999999999997</v>
      </c>
      <c r="I8146" s="4">
        <v>75</v>
      </c>
      <c r="J8146" s="4">
        <v>37.299999999999997</v>
      </c>
      <c r="K8146" s="4">
        <v>48.9</v>
      </c>
    </row>
    <row r="8147" spans="1:11">
      <c r="A8147" t="s">
        <v>37864</v>
      </c>
      <c r="B8147" s="1" t="s">
        <v>37865</v>
      </c>
      <c r="C8147" s="2">
        <v>46184.675289351799</v>
      </c>
      <c r="D8147" s="1" t="s">
        <v>37866</v>
      </c>
      <c r="E8147" s="1" t="s">
        <v>35751</v>
      </c>
      <c r="F8147" s="2">
        <v>46172.416678240697</v>
      </c>
      <c r="G8147" s="4">
        <v>56.5</v>
      </c>
      <c r="H8147" s="4">
        <v>32.799999999999997</v>
      </c>
      <c r="I8147" s="4">
        <v>78.400000000000006</v>
      </c>
      <c r="J8147" s="4">
        <v>37.299999999999997</v>
      </c>
      <c r="K8147" s="4">
        <v>54.2</v>
      </c>
    </row>
    <row r="8148" spans="1:11">
      <c r="A8148" t="s">
        <v>37867</v>
      </c>
      <c r="B8148" s="1" t="s">
        <v>37868</v>
      </c>
      <c r="C8148" s="2">
        <v>46184.675312500003</v>
      </c>
      <c r="D8148" s="1" t="s">
        <v>37869</v>
      </c>
      <c r="E8148" s="1" t="s">
        <v>35751</v>
      </c>
      <c r="F8148" s="2">
        <v>46172.458344907398</v>
      </c>
      <c r="G8148" s="4">
        <v>54.8</v>
      </c>
      <c r="H8148" s="4">
        <v>31.8</v>
      </c>
      <c r="I8148" s="4">
        <v>79.7</v>
      </c>
      <c r="J8148" s="4">
        <v>38.1</v>
      </c>
      <c r="K8148" s="4">
        <v>51.2</v>
      </c>
    </row>
    <row r="8149" spans="1:11">
      <c r="A8149" t="s">
        <v>37870</v>
      </c>
      <c r="B8149" s="1" t="s">
        <v>37871</v>
      </c>
      <c r="C8149" s="2">
        <v>46184.675347222197</v>
      </c>
      <c r="D8149" s="1" t="s">
        <v>37872</v>
      </c>
      <c r="E8149" s="1" t="s">
        <v>35751</v>
      </c>
      <c r="F8149" s="2">
        <v>46172.500011574099</v>
      </c>
      <c r="G8149" s="4">
        <v>52.4</v>
      </c>
      <c r="H8149" s="4">
        <v>31.2</v>
      </c>
      <c r="I8149" s="4">
        <v>76.099999999999994</v>
      </c>
      <c r="J8149" s="4">
        <v>37.299999999999997</v>
      </c>
      <c r="K8149" s="4">
        <v>49.9</v>
      </c>
    </row>
    <row r="8150" spans="1:11">
      <c r="A8150" t="s">
        <v>37873</v>
      </c>
      <c r="B8150" s="1" t="s">
        <v>37874</v>
      </c>
      <c r="C8150" s="2">
        <v>46184.675347222197</v>
      </c>
      <c r="D8150" s="1" t="s">
        <v>37875</v>
      </c>
      <c r="E8150" s="1" t="s">
        <v>35751</v>
      </c>
      <c r="F8150" s="2">
        <v>46172.541678240697</v>
      </c>
      <c r="G8150" s="4">
        <v>50.7</v>
      </c>
      <c r="H8150" s="4">
        <v>30.7</v>
      </c>
      <c r="I8150" s="4">
        <v>75.2</v>
      </c>
      <c r="J8150" s="4">
        <v>37.299999999999997</v>
      </c>
      <c r="K8150" s="4">
        <v>47.8</v>
      </c>
    </row>
    <row r="8151" spans="1:11">
      <c r="A8151" t="s">
        <v>37876</v>
      </c>
      <c r="B8151" s="1" t="s">
        <v>37877</v>
      </c>
      <c r="C8151" s="2">
        <v>46184.675324074102</v>
      </c>
      <c r="D8151" s="1" t="s">
        <v>37878</v>
      </c>
      <c r="E8151" s="1" t="s">
        <v>35751</v>
      </c>
      <c r="F8151" s="2">
        <v>46172.583344907398</v>
      </c>
      <c r="G8151" s="4">
        <v>51.1</v>
      </c>
      <c r="H8151" s="4">
        <v>31.2</v>
      </c>
      <c r="I8151" s="4">
        <v>75.7</v>
      </c>
      <c r="J8151" s="4">
        <v>36.4</v>
      </c>
      <c r="K8151" s="4">
        <v>47</v>
      </c>
    </row>
    <row r="8152" spans="1:11">
      <c r="A8152" t="s">
        <v>37879</v>
      </c>
      <c r="B8152" s="1" t="s">
        <v>37880</v>
      </c>
      <c r="C8152" s="2">
        <v>46184.675266203703</v>
      </c>
      <c r="D8152" s="1" t="s">
        <v>37881</v>
      </c>
      <c r="E8152" s="1" t="s">
        <v>35751</v>
      </c>
      <c r="F8152" s="2">
        <v>46172.625011574099</v>
      </c>
      <c r="G8152" s="4">
        <v>43.5</v>
      </c>
      <c r="H8152" s="4">
        <v>30.3</v>
      </c>
      <c r="I8152" s="4">
        <v>59</v>
      </c>
      <c r="J8152" s="4">
        <v>37.1</v>
      </c>
      <c r="K8152" s="4">
        <v>46.6</v>
      </c>
    </row>
    <row r="8153" spans="1:11">
      <c r="A8153" t="s">
        <v>37882</v>
      </c>
      <c r="B8153" s="1" t="s">
        <v>37883</v>
      </c>
      <c r="C8153" s="2">
        <v>46184.675335648099</v>
      </c>
      <c r="D8153" s="1" t="s">
        <v>37884</v>
      </c>
      <c r="E8153" s="1" t="s">
        <v>35751</v>
      </c>
      <c r="F8153" s="2">
        <v>46172.666678240697</v>
      </c>
      <c r="G8153" s="4">
        <v>45.1</v>
      </c>
      <c r="H8153" s="4">
        <v>29.8</v>
      </c>
      <c r="I8153" s="4">
        <v>56.1</v>
      </c>
      <c r="J8153" s="4">
        <v>37.5</v>
      </c>
      <c r="K8153" s="4">
        <v>48.3</v>
      </c>
    </row>
    <row r="8154" spans="1:11">
      <c r="A8154" t="s">
        <v>37885</v>
      </c>
      <c r="B8154" s="1" t="s">
        <v>37886</v>
      </c>
      <c r="C8154" s="2">
        <v>46184.675266203703</v>
      </c>
      <c r="D8154" s="1" t="s">
        <v>37887</v>
      </c>
      <c r="E8154" s="1" t="s">
        <v>35751</v>
      </c>
      <c r="F8154" s="2">
        <v>46172.708344907398</v>
      </c>
      <c r="G8154" s="4">
        <v>45.9</v>
      </c>
      <c r="H8154" s="4">
        <v>30.4</v>
      </c>
      <c r="I8154" s="4">
        <v>66.099999999999994</v>
      </c>
      <c r="J8154" s="4">
        <v>38.5</v>
      </c>
      <c r="K8154" s="4">
        <v>48.5</v>
      </c>
    </row>
    <row r="8155" spans="1:11">
      <c r="A8155" t="s">
        <v>37888</v>
      </c>
      <c r="B8155" s="1" t="s">
        <v>37889</v>
      </c>
      <c r="C8155" s="2">
        <v>46184.675381944398</v>
      </c>
      <c r="D8155" s="1" t="s">
        <v>37890</v>
      </c>
      <c r="E8155" s="1" t="s">
        <v>35751</v>
      </c>
      <c r="F8155" s="2">
        <v>46172.750011574099</v>
      </c>
      <c r="G8155" s="4">
        <v>44.6</v>
      </c>
      <c r="H8155" s="4">
        <v>30.1</v>
      </c>
      <c r="I8155" s="4">
        <v>57.1</v>
      </c>
      <c r="J8155" s="4">
        <v>37.5</v>
      </c>
      <c r="K8155" s="4">
        <v>47.8</v>
      </c>
    </row>
    <row r="8156" spans="1:11">
      <c r="A8156" t="s">
        <v>37891</v>
      </c>
      <c r="B8156" s="1" t="s">
        <v>37892</v>
      </c>
      <c r="C8156" s="2">
        <v>46184.675231481502</v>
      </c>
      <c r="D8156" s="1" t="s">
        <v>37893</v>
      </c>
      <c r="E8156" s="1" t="s">
        <v>35751</v>
      </c>
      <c r="F8156" s="2">
        <v>46172.791678240697</v>
      </c>
      <c r="G8156" s="4">
        <v>44</v>
      </c>
      <c r="H8156" s="4">
        <v>29.5</v>
      </c>
      <c r="I8156" s="4">
        <v>57</v>
      </c>
      <c r="J8156" s="4">
        <v>37.299999999999997</v>
      </c>
      <c r="K8156" s="4">
        <v>47.1</v>
      </c>
    </row>
    <row r="8157" spans="1:11">
      <c r="A8157" t="s">
        <v>37894</v>
      </c>
      <c r="B8157" s="1" t="s">
        <v>37895</v>
      </c>
      <c r="C8157" s="2">
        <v>46184.675370370402</v>
      </c>
      <c r="D8157" s="1" t="s">
        <v>37896</v>
      </c>
      <c r="E8157" s="1" t="s">
        <v>35751</v>
      </c>
      <c r="F8157" s="2">
        <v>46172.833344907398</v>
      </c>
      <c r="G8157" s="4">
        <v>44.3</v>
      </c>
      <c r="H8157" s="4">
        <v>30.2</v>
      </c>
      <c r="I8157" s="4">
        <v>64.900000000000006</v>
      </c>
      <c r="J8157" s="4">
        <v>37.5</v>
      </c>
      <c r="K8157" s="4">
        <v>47.3</v>
      </c>
    </row>
    <row r="8158" spans="1:11">
      <c r="A8158" t="s">
        <v>37897</v>
      </c>
      <c r="B8158" s="1" t="s">
        <v>37898</v>
      </c>
      <c r="C8158" s="2">
        <v>46184.675312500003</v>
      </c>
      <c r="D8158" s="1" t="s">
        <v>37899</v>
      </c>
      <c r="E8158" s="1" t="s">
        <v>35751</v>
      </c>
      <c r="F8158" s="2">
        <v>46172.875011574099</v>
      </c>
      <c r="G8158" s="4">
        <v>46.2</v>
      </c>
      <c r="H8158" s="4">
        <v>30.7</v>
      </c>
      <c r="I8158" s="4">
        <v>71.099999999999994</v>
      </c>
      <c r="J8158" s="4">
        <v>37.9</v>
      </c>
      <c r="K8158" s="4">
        <v>48.6</v>
      </c>
    </row>
    <row r="8159" spans="1:11">
      <c r="A8159" t="s">
        <v>37900</v>
      </c>
      <c r="B8159" s="1" t="s">
        <v>37901</v>
      </c>
      <c r="C8159" s="2">
        <v>46184.675381944398</v>
      </c>
      <c r="D8159" s="1" t="s">
        <v>37902</v>
      </c>
      <c r="E8159" s="1" t="s">
        <v>35751</v>
      </c>
      <c r="F8159" s="2">
        <v>46172.916678240697</v>
      </c>
      <c r="G8159" s="4">
        <v>48.4</v>
      </c>
      <c r="H8159" s="4">
        <v>29.5</v>
      </c>
      <c r="I8159" s="4">
        <v>66.5</v>
      </c>
      <c r="J8159" s="4">
        <v>39.1</v>
      </c>
      <c r="K8159" s="4">
        <v>52</v>
      </c>
    </row>
    <row r="8160" spans="1:11">
      <c r="A8160" t="s">
        <v>37903</v>
      </c>
      <c r="B8160" s="1" t="s">
        <v>37904</v>
      </c>
      <c r="C8160" s="2">
        <v>46184.675243055601</v>
      </c>
      <c r="D8160" s="1" t="s">
        <v>37905</v>
      </c>
      <c r="E8160" s="1" t="s">
        <v>35751</v>
      </c>
      <c r="F8160" s="2">
        <v>46172.958344907398</v>
      </c>
      <c r="G8160" s="4">
        <v>47.7</v>
      </c>
      <c r="H8160" s="4">
        <v>29.2</v>
      </c>
      <c r="I8160" s="4">
        <v>61.9</v>
      </c>
      <c r="J8160" s="4">
        <v>37.5</v>
      </c>
      <c r="K8160" s="4">
        <v>51.5</v>
      </c>
    </row>
    <row r="8161" spans="1:11">
      <c r="A8161" t="s">
        <v>37906</v>
      </c>
      <c r="B8161" s="1" t="s">
        <v>37907</v>
      </c>
      <c r="C8161" s="2">
        <v>46184.675254629597</v>
      </c>
      <c r="D8161" s="1" t="s">
        <v>37908</v>
      </c>
      <c r="E8161" s="1" t="s">
        <v>35751</v>
      </c>
      <c r="F8161" s="2">
        <v>46173.000011574099</v>
      </c>
      <c r="G8161" s="4">
        <v>46.6</v>
      </c>
      <c r="H8161" s="4">
        <v>27</v>
      </c>
      <c r="I8161" s="4">
        <v>58.8</v>
      </c>
      <c r="J8161" s="4">
        <v>35</v>
      </c>
      <c r="K8161" s="4">
        <v>50.4</v>
      </c>
    </row>
    <row r="8162" spans="1:11">
      <c r="A8162" t="s">
        <v>37909</v>
      </c>
      <c r="B8162" s="1" t="s">
        <v>37910</v>
      </c>
      <c r="C8162" s="2">
        <v>46184.675347222197</v>
      </c>
      <c r="D8162" s="1" t="s">
        <v>37911</v>
      </c>
      <c r="E8162" s="1" t="s">
        <v>35751</v>
      </c>
      <c r="F8162" s="2">
        <v>46173.041678240697</v>
      </c>
      <c r="G8162" s="4">
        <v>45.7</v>
      </c>
      <c r="H8162" s="4">
        <v>28</v>
      </c>
      <c r="I8162" s="4">
        <v>60.8</v>
      </c>
      <c r="J8162" s="4">
        <v>32.6</v>
      </c>
      <c r="K8162" s="4">
        <v>49.7</v>
      </c>
    </row>
    <row r="8163" spans="1:11">
      <c r="A8163" t="s">
        <v>37912</v>
      </c>
      <c r="B8163" s="1" t="s">
        <v>37913</v>
      </c>
      <c r="C8163" s="2">
        <v>46184.675243055601</v>
      </c>
      <c r="D8163" s="1" t="s">
        <v>37914</v>
      </c>
      <c r="E8163" s="1" t="s">
        <v>35751</v>
      </c>
      <c r="F8163" s="2">
        <v>46173.083344907398</v>
      </c>
      <c r="G8163" s="4">
        <v>44.1</v>
      </c>
      <c r="H8163" s="4">
        <v>27.9</v>
      </c>
      <c r="I8163" s="4">
        <v>59</v>
      </c>
      <c r="J8163" s="4">
        <v>30.7</v>
      </c>
      <c r="K8163" s="4">
        <v>48.1</v>
      </c>
    </row>
    <row r="8164" spans="1:11">
      <c r="A8164" t="s">
        <v>37915</v>
      </c>
      <c r="B8164" s="1" t="s">
        <v>37916</v>
      </c>
      <c r="C8164" s="2">
        <v>46184.675254629597</v>
      </c>
      <c r="D8164" s="1" t="s">
        <v>37917</v>
      </c>
      <c r="E8164" s="1" t="s">
        <v>35751</v>
      </c>
      <c r="F8164" s="2">
        <v>46173.125011574099</v>
      </c>
      <c r="G8164" s="4">
        <v>43.5</v>
      </c>
      <c r="H8164" s="4">
        <v>25.6</v>
      </c>
      <c r="I8164" s="4">
        <v>72.8</v>
      </c>
      <c r="J8164" s="4">
        <v>28.9</v>
      </c>
      <c r="K8164" s="4">
        <v>44.1</v>
      </c>
    </row>
    <row r="8165" spans="1:11">
      <c r="A8165" t="s">
        <v>37918</v>
      </c>
      <c r="B8165" s="1" t="s">
        <v>37919</v>
      </c>
      <c r="C8165" s="2">
        <v>46184.675358796303</v>
      </c>
      <c r="D8165" s="1" t="s">
        <v>37920</v>
      </c>
      <c r="E8165" s="1" t="s">
        <v>35751</v>
      </c>
      <c r="F8165" s="2">
        <v>46173.166678240697</v>
      </c>
      <c r="G8165" s="4">
        <v>41.3</v>
      </c>
      <c r="H8165" s="4">
        <v>25.9</v>
      </c>
      <c r="I8165" s="4">
        <v>56.8</v>
      </c>
      <c r="J8165" s="4">
        <v>29.7</v>
      </c>
      <c r="K8165" s="4">
        <v>45.2</v>
      </c>
    </row>
    <row r="8166" spans="1:11">
      <c r="A8166" t="s">
        <v>37921</v>
      </c>
      <c r="B8166" s="1" t="s">
        <v>37922</v>
      </c>
      <c r="C8166" s="2">
        <v>46184.675266203703</v>
      </c>
      <c r="D8166" s="1" t="s">
        <v>37923</v>
      </c>
      <c r="E8166" s="1" t="s">
        <v>35751</v>
      </c>
      <c r="F8166" s="2">
        <v>46173.208344907398</v>
      </c>
      <c r="G8166" s="4">
        <v>41.4</v>
      </c>
      <c r="H8166" s="4">
        <v>29</v>
      </c>
      <c r="I8166" s="4">
        <v>57.2</v>
      </c>
      <c r="J8166" s="4">
        <v>32.700000000000003</v>
      </c>
      <c r="K8166" s="4">
        <v>44.9</v>
      </c>
    </row>
    <row r="8167" spans="1:11">
      <c r="A8167" t="s">
        <v>37924</v>
      </c>
      <c r="B8167" s="1" t="s">
        <v>37925</v>
      </c>
      <c r="C8167" s="2">
        <v>46184.675289351799</v>
      </c>
      <c r="D8167" s="1" t="s">
        <v>37926</v>
      </c>
      <c r="E8167" s="1" t="s">
        <v>35751</v>
      </c>
      <c r="F8167" s="2">
        <v>46173.250011574099</v>
      </c>
      <c r="G8167" s="4">
        <v>39.5</v>
      </c>
      <c r="H8167" s="4">
        <v>26.5</v>
      </c>
      <c r="I8167" s="4">
        <v>55.2</v>
      </c>
      <c r="J8167" s="4">
        <v>30.4</v>
      </c>
      <c r="K8167" s="4">
        <v>43.1</v>
      </c>
    </row>
    <row r="8168" spans="1:11">
      <c r="A8168" t="s">
        <v>37927</v>
      </c>
      <c r="B8168" s="1" t="s">
        <v>37928</v>
      </c>
      <c r="C8168" s="2">
        <v>46184.675254629597</v>
      </c>
      <c r="D8168" s="1" t="s">
        <v>37929</v>
      </c>
      <c r="E8168" s="1" t="s">
        <v>35751</v>
      </c>
      <c r="F8168" s="2">
        <v>46173.291678240697</v>
      </c>
      <c r="G8168" s="4">
        <v>42.2</v>
      </c>
      <c r="H8168" s="4">
        <v>28.6</v>
      </c>
      <c r="I8168" s="4">
        <v>56.7</v>
      </c>
      <c r="J8168" s="4">
        <v>32.799999999999997</v>
      </c>
      <c r="K8168" s="4">
        <v>45.9</v>
      </c>
    </row>
    <row r="8169" spans="1:11">
      <c r="A8169" t="s">
        <v>37930</v>
      </c>
      <c r="B8169" s="1" t="s">
        <v>37931</v>
      </c>
      <c r="C8169" s="2">
        <v>46184.675277777802</v>
      </c>
      <c r="D8169" s="1" t="s">
        <v>37932</v>
      </c>
      <c r="E8169" s="1" t="s">
        <v>35751</v>
      </c>
      <c r="F8169" s="2">
        <v>46173.333344907398</v>
      </c>
      <c r="G8169" s="4">
        <v>48.3</v>
      </c>
      <c r="H8169" s="4">
        <v>30.1</v>
      </c>
      <c r="I8169" s="4">
        <v>80.2</v>
      </c>
      <c r="J8169" s="4">
        <v>36.1</v>
      </c>
      <c r="K8169" s="4">
        <v>48.2</v>
      </c>
    </row>
    <row r="8170" spans="1:11">
      <c r="A8170" t="s">
        <v>37933</v>
      </c>
      <c r="B8170" s="1" t="s">
        <v>37934</v>
      </c>
      <c r="C8170" s="2">
        <v>46184.675243055601</v>
      </c>
      <c r="D8170" s="1" t="s">
        <v>37935</v>
      </c>
      <c r="E8170" s="1" t="s">
        <v>35751</v>
      </c>
      <c r="F8170" s="2">
        <v>46173.375011574099</v>
      </c>
      <c r="G8170" s="4">
        <v>46.4</v>
      </c>
      <c r="H8170" s="4">
        <v>31.3</v>
      </c>
      <c r="I8170" s="4">
        <v>59.3</v>
      </c>
      <c r="J8170" s="4">
        <v>38.5</v>
      </c>
      <c r="K8170" s="4">
        <v>49.9</v>
      </c>
    </row>
    <row r="8171" spans="1:11">
      <c r="A8171" t="s">
        <v>37936</v>
      </c>
      <c r="B8171" s="1" t="s">
        <v>37937</v>
      </c>
      <c r="C8171" s="2">
        <v>46184.675347222197</v>
      </c>
      <c r="D8171" s="1" t="s">
        <v>37938</v>
      </c>
      <c r="E8171" s="1" t="s">
        <v>35751</v>
      </c>
      <c r="F8171" s="2">
        <v>46173.416678240697</v>
      </c>
      <c r="G8171" s="4">
        <v>46.7</v>
      </c>
      <c r="H8171" s="4">
        <v>33.6</v>
      </c>
      <c r="I8171" s="4">
        <v>58.4</v>
      </c>
      <c r="J8171" s="4">
        <v>39.200000000000003</v>
      </c>
      <c r="K8171" s="4">
        <v>50</v>
      </c>
    </row>
    <row r="8172" spans="1:11">
      <c r="A8172" t="s">
        <v>37939</v>
      </c>
      <c r="B8172" s="1" t="s">
        <v>37940</v>
      </c>
      <c r="C8172" s="2">
        <v>46184.675358796303</v>
      </c>
      <c r="D8172" s="1" t="s">
        <v>37941</v>
      </c>
      <c r="E8172" s="1" t="s">
        <v>35751</v>
      </c>
      <c r="F8172" s="2">
        <v>46173.458344907398</v>
      </c>
      <c r="G8172" s="4">
        <v>47.4</v>
      </c>
      <c r="H8172" s="4">
        <v>34.700000000000003</v>
      </c>
      <c r="I8172" s="4">
        <v>63.9</v>
      </c>
      <c r="J8172" s="4">
        <v>40.4</v>
      </c>
      <c r="K8172" s="4">
        <v>50.4</v>
      </c>
    </row>
    <row r="8173" spans="1:11">
      <c r="A8173" t="s">
        <v>37942</v>
      </c>
      <c r="B8173" s="1" t="s">
        <v>37943</v>
      </c>
      <c r="C8173" s="2">
        <v>46184.675231481502</v>
      </c>
      <c r="D8173" s="1" t="s">
        <v>37944</v>
      </c>
      <c r="E8173" s="1" t="s">
        <v>35751</v>
      </c>
      <c r="F8173" s="2">
        <v>46173.500011574099</v>
      </c>
      <c r="G8173" s="4">
        <v>48.8</v>
      </c>
      <c r="H8173" s="4">
        <v>33.799999999999997</v>
      </c>
      <c r="I8173" s="4">
        <v>66</v>
      </c>
      <c r="J8173" s="4">
        <v>41.9</v>
      </c>
      <c r="K8173" s="4">
        <v>51.4</v>
      </c>
    </row>
    <row r="8174" spans="1:11">
      <c r="A8174" t="s">
        <v>37945</v>
      </c>
      <c r="B8174" s="1" t="s">
        <v>37946</v>
      </c>
      <c r="C8174" s="2">
        <v>46184.675370370402</v>
      </c>
      <c r="D8174" s="1" t="s">
        <v>37947</v>
      </c>
      <c r="E8174" s="1" t="s">
        <v>35751</v>
      </c>
      <c r="F8174" s="2">
        <v>46173.541678240697</v>
      </c>
      <c r="G8174" s="4">
        <v>49.3</v>
      </c>
      <c r="H8174" s="4">
        <v>37.4</v>
      </c>
      <c r="I8174" s="4">
        <v>71.2</v>
      </c>
      <c r="J8174" s="4">
        <v>42.9</v>
      </c>
      <c r="K8174" s="4">
        <v>51.5</v>
      </c>
    </row>
    <row r="8175" spans="1:11">
      <c r="A8175" t="s">
        <v>37948</v>
      </c>
      <c r="B8175" s="1" t="s">
        <v>37949</v>
      </c>
      <c r="C8175" s="2">
        <v>46184.675324074102</v>
      </c>
      <c r="D8175" s="1" t="s">
        <v>37950</v>
      </c>
      <c r="E8175" s="1" t="s">
        <v>35751</v>
      </c>
      <c r="F8175" s="2">
        <v>46173.583344907398</v>
      </c>
      <c r="G8175" s="4">
        <v>49.8</v>
      </c>
      <c r="H8175" s="4">
        <v>37.4</v>
      </c>
      <c r="I8175" s="4">
        <v>70.8</v>
      </c>
      <c r="J8175" s="4">
        <v>43.1</v>
      </c>
      <c r="K8175" s="4">
        <v>52</v>
      </c>
    </row>
    <row r="8176" spans="1:11">
      <c r="A8176" t="s">
        <v>37951</v>
      </c>
      <c r="B8176" s="1" t="s">
        <v>37952</v>
      </c>
      <c r="C8176" s="2">
        <v>46184.675324074102</v>
      </c>
      <c r="D8176" s="1" t="s">
        <v>37953</v>
      </c>
      <c r="E8176" s="1" t="s">
        <v>35751</v>
      </c>
      <c r="F8176" s="2">
        <v>46173.625011574099</v>
      </c>
      <c r="G8176" s="4">
        <v>48.9</v>
      </c>
      <c r="H8176" s="4">
        <v>34.4</v>
      </c>
      <c r="I8176" s="4">
        <v>73.5</v>
      </c>
      <c r="J8176" s="4">
        <v>41.9</v>
      </c>
      <c r="K8176" s="4">
        <v>51.3</v>
      </c>
    </row>
    <row r="8177" spans="1:11">
      <c r="A8177" t="s">
        <v>37954</v>
      </c>
      <c r="B8177" s="1" t="s">
        <v>37955</v>
      </c>
      <c r="C8177" s="2">
        <v>46184.675335648099</v>
      </c>
      <c r="D8177" s="1" t="s">
        <v>37956</v>
      </c>
      <c r="E8177" s="1" t="s">
        <v>35751</v>
      </c>
      <c r="F8177" s="2">
        <v>46173.666678240697</v>
      </c>
      <c r="G8177" s="4">
        <v>49.3</v>
      </c>
      <c r="H8177" s="4">
        <v>34.299999999999997</v>
      </c>
      <c r="I8177" s="4">
        <v>68.900000000000006</v>
      </c>
      <c r="J8177" s="4">
        <v>41.8</v>
      </c>
      <c r="K8177" s="4">
        <v>51.7</v>
      </c>
    </row>
    <row r="8178" spans="1:11">
      <c r="A8178" t="s">
        <v>37957</v>
      </c>
      <c r="B8178" s="1" t="s">
        <v>37958</v>
      </c>
      <c r="C8178" s="2">
        <v>46184.675243055601</v>
      </c>
      <c r="D8178" s="1" t="s">
        <v>37959</v>
      </c>
      <c r="E8178" s="1" t="s">
        <v>35751</v>
      </c>
      <c r="F8178" s="2">
        <v>46173.708344907398</v>
      </c>
      <c r="G8178" s="4">
        <v>48.1</v>
      </c>
      <c r="H8178" s="4">
        <v>33.799999999999997</v>
      </c>
      <c r="I8178" s="4">
        <v>69</v>
      </c>
      <c r="J8178" s="4">
        <v>41</v>
      </c>
      <c r="K8178" s="4">
        <v>51.1</v>
      </c>
    </row>
    <row r="8179" spans="1:11">
      <c r="A8179" t="s">
        <v>37960</v>
      </c>
      <c r="B8179" s="1" t="s">
        <v>37961</v>
      </c>
      <c r="C8179" s="2">
        <v>46184.675243055601</v>
      </c>
      <c r="D8179" s="1" t="s">
        <v>37962</v>
      </c>
      <c r="E8179" s="1" t="s">
        <v>35751</v>
      </c>
      <c r="F8179" s="2">
        <v>46173.750011574099</v>
      </c>
      <c r="G8179" s="4">
        <v>47.7</v>
      </c>
      <c r="H8179" s="4">
        <v>33.9</v>
      </c>
      <c r="I8179" s="4">
        <v>68.400000000000006</v>
      </c>
      <c r="J8179" s="4">
        <v>41.3</v>
      </c>
      <c r="K8179" s="4">
        <v>50.5</v>
      </c>
    </row>
    <row r="8180" spans="1:11">
      <c r="A8180" t="s">
        <v>37963</v>
      </c>
      <c r="B8180" s="1" t="s">
        <v>37964</v>
      </c>
      <c r="C8180" s="2">
        <v>46184.675219907404</v>
      </c>
      <c r="D8180" s="1" t="s">
        <v>37965</v>
      </c>
      <c r="E8180" s="1" t="s">
        <v>35751</v>
      </c>
      <c r="F8180" s="2">
        <v>46173.791678240697</v>
      </c>
      <c r="G8180" s="4">
        <v>50.5</v>
      </c>
      <c r="H8180" s="4">
        <v>31.3</v>
      </c>
      <c r="I8180" s="4">
        <v>76</v>
      </c>
      <c r="J8180" s="4">
        <v>40.1</v>
      </c>
      <c r="K8180" s="4">
        <v>50.7</v>
      </c>
    </row>
    <row r="8181" spans="1:11">
      <c r="A8181" t="s">
        <v>37966</v>
      </c>
      <c r="B8181" s="1" t="s">
        <v>37967</v>
      </c>
      <c r="C8181" s="2">
        <v>46184.675358796303</v>
      </c>
      <c r="D8181" s="1" t="s">
        <v>37968</v>
      </c>
      <c r="E8181" s="1" t="s">
        <v>35751</v>
      </c>
      <c r="F8181" s="2">
        <v>46173.833344907398</v>
      </c>
      <c r="G8181" s="4">
        <v>48.5</v>
      </c>
      <c r="H8181" s="4">
        <v>31.9</v>
      </c>
      <c r="I8181" s="4">
        <v>76.3</v>
      </c>
      <c r="J8181" s="4">
        <v>40.200000000000003</v>
      </c>
      <c r="K8181" s="4">
        <v>50.6</v>
      </c>
    </row>
    <row r="8182" spans="1:11">
      <c r="A8182" t="s">
        <v>37969</v>
      </c>
      <c r="B8182" s="1" t="s">
        <v>37970</v>
      </c>
      <c r="C8182" s="2">
        <v>46184.675243055601</v>
      </c>
      <c r="D8182" s="1" t="s">
        <v>37971</v>
      </c>
      <c r="E8182" s="1" t="s">
        <v>35751</v>
      </c>
      <c r="F8182" s="2">
        <v>46173.875011574099</v>
      </c>
      <c r="G8182" s="4">
        <v>47.6</v>
      </c>
      <c r="H8182" s="4">
        <v>31.1</v>
      </c>
      <c r="I8182" s="4">
        <v>63.1</v>
      </c>
      <c r="J8182" s="4">
        <v>39</v>
      </c>
      <c r="K8182" s="4">
        <v>51</v>
      </c>
    </row>
    <row r="8183" spans="1:11">
      <c r="A8183" t="s">
        <v>37972</v>
      </c>
      <c r="B8183" s="1" t="s">
        <v>37973</v>
      </c>
      <c r="C8183" s="2">
        <v>46184.675335648099</v>
      </c>
      <c r="D8183" s="1" t="s">
        <v>37974</v>
      </c>
      <c r="E8183" s="1" t="s">
        <v>35751</v>
      </c>
      <c r="F8183" s="2">
        <v>46173.916678240697</v>
      </c>
      <c r="G8183" s="4">
        <v>45.8</v>
      </c>
      <c r="H8183" s="4">
        <v>28.2</v>
      </c>
      <c r="I8183" s="4">
        <v>64.3</v>
      </c>
      <c r="J8183" s="4">
        <v>35.1</v>
      </c>
      <c r="K8183" s="4">
        <v>49.6</v>
      </c>
    </row>
    <row r="8184" spans="1:11">
      <c r="A8184" t="s">
        <v>37975</v>
      </c>
      <c r="B8184" s="1" t="s">
        <v>37976</v>
      </c>
      <c r="C8184" s="2">
        <v>46184.675312500003</v>
      </c>
      <c r="D8184" s="1" t="s">
        <v>37977</v>
      </c>
      <c r="E8184" s="1" t="s">
        <v>35751</v>
      </c>
      <c r="F8184" s="2">
        <v>46173.958344907398</v>
      </c>
      <c r="G8184" s="4">
        <v>46</v>
      </c>
      <c r="H8184" s="4">
        <v>26.8</v>
      </c>
      <c r="I8184" s="4">
        <v>59.3</v>
      </c>
      <c r="J8184" s="4">
        <v>32.299999999999997</v>
      </c>
      <c r="K8184" s="4">
        <v>50</v>
      </c>
    </row>
    <row r="8185" spans="1:11">
      <c r="A8185" t="s">
        <v>37978</v>
      </c>
      <c r="B8185" s="1" t="s">
        <v>37979</v>
      </c>
      <c r="C8185" s="2">
        <v>46184.675289351799</v>
      </c>
      <c r="D8185" s="1" t="s">
        <v>37980</v>
      </c>
      <c r="E8185" s="1" t="s">
        <v>35751</v>
      </c>
      <c r="F8185" s="2">
        <v>46174.000011574099</v>
      </c>
      <c r="G8185" s="4">
        <v>44.2</v>
      </c>
      <c r="H8185" s="4">
        <v>25.1</v>
      </c>
      <c r="I8185" s="4">
        <v>59.2</v>
      </c>
      <c r="J8185" s="4">
        <v>28.4</v>
      </c>
      <c r="K8185" s="4">
        <v>48.7</v>
      </c>
    </row>
    <row r="8186" spans="1:11">
      <c r="A8186" t="s">
        <v>37981</v>
      </c>
      <c r="B8186" s="1" t="s">
        <v>37982</v>
      </c>
      <c r="C8186" s="2">
        <v>46184.529571759304</v>
      </c>
      <c r="D8186" s="1" t="s">
        <v>37983</v>
      </c>
      <c r="E8186" s="1" t="s">
        <v>37984</v>
      </c>
      <c r="F8186" s="2">
        <v>46143.041678240697</v>
      </c>
      <c r="G8186" s="4">
        <v>43.6</v>
      </c>
      <c r="H8186" s="4">
        <v>28.2</v>
      </c>
      <c r="I8186" s="4">
        <v>64.3</v>
      </c>
      <c r="J8186" s="4">
        <v>41.6</v>
      </c>
      <c r="K8186" s="4">
        <v>44.6</v>
      </c>
    </row>
    <row r="8187" spans="1:11">
      <c r="A8187" t="s">
        <v>37985</v>
      </c>
      <c r="B8187" s="1" t="s">
        <v>37986</v>
      </c>
      <c r="C8187" s="2">
        <v>46184.5296759259</v>
      </c>
      <c r="D8187" s="1" t="s">
        <v>37987</v>
      </c>
      <c r="E8187" s="1" t="s">
        <v>37984</v>
      </c>
      <c r="F8187" s="2">
        <v>46143.083344907398</v>
      </c>
      <c r="G8187" s="4">
        <v>43.5</v>
      </c>
      <c r="H8187" s="4">
        <v>32.700000000000003</v>
      </c>
      <c r="I8187" s="4">
        <v>61.3</v>
      </c>
      <c r="J8187" s="4">
        <v>41.7</v>
      </c>
      <c r="K8187" s="4">
        <v>44.1</v>
      </c>
    </row>
    <row r="8188" spans="1:11">
      <c r="A8188" t="s">
        <v>37988</v>
      </c>
      <c r="B8188" s="1" t="s">
        <v>37989</v>
      </c>
      <c r="C8188" s="2">
        <v>46184.529560185198</v>
      </c>
      <c r="D8188" s="1" t="s">
        <v>37990</v>
      </c>
      <c r="E8188" s="1" t="s">
        <v>37984</v>
      </c>
      <c r="F8188" s="2">
        <v>46143.125011574099</v>
      </c>
      <c r="G8188" s="4">
        <v>43.1</v>
      </c>
      <c r="H8188" s="4">
        <v>32.5</v>
      </c>
      <c r="I8188" s="4">
        <v>56</v>
      </c>
      <c r="J8188" s="4">
        <v>41.7</v>
      </c>
      <c r="K8188" s="4">
        <v>43.9</v>
      </c>
    </row>
    <row r="8189" spans="1:11">
      <c r="A8189" t="s">
        <v>37991</v>
      </c>
      <c r="B8189" s="1" t="s">
        <v>37992</v>
      </c>
      <c r="C8189" s="2">
        <v>46184.529664351903</v>
      </c>
      <c r="D8189" s="1" t="s">
        <v>37993</v>
      </c>
      <c r="E8189" s="1" t="s">
        <v>37984</v>
      </c>
      <c r="F8189" s="2">
        <v>46143.166678240697</v>
      </c>
      <c r="G8189" s="4">
        <v>43.1</v>
      </c>
      <c r="H8189" s="4">
        <v>33.700000000000003</v>
      </c>
      <c r="I8189" s="4">
        <v>60.1</v>
      </c>
      <c r="J8189" s="4">
        <v>41.3</v>
      </c>
      <c r="K8189" s="4">
        <v>44.4</v>
      </c>
    </row>
    <row r="8190" spans="1:11">
      <c r="A8190" t="s">
        <v>37994</v>
      </c>
      <c r="B8190" s="1" t="s">
        <v>37995</v>
      </c>
      <c r="C8190" s="2">
        <v>46184.529513888898</v>
      </c>
      <c r="D8190" s="1" t="s">
        <v>37996</v>
      </c>
      <c r="E8190" s="1" t="s">
        <v>37984</v>
      </c>
      <c r="F8190" s="2">
        <v>46143.208344907398</v>
      </c>
      <c r="G8190" s="4">
        <v>44.1</v>
      </c>
      <c r="H8190" s="4">
        <v>37.299999999999997</v>
      </c>
      <c r="I8190" s="4">
        <v>59.7</v>
      </c>
      <c r="J8190" s="4">
        <v>41.8</v>
      </c>
      <c r="K8190" s="4">
        <v>45.2</v>
      </c>
    </row>
    <row r="8191" spans="1:11">
      <c r="A8191" t="s">
        <v>37997</v>
      </c>
      <c r="B8191" s="1" t="s">
        <v>37998</v>
      </c>
      <c r="C8191" s="2">
        <v>46184.529594907399</v>
      </c>
      <c r="D8191" s="1" t="s">
        <v>37999</v>
      </c>
      <c r="E8191" s="1" t="s">
        <v>37984</v>
      </c>
      <c r="F8191" s="2">
        <v>46143.250011574099</v>
      </c>
      <c r="G8191" s="4">
        <v>46.1</v>
      </c>
      <c r="H8191" s="4">
        <v>41.5</v>
      </c>
      <c r="I8191" s="4">
        <v>60.4</v>
      </c>
      <c r="J8191" s="4">
        <v>43.4</v>
      </c>
      <c r="K8191" s="4">
        <v>47.2</v>
      </c>
    </row>
    <row r="8192" spans="1:11">
      <c r="A8192" t="s">
        <v>38000</v>
      </c>
      <c r="B8192" s="1" t="s">
        <v>38001</v>
      </c>
      <c r="C8192" s="2">
        <v>46184.5296759259</v>
      </c>
      <c r="D8192" s="1" t="s">
        <v>38002</v>
      </c>
      <c r="E8192" s="1" t="s">
        <v>37984</v>
      </c>
      <c r="F8192" s="2">
        <v>46143.291678240697</v>
      </c>
      <c r="G8192" s="4">
        <v>49</v>
      </c>
      <c r="H8192" s="4">
        <v>42.2</v>
      </c>
      <c r="I8192" s="4">
        <v>71.2</v>
      </c>
      <c r="J8192" s="4">
        <v>45.1</v>
      </c>
      <c r="K8192" s="4">
        <v>49.6</v>
      </c>
    </row>
    <row r="8193" spans="1:11">
      <c r="A8193" t="s">
        <v>38003</v>
      </c>
      <c r="B8193" s="1" t="s">
        <v>38004</v>
      </c>
      <c r="C8193" s="2">
        <v>46184.529571759304</v>
      </c>
      <c r="D8193" s="1" t="s">
        <v>38005</v>
      </c>
      <c r="E8193" s="1" t="s">
        <v>37984</v>
      </c>
      <c r="F8193" s="2">
        <v>46143.333344907398</v>
      </c>
      <c r="G8193" s="4">
        <v>52.5</v>
      </c>
      <c r="H8193" s="4">
        <v>43.6</v>
      </c>
      <c r="I8193" s="4">
        <v>68.599999999999994</v>
      </c>
      <c r="J8193" s="4">
        <v>46</v>
      </c>
      <c r="K8193" s="4">
        <v>55.6</v>
      </c>
    </row>
    <row r="8194" spans="1:11">
      <c r="A8194" t="s">
        <v>38006</v>
      </c>
      <c r="B8194" s="1" t="s">
        <v>38007</v>
      </c>
      <c r="C8194" s="2">
        <v>46184.529606481497</v>
      </c>
      <c r="D8194" s="1" t="s">
        <v>38008</v>
      </c>
      <c r="E8194" s="1" t="s">
        <v>37984</v>
      </c>
      <c r="F8194" s="2">
        <v>46143.375011574099</v>
      </c>
      <c r="G8194" s="4">
        <v>65.2</v>
      </c>
      <c r="H8194" s="4">
        <v>44.8</v>
      </c>
      <c r="I8194" s="4">
        <v>92.9</v>
      </c>
      <c r="J8194" s="4">
        <v>50.3</v>
      </c>
      <c r="K8194" s="4">
        <v>64.2</v>
      </c>
    </row>
    <row r="8195" spans="1:11">
      <c r="A8195" t="s">
        <v>38009</v>
      </c>
      <c r="B8195" s="1" t="s">
        <v>38010</v>
      </c>
      <c r="C8195" s="2">
        <v>46184.529560185198</v>
      </c>
      <c r="D8195" s="1" t="s">
        <v>38011</v>
      </c>
      <c r="E8195" s="1" t="s">
        <v>37984</v>
      </c>
      <c r="F8195" s="2">
        <v>46143.416678240697</v>
      </c>
      <c r="G8195" s="4">
        <v>53.7</v>
      </c>
      <c r="H8195" s="4">
        <v>43</v>
      </c>
      <c r="I8195" s="4">
        <v>74.8</v>
      </c>
      <c r="J8195" s="4">
        <v>46.4</v>
      </c>
      <c r="K8195" s="4">
        <v>56.1</v>
      </c>
    </row>
    <row r="8196" spans="1:11">
      <c r="A8196" t="s">
        <v>38012</v>
      </c>
      <c r="B8196" s="1" t="s">
        <v>38013</v>
      </c>
      <c r="C8196" s="2">
        <v>46184.529618055603</v>
      </c>
      <c r="D8196" s="1" t="s">
        <v>38014</v>
      </c>
      <c r="E8196" s="1" t="s">
        <v>37984</v>
      </c>
      <c r="F8196" s="2">
        <v>46143.458344907398</v>
      </c>
      <c r="G8196" s="4">
        <v>57.7</v>
      </c>
      <c r="H8196" s="4">
        <v>43.5</v>
      </c>
      <c r="I8196" s="4">
        <v>84.9</v>
      </c>
      <c r="J8196" s="4">
        <v>47.5</v>
      </c>
      <c r="K8196" s="4">
        <v>57.4</v>
      </c>
    </row>
    <row r="8197" spans="1:11">
      <c r="A8197" t="s">
        <v>38015</v>
      </c>
      <c r="B8197" s="1" t="s">
        <v>38016</v>
      </c>
      <c r="C8197" s="2">
        <v>46184.529537037</v>
      </c>
      <c r="D8197" s="1" t="s">
        <v>38017</v>
      </c>
      <c r="E8197" s="1" t="s">
        <v>37984</v>
      </c>
      <c r="F8197" s="2">
        <v>46143.500011574099</v>
      </c>
      <c r="G8197" s="4">
        <v>57.8</v>
      </c>
      <c r="H8197" s="4">
        <v>45.6</v>
      </c>
      <c r="I8197" s="4">
        <v>79.2</v>
      </c>
      <c r="J8197" s="4">
        <v>50.6</v>
      </c>
      <c r="K8197" s="4">
        <v>61.8</v>
      </c>
    </row>
    <row r="8198" spans="1:11">
      <c r="A8198" t="s">
        <v>38018</v>
      </c>
      <c r="B8198" s="1" t="s">
        <v>38019</v>
      </c>
      <c r="C8198" s="2">
        <v>46184.529641203699</v>
      </c>
      <c r="D8198" s="1" t="s">
        <v>38020</v>
      </c>
      <c r="E8198" s="1" t="s">
        <v>37984</v>
      </c>
      <c r="F8198" s="2">
        <v>46143.541678240697</v>
      </c>
      <c r="G8198" s="4">
        <v>63.1</v>
      </c>
      <c r="H8198" s="4">
        <v>47.2</v>
      </c>
      <c r="I8198" s="4">
        <v>86</v>
      </c>
      <c r="J8198" s="4">
        <v>51.4</v>
      </c>
      <c r="K8198" s="4">
        <v>64.599999999999994</v>
      </c>
    </row>
    <row r="8199" spans="1:11">
      <c r="A8199" t="s">
        <v>38021</v>
      </c>
      <c r="B8199" s="1" t="s">
        <v>38022</v>
      </c>
      <c r="C8199" s="2">
        <v>46184.5296296296</v>
      </c>
      <c r="D8199" s="1" t="s">
        <v>38023</v>
      </c>
      <c r="E8199" s="1" t="s">
        <v>37984</v>
      </c>
      <c r="F8199" s="2">
        <v>46143.583344907398</v>
      </c>
      <c r="G8199" s="4">
        <v>64.3</v>
      </c>
      <c r="H8199" s="4">
        <v>44.1</v>
      </c>
      <c r="I8199" s="4">
        <v>94.8</v>
      </c>
      <c r="J8199" s="4">
        <v>46.8</v>
      </c>
      <c r="K8199" s="4">
        <v>64.900000000000006</v>
      </c>
    </row>
    <row r="8200" spans="1:11">
      <c r="A8200" t="s">
        <v>38024</v>
      </c>
      <c r="B8200" s="1" t="s">
        <v>38025</v>
      </c>
      <c r="C8200" s="2">
        <v>46184.529537037</v>
      </c>
      <c r="D8200" s="1" t="s">
        <v>38026</v>
      </c>
      <c r="E8200" s="1" t="s">
        <v>37984</v>
      </c>
      <c r="F8200" s="2">
        <v>46143.625011574099</v>
      </c>
      <c r="G8200" s="4">
        <v>57.5</v>
      </c>
      <c r="H8200" s="4">
        <v>45.7</v>
      </c>
      <c r="I8200" s="4">
        <v>82.6</v>
      </c>
      <c r="J8200" s="4">
        <v>48.1</v>
      </c>
      <c r="K8200" s="4">
        <v>58.5</v>
      </c>
    </row>
    <row r="8201" spans="1:11">
      <c r="A8201" t="s">
        <v>38027</v>
      </c>
      <c r="B8201" s="1" t="s">
        <v>38028</v>
      </c>
      <c r="C8201" s="2">
        <v>46184.5296759259</v>
      </c>
      <c r="D8201" s="1" t="s">
        <v>38029</v>
      </c>
      <c r="E8201" s="1" t="s">
        <v>37984</v>
      </c>
      <c r="F8201" s="2">
        <v>46143.666678240697</v>
      </c>
      <c r="G8201" s="4">
        <v>66.400000000000006</v>
      </c>
      <c r="H8201" s="4">
        <v>46.9</v>
      </c>
      <c r="I8201" s="4">
        <v>89.7</v>
      </c>
      <c r="J8201" s="4">
        <v>49.7</v>
      </c>
      <c r="K8201" s="4">
        <v>69.7</v>
      </c>
    </row>
    <row r="8202" spans="1:11">
      <c r="A8202" t="s">
        <v>38030</v>
      </c>
      <c r="B8202" s="1" t="s">
        <v>38031</v>
      </c>
      <c r="C8202" s="2">
        <v>46184.529548611099</v>
      </c>
      <c r="D8202" s="1" t="s">
        <v>38032</v>
      </c>
      <c r="E8202" s="1" t="s">
        <v>37984</v>
      </c>
      <c r="F8202" s="2">
        <v>46143.708344907398</v>
      </c>
      <c r="G8202" s="4">
        <v>56.9</v>
      </c>
      <c r="H8202" s="4">
        <v>47.6</v>
      </c>
      <c r="I8202" s="4">
        <v>86.8</v>
      </c>
      <c r="J8202" s="4">
        <v>49.9</v>
      </c>
      <c r="K8202" s="4">
        <v>58</v>
      </c>
    </row>
    <row r="8203" spans="1:11">
      <c r="A8203" t="s">
        <v>38033</v>
      </c>
      <c r="B8203" s="1" t="s">
        <v>38034</v>
      </c>
      <c r="C8203" s="2">
        <v>46184.529618055603</v>
      </c>
      <c r="D8203" s="1" t="s">
        <v>38035</v>
      </c>
      <c r="E8203" s="1" t="s">
        <v>37984</v>
      </c>
      <c r="F8203" s="2">
        <v>46143.750011574099</v>
      </c>
      <c r="G8203" s="4">
        <v>58.4</v>
      </c>
      <c r="H8203" s="4">
        <v>47.4</v>
      </c>
      <c r="I8203" s="4">
        <v>76.7</v>
      </c>
      <c r="J8203" s="4">
        <v>51.2</v>
      </c>
      <c r="K8203" s="4">
        <v>61.7</v>
      </c>
    </row>
    <row r="8204" spans="1:11">
      <c r="A8204" t="s">
        <v>38036</v>
      </c>
      <c r="B8204" s="1" t="s">
        <v>38037</v>
      </c>
      <c r="C8204" s="2">
        <v>46184.529537037</v>
      </c>
      <c r="D8204" s="1" t="s">
        <v>38038</v>
      </c>
      <c r="E8204" s="1" t="s">
        <v>37984</v>
      </c>
      <c r="F8204" s="2">
        <v>46143.791678240697</v>
      </c>
      <c r="G8204" s="4">
        <v>54.3</v>
      </c>
      <c r="H8204" s="4">
        <v>43.3</v>
      </c>
      <c r="I8204" s="4">
        <v>86.3</v>
      </c>
      <c r="J8204" s="4">
        <v>46.2</v>
      </c>
      <c r="K8204" s="4">
        <v>52.9</v>
      </c>
    </row>
    <row r="8205" spans="1:11">
      <c r="A8205" t="s">
        <v>38039</v>
      </c>
      <c r="B8205" s="1" t="s">
        <v>38040</v>
      </c>
      <c r="C8205" s="2">
        <v>46184.529525462996</v>
      </c>
      <c r="D8205" s="1" t="s">
        <v>38041</v>
      </c>
      <c r="E8205" s="1" t="s">
        <v>37984</v>
      </c>
      <c r="F8205" s="2">
        <v>46143.833344907398</v>
      </c>
      <c r="G8205" s="4">
        <v>49.8</v>
      </c>
      <c r="H8205" s="4">
        <v>39.200000000000003</v>
      </c>
      <c r="I8205" s="4">
        <v>68.5</v>
      </c>
      <c r="J8205" s="4">
        <v>44.1</v>
      </c>
      <c r="K8205" s="4">
        <v>51.7</v>
      </c>
    </row>
    <row r="8206" spans="1:11">
      <c r="A8206" t="s">
        <v>38042</v>
      </c>
      <c r="B8206" s="1" t="s">
        <v>38043</v>
      </c>
      <c r="C8206" s="2">
        <v>46184.529548611099</v>
      </c>
      <c r="D8206" s="1" t="s">
        <v>38044</v>
      </c>
      <c r="E8206" s="1" t="s">
        <v>37984</v>
      </c>
      <c r="F8206" s="2">
        <v>46143.875011574099</v>
      </c>
      <c r="G8206" s="4">
        <v>48.4</v>
      </c>
      <c r="H8206" s="4">
        <v>37</v>
      </c>
      <c r="I8206" s="4">
        <v>73.8</v>
      </c>
      <c r="J8206" s="4">
        <v>44</v>
      </c>
      <c r="K8206" s="4">
        <v>48.9</v>
      </c>
    </row>
    <row r="8207" spans="1:11">
      <c r="A8207" t="s">
        <v>38045</v>
      </c>
      <c r="B8207" s="1" t="s">
        <v>38046</v>
      </c>
      <c r="C8207" s="2">
        <v>46184.529664351903</v>
      </c>
      <c r="D8207" s="1" t="s">
        <v>38047</v>
      </c>
      <c r="E8207" s="1" t="s">
        <v>37984</v>
      </c>
      <c r="F8207" s="2">
        <v>46143.916678240697</v>
      </c>
      <c r="G8207" s="4">
        <v>48.2</v>
      </c>
      <c r="H8207" s="4">
        <v>41.9</v>
      </c>
      <c r="I8207" s="4">
        <v>68.8</v>
      </c>
      <c r="J8207" s="4">
        <v>43.8</v>
      </c>
      <c r="K8207" s="4">
        <v>49.3</v>
      </c>
    </row>
    <row r="8208" spans="1:11">
      <c r="A8208" t="s">
        <v>38048</v>
      </c>
      <c r="B8208" s="1" t="s">
        <v>38049</v>
      </c>
      <c r="C8208" s="2">
        <v>46184.529594907399</v>
      </c>
      <c r="D8208" s="1" t="s">
        <v>38050</v>
      </c>
      <c r="E8208" s="1" t="s">
        <v>37984</v>
      </c>
      <c r="F8208" s="2">
        <v>46143.958344907398</v>
      </c>
      <c r="G8208" s="4">
        <v>46.4</v>
      </c>
      <c r="H8208" s="4">
        <v>37.200000000000003</v>
      </c>
      <c r="I8208" s="4">
        <v>64.900000000000006</v>
      </c>
      <c r="J8208" s="4">
        <v>42.4</v>
      </c>
      <c r="K8208" s="4">
        <v>47.1</v>
      </c>
    </row>
    <row r="8209" spans="1:11">
      <c r="A8209" t="s">
        <v>38051</v>
      </c>
      <c r="B8209" s="1" t="s">
        <v>38052</v>
      </c>
      <c r="C8209" s="2">
        <v>46184.529641203699</v>
      </c>
      <c r="D8209" s="1" t="s">
        <v>38053</v>
      </c>
      <c r="E8209" s="1" t="s">
        <v>37984</v>
      </c>
      <c r="F8209" s="2">
        <v>46144.000011574099</v>
      </c>
      <c r="G8209" s="4">
        <v>45.8</v>
      </c>
      <c r="H8209" s="4">
        <v>40.9</v>
      </c>
      <c r="I8209" s="4">
        <v>68.3</v>
      </c>
      <c r="J8209" s="4">
        <v>41.8</v>
      </c>
      <c r="K8209" s="4">
        <v>45.8</v>
      </c>
    </row>
    <row r="8210" spans="1:11">
      <c r="A8210" t="s">
        <v>38054</v>
      </c>
      <c r="B8210" s="1" t="s">
        <v>38055</v>
      </c>
      <c r="C8210" s="2">
        <v>46184.529618055603</v>
      </c>
      <c r="D8210" s="1" t="s">
        <v>38056</v>
      </c>
      <c r="E8210" s="1" t="s">
        <v>37984</v>
      </c>
      <c r="F8210" s="2">
        <v>46144.041678240697</v>
      </c>
      <c r="G8210" s="4">
        <v>43.8</v>
      </c>
      <c r="H8210" s="4">
        <v>41</v>
      </c>
      <c r="I8210" s="4">
        <v>59.1</v>
      </c>
      <c r="J8210" s="4">
        <v>41.4</v>
      </c>
      <c r="K8210" s="4">
        <v>45.3</v>
      </c>
    </row>
    <row r="8211" spans="1:11">
      <c r="A8211" t="s">
        <v>38057</v>
      </c>
      <c r="B8211" s="1" t="s">
        <v>38058</v>
      </c>
      <c r="C8211" s="2">
        <v>46184.529548611099</v>
      </c>
      <c r="D8211" s="1" t="s">
        <v>38059</v>
      </c>
      <c r="E8211" s="1" t="s">
        <v>37984</v>
      </c>
      <c r="F8211" s="2">
        <v>46144.083344907398</v>
      </c>
      <c r="G8211" s="4">
        <v>43.2</v>
      </c>
      <c r="H8211" s="4">
        <v>36.200000000000003</v>
      </c>
      <c r="I8211" s="4">
        <v>58.8</v>
      </c>
      <c r="J8211" s="4">
        <v>41.9</v>
      </c>
      <c r="K8211" s="4">
        <v>44.2</v>
      </c>
    </row>
    <row r="8212" spans="1:11">
      <c r="A8212" t="s">
        <v>38060</v>
      </c>
      <c r="B8212" s="1" t="s">
        <v>38061</v>
      </c>
      <c r="C8212" s="2">
        <v>46184.529664351903</v>
      </c>
      <c r="D8212" s="1" t="s">
        <v>38062</v>
      </c>
      <c r="E8212" s="1" t="s">
        <v>37984</v>
      </c>
      <c r="F8212" s="2">
        <v>46144.125011574099</v>
      </c>
      <c r="G8212" s="4">
        <v>42.2</v>
      </c>
      <c r="H8212" s="4">
        <v>27.2</v>
      </c>
      <c r="I8212" s="4">
        <v>47.5</v>
      </c>
      <c r="J8212" s="4">
        <v>41.3</v>
      </c>
      <c r="K8212" s="4">
        <v>42.8</v>
      </c>
    </row>
    <row r="8213" spans="1:11">
      <c r="A8213" t="s">
        <v>38063</v>
      </c>
      <c r="B8213" s="1" t="s">
        <v>38064</v>
      </c>
      <c r="C8213" s="2">
        <v>46184.5296296296</v>
      </c>
      <c r="D8213" s="1" t="s">
        <v>38065</v>
      </c>
      <c r="E8213" s="1" t="s">
        <v>37984</v>
      </c>
      <c r="F8213" s="2">
        <v>46144.166678240697</v>
      </c>
      <c r="G8213" s="4">
        <v>42.8</v>
      </c>
      <c r="H8213" s="4">
        <v>31.5</v>
      </c>
      <c r="I8213" s="4">
        <v>49.3</v>
      </c>
      <c r="J8213" s="4">
        <v>42.1</v>
      </c>
      <c r="K8213" s="4">
        <v>43.3</v>
      </c>
    </row>
    <row r="8214" spans="1:11">
      <c r="A8214" t="s">
        <v>38066</v>
      </c>
      <c r="B8214" s="1" t="s">
        <v>38067</v>
      </c>
      <c r="C8214" s="2">
        <v>46184.529525462996</v>
      </c>
      <c r="D8214" s="1" t="s">
        <v>38068</v>
      </c>
      <c r="E8214" s="1" t="s">
        <v>37984</v>
      </c>
      <c r="F8214" s="2">
        <v>46144.208344907398</v>
      </c>
      <c r="G8214" s="4">
        <v>44</v>
      </c>
      <c r="H8214" s="4">
        <v>34.200000000000003</v>
      </c>
      <c r="I8214" s="4">
        <v>58.6</v>
      </c>
      <c r="J8214" s="4">
        <v>41.7</v>
      </c>
      <c r="K8214" s="4">
        <v>45.9</v>
      </c>
    </row>
    <row r="8215" spans="1:11">
      <c r="A8215" t="s">
        <v>38069</v>
      </c>
      <c r="B8215" s="1" t="s">
        <v>38070</v>
      </c>
      <c r="C8215" s="2">
        <v>46184.529594907399</v>
      </c>
      <c r="D8215" s="1" t="s">
        <v>38071</v>
      </c>
      <c r="E8215" s="1" t="s">
        <v>37984</v>
      </c>
      <c r="F8215" s="2">
        <v>46144.250011574099</v>
      </c>
      <c r="G8215" s="4">
        <v>45.5</v>
      </c>
      <c r="H8215" s="4">
        <v>41.5</v>
      </c>
      <c r="I8215" s="4">
        <v>72.2</v>
      </c>
      <c r="J8215" s="4">
        <v>42.7</v>
      </c>
      <c r="K8215" s="4">
        <v>46.3</v>
      </c>
    </row>
    <row r="8216" spans="1:11">
      <c r="A8216" t="s">
        <v>38072</v>
      </c>
      <c r="B8216" s="1" t="s">
        <v>38073</v>
      </c>
      <c r="C8216" s="2">
        <v>46184.529560185198</v>
      </c>
      <c r="D8216" s="1" t="s">
        <v>38074</v>
      </c>
      <c r="E8216" s="1" t="s">
        <v>37984</v>
      </c>
      <c r="F8216" s="2">
        <v>46144.291678240697</v>
      </c>
      <c r="G8216" s="4">
        <v>46.5</v>
      </c>
      <c r="H8216" s="4">
        <v>40.9</v>
      </c>
      <c r="I8216" s="4">
        <v>64.7</v>
      </c>
      <c r="J8216" s="4">
        <v>43.8</v>
      </c>
      <c r="K8216" s="4">
        <v>47.5</v>
      </c>
    </row>
    <row r="8217" spans="1:11">
      <c r="A8217" t="s">
        <v>38075</v>
      </c>
      <c r="B8217" s="1" t="s">
        <v>38076</v>
      </c>
      <c r="C8217" s="2">
        <v>46184.529618055603</v>
      </c>
      <c r="D8217" s="1" t="s">
        <v>38077</v>
      </c>
      <c r="E8217" s="1" t="s">
        <v>37984</v>
      </c>
      <c r="F8217" s="2">
        <v>46144.333344907398</v>
      </c>
      <c r="G8217" s="4">
        <v>48.4</v>
      </c>
      <c r="H8217" s="4">
        <v>39.799999999999997</v>
      </c>
      <c r="I8217" s="4">
        <v>63.4</v>
      </c>
      <c r="J8217" s="4">
        <v>46.1</v>
      </c>
      <c r="K8217" s="4">
        <v>48.5</v>
      </c>
    </row>
    <row r="8218" spans="1:11">
      <c r="A8218" t="s">
        <v>38078</v>
      </c>
      <c r="B8218" s="1" t="s">
        <v>38079</v>
      </c>
      <c r="C8218" s="2">
        <v>46184.529594907399</v>
      </c>
      <c r="D8218" s="1" t="s">
        <v>38080</v>
      </c>
      <c r="E8218" s="1" t="s">
        <v>37984</v>
      </c>
      <c r="F8218" s="2">
        <v>46144.375011574099</v>
      </c>
      <c r="G8218" s="4">
        <v>49</v>
      </c>
      <c r="H8218" s="4">
        <v>34</v>
      </c>
      <c r="I8218" s="4">
        <v>67.7</v>
      </c>
      <c r="J8218" s="4">
        <v>45.3</v>
      </c>
      <c r="K8218" s="4">
        <v>50.5</v>
      </c>
    </row>
    <row r="8219" spans="1:11">
      <c r="A8219" t="s">
        <v>38081</v>
      </c>
      <c r="B8219" s="1" t="s">
        <v>38082</v>
      </c>
      <c r="C8219" s="2">
        <v>46184.529513888898</v>
      </c>
      <c r="D8219" s="1" t="s">
        <v>38083</v>
      </c>
      <c r="E8219" s="1" t="s">
        <v>37984</v>
      </c>
      <c r="F8219" s="2">
        <v>46144.416678240697</v>
      </c>
      <c r="G8219" s="4">
        <v>47.1</v>
      </c>
      <c r="H8219" s="4">
        <v>33.6</v>
      </c>
      <c r="I8219" s="4">
        <v>65</v>
      </c>
      <c r="J8219" s="4">
        <v>41.3</v>
      </c>
      <c r="K8219" s="4">
        <v>47.8</v>
      </c>
    </row>
    <row r="8220" spans="1:11">
      <c r="A8220" t="s">
        <v>38084</v>
      </c>
      <c r="B8220" s="1" t="s">
        <v>38085</v>
      </c>
      <c r="C8220" s="2">
        <v>46184.529502314799</v>
      </c>
      <c r="D8220" s="1" t="s">
        <v>38086</v>
      </c>
      <c r="E8220" s="1" t="s">
        <v>37984</v>
      </c>
      <c r="F8220" s="2">
        <v>46144.458344907398</v>
      </c>
      <c r="G8220" s="4">
        <v>49.1</v>
      </c>
      <c r="H8220" s="4">
        <v>39.4</v>
      </c>
      <c r="I8220" s="4">
        <v>63.8</v>
      </c>
      <c r="J8220" s="4">
        <v>42.3</v>
      </c>
      <c r="K8220" s="4">
        <v>52</v>
      </c>
    </row>
    <row r="8221" spans="1:11">
      <c r="A8221" t="s">
        <v>38087</v>
      </c>
      <c r="B8221" s="1" t="s">
        <v>38088</v>
      </c>
      <c r="C8221" s="2">
        <v>46184.529664351903</v>
      </c>
      <c r="D8221" s="1" t="s">
        <v>38089</v>
      </c>
      <c r="E8221" s="1" t="s">
        <v>37984</v>
      </c>
      <c r="F8221" s="2">
        <v>46144.500011574099</v>
      </c>
      <c r="G8221" s="4">
        <v>51.5</v>
      </c>
      <c r="H8221" s="4">
        <v>39.200000000000003</v>
      </c>
      <c r="I8221" s="4">
        <v>78.8</v>
      </c>
      <c r="J8221" s="4">
        <v>41.4</v>
      </c>
      <c r="K8221" s="4">
        <v>53.7</v>
      </c>
    </row>
    <row r="8222" spans="1:11">
      <c r="A8222" t="s">
        <v>38090</v>
      </c>
      <c r="B8222" s="1" t="s">
        <v>38091</v>
      </c>
      <c r="C8222" s="2">
        <v>46184.529571759304</v>
      </c>
      <c r="D8222" s="1" t="s">
        <v>38092</v>
      </c>
      <c r="E8222" s="1" t="s">
        <v>37984</v>
      </c>
      <c r="F8222" s="2">
        <v>46144.541678240697</v>
      </c>
      <c r="G8222" s="4">
        <v>48.1</v>
      </c>
      <c r="H8222" s="4">
        <v>37.6</v>
      </c>
      <c r="I8222" s="4">
        <v>73.400000000000006</v>
      </c>
      <c r="J8222" s="4">
        <v>39.799999999999997</v>
      </c>
      <c r="K8222" s="4">
        <v>50.4</v>
      </c>
    </row>
    <row r="8223" spans="1:11">
      <c r="A8223" t="s">
        <v>38093</v>
      </c>
      <c r="B8223" s="1" t="s">
        <v>38094</v>
      </c>
      <c r="C8223" s="2">
        <v>46184.5296759259</v>
      </c>
      <c r="D8223" s="1" t="s">
        <v>38095</v>
      </c>
      <c r="E8223" s="1" t="s">
        <v>37984</v>
      </c>
      <c r="F8223" s="2">
        <v>46144.583344907398</v>
      </c>
      <c r="G8223" s="4">
        <v>49.1</v>
      </c>
      <c r="H8223" s="4">
        <v>38.1</v>
      </c>
      <c r="I8223" s="4">
        <v>67.7</v>
      </c>
      <c r="J8223" s="4">
        <v>42.5</v>
      </c>
      <c r="K8223" s="4">
        <v>51.7</v>
      </c>
    </row>
    <row r="8224" spans="1:11">
      <c r="A8224" t="s">
        <v>38096</v>
      </c>
      <c r="B8224" s="1" t="s">
        <v>38097</v>
      </c>
      <c r="C8224" s="2">
        <v>46184.5296296296</v>
      </c>
      <c r="D8224" s="1" t="s">
        <v>38098</v>
      </c>
      <c r="E8224" s="1" t="s">
        <v>37984</v>
      </c>
      <c r="F8224" s="2">
        <v>46144.625011574099</v>
      </c>
      <c r="G8224" s="4">
        <v>48.2</v>
      </c>
      <c r="H8224" s="4">
        <v>34.799999999999997</v>
      </c>
      <c r="I8224" s="4">
        <v>64.2</v>
      </c>
      <c r="J8224" s="4">
        <v>43.9</v>
      </c>
      <c r="K8224" s="4">
        <v>50.1</v>
      </c>
    </row>
    <row r="8225" spans="1:11">
      <c r="A8225" t="s">
        <v>38099</v>
      </c>
      <c r="B8225" s="1" t="s">
        <v>38100</v>
      </c>
      <c r="C8225" s="2">
        <v>46184.529606481497</v>
      </c>
      <c r="D8225" s="1" t="s">
        <v>38101</v>
      </c>
      <c r="E8225" s="1" t="s">
        <v>37984</v>
      </c>
      <c r="F8225" s="2">
        <v>46144.666678240697</v>
      </c>
      <c r="G8225" s="4">
        <v>49.8</v>
      </c>
      <c r="H8225" s="4">
        <v>40.200000000000003</v>
      </c>
      <c r="I8225" s="4">
        <v>76.900000000000006</v>
      </c>
      <c r="J8225" s="4">
        <v>43.8</v>
      </c>
      <c r="K8225" s="4">
        <v>50.4</v>
      </c>
    </row>
    <row r="8226" spans="1:11">
      <c r="A8226" t="s">
        <v>38102</v>
      </c>
      <c r="B8226" s="1" t="s">
        <v>38103</v>
      </c>
      <c r="C8226" s="2">
        <v>46184.529652777797</v>
      </c>
      <c r="D8226" s="1" t="s">
        <v>38104</v>
      </c>
      <c r="E8226" s="1" t="s">
        <v>37984</v>
      </c>
      <c r="F8226" s="2">
        <v>46144.708344907398</v>
      </c>
      <c r="G8226" s="4">
        <v>49.9</v>
      </c>
      <c r="H8226" s="4">
        <v>38.799999999999997</v>
      </c>
      <c r="I8226" s="4">
        <v>77</v>
      </c>
      <c r="J8226" s="4">
        <v>44.8</v>
      </c>
      <c r="K8226" s="4">
        <v>51.6</v>
      </c>
    </row>
    <row r="8227" spans="1:11">
      <c r="A8227" t="s">
        <v>38105</v>
      </c>
      <c r="B8227" s="1" t="s">
        <v>38106</v>
      </c>
      <c r="C8227" s="2">
        <v>46184.529537037</v>
      </c>
      <c r="D8227" s="1" t="s">
        <v>38107</v>
      </c>
      <c r="E8227" s="1" t="s">
        <v>37984</v>
      </c>
      <c r="F8227" s="2">
        <v>46144.750011574099</v>
      </c>
      <c r="G8227" s="4">
        <v>50.7</v>
      </c>
      <c r="H8227" s="4">
        <v>44.5</v>
      </c>
      <c r="I8227" s="4">
        <v>67.8</v>
      </c>
      <c r="J8227" s="4">
        <v>46.1</v>
      </c>
      <c r="K8227" s="4">
        <v>52.8</v>
      </c>
    </row>
    <row r="8228" spans="1:11">
      <c r="A8228" t="s">
        <v>38108</v>
      </c>
      <c r="B8228" s="1" t="s">
        <v>38109</v>
      </c>
      <c r="C8228" s="2">
        <v>46184.529606481497</v>
      </c>
      <c r="D8228" s="1" t="s">
        <v>38110</v>
      </c>
      <c r="E8228" s="1" t="s">
        <v>37984</v>
      </c>
      <c r="F8228" s="2">
        <v>46144.791678240697</v>
      </c>
      <c r="G8228" s="4">
        <v>51.9</v>
      </c>
      <c r="H8228" s="4">
        <v>42.5</v>
      </c>
      <c r="I8228" s="4">
        <v>69.8</v>
      </c>
      <c r="J8228" s="4">
        <v>44.4</v>
      </c>
      <c r="K8228" s="4">
        <v>53.9</v>
      </c>
    </row>
    <row r="8229" spans="1:11">
      <c r="A8229" t="s">
        <v>38111</v>
      </c>
      <c r="B8229" s="1" t="s">
        <v>38112</v>
      </c>
      <c r="C8229" s="2">
        <v>46184.529606481497</v>
      </c>
      <c r="D8229" s="1" t="s">
        <v>38113</v>
      </c>
      <c r="E8229" s="1" t="s">
        <v>37984</v>
      </c>
      <c r="F8229" s="2">
        <v>46144.833344907398</v>
      </c>
      <c r="G8229" s="4">
        <v>50.5</v>
      </c>
      <c r="H8229" s="4">
        <v>41.7</v>
      </c>
      <c r="I8229" s="4">
        <v>82</v>
      </c>
      <c r="J8229" s="4">
        <v>44</v>
      </c>
      <c r="K8229" s="4">
        <v>48.1</v>
      </c>
    </row>
    <row r="8230" spans="1:11">
      <c r="A8230" t="s">
        <v>38114</v>
      </c>
      <c r="B8230" s="1" t="s">
        <v>38115</v>
      </c>
      <c r="C8230" s="2">
        <v>46184.529502314799</v>
      </c>
      <c r="D8230" s="1" t="s">
        <v>38116</v>
      </c>
      <c r="E8230" s="1" t="s">
        <v>37984</v>
      </c>
      <c r="F8230" s="2">
        <v>46144.875011574099</v>
      </c>
      <c r="G8230" s="4">
        <v>46.8</v>
      </c>
      <c r="H8230" s="4">
        <v>39.1</v>
      </c>
      <c r="I8230" s="4">
        <v>70.599999999999994</v>
      </c>
      <c r="J8230" s="4">
        <v>43.1</v>
      </c>
      <c r="K8230" s="4">
        <v>46.9</v>
      </c>
    </row>
    <row r="8231" spans="1:11">
      <c r="A8231" t="s">
        <v>38117</v>
      </c>
      <c r="B8231" s="1" t="s">
        <v>38118</v>
      </c>
      <c r="C8231" s="2">
        <v>46184.529594907399</v>
      </c>
      <c r="D8231" s="1" t="s">
        <v>38119</v>
      </c>
      <c r="E8231" s="1" t="s">
        <v>37984</v>
      </c>
      <c r="F8231" s="2">
        <v>46144.916678240697</v>
      </c>
      <c r="G8231" s="4">
        <v>45.8</v>
      </c>
      <c r="H8231" s="4">
        <v>34.4</v>
      </c>
      <c r="I8231" s="4">
        <v>65</v>
      </c>
      <c r="J8231" s="4">
        <v>43.3</v>
      </c>
      <c r="K8231" s="4">
        <v>45</v>
      </c>
    </row>
    <row r="8232" spans="1:11">
      <c r="A8232" t="s">
        <v>38120</v>
      </c>
      <c r="B8232" s="1" t="s">
        <v>38121</v>
      </c>
      <c r="C8232" s="2">
        <v>46184.529513888898</v>
      </c>
      <c r="D8232" s="1" t="s">
        <v>38122</v>
      </c>
      <c r="E8232" s="1" t="s">
        <v>37984</v>
      </c>
      <c r="F8232" s="2">
        <v>46144.958344907398</v>
      </c>
      <c r="G8232" s="4">
        <v>46.9</v>
      </c>
      <c r="H8232" s="4">
        <v>39.9</v>
      </c>
      <c r="I8232" s="4">
        <v>63.3</v>
      </c>
      <c r="J8232" s="4">
        <v>44.3</v>
      </c>
      <c r="K8232" s="4">
        <v>47.2</v>
      </c>
    </row>
    <row r="8233" spans="1:11">
      <c r="A8233" t="s">
        <v>38123</v>
      </c>
      <c r="B8233" s="1" t="s">
        <v>38124</v>
      </c>
      <c r="C8233" s="2">
        <v>46184.5295833333</v>
      </c>
      <c r="D8233" s="1" t="s">
        <v>38125</v>
      </c>
      <c r="E8233" s="1" t="s">
        <v>37984</v>
      </c>
      <c r="F8233" s="2">
        <v>46145.000011574099</v>
      </c>
      <c r="G8233" s="4">
        <v>45</v>
      </c>
      <c r="H8233" s="4">
        <v>30.1</v>
      </c>
      <c r="I8233" s="4">
        <v>64.2</v>
      </c>
      <c r="J8233" s="4">
        <v>42.5</v>
      </c>
      <c r="K8233" s="4">
        <v>45.6</v>
      </c>
    </row>
    <row r="8234" spans="1:11">
      <c r="A8234" t="s">
        <v>38126</v>
      </c>
      <c r="B8234" s="1" t="s">
        <v>38127</v>
      </c>
      <c r="C8234" s="2">
        <v>46184.5296296296</v>
      </c>
      <c r="D8234" s="1" t="s">
        <v>38128</v>
      </c>
      <c r="E8234" s="1" t="s">
        <v>37984</v>
      </c>
      <c r="F8234" s="2">
        <v>46145.041678240697</v>
      </c>
      <c r="G8234" s="4">
        <v>43.4</v>
      </c>
      <c r="H8234" s="4">
        <v>26.1</v>
      </c>
      <c r="I8234" s="4">
        <v>58.6</v>
      </c>
      <c r="J8234" s="4">
        <v>42.3</v>
      </c>
      <c r="K8234" s="4">
        <v>43.7</v>
      </c>
    </row>
    <row r="8235" spans="1:11">
      <c r="A8235" t="s">
        <v>38129</v>
      </c>
      <c r="B8235" s="1" t="s">
        <v>38130</v>
      </c>
      <c r="C8235" s="2">
        <v>46184.529606481497</v>
      </c>
      <c r="D8235" s="1" t="s">
        <v>38131</v>
      </c>
      <c r="E8235" s="1" t="s">
        <v>37984</v>
      </c>
      <c r="F8235" s="2">
        <v>46145.083344907398</v>
      </c>
      <c r="G8235" s="4">
        <v>44.9</v>
      </c>
      <c r="H8235" s="4">
        <v>26.1</v>
      </c>
      <c r="I8235" s="4">
        <v>69.7</v>
      </c>
      <c r="J8235" s="4">
        <v>42.7</v>
      </c>
      <c r="K8235" s="4">
        <v>45.1</v>
      </c>
    </row>
    <row r="8236" spans="1:11">
      <c r="A8236" t="s">
        <v>38132</v>
      </c>
      <c r="B8236" s="1" t="s">
        <v>38133</v>
      </c>
      <c r="C8236" s="2">
        <v>46184.529594907399</v>
      </c>
      <c r="D8236" s="1" t="s">
        <v>38134</v>
      </c>
      <c r="E8236" s="1" t="s">
        <v>37984</v>
      </c>
      <c r="F8236" s="2">
        <v>46145.125011574099</v>
      </c>
      <c r="G8236" s="4">
        <v>45.9</v>
      </c>
      <c r="H8236" s="4">
        <v>25.3</v>
      </c>
      <c r="I8236" s="4">
        <v>69.7</v>
      </c>
      <c r="J8236" s="4">
        <v>44</v>
      </c>
      <c r="K8236" s="4">
        <v>46.8</v>
      </c>
    </row>
    <row r="8237" spans="1:11">
      <c r="A8237" t="s">
        <v>38135</v>
      </c>
      <c r="B8237" s="1" t="s">
        <v>38136</v>
      </c>
      <c r="C8237" s="2">
        <v>46184.529618055603</v>
      </c>
      <c r="D8237" s="1" t="s">
        <v>38137</v>
      </c>
      <c r="E8237" s="1" t="s">
        <v>37984</v>
      </c>
      <c r="F8237" s="2">
        <v>46145.166678240697</v>
      </c>
      <c r="G8237" s="4">
        <v>46</v>
      </c>
      <c r="H8237" s="4">
        <v>23.4</v>
      </c>
      <c r="I8237" s="4">
        <v>65.8</v>
      </c>
      <c r="J8237" s="4">
        <v>44.5</v>
      </c>
      <c r="K8237" s="4">
        <v>47.1</v>
      </c>
    </row>
    <row r="8238" spans="1:11">
      <c r="A8238" t="s">
        <v>38138</v>
      </c>
      <c r="B8238" s="1" t="s">
        <v>38139</v>
      </c>
      <c r="C8238" s="2">
        <v>46184.5296759259</v>
      </c>
      <c r="D8238" s="1" t="s">
        <v>38140</v>
      </c>
      <c r="E8238" s="1" t="s">
        <v>37984</v>
      </c>
      <c r="F8238" s="2">
        <v>46145.208344907398</v>
      </c>
      <c r="G8238" s="4">
        <v>47</v>
      </c>
      <c r="H8238" s="4">
        <v>23.4</v>
      </c>
      <c r="I8238" s="4">
        <v>71.7</v>
      </c>
      <c r="J8238" s="4">
        <v>45.1</v>
      </c>
      <c r="K8238" s="4">
        <v>48</v>
      </c>
    </row>
    <row r="8239" spans="1:11">
      <c r="A8239" t="s">
        <v>38141</v>
      </c>
      <c r="B8239" s="1" t="s">
        <v>38142</v>
      </c>
      <c r="C8239" s="2">
        <v>46184.529560185198</v>
      </c>
      <c r="D8239" s="1" t="s">
        <v>38143</v>
      </c>
      <c r="E8239" s="1" t="s">
        <v>37984</v>
      </c>
      <c r="F8239" s="2">
        <v>46145.250011574099</v>
      </c>
      <c r="G8239" s="4">
        <v>47</v>
      </c>
      <c r="H8239" s="4">
        <v>41.8</v>
      </c>
      <c r="I8239" s="4">
        <v>71.7</v>
      </c>
      <c r="J8239" s="4">
        <v>45.3</v>
      </c>
      <c r="K8239" s="4">
        <v>47.9</v>
      </c>
    </row>
    <row r="8240" spans="1:11">
      <c r="A8240" t="s">
        <v>38144</v>
      </c>
      <c r="B8240" s="1" t="s">
        <v>38145</v>
      </c>
      <c r="C8240" s="2">
        <v>46184.529606481497</v>
      </c>
      <c r="D8240" s="1" t="s">
        <v>38146</v>
      </c>
      <c r="E8240" s="1" t="s">
        <v>37984</v>
      </c>
      <c r="F8240" s="2">
        <v>46145.291678240697</v>
      </c>
      <c r="G8240" s="4">
        <v>47.8</v>
      </c>
      <c r="H8240" s="4">
        <v>38.1</v>
      </c>
      <c r="I8240" s="4">
        <v>62.2</v>
      </c>
      <c r="J8240" s="4">
        <v>45.7</v>
      </c>
      <c r="K8240" s="4">
        <v>49.1</v>
      </c>
    </row>
    <row r="8241" spans="1:11">
      <c r="A8241" t="s">
        <v>38147</v>
      </c>
      <c r="B8241" s="1" t="s">
        <v>38148</v>
      </c>
      <c r="C8241" s="2">
        <v>46184.529525462996</v>
      </c>
      <c r="D8241" s="1" t="s">
        <v>38149</v>
      </c>
      <c r="E8241" s="1" t="s">
        <v>37984</v>
      </c>
      <c r="F8241" s="2">
        <v>46145.333344907398</v>
      </c>
      <c r="G8241" s="4">
        <v>48.2</v>
      </c>
      <c r="H8241" s="4">
        <v>38.1</v>
      </c>
      <c r="I8241" s="4">
        <v>62.1</v>
      </c>
      <c r="J8241" s="4">
        <v>46</v>
      </c>
      <c r="K8241" s="4">
        <v>49.3</v>
      </c>
    </row>
    <row r="8242" spans="1:11">
      <c r="A8242" t="s">
        <v>38150</v>
      </c>
      <c r="B8242" s="1" t="s">
        <v>38151</v>
      </c>
      <c r="C8242" s="2">
        <v>46184.5296759259</v>
      </c>
      <c r="D8242" s="1" t="s">
        <v>38152</v>
      </c>
      <c r="E8242" s="1" t="s">
        <v>37984</v>
      </c>
      <c r="F8242" s="2">
        <v>46145.375011574099</v>
      </c>
      <c r="G8242" s="4">
        <v>49.2</v>
      </c>
      <c r="H8242" s="4">
        <v>38.700000000000003</v>
      </c>
      <c r="I8242" s="4">
        <v>63.5</v>
      </c>
      <c r="J8242" s="4">
        <v>46.7</v>
      </c>
      <c r="K8242" s="4">
        <v>50</v>
      </c>
    </row>
    <row r="8243" spans="1:11">
      <c r="A8243" t="s">
        <v>38153</v>
      </c>
      <c r="B8243" s="1" t="s">
        <v>38154</v>
      </c>
      <c r="C8243" s="2">
        <v>46184.5296296296</v>
      </c>
      <c r="D8243" s="1" t="s">
        <v>38155</v>
      </c>
      <c r="E8243" s="1" t="s">
        <v>37984</v>
      </c>
      <c r="F8243" s="2">
        <v>46145.416678240697</v>
      </c>
      <c r="G8243" s="4">
        <v>50.1</v>
      </c>
      <c r="H8243" s="4">
        <v>40.200000000000003</v>
      </c>
      <c r="I8243" s="4">
        <v>65.3</v>
      </c>
      <c r="J8243" s="4">
        <v>47.4</v>
      </c>
      <c r="K8243" s="4">
        <v>51.4</v>
      </c>
    </row>
    <row r="8244" spans="1:11">
      <c r="A8244" t="s">
        <v>38156</v>
      </c>
      <c r="B8244" s="1" t="s">
        <v>38157</v>
      </c>
      <c r="C8244" s="2">
        <v>46184.529571759304</v>
      </c>
      <c r="D8244" s="1" t="s">
        <v>38158</v>
      </c>
      <c r="E8244" s="1" t="s">
        <v>37984</v>
      </c>
      <c r="F8244" s="2">
        <v>46145.458344907398</v>
      </c>
      <c r="G8244" s="4">
        <v>50.4</v>
      </c>
      <c r="H8244" s="4">
        <v>39.9</v>
      </c>
      <c r="I8244" s="4">
        <v>69.7</v>
      </c>
      <c r="J8244" s="4">
        <v>47</v>
      </c>
      <c r="K8244" s="4">
        <v>51.5</v>
      </c>
    </row>
    <row r="8245" spans="1:11">
      <c r="A8245" t="s">
        <v>38159</v>
      </c>
      <c r="B8245" s="1" t="s">
        <v>38160</v>
      </c>
      <c r="C8245" s="2">
        <v>46184.529560185198</v>
      </c>
      <c r="D8245" s="1" t="s">
        <v>38161</v>
      </c>
      <c r="E8245" s="1" t="s">
        <v>37984</v>
      </c>
      <c r="F8245" s="2">
        <v>46145.500011574099</v>
      </c>
      <c r="G8245" s="4">
        <v>50.9</v>
      </c>
      <c r="H8245" s="4">
        <v>39.9</v>
      </c>
      <c r="I8245" s="4">
        <v>71.099999999999994</v>
      </c>
      <c r="J8245" s="4">
        <v>47.1</v>
      </c>
      <c r="K8245" s="4">
        <v>52.3</v>
      </c>
    </row>
    <row r="8246" spans="1:11">
      <c r="A8246" t="s">
        <v>38162</v>
      </c>
      <c r="B8246" s="1" t="s">
        <v>38163</v>
      </c>
      <c r="C8246" s="2">
        <v>46184.529525462996</v>
      </c>
      <c r="D8246" s="1" t="s">
        <v>38164</v>
      </c>
      <c r="E8246" s="1" t="s">
        <v>37984</v>
      </c>
      <c r="F8246" s="2">
        <v>46145.541678240697</v>
      </c>
      <c r="G8246" s="4">
        <v>50.3</v>
      </c>
      <c r="H8246" s="4">
        <v>41.5</v>
      </c>
      <c r="I8246" s="4">
        <v>71.3</v>
      </c>
      <c r="J8246" s="4">
        <v>46.8</v>
      </c>
      <c r="K8246" s="4">
        <v>51.6</v>
      </c>
    </row>
    <row r="8247" spans="1:11">
      <c r="A8247" t="s">
        <v>38165</v>
      </c>
      <c r="B8247" s="1" t="s">
        <v>38166</v>
      </c>
      <c r="C8247" s="2">
        <v>46184.529502314799</v>
      </c>
      <c r="D8247" s="1" t="s">
        <v>38167</v>
      </c>
      <c r="E8247" s="1" t="s">
        <v>37984</v>
      </c>
      <c r="F8247" s="2">
        <v>46145.583344907398</v>
      </c>
      <c r="G8247" s="4">
        <v>51.7</v>
      </c>
      <c r="H8247" s="4">
        <v>41.5</v>
      </c>
      <c r="I8247" s="4">
        <v>82.6</v>
      </c>
      <c r="J8247" s="4">
        <v>47.2</v>
      </c>
      <c r="K8247" s="4">
        <v>52.1</v>
      </c>
    </row>
    <row r="8248" spans="1:11">
      <c r="A8248" t="s">
        <v>38168</v>
      </c>
      <c r="B8248" s="1" t="s">
        <v>38169</v>
      </c>
      <c r="C8248" s="2">
        <v>46184.5296759259</v>
      </c>
      <c r="D8248" s="1" t="s">
        <v>38170</v>
      </c>
      <c r="E8248" s="1" t="s">
        <v>37984</v>
      </c>
      <c r="F8248" s="2">
        <v>46145.625011574099</v>
      </c>
      <c r="G8248" s="4">
        <v>50.8</v>
      </c>
      <c r="H8248" s="4">
        <v>40.799999999999997</v>
      </c>
      <c r="I8248" s="4">
        <v>82.6</v>
      </c>
      <c r="J8248" s="4">
        <v>47.1</v>
      </c>
      <c r="K8248" s="4">
        <v>52.1</v>
      </c>
    </row>
    <row r="8249" spans="1:11">
      <c r="A8249" t="s">
        <v>38171</v>
      </c>
      <c r="B8249" s="1" t="s">
        <v>38172</v>
      </c>
      <c r="C8249" s="2">
        <v>46184.5296759259</v>
      </c>
      <c r="D8249" s="1" t="s">
        <v>38173</v>
      </c>
      <c r="E8249" s="1" t="s">
        <v>37984</v>
      </c>
      <c r="F8249" s="2">
        <v>46145.666678240697</v>
      </c>
      <c r="G8249" s="4">
        <v>51.2</v>
      </c>
      <c r="H8249" s="4">
        <v>40.799999999999997</v>
      </c>
      <c r="I8249" s="4">
        <v>80.8</v>
      </c>
      <c r="J8249" s="4">
        <v>47.5</v>
      </c>
      <c r="K8249" s="4">
        <v>51.4</v>
      </c>
    </row>
    <row r="8250" spans="1:11">
      <c r="A8250" t="s">
        <v>38174</v>
      </c>
      <c r="B8250" s="1" t="s">
        <v>38175</v>
      </c>
      <c r="C8250" s="2">
        <v>46184.529548611099</v>
      </c>
      <c r="D8250" s="1" t="s">
        <v>38176</v>
      </c>
      <c r="E8250" s="1" t="s">
        <v>37984</v>
      </c>
      <c r="F8250" s="2">
        <v>46145.708344907398</v>
      </c>
      <c r="G8250" s="4">
        <v>51.3</v>
      </c>
      <c r="H8250" s="4">
        <v>39.1</v>
      </c>
      <c r="I8250" s="4">
        <v>80.8</v>
      </c>
      <c r="J8250" s="4">
        <v>47.9</v>
      </c>
      <c r="K8250" s="4">
        <v>52.7</v>
      </c>
    </row>
    <row r="8251" spans="1:11">
      <c r="A8251" t="s">
        <v>38177</v>
      </c>
      <c r="B8251" s="1" t="s">
        <v>38178</v>
      </c>
      <c r="C8251" s="2">
        <v>46184.529571759304</v>
      </c>
      <c r="D8251" s="1" t="s">
        <v>38179</v>
      </c>
      <c r="E8251" s="1" t="s">
        <v>37984</v>
      </c>
      <c r="F8251" s="2">
        <v>46145.750011574099</v>
      </c>
      <c r="G8251" s="4">
        <v>50.4</v>
      </c>
      <c r="H8251" s="4">
        <v>36.5</v>
      </c>
      <c r="I8251" s="4">
        <v>75.900000000000006</v>
      </c>
      <c r="J8251" s="4">
        <v>47.5</v>
      </c>
      <c r="K8251" s="4">
        <v>51.3</v>
      </c>
    </row>
    <row r="8252" spans="1:11">
      <c r="A8252" t="s">
        <v>38180</v>
      </c>
      <c r="B8252" s="1" t="s">
        <v>38181</v>
      </c>
      <c r="C8252" s="2">
        <v>46184.529652777797</v>
      </c>
      <c r="D8252" s="1" t="s">
        <v>38182</v>
      </c>
      <c r="E8252" s="1" t="s">
        <v>37984</v>
      </c>
      <c r="F8252" s="2">
        <v>46145.791678240697</v>
      </c>
      <c r="G8252" s="4">
        <v>49.8</v>
      </c>
      <c r="H8252" s="4">
        <v>36.5</v>
      </c>
      <c r="I8252" s="4">
        <v>75.900000000000006</v>
      </c>
      <c r="J8252" s="4">
        <v>46.6</v>
      </c>
      <c r="K8252" s="4">
        <v>50.1</v>
      </c>
    </row>
    <row r="8253" spans="1:11">
      <c r="A8253" t="s">
        <v>38183</v>
      </c>
      <c r="B8253" s="1" t="s">
        <v>38184</v>
      </c>
      <c r="C8253" s="2">
        <v>46184.5296296296</v>
      </c>
      <c r="D8253" s="1" t="s">
        <v>38185</v>
      </c>
      <c r="E8253" s="1" t="s">
        <v>37984</v>
      </c>
      <c r="F8253" s="2">
        <v>46145.833344907398</v>
      </c>
      <c r="G8253" s="4">
        <v>49.3</v>
      </c>
      <c r="H8253" s="4">
        <v>38.700000000000003</v>
      </c>
      <c r="I8253" s="4">
        <v>70.7</v>
      </c>
      <c r="J8253" s="4">
        <v>46</v>
      </c>
      <c r="K8253" s="4">
        <v>49.1</v>
      </c>
    </row>
    <row r="8254" spans="1:11">
      <c r="A8254" t="s">
        <v>38186</v>
      </c>
      <c r="B8254" s="1" t="s">
        <v>38187</v>
      </c>
      <c r="C8254" s="2">
        <v>46184.5295833333</v>
      </c>
      <c r="D8254" s="1" t="s">
        <v>38188</v>
      </c>
      <c r="E8254" s="1" t="s">
        <v>37984</v>
      </c>
      <c r="F8254" s="2">
        <v>46145.875011574099</v>
      </c>
      <c r="G8254" s="4">
        <v>48.1</v>
      </c>
      <c r="H8254" s="4">
        <v>37</v>
      </c>
      <c r="I8254" s="4">
        <v>65.8</v>
      </c>
      <c r="J8254" s="4">
        <v>44.5</v>
      </c>
      <c r="K8254" s="4">
        <v>48.2</v>
      </c>
    </row>
    <row r="8255" spans="1:11">
      <c r="A8255" t="s">
        <v>38189</v>
      </c>
      <c r="B8255" s="1" t="s">
        <v>38190</v>
      </c>
      <c r="C8255" s="2">
        <v>46184.529594907399</v>
      </c>
      <c r="D8255" s="1" t="s">
        <v>38191</v>
      </c>
      <c r="E8255" s="1" t="s">
        <v>37984</v>
      </c>
      <c r="F8255" s="2">
        <v>46145.916678240697</v>
      </c>
      <c r="G8255" s="4">
        <v>46.8</v>
      </c>
      <c r="H8255" s="4">
        <v>37</v>
      </c>
      <c r="I8255" s="4">
        <v>67.7</v>
      </c>
      <c r="J8255" s="4">
        <v>43.8</v>
      </c>
      <c r="K8255" s="4">
        <v>46.9</v>
      </c>
    </row>
    <row r="8256" spans="1:11">
      <c r="A8256" t="s">
        <v>38192</v>
      </c>
      <c r="B8256" s="1" t="s">
        <v>38193</v>
      </c>
      <c r="C8256" s="2">
        <v>46184.529606481497</v>
      </c>
      <c r="D8256" s="1" t="s">
        <v>38194</v>
      </c>
      <c r="E8256" s="1" t="s">
        <v>37984</v>
      </c>
      <c r="F8256" s="2">
        <v>46145.958344907398</v>
      </c>
      <c r="G8256" s="4">
        <v>46.5</v>
      </c>
      <c r="H8256" s="4">
        <v>32.799999999999997</v>
      </c>
      <c r="I8256" s="4">
        <v>67.7</v>
      </c>
      <c r="J8256" s="4">
        <v>44.2</v>
      </c>
      <c r="K8256" s="4">
        <v>47</v>
      </c>
    </row>
    <row r="8257" spans="1:11">
      <c r="A8257" t="s">
        <v>38195</v>
      </c>
      <c r="B8257" s="1" t="s">
        <v>38196</v>
      </c>
      <c r="C8257" s="2">
        <v>46184.5296296296</v>
      </c>
      <c r="D8257" s="1" t="s">
        <v>38197</v>
      </c>
      <c r="E8257" s="1" t="s">
        <v>37984</v>
      </c>
      <c r="F8257" s="2">
        <v>46146.000011574099</v>
      </c>
      <c r="G8257" s="4">
        <v>46.5</v>
      </c>
      <c r="H8257" s="4">
        <v>32.799999999999997</v>
      </c>
      <c r="I8257" s="4">
        <v>67</v>
      </c>
      <c r="J8257" s="4">
        <v>44.6</v>
      </c>
      <c r="K8257" s="4">
        <v>46.7</v>
      </c>
    </row>
    <row r="8258" spans="1:11">
      <c r="A8258" t="s">
        <v>38198</v>
      </c>
      <c r="B8258" s="1" t="s">
        <v>38199</v>
      </c>
      <c r="C8258" s="2">
        <v>46184.529571759304</v>
      </c>
      <c r="D8258" s="1" t="s">
        <v>38200</v>
      </c>
      <c r="E8258" s="1" t="s">
        <v>37984</v>
      </c>
      <c r="F8258" s="2">
        <v>46146.041678240697</v>
      </c>
      <c r="G8258" s="4">
        <v>45.1</v>
      </c>
      <c r="H8258" s="4">
        <v>30</v>
      </c>
      <c r="I8258" s="4">
        <v>55.2</v>
      </c>
      <c r="J8258" s="4">
        <v>44.3</v>
      </c>
      <c r="K8258" s="4">
        <v>45.6</v>
      </c>
    </row>
    <row r="8259" spans="1:11">
      <c r="A8259" t="s">
        <v>38201</v>
      </c>
      <c r="B8259" s="1" t="s">
        <v>38202</v>
      </c>
      <c r="C8259" s="2">
        <v>46184.529594907399</v>
      </c>
      <c r="D8259" s="1" t="s">
        <v>38203</v>
      </c>
      <c r="E8259" s="1" t="s">
        <v>37984</v>
      </c>
      <c r="F8259" s="2">
        <v>46146.083344907398</v>
      </c>
      <c r="G8259" s="4">
        <v>45.1</v>
      </c>
      <c r="H8259" s="4">
        <v>25.3</v>
      </c>
      <c r="I8259" s="4">
        <v>59.6</v>
      </c>
      <c r="J8259" s="4">
        <v>44.3</v>
      </c>
      <c r="K8259" s="4">
        <v>45.5</v>
      </c>
    </row>
    <row r="8260" spans="1:11">
      <c r="A8260" t="s">
        <v>38204</v>
      </c>
      <c r="B8260" s="1" t="s">
        <v>38205</v>
      </c>
      <c r="C8260" s="2">
        <v>46184.529606481497</v>
      </c>
      <c r="D8260" s="1" t="s">
        <v>38206</v>
      </c>
      <c r="E8260" s="1" t="s">
        <v>37984</v>
      </c>
      <c r="F8260" s="2">
        <v>46146.125011574099</v>
      </c>
      <c r="G8260" s="4">
        <v>45.2</v>
      </c>
      <c r="H8260" s="4">
        <v>24.7</v>
      </c>
      <c r="I8260" s="4">
        <v>49.8</v>
      </c>
      <c r="J8260" s="4">
        <v>44.8</v>
      </c>
      <c r="K8260" s="4">
        <v>45.5</v>
      </c>
    </row>
    <row r="8261" spans="1:11">
      <c r="A8261" t="s">
        <v>38207</v>
      </c>
      <c r="B8261" s="1" t="s">
        <v>38208</v>
      </c>
      <c r="C8261" s="2">
        <v>46184.529594907399</v>
      </c>
      <c r="D8261" s="1" t="s">
        <v>38209</v>
      </c>
      <c r="E8261" s="1" t="s">
        <v>37984</v>
      </c>
      <c r="F8261" s="2">
        <v>46146.166678240697</v>
      </c>
      <c r="G8261" s="4">
        <v>45.2</v>
      </c>
      <c r="H8261" s="4">
        <v>25.6</v>
      </c>
      <c r="I8261" s="4">
        <v>66.3</v>
      </c>
      <c r="J8261" s="4">
        <v>44.4</v>
      </c>
      <c r="K8261" s="4">
        <v>45.3</v>
      </c>
    </row>
    <row r="8262" spans="1:11">
      <c r="A8262" t="s">
        <v>38210</v>
      </c>
      <c r="B8262" s="1" t="s">
        <v>38211</v>
      </c>
      <c r="C8262" s="2">
        <v>46184.529618055603</v>
      </c>
      <c r="D8262" s="1" t="s">
        <v>38212</v>
      </c>
      <c r="E8262" s="1" t="s">
        <v>37984</v>
      </c>
      <c r="F8262" s="2">
        <v>46146.208344907398</v>
      </c>
      <c r="G8262" s="4">
        <v>43.9</v>
      </c>
      <c r="H8262" s="4">
        <v>25.8</v>
      </c>
      <c r="I8262" s="4">
        <v>50.5</v>
      </c>
      <c r="J8262" s="4">
        <v>42.8</v>
      </c>
      <c r="K8262" s="4">
        <v>45.2</v>
      </c>
    </row>
    <row r="8263" spans="1:11">
      <c r="A8263" t="s">
        <v>38213</v>
      </c>
      <c r="B8263" s="1" t="s">
        <v>38214</v>
      </c>
      <c r="C8263" s="2">
        <v>46184.529513888898</v>
      </c>
      <c r="D8263" s="1" t="s">
        <v>38215</v>
      </c>
      <c r="E8263" s="1" t="s">
        <v>37984</v>
      </c>
      <c r="F8263" s="2">
        <v>46146.250011574099</v>
      </c>
      <c r="G8263" s="4">
        <v>45.8</v>
      </c>
      <c r="H8263" s="4">
        <v>35.799999999999997</v>
      </c>
      <c r="I8263" s="4">
        <v>64.2</v>
      </c>
      <c r="J8263" s="4">
        <v>44</v>
      </c>
      <c r="K8263" s="4">
        <v>46.2</v>
      </c>
    </row>
    <row r="8264" spans="1:11">
      <c r="A8264" t="s">
        <v>38216</v>
      </c>
      <c r="B8264" s="1" t="s">
        <v>38217</v>
      </c>
      <c r="C8264" s="2">
        <v>46184.5296296296</v>
      </c>
      <c r="D8264" s="1" t="s">
        <v>38218</v>
      </c>
      <c r="E8264" s="1" t="s">
        <v>37984</v>
      </c>
      <c r="F8264" s="2">
        <v>46146.291678240697</v>
      </c>
      <c r="G8264" s="4">
        <v>45.7</v>
      </c>
      <c r="H8264" s="4">
        <v>35.299999999999997</v>
      </c>
      <c r="I8264" s="4">
        <v>64.5</v>
      </c>
      <c r="J8264" s="4">
        <v>43.6</v>
      </c>
      <c r="K8264" s="4">
        <v>46.3</v>
      </c>
    </row>
    <row r="8265" spans="1:11">
      <c r="A8265" t="s">
        <v>38219</v>
      </c>
      <c r="B8265" s="1" t="s">
        <v>38220</v>
      </c>
      <c r="C8265" s="2">
        <v>46184.529525462996</v>
      </c>
      <c r="D8265" s="1" t="s">
        <v>38221</v>
      </c>
      <c r="E8265" s="1" t="s">
        <v>37984</v>
      </c>
      <c r="F8265" s="2">
        <v>46146.333344907398</v>
      </c>
      <c r="G8265" s="4">
        <v>47.5</v>
      </c>
      <c r="H8265" s="4">
        <v>35</v>
      </c>
      <c r="I8265" s="4">
        <v>67.900000000000006</v>
      </c>
      <c r="J8265" s="4">
        <v>44.1</v>
      </c>
      <c r="K8265" s="4">
        <v>47.6</v>
      </c>
    </row>
    <row r="8266" spans="1:11">
      <c r="A8266" t="s">
        <v>38222</v>
      </c>
      <c r="B8266" s="1" t="s">
        <v>38223</v>
      </c>
      <c r="C8266" s="2">
        <v>46184.529548611099</v>
      </c>
      <c r="D8266" s="1" t="s">
        <v>38224</v>
      </c>
      <c r="E8266" s="1" t="s">
        <v>37984</v>
      </c>
      <c r="F8266" s="2">
        <v>46146.375011574099</v>
      </c>
      <c r="G8266" s="4">
        <v>47.1</v>
      </c>
      <c r="H8266" s="4">
        <v>32</v>
      </c>
      <c r="I8266" s="4">
        <v>68.900000000000006</v>
      </c>
      <c r="J8266" s="4">
        <v>43.4</v>
      </c>
      <c r="K8266" s="4">
        <v>48.2</v>
      </c>
    </row>
    <row r="8267" spans="1:11">
      <c r="A8267" t="s">
        <v>38225</v>
      </c>
      <c r="B8267" s="1" t="s">
        <v>38226</v>
      </c>
      <c r="C8267" s="2">
        <v>46184.529513888898</v>
      </c>
      <c r="D8267" s="1" t="s">
        <v>38227</v>
      </c>
      <c r="E8267" s="1" t="s">
        <v>37984</v>
      </c>
      <c r="F8267" s="2">
        <v>46146.416678240697</v>
      </c>
      <c r="G8267" s="4">
        <v>48.8</v>
      </c>
      <c r="H8267" s="4">
        <v>43.3</v>
      </c>
      <c r="I8267" s="4">
        <v>63.7</v>
      </c>
      <c r="J8267" s="4">
        <v>44.6</v>
      </c>
      <c r="K8267" s="4">
        <v>50.2</v>
      </c>
    </row>
    <row r="8268" spans="1:11">
      <c r="A8268" t="s">
        <v>38228</v>
      </c>
      <c r="B8268" s="1" t="s">
        <v>38229</v>
      </c>
      <c r="C8268" s="2">
        <v>46184.5295833333</v>
      </c>
      <c r="D8268" s="1" t="s">
        <v>38230</v>
      </c>
      <c r="E8268" s="1" t="s">
        <v>37984</v>
      </c>
      <c r="F8268" s="2">
        <v>46146.458344907398</v>
      </c>
      <c r="G8268" s="4">
        <v>49.9</v>
      </c>
      <c r="H8268" s="4">
        <v>33.799999999999997</v>
      </c>
      <c r="I8268" s="4">
        <v>68.099999999999994</v>
      </c>
      <c r="J8268" s="4">
        <v>45.9</v>
      </c>
      <c r="K8268" s="4">
        <v>51.1</v>
      </c>
    </row>
    <row r="8269" spans="1:11">
      <c r="A8269" t="s">
        <v>38231</v>
      </c>
      <c r="B8269" s="1" t="s">
        <v>38232</v>
      </c>
      <c r="C8269" s="2">
        <v>46184.529513888898</v>
      </c>
      <c r="D8269" s="1" t="s">
        <v>38233</v>
      </c>
      <c r="E8269" s="1" t="s">
        <v>37984</v>
      </c>
      <c r="F8269" s="2">
        <v>46146.500011574099</v>
      </c>
      <c r="G8269" s="4">
        <v>52.8</v>
      </c>
      <c r="H8269" s="4">
        <v>46.1</v>
      </c>
      <c r="I8269" s="4">
        <v>81.900000000000006</v>
      </c>
      <c r="J8269" s="4">
        <v>47</v>
      </c>
      <c r="K8269" s="4">
        <v>52.9</v>
      </c>
    </row>
    <row r="8270" spans="1:11">
      <c r="A8270" t="s">
        <v>38234</v>
      </c>
      <c r="B8270" s="1" t="s">
        <v>38235</v>
      </c>
      <c r="C8270" s="2">
        <v>46184.529664351903</v>
      </c>
      <c r="D8270" s="1" t="s">
        <v>38236</v>
      </c>
      <c r="E8270" s="1" t="s">
        <v>37984</v>
      </c>
      <c r="F8270" s="2">
        <v>46146.541678240697</v>
      </c>
      <c r="G8270" s="4">
        <v>53.1</v>
      </c>
      <c r="H8270" s="4">
        <v>34</v>
      </c>
      <c r="I8270" s="4">
        <v>84.3</v>
      </c>
      <c r="J8270" s="4">
        <v>46</v>
      </c>
      <c r="K8270" s="4">
        <v>53.1</v>
      </c>
    </row>
    <row r="8271" spans="1:11">
      <c r="A8271" t="s">
        <v>38237</v>
      </c>
      <c r="B8271" s="1" t="s">
        <v>38238</v>
      </c>
      <c r="C8271" s="2">
        <v>46184.529548611099</v>
      </c>
      <c r="D8271" s="1" t="s">
        <v>38239</v>
      </c>
      <c r="E8271" s="1" t="s">
        <v>37984</v>
      </c>
      <c r="F8271" s="2">
        <v>46146.583344907398</v>
      </c>
      <c r="G8271" s="4">
        <v>51.2</v>
      </c>
      <c r="H8271" s="4">
        <v>35.799999999999997</v>
      </c>
      <c r="I8271" s="4">
        <v>76</v>
      </c>
      <c r="J8271" s="4">
        <v>47.1</v>
      </c>
      <c r="K8271" s="4">
        <v>52.2</v>
      </c>
    </row>
    <row r="8272" spans="1:11">
      <c r="A8272" t="s">
        <v>38240</v>
      </c>
      <c r="B8272" s="1" t="s">
        <v>38241</v>
      </c>
      <c r="C8272" s="2">
        <v>46184.529548611099</v>
      </c>
      <c r="D8272" s="1" t="s">
        <v>38242</v>
      </c>
      <c r="E8272" s="1" t="s">
        <v>37984</v>
      </c>
      <c r="F8272" s="2">
        <v>46146.625011574099</v>
      </c>
      <c r="G8272" s="4">
        <v>50.4</v>
      </c>
      <c r="H8272" s="4">
        <v>38.200000000000003</v>
      </c>
      <c r="I8272" s="4">
        <v>74.3</v>
      </c>
      <c r="J8272" s="4">
        <v>45.6</v>
      </c>
      <c r="K8272" s="4">
        <v>51</v>
      </c>
    </row>
    <row r="8273" spans="1:11">
      <c r="A8273" t="s">
        <v>38243</v>
      </c>
      <c r="B8273" s="1" t="s">
        <v>38244</v>
      </c>
      <c r="C8273" s="2">
        <v>46184.529618055603</v>
      </c>
      <c r="D8273" s="1" t="s">
        <v>38245</v>
      </c>
      <c r="E8273" s="1" t="s">
        <v>37984</v>
      </c>
      <c r="F8273" s="2">
        <v>46146.666678240697</v>
      </c>
      <c r="G8273" s="4">
        <v>48.5</v>
      </c>
      <c r="H8273" s="4">
        <v>37.1</v>
      </c>
      <c r="I8273" s="4">
        <v>63</v>
      </c>
      <c r="J8273" s="4">
        <v>44.8</v>
      </c>
      <c r="K8273" s="4">
        <v>49.7</v>
      </c>
    </row>
    <row r="8274" spans="1:11">
      <c r="A8274" t="s">
        <v>38246</v>
      </c>
      <c r="B8274" s="1" t="s">
        <v>38247</v>
      </c>
      <c r="C8274" s="2">
        <v>46184.529513888898</v>
      </c>
      <c r="D8274" s="1" t="s">
        <v>38248</v>
      </c>
      <c r="E8274" s="1" t="s">
        <v>37984</v>
      </c>
      <c r="F8274" s="2">
        <v>46146.708344907398</v>
      </c>
      <c r="G8274" s="4">
        <v>50.3</v>
      </c>
      <c r="H8274" s="4">
        <v>38.4</v>
      </c>
      <c r="I8274" s="4">
        <v>69.2</v>
      </c>
      <c r="J8274" s="4">
        <v>44.7</v>
      </c>
      <c r="K8274" s="4">
        <v>52.1</v>
      </c>
    </row>
    <row r="8275" spans="1:11">
      <c r="A8275" t="s">
        <v>38249</v>
      </c>
      <c r="B8275" s="1" t="s">
        <v>38250</v>
      </c>
      <c r="C8275" s="2">
        <v>46184.529664351903</v>
      </c>
      <c r="D8275" s="1" t="s">
        <v>38251</v>
      </c>
      <c r="E8275" s="1" t="s">
        <v>37984</v>
      </c>
      <c r="F8275" s="2">
        <v>46146.750011574099</v>
      </c>
      <c r="G8275" s="4">
        <v>49.5</v>
      </c>
      <c r="H8275" s="4">
        <v>37.6</v>
      </c>
      <c r="I8275" s="4">
        <v>66.5</v>
      </c>
      <c r="J8275" s="4">
        <v>46.1</v>
      </c>
      <c r="K8275" s="4">
        <v>50.1</v>
      </c>
    </row>
    <row r="8276" spans="1:11">
      <c r="A8276" t="s">
        <v>38252</v>
      </c>
      <c r="B8276" s="1" t="s">
        <v>38253</v>
      </c>
      <c r="C8276" s="2">
        <v>46184.529606481497</v>
      </c>
      <c r="D8276" s="1" t="s">
        <v>38254</v>
      </c>
      <c r="E8276" s="1" t="s">
        <v>37984</v>
      </c>
      <c r="F8276" s="2">
        <v>46146.791678240697</v>
      </c>
      <c r="G8276" s="4">
        <v>48.8</v>
      </c>
      <c r="H8276" s="4">
        <v>35.9</v>
      </c>
      <c r="I8276" s="4">
        <v>67.3</v>
      </c>
      <c r="J8276" s="4">
        <v>43.8</v>
      </c>
      <c r="K8276" s="4">
        <v>49.4</v>
      </c>
    </row>
    <row r="8277" spans="1:11">
      <c r="A8277" t="s">
        <v>38255</v>
      </c>
      <c r="B8277" s="1" t="s">
        <v>38256</v>
      </c>
      <c r="C8277" s="2">
        <v>46184.529641203699</v>
      </c>
      <c r="D8277" s="1" t="s">
        <v>38257</v>
      </c>
      <c r="E8277" s="1" t="s">
        <v>37984</v>
      </c>
      <c r="F8277" s="2">
        <v>46146.833344907398</v>
      </c>
      <c r="G8277" s="4">
        <v>47.7</v>
      </c>
      <c r="H8277" s="4">
        <v>37.5</v>
      </c>
      <c r="I8277" s="4">
        <v>65.900000000000006</v>
      </c>
      <c r="J8277" s="4">
        <v>43.9</v>
      </c>
      <c r="K8277" s="4">
        <v>48.1</v>
      </c>
    </row>
    <row r="8278" spans="1:11">
      <c r="A8278" t="s">
        <v>38258</v>
      </c>
      <c r="B8278" s="1" t="s">
        <v>38259</v>
      </c>
      <c r="C8278" s="2">
        <v>46184.529537037</v>
      </c>
      <c r="D8278" s="1" t="s">
        <v>38260</v>
      </c>
      <c r="E8278" s="1" t="s">
        <v>37984</v>
      </c>
      <c r="F8278" s="2">
        <v>46146.875011574099</v>
      </c>
      <c r="G8278" s="4">
        <v>46.8</v>
      </c>
      <c r="H8278" s="4">
        <v>34.9</v>
      </c>
      <c r="I8278" s="4">
        <v>64.2</v>
      </c>
      <c r="J8278" s="4">
        <v>44</v>
      </c>
      <c r="K8278" s="4">
        <v>47.1</v>
      </c>
    </row>
    <row r="8279" spans="1:11">
      <c r="A8279" t="s">
        <v>38261</v>
      </c>
      <c r="B8279" s="1" t="s">
        <v>38262</v>
      </c>
      <c r="C8279" s="2">
        <v>46184.5295833333</v>
      </c>
      <c r="D8279" s="1" t="s">
        <v>38263</v>
      </c>
      <c r="E8279" s="1" t="s">
        <v>37984</v>
      </c>
      <c r="F8279" s="2">
        <v>46146.916678240697</v>
      </c>
      <c r="G8279" s="4">
        <v>45.8</v>
      </c>
      <c r="H8279" s="4">
        <v>36.5</v>
      </c>
      <c r="I8279" s="4">
        <v>65.5</v>
      </c>
      <c r="J8279" s="4">
        <v>43.9</v>
      </c>
      <c r="K8279" s="4">
        <v>46.1</v>
      </c>
    </row>
    <row r="8280" spans="1:11">
      <c r="A8280" t="s">
        <v>38264</v>
      </c>
      <c r="B8280" s="1" t="s">
        <v>38265</v>
      </c>
      <c r="C8280" s="2">
        <v>46184.5296759259</v>
      </c>
      <c r="D8280" s="1" t="s">
        <v>38266</v>
      </c>
      <c r="E8280" s="1" t="s">
        <v>37984</v>
      </c>
      <c r="F8280" s="2">
        <v>46146.958344907398</v>
      </c>
      <c r="G8280" s="4">
        <v>46.1</v>
      </c>
      <c r="H8280" s="4">
        <v>31.8</v>
      </c>
      <c r="I8280" s="4">
        <v>63.5</v>
      </c>
      <c r="J8280" s="4">
        <v>43.9</v>
      </c>
      <c r="K8280" s="4">
        <v>46.6</v>
      </c>
    </row>
    <row r="8281" spans="1:11">
      <c r="A8281" t="s">
        <v>38267</v>
      </c>
      <c r="B8281" s="1" t="s">
        <v>38268</v>
      </c>
      <c r="C8281" s="2">
        <v>46184.5296759259</v>
      </c>
      <c r="D8281" s="1" t="s">
        <v>38269</v>
      </c>
      <c r="E8281" s="1" t="s">
        <v>37984</v>
      </c>
      <c r="F8281" s="2">
        <v>46147.000011574099</v>
      </c>
      <c r="G8281" s="4">
        <v>47.3</v>
      </c>
      <c r="H8281" s="4">
        <v>43.2</v>
      </c>
      <c r="I8281" s="4">
        <v>67.3</v>
      </c>
      <c r="J8281" s="4">
        <v>43.5</v>
      </c>
      <c r="K8281" s="4">
        <v>47.1</v>
      </c>
    </row>
    <row r="8282" spans="1:11">
      <c r="A8282" t="s">
        <v>38270</v>
      </c>
      <c r="B8282" s="1" t="s">
        <v>38271</v>
      </c>
      <c r="C8282" s="2">
        <v>46184.529618055603</v>
      </c>
      <c r="D8282" s="1" t="s">
        <v>38272</v>
      </c>
      <c r="E8282" s="1" t="s">
        <v>37984</v>
      </c>
      <c r="F8282" s="2">
        <v>46147.041678240697</v>
      </c>
      <c r="G8282" s="4">
        <v>46.5</v>
      </c>
      <c r="H8282" s="4">
        <v>33.799999999999997</v>
      </c>
      <c r="I8282" s="4">
        <v>62</v>
      </c>
      <c r="J8282" s="4">
        <v>43.9</v>
      </c>
      <c r="K8282" s="4">
        <v>48.1</v>
      </c>
    </row>
    <row r="8283" spans="1:11">
      <c r="A8283" t="s">
        <v>38273</v>
      </c>
      <c r="B8283" s="1" t="s">
        <v>38274</v>
      </c>
      <c r="C8283" s="2">
        <v>46184.529571759304</v>
      </c>
      <c r="D8283" s="1" t="s">
        <v>38275</v>
      </c>
      <c r="E8283" s="1" t="s">
        <v>37984</v>
      </c>
      <c r="F8283" s="2">
        <v>46147.083344907398</v>
      </c>
      <c r="G8283" s="4">
        <v>46.8</v>
      </c>
      <c r="H8283" s="4">
        <v>26.7</v>
      </c>
      <c r="I8283" s="4">
        <v>59.5</v>
      </c>
      <c r="J8283" s="4">
        <v>45.1</v>
      </c>
      <c r="K8283" s="4">
        <v>47.7</v>
      </c>
    </row>
    <row r="8284" spans="1:11">
      <c r="A8284" t="s">
        <v>38276</v>
      </c>
      <c r="B8284" s="1" t="s">
        <v>38277</v>
      </c>
      <c r="C8284" s="2">
        <v>46184.529560185198</v>
      </c>
      <c r="D8284" s="1" t="s">
        <v>38278</v>
      </c>
      <c r="E8284" s="1" t="s">
        <v>37984</v>
      </c>
      <c r="F8284" s="2">
        <v>46147.125011574099</v>
      </c>
      <c r="G8284" s="4">
        <v>45.1</v>
      </c>
      <c r="H8284" s="4">
        <v>29.4</v>
      </c>
      <c r="I8284" s="4">
        <v>56.4</v>
      </c>
      <c r="J8284" s="4">
        <v>42.9</v>
      </c>
      <c r="K8284" s="4">
        <v>47.5</v>
      </c>
    </row>
    <row r="8285" spans="1:11">
      <c r="A8285" t="s">
        <v>38279</v>
      </c>
      <c r="B8285" s="1" t="s">
        <v>38280</v>
      </c>
      <c r="C8285" s="2">
        <v>46184.529606481497</v>
      </c>
      <c r="D8285" s="1" t="s">
        <v>38281</v>
      </c>
      <c r="E8285" s="1" t="s">
        <v>37984</v>
      </c>
      <c r="F8285" s="2">
        <v>46147.166678240697</v>
      </c>
      <c r="G8285" s="4">
        <v>47</v>
      </c>
      <c r="H8285" s="4">
        <v>29.2</v>
      </c>
      <c r="I8285" s="4">
        <v>59.3</v>
      </c>
      <c r="J8285" s="4">
        <v>45</v>
      </c>
      <c r="K8285" s="4">
        <v>47.9</v>
      </c>
    </row>
    <row r="8286" spans="1:11">
      <c r="A8286" t="s">
        <v>38282</v>
      </c>
      <c r="B8286" s="1" t="s">
        <v>38283</v>
      </c>
      <c r="C8286" s="2">
        <v>46184.529606481497</v>
      </c>
      <c r="D8286" s="1" t="s">
        <v>38284</v>
      </c>
      <c r="E8286" s="1" t="s">
        <v>37984</v>
      </c>
      <c r="F8286" s="2">
        <v>46147.208344907398</v>
      </c>
      <c r="G8286" s="4">
        <v>46.3</v>
      </c>
      <c r="H8286" s="4">
        <v>39.299999999999997</v>
      </c>
      <c r="I8286" s="4">
        <v>54.3</v>
      </c>
      <c r="J8286" s="4">
        <v>44.3</v>
      </c>
      <c r="K8286" s="4">
        <v>48.2</v>
      </c>
    </row>
    <row r="8287" spans="1:11">
      <c r="A8287" t="s">
        <v>38285</v>
      </c>
      <c r="B8287" s="1" t="s">
        <v>38286</v>
      </c>
      <c r="C8287" s="2">
        <v>46184.529641203699</v>
      </c>
      <c r="D8287" s="1" t="s">
        <v>38287</v>
      </c>
      <c r="E8287" s="1" t="s">
        <v>37984</v>
      </c>
      <c r="F8287" s="2">
        <v>46147.250011574099</v>
      </c>
      <c r="G8287" s="4">
        <v>45.8</v>
      </c>
      <c r="H8287" s="4">
        <v>43.3</v>
      </c>
      <c r="I8287" s="4">
        <v>61.6</v>
      </c>
      <c r="J8287" s="4">
        <v>44.1</v>
      </c>
      <c r="K8287" s="4">
        <v>46.5</v>
      </c>
    </row>
    <row r="8288" spans="1:11">
      <c r="A8288" t="s">
        <v>38288</v>
      </c>
      <c r="B8288" s="1" t="s">
        <v>38289</v>
      </c>
      <c r="C8288" s="2">
        <v>46184.529537037</v>
      </c>
      <c r="D8288" s="1" t="s">
        <v>38290</v>
      </c>
      <c r="E8288" s="1" t="s">
        <v>37984</v>
      </c>
      <c r="F8288" s="2">
        <v>46147.291678240697</v>
      </c>
      <c r="G8288" s="4">
        <v>48.3</v>
      </c>
      <c r="H8288" s="4">
        <v>39.200000000000003</v>
      </c>
      <c r="I8288" s="4">
        <v>70.2</v>
      </c>
      <c r="J8288" s="4">
        <v>45</v>
      </c>
      <c r="K8288" s="4">
        <v>48.4</v>
      </c>
    </row>
    <row r="8289" spans="1:11">
      <c r="A8289" t="s">
        <v>38291</v>
      </c>
      <c r="B8289" s="1" t="s">
        <v>38292</v>
      </c>
      <c r="C8289" s="2">
        <v>46184.529652777797</v>
      </c>
      <c r="D8289" s="1" t="s">
        <v>38293</v>
      </c>
      <c r="E8289" s="1" t="s">
        <v>37984</v>
      </c>
      <c r="F8289" s="2">
        <v>46147.333344907398</v>
      </c>
      <c r="G8289" s="4">
        <v>50.8</v>
      </c>
      <c r="H8289" s="4">
        <v>44.7</v>
      </c>
      <c r="I8289" s="4">
        <v>69.099999999999994</v>
      </c>
      <c r="J8289" s="4">
        <v>45.6</v>
      </c>
      <c r="K8289" s="4">
        <v>52.3</v>
      </c>
    </row>
    <row r="8290" spans="1:11">
      <c r="A8290" t="s">
        <v>38294</v>
      </c>
      <c r="B8290" s="1" t="s">
        <v>38295</v>
      </c>
      <c r="C8290" s="2">
        <v>46184.529513888898</v>
      </c>
      <c r="D8290" s="1" t="s">
        <v>38296</v>
      </c>
      <c r="E8290" s="1" t="s">
        <v>37984</v>
      </c>
      <c r="F8290" s="2">
        <v>46147.375011574099</v>
      </c>
      <c r="G8290" s="4">
        <v>60.1</v>
      </c>
      <c r="H8290" s="4">
        <v>45.7</v>
      </c>
      <c r="I8290" s="4">
        <v>80.900000000000006</v>
      </c>
      <c r="J8290" s="4">
        <v>48.5</v>
      </c>
      <c r="K8290" s="4">
        <v>59.5</v>
      </c>
    </row>
    <row r="8291" spans="1:11">
      <c r="A8291" t="s">
        <v>38297</v>
      </c>
      <c r="B8291" s="1" t="s">
        <v>38298</v>
      </c>
      <c r="C8291" s="2">
        <v>46184.529641203699</v>
      </c>
      <c r="D8291" s="1" t="s">
        <v>38299</v>
      </c>
      <c r="E8291" s="1" t="s">
        <v>37984</v>
      </c>
      <c r="F8291" s="2">
        <v>46147.416678240697</v>
      </c>
      <c r="G8291" s="4">
        <v>61.5</v>
      </c>
      <c r="H8291" s="4">
        <v>48.6</v>
      </c>
      <c r="I8291" s="4">
        <v>91.8</v>
      </c>
      <c r="J8291" s="4">
        <v>51.2</v>
      </c>
      <c r="K8291" s="4">
        <v>64.400000000000006</v>
      </c>
    </row>
    <row r="8292" spans="1:11">
      <c r="A8292" t="s">
        <v>38300</v>
      </c>
      <c r="B8292" s="1" t="s">
        <v>38301</v>
      </c>
      <c r="C8292" s="2">
        <v>46184.5296296296</v>
      </c>
      <c r="D8292" s="1" t="s">
        <v>38302</v>
      </c>
      <c r="E8292" s="1" t="s">
        <v>37984</v>
      </c>
      <c r="F8292" s="2">
        <v>46147.458344907398</v>
      </c>
      <c r="G8292" s="4">
        <v>58.1</v>
      </c>
      <c r="H8292" s="4">
        <v>42</v>
      </c>
      <c r="I8292" s="4">
        <v>84</v>
      </c>
      <c r="J8292" s="4">
        <v>48.5</v>
      </c>
      <c r="K8292" s="4">
        <v>58.1</v>
      </c>
    </row>
    <row r="8293" spans="1:11">
      <c r="A8293" t="s">
        <v>38303</v>
      </c>
      <c r="B8293" s="1" t="s">
        <v>38304</v>
      </c>
      <c r="C8293" s="2">
        <v>46184.529641203699</v>
      </c>
      <c r="D8293" s="1" t="s">
        <v>38305</v>
      </c>
      <c r="E8293" s="1" t="s">
        <v>37984</v>
      </c>
      <c r="F8293" s="2">
        <v>46147.500011574099</v>
      </c>
      <c r="G8293" s="4">
        <v>56.5</v>
      </c>
      <c r="H8293" s="4">
        <v>45.5</v>
      </c>
      <c r="I8293" s="4">
        <v>81.5</v>
      </c>
      <c r="J8293" s="4">
        <v>47.2</v>
      </c>
      <c r="K8293" s="4">
        <v>57.2</v>
      </c>
    </row>
    <row r="8294" spans="1:11">
      <c r="A8294" t="s">
        <v>38306</v>
      </c>
      <c r="B8294" s="1" t="s">
        <v>38307</v>
      </c>
      <c r="C8294" s="2">
        <v>46184.529687499999</v>
      </c>
      <c r="D8294" s="1" t="s">
        <v>38308</v>
      </c>
      <c r="E8294" s="1" t="s">
        <v>37984</v>
      </c>
      <c r="F8294" s="2">
        <v>46147.541678240697</v>
      </c>
      <c r="G8294" s="4">
        <v>57.6</v>
      </c>
      <c r="H8294" s="4">
        <v>48.3</v>
      </c>
      <c r="I8294" s="4">
        <v>79.3</v>
      </c>
      <c r="J8294" s="4">
        <v>50.1</v>
      </c>
      <c r="K8294" s="4">
        <v>60</v>
      </c>
    </row>
    <row r="8295" spans="1:11">
      <c r="A8295" t="s">
        <v>38309</v>
      </c>
      <c r="B8295" s="1" t="s">
        <v>38310</v>
      </c>
      <c r="C8295" s="2">
        <v>46184.529606481497</v>
      </c>
      <c r="D8295" s="1" t="s">
        <v>38311</v>
      </c>
      <c r="E8295" s="1" t="s">
        <v>37984</v>
      </c>
      <c r="F8295" s="2">
        <v>46147.583344907398</v>
      </c>
      <c r="G8295" s="4">
        <v>53</v>
      </c>
      <c r="H8295" s="4">
        <v>46.4</v>
      </c>
      <c r="I8295" s="4">
        <v>66.7</v>
      </c>
      <c r="J8295" s="4">
        <v>48.6</v>
      </c>
      <c r="K8295" s="4">
        <v>55.5</v>
      </c>
    </row>
    <row r="8296" spans="1:11">
      <c r="A8296" t="s">
        <v>38312</v>
      </c>
      <c r="B8296" s="1" t="s">
        <v>38313</v>
      </c>
      <c r="C8296" s="2">
        <v>46184.529594907399</v>
      </c>
      <c r="D8296" s="1" t="s">
        <v>38314</v>
      </c>
      <c r="E8296" s="1" t="s">
        <v>37984</v>
      </c>
      <c r="F8296" s="2">
        <v>46147.625011574099</v>
      </c>
      <c r="G8296" s="4">
        <v>54</v>
      </c>
      <c r="H8296" s="4">
        <v>48.6</v>
      </c>
      <c r="I8296" s="4">
        <v>68.599999999999994</v>
      </c>
      <c r="J8296" s="4">
        <v>50.3</v>
      </c>
      <c r="K8296" s="4">
        <v>56</v>
      </c>
    </row>
    <row r="8297" spans="1:11">
      <c r="A8297" t="s">
        <v>38315</v>
      </c>
      <c r="B8297" s="1" t="s">
        <v>38316</v>
      </c>
      <c r="C8297" s="2">
        <v>46184.5296296296</v>
      </c>
      <c r="D8297" s="1" t="s">
        <v>38317</v>
      </c>
      <c r="E8297" s="1" t="s">
        <v>37984</v>
      </c>
      <c r="F8297" s="2">
        <v>46147.666678240697</v>
      </c>
      <c r="G8297" s="4">
        <v>55.6</v>
      </c>
      <c r="H8297" s="4">
        <v>49.7</v>
      </c>
      <c r="I8297" s="4">
        <v>77.900000000000006</v>
      </c>
      <c r="J8297" s="4">
        <v>51.3</v>
      </c>
      <c r="K8297" s="4">
        <v>57.9</v>
      </c>
    </row>
    <row r="8298" spans="1:11">
      <c r="A8298" t="s">
        <v>38318</v>
      </c>
      <c r="B8298" s="1" t="s">
        <v>38319</v>
      </c>
      <c r="C8298" s="2">
        <v>46184.529652777797</v>
      </c>
      <c r="D8298" s="1" t="s">
        <v>38320</v>
      </c>
      <c r="E8298" s="1" t="s">
        <v>37984</v>
      </c>
      <c r="F8298" s="2">
        <v>46147.708344907398</v>
      </c>
      <c r="G8298" s="4">
        <v>56.8</v>
      </c>
      <c r="H8298" s="4">
        <v>49</v>
      </c>
      <c r="I8298" s="4">
        <v>88</v>
      </c>
      <c r="J8298" s="4">
        <v>50.9</v>
      </c>
      <c r="K8298" s="4">
        <v>58.8</v>
      </c>
    </row>
    <row r="8299" spans="1:11">
      <c r="A8299" t="s">
        <v>38321</v>
      </c>
      <c r="B8299" s="1" t="s">
        <v>38322</v>
      </c>
      <c r="C8299" s="2">
        <v>46184.529560185198</v>
      </c>
      <c r="D8299" s="1" t="s">
        <v>38323</v>
      </c>
      <c r="E8299" s="1" t="s">
        <v>37984</v>
      </c>
      <c r="F8299" s="2">
        <v>46147.750011574099</v>
      </c>
      <c r="G8299" s="4">
        <v>64.2</v>
      </c>
      <c r="H8299" s="4">
        <v>47.6</v>
      </c>
      <c r="I8299" s="4">
        <v>84.9</v>
      </c>
      <c r="J8299" s="4">
        <v>50</v>
      </c>
      <c r="K8299" s="4">
        <v>66.5</v>
      </c>
    </row>
    <row r="8300" spans="1:11">
      <c r="A8300" t="s">
        <v>38324</v>
      </c>
      <c r="B8300" s="1" t="s">
        <v>38325</v>
      </c>
      <c r="C8300" s="2">
        <v>46184.529571759304</v>
      </c>
      <c r="D8300" s="1" t="s">
        <v>38326</v>
      </c>
      <c r="E8300" s="1" t="s">
        <v>37984</v>
      </c>
      <c r="F8300" s="2">
        <v>46147.791678240697</v>
      </c>
      <c r="G8300" s="4">
        <v>51.5</v>
      </c>
      <c r="H8300" s="4">
        <v>44.1</v>
      </c>
      <c r="I8300" s="4">
        <v>68.599999999999994</v>
      </c>
      <c r="J8300" s="4">
        <v>47.7</v>
      </c>
      <c r="K8300" s="4">
        <v>52.2</v>
      </c>
    </row>
    <row r="8301" spans="1:11">
      <c r="A8301" t="s">
        <v>38327</v>
      </c>
      <c r="B8301" s="1" t="s">
        <v>38328</v>
      </c>
      <c r="C8301" s="2">
        <v>46184.529525462996</v>
      </c>
      <c r="D8301" s="1" t="s">
        <v>38329</v>
      </c>
      <c r="E8301" s="1" t="s">
        <v>37984</v>
      </c>
      <c r="F8301" s="2">
        <v>46147.833344907398</v>
      </c>
      <c r="G8301" s="4">
        <v>49.2</v>
      </c>
      <c r="H8301" s="4">
        <v>36.4</v>
      </c>
      <c r="I8301" s="4">
        <v>65.400000000000006</v>
      </c>
      <c r="J8301" s="4">
        <v>44.1</v>
      </c>
      <c r="K8301" s="4">
        <v>50.1</v>
      </c>
    </row>
    <row r="8302" spans="1:11">
      <c r="A8302" t="s">
        <v>38330</v>
      </c>
      <c r="B8302" s="1" t="s">
        <v>38331</v>
      </c>
      <c r="C8302" s="2">
        <v>46184.529594907399</v>
      </c>
      <c r="D8302" s="1" t="s">
        <v>38332</v>
      </c>
      <c r="E8302" s="1" t="s">
        <v>37984</v>
      </c>
      <c r="F8302" s="2">
        <v>46147.875011574099</v>
      </c>
      <c r="G8302" s="4">
        <v>47.8</v>
      </c>
      <c r="H8302" s="4">
        <v>35.700000000000003</v>
      </c>
      <c r="I8302" s="4">
        <v>66.599999999999994</v>
      </c>
      <c r="J8302" s="4">
        <v>43.8</v>
      </c>
      <c r="K8302" s="4">
        <v>48.1</v>
      </c>
    </row>
    <row r="8303" spans="1:11">
      <c r="A8303" t="s">
        <v>38333</v>
      </c>
      <c r="B8303" s="1" t="s">
        <v>38334</v>
      </c>
      <c r="C8303" s="2">
        <v>46184.529664351903</v>
      </c>
      <c r="D8303" s="1" t="s">
        <v>38335</v>
      </c>
      <c r="E8303" s="1" t="s">
        <v>37984</v>
      </c>
      <c r="F8303" s="2">
        <v>46147.916678240697</v>
      </c>
      <c r="G8303" s="4">
        <v>47.8</v>
      </c>
      <c r="H8303" s="4">
        <v>35.1</v>
      </c>
      <c r="I8303" s="4">
        <v>68.599999999999994</v>
      </c>
      <c r="J8303" s="4">
        <v>44</v>
      </c>
      <c r="K8303" s="4">
        <v>48.6</v>
      </c>
    </row>
    <row r="8304" spans="1:11">
      <c r="A8304" t="s">
        <v>38336</v>
      </c>
      <c r="B8304" s="1" t="s">
        <v>38337</v>
      </c>
      <c r="C8304" s="2">
        <v>46184.5296759259</v>
      </c>
      <c r="D8304" s="1" t="s">
        <v>38338</v>
      </c>
      <c r="E8304" s="1" t="s">
        <v>37984</v>
      </c>
      <c r="F8304" s="2">
        <v>46147.958344907398</v>
      </c>
      <c r="G8304" s="4">
        <v>47</v>
      </c>
      <c r="H8304" s="4">
        <v>31.6</v>
      </c>
      <c r="I8304" s="4">
        <v>68</v>
      </c>
      <c r="J8304" s="4">
        <v>43.3</v>
      </c>
      <c r="K8304" s="4">
        <v>47.8</v>
      </c>
    </row>
    <row r="8305" spans="1:11">
      <c r="A8305" t="s">
        <v>38339</v>
      </c>
      <c r="B8305" s="1" t="s">
        <v>38340</v>
      </c>
      <c r="C8305" s="2">
        <v>46184.529594907399</v>
      </c>
      <c r="D8305" s="1" t="s">
        <v>38341</v>
      </c>
      <c r="E8305" s="1" t="s">
        <v>37984</v>
      </c>
      <c r="F8305" s="2">
        <v>46148.000011574099</v>
      </c>
      <c r="G8305" s="4">
        <v>45.5</v>
      </c>
      <c r="H8305" s="4">
        <v>31.9</v>
      </c>
      <c r="I8305" s="4">
        <v>65.099999999999994</v>
      </c>
      <c r="J8305" s="4">
        <v>42.6</v>
      </c>
      <c r="K8305" s="4">
        <v>46.7</v>
      </c>
    </row>
    <row r="8306" spans="1:11">
      <c r="A8306" t="s">
        <v>38342</v>
      </c>
      <c r="B8306" s="1" t="s">
        <v>38343</v>
      </c>
      <c r="C8306" s="2">
        <v>46184.529594907399</v>
      </c>
      <c r="D8306" s="1" t="s">
        <v>38344</v>
      </c>
      <c r="E8306" s="1" t="s">
        <v>37984</v>
      </c>
      <c r="F8306" s="2">
        <v>46148.041678240697</v>
      </c>
      <c r="G8306" s="4">
        <v>44.2</v>
      </c>
      <c r="H8306" s="4">
        <v>32.200000000000003</v>
      </c>
      <c r="I8306" s="4">
        <v>59.4</v>
      </c>
      <c r="J8306" s="4">
        <v>42.9</v>
      </c>
      <c r="K8306" s="4">
        <v>44.5</v>
      </c>
    </row>
    <row r="8307" spans="1:11">
      <c r="A8307" t="s">
        <v>38345</v>
      </c>
      <c r="B8307" s="1" t="s">
        <v>38346</v>
      </c>
      <c r="C8307" s="2">
        <v>46184.529606481497</v>
      </c>
      <c r="D8307" s="1" t="s">
        <v>38347</v>
      </c>
      <c r="E8307" s="1" t="s">
        <v>37984</v>
      </c>
      <c r="F8307" s="2">
        <v>46148.083344907398</v>
      </c>
      <c r="G8307" s="4">
        <v>44.5</v>
      </c>
      <c r="H8307" s="4">
        <v>26.3</v>
      </c>
      <c r="I8307" s="4">
        <v>60.9</v>
      </c>
      <c r="J8307" s="4">
        <v>42.3</v>
      </c>
      <c r="K8307" s="4">
        <v>45.7</v>
      </c>
    </row>
    <row r="8308" spans="1:11">
      <c r="A8308" t="s">
        <v>38348</v>
      </c>
      <c r="B8308" s="1" t="s">
        <v>38349</v>
      </c>
      <c r="C8308" s="2">
        <v>46184.529641203699</v>
      </c>
      <c r="D8308" s="1" t="s">
        <v>38350</v>
      </c>
      <c r="E8308" s="1" t="s">
        <v>37984</v>
      </c>
      <c r="F8308" s="2">
        <v>46148.125011574099</v>
      </c>
      <c r="G8308" s="4">
        <v>45.7</v>
      </c>
      <c r="H8308" s="4">
        <v>31.5</v>
      </c>
      <c r="I8308" s="4">
        <v>49.4</v>
      </c>
      <c r="J8308" s="4">
        <v>42.8</v>
      </c>
      <c r="K8308" s="4">
        <v>47.4</v>
      </c>
    </row>
    <row r="8309" spans="1:11">
      <c r="A8309" t="s">
        <v>38351</v>
      </c>
      <c r="B8309" s="1" t="s">
        <v>38352</v>
      </c>
      <c r="C8309" s="2">
        <v>46184.529606481497</v>
      </c>
      <c r="D8309" s="1" t="s">
        <v>38353</v>
      </c>
      <c r="E8309" s="1" t="s">
        <v>37984</v>
      </c>
      <c r="F8309" s="2">
        <v>46148.166678240697</v>
      </c>
      <c r="G8309" s="4">
        <v>46.2</v>
      </c>
      <c r="H8309" s="4">
        <v>30.9</v>
      </c>
      <c r="I8309" s="4">
        <v>62.9</v>
      </c>
      <c r="J8309" s="4">
        <v>43.8</v>
      </c>
      <c r="K8309" s="4">
        <v>47.9</v>
      </c>
    </row>
    <row r="8310" spans="1:11">
      <c r="A8310" t="s">
        <v>38354</v>
      </c>
      <c r="B8310" s="1" t="s">
        <v>38355</v>
      </c>
      <c r="C8310" s="2">
        <v>46184.5296759259</v>
      </c>
      <c r="D8310" s="1" t="s">
        <v>38356</v>
      </c>
      <c r="E8310" s="1" t="s">
        <v>37984</v>
      </c>
      <c r="F8310" s="2">
        <v>46148.208344907398</v>
      </c>
      <c r="G8310" s="4">
        <v>47</v>
      </c>
      <c r="H8310" s="4">
        <v>32.299999999999997</v>
      </c>
      <c r="I8310" s="4">
        <v>65</v>
      </c>
      <c r="J8310" s="4">
        <v>45.5</v>
      </c>
      <c r="K8310" s="4">
        <v>47.7</v>
      </c>
    </row>
    <row r="8311" spans="1:11">
      <c r="A8311" t="s">
        <v>38357</v>
      </c>
      <c r="B8311" s="1" t="s">
        <v>38358</v>
      </c>
      <c r="C8311" s="2">
        <v>46184.5296296296</v>
      </c>
      <c r="D8311" s="1" t="s">
        <v>38359</v>
      </c>
      <c r="E8311" s="1" t="s">
        <v>37984</v>
      </c>
      <c r="F8311" s="2">
        <v>46148.250011574099</v>
      </c>
      <c r="G8311" s="4">
        <v>48</v>
      </c>
      <c r="H8311" s="4">
        <v>37.4</v>
      </c>
      <c r="I8311" s="4">
        <v>62.7</v>
      </c>
      <c r="J8311" s="4">
        <v>45.5</v>
      </c>
      <c r="K8311" s="4">
        <v>48.7</v>
      </c>
    </row>
    <row r="8312" spans="1:11">
      <c r="A8312" t="s">
        <v>38360</v>
      </c>
      <c r="B8312" s="1" t="s">
        <v>38361</v>
      </c>
      <c r="C8312" s="2">
        <v>46184.529652777797</v>
      </c>
      <c r="D8312" s="1" t="s">
        <v>38362</v>
      </c>
      <c r="E8312" s="1" t="s">
        <v>37984</v>
      </c>
      <c r="F8312" s="2">
        <v>46148.291678240697</v>
      </c>
      <c r="G8312" s="4">
        <v>50.2</v>
      </c>
      <c r="H8312" s="4">
        <v>44</v>
      </c>
      <c r="I8312" s="4">
        <v>70.3</v>
      </c>
      <c r="J8312" s="4">
        <v>46.2</v>
      </c>
      <c r="K8312" s="4">
        <v>51.6</v>
      </c>
    </row>
    <row r="8313" spans="1:11">
      <c r="A8313" t="s">
        <v>38363</v>
      </c>
      <c r="B8313" s="1" t="s">
        <v>38364</v>
      </c>
      <c r="C8313" s="2">
        <v>46184.529664351903</v>
      </c>
      <c r="D8313" s="1" t="s">
        <v>38365</v>
      </c>
      <c r="E8313" s="1" t="s">
        <v>37984</v>
      </c>
      <c r="F8313" s="2">
        <v>46148.333344907398</v>
      </c>
      <c r="G8313" s="4">
        <v>55.7</v>
      </c>
      <c r="H8313" s="4">
        <v>42.6</v>
      </c>
      <c r="I8313" s="4">
        <v>83</v>
      </c>
      <c r="J8313" s="4">
        <v>46.5</v>
      </c>
      <c r="K8313" s="4">
        <v>58.3</v>
      </c>
    </row>
    <row r="8314" spans="1:11">
      <c r="A8314" t="s">
        <v>38366</v>
      </c>
      <c r="B8314" s="1" t="s">
        <v>38367</v>
      </c>
      <c r="C8314" s="2">
        <v>46184.5295833333</v>
      </c>
      <c r="D8314" s="1" t="s">
        <v>38368</v>
      </c>
      <c r="E8314" s="1" t="s">
        <v>37984</v>
      </c>
      <c r="F8314" s="2">
        <v>46148.375011574099</v>
      </c>
      <c r="G8314" s="4">
        <v>61</v>
      </c>
      <c r="H8314" s="4">
        <v>46.1</v>
      </c>
      <c r="I8314" s="4">
        <v>81.599999999999994</v>
      </c>
      <c r="J8314" s="4">
        <v>50.3</v>
      </c>
      <c r="K8314" s="4">
        <v>67.400000000000006</v>
      </c>
    </row>
    <row r="8315" spans="1:11">
      <c r="A8315" t="s">
        <v>38369</v>
      </c>
      <c r="B8315" s="1" t="s">
        <v>38370</v>
      </c>
      <c r="C8315" s="2">
        <v>46184.5296759259</v>
      </c>
      <c r="D8315" s="1" t="s">
        <v>38371</v>
      </c>
      <c r="E8315" s="1" t="s">
        <v>37984</v>
      </c>
      <c r="F8315" s="2">
        <v>46148.416678240697</v>
      </c>
      <c r="G8315" s="4">
        <v>65.8</v>
      </c>
      <c r="H8315" s="4">
        <v>53.2</v>
      </c>
      <c r="I8315" s="4">
        <v>78</v>
      </c>
      <c r="J8315" s="4">
        <v>55</v>
      </c>
      <c r="K8315" s="4">
        <v>69.8</v>
      </c>
    </row>
    <row r="8316" spans="1:11">
      <c r="A8316" t="s">
        <v>38372</v>
      </c>
      <c r="B8316" s="1" t="s">
        <v>38373</v>
      </c>
      <c r="C8316" s="2">
        <v>46184.529537037</v>
      </c>
      <c r="D8316" s="1" t="s">
        <v>38374</v>
      </c>
      <c r="E8316" s="1" t="s">
        <v>37984</v>
      </c>
      <c r="F8316" s="2">
        <v>46148.458344907398</v>
      </c>
      <c r="G8316" s="4">
        <v>61.6</v>
      </c>
      <c r="H8316" s="4">
        <v>54.6</v>
      </c>
      <c r="I8316" s="4">
        <v>79.099999999999994</v>
      </c>
      <c r="J8316" s="4">
        <v>56.5</v>
      </c>
      <c r="K8316" s="4">
        <v>64.7</v>
      </c>
    </row>
    <row r="8317" spans="1:11">
      <c r="A8317" t="s">
        <v>38375</v>
      </c>
      <c r="B8317" s="1" t="s">
        <v>38376</v>
      </c>
      <c r="C8317" s="2">
        <v>46184.529618055603</v>
      </c>
      <c r="D8317" s="1" t="s">
        <v>38377</v>
      </c>
      <c r="E8317" s="1" t="s">
        <v>37984</v>
      </c>
      <c r="F8317" s="2">
        <v>46148.500011574099</v>
      </c>
      <c r="G8317" s="4">
        <v>62.5</v>
      </c>
      <c r="H8317" s="4">
        <v>47</v>
      </c>
      <c r="I8317" s="4">
        <v>88.4</v>
      </c>
      <c r="J8317" s="4">
        <v>52.1</v>
      </c>
      <c r="K8317" s="4">
        <v>65.400000000000006</v>
      </c>
    </row>
    <row r="8318" spans="1:11">
      <c r="A8318" t="s">
        <v>38378</v>
      </c>
      <c r="B8318" s="1" t="s">
        <v>38379</v>
      </c>
      <c r="C8318" s="2">
        <v>46184.529548611099</v>
      </c>
      <c r="D8318" s="1" t="s">
        <v>38380</v>
      </c>
      <c r="E8318" s="1" t="s">
        <v>37984</v>
      </c>
      <c r="F8318" s="2">
        <v>46148.541678240697</v>
      </c>
      <c r="G8318" s="4">
        <v>56.9</v>
      </c>
      <c r="H8318" s="4">
        <v>47.1</v>
      </c>
      <c r="I8318" s="4">
        <v>80.400000000000006</v>
      </c>
      <c r="J8318" s="4">
        <v>50.7</v>
      </c>
      <c r="K8318" s="4">
        <v>59.3</v>
      </c>
    </row>
    <row r="8319" spans="1:11">
      <c r="A8319" t="s">
        <v>38381</v>
      </c>
      <c r="B8319" s="1" t="s">
        <v>38382</v>
      </c>
      <c r="C8319" s="2">
        <v>46184.529548611099</v>
      </c>
      <c r="D8319" s="1" t="s">
        <v>38383</v>
      </c>
      <c r="E8319" s="1" t="s">
        <v>37984</v>
      </c>
      <c r="F8319" s="2">
        <v>46148.583344907398</v>
      </c>
      <c r="G8319" s="4">
        <v>56.6</v>
      </c>
      <c r="H8319" s="4">
        <v>45.8</v>
      </c>
      <c r="I8319" s="4">
        <v>79.900000000000006</v>
      </c>
      <c r="J8319" s="4">
        <v>48.8</v>
      </c>
      <c r="K8319" s="4">
        <v>59.9</v>
      </c>
    </row>
    <row r="8320" spans="1:11">
      <c r="A8320" t="s">
        <v>38384</v>
      </c>
      <c r="B8320" s="1" t="s">
        <v>38385</v>
      </c>
      <c r="C8320" s="2">
        <v>46184.529513888898</v>
      </c>
      <c r="D8320" s="1" t="s">
        <v>38386</v>
      </c>
      <c r="E8320" s="1" t="s">
        <v>37984</v>
      </c>
      <c r="F8320" s="2">
        <v>46148.625011574099</v>
      </c>
      <c r="G8320" s="4">
        <v>54.3</v>
      </c>
      <c r="H8320" s="4">
        <v>45.1</v>
      </c>
      <c r="I8320" s="4">
        <v>74.5</v>
      </c>
      <c r="J8320" s="4">
        <v>47.5</v>
      </c>
      <c r="K8320" s="4">
        <v>56.2</v>
      </c>
    </row>
    <row r="8321" spans="1:11">
      <c r="A8321" t="s">
        <v>38387</v>
      </c>
      <c r="B8321" s="1" t="s">
        <v>38388</v>
      </c>
      <c r="C8321" s="2">
        <v>46184.5296296296</v>
      </c>
      <c r="D8321" s="1" t="s">
        <v>38389</v>
      </c>
      <c r="E8321" s="1" t="s">
        <v>37984</v>
      </c>
      <c r="F8321" s="2">
        <v>46148.666678240697</v>
      </c>
      <c r="G8321" s="4">
        <v>55.8</v>
      </c>
      <c r="H8321" s="4">
        <v>46.4</v>
      </c>
      <c r="I8321" s="4">
        <v>77.2</v>
      </c>
      <c r="J8321" s="4">
        <v>49.1</v>
      </c>
      <c r="K8321" s="4">
        <v>58.5</v>
      </c>
    </row>
    <row r="8322" spans="1:11">
      <c r="A8322" t="s">
        <v>38390</v>
      </c>
      <c r="B8322" s="1" t="s">
        <v>38391</v>
      </c>
      <c r="C8322" s="2">
        <v>46184.529513888898</v>
      </c>
      <c r="D8322" s="1" t="s">
        <v>38392</v>
      </c>
      <c r="E8322" s="1" t="s">
        <v>37984</v>
      </c>
      <c r="F8322" s="2">
        <v>46148.708344907398</v>
      </c>
      <c r="G8322" s="4">
        <v>56.5</v>
      </c>
      <c r="H8322" s="4">
        <v>45.3</v>
      </c>
      <c r="I8322" s="4">
        <v>77.5</v>
      </c>
      <c r="J8322" s="4">
        <v>48.8</v>
      </c>
      <c r="K8322" s="4">
        <v>58.9</v>
      </c>
    </row>
    <row r="8323" spans="1:11">
      <c r="A8323" t="s">
        <v>38393</v>
      </c>
      <c r="B8323" s="1" t="s">
        <v>38394</v>
      </c>
      <c r="C8323" s="2">
        <v>46184.529571759304</v>
      </c>
      <c r="D8323" s="1" t="s">
        <v>38395</v>
      </c>
      <c r="E8323" s="1" t="s">
        <v>37984</v>
      </c>
      <c r="F8323" s="2">
        <v>46148.750011574099</v>
      </c>
      <c r="G8323" s="4">
        <v>53.6</v>
      </c>
      <c r="H8323" s="4">
        <v>43.7</v>
      </c>
      <c r="I8323" s="4">
        <v>71.3</v>
      </c>
      <c r="J8323" s="4">
        <v>47.3</v>
      </c>
      <c r="K8323" s="4">
        <v>56.1</v>
      </c>
    </row>
    <row r="8324" spans="1:11">
      <c r="A8324" t="s">
        <v>38396</v>
      </c>
      <c r="B8324" s="1" t="s">
        <v>38397</v>
      </c>
      <c r="C8324" s="2">
        <v>46184.5295833333</v>
      </c>
      <c r="D8324" s="1" t="s">
        <v>38398</v>
      </c>
      <c r="E8324" s="1" t="s">
        <v>37984</v>
      </c>
      <c r="F8324" s="2">
        <v>46148.791678240697</v>
      </c>
      <c r="G8324" s="4">
        <v>51.4</v>
      </c>
      <c r="H8324" s="4">
        <v>43.6</v>
      </c>
      <c r="I8324" s="4">
        <v>76.900000000000006</v>
      </c>
      <c r="J8324" s="4">
        <v>45.2</v>
      </c>
      <c r="K8324" s="4">
        <v>51.9</v>
      </c>
    </row>
    <row r="8325" spans="1:11">
      <c r="A8325" t="s">
        <v>38399</v>
      </c>
      <c r="B8325" s="1" t="s">
        <v>38400</v>
      </c>
      <c r="C8325" s="2">
        <v>46184.529560185198</v>
      </c>
      <c r="D8325" s="1" t="s">
        <v>38401</v>
      </c>
      <c r="E8325" s="1" t="s">
        <v>37984</v>
      </c>
      <c r="F8325" s="2">
        <v>46148.833344907398</v>
      </c>
      <c r="G8325" s="4">
        <v>48.5</v>
      </c>
      <c r="H8325" s="4">
        <v>41.3</v>
      </c>
      <c r="I8325" s="4">
        <v>65.3</v>
      </c>
      <c r="J8325" s="4">
        <v>44.9</v>
      </c>
      <c r="K8325" s="4">
        <v>48.4</v>
      </c>
    </row>
    <row r="8326" spans="1:11">
      <c r="A8326" t="s">
        <v>38402</v>
      </c>
      <c r="B8326" s="1" t="s">
        <v>38403</v>
      </c>
      <c r="C8326" s="2">
        <v>46184.529525462996</v>
      </c>
      <c r="D8326" s="1" t="s">
        <v>38404</v>
      </c>
      <c r="E8326" s="1" t="s">
        <v>37984</v>
      </c>
      <c r="F8326" s="2">
        <v>46148.875011574099</v>
      </c>
      <c r="G8326" s="4">
        <v>46.4</v>
      </c>
      <c r="H8326" s="4">
        <v>36.4</v>
      </c>
      <c r="I8326" s="4">
        <v>64.8</v>
      </c>
      <c r="J8326" s="4">
        <v>42.5</v>
      </c>
      <c r="K8326" s="4">
        <v>46.1</v>
      </c>
    </row>
    <row r="8327" spans="1:11">
      <c r="A8327" t="s">
        <v>38405</v>
      </c>
      <c r="B8327" s="1" t="s">
        <v>38406</v>
      </c>
      <c r="C8327" s="2">
        <v>46184.529641203699</v>
      </c>
      <c r="D8327" s="1" t="s">
        <v>38407</v>
      </c>
      <c r="E8327" s="1" t="s">
        <v>37984</v>
      </c>
      <c r="F8327" s="2">
        <v>46148.916678240697</v>
      </c>
      <c r="G8327" s="4">
        <v>45.4</v>
      </c>
      <c r="H8327" s="4">
        <v>35</v>
      </c>
      <c r="I8327" s="4">
        <v>64.3</v>
      </c>
      <c r="J8327" s="4">
        <v>42.4</v>
      </c>
      <c r="K8327" s="4">
        <v>46</v>
      </c>
    </row>
    <row r="8328" spans="1:11">
      <c r="A8328" t="s">
        <v>38408</v>
      </c>
      <c r="B8328" s="1" t="s">
        <v>38409</v>
      </c>
      <c r="C8328" s="2">
        <v>46184.529502314799</v>
      </c>
      <c r="D8328" s="1" t="s">
        <v>38410</v>
      </c>
      <c r="E8328" s="1" t="s">
        <v>37984</v>
      </c>
      <c r="F8328" s="2">
        <v>46148.958344907398</v>
      </c>
      <c r="G8328" s="4">
        <v>45.7</v>
      </c>
      <c r="H8328" s="4">
        <v>33.5</v>
      </c>
      <c r="I8328" s="4">
        <v>64.400000000000006</v>
      </c>
      <c r="J8328" s="4">
        <v>41.3</v>
      </c>
      <c r="K8328" s="4">
        <v>45.2</v>
      </c>
    </row>
    <row r="8329" spans="1:11">
      <c r="A8329" t="s">
        <v>38411</v>
      </c>
      <c r="B8329" s="1" t="s">
        <v>38412</v>
      </c>
      <c r="C8329" s="2">
        <v>46184.529606481497</v>
      </c>
      <c r="D8329" s="1" t="s">
        <v>38413</v>
      </c>
      <c r="E8329" s="1" t="s">
        <v>37984</v>
      </c>
      <c r="F8329" s="2">
        <v>46149.000011574099</v>
      </c>
      <c r="G8329" s="4">
        <v>45.5</v>
      </c>
      <c r="H8329" s="4">
        <v>36.9</v>
      </c>
      <c r="I8329" s="4">
        <v>63.3</v>
      </c>
      <c r="J8329" s="4">
        <v>42.3</v>
      </c>
      <c r="K8329" s="4">
        <v>46.4</v>
      </c>
    </row>
    <row r="8330" spans="1:11">
      <c r="A8330" t="s">
        <v>38414</v>
      </c>
      <c r="B8330" s="1" t="s">
        <v>38415</v>
      </c>
      <c r="C8330" s="2">
        <v>46184.529548611099</v>
      </c>
      <c r="D8330" s="1" t="s">
        <v>38416</v>
      </c>
      <c r="E8330" s="1" t="s">
        <v>37984</v>
      </c>
      <c r="F8330" s="2">
        <v>46149.041678240697</v>
      </c>
      <c r="G8330" s="4">
        <v>45.1</v>
      </c>
      <c r="H8330" s="4">
        <v>32.6</v>
      </c>
      <c r="I8330" s="4">
        <v>61.4</v>
      </c>
      <c r="J8330" s="4">
        <v>43.5</v>
      </c>
      <c r="K8330" s="4">
        <v>45.4</v>
      </c>
    </row>
    <row r="8331" spans="1:11">
      <c r="A8331" t="s">
        <v>38417</v>
      </c>
      <c r="B8331" s="1" t="s">
        <v>38418</v>
      </c>
      <c r="C8331" s="2">
        <v>46184.529571759304</v>
      </c>
      <c r="D8331" s="1" t="s">
        <v>38419</v>
      </c>
      <c r="E8331" s="1" t="s">
        <v>37984</v>
      </c>
      <c r="F8331" s="2">
        <v>46149.083344907398</v>
      </c>
      <c r="G8331" s="4">
        <v>44.5</v>
      </c>
      <c r="H8331" s="4">
        <v>27.8</v>
      </c>
      <c r="I8331" s="4">
        <v>53.3</v>
      </c>
      <c r="J8331" s="4">
        <v>42.2</v>
      </c>
      <c r="K8331" s="4">
        <v>45.4</v>
      </c>
    </row>
    <row r="8332" spans="1:11">
      <c r="A8332" t="s">
        <v>38420</v>
      </c>
      <c r="B8332" s="1" t="s">
        <v>38421</v>
      </c>
      <c r="C8332" s="2">
        <v>46184.529502314799</v>
      </c>
      <c r="D8332" s="1" t="s">
        <v>38422</v>
      </c>
      <c r="E8332" s="1" t="s">
        <v>37984</v>
      </c>
      <c r="F8332" s="2">
        <v>46149.125011574099</v>
      </c>
      <c r="G8332" s="4">
        <v>43</v>
      </c>
      <c r="H8332" s="4">
        <v>29.3</v>
      </c>
      <c r="I8332" s="4">
        <v>50.9</v>
      </c>
      <c r="J8332" s="4">
        <v>41.4</v>
      </c>
      <c r="K8332" s="4">
        <v>44.7</v>
      </c>
    </row>
    <row r="8333" spans="1:11">
      <c r="A8333" t="s">
        <v>38423</v>
      </c>
      <c r="B8333" s="1" t="s">
        <v>38424</v>
      </c>
      <c r="C8333" s="2">
        <v>46184.529606481497</v>
      </c>
      <c r="D8333" s="1" t="s">
        <v>38425</v>
      </c>
      <c r="E8333" s="1" t="s">
        <v>37984</v>
      </c>
      <c r="F8333" s="2">
        <v>46149.166678240697</v>
      </c>
      <c r="G8333" s="4">
        <v>42.8</v>
      </c>
      <c r="H8333" s="4">
        <v>29.3</v>
      </c>
      <c r="I8333" s="4">
        <v>49.9</v>
      </c>
      <c r="J8333" s="4">
        <v>41.9</v>
      </c>
      <c r="K8333" s="4">
        <v>43.3</v>
      </c>
    </row>
    <row r="8334" spans="1:11">
      <c r="A8334" t="s">
        <v>38426</v>
      </c>
      <c r="B8334" s="1" t="s">
        <v>38427</v>
      </c>
      <c r="C8334" s="2">
        <v>46184.5296759259</v>
      </c>
      <c r="D8334" s="1" t="s">
        <v>38428</v>
      </c>
      <c r="E8334" s="1" t="s">
        <v>37984</v>
      </c>
      <c r="F8334" s="2">
        <v>46149.208344907398</v>
      </c>
      <c r="G8334" s="4">
        <v>44.4</v>
      </c>
      <c r="H8334" s="4">
        <v>36.9</v>
      </c>
      <c r="I8334" s="4">
        <v>59</v>
      </c>
      <c r="J8334" s="4">
        <v>42.7</v>
      </c>
      <c r="K8334" s="4">
        <v>45.2</v>
      </c>
    </row>
    <row r="8335" spans="1:11">
      <c r="A8335" t="s">
        <v>38429</v>
      </c>
      <c r="B8335" s="1" t="s">
        <v>38430</v>
      </c>
      <c r="C8335" s="2">
        <v>46184.529548611099</v>
      </c>
      <c r="D8335" s="1" t="s">
        <v>38431</v>
      </c>
      <c r="E8335" s="1" t="s">
        <v>37984</v>
      </c>
      <c r="F8335" s="2">
        <v>46149.250011574099</v>
      </c>
      <c r="G8335" s="4">
        <v>45.7</v>
      </c>
      <c r="H8335" s="4">
        <v>38</v>
      </c>
      <c r="I8335" s="4">
        <v>62.8</v>
      </c>
      <c r="J8335" s="4">
        <v>42.9</v>
      </c>
      <c r="K8335" s="4">
        <v>46.7</v>
      </c>
    </row>
    <row r="8336" spans="1:11">
      <c r="A8336" t="s">
        <v>38432</v>
      </c>
      <c r="B8336" s="1" t="s">
        <v>38433</v>
      </c>
      <c r="C8336" s="2">
        <v>46184.529513888898</v>
      </c>
      <c r="D8336" s="1" t="s">
        <v>38434</v>
      </c>
      <c r="E8336" s="1" t="s">
        <v>37984</v>
      </c>
      <c r="F8336" s="2">
        <v>46149.291678240697</v>
      </c>
      <c r="G8336" s="4">
        <v>47.5</v>
      </c>
      <c r="H8336" s="4">
        <v>38.200000000000003</v>
      </c>
      <c r="I8336" s="4">
        <v>63.7</v>
      </c>
      <c r="J8336" s="4">
        <v>43.9</v>
      </c>
      <c r="K8336" s="4">
        <v>47.7</v>
      </c>
    </row>
    <row r="8337" spans="1:11">
      <c r="A8337" t="s">
        <v>38435</v>
      </c>
      <c r="B8337" s="1" t="s">
        <v>38436</v>
      </c>
      <c r="C8337" s="2">
        <v>46184.529560185198</v>
      </c>
      <c r="D8337" s="1" t="s">
        <v>38437</v>
      </c>
      <c r="E8337" s="1" t="s">
        <v>37984</v>
      </c>
      <c r="F8337" s="2">
        <v>46149.333344907398</v>
      </c>
      <c r="G8337" s="4">
        <v>52.9</v>
      </c>
      <c r="H8337" s="4">
        <v>42.7</v>
      </c>
      <c r="I8337" s="4">
        <v>76.7</v>
      </c>
      <c r="J8337" s="4">
        <v>45.9</v>
      </c>
      <c r="K8337" s="4">
        <v>54.4</v>
      </c>
    </row>
    <row r="8338" spans="1:11">
      <c r="A8338" t="s">
        <v>38438</v>
      </c>
      <c r="B8338" s="1" t="s">
        <v>38439</v>
      </c>
      <c r="C8338" s="2">
        <v>46184.529606481497</v>
      </c>
      <c r="D8338" s="1" t="s">
        <v>38440</v>
      </c>
      <c r="E8338" s="1" t="s">
        <v>37984</v>
      </c>
      <c r="F8338" s="2">
        <v>46149.375011574099</v>
      </c>
      <c r="G8338" s="4">
        <v>58.8</v>
      </c>
      <c r="H8338" s="4">
        <v>47.6</v>
      </c>
      <c r="I8338" s="4">
        <v>83.5</v>
      </c>
      <c r="J8338" s="4">
        <v>50.2</v>
      </c>
      <c r="K8338" s="4">
        <v>59.3</v>
      </c>
    </row>
    <row r="8339" spans="1:11">
      <c r="A8339" t="s">
        <v>38441</v>
      </c>
      <c r="B8339" s="1" t="s">
        <v>38442</v>
      </c>
      <c r="C8339" s="2">
        <v>46184.5295833333</v>
      </c>
      <c r="D8339" s="1" t="s">
        <v>38443</v>
      </c>
      <c r="E8339" s="1" t="s">
        <v>37984</v>
      </c>
      <c r="F8339" s="2">
        <v>46149.416678240697</v>
      </c>
      <c r="G8339" s="4">
        <v>56.7</v>
      </c>
      <c r="H8339" s="4">
        <v>47.2</v>
      </c>
      <c r="I8339" s="4">
        <v>81.599999999999994</v>
      </c>
      <c r="J8339" s="4">
        <v>50.1</v>
      </c>
      <c r="K8339" s="4">
        <v>58.5</v>
      </c>
    </row>
    <row r="8340" spans="1:11">
      <c r="A8340" t="s">
        <v>38444</v>
      </c>
      <c r="B8340" s="1" t="s">
        <v>38445</v>
      </c>
      <c r="C8340" s="2">
        <v>46184.529513888898</v>
      </c>
      <c r="D8340" s="1" t="s">
        <v>38446</v>
      </c>
      <c r="E8340" s="1" t="s">
        <v>37984</v>
      </c>
      <c r="F8340" s="2">
        <v>46149.458344907398</v>
      </c>
      <c r="G8340" s="4">
        <v>53.5</v>
      </c>
      <c r="H8340" s="4">
        <v>45.2</v>
      </c>
      <c r="I8340" s="4">
        <v>75.3</v>
      </c>
      <c r="J8340" s="4">
        <v>48.4</v>
      </c>
      <c r="K8340" s="4">
        <v>53.8</v>
      </c>
    </row>
    <row r="8341" spans="1:11">
      <c r="A8341" t="s">
        <v>38447</v>
      </c>
      <c r="B8341" s="1" t="s">
        <v>38448</v>
      </c>
      <c r="C8341" s="2">
        <v>46184.529652777797</v>
      </c>
      <c r="D8341" s="1" t="s">
        <v>38449</v>
      </c>
      <c r="E8341" s="1" t="s">
        <v>37984</v>
      </c>
      <c r="F8341" s="2">
        <v>46149.500011574099</v>
      </c>
      <c r="G8341" s="4">
        <v>53.3</v>
      </c>
      <c r="H8341" s="4">
        <v>46.3</v>
      </c>
      <c r="I8341" s="4">
        <v>80</v>
      </c>
      <c r="J8341" s="4">
        <v>49.2</v>
      </c>
      <c r="K8341" s="4">
        <v>55</v>
      </c>
    </row>
    <row r="8342" spans="1:11">
      <c r="A8342" t="s">
        <v>38450</v>
      </c>
      <c r="B8342" s="1" t="s">
        <v>38451</v>
      </c>
      <c r="C8342" s="2">
        <v>46184.529652777797</v>
      </c>
      <c r="D8342" s="1" t="s">
        <v>38452</v>
      </c>
      <c r="E8342" s="1" t="s">
        <v>37984</v>
      </c>
      <c r="F8342" s="2">
        <v>46149.541678240697</v>
      </c>
      <c r="G8342" s="4">
        <v>57.9</v>
      </c>
      <c r="H8342" s="4">
        <v>46.3</v>
      </c>
      <c r="I8342" s="4">
        <v>80</v>
      </c>
      <c r="J8342" s="4">
        <v>50.8</v>
      </c>
      <c r="K8342" s="4">
        <v>59.3</v>
      </c>
    </row>
    <row r="8343" spans="1:11">
      <c r="A8343" t="s">
        <v>38453</v>
      </c>
      <c r="B8343" s="1" t="s">
        <v>38454</v>
      </c>
      <c r="C8343" s="2">
        <v>46184.5295833333</v>
      </c>
      <c r="D8343" s="1" t="s">
        <v>38455</v>
      </c>
      <c r="E8343" s="1" t="s">
        <v>37984</v>
      </c>
      <c r="F8343" s="2">
        <v>46149.583344907398</v>
      </c>
      <c r="G8343" s="4">
        <v>60.9</v>
      </c>
      <c r="H8343" s="4">
        <v>46.7</v>
      </c>
      <c r="I8343" s="4">
        <v>91.5</v>
      </c>
      <c r="J8343" s="4">
        <v>54.2</v>
      </c>
      <c r="K8343" s="4">
        <v>63.1</v>
      </c>
    </row>
    <row r="8344" spans="1:11">
      <c r="A8344" t="s">
        <v>38456</v>
      </c>
      <c r="B8344" s="1" t="s">
        <v>38457</v>
      </c>
      <c r="C8344" s="2">
        <v>46184.529548611099</v>
      </c>
      <c r="D8344" s="1" t="s">
        <v>38458</v>
      </c>
      <c r="E8344" s="1" t="s">
        <v>37984</v>
      </c>
      <c r="F8344" s="2">
        <v>46149.625011574099</v>
      </c>
      <c r="G8344" s="4">
        <v>59.5</v>
      </c>
      <c r="H8344" s="4">
        <v>46.6</v>
      </c>
      <c r="I8344" s="4">
        <v>91.5</v>
      </c>
      <c r="J8344" s="4">
        <v>51.3</v>
      </c>
      <c r="K8344" s="4">
        <v>62.7</v>
      </c>
    </row>
    <row r="8345" spans="1:11">
      <c r="A8345" t="s">
        <v>38459</v>
      </c>
      <c r="B8345" s="1" t="s">
        <v>38460</v>
      </c>
      <c r="C8345" s="2">
        <v>46184.529513888898</v>
      </c>
      <c r="D8345" s="1" t="s">
        <v>38461</v>
      </c>
      <c r="E8345" s="1" t="s">
        <v>37984</v>
      </c>
      <c r="F8345" s="2">
        <v>46149.666678240697</v>
      </c>
      <c r="G8345" s="4">
        <v>64.3</v>
      </c>
      <c r="H8345" s="4">
        <v>46.6</v>
      </c>
      <c r="I8345" s="4">
        <v>85.3</v>
      </c>
      <c r="J8345" s="4">
        <v>52.1</v>
      </c>
      <c r="K8345" s="4">
        <v>68.2</v>
      </c>
    </row>
    <row r="8346" spans="1:11">
      <c r="A8346" t="s">
        <v>38462</v>
      </c>
      <c r="B8346" s="1" t="s">
        <v>38463</v>
      </c>
      <c r="C8346" s="2">
        <v>46184.529606481497</v>
      </c>
      <c r="D8346" s="1" t="s">
        <v>38464</v>
      </c>
      <c r="E8346" s="1" t="s">
        <v>37984</v>
      </c>
      <c r="F8346" s="2">
        <v>46149.708344907398</v>
      </c>
      <c r="G8346" s="4">
        <v>68.400000000000006</v>
      </c>
      <c r="H8346" s="4">
        <v>50.1</v>
      </c>
      <c r="I8346" s="4">
        <v>90.9</v>
      </c>
      <c r="J8346" s="4">
        <v>60.3</v>
      </c>
      <c r="K8346" s="4">
        <v>72.3</v>
      </c>
    </row>
    <row r="8347" spans="1:11">
      <c r="A8347" t="s">
        <v>38465</v>
      </c>
      <c r="B8347" s="1" t="s">
        <v>38466</v>
      </c>
      <c r="C8347" s="2">
        <v>46184.529560185198</v>
      </c>
      <c r="D8347" s="1" t="s">
        <v>38467</v>
      </c>
      <c r="E8347" s="1" t="s">
        <v>37984</v>
      </c>
      <c r="F8347" s="2">
        <v>46149.750011574099</v>
      </c>
      <c r="G8347" s="4">
        <v>63.8</v>
      </c>
      <c r="H8347" s="4">
        <v>43.3</v>
      </c>
      <c r="I8347" s="4">
        <v>91.3</v>
      </c>
      <c r="J8347" s="4">
        <v>55.6</v>
      </c>
      <c r="K8347" s="4">
        <v>67.3</v>
      </c>
    </row>
    <row r="8348" spans="1:11">
      <c r="A8348" t="s">
        <v>38468</v>
      </c>
      <c r="B8348" s="1" t="s">
        <v>38469</v>
      </c>
      <c r="C8348" s="2">
        <v>46184.529571759304</v>
      </c>
      <c r="D8348" s="1" t="s">
        <v>38470</v>
      </c>
      <c r="E8348" s="1" t="s">
        <v>37984</v>
      </c>
      <c r="F8348" s="2">
        <v>46149.791678240697</v>
      </c>
      <c r="G8348" s="4">
        <v>52.7</v>
      </c>
      <c r="H8348" s="4">
        <v>43.3</v>
      </c>
      <c r="I8348" s="4">
        <v>91.3</v>
      </c>
      <c r="J8348" s="4">
        <v>46</v>
      </c>
      <c r="K8348" s="4">
        <v>53.3</v>
      </c>
    </row>
    <row r="8349" spans="1:11">
      <c r="A8349" t="s">
        <v>38471</v>
      </c>
      <c r="B8349" s="1" t="s">
        <v>38472</v>
      </c>
      <c r="C8349" s="2">
        <v>46184.529571759304</v>
      </c>
      <c r="D8349" s="1" t="s">
        <v>38473</v>
      </c>
      <c r="E8349" s="1" t="s">
        <v>37984</v>
      </c>
      <c r="F8349" s="2">
        <v>46149.833344907398</v>
      </c>
      <c r="G8349" s="4">
        <v>51.9</v>
      </c>
      <c r="H8349" s="4">
        <v>42.5</v>
      </c>
      <c r="I8349" s="4">
        <v>85.5</v>
      </c>
      <c r="J8349" s="4">
        <v>44.9</v>
      </c>
      <c r="K8349" s="4">
        <v>50.3</v>
      </c>
    </row>
    <row r="8350" spans="1:11">
      <c r="A8350" t="s">
        <v>38474</v>
      </c>
      <c r="B8350" s="1" t="s">
        <v>38475</v>
      </c>
      <c r="C8350" s="2">
        <v>46184.529571759304</v>
      </c>
      <c r="D8350" s="1" t="s">
        <v>38476</v>
      </c>
      <c r="E8350" s="1" t="s">
        <v>37984</v>
      </c>
      <c r="F8350" s="2">
        <v>46149.875011574099</v>
      </c>
      <c r="G8350" s="4">
        <v>49.5</v>
      </c>
      <c r="H8350" s="4">
        <v>37.799999999999997</v>
      </c>
      <c r="I8350" s="4">
        <v>85.5</v>
      </c>
      <c r="J8350" s="4">
        <v>43.1</v>
      </c>
      <c r="K8350" s="4">
        <v>48.4</v>
      </c>
    </row>
    <row r="8351" spans="1:11">
      <c r="A8351" t="s">
        <v>38477</v>
      </c>
      <c r="B8351" s="1" t="s">
        <v>38478</v>
      </c>
      <c r="C8351" s="2">
        <v>46184.529687499999</v>
      </c>
      <c r="D8351" s="1" t="s">
        <v>38479</v>
      </c>
      <c r="E8351" s="1" t="s">
        <v>37984</v>
      </c>
      <c r="F8351" s="2">
        <v>46149.916678240697</v>
      </c>
      <c r="G8351" s="4">
        <v>48.4</v>
      </c>
      <c r="H8351" s="4">
        <v>34.799999999999997</v>
      </c>
      <c r="I8351" s="4">
        <v>67.8</v>
      </c>
      <c r="J8351" s="4">
        <v>44.2</v>
      </c>
      <c r="K8351" s="4">
        <v>47.9</v>
      </c>
    </row>
    <row r="8352" spans="1:11">
      <c r="A8352" t="s">
        <v>38480</v>
      </c>
      <c r="B8352" s="1" t="s">
        <v>38481</v>
      </c>
      <c r="C8352" s="2">
        <v>46184.529548611099</v>
      </c>
      <c r="D8352" s="1" t="s">
        <v>38482</v>
      </c>
      <c r="E8352" s="1" t="s">
        <v>37984</v>
      </c>
      <c r="F8352" s="2">
        <v>46149.958344907398</v>
      </c>
      <c r="G8352" s="4">
        <v>49.1</v>
      </c>
      <c r="H8352" s="4">
        <v>33.299999999999997</v>
      </c>
      <c r="I8352" s="4">
        <v>67.8</v>
      </c>
      <c r="J8352" s="4">
        <v>45.3</v>
      </c>
      <c r="K8352" s="4">
        <v>48.2</v>
      </c>
    </row>
    <row r="8353" spans="1:11">
      <c r="A8353" t="s">
        <v>38483</v>
      </c>
      <c r="B8353" s="1" t="s">
        <v>38484</v>
      </c>
      <c r="C8353" s="2">
        <v>46184.529641203699</v>
      </c>
      <c r="D8353" s="1" t="s">
        <v>38485</v>
      </c>
      <c r="E8353" s="1" t="s">
        <v>37984</v>
      </c>
      <c r="F8353" s="2">
        <v>46150.000011574099</v>
      </c>
      <c r="G8353" s="4">
        <v>48.3</v>
      </c>
      <c r="H8353" s="4">
        <v>33.299999999999997</v>
      </c>
      <c r="I8353" s="4">
        <v>69</v>
      </c>
      <c r="J8353" s="4">
        <v>45.4</v>
      </c>
      <c r="K8353" s="4">
        <v>48</v>
      </c>
    </row>
    <row r="8354" spans="1:11">
      <c r="A8354" t="s">
        <v>38486</v>
      </c>
      <c r="B8354" s="1" t="s">
        <v>38487</v>
      </c>
      <c r="C8354" s="2">
        <v>46184.529571759304</v>
      </c>
      <c r="D8354" s="1" t="s">
        <v>38488</v>
      </c>
      <c r="E8354" s="1" t="s">
        <v>37984</v>
      </c>
      <c r="F8354" s="2">
        <v>46150.041678240697</v>
      </c>
      <c r="G8354" s="4">
        <v>46.6</v>
      </c>
      <c r="H8354" s="4">
        <v>33.299999999999997</v>
      </c>
      <c r="I8354" s="4">
        <v>63.9</v>
      </c>
      <c r="J8354" s="4">
        <v>43.1</v>
      </c>
      <c r="K8354" s="4">
        <v>48</v>
      </c>
    </row>
    <row r="8355" spans="1:11">
      <c r="A8355" t="s">
        <v>38489</v>
      </c>
      <c r="B8355" s="1" t="s">
        <v>38490</v>
      </c>
      <c r="C8355" s="2">
        <v>46184.529537037</v>
      </c>
      <c r="D8355" s="1" t="s">
        <v>38491</v>
      </c>
      <c r="E8355" s="1" t="s">
        <v>37984</v>
      </c>
      <c r="F8355" s="2">
        <v>46150.083344907398</v>
      </c>
      <c r="G8355" s="4">
        <v>45.8</v>
      </c>
      <c r="H8355" s="4">
        <v>30.7</v>
      </c>
      <c r="I8355" s="4">
        <v>57</v>
      </c>
      <c r="J8355" s="4">
        <v>44.3</v>
      </c>
      <c r="K8355" s="4">
        <v>46.5</v>
      </c>
    </row>
    <row r="8356" spans="1:11">
      <c r="A8356" t="s">
        <v>38492</v>
      </c>
      <c r="B8356" s="1" t="s">
        <v>38493</v>
      </c>
      <c r="C8356" s="2">
        <v>46184.529618055603</v>
      </c>
      <c r="D8356" s="1" t="s">
        <v>38494</v>
      </c>
      <c r="E8356" s="1" t="s">
        <v>37984</v>
      </c>
      <c r="F8356" s="2">
        <v>46150.125011574099</v>
      </c>
      <c r="G8356" s="4">
        <v>45.2</v>
      </c>
      <c r="H8356" s="4">
        <v>32.1</v>
      </c>
      <c r="I8356" s="4">
        <v>62.6</v>
      </c>
      <c r="J8356" s="4">
        <v>44</v>
      </c>
      <c r="K8356" s="4">
        <v>45.9</v>
      </c>
    </row>
    <row r="8357" spans="1:11">
      <c r="A8357" t="s">
        <v>38495</v>
      </c>
      <c r="B8357" s="1" t="s">
        <v>38496</v>
      </c>
      <c r="C8357" s="2">
        <v>46184.529571759304</v>
      </c>
      <c r="D8357" s="1" t="s">
        <v>38497</v>
      </c>
      <c r="E8357" s="1" t="s">
        <v>37984</v>
      </c>
      <c r="F8357" s="2">
        <v>46150.166678240697</v>
      </c>
      <c r="G8357" s="4">
        <v>45.5</v>
      </c>
      <c r="H8357" s="4">
        <v>29</v>
      </c>
      <c r="I8357" s="4">
        <v>51.5</v>
      </c>
      <c r="J8357" s="4">
        <v>44.1</v>
      </c>
      <c r="K8357" s="4">
        <v>46.5</v>
      </c>
    </row>
    <row r="8358" spans="1:11">
      <c r="A8358" t="s">
        <v>38498</v>
      </c>
      <c r="B8358" s="1" t="s">
        <v>38499</v>
      </c>
      <c r="C8358" s="2">
        <v>46184.5295833333</v>
      </c>
      <c r="D8358" s="1" t="s">
        <v>38500</v>
      </c>
      <c r="E8358" s="1" t="s">
        <v>37984</v>
      </c>
      <c r="F8358" s="2">
        <v>46150.208344907398</v>
      </c>
      <c r="G8358" s="4">
        <v>46.8</v>
      </c>
      <c r="H8358" s="4">
        <v>29.2</v>
      </c>
      <c r="I8358" s="4">
        <v>62.1</v>
      </c>
      <c r="J8358" s="4">
        <v>44.2</v>
      </c>
      <c r="K8358" s="4">
        <v>47.9</v>
      </c>
    </row>
    <row r="8359" spans="1:11">
      <c r="A8359" t="s">
        <v>38501</v>
      </c>
      <c r="B8359" s="1" t="s">
        <v>38502</v>
      </c>
      <c r="C8359" s="2">
        <v>46184.529513888898</v>
      </c>
      <c r="D8359" s="1" t="s">
        <v>38503</v>
      </c>
      <c r="E8359" s="1" t="s">
        <v>37984</v>
      </c>
      <c r="F8359" s="2">
        <v>46150.250011574099</v>
      </c>
      <c r="G8359" s="4">
        <v>47.6</v>
      </c>
      <c r="H8359" s="4">
        <v>40.1</v>
      </c>
      <c r="I8359" s="4">
        <v>64.400000000000006</v>
      </c>
      <c r="J8359" s="4">
        <v>45.5</v>
      </c>
      <c r="K8359" s="4">
        <v>48.5</v>
      </c>
    </row>
    <row r="8360" spans="1:11">
      <c r="A8360" t="s">
        <v>38504</v>
      </c>
      <c r="B8360" s="1" t="s">
        <v>38505</v>
      </c>
      <c r="C8360" s="2">
        <v>46184.529525462996</v>
      </c>
      <c r="D8360" s="1" t="s">
        <v>38506</v>
      </c>
      <c r="E8360" s="1" t="s">
        <v>37984</v>
      </c>
      <c r="F8360" s="2">
        <v>46150.291678240697</v>
      </c>
      <c r="G8360" s="4">
        <v>49.2</v>
      </c>
      <c r="H8360" s="4">
        <v>43</v>
      </c>
      <c r="I8360" s="4">
        <v>67.3</v>
      </c>
      <c r="J8360" s="4">
        <v>45.4</v>
      </c>
      <c r="K8360" s="4">
        <v>49.9</v>
      </c>
    </row>
    <row r="8361" spans="1:11">
      <c r="A8361" t="s">
        <v>38507</v>
      </c>
      <c r="B8361" s="1" t="s">
        <v>38508</v>
      </c>
      <c r="C8361" s="2">
        <v>46184.529687499999</v>
      </c>
      <c r="D8361" s="1" t="s">
        <v>38509</v>
      </c>
      <c r="E8361" s="1" t="s">
        <v>37984</v>
      </c>
      <c r="F8361" s="2">
        <v>46150.333344907398</v>
      </c>
      <c r="G8361" s="4">
        <v>58.5</v>
      </c>
      <c r="H8361" s="4">
        <v>40.5</v>
      </c>
      <c r="I8361" s="4">
        <v>80.3</v>
      </c>
      <c r="J8361" s="4">
        <v>45.4</v>
      </c>
      <c r="K8361" s="4">
        <v>61.9</v>
      </c>
    </row>
    <row r="8362" spans="1:11">
      <c r="A8362" t="s">
        <v>38510</v>
      </c>
      <c r="B8362" s="1" t="s">
        <v>38511</v>
      </c>
      <c r="C8362" s="2">
        <v>46184.529618055603</v>
      </c>
      <c r="D8362" s="1" t="s">
        <v>38512</v>
      </c>
      <c r="E8362" s="1" t="s">
        <v>37984</v>
      </c>
      <c r="F8362" s="2">
        <v>46150.375011574099</v>
      </c>
      <c r="G8362" s="4">
        <v>65.099999999999994</v>
      </c>
      <c r="H8362" s="4">
        <v>52.6</v>
      </c>
      <c r="I8362" s="4">
        <v>85.8</v>
      </c>
      <c r="J8362" s="4">
        <v>58.2</v>
      </c>
      <c r="K8362" s="4">
        <v>67.8</v>
      </c>
    </row>
    <row r="8363" spans="1:11">
      <c r="A8363" t="s">
        <v>38513</v>
      </c>
      <c r="B8363" s="1" t="s">
        <v>38514</v>
      </c>
      <c r="C8363" s="2">
        <v>46184.529594907399</v>
      </c>
      <c r="D8363" s="1" t="s">
        <v>38515</v>
      </c>
      <c r="E8363" s="1" t="s">
        <v>37984</v>
      </c>
      <c r="F8363" s="2">
        <v>46150.416678240697</v>
      </c>
      <c r="G8363" s="4">
        <v>64.400000000000006</v>
      </c>
      <c r="H8363" s="4">
        <v>47.3</v>
      </c>
      <c r="I8363" s="4">
        <v>84.9</v>
      </c>
      <c r="J8363" s="4">
        <v>51.5</v>
      </c>
      <c r="K8363" s="4">
        <v>68.5</v>
      </c>
    </row>
    <row r="8364" spans="1:11">
      <c r="A8364" t="s">
        <v>38516</v>
      </c>
      <c r="B8364" s="1" t="s">
        <v>38517</v>
      </c>
      <c r="C8364" s="2">
        <v>46184.529525462996</v>
      </c>
      <c r="D8364" s="1" t="s">
        <v>38518</v>
      </c>
      <c r="E8364" s="1" t="s">
        <v>37984</v>
      </c>
      <c r="F8364" s="2">
        <v>46150.458344907398</v>
      </c>
      <c r="G8364" s="4">
        <v>59.9</v>
      </c>
      <c r="H8364" s="4">
        <v>47.8</v>
      </c>
      <c r="I8364" s="4">
        <v>82.8</v>
      </c>
      <c r="J8364" s="4">
        <v>51</v>
      </c>
      <c r="K8364" s="4">
        <v>63.2</v>
      </c>
    </row>
    <row r="8365" spans="1:11">
      <c r="A8365" t="s">
        <v>38519</v>
      </c>
      <c r="B8365" s="1" t="s">
        <v>38520</v>
      </c>
      <c r="C8365" s="2">
        <v>46184.529664351903</v>
      </c>
      <c r="D8365" s="1" t="s">
        <v>38521</v>
      </c>
      <c r="E8365" s="1" t="s">
        <v>37984</v>
      </c>
      <c r="F8365" s="2">
        <v>46150.500011574099</v>
      </c>
      <c r="G8365" s="4">
        <v>64</v>
      </c>
      <c r="H8365" s="4">
        <v>51</v>
      </c>
      <c r="I8365" s="4">
        <v>90.1</v>
      </c>
      <c r="J8365" s="4">
        <v>54</v>
      </c>
      <c r="K8365" s="4">
        <v>68</v>
      </c>
    </row>
    <row r="8366" spans="1:11">
      <c r="A8366" t="s">
        <v>38522</v>
      </c>
      <c r="B8366" s="1" t="s">
        <v>38523</v>
      </c>
      <c r="C8366" s="2">
        <v>46184.529548611099</v>
      </c>
      <c r="D8366" s="1" t="s">
        <v>38524</v>
      </c>
      <c r="E8366" s="1" t="s">
        <v>37984</v>
      </c>
      <c r="F8366" s="2">
        <v>46150.541678240697</v>
      </c>
      <c r="G8366" s="4">
        <v>67.5</v>
      </c>
      <c r="H8366" s="4">
        <v>51.3</v>
      </c>
      <c r="I8366" s="4">
        <v>88.8</v>
      </c>
      <c r="J8366" s="4">
        <v>59.3</v>
      </c>
      <c r="K8366" s="4">
        <v>70</v>
      </c>
    </row>
    <row r="8367" spans="1:11">
      <c r="A8367" t="s">
        <v>38525</v>
      </c>
      <c r="B8367" s="1" t="s">
        <v>38526</v>
      </c>
      <c r="C8367" s="2">
        <v>46184.529560185198</v>
      </c>
      <c r="D8367" s="1" t="s">
        <v>38527</v>
      </c>
      <c r="E8367" s="1" t="s">
        <v>37984</v>
      </c>
      <c r="F8367" s="2">
        <v>46150.583344907398</v>
      </c>
      <c r="G8367" s="4">
        <v>57.2</v>
      </c>
      <c r="H8367" s="4">
        <v>49.7</v>
      </c>
      <c r="I8367" s="4">
        <v>79</v>
      </c>
      <c r="J8367" s="4">
        <v>52.6</v>
      </c>
      <c r="K8367" s="4">
        <v>59.7</v>
      </c>
    </row>
    <row r="8368" spans="1:11">
      <c r="A8368" t="s">
        <v>38528</v>
      </c>
      <c r="B8368" s="1" t="s">
        <v>38529</v>
      </c>
      <c r="C8368" s="2">
        <v>46184.529641203699</v>
      </c>
      <c r="D8368" s="1" t="s">
        <v>38530</v>
      </c>
      <c r="E8368" s="1" t="s">
        <v>37984</v>
      </c>
      <c r="F8368" s="2">
        <v>46150.625011574099</v>
      </c>
      <c r="G8368" s="4">
        <v>55.4</v>
      </c>
      <c r="H8368" s="4">
        <v>48.1</v>
      </c>
      <c r="I8368" s="4">
        <v>79.7</v>
      </c>
      <c r="J8368" s="4">
        <v>50.8</v>
      </c>
      <c r="K8368" s="4">
        <v>58.1</v>
      </c>
    </row>
    <row r="8369" spans="1:11">
      <c r="A8369" t="s">
        <v>38531</v>
      </c>
      <c r="B8369" s="1" t="s">
        <v>38532</v>
      </c>
      <c r="C8369" s="2">
        <v>46184.529594907399</v>
      </c>
      <c r="D8369" s="1" t="s">
        <v>38533</v>
      </c>
      <c r="E8369" s="1" t="s">
        <v>37984</v>
      </c>
      <c r="F8369" s="2">
        <v>46150.666678240697</v>
      </c>
      <c r="G8369" s="4">
        <v>55.9</v>
      </c>
      <c r="H8369" s="4">
        <v>47</v>
      </c>
      <c r="I8369" s="4">
        <v>73.099999999999994</v>
      </c>
      <c r="J8369" s="4">
        <v>50.6</v>
      </c>
      <c r="K8369" s="4">
        <v>58.6</v>
      </c>
    </row>
    <row r="8370" spans="1:11">
      <c r="A8370" t="s">
        <v>38534</v>
      </c>
      <c r="B8370" s="1" t="s">
        <v>38535</v>
      </c>
      <c r="C8370" s="2">
        <v>46184.529513888898</v>
      </c>
      <c r="D8370" s="1" t="s">
        <v>38536</v>
      </c>
      <c r="E8370" s="1" t="s">
        <v>37984</v>
      </c>
      <c r="F8370" s="2">
        <v>46150.708344907398</v>
      </c>
      <c r="G8370" s="4">
        <v>55.4</v>
      </c>
      <c r="H8370" s="4">
        <v>47.2</v>
      </c>
      <c r="I8370" s="4">
        <v>70.099999999999994</v>
      </c>
      <c r="J8370" s="4">
        <v>50.7</v>
      </c>
      <c r="K8370" s="4">
        <v>58.1</v>
      </c>
    </row>
    <row r="8371" spans="1:11">
      <c r="A8371" t="s">
        <v>38537</v>
      </c>
      <c r="B8371" s="1" t="s">
        <v>38538</v>
      </c>
      <c r="C8371" s="2">
        <v>46184.529560185198</v>
      </c>
      <c r="D8371" s="1" t="s">
        <v>38539</v>
      </c>
      <c r="E8371" s="1" t="s">
        <v>37984</v>
      </c>
      <c r="F8371" s="2">
        <v>46150.750011574099</v>
      </c>
      <c r="G8371" s="4">
        <v>55.2</v>
      </c>
      <c r="H8371" s="4">
        <v>47.4</v>
      </c>
      <c r="I8371" s="4">
        <v>74.099999999999994</v>
      </c>
      <c r="J8371" s="4">
        <v>51</v>
      </c>
      <c r="K8371" s="4">
        <v>57.4</v>
      </c>
    </row>
    <row r="8372" spans="1:11">
      <c r="A8372" t="s">
        <v>38540</v>
      </c>
      <c r="B8372" s="1" t="s">
        <v>38541</v>
      </c>
      <c r="C8372" s="2">
        <v>46184.529502314799</v>
      </c>
      <c r="D8372" s="1" t="s">
        <v>38542</v>
      </c>
      <c r="E8372" s="1" t="s">
        <v>37984</v>
      </c>
      <c r="F8372" s="2">
        <v>46150.791678240697</v>
      </c>
      <c r="G8372" s="4">
        <v>51.9</v>
      </c>
      <c r="H8372" s="4">
        <v>44.2</v>
      </c>
      <c r="I8372" s="4">
        <v>78.599999999999994</v>
      </c>
      <c r="J8372" s="4">
        <v>46.9</v>
      </c>
      <c r="K8372" s="4">
        <v>53.8</v>
      </c>
    </row>
    <row r="8373" spans="1:11">
      <c r="A8373" t="s">
        <v>38543</v>
      </c>
      <c r="B8373" s="1" t="s">
        <v>38544</v>
      </c>
      <c r="C8373" s="2">
        <v>46184.5295833333</v>
      </c>
      <c r="D8373" s="1" t="s">
        <v>38545</v>
      </c>
      <c r="E8373" s="1" t="s">
        <v>37984</v>
      </c>
      <c r="F8373" s="2">
        <v>46150.833344907398</v>
      </c>
      <c r="G8373" s="4">
        <v>50</v>
      </c>
      <c r="H8373" s="4">
        <v>36.9</v>
      </c>
      <c r="I8373" s="4">
        <v>69.8</v>
      </c>
      <c r="J8373" s="4">
        <v>47</v>
      </c>
      <c r="K8373" s="4">
        <v>50.5</v>
      </c>
    </row>
    <row r="8374" spans="1:11">
      <c r="A8374" t="s">
        <v>38546</v>
      </c>
      <c r="B8374" s="1" t="s">
        <v>38547</v>
      </c>
      <c r="C8374" s="2">
        <v>46184.529641203699</v>
      </c>
      <c r="D8374" s="1" t="s">
        <v>38548</v>
      </c>
      <c r="E8374" s="1" t="s">
        <v>37984</v>
      </c>
      <c r="F8374" s="2">
        <v>46150.875011574099</v>
      </c>
      <c r="G8374" s="4">
        <v>50</v>
      </c>
      <c r="H8374" s="4">
        <v>35.6</v>
      </c>
      <c r="I8374" s="4">
        <v>78.8</v>
      </c>
      <c r="J8374" s="4">
        <v>45.6</v>
      </c>
      <c r="K8374" s="4">
        <v>49.4</v>
      </c>
    </row>
    <row r="8375" spans="1:11">
      <c r="A8375" t="s">
        <v>38549</v>
      </c>
      <c r="B8375" s="1" t="s">
        <v>38550</v>
      </c>
      <c r="C8375" s="2">
        <v>46184.529560185198</v>
      </c>
      <c r="D8375" s="1" t="s">
        <v>38551</v>
      </c>
      <c r="E8375" s="1" t="s">
        <v>37984</v>
      </c>
      <c r="F8375" s="2">
        <v>46150.916678240697</v>
      </c>
      <c r="G8375" s="4">
        <v>47.6</v>
      </c>
      <c r="H8375" s="4">
        <v>33.299999999999997</v>
      </c>
      <c r="I8375" s="4">
        <v>62.7</v>
      </c>
      <c r="J8375" s="4">
        <v>43.7</v>
      </c>
      <c r="K8375" s="4">
        <v>48.5</v>
      </c>
    </row>
    <row r="8376" spans="1:11">
      <c r="A8376" t="s">
        <v>38552</v>
      </c>
      <c r="B8376" s="1" t="s">
        <v>38553</v>
      </c>
      <c r="C8376" s="2">
        <v>46184.5296296296</v>
      </c>
      <c r="D8376" s="1" t="s">
        <v>38554</v>
      </c>
      <c r="E8376" s="1" t="s">
        <v>37984</v>
      </c>
      <c r="F8376" s="2">
        <v>46150.958344907398</v>
      </c>
      <c r="G8376" s="4">
        <v>48.3</v>
      </c>
      <c r="H8376" s="4">
        <v>39.6</v>
      </c>
      <c r="I8376" s="4">
        <v>62.8</v>
      </c>
      <c r="J8376" s="4">
        <v>44.3</v>
      </c>
      <c r="K8376" s="4">
        <v>48.6</v>
      </c>
    </row>
    <row r="8377" spans="1:11">
      <c r="A8377" t="s">
        <v>38555</v>
      </c>
      <c r="B8377" s="1" t="s">
        <v>38556</v>
      </c>
      <c r="C8377" s="2">
        <v>46184.529560185198</v>
      </c>
      <c r="D8377" s="1" t="s">
        <v>38557</v>
      </c>
      <c r="E8377" s="1" t="s">
        <v>37984</v>
      </c>
      <c r="F8377" s="2">
        <v>46151.000011574099</v>
      </c>
      <c r="G8377" s="4">
        <v>47.5</v>
      </c>
      <c r="H8377" s="4">
        <v>31.5</v>
      </c>
      <c r="I8377" s="4">
        <v>67</v>
      </c>
      <c r="J8377" s="4">
        <v>43.5</v>
      </c>
      <c r="K8377" s="4">
        <v>48.3</v>
      </c>
    </row>
    <row r="8378" spans="1:11">
      <c r="A8378" t="s">
        <v>38558</v>
      </c>
      <c r="B8378" s="1" t="s">
        <v>38559</v>
      </c>
      <c r="C8378" s="2">
        <v>46184.529513888898</v>
      </c>
      <c r="D8378" s="1" t="s">
        <v>38560</v>
      </c>
      <c r="E8378" s="1" t="s">
        <v>37984</v>
      </c>
      <c r="F8378" s="2">
        <v>46151.041678240697</v>
      </c>
      <c r="G8378" s="4">
        <v>46.4</v>
      </c>
      <c r="H8378" s="4">
        <v>32.5</v>
      </c>
      <c r="I8378" s="4">
        <v>62.3</v>
      </c>
      <c r="J8378" s="4">
        <v>43.6</v>
      </c>
      <c r="K8378" s="4">
        <v>47.9</v>
      </c>
    </row>
    <row r="8379" spans="1:11">
      <c r="A8379" t="s">
        <v>38561</v>
      </c>
      <c r="B8379" s="1" t="s">
        <v>38562</v>
      </c>
      <c r="C8379" s="2">
        <v>46184.529664351903</v>
      </c>
      <c r="D8379" s="1" t="s">
        <v>38563</v>
      </c>
      <c r="E8379" s="1" t="s">
        <v>37984</v>
      </c>
      <c r="F8379" s="2">
        <v>46151.083344907398</v>
      </c>
      <c r="G8379" s="4">
        <v>46.2</v>
      </c>
      <c r="H8379" s="4">
        <v>27.8</v>
      </c>
      <c r="I8379" s="4">
        <v>63</v>
      </c>
      <c r="J8379" s="4">
        <v>42.9</v>
      </c>
      <c r="K8379" s="4">
        <v>46.7</v>
      </c>
    </row>
    <row r="8380" spans="1:11">
      <c r="A8380" t="s">
        <v>38564</v>
      </c>
      <c r="B8380" s="1" t="s">
        <v>38565</v>
      </c>
      <c r="C8380" s="2">
        <v>46184.529502314799</v>
      </c>
      <c r="D8380" s="1" t="s">
        <v>38566</v>
      </c>
      <c r="E8380" s="1" t="s">
        <v>37984</v>
      </c>
      <c r="F8380" s="2">
        <v>46151.125011574099</v>
      </c>
      <c r="G8380" s="4">
        <v>45</v>
      </c>
      <c r="H8380" s="4">
        <v>40.6</v>
      </c>
      <c r="I8380" s="4">
        <v>60.3</v>
      </c>
      <c r="J8380" s="4">
        <v>42.3</v>
      </c>
      <c r="K8380" s="4">
        <v>47.2</v>
      </c>
    </row>
    <row r="8381" spans="1:11">
      <c r="A8381" t="s">
        <v>38567</v>
      </c>
      <c r="B8381" s="1" t="s">
        <v>38568</v>
      </c>
      <c r="C8381" s="2">
        <v>46184.529606481497</v>
      </c>
      <c r="D8381" s="1" t="s">
        <v>38569</v>
      </c>
      <c r="E8381" s="1" t="s">
        <v>37984</v>
      </c>
      <c r="F8381" s="2">
        <v>46151.166678240697</v>
      </c>
      <c r="G8381" s="4">
        <v>44.1</v>
      </c>
      <c r="H8381" s="4">
        <v>29.8</v>
      </c>
      <c r="I8381" s="4">
        <v>60.8</v>
      </c>
      <c r="J8381" s="4">
        <v>42.1</v>
      </c>
      <c r="K8381" s="4">
        <v>45.3</v>
      </c>
    </row>
    <row r="8382" spans="1:11">
      <c r="A8382" t="s">
        <v>38570</v>
      </c>
      <c r="B8382" s="1" t="s">
        <v>38571</v>
      </c>
      <c r="C8382" s="2">
        <v>46184.529560185198</v>
      </c>
      <c r="D8382" s="1" t="s">
        <v>38572</v>
      </c>
      <c r="E8382" s="1" t="s">
        <v>37984</v>
      </c>
      <c r="F8382" s="2">
        <v>46151.208344907398</v>
      </c>
      <c r="G8382" s="4">
        <v>47.3</v>
      </c>
      <c r="H8382" s="4">
        <v>38.1</v>
      </c>
      <c r="I8382" s="4">
        <v>65.400000000000006</v>
      </c>
      <c r="J8382" s="4">
        <v>44.5</v>
      </c>
      <c r="K8382" s="4">
        <v>47.7</v>
      </c>
    </row>
    <row r="8383" spans="1:11">
      <c r="A8383" t="s">
        <v>38573</v>
      </c>
      <c r="B8383" s="1" t="s">
        <v>38574</v>
      </c>
      <c r="C8383" s="2">
        <v>46184.529525462996</v>
      </c>
      <c r="D8383" s="1" t="s">
        <v>38575</v>
      </c>
      <c r="E8383" s="1" t="s">
        <v>37984</v>
      </c>
      <c r="F8383" s="2">
        <v>46151.250011574099</v>
      </c>
      <c r="G8383" s="4">
        <v>46.8</v>
      </c>
      <c r="H8383" s="4">
        <v>42.9</v>
      </c>
      <c r="I8383" s="4">
        <v>60.5</v>
      </c>
      <c r="J8383" s="4">
        <v>44.3</v>
      </c>
      <c r="K8383" s="4">
        <v>48.1</v>
      </c>
    </row>
    <row r="8384" spans="1:11">
      <c r="A8384" t="s">
        <v>38576</v>
      </c>
      <c r="B8384" s="1" t="s">
        <v>38577</v>
      </c>
      <c r="C8384" s="2">
        <v>46184.529652777797</v>
      </c>
      <c r="D8384" s="1" t="s">
        <v>38578</v>
      </c>
      <c r="E8384" s="1" t="s">
        <v>37984</v>
      </c>
      <c r="F8384" s="2">
        <v>46151.291678240697</v>
      </c>
      <c r="G8384" s="4">
        <v>48.3</v>
      </c>
      <c r="H8384" s="4">
        <v>36.700000000000003</v>
      </c>
      <c r="I8384" s="4">
        <v>73.3</v>
      </c>
      <c r="J8384" s="4">
        <v>43.9</v>
      </c>
      <c r="K8384" s="4">
        <v>49</v>
      </c>
    </row>
    <row r="8385" spans="1:11">
      <c r="A8385" t="s">
        <v>38579</v>
      </c>
      <c r="B8385" s="1" t="s">
        <v>38580</v>
      </c>
      <c r="C8385" s="2">
        <v>46184.529641203699</v>
      </c>
      <c r="D8385" s="1" t="s">
        <v>38581</v>
      </c>
      <c r="E8385" s="1" t="s">
        <v>37984</v>
      </c>
      <c r="F8385" s="2">
        <v>46151.333344907398</v>
      </c>
      <c r="G8385" s="4">
        <v>49.5</v>
      </c>
      <c r="H8385" s="4">
        <v>36.799999999999997</v>
      </c>
      <c r="I8385" s="4">
        <v>66.8</v>
      </c>
      <c r="J8385" s="4">
        <v>47</v>
      </c>
      <c r="K8385" s="4">
        <v>49.7</v>
      </c>
    </row>
    <row r="8386" spans="1:11">
      <c r="A8386" t="s">
        <v>38582</v>
      </c>
      <c r="B8386" s="1" t="s">
        <v>38583</v>
      </c>
      <c r="C8386" s="2">
        <v>46184.5296296296</v>
      </c>
      <c r="D8386" s="1" t="s">
        <v>38584</v>
      </c>
      <c r="E8386" s="1" t="s">
        <v>37984</v>
      </c>
      <c r="F8386" s="2">
        <v>46151.375011574099</v>
      </c>
      <c r="G8386" s="4">
        <v>50.1</v>
      </c>
      <c r="H8386" s="4">
        <v>38.6</v>
      </c>
      <c r="I8386" s="4">
        <v>69.099999999999994</v>
      </c>
      <c r="J8386" s="4">
        <v>45.5</v>
      </c>
      <c r="K8386" s="4">
        <v>51.2</v>
      </c>
    </row>
    <row r="8387" spans="1:11">
      <c r="A8387" t="s">
        <v>38585</v>
      </c>
      <c r="B8387" s="1" t="s">
        <v>38586</v>
      </c>
      <c r="C8387" s="2">
        <v>46184.529513888898</v>
      </c>
      <c r="D8387" s="1" t="s">
        <v>38587</v>
      </c>
      <c r="E8387" s="1" t="s">
        <v>37984</v>
      </c>
      <c r="F8387" s="2">
        <v>46151.416678240697</v>
      </c>
      <c r="G8387" s="4">
        <v>49.3</v>
      </c>
      <c r="H8387" s="4">
        <v>39</v>
      </c>
      <c r="I8387" s="4">
        <v>67.3</v>
      </c>
      <c r="J8387" s="4">
        <v>43.5</v>
      </c>
      <c r="K8387" s="4">
        <v>50.5</v>
      </c>
    </row>
    <row r="8388" spans="1:11">
      <c r="A8388" t="s">
        <v>38588</v>
      </c>
      <c r="B8388" s="1" t="s">
        <v>38589</v>
      </c>
      <c r="C8388" s="2">
        <v>46184.529664351903</v>
      </c>
      <c r="D8388" s="1" t="s">
        <v>38590</v>
      </c>
      <c r="E8388" s="1" t="s">
        <v>37984</v>
      </c>
      <c r="F8388" s="2">
        <v>46151.458344907398</v>
      </c>
      <c r="G8388" s="4">
        <v>49.7</v>
      </c>
      <c r="H8388" s="4">
        <v>40.299999999999997</v>
      </c>
      <c r="I8388" s="4">
        <v>75.5</v>
      </c>
      <c r="J8388" s="4">
        <v>43</v>
      </c>
      <c r="K8388" s="4">
        <v>50.9</v>
      </c>
    </row>
    <row r="8389" spans="1:11">
      <c r="A8389" t="s">
        <v>38591</v>
      </c>
      <c r="B8389" s="1" t="s">
        <v>38592</v>
      </c>
      <c r="C8389" s="2">
        <v>46184.5295833333</v>
      </c>
      <c r="D8389" s="1" t="s">
        <v>38593</v>
      </c>
      <c r="E8389" s="1" t="s">
        <v>37984</v>
      </c>
      <c r="F8389" s="2">
        <v>46151.500011574099</v>
      </c>
      <c r="G8389" s="4">
        <v>50.3</v>
      </c>
      <c r="H8389" s="4">
        <v>37.799999999999997</v>
      </c>
      <c r="I8389" s="4">
        <v>77.900000000000006</v>
      </c>
      <c r="J8389" s="4">
        <v>42.2</v>
      </c>
      <c r="K8389" s="4">
        <v>51.2</v>
      </c>
    </row>
    <row r="8390" spans="1:11">
      <c r="A8390" t="s">
        <v>38594</v>
      </c>
      <c r="B8390" s="1" t="s">
        <v>38595</v>
      </c>
      <c r="C8390" s="2">
        <v>46184.529594907399</v>
      </c>
      <c r="D8390" s="1" t="s">
        <v>38596</v>
      </c>
      <c r="E8390" s="1" t="s">
        <v>37984</v>
      </c>
      <c r="F8390" s="2">
        <v>46151.541678240697</v>
      </c>
      <c r="G8390" s="4">
        <v>51.4</v>
      </c>
      <c r="H8390" s="4">
        <v>37.6</v>
      </c>
      <c r="I8390" s="4">
        <v>73.7</v>
      </c>
      <c r="J8390" s="4">
        <v>42.1</v>
      </c>
      <c r="K8390" s="4">
        <v>52.5</v>
      </c>
    </row>
    <row r="8391" spans="1:11">
      <c r="A8391" t="s">
        <v>38597</v>
      </c>
      <c r="B8391" s="1" t="s">
        <v>38598</v>
      </c>
      <c r="C8391" s="2">
        <v>46184.529641203699</v>
      </c>
      <c r="D8391" s="1" t="s">
        <v>38599</v>
      </c>
      <c r="E8391" s="1" t="s">
        <v>37984</v>
      </c>
      <c r="F8391" s="2">
        <v>46151.583344907398</v>
      </c>
      <c r="G8391" s="4">
        <v>49.8</v>
      </c>
      <c r="H8391" s="4">
        <v>40.5</v>
      </c>
      <c r="I8391" s="4">
        <v>72.099999999999994</v>
      </c>
      <c r="J8391" s="4">
        <v>43.3</v>
      </c>
      <c r="K8391" s="4">
        <v>51.2</v>
      </c>
    </row>
    <row r="8392" spans="1:11">
      <c r="A8392" t="s">
        <v>38600</v>
      </c>
      <c r="B8392" s="1" t="s">
        <v>38601</v>
      </c>
      <c r="C8392" s="2">
        <v>46184.529618055603</v>
      </c>
      <c r="D8392" s="1" t="s">
        <v>38602</v>
      </c>
      <c r="E8392" s="1" t="s">
        <v>37984</v>
      </c>
      <c r="F8392" s="2">
        <v>46151.625011574099</v>
      </c>
      <c r="G8392" s="4">
        <v>49.7</v>
      </c>
      <c r="H8392" s="4">
        <v>41.1</v>
      </c>
      <c r="I8392" s="4">
        <v>75.099999999999994</v>
      </c>
      <c r="J8392" s="4">
        <v>42.9</v>
      </c>
      <c r="K8392" s="4">
        <v>51.2</v>
      </c>
    </row>
    <row r="8393" spans="1:11">
      <c r="A8393" t="s">
        <v>38603</v>
      </c>
      <c r="B8393" s="1" t="s">
        <v>38604</v>
      </c>
      <c r="C8393" s="2">
        <v>46184.529513888898</v>
      </c>
      <c r="D8393" s="1" t="s">
        <v>38605</v>
      </c>
      <c r="E8393" s="1" t="s">
        <v>37984</v>
      </c>
      <c r="F8393" s="2">
        <v>46151.666678240697</v>
      </c>
      <c r="G8393" s="4">
        <v>51.5</v>
      </c>
      <c r="H8393" s="4">
        <v>44.5</v>
      </c>
      <c r="I8393" s="4">
        <v>75.8</v>
      </c>
      <c r="J8393" s="4">
        <v>45.8</v>
      </c>
      <c r="K8393" s="4">
        <v>53.4</v>
      </c>
    </row>
    <row r="8394" spans="1:11">
      <c r="A8394" t="s">
        <v>38606</v>
      </c>
      <c r="B8394" s="1" t="s">
        <v>38607</v>
      </c>
      <c r="C8394" s="2">
        <v>46184.5295833333</v>
      </c>
      <c r="D8394" s="1" t="s">
        <v>38608</v>
      </c>
      <c r="E8394" s="1" t="s">
        <v>37984</v>
      </c>
      <c r="F8394" s="2">
        <v>46151.708344907398</v>
      </c>
      <c r="G8394" s="4">
        <v>49.5</v>
      </c>
      <c r="H8394" s="4">
        <v>45.1</v>
      </c>
      <c r="I8394" s="4">
        <v>65.7</v>
      </c>
      <c r="J8394" s="4">
        <v>46.1</v>
      </c>
      <c r="K8394" s="4">
        <v>50.7</v>
      </c>
    </row>
    <row r="8395" spans="1:11">
      <c r="A8395" t="s">
        <v>38609</v>
      </c>
      <c r="B8395" s="1" t="s">
        <v>38610</v>
      </c>
      <c r="C8395" s="2">
        <v>46184.529664351903</v>
      </c>
      <c r="D8395" s="1" t="s">
        <v>38611</v>
      </c>
      <c r="E8395" s="1" t="s">
        <v>37984</v>
      </c>
      <c r="F8395" s="2">
        <v>46151.750011574099</v>
      </c>
      <c r="G8395" s="4">
        <v>49.6</v>
      </c>
      <c r="H8395" s="4">
        <v>37</v>
      </c>
      <c r="I8395" s="4">
        <v>68.099999999999994</v>
      </c>
      <c r="J8395" s="4">
        <v>44.9</v>
      </c>
      <c r="K8395" s="4">
        <v>50.8</v>
      </c>
    </row>
    <row r="8396" spans="1:11">
      <c r="A8396" t="s">
        <v>38612</v>
      </c>
      <c r="B8396" s="1" t="s">
        <v>38613</v>
      </c>
      <c r="C8396" s="2">
        <v>46184.5296759259</v>
      </c>
      <c r="D8396" s="1" t="s">
        <v>38614</v>
      </c>
      <c r="E8396" s="1" t="s">
        <v>37984</v>
      </c>
      <c r="F8396" s="2">
        <v>46151.791678240697</v>
      </c>
      <c r="G8396" s="4">
        <v>50.9</v>
      </c>
      <c r="H8396" s="4">
        <v>31</v>
      </c>
      <c r="I8396" s="4">
        <v>70.7</v>
      </c>
      <c r="J8396" s="4">
        <v>44.6</v>
      </c>
      <c r="K8396" s="4">
        <v>51.6</v>
      </c>
    </row>
    <row r="8397" spans="1:11">
      <c r="A8397" t="s">
        <v>38615</v>
      </c>
      <c r="B8397" s="1" t="s">
        <v>38616</v>
      </c>
      <c r="C8397" s="2">
        <v>46184.529513888898</v>
      </c>
      <c r="D8397" s="1" t="s">
        <v>38617</v>
      </c>
      <c r="E8397" s="1" t="s">
        <v>37984</v>
      </c>
      <c r="F8397" s="2">
        <v>46151.833344907398</v>
      </c>
      <c r="G8397" s="4">
        <v>48.1</v>
      </c>
      <c r="H8397" s="4">
        <v>33.9</v>
      </c>
      <c r="I8397" s="4">
        <v>64.3</v>
      </c>
      <c r="J8397" s="4">
        <v>44.8</v>
      </c>
      <c r="K8397" s="4">
        <v>48.3</v>
      </c>
    </row>
    <row r="8398" spans="1:11">
      <c r="A8398" t="s">
        <v>38618</v>
      </c>
      <c r="B8398" s="1" t="s">
        <v>38619</v>
      </c>
      <c r="C8398" s="2">
        <v>46184.529513888898</v>
      </c>
      <c r="D8398" s="1" t="s">
        <v>38620</v>
      </c>
      <c r="E8398" s="1" t="s">
        <v>37984</v>
      </c>
      <c r="F8398" s="2">
        <v>46151.875011574099</v>
      </c>
      <c r="G8398" s="4">
        <v>48.4</v>
      </c>
      <c r="H8398" s="4">
        <v>34.799999999999997</v>
      </c>
      <c r="I8398" s="4">
        <v>69.599999999999994</v>
      </c>
      <c r="J8398" s="4">
        <v>44.8</v>
      </c>
      <c r="K8398" s="4">
        <v>47.8</v>
      </c>
    </row>
    <row r="8399" spans="1:11">
      <c r="A8399" t="s">
        <v>38621</v>
      </c>
      <c r="B8399" s="1" t="s">
        <v>38622</v>
      </c>
      <c r="C8399" s="2">
        <v>46184.529548611099</v>
      </c>
      <c r="D8399" s="1" t="s">
        <v>38623</v>
      </c>
      <c r="E8399" s="1" t="s">
        <v>37984</v>
      </c>
      <c r="F8399" s="2">
        <v>46151.916678240697</v>
      </c>
      <c r="G8399" s="4">
        <v>48.8</v>
      </c>
      <c r="H8399" s="4">
        <v>28.6</v>
      </c>
      <c r="I8399" s="4">
        <v>65.3</v>
      </c>
      <c r="J8399" s="4">
        <v>46.8</v>
      </c>
      <c r="K8399" s="4">
        <v>49.1</v>
      </c>
    </row>
    <row r="8400" spans="1:11">
      <c r="A8400" t="s">
        <v>38624</v>
      </c>
      <c r="B8400" s="1" t="s">
        <v>38625</v>
      </c>
      <c r="C8400" s="2">
        <v>46184.5296759259</v>
      </c>
      <c r="D8400" s="1" t="s">
        <v>38626</v>
      </c>
      <c r="E8400" s="1" t="s">
        <v>37984</v>
      </c>
      <c r="F8400" s="2">
        <v>46151.958344907398</v>
      </c>
      <c r="G8400" s="4">
        <v>49.4</v>
      </c>
      <c r="H8400" s="4">
        <v>36.6</v>
      </c>
      <c r="I8400" s="4">
        <v>65.5</v>
      </c>
      <c r="J8400" s="4">
        <v>48.1</v>
      </c>
      <c r="K8400" s="4">
        <v>49.2</v>
      </c>
    </row>
    <row r="8401" spans="1:11">
      <c r="A8401" t="s">
        <v>38627</v>
      </c>
      <c r="B8401" s="1" t="s">
        <v>38628</v>
      </c>
      <c r="C8401" s="2">
        <v>46184.5296296296</v>
      </c>
      <c r="D8401" s="1" t="s">
        <v>38629</v>
      </c>
      <c r="E8401" s="1" t="s">
        <v>37984</v>
      </c>
      <c r="F8401" s="2">
        <v>46152.000011574099</v>
      </c>
      <c r="G8401" s="4">
        <v>48.3</v>
      </c>
      <c r="H8401" s="4">
        <v>33</v>
      </c>
      <c r="I8401" s="4">
        <v>66.8</v>
      </c>
      <c r="J8401" s="4">
        <v>45</v>
      </c>
      <c r="K8401" s="4">
        <v>48.9</v>
      </c>
    </row>
    <row r="8402" spans="1:11">
      <c r="A8402" t="s">
        <v>38630</v>
      </c>
      <c r="B8402" s="1" t="s">
        <v>38631</v>
      </c>
      <c r="C8402" s="2">
        <v>46184.5296296296</v>
      </c>
      <c r="D8402" s="1" t="s">
        <v>38632</v>
      </c>
      <c r="E8402" s="1" t="s">
        <v>37984</v>
      </c>
      <c r="F8402" s="2">
        <v>46152.041678240697</v>
      </c>
      <c r="G8402" s="4">
        <v>44.9</v>
      </c>
      <c r="H8402" s="4">
        <v>33.200000000000003</v>
      </c>
      <c r="I8402" s="4">
        <v>64.8</v>
      </c>
      <c r="J8402" s="4">
        <v>41.9</v>
      </c>
      <c r="K8402" s="4">
        <v>44.5</v>
      </c>
    </row>
    <row r="8403" spans="1:11">
      <c r="A8403" t="s">
        <v>38633</v>
      </c>
      <c r="B8403" s="1" t="s">
        <v>38634</v>
      </c>
      <c r="C8403" s="2">
        <v>46184.5296296296</v>
      </c>
      <c r="D8403" s="1" t="s">
        <v>38635</v>
      </c>
      <c r="E8403" s="1" t="s">
        <v>37984</v>
      </c>
      <c r="F8403" s="2">
        <v>46152.083344907398</v>
      </c>
      <c r="G8403" s="4">
        <v>44</v>
      </c>
      <c r="H8403" s="4">
        <v>41</v>
      </c>
      <c r="I8403" s="4">
        <v>65</v>
      </c>
      <c r="J8403" s="4">
        <v>41.5</v>
      </c>
      <c r="K8403" s="4">
        <v>43.4</v>
      </c>
    </row>
    <row r="8404" spans="1:11">
      <c r="A8404" t="s">
        <v>38636</v>
      </c>
      <c r="B8404" s="1" t="s">
        <v>38637</v>
      </c>
      <c r="C8404" s="2">
        <v>46184.529548611099</v>
      </c>
      <c r="D8404" s="1" t="s">
        <v>38638</v>
      </c>
      <c r="E8404" s="1" t="s">
        <v>37984</v>
      </c>
      <c r="F8404" s="2">
        <v>46152.125011574099</v>
      </c>
      <c r="G8404" s="4">
        <v>42.7</v>
      </c>
      <c r="H8404" s="4">
        <v>33.1</v>
      </c>
      <c r="I8404" s="4">
        <v>60.6</v>
      </c>
      <c r="J8404" s="4">
        <v>41.3</v>
      </c>
      <c r="K8404" s="4">
        <v>43</v>
      </c>
    </row>
    <row r="8405" spans="1:11">
      <c r="A8405" t="s">
        <v>38639</v>
      </c>
      <c r="B8405" s="1" t="s">
        <v>38640</v>
      </c>
      <c r="C8405" s="2">
        <v>46184.529594907399</v>
      </c>
      <c r="D8405" s="1" t="s">
        <v>38641</v>
      </c>
      <c r="E8405" s="1" t="s">
        <v>37984</v>
      </c>
      <c r="F8405" s="2">
        <v>46152.166678240697</v>
      </c>
      <c r="G8405" s="4">
        <v>42.9</v>
      </c>
      <c r="H8405" s="4">
        <v>34.4</v>
      </c>
      <c r="I8405" s="4">
        <v>61.2</v>
      </c>
      <c r="J8405" s="4">
        <v>41.6</v>
      </c>
      <c r="K8405" s="4">
        <v>43.2</v>
      </c>
    </row>
    <row r="8406" spans="1:11">
      <c r="A8406" t="s">
        <v>38642</v>
      </c>
      <c r="B8406" s="1" t="s">
        <v>38643</v>
      </c>
      <c r="C8406" s="2">
        <v>46184.529652777797</v>
      </c>
      <c r="D8406" s="1" t="s">
        <v>38644</v>
      </c>
      <c r="E8406" s="1" t="s">
        <v>37984</v>
      </c>
      <c r="F8406" s="2">
        <v>46152.208344907398</v>
      </c>
      <c r="G8406" s="4">
        <v>43.8</v>
      </c>
      <c r="H8406" s="4">
        <v>33.200000000000003</v>
      </c>
      <c r="I8406" s="4">
        <v>63.1</v>
      </c>
      <c r="J8406" s="4">
        <v>41.8</v>
      </c>
      <c r="K8406" s="4">
        <v>44.9</v>
      </c>
    </row>
    <row r="8407" spans="1:11">
      <c r="A8407" t="s">
        <v>38645</v>
      </c>
      <c r="B8407" s="1" t="s">
        <v>38646</v>
      </c>
      <c r="C8407" s="2">
        <v>46184.529513888898</v>
      </c>
      <c r="D8407" s="1" t="s">
        <v>38647</v>
      </c>
      <c r="E8407" s="1" t="s">
        <v>37984</v>
      </c>
      <c r="F8407" s="2">
        <v>46152.250011574099</v>
      </c>
      <c r="G8407" s="4">
        <v>45.4</v>
      </c>
      <c r="H8407" s="4">
        <v>37.6</v>
      </c>
      <c r="I8407" s="4">
        <v>66.099999999999994</v>
      </c>
      <c r="J8407" s="4">
        <v>42.4</v>
      </c>
      <c r="K8407" s="4">
        <v>46.7</v>
      </c>
    </row>
    <row r="8408" spans="1:11">
      <c r="A8408" t="s">
        <v>38648</v>
      </c>
      <c r="B8408" s="1" t="s">
        <v>38649</v>
      </c>
      <c r="C8408" s="2">
        <v>46184.529513888898</v>
      </c>
      <c r="D8408" s="1" t="s">
        <v>38650</v>
      </c>
      <c r="E8408" s="1" t="s">
        <v>37984</v>
      </c>
      <c r="F8408" s="2">
        <v>46152.291678240697</v>
      </c>
      <c r="G8408" s="4">
        <v>45.6</v>
      </c>
      <c r="H8408" s="4">
        <v>42.1</v>
      </c>
      <c r="I8408" s="4">
        <v>66.400000000000006</v>
      </c>
      <c r="J8408" s="4">
        <v>43</v>
      </c>
      <c r="K8408" s="4">
        <v>47.1</v>
      </c>
    </row>
    <row r="8409" spans="1:11">
      <c r="A8409" t="s">
        <v>38651</v>
      </c>
      <c r="B8409" s="1" t="s">
        <v>38652</v>
      </c>
      <c r="C8409" s="2">
        <v>46184.5295833333</v>
      </c>
      <c r="D8409" s="1" t="s">
        <v>38653</v>
      </c>
      <c r="E8409" s="1" t="s">
        <v>37984</v>
      </c>
      <c r="F8409" s="2">
        <v>46152.333344907398</v>
      </c>
      <c r="G8409" s="4">
        <v>46.5</v>
      </c>
      <c r="H8409" s="4">
        <v>39.5</v>
      </c>
      <c r="I8409" s="4">
        <v>66.400000000000006</v>
      </c>
      <c r="J8409" s="4">
        <v>42.8</v>
      </c>
      <c r="K8409" s="4">
        <v>47</v>
      </c>
    </row>
    <row r="8410" spans="1:11">
      <c r="A8410" t="s">
        <v>38654</v>
      </c>
      <c r="B8410" s="1" t="s">
        <v>38655</v>
      </c>
      <c r="C8410" s="2">
        <v>46184.529606481497</v>
      </c>
      <c r="D8410" s="1" t="s">
        <v>38656</v>
      </c>
      <c r="E8410" s="1" t="s">
        <v>37984</v>
      </c>
      <c r="F8410" s="2">
        <v>46152.375011574099</v>
      </c>
      <c r="G8410" s="4">
        <v>48.7</v>
      </c>
      <c r="H8410" s="4">
        <v>40.1</v>
      </c>
      <c r="I8410" s="4">
        <v>83.7</v>
      </c>
      <c r="J8410" s="4">
        <v>43.2</v>
      </c>
      <c r="K8410" s="4">
        <v>47.6</v>
      </c>
    </row>
    <row r="8411" spans="1:11">
      <c r="A8411" t="s">
        <v>38657</v>
      </c>
      <c r="B8411" s="1" t="s">
        <v>38658</v>
      </c>
      <c r="C8411" s="2">
        <v>46184.529571759304</v>
      </c>
      <c r="D8411" s="1" t="s">
        <v>38659</v>
      </c>
      <c r="E8411" s="1" t="s">
        <v>37984</v>
      </c>
      <c r="F8411" s="2">
        <v>46152.416678240697</v>
      </c>
      <c r="G8411" s="4">
        <v>52.6</v>
      </c>
      <c r="H8411" s="4">
        <v>43</v>
      </c>
      <c r="I8411" s="4">
        <v>80.2</v>
      </c>
      <c r="J8411" s="4">
        <v>44.2</v>
      </c>
      <c r="K8411" s="4">
        <v>50.9</v>
      </c>
    </row>
    <row r="8412" spans="1:11">
      <c r="A8412" t="s">
        <v>38660</v>
      </c>
      <c r="B8412" s="1" t="s">
        <v>38661</v>
      </c>
      <c r="C8412" s="2">
        <v>46184.529594907399</v>
      </c>
      <c r="D8412" s="1" t="s">
        <v>38662</v>
      </c>
      <c r="E8412" s="1" t="s">
        <v>37984</v>
      </c>
      <c r="F8412" s="2">
        <v>46152.458344907398</v>
      </c>
      <c r="G8412" s="4">
        <v>49.8</v>
      </c>
      <c r="H8412" s="4">
        <v>38</v>
      </c>
      <c r="I8412" s="4">
        <v>73</v>
      </c>
      <c r="J8412" s="4">
        <v>44.6</v>
      </c>
      <c r="K8412" s="4">
        <v>50.5</v>
      </c>
    </row>
    <row r="8413" spans="1:11">
      <c r="A8413" t="s">
        <v>38663</v>
      </c>
      <c r="B8413" s="1" t="s">
        <v>38664</v>
      </c>
      <c r="C8413" s="2">
        <v>46184.529606481497</v>
      </c>
      <c r="D8413" s="1" t="s">
        <v>38665</v>
      </c>
      <c r="E8413" s="1" t="s">
        <v>37984</v>
      </c>
      <c r="F8413" s="2">
        <v>46152.500011574099</v>
      </c>
      <c r="G8413" s="4">
        <v>49.2</v>
      </c>
      <c r="H8413" s="4">
        <v>41.6</v>
      </c>
      <c r="I8413" s="4">
        <v>71.2</v>
      </c>
      <c r="J8413" s="4">
        <v>44.3</v>
      </c>
      <c r="K8413" s="4">
        <v>49.8</v>
      </c>
    </row>
    <row r="8414" spans="1:11">
      <c r="A8414" t="s">
        <v>38666</v>
      </c>
      <c r="B8414" s="1" t="s">
        <v>38667</v>
      </c>
      <c r="C8414" s="2">
        <v>46184.529664351903</v>
      </c>
      <c r="D8414" s="1" t="s">
        <v>38668</v>
      </c>
      <c r="E8414" s="1" t="s">
        <v>37984</v>
      </c>
      <c r="F8414" s="2">
        <v>46152.541678240697</v>
      </c>
      <c r="G8414" s="4">
        <v>50.4</v>
      </c>
      <c r="H8414" s="4">
        <v>41.2</v>
      </c>
      <c r="I8414" s="4">
        <v>71</v>
      </c>
      <c r="J8414" s="4">
        <v>45.3</v>
      </c>
      <c r="K8414" s="4">
        <v>50.7</v>
      </c>
    </row>
    <row r="8415" spans="1:11">
      <c r="A8415" t="s">
        <v>38669</v>
      </c>
      <c r="B8415" s="1" t="s">
        <v>38670</v>
      </c>
      <c r="C8415" s="2">
        <v>46184.529664351903</v>
      </c>
      <c r="D8415" s="1" t="s">
        <v>38671</v>
      </c>
      <c r="E8415" s="1" t="s">
        <v>37984</v>
      </c>
      <c r="F8415" s="2">
        <v>46152.583344907398</v>
      </c>
      <c r="G8415" s="4">
        <v>53.7</v>
      </c>
      <c r="H8415" s="4">
        <v>40.799999999999997</v>
      </c>
      <c r="I8415" s="4">
        <v>77.8</v>
      </c>
      <c r="J8415" s="4">
        <v>45.4</v>
      </c>
      <c r="K8415" s="4">
        <v>54.1</v>
      </c>
    </row>
    <row r="8416" spans="1:11">
      <c r="A8416" t="s">
        <v>38672</v>
      </c>
      <c r="B8416" s="1" t="s">
        <v>38673</v>
      </c>
      <c r="C8416" s="2">
        <v>46184.5296296296</v>
      </c>
      <c r="D8416" s="1" t="s">
        <v>38674</v>
      </c>
      <c r="E8416" s="1" t="s">
        <v>37984</v>
      </c>
      <c r="F8416" s="2">
        <v>46152.625011574099</v>
      </c>
      <c r="G8416" s="4">
        <v>48.9</v>
      </c>
      <c r="H8416" s="4">
        <v>44.3</v>
      </c>
      <c r="I8416" s="4">
        <v>68.099999999999994</v>
      </c>
      <c r="J8416" s="4">
        <v>45.3</v>
      </c>
      <c r="K8416" s="4">
        <v>49.7</v>
      </c>
    </row>
    <row r="8417" spans="1:11">
      <c r="A8417" t="s">
        <v>38675</v>
      </c>
      <c r="B8417" s="1" t="s">
        <v>38676</v>
      </c>
      <c r="C8417" s="2">
        <v>46184.529571759304</v>
      </c>
      <c r="D8417" s="1" t="s">
        <v>38677</v>
      </c>
      <c r="E8417" s="1" t="s">
        <v>37984</v>
      </c>
      <c r="F8417" s="2">
        <v>46152.666678240697</v>
      </c>
      <c r="G8417" s="4">
        <v>55.1</v>
      </c>
      <c r="H8417" s="4">
        <v>38.700000000000003</v>
      </c>
      <c r="I8417" s="4">
        <v>89.2</v>
      </c>
      <c r="J8417" s="4">
        <v>45.3</v>
      </c>
      <c r="K8417" s="4">
        <v>51.7</v>
      </c>
    </row>
    <row r="8418" spans="1:11">
      <c r="A8418" t="s">
        <v>38678</v>
      </c>
      <c r="B8418" s="1" t="s">
        <v>38679</v>
      </c>
      <c r="C8418" s="2">
        <v>46184.5296759259</v>
      </c>
      <c r="D8418" s="1" t="s">
        <v>38680</v>
      </c>
      <c r="E8418" s="1" t="s">
        <v>37984</v>
      </c>
      <c r="F8418" s="2">
        <v>46152.708344907398</v>
      </c>
      <c r="G8418" s="4">
        <v>50.2</v>
      </c>
      <c r="H8418" s="4">
        <v>43.6</v>
      </c>
      <c r="I8418" s="4">
        <v>71.599999999999994</v>
      </c>
      <c r="J8418" s="4">
        <v>44.8</v>
      </c>
      <c r="K8418" s="4">
        <v>51.8</v>
      </c>
    </row>
    <row r="8419" spans="1:11">
      <c r="A8419" t="s">
        <v>38681</v>
      </c>
      <c r="B8419" s="1" t="s">
        <v>38682</v>
      </c>
      <c r="C8419" s="2">
        <v>46184.529513888898</v>
      </c>
      <c r="D8419" s="1" t="s">
        <v>38683</v>
      </c>
      <c r="E8419" s="1" t="s">
        <v>37984</v>
      </c>
      <c r="F8419" s="2">
        <v>46152.750011574099</v>
      </c>
      <c r="G8419" s="4">
        <v>50.8</v>
      </c>
      <c r="H8419" s="4">
        <v>43.5</v>
      </c>
      <c r="I8419" s="4">
        <v>74.8</v>
      </c>
      <c r="J8419" s="4">
        <v>44.4</v>
      </c>
      <c r="K8419" s="4">
        <v>50.5</v>
      </c>
    </row>
    <row r="8420" spans="1:11">
      <c r="A8420" t="s">
        <v>38684</v>
      </c>
      <c r="B8420" s="1" t="s">
        <v>38685</v>
      </c>
      <c r="C8420" s="2">
        <v>46184.529606481497</v>
      </c>
      <c r="D8420" s="1" t="s">
        <v>38686</v>
      </c>
      <c r="E8420" s="1" t="s">
        <v>37984</v>
      </c>
      <c r="F8420" s="2">
        <v>46152.791678240697</v>
      </c>
      <c r="G8420" s="4">
        <v>49.1</v>
      </c>
      <c r="H8420" s="4">
        <v>41.8</v>
      </c>
      <c r="I8420" s="4">
        <v>70</v>
      </c>
      <c r="J8420" s="4">
        <v>44.5</v>
      </c>
      <c r="K8420" s="4">
        <v>48.9</v>
      </c>
    </row>
    <row r="8421" spans="1:11">
      <c r="A8421" t="s">
        <v>38687</v>
      </c>
      <c r="B8421" s="1" t="s">
        <v>38688</v>
      </c>
      <c r="C8421" s="2">
        <v>46184.529687499999</v>
      </c>
      <c r="D8421" s="1" t="s">
        <v>38689</v>
      </c>
      <c r="E8421" s="1" t="s">
        <v>37984</v>
      </c>
      <c r="F8421" s="2">
        <v>46152.833344907398</v>
      </c>
      <c r="G8421" s="4">
        <v>49.7</v>
      </c>
      <c r="H8421" s="4">
        <v>37.5</v>
      </c>
      <c r="I8421" s="4">
        <v>73.8</v>
      </c>
      <c r="J8421" s="4">
        <v>45.4</v>
      </c>
      <c r="K8421" s="4">
        <v>49.5</v>
      </c>
    </row>
    <row r="8422" spans="1:11">
      <c r="A8422" t="s">
        <v>38690</v>
      </c>
      <c r="B8422" s="1" t="s">
        <v>38691</v>
      </c>
      <c r="C8422" s="2">
        <v>46184.529502314799</v>
      </c>
      <c r="D8422" s="1" t="s">
        <v>38692</v>
      </c>
      <c r="E8422" s="1" t="s">
        <v>37984</v>
      </c>
      <c r="F8422" s="2">
        <v>46152.875011574099</v>
      </c>
      <c r="G8422" s="4">
        <v>48.5</v>
      </c>
      <c r="H8422" s="4">
        <v>38.799999999999997</v>
      </c>
      <c r="I8422" s="4">
        <v>78.3</v>
      </c>
      <c r="J8422" s="4">
        <v>43.9</v>
      </c>
      <c r="K8422" s="4">
        <v>48.1</v>
      </c>
    </row>
    <row r="8423" spans="1:11">
      <c r="A8423" t="s">
        <v>38693</v>
      </c>
      <c r="B8423" s="1" t="s">
        <v>38694</v>
      </c>
      <c r="C8423" s="2">
        <v>46184.529571759304</v>
      </c>
      <c r="D8423" s="1" t="s">
        <v>38695</v>
      </c>
      <c r="E8423" s="1" t="s">
        <v>37984</v>
      </c>
      <c r="F8423" s="2">
        <v>46152.916678240697</v>
      </c>
      <c r="G8423" s="4">
        <v>45.4</v>
      </c>
      <c r="H8423" s="4">
        <v>40.6</v>
      </c>
      <c r="I8423" s="4">
        <v>64.8</v>
      </c>
      <c r="J8423" s="4">
        <v>42.2</v>
      </c>
      <c r="K8423" s="4">
        <v>45.6</v>
      </c>
    </row>
    <row r="8424" spans="1:11">
      <c r="A8424" t="s">
        <v>38696</v>
      </c>
      <c r="B8424" s="1" t="s">
        <v>38697</v>
      </c>
      <c r="C8424" s="2">
        <v>46184.529618055603</v>
      </c>
      <c r="D8424" s="1" t="s">
        <v>38698</v>
      </c>
      <c r="E8424" s="1" t="s">
        <v>37984</v>
      </c>
      <c r="F8424" s="2">
        <v>46152.958344907398</v>
      </c>
      <c r="G8424" s="4">
        <v>44.9</v>
      </c>
      <c r="H8424" s="4">
        <v>35.1</v>
      </c>
      <c r="I8424" s="4">
        <v>68.599999999999994</v>
      </c>
      <c r="J8424" s="4">
        <v>41.2</v>
      </c>
      <c r="K8424" s="4">
        <v>45</v>
      </c>
    </row>
    <row r="8425" spans="1:11">
      <c r="A8425" t="s">
        <v>38699</v>
      </c>
      <c r="B8425" s="1" t="s">
        <v>38700</v>
      </c>
      <c r="C8425" s="2">
        <v>46184.5295833333</v>
      </c>
      <c r="D8425" s="1" t="s">
        <v>38701</v>
      </c>
      <c r="E8425" s="1" t="s">
        <v>37984</v>
      </c>
      <c r="F8425" s="2">
        <v>46153.000011574099</v>
      </c>
      <c r="G8425" s="4">
        <v>47.1</v>
      </c>
      <c r="H8425" s="4">
        <v>32.700000000000003</v>
      </c>
      <c r="I8425" s="4">
        <v>72.400000000000006</v>
      </c>
      <c r="J8425" s="4">
        <v>41.8</v>
      </c>
      <c r="K8425" s="4">
        <v>47.3</v>
      </c>
    </row>
    <row r="8426" spans="1:11">
      <c r="A8426" t="s">
        <v>38702</v>
      </c>
      <c r="B8426" s="1" t="s">
        <v>38703</v>
      </c>
      <c r="C8426" s="2">
        <v>46184.529664351903</v>
      </c>
      <c r="D8426" s="1" t="s">
        <v>38704</v>
      </c>
      <c r="E8426" s="1" t="s">
        <v>37984</v>
      </c>
      <c r="F8426" s="2">
        <v>46153.041678240697</v>
      </c>
      <c r="G8426" s="4">
        <v>45.5</v>
      </c>
      <c r="H8426" s="4">
        <v>28.4</v>
      </c>
      <c r="I8426" s="4">
        <v>63</v>
      </c>
      <c r="J8426" s="4">
        <v>43.1</v>
      </c>
      <c r="K8426" s="4">
        <v>45.7</v>
      </c>
    </row>
    <row r="8427" spans="1:11">
      <c r="A8427" t="s">
        <v>38705</v>
      </c>
      <c r="B8427" s="1" t="s">
        <v>38706</v>
      </c>
      <c r="C8427" s="2">
        <v>46184.529606481497</v>
      </c>
      <c r="D8427" s="1" t="s">
        <v>38707</v>
      </c>
      <c r="E8427" s="1" t="s">
        <v>37984</v>
      </c>
      <c r="F8427" s="2">
        <v>46153.083344907398</v>
      </c>
      <c r="G8427" s="4">
        <v>46</v>
      </c>
      <c r="H8427" s="4">
        <v>26.7</v>
      </c>
      <c r="I8427" s="4">
        <v>65.5</v>
      </c>
      <c r="J8427" s="4">
        <v>43.5</v>
      </c>
      <c r="K8427" s="4">
        <v>45.5</v>
      </c>
    </row>
    <row r="8428" spans="1:11">
      <c r="A8428" t="s">
        <v>38708</v>
      </c>
      <c r="B8428" s="1" t="s">
        <v>38709</v>
      </c>
      <c r="C8428" s="2">
        <v>46184.529525462996</v>
      </c>
      <c r="D8428" s="1" t="s">
        <v>38710</v>
      </c>
      <c r="E8428" s="1" t="s">
        <v>37984</v>
      </c>
      <c r="F8428" s="2">
        <v>46153.125011574099</v>
      </c>
      <c r="G8428" s="4">
        <v>44.6</v>
      </c>
      <c r="H8428" s="4">
        <v>30.5</v>
      </c>
      <c r="I8428" s="4">
        <v>59.5</v>
      </c>
      <c r="J8428" s="4">
        <v>43.2</v>
      </c>
      <c r="K8428" s="4">
        <v>45.2</v>
      </c>
    </row>
    <row r="8429" spans="1:11">
      <c r="A8429" t="s">
        <v>38711</v>
      </c>
      <c r="B8429" s="1" t="s">
        <v>38712</v>
      </c>
      <c r="C8429" s="2">
        <v>46184.529525462996</v>
      </c>
      <c r="D8429" s="1" t="s">
        <v>38713</v>
      </c>
      <c r="E8429" s="1" t="s">
        <v>37984</v>
      </c>
      <c r="F8429" s="2">
        <v>46153.166678240697</v>
      </c>
      <c r="G8429" s="4">
        <v>45.1</v>
      </c>
      <c r="H8429" s="4">
        <v>35.200000000000003</v>
      </c>
      <c r="I8429" s="4">
        <v>61.7</v>
      </c>
      <c r="J8429" s="4">
        <v>44.3</v>
      </c>
      <c r="K8429" s="4">
        <v>45.6</v>
      </c>
    </row>
    <row r="8430" spans="1:11">
      <c r="A8430" t="s">
        <v>38714</v>
      </c>
      <c r="B8430" s="1" t="s">
        <v>38715</v>
      </c>
      <c r="C8430" s="2">
        <v>46184.5296296296</v>
      </c>
      <c r="D8430" s="1" t="s">
        <v>38716</v>
      </c>
      <c r="E8430" s="1" t="s">
        <v>37984</v>
      </c>
      <c r="F8430" s="2">
        <v>46153.208344907398</v>
      </c>
      <c r="G8430" s="4">
        <v>45.6</v>
      </c>
      <c r="H8430" s="4">
        <v>38.1</v>
      </c>
      <c r="I8430" s="4">
        <v>62.7</v>
      </c>
      <c r="J8430" s="4">
        <v>44</v>
      </c>
      <c r="K8430" s="4">
        <v>46.6</v>
      </c>
    </row>
    <row r="8431" spans="1:11">
      <c r="A8431" t="s">
        <v>38717</v>
      </c>
      <c r="B8431" s="1" t="s">
        <v>38718</v>
      </c>
      <c r="C8431" s="2">
        <v>46184.529652777797</v>
      </c>
      <c r="D8431" s="1" t="s">
        <v>38719</v>
      </c>
      <c r="E8431" s="1" t="s">
        <v>37984</v>
      </c>
      <c r="F8431" s="2">
        <v>46153.250011574099</v>
      </c>
      <c r="G8431" s="4">
        <v>46.7</v>
      </c>
      <c r="H8431" s="4">
        <v>43.2</v>
      </c>
      <c r="I8431" s="4">
        <v>65.2</v>
      </c>
      <c r="J8431" s="4">
        <v>44.6</v>
      </c>
      <c r="K8431" s="4">
        <v>47.7</v>
      </c>
    </row>
    <row r="8432" spans="1:11">
      <c r="A8432" t="s">
        <v>38720</v>
      </c>
      <c r="B8432" s="1" t="s">
        <v>38721</v>
      </c>
      <c r="C8432" s="2">
        <v>46184.529513888898</v>
      </c>
      <c r="D8432" s="1" t="s">
        <v>38722</v>
      </c>
      <c r="E8432" s="1" t="s">
        <v>37984</v>
      </c>
      <c r="F8432" s="2">
        <v>46153.291678240697</v>
      </c>
      <c r="G8432" s="4">
        <v>50.6</v>
      </c>
      <c r="H8432" s="4">
        <v>44.6</v>
      </c>
      <c r="I8432" s="4">
        <v>74.2</v>
      </c>
      <c r="J8432" s="4">
        <v>46.5</v>
      </c>
      <c r="K8432" s="4">
        <v>50.4</v>
      </c>
    </row>
    <row r="8433" spans="1:11">
      <c r="A8433" t="s">
        <v>38723</v>
      </c>
      <c r="B8433" s="1" t="s">
        <v>38724</v>
      </c>
      <c r="C8433" s="2">
        <v>46184.529606481497</v>
      </c>
      <c r="D8433" s="1" t="s">
        <v>38725</v>
      </c>
      <c r="E8433" s="1" t="s">
        <v>37984</v>
      </c>
      <c r="F8433" s="2">
        <v>46153.333344907398</v>
      </c>
      <c r="G8433" s="4">
        <v>51.5</v>
      </c>
      <c r="H8433" s="4">
        <v>44.4</v>
      </c>
      <c r="I8433" s="4">
        <v>68.5</v>
      </c>
      <c r="J8433" s="4">
        <v>46.3</v>
      </c>
      <c r="K8433" s="4">
        <v>54</v>
      </c>
    </row>
    <row r="8434" spans="1:11">
      <c r="A8434" t="s">
        <v>38726</v>
      </c>
      <c r="B8434" s="1" t="s">
        <v>38727</v>
      </c>
      <c r="C8434" s="2">
        <v>46184.529525462996</v>
      </c>
      <c r="D8434" s="1" t="s">
        <v>38728</v>
      </c>
      <c r="E8434" s="1" t="s">
        <v>37984</v>
      </c>
      <c r="F8434" s="2">
        <v>46153.375011574099</v>
      </c>
      <c r="G8434" s="4">
        <v>54.4</v>
      </c>
      <c r="H8434" s="4">
        <v>47.3</v>
      </c>
      <c r="I8434" s="4">
        <v>70.3</v>
      </c>
      <c r="J8434" s="4">
        <v>50.1</v>
      </c>
      <c r="K8434" s="4">
        <v>57</v>
      </c>
    </row>
    <row r="8435" spans="1:11">
      <c r="A8435" t="s">
        <v>38729</v>
      </c>
      <c r="B8435" s="1" t="s">
        <v>38730</v>
      </c>
      <c r="C8435" s="2">
        <v>46184.529606481497</v>
      </c>
      <c r="D8435" s="1" t="s">
        <v>38731</v>
      </c>
      <c r="E8435" s="1" t="s">
        <v>37984</v>
      </c>
      <c r="F8435" s="2">
        <v>46153.416678240697</v>
      </c>
      <c r="G8435" s="4">
        <v>55.9</v>
      </c>
      <c r="H8435" s="4">
        <v>46.2</v>
      </c>
      <c r="I8435" s="4">
        <v>71.599999999999994</v>
      </c>
      <c r="J8435" s="4">
        <v>51.1</v>
      </c>
      <c r="K8435" s="4">
        <v>58.2</v>
      </c>
    </row>
    <row r="8436" spans="1:11">
      <c r="A8436" t="s">
        <v>38732</v>
      </c>
      <c r="B8436" s="1" t="s">
        <v>38733</v>
      </c>
      <c r="C8436" s="2">
        <v>46184.529652777797</v>
      </c>
      <c r="D8436" s="1" t="s">
        <v>38734</v>
      </c>
      <c r="E8436" s="1" t="s">
        <v>37984</v>
      </c>
      <c r="F8436" s="2">
        <v>46153.458344907398</v>
      </c>
      <c r="G8436" s="4">
        <v>53.5</v>
      </c>
      <c r="H8436" s="4">
        <v>45.5</v>
      </c>
      <c r="I8436" s="4">
        <v>70.599999999999994</v>
      </c>
      <c r="J8436" s="4">
        <v>47.3</v>
      </c>
      <c r="K8436" s="4">
        <v>55.8</v>
      </c>
    </row>
    <row r="8437" spans="1:11">
      <c r="A8437" t="s">
        <v>38735</v>
      </c>
      <c r="B8437" s="1" t="s">
        <v>38736</v>
      </c>
      <c r="C8437" s="2">
        <v>46184.529641203699</v>
      </c>
      <c r="D8437" s="1" t="s">
        <v>38737</v>
      </c>
      <c r="E8437" s="1" t="s">
        <v>37984</v>
      </c>
      <c r="F8437" s="2">
        <v>46153.500011574099</v>
      </c>
      <c r="G8437" s="4">
        <v>54.6</v>
      </c>
      <c r="H8437" s="4">
        <v>44.5</v>
      </c>
      <c r="I8437" s="4">
        <v>80.400000000000006</v>
      </c>
      <c r="J8437" s="4">
        <v>46</v>
      </c>
      <c r="K8437" s="4">
        <v>54.9</v>
      </c>
    </row>
    <row r="8438" spans="1:11">
      <c r="A8438" t="s">
        <v>38738</v>
      </c>
      <c r="B8438" s="1" t="s">
        <v>38739</v>
      </c>
      <c r="C8438" s="2">
        <v>46184.529594907399</v>
      </c>
      <c r="D8438" s="1" t="s">
        <v>38740</v>
      </c>
      <c r="E8438" s="1" t="s">
        <v>37984</v>
      </c>
      <c r="F8438" s="2">
        <v>46153.541678240697</v>
      </c>
      <c r="G8438" s="4">
        <v>53.8</v>
      </c>
      <c r="H8438" s="4">
        <v>44.4</v>
      </c>
      <c r="I8438" s="4">
        <v>68.2</v>
      </c>
      <c r="J8438" s="4">
        <v>46.6</v>
      </c>
      <c r="K8438" s="4">
        <v>55.2</v>
      </c>
    </row>
    <row r="8439" spans="1:11">
      <c r="A8439" t="s">
        <v>38741</v>
      </c>
      <c r="B8439" s="1" t="s">
        <v>38742</v>
      </c>
      <c r="C8439" s="2">
        <v>46184.529618055603</v>
      </c>
      <c r="D8439" s="1" t="s">
        <v>38743</v>
      </c>
      <c r="E8439" s="1" t="s">
        <v>37984</v>
      </c>
      <c r="F8439" s="2">
        <v>46153.583344907398</v>
      </c>
      <c r="G8439" s="4">
        <v>54.2</v>
      </c>
      <c r="H8439" s="4">
        <v>44</v>
      </c>
      <c r="I8439" s="4">
        <v>78</v>
      </c>
      <c r="J8439" s="4">
        <v>45.5</v>
      </c>
      <c r="K8439" s="4">
        <v>55.6</v>
      </c>
    </row>
    <row r="8440" spans="1:11">
      <c r="A8440" t="s">
        <v>38744</v>
      </c>
      <c r="B8440" s="1" t="s">
        <v>38745</v>
      </c>
      <c r="C8440" s="2">
        <v>46184.529525462996</v>
      </c>
      <c r="D8440" s="1" t="s">
        <v>38746</v>
      </c>
      <c r="E8440" s="1" t="s">
        <v>37984</v>
      </c>
      <c r="F8440" s="2">
        <v>46153.625011574099</v>
      </c>
      <c r="G8440" s="4">
        <v>53.9</v>
      </c>
      <c r="H8440" s="4">
        <v>46.3</v>
      </c>
      <c r="I8440" s="4">
        <v>71.7</v>
      </c>
      <c r="J8440" s="4">
        <v>48.6</v>
      </c>
      <c r="K8440" s="4">
        <v>56.5</v>
      </c>
    </row>
    <row r="8441" spans="1:11">
      <c r="A8441" t="s">
        <v>38747</v>
      </c>
      <c r="B8441" s="1" t="s">
        <v>38748</v>
      </c>
      <c r="C8441" s="2">
        <v>46184.5296296296</v>
      </c>
      <c r="D8441" s="1" t="s">
        <v>38749</v>
      </c>
      <c r="E8441" s="1" t="s">
        <v>37984</v>
      </c>
      <c r="F8441" s="2">
        <v>46153.666678240697</v>
      </c>
      <c r="G8441" s="4">
        <v>54.3</v>
      </c>
      <c r="H8441" s="4">
        <v>46.9</v>
      </c>
      <c r="I8441" s="4">
        <v>66.5</v>
      </c>
      <c r="J8441" s="4">
        <v>49.9</v>
      </c>
      <c r="K8441" s="4">
        <v>56.5</v>
      </c>
    </row>
    <row r="8442" spans="1:11">
      <c r="A8442" t="s">
        <v>38750</v>
      </c>
      <c r="B8442" s="1" t="s">
        <v>38751</v>
      </c>
      <c r="C8442" s="2">
        <v>46184.529641203699</v>
      </c>
      <c r="D8442" s="1" t="s">
        <v>38752</v>
      </c>
      <c r="E8442" s="1" t="s">
        <v>37984</v>
      </c>
      <c r="F8442" s="2">
        <v>46153.708344907398</v>
      </c>
      <c r="G8442" s="4">
        <v>52.3</v>
      </c>
      <c r="H8442" s="4">
        <v>45.5</v>
      </c>
      <c r="I8442" s="4">
        <v>67.8</v>
      </c>
      <c r="J8442" s="4">
        <v>47.6</v>
      </c>
      <c r="K8442" s="4">
        <v>54.5</v>
      </c>
    </row>
    <row r="8443" spans="1:11">
      <c r="A8443" t="s">
        <v>38753</v>
      </c>
      <c r="B8443" s="1" t="s">
        <v>38754</v>
      </c>
      <c r="C8443" s="2">
        <v>46184.529606481497</v>
      </c>
      <c r="D8443" s="1" t="s">
        <v>38755</v>
      </c>
      <c r="E8443" s="1" t="s">
        <v>37984</v>
      </c>
      <c r="F8443" s="2">
        <v>46153.750011574099</v>
      </c>
      <c r="G8443" s="4">
        <v>52.5</v>
      </c>
      <c r="H8443" s="4">
        <v>44.7</v>
      </c>
      <c r="I8443" s="4">
        <v>67.8</v>
      </c>
      <c r="J8443" s="4">
        <v>47.2</v>
      </c>
      <c r="K8443" s="4">
        <v>55.1</v>
      </c>
    </row>
    <row r="8444" spans="1:11">
      <c r="A8444" t="s">
        <v>38756</v>
      </c>
      <c r="B8444" s="1" t="s">
        <v>38757</v>
      </c>
      <c r="C8444" s="2">
        <v>46184.529525462996</v>
      </c>
      <c r="D8444" s="1" t="s">
        <v>38758</v>
      </c>
      <c r="E8444" s="1" t="s">
        <v>37984</v>
      </c>
      <c r="F8444" s="2">
        <v>46153.791678240697</v>
      </c>
      <c r="G8444" s="4">
        <v>54.4</v>
      </c>
      <c r="H8444" s="4">
        <v>43.9</v>
      </c>
      <c r="I8444" s="4">
        <v>87.2</v>
      </c>
      <c r="J8444" s="4">
        <v>45.2</v>
      </c>
      <c r="K8444" s="4">
        <v>54.9</v>
      </c>
    </row>
    <row r="8445" spans="1:11">
      <c r="A8445" t="s">
        <v>38759</v>
      </c>
      <c r="B8445" s="1" t="s">
        <v>38760</v>
      </c>
      <c r="C8445" s="2">
        <v>46184.5295833333</v>
      </c>
      <c r="D8445" s="1" t="s">
        <v>38761</v>
      </c>
      <c r="E8445" s="1" t="s">
        <v>37984</v>
      </c>
      <c r="F8445" s="2">
        <v>46153.833344907398</v>
      </c>
      <c r="G8445" s="4">
        <v>48.3</v>
      </c>
      <c r="H8445" s="4">
        <v>36.9</v>
      </c>
      <c r="I8445" s="4">
        <v>66.2</v>
      </c>
      <c r="J8445" s="4">
        <v>44.2</v>
      </c>
      <c r="K8445" s="4">
        <v>48.7</v>
      </c>
    </row>
    <row r="8446" spans="1:11">
      <c r="A8446" t="s">
        <v>38762</v>
      </c>
      <c r="B8446" s="1" t="s">
        <v>38763</v>
      </c>
      <c r="C8446" s="2">
        <v>46184.529594907399</v>
      </c>
      <c r="D8446" s="1" t="s">
        <v>38764</v>
      </c>
      <c r="E8446" s="1" t="s">
        <v>37984</v>
      </c>
      <c r="F8446" s="2">
        <v>46153.875011574099</v>
      </c>
      <c r="G8446" s="4">
        <v>49</v>
      </c>
      <c r="H8446" s="4">
        <v>41.6</v>
      </c>
      <c r="I8446" s="4">
        <v>75.099999999999994</v>
      </c>
      <c r="J8446" s="4">
        <v>43.8</v>
      </c>
      <c r="K8446" s="4">
        <v>47.7</v>
      </c>
    </row>
    <row r="8447" spans="1:11">
      <c r="A8447" t="s">
        <v>38765</v>
      </c>
      <c r="B8447" s="1" t="s">
        <v>38766</v>
      </c>
      <c r="C8447" s="2">
        <v>46184.529537037</v>
      </c>
      <c r="D8447" s="1" t="s">
        <v>38767</v>
      </c>
      <c r="E8447" s="1" t="s">
        <v>37984</v>
      </c>
      <c r="F8447" s="2">
        <v>46153.916678240697</v>
      </c>
      <c r="G8447" s="4">
        <v>47.3</v>
      </c>
      <c r="H8447" s="4">
        <v>40.299999999999997</v>
      </c>
      <c r="I8447" s="4">
        <v>69.900000000000006</v>
      </c>
      <c r="J8447" s="4">
        <v>41.7</v>
      </c>
      <c r="K8447" s="4">
        <v>46.2</v>
      </c>
    </row>
    <row r="8448" spans="1:11">
      <c r="A8448" t="s">
        <v>38768</v>
      </c>
      <c r="B8448" s="1" t="s">
        <v>38769</v>
      </c>
      <c r="C8448" s="2">
        <v>46184.5296296296</v>
      </c>
      <c r="D8448" s="1" t="s">
        <v>38770</v>
      </c>
      <c r="E8448" s="1" t="s">
        <v>37984</v>
      </c>
      <c r="F8448" s="2">
        <v>46153.958344907398</v>
      </c>
      <c r="G8448" s="4">
        <v>45.5</v>
      </c>
      <c r="H8448" s="4">
        <v>35.299999999999997</v>
      </c>
      <c r="I8448" s="4">
        <v>66.3</v>
      </c>
      <c r="J8448" s="4">
        <v>42</v>
      </c>
      <c r="K8448" s="4">
        <v>46.3</v>
      </c>
    </row>
    <row r="8449" spans="1:11">
      <c r="A8449" t="s">
        <v>38771</v>
      </c>
      <c r="B8449" s="1" t="s">
        <v>38772</v>
      </c>
      <c r="C8449" s="2">
        <v>46184.529641203699</v>
      </c>
      <c r="D8449" s="1" t="s">
        <v>38773</v>
      </c>
      <c r="E8449" s="1" t="s">
        <v>37984</v>
      </c>
      <c r="F8449" s="2">
        <v>46154.000011574099</v>
      </c>
      <c r="G8449" s="4">
        <v>46.6</v>
      </c>
      <c r="H8449" s="4">
        <v>27.8</v>
      </c>
      <c r="I8449" s="4">
        <v>65</v>
      </c>
      <c r="J8449" s="4">
        <v>41.7</v>
      </c>
      <c r="K8449" s="4">
        <v>47.1</v>
      </c>
    </row>
    <row r="8450" spans="1:11">
      <c r="A8450" t="s">
        <v>38774</v>
      </c>
      <c r="B8450" s="1" t="s">
        <v>38775</v>
      </c>
      <c r="C8450" s="2">
        <v>46184.529641203699</v>
      </c>
      <c r="D8450" s="1" t="s">
        <v>38776</v>
      </c>
      <c r="E8450" s="1" t="s">
        <v>37984</v>
      </c>
      <c r="F8450" s="2">
        <v>46154.041678240697</v>
      </c>
      <c r="G8450" s="4">
        <v>45.1</v>
      </c>
      <c r="H8450" s="4">
        <v>35.1</v>
      </c>
      <c r="I8450" s="4">
        <v>67.900000000000006</v>
      </c>
      <c r="J8450" s="4">
        <v>42</v>
      </c>
      <c r="K8450" s="4">
        <v>46.1</v>
      </c>
    </row>
    <row r="8451" spans="1:11">
      <c r="A8451" t="s">
        <v>38777</v>
      </c>
      <c r="B8451" s="1" t="s">
        <v>38778</v>
      </c>
      <c r="C8451" s="2">
        <v>46184.5295833333</v>
      </c>
      <c r="D8451" s="1" t="s">
        <v>38779</v>
      </c>
      <c r="E8451" s="1" t="s">
        <v>37984</v>
      </c>
      <c r="F8451" s="2">
        <v>46154.083344907398</v>
      </c>
      <c r="G8451" s="4">
        <v>44.4</v>
      </c>
      <c r="H8451" s="4">
        <v>34.799999999999997</v>
      </c>
      <c r="I8451" s="4">
        <v>59.3</v>
      </c>
      <c r="J8451" s="4">
        <v>41.7</v>
      </c>
      <c r="K8451" s="4">
        <v>45.9</v>
      </c>
    </row>
    <row r="8452" spans="1:11">
      <c r="A8452" t="s">
        <v>38780</v>
      </c>
      <c r="B8452" s="1" t="s">
        <v>38781</v>
      </c>
      <c r="C8452" s="2">
        <v>46184.529641203699</v>
      </c>
      <c r="D8452" s="1" t="s">
        <v>38782</v>
      </c>
      <c r="E8452" s="1" t="s">
        <v>37984</v>
      </c>
      <c r="F8452" s="2">
        <v>46154.125011574099</v>
      </c>
      <c r="G8452" s="4">
        <v>44.1</v>
      </c>
      <c r="H8452" s="4">
        <v>34.1</v>
      </c>
      <c r="I8452" s="4">
        <v>51.4</v>
      </c>
      <c r="J8452" s="4">
        <v>42.3</v>
      </c>
      <c r="K8452" s="4">
        <v>45.2</v>
      </c>
    </row>
    <row r="8453" spans="1:11">
      <c r="A8453" t="s">
        <v>38783</v>
      </c>
      <c r="B8453" s="1" t="s">
        <v>38784</v>
      </c>
      <c r="C8453" s="2">
        <v>46184.529618055603</v>
      </c>
      <c r="D8453" s="1" t="s">
        <v>38785</v>
      </c>
      <c r="E8453" s="1" t="s">
        <v>37984</v>
      </c>
      <c r="F8453" s="2">
        <v>46154.166678240697</v>
      </c>
      <c r="G8453" s="4">
        <v>45</v>
      </c>
      <c r="H8453" s="4">
        <v>28.3</v>
      </c>
      <c r="I8453" s="4">
        <v>62.3</v>
      </c>
      <c r="J8453" s="4">
        <v>43.5</v>
      </c>
      <c r="K8453" s="4">
        <v>45.9</v>
      </c>
    </row>
    <row r="8454" spans="1:11">
      <c r="A8454" t="s">
        <v>38786</v>
      </c>
      <c r="B8454" s="1" t="s">
        <v>38787</v>
      </c>
      <c r="C8454" s="2">
        <v>46184.529594907399</v>
      </c>
      <c r="D8454" s="1" t="s">
        <v>38788</v>
      </c>
      <c r="E8454" s="1" t="s">
        <v>37984</v>
      </c>
      <c r="F8454" s="2">
        <v>46154.208344907398</v>
      </c>
      <c r="G8454" s="4">
        <v>46.4</v>
      </c>
      <c r="H8454" s="4">
        <v>41.5</v>
      </c>
      <c r="I8454" s="4">
        <v>55.3</v>
      </c>
      <c r="J8454" s="4">
        <v>44</v>
      </c>
      <c r="K8454" s="4">
        <v>48.2</v>
      </c>
    </row>
    <row r="8455" spans="1:11">
      <c r="A8455" t="s">
        <v>38789</v>
      </c>
      <c r="B8455" s="1" t="s">
        <v>38790</v>
      </c>
      <c r="C8455" s="2">
        <v>46184.529618055603</v>
      </c>
      <c r="D8455" s="1" t="s">
        <v>38791</v>
      </c>
      <c r="E8455" s="1" t="s">
        <v>37984</v>
      </c>
      <c r="F8455" s="2">
        <v>46154.250011574099</v>
      </c>
      <c r="G8455" s="4">
        <v>49.9</v>
      </c>
      <c r="H8455" s="4">
        <v>44.7</v>
      </c>
      <c r="I8455" s="4">
        <v>64</v>
      </c>
      <c r="J8455" s="4">
        <v>46.4</v>
      </c>
      <c r="K8455" s="4">
        <v>52.4</v>
      </c>
    </row>
    <row r="8456" spans="1:11">
      <c r="A8456" t="s">
        <v>38792</v>
      </c>
      <c r="B8456" s="1" t="s">
        <v>38793</v>
      </c>
      <c r="C8456" s="2">
        <v>46184.529664351903</v>
      </c>
      <c r="D8456" s="1" t="s">
        <v>38794</v>
      </c>
      <c r="E8456" s="1" t="s">
        <v>37984</v>
      </c>
      <c r="F8456" s="2">
        <v>46154.291678240697</v>
      </c>
      <c r="G8456" s="4">
        <v>51.9</v>
      </c>
      <c r="H8456" s="4">
        <v>46.5</v>
      </c>
      <c r="I8456" s="4">
        <v>68.099999999999994</v>
      </c>
      <c r="J8456" s="4">
        <v>49.8</v>
      </c>
      <c r="K8456" s="4">
        <v>53</v>
      </c>
    </row>
    <row r="8457" spans="1:11">
      <c r="A8457" t="s">
        <v>38795</v>
      </c>
      <c r="B8457" s="1" t="s">
        <v>38796</v>
      </c>
      <c r="C8457" s="2">
        <v>46184.529641203699</v>
      </c>
      <c r="D8457" s="1" t="s">
        <v>38797</v>
      </c>
      <c r="E8457" s="1" t="s">
        <v>37984</v>
      </c>
      <c r="F8457" s="2">
        <v>46154.333344907398</v>
      </c>
      <c r="G8457" s="4">
        <v>51.7</v>
      </c>
      <c r="H8457" s="4">
        <v>46</v>
      </c>
      <c r="I8457" s="4">
        <v>69</v>
      </c>
      <c r="J8457" s="4">
        <v>47.6</v>
      </c>
      <c r="K8457" s="4">
        <v>53.6</v>
      </c>
    </row>
    <row r="8458" spans="1:11">
      <c r="A8458" t="s">
        <v>38798</v>
      </c>
      <c r="B8458" s="1" t="s">
        <v>38799</v>
      </c>
      <c r="C8458" s="2">
        <v>46184.5296296296</v>
      </c>
      <c r="D8458" s="1" t="s">
        <v>38800</v>
      </c>
      <c r="E8458" s="1" t="s">
        <v>37984</v>
      </c>
      <c r="F8458" s="2">
        <v>46154.375011574099</v>
      </c>
      <c r="G8458" s="4">
        <v>55</v>
      </c>
      <c r="H8458" s="4">
        <v>47</v>
      </c>
      <c r="I8458" s="4">
        <v>67.900000000000006</v>
      </c>
      <c r="J8458" s="4">
        <v>50.8</v>
      </c>
      <c r="K8458" s="4">
        <v>57.7</v>
      </c>
    </row>
    <row r="8459" spans="1:11">
      <c r="A8459" t="s">
        <v>38801</v>
      </c>
      <c r="B8459" s="1" t="s">
        <v>38802</v>
      </c>
      <c r="C8459" s="2">
        <v>46184.529594907399</v>
      </c>
      <c r="D8459" s="1" t="s">
        <v>38803</v>
      </c>
      <c r="E8459" s="1" t="s">
        <v>37984</v>
      </c>
      <c r="F8459" s="2">
        <v>46154.416678240697</v>
      </c>
      <c r="G8459" s="4">
        <v>54.9</v>
      </c>
      <c r="H8459" s="4">
        <v>45.9</v>
      </c>
      <c r="I8459" s="4">
        <v>77.2</v>
      </c>
      <c r="J8459" s="4">
        <v>49.4</v>
      </c>
      <c r="K8459" s="4">
        <v>57.7</v>
      </c>
    </row>
    <row r="8460" spans="1:11">
      <c r="A8460" t="s">
        <v>38804</v>
      </c>
      <c r="B8460" s="1" t="s">
        <v>38805</v>
      </c>
      <c r="C8460" s="2">
        <v>46184.529571759304</v>
      </c>
      <c r="D8460" s="1" t="s">
        <v>38806</v>
      </c>
      <c r="E8460" s="1" t="s">
        <v>37984</v>
      </c>
      <c r="F8460" s="2">
        <v>46154.458344907398</v>
      </c>
      <c r="G8460" s="4">
        <v>57.4</v>
      </c>
      <c r="H8460" s="4">
        <v>46.8</v>
      </c>
      <c r="I8460" s="4">
        <v>74.7</v>
      </c>
      <c r="J8460" s="4">
        <v>50.7</v>
      </c>
      <c r="K8460" s="4">
        <v>60.3</v>
      </c>
    </row>
    <row r="8461" spans="1:11">
      <c r="A8461" t="s">
        <v>38807</v>
      </c>
      <c r="B8461" s="1" t="s">
        <v>38808</v>
      </c>
      <c r="C8461" s="2">
        <v>46184.529560185198</v>
      </c>
      <c r="D8461" s="1" t="s">
        <v>38809</v>
      </c>
      <c r="E8461" s="1" t="s">
        <v>37984</v>
      </c>
      <c r="F8461" s="2">
        <v>46154.500011574099</v>
      </c>
      <c r="G8461" s="4">
        <v>57.4</v>
      </c>
      <c r="H8461" s="4">
        <v>46.1</v>
      </c>
      <c r="I8461" s="4">
        <v>75.7</v>
      </c>
      <c r="J8461" s="4">
        <v>49.3</v>
      </c>
      <c r="K8461" s="4">
        <v>59.7</v>
      </c>
    </row>
    <row r="8462" spans="1:11">
      <c r="A8462" t="s">
        <v>38810</v>
      </c>
      <c r="B8462" s="1" t="s">
        <v>38811</v>
      </c>
      <c r="C8462" s="2">
        <v>46184.529594907399</v>
      </c>
      <c r="D8462" s="1" t="s">
        <v>38812</v>
      </c>
      <c r="E8462" s="1" t="s">
        <v>37984</v>
      </c>
      <c r="F8462" s="2">
        <v>46154.541678240697</v>
      </c>
      <c r="G8462" s="4">
        <v>56.5</v>
      </c>
      <c r="H8462" s="4">
        <v>47.5</v>
      </c>
      <c r="I8462" s="4">
        <v>76.5</v>
      </c>
      <c r="J8462" s="4">
        <v>51</v>
      </c>
      <c r="K8462" s="4">
        <v>59.2</v>
      </c>
    </row>
    <row r="8463" spans="1:11">
      <c r="A8463" t="s">
        <v>38813</v>
      </c>
      <c r="B8463" s="1" t="s">
        <v>38814</v>
      </c>
      <c r="C8463" s="2">
        <v>46184.529513888898</v>
      </c>
      <c r="D8463" s="1" t="s">
        <v>38815</v>
      </c>
      <c r="E8463" s="1" t="s">
        <v>37984</v>
      </c>
      <c r="F8463" s="2">
        <v>46154.583344907398</v>
      </c>
      <c r="G8463" s="4">
        <v>58</v>
      </c>
      <c r="H8463" s="4">
        <v>47.1</v>
      </c>
      <c r="I8463" s="4">
        <v>77.8</v>
      </c>
      <c r="J8463" s="4">
        <v>49.2</v>
      </c>
      <c r="K8463" s="4">
        <v>59.6</v>
      </c>
    </row>
    <row r="8464" spans="1:11">
      <c r="A8464" t="s">
        <v>38816</v>
      </c>
      <c r="B8464" s="1" t="s">
        <v>38817</v>
      </c>
      <c r="C8464" s="2">
        <v>46184.529502314799</v>
      </c>
      <c r="D8464" s="1" t="s">
        <v>38818</v>
      </c>
      <c r="E8464" s="1" t="s">
        <v>37984</v>
      </c>
      <c r="F8464" s="2">
        <v>46154.625011574099</v>
      </c>
      <c r="G8464" s="4">
        <v>57.8</v>
      </c>
      <c r="H8464" s="4">
        <v>48.6</v>
      </c>
      <c r="I8464" s="4">
        <v>72.400000000000006</v>
      </c>
      <c r="J8464" s="4">
        <v>52.5</v>
      </c>
      <c r="K8464" s="4">
        <v>60.7</v>
      </c>
    </row>
    <row r="8465" spans="1:11">
      <c r="A8465" t="s">
        <v>38819</v>
      </c>
      <c r="B8465" s="1" t="s">
        <v>38820</v>
      </c>
      <c r="C8465" s="2">
        <v>46184.529537037</v>
      </c>
      <c r="D8465" s="1" t="s">
        <v>38821</v>
      </c>
      <c r="E8465" s="1" t="s">
        <v>37984</v>
      </c>
      <c r="F8465" s="2">
        <v>46154.666678240697</v>
      </c>
      <c r="G8465" s="4">
        <v>56</v>
      </c>
      <c r="H8465" s="4">
        <v>48.2</v>
      </c>
      <c r="I8465" s="4">
        <v>69.7</v>
      </c>
      <c r="J8465" s="4">
        <v>51.2</v>
      </c>
      <c r="K8465" s="4">
        <v>58.8</v>
      </c>
    </row>
    <row r="8466" spans="1:11">
      <c r="A8466" t="s">
        <v>38822</v>
      </c>
      <c r="B8466" s="1" t="s">
        <v>38823</v>
      </c>
      <c r="C8466" s="2">
        <v>46184.529618055603</v>
      </c>
      <c r="D8466" s="1" t="s">
        <v>38824</v>
      </c>
      <c r="E8466" s="1" t="s">
        <v>37984</v>
      </c>
      <c r="F8466" s="2">
        <v>46154.708344907398</v>
      </c>
      <c r="G8466" s="4">
        <v>58.5</v>
      </c>
      <c r="H8466" s="4">
        <v>47.9</v>
      </c>
      <c r="I8466" s="4">
        <v>77.8</v>
      </c>
      <c r="J8466" s="4">
        <v>53</v>
      </c>
      <c r="K8466" s="4">
        <v>60.9</v>
      </c>
    </row>
    <row r="8467" spans="1:11">
      <c r="A8467" t="s">
        <v>38825</v>
      </c>
      <c r="B8467" s="1" t="s">
        <v>38826</v>
      </c>
      <c r="C8467" s="2">
        <v>46184.529537037</v>
      </c>
      <c r="D8467" s="1" t="s">
        <v>38827</v>
      </c>
      <c r="E8467" s="1" t="s">
        <v>37984</v>
      </c>
      <c r="F8467" s="2">
        <v>46154.750011574099</v>
      </c>
      <c r="G8467" s="4">
        <v>56.2</v>
      </c>
      <c r="H8467" s="4">
        <v>48.3</v>
      </c>
      <c r="I8467" s="4">
        <v>74.8</v>
      </c>
      <c r="J8467" s="4">
        <v>50.9</v>
      </c>
      <c r="K8467" s="4">
        <v>58.9</v>
      </c>
    </row>
    <row r="8468" spans="1:11">
      <c r="A8468" t="s">
        <v>38828</v>
      </c>
      <c r="B8468" s="1" t="s">
        <v>38829</v>
      </c>
      <c r="C8468" s="2">
        <v>46184.529571759304</v>
      </c>
      <c r="D8468" s="1" t="s">
        <v>38830</v>
      </c>
      <c r="E8468" s="1" t="s">
        <v>37984</v>
      </c>
      <c r="F8468" s="2">
        <v>46154.791678240697</v>
      </c>
      <c r="G8468" s="4">
        <v>53.9</v>
      </c>
      <c r="H8468" s="4">
        <v>44</v>
      </c>
      <c r="I8468" s="4">
        <v>77.900000000000006</v>
      </c>
      <c r="J8468" s="4">
        <v>46</v>
      </c>
      <c r="K8468" s="4">
        <v>55</v>
      </c>
    </row>
    <row r="8469" spans="1:11">
      <c r="A8469" t="s">
        <v>38831</v>
      </c>
      <c r="B8469" s="1" t="s">
        <v>38832</v>
      </c>
      <c r="C8469" s="2">
        <v>46184.529594907399</v>
      </c>
      <c r="D8469" s="1" t="s">
        <v>38833</v>
      </c>
      <c r="E8469" s="1" t="s">
        <v>37984</v>
      </c>
      <c r="F8469" s="2">
        <v>46154.833344907398</v>
      </c>
      <c r="G8469" s="4">
        <v>49.1</v>
      </c>
      <c r="H8469" s="4">
        <v>42.4</v>
      </c>
      <c r="I8469" s="4">
        <v>67.7</v>
      </c>
      <c r="J8469" s="4">
        <v>45.3</v>
      </c>
      <c r="K8469" s="4">
        <v>49.5</v>
      </c>
    </row>
    <row r="8470" spans="1:11">
      <c r="A8470" t="s">
        <v>38834</v>
      </c>
      <c r="B8470" s="1" t="s">
        <v>38835</v>
      </c>
      <c r="C8470" s="2">
        <v>46184.529560185198</v>
      </c>
      <c r="D8470" s="1" t="s">
        <v>38836</v>
      </c>
      <c r="E8470" s="1" t="s">
        <v>37984</v>
      </c>
      <c r="F8470" s="2">
        <v>46154.875011574099</v>
      </c>
      <c r="G8470" s="4">
        <v>48.7</v>
      </c>
      <c r="H8470" s="4">
        <v>42.5</v>
      </c>
      <c r="I8470" s="4">
        <v>74.3</v>
      </c>
      <c r="J8470" s="4">
        <v>45.1</v>
      </c>
      <c r="K8470" s="4">
        <v>49.1</v>
      </c>
    </row>
    <row r="8471" spans="1:11">
      <c r="A8471" t="s">
        <v>38837</v>
      </c>
      <c r="B8471" s="1" t="s">
        <v>38838</v>
      </c>
      <c r="C8471" s="2">
        <v>46184.5296759259</v>
      </c>
      <c r="D8471" s="1" t="s">
        <v>38839</v>
      </c>
      <c r="E8471" s="1" t="s">
        <v>37984</v>
      </c>
      <c r="F8471" s="2">
        <v>46154.916678240697</v>
      </c>
      <c r="G8471" s="4">
        <v>54.5</v>
      </c>
      <c r="H8471" s="4">
        <v>42.2</v>
      </c>
      <c r="I8471" s="4">
        <v>88.2</v>
      </c>
      <c r="J8471" s="4">
        <v>44.6</v>
      </c>
      <c r="K8471" s="4">
        <v>48.8</v>
      </c>
    </row>
    <row r="8472" spans="1:11">
      <c r="A8472" t="s">
        <v>38840</v>
      </c>
      <c r="B8472" s="1" t="s">
        <v>38841</v>
      </c>
      <c r="C8472" s="2">
        <v>46184.529513888898</v>
      </c>
      <c r="D8472" s="1" t="s">
        <v>38842</v>
      </c>
      <c r="E8472" s="1" t="s">
        <v>37984</v>
      </c>
      <c r="F8472" s="2">
        <v>46154.958344907398</v>
      </c>
      <c r="G8472" s="4">
        <v>46.7</v>
      </c>
      <c r="H8472" s="4">
        <v>41.2</v>
      </c>
      <c r="I8472" s="4">
        <v>65.3</v>
      </c>
      <c r="J8472" s="4">
        <v>44.1</v>
      </c>
      <c r="K8472" s="4">
        <v>47.6</v>
      </c>
    </row>
    <row r="8473" spans="1:11">
      <c r="A8473" t="s">
        <v>38843</v>
      </c>
      <c r="B8473" s="1" t="s">
        <v>38844</v>
      </c>
      <c r="C8473" s="2">
        <v>46184.5296759259</v>
      </c>
      <c r="D8473" s="1" t="s">
        <v>38845</v>
      </c>
      <c r="E8473" s="1" t="s">
        <v>37984</v>
      </c>
      <c r="F8473" s="2">
        <v>46155.000011574099</v>
      </c>
      <c r="G8473" s="4">
        <v>46.4</v>
      </c>
      <c r="H8473" s="4">
        <v>39.5</v>
      </c>
      <c r="I8473" s="4">
        <v>61.9</v>
      </c>
      <c r="J8473" s="4">
        <v>43.8</v>
      </c>
      <c r="K8473" s="4">
        <v>47.6</v>
      </c>
    </row>
    <row r="8474" spans="1:11">
      <c r="A8474" t="s">
        <v>38846</v>
      </c>
      <c r="B8474" s="1" t="s">
        <v>38847</v>
      </c>
      <c r="C8474" s="2">
        <v>46184.529560185198</v>
      </c>
      <c r="D8474" s="1" t="s">
        <v>38848</v>
      </c>
      <c r="E8474" s="1" t="s">
        <v>37984</v>
      </c>
      <c r="F8474" s="2">
        <v>46155.041678240697</v>
      </c>
      <c r="G8474" s="4">
        <v>45.4</v>
      </c>
      <c r="H8474" s="4">
        <v>41.2</v>
      </c>
      <c r="I8474" s="4">
        <v>64.2</v>
      </c>
      <c r="J8474" s="4">
        <v>42.7</v>
      </c>
      <c r="K8474" s="4">
        <v>47</v>
      </c>
    </row>
    <row r="8475" spans="1:11">
      <c r="A8475" t="s">
        <v>38849</v>
      </c>
      <c r="B8475" s="1" t="s">
        <v>38850</v>
      </c>
      <c r="C8475" s="2">
        <v>46184.529652777797</v>
      </c>
      <c r="D8475" s="1" t="s">
        <v>38851</v>
      </c>
      <c r="E8475" s="1" t="s">
        <v>37984</v>
      </c>
      <c r="F8475" s="2">
        <v>46155.083344907398</v>
      </c>
      <c r="G8475" s="4">
        <v>44.9</v>
      </c>
      <c r="H8475" s="4">
        <v>33.799999999999997</v>
      </c>
      <c r="I8475" s="4">
        <v>54</v>
      </c>
      <c r="J8475" s="4">
        <v>42.8</v>
      </c>
      <c r="K8475" s="4">
        <v>46.6</v>
      </c>
    </row>
    <row r="8476" spans="1:11">
      <c r="A8476" t="s">
        <v>38852</v>
      </c>
      <c r="B8476" s="1" t="s">
        <v>38853</v>
      </c>
      <c r="C8476" s="2">
        <v>46184.529641203699</v>
      </c>
      <c r="D8476" s="1" t="s">
        <v>38854</v>
      </c>
      <c r="E8476" s="1" t="s">
        <v>37984</v>
      </c>
      <c r="F8476" s="2">
        <v>46155.125011574099</v>
      </c>
      <c r="G8476" s="4">
        <v>43.5</v>
      </c>
      <c r="H8476" s="4">
        <v>31.9</v>
      </c>
      <c r="I8476" s="4">
        <v>55.8</v>
      </c>
      <c r="J8476" s="4">
        <v>41.9</v>
      </c>
      <c r="K8476" s="4">
        <v>45</v>
      </c>
    </row>
    <row r="8477" spans="1:11">
      <c r="A8477" t="s">
        <v>38855</v>
      </c>
      <c r="B8477" s="1" t="s">
        <v>38856</v>
      </c>
      <c r="C8477" s="2">
        <v>46184.529618055603</v>
      </c>
      <c r="D8477" s="1" t="s">
        <v>38857</v>
      </c>
      <c r="E8477" s="1" t="s">
        <v>37984</v>
      </c>
      <c r="F8477" s="2">
        <v>46155.166678240697</v>
      </c>
      <c r="G8477" s="4">
        <v>43.6</v>
      </c>
      <c r="H8477" s="4">
        <v>33.299999999999997</v>
      </c>
      <c r="I8477" s="4">
        <v>58.9</v>
      </c>
      <c r="J8477" s="4">
        <v>41.8</v>
      </c>
      <c r="K8477" s="4">
        <v>45.2</v>
      </c>
    </row>
    <row r="8478" spans="1:11">
      <c r="A8478" t="s">
        <v>38858</v>
      </c>
      <c r="B8478" s="1" t="s">
        <v>38859</v>
      </c>
      <c r="C8478" s="2">
        <v>46184.529641203699</v>
      </c>
      <c r="D8478" s="1" t="s">
        <v>38860</v>
      </c>
      <c r="E8478" s="1" t="s">
        <v>37984</v>
      </c>
      <c r="F8478" s="2">
        <v>46155.208344907398</v>
      </c>
      <c r="G8478" s="4">
        <v>44.1</v>
      </c>
      <c r="H8478" s="4">
        <v>40</v>
      </c>
      <c r="I8478" s="4">
        <v>63.2</v>
      </c>
      <c r="J8478" s="4">
        <v>41.8</v>
      </c>
      <c r="K8478" s="4">
        <v>45.2</v>
      </c>
    </row>
    <row r="8479" spans="1:11">
      <c r="A8479" t="s">
        <v>38861</v>
      </c>
      <c r="B8479" s="1" t="s">
        <v>38862</v>
      </c>
      <c r="C8479" s="2">
        <v>46184.529664351903</v>
      </c>
      <c r="D8479" s="1" t="s">
        <v>38863</v>
      </c>
      <c r="E8479" s="1" t="s">
        <v>37984</v>
      </c>
      <c r="F8479" s="2">
        <v>46155.250011574099</v>
      </c>
      <c r="G8479" s="4">
        <v>46.6</v>
      </c>
      <c r="H8479" s="4">
        <v>41.3</v>
      </c>
      <c r="I8479" s="4">
        <v>64.400000000000006</v>
      </c>
      <c r="J8479" s="4">
        <v>43</v>
      </c>
      <c r="K8479" s="4">
        <v>48.2</v>
      </c>
    </row>
    <row r="8480" spans="1:11">
      <c r="A8480" t="s">
        <v>38864</v>
      </c>
      <c r="B8480" s="1" t="s">
        <v>38865</v>
      </c>
      <c r="C8480" s="2">
        <v>46184.5295833333</v>
      </c>
      <c r="D8480" s="1" t="s">
        <v>38866</v>
      </c>
      <c r="E8480" s="1" t="s">
        <v>37984</v>
      </c>
      <c r="F8480" s="2">
        <v>46155.291678240697</v>
      </c>
      <c r="G8480" s="4">
        <v>49.9</v>
      </c>
      <c r="H8480" s="4">
        <v>44</v>
      </c>
      <c r="I8480" s="4">
        <v>74.8</v>
      </c>
      <c r="J8480" s="4">
        <v>46.2</v>
      </c>
      <c r="K8480" s="4">
        <v>51.3</v>
      </c>
    </row>
    <row r="8481" spans="1:11">
      <c r="A8481" t="s">
        <v>38867</v>
      </c>
      <c r="B8481" s="1" t="s">
        <v>38868</v>
      </c>
      <c r="C8481" s="2">
        <v>46184.529571759304</v>
      </c>
      <c r="D8481" s="1" t="s">
        <v>38869</v>
      </c>
      <c r="E8481" s="1" t="s">
        <v>37984</v>
      </c>
      <c r="F8481" s="2">
        <v>46155.333344907398</v>
      </c>
      <c r="G8481" s="4">
        <v>53.3</v>
      </c>
      <c r="H8481" s="4">
        <v>45.5</v>
      </c>
      <c r="I8481" s="4">
        <v>73.8</v>
      </c>
      <c r="J8481" s="4">
        <v>48.2</v>
      </c>
      <c r="K8481" s="4">
        <v>56.2</v>
      </c>
    </row>
    <row r="8482" spans="1:11">
      <c r="A8482" t="s">
        <v>38870</v>
      </c>
      <c r="B8482" s="1" t="s">
        <v>38871</v>
      </c>
      <c r="C8482" s="2">
        <v>46184.529652777797</v>
      </c>
      <c r="D8482" s="1" t="s">
        <v>38872</v>
      </c>
      <c r="E8482" s="1" t="s">
        <v>37984</v>
      </c>
      <c r="F8482" s="2">
        <v>46155.375011574099</v>
      </c>
      <c r="G8482" s="4">
        <v>56.7</v>
      </c>
      <c r="H8482" s="4">
        <v>48.4</v>
      </c>
      <c r="I8482" s="4">
        <v>73.400000000000006</v>
      </c>
      <c r="J8482" s="4">
        <v>51.6</v>
      </c>
      <c r="K8482" s="4">
        <v>59.4</v>
      </c>
    </row>
    <row r="8483" spans="1:11">
      <c r="A8483" t="s">
        <v>38873</v>
      </c>
      <c r="B8483" s="1" t="s">
        <v>38874</v>
      </c>
      <c r="C8483" s="2">
        <v>46184.529618055603</v>
      </c>
      <c r="D8483" s="1" t="s">
        <v>38875</v>
      </c>
      <c r="E8483" s="1" t="s">
        <v>37984</v>
      </c>
      <c r="F8483" s="2">
        <v>46155.416678240697</v>
      </c>
      <c r="G8483" s="4">
        <v>56.9</v>
      </c>
      <c r="H8483" s="4">
        <v>48.4</v>
      </c>
      <c r="I8483" s="4">
        <v>73</v>
      </c>
      <c r="J8483" s="4">
        <v>51.7</v>
      </c>
      <c r="K8483" s="4">
        <v>60.1</v>
      </c>
    </row>
    <row r="8484" spans="1:11">
      <c r="A8484" t="s">
        <v>38876</v>
      </c>
      <c r="B8484" s="1" t="s">
        <v>38877</v>
      </c>
      <c r="C8484" s="2">
        <v>46184.529525462996</v>
      </c>
      <c r="D8484" s="1" t="s">
        <v>38878</v>
      </c>
      <c r="E8484" s="1" t="s">
        <v>37984</v>
      </c>
      <c r="F8484" s="2">
        <v>46155.458344907398</v>
      </c>
      <c r="G8484" s="4">
        <v>58.4</v>
      </c>
      <c r="H8484" s="4">
        <v>48.4</v>
      </c>
      <c r="I8484" s="4">
        <v>73.3</v>
      </c>
      <c r="J8484" s="4">
        <v>52</v>
      </c>
      <c r="K8484" s="4">
        <v>61.6</v>
      </c>
    </row>
    <row r="8485" spans="1:11">
      <c r="A8485" t="s">
        <v>38879</v>
      </c>
      <c r="B8485" s="1" t="s">
        <v>38880</v>
      </c>
      <c r="C8485" s="2">
        <v>46184.529525462996</v>
      </c>
      <c r="D8485" s="1" t="s">
        <v>38881</v>
      </c>
      <c r="E8485" s="1" t="s">
        <v>37984</v>
      </c>
      <c r="F8485" s="2">
        <v>46155.500011574099</v>
      </c>
      <c r="G8485" s="4">
        <v>58.4</v>
      </c>
      <c r="H8485" s="4">
        <v>48.7</v>
      </c>
      <c r="I8485" s="4">
        <v>77.900000000000006</v>
      </c>
      <c r="J8485" s="4">
        <v>53.8</v>
      </c>
      <c r="K8485" s="4">
        <v>61.1</v>
      </c>
    </row>
    <row r="8486" spans="1:11">
      <c r="A8486" t="s">
        <v>38882</v>
      </c>
      <c r="B8486" s="1" t="s">
        <v>38883</v>
      </c>
      <c r="C8486" s="2">
        <v>46184.529606481497</v>
      </c>
      <c r="D8486" s="1" t="s">
        <v>38884</v>
      </c>
      <c r="E8486" s="1" t="s">
        <v>37984</v>
      </c>
      <c r="F8486" s="2">
        <v>46155.541678240697</v>
      </c>
      <c r="G8486" s="4">
        <v>56.5</v>
      </c>
      <c r="H8486" s="4">
        <v>46.1</v>
      </c>
      <c r="I8486" s="4">
        <v>75.599999999999994</v>
      </c>
      <c r="J8486" s="4">
        <v>49.8</v>
      </c>
      <c r="K8486" s="4">
        <v>59.8</v>
      </c>
    </row>
    <row r="8487" spans="1:11">
      <c r="A8487" t="s">
        <v>38885</v>
      </c>
      <c r="B8487" s="1" t="s">
        <v>38886</v>
      </c>
      <c r="C8487" s="2">
        <v>46184.529641203699</v>
      </c>
      <c r="D8487" s="1" t="s">
        <v>38887</v>
      </c>
      <c r="E8487" s="1" t="s">
        <v>37984</v>
      </c>
      <c r="F8487" s="2">
        <v>46155.583344907398</v>
      </c>
      <c r="G8487" s="4">
        <v>58.1</v>
      </c>
      <c r="H8487" s="4">
        <v>46.3</v>
      </c>
      <c r="I8487" s="4">
        <v>95.4</v>
      </c>
      <c r="J8487" s="4">
        <v>49.1</v>
      </c>
      <c r="K8487" s="4">
        <v>60.2</v>
      </c>
    </row>
    <row r="8488" spans="1:11">
      <c r="A8488" t="s">
        <v>38888</v>
      </c>
      <c r="B8488" s="1" t="s">
        <v>38889</v>
      </c>
      <c r="C8488" s="2">
        <v>46184.529537037</v>
      </c>
      <c r="D8488" s="1" t="s">
        <v>38890</v>
      </c>
      <c r="E8488" s="1" t="s">
        <v>37984</v>
      </c>
      <c r="F8488" s="2">
        <v>46155.625011574099</v>
      </c>
      <c r="G8488" s="4">
        <v>61.7</v>
      </c>
      <c r="H8488" s="4">
        <v>46.7</v>
      </c>
      <c r="I8488" s="4">
        <v>94.7</v>
      </c>
      <c r="J8488" s="4">
        <v>49.5</v>
      </c>
      <c r="K8488" s="4">
        <v>58.5</v>
      </c>
    </row>
    <row r="8489" spans="1:11">
      <c r="A8489" t="s">
        <v>38891</v>
      </c>
      <c r="B8489" s="1" t="s">
        <v>38892</v>
      </c>
      <c r="C8489" s="2">
        <v>46184.5295833333</v>
      </c>
      <c r="D8489" s="1" t="s">
        <v>38893</v>
      </c>
      <c r="E8489" s="1" t="s">
        <v>37984</v>
      </c>
      <c r="F8489" s="2">
        <v>46155.666678240697</v>
      </c>
      <c r="G8489" s="4">
        <v>54.5</v>
      </c>
      <c r="H8489" s="4">
        <v>45.8</v>
      </c>
      <c r="I8489" s="4">
        <v>74.3</v>
      </c>
      <c r="J8489" s="4">
        <v>48.7</v>
      </c>
      <c r="K8489" s="4">
        <v>57</v>
      </c>
    </row>
    <row r="8490" spans="1:11">
      <c r="A8490" t="s">
        <v>38894</v>
      </c>
      <c r="B8490" s="1" t="s">
        <v>38895</v>
      </c>
      <c r="C8490" s="2">
        <v>46184.529664351903</v>
      </c>
      <c r="D8490" s="1" t="s">
        <v>38896</v>
      </c>
      <c r="E8490" s="1" t="s">
        <v>37984</v>
      </c>
      <c r="F8490" s="2">
        <v>46155.708344907398</v>
      </c>
      <c r="G8490" s="4">
        <v>56.3</v>
      </c>
      <c r="H8490" s="4">
        <v>47.1</v>
      </c>
      <c r="I8490" s="4">
        <v>73.599999999999994</v>
      </c>
      <c r="J8490" s="4">
        <v>49.9</v>
      </c>
      <c r="K8490" s="4">
        <v>59.9</v>
      </c>
    </row>
    <row r="8491" spans="1:11">
      <c r="A8491" t="s">
        <v>38897</v>
      </c>
      <c r="B8491" s="1" t="s">
        <v>38898</v>
      </c>
      <c r="C8491" s="2">
        <v>46184.529525462996</v>
      </c>
      <c r="D8491" s="1" t="s">
        <v>38899</v>
      </c>
      <c r="E8491" s="1" t="s">
        <v>37984</v>
      </c>
      <c r="F8491" s="2">
        <v>46155.750011574099</v>
      </c>
      <c r="G8491" s="4">
        <v>57</v>
      </c>
      <c r="H8491" s="4">
        <v>47.6</v>
      </c>
      <c r="I8491" s="4">
        <v>88.7</v>
      </c>
      <c r="J8491" s="4">
        <v>49.6</v>
      </c>
      <c r="K8491" s="4">
        <v>59.2</v>
      </c>
    </row>
    <row r="8492" spans="1:11">
      <c r="A8492" t="s">
        <v>38900</v>
      </c>
      <c r="B8492" s="1" t="s">
        <v>38901</v>
      </c>
      <c r="C8492" s="2">
        <v>46184.529641203699</v>
      </c>
      <c r="D8492" s="1" t="s">
        <v>38902</v>
      </c>
      <c r="E8492" s="1" t="s">
        <v>37984</v>
      </c>
      <c r="F8492" s="2">
        <v>46155.791678240697</v>
      </c>
      <c r="G8492" s="4">
        <v>55.5</v>
      </c>
      <c r="H8492" s="4">
        <v>46.4</v>
      </c>
      <c r="I8492" s="4">
        <v>74.8</v>
      </c>
      <c r="J8492" s="4">
        <v>48.6</v>
      </c>
      <c r="K8492" s="4">
        <v>58.4</v>
      </c>
    </row>
    <row r="8493" spans="1:11">
      <c r="A8493" t="s">
        <v>38903</v>
      </c>
      <c r="B8493" s="1" t="s">
        <v>38904</v>
      </c>
      <c r="C8493" s="2">
        <v>46184.529641203699</v>
      </c>
      <c r="D8493" s="1" t="s">
        <v>38905</v>
      </c>
      <c r="E8493" s="1" t="s">
        <v>37984</v>
      </c>
      <c r="F8493" s="2">
        <v>46155.833344907398</v>
      </c>
      <c r="G8493" s="4">
        <v>51.8</v>
      </c>
      <c r="H8493" s="4">
        <v>46.4</v>
      </c>
      <c r="I8493" s="4">
        <v>74.099999999999994</v>
      </c>
      <c r="J8493" s="4">
        <v>47.4</v>
      </c>
      <c r="K8493" s="4">
        <v>51.4</v>
      </c>
    </row>
    <row r="8494" spans="1:11">
      <c r="A8494" t="s">
        <v>38906</v>
      </c>
      <c r="B8494" s="1" t="s">
        <v>38907</v>
      </c>
      <c r="C8494" s="2">
        <v>46184.5296759259</v>
      </c>
      <c r="D8494" s="1" t="s">
        <v>38908</v>
      </c>
      <c r="E8494" s="1" t="s">
        <v>37984</v>
      </c>
      <c r="F8494" s="2">
        <v>46155.875011574099</v>
      </c>
      <c r="G8494" s="4">
        <v>50.2</v>
      </c>
      <c r="H8494" s="4">
        <v>41.8</v>
      </c>
      <c r="I8494" s="4">
        <v>67.2</v>
      </c>
      <c r="J8494" s="4">
        <v>46.6</v>
      </c>
      <c r="K8494" s="4">
        <v>50.9</v>
      </c>
    </row>
    <row r="8495" spans="1:11">
      <c r="A8495" t="s">
        <v>38909</v>
      </c>
      <c r="B8495" s="1" t="s">
        <v>38910</v>
      </c>
      <c r="C8495" s="2">
        <v>46184.529548611099</v>
      </c>
      <c r="D8495" s="1" t="s">
        <v>38911</v>
      </c>
      <c r="E8495" s="1" t="s">
        <v>37984</v>
      </c>
      <c r="F8495" s="2">
        <v>46155.916678240697</v>
      </c>
      <c r="G8495" s="4">
        <v>51.5</v>
      </c>
      <c r="H8495" s="4">
        <v>42</v>
      </c>
      <c r="I8495" s="4">
        <v>71.2</v>
      </c>
      <c r="J8495" s="4">
        <v>45.8</v>
      </c>
      <c r="K8495" s="4">
        <v>53.7</v>
      </c>
    </row>
    <row r="8496" spans="1:11">
      <c r="A8496" t="s">
        <v>38912</v>
      </c>
      <c r="B8496" s="1" t="s">
        <v>38913</v>
      </c>
      <c r="C8496" s="2">
        <v>46184.529571759304</v>
      </c>
      <c r="D8496" s="1" t="s">
        <v>38914</v>
      </c>
      <c r="E8496" s="1" t="s">
        <v>37984</v>
      </c>
      <c r="F8496" s="2">
        <v>46155.958344907398</v>
      </c>
      <c r="G8496" s="4">
        <v>48.6</v>
      </c>
      <c r="H8496" s="4">
        <v>38.4</v>
      </c>
      <c r="I8496" s="4">
        <v>65.599999999999994</v>
      </c>
      <c r="J8496" s="4">
        <v>45.6</v>
      </c>
      <c r="K8496" s="4">
        <v>49.4</v>
      </c>
    </row>
    <row r="8497" spans="1:11">
      <c r="A8497" t="s">
        <v>38915</v>
      </c>
      <c r="B8497" s="1" t="s">
        <v>38916</v>
      </c>
      <c r="C8497" s="2">
        <v>46184.529652777797</v>
      </c>
      <c r="D8497" s="1" t="s">
        <v>38917</v>
      </c>
      <c r="E8497" s="1" t="s">
        <v>37984</v>
      </c>
      <c r="F8497" s="2">
        <v>46156.000011574099</v>
      </c>
      <c r="G8497" s="4">
        <v>48.3</v>
      </c>
      <c r="H8497" s="4">
        <v>44.3</v>
      </c>
      <c r="I8497" s="4">
        <v>67.3</v>
      </c>
      <c r="J8497" s="4">
        <v>45.7</v>
      </c>
      <c r="K8497" s="4">
        <v>49.5</v>
      </c>
    </row>
    <row r="8498" spans="1:11">
      <c r="A8498" t="s">
        <v>38918</v>
      </c>
      <c r="B8498" s="1" t="s">
        <v>38919</v>
      </c>
      <c r="C8498" s="2">
        <v>46184.5296296296</v>
      </c>
      <c r="D8498" s="1" t="s">
        <v>38920</v>
      </c>
      <c r="E8498" s="1" t="s">
        <v>37984</v>
      </c>
      <c r="F8498" s="2">
        <v>46156.041678240697</v>
      </c>
      <c r="G8498" s="4">
        <v>46.6</v>
      </c>
      <c r="H8498" s="4">
        <v>30.4</v>
      </c>
      <c r="I8498" s="4">
        <v>60.8</v>
      </c>
      <c r="J8498" s="4">
        <v>45.3</v>
      </c>
      <c r="K8498" s="4">
        <v>47.6</v>
      </c>
    </row>
    <row r="8499" spans="1:11">
      <c r="A8499" t="s">
        <v>38921</v>
      </c>
      <c r="B8499" s="1" t="s">
        <v>38922</v>
      </c>
      <c r="C8499" s="2">
        <v>46184.529513888898</v>
      </c>
      <c r="D8499" s="1" t="s">
        <v>38923</v>
      </c>
      <c r="E8499" s="1" t="s">
        <v>37984</v>
      </c>
      <c r="F8499" s="2">
        <v>46156.083344907398</v>
      </c>
      <c r="G8499" s="4">
        <v>46.4</v>
      </c>
      <c r="H8499" s="4">
        <v>31.4</v>
      </c>
      <c r="I8499" s="4">
        <v>60.4</v>
      </c>
      <c r="J8499" s="4">
        <v>45.4</v>
      </c>
      <c r="K8499" s="4">
        <v>47.2</v>
      </c>
    </row>
    <row r="8500" spans="1:11">
      <c r="A8500" t="s">
        <v>38924</v>
      </c>
      <c r="B8500" s="1" t="s">
        <v>38925</v>
      </c>
      <c r="C8500" s="2">
        <v>46184.5296759259</v>
      </c>
      <c r="D8500" s="1" t="s">
        <v>38926</v>
      </c>
      <c r="E8500" s="1" t="s">
        <v>37984</v>
      </c>
      <c r="F8500" s="2">
        <v>46156.125011574099</v>
      </c>
      <c r="G8500" s="4">
        <v>46.1</v>
      </c>
      <c r="H8500" s="4">
        <v>31.6</v>
      </c>
      <c r="I8500" s="4">
        <v>62.4</v>
      </c>
      <c r="J8500" s="4">
        <v>45.3</v>
      </c>
      <c r="K8500" s="4">
        <v>46.6</v>
      </c>
    </row>
    <row r="8501" spans="1:11">
      <c r="A8501" t="s">
        <v>38927</v>
      </c>
      <c r="B8501" s="1" t="s">
        <v>38928</v>
      </c>
      <c r="C8501" s="2">
        <v>46184.529594907399</v>
      </c>
      <c r="D8501" s="1" t="s">
        <v>38929</v>
      </c>
      <c r="E8501" s="1" t="s">
        <v>37984</v>
      </c>
      <c r="F8501" s="2">
        <v>46156.166678240697</v>
      </c>
      <c r="G8501" s="4">
        <v>46.1</v>
      </c>
      <c r="H8501" s="4">
        <v>37.4</v>
      </c>
      <c r="I8501" s="4">
        <v>61.6</v>
      </c>
      <c r="J8501" s="4">
        <v>45.1</v>
      </c>
      <c r="K8501" s="4">
        <v>46.8</v>
      </c>
    </row>
    <row r="8502" spans="1:11">
      <c r="A8502" t="s">
        <v>38930</v>
      </c>
      <c r="B8502" s="1" t="s">
        <v>38931</v>
      </c>
      <c r="C8502" s="2">
        <v>46184.529548611099</v>
      </c>
      <c r="D8502" s="1" t="s">
        <v>38932</v>
      </c>
      <c r="E8502" s="1" t="s">
        <v>37984</v>
      </c>
      <c r="F8502" s="2">
        <v>46156.208344907398</v>
      </c>
      <c r="G8502" s="4">
        <v>47.7</v>
      </c>
      <c r="H8502" s="4">
        <v>40.5</v>
      </c>
      <c r="I8502" s="4">
        <v>66.2</v>
      </c>
      <c r="J8502" s="4">
        <v>45.7</v>
      </c>
      <c r="K8502" s="4">
        <v>48.7</v>
      </c>
    </row>
    <row r="8503" spans="1:11">
      <c r="A8503" t="s">
        <v>38933</v>
      </c>
      <c r="B8503" s="1" t="s">
        <v>38934</v>
      </c>
      <c r="C8503" s="2">
        <v>46184.529618055603</v>
      </c>
      <c r="D8503" s="1" t="s">
        <v>38935</v>
      </c>
      <c r="E8503" s="1" t="s">
        <v>37984</v>
      </c>
      <c r="F8503" s="2">
        <v>46156.250011574099</v>
      </c>
      <c r="G8503" s="4">
        <v>49.6</v>
      </c>
      <c r="H8503" s="4">
        <v>44.4</v>
      </c>
      <c r="I8503" s="4">
        <v>66.2</v>
      </c>
      <c r="J8503" s="4">
        <v>48</v>
      </c>
      <c r="K8503" s="4">
        <v>50.3</v>
      </c>
    </row>
    <row r="8504" spans="1:11">
      <c r="A8504" t="s">
        <v>38936</v>
      </c>
      <c r="B8504" s="1" t="s">
        <v>38937</v>
      </c>
      <c r="C8504" s="2">
        <v>46184.529606481497</v>
      </c>
      <c r="D8504" s="1" t="s">
        <v>38938</v>
      </c>
      <c r="E8504" s="1" t="s">
        <v>37984</v>
      </c>
      <c r="F8504" s="2">
        <v>46156.291678240697</v>
      </c>
      <c r="G8504" s="4">
        <v>51.9</v>
      </c>
      <c r="H8504" s="4">
        <v>46.8</v>
      </c>
      <c r="I8504" s="4">
        <v>66.2</v>
      </c>
      <c r="J8504" s="4">
        <v>49.2</v>
      </c>
      <c r="K8504" s="4">
        <v>52.8</v>
      </c>
    </row>
    <row r="8505" spans="1:11">
      <c r="A8505" t="s">
        <v>38939</v>
      </c>
      <c r="B8505" s="1" t="s">
        <v>38940</v>
      </c>
      <c r="C8505" s="2">
        <v>46184.529652777797</v>
      </c>
      <c r="D8505" s="1" t="s">
        <v>38941</v>
      </c>
      <c r="E8505" s="1" t="s">
        <v>37984</v>
      </c>
      <c r="F8505" s="2">
        <v>46156.333344907398</v>
      </c>
      <c r="G8505" s="4">
        <v>54</v>
      </c>
      <c r="H8505" s="4">
        <v>44.9</v>
      </c>
      <c r="I8505" s="4">
        <v>67.099999999999994</v>
      </c>
      <c r="J8505" s="4">
        <v>50.3</v>
      </c>
      <c r="K8505" s="4">
        <v>56.3</v>
      </c>
    </row>
    <row r="8506" spans="1:11">
      <c r="A8506" t="s">
        <v>38942</v>
      </c>
      <c r="B8506" s="1" t="s">
        <v>38943</v>
      </c>
      <c r="C8506" s="2">
        <v>46184.5296296296</v>
      </c>
      <c r="D8506" s="1" t="s">
        <v>38944</v>
      </c>
      <c r="E8506" s="1" t="s">
        <v>37984</v>
      </c>
      <c r="F8506" s="2">
        <v>46156.375011574099</v>
      </c>
      <c r="G8506" s="4">
        <v>54.2</v>
      </c>
      <c r="H8506" s="4">
        <v>47.6</v>
      </c>
      <c r="I8506" s="4">
        <v>72.2</v>
      </c>
      <c r="J8506" s="4">
        <v>50.1</v>
      </c>
      <c r="K8506" s="4">
        <v>56.1</v>
      </c>
    </row>
    <row r="8507" spans="1:11">
      <c r="A8507" t="s">
        <v>38945</v>
      </c>
      <c r="B8507" s="1" t="s">
        <v>38946</v>
      </c>
      <c r="C8507" s="2">
        <v>46184.529525462996</v>
      </c>
      <c r="D8507" s="1" t="s">
        <v>38947</v>
      </c>
      <c r="E8507" s="1" t="s">
        <v>37984</v>
      </c>
      <c r="F8507" s="2">
        <v>46156.416678240697</v>
      </c>
      <c r="G8507" s="4">
        <v>53.9</v>
      </c>
      <c r="H8507" s="4">
        <v>46.7</v>
      </c>
      <c r="I8507" s="4">
        <v>75.599999999999994</v>
      </c>
      <c r="J8507" s="4">
        <v>49.1</v>
      </c>
      <c r="K8507" s="4">
        <v>54.5</v>
      </c>
    </row>
    <row r="8508" spans="1:11">
      <c r="A8508" t="s">
        <v>38948</v>
      </c>
      <c r="B8508" s="1" t="s">
        <v>38949</v>
      </c>
      <c r="C8508" s="2">
        <v>46184.529571759304</v>
      </c>
      <c r="D8508" s="1" t="s">
        <v>38950</v>
      </c>
      <c r="E8508" s="1" t="s">
        <v>37984</v>
      </c>
      <c r="F8508" s="2">
        <v>46156.458344907398</v>
      </c>
      <c r="G8508" s="4">
        <v>53.9</v>
      </c>
      <c r="H8508" s="4">
        <v>46.4</v>
      </c>
      <c r="I8508" s="4">
        <v>81.5</v>
      </c>
      <c r="J8508" s="4">
        <v>49.6</v>
      </c>
      <c r="K8508" s="4">
        <v>55</v>
      </c>
    </row>
    <row r="8509" spans="1:11">
      <c r="A8509" t="s">
        <v>38951</v>
      </c>
      <c r="B8509" s="1" t="s">
        <v>38952</v>
      </c>
      <c r="C8509" s="2">
        <v>46184.5296759259</v>
      </c>
      <c r="D8509" s="1" t="s">
        <v>38953</v>
      </c>
      <c r="E8509" s="1" t="s">
        <v>37984</v>
      </c>
      <c r="F8509" s="2">
        <v>46156.500011574099</v>
      </c>
      <c r="G8509" s="4">
        <v>54.5</v>
      </c>
      <c r="H8509" s="4">
        <v>43.3</v>
      </c>
      <c r="I8509" s="4">
        <v>77.900000000000006</v>
      </c>
      <c r="J8509" s="4">
        <v>47.6</v>
      </c>
      <c r="K8509" s="4">
        <v>56.6</v>
      </c>
    </row>
    <row r="8510" spans="1:11">
      <c r="A8510" t="s">
        <v>38954</v>
      </c>
      <c r="B8510" s="1" t="s">
        <v>38955</v>
      </c>
      <c r="C8510" s="2">
        <v>46184.529548611099</v>
      </c>
      <c r="D8510" s="1" t="s">
        <v>38956</v>
      </c>
      <c r="E8510" s="1" t="s">
        <v>37984</v>
      </c>
      <c r="F8510" s="2">
        <v>46156.541678240697</v>
      </c>
      <c r="G8510" s="4">
        <v>55.8</v>
      </c>
      <c r="H8510" s="4">
        <v>42.6</v>
      </c>
      <c r="I8510" s="4">
        <v>74.8</v>
      </c>
      <c r="J8510" s="4">
        <v>48</v>
      </c>
      <c r="K8510" s="4">
        <v>58.4</v>
      </c>
    </row>
    <row r="8511" spans="1:11">
      <c r="A8511" t="s">
        <v>38957</v>
      </c>
      <c r="B8511" s="1" t="s">
        <v>38958</v>
      </c>
      <c r="C8511" s="2">
        <v>46184.529594907399</v>
      </c>
      <c r="D8511" s="1" t="s">
        <v>38959</v>
      </c>
      <c r="E8511" s="1" t="s">
        <v>37984</v>
      </c>
      <c r="F8511" s="2">
        <v>46156.583344907398</v>
      </c>
      <c r="G8511" s="4">
        <v>53.1</v>
      </c>
      <c r="H8511" s="4">
        <v>43</v>
      </c>
      <c r="I8511" s="4">
        <v>71.5</v>
      </c>
      <c r="J8511" s="4">
        <v>47.9</v>
      </c>
      <c r="K8511" s="4">
        <v>55.5</v>
      </c>
    </row>
    <row r="8512" spans="1:11">
      <c r="A8512" t="s">
        <v>38960</v>
      </c>
      <c r="B8512" s="1" t="s">
        <v>38961</v>
      </c>
      <c r="C8512" s="2">
        <v>46184.529571759304</v>
      </c>
      <c r="D8512" s="1" t="s">
        <v>38962</v>
      </c>
      <c r="E8512" s="1" t="s">
        <v>37984</v>
      </c>
      <c r="F8512" s="2">
        <v>46156.625011574099</v>
      </c>
      <c r="G8512" s="4">
        <v>51.8</v>
      </c>
      <c r="H8512" s="4">
        <v>43</v>
      </c>
      <c r="I8512" s="4">
        <v>71.5</v>
      </c>
      <c r="J8512" s="4">
        <v>46.5</v>
      </c>
      <c r="K8512" s="4">
        <v>54</v>
      </c>
    </row>
    <row r="8513" spans="1:11">
      <c r="A8513" t="s">
        <v>38963</v>
      </c>
      <c r="B8513" s="1" t="s">
        <v>38964</v>
      </c>
      <c r="C8513" s="2">
        <v>46184.5296296296</v>
      </c>
      <c r="D8513" s="1" t="s">
        <v>38965</v>
      </c>
      <c r="E8513" s="1" t="s">
        <v>37984</v>
      </c>
      <c r="F8513" s="2">
        <v>46156.666678240697</v>
      </c>
      <c r="G8513" s="4">
        <v>53.9</v>
      </c>
      <c r="H8513" s="4">
        <v>44</v>
      </c>
      <c r="I8513" s="4">
        <v>78.099999999999994</v>
      </c>
      <c r="J8513" s="4">
        <v>48.4</v>
      </c>
      <c r="K8513" s="4">
        <v>56</v>
      </c>
    </row>
    <row r="8514" spans="1:11">
      <c r="A8514" t="s">
        <v>38966</v>
      </c>
      <c r="B8514" s="1" t="s">
        <v>38967</v>
      </c>
      <c r="C8514" s="2">
        <v>46184.529513888898</v>
      </c>
      <c r="D8514" s="1" t="s">
        <v>38968</v>
      </c>
      <c r="E8514" s="1" t="s">
        <v>37984</v>
      </c>
      <c r="F8514" s="2">
        <v>46156.708344907398</v>
      </c>
      <c r="G8514" s="4">
        <v>55.6</v>
      </c>
      <c r="H8514" s="4">
        <v>45.7</v>
      </c>
      <c r="I8514" s="4">
        <v>78.099999999999994</v>
      </c>
      <c r="J8514" s="4">
        <v>50.8</v>
      </c>
      <c r="K8514" s="4">
        <v>58.3</v>
      </c>
    </row>
    <row r="8515" spans="1:11">
      <c r="A8515" t="s">
        <v>38969</v>
      </c>
      <c r="B8515" s="1" t="s">
        <v>38970</v>
      </c>
      <c r="C8515" s="2">
        <v>46184.529618055603</v>
      </c>
      <c r="D8515" s="1" t="s">
        <v>38971</v>
      </c>
      <c r="E8515" s="1" t="s">
        <v>37984</v>
      </c>
      <c r="F8515" s="2">
        <v>46156.750011574099</v>
      </c>
      <c r="G8515" s="4">
        <v>54.6</v>
      </c>
      <c r="H8515" s="4">
        <v>43.2</v>
      </c>
      <c r="I8515" s="4">
        <v>70.5</v>
      </c>
      <c r="J8515" s="4">
        <v>47.9</v>
      </c>
      <c r="K8515" s="4">
        <v>57.8</v>
      </c>
    </row>
    <row r="8516" spans="1:11">
      <c r="A8516" t="s">
        <v>38972</v>
      </c>
      <c r="B8516" s="1" t="s">
        <v>38973</v>
      </c>
      <c r="C8516" s="2">
        <v>46184.529548611099</v>
      </c>
      <c r="D8516" s="1" t="s">
        <v>38974</v>
      </c>
      <c r="E8516" s="1" t="s">
        <v>37984</v>
      </c>
      <c r="F8516" s="2">
        <v>46156.791678240697</v>
      </c>
      <c r="G8516" s="4">
        <v>52.1</v>
      </c>
      <c r="H8516" s="4">
        <v>39.299999999999997</v>
      </c>
      <c r="I8516" s="4">
        <v>70.5</v>
      </c>
      <c r="J8516" s="4">
        <v>45.1</v>
      </c>
      <c r="K8516" s="4">
        <v>54.3</v>
      </c>
    </row>
    <row r="8517" spans="1:11">
      <c r="A8517" t="s">
        <v>38975</v>
      </c>
      <c r="B8517" s="1" t="s">
        <v>38976</v>
      </c>
      <c r="C8517" s="2">
        <v>46184.529618055603</v>
      </c>
      <c r="D8517" s="1" t="s">
        <v>38977</v>
      </c>
      <c r="E8517" s="1" t="s">
        <v>37984</v>
      </c>
      <c r="F8517" s="2">
        <v>46156.833344907398</v>
      </c>
      <c r="G8517" s="4">
        <v>50.2</v>
      </c>
      <c r="H8517" s="4">
        <v>39.299999999999997</v>
      </c>
      <c r="I8517" s="4">
        <v>68</v>
      </c>
      <c r="J8517" s="4">
        <v>44.6</v>
      </c>
      <c r="K8517" s="4">
        <v>51.5</v>
      </c>
    </row>
    <row r="8518" spans="1:11">
      <c r="A8518" t="s">
        <v>38978</v>
      </c>
      <c r="B8518" s="1" t="s">
        <v>38979</v>
      </c>
      <c r="C8518" s="2">
        <v>46184.529571759304</v>
      </c>
      <c r="D8518" s="1" t="s">
        <v>38980</v>
      </c>
      <c r="E8518" s="1" t="s">
        <v>37984</v>
      </c>
      <c r="F8518" s="2">
        <v>46156.875011574099</v>
      </c>
      <c r="G8518" s="4">
        <v>49.5</v>
      </c>
      <c r="H8518" s="4">
        <v>40</v>
      </c>
      <c r="I8518" s="4">
        <v>68.099999999999994</v>
      </c>
      <c r="J8518" s="4">
        <v>45.2</v>
      </c>
      <c r="K8518" s="4">
        <v>50</v>
      </c>
    </row>
    <row r="8519" spans="1:11">
      <c r="A8519" t="s">
        <v>38981</v>
      </c>
      <c r="B8519" s="1" t="s">
        <v>38982</v>
      </c>
      <c r="C8519" s="2">
        <v>46184.529594907399</v>
      </c>
      <c r="D8519" s="1" t="s">
        <v>38983</v>
      </c>
      <c r="E8519" s="1" t="s">
        <v>37984</v>
      </c>
      <c r="F8519" s="2">
        <v>46156.916678240697</v>
      </c>
      <c r="G8519" s="4">
        <v>48.6</v>
      </c>
      <c r="H8519" s="4">
        <v>40.9</v>
      </c>
      <c r="I8519" s="4">
        <v>68.099999999999994</v>
      </c>
      <c r="J8519" s="4">
        <v>44.5</v>
      </c>
      <c r="K8519" s="4">
        <v>48.8</v>
      </c>
    </row>
    <row r="8520" spans="1:11">
      <c r="A8520" t="s">
        <v>38984</v>
      </c>
      <c r="B8520" s="1" t="s">
        <v>38985</v>
      </c>
      <c r="C8520" s="2">
        <v>46184.529618055603</v>
      </c>
      <c r="D8520" s="1" t="s">
        <v>38986</v>
      </c>
      <c r="E8520" s="1" t="s">
        <v>37984</v>
      </c>
      <c r="F8520" s="2">
        <v>46156.958344907398</v>
      </c>
      <c r="G8520" s="4">
        <v>47.2</v>
      </c>
      <c r="H8520" s="4">
        <v>36.299999999999997</v>
      </c>
      <c r="I8520" s="4">
        <v>66.7</v>
      </c>
      <c r="J8520" s="4">
        <v>44</v>
      </c>
      <c r="K8520" s="4">
        <v>47.6</v>
      </c>
    </row>
    <row r="8521" spans="1:11">
      <c r="A8521" t="s">
        <v>38987</v>
      </c>
      <c r="B8521" s="1" t="s">
        <v>38988</v>
      </c>
      <c r="C8521" s="2">
        <v>46184.529560185198</v>
      </c>
      <c r="D8521" s="1" t="s">
        <v>38989</v>
      </c>
      <c r="E8521" s="1" t="s">
        <v>37984</v>
      </c>
      <c r="F8521" s="2">
        <v>46157.000011574099</v>
      </c>
      <c r="G8521" s="4">
        <v>46.9</v>
      </c>
      <c r="H8521" s="4">
        <v>36.299999999999997</v>
      </c>
      <c r="I8521" s="4">
        <v>68.099999999999994</v>
      </c>
      <c r="J8521" s="4">
        <v>44.7</v>
      </c>
      <c r="K8521" s="4">
        <v>46.9</v>
      </c>
    </row>
    <row r="8522" spans="1:11">
      <c r="A8522" t="s">
        <v>38990</v>
      </c>
      <c r="B8522" s="1" t="s">
        <v>38991</v>
      </c>
      <c r="C8522" s="2">
        <v>46184.529652777797</v>
      </c>
      <c r="D8522" s="1" t="s">
        <v>38992</v>
      </c>
      <c r="E8522" s="1" t="s">
        <v>37984</v>
      </c>
      <c r="F8522" s="2">
        <v>46157.041678240697</v>
      </c>
      <c r="G8522" s="4">
        <v>46.5</v>
      </c>
      <c r="H8522" s="4">
        <v>38.700000000000003</v>
      </c>
      <c r="I8522" s="4">
        <v>67.5</v>
      </c>
      <c r="J8522" s="4">
        <v>44.4</v>
      </c>
      <c r="K8522" s="4">
        <v>46.2</v>
      </c>
    </row>
    <row r="8523" spans="1:11">
      <c r="A8523" t="s">
        <v>38993</v>
      </c>
      <c r="B8523" s="1" t="s">
        <v>38994</v>
      </c>
      <c r="C8523" s="2">
        <v>46184.529618055603</v>
      </c>
      <c r="D8523" s="1" t="s">
        <v>38995</v>
      </c>
      <c r="E8523" s="1" t="s">
        <v>37984</v>
      </c>
      <c r="F8523" s="2">
        <v>46157.083344907398</v>
      </c>
      <c r="G8523" s="4">
        <v>44.7</v>
      </c>
      <c r="H8523" s="4">
        <v>29.4</v>
      </c>
      <c r="I8523" s="4">
        <v>64.099999999999994</v>
      </c>
      <c r="J8523" s="4">
        <v>43.8</v>
      </c>
      <c r="K8523" s="4">
        <v>44.9</v>
      </c>
    </row>
    <row r="8524" spans="1:11">
      <c r="A8524" t="s">
        <v>38996</v>
      </c>
      <c r="B8524" s="1" t="s">
        <v>38997</v>
      </c>
      <c r="C8524" s="2">
        <v>46184.529652777797</v>
      </c>
      <c r="D8524" s="1" t="s">
        <v>38998</v>
      </c>
      <c r="E8524" s="1" t="s">
        <v>37984</v>
      </c>
      <c r="F8524" s="2">
        <v>46157.125011574099</v>
      </c>
      <c r="G8524" s="4">
        <v>45.6</v>
      </c>
      <c r="H8524" s="4">
        <v>29.8</v>
      </c>
      <c r="I8524" s="4">
        <v>67.8</v>
      </c>
      <c r="J8524" s="4">
        <v>44.3</v>
      </c>
      <c r="K8524" s="4">
        <v>45.2</v>
      </c>
    </row>
    <row r="8525" spans="1:11">
      <c r="A8525" t="s">
        <v>38999</v>
      </c>
      <c r="B8525" s="1" t="s">
        <v>39000</v>
      </c>
      <c r="C8525" s="2">
        <v>46184.529641203699</v>
      </c>
      <c r="D8525" s="1" t="s">
        <v>39001</v>
      </c>
      <c r="E8525" s="1" t="s">
        <v>37984</v>
      </c>
      <c r="F8525" s="2">
        <v>46157.166678240697</v>
      </c>
      <c r="G8525" s="4">
        <v>45.4</v>
      </c>
      <c r="H8525" s="4">
        <v>29.8</v>
      </c>
      <c r="I8525" s="4">
        <v>56.9</v>
      </c>
      <c r="J8525" s="4">
        <v>44.4</v>
      </c>
      <c r="K8525" s="4">
        <v>45.7</v>
      </c>
    </row>
    <row r="8526" spans="1:11">
      <c r="A8526" t="s">
        <v>39002</v>
      </c>
      <c r="B8526" s="1" t="s">
        <v>39003</v>
      </c>
      <c r="C8526" s="2">
        <v>46184.529664351903</v>
      </c>
      <c r="D8526" s="1" t="s">
        <v>39004</v>
      </c>
      <c r="E8526" s="1" t="s">
        <v>37984</v>
      </c>
      <c r="F8526" s="2">
        <v>46157.208344907398</v>
      </c>
      <c r="G8526" s="4">
        <v>45.9</v>
      </c>
      <c r="H8526" s="4">
        <v>33.700000000000003</v>
      </c>
      <c r="I8526" s="4">
        <v>60.7</v>
      </c>
      <c r="J8526" s="4">
        <v>44.7</v>
      </c>
      <c r="K8526" s="4">
        <v>46.7</v>
      </c>
    </row>
    <row r="8527" spans="1:11">
      <c r="A8527" t="s">
        <v>39005</v>
      </c>
      <c r="B8527" s="1" t="s">
        <v>39006</v>
      </c>
      <c r="C8527" s="2">
        <v>46184.529537037</v>
      </c>
      <c r="D8527" s="1" t="s">
        <v>39007</v>
      </c>
      <c r="E8527" s="1" t="s">
        <v>37984</v>
      </c>
      <c r="F8527" s="2">
        <v>46157.250011574099</v>
      </c>
      <c r="G8527" s="4">
        <v>48</v>
      </c>
      <c r="H8527" s="4">
        <v>39.299999999999997</v>
      </c>
      <c r="I8527" s="4">
        <v>64.5</v>
      </c>
      <c r="J8527" s="4">
        <v>46</v>
      </c>
      <c r="K8527" s="4">
        <v>48.9</v>
      </c>
    </row>
    <row r="8528" spans="1:11">
      <c r="A8528" t="s">
        <v>39008</v>
      </c>
      <c r="B8528" s="1" t="s">
        <v>39009</v>
      </c>
      <c r="C8528" s="2">
        <v>46184.529618055603</v>
      </c>
      <c r="D8528" s="1" t="s">
        <v>39010</v>
      </c>
      <c r="E8528" s="1" t="s">
        <v>37984</v>
      </c>
      <c r="F8528" s="2">
        <v>46157.291678240697</v>
      </c>
      <c r="G8528" s="4">
        <v>49.7</v>
      </c>
      <c r="H8528" s="4">
        <v>41.5</v>
      </c>
      <c r="I8528" s="4">
        <v>66.599999999999994</v>
      </c>
      <c r="J8528" s="4">
        <v>46.8</v>
      </c>
      <c r="K8528" s="4">
        <v>50.4</v>
      </c>
    </row>
    <row r="8529" spans="1:11">
      <c r="A8529" t="s">
        <v>39011</v>
      </c>
      <c r="B8529" s="1" t="s">
        <v>39012</v>
      </c>
      <c r="C8529" s="2">
        <v>46184.529525462996</v>
      </c>
      <c r="D8529" s="1" t="s">
        <v>39013</v>
      </c>
      <c r="E8529" s="1" t="s">
        <v>37984</v>
      </c>
      <c r="F8529" s="2">
        <v>46157.333344907398</v>
      </c>
      <c r="G8529" s="4">
        <v>52.9</v>
      </c>
      <c r="H8529" s="4">
        <v>46.3</v>
      </c>
      <c r="I8529" s="4">
        <v>74.8</v>
      </c>
      <c r="J8529" s="4">
        <v>47.8</v>
      </c>
      <c r="K8529" s="4">
        <v>55.4</v>
      </c>
    </row>
    <row r="8530" spans="1:11">
      <c r="A8530" t="s">
        <v>39014</v>
      </c>
      <c r="B8530" s="1" t="s">
        <v>39015</v>
      </c>
      <c r="C8530" s="2">
        <v>46184.529606481497</v>
      </c>
      <c r="D8530" s="1" t="s">
        <v>39016</v>
      </c>
      <c r="E8530" s="1" t="s">
        <v>37984</v>
      </c>
      <c r="F8530" s="2">
        <v>46157.375011574099</v>
      </c>
      <c r="G8530" s="4">
        <v>53.5</v>
      </c>
      <c r="H8530" s="4">
        <v>47.1</v>
      </c>
      <c r="I8530" s="4">
        <v>71.599999999999994</v>
      </c>
      <c r="J8530" s="4">
        <v>49</v>
      </c>
      <c r="K8530" s="4">
        <v>56.2</v>
      </c>
    </row>
    <row r="8531" spans="1:11">
      <c r="A8531" t="s">
        <v>39017</v>
      </c>
      <c r="B8531" s="1" t="s">
        <v>39018</v>
      </c>
      <c r="C8531" s="2">
        <v>46184.529652777797</v>
      </c>
      <c r="D8531" s="1" t="s">
        <v>39019</v>
      </c>
      <c r="E8531" s="1" t="s">
        <v>37984</v>
      </c>
      <c r="F8531" s="2">
        <v>46157.416678240697</v>
      </c>
      <c r="G8531" s="4">
        <v>54.2</v>
      </c>
      <c r="H8531" s="4">
        <v>47.5</v>
      </c>
      <c r="I8531" s="4">
        <v>77.7</v>
      </c>
      <c r="J8531" s="4">
        <v>49.6</v>
      </c>
      <c r="K8531" s="4">
        <v>55.5</v>
      </c>
    </row>
    <row r="8532" spans="1:11">
      <c r="A8532" t="s">
        <v>39020</v>
      </c>
      <c r="B8532" s="1" t="s">
        <v>39021</v>
      </c>
      <c r="C8532" s="2">
        <v>46184.529594907399</v>
      </c>
      <c r="D8532" s="1" t="s">
        <v>39022</v>
      </c>
      <c r="E8532" s="1" t="s">
        <v>37984</v>
      </c>
      <c r="F8532" s="2">
        <v>46157.458344907398</v>
      </c>
      <c r="G8532" s="4">
        <v>56.9</v>
      </c>
      <c r="H8532" s="4">
        <v>48.6</v>
      </c>
      <c r="I8532" s="4">
        <v>70.7</v>
      </c>
      <c r="J8532" s="4">
        <v>51.3</v>
      </c>
      <c r="K8532" s="4">
        <v>59.8</v>
      </c>
    </row>
    <row r="8533" spans="1:11">
      <c r="A8533" t="s">
        <v>39023</v>
      </c>
      <c r="B8533" s="1" t="s">
        <v>39024</v>
      </c>
      <c r="C8533" s="2">
        <v>46184.5296759259</v>
      </c>
      <c r="D8533" s="1" t="s">
        <v>39025</v>
      </c>
      <c r="E8533" s="1" t="s">
        <v>37984</v>
      </c>
      <c r="F8533" s="2">
        <v>46157.500011574099</v>
      </c>
      <c r="G8533" s="4">
        <v>56.1</v>
      </c>
      <c r="H8533" s="4">
        <v>47.3</v>
      </c>
      <c r="I8533" s="4">
        <v>76.3</v>
      </c>
      <c r="J8533" s="4">
        <v>51.5</v>
      </c>
      <c r="K8533" s="4">
        <v>58.5</v>
      </c>
    </row>
    <row r="8534" spans="1:11">
      <c r="A8534" t="s">
        <v>39026</v>
      </c>
      <c r="B8534" s="1" t="s">
        <v>39027</v>
      </c>
      <c r="C8534" s="2">
        <v>46184.529513888898</v>
      </c>
      <c r="D8534" s="1" t="s">
        <v>39028</v>
      </c>
      <c r="E8534" s="1" t="s">
        <v>37984</v>
      </c>
      <c r="F8534" s="2">
        <v>46157.541678240697</v>
      </c>
      <c r="G8534" s="4">
        <v>54.9</v>
      </c>
      <c r="H8534" s="4">
        <v>45.8</v>
      </c>
      <c r="I8534" s="4">
        <v>70.599999999999994</v>
      </c>
      <c r="J8534" s="4">
        <v>48.1</v>
      </c>
      <c r="K8534" s="4">
        <v>58.1</v>
      </c>
    </row>
    <row r="8535" spans="1:11">
      <c r="A8535" t="s">
        <v>39029</v>
      </c>
      <c r="B8535" s="1" t="s">
        <v>39030</v>
      </c>
      <c r="C8535" s="2">
        <v>46184.529560185198</v>
      </c>
      <c r="D8535" s="1" t="s">
        <v>39031</v>
      </c>
      <c r="E8535" s="1" t="s">
        <v>37984</v>
      </c>
      <c r="F8535" s="2">
        <v>46157.583344907398</v>
      </c>
      <c r="G8535" s="4">
        <v>55.2</v>
      </c>
      <c r="H8535" s="4">
        <v>44</v>
      </c>
      <c r="I8535" s="4">
        <v>73.8</v>
      </c>
      <c r="J8535" s="4">
        <v>47.8</v>
      </c>
      <c r="K8535" s="4">
        <v>58.5</v>
      </c>
    </row>
    <row r="8536" spans="1:11">
      <c r="A8536" t="s">
        <v>39032</v>
      </c>
      <c r="B8536" s="1" t="s">
        <v>39033</v>
      </c>
      <c r="C8536" s="2">
        <v>46184.529571759304</v>
      </c>
      <c r="D8536" s="1" t="s">
        <v>39034</v>
      </c>
      <c r="E8536" s="1" t="s">
        <v>37984</v>
      </c>
      <c r="F8536" s="2">
        <v>46157.625011574099</v>
      </c>
      <c r="G8536" s="4">
        <v>56.8</v>
      </c>
      <c r="H8536" s="4">
        <v>48.2</v>
      </c>
      <c r="I8536" s="4">
        <v>70.7</v>
      </c>
      <c r="J8536" s="4">
        <v>52.3</v>
      </c>
      <c r="K8536" s="4">
        <v>59.5</v>
      </c>
    </row>
    <row r="8537" spans="1:11">
      <c r="A8537" t="s">
        <v>39035</v>
      </c>
      <c r="B8537" s="1" t="s">
        <v>39036</v>
      </c>
      <c r="C8537" s="2">
        <v>46184.529652777797</v>
      </c>
      <c r="D8537" s="1" t="s">
        <v>39037</v>
      </c>
      <c r="E8537" s="1" t="s">
        <v>37984</v>
      </c>
      <c r="F8537" s="2">
        <v>46157.666678240697</v>
      </c>
      <c r="G8537" s="4">
        <v>55.6</v>
      </c>
      <c r="H8537" s="4">
        <v>46.7</v>
      </c>
      <c r="I8537" s="4">
        <v>79.7</v>
      </c>
      <c r="J8537" s="4">
        <v>49.9</v>
      </c>
      <c r="K8537" s="4">
        <v>58.1</v>
      </c>
    </row>
    <row r="8538" spans="1:11">
      <c r="A8538" t="s">
        <v>39038</v>
      </c>
      <c r="B8538" s="1" t="s">
        <v>39039</v>
      </c>
      <c r="C8538" s="2">
        <v>46184.529502314799</v>
      </c>
      <c r="D8538" s="1" t="s">
        <v>39040</v>
      </c>
      <c r="E8538" s="1" t="s">
        <v>37984</v>
      </c>
      <c r="F8538" s="2">
        <v>46157.708344907398</v>
      </c>
      <c r="G8538" s="4">
        <v>53.5</v>
      </c>
      <c r="H8538" s="4">
        <v>45.9</v>
      </c>
      <c r="I8538" s="4">
        <v>68.5</v>
      </c>
      <c r="J8538" s="4">
        <v>49</v>
      </c>
      <c r="K8538" s="4">
        <v>56.2</v>
      </c>
    </row>
    <row r="8539" spans="1:11">
      <c r="A8539" t="s">
        <v>39041</v>
      </c>
      <c r="B8539" s="1" t="s">
        <v>39042</v>
      </c>
      <c r="C8539" s="2">
        <v>46184.529525462996</v>
      </c>
      <c r="D8539" s="1" t="s">
        <v>39043</v>
      </c>
      <c r="E8539" s="1" t="s">
        <v>37984</v>
      </c>
      <c r="F8539" s="2">
        <v>46157.750011574099</v>
      </c>
      <c r="G8539" s="4">
        <v>53.5</v>
      </c>
      <c r="H8539" s="4">
        <v>45.4</v>
      </c>
      <c r="I8539" s="4">
        <v>72.900000000000006</v>
      </c>
      <c r="J8539" s="4">
        <v>47.9</v>
      </c>
      <c r="K8539" s="4">
        <v>55.9</v>
      </c>
    </row>
    <row r="8540" spans="1:11">
      <c r="A8540" t="s">
        <v>39044</v>
      </c>
      <c r="B8540" s="1" t="s">
        <v>39045</v>
      </c>
      <c r="C8540" s="2">
        <v>46184.529594907399</v>
      </c>
      <c r="D8540" s="1" t="s">
        <v>39046</v>
      </c>
      <c r="E8540" s="1" t="s">
        <v>37984</v>
      </c>
      <c r="F8540" s="2">
        <v>46157.791678240697</v>
      </c>
      <c r="G8540" s="4">
        <v>50.8</v>
      </c>
      <c r="H8540" s="4">
        <v>40.299999999999997</v>
      </c>
      <c r="I8540" s="4">
        <v>69.7</v>
      </c>
      <c r="J8540" s="4">
        <v>45.1</v>
      </c>
      <c r="K8540" s="4">
        <v>51.9</v>
      </c>
    </row>
    <row r="8541" spans="1:11">
      <c r="A8541" t="s">
        <v>39047</v>
      </c>
      <c r="B8541" s="1" t="s">
        <v>39048</v>
      </c>
      <c r="C8541" s="2">
        <v>46184.529525462996</v>
      </c>
      <c r="D8541" s="1" t="s">
        <v>39049</v>
      </c>
      <c r="E8541" s="1" t="s">
        <v>37984</v>
      </c>
      <c r="F8541" s="2">
        <v>46157.833344907398</v>
      </c>
      <c r="G8541" s="4">
        <v>50.3</v>
      </c>
      <c r="H8541" s="4">
        <v>38.1</v>
      </c>
      <c r="I8541" s="4">
        <v>69.900000000000006</v>
      </c>
      <c r="J8541" s="4">
        <v>44.8</v>
      </c>
      <c r="K8541" s="4">
        <v>51.6</v>
      </c>
    </row>
    <row r="8542" spans="1:11">
      <c r="A8542" t="s">
        <v>39050</v>
      </c>
      <c r="B8542" s="1" t="s">
        <v>39051</v>
      </c>
      <c r="C8542" s="2">
        <v>46184.5296296296</v>
      </c>
      <c r="D8542" s="1" t="s">
        <v>39052</v>
      </c>
      <c r="E8542" s="1" t="s">
        <v>37984</v>
      </c>
      <c r="F8542" s="2">
        <v>46157.875011574099</v>
      </c>
      <c r="G8542" s="4">
        <v>49.1</v>
      </c>
      <c r="H8542" s="4">
        <v>37.9</v>
      </c>
      <c r="I8542" s="4">
        <v>79.900000000000006</v>
      </c>
      <c r="J8542" s="4">
        <v>44.1</v>
      </c>
      <c r="K8542" s="4">
        <v>48.2</v>
      </c>
    </row>
    <row r="8543" spans="1:11">
      <c r="A8543" t="s">
        <v>39053</v>
      </c>
      <c r="B8543" s="1" t="s">
        <v>39054</v>
      </c>
      <c r="C8543" s="2">
        <v>46184.529664351903</v>
      </c>
      <c r="D8543" s="1" t="s">
        <v>39055</v>
      </c>
      <c r="E8543" s="1" t="s">
        <v>37984</v>
      </c>
      <c r="F8543" s="2">
        <v>46157.916678240697</v>
      </c>
      <c r="G8543" s="4">
        <v>47.9</v>
      </c>
      <c r="H8543" s="4">
        <v>39.799999999999997</v>
      </c>
      <c r="I8543" s="4">
        <v>66.7</v>
      </c>
      <c r="J8543" s="4">
        <v>44.4</v>
      </c>
      <c r="K8543" s="4">
        <v>48.3</v>
      </c>
    </row>
    <row r="8544" spans="1:11">
      <c r="A8544" t="s">
        <v>39056</v>
      </c>
      <c r="B8544" s="1" t="s">
        <v>39057</v>
      </c>
      <c r="C8544" s="2">
        <v>46184.529560185198</v>
      </c>
      <c r="D8544" s="1" t="s">
        <v>39058</v>
      </c>
      <c r="E8544" s="1" t="s">
        <v>37984</v>
      </c>
      <c r="F8544" s="2">
        <v>46157.958344907398</v>
      </c>
      <c r="G8544" s="4">
        <v>48</v>
      </c>
      <c r="H8544" s="4">
        <v>39.4</v>
      </c>
      <c r="I8544" s="4">
        <v>65.8</v>
      </c>
      <c r="J8544" s="4">
        <v>45.4</v>
      </c>
      <c r="K8544" s="4">
        <v>48.6</v>
      </c>
    </row>
    <row r="8545" spans="1:11">
      <c r="A8545" t="s">
        <v>39059</v>
      </c>
      <c r="B8545" s="1" t="s">
        <v>39060</v>
      </c>
      <c r="C8545" s="2">
        <v>46184.529606481497</v>
      </c>
      <c r="D8545" s="1" t="s">
        <v>39061</v>
      </c>
      <c r="E8545" s="1" t="s">
        <v>37984</v>
      </c>
      <c r="F8545" s="2">
        <v>46158.000011574099</v>
      </c>
      <c r="G8545" s="4">
        <v>47.8</v>
      </c>
      <c r="H8545" s="4">
        <v>42.7</v>
      </c>
      <c r="I8545" s="4">
        <v>63.6</v>
      </c>
      <c r="J8545" s="4">
        <v>45.2</v>
      </c>
      <c r="K8545" s="4">
        <v>48.5</v>
      </c>
    </row>
    <row r="8546" spans="1:11">
      <c r="A8546" t="s">
        <v>39062</v>
      </c>
      <c r="B8546" s="1" t="s">
        <v>39063</v>
      </c>
      <c r="C8546" s="2">
        <v>46184.529641203699</v>
      </c>
      <c r="D8546" s="1" t="s">
        <v>39064</v>
      </c>
      <c r="E8546" s="1" t="s">
        <v>37984</v>
      </c>
      <c r="F8546" s="2">
        <v>46158.041678240697</v>
      </c>
      <c r="G8546" s="4">
        <v>47.1</v>
      </c>
      <c r="H8546" s="4">
        <v>33.799999999999997</v>
      </c>
      <c r="I8546" s="4">
        <v>66</v>
      </c>
      <c r="J8546" s="4">
        <v>44.9</v>
      </c>
      <c r="K8546" s="4">
        <v>47.9</v>
      </c>
    </row>
    <row r="8547" spans="1:11">
      <c r="A8547" t="s">
        <v>39065</v>
      </c>
      <c r="B8547" s="1" t="s">
        <v>39066</v>
      </c>
      <c r="C8547" s="2">
        <v>46184.5296759259</v>
      </c>
      <c r="D8547" s="1" t="s">
        <v>39067</v>
      </c>
      <c r="E8547" s="1" t="s">
        <v>37984</v>
      </c>
      <c r="F8547" s="2">
        <v>46158.083344907398</v>
      </c>
      <c r="G8547" s="4">
        <v>46.4</v>
      </c>
      <c r="H8547" s="4">
        <v>41.6</v>
      </c>
      <c r="I8547" s="4">
        <v>65.3</v>
      </c>
      <c r="J8547" s="4">
        <v>44.8</v>
      </c>
      <c r="K8547" s="4">
        <v>47.2</v>
      </c>
    </row>
    <row r="8548" spans="1:11">
      <c r="A8548" t="s">
        <v>39068</v>
      </c>
      <c r="B8548" s="1" t="s">
        <v>39069</v>
      </c>
      <c r="C8548" s="2">
        <v>46184.5295833333</v>
      </c>
      <c r="D8548" s="1" t="s">
        <v>39070</v>
      </c>
      <c r="E8548" s="1" t="s">
        <v>37984</v>
      </c>
      <c r="F8548" s="2">
        <v>46158.125011574099</v>
      </c>
      <c r="G8548" s="4">
        <v>45.6</v>
      </c>
      <c r="H8548" s="4">
        <v>39.299999999999997</v>
      </c>
      <c r="I8548" s="4">
        <v>63.1</v>
      </c>
      <c r="J8548" s="4">
        <v>44.5</v>
      </c>
      <c r="K8548" s="4">
        <v>46.1</v>
      </c>
    </row>
    <row r="8549" spans="1:11">
      <c r="A8549" t="s">
        <v>39071</v>
      </c>
      <c r="B8549" s="1" t="s">
        <v>39072</v>
      </c>
      <c r="C8549" s="2">
        <v>46184.529652777797</v>
      </c>
      <c r="D8549" s="1" t="s">
        <v>39073</v>
      </c>
      <c r="E8549" s="1" t="s">
        <v>37984</v>
      </c>
      <c r="F8549" s="2">
        <v>46158.166678240697</v>
      </c>
      <c r="G8549" s="4">
        <v>45.8</v>
      </c>
      <c r="H8549" s="4">
        <v>33.799999999999997</v>
      </c>
      <c r="I8549" s="4">
        <v>64.2</v>
      </c>
      <c r="J8549" s="4">
        <v>44.5</v>
      </c>
      <c r="K8549" s="4">
        <v>46.2</v>
      </c>
    </row>
    <row r="8550" spans="1:11">
      <c r="A8550" t="s">
        <v>39074</v>
      </c>
      <c r="B8550" s="1" t="s">
        <v>39075</v>
      </c>
      <c r="C8550" s="2">
        <v>46184.5295833333</v>
      </c>
      <c r="D8550" s="1" t="s">
        <v>39076</v>
      </c>
      <c r="E8550" s="1" t="s">
        <v>37984</v>
      </c>
      <c r="F8550" s="2">
        <v>46158.208344907398</v>
      </c>
      <c r="G8550" s="4">
        <v>45.9</v>
      </c>
      <c r="H8550" s="4">
        <v>37.9</v>
      </c>
      <c r="I8550" s="4">
        <v>58.1</v>
      </c>
      <c r="J8550" s="4">
        <v>44.9</v>
      </c>
      <c r="K8550" s="4">
        <v>46.7</v>
      </c>
    </row>
    <row r="8551" spans="1:11">
      <c r="A8551" t="s">
        <v>39077</v>
      </c>
      <c r="B8551" s="1" t="s">
        <v>39078</v>
      </c>
      <c r="C8551" s="2">
        <v>46184.529571759304</v>
      </c>
      <c r="D8551" s="1" t="s">
        <v>39079</v>
      </c>
      <c r="E8551" s="1" t="s">
        <v>37984</v>
      </c>
      <c r="F8551" s="2">
        <v>46158.250011574099</v>
      </c>
      <c r="G8551" s="4">
        <v>46.5</v>
      </c>
      <c r="H8551" s="4">
        <v>44.2</v>
      </c>
      <c r="I8551" s="4">
        <v>61.1</v>
      </c>
      <c r="J8551" s="4">
        <v>44.9</v>
      </c>
      <c r="K8551" s="4">
        <v>47.6</v>
      </c>
    </row>
    <row r="8552" spans="1:11">
      <c r="A8552" t="s">
        <v>39080</v>
      </c>
      <c r="B8552" s="1" t="s">
        <v>39081</v>
      </c>
      <c r="C8552" s="2">
        <v>46184.529594907399</v>
      </c>
      <c r="D8552" s="1" t="s">
        <v>39082</v>
      </c>
      <c r="E8552" s="1" t="s">
        <v>37984</v>
      </c>
      <c r="F8552" s="2">
        <v>46158.291678240697</v>
      </c>
      <c r="G8552" s="4">
        <v>47.2</v>
      </c>
      <c r="H8552" s="4">
        <v>40.4</v>
      </c>
      <c r="I8552" s="4">
        <v>64.599999999999994</v>
      </c>
      <c r="J8552" s="4">
        <v>44.3</v>
      </c>
      <c r="K8552" s="4">
        <v>47.6</v>
      </c>
    </row>
    <row r="8553" spans="1:11">
      <c r="A8553" t="s">
        <v>39083</v>
      </c>
      <c r="B8553" s="1" t="s">
        <v>39084</v>
      </c>
      <c r="C8553" s="2">
        <v>46184.529571759304</v>
      </c>
      <c r="D8553" s="1" t="s">
        <v>39085</v>
      </c>
      <c r="E8553" s="1" t="s">
        <v>37984</v>
      </c>
      <c r="F8553" s="2">
        <v>46158.333344907398</v>
      </c>
      <c r="G8553" s="4">
        <v>49.1</v>
      </c>
      <c r="H8553" s="4">
        <v>42.9</v>
      </c>
      <c r="I8553" s="4">
        <v>64.7</v>
      </c>
      <c r="J8553" s="4">
        <v>44.2</v>
      </c>
      <c r="K8553" s="4">
        <v>51.5</v>
      </c>
    </row>
    <row r="8554" spans="1:11">
      <c r="A8554" t="s">
        <v>39086</v>
      </c>
      <c r="B8554" s="1" t="s">
        <v>39087</v>
      </c>
      <c r="C8554" s="2">
        <v>46184.529502314799</v>
      </c>
      <c r="D8554" s="1" t="s">
        <v>39088</v>
      </c>
      <c r="E8554" s="1" t="s">
        <v>37984</v>
      </c>
      <c r="F8554" s="2">
        <v>46158.375011574099</v>
      </c>
      <c r="G8554" s="4">
        <v>53.5</v>
      </c>
      <c r="H8554" s="4">
        <v>46.1</v>
      </c>
      <c r="I8554" s="4">
        <v>68.7</v>
      </c>
      <c r="J8554" s="4">
        <v>49.4</v>
      </c>
      <c r="K8554" s="4">
        <v>55.8</v>
      </c>
    </row>
    <row r="8555" spans="1:11">
      <c r="A8555" t="s">
        <v>39089</v>
      </c>
      <c r="B8555" s="1" t="s">
        <v>39090</v>
      </c>
      <c r="C8555" s="2">
        <v>46184.529537037</v>
      </c>
      <c r="D8555" s="1" t="s">
        <v>39091</v>
      </c>
      <c r="E8555" s="1" t="s">
        <v>37984</v>
      </c>
      <c r="F8555" s="2">
        <v>46158.416678240697</v>
      </c>
      <c r="G8555" s="4">
        <v>59.3</v>
      </c>
      <c r="H8555" s="4">
        <v>46.2</v>
      </c>
      <c r="I8555" s="4">
        <v>73.099999999999994</v>
      </c>
      <c r="J8555" s="4">
        <v>51.5</v>
      </c>
      <c r="K8555" s="4">
        <v>62.5</v>
      </c>
    </row>
    <row r="8556" spans="1:11">
      <c r="A8556" t="s">
        <v>39092</v>
      </c>
      <c r="B8556" s="1" t="s">
        <v>39093</v>
      </c>
      <c r="C8556" s="2">
        <v>46184.529513888898</v>
      </c>
      <c r="D8556" s="1" t="s">
        <v>39094</v>
      </c>
      <c r="E8556" s="1" t="s">
        <v>37984</v>
      </c>
      <c r="F8556" s="2">
        <v>46158.458344907398</v>
      </c>
      <c r="G8556" s="4">
        <v>56.9</v>
      </c>
      <c r="H8556" s="4">
        <v>47.6</v>
      </c>
      <c r="I8556" s="4">
        <v>69</v>
      </c>
      <c r="J8556" s="4">
        <v>50.6</v>
      </c>
      <c r="K8556" s="4">
        <v>60.6</v>
      </c>
    </row>
    <row r="8557" spans="1:11">
      <c r="A8557" t="s">
        <v>39095</v>
      </c>
      <c r="B8557" s="1" t="s">
        <v>39096</v>
      </c>
      <c r="C8557" s="2">
        <v>46184.529537037</v>
      </c>
      <c r="D8557" s="1" t="s">
        <v>39097</v>
      </c>
      <c r="E8557" s="1" t="s">
        <v>37984</v>
      </c>
      <c r="F8557" s="2">
        <v>46158.500011574099</v>
      </c>
      <c r="G8557" s="4">
        <v>58.9</v>
      </c>
      <c r="H8557" s="4">
        <v>48.4</v>
      </c>
      <c r="I8557" s="4">
        <v>69.8</v>
      </c>
      <c r="J8557" s="4">
        <v>52.7</v>
      </c>
      <c r="K8557" s="4">
        <v>62.3</v>
      </c>
    </row>
    <row r="8558" spans="1:11">
      <c r="A8558" t="s">
        <v>39098</v>
      </c>
      <c r="B8558" s="1" t="s">
        <v>39099</v>
      </c>
      <c r="C8558" s="2">
        <v>46184.529513888898</v>
      </c>
      <c r="D8558" s="1" t="s">
        <v>39100</v>
      </c>
      <c r="E8558" s="1" t="s">
        <v>37984</v>
      </c>
      <c r="F8558" s="2">
        <v>46158.541678240697</v>
      </c>
      <c r="G8558" s="4">
        <v>55</v>
      </c>
      <c r="H8558" s="4">
        <v>44.6</v>
      </c>
      <c r="I8558" s="4">
        <v>74</v>
      </c>
      <c r="J8558" s="4">
        <v>49.1</v>
      </c>
      <c r="K8558" s="4">
        <v>58.1</v>
      </c>
    </row>
    <row r="8559" spans="1:11">
      <c r="A8559" t="s">
        <v>39101</v>
      </c>
      <c r="B8559" s="1" t="s">
        <v>39102</v>
      </c>
      <c r="C8559" s="2">
        <v>46184.529618055603</v>
      </c>
      <c r="D8559" s="1" t="s">
        <v>39103</v>
      </c>
      <c r="E8559" s="1" t="s">
        <v>37984</v>
      </c>
      <c r="F8559" s="2">
        <v>46158.583344907398</v>
      </c>
      <c r="G8559" s="4">
        <v>58.8</v>
      </c>
      <c r="H8559" s="4">
        <v>46</v>
      </c>
      <c r="I8559" s="4">
        <v>74.2</v>
      </c>
      <c r="J8559" s="4">
        <v>51</v>
      </c>
      <c r="K8559" s="4">
        <v>62.5</v>
      </c>
    </row>
    <row r="8560" spans="1:11">
      <c r="A8560" t="s">
        <v>39104</v>
      </c>
      <c r="B8560" s="1" t="s">
        <v>39105</v>
      </c>
      <c r="C8560" s="2">
        <v>46184.529606481497</v>
      </c>
      <c r="D8560" s="1" t="s">
        <v>39106</v>
      </c>
      <c r="E8560" s="1" t="s">
        <v>37984</v>
      </c>
      <c r="F8560" s="2">
        <v>46158.625011574099</v>
      </c>
      <c r="G8560" s="4">
        <v>59.6</v>
      </c>
      <c r="H8560" s="4">
        <v>45.6</v>
      </c>
      <c r="I8560" s="4">
        <v>80.599999999999994</v>
      </c>
      <c r="J8560" s="4">
        <v>52</v>
      </c>
      <c r="K8560" s="4">
        <v>63</v>
      </c>
    </row>
    <row r="8561" spans="1:11">
      <c r="A8561" t="s">
        <v>39107</v>
      </c>
      <c r="B8561" s="1" t="s">
        <v>39108</v>
      </c>
      <c r="C8561" s="2">
        <v>46184.529525462996</v>
      </c>
      <c r="D8561" s="1" t="s">
        <v>39109</v>
      </c>
      <c r="E8561" s="1" t="s">
        <v>37984</v>
      </c>
      <c r="F8561" s="2">
        <v>46158.666678240697</v>
      </c>
      <c r="G8561" s="4">
        <v>56.7</v>
      </c>
      <c r="H8561" s="4">
        <v>46.5</v>
      </c>
      <c r="I8561" s="4">
        <v>70</v>
      </c>
      <c r="J8561" s="4">
        <v>52.5</v>
      </c>
      <c r="K8561" s="4">
        <v>59.3</v>
      </c>
    </row>
    <row r="8562" spans="1:11">
      <c r="A8562" t="s">
        <v>39110</v>
      </c>
      <c r="B8562" s="1" t="s">
        <v>39111</v>
      </c>
      <c r="C8562" s="2">
        <v>46184.529664351903</v>
      </c>
      <c r="D8562" s="1" t="s">
        <v>39112</v>
      </c>
      <c r="E8562" s="1" t="s">
        <v>37984</v>
      </c>
      <c r="F8562" s="2">
        <v>46158.708344907398</v>
      </c>
      <c r="G8562" s="4">
        <v>54</v>
      </c>
      <c r="H8562" s="4">
        <v>42.8</v>
      </c>
      <c r="I8562" s="4">
        <v>65.599999999999994</v>
      </c>
      <c r="J8562" s="4">
        <v>46</v>
      </c>
      <c r="K8562" s="4">
        <v>57.8</v>
      </c>
    </row>
    <row r="8563" spans="1:11">
      <c r="A8563" t="s">
        <v>39113</v>
      </c>
      <c r="B8563" s="1" t="s">
        <v>39114</v>
      </c>
      <c r="C8563" s="2">
        <v>46184.529641203699</v>
      </c>
      <c r="D8563" s="1" t="s">
        <v>39115</v>
      </c>
      <c r="E8563" s="1" t="s">
        <v>37984</v>
      </c>
      <c r="F8563" s="2">
        <v>46158.750011574099</v>
      </c>
      <c r="G8563" s="4">
        <v>50.9</v>
      </c>
      <c r="H8563" s="4">
        <v>43.3</v>
      </c>
      <c r="I8563" s="4">
        <v>66.400000000000006</v>
      </c>
      <c r="J8563" s="4">
        <v>45.6</v>
      </c>
      <c r="K8563" s="4">
        <v>54</v>
      </c>
    </row>
    <row r="8564" spans="1:11">
      <c r="A8564" t="s">
        <v>39116</v>
      </c>
      <c r="B8564" s="1" t="s">
        <v>39117</v>
      </c>
      <c r="C8564" s="2">
        <v>46184.5295833333</v>
      </c>
      <c r="D8564" s="1" t="s">
        <v>39118</v>
      </c>
      <c r="E8564" s="1" t="s">
        <v>37984</v>
      </c>
      <c r="F8564" s="2">
        <v>46158.791678240697</v>
      </c>
      <c r="G8564" s="4">
        <v>50</v>
      </c>
      <c r="H8564" s="4">
        <v>42.9</v>
      </c>
      <c r="I8564" s="4">
        <v>67.7</v>
      </c>
      <c r="J8564" s="4">
        <v>45.1</v>
      </c>
      <c r="K8564" s="4">
        <v>52.4</v>
      </c>
    </row>
    <row r="8565" spans="1:11">
      <c r="A8565" t="s">
        <v>39119</v>
      </c>
      <c r="B8565" s="1" t="s">
        <v>39120</v>
      </c>
      <c r="C8565" s="2">
        <v>46184.5296296296</v>
      </c>
      <c r="D8565" s="1" t="s">
        <v>39121</v>
      </c>
      <c r="E8565" s="1" t="s">
        <v>37984</v>
      </c>
      <c r="F8565" s="2">
        <v>46158.833344907398</v>
      </c>
      <c r="G8565" s="4">
        <v>50.3</v>
      </c>
      <c r="H8565" s="4">
        <v>37</v>
      </c>
      <c r="I8565" s="4">
        <v>79.099999999999994</v>
      </c>
      <c r="J8565" s="4">
        <v>45.9</v>
      </c>
      <c r="K8565" s="4">
        <v>51.6</v>
      </c>
    </row>
    <row r="8566" spans="1:11">
      <c r="A8566" t="s">
        <v>39122</v>
      </c>
      <c r="B8566" s="1" t="s">
        <v>39123</v>
      </c>
      <c r="C8566" s="2">
        <v>46184.529525462996</v>
      </c>
      <c r="D8566" s="1" t="s">
        <v>39124</v>
      </c>
      <c r="E8566" s="1" t="s">
        <v>37984</v>
      </c>
      <c r="F8566" s="2">
        <v>46158.875011574099</v>
      </c>
      <c r="G8566" s="4">
        <v>48.3</v>
      </c>
      <c r="H8566" s="4">
        <v>44.7</v>
      </c>
      <c r="I8566" s="4">
        <v>63.8</v>
      </c>
      <c r="J8566" s="4">
        <v>46.2</v>
      </c>
      <c r="K8566" s="4">
        <v>48.5</v>
      </c>
    </row>
    <row r="8567" spans="1:11">
      <c r="A8567" t="s">
        <v>39125</v>
      </c>
      <c r="B8567" s="1" t="s">
        <v>39126</v>
      </c>
      <c r="C8567" s="2">
        <v>46184.529560185198</v>
      </c>
      <c r="D8567" s="1" t="s">
        <v>39127</v>
      </c>
      <c r="E8567" s="1" t="s">
        <v>37984</v>
      </c>
      <c r="F8567" s="2">
        <v>46158.916678240697</v>
      </c>
      <c r="G8567" s="4">
        <v>48.1</v>
      </c>
      <c r="H8567" s="4">
        <v>35.1</v>
      </c>
      <c r="I8567" s="4">
        <v>65.5</v>
      </c>
      <c r="J8567" s="4">
        <v>45.7</v>
      </c>
      <c r="K8567" s="4">
        <v>48.5</v>
      </c>
    </row>
    <row r="8568" spans="1:11">
      <c r="A8568" t="s">
        <v>39128</v>
      </c>
      <c r="B8568" s="1" t="s">
        <v>39129</v>
      </c>
      <c r="C8568" s="2">
        <v>46184.529548611099</v>
      </c>
      <c r="D8568" s="1" t="s">
        <v>39130</v>
      </c>
      <c r="E8568" s="1" t="s">
        <v>37984</v>
      </c>
      <c r="F8568" s="2">
        <v>46158.958344907398</v>
      </c>
      <c r="G8568" s="4">
        <v>47.2</v>
      </c>
      <c r="H8568" s="4">
        <v>43.8</v>
      </c>
      <c r="I8568" s="4">
        <v>63.7</v>
      </c>
      <c r="J8568" s="4">
        <v>44.4</v>
      </c>
      <c r="K8568" s="4">
        <v>47.6</v>
      </c>
    </row>
    <row r="8569" spans="1:11">
      <c r="A8569" t="s">
        <v>39131</v>
      </c>
      <c r="B8569" s="1" t="s">
        <v>39132</v>
      </c>
      <c r="C8569" s="2">
        <v>46184.5296759259</v>
      </c>
      <c r="D8569" s="1" t="s">
        <v>39133</v>
      </c>
      <c r="E8569" s="1" t="s">
        <v>37984</v>
      </c>
      <c r="F8569" s="2">
        <v>46159.000011574099</v>
      </c>
      <c r="G8569" s="4">
        <v>45.8</v>
      </c>
      <c r="H8569" s="4">
        <v>43.7</v>
      </c>
      <c r="I8569" s="4">
        <v>62.5</v>
      </c>
      <c r="J8569" s="4">
        <v>44.2</v>
      </c>
      <c r="K8569" s="4">
        <v>46.5</v>
      </c>
    </row>
    <row r="8570" spans="1:11">
      <c r="A8570" t="s">
        <v>39134</v>
      </c>
      <c r="B8570" s="1" t="s">
        <v>39135</v>
      </c>
      <c r="C8570" s="2">
        <v>46184.529594907399</v>
      </c>
      <c r="D8570" s="1" t="s">
        <v>39136</v>
      </c>
      <c r="E8570" s="1" t="s">
        <v>37984</v>
      </c>
      <c r="F8570" s="2">
        <v>46159.041678240697</v>
      </c>
      <c r="G8570" s="4">
        <v>44.8</v>
      </c>
      <c r="H8570" s="4">
        <v>34.700000000000003</v>
      </c>
      <c r="I8570" s="4">
        <v>63.4</v>
      </c>
      <c r="J8570" s="4">
        <v>42.9</v>
      </c>
      <c r="K8570" s="4">
        <v>45.6</v>
      </c>
    </row>
    <row r="8571" spans="1:11">
      <c r="A8571" t="s">
        <v>39137</v>
      </c>
      <c r="B8571" s="1" t="s">
        <v>39138</v>
      </c>
      <c r="C8571" s="2">
        <v>46184.529571759304</v>
      </c>
      <c r="D8571" s="1" t="s">
        <v>39139</v>
      </c>
      <c r="E8571" s="1" t="s">
        <v>37984</v>
      </c>
      <c r="F8571" s="2">
        <v>46159.083344907398</v>
      </c>
      <c r="G8571" s="4">
        <v>44.6</v>
      </c>
      <c r="H8571" s="4">
        <v>32.1</v>
      </c>
      <c r="I8571" s="4">
        <v>63.2</v>
      </c>
      <c r="J8571" s="4">
        <v>42.9</v>
      </c>
      <c r="K8571" s="4">
        <v>45.6</v>
      </c>
    </row>
    <row r="8572" spans="1:11">
      <c r="A8572" t="s">
        <v>39140</v>
      </c>
      <c r="B8572" s="1" t="s">
        <v>39141</v>
      </c>
      <c r="C8572" s="2">
        <v>46184.5296296296</v>
      </c>
      <c r="D8572" s="1" t="s">
        <v>39142</v>
      </c>
      <c r="E8572" s="1" t="s">
        <v>37984</v>
      </c>
      <c r="F8572" s="2">
        <v>46159.125011574099</v>
      </c>
      <c r="G8572" s="4">
        <v>44.1</v>
      </c>
      <c r="H8572" s="4">
        <v>33.4</v>
      </c>
      <c r="I8572" s="4">
        <v>60.6</v>
      </c>
      <c r="J8572" s="4">
        <v>43</v>
      </c>
      <c r="K8572" s="4">
        <v>44.4</v>
      </c>
    </row>
    <row r="8573" spans="1:11">
      <c r="A8573" t="s">
        <v>39143</v>
      </c>
      <c r="B8573" s="1" t="s">
        <v>39144</v>
      </c>
      <c r="C8573" s="2">
        <v>46184.529641203699</v>
      </c>
      <c r="D8573" s="1" t="s">
        <v>39145</v>
      </c>
      <c r="E8573" s="1" t="s">
        <v>37984</v>
      </c>
      <c r="F8573" s="2">
        <v>46159.166678240697</v>
      </c>
      <c r="G8573" s="4">
        <v>45.2</v>
      </c>
      <c r="H8573" s="4">
        <v>28.8</v>
      </c>
      <c r="I8573" s="4">
        <v>67.7</v>
      </c>
      <c r="J8573" s="4">
        <v>43.3</v>
      </c>
      <c r="K8573" s="4">
        <v>45</v>
      </c>
    </row>
    <row r="8574" spans="1:11">
      <c r="A8574" t="s">
        <v>39146</v>
      </c>
      <c r="B8574" s="1" t="s">
        <v>39147</v>
      </c>
      <c r="C8574" s="2">
        <v>46184.529560185198</v>
      </c>
      <c r="D8574" s="1" t="s">
        <v>39148</v>
      </c>
      <c r="E8574" s="1" t="s">
        <v>37984</v>
      </c>
      <c r="F8574" s="2">
        <v>46159.208344907398</v>
      </c>
      <c r="G8574" s="4">
        <v>47.7</v>
      </c>
      <c r="H8574" s="4">
        <v>35.799999999999997</v>
      </c>
      <c r="I8574" s="4">
        <v>80.099999999999994</v>
      </c>
      <c r="J8574" s="4">
        <v>43.9</v>
      </c>
      <c r="K8574" s="4">
        <v>46.4</v>
      </c>
    </row>
    <row r="8575" spans="1:11">
      <c r="A8575" t="s">
        <v>39149</v>
      </c>
      <c r="B8575" s="1" t="s">
        <v>39150</v>
      </c>
      <c r="C8575" s="2">
        <v>46184.529618055603</v>
      </c>
      <c r="D8575" s="1" t="s">
        <v>39151</v>
      </c>
      <c r="E8575" s="1" t="s">
        <v>37984</v>
      </c>
      <c r="F8575" s="2">
        <v>46159.250011574099</v>
      </c>
      <c r="G8575" s="4">
        <v>46.4</v>
      </c>
      <c r="H8575" s="4">
        <v>35.5</v>
      </c>
      <c r="I8575" s="4">
        <v>69.400000000000006</v>
      </c>
      <c r="J8575" s="4">
        <v>44.8</v>
      </c>
      <c r="K8575" s="4">
        <v>47.3</v>
      </c>
    </row>
    <row r="8576" spans="1:11">
      <c r="A8576" t="s">
        <v>39152</v>
      </c>
      <c r="B8576" s="1" t="s">
        <v>39153</v>
      </c>
      <c r="C8576" s="2">
        <v>46184.529502314799</v>
      </c>
      <c r="D8576" s="1" t="s">
        <v>39154</v>
      </c>
      <c r="E8576" s="1" t="s">
        <v>37984</v>
      </c>
      <c r="F8576" s="2">
        <v>46159.291678240697</v>
      </c>
      <c r="G8576" s="4">
        <v>48</v>
      </c>
      <c r="H8576" s="4">
        <v>39.6</v>
      </c>
      <c r="I8576" s="4">
        <v>77</v>
      </c>
      <c r="J8576" s="4">
        <v>45</v>
      </c>
      <c r="K8576" s="4">
        <v>48.3</v>
      </c>
    </row>
    <row r="8577" spans="1:11">
      <c r="A8577" t="s">
        <v>39155</v>
      </c>
      <c r="B8577" s="1" t="s">
        <v>39156</v>
      </c>
      <c r="C8577" s="2">
        <v>46184.529560185198</v>
      </c>
      <c r="D8577" s="1" t="s">
        <v>39157</v>
      </c>
      <c r="E8577" s="1" t="s">
        <v>37984</v>
      </c>
      <c r="F8577" s="2">
        <v>46159.333344907398</v>
      </c>
      <c r="G8577" s="4">
        <v>48.8</v>
      </c>
      <c r="H8577" s="4">
        <v>38.799999999999997</v>
      </c>
      <c r="I8577" s="4">
        <v>67.3</v>
      </c>
      <c r="J8577" s="4">
        <v>46</v>
      </c>
      <c r="K8577" s="4">
        <v>49.9</v>
      </c>
    </row>
    <row r="8578" spans="1:11">
      <c r="A8578" t="s">
        <v>39158</v>
      </c>
      <c r="B8578" s="1" t="s">
        <v>39159</v>
      </c>
      <c r="C8578" s="2">
        <v>46184.529606481497</v>
      </c>
      <c r="D8578" s="1" t="s">
        <v>39160</v>
      </c>
      <c r="E8578" s="1" t="s">
        <v>37984</v>
      </c>
      <c r="F8578" s="2">
        <v>46159.375011574099</v>
      </c>
      <c r="G8578" s="4">
        <v>49.4</v>
      </c>
      <c r="H8578" s="4">
        <v>35.4</v>
      </c>
      <c r="I8578" s="4">
        <v>64.8</v>
      </c>
      <c r="J8578" s="4">
        <v>46.2</v>
      </c>
      <c r="K8578" s="4">
        <v>50.6</v>
      </c>
    </row>
    <row r="8579" spans="1:11">
      <c r="A8579" t="s">
        <v>39161</v>
      </c>
      <c r="B8579" s="1" t="s">
        <v>39162</v>
      </c>
      <c r="C8579" s="2">
        <v>46184.529571759304</v>
      </c>
      <c r="D8579" s="1" t="s">
        <v>39163</v>
      </c>
      <c r="E8579" s="1" t="s">
        <v>37984</v>
      </c>
      <c r="F8579" s="2">
        <v>46159.416678240697</v>
      </c>
      <c r="G8579" s="4">
        <v>50</v>
      </c>
      <c r="H8579" s="4">
        <v>40.5</v>
      </c>
      <c r="I8579" s="4">
        <v>66.599999999999994</v>
      </c>
      <c r="J8579" s="4">
        <v>47.3</v>
      </c>
      <c r="K8579" s="4">
        <v>50.9</v>
      </c>
    </row>
    <row r="8580" spans="1:11">
      <c r="A8580" t="s">
        <v>39164</v>
      </c>
      <c r="B8580" s="1" t="s">
        <v>39165</v>
      </c>
      <c r="C8580" s="2">
        <v>46184.529652777797</v>
      </c>
      <c r="D8580" s="1" t="s">
        <v>39166</v>
      </c>
      <c r="E8580" s="1" t="s">
        <v>37984</v>
      </c>
      <c r="F8580" s="2">
        <v>46159.458344907398</v>
      </c>
      <c r="G8580" s="4">
        <v>50.9</v>
      </c>
      <c r="H8580" s="4">
        <v>41</v>
      </c>
      <c r="I8580" s="4">
        <v>77.2</v>
      </c>
      <c r="J8580" s="4">
        <v>46.5</v>
      </c>
      <c r="K8580" s="4">
        <v>51.6</v>
      </c>
    </row>
    <row r="8581" spans="1:11">
      <c r="A8581" t="s">
        <v>39167</v>
      </c>
      <c r="B8581" s="1" t="s">
        <v>39168</v>
      </c>
      <c r="C8581" s="2">
        <v>46184.529664351903</v>
      </c>
      <c r="D8581" s="1" t="s">
        <v>39169</v>
      </c>
      <c r="E8581" s="1" t="s">
        <v>37984</v>
      </c>
      <c r="F8581" s="2">
        <v>46159.500011574099</v>
      </c>
      <c r="G8581" s="4">
        <v>52.6</v>
      </c>
      <c r="H8581" s="4">
        <v>42.7</v>
      </c>
      <c r="I8581" s="4">
        <v>75.8</v>
      </c>
      <c r="J8581" s="4">
        <v>46.5</v>
      </c>
      <c r="K8581" s="4">
        <v>54</v>
      </c>
    </row>
    <row r="8582" spans="1:11">
      <c r="A8582" t="s">
        <v>39170</v>
      </c>
      <c r="B8582" s="1" t="s">
        <v>39171</v>
      </c>
      <c r="C8582" s="2">
        <v>46184.529537037</v>
      </c>
      <c r="D8582" s="1" t="s">
        <v>39172</v>
      </c>
      <c r="E8582" s="1" t="s">
        <v>37984</v>
      </c>
      <c r="F8582" s="2">
        <v>46159.541678240697</v>
      </c>
      <c r="G8582" s="4">
        <v>49.2</v>
      </c>
      <c r="H8582" s="4">
        <v>42.2</v>
      </c>
      <c r="I8582" s="4">
        <v>62.3</v>
      </c>
      <c r="J8582" s="4">
        <v>45.7</v>
      </c>
      <c r="K8582" s="4">
        <v>50.6</v>
      </c>
    </row>
    <row r="8583" spans="1:11">
      <c r="A8583" t="s">
        <v>39173</v>
      </c>
      <c r="B8583" s="1" t="s">
        <v>39174</v>
      </c>
      <c r="C8583" s="2">
        <v>46184.529571759304</v>
      </c>
      <c r="D8583" s="1" t="s">
        <v>39175</v>
      </c>
      <c r="E8583" s="1" t="s">
        <v>37984</v>
      </c>
      <c r="F8583" s="2">
        <v>46159.583344907398</v>
      </c>
      <c r="G8583" s="4">
        <v>50.6</v>
      </c>
      <c r="H8583" s="4">
        <v>45.4</v>
      </c>
      <c r="I8583" s="4">
        <v>65.099999999999994</v>
      </c>
      <c r="J8583" s="4">
        <v>47.5</v>
      </c>
      <c r="K8583" s="4">
        <v>52.5</v>
      </c>
    </row>
    <row r="8584" spans="1:11">
      <c r="A8584" t="s">
        <v>39176</v>
      </c>
      <c r="B8584" s="1" t="s">
        <v>39177</v>
      </c>
      <c r="C8584" s="2">
        <v>46184.5295833333</v>
      </c>
      <c r="D8584" s="1" t="s">
        <v>39178</v>
      </c>
      <c r="E8584" s="1" t="s">
        <v>37984</v>
      </c>
      <c r="F8584" s="2">
        <v>46159.625011574099</v>
      </c>
      <c r="G8584" s="4">
        <v>51.2</v>
      </c>
      <c r="H8584" s="4">
        <v>43.9</v>
      </c>
      <c r="I8584" s="4">
        <v>74.2</v>
      </c>
      <c r="J8584" s="4">
        <v>47.1</v>
      </c>
      <c r="K8584" s="4">
        <v>52.2</v>
      </c>
    </row>
    <row r="8585" spans="1:11">
      <c r="A8585" t="s">
        <v>39179</v>
      </c>
      <c r="B8585" s="1" t="s">
        <v>39180</v>
      </c>
      <c r="C8585" s="2">
        <v>46184.529548611099</v>
      </c>
      <c r="D8585" s="1" t="s">
        <v>39181</v>
      </c>
      <c r="E8585" s="1" t="s">
        <v>37984</v>
      </c>
      <c r="F8585" s="2">
        <v>46159.666678240697</v>
      </c>
      <c r="G8585" s="4">
        <v>50.6</v>
      </c>
      <c r="H8585" s="4">
        <v>45.7</v>
      </c>
      <c r="I8585" s="4">
        <v>64.900000000000006</v>
      </c>
      <c r="J8585" s="4">
        <v>47.5</v>
      </c>
      <c r="K8585" s="4">
        <v>52.5</v>
      </c>
    </row>
    <row r="8586" spans="1:11">
      <c r="A8586" t="s">
        <v>39182</v>
      </c>
      <c r="B8586" s="1" t="s">
        <v>39183</v>
      </c>
      <c r="C8586" s="2">
        <v>46184.529548611099</v>
      </c>
      <c r="D8586" s="1" t="s">
        <v>39184</v>
      </c>
      <c r="E8586" s="1" t="s">
        <v>37984</v>
      </c>
      <c r="F8586" s="2">
        <v>46159.708344907398</v>
      </c>
      <c r="G8586" s="4">
        <v>52.9</v>
      </c>
      <c r="H8586" s="4">
        <v>44.7</v>
      </c>
      <c r="I8586" s="4">
        <v>80.5</v>
      </c>
      <c r="J8586" s="4">
        <v>47.1</v>
      </c>
      <c r="K8586" s="4">
        <v>54</v>
      </c>
    </row>
    <row r="8587" spans="1:11">
      <c r="A8587" t="s">
        <v>39185</v>
      </c>
      <c r="B8587" s="1" t="s">
        <v>39186</v>
      </c>
      <c r="C8587" s="2">
        <v>46184.529537037</v>
      </c>
      <c r="D8587" s="1" t="s">
        <v>39187</v>
      </c>
      <c r="E8587" s="1" t="s">
        <v>37984</v>
      </c>
      <c r="F8587" s="2">
        <v>46159.750011574099</v>
      </c>
      <c r="G8587" s="4">
        <v>51.5</v>
      </c>
      <c r="H8587" s="4">
        <v>38.4</v>
      </c>
      <c r="I8587" s="4">
        <v>85.6</v>
      </c>
      <c r="J8587" s="4">
        <v>45.9</v>
      </c>
      <c r="K8587" s="4">
        <v>52.5</v>
      </c>
    </row>
    <row r="8588" spans="1:11">
      <c r="A8588" t="s">
        <v>39188</v>
      </c>
      <c r="B8588" s="1" t="s">
        <v>39189</v>
      </c>
      <c r="C8588" s="2">
        <v>46184.529548611099</v>
      </c>
      <c r="D8588" s="1" t="s">
        <v>39190</v>
      </c>
      <c r="E8588" s="1" t="s">
        <v>37984</v>
      </c>
      <c r="F8588" s="2">
        <v>46159.791678240697</v>
      </c>
      <c r="G8588" s="4">
        <v>51.3</v>
      </c>
      <c r="H8588" s="4">
        <v>39.6</v>
      </c>
      <c r="I8588" s="4">
        <v>84.3</v>
      </c>
      <c r="J8588" s="4">
        <v>44.5</v>
      </c>
      <c r="K8588" s="4">
        <v>50.6</v>
      </c>
    </row>
    <row r="8589" spans="1:11">
      <c r="A8589" t="s">
        <v>39191</v>
      </c>
      <c r="B8589" s="1" t="s">
        <v>39192</v>
      </c>
      <c r="C8589" s="2">
        <v>46184.529571759304</v>
      </c>
      <c r="D8589" s="1" t="s">
        <v>39193</v>
      </c>
      <c r="E8589" s="1" t="s">
        <v>37984</v>
      </c>
      <c r="F8589" s="2">
        <v>46159.833344907398</v>
      </c>
      <c r="G8589" s="4">
        <v>50.7</v>
      </c>
      <c r="H8589" s="4">
        <v>42.9</v>
      </c>
      <c r="I8589" s="4">
        <v>71.099999999999994</v>
      </c>
      <c r="J8589" s="4">
        <v>45.4</v>
      </c>
      <c r="K8589" s="4">
        <v>51.7</v>
      </c>
    </row>
    <row r="8590" spans="1:11">
      <c r="A8590" t="s">
        <v>39194</v>
      </c>
      <c r="B8590" s="1" t="s">
        <v>39195</v>
      </c>
      <c r="C8590" s="2">
        <v>46184.5296759259</v>
      </c>
      <c r="D8590" s="1" t="s">
        <v>39196</v>
      </c>
      <c r="E8590" s="1" t="s">
        <v>37984</v>
      </c>
      <c r="F8590" s="2">
        <v>46159.875011574099</v>
      </c>
      <c r="G8590" s="4">
        <v>48.1</v>
      </c>
      <c r="H8590" s="4">
        <v>42.1</v>
      </c>
      <c r="I8590" s="4">
        <v>66.099999999999994</v>
      </c>
      <c r="J8590" s="4">
        <v>43.7</v>
      </c>
      <c r="K8590" s="4">
        <v>49.4</v>
      </c>
    </row>
    <row r="8591" spans="1:11">
      <c r="A8591" t="s">
        <v>39197</v>
      </c>
      <c r="B8591" s="1" t="s">
        <v>39198</v>
      </c>
      <c r="C8591" s="2">
        <v>46184.5295833333</v>
      </c>
      <c r="D8591" s="1" t="s">
        <v>39199</v>
      </c>
      <c r="E8591" s="1" t="s">
        <v>37984</v>
      </c>
      <c r="F8591" s="2">
        <v>46159.916678240697</v>
      </c>
      <c r="G8591" s="4">
        <v>47.7</v>
      </c>
      <c r="H8591" s="4">
        <v>40.200000000000003</v>
      </c>
      <c r="I8591" s="4">
        <v>66.8</v>
      </c>
      <c r="J8591" s="4">
        <v>44.2</v>
      </c>
      <c r="K8591" s="4">
        <v>48.1</v>
      </c>
    </row>
    <row r="8592" spans="1:11">
      <c r="A8592" t="s">
        <v>39200</v>
      </c>
      <c r="B8592" s="1" t="s">
        <v>39201</v>
      </c>
      <c r="C8592" s="2">
        <v>46184.529618055603</v>
      </c>
      <c r="D8592" s="1" t="s">
        <v>39202</v>
      </c>
      <c r="E8592" s="1" t="s">
        <v>37984</v>
      </c>
      <c r="F8592" s="2">
        <v>46159.958344907398</v>
      </c>
      <c r="G8592" s="4">
        <v>46.8</v>
      </c>
      <c r="H8592" s="4">
        <v>37.4</v>
      </c>
      <c r="I8592" s="4">
        <v>63.5</v>
      </c>
      <c r="J8592" s="4">
        <v>44.1</v>
      </c>
      <c r="K8592" s="4">
        <v>47.7</v>
      </c>
    </row>
    <row r="8593" spans="1:11">
      <c r="A8593" t="s">
        <v>39203</v>
      </c>
      <c r="B8593" s="1" t="s">
        <v>39204</v>
      </c>
      <c r="C8593" s="2">
        <v>46184.529641203699</v>
      </c>
      <c r="D8593" s="1" t="s">
        <v>39205</v>
      </c>
      <c r="E8593" s="1" t="s">
        <v>37984</v>
      </c>
      <c r="F8593" s="2">
        <v>46160.000011574099</v>
      </c>
      <c r="G8593" s="4">
        <v>45.7</v>
      </c>
      <c r="H8593" s="4">
        <v>35.299999999999997</v>
      </c>
      <c r="I8593" s="4">
        <v>64.099999999999994</v>
      </c>
      <c r="J8593" s="4">
        <v>43.8</v>
      </c>
      <c r="K8593" s="4">
        <v>46.5</v>
      </c>
    </row>
    <row r="8594" spans="1:11">
      <c r="A8594" t="s">
        <v>39206</v>
      </c>
      <c r="B8594" s="1" t="s">
        <v>39207</v>
      </c>
      <c r="C8594" s="2">
        <v>46184.529606481497</v>
      </c>
      <c r="D8594" s="1" t="s">
        <v>39208</v>
      </c>
      <c r="E8594" s="1" t="s">
        <v>37984</v>
      </c>
      <c r="F8594" s="2">
        <v>46160.041678240697</v>
      </c>
      <c r="G8594" s="4">
        <v>45.7</v>
      </c>
      <c r="H8594" s="4">
        <v>34.1</v>
      </c>
      <c r="I8594" s="4">
        <v>62.3</v>
      </c>
      <c r="J8594" s="4">
        <v>44</v>
      </c>
      <c r="K8594" s="4">
        <v>46.4</v>
      </c>
    </row>
    <row r="8595" spans="1:11">
      <c r="A8595" t="s">
        <v>39209</v>
      </c>
      <c r="B8595" s="1" t="s">
        <v>39210</v>
      </c>
      <c r="C8595" s="2">
        <v>46184.5296296296</v>
      </c>
      <c r="D8595" s="1" t="s">
        <v>39211</v>
      </c>
      <c r="E8595" s="1" t="s">
        <v>37984</v>
      </c>
      <c r="F8595" s="2">
        <v>46160.083344907398</v>
      </c>
      <c r="G8595" s="4">
        <v>46.3</v>
      </c>
      <c r="H8595" s="4">
        <v>29.1</v>
      </c>
      <c r="I8595" s="4">
        <v>64.2</v>
      </c>
      <c r="J8595" s="4">
        <v>44.4</v>
      </c>
      <c r="K8595" s="4">
        <v>46.8</v>
      </c>
    </row>
    <row r="8596" spans="1:11">
      <c r="A8596" t="s">
        <v>39212</v>
      </c>
      <c r="B8596" s="1" t="s">
        <v>39213</v>
      </c>
      <c r="C8596" s="2">
        <v>46184.529618055603</v>
      </c>
      <c r="D8596" s="1" t="s">
        <v>39214</v>
      </c>
      <c r="E8596" s="1" t="s">
        <v>37984</v>
      </c>
      <c r="F8596" s="2">
        <v>46160.125011574099</v>
      </c>
      <c r="G8596" s="4">
        <v>44.5</v>
      </c>
      <c r="H8596" s="4">
        <v>27.8</v>
      </c>
      <c r="I8596" s="4">
        <v>61.2</v>
      </c>
      <c r="J8596" s="4">
        <v>43.4</v>
      </c>
      <c r="K8596" s="4">
        <v>45.1</v>
      </c>
    </row>
    <row r="8597" spans="1:11">
      <c r="A8597" t="s">
        <v>39215</v>
      </c>
      <c r="B8597" s="1" t="s">
        <v>39216</v>
      </c>
      <c r="C8597" s="2">
        <v>46184.529560185198</v>
      </c>
      <c r="D8597" s="1" t="s">
        <v>39217</v>
      </c>
      <c r="E8597" s="1" t="s">
        <v>37984</v>
      </c>
      <c r="F8597" s="2">
        <v>46160.166678240697</v>
      </c>
      <c r="G8597" s="4">
        <v>45.1</v>
      </c>
      <c r="H8597" s="4">
        <v>36</v>
      </c>
      <c r="I8597" s="4">
        <v>55.1</v>
      </c>
      <c r="J8597" s="4">
        <v>43.9</v>
      </c>
      <c r="K8597" s="4">
        <v>46.1</v>
      </c>
    </row>
    <row r="8598" spans="1:11">
      <c r="A8598" t="s">
        <v>39218</v>
      </c>
      <c r="B8598" s="1" t="s">
        <v>39219</v>
      </c>
      <c r="C8598" s="2">
        <v>46184.529560185198</v>
      </c>
      <c r="D8598" s="1" t="s">
        <v>39220</v>
      </c>
      <c r="E8598" s="1" t="s">
        <v>37984</v>
      </c>
      <c r="F8598" s="2">
        <v>46160.208344907398</v>
      </c>
      <c r="G8598" s="4">
        <v>46.2</v>
      </c>
      <c r="H8598" s="4">
        <v>37.9</v>
      </c>
      <c r="I8598" s="4">
        <v>58.2</v>
      </c>
      <c r="J8598" s="4">
        <v>45.1</v>
      </c>
      <c r="K8598" s="4">
        <v>47</v>
      </c>
    </row>
    <row r="8599" spans="1:11">
      <c r="A8599" t="s">
        <v>39221</v>
      </c>
      <c r="B8599" s="1" t="s">
        <v>39222</v>
      </c>
      <c r="C8599" s="2">
        <v>46184.529652777797</v>
      </c>
      <c r="D8599" s="1" t="s">
        <v>39223</v>
      </c>
      <c r="E8599" s="1" t="s">
        <v>37984</v>
      </c>
      <c r="F8599" s="2">
        <v>46160.250011574099</v>
      </c>
      <c r="G8599" s="4">
        <v>47.5</v>
      </c>
      <c r="H8599" s="4">
        <v>39.5</v>
      </c>
      <c r="I8599" s="4">
        <v>64.900000000000006</v>
      </c>
      <c r="J8599" s="4">
        <v>45.4</v>
      </c>
      <c r="K8599" s="4">
        <v>48.9</v>
      </c>
    </row>
    <row r="8600" spans="1:11">
      <c r="A8600" t="s">
        <v>39224</v>
      </c>
      <c r="B8600" s="1" t="s">
        <v>39225</v>
      </c>
      <c r="C8600" s="2">
        <v>46184.529606481497</v>
      </c>
      <c r="D8600" s="1" t="s">
        <v>39226</v>
      </c>
      <c r="E8600" s="1" t="s">
        <v>37984</v>
      </c>
      <c r="F8600" s="2">
        <v>46160.291678240697</v>
      </c>
      <c r="G8600" s="4">
        <v>50.2</v>
      </c>
      <c r="H8600" s="4">
        <v>44.5</v>
      </c>
      <c r="I8600" s="4">
        <v>67.900000000000006</v>
      </c>
      <c r="J8600" s="4">
        <v>47.1</v>
      </c>
      <c r="K8600" s="4">
        <v>51.8</v>
      </c>
    </row>
    <row r="8601" spans="1:11">
      <c r="A8601" t="s">
        <v>39227</v>
      </c>
      <c r="B8601" s="1" t="s">
        <v>39228</v>
      </c>
      <c r="C8601" s="2">
        <v>46184.529513888898</v>
      </c>
      <c r="D8601" s="1" t="s">
        <v>39229</v>
      </c>
      <c r="E8601" s="1" t="s">
        <v>37984</v>
      </c>
      <c r="F8601" s="2">
        <v>46160.333344907398</v>
      </c>
      <c r="G8601" s="4">
        <v>56</v>
      </c>
      <c r="H8601" s="4">
        <v>46.6</v>
      </c>
      <c r="I8601" s="4">
        <v>73.5</v>
      </c>
      <c r="J8601" s="4">
        <v>49</v>
      </c>
      <c r="K8601" s="4">
        <v>59.1</v>
      </c>
    </row>
    <row r="8602" spans="1:11">
      <c r="A8602" t="s">
        <v>39230</v>
      </c>
      <c r="B8602" s="1" t="s">
        <v>39231</v>
      </c>
      <c r="C8602" s="2">
        <v>46184.529502314799</v>
      </c>
      <c r="D8602" s="1" t="s">
        <v>39232</v>
      </c>
      <c r="E8602" s="1" t="s">
        <v>37984</v>
      </c>
      <c r="F8602" s="2">
        <v>46160.375011574099</v>
      </c>
      <c r="G8602" s="4">
        <v>59.3</v>
      </c>
      <c r="H8602" s="4">
        <v>47.1</v>
      </c>
      <c r="I8602" s="4">
        <v>75.8</v>
      </c>
      <c r="J8602" s="4">
        <v>49.9</v>
      </c>
      <c r="K8602" s="4">
        <v>63</v>
      </c>
    </row>
    <row r="8603" spans="1:11">
      <c r="A8603" t="s">
        <v>39233</v>
      </c>
      <c r="B8603" s="1" t="s">
        <v>39234</v>
      </c>
      <c r="C8603" s="2">
        <v>46184.529560185198</v>
      </c>
      <c r="D8603" s="1" t="s">
        <v>39235</v>
      </c>
      <c r="E8603" s="1" t="s">
        <v>37984</v>
      </c>
      <c r="F8603" s="2">
        <v>46160.416678240697</v>
      </c>
      <c r="G8603" s="4">
        <v>57.3</v>
      </c>
      <c r="H8603" s="4">
        <v>46.6</v>
      </c>
      <c r="I8603" s="4">
        <v>73.8</v>
      </c>
      <c r="J8603" s="4">
        <v>50.1</v>
      </c>
      <c r="K8603" s="4">
        <v>60.8</v>
      </c>
    </row>
    <row r="8604" spans="1:11">
      <c r="A8604" t="s">
        <v>39236</v>
      </c>
      <c r="B8604" s="1" t="s">
        <v>39237</v>
      </c>
      <c r="C8604" s="2">
        <v>46184.529641203699</v>
      </c>
      <c r="D8604" s="1" t="s">
        <v>39238</v>
      </c>
      <c r="E8604" s="1" t="s">
        <v>37984</v>
      </c>
      <c r="F8604" s="2">
        <v>46160.458344907398</v>
      </c>
      <c r="G8604" s="4">
        <v>56.6</v>
      </c>
      <c r="H8604" s="4">
        <v>46.7</v>
      </c>
      <c r="I8604" s="4">
        <v>71.099999999999994</v>
      </c>
      <c r="J8604" s="4">
        <v>50.1</v>
      </c>
      <c r="K8604" s="4">
        <v>59.9</v>
      </c>
    </row>
    <row r="8605" spans="1:11">
      <c r="A8605" t="s">
        <v>39239</v>
      </c>
      <c r="B8605" s="1" t="s">
        <v>39240</v>
      </c>
      <c r="C8605" s="2">
        <v>46184.529652777797</v>
      </c>
      <c r="D8605" s="1" t="s">
        <v>39241</v>
      </c>
      <c r="E8605" s="1" t="s">
        <v>37984</v>
      </c>
      <c r="F8605" s="2">
        <v>46160.500011574099</v>
      </c>
      <c r="G8605" s="4">
        <v>60.2</v>
      </c>
      <c r="H8605" s="4">
        <v>49.7</v>
      </c>
      <c r="I8605" s="4">
        <v>75.5</v>
      </c>
      <c r="J8605" s="4">
        <v>53.8</v>
      </c>
      <c r="K8605" s="4">
        <v>62.9</v>
      </c>
    </row>
    <row r="8606" spans="1:11">
      <c r="A8606" t="s">
        <v>39242</v>
      </c>
      <c r="B8606" s="1" t="s">
        <v>39243</v>
      </c>
      <c r="C8606" s="2">
        <v>46184.529537037</v>
      </c>
      <c r="D8606" s="1" t="s">
        <v>39244</v>
      </c>
      <c r="E8606" s="1" t="s">
        <v>37984</v>
      </c>
      <c r="F8606" s="2">
        <v>46160.541678240697</v>
      </c>
      <c r="G8606" s="4">
        <v>58.3</v>
      </c>
      <c r="H8606" s="4">
        <v>49.6</v>
      </c>
      <c r="I8606" s="4">
        <v>74.3</v>
      </c>
      <c r="J8606" s="4">
        <v>54</v>
      </c>
      <c r="K8606" s="4">
        <v>60.7</v>
      </c>
    </row>
    <row r="8607" spans="1:11">
      <c r="A8607" t="s">
        <v>39245</v>
      </c>
      <c r="B8607" s="1" t="s">
        <v>39246</v>
      </c>
      <c r="C8607" s="2">
        <v>46184.529513888898</v>
      </c>
      <c r="D8607" s="1" t="s">
        <v>39247</v>
      </c>
      <c r="E8607" s="1" t="s">
        <v>37984</v>
      </c>
      <c r="F8607" s="2">
        <v>46160.583344907398</v>
      </c>
      <c r="G8607" s="4">
        <v>58.1</v>
      </c>
      <c r="H8607" s="4">
        <v>45.6</v>
      </c>
      <c r="I8607" s="4">
        <v>72.2</v>
      </c>
      <c r="J8607" s="4">
        <v>50.1</v>
      </c>
      <c r="K8607" s="4">
        <v>61.1</v>
      </c>
    </row>
    <row r="8608" spans="1:11">
      <c r="A8608" t="s">
        <v>39248</v>
      </c>
      <c r="B8608" s="1" t="s">
        <v>39249</v>
      </c>
      <c r="C8608" s="2">
        <v>46184.529525462996</v>
      </c>
      <c r="D8608" s="1" t="s">
        <v>39250</v>
      </c>
      <c r="E8608" s="1" t="s">
        <v>37984</v>
      </c>
      <c r="F8608" s="2">
        <v>46160.625011574099</v>
      </c>
      <c r="G8608" s="4">
        <v>59.3</v>
      </c>
      <c r="H8608" s="4">
        <v>49.3</v>
      </c>
      <c r="I8608" s="4">
        <v>74.400000000000006</v>
      </c>
      <c r="J8608" s="4">
        <v>52.7</v>
      </c>
      <c r="K8608" s="4">
        <v>62.4</v>
      </c>
    </row>
    <row r="8609" spans="1:11">
      <c r="A8609" t="s">
        <v>39251</v>
      </c>
      <c r="B8609" s="1" t="s">
        <v>39252</v>
      </c>
      <c r="C8609" s="2">
        <v>46184.529664351903</v>
      </c>
      <c r="D8609" s="1" t="s">
        <v>39253</v>
      </c>
      <c r="E8609" s="1" t="s">
        <v>37984</v>
      </c>
      <c r="F8609" s="2">
        <v>46160.666678240697</v>
      </c>
      <c r="G8609" s="4">
        <v>58.9</v>
      </c>
      <c r="H8609" s="4">
        <v>51</v>
      </c>
      <c r="I8609" s="4">
        <v>72.2</v>
      </c>
      <c r="J8609" s="4">
        <v>54.2</v>
      </c>
      <c r="K8609" s="4">
        <v>61.9</v>
      </c>
    </row>
    <row r="8610" spans="1:11">
      <c r="A8610" t="s">
        <v>39254</v>
      </c>
      <c r="B8610" s="1" t="s">
        <v>39255</v>
      </c>
      <c r="C8610" s="2">
        <v>46184.529664351903</v>
      </c>
      <c r="D8610" s="1" t="s">
        <v>39256</v>
      </c>
      <c r="E8610" s="1" t="s">
        <v>37984</v>
      </c>
      <c r="F8610" s="2">
        <v>46160.708344907398</v>
      </c>
      <c r="G8610" s="4">
        <v>58.8</v>
      </c>
      <c r="H8610" s="4">
        <v>50.3</v>
      </c>
      <c r="I8610" s="4">
        <v>72.7</v>
      </c>
      <c r="J8610" s="4">
        <v>54.6</v>
      </c>
      <c r="K8610" s="4">
        <v>61.3</v>
      </c>
    </row>
    <row r="8611" spans="1:11">
      <c r="A8611" t="s">
        <v>39257</v>
      </c>
      <c r="B8611" s="1" t="s">
        <v>39258</v>
      </c>
      <c r="C8611" s="2">
        <v>46184.529548611099</v>
      </c>
      <c r="D8611" s="1" t="s">
        <v>39259</v>
      </c>
      <c r="E8611" s="1" t="s">
        <v>37984</v>
      </c>
      <c r="F8611" s="2">
        <v>46160.750011574099</v>
      </c>
      <c r="G8611" s="4">
        <v>57.2</v>
      </c>
      <c r="H8611" s="4">
        <v>46.6</v>
      </c>
      <c r="I8611" s="4">
        <v>72.400000000000006</v>
      </c>
      <c r="J8611" s="4">
        <v>51.1</v>
      </c>
      <c r="K8611" s="4">
        <v>60.4</v>
      </c>
    </row>
    <row r="8612" spans="1:11">
      <c r="A8612" t="s">
        <v>39260</v>
      </c>
      <c r="B8612" s="1" t="s">
        <v>39261</v>
      </c>
      <c r="C8612" s="2">
        <v>46184.529594907399</v>
      </c>
      <c r="D8612" s="1" t="s">
        <v>39262</v>
      </c>
      <c r="E8612" s="1" t="s">
        <v>37984</v>
      </c>
      <c r="F8612" s="2">
        <v>46160.791678240697</v>
      </c>
      <c r="G8612" s="4">
        <v>50.8</v>
      </c>
      <c r="H8612" s="4">
        <v>43.3</v>
      </c>
      <c r="I8612" s="4">
        <v>68.7</v>
      </c>
      <c r="J8612" s="4">
        <v>45.8</v>
      </c>
      <c r="K8612" s="4">
        <v>53.1</v>
      </c>
    </row>
    <row r="8613" spans="1:11">
      <c r="A8613" t="s">
        <v>39263</v>
      </c>
      <c r="B8613" s="1" t="s">
        <v>39264</v>
      </c>
      <c r="C8613" s="2">
        <v>46184.529560185198</v>
      </c>
      <c r="D8613" s="1" t="s">
        <v>39265</v>
      </c>
      <c r="E8613" s="1" t="s">
        <v>37984</v>
      </c>
      <c r="F8613" s="2">
        <v>46160.833344907398</v>
      </c>
      <c r="G8613" s="4">
        <v>51.3</v>
      </c>
      <c r="H8613" s="4">
        <v>41.8</v>
      </c>
      <c r="I8613" s="4">
        <v>81.400000000000006</v>
      </c>
      <c r="J8613" s="4">
        <v>44.9</v>
      </c>
      <c r="K8613" s="4">
        <v>50.1</v>
      </c>
    </row>
    <row r="8614" spans="1:11">
      <c r="A8614" t="s">
        <v>39266</v>
      </c>
      <c r="B8614" s="1" t="s">
        <v>39267</v>
      </c>
      <c r="C8614" s="2">
        <v>46184.529560185198</v>
      </c>
      <c r="D8614" s="1" t="s">
        <v>39268</v>
      </c>
      <c r="E8614" s="1" t="s">
        <v>37984</v>
      </c>
      <c r="F8614" s="2">
        <v>46160.875011574099</v>
      </c>
      <c r="G8614" s="4">
        <v>47.5</v>
      </c>
      <c r="H8614" s="4">
        <v>37.799999999999997</v>
      </c>
      <c r="I8614" s="4">
        <v>65.3</v>
      </c>
      <c r="J8614" s="4">
        <v>44</v>
      </c>
      <c r="K8614" s="4">
        <v>49</v>
      </c>
    </row>
    <row r="8615" spans="1:11">
      <c r="A8615" t="s">
        <v>39269</v>
      </c>
      <c r="B8615" s="1" t="s">
        <v>39270</v>
      </c>
      <c r="C8615" s="2">
        <v>46184.529560185198</v>
      </c>
      <c r="D8615" s="1" t="s">
        <v>39271</v>
      </c>
      <c r="E8615" s="1" t="s">
        <v>37984</v>
      </c>
      <c r="F8615" s="2">
        <v>46160.916678240697</v>
      </c>
      <c r="G8615" s="4">
        <v>46.7</v>
      </c>
      <c r="H8615" s="4">
        <v>40.6</v>
      </c>
      <c r="I8615" s="4">
        <v>63.2</v>
      </c>
      <c r="J8615" s="4">
        <v>43.3</v>
      </c>
      <c r="K8615" s="4">
        <v>48</v>
      </c>
    </row>
    <row r="8616" spans="1:11">
      <c r="A8616" t="s">
        <v>39272</v>
      </c>
      <c r="B8616" s="1" t="s">
        <v>39273</v>
      </c>
      <c r="C8616" s="2">
        <v>46184.529513888898</v>
      </c>
      <c r="D8616" s="1" t="s">
        <v>39274</v>
      </c>
      <c r="E8616" s="1" t="s">
        <v>37984</v>
      </c>
      <c r="F8616" s="2">
        <v>46160.958344907398</v>
      </c>
      <c r="G8616" s="4">
        <v>45.8</v>
      </c>
      <c r="H8616" s="4">
        <v>38.299999999999997</v>
      </c>
      <c r="I8616" s="4">
        <v>64.2</v>
      </c>
      <c r="J8616" s="4">
        <v>43</v>
      </c>
      <c r="K8616" s="4">
        <v>47</v>
      </c>
    </row>
    <row r="8617" spans="1:11">
      <c r="A8617" t="s">
        <v>39275</v>
      </c>
      <c r="B8617" s="1" t="s">
        <v>39276</v>
      </c>
      <c r="C8617" s="2">
        <v>46184.529513888898</v>
      </c>
      <c r="D8617" s="1" t="s">
        <v>39277</v>
      </c>
      <c r="E8617" s="1" t="s">
        <v>37984</v>
      </c>
      <c r="F8617" s="2">
        <v>46161.000011574099</v>
      </c>
      <c r="G8617" s="4">
        <v>43.8</v>
      </c>
      <c r="H8617" s="4">
        <v>40.200000000000003</v>
      </c>
      <c r="I8617" s="4">
        <v>60.4</v>
      </c>
      <c r="J8617" s="4">
        <v>42.4</v>
      </c>
      <c r="K8617" s="4">
        <v>44.8</v>
      </c>
    </row>
    <row r="8618" spans="1:11">
      <c r="A8618" t="s">
        <v>39278</v>
      </c>
      <c r="B8618" s="1" t="s">
        <v>39279</v>
      </c>
      <c r="C8618" s="2">
        <v>46184.529664351903</v>
      </c>
      <c r="D8618" s="1" t="s">
        <v>39280</v>
      </c>
      <c r="E8618" s="1" t="s">
        <v>37984</v>
      </c>
      <c r="F8618" s="2">
        <v>46161.041678240697</v>
      </c>
      <c r="G8618" s="4">
        <v>43.5</v>
      </c>
      <c r="H8618" s="4">
        <v>37.1</v>
      </c>
      <c r="I8618" s="4">
        <v>50.2</v>
      </c>
      <c r="J8618" s="4">
        <v>42.5</v>
      </c>
      <c r="K8618" s="4">
        <v>44.3</v>
      </c>
    </row>
    <row r="8619" spans="1:11">
      <c r="A8619" t="s">
        <v>39281</v>
      </c>
      <c r="B8619" s="1" t="s">
        <v>39282</v>
      </c>
      <c r="C8619" s="2">
        <v>46184.529548611099</v>
      </c>
      <c r="D8619" s="1" t="s">
        <v>39283</v>
      </c>
      <c r="E8619" s="1" t="s">
        <v>37984</v>
      </c>
      <c r="F8619" s="2">
        <v>46161.083344907398</v>
      </c>
      <c r="G8619" s="4">
        <v>45.9</v>
      </c>
      <c r="H8619" s="4">
        <v>42.5</v>
      </c>
      <c r="I8619" s="4">
        <v>64.2</v>
      </c>
      <c r="J8619" s="4">
        <v>43.4</v>
      </c>
      <c r="K8619" s="4">
        <v>46.9</v>
      </c>
    </row>
    <row r="8620" spans="1:11">
      <c r="A8620" t="s">
        <v>39284</v>
      </c>
      <c r="B8620" s="1" t="s">
        <v>39285</v>
      </c>
      <c r="C8620" s="2">
        <v>46184.529571759304</v>
      </c>
      <c r="D8620" s="1" t="s">
        <v>39286</v>
      </c>
      <c r="E8620" s="1" t="s">
        <v>37984</v>
      </c>
      <c r="F8620" s="2">
        <v>46161.125011574099</v>
      </c>
      <c r="G8620" s="4">
        <v>46.8</v>
      </c>
      <c r="H8620" s="4">
        <v>40.5</v>
      </c>
      <c r="I8620" s="4">
        <v>58.4</v>
      </c>
      <c r="J8620" s="4">
        <v>45.7</v>
      </c>
      <c r="K8620" s="4">
        <v>47.7</v>
      </c>
    </row>
    <row r="8621" spans="1:11">
      <c r="A8621" t="s">
        <v>39287</v>
      </c>
      <c r="B8621" s="1" t="s">
        <v>39288</v>
      </c>
      <c r="C8621" s="2">
        <v>46184.529513888898</v>
      </c>
      <c r="D8621" s="1" t="s">
        <v>39289</v>
      </c>
      <c r="E8621" s="1" t="s">
        <v>37984</v>
      </c>
      <c r="F8621" s="2">
        <v>46161.166678240697</v>
      </c>
      <c r="G8621" s="4">
        <v>47</v>
      </c>
      <c r="H8621" s="4">
        <v>44.4</v>
      </c>
      <c r="I8621" s="4">
        <v>57</v>
      </c>
      <c r="J8621" s="4">
        <v>45.3</v>
      </c>
      <c r="K8621" s="4">
        <v>48.5</v>
      </c>
    </row>
    <row r="8622" spans="1:11">
      <c r="A8622" t="s">
        <v>39290</v>
      </c>
      <c r="B8622" s="1" t="s">
        <v>39291</v>
      </c>
      <c r="C8622" s="2">
        <v>46184.5295833333</v>
      </c>
      <c r="D8622" s="1" t="s">
        <v>39292</v>
      </c>
      <c r="E8622" s="1" t="s">
        <v>37984</v>
      </c>
      <c r="F8622" s="2">
        <v>46161.208344907398</v>
      </c>
      <c r="G8622" s="4">
        <v>48.1</v>
      </c>
      <c r="H8622" s="4">
        <v>40.5</v>
      </c>
      <c r="I8622" s="4">
        <v>59.7</v>
      </c>
      <c r="J8622" s="4">
        <v>44.9</v>
      </c>
      <c r="K8622" s="4">
        <v>50.3</v>
      </c>
    </row>
    <row r="8623" spans="1:11">
      <c r="A8623" t="s">
        <v>39293</v>
      </c>
      <c r="B8623" s="1" t="s">
        <v>39294</v>
      </c>
      <c r="C8623" s="2">
        <v>46184.529513888898</v>
      </c>
      <c r="D8623" s="1" t="s">
        <v>39295</v>
      </c>
      <c r="E8623" s="1" t="s">
        <v>37984</v>
      </c>
      <c r="F8623" s="2">
        <v>46161.250011574099</v>
      </c>
      <c r="G8623" s="4">
        <v>50.5</v>
      </c>
      <c r="H8623" s="4">
        <v>42.1</v>
      </c>
      <c r="I8623" s="4">
        <v>68.599999999999994</v>
      </c>
      <c r="J8623" s="4">
        <v>47.3</v>
      </c>
      <c r="K8623" s="4">
        <v>52.6</v>
      </c>
    </row>
    <row r="8624" spans="1:11">
      <c r="A8624" t="s">
        <v>39296</v>
      </c>
      <c r="B8624" s="1" t="s">
        <v>39297</v>
      </c>
      <c r="C8624" s="2">
        <v>46184.529560185198</v>
      </c>
      <c r="D8624" s="1" t="s">
        <v>39298</v>
      </c>
      <c r="E8624" s="1" t="s">
        <v>37984</v>
      </c>
      <c r="F8624" s="2">
        <v>46161.291678240697</v>
      </c>
      <c r="G8624" s="4">
        <v>52.5</v>
      </c>
      <c r="H8624" s="4">
        <v>46.8</v>
      </c>
      <c r="I8624" s="4">
        <v>69.099999999999994</v>
      </c>
      <c r="J8624" s="4">
        <v>48.6</v>
      </c>
      <c r="K8624" s="4">
        <v>54.6</v>
      </c>
    </row>
    <row r="8625" spans="1:11">
      <c r="A8625" t="s">
        <v>39299</v>
      </c>
      <c r="B8625" s="1" t="s">
        <v>39300</v>
      </c>
      <c r="C8625" s="2">
        <v>46184.529606481497</v>
      </c>
      <c r="D8625" s="1" t="s">
        <v>39301</v>
      </c>
      <c r="E8625" s="1" t="s">
        <v>37984</v>
      </c>
      <c r="F8625" s="2">
        <v>46161.333344907398</v>
      </c>
      <c r="G8625" s="4">
        <v>54.5</v>
      </c>
      <c r="H8625" s="4">
        <v>47.1</v>
      </c>
      <c r="I8625" s="4">
        <v>69.900000000000006</v>
      </c>
      <c r="J8625" s="4">
        <v>48.7</v>
      </c>
      <c r="K8625" s="4">
        <v>57.1</v>
      </c>
    </row>
    <row r="8626" spans="1:11">
      <c r="A8626" t="s">
        <v>39302</v>
      </c>
      <c r="B8626" s="1" t="s">
        <v>39303</v>
      </c>
      <c r="C8626" s="2">
        <v>46184.529641203699</v>
      </c>
      <c r="D8626" s="1" t="s">
        <v>39304</v>
      </c>
      <c r="E8626" s="1" t="s">
        <v>37984</v>
      </c>
      <c r="F8626" s="2">
        <v>46161.375011574099</v>
      </c>
      <c r="G8626" s="4">
        <v>54.9</v>
      </c>
      <c r="H8626" s="4">
        <v>46.3</v>
      </c>
      <c r="I8626" s="4">
        <v>68.599999999999994</v>
      </c>
      <c r="J8626" s="4">
        <v>49.4</v>
      </c>
      <c r="K8626" s="4">
        <v>57.7</v>
      </c>
    </row>
    <row r="8627" spans="1:11">
      <c r="A8627" t="s">
        <v>39305</v>
      </c>
      <c r="B8627" s="1" t="s">
        <v>39306</v>
      </c>
      <c r="C8627" s="2">
        <v>46184.529652777797</v>
      </c>
      <c r="D8627" s="1" t="s">
        <v>39307</v>
      </c>
      <c r="E8627" s="1" t="s">
        <v>37984</v>
      </c>
      <c r="F8627" s="2">
        <v>46161.416678240697</v>
      </c>
      <c r="G8627" s="4">
        <v>54.9</v>
      </c>
      <c r="H8627" s="4">
        <v>46.9</v>
      </c>
      <c r="I8627" s="4">
        <v>76.5</v>
      </c>
      <c r="J8627" s="4">
        <v>49.3</v>
      </c>
      <c r="K8627" s="4">
        <v>57.4</v>
      </c>
    </row>
    <row r="8628" spans="1:11">
      <c r="A8628" t="s">
        <v>39308</v>
      </c>
      <c r="B8628" s="1" t="s">
        <v>39309</v>
      </c>
      <c r="C8628" s="2">
        <v>46184.5295833333</v>
      </c>
      <c r="D8628" s="1" t="s">
        <v>39310</v>
      </c>
      <c r="E8628" s="1" t="s">
        <v>37984</v>
      </c>
      <c r="F8628" s="2">
        <v>46161.458344907398</v>
      </c>
      <c r="G8628" s="4">
        <v>55.4</v>
      </c>
      <c r="H8628" s="4">
        <v>45.9</v>
      </c>
      <c r="I8628" s="4">
        <v>68.7</v>
      </c>
      <c r="J8628" s="4">
        <v>49.3</v>
      </c>
      <c r="K8628" s="4">
        <v>58.7</v>
      </c>
    </row>
    <row r="8629" spans="1:11">
      <c r="A8629" t="s">
        <v>39311</v>
      </c>
      <c r="B8629" s="1" t="s">
        <v>39312</v>
      </c>
      <c r="C8629" s="2">
        <v>46184.529525462996</v>
      </c>
      <c r="D8629" s="1" t="s">
        <v>39313</v>
      </c>
      <c r="E8629" s="1" t="s">
        <v>37984</v>
      </c>
      <c r="F8629" s="2">
        <v>46161.500011574099</v>
      </c>
      <c r="G8629" s="4">
        <v>54.4</v>
      </c>
      <c r="H8629" s="4">
        <v>46.7</v>
      </c>
      <c r="I8629" s="4">
        <v>68</v>
      </c>
      <c r="J8629" s="4">
        <v>49.4</v>
      </c>
      <c r="K8629" s="4">
        <v>57.5</v>
      </c>
    </row>
    <row r="8630" spans="1:11">
      <c r="A8630" t="s">
        <v>39314</v>
      </c>
      <c r="B8630" s="1" t="s">
        <v>39315</v>
      </c>
      <c r="C8630" s="2">
        <v>46184.529571759304</v>
      </c>
      <c r="D8630" s="1" t="s">
        <v>39316</v>
      </c>
      <c r="E8630" s="1" t="s">
        <v>37984</v>
      </c>
      <c r="F8630" s="2">
        <v>46161.541678240697</v>
      </c>
      <c r="G8630" s="4">
        <v>55</v>
      </c>
      <c r="H8630" s="4">
        <v>46.4</v>
      </c>
      <c r="I8630" s="4">
        <v>74.099999999999994</v>
      </c>
      <c r="J8630" s="4">
        <v>49.4</v>
      </c>
      <c r="K8630" s="4">
        <v>57.5</v>
      </c>
    </row>
    <row r="8631" spans="1:11">
      <c r="A8631" t="s">
        <v>39317</v>
      </c>
      <c r="B8631" s="1" t="s">
        <v>39318</v>
      </c>
      <c r="C8631" s="2">
        <v>46184.529664351903</v>
      </c>
      <c r="D8631" s="1" t="s">
        <v>39319</v>
      </c>
      <c r="E8631" s="1" t="s">
        <v>37984</v>
      </c>
      <c r="F8631" s="2">
        <v>46161.583344907398</v>
      </c>
      <c r="G8631" s="4">
        <v>55.7</v>
      </c>
      <c r="H8631" s="4">
        <v>48.1</v>
      </c>
      <c r="I8631" s="4">
        <v>77.2</v>
      </c>
      <c r="J8631" s="4">
        <v>50.7</v>
      </c>
      <c r="K8631" s="4">
        <v>58.1</v>
      </c>
    </row>
    <row r="8632" spans="1:11">
      <c r="A8632" t="s">
        <v>39320</v>
      </c>
      <c r="B8632" s="1" t="s">
        <v>39321</v>
      </c>
      <c r="C8632" s="2">
        <v>46184.5295833333</v>
      </c>
      <c r="D8632" s="1" t="s">
        <v>39322</v>
      </c>
      <c r="E8632" s="1" t="s">
        <v>37984</v>
      </c>
      <c r="F8632" s="2">
        <v>46161.625011574099</v>
      </c>
      <c r="G8632" s="4">
        <v>57.4</v>
      </c>
      <c r="H8632" s="4">
        <v>47.7</v>
      </c>
      <c r="I8632" s="4">
        <v>74.599999999999994</v>
      </c>
      <c r="J8632" s="4">
        <v>51.7</v>
      </c>
      <c r="K8632" s="4">
        <v>60.4</v>
      </c>
    </row>
    <row r="8633" spans="1:11">
      <c r="A8633" t="s">
        <v>39323</v>
      </c>
      <c r="B8633" s="1" t="s">
        <v>39324</v>
      </c>
      <c r="C8633" s="2">
        <v>46184.529618055603</v>
      </c>
      <c r="D8633" s="1" t="s">
        <v>39325</v>
      </c>
      <c r="E8633" s="1" t="s">
        <v>37984</v>
      </c>
      <c r="F8633" s="2">
        <v>46161.666678240697</v>
      </c>
      <c r="G8633" s="4">
        <v>59.1</v>
      </c>
      <c r="H8633" s="4">
        <v>49.6</v>
      </c>
      <c r="I8633" s="4">
        <v>75.7</v>
      </c>
      <c r="J8633" s="4">
        <v>53.6</v>
      </c>
      <c r="K8633" s="4">
        <v>61.9</v>
      </c>
    </row>
    <row r="8634" spans="1:11">
      <c r="A8634" t="s">
        <v>39326</v>
      </c>
      <c r="B8634" s="1" t="s">
        <v>39327</v>
      </c>
      <c r="C8634" s="2">
        <v>46184.529525462996</v>
      </c>
      <c r="D8634" s="1" t="s">
        <v>39328</v>
      </c>
      <c r="E8634" s="1" t="s">
        <v>37984</v>
      </c>
      <c r="F8634" s="2">
        <v>46161.708344907398</v>
      </c>
      <c r="G8634" s="4">
        <v>56.8</v>
      </c>
      <c r="H8634" s="4">
        <v>49.5</v>
      </c>
      <c r="I8634" s="4">
        <v>69.2</v>
      </c>
      <c r="J8634" s="4">
        <v>53.1</v>
      </c>
      <c r="K8634" s="4">
        <v>59.2</v>
      </c>
    </row>
    <row r="8635" spans="1:11">
      <c r="A8635" t="s">
        <v>39329</v>
      </c>
      <c r="B8635" s="1" t="s">
        <v>39330</v>
      </c>
      <c r="C8635" s="2">
        <v>46184.5296759259</v>
      </c>
      <c r="D8635" s="1" t="s">
        <v>39331</v>
      </c>
      <c r="E8635" s="1" t="s">
        <v>37984</v>
      </c>
      <c r="F8635" s="2">
        <v>46161.750011574099</v>
      </c>
      <c r="G8635" s="4">
        <v>55.6</v>
      </c>
      <c r="H8635" s="4">
        <v>45.8</v>
      </c>
      <c r="I8635" s="4">
        <v>69.2</v>
      </c>
      <c r="J8635" s="4">
        <v>51.3</v>
      </c>
      <c r="K8635" s="4">
        <v>58.1</v>
      </c>
    </row>
    <row r="8636" spans="1:11">
      <c r="A8636" t="s">
        <v>39332</v>
      </c>
      <c r="B8636" s="1" t="s">
        <v>39333</v>
      </c>
      <c r="C8636" s="2">
        <v>46184.529641203699</v>
      </c>
      <c r="D8636" s="1" t="s">
        <v>39334</v>
      </c>
      <c r="E8636" s="1" t="s">
        <v>37984</v>
      </c>
      <c r="F8636" s="2">
        <v>46161.791678240697</v>
      </c>
      <c r="G8636" s="4">
        <v>51.8</v>
      </c>
      <c r="H8636" s="4">
        <v>45.2</v>
      </c>
      <c r="I8636" s="4">
        <v>67.3</v>
      </c>
      <c r="J8636" s="4">
        <v>48</v>
      </c>
      <c r="K8636" s="4">
        <v>54.2</v>
      </c>
    </row>
    <row r="8637" spans="1:11">
      <c r="A8637" t="s">
        <v>39335</v>
      </c>
      <c r="B8637" s="1" t="s">
        <v>39336</v>
      </c>
      <c r="C8637" s="2">
        <v>46184.529513888898</v>
      </c>
      <c r="D8637" s="1" t="s">
        <v>39337</v>
      </c>
      <c r="E8637" s="1" t="s">
        <v>37984</v>
      </c>
      <c r="F8637" s="2">
        <v>46161.833344907398</v>
      </c>
      <c r="G8637" s="4">
        <v>50.6</v>
      </c>
      <c r="H8637" s="4">
        <v>43.8</v>
      </c>
      <c r="I8637" s="4">
        <v>66.900000000000006</v>
      </c>
      <c r="J8637" s="4">
        <v>46.3</v>
      </c>
      <c r="K8637" s="4">
        <v>52.8</v>
      </c>
    </row>
    <row r="8638" spans="1:11">
      <c r="A8638" t="s">
        <v>39338</v>
      </c>
      <c r="B8638" s="1" t="s">
        <v>39339</v>
      </c>
      <c r="C8638" s="2">
        <v>46184.529537037</v>
      </c>
      <c r="D8638" s="1" t="s">
        <v>39340</v>
      </c>
      <c r="E8638" s="1" t="s">
        <v>37984</v>
      </c>
      <c r="F8638" s="2">
        <v>46161.875011574099</v>
      </c>
      <c r="G8638" s="4">
        <v>52.5</v>
      </c>
      <c r="H8638" s="4">
        <v>41.8</v>
      </c>
      <c r="I8638" s="4">
        <v>83.8</v>
      </c>
      <c r="J8638" s="4">
        <v>45.7</v>
      </c>
      <c r="K8638" s="4">
        <v>51.4</v>
      </c>
    </row>
    <row r="8639" spans="1:11">
      <c r="A8639" t="s">
        <v>39341</v>
      </c>
      <c r="B8639" s="1" t="s">
        <v>39342</v>
      </c>
      <c r="C8639" s="2">
        <v>46184.529513888898</v>
      </c>
      <c r="D8639" s="1" t="s">
        <v>39343</v>
      </c>
      <c r="E8639" s="1" t="s">
        <v>37984</v>
      </c>
      <c r="F8639" s="2">
        <v>46161.916678240697</v>
      </c>
      <c r="G8639" s="4">
        <v>49.7</v>
      </c>
      <c r="H8639" s="4">
        <v>43.4</v>
      </c>
      <c r="I8639" s="4">
        <v>64.3</v>
      </c>
      <c r="J8639" s="4">
        <v>45.2</v>
      </c>
      <c r="K8639" s="4">
        <v>52.2</v>
      </c>
    </row>
    <row r="8640" spans="1:11">
      <c r="A8640" t="s">
        <v>39344</v>
      </c>
      <c r="B8640" s="1" t="s">
        <v>39345</v>
      </c>
      <c r="C8640" s="2">
        <v>46184.529537037</v>
      </c>
      <c r="D8640" s="1" t="s">
        <v>39346</v>
      </c>
      <c r="E8640" s="1" t="s">
        <v>37984</v>
      </c>
      <c r="F8640" s="2">
        <v>46161.958344907398</v>
      </c>
      <c r="G8640" s="4">
        <v>47.7</v>
      </c>
      <c r="H8640" s="4">
        <v>41.4</v>
      </c>
      <c r="I8640" s="4">
        <v>66.599999999999994</v>
      </c>
      <c r="J8640" s="4">
        <v>44.5</v>
      </c>
      <c r="K8640" s="4">
        <v>49.4</v>
      </c>
    </row>
    <row r="8641" spans="1:11">
      <c r="A8641" t="s">
        <v>39347</v>
      </c>
      <c r="B8641" s="1" t="s">
        <v>39348</v>
      </c>
      <c r="C8641" s="2">
        <v>46184.5295833333</v>
      </c>
      <c r="D8641" s="1" t="s">
        <v>39349</v>
      </c>
      <c r="E8641" s="1" t="s">
        <v>37984</v>
      </c>
      <c r="F8641" s="2">
        <v>46162.000011574099</v>
      </c>
      <c r="G8641" s="4">
        <v>47</v>
      </c>
      <c r="H8641" s="4">
        <v>39.9</v>
      </c>
      <c r="I8641" s="4">
        <v>63.8</v>
      </c>
      <c r="J8641" s="4">
        <v>44.6</v>
      </c>
      <c r="K8641" s="4">
        <v>48.6</v>
      </c>
    </row>
    <row r="8642" spans="1:11">
      <c r="A8642" t="s">
        <v>39350</v>
      </c>
      <c r="B8642" s="1" t="s">
        <v>39351</v>
      </c>
      <c r="C8642" s="2">
        <v>46184.529594907399</v>
      </c>
      <c r="D8642" s="1" t="s">
        <v>39352</v>
      </c>
      <c r="E8642" s="1" t="s">
        <v>37984</v>
      </c>
      <c r="F8642" s="2">
        <v>46162.041678240697</v>
      </c>
      <c r="G8642" s="4">
        <v>46.7</v>
      </c>
      <c r="H8642" s="4">
        <v>36.299999999999997</v>
      </c>
      <c r="I8642" s="4">
        <v>68.2</v>
      </c>
      <c r="J8642" s="4">
        <v>44.1</v>
      </c>
      <c r="K8642" s="4">
        <v>47.9</v>
      </c>
    </row>
    <row r="8643" spans="1:11">
      <c r="A8643" t="s">
        <v>39353</v>
      </c>
      <c r="B8643" s="1" t="s">
        <v>39354</v>
      </c>
      <c r="C8643" s="2">
        <v>46184.529606481497</v>
      </c>
      <c r="D8643" s="1" t="s">
        <v>39355</v>
      </c>
      <c r="E8643" s="1" t="s">
        <v>37984</v>
      </c>
      <c r="F8643" s="2">
        <v>46162.083344907398</v>
      </c>
      <c r="G8643" s="4">
        <v>46.2</v>
      </c>
      <c r="H8643" s="4">
        <v>43.5</v>
      </c>
      <c r="I8643" s="4">
        <v>68.900000000000006</v>
      </c>
      <c r="J8643" s="4">
        <v>44.4</v>
      </c>
      <c r="K8643" s="4">
        <v>47.4</v>
      </c>
    </row>
    <row r="8644" spans="1:11">
      <c r="A8644" t="s">
        <v>39356</v>
      </c>
      <c r="B8644" s="1" t="s">
        <v>39357</v>
      </c>
      <c r="C8644" s="2">
        <v>46184.529571759304</v>
      </c>
      <c r="D8644" s="1" t="s">
        <v>39358</v>
      </c>
      <c r="E8644" s="1" t="s">
        <v>37984</v>
      </c>
      <c r="F8644" s="2">
        <v>46162.125011574099</v>
      </c>
      <c r="G8644" s="4">
        <v>45.3</v>
      </c>
      <c r="H8644" s="4">
        <v>35.6</v>
      </c>
      <c r="I8644" s="4">
        <v>58.7</v>
      </c>
      <c r="J8644" s="4">
        <v>43.9</v>
      </c>
      <c r="K8644" s="4">
        <v>46.6</v>
      </c>
    </row>
    <row r="8645" spans="1:11">
      <c r="A8645" t="s">
        <v>39359</v>
      </c>
      <c r="B8645" s="1" t="s">
        <v>39360</v>
      </c>
      <c r="C8645" s="2">
        <v>46184.529548611099</v>
      </c>
      <c r="D8645" s="1" t="s">
        <v>39361</v>
      </c>
      <c r="E8645" s="1" t="s">
        <v>37984</v>
      </c>
      <c r="F8645" s="2">
        <v>46162.166678240697</v>
      </c>
      <c r="G8645" s="4">
        <v>45.8</v>
      </c>
      <c r="H8645" s="4">
        <v>43.4</v>
      </c>
      <c r="I8645" s="4">
        <v>64.099999999999994</v>
      </c>
      <c r="J8645" s="4">
        <v>43.9</v>
      </c>
      <c r="K8645" s="4">
        <v>47.1</v>
      </c>
    </row>
    <row r="8646" spans="1:11">
      <c r="A8646" t="s">
        <v>39362</v>
      </c>
      <c r="B8646" s="1" t="s">
        <v>39363</v>
      </c>
      <c r="C8646" s="2">
        <v>46184.529594907399</v>
      </c>
      <c r="D8646" s="1" t="s">
        <v>39364</v>
      </c>
      <c r="E8646" s="1" t="s">
        <v>37984</v>
      </c>
      <c r="F8646" s="2">
        <v>46162.208344907398</v>
      </c>
      <c r="G8646" s="4">
        <v>45.8</v>
      </c>
      <c r="H8646" s="4">
        <v>39.200000000000003</v>
      </c>
      <c r="I8646" s="4">
        <v>62.9</v>
      </c>
      <c r="J8646" s="4">
        <v>43.9</v>
      </c>
      <c r="K8646" s="4">
        <v>47</v>
      </c>
    </row>
    <row r="8647" spans="1:11">
      <c r="A8647" t="s">
        <v>39365</v>
      </c>
      <c r="B8647" s="1" t="s">
        <v>39366</v>
      </c>
      <c r="C8647" s="2">
        <v>46184.529502314799</v>
      </c>
      <c r="D8647" s="1" t="s">
        <v>39367</v>
      </c>
      <c r="E8647" s="1" t="s">
        <v>37984</v>
      </c>
      <c r="F8647" s="2">
        <v>46162.250011574099</v>
      </c>
      <c r="G8647" s="4">
        <v>47.1</v>
      </c>
      <c r="H8647" s="4">
        <v>42.6</v>
      </c>
      <c r="I8647" s="4">
        <v>64.099999999999994</v>
      </c>
      <c r="J8647" s="4">
        <v>44.5</v>
      </c>
      <c r="K8647" s="4">
        <v>48.5</v>
      </c>
    </row>
    <row r="8648" spans="1:11">
      <c r="A8648" t="s">
        <v>39368</v>
      </c>
      <c r="B8648" s="1" t="s">
        <v>39369</v>
      </c>
      <c r="C8648" s="2">
        <v>46184.529548611099</v>
      </c>
      <c r="D8648" s="1" t="s">
        <v>39370</v>
      </c>
      <c r="E8648" s="1" t="s">
        <v>37984</v>
      </c>
      <c r="F8648" s="2">
        <v>46162.291678240697</v>
      </c>
      <c r="G8648" s="4">
        <v>50.1</v>
      </c>
      <c r="H8648" s="4">
        <v>45.3</v>
      </c>
      <c r="I8648" s="4">
        <v>74.3</v>
      </c>
      <c r="J8648" s="4">
        <v>46.9</v>
      </c>
      <c r="K8648" s="4">
        <v>51.2</v>
      </c>
    </row>
    <row r="8649" spans="1:11">
      <c r="A8649" t="s">
        <v>39371</v>
      </c>
      <c r="B8649" s="1" t="s">
        <v>39372</v>
      </c>
      <c r="C8649" s="2">
        <v>46184.529594907399</v>
      </c>
      <c r="D8649" s="1" t="s">
        <v>39373</v>
      </c>
      <c r="E8649" s="1" t="s">
        <v>37984</v>
      </c>
      <c r="F8649" s="2">
        <v>46162.333344907398</v>
      </c>
      <c r="G8649" s="4">
        <v>52.5</v>
      </c>
      <c r="H8649" s="4">
        <v>46.1</v>
      </c>
      <c r="I8649" s="4">
        <v>67</v>
      </c>
      <c r="J8649" s="4">
        <v>48.3</v>
      </c>
      <c r="K8649" s="4">
        <v>54.7</v>
      </c>
    </row>
    <row r="8650" spans="1:11">
      <c r="A8650" t="s">
        <v>39374</v>
      </c>
      <c r="B8650" s="1" t="s">
        <v>39375</v>
      </c>
      <c r="C8650" s="2">
        <v>46184.529641203699</v>
      </c>
      <c r="D8650" s="1" t="s">
        <v>39376</v>
      </c>
      <c r="E8650" s="1" t="s">
        <v>37984</v>
      </c>
      <c r="F8650" s="2">
        <v>46162.375011574099</v>
      </c>
      <c r="G8650" s="4">
        <v>56.8</v>
      </c>
      <c r="H8650" s="4">
        <v>48.5</v>
      </c>
      <c r="I8650" s="4">
        <v>71.8</v>
      </c>
      <c r="J8650" s="4">
        <v>51.9</v>
      </c>
      <c r="K8650" s="4">
        <v>59.6</v>
      </c>
    </row>
    <row r="8651" spans="1:11">
      <c r="A8651" t="s">
        <v>39377</v>
      </c>
      <c r="B8651" s="1" t="s">
        <v>39378</v>
      </c>
      <c r="C8651" s="2">
        <v>46184.529618055603</v>
      </c>
      <c r="D8651" s="1" t="s">
        <v>39379</v>
      </c>
      <c r="E8651" s="1" t="s">
        <v>37984</v>
      </c>
      <c r="F8651" s="2">
        <v>46162.416678240697</v>
      </c>
      <c r="G8651" s="4">
        <v>59</v>
      </c>
      <c r="H8651" s="4">
        <v>49.5</v>
      </c>
      <c r="I8651" s="4">
        <v>72.900000000000006</v>
      </c>
      <c r="J8651" s="4">
        <v>53.3</v>
      </c>
      <c r="K8651" s="4">
        <v>62</v>
      </c>
    </row>
    <row r="8652" spans="1:11">
      <c r="A8652" t="s">
        <v>39380</v>
      </c>
      <c r="B8652" s="1" t="s">
        <v>39381</v>
      </c>
      <c r="C8652" s="2">
        <v>46184.5296296296</v>
      </c>
      <c r="D8652" s="1" t="s">
        <v>39382</v>
      </c>
      <c r="E8652" s="1" t="s">
        <v>37984</v>
      </c>
      <c r="F8652" s="2">
        <v>46162.458344907398</v>
      </c>
      <c r="G8652" s="4">
        <v>59.2</v>
      </c>
      <c r="H8652" s="4">
        <v>48</v>
      </c>
      <c r="I8652" s="4">
        <v>75.8</v>
      </c>
      <c r="J8652" s="4">
        <v>52</v>
      </c>
      <c r="K8652" s="4">
        <v>62.8</v>
      </c>
    </row>
    <row r="8653" spans="1:11">
      <c r="A8653" t="s">
        <v>39383</v>
      </c>
      <c r="B8653" s="1" t="s">
        <v>39384</v>
      </c>
      <c r="C8653" s="2">
        <v>46184.529641203699</v>
      </c>
      <c r="D8653" s="1" t="s">
        <v>39385</v>
      </c>
      <c r="E8653" s="1" t="s">
        <v>37984</v>
      </c>
      <c r="F8653" s="2">
        <v>46162.500011574099</v>
      </c>
      <c r="G8653" s="4">
        <v>58.2</v>
      </c>
      <c r="H8653" s="4">
        <v>48.2</v>
      </c>
      <c r="I8653" s="4">
        <v>78.900000000000006</v>
      </c>
      <c r="J8653" s="4">
        <v>51.9</v>
      </c>
      <c r="K8653" s="4">
        <v>61.5</v>
      </c>
    </row>
    <row r="8654" spans="1:11">
      <c r="A8654" t="s">
        <v>39386</v>
      </c>
      <c r="B8654" s="1" t="s">
        <v>39387</v>
      </c>
      <c r="C8654" s="2">
        <v>46184.529548611099</v>
      </c>
      <c r="D8654" s="1" t="s">
        <v>39388</v>
      </c>
      <c r="E8654" s="1" t="s">
        <v>37984</v>
      </c>
      <c r="F8654" s="2">
        <v>46162.541678240697</v>
      </c>
      <c r="G8654" s="4">
        <v>54.2</v>
      </c>
      <c r="H8654" s="4">
        <v>47.7</v>
      </c>
      <c r="I8654" s="4">
        <v>71.5</v>
      </c>
      <c r="J8654" s="4">
        <v>50.8</v>
      </c>
      <c r="K8654" s="4">
        <v>56.5</v>
      </c>
    </row>
    <row r="8655" spans="1:11">
      <c r="A8655" t="s">
        <v>39389</v>
      </c>
      <c r="B8655" s="1" t="s">
        <v>39390</v>
      </c>
      <c r="C8655" s="2">
        <v>46184.529664351903</v>
      </c>
      <c r="D8655" s="1" t="s">
        <v>39391</v>
      </c>
      <c r="E8655" s="1" t="s">
        <v>37984</v>
      </c>
      <c r="F8655" s="2">
        <v>46162.583344907398</v>
      </c>
      <c r="G8655" s="4">
        <v>57.7</v>
      </c>
      <c r="H8655" s="4">
        <v>45.7</v>
      </c>
      <c r="I8655" s="4">
        <v>72.5</v>
      </c>
      <c r="J8655" s="4">
        <v>50.9</v>
      </c>
      <c r="K8655" s="4">
        <v>60.9</v>
      </c>
    </row>
    <row r="8656" spans="1:11">
      <c r="A8656" t="s">
        <v>39392</v>
      </c>
      <c r="B8656" s="1" t="s">
        <v>39393</v>
      </c>
      <c r="C8656" s="2">
        <v>46184.529652777797</v>
      </c>
      <c r="D8656" s="1" t="s">
        <v>39394</v>
      </c>
      <c r="E8656" s="1" t="s">
        <v>37984</v>
      </c>
      <c r="F8656" s="2">
        <v>46162.625011574099</v>
      </c>
      <c r="G8656" s="4">
        <v>57.4</v>
      </c>
      <c r="H8656" s="4">
        <v>49.6</v>
      </c>
      <c r="I8656" s="4">
        <v>77.3</v>
      </c>
      <c r="J8656" s="4">
        <v>52.3</v>
      </c>
      <c r="K8656" s="4">
        <v>60</v>
      </c>
    </row>
    <row r="8657" spans="1:11">
      <c r="A8657" t="s">
        <v>39395</v>
      </c>
      <c r="B8657" s="1" t="s">
        <v>39396</v>
      </c>
      <c r="C8657" s="2">
        <v>46184.529652777797</v>
      </c>
      <c r="D8657" s="1" t="s">
        <v>39397</v>
      </c>
      <c r="E8657" s="1" t="s">
        <v>37984</v>
      </c>
      <c r="F8657" s="2">
        <v>46162.666678240697</v>
      </c>
      <c r="G8657" s="4">
        <v>58.9</v>
      </c>
      <c r="H8657" s="4">
        <v>49.8</v>
      </c>
      <c r="I8657" s="4">
        <v>73.8</v>
      </c>
      <c r="J8657" s="4">
        <v>54.2</v>
      </c>
      <c r="K8657" s="4">
        <v>61.4</v>
      </c>
    </row>
    <row r="8658" spans="1:11">
      <c r="A8658" t="s">
        <v>39398</v>
      </c>
      <c r="B8658" s="1" t="s">
        <v>39399</v>
      </c>
      <c r="C8658" s="2">
        <v>46184.529594907399</v>
      </c>
      <c r="D8658" s="1" t="s">
        <v>39400</v>
      </c>
      <c r="E8658" s="1" t="s">
        <v>37984</v>
      </c>
      <c r="F8658" s="2">
        <v>46162.708344907398</v>
      </c>
      <c r="G8658" s="4">
        <v>57.6</v>
      </c>
      <c r="H8658" s="4">
        <v>49.2</v>
      </c>
      <c r="I8658" s="4">
        <v>75</v>
      </c>
      <c r="J8658" s="4">
        <v>53.3</v>
      </c>
      <c r="K8658" s="4">
        <v>59.9</v>
      </c>
    </row>
    <row r="8659" spans="1:11">
      <c r="A8659" t="s">
        <v>39401</v>
      </c>
      <c r="B8659" s="1" t="s">
        <v>39402</v>
      </c>
      <c r="C8659" s="2">
        <v>46184.529537037</v>
      </c>
      <c r="D8659" s="1" t="s">
        <v>39403</v>
      </c>
      <c r="E8659" s="1" t="s">
        <v>37984</v>
      </c>
      <c r="F8659" s="2">
        <v>46162.750011574099</v>
      </c>
      <c r="G8659" s="4">
        <v>58</v>
      </c>
      <c r="H8659" s="4">
        <v>48.3</v>
      </c>
      <c r="I8659" s="4">
        <v>76.2</v>
      </c>
      <c r="J8659" s="4">
        <v>52.4</v>
      </c>
      <c r="K8659" s="4">
        <v>60.8</v>
      </c>
    </row>
    <row r="8660" spans="1:11">
      <c r="A8660" t="s">
        <v>39404</v>
      </c>
      <c r="B8660" s="1" t="s">
        <v>39405</v>
      </c>
      <c r="C8660" s="2">
        <v>46184.529548611099</v>
      </c>
      <c r="D8660" s="1" t="s">
        <v>39406</v>
      </c>
      <c r="E8660" s="1" t="s">
        <v>37984</v>
      </c>
      <c r="F8660" s="2">
        <v>46162.791678240697</v>
      </c>
      <c r="G8660" s="4">
        <v>51.4</v>
      </c>
      <c r="H8660" s="4">
        <v>43</v>
      </c>
      <c r="I8660" s="4">
        <v>67.2</v>
      </c>
      <c r="J8660" s="4">
        <v>46.3</v>
      </c>
      <c r="K8660" s="4">
        <v>54.2</v>
      </c>
    </row>
    <row r="8661" spans="1:11">
      <c r="A8661" t="s">
        <v>39407</v>
      </c>
      <c r="B8661" s="1" t="s">
        <v>39408</v>
      </c>
      <c r="C8661" s="2">
        <v>46184.529560185198</v>
      </c>
      <c r="D8661" s="1" t="s">
        <v>39409</v>
      </c>
      <c r="E8661" s="1" t="s">
        <v>37984</v>
      </c>
      <c r="F8661" s="2">
        <v>46162.833344907398</v>
      </c>
      <c r="G8661" s="4">
        <v>51.2</v>
      </c>
      <c r="H8661" s="4">
        <v>42.2</v>
      </c>
      <c r="I8661" s="4">
        <v>75.400000000000006</v>
      </c>
      <c r="J8661" s="4">
        <v>45.2</v>
      </c>
      <c r="K8661" s="4">
        <v>51.1</v>
      </c>
    </row>
    <row r="8662" spans="1:11">
      <c r="A8662" t="s">
        <v>39410</v>
      </c>
      <c r="B8662" s="1" t="s">
        <v>39411</v>
      </c>
      <c r="C8662" s="2">
        <v>46184.529641203699</v>
      </c>
      <c r="D8662" s="1" t="s">
        <v>39412</v>
      </c>
      <c r="E8662" s="1" t="s">
        <v>37984</v>
      </c>
      <c r="F8662" s="2">
        <v>46162.875011574099</v>
      </c>
      <c r="G8662" s="4">
        <v>47.9</v>
      </c>
      <c r="H8662" s="4">
        <v>41.1</v>
      </c>
      <c r="I8662" s="4">
        <v>67.099999999999994</v>
      </c>
      <c r="J8662" s="4">
        <v>43.8</v>
      </c>
      <c r="K8662" s="4">
        <v>48.9</v>
      </c>
    </row>
    <row r="8663" spans="1:11">
      <c r="A8663" t="s">
        <v>39413</v>
      </c>
      <c r="B8663" s="1" t="s">
        <v>39414</v>
      </c>
      <c r="C8663" s="2">
        <v>46184.5296296296</v>
      </c>
      <c r="D8663" s="1" t="s">
        <v>39415</v>
      </c>
      <c r="E8663" s="1" t="s">
        <v>37984</v>
      </c>
      <c r="F8663" s="2">
        <v>46162.916678240697</v>
      </c>
      <c r="G8663" s="4">
        <v>47.5</v>
      </c>
      <c r="H8663" s="4">
        <v>39.299999999999997</v>
      </c>
      <c r="I8663" s="4">
        <v>64.8</v>
      </c>
      <c r="J8663" s="4">
        <v>43.9</v>
      </c>
      <c r="K8663" s="4">
        <v>48.4</v>
      </c>
    </row>
    <row r="8664" spans="1:11">
      <c r="A8664" t="s">
        <v>39416</v>
      </c>
      <c r="B8664" s="1" t="s">
        <v>39417</v>
      </c>
      <c r="C8664" s="2">
        <v>46184.529502314799</v>
      </c>
      <c r="D8664" s="1" t="s">
        <v>39418</v>
      </c>
      <c r="E8664" s="1" t="s">
        <v>37984</v>
      </c>
      <c r="F8664" s="2">
        <v>46162.958344907398</v>
      </c>
      <c r="G8664" s="4">
        <v>46.6</v>
      </c>
      <c r="H8664" s="4">
        <v>40.799999999999997</v>
      </c>
      <c r="I8664" s="4">
        <v>66.099999999999994</v>
      </c>
      <c r="J8664" s="4">
        <v>43.3</v>
      </c>
      <c r="K8664" s="4">
        <v>47.1</v>
      </c>
    </row>
    <row r="8665" spans="1:11">
      <c r="A8665" t="s">
        <v>39419</v>
      </c>
      <c r="B8665" s="1" t="s">
        <v>39420</v>
      </c>
      <c r="C8665" s="2">
        <v>46184.529525462996</v>
      </c>
      <c r="D8665" s="1" t="s">
        <v>39421</v>
      </c>
      <c r="E8665" s="1" t="s">
        <v>37984</v>
      </c>
      <c r="F8665" s="2">
        <v>46163.000011574099</v>
      </c>
      <c r="G8665" s="4">
        <v>44.7</v>
      </c>
      <c r="H8665" s="4">
        <v>32.6</v>
      </c>
      <c r="I8665" s="4">
        <v>64.099999999999994</v>
      </c>
      <c r="J8665" s="4">
        <v>42</v>
      </c>
      <c r="K8665" s="4">
        <v>45.8</v>
      </c>
    </row>
    <row r="8666" spans="1:11">
      <c r="A8666" t="s">
        <v>39422</v>
      </c>
      <c r="B8666" s="1" t="s">
        <v>39423</v>
      </c>
      <c r="C8666" s="2">
        <v>46184.529606481497</v>
      </c>
      <c r="D8666" s="1" t="s">
        <v>39424</v>
      </c>
      <c r="E8666" s="1" t="s">
        <v>37984</v>
      </c>
      <c r="F8666" s="2">
        <v>46163.041678240697</v>
      </c>
      <c r="G8666" s="4">
        <v>43.8</v>
      </c>
      <c r="H8666" s="4">
        <v>38.799999999999997</v>
      </c>
      <c r="I8666" s="4">
        <v>57.7</v>
      </c>
      <c r="J8666" s="4">
        <v>42.4</v>
      </c>
      <c r="K8666" s="4">
        <v>45.1</v>
      </c>
    </row>
    <row r="8667" spans="1:11">
      <c r="A8667" t="s">
        <v>39425</v>
      </c>
      <c r="B8667" s="1" t="s">
        <v>39426</v>
      </c>
      <c r="C8667" s="2">
        <v>46184.5296759259</v>
      </c>
      <c r="D8667" s="1" t="s">
        <v>39427</v>
      </c>
      <c r="E8667" s="1" t="s">
        <v>37984</v>
      </c>
      <c r="F8667" s="2">
        <v>46163.083344907398</v>
      </c>
      <c r="G8667" s="4">
        <v>44.4</v>
      </c>
      <c r="H8667" s="4">
        <v>39.700000000000003</v>
      </c>
      <c r="I8667" s="4">
        <v>60.2</v>
      </c>
      <c r="J8667" s="4">
        <v>43.1</v>
      </c>
      <c r="K8667" s="4">
        <v>45.2</v>
      </c>
    </row>
    <row r="8668" spans="1:11">
      <c r="A8668" t="s">
        <v>39428</v>
      </c>
      <c r="B8668" s="1" t="s">
        <v>39429</v>
      </c>
      <c r="C8668" s="2">
        <v>46184.529537037</v>
      </c>
      <c r="D8668" s="1" t="s">
        <v>39430</v>
      </c>
      <c r="E8668" s="1" t="s">
        <v>37984</v>
      </c>
      <c r="F8668" s="2">
        <v>46163.125011574099</v>
      </c>
      <c r="G8668" s="4">
        <v>44.5</v>
      </c>
      <c r="H8668" s="4">
        <v>28.3</v>
      </c>
      <c r="I8668" s="4">
        <v>62.2</v>
      </c>
      <c r="J8668" s="4">
        <v>43.2</v>
      </c>
      <c r="K8668" s="4">
        <v>45.2</v>
      </c>
    </row>
    <row r="8669" spans="1:11">
      <c r="A8669" t="s">
        <v>39431</v>
      </c>
      <c r="B8669" s="1" t="s">
        <v>39432</v>
      </c>
      <c r="C8669" s="2">
        <v>46184.5295833333</v>
      </c>
      <c r="D8669" s="1" t="s">
        <v>39433</v>
      </c>
      <c r="E8669" s="1" t="s">
        <v>37984</v>
      </c>
      <c r="F8669" s="2">
        <v>46163.166678240697</v>
      </c>
      <c r="G8669" s="4">
        <v>44.8</v>
      </c>
      <c r="H8669" s="4">
        <v>35.1</v>
      </c>
      <c r="I8669" s="4">
        <v>63.4</v>
      </c>
      <c r="J8669" s="4">
        <v>43.4</v>
      </c>
      <c r="K8669" s="4">
        <v>45.6</v>
      </c>
    </row>
    <row r="8670" spans="1:11">
      <c r="A8670" t="s">
        <v>39434</v>
      </c>
      <c r="B8670" s="1" t="s">
        <v>39435</v>
      </c>
      <c r="C8670" s="2">
        <v>46184.529502314799</v>
      </c>
      <c r="D8670" s="1" t="s">
        <v>39436</v>
      </c>
      <c r="E8670" s="1" t="s">
        <v>37984</v>
      </c>
      <c r="F8670" s="2">
        <v>46163.208344907398</v>
      </c>
      <c r="G8670" s="4">
        <v>45.5</v>
      </c>
      <c r="H8670" s="4">
        <v>40.700000000000003</v>
      </c>
      <c r="I8670" s="4">
        <v>63.2</v>
      </c>
      <c r="J8670" s="4">
        <v>43.9</v>
      </c>
      <c r="K8670" s="4">
        <v>46.4</v>
      </c>
    </row>
    <row r="8671" spans="1:11">
      <c r="A8671" t="s">
        <v>39437</v>
      </c>
      <c r="B8671" s="1" t="s">
        <v>39438</v>
      </c>
      <c r="C8671" s="2">
        <v>46184.5296759259</v>
      </c>
      <c r="D8671" s="1" t="s">
        <v>39439</v>
      </c>
      <c r="E8671" s="1" t="s">
        <v>37984</v>
      </c>
      <c r="F8671" s="2">
        <v>46163.250011574099</v>
      </c>
      <c r="G8671" s="4">
        <v>46.8</v>
      </c>
      <c r="H8671" s="4">
        <v>42.9</v>
      </c>
      <c r="I8671" s="4">
        <v>65.7</v>
      </c>
      <c r="J8671" s="4">
        <v>44</v>
      </c>
      <c r="K8671" s="4">
        <v>48.2</v>
      </c>
    </row>
    <row r="8672" spans="1:11">
      <c r="A8672" t="s">
        <v>39440</v>
      </c>
      <c r="B8672" s="1" t="s">
        <v>39441</v>
      </c>
      <c r="C8672" s="2">
        <v>46184.5296296296</v>
      </c>
      <c r="D8672" s="1" t="s">
        <v>39442</v>
      </c>
      <c r="E8672" s="1" t="s">
        <v>37984</v>
      </c>
      <c r="F8672" s="2">
        <v>46163.291678240697</v>
      </c>
      <c r="G8672" s="4">
        <v>49.6</v>
      </c>
      <c r="H8672" s="4">
        <v>43.8</v>
      </c>
      <c r="I8672" s="4">
        <v>62.8</v>
      </c>
      <c r="J8672" s="4">
        <v>47.2</v>
      </c>
      <c r="K8672" s="4">
        <v>50.6</v>
      </c>
    </row>
    <row r="8673" spans="1:11">
      <c r="A8673" t="s">
        <v>39443</v>
      </c>
      <c r="B8673" s="1" t="s">
        <v>39444</v>
      </c>
      <c r="C8673" s="2">
        <v>46184.529502314799</v>
      </c>
      <c r="D8673" s="1" t="s">
        <v>39445</v>
      </c>
      <c r="E8673" s="1" t="s">
        <v>37984</v>
      </c>
      <c r="F8673" s="2">
        <v>46163.333344907398</v>
      </c>
      <c r="G8673" s="4">
        <v>54.2</v>
      </c>
      <c r="H8673" s="4">
        <v>44.9</v>
      </c>
      <c r="I8673" s="4">
        <v>69.5</v>
      </c>
      <c r="J8673" s="4">
        <v>47.8</v>
      </c>
      <c r="K8673" s="4">
        <v>57.6</v>
      </c>
    </row>
    <row r="8674" spans="1:11">
      <c r="A8674" t="s">
        <v>39446</v>
      </c>
      <c r="B8674" s="1" t="s">
        <v>39447</v>
      </c>
      <c r="C8674" s="2">
        <v>46184.529652777797</v>
      </c>
      <c r="D8674" s="1" t="s">
        <v>39448</v>
      </c>
      <c r="E8674" s="1" t="s">
        <v>37984</v>
      </c>
      <c r="F8674" s="2">
        <v>46163.375011574099</v>
      </c>
      <c r="G8674" s="4">
        <v>56.7</v>
      </c>
      <c r="H8674" s="4">
        <v>46.6</v>
      </c>
      <c r="I8674" s="4">
        <v>71.099999999999994</v>
      </c>
      <c r="J8674" s="4">
        <v>50</v>
      </c>
      <c r="K8674" s="4">
        <v>59.9</v>
      </c>
    </row>
    <row r="8675" spans="1:11">
      <c r="A8675" t="s">
        <v>39449</v>
      </c>
      <c r="B8675" s="1" t="s">
        <v>39450</v>
      </c>
      <c r="C8675" s="2">
        <v>46184.529664351903</v>
      </c>
      <c r="D8675" s="1" t="s">
        <v>39451</v>
      </c>
      <c r="E8675" s="1" t="s">
        <v>37984</v>
      </c>
      <c r="F8675" s="2">
        <v>46163.416678240697</v>
      </c>
      <c r="G8675" s="4">
        <v>56.4</v>
      </c>
      <c r="H8675" s="4">
        <v>47</v>
      </c>
      <c r="I8675" s="4">
        <v>74.8</v>
      </c>
      <c r="J8675" s="4">
        <v>50.4</v>
      </c>
      <c r="K8675" s="4">
        <v>59.4</v>
      </c>
    </row>
    <row r="8676" spans="1:11">
      <c r="A8676" t="s">
        <v>39452</v>
      </c>
      <c r="B8676" s="1" t="s">
        <v>39453</v>
      </c>
      <c r="C8676" s="2">
        <v>46184.529618055603</v>
      </c>
      <c r="D8676" s="1" t="s">
        <v>39454</v>
      </c>
      <c r="E8676" s="1" t="s">
        <v>37984</v>
      </c>
      <c r="F8676" s="2">
        <v>46163.458344907398</v>
      </c>
      <c r="G8676" s="4">
        <v>54.8</v>
      </c>
      <c r="H8676" s="4">
        <v>47.8</v>
      </c>
      <c r="I8676" s="4">
        <v>75.599999999999994</v>
      </c>
      <c r="J8676" s="4">
        <v>50.5</v>
      </c>
      <c r="K8676" s="4">
        <v>56.7</v>
      </c>
    </row>
    <row r="8677" spans="1:11">
      <c r="A8677" t="s">
        <v>39455</v>
      </c>
      <c r="B8677" s="1" t="s">
        <v>39456</v>
      </c>
      <c r="C8677" s="2">
        <v>46184.529548611099</v>
      </c>
      <c r="D8677" s="1" t="s">
        <v>39457</v>
      </c>
      <c r="E8677" s="1" t="s">
        <v>37984</v>
      </c>
      <c r="F8677" s="2">
        <v>46163.500011574099</v>
      </c>
      <c r="G8677" s="4">
        <v>56.3</v>
      </c>
      <c r="H8677" s="4">
        <v>47.5</v>
      </c>
      <c r="I8677" s="4">
        <v>69.400000000000006</v>
      </c>
      <c r="J8677" s="4">
        <v>51</v>
      </c>
      <c r="K8677" s="4">
        <v>59.2</v>
      </c>
    </row>
    <row r="8678" spans="1:11">
      <c r="A8678" t="s">
        <v>39458</v>
      </c>
      <c r="B8678" s="1" t="s">
        <v>39459</v>
      </c>
      <c r="C8678" s="2">
        <v>46184.529560185198</v>
      </c>
      <c r="D8678" s="1" t="s">
        <v>39460</v>
      </c>
      <c r="E8678" s="1" t="s">
        <v>37984</v>
      </c>
      <c r="F8678" s="2">
        <v>46163.541678240697</v>
      </c>
      <c r="G8678" s="4">
        <v>59.6</v>
      </c>
      <c r="H8678" s="4">
        <v>44.5</v>
      </c>
      <c r="I8678" s="4">
        <v>78.8</v>
      </c>
      <c r="J8678" s="4">
        <v>51.2</v>
      </c>
      <c r="K8678" s="4">
        <v>62.7</v>
      </c>
    </row>
    <row r="8679" spans="1:11">
      <c r="A8679" t="s">
        <v>39461</v>
      </c>
      <c r="B8679" s="1" t="s">
        <v>39462</v>
      </c>
      <c r="C8679" s="2">
        <v>46184.529560185198</v>
      </c>
      <c r="D8679" s="1" t="s">
        <v>39463</v>
      </c>
      <c r="E8679" s="1" t="s">
        <v>37984</v>
      </c>
      <c r="F8679" s="2">
        <v>46163.583344907398</v>
      </c>
      <c r="G8679" s="4">
        <v>60.8</v>
      </c>
      <c r="H8679" s="4">
        <v>44.2</v>
      </c>
      <c r="I8679" s="4">
        <v>74.8</v>
      </c>
      <c r="J8679" s="4">
        <v>51.7</v>
      </c>
      <c r="K8679" s="4">
        <v>63.8</v>
      </c>
    </row>
    <row r="8680" spans="1:11">
      <c r="A8680" t="s">
        <v>39464</v>
      </c>
      <c r="B8680" s="1" t="s">
        <v>39465</v>
      </c>
      <c r="C8680" s="2">
        <v>46184.529502314799</v>
      </c>
      <c r="D8680" s="1" t="s">
        <v>39466</v>
      </c>
      <c r="E8680" s="1" t="s">
        <v>37984</v>
      </c>
      <c r="F8680" s="2">
        <v>46163.625011574099</v>
      </c>
      <c r="G8680" s="4">
        <v>57.2</v>
      </c>
      <c r="H8680" s="4">
        <v>46.6</v>
      </c>
      <c r="I8680" s="4">
        <v>75.3</v>
      </c>
      <c r="J8680" s="4">
        <v>49.2</v>
      </c>
      <c r="K8680" s="4">
        <v>60</v>
      </c>
    </row>
    <row r="8681" spans="1:11">
      <c r="A8681" t="s">
        <v>39467</v>
      </c>
      <c r="B8681" s="1" t="s">
        <v>39468</v>
      </c>
      <c r="C8681" s="2">
        <v>46184.529664351903</v>
      </c>
      <c r="D8681" s="1" t="s">
        <v>39469</v>
      </c>
      <c r="E8681" s="1" t="s">
        <v>37984</v>
      </c>
      <c r="F8681" s="2">
        <v>46163.666678240697</v>
      </c>
      <c r="G8681" s="4">
        <v>54.8</v>
      </c>
      <c r="H8681" s="4">
        <v>45.8</v>
      </c>
      <c r="I8681" s="4">
        <v>77.7</v>
      </c>
      <c r="J8681" s="4">
        <v>49</v>
      </c>
      <c r="K8681" s="4">
        <v>57.6</v>
      </c>
    </row>
    <row r="8682" spans="1:11">
      <c r="A8682" t="s">
        <v>39470</v>
      </c>
      <c r="B8682" s="1" t="s">
        <v>39471</v>
      </c>
      <c r="C8682" s="2">
        <v>46184.529560185198</v>
      </c>
      <c r="D8682" s="1" t="s">
        <v>39472</v>
      </c>
      <c r="E8682" s="1" t="s">
        <v>37984</v>
      </c>
      <c r="F8682" s="2">
        <v>46163.708344907398</v>
      </c>
      <c r="G8682" s="4">
        <v>54.4</v>
      </c>
      <c r="H8682" s="4">
        <v>44.5</v>
      </c>
      <c r="I8682" s="4">
        <v>67.5</v>
      </c>
      <c r="J8682" s="4">
        <v>48.6</v>
      </c>
      <c r="K8682" s="4">
        <v>57.8</v>
      </c>
    </row>
    <row r="8683" spans="1:11">
      <c r="A8683" t="s">
        <v>39473</v>
      </c>
      <c r="B8683" s="1" t="s">
        <v>39474</v>
      </c>
      <c r="C8683" s="2">
        <v>46184.529618055603</v>
      </c>
      <c r="D8683" s="1" t="s">
        <v>39475</v>
      </c>
      <c r="E8683" s="1" t="s">
        <v>37984</v>
      </c>
      <c r="F8683" s="2">
        <v>46163.750011574099</v>
      </c>
      <c r="G8683" s="4">
        <v>54.4</v>
      </c>
      <c r="H8683" s="4">
        <v>44.3</v>
      </c>
      <c r="I8683" s="4">
        <v>66.5</v>
      </c>
      <c r="J8683" s="4">
        <v>48.9</v>
      </c>
      <c r="K8683" s="4">
        <v>57.8</v>
      </c>
    </row>
    <row r="8684" spans="1:11">
      <c r="A8684" t="s">
        <v>39476</v>
      </c>
      <c r="B8684" s="1" t="s">
        <v>39477</v>
      </c>
      <c r="C8684" s="2">
        <v>46184.529618055603</v>
      </c>
      <c r="D8684" s="1" t="s">
        <v>39478</v>
      </c>
      <c r="E8684" s="1" t="s">
        <v>37984</v>
      </c>
      <c r="F8684" s="2">
        <v>46163.791678240697</v>
      </c>
      <c r="G8684" s="4">
        <v>49.6</v>
      </c>
      <c r="H8684" s="4">
        <v>39.1</v>
      </c>
      <c r="I8684" s="4">
        <v>67.099999999999994</v>
      </c>
      <c r="J8684" s="4">
        <v>44.4</v>
      </c>
      <c r="K8684" s="4">
        <v>51.8</v>
      </c>
    </row>
    <row r="8685" spans="1:11">
      <c r="A8685" t="s">
        <v>39479</v>
      </c>
      <c r="B8685" s="1" t="s">
        <v>39480</v>
      </c>
      <c r="C8685" s="2">
        <v>46184.529641203699</v>
      </c>
      <c r="D8685" s="1" t="s">
        <v>39481</v>
      </c>
      <c r="E8685" s="1" t="s">
        <v>37984</v>
      </c>
      <c r="F8685" s="2">
        <v>46163.833344907398</v>
      </c>
      <c r="G8685" s="4">
        <v>48.5</v>
      </c>
      <c r="H8685" s="4">
        <v>40.5</v>
      </c>
      <c r="I8685" s="4">
        <v>69</v>
      </c>
      <c r="J8685" s="4">
        <v>43.5</v>
      </c>
      <c r="K8685" s="4">
        <v>49.2</v>
      </c>
    </row>
    <row r="8686" spans="1:11">
      <c r="A8686" t="s">
        <v>39482</v>
      </c>
      <c r="B8686" s="1" t="s">
        <v>39483</v>
      </c>
      <c r="C8686" s="2">
        <v>46184.529606481497</v>
      </c>
      <c r="D8686" s="1" t="s">
        <v>39484</v>
      </c>
      <c r="E8686" s="1" t="s">
        <v>37984</v>
      </c>
      <c r="F8686" s="2">
        <v>46163.875011574099</v>
      </c>
      <c r="G8686" s="4">
        <v>48.7</v>
      </c>
      <c r="H8686" s="4">
        <v>42</v>
      </c>
      <c r="I8686" s="4">
        <v>65.5</v>
      </c>
      <c r="J8686" s="4">
        <v>44.2</v>
      </c>
      <c r="K8686" s="4">
        <v>50.7</v>
      </c>
    </row>
    <row r="8687" spans="1:11">
      <c r="A8687" t="s">
        <v>39485</v>
      </c>
      <c r="B8687" s="1" t="s">
        <v>39486</v>
      </c>
      <c r="C8687" s="2">
        <v>46184.529560185198</v>
      </c>
      <c r="D8687" s="1" t="s">
        <v>39487</v>
      </c>
      <c r="E8687" s="1" t="s">
        <v>37984</v>
      </c>
      <c r="F8687" s="2">
        <v>46163.916678240697</v>
      </c>
      <c r="G8687" s="4">
        <v>47.5</v>
      </c>
      <c r="H8687" s="4">
        <v>39.200000000000003</v>
      </c>
      <c r="I8687" s="4">
        <v>67.400000000000006</v>
      </c>
      <c r="J8687" s="4">
        <v>44.2</v>
      </c>
      <c r="K8687" s="4">
        <v>47.9</v>
      </c>
    </row>
    <row r="8688" spans="1:11">
      <c r="A8688" t="s">
        <v>39488</v>
      </c>
      <c r="B8688" s="1" t="s">
        <v>39489</v>
      </c>
      <c r="C8688" s="2">
        <v>46184.529560185198</v>
      </c>
      <c r="D8688" s="1" t="s">
        <v>39490</v>
      </c>
      <c r="E8688" s="1" t="s">
        <v>37984</v>
      </c>
      <c r="F8688" s="2">
        <v>46163.958344907398</v>
      </c>
      <c r="G8688" s="4">
        <v>47.7</v>
      </c>
      <c r="H8688" s="4">
        <v>37.4</v>
      </c>
      <c r="I8688" s="4">
        <v>65.2</v>
      </c>
      <c r="J8688" s="4">
        <v>44.3</v>
      </c>
      <c r="K8688" s="4">
        <v>48.5</v>
      </c>
    </row>
    <row r="8689" spans="1:11">
      <c r="A8689" t="s">
        <v>39491</v>
      </c>
      <c r="B8689" s="1" t="s">
        <v>39492</v>
      </c>
      <c r="C8689" s="2">
        <v>46184.529525462996</v>
      </c>
      <c r="D8689" s="1" t="s">
        <v>39493</v>
      </c>
      <c r="E8689" s="1" t="s">
        <v>37984</v>
      </c>
      <c r="F8689" s="2">
        <v>46164.000011574099</v>
      </c>
      <c r="G8689" s="4">
        <v>46.5</v>
      </c>
      <c r="H8689" s="4">
        <v>34.200000000000003</v>
      </c>
      <c r="I8689" s="4">
        <v>58.5</v>
      </c>
      <c r="J8689" s="4">
        <v>45.1</v>
      </c>
      <c r="K8689" s="4">
        <v>47.2</v>
      </c>
    </row>
    <row r="8690" spans="1:11">
      <c r="A8690" t="s">
        <v>39494</v>
      </c>
      <c r="B8690" s="1" t="s">
        <v>39495</v>
      </c>
      <c r="C8690" s="2">
        <v>46184.529687499999</v>
      </c>
      <c r="D8690" s="1" t="s">
        <v>39496</v>
      </c>
      <c r="E8690" s="1" t="s">
        <v>37984</v>
      </c>
      <c r="F8690" s="2">
        <v>46164.041678240697</v>
      </c>
      <c r="G8690" s="4">
        <v>46.1</v>
      </c>
      <c r="H8690" s="4">
        <v>31</v>
      </c>
      <c r="I8690" s="4">
        <v>51.4</v>
      </c>
      <c r="J8690" s="4">
        <v>43.6</v>
      </c>
      <c r="K8690" s="4">
        <v>48</v>
      </c>
    </row>
    <row r="8691" spans="1:11">
      <c r="A8691" t="s">
        <v>39497</v>
      </c>
      <c r="B8691" s="1" t="s">
        <v>39498</v>
      </c>
      <c r="C8691" s="2">
        <v>46184.529664351903</v>
      </c>
      <c r="D8691" s="1" t="s">
        <v>39499</v>
      </c>
      <c r="E8691" s="1" t="s">
        <v>37984</v>
      </c>
      <c r="F8691" s="2">
        <v>46164.083344907398</v>
      </c>
      <c r="G8691" s="4">
        <v>45.6</v>
      </c>
      <c r="H8691" s="4">
        <v>35.799999999999997</v>
      </c>
      <c r="I8691" s="4">
        <v>62.9</v>
      </c>
      <c r="J8691" s="4">
        <v>43.3</v>
      </c>
      <c r="K8691" s="4">
        <v>47.1</v>
      </c>
    </row>
    <row r="8692" spans="1:11">
      <c r="A8692" t="s">
        <v>39500</v>
      </c>
      <c r="B8692" s="1" t="s">
        <v>39501</v>
      </c>
      <c r="C8692" s="2">
        <v>46184.529548611099</v>
      </c>
      <c r="D8692" s="1" t="s">
        <v>39502</v>
      </c>
      <c r="E8692" s="1" t="s">
        <v>37984</v>
      </c>
      <c r="F8692" s="2">
        <v>46164.125011574099</v>
      </c>
      <c r="G8692" s="4">
        <v>45.2</v>
      </c>
      <c r="H8692" s="4">
        <v>36.6</v>
      </c>
      <c r="I8692" s="4">
        <v>59.2</v>
      </c>
      <c r="J8692" s="4">
        <v>43.6</v>
      </c>
      <c r="K8692" s="4">
        <v>46.6</v>
      </c>
    </row>
    <row r="8693" spans="1:11">
      <c r="A8693" t="s">
        <v>39503</v>
      </c>
      <c r="B8693" s="1" t="s">
        <v>39504</v>
      </c>
      <c r="C8693" s="2">
        <v>46184.529525462996</v>
      </c>
      <c r="D8693" s="1" t="s">
        <v>39505</v>
      </c>
      <c r="E8693" s="1" t="s">
        <v>37984</v>
      </c>
      <c r="F8693" s="2">
        <v>46164.166678240697</v>
      </c>
      <c r="G8693" s="4">
        <v>47.3</v>
      </c>
      <c r="H8693" s="4">
        <v>37.1</v>
      </c>
      <c r="I8693" s="4">
        <v>52.4</v>
      </c>
      <c r="J8693" s="4">
        <v>46.4</v>
      </c>
      <c r="K8693" s="4">
        <v>47.7</v>
      </c>
    </row>
    <row r="8694" spans="1:11">
      <c r="A8694" t="s">
        <v>39506</v>
      </c>
      <c r="B8694" s="1" t="s">
        <v>39507</v>
      </c>
      <c r="C8694" s="2">
        <v>46184.5295833333</v>
      </c>
      <c r="D8694" s="1" t="s">
        <v>39508</v>
      </c>
      <c r="E8694" s="1" t="s">
        <v>37984</v>
      </c>
      <c r="F8694" s="2">
        <v>46164.208344907398</v>
      </c>
      <c r="G8694" s="4">
        <v>47.2</v>
      </c>
      <c r="H8694" s="4">
        <v>43.2</v>
      </c>
      <c r="I8694" s="4">
        <v>60.6</v>
      </c>
      <c r="J8694" s="4">
        <v>46.2</v>
      </c>
      <c r="K8694" s="4">
        <v>47.7</v>
      </c>
    </row>
    <row r="8695" spans="1:11">
      <c r="A8695" t="s">
        <v>39509</v>
      </c>
      <c r="B8695" s="1" t="s">
        <v>39510</v>
      </c>
      <c r="C8695" s="2">
        <v>46184.529548611099</v>
      </c>
      <c r="D8695" s="1" t="s">
        <v>39511</v>
      </c>
      <c r="E8695" s="1" t="s">
        <v>37984</v>
      </c>
      <c r="F8695" s="2">
        <v>46164.250011574099</v>
      </c>
      <c r="G8695" s="4">
        <v>47.9</v>
      </c>
      <c r="H8695" s="4">
        <v>37.700000000000003</v>
      </c>
      <c r="I8695" s="4">
        <v>64.099999999999994</v>
      </c>
      <c r="J8695" s="4">
        <v>45.7</v>
      </c>
      <c r="K8695" s="4">
        <v>48.7</v>
      </c>
    </row>
    <row r="8696" spans="1:11">
      <c r="A8696" t="s">
        <v>39512</v>
      </c>
      <c r="B8696" s="1" t="s">
        <v>39513</v>
      </c>
      <c r="C8696" s="2">
        <v>46184.529641203699</v>
      </c>
      <c r="D8696" s="1" t="s">
        <v>39514</v>
      </c>
      <c r="E8696" s="1" t="s">
        <v>37984</v>
      </c>
      <c r="F8696" s="2">
        <v>46164.291678240697</v>
      </c>
      <c r="G8696" s="4">
        <v>50.2</v>
      </c>
      <c r="H8696" s="4">
        <v>44.1</v>
      </c>
      <c r="I8696" s="4">
        <v>64.400000000000006</v>
      </c>
      <c r="J8696" s="4">
        <v>46.9</v>
      </c>
      <c r="K8696" s="4">
        <v>51.8</v>
      </c>
    </row>
    <row r="8697" spans="1:11">
      <c r="A8697" t="s">
        <v>39515</v>
      </c>
      <c r="B8697" s="1" t="s">
        <v>39516</v>
      </c>
      <c r="C8697" s="2">
        <v>46184.5296296296</v>
      </c>
      <c r="D8697" s="1" t="s">
        <v>39517</v>
      </c>
      <c r="E8697" s="1" t="s">
        <v>37984</v>
      </c>
      <c r="F8697" s="2">
        <v>46164.333344907398</v>
      </c>
      <c r="G8697" s="4">
        <v>51.3</v>
      </c>
      <c r="H8697" s="4">
        <v>44.9</v>
      </c>
      <c r="I8697" s="4">
        <v>81.400000000000006</v>
      </c>
      <c r="J8697" s="4">
        <v>46.8</v>
      </c>
      <c r="K8697" s="4">
        <v>52.6</v>
      </c>
    </row>
    <row r="8698" spans="1:11">
      <c r="A8698" t="s">
        <v>39518</v>
      </c>
      <c r="B8698" s="1" t="s">
        <v>39519</v>
      </c>
      <c r="C8698" s="2">
        <v>46184.529502314799</v>
      </c>
      <c r="D8698" s="1" t="s">
        <v>39520</v>
      </c>
      <c r="E8698" s="1" t="s">
        <v>37984</v>
      </c>
      <c r="F8698" s="2">
        <v>46164.375011574099</v>
      </c>
      <c r="G8698" s="4">
        <v>52.7</v>
      </c>
      <c r="H8698" s="4">
        <v>45</v>
      </c>
      <c r="I8698" s="4">
        <v>71.099999999999994</v>
      </c>
      <c r="J8698" s="4">
        <v>47.5</v>
      </c>
      <c r="K8698" s="4">
        <v>55.6</v>
      </c>
    </row>
    <row r="8699" spans="1:11">
      <c r="A8699" t="s">
        <v>39521</v>
      </c>
      <c r="B8699" s="1" t="s">
        <v>39522</v>
      </c>
      <c r="C8699" s="2">
        <v>46184.529664351903</v>
      </c>
      <c r="D8699" s="1" t="s">
        <v>39523</v>
      </c>
      <c r="E8699" s="1" t="s">
        <v>37984</v>
      </c>
      <c r="F8699" s="2">
        <v>46164.416678240697</v>
      </c>
      <c r="G8699" s="4">
        <v>52.5</v>
      </c>
      <c r="H8699" s="4">
        <v>42.7</v>
      </c>
      <c r="I8699" s="4">
        <v>70.3</v>
      </c>
      <c r="J8699" s="4">
        <v>46.1</v>
      </c>
      <c r="K8699" s="4">
        <v>55.7</v>
      </c>
    </row>
    <row r="8700" spans="1:11">
      <c r="A8700" t="s">
        <v>39524</v>
      </c>
      <c r="B8700" s="1" t="s">
        <v>39525</v>
      </c>
      <c r="C8700" s="2">
        <v>46184.529537037</v>
      </c>
      <c r="D8700" s="1" t="s">
        <v>39526</v>
      </c>
      <c r="E8700" s="1" t="s">
        <v>37984</v>
      </c>
      <c r="F8700" s="2">
        <v>46164.458344907398</v>
      </c>
      <c r="G8700" s="4">
        <v>52.1</v>
      </c>
      <c r="H8700" s="4">
        <v>42.6</v>
      </c>
      <c r="I8700" s="4">
        <v>72.8</v>
      </c>
      <c r="J8700" s="4">
        <v>46.2</v>
      </c>
      <c r="K8700" s="4">
        <v>54.9</v>
      </c>
    </row>
    <row r="8701" spans="1:11">
      <c r="A8701" t="s">
        <v>39527</v>
      </c>
      <c r="B8701" s="1" t="s">
        <v>39528</v>
      </c>
      <c r="C8701" s="2">
        <v>46184.529652777797</v>
      </c>
      <c r="D8701" s="1" t="s">
        <v>39529</v>
      </c>
      <c r="E8701" s="1" t="s">
        <v>37984</v>
      </c>
      <c r="F8701" s="2">
        <v>46164.500011574099</v>
      </c>
      <c r="G8701" s="4">
        <v>52.1</v>
      </c>
      <c r="H8701" s="4">
        <v>43.5</v>
      </c>
      <c r="I8701" s="4">
        <v>70.2</v>
      </c>
      <c r="J8701" s="4">
        <v>46.5</v>
      </c>
      <c r="K8701" s="4">
        <v>54.6</v>
      </c>
    </row>
    <row r="8702" spans="1:11">
      <c r="A8702" t="s">
        <v>39530</v>
      </c>
      <c r="B8702" s="1" t="s">
        <v>39531</v>
      </c>
      <c r="C8702" s="2">
        <v>46184.529641203699</v>
      </c>
      <c r="D8702" s="1" t="s">
        <v>39532</v>
      </c>
      <c r="E8702" s="1" t="s">
        <v>37984</v>
      </c>
      <c r="F8702" s="2">
        <v>46164.541678240697</v>
      </c>
      <c r="G8702" s="4">
        <v>51.9</v>
      </c>
      <c r="H8702" s="4">
        <v>43.7</v>
      </c>
      <c r="I8702" s="4">
        <v>82.3</v>
      </c>
      <c r="J8702" s="4">
        <v>46.5</v>
      </c>
      <c r="K8702" s="4">
        <v>53.9</v>
      </c>
    </row>
    <row r="8703" spans="1:11">
      <c r="A8703" t="s">
        <v>39533</v>
      </c>
      <c r="B8703" s="1" t="s">
        <v>39534</v>
      </c>
      <c r="C8703" s="2">
        <v>46184.529652777797</v>
      </c>
      <c r="D8703" s="1" t="s">
        <v>39535</v>
      </c>
      <c r="E8703" s="1" t="s">
        <v>37984</v>
      </c>
      <c r="F8703" s="2">
        <v>46164.583344907398</v>
      </c>
      <c r="G8703" s="4">
        <v>52.1</v>
      </c>
      <c r="H8703" s="4">
        <v>42.2</v>
      </c>
      <c r="I8703" s="4">
        <v>78.599999999999994</v>
      </c>
      <c r="J8703" s="4">
        <v>45.4</v>
      </c>
      <c r="K8703" s="4">
        <v>53.3</v>
      </c>
    </row>
    <row r="8704" spans="1:11">
      <c r="A8704" t="s">
        <v>39536</v>
      </c>
      <c r="B8704" s="1" t="s">
        <v>39537</v>
      </c>
      <c r="C8704" s="2">
        <v>46184.5296759259</v>
      </c>
      <c r="D8704" s="1" t="s">
        <v>39538</v>
      </c>
      <c r="E8704" s="1" t="s">
        <v>37984</v>
      </c>
      <c r="F8704" s="2">
        <v>46164.625011574099</v>
      </c>
      <c r="G8704" s="4">
        <v>53.2</v>
      </c>
      <c r="H8704" s="4">
        <v>44</v>
      </c>
      <c r="I8704" s="4">
        <v>76.3</v>
      </c>
      <c r="J8704" s="4">
        <v>47.9</v>
      </c>
      <c r="K8704" s="4">
        <v>55.6</v>
      </c>
    </row>
    <row r="8705" spans="1:11">
      <c r="A8705" t="s">
        <v>39539</v>
      </c>
      <c r="B8705" s="1" t="s">
        <v>39540</v>
      </c>
      <c r="C8705" s="2">
        <v>46184.529548611099</v>
      </c>
      <c r="D8705" s="1" t="s">
        <v>39541</v>
      </c>
      <c r="E8705" s="1" t="s">
        <v>37984</v>
      </c>
      <c r="F8705" s="2">
        <v>46164.666678240697</v>
      </c>
      <c r="G8705" s="4">
        <v>52.8</v>
      </c>
      <c r="H8705" s="4">
        <v>44.5</v>
      </c>
      <c r="I8705" s="4">
        <v>72.5</v>
      </c>
      <c r="J8705" s="4">
        <v>47.6</v>
      </c>
      <c r="K8705" s="4">
        <v>55.3</v>
      </c>
    </row>
    <row r="8706" spans="1:11">
      <c r="A8706" t="s">
        <v>39542</v>
      </c>
      <c r="B8706" s="1" t="s">
        <v>39543</v>
      </c>
      <c r="C8706" s="2">
        <v>46184.529571759304</v>
      </c>
      <c r="D8706" s="1" t="s">
        <v>39544</v>
      </c>
      <c r="E8706" s="1" t="s">
        <v>37984</v>
      </c>
      <c r="F8706" s="2">
        <v>46164.708344907398</v>
      </c>
      <c r="G8706" s="4">
        <v>56.3</v>
      </c>
      <c r="H8706" s="4">
        <v>44.4</v>
      </c>
      <c r="I8706" s="4">
        <v>86.9</v>
      </c>
      <c r="J8706" s="4">
        <v>48</v>
      </c>
      <c r="K8706" s="4">
        <v>56.2</v>
      </c>
    </row>
    <row r="8707" spans="1:11">
      <c r="A8707" t="s">
        <v>39545</v>
      </c>
      <c r="B8707" s="1" t="s">
        <v>39546</v>
      </c>
      <c r="C8707" s="2">
        <v>46184.529594907399</v>
      </c>
      <c r="D8707" s="1" t="s">
        <v>39547</v>
      </c>
      <c r="E8707" s="1" t="s">
        <v>37984</v>
      </c>
      <c r="F8707" s="2">
        <v>46164.750011574099</v>
      </c>
      <c r="G8707" s="4">
        <v>53.5</v>
      </c>
      <c r="H8707" s="4">
        <v>43.2</v>
      </c>
      <c r="I8707" s="4">
        <v>75.099999999999994</v>
      </c>
      <c r="J8707" s="4">
        <v>46.9</v>
      </c>
      <c r="K8707" s="4">
        <v>55.2</v>
      </c>
    </row>
    <row r="8708" spans="1:11">
      <c r="A8708" t="s">
        <v>39548</v>
      </c>
      <c r="B8708" s="1" t="s">
        <v>39549</v>
      </c>
      <c r="C8708" s="2">
        <v>46184.529560185198</v>
      </c>
      <c r="D8708" s="1" t="s">
        <v>39550</v>
      </c>
      <c r="E8708" s="1" t="s">
        <v>37984</v>
      </c>
      <c r="F8708" s="2">
        <v>46164.791678240697</v>
      </c>
      <c r="G8708" s="4">
        <v>49.1</v>
      </c>
      <c r="H8708" s="4">
        <v>42.1</v>
      </c>
      <c r="I8708" s="4">
        <v>65.2</v>
      </c>
      <c r="J8708" s="4">
        <v>44.4</v>
      </c>
      <c r="K8708" s="4">
        <v>51.2</v>
      </c>
    </row>
    <row r="8709" spans="1:11">
      <c r="A8709" t="s">
        <v>39551</v>
      </c>
      <c r="B8709" s="1" t="s">
        <v>39552</v>
      </c>
      <c r="C8709" s="2">
        <v>46184.529548611099</v>
      </c>
      <c r="D8709" s="1" t="s">
        <v>39553</v>
      </c>
      <c r="E8709" s="1" t="s">
        <v>37984</v>
      </c>
      <c r="F8709" s="2">
        <v>46164.833344907398</v>
      </c>
      <c r="G8709" s="4">
        <v>49.2</v>
      </c>
      <c r="H8709" s="4">
        <v>40.4</v>
      </c>
      <c r="I8709" s="4">
        <v>70.2</v>
      </c>
      <c r="J8709" s="4">
        <v>43.8</v>
      </c>
      <c r="K8709" s="4">
        <v>50.1</v>
      </c>
    </row>
    <row r="8710" spans="1:11">
      <c r="A8710" t="s">
        <v>39554</v>
      </c>
      <c r="B8710" s="1" t="s">
        <v>39555</v>
      </c>
      <c r="C8710" s="2">
        <v>46184.529594907399</v>
      </c>
      <c r="D8710" s="1" t="s">
        <v>39556</v>
      </c>
      <c r="E8710" s="1" t="s">
        <v>37984</v>
      </c>
      <c r="F8710" s="2">
        <v>46164.875011574099</v>
      </c>
      <c r="G8710" s="4">
        <v>47.7</v>
      </c>
      <c r="H8710" s="4">
        <v>39.4</v>
      </c>
      <c r="I8710" s="4">
        <v>68.7</v>
      </c>
      <c r="J8710" s="4">
        <v>43</v>
      </c>
      <c r="K8710" s="4">
        <v>48.8</v>
      </c>
    </row>
    <row r="8711" spans="1:11">
      <c r="A8711" t="s">
        <v>39557</v>
      </c>
      <c r="B8711" s="1" t="s">
        <v>39558</v>
      </c>
      <c r="C8711" s="2">
        <v>46184.529537037</v>
      </c>
      <c r="D8711" s="1" t="s">
        <v>39559</v>
      </c>
      <c r="E8711" s="1" t="s">
        <v>37984</v>
      </c>
      <c r="F8711" s="2">
        <v>46164.916678240697</v>
      </c>
      <c r="G8711" s="4">
        <v>46.1</v>
      </c>
      <c r="H8711" s="4">
        <v>40</v>
      </c>
      <c r="I8711" s="4">
        <v>65.099999999999994</v>
      </c>
      <c r="J8711" s="4">
        <v>42.4</v>
      </c>
      <c r="K8711" s="4">
        <v>47.1</v>
      </c>
    </row>
    <row r="8712" spans="1:11">
      <c r="A8712" t="s">
        <v>39560</v>
      </c>
      <c r="B8712" s="1" t="s">
        <v>39561</v>
      </c>
      <c r="C8712" s="2">
        <v>46184.529652777797</v>
      </c>
      <c r="D8712" s="1" t="s">
        <v>39562</v>
      </c>
      <c r="E8712" s="1" t="s">
        <v>37984</v>
      </c>
      <c r="F8712" s="2">
        <v>46164.958344907398</v>
      </c>
      <c r="G8712" s="4">
        <v>46.2</v>
      </c>
      <c r="H8712" s="4">
        <v>39.700000000000003</v>
      </c>
      <c r="I8712" s="4">
        <v>60.8</v>
      </c>
      <c r="J8712" s="4">
        <v>41.6</v>
      </c>
      <c r="K8712" s="4">
        <v>48.1</v>
      </c>
    </row>
    <row r="8713" spans="1:11">
      <c r="A8713" t="s">
        <v>39563</v>
      </c>
      <c r="B8713" s="1" t="s">
        <v>39564</v>
      </c>
      <c r="C8713" s="2">
        <v>46184.529513888898</v>
      </c>
      <c r="D8713" s="1" t="s">
        <v>39565</v>
      </c>
      <c r="E8713" s="1" t="s">
        <v>37984</v>
      </c>
      <c r="F8713" s="2">
        <v>46165.000011574099</v>
      </c>
      <c r="G8713" s="4">
        <v>44.3</v>
      </c>
      <c r="H8713" s="4">
        <v>38</v>
      </c>
      <c r="I8713" s="4">
        <v>64.2</v>
      </c>
      <c r="J8713" s="4">
        <v>41.1</v>
      </c>
      <c r="K8713" s="4">
        <v>45.6</v>
      </c>
    </row>
    <row r="8714" spans="1:11">
      <c r="A8714" t="s">
        <v>39566</v>
      </c>
      <c r="B8714" s="1" t="s">
        <v>39567</v>
      </c>
      <c r="C8714" s="2">
        <v>46184.5295833333</v>
      </c>
      <c r="D8714" s="1" t="s">
        <v>39568</v>
      </c>
      <c r="E8714" s="1" t="s">
        <v>37984</v>
      </c>
      <c r="F8714" s="2">
        <v>46165.041678240697</v>
      </c>
      <c r="G8714" s="4">
        <v>43.7</v>
      </c>
      <c r="H8714" s="4">
        <v>37.6</v>
      </c>
      <c r="I8714" s="4">
        <v>65.7</v>
      </c>
      <c r="J8714" s="4">
        <v>40</v>
      </c>
      <c r="K8714" s="4">
        <v>44.2</v>
      </c>
    </row>
    <row r="8715" spans="1:11">
      <c r="A8715" t="s">
        <v>39569</v>
      </c>
      <c r="B8715" s="1" t="s">
        <v>39570</v>
      </c>
      <c r="C8715" s="2">
        <v>46184.529548611099</v>
      </c>
      <c r="D8715" s="1" t="s">
        <v>39571</v>
      </c>
      <c r="E8715" s="1" t="s">
        <v>37984</v>
      </c>
      <c r="F8715" s="2">
        <v>46165.083344907398</v>
      </c>
      <c r="G8715" s="4">
        <v>42.8</v>
      </c>
      <c r="H8715" s="4">
        <v>37.1</v>
      </c>
      <c r="I8715" s="4">
        <v>63.2</v>
      </c>
      <c r="J8715" s="4">
        <v>39.5</v>
      </c>
      <c r="K8715" s="4">
        <v>43.6</v>
      </c>
    </row>
    <row r="8716" spans="1:11">
      <c r="A8716" t="s">
        <v>39572</v>
      </c>
      <c r="B8716" s="1" t="s">
        <v>39573</v>
      </c>
      <c r="C8716" s="2">
        <v>46184.529618055603</v>
      </c>
      <c r="D8716" s="1" t="s">
        <v>39574</v>
      </c>
      <c r="E8716" s="1" t="s">
        <v>37984</v>
      </c>
      <c r="F8716" s="2">
        <v>46165.125011574099</v>
      </c>
      <c r="G8716" s="4">
        <v>41.8</v>
      </c>
      <c r="H8716" s="4">
        <v>32.4</v>
      </c>
      <c r="I8716" s="4">
        <v>60.9</v>
      </c>
      <c r="J8716" s="4">
        <v>39.299999999999997</v>
      </c>
      <c r="K8716" s="4">
        <v>42.7</v>
      </c>
    </row>
    <row r="8717" spans="1:11">
      <c r="A8717" t="s">
        <v>39575</v>
      </c>
      <c r="B8717" s="1" t="s">
        <v>39576</v>
      </c>
      <c r="C8717" s="2">
        <v>46184.529618055603</v>
      </c>
      <c r="D8717" s="1" t="s">
        <v>39577</v>
      </c>
      <c r="E8717" s="1" t="s">
        <v>37984</v>
      </c>
      <c r="F8717" s="2">
        <v>46165.166678240697</v>
      </c>
      <c r="G8717" s="4">
        <v>42</v>
      </c>
      <c r="H8717" s="4">
        <v>29.5</v>
      </c>
      <c r="I8717" s="4">
        <v>59.6</v>
      </c>
      <c r="J8717" s="4">
        <v>39.6</v>
      </c>
      <c r="K8717" s="4">
        <v>43.1</v>
      </c>
    </row>
    <row r="8718" spans="1:11">
      <c r="A8718" t="s">
        <v>39578</v>
      </c>
      <c r="B8718" s="1" t="s">
        <v>39579</v>
      </c>
      <c r="C8718" s="2">
        <v>46184.529594907399</v>
      </c>
      <c r="D8718" s="1" t="s">
        <v>39580</v>
      </c>
      <c r="E8718" s="1" t="s">
        <v>37984</v>
      </c>
      <c r="F8718" s="2">
        <v>46165.208344907398</v>
      </c>
      <c r="G8718" s="4">
        <v>43.3</v>
      </c>
      <c r="H8718" s="4">
        <v>36.799999999999997</v>
      </c>
      <c r="I8718" s="4">
        <v>62.8</v>
      </c>
      <c r="J8718" s="4">
        <v>41.3</v>
      </c>
      <c r="K8718" s="4">
        <v>44.7</v>
      </c>
    </row>
    <row r="8719" spans="1:11">
      <c r="A8719" t="s">
        <v>39581</v>
      </c>
      <c r="B8719" s="1" t="s">
        <v>39582</v>
      </c>
      <c r="C8719" s="2">
        <v>46184.529652777797</v>
      </c>
      <c r="D8719" s="1" t="s">
        <v>39583</v>
      </c>
      <c r="E8719" s="1" t="s">
        <v>37984</v>
      </c>
      <c r="F8719" s="2">
        <v>46165.250011574099</v>
      </c>
      <c r="G8719" s="4">
        <v>44.7</v>
      </c>
      <c r="H8719" s="4">
        <v>39</v>
      </c>
      <c r="I8719" s="4">
        <v>62</v>
      </c>
      <c r="J8719" s="4">
        <v>41.6</v>
      </c>
      <c r="K8719" s="4">
        <v>46.2</v>
      </c>
    </row>
    <row r="8720" spans="1:11">
      <c r="A8720" t="s">
        <v>39584</v>
      </c>
      <c r="B8720" s="1" t="s">
        <v>39585</v>
      </c>
      <c r="C8720" s="2">
        <v>46184.5295833333</v>
      </c>
      <c r="D8720" s="1" t="s">
        <v>39586</v>
      </c>
      <c r="E8720" s="1" t="s">
        <v>37984</v>
      </c>
      <c r="F8720" s="2">
        <v>46165.291678240697</v>
      </c>
      <c r="G8720" s="4">
        <v>45.9</v>
      </c>
      <c r="H8720" s="4">
        <v>38.4</v>
      </c>
      <c r="I8720" s="4">
        <v>68.2</v>
      </c>
      <c r="J8720" s="4">
        <v>42</v>
      </c>
      <c r="K8720" s="4">
        <v>46.7</v>
      </c>
    </row>
    <row r="8721" spans="1:11">
      <c r="A8721" t="s">
        <v>39587</v>
      </c>
      <c r="B8721" s="1" t="s">
        <v>39588</v>
      </c>
      <c r="C8721" s="2">
        <v>46184.529571759304</v>
      </c>
      <c r="D8721" s="1" t="s">
        <v>39589</v>
      </c>
      <c r="E8721" s="1" t="s">
        <v>37984</v>
      </c>
      <c r="F8721" s="2">
        <v>46165.333344907398</v>
      </c>
      <c r="G8721" s="4">
        <v>48.3</v>
      </c>
      <c r="H8721" s="4">
        <v>36.5</v>
      </c>
      <c r="I8721" s="4">
        <v>72.599999999999994</v>
      </c>
      <c r="J8721" s="4">
        <v>43.6</v>
      </c>
      <c r="K8721" s="4">
        <v>48.5</v>
      </c>
    </row>
    <row r="8722" spans="1:11">
      <c r="A8722" t="s">
        <v>39590</v>
      </c>
      <c r="B8722" s="1" t="s">
        <v>39591</v>
      </c>
      <c r="C8722" s="2">
        <v>46184.529652777797</v>
      </c>
      <c r="D8722" s="1" t="s">
        <v>39592</v>
      </c>
      <c r="E8722" s="1" t="s">
        <v>37984</v>
      </c>
      <c r="F8722" s="2">
        <v>46165.375011574099</v>
      </c>
      <c r="G8722" s="4">
        <v>48.5</v>
      </c>
      <c r="H8722" s="4">
        <v>40.9</v>
      </c>
      <c r="I8722" s="4">
        <v>66.7</v>
      </c>
      <c r="J8722" s="4">
        <v>42.5</v>
      </c>
      <c r="K8722" s="4">
        <v>49.2</v>
      </c>
    </row>
    <row r="8723" spans="1:11">
      <c r="A8723" t="s">
        <v>39593</v>
      </c>
      <c r="B8723" s="1" t="s">
        <v>39594</v>
      </c>
      <c r="C8723" s="2">
        <v>46184.529571759304</v>
      </c>
      <c r="D8723" s="1" t="s">
        <v>39595</v>
      </c>
      <c r="E8723" s="1" t="s">
        <v>37984</v>
      </c>
      <c r="F8723" s="2">
        <v>46165.416678240697</v>
      </c>
      <c r="G8723" s="4">
        <v>48.2</v>
      </c>
      <c r="H8723" s="4">
        <v>40.1</v>
      </c>
      <c r="I8723" s="4">
        <v>70.3</v>
      </c>
      <c r="J8723" s="4">
        <v>41.3</v>
      </c>
      <c r="K8723" s="4">
        <v>49.7</v>
      </c>
    </row>
    <row r="8724" spans="1:11">
      <c r="A8724" t="s">
        <v>39596</v>
      </c>
      <c r="B8724" s="1" t="s">
        <v>39597</v>
      </c>
      <c r="C8724" s="2">
        <v>46184.529537037</v>
      </c>
      <c r="D8724" s="1" t="s">
        <v>39598</v>
      </c>
      <c r="E8724" s="1" t="s">
        <v>37984</v>
      </c>
      <c r="F8724" s="2">
        <v>46165.458344907398</v>
      </c>
      <c r="G8724" s="4">
        <v>48.9</v>
      </c>
      <c r="H8724" s="4">
        <v>40.1</v>
      </c>
      <c r="I8724" s="4">
        <v>65.3</v>
      </c>
      <c r="J8724" s="4">
        <v>41.6</v>
      </c>
      <c r="K8724" s="4">
        <v>51.7</v>
      </c>
    </row>
    <row r="8725" spans="1:11">
      <c r="A8725" t="s">
        <v>39599</v>
      </c>
      <c r="B8725" s="1" t="s">
        <v>39600</v>
      </c>
      <c r="C8725" s="2">
        <v>46184.529548611099</v>
      </c>
      <c r="D8725" s="1" t="s">
        <v>39601</v>
      </c>
      <c r="E8725" s="1" t="s">
        <v>37984</v>
      </c>
      <c r="F8725" s="2">
        <v>46165.500011574099</v>
      </c>
      <c r="G8725" s="4">
        <v>49.4</v>
      </c>
      <c r="H8725" s="4">
        <v>38.5</v>
      </c>
      <c r="I8725" s="4">
        <v>73</v>
      </c>
      <c r="J8725" s="4">
        <v>41.9</v>
      </c>
      <c r="K8725" s="4">
        <v>49.9</v>
      </c>
    </row>
    <row r="8726" spans="1:11">
      <c r="A8726" t="s">
        <v>39602</v>
      </c>
      <c r="B8726" s="1" t="s">
        <v>39603</v>
      </c>
      <c r="C8726" s="2">
        <v>46184.529571759304</v>
      </c>
      <c r="D8726" s="1" t="s">
        <v>39604</v>
      </c>
      <c r="E8726" s="1" t="s">
        <v>37984</v>
      </c>
      <c r="F8726" s="2">
        <v>46165.541678240697</v>
      </c>
      <c r="G8726" s="4">
        <v>47.8</v>
      </c>
      <c r="H8726" s="4">
        <v>39.6</v>
      </c>
      <c r="I8726" s="4">
        <v>73.3</v>
      </c>
      <c r="J8726" s="4">
        <v>41.8</v>
      </c>
      <c r="K8726" s="4">
        <v>48.6</v>
      </c>
    </row>
    <row r="8727" spans="1:11">
      <c r="A8727" t="s">
        <v>39605</v>
      </c>
      <c r="B8727" s="1" t="s">
        <v>39606</v>
      </c>
      <c r="C8727" s="2">
        <v>46184.5295833333</v>
      </c>
      <c r="D8727" s="1" t="s">
        <v>39607</v>
      </c>
      <c r="E8727" s="1" t="s">
        <v>37984</v>
      </c>
      <c r="F8727" s="2">
        <v>46165.583344907398</v>
      </c>
      <c r="G8727" s="4">
        <v>48.7</v>
      </c>
      <c r="H8727" s="4">
        <v>39.9</v>
      </c>
      <c r="I8727" s="4">
        <v>67.7</v>
      </c>
      <c r="J8727" s="4">
        <v>41.9</v>
      </c>
      <c r="K8727" s="4">
        <v>51.1</v>
      </c>
    </row>
    <row r="8728" spans="1:11">
      <c r="A8728" t="s">
        <v>39608</v>
      </c>
      <c r="B8728" s="1" t="s">
        <v>39609</v>
      </c>
      <c r="C8728" s="2">
        <v>46184.529513888898</v>
      </c>
      <c r="D8728" s="1" t="s">
        <v>39610</v>
      </c>
      <c r="E8728" s="1" t="s">
        <v>37984</v>
      </c>
      <c r="F8728" s="2">
        <v>46165.625011574099</v>
      </c>
      <c r="G8728" s="4">
        <v>48.8</v>
      </c>
      <c r="H8728" s="4">
        <v>40.299999999999997</v>
      </c>
      <c r="I8728" s="4">
        <v>70.900000000000006</v>
      </c>
      <c r="J8728" s="4">
        <v>41.8</v>
      </c>
      <c r="K8728" s="4">
        <v>50.4</v>
      </c>
    </row>
    <row r="8729" spans="1:11">
      <c r="A8729" t="s">
        <v>39611</v>
      </c>
      <c r="B8729" s="1" t="s">
        <v>39612</v>
      </c>
      <c r="C8729" s="2">
        <v>46184.5295833333</v>
      </c>
      <c r="D8729" s="1" t="s">
        <v>39613</v>
      </c>
      <c r="E8729" s="1" t="s">
        <v>37984</v>
      </c>
      <c r="F8729" s="2">
        <v>46165.666678240697</v>
      </c>
      <c r="G8729" s="4">
        <v>48.2</v>
      </c>
      <c r="H8729" s="4">
        <v>40.1</v>
      </c>
      <c r="I8729" s="4">
        <v>70.3</v>
      </c>
      <c r="J8729" s="4">
        <v>42.2</v>
      </c>
      <c r="K8729" s="4">
        <v>49.9</v>
      </c>
    </row>
    <row r="8730" spans="1:11">
      <c r="A8730" t="s">
        <v>39614</v>
      </c>
      <c r="B8730" s="1" t="s">
        <v>39615</v>
      </c>
      <c r="C8730" s="2">
        <v>46184.529606481497</v>
      </c>
      <c r="D8730" s="1" t="s">
        <v>39616</v>
      </c>
      <c r="E8730" s="1" t="s">
        <v>37984</v>
      </c>
      <c r="F8730" s="2">
        <v>46165.708344907398</v>
      </c>
      <c r="G8730" s="4">
        <v>47.7</v>
      </c>
      <c r="H8730" s="4">
        <v>39.9</v>
      </c>
      <c r="I8730" s="4">
        <v>63</v>
      </c>
      <c r="J8730" s="4">
        <v>41.6</v>
      </c>
      <c r="K8730" s="4">
        <v>50.4</v>
      </c>
    </row>
    <row r="8731" spans="1:11">
      <c r="A8731" t="s">
        <v>39617</v>
      </c>
      <c r="B8731" s="1" t="s">
        <v>39618</v>
      </c>
      <c r="C8731" s="2">
        <v>46184.529687499999</v>
      </c>
      <c r="D8731" s="1" t="s">
        <v>39619</v>
      </c>
      <c r="E8731" s="1" t="s">
        <v>37984</v>
      </c>
      <c r="F8731" s="2">
        <v>46165.750011574099</v>
      </c>
      <c r="G8731" s="4">
        <v>49.2</v>
      </c>
      <c r="H8731" s="4">
        <v>35</v>
      </c>
      <c r="I8731" s="4">
        <v>80.5</v>
      </c>
      <c r="J8731" s="4">
        <v>41.4</v>
      </c>
      <c r="K8731" s="4">
        <v>50</v>
      </c>
    </row>
    <row r="8732" spans="1:11">
      <c r="A8732" t="s">
        <v>39620</v>
      </c>
      <c r="B8732" s="1" t="s">
        <v>39621</v>
      </c>
      <c r="C8732" s="2">
        <v>46184.529652777797</v>
      </c>
      <c r="D8732" s="1" t="s">
        <v>39622</v>
      </c>
      <c r="E8732" s="1" t="s">
        <v>37984</v>
      </c>
      <c r="F8732" s="2">
        <v>46165.791678240697</v>
      </c>
      <c r="G8732" s="4">
        <v>47.1</v>
      </c>
      <c r="H8732" s="4">
        <v>40.1</v>
      </c>
      <c r="I8732" s="4">
        <v>67.7</v>
      </c>
      <c r="J8732" s="4">
        <v>41.5</v>
      </c>
      <c r="K8732" s="4">
        <v>47.7</v>
      </c>
    </row>
    <row r="8733" spans="1:11">
      <c r="A8733" t="s">
        <v>39623</v>
      </c>
      <c r="B8733" s="1" t="s">
        <v>39624</v>
      </c>
      <c r="C8733" s="2">
        <v>46184.529548611099</v>
      </c>
      <c r="D8733" s="1" t="s">
        <v>39625</v>
      </c>
      <c r="E8733" s="1" t="s">
        <v>37984</v>
      </c>
      <c r="F8733" s="2">
        <v>46165.833344907398</v>
      </c>
      <c r="G8733" s="4">
        <v>48.1</v>
      </c>
      <c r="H8733" s="4">
        <v>40.6</v>
      </c>
      <c r="I8733" s="4">
        <v>74.7</v>
      </c>
      <c r="J8733" s="4">
        <v>42.5</v>
      </c>
      <c r="K8733" s="4">
        <v>48.7</v>
      </c>
    </row>
    <row r="8734" spans="1:11">
      <c r="A8734" t="s">
        <v>39626</v>
      </c>
      <c r="B8734" s="1" t="s">
        <v>39627</v>
      </c>
      <c r="C8734" s="2">
        <v>46184.529618055603</v>
      </c>
      <c r="D8734" s="1" t="s">
        <v>39628</v>
      </c>
      <c r="E8734" s="1" t="s">
        <v>37984</v>
      </c>
      <c r="F8734" s="2">
        <v>46165.875011574099</v>
      </c>
      <c r="G8734" s="4">
        <v>48.6</v>
      </c>
      <c r="H8734" s="4">
        <v>41.6</v>
      </c>
      <c r="I8734" s="4">
        <v>66.599999999999994</v>
      </c>
      <c r="J8734" s="4">
        <v>44.4</v>
      </c>
      <c r="K8734" s="4">
        <v>49.5</v>
      </c>
    </row>
    <row r="8735" spans="1:11">
      <c r="A8735" t="s">
        <v>39629</v>
      </c>
      <c r="B8735" s="1" t="s">
        <v>39630</v>
      </c>
      <c r="C8735" s="2">
        <v>46184.529606481497</v>
      </c>
      <c r="D8735" s="1" t="s">
        <v>39631</v>
      </c>
      <c r="E8735" s="1" t="s">
        <v>37984</v>
      </c>
      <c r="F8735" s="2">
        <v>46165.916678240697</v>
      </c>
      <c r="G8735" s="4">
        <v>48.6</v>
      </c>
      <c r="H8735" s="4">
        <v>40.200000000000003</v>
      </c>
      <c r="I8735" s="4">
        <v>81.7</v>
      </c>
      <c r="J8735" s="4">
        <v>42.3</v>
      </c>
      <c r="K8735" s="4">
        <v>47.7</v>
      </c>
    </row>
    <row r="8736" spans="1:11">
      <c r="A8736" t="s">
        <v>39632</v>
      </c>
      <c r="B8736" s="1" t="s">
        <v>39633</v>
      </c>
      <c r="C8736" s="2">
        <v>46184.5296759259</v>
      </c>
      <c r="D8736" s="1" t="s">
        <v>39634</v>
      </c>
      <c r="E8736" s="1" t="s">
        <v>37984</v>
      </c>
      <c r="F8736" s="2">
        <v>46165.958344907398</v>
      </c>
      <c r="G8736" s="4">
        <v>46.4</v>
      </c>
      <c r="H8736" s="4">
        <v>39.799999999999997</v>
      </c>
      <c r="I8736" s="4">
        <v>65.599999999999994</v>
      </c>
      <c r="J8736" s="4">
        <v>41.9</v>
      </c>
      <c r="K8736" s="4">
        <v>47</v>
      </c>
    </row>
    <row r="8737" spans="1:11">
      <c r="A8737" t="s">
        <v>39635</v>
      </c>
      <c r="B8737" s="1" t="s">
        <v>39636</v>
      </c>
      <c r="C8737" s="2">
        <v>46184.529652777797</v>
      </c>
      <c r="D8737" s="1" t="s">
        <v>39637</v>
      </c>
      <c r="E8737" s="1" t="s">
        <v>37984</v>
      </c>
      <c r="F8737" s="2">
        <v>46166.000011574099</v>
      </c>
      <c r="G8737" s="4">
        <v>45.6</v>
      </c>
      <c r="H8737" s="4">
        <v>39.4</v>
      </c>
      <c r="I8737" s="4">
        <v>70</v>
      </c>
      <c r="J8737" s="4">
        <v>41.4</v>
      </c>
      <c r="K8737" s="4">
        <v>46.1</v>
      </c>
    </row>
    <row r="8738" spans="1:11">
      <c r="A8738" t="s">
        <v>39638</v>
      </c>
      <c r="B8738" s="1" t="s">
        <v>39639</v>
      </c>
      <c r="C8738" s="2">
        <v>46184.529560185198</v>
      </c>
      <c r="D8738" s="1" t="s">
        <v>39640</v>
      </c>
      <c r="E8738" s="1" t="s">
        <v>37984</v>
      </c>
      <c r="F8738" s="2">
        <v>46166.041678240697</v>
      </c>
      <c r="G8738" s="4">
        <v>43.7</v>
      </c>
      <c r="H8738" s="4">
        <v>33.4</v>
      </c>
      <c r="I8738" s="4">
        <v>63</v>
      </c>
      <c r="J8738" s="4">
        <v>41.1</v>
      </c>
      <c r="K8738" s="4">
        <v>45.1</v>
      </c>
    </row>
    <row r="8739" spans="1:11">
      <c r="A8739" t="s">
        <v>39641</v>
      </c>
      <c r="B8739" s="1" t="s">
        <v>39642</v>
      </c>
      <c r="C8739" s="2">
        <v>46184.529513888898</v>
      </c>
      <c r="D8739" s="1" t="s">
        <v>39643</v>
      </c>
      <c r="E8739" s="1" t="s">
        <v>37984</v>
      </c>
      <c r="F8739" s="2">
        <v>46166.083344907398</v>
      </c>
      <c r="G8739" s="4">
        <v>44.6</v>
      </c>
      <c r="H8739" s="4">
        <v>33.4</v>
      </c>
      <c r="I8739" s="4">
        <v>63</v>
      </c>
      <c r="J8739" s="4">
        <v>42.1</v>
      </c>
      <c r="K8739" s="4">
        <v>46</v>
      </c>
    </row>
    <row r="8740" spans="1:11">
      <c r="A8740" t="s">
        <v>39644</v>
      </c>
      <c r="B8740" s="1" t="s">
        <v>39645</v>
      </c>
      <c r="C8740" s="2">
        <v>46184.5295833333</v>
      </c>
      <c r="D8740" s="1" t="s">
        <v>39646</v>
      </c>
      <c r="E8740" s="1" t="s">
        <v>37984</v>
      </c>
      <c r="F8740" s="2">
        <v>46166.125011574099</v>
      </c>
      <c r="G8740" s="4">
        <v>45.2</v>
      </c>
      <c r="H8740" s="4">
        <v>34.299999999999997</v>
      </c>
      <c r="I8740" s="4">
        <v>66.2</v>
      </c>
      <c r="J8740" s="4">
        <v>42.6</v>
      </c>
      <c r="K8740" s="4">
        <v>45.7</v>
      </c>
    </row>
    <row r="8741" spans="1:11">
      <c r="A8741" t="s">
        <v>39647</v>
      </c>
      <c r="B8741" s="1" t="s">
        <v>39648</v>
      </c>
      <c r="C8741" s="2">
        <v>46184.5296759259</v>
      </c>
      <c r="D8741" s="1" t="s">
        <v>39649</v>
      </c>
      <c r="E8741" s="1" t="s">
        <v>37984</v>
      </c>
      <c r="F8741" s="2">
        <v>46166.166678240697</v>
      </c>
      <c r="G8741" s="4">
        <v>46.3</v>
      </c>
      <c r="H8741" s="4">
        <v>33</v>
      </c>
      <c r="I8741" s="4">
        <v>66.2</v>
      </c>
      <c r="J8741" s="4">
        <v>44.3</v>
      </c>
      <c r="K8741" s="4">
        <v>46.7</v>
      </c>
    </row>
    <row r="8742" spans="1:11">
      <c r="A8742" t="s">
        <v>39650</v>
      </c>
      <c r="B8742" s="1" t="s">
        <v>39651</v>
      </c>
      <c r="C8742" s="2">
        <v>46184.529525462996</v>
      </c>
      <c r="D8742" s="1" t="s">
        <v>39652</v>
      </c>
      <c r="E8742" s="1" t="s">
        <v>37984</v>
      </c>
      <c r="F8742" s="2">
        <v>46166.208344907398</v>
      </c>
      <c r="G8742" s="4">
        <v>47.6</v>
      </c>
      <c r="H8742" s="4">
        <v>33</v>
      </c>
      <c r="I8742" s="4">
        <v>82.4</v>
      </c>
      <c r="J8742" s="4">
        <v>44.1</v>
      </c>
      <c r="K8742" s="4">
        <v>46.8</v>
      </c>
    </row>
    <row r="8743" spans="1:11">
      <c r="A8743" t="s">
        <v>39653</v>
      </c>
      <c r="B8743" s="1" t="s">
        <v>39654</v>
      </c>
      <c r="C8743" s="2">
        <v>46184.529652777797</v>
      </c>
      <c r="D8743" s="1" t="s">
        <v>39655</v>
      </c>
      <c r="E8743" s="1" t="s">
        <v>37984</v>
      </c>
      <c r="F8743" s="2">
        <v>46166.250011574099</v>
      </c>
      <c r="G8743" s="4">
        <v>47.8</v>
      </c>
      <c r="H8743" s="4">
        <v>35.200000000000003</v>
      </c>
      <c r="I8743" s="4">
        <v>82.4</v>
      </c>
      <c r="J8743" s="4">
        <v>43.7</v>
      </c>
      <c r="K8743" s="4">
        <v>47.4</v>
      </c>
    </row>
    <row r="8744" spans="1:11">
      <c r="A8744" t="s">
        <v>39656</v>
      </c>
      <c r="B8744" s="1" t="s">
        <v>39657</v>
      </c>
      <c r="C8744" s="2">
        <v>46184.529652777797</v>
      </c>
      <c r="D8744" s="1" t="s">
        <v>39658</v>
      </c>
      <c r="E8744" s="1" t="s">
        <v>37984</v>
      </c>
      <c r="F8744" s="2">
        <v>46166.291678240697</v>
      </c>
      <c r="G8744" s="4">
        <v>45.7</v>
      </c>
      <c r="H8744" s="4">
        <v>38.9</v>
      </c>
      <c r="I8744" s="4">
        <v>76.599999999999994</v>
      </c>
      <c r="J8744" s="4">
        <v>42.4</v>
      </c>
      <c r="K8744" s="4">
        <v>46.6</v>
      </c>
    </row>
    <row r="8745" spans="1:11">
      <c r="A8745" t="s">
        <v>39659</v>
      </c>
      <c r="B8745" s="1" t="s">
        <v>39660</v>
      </c>
      <c r="C8745" s="2">
        <v>46184.529652777797</v>
      </c>
      <c r="D8745" s="1" t="s">
        <v>39661</v>
      </c>
      <c r="E8745" s="1" t="s">
        <v>37984</v>
      </c>
      <c r="F8745" s="2">
        <v>46166.333344907398</v>
      </c>
      <c r="G8745" s="4">
        <v>45.4</v>
      </c>
      <c r="H8745" s="4">
        <v>37.5</v>
      </c>
      <c r="I8745" s="4">
        <v>67</v>
      </c>
      <c r="J8745" s="4">
        <v>41.1</v>
      </c>
      <c r="K8745" s="4">
        <v>46.4</v>
      </c>
    </row>
    <row r="8746" spans="1:11">
      <c r="A8746" t="s">
        <v>39662</v>
      </c>
      <c r="B8746" s="1" t="s">
        <v>39663</v>
      </c>
      <c r="C8746" s="2">
        <v>46184.529664351903</v>
      </c>
      <c r="D8746" s="1" t="s">
        <v>39664</v>
      </c>
      <c r="E8746" s="1" t="s">
        <v>37984</v>
      </c>
      <c r="F8746" s="2">
        <v>46166.375011574099</v>
      </c>
      <c r="G8746" s="4">
        <v>46.3</v>
      </c>
      <c r="H8746" s="4">
        <v>35.299999999999997</v>
      </c>
      <c r="I8746" s="4">
        <v>73</v>
      </c>
      <c r="J8746" s="4">
        <v>40.6</v>
      </c>
      <c r="K8746" s="4">
        <v>47.2</v>
      </c>
    </row>
    <row r="8747" spans="1:11">
      <c r="A8747" t="s">
        <v>39665</v>
      </c>
      <c r="B8747" s="1" t="s">
        <v>39666</v>
      </c>
      <c r="C8747" s="2">
        <v>46184.529641203699</v>
      </c>
      <c r="D8747" s="1" t="s">
        <v>39667</v>
      </c>
      <c r="E8747" s="1" t="s">
        <v>37984</v>
      </c>
      <c r="F8747" s="2">
        <v>46166.416678240697</v>
      </c>
      <c r="G8747" s="4">
        <v>47.7</v>
      </c>
      <c r="H8747" s="4">
        <v>35.299999999999997</v>
      </c>
      <c r="I8747" s="4">
        <v>73</v>
      </c>
      <c r="J8747" s="4">
        <v>40.6</v>
      </c>
      <c r="K8747" s="4">
        <v>49.5</v>
      </c>
    </row>
    <row r="8748" spans="1:11">
      <c r="A8748" t="s">
        <v>39668</v>
      </c>
      <c r="B8748" s="1" t="s">
        <v>39669</v>
      </c>
      <c r="C8748" s="2">
        <v>46184.5296296296</v>
      </c>
      <c r="D8748" s="1" t="s">
        <v>39670</v>
      </c>
      <c r="E8748" s="1" t="s">
        <v>37984</v>
      </c>
      <c r="F8748" s="2">
        <v>46166.458344907398</v>
      </c>
      <c r="G8748" s="4">
        <v>46.9</v>
      </c>
      <c r="H8748" s="4">
        <v>38.299999999999997</v>
      </c>
      <c r="I8748" s="4">
        <v>68.8</v>
      </c>
      <c r="J8748" s="4">
        <v>40.200000000000003</v>
      </c>
      <c r="K8748" s="4">
        <v>48.9</v>
      </c>
    </row>
    <row r="8749" spans="1:11">
      <c r="A8749" t="s">
        <v>39671</v>
      </c>
      <c r="B8749" s="1" t="s">
        <v>39672</v>
      </c>
      <c r="C8749" s="2">
        <v>46184.529537037</v>
      </c>
      <c r="D8749" s="1" t="s">
        <v>39673</v>
      </c>
      <c r="E8749" s="1" t="s">
        <v>37984</v>
      </c>
      <c r="F8749" s="2">
        <v>46166.500011574099</v>
      </c>
      <c r="G8749" s="4">
        <v>47.8</v>
      </c>
      <c r="H8749" s="4">
        <v>35.5</v>
      </c>
      <c r="I8749" s="4">
        <v>70.7</v>
      </c>
      <c r="J8749" s="4">
        <v>40.5</v>
      </c>
      <c r="K8749" s="4">
        <v>49.1</v>
      </c>
    </row>
    <row r="8750" spans="1:11">
      <c r="A8750" t="s">
        <v>39674</v>
      </c>
      <c r="B8750" s="1" t="s">
        <v>39675</v>
      </c>
      <c r="C8750" s="2">
        <v>46184.5295833333</v>
      </c>
      <c r="D8750" s="1" t="s">
        <v>39676</v>
      </c>
      <c r="E8750" s="1" t="s">
        <v>37984</v>
      </c>
      <c r="F8750" s="2">
        <v>46166.541678240697</v>
      </c>
      <c r="G8750" s="4">
        <v>47.7</v>
      </c>
      <c r="H8750" s="4">
        <v>35.5</v>
      </c>
      <c r="I8750" s="4">
        <v>74.8</v>
      </c>
      <c r="J8750" s="4">
        <v>40.799999999999997</v>
      </c>
      <c r="K8750" s="4">
        <v>48.2</v>
      </c>
    </row>
    <row r="8751" spans="1:11">
      <c r="A8751" t="s">
        <v>39677</v>
      </c>
      <c r="B8751" s="1" t="s">
        <v>39678</v>
      </c>
      <c r="C8751" s="2">
        <v>46184.529513888898</v>
      </c>
      <c r="D8751" s="1" t="s">
        <v>39679</v>
      </c>
      <c r="E8751" s="1" t="s">
        <v>37984</v>
      </c>
      <c r="F8751" s="2">
        <v>46166.583344907398</v>
      </c>
      <c r="G8751" s="4">
        <v>47.7</v>
      </c>
      <c r="H8751" s="4">
        <v>39.1</v>
      </c>
      <c r="I8751" s="4">
        <v>74.8</v>
      </c>
      <c r="J8751" s="4">
        <v>40.799999999999997</v>
      </c>
      <c r="K8751" s="4">
        <v>48.7</v>
      </c>
    </row>
    <row r="8752" spans="1:11">
      <c r="A8752" t="s">
        <v>39680</v>
      </c>
      <c r="B8752" s="1" t="s">
        <v>39681</v>
      </c>
      <c r="C8752" s="2">
        <v>46184.529571759304</v>
      </c>
      <c r="D8752" s="1" t="s">
        <v>39682</v>
      </c>
      <c r="E8752" s="1" t="s">
        <v>37984</v>
      </c>
      <c r="F8752" s="2">
        <v>46166.625011574099</v>
      </c>
      <c r="G8752" s="4">
        <v>47.6</v>
      </c>
      <c r="H8752" s="4">
        <v>39.1</v>
      </c>
      <c r="I8752" s="4">
        <v>73.3</v>
      </c>
      <c r="J8752" s="4">
        <v>40.6</v>
      </c>
      <c r="K8752" s="4">
        <v>48.9</v>
      </c>
    </row>
    <row r="8753" spans="1:11">
      <c r="A8753" t="s">
        <v>39683</v>
      </c>
      <c r="B8753" s="1" t="s">
        <v>39684</v>
      </c>
      <c r="C8753" s="2">
        <v>46184.5296759259</v>
      </c>
      <c r="D8753" s="1" t="s">
        <v>39685</v>
      </c>
      <c r="E8753" s="1" t="s">
        <v>37984</v>
      </c>
      <c r="F8753" s="2">
        <v>46166.666678240697</v>
      </c>
      <c r="G8753" s="4">
        <v>47.7</v>
      </c>
      <c r="H8753" s="4">
        <v>39.1</v>
      </c>
      <c r="I8753" s="4">
        <v>73.3</v>
      </c>
      <c r="J8753" s="4">
        <v>40.1</v>
      </c>
      <c r="K8753" s="4">
        <v>48.5</v>
      </c>
    </row>
    <row r="8754" spans="1:11">
      <c r="A8754" t="s">
        <v>39686</v>
      </c>
      <c r="B8754" s="1" t="s">
        <v>39687</v>
      </c>
      <c r="C8754" s="2">
        <v>46184.529537037</v>
      </c>
      <c r="D8754" s="1" t="s">
        <v>39688</v>
      </c>
      <c r="E8754" s="1" t="s">
        <v>37984</v>
      </c>
      <c r="F8754" s="2">
        <v>46166.708344907398</v>
      </c>
      <c r="G8754" s="4">
        <v>47.4</v>
      </c>
      <c r="H8754" s="4">
        <v>36.700000000000003</v>
      </c>
      <c r="I8754" s="4">
        <v>71.900000000000006</v>
      </c>
      <c r="J8754" s="4">
        <v>40.299999999999997</v>
      </c>
      <c r="K8754" s="4">
        <v>48.3</v>
      </c>
    </row>
    <row r="8755" spans="1:11">
      <c r="A8755" t="s">
        <v>39689</v>
      </c>
      <c r="B8755" s="1" t="s">
        <v>39690</v>
      </c>
      <c r="C8755" s="2">
        <v>46184.529502314799</v>
      </c>
      <c r="D8755" s="1" t="s">
        <v>39691</v>
      </c>
      <c r="E8755" s="1" t="s">
        <v>37984</v>
      </c>
      <c r="F8755" s="2">
        <v>46166.750011574099</v>
      </c>
      <c r="G8755" s="4">
        <v>46.2</v>
      </c>
      <c r="H8755" s="4">
        <v>33.9</v>
      </c>
      <c r="I8755" s="4">
        <v>67.7</v>
      </c>
      <c r="J8755" s="4">
        <v>40.200000000000003</v>
      </c>
      <c r="K8755" s="4">
        <v>46.8</v>
      </c>
    </row>
    <row r="8756" spans="1:11">
      <c r="A8756" t="s">
        <v>39692</v>
      </c>
      <c r="B8756" s="1" t="s">
        <v>39693</v>
      </c>
      <c r="C8756" s="2">
        <v>46184.529571759304</v>
      </c>
      <c r="D8756" s="1" t="s">
        <v>39694</v>
      </c>
      <c r="E8756" s="1" t="s">
        <v>37984</v>
      </c>
      <c r="F8756" s="2">
        <v>46166.791678240697</v>
      </c>
      <c r="G8756" s="4">
        <v>46.3</v>
      </c>
      <c r="H8756" s="4">
        <v>33.9</v>
      </c>
      <c r="I8756" s="4">
        <v>67.599999999999994</v>
      </c>
      <c r="J8756" s="4">
        <v>40.4</v>
      </c>
      <c r="K8756" s="4">
        <v>47</v>
      </c>
    </row>
    <row r="8757" spans="1:11">
      <c r="A8757" t="s">
        <v>39695</v>
      </c>
      <c r="B8757" s="1" t="s">
        <v>39696</v>
      </c>
      <c r="C8757" s="2">
        <v>46184.5295833333</v>
      </c>
      <c r="D8757" s="1" t="s">
        <v>39697</v>
      </c>
      <c r="E8757" s="1" t="s">
        <v>37984</v>
      </c>
      <c r="F8757" s="2">
        <v>46166.833344907398</v>
      </c>
      <c r="G8757" s="4">
        <v>46.9</v>
      </c>
      <c r="H8757" s="4">
        <v>35.200000000000003</v>
      </c>
      <c r="I8757" s="4">
        <v>70.3</v>
      </c>
      <c r="J8757" s="4">
        <v>41.1</v>
      </c>
      <c r="K8757" s="4">
        <v>47.1</v>
      </c>
    </row>
    <row r="8758" spans="1:11">
      <c r="A8758" t="s">
        <v>39698</v>
      </c>
      <c r="B8758" s="1" t="s">
        <v>39699</v>
      </c>
      <c r="C8758" s="2">
        <v>46184.529652777797</v>
      </c>
      <c r="D8758" s="1" t="s">
        <v>39700</v>
      </c>
      <c r="E8758" s="1" t="s">
        <v>37984</v>
      </c>
      <c r="F8758" s="2">
        <v>46166.875011574099</v>
      </c>
      <c r="G8758" s="4">
        <v>48</v>
      </c>
      <c r="H8758" s="4">
        <v>39.299999999999997</v>
      </c>
      <c r="I8758" s="4">
        <v>80.2</v>
      </c>
      <c r="J8758" s="4">
        <v>41.4</v>
      </c>
      <c r="K8758" s="4">
        <v>47.3</v>
      </c>
    </row>
    <row r="8759" spans="1:11">
      <c r="A8759" t="s">
        <v>39701</v>
      </c>
      <c r="B8759" s="1" t="s">
        <v>39702</v>
      </c>
      <c r="C8759" s="2">
        <v>46184.529502314799</v>
      </c>
      <c r="D8759" s="1" t="s">
        <v>39703</v>
      </c>
      <c r="E8759" s="1" t="s">
        <v>37984</v>
      </c>
      <c r="F8759" s="2">
        <v>46166.916678240697</v>
      </c>
      <c r="G8759" s="4">
        <v>47.2</v>
      </c>
      <c r="H8759" s="4">
        <v>39.1</v>
      </c>
      <c r="I8759" s="4">
        <v>80.2</v>
      </c>
      <c r="J8759" s="4">
        <v>42.3</v>
      </c>
      <c r="K8759" s="4">
        <v>47.9</v>
      </c>
    </row>
    <row r="8760" spans="1:11">
      <c r="A8760" t="s">
        <v>39704</v>
      </c>
      <c r="B8760" s="1" t="s">
        <v>39705</v>
      </c>
      <c r="C8760" s="2">
        <v>46184.529652777797</v>
      </c>
      <c r="D8760" s="1" t="s">
        <v>39706</v>
      </c>
      <c r="E8760" s="1" t="s">
        <v>37984</v>
      </c>
      <c r="F8760" s="2">
        <v>46166.958344907398</v>
      </c>
      <c r="G8760" s="4">
        <v>46.4</v>
      </c>
      <c r="H8760" s="4">
        <v>33.799999999999997</v>
      </c>
      <c r="I8760" s="4">
        <v>67.5</v>
      </c>
      <c r="J8760" s="4">
        <v>40.6</v>
      </c>
      <c r="K8760" s="4">
        <v>46.4</v>
      </c>
    </row>
    <row r="8761" spans="1:11">
      <c r="A8761" t="s">
        <v>39707</v>
      </c>
      <c r="B8761" s="1" t="s">
        <v>39708</v>
      </c>
      <c r="C8761" s="2">
        <v>46184.529525462996</v>
      </c>
      <c r="D8761" s="1" t="s">
        <v>39709</v>
      </c>
      <c r="E8761" s="1" t="s">
        <v>37984</v>
      </c>
      <c r="F8761" s="2">
        <v>46167.000011574099</v>
      </c>
      <c r="G8761" s="4">
        <v>44</v>
      </c>
      <c r="H8761" s="4">
        <v>31</v>
      </c>
      <c r="I8761" s="4">
        <v>67.5</v>
      </c>
      <c r="J8761" s="4">
        <v>38.6</v>
      </c>
      <c r="K8761" s="4">
        <v>44.6</v>
      </c>
    </row>
    <row r="8762" spans="1:11">
      <c r="A8762" t="s">
        <v>39710</v>
      </c>
      <c r="B8762" s="1" t="s">
        <v>39711</v>
      </c>
      <c r="C8762" s="2">
        <v>46184.529513888898</v>
      </c>
      <c r="D8762" s="1" t="s">
        <v>39712</v>
      </c>
      <c r="E8762" s="1" t="s">
        <v>37984</v>
      </c>
      <c r="F8762" s="2">
        <v>46167.041678240697</v>
      </c>
      <c r="G8762" s="4">
        <v>41.5</v>
      </c>
      <c r="H8762" s="4">
        <v>29.6</v>
      </c>
      <c r="I8762" s="4">
        <v>60.3</v>
      </c>
      <c r="J8762" s="4">
        <v>38.299999999999997</v>
      </c>
      <c r="K8762" s="4">
        <v>42.9</v>
      </c>
    </row>
    <row r="8763" spans="1:11">
      <c r="A8763" t="s">
        <v>39713</v>
      </c>
      <c r="B8763" s="1" t="s">
        <v>39714</v>
      </c>
      <c r="C8763" s="2">
        <v>46184.529571759304</v>
      </c>
      <c r="D8763" s="1" t="s">
        <v>39715</v>
      </c>
      <c r="E8763" s="1" t="s">
        <v>37984</v>
      </c>
      <c r="F8763" s="2">
        <v>46167.083344907398</v>
      </c>
      <c r="G8763" s="4">
        <v>41.4</v>
      </c>
      <c r="H8763" s="4">
        <v>33</v>
      </c>
      <c r="I8763" s="4">
        <v>62.2</v>
      </c>
      <c r="J8763" s="4">
        <v>38.700000000000003</v>
      </c>
      <c r="K8763" s="4">
        <v>42.6</v>
      </c>
    </row>
    <row r="8764" spans="1:11">
      <c r="A8764" t="s">
        <v>39716</v>
      </c>
      <c r="B8764" s="1" t="s">
        <v>39717</v>
      </c>
      <c r="C8764" s="2">
        <v>46184.529537037</v>
      </c>
      <c r="D8764" s="1" t="s">
        <v>39718</v>
      </c>
      <c r="E8764" s="1" t="s">
        <v>37984</v>
      </c>
      <c r="F8764" s="2">
        <v>46167.125011574099</v>
      </c>
      <c r="G8764" s="4">
        <v>42.5</v>
      </c>
      <c r="H8764" s="4">
        <v>26.6</v>
      </c>
      <c r="I8764" s="4">
        <v>59.5</v>
      </c>
      <c r="J8764" s="4">
        <v>40.4</v>
      </c>
      <c r="K8764" s="4">
        <v>43.4</v>
      </c>
    </row>
    <row r="8765" spans="1:11">
      <c r="A8765" t="s">
        <v>39719</v>
      </c>
      <c r="B8765" s="1" t="s">
        <v>39720</v>
      </c>
      <c r="C8765" s="2">
        <v>46184.5295833333</v>
      </c>
      <c r="D8765" s="1" t="s">
        <v>39721</v>
      </c>
      <c r="E8765" s="1" t="s">
        <v>37984</v>
      </c>
      <c r="F8765" s="2">
        <v>46167.166678240697</v>
      </c>
      <c r="G8765" s="4">
        <v>42.4</v>
      </c>
      <c r="H8765" s="4">
        <v>30.8</v>
      </c>
      <c r="I8765" s="4">
        <v>60.3</v>
      </c>
      <c r="J8765" s="4">
        <v>40.1</v>
      </c>
      <c r="K8765" s="4">
        <v>43.2</v>
      </c>
    </row>
    <row r="8766" spans="1:11">
      <c r="A8766" t="s">
        <v>39722</v>
      </c>
      <c r="B8766" s="1" t="s">
        <v>39723</v>
      </c>
      <c r="C8766" s="2">
        <v>46184.529548611099</v>
      </c>
      <c r="D8766" s="1" t="s">
        <v>39724</v>
      </c>
      <c r="E8766" s="1" t="s">
        <v>37984</v>
      </c>
      <c r="F8766" s="2">
        <v>46167.208344907398</v>
      </c>
      <c r="G8766" s="4">
        <v>44.9</v>
      </c>
      <c r="H8766" s="4">
        <v>35.5</v>
      </c>
      <c r="I8766" s="4">
        <v>61.3</v>
      </c>
      <c r="J8766" s="4">
        <v>42.8</v>
      </c>
      <c r="K8766" s="4">
        <v>46.1</v>
      </c>
    </row>
    <row r="8767" spans="1:11">
      <c r="A8767" t="s">
        <v>39725</v>
      </c>
      <c r="B8767" s="1" t="s">
        <v>39726</v>
      </c>
      <c r="C8767" s="2">
        <v>46184.529525462996</v>
      </c>
      <c r="D8767" s="1" t="s">
        <v>39727</v>
      </c>
      <c r="E8767" s="1" t="s">
        <v>37984</v>
      </c>
      <c r="F8767" s="2">
        <v>46167.250011574099</v>
      </c>
      <c r="G8767" s="4">
        <v>44.8</v>
      </c>
      <c r="H8767" s="4">
        <v>38.6</v>
      </c>
      <c r="I8767" s="4">
        <v>63.7</v>
      </c>
      <c r="J8767" s="4">
        <v>41.6</v>
      </c>
      <c r="K8767" s="4">
        <v>45.9</v>
      </c>
    </row>
    <row r="8768" spans="1:11">
      <c r="A8768" t="s">
        <v>39728</v>
      </c>
      <c r="B8768" s="1" t="s">
        <v>39729</v>
      </c>
      <c r="C8768" s="2">
        <v>46184.529664351903</v>
      </c>
      <c r="D8768" s="1" t="s">
        <v>39730</v>
      </c>
      <c r="E8768" s="1" t="s">
        <v>37984</v>
      </c>
      <c r="F8768" s="2">
        <v>46167.291678240697</v>
      </c>
      <c r="G8768" s="4">
        <v>46.7</v>
      </c>
      <c r="H8768" s="4">
        <v>40.299999999999997</v>
      </c>
      <c r="I8768" s="4">
        <v>64.5</v>
      </c>
      <c r="J8768" s="4">
        <v>42.9</v>
      </c>
      <c r="K8768" s="4">
        <v>48.3</v>
      </c>
    </row>
    <row r="8769" spans="1:11">
      <c r="A8769" t="s">
        <v>39731</v>
      </c>
      <c r="B8769" s="1" t="s">
        <v>39732</v>
      </c>
      <c r="C8769" s="2">
        <v>46184.529652777797</v>
      </c>
      <c r="D8769" s="1" t="s">
        <v>39733</v>
      </c>
      <c r="E8769" s="1" t="s">
        <v>37984</v>
      </c>
      <c r="F8769" s="2">
        <v>46167.333344907398</v>
      </c>
      <c r="G8769" s="4">
        <v>51.6</v>
      </c>
      <c r="H8769" s="4">
        <v>37.6</v>
      </c>
      <c r="I8769" s="4">
        <v>75.3</v>
      </c>
      <c r="J8769" s="4">
        <v>42.8</v>
      </c>
      <c r="K8769" s="4">
        <v>48.5</v>
      </c>
    </row>
    <row r="8770" spans="1:11">
      <c r="A8770" t="s">
        <v>39734</v>
      </c>
      <c r="B8770" s="1" t="s">
        <v>39735</v>
      </c>
      <c r="C8770" s="2">
        <v>46184.5296296296</v>
      </c>
      <c r="D8770" s="1" t="s">
        <v>39736</v>
      </c>
      <c r="E8770" s="1" t="s">
        <v>37984</v>
      </c>
      <c r="F8770" s="2">
        <v>46167.375011574099</v>
      </c>
      <c r="G8770" s="4">
        <v>45.5</v>
      </c>
      <c r="H8770" s="4">
        <v>38.4</v>
      </c>
      <c r="I8770" s="4">
        <v>69.7</v>
      </c>
      <c r="J8770" s="4">
        <v>40.4</v>
      </c>
      <c r="K8770" s="4">
        <v>47</v>
      </c>
    </row>
    <row r="8771" spans="1:11">
      <c r="A8771" t="s">
        <v>39737</v>
      </c>
      <c r="B8771" s="1" t="s">
        <v>39738</v>
      </c>
      <c r="C8771" s="2">
        <v>46184.529594907399</v>
      </c>
      <c r="D8771" s="1" t="s">
        <v>39739</v>
      </c>
      <c r="E8771" s="1" t="s">
        <v>37984</v>
      </c>
      <c r="F8771" s="2">
        <v>46167.416678240697</v>
      </c>
      <c r="G8771" s="4">
        <v>46.5</v>
      </c>
      <c r="H8771" s="4">
        <v>36.299999999999997</v>
      </c>
      <c r="I8771" s="4">
        <v>65</v>
      </c>
      <c r="J8771" s="4">
        <v>40.299999999999997</v>
      </c>
      <c r="K8771" s="4">
        <v>48.6</v>
      </c>
    </row>
    <row r="8772" spans="1:11">
      <c r="A8772" t="s">
        <v>39740</v>
      </c>
      <c r="B8772" s="1" t="s">
        <v>39741</v>
      </c>
      <c r="C8772" s="2">
        <v>46184.5296296296</v>
      </c>
      <c r="D8772" s="1" t="s">
        <v>39742</v>
      </c>
      <c r="E8772" s="1" t="s">
        <v>37984</v>
      </c>
      <c r="F8772" s="2">
        <v>46167.458344907398</v>
      </c>
      <c r="G8772" s="4">
        <v>47.4</v>
      </c>
      <c r="H8772" s="4">
        <v>36.299999999999997</v>
      </c>
      <c r="I8772" s="4">
        <v>74.400000000000006</v>
      </c>
      <c r="J8772" s="4">
        <v>40.700000000000003</v>
      </c>
      <c r="K8772" s="4">
        <v>48.2</v>
      </c>
    </row>
    <row r="8773" spans="1:11">
      <c r="A8773" t="s">
        <v>39743</v>
      </c>
      <c r="B8773" s="1" t="s">
        <v>39744</v>
      </c>
      <c r="C8773" s="2">
        <v>46184.529537037</v>
      </c>
      <c r="D8773" s="1" t="s">
        <v>39745</v>
      </c>
      <c r="E8773" s="1" t="s">
        <v>37984</v>
      </c>
      <c r="F8773" s="2">
        <v>46167.500011574099</v>
      </c>
      <c r="G8773" s="4">
        <v>48.8</v>
      </c>
      <c r="H8773" s="4">
        <v>32.9</v>
      </c>
      <c r="I8773" s="4">
        <v>78.7</v>
      </c>
      <c r="J8773" s="4">
        <v>40</v>
      </c>
      <c r="K8773" s="4">
        <v>48.6</v>
      </c>
    </row>
    <row r="8774" spans="1:11">
      <c r="A8774" t="s">
        <v>39746</v>
      </c>
      <c r="B8774" s="1" t="s">
        <v>39747</v>
      </c>
      <c r="C8774" s="2">
        <v>46184.5296296296</v>
      </c>
      <c r="D8774" s="1" t="s">
        <v>39748</v>
      </c>
      <c r="E8774" s="1" t="s">
        <v>37984</v>
      </c>
      <c r="F8774" s="2">
        <v>46167.541678240697</v>
      </c>
      <c r="G8774" s="4">
        <v>48.5</v>
      </c>
      <c r="H8774" s="4">
        <v>37.1</v>
      </c>
      <c r="I8774" s="4">
        <v>75.3</v>
      </c>
      <c r="J8774" s="4">
        <v>40.200000000000003</v>
      </c>
      <c r="K8774" s="4">
        <v>48.8</v>
      </c>
    </row>
    <row r="8775" spans="1:11">
      <c r="A8775" t="s">
        <v>39749</v>
      </c>
      <c r="B8775" s="1" t="s">
        <v>39750</v>
      </c>
      <c r="C8775" s="2">
        <v>46184.529571759304</v>
      </c>
      <c r="D8775" s="1" t="s">
        <v>39751</v>
      </c>
      <c r="E8775" s="1" t="s">
        <v>37984</v>
      </c>
      <c r="F8775" s="2">
        <v>46167.583344907398</v>
      </c>
      <c r="G8775" s="4">
        <v>47.8</v>
      </c>
      <c r="H8775" s="4">
        <v>33.799999999999997</v>
      </c>
      <c r="I8775" s="4">
        <v>78.599999999999994</v>
      </c>
      <c r="J8775" s="4">
        <v>40.299999999999997</v>
      </c>
      <c r="K8775" s="4">
        <v>46.8</v>
      </c>
    </row>
    <row r="8776" spans="1:11">
      <c r="A8776" t="s">
        <v>39752</v>
      </c>
      <c r="B8776" s="1" t="s">
        <v>39753</v>
      </c>
      <c r="C8776" s="2">
        <v>46184.529641203699</v>
      </c>
      <c r="D8776" s="1" t="s">
        <v>39754</v>
      </c>
      <c r="E8776" s="1" t="s">
        <v>37984</v>
      </c>
      <c r="F8776" s="2">
        <v>46167.625011574099</v>
      </c>
      <c r="G8776" s="4">
        <v>48.4</v>
      </c>
      <c r="H8776" s="4">
        <v>39.200000000000003</v>
      </c>
      <c r="I8776" s="4">
        <v>72.900000000000006</v>
      </c>
      <c r="J8776" s="4">
        <v>40</v>
      </c>
      <c r="K8776" s="4">
        <v>48.5</v>
      </c>
    </row>
    <row r="8777" spans="1:11">
      <c r="A8777" t="s">
        <v>39755</v>
      </c>
      <c r="B8777" s="1" t="s">
        <v>39756</v>
      </c>
      <c r="C8777" s="2">
        <v>46184.5296296296</v>
      </c>
      <c r="D8777" s="1" t="s">
        <v>39757</v>
      </c>
      <c r="E8777" s="1" t="s">
        <v>37984</v>
      </c>
      <c r="F8777" s="2">
        <v>46167.666678240697</v>
      </c>
      <c r="G8777" s="4">
        <v>49</v>
      </c>
      <c r="H8777" s="4">
        <v>39.200000000000003</v>
      </c>
      <c r="I8777" s="4">
        <v>78</v>
      </c>
      <c r="J8777" s="4">
        <v>40.299999999999997</v>
      </c>
      <c r="K8777" s="4">
        <v>47.7</v>
      </c>
    </row>
    <row r="8778" spans="1:11">
      <c r="A8778" t="s">
        <v>39758</v>
      </c>
      <c r="B8778" s="1" t="s">
        <v>39759</v>
      </c>
      <c r="C8778" s="2">
        <v>46184.529664351903</v>
      </c>
      <c r="D8778" s="1" t="s">
        <v>39760</v>
      </c>
      <c r="E8778" s="1" t="s">
        <v>37984</v>
      </c>
      <c r="F8778" s="2">
        <v>46167.708344907398</v>
      </c>
      <c r="G8778" s="4">
        <v>45.8</v>
      </c>
      <c r="H8778" s="4">
        <v>34</v>
      </c>
      <c r="I8778" s="4">
        <v>64.599999999999994</v>
      </c>
      <c r="J8778" s="4">
        <v>40.700000000000003</v>
      </c>
      <c r="K8778" s="4">
        <v>47.1</v>
      </c>
    </row>
    <row r="8779" spans="1:11">
      <c r="A8779" t="s">
        <v>39761</v>
      </c>
      <c r="B8779" s="1" t="s">
        <v>39762</v>
      </c>
      <c r="C8779" s="2">
        <v>46184.529641203699</v>
      </c>
      <c r="D8779" s="1" t="s">
        <v>39763</v>
      </c>
      <c r="E8779" s="1" t="s">
        <v>37984</v>
      </c>
      <c r="F8779" s="2">
        <v>46167.750011574099</v>
      </c>
      <c r="G8779" s="4">
        <v>46.3</v>
      </c>
      <c r="H8779" s="4">
        <v>39.5</v>
      </c>
      <c r="I8779" s="4">
        <v>70</v>
      </c>
      <c r="J8779" s="4">
        <v>40.700000000000003</v>
      </c>
      <c r="K8779" s="4">
        <v>47</v>
      </c>
    </row>
    <row r="8780" spans="1:11">
      <c r="A8780" t="s">
        <v>39764</v>
      </c>
      <c r="B8780" s="1" t="s">
        <v>39765</v>
      </c>
      <c r="C8780" s="2">
        <v>46184.529571759304</v>
      </c>
      <c r="D8780" s="1" t="s">
        <v>39766</v>
      </c>
      <c r="E8780" s="1" t="s">
        <v>37984</v>
      </c>
      <c r="F8780" s="2">
        <v>46167.791678240697</v>
      </c>
      <c r="G8780" s="4">
        <v>45.2</v>
      </c>
      <c r="H8780" s="4">
        <v>37.1</v>
      </c>
      <c r="I8780" s="4">
        <v>66.400000000000006</v>
      </c>
      <c r="J8780" s="4">
        <v>40.5</v>
      </c>
      <c r="K8780" s="4">
        <v>45.9</v>
      </c>
    </row>
    <row r="8781" spans="1:11">
      <c r="A8781" t="s">
        <v>39767</v>
      </c>
      <c r="B8781" s="1" t="s">
        <v>39768</v>
      </c>
      <c r="C8781" s="2">
        <v>46184.5295833333</v>
      </c>
      <c r="D8781" s="1" t="s">
        <v>39769</v>
      </c>
      <c r="E8781" s="1" t="s">
        <v>37984</v>
      </c>
      <c r="F8781" s="2">
        <v>46167.833344907398</v>
      </c>
      <c r="G8781" s="4">
        <v>45.7</v>
      </c>
      <c r="H8781" s="4">
        <v>39.9</v>
      </c>
      <c r="I8781" s="4">
        <v>66.400000000000006</v>
      </c>
      <c r="J8781" s="4">
        <v>41.1</v>
      </c>
      <c r="K8781" s="4">
        <v>45.9</v>
      </c>
    </row>
    <row r="8782" spans="1:11">
      <c r="A8782" t="s">
        <v>39770</v>
      </c>
      <c r="B8782" s="1" t="s">
        <v>39771</v>
      </c>
      <c r="C8782" s="2">
        <v>46184.529664351903</v>
      </c>
      <c r="D8782" s="1" t="s">
        <v>39772</v>
      </c>
      <c r="E8782" s="1" t="s">
        <v>37984</v>
      </c>
      <c r="F8782" s="2">
        <v>46167.875011574099</v>
      </c>
      <c r="G8782" s="4">
        <v>45.4</v>
      </c>
      <c r="H8782" s="4">
        <v>39.5</v>
      </c>
      <c r="I8782" s="4">
        <v>63.4</v>
      </c>
      <c r="J8782" s="4">
        <v>41</v>
      </c>
      <c r="K8782" s="4">
        <v>45.5</v>
      </c>
    </row>
    <row r="8783" spans="1:11">
      <c r="A8783" t="s">
        <v>39773</v>
      </c>
      <c r="B8783" s="1" t="s">
        <v>39774</v>
      </c>
      <c r="C8783" s="2">
        <v>46184.5295833333</v>
      </c>
      <c r="D8783" s="1" t="s">
        <v>39775</v>
      </c>
      <c r="E8783" s="1" t="s">
        <v>37984</v>
      </c>
      <c r="F8783" s="2">
        <v>46167.916678240697</v>
      </c>
      <c r="G8783" s="4">
        <v>46.5</v>
      </c>
      <c r="H8783" s="4">
        <v>38.4</v>
      </c>
      <c r="I8783" s="4">
        <v>69.3</v>
      </c>
      <c r="J8783" s="4">
        <v>43.6</v>
      </c>
      <c r="K8783" s="4">
        <v>46.1</v>
      </c>
    </row>
    <row r="8784" spans="1:11">
      <c r="A8784" t="s">
        <v>39776</v>
      </c>
      <c r="B8784" s="1" t="s">
        <v>39777</v>
      </c>
      <c r="C8784" s="2">
        <v>46184.529652777797</v>
      </c>
      <c r="D8784" s="1" t="s">
        <v>39778</v>
      </c>
      <c r="E8784" s="1" t="s">
        <v>37984</v>
      </c>
      <c r="F8784" s="2">
        <v>46167.958344907398</v>
      </c>
      <c r="G8784" s="4">
        <v>45.5</v>
      </c>
      <c r="H8784" s="4">
        <v>31.5</v>
      </c>
      <c r="I8784" s="4">
        <v>63.1</v>
      </c>
      <c r="J8784" s="4">
        <v>41.6</v>
      </c>
      <c r="K8784" s="4">
        <v>45.9</v>
      </c>
    </row>
    <row r="8785" spans="1:11">
      <c r="A8785" t="s">
        <v>39779</v>
      </c>
      <c r="B8785" s="1" t="s">
        <v>39780</v>
      </c>
      <c r="C8785" s="2">
        <v>46184.529537037</v>
      </c>
      <c r="D8785" s="1" t="s">
        <v>39781</v>
      </c>
      <c r="E8785" s="1" t="s">
        <v>37984</v>
      </c>
      <c r="F8785" s="2">
        <v>46168.000011574099</v>
      </c>
      <c r="G8785" s="4">
        <v>43.3</v>
      </c>
      <c r="H8785" s="4">
        <v>32.200000000000003</v>
      </c>
      <c r="I8785" s="4">
        <v>63.5</v>
      </c>
      <c r="J8785" s="4">
        <v>39.1</v>
      </c>
      <c r="K8785" s="4">
        <v>44.5</v>
      </c>
    </row>
    <row r="8786" spans="1:11">
      <c r="A8786" t="s">
        <v>39782</v>
      </c>
      <c r="B8786" s="1" t="s">
        <v>39783</v>
      </c>
      <c r="C8786" s="2">
        <v>46184.529652777797</v>
      </c>
      <c r="D8786" s="1" t="s">
        <v>39784</v>
      </c>
      <c r="E8786" s="1" t="s">
        <v>37984</v>
      </c>
      <c r="F8786" s="2">
        <v>46168.041678240697</v>
      </c>
      <c r="G8786" s="4">
        <v>41.9</v>
      </c>
      <c r="H8786" s="4">
        <v>29</v>
      </c>
      <c r="I8786" s="4">
        <v>48.7</v>
      </c>
      <c r="J8786" s="4">
        <v>39.200000000000003</v>
      </c>
      <c r="K8786" s="4">
        <v>43.3</v>
      </c>
    </row>
    <row r="8787" spans="1:11">
      <c r="A8787" t="s">
        <v>39785</v>
      </c>
      <c r="B8787" s="1" t="s">
        <v>39786</v>
      </c>
      <c r="C8787" s="2">
        <v>46184.529664351903</v>
      </c>
      <c r="D8787" s="1" t="s">
        <v>39787</v>
      </c>
      <c r="E8787" s="1" t="s">
        <v>37984</v>
      </c>
      <c r="F8787" s="2">
        <v>46168.083344907398</v>
      </c>
      <c r="G8787" s="4">
        <v>41.5</v>
      </c>
      <c r="H8787" s="4">
        <v>30</v>
      </c>
      <c r="I8787" s="4">
        <v>49.3</v>
      </c>
      <c r="J8787" s="4">
        <v>39.1</v>
      </c>
      <c r="K8787" s="4">
        <v>43.4</v>
      </c>
    </row>
    <row r="8788" spans="1:11">
      <c r="A8788" t="s">
        <v>39788</v>
      </c>
      <c r="B8788" s="1" t="s">
        <v>39789</v>
      </c>
      <c r="C8788" s="2">
        <v>46184.529513888898</v>
      </c>
      <c r="D8788" s="1" t="s">
        <v>39790</v>
      </c>
      <c r="E8788" s="1" t="s">
        <v>37984</v>
      </c>
      <c r="F8788" s="2">
        <v>46168.125011574099</v>
      </c>
      <c r="G8788" s="4">
        <v>43.4</v>
      </c>
      <c r="H8788" s="4">
        <v>29.1</v>
      </c>
      <c r="I8788" s="4">
        <v>55.5</v>
      </c>
      <c r="J8788" s="4">
        <v>41.3</v>
      </c>
      <c r="K8788" s="4">
        <v>44.1</v>
      </c>
    </row>
    <row r="8789" spans="1:11">
      <c r="A8789" t="s">
        <v>39791</v>
      </c>
      <c r="B8789" s="1" t="s">
        <v>39792</v>
      </c>
      <c r="C8789" s="2">
        <v>46184.529652777797</v>
      </c>
      <c r="D8789" s="1" t="s">
        <v>39793</v>
      </c>
      <c r="E8789" s="1" t="s">
        <v>37984</v>
      </c>
      <c r="F8789" s="2">
        <v>46168.166678240697</v>
      </c>
      <c r="G8789" s="4">
        <v>43.1</v>
      </c>
      <c r="H8789" s="4">
        <v>37.4</v>
      </c>
      <c r="I8789" s="4">
        <v>49.2</v>
      </c>
      <c r="J8789" s="4">
        <v>41.1</v>
      </c>
      <c r="K8789" s="4">
        <v>44.2</v>
      </c>
    </row>
    <row r="8790" spans="1:11">
      <c r="A8790" t="s">
        <v>39794</v>
      </c>
      <c r="B8790" s="1" t="s">
        <v>39795</v>
      </c>
      <c r="C8790" s="2">
        <v>46184.529560185198</v>
      </c>
      <c r="D8790" s="1" t="s">
        <v>39796</v>
      </c>
      <c r="E8790" s="1" t="s">
        <v>37984</v>
      </c>
      <c r="F8790" s="2">
        <v>46168.208344907398</v>
      </c>
      <c r="G8790" s="4">
        <v>45.7</v>
      </c>
      <c r="H8790" s="4">
        <v>41</v>
      </c>
      <c r="I8790" s="4">
        <v>69</v>
      </c>
      <c r="J8790" s="4">
        <v>42.3</v>
      </c>
      <c r="K8790" s="4">
        <v>47.2</v>
      </c>
    </row>
    <row r="8791" spans="1:11">
      <c r="A8791" t="s">
        <v>39797</v>
      </c>
      <c r="B8791" s="1" t="s">
        <v>39798</v>
      </c>
      <c r="C8791" s="2">
        <v>46184.5295833333</v>
      </c>
      <c r="D8791" s="1" t="s">
        <v>39799</v>
      </c>
      <c r="E8791" s="1" t="s">
        <v>37984</v>
      </c>
      <c r="F8791" s="2">
        <v>46168.250011574099</v>
      </c>
      <c r="G8791" s="4">
        <v>46.8</v>
      </c>
      <c r="H8791" s="4">
        <v>41.3</v>
      </c>
      <c r="I8791" s="4">
        <v>67.599999999999994</v>
      </c>
      <c r="J8791" s="4">
        <v>43.2</v>
      </c>
      <c r="K8791" s="4">
        <v>48</v>
      </c>
    </row>
    <row r="8792" spans="1:11">
      <c r="A8792" t="s">
        <v>39800</v>
      </c>
      <c r="B8792" s="1" t="s">
        <v>39801</v>
      </c>
      <c r="C8792" s="2">
        <v>46184.529606481497</v>
      </c>
      <c r="D8792" s="1" t="s">
        <v>39802</v>
      </c>
      <c r="E8792" s="1" t="s">
        <v>37984</v>
      </c>
      <c r="F8792" s="2">
        <v>46168.291678240697</v>
      </c>
      <c r="G8792" s="4">
        <v>48.3</v>
      </c>
      <c r="H8792" s="4">
        <v>42.8</v>
      </c>
      <c r="I8792" s="4">
        <v>63.5</v>
      </c>
      <c r="J8792" s="4">
        <v>45.1</v>
      </c>
      <c r="K8792" s="4">
        <v>49.2</v>
      </c>
    </row>
    <row r="8793" spans="1:11">
      <c r="A8793" t="s">
        <v>39803</v>
      </c>
      <c r="B8793" s="1" t="s">
        <v>39804</v>
      </c>
      <c r="C8793" s="2">
        <v>46184.529525462996</v>
      </c>
      <c r="D8793" s="1" t="s">
        <v>39805</v>
      </c>
      <c r="E8793" s="1" t="s">
        <v>37984</v>
      </c>
      <c r="F8793" s="2">
        <v>46168.333344907398</v>
      </c>
      <c r="G8793" s="4">
        <v>49.1</v>
      </c>
      <c r="H8793" s="4">
        <v>41.3</v>
      </c>
      <c r="I8793" s="4">
        <v>72</v>
      </c>
      <c r="J8793" s="4">
        <v>43</v>
      </c>
      <c r="K8793" s="4">
        <v>50.3</v>
      </c>
    </row>
    <row r="8794" spans="1:11">
      <c r="A8794" t="s">
        <v>39806</v>
      </c>
      <c r="B8794" s="1" t="s">
        <v>39807</v>
      </c>
      <c r="C8794" s="2">
        <v>46184.529652777797</v>
      </c>
      <c r="D8794" s="1" t="s">
        <v>39808</v>
      </c>
      <c r="E8794" s="1" t="s">
        <v>37984</v>
      </c>
      <c r="F8794" s="2">
        <v>46168.375011574099</v>
      </c>
      <c r="G8794" s="4">
        <v>49.7</v>
      </c>
      <c r="H8794" s="4">
        <v>41.1</v>
      </c>
      <c r="I8794" s="4">
        <v>69.900000000000006</v>
      </c>
      <c r="J8794" s="4">
        <v>43.1</v>
      </c>
      <c r="K8794" s="4">
        <v>52</v>
      </c>
    </row>
    <row r="8795" spans="1:11">
      <c r="A8795" t="s">
        <v>39809</v>
      </c>
      <c r="B8795" s="1" t="s">
        <v>39810</v>
      </c>
      <c r="C8795" s="2">
        <v>46184.529606481497</v>
      </c>
      <c r="D8795" s="1" t="s">
        <v>39811</v>
      </c>
      <c r="E8795" s="1" t="s">
        <v>37984</v>
      </c>
      <c r="F8795" s="2">
        <v>46168.416678240697</v>
      </c>
      <c r="G8795" s="4">
        <v>51.2</v>
      </c>
      <c r="H8795" s="4">
        <v>41.5</v>
      </c>
      <c r="I8795" s="4">
        <v>68.8</v>
      </c>
      <c r="J8795" s="4">
        <v>46</v>
      </c>
      <c r="K8795" s="4">
        <v>53.9</v>
      </c>
    </row>
    <row r="8796" spans="1:11">
      <c r="A8796" t="s">
        <v>39812</v>
      </c>
      <c r="B8796" s="1" t="s">
        <v>39813</v>
      </c>
      <c r="C8796" s="2">
        <v>46184.529548611099</v>
      </c>
      <c r="D8796" s="1" t="s">
        <v>39814</v>
      </c>
      <c r="E8796" s="1" t="s">
        <v>37984</v>
      </c>
      <c r="F8796" s="2">
        <v>46168.458344907398</v>
      </c>
      <c r="G8796" s="4">
        <v>53.4</v>
      </c>
      <c r="H8796" s="4">
        <v>41.4</v>
      </c>
      <c r="I8796" s="4">
        <v>74.400000000000006</v>
      </c>
      <c r="J8796" s="4">
        <v>45.1</v>
      </c>
      <c r="K8796" s="4">
        <v>56.1</v>
      </c>
    </row>
    <row r="8797" spans="1:11">
      <c r="A8797" t="s">
        <v>39815</v>
      </c>
      <c r="B8797" s="1" t="s">
        <v>39816</v>
      </c>
      <c r="C8797" s="2">
        <v>46184.529618055603</v>
      </c>
      <c r="D8797" s="1" t="s">
        <v>39817</v>
      </c>
      <c r="E8797" s="1" t="s">
        <v>37984</v>
      </c>
      <c r="F8797" s="2">
        <v>46168.500011574099</v>
      </c>
      <c r="G8797" s="4">
        <v>57.1</v>
      </c>
      <c r="H8797" s="4">
        <v>44.6</v>
      </c>
      <c r="I8797" s="4">
        <v>79.599999999999994</v>
      </c>
      <c r="J8797" s="4">
        <v>49.7</v>
      </c>
      <c r="K8797" s="4">
        <v>58.7</v>
      </c>
    </row>
    <row r="8798" spans="1:11">
      <c r="A8798" t="s">
        <v>39818</v>
      </c>
      <c r="B8798" s="1" t="s">
        <v>39819</v>
      </c>
      <c r="C8798" s="2">
        <v>46184.529548611099</v>
      </c>
      <c r="D8798" s="1" t="s">
        <v>39820</v>
      </c>
      <c r="E8798" s="1" t="s">
        <v>37984</v>
      </c>
      <c r="F8798" s="2">
        <v>46168.541678240697</v>
      </c>
      <c r="G8798" s="4">
        <v>56.4</v>
      </c>
      <c r="H8798" s="4">
        <v>40</v>
      </c>
      <c r="I8798" s="4">
        <v>70.8</v>
      </c>
      <c r="J8798" s="4">
        <v>44.7</v>
      </c>
      <c r="K8798" s="4">
        <v>59.6</v>
      </c>
    </row>
    <row r="8799" spans="1:11">
      <c r="A8799" t="s">
        <v>39821</v>
      </c>
      <c r="B8799" s="1" t="s">
        <v>39822</v>
      </c>
      <c r="C8799" s="2">
        <v>46184.529641203699</v>
      </c>
      <c r="D8799" s="1" t="s">
        <v>39823</v>
      </c>
      <c r="E8799" s="1" t="s">
        <v>37984</v>
      </c>
      <c r="F8799" s="2">
        <v>46168.583344907398</v>
      </c>
      <c r="G8799" s="4">
        <v>54.4</v>
      </c>
      <c r="H8799" s="4">
        <v>39.4</v>
      </c>
      <c r="I8799" s="4">
        <v>74.599999999999994</v>
      </c>
      <c r="J8799" s="4">
        <v>43.2</v>
      </c>
      <c r="K8799" s="4">
        <v>57.6</v>
      </c>
    </row>
    <row r="8800" spans="1:11">
      <c r="A8800" t="s">
        <v>39824</v>
      </c>
      <c r="B8800" s="1" t="s">
        <v>39825</v>
      </c>
      <c r="C8800" s="2">
        <v>46184.529664351903</v>
      </c>
      <c r="D8800" s="1" t="s">
        <v>39826</v>
      </c>
      <c r="E8800" s="1" t="s">
        <v>37984</v>
      </c>
      <c r="F8800" s="2">
        <v>46168.625011574099</v>
      </c>
      <c r="G8800" s="4">
        <v>54</v>
      </c>
      <c r="H8800" s="4">
        <v>42.9</v>
      </c>
      <c r="I8800" s="4">
        <v>69.3</v>
      </c>
      <c r="J8800" s="4">
        <v>48.2</v>
      </c>
      <c r="K8800" s="4">
        <v>56.4</v>
      </c>
    </row>
    <row r="8801" spans="1:11">
      <c r="A8801" t="s">
        <v>39827</v>
      </c>
      <c r="B8801" s="1" t="s">
        <v>39828</v>
      </c>
      <c r="C8801" s="2">
        <v>46184.5296296296</v>
      </c>
      <c r="D8801" s="1" t="s">
        <v>39829</v>
      </c>
      <c r="E8801" s="1" t="s">
        <v>37984</v>
      </c>
      <c r="F8801" s="2">
        <v>46168.666678240697</v>
      </c>
      <c r="G8801" s="4">
        <v>53.8</v>
      </c>
      <c r="H8801" s="4">
        <v>44.1</v>
      </c>
      <c r="I8801" s="4">
        <v>66.7</v>
      </c>
      <c r="J8801" s="4">
        <v>48.8</v>
      </c>
      <c r="K8801" s="4">
        <v>56.5</v>
      </c>
    </row>
    <row r="8802" spans="1:11">
      <c r="A8802" t="s">
        <v>39830</v>
      </c>
      <c r="B8802" s="1" t="s">
        <v>39831</v>
      </c>
      <c r="C8802" s="2">
        <v>46184.529502314799</v>
      </c>
      <c r="D8802" s="1" t="s">
        <v>39832</v>
      </c>
      <c r="E8802" s="1" t="s">
        <v>37984</v>
      </c>
      <c r="F8802" s="2">
        <v>46168.708344907398</v>
      </c>
      <c r="G8802" s="4">
        <v>52.8</v>
      </c>
      <c r="H8802" s="4">
        <v>43.4</v>
      </c>
      <c r="I8802" s="4">
        <v>66.400000000000006</v>
      </c>
      <c r="J8802" s="4">
        <v>46.7</v>
      </c>
      <c r="K8802" s="4">
        <v>55.5</v>
      </c>
    </row>
    <row r="8803" spans="1:11">
      <c r="A8803" t="s">
        <v>39833</v>
      </c>
      <c r="B8803" s="1" t="s">
        <v>39834</v>
      </c>
      <c r="C8803" s="2">
        <v>46184.529687499999</v>
      </c>
      <c r="D8803" s="1" t="s">
        <v>39835</v>
      </c>
      <c r="E8803" s="1" t="s">
        <v>37984</v>
      </c>
      <c r="F8803" s="2">
        <v>46168.750011574099</v>
      </c>
      <c r="G8803" s="4">
        <v>54.6</v>
      </c>
      <c r="H8803" s="4">
        <v>43</v>
      </c>
      <c r="I8803" s="4">
        <v>67.5</v>
      </c>
      <c r="J8803" s="4">
        <v>48.9</v>
      </c>
      <c r="K8803" s="4">
        <v>57.7</v>
      </c>
    </row>
    <row r="8804" spans="1:11">
      <c r="A8804" t="s">
        <v>39836</v>
      </c>
      <c r="B8804" s="1" t="s">
        <v>39837</v>
      </c>
      <c r="C8804" s="2">
        <v>46184.529641203699</v>
      </c>
      <c r="D8804" s="1" t="s">
        <v>39838</v>
      </c>
      <c r="E8804" s="1" t="s">
        <v>37984</v>
      </c>
      <c r="F8804" s="2">
        <v>46168.791678240697</v>
      </c>
      <c r="G8804" s="4">
        <v>47.8</v>
      </c>
      <c r="H8804" s="4">
        <v>38.4</v>
      </c>
      <c r="I8804" s="4">
        <v>72.099999999999994</v>
      </c>
      <c r="J8804" s="4">
        <v>41.8</v>
      </c>
      <c r="K8804" s="4">
        <v>49</v>
      </c>
    </row>
    <row r="8805" spans="1:11">
      <c r="A8805" t="s">
        <v>39839</v>
      </c>
      <c r="B8805" s="1" t="s">
        <v>39840</v>
      </c>
      <c r="C8805" s="2">
        <v>46184.529571759304</v>
      </c>
      <c r="D8805" s="1" t="s">
        <v>39841</v>
      </c>
      <c r="E8805" s="1" t="s">
        <v>37984</v>
      </c>
      <c r="F8805" s="2">
        <v>46168.833344907398</v>
      </c>
      <c r="G8805" s="4">
        <v>48.3</v>
      </c>
      <c r="H8805" s="4">
        <v>38.9</v>
      </c>
      <c r="I8805" s="4">
        <v>67.099999999999994</v>
      </c>
      <c r="J8805" s="4">
        <v>41.7</v>
      </c>
      <c r="K8805" s="4">
        <v>50</v>
      </c>
    </row>
    <row r="8806" spans="1:11">
      <c r="A8806" t="s">
        <v>39842</v>
      </c>
      <c r="B8806" s="1" t="s">
        <v>39843</v>
      </c>
      <c r="C8806" s="2">
        <v>46184.529641203699</v>
      </c>
      <c r="D8806" s="1" t="s">
        <v>39844</v>
      </c>
      <c r="E8806" s="1" t="s">
        <v>37984</v>
      </c>
      <c r="F8806" s="2">
        <v>46168.875011574099</v>
      </c>
      <c r="G8806" s="4">
        <v>47.5</v>
      </c>
      <c r="H8806" s="4">
        <v>40.9</v>
      </c>
      <c r="I8806" s="4">
        <v>72.7</v>
      </c>
      <c r="J8806" s="4">
        <v>43</v>
      </c>
      <c r="K8806" s="4">
        <v>48.4</v>
      </c>
    </row>
    <row r="8807" spans="1:11">
      <c r="A8807" t="s">
        <v>39845</v>
      </c>
      <c r="B8807" s="1" t="s">
        <v>39846</v>
      </c>
      <c r="C8807" s="2">
        <v>46184.529606481497</v>
      </c>
      <c r="D8807" s="1" t="s">
        <v>39847</v>
      </c>
      <c r="E8807" s="1" t="s">
        <v>37984</v>
      </c>
      <c r="F8807" s="2">
        <v>46168.916678240697</v>
      </c>
      <c r="G8807" s="4">
        <v>46.4</v>
      </c>
      <c r="H8807" s="4">
        <v>38.200000000000003</v>
      </c>
      <c r="I8807" s="4">
        <v>63</v>
      </c>
      <c r="J8807" s="4">
        <v>41.7</v>
      </c>
      <c r="K8807" s="4">
        <v>47.6</v>
      </c>
    </row>
    <row r="8808" spans="1:11">
      <c r="A8808" t="s">
        <v>39848</v>
      </c>
      <c r="B8808" s="1" t="s">
        <v>39849</v>
      </c>
      <c r="C8808" s="2">
        <v>46184.529641203699</v>
      </c>
      <c r="D8808" s="1" t="s">
        <v>39850</v>
      </c>
      <c r="E8808" s="1" t="s">
        <v>37984</v>
      </c>
      <c r="F8808" s="2">
        <v>46168.958344907398</v>
      </c>
      <c r="G8808" s="4">
        <v>45</v>
      </c>
      <c r="H8808" s="4">
        <v>29.4</v>
      </c>
      <c r="I8808" s="4">
        <v>68.599999999999994</v>
      </c>
      <c r="J8808" s="4">
        <v>37.299999999999997</v>
      </c>
      <c r="K8808" s="4">
        <v>43.1</v>
      </c>
    </row>
    <row r="8809" spans="1:11">
      <c r="A8809" t="s">
        <v>39851</v>
      </c>
      <c r="B8809" s="1" t="s">
        <v>39852</v>
      </c>
      <c r="C8809" s="2">
        <v>46184.529641203699</v>
      </c>
      <c r="D8809" s="1" t="s">
        <v>39853</v>
      </c>
      <c r="E8809" s="1" t="s">
        <v>37984</v>
      </c>
      <c r="F8809" s="2">
        <v>46169.000011574099</v>
      </c>
      <c r="G8809" s="4">
        <v>43.4</v>
      </c>
      <c r="H8809" s="4">
        <v>27.6</v>
      </c>
      <c r="I8809" s="4">
        <v>66.5</v>
      </c>
      <c r="J8809" s="4">
        <v>38.6</v>
      </c>
      <c r="K8809" s="4">
        <v>43.5</v>
      </c>
    </row>
    <row r="8810" spans="1:11">
      <c r="A8810" t="s">
        <v>39854</v>
      </c>
      <c r="B8810" s="1" t="s">
        <v>39855</v>
      </c>
      <c r="C8810" s="2">
        <v>46184.529525462996</v>
      </c>
      <c r="D8810" s="1" t="s">
        <v>39856</v>
      </c>
      <c r="E8810" s="1" t="s">
        <v>37984</v>
      </c>
      <c r="F8810" s="2">
        <v>46169.041678240697</v>
      </c>
      <c r="G8810" s="4">
        <v>44.8</v>
      </c>
      <c r="H8810" s="4">
        <v>26.6</v>
      </c>
      <c r="I8810" s="4">
        <v>63.2</v>
      </c>
      <c r="J8810" s="4">
        <v>39</v>
      </c>
      <c r="K8810" s="4">
        <v>45.9</v>
      </c>
    </row>
    <row r="8811" spans="1:11">
      <c r="A8811" t="s">
        <v>39857</v>
      </c>
      <c r="B8811" s="1" t="s">
        <v>39858</v>
      </c>
      <c r="C8811" s="2">
        <v>46184.5296296296</v>
      </c>
      <c r="D8811" s="1" t="s">
        <v>39859</v>
      </c>
      <c r="E8811" s="1" t="s">
        <v>37984</v>
      </c>
      <c r="F8811" s="2">
        <v>46169.083344907398</v>
      </c>
      <c r="G8811" s="4">
        <v>42.1</v>
      </c>
      <c r="H8811" s="4">
        <v>28.3</v>
      </c>
      <c r="I8811" s="4">
        <v>63</v>
      </c>
      <c r="J8811" s="4">
        <v>39.700000000000003</v>
      </c>
      <c r="K8811" s="4">
        <v>41.6</v>
      </c>
    </row>
    <row r="8812" spans="1:11">
      <c r="A8812" t="s">
        <v>39860</v>
      </c>
      <c r="B8812" s="1" t="s">
        <v>39861</v>
      </c>
      <c r="C8812" s="2">
        <v>46184.529571759304</v>
      </c>
      <c r="D8812" s="1" t="s">
        <v>39862</v>
      </c>
      <c r="E8812" s="1" t="s">
        <v>37984</v>
      </c>
      <c r="F8812" s="2">
        <v>46169.125011574099</v>
      </c>
      <c r="G8812" s="4">
        <v>43.6</v>
      </c>
      <c r="H8812" s="4">
        <v>25.7</v>
      </c>
      <c r="I8812" s="4">
        <v>61.5</v>
      </c>
      <c r="J8812" s="4">
        <v>41.1</v>
      </c>
      <c r="K8812" s="4">
        <v>43.5</v>
      </c>
    </row>
    <row r="8813" spans="1:11">
      <c r="A8813" t="s">
        <v>39863</v>
      </c>
      <c r="B8813" s="1" t="s">
        <v>39864</v>
      </c>
      <c r="C8813" s="2">
        <v>46184.529652777797</v>
      </c>
      <c r="D8813" s="1" t="s">
        <v>39865</v>
      </c>
      <c r="E8813" s="1" t="s">
        <v>37984</v>
      </c>
      <c r="F8813" s="2">
        <v>46169.166678240697</v>
      </c>
      <c r="G8813" s="4">
        <v>43.1</v>
      </c>
      <c r="H8813" s="4">
        <v>33.700000000000003</v>
      </c>
      <c r="I8813" s="4">
        <v>58.3</v>
      </c>
      <c r="J8813" s="4">
        <v>41.9</v>
      </c>
      <c r="K8813" s="4">
        <v>43.4</v>
      </c>
    </row>
    <row r="8814" spans="1:11">
      <c r="A8814" t="s">
        <v>39866</v>
      </c>
      <c r="B8814" s="1" t="s">
        <v>39867</v>
      </c>
      <c r="C8814" s="2">
        <v>46184.529594907399</v>
      </c>
      <c r="D8814" s="1" t="s">
        <v>39868</v>
      </c>
      <c r="E8814" s="1" t="s">
        <v>37984</v>
      </c>
      <c r="F8814" s="2">
        <v>46169.208344907398</v>
      </c>
      <c r="G8814" s="4">
        <v>46</v>
      </c>
      <c r="H8814" s="4">
        <v>34.4</v>
      </c>
      <c r="I8814" s="4">
        <v>74.400000000000006</v>
      </c>
      <c r="J8814" s="4">
        <v>42.9</v>
      </c>
      <c r="K8814" s="4">
        <v>45.5</v>
      </c>
    </row>
    <row r="8815" spans="1:11">
      <c r="A8815" t="s">
        <v>39869</v>
      </c>
      <c r="B8815" s="1" t="s">
        <v>39870</v>
      </c>
      <c r="C8815" s="2">
        <v>46184.529548611099</v>
      </c>
      <c r="D8815" s="1" t="s">
        <v>39871</v>
      </c>
      <c r="E8815" s="1" t="s">
        <v>37984</v>
      </c>
      <c r="F8815" s="2">
        <v>46169.250011574099</v>
      </c>
      <c r="G8815" s="4">
        <v>46.1</v>
      </c>
      <c r="H8815" s="4">
        <v>36.9</v>
      </c>
      <c r="I8815" s="4">
        <v>62.3</v>
      </c>
      <c r="J8815" s="4">
        <v>43.3</v>
      </c>
      <c r="K8815" s="4">
        <v>47.4</v>
      </c>
    </row>
    <row r="8816" spans="1:11">
      <c r="A8816" t="s">
        <v>39872</v>
      </c>
      <c r="B8816" s="1" t="s">
        <v>39873</v>
      </c>
      <c r="C8816" s="2">
        <v>46184.529525462996</v>
      </c>
      <c r="D8816" s="1" t="s">
        <v>39874</v>
      </c>
      <c r="E8816" s="1" t="s">
        <v>37984</v>
      </c>
      <c r="F8816" s="2">
        <v>46169.291678240697</v>
      </c>
      <c r="G8816" s="4">
        <v>47.1</v>
      </c>
      <c r="H8816" s="4">
        <v>38.4</v>
      </c>
      <c r="I8816" s="4">
        <v>63.1</v>
      </c>
      <c r="J8816" s="4">
        <v>43.3</v>
      </c>
      <c r="K8816" s="4">
        <v>47.7</v>
      </c>
    </row>
    <row r="8817" spans="1:11">
      <c r="A8817" t="s">
        <v>39875</v>
      </c>
      <c r="B8817" s="1" t="s">
        <v>39876</v>
      </c>
      <c r="C8817" s="2">
        <v>46184.529594907399</v>
      </c>
      <c r="D8817" s="1" t="s">
        <v>39877</v>
      </c>
      <c r="E8817" s="1" t="s">
        <v>37984</v>
      </c>
      <c r="F8817" s="2">
        <v>46169.333344907398</v>
      </c>
      <c r="G8817" s="4">
        <v>48.5</v>
      </c>
      <c r="H8817" s="4">
        <v>40.9</v>
      </c>
      <c r="I8817" s="4">
        <v>65.900000000000006</v>
      </c>
      <c r="J8817" s="4">
        <v>42.9</v>
      </c>
      <c r="K8817" s="4">
        <v>50.2</v>
      </c>
    </row>
    <row r="8818" spans="1:11">
      <c r="A8818" t="s">
        <v>39878</v>
      </c>
      <c r="B8818" s="1" t="s">
        <v>39879</v>
      </c>
      <c r="C8818" s="2">
        <v>46184.529560185198</v>
      </c>
      <c r="D8818" s="1" t="s">
        <v>39880</v>
      </c>
      <c r="E8818" s="1" t="s">
        <v>37984</v>
      </c>
      <c r="F8818" s="2">
        <v>46169.375011574099</v>
      </c>
      <c r="G8818" s="4">
        <v>49.7</v>
      </c>
      <c r="H8818" s="4">
        <v>39.4</v>
      </c>
      <c r="I8818" s="4">
        <v>71.8</v>
      </c>
      <c r="J8818" s="4">
        <v>40.9</v>
      </c>
      <c r="K8818" s="4">
        <v>51</v>
      </c>
    </row>
    <row r="8819" spans="1:11">
      <c r="A8819" t="s">
        <v>39881</v>
      </c>
      <c r="B8819" s="1" t="s">
        <v>39882</v>
      </c>
      <c r="C8819" s="2">
        <v>46184.5296296296</v>
      </c>
      <c r="D8819" s="1" t="s">
        <v>39883</v>
      </c>
      <c r="E8819" s="1" t="s">
        <v>37984</v>
      </c>
      <c r="F8819" s="2">
        <v>46169.416678240697</v>
      </c>
      <c r="G8819" s="4">
        <v>50.7</v>
      </c>
      <c r="H8819" s="4">
        <v>39.1</v>
      </c>
      <c r="I8819" s="4">
        <v>72.900000000000006</v>
      </c>
      <c r="J8819" s="4">
        <v>41.7</v>
      </c>
      <c r="K8819" s="4">
        <v>52.8</v>
      </c>
    </row>
    <row r="8820" spans="1:11">
      <c r="A8820" t="s">
        <v>39884</v>
      </c>
      <c r="B8820" s="1" t="s">
        <v>39885</v>
      </c>
      <c r="C8820" s="2">
        <v>46184.529606481497</v>
      </c>
      <c r="D8820" s="1" t="s">
        <v>39886</v>
      </c>
      <c r="E8820" s="1" t="s">
        <v>37984</v>
      </c>
      <c r="F8820" s="2">
        <v>46169.458344907398</v>
      </c>
      <c r="G8820" s="4">
        <v>53.1</v>
      </c>
      <c r="H8820" s="4">
        <v>41.6</v>
      </c>
      <c r="I8820" s="4">
        <v>76.099999999999994</v>
      </c>
      <c r="J8820" s="4">
        <v>44.4</v>
      </c>
      <c r="K8820" s="4">
        <v>55.7</v>
      </c>
    </row>
    <row r="8821" spans="1:11">
      <c r="A8821" t="s">
        <v>39887</v>
      </c>
      <c r="B8821" s="1" t="s">
        <v>39888</v>
      </c>
      <c r="C8821" s="2">
        <v>46184.529618055603</v>
      </c>
      <c r="D8821" s="1" t="s">
        <v>39889</v>
      </c>
      <c r="E8821" s="1" t="s">
        <v>37984</v>
      </c>
      <c r="F8821" s="2">
        <v>46169.500011574099</v>
      </c>
      <c r="G8821" s="4">
        <v>53.7</v>
      </c>
      <c r="H8821" s="4">
        <v>40.700000000000003</v>
      </c>
      <c r="I8821" s="4">
        <v>79.8</v>
      </c>
      <c r="J8821" s="4">
        <v>44.5</v>
      </c>
      <c r="K8821" s="4">
        <v>57</v>
      </c>
    </row>
    <row r="8822" spans="1:11">
      <c r="A8822" t="s">
        <v>39890</v>
      </c>
      <c r="B8822" s="1" t="s">
        <v>39891</v>
      </c>
      <c r="C8822" s="2">
        <v>46184.529560185198</v>
      </c>
      <c r="D8822" s="1" t="s">
        <v>39892</v>
      </c>
      <c r="E8822" s="1" t="s">
        <v>37984</v>
      </c>
      <c r="F8822" s="2">
        <v>46169.541678240697</v>
      </c>
      <c r="G8822" s="4">
        <v>53.3</v>
      </c>
      <c r="H8822" s="4">
        <v>41</v>
      </c>
      <c r="I8822" s="4">
        <v>70.3</v>
      </c>
      <c r="J8822" s="4">
        <v>46.2</v>
      </c>
      <c r="K8822" s="4">
        <v>56.8</v>
      </c>
    </row>
    <row r="8823" spans="1:11">
      <c r="A8823" t="s">
        <v>39893</v>
      </c>
      <c r="B8823" s="1" t="s">
        <v>39894</v>
      </c>
      <c r="C8823" s="2">
        <v>46184.529687499999</v>
      </c>
      <c r="D8823" s="1" t="s">
        <v>39895</v>
      </c>
      <c r="E8823" s="1" t="s">
        <v>37984</v>
      </c>
      <c r="F8823" s="2">
        <v>46169.583344907398</v>
      </c>
      <c r="G8823" s="4">
        <v>53.8</v>
      </c>
      <c r="H8823" s="4">
        <v>38.200000000000003</v>
      </c>
      <c r="I8823" s="4">
        <v>77.2</v>
      </c>
      <c r="J8823" s="4">
        <v>39.9</v>
      </c>
      <c r="K8823" s="4">
        <v>57.5</v>
      </c>
    </row>
    <row r="8824" spans="1:11">
      <c r="A8824" t="s">
        <v>39896</v>
      </c>
      <c r="B8824" s="1" t="s">
        <v>39897</v>
      </c>
      <c r="C8824" s="2">
        <v>46184.529560185198</v>
      </c>
      <c r="D8824" s="1" t="s">
        <v>39898</v>
      </c>
      <c r="E8824" s="1" t="s">
        <v>37984</v>
      </c>
      <c r="F8824" s="2">
        <v>46169.625011574099</v>
      </c>
      <c r="G8824" s="4">
        <v>51.5</v>
      </c>
      <c r="H8824" s="4">
        <v>42.7</v>
      </c>
      <c r="I8824" s="4">
        <v>67.5</v>
      </c>
      <c r="J8824" s="4">
        <v>47</v>
      </c>
      <c r="K8824" s="4">
        <v>53.5</v>
      </c>
    </row>
    <row r="8825" spans="1:11">
      <c r="A8825" t="s">
        <v>39899</v>
      </c>
      <c r="B8825" s="1" t="s">
        <v>39900</v>
      </c>
      <c r="C8825" s="2">
        <v>46184.529664351903</v>
      </c>
      <c r="D8825" s="1" t="s">
        <v>39901</v>
      </c>
      <c r="E8825" s="1" t="s">
        <v>37984</v>
      </c>
      <c r="F8825" s="2">
        <v>46169.666678240697</v>
      </c>
      <c r="G8825" s="4">
        <v>53.9</v>
      </c>
      <c r="H8825" s="4">
        <v>42.7</v>
      </c>
      <c r="I8825" s="4">
        <v>73.7</v>
      </c>
      <c r="J8825" s="4">
        <v>48.1</v>
      </c>
      <c r="K8825" s="4">
        <v>56.7</v>
      </c>
    </row>
    <row r="8826" spans="1:11">
      <c r="A8826" t="s">
        <v>39902</v>
      </c>
      <c r="B8826" s="1" t="s">
        <v>39903</v>
      </c>
      <c r="C8826" s="2">
        <v>46184.5295833333</v>
      </c>
      <c r="D8826" s="1" t="s">
        <v>39904</v>
      </c>
      <c r="E8826" s="1" t="s">
        <v>37984</v>
      </c>
      <c r="F8826" s="2">
        <v>46169.708344907398</v>
      </c>
      <c r="G8826" s="4">
        <v>54.7</v>
      </c>
      <c r="H8826" s="4">
        <v>43.2</v>
      </c>
      <c r="I8826" s="4">
        <v>73.7</v>
      </c>
      <c r="J8826" s="4">
        <v>48.4</v>
      </c>
      <c r="K8826" s="4">
        <v>57.7</v>
      </c>
    </row>
    <row r="8827" spans="1:11">
      <c r="A8827" t="s">
        <v>39905</v>
      </c>
      <c r="B8827" s="1" t="s">
        <v>39906</v>
      </c>
      <c r="C8827" s="2">
        <v>46184.529537037</v>
      </c>
      <c r="D8827" s="1" t="s">
        <v>39907</v>
      </c>
      <c r="E8827" s="1" t="s">
        <v>37984</v>
      </c>
      <c r="F8827" s="2">
        <v>46169.750011574099</v>
      </c>
      <c r="G8827" s="4">
        <v>52.9</v>
      </c>
      <c r="H8827" s="4">
        <v>39.5</v>
      </c>
      <c r="I8827" s="4">
        <v>71.2</v>
      </c>
      <c r="J8827" s="4">
        <v>44.3</v>
      </c>
      <c r="K8827" s="4">
        <v>56.8</v>
      </c>
    </row>
    <row r="8828" spans="1:11">
      <c r="A8828" t="s">
        <v>39908</v>
      </c>
      <c r="B8828" s="1" t="s">
        <v>39909</v>
      </c>
      <c r="C8828" s="2">
        <v>46184.529571759304</v>
      </c>
      <c r="D8828" s="1" t="s">
        <v>39910</v>
      </c>
      <c r="E8828" s="1" t="s">
        <v>37984</v>
      </c>
      <c r="F8828" s="2">
        <v>46169.791678240697</v>
      </c>
      <c r="G8828" s="4">
        <v>51.5</v>
      </c>
      <c r="H8828" s="4">
        <v>39.1</v>
      </c>
      <c r="I8828" s="4">
        <v>73.400000000000006</v>
      </c>
      <c r="J8828" s="4">
        <v>41.3</v>
      </c>
      <c r="K8828" s="4">
        <v>54</v>
      </c>
    </row>
    <row r="8829" spans="1:11">
      <c r="A8829" t="s">
        <v>39911</v>
      </c>
      <c r="B8829" s="1" t="s">
        <v>39912</v>
      </c>
      <c r="C8829" s="2">
        <v>46184.5296759259</v>
      </c>
      <c r="D8829" s="1" t="s">
        <v>39913</v>
      </c>
      <c r="E8829" s="1" t="s">
        <v>37984</v>
      </c>
      <c r="F8829" s="2">
        <v>46169.833344907398</v>
      </c>
      <c r="G8829" s="4">
        <v>48.9</v>
      </c>
      <c r="H8829" s="4">
        <v>36.200000000000003</v>
      </c>
      <c r="I8829" s="4">
        <v>73.400000000000006</v>
      </c>
      <c r="J8829" s="4">
        <v>42.6</v>
      </c>
      <c r="K8829" s="4">
        <v>49.5</v>
      </c>
    </row>
    <row r="8830" spans="1:11">
      <c r="A8830" t="s">
        <v>39914</v>
      </c>
      <c r="B8830" s="1" t="s">
        <v>39915</v>
      </c>
      <c r="C8830" s="2">
        <v>46184.529652777797</v>
      </c>
      <c r="D8830" s="1" t="s">
        <v>39916</v>
      </c>
      <c r="E8830" s="1" t="s">
        <v>37984</v>
      </c>
      <c r="F8830" s="2">
        <v>46169.875011574099</v>
      </c>
      <c r="G8830" s="4">
        <v>47.8</v>
      </c>
      <c r="H8830" s="4">
        <v>36.200000000000003</v>
      </c>
      <c r="I8830" s="4">
        <v>68.7</v>
      </c>
      <c r="J8830" s="4">
        <v>43.8</v>
      </c>
      <c r="K8830" s="4">
        <v>47.8</v>
      </c>
    </row>
    <row r="8831" spans="1:11">
      <c r="A8831" t="s">
        <v>39917</v>
      </c>
      <c r="B8831" s="1" t="s">
        <v>39918</v>
      </c>
      <c r="C8831" s="2">
        <v>46184.529502314799</v>
      </c>
      <c r="D8831" s="1" t="s">
        <v>39919</v>
      </c>
      <c r="E8831" s="1" t="s">
        <v>37984</v>
      </c>
      <c r="F8831" s="2">
        <v>46169.916678240697</v>
      </c>
      <c r="G8831" s="4">
        <v>47.9</v>
      </c>
      <c r="H8831" s="4">
        <v>35.5</v>
      </c>
      <c r="I8831" s="4">
        <v>65.8</v>
      </c>
      <c r="J8831" s="4">
        <v>44.2</v>
      </c>
      <c r="K8831" s="4">
        <v>48.2</v>
      </c>
    </row>
    <row r="8832" spans="1:11">
      <c r="A8832" t="s">
        <v>39920</v>
      </c>
      <c r="B8832" s="1" t="s">
        <v>39921</v>
      </c>
      <c r="C8832" s="2">
        <v>46184.529641203699</v>
      </c>
      <c r="D8832" s="1" t="s">
        <v>39922</v>
      </c>
      <c r="E8832" s="1" t="s">
        <v>37984</v>
      </c>
      <c r="F8832" s="2">
        <v>46169.958344907398</v>
      </c>
      <c r="G8832" s="4">
        <v>47.7</v>
      </c>
      <c r="H8832" s="4">
        <v>33.6</v>
      </c>
      <c r="I8832" s="4">
        <v>65.5</v>
      </c>
      <c r="J8832" s="4">
        <v>44.8</v>
      </c>
      <c r="K8832" s="4">
        <v>48.4</v>
      </c>
    </row>
    <row r="8833" spans="1:11">
      <c r="A8833" t="s">
        <v>39923</v>
      </c>
      <c r="B8833" s="1" t="s">
        <v>39924</v>
      </c>
      <c r="C8833" s="2">
        <v>46184.5295833333</v>
      </c>
      <c r="D8833" s="1" t="s">
        <v>39925</v>
      </c>
      <c r="E8833" s="1" t="s">
        <v>37984</v>
      </c>
      <c r="F8833" s="2">
        <v>46170.000011574099</v>
      </c>
      <c r="G8833" s="4">
        <v>47.1</v>
      </c>
      <c r="H8833" s="4">
        <v>33.6</v>
      </c>
      <c r="I8833" s="4">
        <v>63.4</v>
      </c>
      <c r="J8833" s="4">
        <v>44.8</v>
      </c>
      <c r="K8833" s="4">
        <v>48.1</v>
      </c>
    </row>
    <row r="8834" spans="1:11">
      <c r="A8834" t="s">
        <v>39926</v>
      </c>
      <c r="B8834" s="1" t="s">
        <v>39927</v>
      </c>
      <c r="C8834" s="2">
        <v>46184.529560185198</v>
      </c>
      <c r="D8834" s="1" t="s">
        <v>39928</v>
      </c>
      <c r="E8834" s="1" t="s">
        <v>37984</v>
      </c>
      <c r="F8834" s="2">
        <v>46170.041678240697</v>
      </c>
      <c r="G8834" s="4">
        <v>46.4</v>
      </c>
      <c r="H8834" s="4">
        <v>33.1</v>
      </c>
      <c r="I8834" s="4">
        <v>54.7</v>
      </c>
      <c r="J8834" s="4">
        <v>44.8</v>
      </c>
      <c r="K8834" s="4">
        <v>47.5</v>
      </c>
    </row>
    <row r="8835" spans="1:11">
      <c r="A8835" t="s">
        <v>39929</v>
      </c>
      <c r="B8835" s="1" t="s">
        <v>39930</v>
      </c>
      <c r="C8835" s="2">
        <v>46184.529641203699</v>
      </c>
      <c r="D8835" s="1" t="s">
        <v>39931</v>
      </c>
      <c r="E8835" s="1" t="s">
        <v>37984</v>
      </c>
      <c r="F8835" s="2">
        <v>46170.083344907398</v>
      </c>
      <c r="G8835" s="4">
        <v>46.2</v>
      </c>
      <c r="H8835" s="4">
        <v>33.5</v>
      </c>
      <c r="I8835" s="4">
        <v>59.9</v>
      </c>
      <c r="J8835" s="4">
        <v>44.1</v>
      </c>
      <c r="K8835" s="4">
        <v>47.2</v>
      </c>
    </row>
    <row r="8836" spans="1:11">
      <c r="A8836" t="s">
        <v>39932</v>
      </c>
      <c r="B8836" s="1" t="s">
        <v>39933</v>
      </c>
      <c r="C8836" s="2">
        <v>46184.529548611099</v>
      </c>
      <c r="D8836" s="1" t="s">
        <v>39934</v>
      </c>
      <c r="E8836" s="1" t="s">
        <v>37984</v>
      </c>
      <c r="F8836" s="2">
        <v>46170.125011574099</v>
      </c>
      <c r="G8836" s="4">
        <v>45.5</v>
      </c>
      <c r="H8836" s="4">
        <v>40.299999999999997</v>
      </c>
      <c r="I8836" s="4">
        <v>61.1</v>
      </c>
      <c r="J8836" s="4">
        <v>43.9</v>
      </c>
      <c r="K8836" s="4">
        <v>47.2</v>
      </c>
    </row>
    <row r="8837" spans="1:11">
      <c r="A8837" t="s">
        <v>39935</v>
      </c>
      <c r="B8837" s="1" t="s">
        <v>39936</v>
      </c>
      <c r="C8837" s="2">
        <v>46184.5296296296</v>
      </c>
      <c r="D8837" s="1" t="s">
        <v>39937</v>
      </c>
      <c r="E8837" s="1" t="s">
        <v>37984</v>
      </c>
      <c r="F8837" s="2">
        <v>46170.166678240697</v>
      </c>
      <c r="G8837" s="4">
        <v>45</v>
      </c>
      <c r="H8837" s="4">
        <v>33.1</v>
      </c>
      <c r="I8837" s="4">
        <v>53.7</v>
      </c>
      <c r="J8837" s="4">
        <v>43.8</v>
      </c>
      <c r="K8837" s="4">
        <v>46.1</v>
      </c>
    </row>
    <row r="8838" spans="1:11">
      <c r="A8838" t="s">
        <v>39938</v>
      </c>
      <c r="B8838" s="1" t="s">
        <v>39939</v>
      </c>
      <c r="C8838" s="2">
        <v>46184.5296296296</v>
      </c>
      <c r="D8838" s="1" t="s">
        <v>39940</v>
      </c>
      <c r="E8838" s="1" t="s">
        <v>37984</v>
      </c>
      <c r="F8838" s="2">
        <v>46170.208344907398</v>
      </c>
      <c r="G8838" s="4">
        <v>47.5</v>
      </c>
      <c r="H8838" s="4">
        <v>35.1</v>
      </c>
      <c r="I8838" s="4">
        <v>71.099999999999994</v>
      </c>
      <c r="J8838" s="4">
        <v>42.7</v>
      </c>
      <c r="K8838" s="4">
        <v>46.4</v>
      </c>
    </row>
    <row r="8839" spans="1:11">
      <c r="A8839" t="s">
        <v>39941</v>
      </c>
      <c r="B8839" s="1" t="s">
        <v>39942</v>
      </c>
      <c r="C8839" s="2">
        <v>46184.529618055603</v>
      </c>
      <c r="D8839" s="1" t="s">
        <v>39943</v>
      </c>
      <c r="E8839" s="1" t="s">
        <v>37984</v>
      </c>
      <c r="F8839" s="2">
        <v>46170.250011574099</v>
      </c>
      <c r="G8839" s="4">
        <v>45.9</v>
      </c>
      <c r="H8839" s="4">
        <v>39.700000000000003</v>
      </c>
      <c r="I8839" s="4">
        <v>63.9</v>
      </c>
      <c r="J8839" s="4">
        <v>42.6</v>
      </c>
      <c r="K8839" s="4">
        <v>47</v>
      </c>
    </row>
    <row r="8840" spans="1:11">
      <c r="A8840" t="s">
        <v>39944</v>
      </c>
      <c r="B8840" s="1" t="s">
        <v>39945</v>
      </c>
      <c r="C8840" s="2">
        <v>46184.529560185198</v>
      </c>
      <c r="D8840" s="1" t="s">
        <v>39946</v>
      </c>
      <c r="E8840" s="1" t="s">
        <v>37984</v>
      </c>
      <c r="F8840" s="2">
        <v>46170.291678240697</v>
      </c>
      <c r="G8840" s="4">
        <v>47</v>
      </c>
      <c r="H8840" s="4">
        <v>40.4</v>
      </c>
      <c r="I8840" s="4">
        <v>62</v>
      </c>
      <c r="J8840" s="4">
        <v>43.8</v>
      </c>
      <c r="K8840" s="4">
        <v>47.6</v>
      </c>
    </row>
    <row r="8841" spans="1:11">
      <c r="A8841" t="s">
        <v>39947</v>
      </c>
      <c r="B8841" s="1" t="s">
        <v>39948</v>
      </c>
      <c r="C8841" s="2">
        <v>46184.529594907399</v>
      </c>
      <c r="D8841" s="1" t="s">
        <v>39949</v>
      </c>
      <c r="E8841" s="1" t="s">
        <v>37984</v>
      </c>
      <c r="F8841" s="2">
        <v>46170.333344907398</v>
      </c>
      <c r="G8841" s="4">
        <v>50.4</v>
      </c>
      <c r="H8841" s="4">
        <v>40.299999999999997</v>
      </c>
      <c r="I8841" s="4">
        <v>66.400000000000006</v>
      </c>
      <c r="J8841" s="4">
        <v>44.6</v>
      </c>
      <c r="K8841" s="4">
        <v>53</v>
      </c>
    </row>
    <row r="8842" spans="1:11">
      <c r="A8842" t="s">
        <v>39950</v>
      </c>
      <c r="B8842" s="1" t="s">
        <v>39951</v>
      </c>
      <c r="C8842" s="2">
        <v>46184.529571759304</v>
      </c>
      <c r="D8842" s="1" t="s">
        <v>39952</v>
      </c>
      <c r="E8842" s="1" t="s">
        <v>37984</v>
      </c>
      <c r="F8842" s="2">
        <v>46170.375011574099</v>
      </c>
      <c r="G8842" s="4">
        <v>50.5</v>
      </c>
      <c r="H8842" s="4">
        <v>43.2</v>
      </c>
      <c r="I8842" s="4">
        <v>72.3</v>
      </c>
      <c r="J8842" s="4">
        <v>45.2</v>
      </c>
      <c r="K8842" s="4">
        <v>52.5</v>
      </c>
    </row>
    <row r="8843" spans="1:11">
      <c r="A8843" t="s">
        <v>39953</v>
      </c>
      <c r="B8843" s="1" t="s">
        <v>39954</v>
      </c>
      <c r="C8843" s="2">
        <v>46184.529618055603</v>
      </c>
      <c r="D8843" s="1" t="s">
        <v>39955</v>
      </c>
      <c r="E8843" s="1" t="s">
        <v>37984</v>
      </c>
      <c r="F8843" s="2">
        <v>46170.416678240697</v>
      </c>
      <c r="G8843" s="4">
        <v>53.1</v>
      </c>
      <c r="H8843" s="4">
        <v>42.4</v>
      </c>
      <c r="I8843" s="4">
        <v>73.3</v>
      </c>
      <c r="J8843" s="4">
        <v>44.8</v>
      </c>
      <c r="K8843" s="4">
        <v>55.9</v>
      </c>
    </row>
    <row r="8844" spans="1:11">
      <c r="A8844" t="s">
        <v>39956</v>
      </c>
      <c r="B8844" s="1" t="s">
        <v>39957</v>
      </c>
      <c r="C8844" s="2">
        <v>46184.529525462996</v>
      </c>
      <c r="D8844" s="1" t="s">
        <v>39958</v>
      </c>
      <c r="E8844" s="1" t="s">
        <v>37984</v>
      </c>
      <c r="F8844" s="2">
        <v>46170.458344907398</v>
      </c>
      <c r="G8844" s="4">
        <v>52.3</v>
      </c>
      <c r="H8844" s="4">
        <v>41.4</v>
      </c>
      <c r="I8844" s="4">
        <v>70.3</v>
      </c>
      <c r="J8844" s="4">
        <v>45.9</v>
      </c>
      <c r="K8844" s="4">
        <v>55.2</v>
      </c>
    </row>
    <row r="8845" spans="1:11">
      <c r="A8845" t="s">
        <v>39959</v>
      </c>
      <c r="B8845" s="1" t="s">
        <v>39960</v>
      </c>
      <c r="C8845" s="2">
        <v>46184.529641203699</v>
      </c>
      <c r="D8845" s="1" t="s">
        <v>39961</v>
      </c>
      <c r="E8845" s="1" t="s">
        <v>37984</v>
      </c>
      <c r="F8845" s="2">
        <v>46170.500011574099</v>
      </c>
      <c r="G8845" s="4">
        <v>54.1</v>
      </c>
      <c r="H8845" s="4">
        <v>42.3</v>
      </c>
      <c r="I8845" s="4">
        <v>66.900000000000006</v>
      </c>
      <c r="J8845" s="4">
        <v>46.6</v>
      </c>
      <c r="K8845" s="4">
        <v>57.4</v>
      </c>
    </row>
    <row r="8846" spans="1:11">
      <c r="A8846" t="s">
        <v>39962</v>
      </c>
      <c r="B8846" s="1" t="s">
        <v>39963</v>
      </c>
      <c r="C8846" s="2">
        <v>46184.5295833333</v>
      </c>
      <c r="D8846" s="1" t="s">
        <v>39964</v>
      </c>
      <c r="E8846" s="1" t="s">
        <v>37984</v>
      </c>
      <c r="F8846" s="2">
        <v>46170.541678240697</v>
      </c>
      <c r="G8846" s="4">
        <v>58.2</v>
      </c>
      <c r="H8846" s="4">
        <v>43</v>
      </c>
      <c r="I8846" s="4">
        <v>79.400000000000006</v>
      </c>
      <c r="J8846" s="4">
        <v>48.4</v>
      </c>
      <c r="K8846" s="4">
        <v>61</v>
      </c>
    </row>
    <row r="8847" spans="1:11">
      <c r="A8847" t="s">
        <v>39965</v>
      </c>
      <c r="B8847" s="1" t="s">
        <v>39966</v>
      </c>
      <c r="C8847" s="2">
        <v>46184.529537037</v>
      </c>
      <c r="D8847" s="1" t="s">
        <v>39967</v>
      </c>
      <c r="E8847" s="1" t="s">
        <v>37984</v>
      </c>
      <c r="F8847" s="2">
        <v>46170.583344907398</v>
      </c>
      <c r="G8847" s="4">
        <v>53.7</v>
      </c>
      <c r="H8847" s="4">
        <v>41.4</v>
      </c>
      <c r="I8847" s="4">
        <v>68.8</v>
      </c>
      <c r="J8847" s="4">
        <v>45.6</v>
      </c>
      <c r="K8847" s="4">
        <v>57.3</v>
      </c>
    </row>
    <row r="8848" spans="1:11">
      <c r="A8848" t="s">
        <v>39968</v>
      </c>
      <c r="B8848" s="1" t="s">
        <v>39969</v>
      </c>
      <c r="C8848" s="2">
        <v>46184.529537037</v>
      </c>
      <c r="D8848" s="1" t="s">
        <v>39970</v>
      </c>
      <c r="E8848" s="1" t="s">
        <v>37984</v>
      </c>
      <c r="F8848" s="2">
        <v>46170.625011574099</v>
      </c>
      <c r="G8848" s="4">
        <v>60.6</v>
      </c>
      <c r="H8848" s="4">
        <v>47.6</v>
      </c>
      <c r="I8848" s="4">
        <v>78.900000000000006</v>
      </c>
      <c r="J8848" s="4">
        <v>54.2</v>
      </c>
      <c r="K8848" s="4">
        <v>63.3</v>
      </c>
    </row>
    <row r="8849" spans="1:11">
      <c r="A8849" t="s">
        <v>39971</v>
      </c>
      <c r="B8849" s="1" t="s">
        <v>39972</v>
      </c>
      <c r="C8849" s="2">
        <v>46184.529594907399</v>
      </c>
      <c r="D8849" s="1" t="s">
        <v>39973</v>
      </c>
      <c r="E8849" s="1" t="s">
        <v>37984</v>
      </c>
      <c r="F8849" s="2">
        <v>46170.666678240697</v>
      </c>
      <c r="G8849" s="4">
        <v>56.3</v>
      </c>
      <c r="H8849" s="4">
        <v>45.9</v>
      </c>
      <c r="I8849" s="4">
        <v>74.599999999999994</v>
      </c>
      <c r="J8849" s="4">
        <v>51.4</v>
      </c>
      <c r="K8849" s="4">
        <v>58.7</v>
      </c>
    </row>
    <row r="8850" spans="1:11">
      <c r="A8850" t="s">
        <v>39974</v>
      </c>
      <c r="B8850" s="1" t="s">
        <v>39975</v>
      </c>
      <c r="C8850" s="2">
        <v>46184.529664351903</v>
      </c>
      <c r="D8850" s="1" t="s">
        <v>39976</v>
      </c>
      <c r="E8850" s="1" t="s">
        <v>37984</v>
      </c>
      <c r="F8850" s="2">
        <v>46170.708344907398</v>
      </c>
      <c r="G8850" s="4">
        <v>56.7</v>
      </c>
      <c r="H8850" s="4">
        <v>44.6</v>
      </c>
      <c r="I8850" s="4">
        <v>76.3</v>
      </c>
      <c r="J8850" s="4">
        <v>51</v>
      </c>
      <c r="K8850" s="4">
        <v>59.7</v>
      </c>
    </row>
    <row r="8851" spans="1:11">
      <c r="A8851" t="s">
        <v>39977</v>
      </c>
      <c r="B8851" s="1" t="s">
        <v>39978</v>
      </c>
      <c r="C8851" s="2">
        <v>46184.5296759259</v>
      </c>
      <c r="D8851" s="1" t="s">
        <v>39979</v>
      </c>
      <c r="E8851" s="1" t="s">
        <v>37984</v>
      </c>
      <c r="F8851" s="2">
        <v>46170.750011574099</v>
      </c>
      <c r="G8851" s="4">
        <v>55.2</v>
      </c>
      <c r="H8851" s="4">
        <v>44.8</v>
      </c>
      <c r="I8851" s="4">
        <v>72.7</v>
      </c>
      <c r="J8851" s="4">
        <v>49.5</v>
      </c>
      <c r="K8851" s="4">
        <v>57.9</v>
      </c>
    </row>
    <row r="8852" spans="1:11">
      <c r="A8852" t="s">
        <v>39980</v>
      </c>
      <c r="B8852" s="1" t="s">
        <v>39981</v>
      </c>
      <c r="C8852" s="2">
        <v>46184.529525462996</v>
      </c>
      <c r="D8852" s="1" t="s">
        <v>39982</v>
      </c>
      <c r="E8852" s="1" t="s">
        <v>37984</v>
      </c>
      <c r="F8852" s="2">
        <v>46170.791678240697</v>
      </c>
      <c r="G8852" s="4">
        <v>48.9</v>
      </c>
      <c r="H8852" s="4">
        <v>41.5</v>
      </c>
      <c r="I8852" s="4">
        <v>65.5</v>
      </c>
      <c r="J8852" s="4">
        <v>43.8</v>
      </c>
      <c r="K8852" s="4">
        <v>51.2</v>
      </c>
    </row>
    <row r="8853" spans="1:11">
      <c r="A8853" t="s">
        <v>39983</v>
      </c>
      <c r="B8853" s="1" t="s">
        <v>39984</v>
      </c>
      <c r="C8853" s="2">
        <v>46184.529618055603</v>
      </c>
      <c r="D8853" s="1" t="s">
        <v>39985</v>
      </c>
      <c r="E8853" s="1" t="s">
        <v>37984</v>
      </c>
      <c r="F8853" s="2">
        <v>46170.833344907398</v>
      </c>
      <c r="G8853" s="4">
        <v>47.2</v>
      </c>
      <c r="H8853" s="4">
        <v>40.799999999999997</v>
      </c>
      <c r="I8853" s="4">
        <v>67.400000000000006</v>
      </c>
      <c r="J8853" s="4">
        <v>42.7</v>
      </c>
      <c r="K8853" s="4">
        <v>48.7</v>
      </c>
    </row>
    <row r="8854" spans="1:11">
      <c r="A8854" t="s">
        <v>39986</v>
      </c>
      <c r="B8854" s="1" t="s">
        <v>39987</v>
      </c>
      <c r="C8854" s="2">
        <v>46184.529571759304</v>
      </c>
      <c r="D8854" s="1" t="s">
        <v>39988</v>
      </c>
      <c r="E8854" s="1" t="s">
        <v>37984</v>
      </c>
      <c r="F8854" s="2">
        <v>46170.875011574099</v>
      </c>
      <c r="G8854" s="4">
        <v>47.1</v>
      </c>
      <c r="H8854" s="4">
        <v>41</v>
      </c>
      <c r="I8854" s="4">
        <v>65.3</v>
      </c>
      <c r="J8854" s="4">
        <v>42.3</v>
      </c>
      <c r="K8854" s="4">
        <v>47.8</v>
      </c>
    </row>
    <row r="8855" spans="1:11">
      <c r="A8855" t="s">
        <v>39989</v>
      </c>
      <c r="B8855" s="1" t="s">
        <v>39990</v>
      </c>
      <c r="C8855" s="2">
        <v>46184.5295833333</v>
      </c>
      <c r="D8855" s="1" t="s">
        <v>39991</v>
      </c>
      <c r="E8855" s="1" t="s">
        <v>37984</v>
      </c>
      <c r="F8855" s="2">
        <v>46170.916678240697</v>
      </c>
      <c r="G8855" s="4">
        <v>46.8</v>
      </c>
      <c r="H8855" s="4">
        <v>41.1</v>
      </c>
      <c r="I8855" s="4">
        <v>65.400000000000006</v>
      </c>
      <c r="J8855" s="4">
        <v>42.4</v>
      </c>
      <c r="K8855" s="4">
        <v>47.5</v>
      </c>
    </row>
    <row r="8856" spans="1:11">
      <c r="A8856" t="s">
        <v>39992</v>
      </c>
      <c r="B8856" s="1" t="s">
        <v>39993</v>
      </c>
      <c r="C8856" s="2">
        <v>46184.529525462996</v>
      </c>
      <c r="D8856" s="1" t="s">
        <v>39994</v>
      </c>
      <c r="E8856" s="1" t="s">
        <v>37984</v>
      </c>
      <c r="F8856" s="2">
        <v>46170.958344907398</v>
      </c>
      <c r="G8856" s="4">
        <v>46.7</v>
      </c>
      <c r="H8856" s="4">
        <v>40.9</v>
      </c>
      <c r="I8856" s="4">
        <v>71.8</v>
      </c>
      <c r="J8856" s="4">
        <v>43.4</v>
      </c>
      <c r="K8856" s="4">
        <v>46.8</v>
      </c>
    </row>
    <row r="8857" spans="1:11">
      <c r="A8857" t="s">
        <v>39995</v>
      </c>
      <c r="B8857" s="1" t="s">
        <v>39996</v>
      </c>
      <c r="C8857" s="2">
        <v>46184.529618055603</v>
      </c>
      <c r="D8857" s="1" t="s">
        <v>39997</v>
      </c>
      <c r="E8857" s="1" t="s">
        <v>37984</v>
      </c>
      <c r="F8857" s="2">
        <v>46171.000011574099</v>
      </c>
      <c r="G8857" s="4">
        <v>45.7</v>
      </c>
      <c r="H8857" s="4">
        <v>38.1</v>
      </c>
      <c r="I8857" s="4">
        <v>65</v>
      </c>
      <c r="J8857" s="4">
        <v>43.9</v>
      </c>
      <c r="K8857" s="4">
        <v>46.5</v>
      </c>
    </row>
    <row r="8858" spans="1:11">
      <c r="A8858" t="s">
        <v>39998</v>
      </c>
      <c r="B8858" s="1" t="s">
        <v>39999</v>
      </c>
      <c r="C8858" s="2">
        <v>46184.529594907399</v>
      </c>
      <c r="D8858" s="1" t="s">
        <v>40000</v>
      </c>
      <c r="E8858" s="1" t="s">
        <v>37984</v>
      </c>
      <c r="F8858" s="2">
        <v>46171.041678240697</v>
      </c>
      <c r="G8858" s="4">
        <v>45.4</v>
      </c>
      <c r="H8858" s="4">
        <v>31.1</v>
      </c>
      <c r="I8858" s="4">
        <v>59</v>
      </c>
      <c r="J8858" s="4">
        <v>41.7</v>
      </c>
      <c r="K8858" s="4">
        <v>46.7</v>
      </c>
    </row>
    <row r="8859" spans="1:11">
      <c r="A8859" t="s">
        <v>40001</v>
      </c>
      <c r="B8859" s="1" t="s">
        <v>40002</v>
      </c>
      <c r="C8859" s="2">
        <v>46184.529548611099</v>
      </c>
      <c r="D8859" s="1" t="s">
        <v>40003</v>
      </c>
      <c r="E8859" s="1" t="s">
        <v>37984</v>
      </c>
      <c r="F8859" s="2">
        <v>46171.083344907398</v>
      </c>
      <c r="G8859" s="4">
        <v>42.1</v>
      </c>
      <c r="H8859" s="4">
        <v>31.2</v>
      </c>
      <c r="I8859" s="4">
        <v>52.6</v>
      </c>
      <c r="J8859" s="4">
        <v>39.6</v>
      </c>
      <c r="K8859" s="4">
        <v>43.8</v>
      </c>
    </row>
    <row r="8860" spans="1:11">
      <c r="A8860" t="s">
        <v>40004</v>
      </c>
      <c r="B8860" s="1" t="s">
        <v>40005</v>
      </c>
      <c r="C8860" s="2">
        <v>46184.529652777797</v>
      </c>
      <c r="D8860" s="1" t="s">
        <v>40006</v>
      </c>
      <c r="E8860" s="1" t="s">
        <v>37984</v>
      </c>
      <c r="F8860" s="2">
        <v>46171.125011574099</v>
      </c>
      <c r="G8860" s="4">
        <v>43.9</v>
      </c>
      <c r="H8860" s="4">
        <v>35.4</v>
      </c>
      <c r="I8860" s="4">
        <v>63.5</v>
      </c>
      <c r="J8860" s="4">
        <v>41.5</v>
      </c>
      <c r="K8860" s="4">
        <v>45.1</v>
      </c>
    </row>
    <row r="8861" spans="1:11">
      <c r="A8861" t="s">
        <v>40007</v>
      </c>
      <c r="B8861" s="1" t="s">
        <v>40008</v>
      </c>
      <c r="C8861" s="2">
        <v>46184.529594907399</v>
      </c>
      <c r="D8861" s="1" t="s">
        <v>40009</v>
      </c>
      <c r="E8861" s="1" t="s">
        <v>37984</v>
      </c>
      <c r="F8861" s="2">
        <v>46171.166678240697</v>
      </c>
      <c r="G8861" s="4">
        <v>43.3</v>
      </c>
      <c r="H8861" s="4">
        <v>31.4</v>
      </c>
      <c r="I8861" s="4">
        <v>55.7</v>
      </c>
      <c r="J8861" s="4">
        <v>41.4</v>
      </c>
      <c r="K8861" s="4">
        <v>44.7</v>
      </c>
    </row>
    <row r="8862" spans="1:11">
      <c r="A8862" t="s">
        <v>40010</v>
      </c>
      <c r="B8862" s="1" t="s">
        <v>40011</v>
      </c>
      <c r="C8862" s="2">
        <v>46184.529594907399</v>
      </c>
      <c r="D8862" s="1" t="s">
        <v>40012</v>
      </c>
      <c r="E8862" s="1" t="s">
        <v>37984</v>
      </c>
      <c r="F8862" s="2">
        <v>46171.208344907398</v>
      </c>
      <c r="G8862" s="4">
        <v>45.8</v>
      </c>
      <c r="H8862" s="4">
        <v>35.1</v>
      </c>
      <c r="I8862" s="4">
        <v>65.900000000000006</v>
      </c>
      <c r="J8862" s="4">
        <v>44.4</v>
      </c>
      <c r="K8862" s="4">
        <v>46.2</v>
      </c>
    </row>
    <row r="8863" spans="1:11">
      <c r="A8863" t="s">
        <v>40013</v>
      </c>
      <c r="B8863" s="1" t="s">
        <v>40014</v>
      </c>
      <c r="C8863" s="2">
        <v>46184.529618055603</v>
      </c>
      <c r="D8863" s="1" t="s">
        <v>40015</v>
      </c>
      <c r="E8863" s="1" t="s">
        <v>37984</v>
      </c>
      <c r="F8863" s="2">
        <v>46171.250011574099</v>
      </c>
      <c r="G8863" s="4">
        <v>46.5</v>
      </c>
      <c r="H8863" s="4">
        <v>40.4</v>
      </c>
      <c r="I8863" s="4">
        <v>62.7</v>
      </c>
      <c r="J8863" s="4">
        <v>44.9</v>
      </c>
      <c r="K8863" s="4">
        <v>47.2</v>
      </c>
    </row>
    <row r="8864" spans="1:11">
      <c r="A8864" t="s">
        <v>40016</v>
      </c>
      <c r="B8864" s="1" t="s">
        <v>40017</v>
      </c>
      <c r="C8864" s="2">
        <v>46184.529652777797</v>
      </c>
      <c r="D8864" s="1" t="s">
        <v>40018</v>
      </c>
      <c r="E8864" s="1" t="s">
        <v>37984</v>
      </c>
      <c r="F8864" s="2">
        <v>46171.291678240697</v>
      </c>
      <c r="G8864" s="4">
        <v>48.3</v>
      </c>
      <c r="H8864" s="4">
        <v>43</v>
      </c>
      <c r="I8864" s="4">
        <v>66.2</v>
      </c>
      <c r="J8864" s="4">
        <v>44.8</v>
      </c>
      <c r="K8864" s="4">
        <v>49.5</v>
      </c>
    </row>
    <row r="8865" spans="1:11">
      <c r="A8865" t="s">
        <v>40019</v>
      </c>
      <c r="B8865" s="1" t="s">
        <v>40020</v>
      </c>
      <c r="C8865" s="2">
        <v>46184.529525462996</v>
      </c>
      <c r="D8865" s="1" t="s">
        <v>40021</v>
      </c>
      <c r="E8865" s="1" t="s">
        <v>37984</v>
      </c>
      <c r="F8865" s="2">
        <v>46171.333344907398</v>
      </c>
      <c r="G8865" s="4">
        <v>50.1</v>
      </c>
      <c r="H8865" s="4">
        <v>42.3</v>
      </c>
      <c r="I8865" s="4">
        <v>66.2</v>
      </c>
      <c r="J8865" s="4">
        <v>44.7</v>
      </c>
      <c r="K8865" s="4">
        <v>51.7</v>
      </c>
    </row>
    <row r="8866" spans="1:11">
      <c r="A8866" t="s">
        <v>40022</v>
      </c>
      <c r="B8866" s="1" t="s">
        <v>40023</v>
      </c>
      <c r="C8866" s="2">
        <v>46184.529548611099</v>
      </c>
      <c r="D8866" s="1" t="s">
        <v>40024</v>
      </c>
      <c r="E8866" s="1" t="s">
        <v>37984</v>
      </c>
      <c r="F8866" s="2">
        <v>46171.375011574099</v>
      </c>
      <c r="G8866" s="4">
        <v>53.5</v>
      </c>
      <c r="H8866" s="4">
        <v>45</v>
      </c>
      <c r="I8866" s="4">
        <v>68.099999999999994</v>
      </c>
      <c r="J8866" s="4">
        <v>48.5</v>
      </c>
      <c r="K8866" s="4">
        <v>56.5</v>
      </c>
    </row>
    <row r="8867" spans="1:11">
      <c r="A8867" t="s">
        <v>40025</v>
      </c>
      <c r="B8867" s="1" t="s">
        <v>40026</v>
      </c>
      <c r="C8867" s="2">
        <v>46184.5295833333</v>
      </c>
      <c r="D8867" s="1" t="s">
        <v>40027</v>
      </c>
      <c r="E8867" s="1" t="s">
        <v>37984</v>
      </c>
      <c r="F8867" s="2">
        <v>46171.416678240697</v>
      </c>
      <c r="G8867" s="4">
        <v>53</v>
      </c>
      <c r="H8867" s="4">
        <v>43.8</v>
      </c>
      <c r="I8867" s="4">
        <v>73.2</v>
      </c>
      <c r="J8867" s="4">
        <v>46.6</v>
      </c>
      <c r="K8867" s="4">
        <v>55.6</v>
      </c>
    </row>
    <row r="8868" spans="1:11">
      <c r="A8868" t="s">
        <v>40028</v>
      </c>
      <c r="B8868" s="1" t="s">
        <v>40029</v>
      </c>
      <c r="C8868" s="2">
        <v>46184.5295833333</v>
      </c>
      <c r="D8868" s="1" t="s">
        <v>40030</v>
      </c>
      <c r="E8868" s="1" t="s">
        <v>37984</v>
      </c>
      <c r="F8868" s="2">
        <v>46171.458344907398</v>
      </c>
      <c r="G8868" s="4">
        <v>54.3</v>
      </c>
      <c r="H8868" s="4">
        <v>44.6</v>
      </c>
      <c r="I8868" s="4">
        <v>79.8</v>
      </c>
      <c r="J8868" s="4">
        <v>48.4</v>
      </c>
      <c r="K8868" s="4">
        <v>56.5</v>
      </c>
    </row>
    <row r="8869" spans="1:11">
      <c r="A8869" t="s">
        <v>40031</v>
      </c>
      <c r="B8869" s="1" t="s">
        <v>40032</v>
      </c>
      <c r="C8869" s="2">
        <v>46184.529513888898</v>
      </c>
      <c r="D8869" s="1" t="s">
        <v>40033</v>
      </c>
      <c r="E8869" s="1" t="s">
        <v>37984</v>
      </c>
      <c r="F8869" s="2">
        <v>46171.500011574099</v>
      </c>
      <c r="G8869" s="4">
        <v>57.1</v>
      </c>
      <c r="H8869" s="4">
        <v>46.8</v>
      </c>
      <c r="I8869" s="4">
        <v>77.599999999999994</v>
      </c>
      <c r="J8869" s="4">
        <v>51.6</v>
      </c>
      <c r="K8869" s="4">
        <v>59.6</v>
      </c>
    </row>
    <row r="8870" spans="1:11">
      <c r="A8870" t="s">
        <v>40034</v>
      </c>
      <c r="B8870" s="1" t="s">
        <v>40035</v>
      </c>
      <c r="C8870" s="2">
        <v>46184.529618055603</v>
      </c>
      <c r="D8870" s="1" t="s">
        <v>40036</v>
      </c>
      <c r="E8870" s="1" t="s">
        <v>37984</v>
      </c>
      <c r="F8870" s="2">
        <v>46171.541678240697</v>
      </c>
      <c r="G8870" s="4">
        <v>54</v>
      </c>
      <c r="H8870" s="4">
        <v>40.4</v>
      </c>
      <c r="I8870" s="4">
        <v>71.599999999999994</v>
      </c>
      <c r="J8870" s="4">
        <v>45.3</v>
      </c>
      <c r="K8870" s="4">
        <v>56.6</v>
      </c>
    </row>
    <row r="8871" spans="1:11">
      <c r="A8871" t="s">
        <v>40037</v>
      </c>
      <c r="B8871" s="1" t="s">
        <v>40038</v>
      </c>
      <c r="C8871" s="2">
        <v>46184.529513888898</v>
      </c>
      <c r="D8871" s="1" t="s">
        <v>40039</v>
      </c>
      <c r="E8871" s="1" t="s">
        <v>37984</v>
      </c>
      <c r="F8871" s="2">
        <v>46171.583344907398</v>
      </c>
      <c r="G8871" s="4">
        <v>54.3</v>
      </c>
      <c r="H8871" s="4">
        <v>43.5</v>
      </c>
      <c r="I8871" s="4">
        <v>74.400000000000006</v>
      </c>
      <c r="J8871" s="4">
        <v>47.2</v>
      </c>
      <c r="K8871" s="4">
        <v>57.2</v>
      </c>
    </row>
    <row r="8872" spans="1:11">
      <c r="A8872" t="s">
        <v>40040</v>
      </c>
      <c r="B8872" s="1" t="s">
        <v>40041</v>
      </c>
      <c r="C8872" s="2">
        <v>46184.529606481497</v>
      </c>
      <c r="D8872" s="1" t="s">
        <v>40042</v>
      </c>
      <c r="E8872" s="1" t="s">
        <v>37984</v>
      </c>
      <c r="F8872" s="2">
        <v>46171.625011574099</v>
      </c>
      <c r="G8872" s="4">
        <v>59</v>
      </c>
      <c r="H8872" s="4">
        <v>48</v>
      </c>
      <c r="I8872" s="4">
        <v>90.4</v>
      </c>
      <c r="J8872" s="4">
        <v>53.2</v>
      </c>
      <c r="K8872" s="4">
        <v>59.1</v>
      </c>
    </row>
    <row r="8873" spans="1:11">
      <c r="A8873" t="s">
        <v>40043</v>
      </c>
      <c r="B8873" s="1" t="s">
        <v>40044</v>
      </c>
      <c r="C8873" s="2">
        <v>46184.529537037</v>
      </c>
      <c r="D8873" s="1" t="s">
        <v>40045</v>
      </c>
      <c r="E8873" s="1" t="s">
        <v>37984</v>
      </c>
      <c r="F8873" s="2">
        <v>46171.666678240697</v>
      </c>
      <c r="G8873" s="4">
        <v>56.6</v>
      </c>
      <c r="H8873" s="4">
        <v>47.7</v>
      </c>
      <c r="I8873" s="4">
        <v>71.900000000000006</v>
      </c>
      <c r="J8873" s="4">
        <v>51.7</v>
      </c>
      <c r="K8873" s="4">
        <v>59.2</v>
      </c>
    </row>
    <row r="8874" spans="1:11">
      <c r="A8874" t="s">
        <v>40046</v>
      </c>
      <c r="B8874" s="1" t="s">
        <v>40047</v>
      </c>
      <c r="C8874" s="2">
        <v>46184.529502314799</v>
      </c>
      <c r="D8874" s="1" t="s">
        <v>40048</v>
      </c>
      <c r="E8874" s="1" t="s">
        <v>37984</v>
      </c>
      <c r="F8874" s="2">
        <v>46171.708344907398</v>
      </c>
      <c r="G8874" s="4">
        <v>58.3</v>
      </c>
      <c r="H8874" s="4">
        <v>47.9</v>
      </c>
      <c r="I8874" s="4">
        <v>73.5</v>
      </c>
      <c r="J8874" s="4">
        <v>52.4</v>
      </c>
      <c r="K8874" s="4">
        <v>60.9</v>
      </c>
    </row>
    <row r="8875" spans="1:11">
      <c r="A8875" t="s">
        <v>40049</v>
      </c>
      <c r="B8875" s="1" t="s">
        <v>40050</v>
      </c>
      <c r="C8875" s="2">
        <v>46184.529537037</v>
      </c>
      <c r="D8875" s="1" t="s">
        <v>40051</v>
      </c>
      <c r="E8875" s="1" t="s">
        <v>37984</v>
      </c>
      <c r="F8875" s="2">
        <v>46171.750011574099</v>
      </c>
      <c r="G8875" s="4">
        <v>53.9</v>
      </c>
      <c r="H8875" s="4">
        <v>42</v>
      </c>
      <c r="I8875" s="4">
        <v>80</v>
      </c>
      <c r="J8875" s="4">
        <v>48.7</v>
      </c>
      <c r="K8875" s="4">
        <v>56.2</v>
      </c>
    </row>
    <row r="8876" spans="1:11">
      <c r="A8876" t="s">
        <v>40052</v>
      </c>
      <c r="B8876" s="1" t="s">
        <v>40053</v>
      </c>
      <c r="C8876" s="2">
        <v>46184.529594907399</v>
      </c>
      <c r="D8876" s="1" t="s">
        <v>40054</v>
      </c>
      <c r="E8876" s="1" t="s">
        <v>37984</v>
      </c>
      <c r="F8876" s="2">
        <v>46171.791678240697</v>
      </c>
      <c r="G8876" s="4">
        <v>48.8</v>
      </c>
      <c r="H8876" s="4">
        <v>41.7</v>
      </c>
      <c r="I8876" s="4">
        <v>66.400000000000006</v>
      </c>
      <c r="J8876" s="4">
        <v>43.9</v>
      </c>
      <c r="K8876" s="4">
        <v>50</v>
      </c>
    </row>
    <row r="8877" spans="1:11">
      <c r="A8877" t="s">
        <v>40055</v>
      </c>
      <c r="B8877" s="1" t="s">
        <v>40056</v>
      </c>
      <c r="C8877" s="2">
        <v>46184.5296296296</v>
      </c>
      <c r="D8877" s="1" t="s">
        <v>40057</v>
      </c>
      <c r="E8877" s="1" t="s">
        <v>37984</v>
      </c>
      <c r="F8877" s="2">
        <v>46171.833344907398</v>
      </c>
      <c r="G8877" s="4">
        <v>48.8</v>
      </c>
      <c r="H8877" s="4">
        <v>43.4</v>
      </c>
      <c r="I8877" s="4">
        <v>68</v>
      </c>
      <c r="J8877" s="4">
        <v>45.1</v>
      </c>
      <c r="K8877" s="4">
        <v>50.1</v>
      </c>
    </row>
    <row r="8878" spans="1:11">
      <c r="A8878" t="s">
        <v>40058</v>
      </c>
      <c r="B8878" s="1" t="s">
        <v>40059</v>
      </c>
      <c r="C8878" s="2">
        <v>46184.529664351903</v>
      </c>
      <c r="D8878" s="1" t="s">
        <v>40060</v>
      </c>
      <c r="E8878" s="1" t="s">
        <v>37984</v>
      </c>
      <c r="F8878" s="2">
        <v>46171.875011574099</v>
      </c>
      <c r="G8878" s="4">
        <v>48.2</v>
      </c>
      <c r="H8878" s="4">
        <v>39.200000000000003</v>
      </c>
      <c r="I8878" s="4">
        <v>63.3</v>
      </c>
      <c r="J8878" s="4">
        <v>44.5</v>
      </c>
      <c r="K8878" s="4">
        <v>49.2</v>
      </c>
    </row>
    <row r="8879" spans="1:11">
      <c r="A8879" t="s">
        <v>40061</v>
      </c>
      <c r="B8879" s="1" t="s">
        <v>40062</v>
      </c>
      <c r="C8879" s="2">
        <v>46184.529664351903</v>
      </c>
      <c r="D8879" s="1" t="s">
        <v>40063</v>
      </c>
      <c r="E8879" s="1" t="s">
        <v>37984</v>
      </c>
      <c r="F8879" s="2">
        <v>46171.916678240697</v>
      </c>
      <c r="G8879" s="4">
        <v>49.3</v>
      </c>
      <c r="H8879" s="4">
        <v>44</v>
      </c>
      <c r="I8879" s="4">
        <v>67</v>
      </c>
      <c r="J8879" s="4">
        <v>46</v>
      </c>
      <c r="K8879" s="4">
        <v>50.3</v>
      </c>
    </row>
    <row r="8880" spans="1:11">
      <c r="A8880" t="s">
        <v>40064</v>
      </c>
      <c r="B8880" s="1" t="s">
        <v>40065</v>
      </c>
      <c r="C8880" s="2">
        <v>46184.529537037</v>
      </c>
      <c r="D8880" s="1" t="s">
        <v>40066</v>
      </c>
      <c r="E8880" s="1" t="s">
        <v>37984</v>
      </c>
      <c r="F8880" s="2">
        <v>46171.958344907398</v>
      </c>
      <c r="G8880" s="4">
        <v>49.4</v>
      </c>
      <c r="H8880" s="4">
        <v>41.4</v>
      </c>
      <c r="I8880" s="4">
        <v>63.2</v>
      </c>
      <c r="J8880" s="4">
        <v>46.4</v>
      </c>
      <c r="K8880" s="4">
        <v>50.7</v>
      </c>
    </row>
    <row r="8881" spans="1:11">
      <c r="A8881" t="s">
        <v>40067</v>
      </c>
      <c r="B8881" s="1" t="s">
        <v>40068</v>
      </c>
      <c r="C8881" s="2">
        <v>46184.5296759259</v>
      </c>
      <c r="D8881" s="1" t="s">
        <v>40069</v>
      </c>
      <c r="E8881" s="1" t="s">
        <v>37984</v>
      </c>
      <c r="F8881" s="2">
        <v>46172.000011574099</v>
      </c>
      <c r="G8881" s="4">
        <v>47.4</v>
      </c>
      <c r="H8881" s="4">
        <v>42</v>
      </c>
      <c r="I8881" s="4">
        <v>63.3</v>
      </c>
      <c r="J8881" s="4">
        <v>44</v>
      </c>
      <c r="K8881" s="4">
        <v>48.8</v>
      </c>
    </row>
    <row r="8882" spans="1:11">
      <c r="A8882" t="s">
        <v>40070</v>
      </c>
      <c r="B8882" s="1" t="s">
        <v>40071</v>
      </c>
      <c r="C8882" s="2">
        <v>46184.529664351903</v>
      </c>
      <c r="D8882" s="1" t="s">
        <v>40072</v>
      </c>
      <c r="E8882" s="1" t="s">
        <v>37984</v>
      </c>
      <c r="F8882" s="2">
        <v>46172.041678240697</v>
      </c>
      <c r="G8882" s="4">
        <v>44.9</v>
      </c>
      <c r="H8882" s="4">
        <v>37.799999999999997</v>
      </c>
      <c r="I8882" s="4">
        <v>61.7</v>
      </c>
      <c r="J8882" s="4">
        <v>42.4</v>
      </c>
      <c r="K8882" s="4">
        <v>46.1</v>
      </c>
    </row>
    <row r="8883" spans="1:11">
      <c r="A8883" t="s">
        <v>40073</v>
      </c>
      <c r="B8883" s="1" t="s">
        <v>40074</v>
      </c>
      <c r="C8883" s="2">
        <v>46184.529641203699</v>
      </c>
      <c r="D8883" s="1" t="s">
        <v>40075</v>
      </c>
      <c r="E8883" s="1" t="s">
        <v>37984</v>
      </c>
      <c r="F8883" s="2">
        <v>46172.083344907398</v>
      </c>
      <c r="G8883" s="4">
        <v>44.7</v>
      </c>
      <c r="H8883" s="4">
        <v>34.200000000000003</v>
      </c>
      <c r="I8883" s="4">
        <v>60.2</v>
      </c>
      <c r="J8883" s="4">
        <v>43.2</v>
      </c>
      <c r="K8883" s="4">
        <v>45.9</v>
      </c>
    </row>
    <row r="8884" spans="1:11">
      <c r="A8884" t="s">
        <v>40076</v>
      </c>
      <c r="B8884" s="1" t="s">
        <v>40077</v>
      </c>
      <c r="C8884" s="2">
        <v>46184.529652777797</v>
      </c>
      <c r="D8884" s="1" t="s">
        <v>40078</v>
      </c>
      <c r="E8884" s="1" t="s">
        <v>37984</v>
      </c>
      <c r="F8884" s="2">
        <v>46172.125011574099</v>
      </c>
      <c r="G8884" s="4">
        <v>45.2</v>
      </c>
      <c r="H8884" s="4">
        <v>26</v>
      </c>
      <c r="I8884" s="4">
        <v>49.3</v>
      </c>
      <c r="J8884" s="4">
        <v>43.9</v>
      </c>
      <c r="K8884" s="4">
        <v>46.4</v>
      </c>
    </row>
    <row r="8885" spans="1:11">
      <c r="A8885" t="s">
        <v>40079</v>
      </c>
      <c r="B8885" s="1" t="s">
        <v>40080</v>
      </c>
      <c r="C8885" s="2">
        <v>46184.529571759304</v>
      </c>
      <c r="D8885" s="1" t="s">
        <v>40081</v>
      </c>
      <c r="E8885" s="1" t="s">
        <v>37984</v>
      </c>
      <c r="F8885" s="2">
        <v>46172.166678240697</v>
      </c>
      <c r="G8885" s="4">
        <v>46.8</v>
      </c>
      <c r="H8885" s="4">
        <v>37.5</v>
      </c>
      <c r="I8885" s="4">
        <v>63.2</v>
      </c>
      <c r="J8885" s="4">
        <v>45.1</v>
      </c>
      <c r="K8885" s="4">
        <v>47.7</v>
      </c>
    </row>
    <row r="8886" spans="1:11">
      <c r="A8886" t="s">
        <v>40082</v>
      </c>
      <c r="B8886" s="1" t="s">
        <v>40083</v>
      </c>
      <c r="C8886" s="2">
        <v>46184.529664351903</v>
      </c>
      <c r="D8886" s="1" t="s">
        <v>40084</v>
      </c>
      <c r="E8886" s="1" t="s">
        <v>37984</v>
      </c>
      <c r="F8886" s="2">
        <v>46172.208344907398</v>
      </c>
      <c r="G8886" s="4">
        <v>47.3</v>
      </c>
      <c r="H8886" s="4">
        <v>36.5</v>
      </c>
      <c r="I8886" s="4">
        <v>66.099999999999994</v>
      </c>
      <c r="J8886" s="4">
        <v>45.6</v>
      </c>
      <c r="K8886" s="4">
        <v>48.4</v>
      </c>
    </row>
    <row r="8887" spans="1:11">
      <c r="A8887" t="s">
        <v>40085</v>
      </c>
      <c r="B8887" s="1" t="s">
        <v>40086</v>
      </c>
      <c r="C8887" s="2">
        <v>46184.529571759304</v>
      </c>
      <c r="D8887" s="1" t="s">
        <v>40087</v>
      </c>
      <c r="E8887" s="1" t="s">
        <v>37984</v>
      </c>
      <c r="F8887" s="2">
        <v>46172.250011574099</v>
      </c>
      <c r="G8887" s="4">
        <v>48.2</v>
      </c>
      <c r="H8887" s="4">
        <v>37</v>
      </c>
      <c r="I8887" s="4">
        <v>62.9</v>
      </c>
      <c r="J8887" s="4">
        <v>46</v>
      </c>
      <c r="K8887" s="4">
        <v>49</v>
      </c>
    </row>
    <row r="8888" spans="1:11">
      <c r="A8888" t="s">
        <v>40088</v>
      </c>
      <c r="B8888" s="1" t="s">
        <v>40089</v>
      </c>
      <c r="C8888" s="2">
        <v>46184.529502314799</v>
      </c>
      <c r="D8888" s="1" t="s">
        <v>40090</v>
      </c>
      <c r="E8888" s="1" t="s">
        <v>37984</v>
      </c>
      <c r="F8888" s="2">
        <v>46172.291678240697</v>
      </c>
      <c r="G8888" s="4">
        <v>48</v>
      </c>
      <c r="H8888" s="4">
        <v>41.8</v>
      </c>
      <c r="I8888" s="4">
        <v>67.599999999999994</v>
      </c>
      <c r="J8888" s="4">
        <v>45.1</v>
      </c>
      <c r="K8888" s="4">
        <v>49</v>
      </c>
    </row>
    <row r="8889" spans="1:11">
      <c r="A8889" t="s">
        <v>40091</v>
      </c>
      <c r="B8889" s="1" t="s">
        <v>40092</v>
      </c>
      <c r="C8889" s="2">
        <v>46184.5296296296</v>
      </c>
      <c r="D8889" s="1" t="s">
        <v>40093</v>
      </c>
      <c r="E8889" s="1" t="s">
        <v>37984</v>
      </c>
      <c r="F8889" s="2">
        <v>46172.333344907398</v>
      </c>
      <c r="G8889" s="4">
        <v>46.7</v>
      </c>
      <c r="H8889" s="4">
        <v>34.9</v>
      </c>
      <c r="I8889" s="4">
        <v>66</v>
      </c>
      <c r="J8889" s="4">
        <v>42.7</v>
      </c>
      <c r="K8889" s="4">
        <v>46.6</v>
      </c>
    </row>
    <row r="8890" spans="1:11">
      <c r="A8890" t="s">
        <v>40094</v>
      </c>
      <c r="B8890" s="1" t="s">
        <v>40095</v>
      </c>
      <c r="C8890" s="2">
        <v>46184.529641203699</v>
      </c>
      <c r="D8890" s="1" t="s">
        <v>40096</v>
      </c>
      <c r="E8890" s="1" t="s">
        <v>37984</v>
      </c>
      <c r="F8890" s="2">
        <v>46172.375011574099</v>
      </c>
      <c r="G8890" s="4">
        <v>49.4</v>
      </c>
      <c r="H8890" s="4">
        <v>39.9</v>
      </c>
      <c r="I8890" s="4">
        <v>78.2</v>
      </c>
      <c r="J8890" s="4">
        <v>41.4</v>
      </c>
      <c r="K8890" s="4">
        <v>51.8</v>
      </c>
    </row>
    <row r="8891" spans="1:11">
      <c r="A8891" t="s">
        <v>40097</v>
      </c>
      <c r="B8891" s="1" t="s">
        <v>40098</v>
      </c>
      <c r="C8891" s="2">
        <v>46184.5295833333</v>
      </c>
      <c r="D8891" s="1" t="s">
        <v>40099</v>
      </c>
      <c r="E8891" s="1" t="s">
        <v>37984</v>
      </c>
      <c r="F8891" s="2">
        <v>46172.416678240697</v>
      </c>
      <c r="G8891" s="4">
        <v>50.9</v>
      </c>
      <c r="H8891" s="4">
        <v>39.5</v>
      </c>
      <c r="I8891" s="4">
        <v>77.599999999999994</v>
      </c>
      <c r="J8891" s="4">
        <v>42</v>
      </c>
      <c r="K8891" s="4">
        <v>52</v>
      </c>
    </row>
    <row r="8892" spans="1:11">
      <c r="A8892" t="s">
        <v>40100</v>
      </c>
      <c r="B8892" s="1" t="s">
        <v>40101</v>
      </c>
      <c r="C8892" s="2">
        <v>46184.529606481497</v>
      </c>
      <c r="D8892" s="1" t="s">
        <v>40102</v>
      </c>
      <c r="E8892" s="1" t="s">
        <v>37984</v>
      </c>
      <c r="F8892" s="2">
        <v>46172.458344907398</v>
      </c>
      <c r="G8892" s="4">
        <v>50.9</v>
      </c>
      <c r="H8892" s="4">
        <v>38.9</v>
      </c>
      <c r="I8892" s="4">
        <v>77.5</v>
      </c>
      <c r="J8892" s="4">
        <v>40.799999999999997</v>
      </c>
      <c r="K8892" s="4">
        <v>51.8</v>
      </c>
    </row>
    <row r="8893" spans="1:11">
      <c r="A8893" t="s">
        <v>40103</v>
      </c>
      <c r="B8893" s="1" t="s">
        <v>40104</v>
      </c>
      <c r="C8893" s="2">
        <v>46184.529641203699</v>
      </c>
      <c r="D8893" s="1" t="s">
        <v>40105</v>
      </c>
      <c r="E8893" s="1" t="s">
        <v>37984</v>
      </c>
      <c r="F8893" s="2">
        <v>46172.500011574099</v>
      </c>
      <c r="G8893" s="4">
        <v>51</v>
      </c>
      <c r="H8893" s="4">
        <v>38.4</v>
      </c>
      <c r="I8893" s="4">
        <v>82</v>
      </c>
      <c r="J8893" s="4">
        <v>41.4</v>
      </c>
      <c r="K8893" s="4">
        <v>52.9</v>
      </c>
    </row>
    <row r="8894" spans="1:11">
      <c r="A8894" t="s">
        <v>40106</v>
      </c>
      <c r="B8894" s="1" t="s">
        <v>40107</v>
      </c>
      <c r="C8894" s="2">
        <v>46184.529641203699</v>
      </c>
      <c r="D8894" s="1" t="s">
        <v>40108</v>
      </c>
      <c r="E8894" s="1" t="s">
        <v>37984</v>
      </c>
      <c r="F8894" s="2">
        <v>46172.541678240697</v>
      </c>
      <c r="G8894" s="4">
        <v>51.2</v>
      </c>
      <c r="H8894" s="4">
        <v>39.6</v>
      </c>
      <c r="I8894" s="4">
        <v>80.900000000000006</v>
      </c>
      <c r="J8894" s="4">
        <v>42.3</v>
      </c>
      <c r="K8894" s="4">
        <v>54.2</v>
      </c>
    </row>
    <row r="8895" spans="1:11">
      <c r="A8895" t="s">
        <v>40109</v>
      </c>
      <c r="B8895" s="1" t="s">
        <v>40110</v>
      </c>
      <c r="C8895" s="2">
        <v>46184.529618055603</v>
      </c>
      <c r="D8895" s="1" t="s">
        <v>40111</v>
      </c>
      <c r="E8895" s="1" t="s">
        <v>37984</v>
      </c>
      <c r="F8895" s="2">
        <v>46172.583344907398</v>
      </c>
      <c r="G8895" s="4">
        <v>55.1</v>
      </c>
      <c r="H8895" s="4">
        <v>39.299999999999997</v>
      </c>
      <c r="I8895" s="4">
        <v>79.2</v>
      </c>
      <c r="J8895" s="4">
        <v>42.8</v>
      </c>
      <c r="K8895" s="4">
        <v>54</v>
      </c>
    </row>
    <row r="8896" spans="1:11">
      <c r="A8896" t="s">
        <v>40112</v>
      </c>
      <c r="B8896" s="1" t="s">
        <v>40113</v>
      </c>
      <c r="C8896" s="2">
        <v>46184.529548611099</v>
      </c>
      <c r="D8896" s="1" t="s">
        <v>40114</v>
      </c>
      <c r="E8896" s="1" t="s">
        <v>37984</v>
      </c>
      <c r="F8896" s="2">
        <v>46172.625011574099</v>
      </c>
      <c r="G8896" s="4">
        <v>50.2</v>
      </c>
      <c r="H8896" s="4">
        <v>39.5</v>
      </c>
      <c r="I8896" s="4">
        <v>71.400000000000006</v>
      </c>
      <c r="J8896" s="4">
        <v>41.6</v>
      </c>
      <c r="K8896" s="4">
        <v>53.1</v>
      </c>
    </row>
    <row r="8897" spans="1:11">
      <c r="A8897" t="s">
        <v>40115</v>
      </c>
      <c r="B8897" s="1" t="s">
        <v>40116</v>
      </c>
      <c r="C8897" s="2">
        <v>46184.5296296296</v>
      </c>
      <c r="D8897" s="1" t="s">
        <v>40117</v>
      </c>
      <c r="E8897" s="1" t="s">
        <v>37984</v>
      </c>
      <c r="F8897" s="2">
        <v>46172.666678240697</v>
      </c>
      <c r="G8897" s="4">
        <v>48</v>
      </c>
      <c r="H8897" s="4">
        <v>39.700000000000003</v>
      </c>
      <c r="I8897" s="4">
        <v>71.5</v>
      </c>
      <c r="J8897" s="4">
        <v>41.8</v>
      </c>
      <c r="K8897" s="4">
        <v>49.2</v>
      </c>
    </row>
    <row r="8898" spans="1:11">
      <c r="A8898" t="s">
        <v>40118</v>
      </c>
      <c r="B8898" s="1" t="s">
        <v>40119</v>
      </c>
      <c r="C8898" s="2">
        <v>46184.529560185198</v>
      </c>
      <c r="D8898" s="1" t="s">
        <v>40120</v>
      </c>
      <c r="E8898" s="1" t="s">
        <v>37984</v>
      </c>
      <c r="F8898" s="2">
        <v>46172.708344907398</v>
      </c>
      <c r="G8898" s="4">
        <v>47.2</v>
      </c>
      <c r="H8898" s="4">
        <v>39.6</v>
      </c>
      <c r="I8898" s="4">
        <v>65.5</v>
      </c>
      <c r="J8898" s="4">
        <v>41.8</v>
      </c>
      <c r="K8898" s="4">
        <v>49.1</v>
      </c>
    </row>
    <row r="8899" spans="1:11">
      <c r="A8899" t="s">
        <v>40121</v>
      </c>
      <c r="B8899" s="1" t="s">
        <v>40122</v>
      </c>
      <c r="C8899" s="2">
        <v>46184.5296759259</v>
      </c>
      <c r="D8899" s="1" t="s">
        <v>40123</v>
      </c>
      <c r="E8899" s="1" t="s">
        <v>37984</v>
      </c>
      <c r="F8899" s="2">
        <v>46172.750011574099</v>
      </c>
      <c r="G8899" s="4">
        <v>47.7</v>
      </c>
      <c r="H8899" s="4">
        <v>39.5</v>
      </c>
      <c r="I8899" s="4">
        <v>73.400000000000006</v>
      </c>
      <c r="J8899" s="4">
        <v>41.3</v>
      </c>
      <c r="K8899" s="4">
        <v>48.6</v>
      </c>
    </row>
    <row r="8900" spans="1:11">
      <c r="A8900" t="s">
        <v>40124</v>
      </c>
      <c r="B8900" s="1" t="s">
        <v>40125</v>
      </c>
      <c r="C8900" s="2">
        <v>46184.529525462996</v>
      </c>
      <c r="D8900" s="1" t="s">
        <v>40126</v>
      </c>
      <c r="E8900" s="1" t="s">
        <v>37984</v>
      </c>
      <c r="F8900" s="2">
        <v>46172.791678240697</v>
      </c>
      <c r="G8900" s="4">
        <v>47.5</v>
      </c>
      <c r="H8900" s="4">
        <v>37.200000000000003</v>
      </c>
      <c r="I8900" s="4">
        <v>70.3</v>
      </c>
      <c r="J8900" s="4">
        <v>41.6</v>
      </c>
      <c r="K8900" s="4">
        <v>48.2</v>
      </c>
    </row>
    <row r="8901" spans="1:11">
      <c r="A8901" t="s">
        <v>40127</v>
      </c>
      <c r="B8901" s="1" t="s">
        <v>40128</v>
      </c>
      <c r="C8901" s="2">
        <v>46184.5296759259</v>
      </c>
      <c r="D8901" s="1" t="s">
        <v>40129</v>
      </c>
      <c r="E8901" s="1" t="s">
        <v>37984</v>
      </c>
      <c r="F8901" s="2">
        <v>46172.833344907398</v>
      </c>
      <c r="G8901" s="4">
        <v>46.7</v>
      </c>
      <c r="H8901" s="4">
        <v>40.1</v>
      </c>
      <c r="I8901" s="4">
        <v>70</v>
      </c>
      <c r="J8901" s="4">
        <v>42.5</v>
      </c>
      <c r="K8901" s="4">
        <v>46.9</v>
      </c>
    </row>
    <row r="8902" spans="1:11">
      <c r="A8902" t="s">
        <v>40130</v>
      </c>
      <c r="B8902" s="1" t="s">
        <v>40131</v>
      </c>
      <c r="C8902" s="2">
        <v>46184.529594907399</v>
      </c>
      <c r="D8902" s="1" t="s">
        <v>40132</v>
      </c>
      <c r="E8902" s="1" t="s">
        <v>37984</v>
      </c>
      <c r="F8902" s="2">
        <v>46172.875011574099</v>
      </c>
      <c r="G8902" s="4">
        <v>47.6</v>
      </c>
      <c r="H8902" s="4">
        <v>41.8</v>
      </c>
      <c r="I8902" s="4">
        <v>63.7</v>
      </c>
      <c r="J8902" s="4">
        <v>43.9</v>
      </c>
      <c r="K8902" s="4">
        <v>48.7</v>
      </c>
    </row>
    <row r="8903" spans="1:11">
      <c r="A8903" t="s">
        <v>40133</v>
      </c>
      <c r="B8903" s="1" t="s">
        <v>40134</v>
      </c>
      <c r="C8903" s="2">
        <v>46184.5296759259</v>
      </c>
      <c r="D8903" s="1" t="s">
        <v>40135</v>
      </c>
      <c r="E8903" s="1" t="s">
        <v>37984</v>
      </c>
      <c r="F8903" s="2">
        <v>46172.916678240697</v>
      </c>
      <c r="G8903" s="4">
        <v>48.8</v>
      </c>
      <c r="H8903" s="4">
        <v>40.4</v>
      </c>
      <c r="I8903" s="4">
        <v>62.5</v>
      </c>
      <c r="J8903" s="4">
        <v>46.3</v>
      </c>
      <c r="K8903" s="4">
        <v>50.1</v>
      </c>
    </row>
    <row r="8904" spans="1:11">
      <c r="A8904" t="s">
        <v>40136</v>
      </c>
      <c r="B8904" s="1" t="s">
        <v>40137</v>
      </c>
      <c r="C8904" s="2">
        <v>46184.529537037</v>
      </c>
      <c r="D8904" s="1" t="s">
        <v>40138</v>
      </c>
      <c r="E8904" s="1" t="s">
        <v>37984</v>
      </c>
      <c r="F8904" s="2">
        <v>46172.958344907398</v>
      </c>
      <c r="G8904" s="4">
        <v>48.9</v>
      </c>
      <c r="H8904" s="4">
        <v>41.5</v>
      </c>
      <c r="I8904" s="4">
        <v>72.3</v>
      </c>
      <c r="J8904" s="4">
        <v>47</v>
      </c>
      <c r="K8904" s="4">
        <v>49.5</v>
      </c>
    </row>
    <row r="8905" spans="1:11">
      <c r="A8905" t="s">
        <v>40139</v>
      </c>
      <c r="B8905" s="1" t="s">
        <v>40140</v>
      </c>
      <c r="C8905" s="2">
        <v>46184.529548611099</v>
      </c>
      <c r="D8905" s="1" t="s">
        <v>40141</v>
      </c>
      <c r="E8905" s="1" t="s">
        <v>37984</v>
      </c>
      <c r="F8905" s="2">
        <v>46173.000011574099</v>
      </c>
      <c r="G8905" s="4">
        <v>48.8</v>
      </c>
      <c r="H8905" s="4">
        <v>37.799999999999997</v>
      </c>
      <c r="I8905" s="4">
        <v>64.400000000000006</v>
      </c>
      <c r="J8905" s="4">
        <v>47.3</v>
      </c>
      <c r="K8905" s="4">
        <v>49.2</v>
      </c>
    </row>
    <row r="8906" spans="1:11">
      <c r="A8906" t="s">
        <v>40142</v>
      </c>
      <c r="B8906" s="1" t="s">
        <v>40143</v>
      </c>
      <c r="C8906" s="2">
        <v>46184.529641203699</v>
      </c>
      <c r="D8906" s="1" t="s">
        <v>40144</v>
      </c>
      <c r="E8906" s="1" t="s">
        <v>37984</v>
      </c>
      <c r="F8906" s="2">
        <v>46173.041678240697</v>
      </c>
      <c r="G8906" s="4">
        <v>47.3</v>
      </c>
      <c r="H8906" s="4">
        <v>35.1</v>
      </c>
      <c r="I8906" s="4">
        <v>62.7</v>
      </c>
      <c r="J8906" s="4">
        <v>45.1</v>
      </c>
      <c r="K8906" s="4">
        <v>48.2</v>
      </c>
    </row>
    <row r="8907" spans="1:11">
      <c r="A8907" t="s">
        <v>40145</v>
      </c>
      <c r="B8907" s="1" t="s">
        <v>40146</v>
      </c>
      <c r="C8907" s="2">
        <v>46184.529537037</v>
      </c>
      <c r="D8907" s="1" t="s">
        <v>40147</v>
      </c>
      <c r="E8907" s="1" t="s">
        <v>37984</v>
      </c>
      <c r="F8907" s="2">
        <v>46173.083344907398</v>
      </c>
      <c r="G8907" s="4">
        <v>48.3</v>
      </c>
      <c r="H8907" s="4">
        <v>33.5</v>
      </c>
      <c r="I8907" s="4">
        <v>73.099999999999994</v>
      </c>
      <c r="J8907" s="4">
        <v>44.2</v>
      </c>
      <c r="K8907" s="4">
        <v>47</v>
      </c>
    </row>
    <row r="8908" spans="1:11">
      <c r="A8908" t="s">
        <v>40148</v>
      </c>
      <c r="B8908" s="1" t="s">
        <v>40149</v>
      </c>
      <c r="C8908" s="2">
        <v>46184.529548611099</v>
      </c>
      <c r="D8908" s="1" t="s">
        <v>40150</v>
      </c>
      <c r="E8908" s="1" t="s">
        <v>37984</v>
      </c>
      <c r="F8908" s="2">
        <v>46173.125011574099</v>
      </c>
      <c r="G8908" s="4">
        <v>47.2</v>
      </c>
      <c r="H8908" s="4">
        <v>33.5</v>
      </c>
      <c r="I8908" s="4">
        <v>73.099999999999994</v>
      </c>
      <c r="J8908" s="4">
        <v>44.6</v>
      </c>
      <c r="K8908" s="4">
        <v>47.6</v>
      </c>
    </row>
    <row r="8909" spans="1:11">
      <c r="A8909" t="s">
        <v>40151</v>
      </c>
      <c r="B8909" s="1" t="s">
        <v>40152</v>
      </c>
      <c r="C8909" s="2">
        <v>46184.529664351903</v>
      </c>
      <c r="D8909" s="1" t="s">
        <v>40153</v>
      </c>
      <c r="E8909" s="1" t="s">
        <v>37984</v>
      </c>
      <c r="F8909" s="2">
        <v>46173.166678240697</v>
      </c>
      <c r="G8909" s="4">
        <v>46.1</v>
      </c>
      <c r="H8909" s="4">
        <v>36.9</v>
      </c>
      <c r="I8909" s="4">
        <v>63.1</v>
      </c>
      <c r="J8909" s="4">
        <v>43.7</v>
      </c>
      <c r="K8909" s="4">
        <v>47.3</v>
      </c>
    </row>
    <row r="8910" spans="1:11">
      <c r="A8910" t="s">
        <v>40154</v>
      </c>
      <c r="B8910" s="1" t="s">
        <v>40155</v>
      </c>
      <c r="C8910" s="2">
        <v>46184.529560185198</v>
      </c>
      <c r="D8910" s="1" t="s">
        <v>40156</v>
      </c>
      <c r="E8910" s="1" t="s">
        <v>37984</v>
      </c>
      <c r="F8910" s="2">
        <v>46173.208344907398</v>
      </c>
      <c r="G8910" s="4">
        <v>46.6</v>
      </c>
      <c r="H8910" s="4">
        <v>36.1</v>
      </c>
      <c r="I8910" s="4">
        <v>76.400000000000006</v>
      </c>
      <c r="J8910" s="4">
        <v>43.7</v>
      </c>
      <c r="K8910" s="4">
        <v>47.6</v>
      </c>
    </row>
    <row r="8911" spans="1:11">
      <c r="A8911" t="s">
        <v>40157</v>
      </c>
      <c r="B8911" s="1" t="s">
        <v>40158</v>
      </c>
      <c r="C8911" s="2">
        <v>46184.5295833333</v>
      </c>
      <c r="D8911" s="1" t="s">
        <v>40159</v>
      </c>
      <c r="E8911" s="1" t="s">
        <v>37984</v>
      </c>
      <c r="F8911" s="2">
        <v>46173.250011574099</v>
      </c>
      <c r="G8911" s="4">
        <v>47.5</v>
      </c>
      <c r="H8911" s="4">
        <v>36.1</v>
      </c>
      <c r="I8911" s="4">
        <v>76.400000000000006</v>
      </c>
      <c r="J8911" s="4">
        <v>44.8</v>
      </c>
      <c r="K8911" s="4">
        <v>48.6</v>
      </c>
    </row>
    <row r="8912" spans="1:11">
      <c r="A8912" t="s">
        <v>40160</v>
      </c>
      <c r="B8912" s="1" t="s">
        <v>40161</v>
      </c>
      <c r="C8912" s="2">
        <v>46184.529537037</v>
      </c>
      <c r="D8912" s="1" t="s">
        <v>40162</v>
      </c>
      <c r="E8912" s="1" t="s">
        <v>37984</v>
      </c>
      <c r="F8912" s="2">
        <v>46173.291678240697</v>
      </c>
      <c r="G8912" s="4">
        <v>47.3</v>
      </c>
      <c r="H8912" s="4">
        <v>38.5</v>
      </c>
      <c r="I8912" s="4">
        <v>62.8</v>
      </c>
      <c r="J8912" s="4">
        <v>44.6</v>
      </c>
      <c r="K8912" s="4">
        <v>48.6</v>
      </c>
    </row>
    <row r="8913" spans="1:11">
      <c r="A8913" t="s">
        <v>40163</v>
      </c>
      <c r="B8913" s="1" t="s">
        <v>40164</v>
      </c>
      <c r="C8913" s="2">
        <v>46184.529571759304</v>
      </c>
      <c r="D8913" s="1" t="s">
        <v>40165</v>
      </c>
      <c r="E8913" s="1" t="s">
        <v>37984</v>
      </c>
      <c r="F8913" s="2">
        <v>46173.333344907398</v>
      </c>
      <c r="G8913" s="4">
        <v>48.1</v>
      </c>
      <c r="H8913" s="4">
        <v>41.3</v>
      </c>
      <c r="I8913" s="4">
        <v>82.2</v>
      </c>
      <c r="J8913" s="4">
        <v>43.5</v>
      </c>
      <c r="K8913" s="4">
        <v>47.8</v>
      </c>
    </row>
    <row r="8914" spans="1:11">
      <c r="A8914" t="s">
        <v>40166</v>
      </c>
      <c r="B8914" s="1" t="s">
        <v>40167</v>
      </c>
      <c r="C8914" s="2">
        <v>46184.529537037</v>
      </c>
      <c r="D8914" s="1" t="s">
        <v>40168</v>
      </c>
      <c r="E8914" s="1" t="s">
        <v>37984</v>
      </c>
      <c r="F8914" s="2">
        <v>46173.375011574099</v>
      </c>
      <c r="G8914" s="4">
        <v>47.6</v>
      </c>
      <c r="H8914" s="4">
        <v>41.1</v>
      </c>
      <c r="I8914" s="4">
        <v>82.2</v>
      </c>
      <c r="J8914" s="4">
        <v>43.3</v>
      </c>
      <c r="K8914" s="4">
        <v>48.3</v>
      </c>
    </row>
    <row r="8915" spans="1:11">
      <c r="A8915" t="s">
        <v>40169</v>
      </c>
      <c r="B8915" s="1" t="s">
        <v>40170</v>
      </c>
      <c r="C8915" s="2">
        <v>46184.529652777797</v>
      </c>
      <c r="D8915" s="1" t="s">
        <v>40171</v>
      </c>
      <c r="E8915" s="1" t="s">
        <v>37984</v>
      </c>
      <c r="F8915" s="2">
        <v>46173.416678240697</v>
      </c>
      <c r="G8915" s="4">
        <v>49.5</v>
      </c>
      <c r="H8915" s="4">
        <v>41.1</v>
      </c>
      <c r="I8915" s="4">
        <v>81.2</v>
      </c>
      <c r="J8915" s="4">
        <v>44.2</v>
      </c>
      <c r="K8915" s="4">
        <v>49.4</v>
      </c>
    </row>
    <row r="8916" spans="1:11">
      <c r="A8916" t="s">
        <v>40172</v>
      </c>
      <c r="B8916" s="1" t="s">
        <v>40173</v>
      </c>
      <c r="C8916" s="2">
        <v>46184.529664351903</v>
      </c>
      <c r="D8916" s="1" t="s">
        <v>40174</v>
      </c>
      <c r="E8916" s="1" t="s">
        <v>37984</v>
      </c>
      <c r="F8916" s="2">
        <v>46173.458344907398</v>
      </c>
      <c r="G8916" s="4">
        <v>49.7</v>
      </c>
      <c r="H8916" s="4">
        <v>42.4</v>
      </c>
      <c r="I8916" s="4">
        <v>81.2</v>
      </c>
      <c r="J8916" s="4">
        <v>44.5</v>
      </c>
      <c r="K8916" s="4">
        <v>50.8</v>
      </c>
    </row>
    <row r="8917" spans="1:11">
      <c r="A8917" t="s">
        <v>40175</v>
      </c>
      <c r="B8917" s="1" t="s">
        <v>40176</v>
      </c>
      <c r="C8917" s="2">
        <v>46184.529513888898</v>
      </c>
      <c r="D8917" s="1" t="s">
        <v>40177</v>
      </c>
      <c r="E8917" s="1" t="s">
        <v>37984</v>
      </c>
      <c r="F8917" s="2">
        <v>46173.500011574099</v>
      </c>
      <c r="G8917" s="4">
        <v>49</v>
      </c>
      <c r="H8917" s="4">
        <v>41.9</v>
      </c>
      <c r="I8917" s="4">
        <v>71.099999999999994</v>
      </c>
      <c r="J8917" s="4">
        <v>44.7</v>
      </c>
      <c r="K8917" s="4">
        <v>50.7</v>
      </c>
    </row>
    <row r="8918" spans="1:11">
      <c r="A8918" t="s">
        <v>40178</v>
      </c>
      <c r="B8918" s="1" t="s">
        <v>40179</v>
      </c>
      <c r="C8918" s="2">
        <v>46184.529664351903</v>
      </c>
      <c r="D8918" s="1" t="s">
        <v>40180</v>
      </c>
      <c r="E8918" s="1" t="s">
        <v>37984</v>
      </c>
      <c r="F8918" s="2">
        <v>46173.541678240697</v>
      </c>
      <c r="G8918" s="4">
        <v>54.2</v>
      </c>
      <c r="H8918" s="4">
        <v>41.9</v>
      </c>
      <c r="I8918" s="4">
        <v>81.900000000000006</v>
      </c>
      <c r="J8918" s="4">
        <v>44.7</v>
      </c>
      <c r="K8918" s="4">
        <v>50.9</v>
      </c>
    </row>
    <row r="8919" spans="1:11">
      <c r="A8919" t="s">
        <v>40181</v>
      </c>
      <c r="B8919" s="1" t="s">
        <v>40182</v>
      </c>
      <c r="C8919" s="2">
        <v>46184.529618055603</v>
      </c>
      <c r="D8919" s="1" t="s">
        <v>40183</v>
      </c>
      <c r="E8919" s="1" t="s">
        <v>37984</v>
      </c>
      <c r="F8919" s="2">
        <v>46173.583344907398</v>
      </c>
      <c r="G8919" s="4">
        <v>53.3</v>
      </c>
      <c r="H8919" s="4">
        <v>41.3</v>
      </c>
      <c r="I8919" s="4">
        <v>82.8</v>
      </c>
      <c r="J8919" s="4">
        <v>44.2</v>
      </c>
      <c r="K8919" s="4">
        <v>50.8</v>
      </c>
    </row>
    <row r="8920" spans="1:11">
      <c r="A8920" t="s">
        <v>40184</v>
      </c>
      <c r="B8920" s="1" t="s">
        <v>40185</v>
      </c>
      <c r="C8920" s="2">
        <v>46184.529618055603</v>
      </c>
      <c r="D8920" s="1" t="s">
        <v>40186</v>
      </c>
      <c r="E8920" s="1" t="s">
        <v>37984</v>
      </c>
      <c r="F8920" s="2">
        <v>46173.625011574099</v>
      </c>
      <c r="G8920" s="4">
        <v>51.4</v>
      </c>
      <c r="H8920" s="4">
        <v>41.3</v>
      </c>
      <c r="I8920" s="4">
        <v>82.8</v>
      </c>
      <c r="J8920" s="4">
        <v>44.2</v>
      </c>
      <c r="K8920" s="4">
        <v>50.9</v>
      </c>
    </row>
    <row r="8921" spans="1:11">
      <c r="A8921" t="s">
        <v>40187</v>
      </c>
      <c r="B8921" s="1" t="s">
        <v>40188</v>
      </c>
      <c r="C8921" s="2">
        <v>46184.5296296296</v>
      </c>
      <c r="D8921" s="1" t="s">
        <v>40189</v>
      </c>
      <c r="E8921" s="1" t="s">
        <v>37984</v>
      </c>
      <c r="F8921" s="2">
        <v>46173.666678240697</v>
      </c>
      <c r="G8921" s="4">
        <v>50.2</v>
      </c>
      <c r="H8921" s="4">
        <v>41.7</v>
      </c>
      <c r="I8921" s="4">
        <v>80.8</v>
      </c>
      <c r="J8921" s="4">
        <v>44.3</v>
      </c>
      <c r="K8921" s="4">
        <v>51.5</v>
      </c>
    </row>
    <row r="8922" spans="1:11">
      <c r="A8922" t="s">
        <v>40190</v>
      </c>
      <c r="B8922" s="1" t="s">
        <v>40191</v>
      </c>
      <c r="C8922" s="2">
        <v>46184.529525462996</v>
      </c>
      <c r="D8922" s="1" t="s">
        <v>40192</v>
      </c>
      <c r="E8922" s="1" t="s">
        <v>37984</v>
      </c>
      <c r="F8922" s="2">
        <v>46173.708344907398</v>
      </c>
      <c r="G8922" s="4">
        <v>49.5</v>
      </c>
      <c r="H8922" s="4">
        <v>42</v>
      </c>
      <c r="I8922" s="4">
        <v>70.2</v>
      </c>
      <c r="J8922" s="4">
        <v>44.7</v>
      </c>
      <c r="K8922" s="4">
        <v>51.3</v>
      </c>
    </row>
    <row r="8923" spans="1:11">
      <c r="A8923" t="s">
        <v>40193</v>
      </c>
      <c r="B8923" s="1" t="s">
        <v>40194</v>
      </c>
      <c r="C8923" s="2">
        <v>46184.529525462996</v>
      </c>
      <c r="D8923" s="1" t="s">
        <v>40195</v>
      </c>
      <c r="E8923" s="1" t="s">
        <v>37984</v>
      </c>
      <c r="F8923" s="2">
        <v>46173.750011574099</v>
      </c>
      <c r="G8923" s="4">
        <v>48.4</v>
      </c>
      <c r="H8923" s="4">
        <v>41.7</v>
      </c>
      <c r="I8923" s="4">
        <v>70.2</v>
      </c>
      <c r="J8923" s="4">
        <v>44.4</v>
      </c>
      <c r="K8923" s="4">
        <v>50.1</v>
      </c>
    </row>
    <row r="8924" spans="1:11">
      <c r="A8924" t="s">
        <v>40196</v>
      </c>
      <c r="B8924" s="1" t="s">
        <v>40197</v>
      </c>
      <c r="C8924" s="2">
        <v>46184.529502314799</v>
      </c>
      <c r="D8924" s="1" t="s">
        <v>40198</v>
      </c>
      <c r="E8924" s="1" t="s">
        <v>37984</v>
      </c>
      <c r="F8924" s="2">
        <v>46173.791678240697</v>
      </c>
      <c r="G8924" s="4">
        <v>49.2</v>
      </c>
      <c r="H8924" s="4">
        <v>41.7</v>
      </c>
      <c r="I8924" s="4">
        <v>75.900000000000006</v>
      </c>
      <c r="J8924" s="4">
        <v>44.5</v>
      </c>
      <c r="K8924" s="4">
        <v>50.4</v>
      </c>
    </row>
    <row r="8925" spans="1:11">
      <c r="A8925" t="s">
        <v>40199</v>
      </c>
      <c r="B8925" s="1" t="s">
        <v>40200</v>
      </c>
      <c r="C8925" s="2">
        <v>46184.529652777797</v>
      </c>
      <c r="D8925" s="1" t="s">
        <v>40201</v>
      </c>
      <c r="E8925" s="1" t="s">
        <v>37984</v>
      </c>
      <c r="F8925" s="2">
        <v>46173.833344907398</v>
      </c>
      <c r="G8925" s="4">
        <v>49</v>
      </c>
      <c r="H8925" s="4">
        <v>39.700000000000003</v>
      </c>
      <c r="I8925" s="4">
        <v>75.900000000000006</v>
      </c>
      <c r="J8925" s="4">
        <v>44.5</v>
      </c>
      <c r="K8925" s="4">
        <v>49.9</v>
      </c>
    </row>
    <row r="8926" spans="1:11">
      <c r="A8926" t="s">
        <v>40202</v>
      </c>
      <c r="B8926" s="1" t="s">
        <v>40203</v>
      </c>
      <c r="C8926" s="2">
        <v>46184.529525462996</v>
      </c>
      <c r="D8926" s="1" t="s">
        <v>40204</v>
      </c>
      <c r="E8926" s="1" t="s">
        <v>37984</v>
      </c>
      <c r="F8926" s="2">
        <v>46173.875011574099</v>
      </c>
      <c r="G8926" s="4">
        <v>48.1</v>
      </c>
      <c r="H8926" s="4">
        <v>39.700000000000003</v>
      </c>
      <c r="I8926" s="4">
        <v>75.2</v>
      </c>
      <c r="J8926" s="4">
        <v>44</v>
      </c>
      <c r="K8926" s="4">
        <v>48.9</v>
      </c>
    </row>
    <row r="8927" spans="1:11">
      <c r="A8927" t="s">
        <v>40205</v>
      </c>
      <c r="B8927" s="1" t="s">
        <v>40206</v>
      </c>
      <c r="C8927" s="2">
        <v>46184.5296296296</v>
      </c>
      <c r="D8927" s="1" t="s">
        <v>40207</v>
      </c>
      <c r="E8927" s="1" t="s">
        <v>37984</v>
      </c>
      <c r="F8927" s="2">
        <v>46173.916678240697</v>
      </c>
      <c r="G8927" s="4">
        <v>46.6</v>
      </c>
      <c r="H8927" s="4">
        <v>35.799999999999997</v>
      </c>
      <c r="I8927" s="4">
        <v>75.2</v>
      </c>
      <c r="J8927" s="4">
        <v>43.1</v>
      </c>
      <c r="K8927" s="4">
        <v>47.8</v>
      </c>
    </row>
    <row r="8928" spans="1:11">
      <c r="A8928" t="s">
        <v>40208</v>
      </c>
      <c r="B8928" s="1" t="s">
        <v>40209</v>
      </c>
      <c r="C8928" s="2">
        <v>46184.529606481497</v>
      </c>
      <c r="D8928" s="1" t="s">
        <v>40210</v>
      </c>
      <c r="E8928" s="1" t="s">
        <v>37984</v>
      </c>
      <c r="F8928" s="2">
        <v>46173.958344907398</v>
      </c>
      <c r="G8928" s="4">
        <v>46.6</v>
      </c>
      <c r="H8928" s="4">
        <v>35.799999999999997</v>
      </c>
      <c r="I8928" s="4">
        <v>68.5</v>
      </c>
      <c r="J8928" s="4">
        <v>43.5</v>
      </c>
      <c r="K8928" s="4">
        <v>47.5</v>
      </c>
    </row>
    <row r="8929" spans="1:11">
      <c r="A8929" t="s">
        <v>40211</v>
      </c>
      <c r="B8929" s="1" t="s">
        <v>40212</v>
      </c>
      <c r="C8929" s="2">
        <v>46184.529594907399</v>
      </c>
      <c r="D8929" s="1" t="s">
        <v>40213</v>
      </c>
      <c r="E8929" s="1" t="s">
        <v>37984</v>
      </c>
      <c r="F8929" s="2">
        <v>46174.000011574099</v>
      </c>
      <c r="G8929" s="4">
        <v>45.9</v>
      </c>
      <c r="H8929" s="4">
        <v>39.4</v>
      </c>
      <c r="I8929" s="4">
        <v>68.5</v>
      </c>
      <c r="J8929" s="4">
        <v>43.1</v>
      </c>
      <c r="K8929" s="4">
        <v>47.3</v>
      </c>
    </row>
    <row r="8930" spans="1:11">
      <c r="A8930" t="s">
        <v>40214</v>
      </c>
      <c r="B8930" s="1" t="s">
        <v>40215</v>
      </c>
      <c r="C8930" s="2">
        <v>46184.529965277798</v>
      </c>
      <c r="D8930" s="1" t="s">
        <v>40216</v>
      </c>
      <c r="E8930" s="1" t="s">
        <v>40217</v>
      </c>
      <c r="F8930" s="2">
        <v>46143.041678240697</v>
      </c>
      <c r="G8930" s="4">
        <v>44.4</v>
      </c>
      <c r="H8930" s="4">
        <v>34.799999999999997</v>
      </c>
      <c r="I8930" s="4">
        <v>67</v>
      </c>
      <c r="J8930" s="4">
        <v>38.1</v>
      </c>
      <c r="K8930" s="4">
        <v>46.3</v>
      </c>
    </row>
    <row r="8931" spans="1:11">
      <c r="A8931" t="s">
        <v>40218</v>
      </c>
      <c r="B8931" s="1" t="s">
        <v>40219</v>
      </c>
      <c r="C8931" s="2">
        <v>46184.530057870397</v>
      </c>
      <c r="D8931" s="1" t="s">
        <v>40220</v>
      </c>
      <c r="E8931" s="1" t="s">
        <v>40217</v>
      </c>
      <c r="F8931" s="2">
        <v>46143.083344907398</v>
      </c>
      <c r="G8931" s="4">
        <v>42.8</v>
      </c>
      <c r="H8931" s="4">
        <v>34.799999999999997</v>
      </c>
      <c r="I8931" s="4">
        <v>60.6</v>
      </c>
      <c r="J8931" s="4">
        <v>38.4</v>
      </c>
      <c r="K8931" s="4">
        <v>45.4</v>
      </c>
    </row>
    <row r="8932" spans="1:11">
      <c r="A8932" t="s">
        <v>40221</v>
      </c>
      <c r="B8932" s="1" t="s">
        <v>40222</v>
      </c>
      <c r="C8932" s="2">
        <v>46184.529953703699</v>
      </c>
      <c r="D8932" s="1" t="s">
        <v>40223</v>
      </c>
      <c r="E8932" s="1" t="s">
        <v>40217</v>
      </c>
      <c r="F8932" s="2">
        <v>46143.125011574099</v>
      </c>
      <c r="G8932" s="4">
        <v>41</v>
      </c>
      <c r="H8932" s="4">
        <v>35</v>
      </c>
      <c r="I8932" s="4">
        <v>57.1</v>
      </c>
      <c r="J8932" s="4">
        <v>37.6</v>
      </c>
      <c r="K8932" s="4">
        <v>42.8</v>
      </c>
    </row>
    <row r="8933" spans="1:11">
      <c r="A8933" t="s">
        <v>40224</v>
      </c>
      <c r="B8933" s="1" t="s">
        <v>40225</v>
      </c>
      <c r="C8933" s="2">
        <v>46184.530046296299</v>
      </c>
      <c r="D8933" s="1" t="s">
        <v>40226</v>
      </c>
      <c r="E8933" s="1" t="s">
        <v>40217</v>
      </c>
      <c r="F8933" s="2">
        <v>46143.166678240697</v>
      </c>
      <c r="G8933" s="4">
        <v>44</v>
      </c>
      <c r="H8933" s="4">
        <v>37.6</v>
      </c>
      <c r="I8933" s="4">
        <v>62</v>
      </c>
      <c r="J8933" s="4">
        <v>40.299999999999997</v>
      </c>
      <c r="K8933" s="4">
        <v>45.9</v>
      </c>
    </row>
    <row r="8934" spans="1:11">
      <c r="A8934" t="s">
        <v>40227</v>
      </c>
      <c r="B8934" s="1" t="s">
        <v>40228</v>
      </c>
      <c r="C8934" s="2">
        <v>46184.529907407399</v>
      </c>
      <c r="D8934" s="1" t="s">
        <v>40229</v>
      </c>
      <c r="E8934" s="1" t="s">
        <v>40217</v>
      </c>
      <c r="F8934" s="2">
        <v>46143.208344907398</v>
      </c>
      <c r="G8934" s="4">
        <v>46.1</v>
      </c>
      <c r="H8934" s="4">
        <v>37.700000000000003</v>
      </c>
      <c r="I8934" s="4">
        <v>62.3</v>
      </c>
      <c r="J8934" s="4">
        <v>40.700000000000003</v>
      </c>
      <c r="K8934" s="4">
        <v>48.7</v>
      </c>
    </row>
    <row r="8935" spans="1:11">
      <c r="A8935" t="s">
        <v>40230</v>
      </c>
      <c r="B8935" s="1" t="s">
        <v>40231</v>
      </c>
      <c r="C8935" s="2">
        <v>46184.5299884259</v>
      </c>
      <c r="D8935" s="1" t="s">
        <v>40232</v>
      </c>
      <c r="E8935" s="1" t="s">
        <v>40217</v>
      </c>
      <c r="F8935" s="2">
        <v>46143.250011574099</v>
      </c>
      <c r="G8935" s="4">
        <v>49.9</v>
      </c>
      <c r="H8935" s="4">
        <v>39.799999999999997</v>
      </c>
      <c r="I8935" s="4">
        <v>62.8</v>
      </c>
      <c r="J8935" s="4">
        <v>44.5</v>
      </c>
      <c r="K8935" s="4">
        <v>52.4</v>
      </c>
    </row>
    <row r="8936" spans="1:11">
      <c r="A8936" t="s">
        <v>40233</v>
      </c>
      <c r="B8936" s="1" t="s">
        <v>40234</v>
      </c>
      <c r="C8936" s="2">
        <v>46184.530069444401</v>
      </c>
      <c r="D8936" s="1" t="s">
        <v>40235</v>
      </c>
      <c r="E8936" s="1" t="s">
        <v>40217</v>
      </c>
      <c r="F8936" s="2">
        <v>46143.291678240697</v>
      </c>
      <c r="G8936" s="4">
        <v>52.9</v>
      </c>
      <c r="H8936" s="4">
        <v>45.8</v>
      </c>
      <c r="I8936" s="4">
        <v>67.099999999999994</v>
      </c>
      <c r="J8936" s="4">
        <v>49.8</v>
      </c>
      <c r="K8936" s="4">
        <v>54.9</v>
      </c>
    </row>
    <row r="8937" spans="1:11">
      <c r="A8937" t="s">
        <v>40236</v>
      </c>
      <c r="B8937" s="1" t="s">
        <v>40237</v>
      </c>
      <c r="C8937" s="2">
        <v>46184.529965277798</v>
      </c>
      <c r="D8937" s="1" t="s">
        <v>40238</v>
      </c>
      <c r="E8937" s="1" t="s">
        <v>40217</v>
      </c>
      <c r="F8937" s="2">
        <v>46143.333344907398</v>
      </c>
      <c r="G8937" s="4">
        <v>54.2</v>
      </c>
      <c r="H8937" s="4">
        <v>45.3</v>
      </c>
      <c r="I8937" s="4">
        <v>66.599999999999994</v>
      </c>
      <c r="J8937" s="4">
        <v>50.5</v>
      </c>
      <c r="K8937" s="4">
        <v>56</v>
      </c>
    </row>
    <row r="8938" spans="1:11">
      <c r="A8938" t="s">
        <v>40239</v>
      </c>
      <c r="B8938" s="1" t="s">
        <v>40240</v>
      </c>
      <c r="C8938" s="2">
        <v>46184.53</v>
      </c>
      <c r="D8938" s="1" t="s">
        <v>40241</v>
      </c>
      <c r="E8938" s="1" t="s">
        <v>40217</v>
      </c>
      <c r="F8938" s="2">
        <v>46143.375011574099</v>
      </c>
      <c r="G8938" s="4">
        <v>57.9</v>
      </c>
      <c r="H8938" s="4">
        <v>48.6</v>
      </c>
      <c r="I8938" s="4">
        <v>74.7</v>
      </c>
      <c r="J8938" s="4">
        <v>52.6</v>
      </c>
      <c r="K8938" s="4">
        <v>60.9</v>
      </c>
    </row>
    <row r="8939" spans="1:11">
      <c r="A8939" t="s">
        <v>40242</v>
      </c>
      <c r="B8939" s="1" t="s">
        <v>40243</v>
      </c>
      <c r="C8939" s="2">
        <v>46184.529953703699</v>
      </c>
      <c r="D8939" s="1" t="s">
        <v>40244</v>
      </c>
      <c r="E8939" s="1" t="s">
        <v>40217</v>
      </c>
      <c r="F8939" s="2">
        <v>46143.416678240697</v>
      </c>
      <c r="G8939" s="4">
        <v>59.3</v>
      </c>
      <c r="H8939" s="4">
        <v>46.4</v>
      </c>
      <c r="I8939" s="4">
        <v>75.7</v>
      </c>
      <c r="J8939" s="4">
        <v>51.4</v>
      </c>
      <c r="K8939" s="4">
        <v>63.6</v>
      </c>
    </row>
    <row r="8940" spans="1:11">
      <c r="A8940" t="s">
        <v>40245</v>
      </c>
      <c r="B8940" s="1" t="s">
        <v>40246</v>
      </c>
      <c r="C8940" s="2">
        <v>46184.53</v>
      </c>
      <c r="D8940" s="1" t="s">
        <v>40247</v>
      </c>
      <c r="E8940" s="1" t="s">
        <v>40217</v>
      </c>
      <c r="F8940" s="2">
        <v>46143.458344907398</v>
      </c>
      <c r="G8940" s="4">
        <v>62.6</v>
      </c>
      <c r="H8940" s="4">
        <v>42.9</v>
      </c>
      <c r="I8940" s="4">
        <v>83.2</v>
      </c>
      <c r="J8940" s="4">
        <v>49.3</v>
      </c>
      <c r="K8940" s="4">
        <v>65.8</v>
      </c>
    </row>
    <row r="8941" spans="1:11">
      <c r="A8941" t="s">
        <v>40248</v>
      </c>
      <c r="B8941" s="1" t="s">
        <v>40249</v>
      </c>
      <c r="C8941" s="2">
        <v>46184.529930555596</v>
      </c>
      <c r="D8941" s="1" t="s">
        <v>40250</v>
      </c>
      <c r="E8941" s="1" t="s">
        <v>40217</v>
      </c>
      <c r="F8941" s="2">
        <v>46143.500011574099</v>
      </c>
      <c r="G8941" s="4">
        <v>58.4</v>
      </c>
      <c r="H8941" s="4">
        <v>44.1</v>
      </c>
      <c r="I8941" s="4">
        <v>75.3</v>
      </c>
      <c r="J8941" s="4">
        <v>48.4</v>
      </c>
      <c r="K8941" s="4">
        <v>62.3</v>
      </c>
    </row>
    <row r="8942" spans="1:11">
      <c r="A8942" t="s">
        <v>40251</v>
      </c>
      <c r="B8942" s="1" t="s">
        <v>40252</v>
      </c>
      <c r="C8942" s="2">
        <v>46184.530023148101</v>
      </c>
      <c r="D8942" s="1" t="s">
        <v>40253</v>
      </c>
      <c r="E8942" s="1" t="s">
        <v>40217</v>
      </c>
      <c r="F8942" s="2">
        <v>46143.541678240697</v>
      </c>
      <c r="G8942" s="4">
        <v>58.3</v>
      </c>
      <c r="H8942" s="4">
        <v>46.9</v>
      </c>
      <c r="I8942" s="4">
        <v>73.2</v>
      </c>
      <c r="J8942" s="4">
        <v>51.4</v>
      </c>
      <c r="K8942" s="4">
        <v>61.9</v>
      </c>
    </row>
    <row r="8943" spans="1:11">
      <c r="A8943" t="s">
        <v>40254</v>
      </c>
      <c r="B8943" s="1" t="s">
        <v>40255</v>
      </c>
      <c r="C8943" s="2">
        <v>46184.530011574097</v>
      </c>
      <c r="D8943" s="1" t="s">
        <v>40256</v>
      </c>
      <c r="E8943" s="1" t="s">
        <v>40217</v>
      </c>
      <c r="F8943" s="2">
        <v>46143.583344907398</v>
      </c>
      <c r="G8943" s="4">
        <v>58.6</v>
      </c>
      <c r="H8943" s="4">
        <v>47.4</v>
      </c>
      <c r="I8943" s="4">
        <v>73.7</v>
      </c>
      <c r="J8943" s="4">
        <v>51.3</v>
      </c>
      <c r="K8943" s="4">
        <v>62</v>
      </c>
    </row>
    <row r="8944" spans="1:11">
      <c r="A8944" t="s">
        <v>40257</v>
      </c>
      <c r="B8944" s="1" t="s">
        <v>40258</v>
      </c>
      <c r="C8944" s="2">
        <v>46184.529930555596</v>
      </c>
      <c r="D8944" s="1" t="s">
        <v>40259</v>
      </c>
      <c r="E8944" s="1" t="s">
        <v>40217</v>
      </c>
      <c r="F8944" s="2">
        <v>46143.625011574099</v>
      </c>
      <c r="G8944" s="4">
        <v>62.5</v>
      </c>
      <c r="H8944" s="4">
        <v>44.7</v>
      </c>
      <c r="I8944" s="4">
        <v>82.6</v>
      </c>
      <c r="J8944" s="4">
        <v>50.4</v>
      </c>
      <c r="K8944" s="4">
        <v>65.099999999999994</v>
      </c>
    </row>
    <row r="8945" spans="1:11">
      <c r="A8945" t="s">
        <v>40260</v>
      </c>
      <c r="B8945" s="1" t="s">
        <v>40261</v>
      </c>
      <c r="C8945" s="2">
        <v>46184.530057870397</v>
      </c>
      <c r="D8945" s="1" t="s">
        <v>40262</v>
      </c>
      <c r="E8945" s="1" t="s">
        <v>40217</v>
      </c>
      <c r="F8945" s="2">
        <v>46143.666678240697</v>
      </c>
      <c r="G8945" s="4">
        <v>58.7</v>
      </c>
      <c r="H8945" s="4">
        <v>44.8</v>
      </c>
      <c r="I8945" s="4">
        <v>75.099999999999994</v>
      </c>
      <c r="J8945" s="4">
        <v>49.6</v>
      </c>
      <c r="K8945" s="4">
        <v>63.2</v>
      </c>
    </row>
    <row r="8946" spans="1:11">
      <c r="A8946" t="s">
        <v>40263</v>
      </c>
      <c r="B8946" s="1" t="s">
        <v>40264</v>
      </c>
      <c r="C8946" s="2">
        <v>46184.529930555596</v>
      </c>
      <c r="D8946" s="1" t="s">
        <v>40265</v>
      </c>
      <c r="E8946" s="1" t="s">
        <v>40217</v>
      </c>
      <c r="F8946" s="2">
        <v>46143.708344907398</v>
      </c>
      <c r="G8946" s="4">
        <v>57.2</v>
      </c>
      <c r="H8946" s="4">
        <v>45.1</v>
      </c>
      <c r="I8946" s="4">
        <v>74.7</v>
      </c>
      <c r="J8946" s="4">
        <v>50.4</v>
      </c>
      <c r="K8946" s="4">
        <v>60.7</v>
      </c>
    </row>
    <row r="8947" spans="1:11">
      <c r="A8947" t="s">
        <v>40266</v>
      </c>
      <c r="B8947" s="1" t="s">
        <v>40267</v>
      </c>
      <c r="C8947" s="2">
        <v>46184.530011574097</v>
      </c>
      <c r="D8947" s="1" t="s">
        <v>40268</v>
      </c>
      <c r="E8947" s="1" t="s">
        <v>40217</v>
      </c>
      <c r="F8947" s="2">
        <v>46143.750011574099</v>
      </c>
      <c r="G8947" s="4">
        <v>54.1</v>
      </c>
      <c r="H8947" s="4">
        <v>41.9</v>
      </c>
      <c r="I8947" s="4">
        <v>76.900000000000006</v>
      </c>
      <c r="J8947" s="4">
        <v>48.2</v>
      </c>
      <c r="K8947" s="4">
        <v>55.5</v>
      </c>
    </row>
    <row r="8948" spans="1:11">
      <c r="A8948" t="s">
        <v>40269</v>
      </c>
      <c r="B8948" s="1" t="s">
        <v>40270</v>
      </c>
      <c r="C8948" s="2">
        <v>46184.529930555596</v>
      </c>
      <c r="D8948" s="1" t="s">
        <v>40271</v>
      </c>
      <c r="E8948" s="1" t="s">
        <v>40217</v>
      </c>
      <c r="F8948" s="2">
        <v>46143.791678240697</v>
      </c>
      <c r="G8948" s="4">
        <v>48.8</v>
      </c>
      <c r="H8948" s="4">
        <v>39.200000000000003</v>
      </c>
      <c r="I8948" s="4">
        <v>61</v>
      </c>
      <c r="J8948" s="4">
        <v>44.1</v>
      </c>
      <c r="K8948" s="4">
        <v>51.2</v>
      </c>
    </row>
    <row r="8949" spans="1:11">
      <c r="A8949" t="s">
        <v>40272</v>
      </c>
      <c r="B8949" s="1" t="s">
        <v>40273</v>
      </c>
      <c r="C8949" s="2">
        <v>46184.529918981498</v>
      </c>
      <c r="D8949" s="1" t="s">
        <v>40274</v>
      </c>
      <c r="E8949" s="1" t="s">
        <v>40217</v>
      </c>
      <c r="F8949" s="2">
        <v>46143.833344907398</v>
      </c>
      <c r="G8949" s="4">
        <v>48.8</v>
      </c>
      <c r="H8949" s="4">
        <v>38</v>
      </c>
      <c r="I8949" s="4">
        <v>62.2</v>
      </c>
      <c r="J8949" s="4">
        <v>43.8</v>
      </c>
      <c r="K8949" s="4">
        <v>51.6</v>
      </c>
    </row>
    <row r="8950" spans="1:11">
      <c r="A8950" t="s">
        <v>40275</v>
      </c>
      <c r="B8950" s="1" t="s">
        <v>40276</v>
      </c>
      <c r="C8950" s="2">
        <v>46184.5299421296</v>
      </c>
      <c r="D8950" s="1" t="s">
        <v>40277</v>
      </c>
      <c r="E8950" s="1" t="s">
        <v>40217</v>
      </c>
      <c r="F8950" s="2">
        <v>46143.875011574099</v>
      </c>
      <c r="G8950" s="4">
        <v>48.5</v>
      </c>
      <c r="H8950" s="4">
        <v>37.5</v>
      </c>
      <c r="I8950" s="4">
        <v>62.4</v>
      </c>
      <c r="J8950" s="4">
        <v>43.7</v>
      </c>
      <c r="K8950" s="4">
        <v>51.1</v>
      </c>
    </row>
    <row r="8951" spans="1:11">
      <c r="A8951" t="s">
        <v>40278</v>
      </c>
      <c r="B8951" s="1" t="s">
        <v>40279</v>
      </c>
      <c r="C8951" s="2">
        <v>46184.530046296299</v>
      </c>
      <c r="D8951" s="1" t="s">
        <v>40280</v>
      </c>
      <c r="E8951" s="1" t="s">
        <v>40217</v>
      </c>
      <c r="F8951" s="2">
        <v>46143.916678240697</v>
      </c>
      <c r="G8951" s="4">
        <v>46</v>
      </c>
      <c r="H8951" s="4">
        <v>32.799999999999997</v>
      </c>
      <c r="I8951" s="4">
        <v>66.099999999999994</v>
      </c>
      <c r="J8951" s="4">
        <v>36.799999999999997</v>
      </c>
      <c r="K8951" s="4">
        <v>48.3</v>
      </c>
    </row>
    <row r="8952" spans="1:11">
      <c r="A8952" t="s">
        <v>40281</v>
      </c>
      <c r="B8952" s="1" t="s">
        <v>40282</v>
      </c>
      <c r="C8952" s="2">
        <v>46184.5299884259</v>
      </c>
      <c r="D8952" s="1" t="s">
        <v>40283</v>
      </c>
      <c r="E8952" s="1" t="s">
        <v>40217</v>
      </c>
      <c r="F8952" s="2">
        <v>46143.958344907398</v>
      </c>
      <c r="G8952" s="4">
        <v>42.6</v>
      </c>
      <c r="H8952" s="4">
        <v>30.8</v>
      </c>
      <c r="I8952" s="4">
        <v>61.7</v>
      </c>
      <c r="J8952" s="4">
        <v>36</v>
      </c>
      <c r="K8952" s="4">
        <v>45.3</v>
      </c>
    </row>
    <row r="8953" spans="1:11">
      <c r="A8953" t="s">
        <v>40284</v>
      </c>
      <c r="B8953" s="1" t="s">
        <v>40285</v>
      </c>
      <c r="C8953" s="2">
        <v>46184.530023148101</v>
      </c>
      <c r="D8953" s="1" t="s">
        <v>40286</v>
      </c>
      <c r="E8953" s="1" t="s">
        <v>40217</v>
      </c>
      <c r="F8953" s="2">
        <v>46144.000011574099</v>
      </c>
      <c r="G8953" s="4">
        <v>40</v>
      </c>
      <c r="H8953" s="4">
        <v>28.5</v>
      </c>
      <c r="I8953" s="4">
        <v>59.1</v>
      </c>
      <c r="J8953" s="4">
        <v>32.6</v>
      </c>
      <c r="K8953" s="4">
        <v>42.4</v>
      </c>
    </row>
    <row r="8954" spans="1:11">
      <c r="A8954" t="s">
        <v>40287</v>
      </c>
      <c r="B8954" s="1" t="s">
        <v>40288</v>
      </c>
      <c r="C8954" s="2">
        <v>46184.530011574097</v>
      </c>
      <c r="D8954" s="1" t="s">
        <v>40289</v>
      </c>
      <c r="E8954" s="1" t="s">
        <v>40217</v>
      </c>
      <c r="F8954" s="2">
        <v>46144.041678240697</v>
      </c>
      <c r="G8954" s="4">
        <v>36.4</v>
      </c>
      <c r="H8954" s="4">
        <v>25.1</v>
      </c>
      <c r="I8954" s="4">
        <v>59.8</v>
      </c>
      <c r="J8954" s="4">
        <v>28.1</v>
      </c>
      <c r="K8954" s="4">
        <v>38.1</v>
      </c>
    </row>
    <row r="8955" spans="1:11">
      <c r="A8955" t="s">
        <v>40290</v>
      </c>
      <c r="B8955" s="1" t="s">
        <v>40291</v>
      </c>
      <c r="C8955" s="2">
        <v>46184.5299421296</v>
      </c>
      <c r="D8955" s="1" t="s">
        <v>40292</v>
      </c>
      <c r="E8955" s="1" t="s">
        <v>40217</v>
      </c>
      <c r="F8955" s="2">
        <v>46144.083344907398</v>
      </c>
      <c r="G8955" s="4">
        <v>33.6</v>
      </c>
      <c r="H8955" s="4">
        <v>24.5</v>
      </c>
      <c r="I8955" s="4">
        <v>52.9</v>
      </c>
      <c r="J8955" s="4">
        <v>27.3</v>
      </c>
      <c r="K8955" s="4">
        <v>36.4</v>
      </c>
    </row>
    <row r="8956" spans="1:11">
      <c r="A8956" t="s">
        <v>40293</v>
      </c>
      <c r="B8956" s="1" t="s">
        <v>40294</v>
      </c>
      <c r="C8956" s="2">
        <v>46184.530046296299</v>
      </c>
      <c r="D8956" s="1" t="s">
        <v>40295</v>
      </c>
      <c r="E8956" s="1" t="s">
        <v>40217</v>
      </c>
      <c r="F8956" s="2">
        <v>46144.125011574099</v>
      </c>
      <c r="G8956" s="4">
        <v>39.4</v>
      </c>
      <c r="H8956" s="4">
        <v>25.5</v>
      </c>
      <c r="I8956" s="4">
        <v>64.900000000000006</v>
      </c>
      <c r="J8956" s="4">
        <v>28.6</v>
      </c>
      <c r="K8956" s="4">
        <v>38.5</v>
      </c>
    </row>
    <row r="8957" spans="1:11">
      <c r="A8957" t="s">
        <v>40296</v>
      </c>
      <c r="B8957" s="1" t="s">
        <v>40297</v>
      </c>
      <c r="C8957" s="2">
        <v>46184.530023148101</v>
      </c>
      <c r="D8957" s="1" t="s">
        <v>40298</v>
      </c>
      <c r="E8957" s="1" t="s">
        <v>40217</v>
      </c>
      <c r="F8957" s="2">
        <v>46144.166678240697</v>
      </c>
      <c r="G8957" s="4">
        <v>37</v>
      </c>
      <c r="H8957" s="4">
        <v>28.1</v>
      </c>
      <c r="I8957" s="4">
        <v>59.1</v>
      </c>
      <c r="J8957" s="4">
        <v>30.9</v>
      </c>
      <c r="K8957" s="4">
        <v>38.1</v>
      </c>
    </row>
    <row r="8958" spans="1:11">
      <c r="A8958" t="s">
        <v>40299</v>
      </c>
      <c r="B8958" s="1" t="s">
        <v>40300</v>
      </c>
      <c r="C8958" s="2">
        <v>46184.529918981498</v>
      </c>
      <c r="D8958" s="1" t="s">
        <v>40301</v>
      </c>
      <c r="E8958" s="1" t="s">
        <v>40217</v>
      </c>
      <c r="F8958" s="2">
        <v>46144.208344907398</v>
      </c>
      <c r="G8958" s="4">
        <v>44.5</v>
      </c>
      <c r="H8958" s="4">
        <v>27.5</v>
      </c>
      <c r="I8958" s="4">
        <v>61</v>
      </c>
      <c r="J8958" s="4">
        <v>29.9</v>
      </c>
      <c r="K8958" s="4">
        <v>48</v>
      </c>
    </row>
    <row r="8959" spans="1:11">
      <c r="A8959" t="s">
        <v>40302</v>
      </c>
      <c r="B8959" s="1" t="s">
        <v>40303</v>
      </c>
      <c r="C8959" s="2">
        <v>46184.5299884259</v>
      </c>
      <c r="D8959" s="1" t="s">
        <v>40304</v>
      </c>
      <c r="E8959" s="1" t="s">
        <v>40217</v>
      </c>
      <c r="F8959" s="2">
        <v>46144.250011574099</v>
      </c>
      <c r="G8959" s="4">
        <v>46.7</v>
      </c>
      <c r="H8959" s="4">
        <v>32.1</v>
      </c>
      <c r="I8959" s="4">
        <v>61.7</v>
      </c>
      <c r="J8959" s="4">
        <v>38.6</v>
      </c>
      <c r="K8959" s="4">
        <v>50.1</v>
      </c>
    </row>
    <row r="8960" spans="1:11">
      <c r="A8960" t="s">
        <v>40305</v>
      </c>
      <c r="B8960" s="1" t="s">
        <v>40306</v>
      </c>
      <c r="C8960" s="2">
        <v>46184.529953703699</v>
      </c>
      <c r="D8960" s="1" t="s">
        <v>40307</v>
      </c>
      <c r="E8960" s="1" t="s">
        <v>40217</v>
      </c>
      <c r="F8960" s="2">
        <v>46144.291678240697</v>
      </c>
      <c r="G8960" s="4">
        <v>46.3</v>
      </c>
      <c r="H8960" s="4">
        <v>34</v>
      </c>
      <c r="I8960" s="4">
        <v>59.8</v>
      </c>
      <c r="J8960" s="4">
        <v>39.1</v>
      </c>
      <c r="K8960" s="4">
        <v>49.8</v>
      </c>
    </row>
    <row r="8961" spans="1:11">
      <c r="A8961" t="s">
        <v>40308</v>
      </c>
      <c r="B8961" s="1" t="s">
        <v>40309</v>
      </c>
      <c r="C8961" s="2">
        <v>46184.53</v>
      </c>
      <c r="D8961" s="1" t="s">
        <v>40310</v>
      </c>
      <c r="E8961" s="1" t="s">
        <v>40217</v>
      </c>
      <c r="F8961" s="2">
        <v>46144.333344907398</v>
      </c>
      <c r="G8961" s="4">
        <v>45.1</v>
      </c>
      <c r="H8961" s="4">
        <v>33</v>
      </c>
      <c r="I8961" s="4">
        <v>59.7</v>
      </c>
      <c r="J8961" s="4">
        <v>37.9</v>
      </c>
      <c r="K8961" s="4">
        <v>47.9</v>
      </c>
    </row>
    <row r="8962" spans="1:11">
      <c r="A8962" t="s">
        <v>40311</v>
      </c>
      <c r="B8962" s="1" t="s">
        <v>40312</v>
      </c>
      <c r="C8962" s="2">
        <v>46184.5299884259</v>
      </c>
      <c r="D8962" s="1" t="s">
        <v>40313</v>
      </c>
      <c r="E8962" s="1" t="s">
        <v>40217</v>
      </c>
      <c r="F8962" s="2">
        <v>46144.375011574099</v>
      </c>
      <c r="G8962" s="4">
        <v>54.5</v>
      </c>
      <c r="H8962" s="4">
        <v>35</v>
      </c>
      <c r="I8962" s="4">
        <v>74.400000000000006</v>
      </c>
      <c r="J8962" s="4">
        <v>40.1</v>
      </c>
      <c r="K8962" s="4">
        <v>57.9</v>
      </c>
    </row>
    <row r="8963" spans="1:11">
      <c r="A8963" t="s">
        <v>40314</v>
      </c>
      <c r="B8963" s="1" t="s">
        <v>40315</v>
      </c>
      <c r="C8963" s="2">
        <v>46184.529907407399</v>
      </c>
      <c r="D8963" s="1" t="s">
        <v>40316</v>
      </c>
      <c r="E8963" s="1" t="s">
        <v>40217</v>
      </c>
      <c r="F8963" s="2">
        <v>46144.416678240697</v>
      </c>
      <c r="G8963" s="4">
        <v>54.5</v>
      </c>
      <c r="H8963" s="4">
        <v>35.5</v>
      </c>
      <c r="I8963" s="4">
        <v>72.400000000000006</v>
      </c>
      <c r="J8963" s="4">
        <v>39.299999999999997</v>
      </c>
      <c r="K8963" s="4">
        <v>58.3</v>
      </c>
    </row>
    <row r="8964" spans="1:11">
      <c r="A8964" t="s">
        <v>40317</v>
      </c>
      <c r="B8964" s="1" t="s">
        <v>40318</v>
      </c>
      <c r="C8964" s="2">
        <v>46184.529895833301</v>
      </c>
      <c r="D8964" s="1" t="s">
        <v>40319</v>
      </c>
      <c r="E8964" s="1" t="s">
        <v>40217</v>
      </c>
      <c r="F8964" s="2">
        <v>46144.458344907398</v>
      </c>
      <c r="G8964" s="4">
        <v>55</v>
      </c>
      <c r="H8964" s="4">
        <v>36.1</v>
      </c>
      <c r="I8964" s="4">
        <v>76</v>
      </c>
      <c r="J8964" s="4">
        <v>40.799999999999997</v>
      </c>
      <c r="K8964" s="4">
        <v>58.3</v>
      </c>
    </row>
    <row r="8965" spans="1:11">
      <c r="A8965" t="s">
        <v>40320</v>
      </c>
      <c r="B8965" s="1" t="s">
        <v>40321</v>
      </c>
      <c r="C8965" s="2">
        <v>46184.530057870397</v>
      </c>
      <c r="D8965" s="1" t="s">
        <v>40322</v>
      </c>
      <c r="E8965" s="1" t="s">
        <v>40217</v>
      </c>
      <c r="F8965" s="2">
        <v>46144.500011574099</v>
      </c>
      <c r="G8965" s="4">
        <v>55.3</v>
      </c>
      <c r="H8965" s="4">
        <v>36.299999999999997</v>
      </c>
      <c r="I8965" s="4">
        <v>77.599999999999994</v>
      </c>
      <c r="J8965" s="4">
        <v>40.4</v>
      </c>
      <c r="K8965" s="4">
        <v>57.8</v>
      </c>
    </row>
    <row r="8966" spans="1:11">
      <c r="A8966" t="s">
        <v>40323</v>
      </c>
      <c r="B8966" s="1" t="s">
        <v>40324</v>
      </c>
      <c r="C8966" s="2">
        <v>46184.529965277798</v>
      </c>
      <c r="D8966" s="1" t="s">
        <v>40325</v>
      </c>
      <c r="E8966" s="1" t="s">
        <v>40217</v>
      </c>
      <c r="F8966" s="2">
        <v>46144.541678240697</v>
      </c>
      <c r="G8966" s="4">
        <v>51.7</v>
      </c>
      <c r="H8966" s="4">
        <v>35.5</v>
      </c>
      <c r="I8966" s="4">
        <v>76</v>
      </c>
      <c r="J8966" s="4">
        <v>39.4</v>
      </c>
      <c r="K8966" s="4">
        <v>52.9</v>
      </c>
    </row>
    <row r="8967" spans="1:11">
      <c r="A8967" t="s">
        <v>40326</v>
      </c>
      <c r="B8967" s="1" t="s">
        <v>40327</v>
      </c>
      <c r="C8967" s="2">
        <v>46184.530057870397</v>
      </c>
      <c r="D8967" s="1" t="s">
        <v>40328</v>
      </c>
      <c r="E8967" s="1" t="s">
        <v>40217</v>
      </c>
      <c r="F8967" s="2">
        <v>46144.583344907398</v>
      </c>
      <c r="G8967" s="4">
        <v>54.7</v>
      </c>
      <c r="H8967" s="4">
        <v>35.5</v>
      </c>
      <c r="I8967" s="4">
        <v>72.5</v>
      </c>
      <c r="J8967" s="4">
        <v>41</v>
      </c>
      <c r="K8967" s="4">
        <v>58.1</v>
      </c>
    </row>
    <row r="8968" spans="1:11">
      <c r="A8968" t="s">
        <v>40329</v>
      </c>
      <c r="B8968" s="1" t="s">
        <v>40330</v>
      </c>
      <c r="C8968" s="2">
        <v>46184.530023148101</v>
      </c>
      <c r="D8968" s="1" t="s">
        <v>40331</v>
      </c>
      <c r="E8968" s="1" t="s">
        <v>40217</v>
      </c>
      <c r="F8968" s="2">
        <v>46144.625011574099</v>
      </c>
      <c r="G8968" s="4">
        <v>55.2</v>
      </c>
      <c r="H8968" s="4">
        <v>35.5</v>
      </c>
      <c r="I8968" s="4">
        <v>77</v>
      </c>
      <c r="J8968" s="4">
        <v>40.5</v>
      </c>
      <c r="K8968" s="4">
        <v>57.5</v>
      </c>
    </row>
    <row r="8969" spans="1:11">
      <c r="A8969" t="s">
        <v>40332</v>
      </c>
      <c r="B8969" s="1" t="s">
        <v>40333</v>
      </c>
      <c r="C8969" s="2">
        <v>46184.53</v>
      </c>
      <c r="D8969" s="1" t="s">
        <v>40334</v>
      </c>
      <c r="E8969" s="1" t="s">
        <v>40217</v>
      </c>
      <c r="F8969" s="2">
        <v>46144.666678240697</v>
      </c>
      <c r="G8969" s="4">
        <v>54.5</v>
      </c>
      <c r="H8969" s="4">
        <v>34.5</v>
      </c>
      <c r="I8969" s="4">
        <v>75.400000000000006</v>
      </c>
      <c r="J8969" s="4">
        <v>39.9</v>
      </c>
      <c r="K8969" s="4">
        <v>57.4</v>
      </c>
    </row>
    <row r="8970" spans="1:11">
      <c r="A8970" t="s">
        <v>40335</v>
      </c>
      <c r="B8970" s="1" t="s">
        <v>40336</v>
      </c>
      <c r="C8970" s="2">
        <v>46184.5300347222</v>
      </c>
      <c r="D8970" s="1" t="s">
        <v>40337</v>
      </c>
      <c r="E8970" s="1" t="s">
        <v>40217</v>
      </c>
      <c r="F8970" s="2">
        <v>46144.708344907398</v>
      </c>
      <c r="G8970" s="4">
        <v>53.4</v>
      </c>
      <c r="H8970" s="4">
        <v>39.700000000000003</v>
      </c>
      <c r="I8970" s="4">
        <v>74.900000000000006</v>
      </c>
      <c r="J8970" s="4">
        <v>44.3</v>
      </c>
      <c r="K8970" s="4">
        <v>54.9</v>
      </c>
    </row>
    <row r="8971" spans="1:11">
      <c r="A8971" t="s">
        <v>40338</v>
      </c>
      <c r="B8971" s="1" t="s">
        <v>40339</v>
      </c>
      <c r="C8971" s="2">
        <v>46184.529930555596</v>
      </c>
      <c r="D8971" s="1" t="s">
        <v>40340</v>
      </c>
      <c r="E8971" s="1" t="s">
        <v>40217</v>
      </c>
      <c r="F8971" s="2">
        <v>46144.750011574099</v>
      </c>
      <c r="G8971" s="4">
        <v>51.3</v>
      </c>
      <c r="H8971" s="4">
        <v>37.700000000000003</v>
      </c>
      <c r="I8971" s="4">
        <v>66.099999999999994</v>
      </c>
      <c r="J8971" s="4">
        <v>43.8</v>
      </c>
      <c r="K8971" s="4">
        <v>54.6</v>
      </c>
    </row>
    <row r="8972" spans="1:11">
      <c r="A8972" t="s">
        <v>40341</v>
      </c>
      <c r="B8972" s="1" t="s">
        <v>40342</v>
      </c>
      <c r="C8972" s="2">
        <v>46184.53</v>
      </c>
      <c r="D8972" s="1" t="s">
        <v>40343</v>
      </c>
      <c r="E8972" s="1" t="s">
        <v>40217</v>
      </c>
      <c r="F8972" s="2">
        <v>46144.791678240697</v>
      </c>
      <c r="G8972" s="4">
        <v>49.6</v>
      </c>
      <c r="H8972" s="4">
        <v>39.4</v>
      </c>
      <c r="I8972" s="4">
        <v>67.900000000000006</v>
      </c>
      <c r="J8972" s="4">
        <v>44.4</v>
      </c>
      <c r="K8972" s="4">
        <v>52.2</v>
      </c>
    </row>
    <row r="8973" spans="1:11">
      <c r="A8973" t="s">
        <v>40344</v>
      </c>
      <c r="B8973" s="1" t="s">
        <v>40345</v>
      </c>
      <c r="C8973" s="2">
        <v>46184.53</v>
      </c>
      <c r="D8973" s="1" t="s">
        <v>40346</v>
      </c>
      <c r="E8973" s="1" t="s">
        <v>40217</v>
      </c>
      <c r="F8973" s="2">
        <v>46144.833344907398</v>
      </c>
      <c r="G8973" s="4">
        <v>45.4</v>
      </c>
      <c r="H8973" s="4">
        <v>33.700000000000003</v>
      </c>
      <c r="I8973" s="4">
        <v>61.5</v>
      </c>
      <c r="J8973" s="4">
        <v>39.700000000000003</v>
      </c>
      <c r="K8973" s="4">
        <v>47.8</v>
      </c>
    </row>
    <row r="8974" spans="1:11">
      <c r="A8974" t="s">
        <v>40347</v>
      </c>
      <c r="B8974" s="1" t="s">
        <v>40348</v>
      </c>
      <c r="C8974" s="2">
        <v>46184.529895833301</v>
      </c>
      <c r="D8974" s="1" t="s">
        <v>40349</v>
      </c>
      <c r="E8974" s="1" t="s">
        <v>40217</v>
      </c>
      <c r="F8974" s="2">
        <v>46144.875011574099</v>
      </c>
      <c r="G8974" s="4">
        <v>47.8</v>
      </c>
      <c r="H8974" s="4">
        <v>36.200000000000003</v>
      </c>
      <c r="I8974" s="4">
        <v>63.1</v>
      </c>
      <c r="J8974" s="4">
        <v>42</v>
      </c>
      <c r="K8974" s="4">
        <v>50.6</v>
      </c>
    </row>
    <row r="8975" spans="1:11">
      <c r="A8975" t="s">
        <v>40350</v>
      </c>
      <c r="B8975" s="1" t="s">
        <v>40351</v>
      </c>
      <c r="C8975" s="2">
        <v>46184.5299884259</v>
      </c>
      <c r="D8975" s="1" t="s">
        <v>40352</v>
      </c>
      <c r="E8975" s="1" t="s">
        <v>40217</v>
      </c>
      <c r="F8975" s="2">
        <v>46144.916678240697</v>
      </c>
      <c r="G8975" s="4">
        <v>45.5</v>
      </c>
      <c r="H8975" s="4">
        <v>29.5</v>
      </c>
      <c r="I8975" s="4">
        <v>60.2</v>
      </c>
      <c r="J8975" s="4">
        <v>38.1</v>
      </c>
      <c r="K8975" s="4">
        <v>48.5</v>
      </c>
    </row>
    <row r="8976" spans="1:11">
      <c r="A8976" t="s">
        <v>40353</v>
      </c>
      <c r="B8976" s="1" t="s">
        <v>40354</v>
      </c>
      <c r="C8976" s="2">
        <v>46184.529907407399</v>
      </c>
      <c r="D8976" s="1" t="s">
        <v>40355</v>
      </c>
      <c r="E8976" s="1" t="s">
        <v>40217</v>
      </c>
      <c r="F8976" s="2">
        <v>46144.958344907398</v>
      </c>
      <c r="G8976" s="4">
        <v>45</v>
      </c>
      <c r="H8976" s="4">
        <v>30</v>
      </c>
      <c r="I8976" s="4">
        <v>58.5</v>
      </c>
      <c r="J8976" s="4">
        <v>37.700000000000003</v>
      </c>
      <c r="K8976" s="4">
        <v>48.2</v>
      </c>
    </row>
    <row r="8977" spans="1:11">
      <c r="A8977" t="s">
        <v>40356</v>
      </c>
      <c r="B8977" s="1" t="s">
        <v>40357</v>
      </c>
      <c r="C8977" s="2">
        <v>46184.529976851903</v>
      </c>
      <c r="D8977" s="1" t="s">
        <v>40358</v>
      </c>
      <c r="E8977" s="1" t="s">
        <v>40217</v>
      </c>
      <c r="F8977" s="2">
        <v>46145.000011574099</v>
      </c>
      <c r="G8977" s="4">
        <v>43.2</v>
      </c>
      <c r="H8977" s="4">
        <v>26.2</v>
      </c>
      <c r="I8977" s="4">
        <v>62</v>
      </c>
      <c r="J8977" s="4">
        <v>33.6</v>
      </c>
      <c r="K8977" s="4">
        <v>46.7</v>
      </c>
    </row>
    <row r="8978" spans="1:11">
      <c r="A8978" t="s">
        <v>40359</v>
      </c>
      <c r="B8978" s="1" t="s">
        <v>40360</v>
      </c>
      <c r="C8978" s="2">
        <v>46184.530011574097</v>
      </c>
      <c r="D8978" s="1" t="s">
        <v>40361</v>
      </c>
      <c r="E8978" s="1" t="s">
        <v>40217</v>
      </c>
      <c r="F8978" s="2">
        <v>46145.041678240697</v>
      </c>
      <c r="G8978" s="4">
        <v>38.799999999999997</v>
      </c>
      <c r="H8978" s="4">
        <v>22.2</v>
      </c>
      <c r="I8978" s="4">
        <v>56.2</v>
      </c>
      <c r="J8978" s="4">
        <v>26.2</v>
      </c>
      <c r="K8978" s="4">
        <v>42.6</v>
      </c>
    </row>
    <row r="8979" spans="1:11">
      <c r="A8979" t="s">
        <v>40362</v>
      </c>
      <c r="B8979" s="1" t="s">
        <v>40363</v>
      </c>
      <c r="C8979" s="2">
        <v>46184.53</v>
      </c>
      <c r="D8979" s="1" t="s">
        <v>40364</v>
      </c>
      <c r="E8979" s="1" t="s">
        <v>40217</v>
      </c>
      <c r="F8979" s="2">
        <v>46145.083344907398</v>
      </c>
      <c r="G8979" s="4">
        <v>37.200000000000003</v>
      </c>
      <c r="H8979" s="4">
        <v>20.100000000000001</v>
      </c>
      <c r="I8979" s="4">
        <v>69.099999999999994</v>
      </c>
      <c r="J8979" s="4">
        <v>25.8</v>
      </c>
      <c r="K8979" s="4">
        <v>40.299999999999997</v>
      </c>
    </row>
    <row r="8980" spans="1:11">
      <c r="A8980" t="s">
        <v>40365</v>
      </c>
      <c r="B8980" s="1" t="s">
        <v>40366</v>
      </c>
      <c r="C8980" s="2">
        <v>46184.5299884259</v>
      </c>
      <c r="D8980" s="1" t="s">
        <v>40367</v>
      </c>
      <c r="E8980" s="1" t="s">
        <v>40217</v>
      </c>
      <c r="F8980" s="2">
        <v>46145.125011574099</v>
      </c>
      <c r="G8980" s="4">
        <v>35.6</v>
      </c>
      <c r="H8980" s="4">
        <v>19.399999999999999</v>
      </c>
      <c r="I8980" s="4">
        <v>69.099999999999994</v>
      </c>
      <c r="J8980" s="4">
        <v>23.9</v>
      </c>
      <c r="K8980" s="4">
        <v>39.1</v>
      </c>
    </row>
    <row r="8981" spans="1:11">
      <c r="A8981" t="s">
        <v>40368</v>
      </c>
      <c r="B8981" s="1" t="s">
        <v>40369</v>
      </c>
      <c r="C8981" s="2">
        <v>46184.53</v>
      </c>
      <c r="D8981" s="1" t="s">
        <v>40370</v>
      </c>
      <c r="E8981" s="1" t="s">
        <v>40217</v>
      </c>
      <c r="F8981" s="2">
        <v>46145.166678240697</v>
      </c>
      <c r="G8981" s="4">
        <v>37.1</v>
      </c>
      <c r="H8981" s="4">
        <v>19.399999999999999</v>
      </c>
      <c r="I8981" s="4">
        <v>57</v>
      </c>
      <c r="J8981" s="4">
        <v>23.8</v>
      </c>
      <c r="K8981" s="4">
        <v>40.9</v>
      </c>
    </row>
    <row r="8982" spans="1:11">
      <c r="A8982" t="s">
        <v>40371</v>
      </c>
      <c r="B8982" s="1" t="s">
        <v>40372</v>
      </c>
      <c r="C8982" s="2">
        <v>46184.530069444401</v>
      </c>
      <c r="D8982" s="1" t="s">
        <v>40373</v>
      </c>
      <c r="E8982" s="1" t="s">
        <v>40217</v>
      </c>
      <c r="F8982" s="2">
        <v>46145.208344907398</v>
      </c>
      <c r="G8982" s="4">
        <v>44.6</v>
      </c>
      <c r="H8982" s="4">
        <v>20.3</v>
      </c>
      <c r="I8982" s="4">
        <v>62.2</v>
      </c>
      <c r="J8982" s="4">
        <v>27.7</v>
      </c>
      <c r="K8982" s="4">
        <v>48.9</v>
      </c>
    </row>
    <row r="8983" spans="1:11">
      <c r="A8983" t="s">
        <v>40374</v>
      </c>
      <c r="B8983" s="1" t="s">
        <v>40375</v>
      </c>
      <c r="C8983" s="2">
        <v>46184.529953703699</v>
      </c>
      <c r="D8983" s="1" t="s">
        <v>40376</v>
      </c>
      <c r="E8983" s="1" t="s">
        <v>40217</v>
      </c>
      <c r="F8983" s="2">
        <v>46145.250011574099</v>
      </c>
      <c r="G8983" s="4">
        <v>45.5</v>
      </c>
      <c r="H8983" s="4">
        <v>21.7</v>
      </c>
      <c r="I8983" s="4">
        <v>62.4</v>
      </c>
      <c r="J8983" s="4">
        <v>35</v>
      </c>
      <c r="K8983" s="4">
        <v>49.2</v>
      </c>
    </row>
    <row r="8984" spans="1:11">
      <c r="A8984" t="s">
        <v>40377</v>
      </c>
      <c r="B8984" s="1" t="s">
        <v>40378</v>
      </c>
      <c r="C8984" s="2">
        <v>46184.53</v>
      </c>
      <c r="D8984" s="1" t="s">
        <v>40379</v>
      </c>
      <c r="E8984" s="1" t="s">
        <v>40217</v>
      </c>
      <c r="F8984" s="2">
        <v>46145.291678240697</v>
      </c>
      <c r="G8984" s="4">
        <v>46.5</v>
      </c>
      <c r="H8984" s="4">
        <v>29.5</v>
      </c>
      <c r="I8984" s="4">
        <v>64</v>
      </c>
      <c r="J8984" s="4">
        <v>36.9</v>
      </c>
      <c r="K8984" s="4">
        <v>50.2</v>
      </c>
    </row>
    <row r="8985" spans="1:11">
      <c r="A8985" t="s">
        <v>40380</v>
      </c>
      <c r="B8985" s="1" t="s">
        <v>40381</v>
      </c>
      <c r="C8985" s="2">
        <v>46184.529918981498</v>
      </c>
      <c r="D8985" s="1" t="s">
        <v>40382</v>
      </c>
      <c r="E8985" s="1" t="s">
        <v>40217</v>
      </c>
      <c r="F8985" s="2">
        <v>46145.333344907398</v>
      </c>
      <c r="G8985" s="4">
        <v>46.1</v>
      </c>
      <c r="H8985" s="4">
        <v>31.5</v>
      </c>
      <c r="I8985" s="4">
        <v>64</v>
      </c>
      <c r="J8985" s="4">
        <v>37.4</v>
      </c>
      <c r="K8985" s="4">
        <v>49.6</v>
      </c>
    </row>
    <row r="8986" spans="1:11">
      <c r="A8986" t="s">
        <v>40383</v>
      </c>
      <c r="B8986" s="1" t="s">
        <v>40384</v>
      </c>
      <c r="C8986" s="2">
        <v>46184.530057870397</v>
      </c>
      <c r="D8986" s="1" t="s">
        <v>40385</v>
      </c>
      <c r="E8986" s="1" t="s">
        <v>40217</v>
      </c>
      <c r="F8986" s="2">
        <v>46145.375011574099</v>
      </c>
      <c r="G8986" s="4">
        <v>46.1</v>
      </c>
      <c r="H8986" s="4">
        <v>32.200000000000003</v>
      </c>
      <c r="I8986" s="4">
        <v>62.2</v>
      </c>
      <c r="J8986" s="4">
        <v>38.299999999999997</v>
      </c>
      <c r="K8986" s="4">
        <v>49.2</v>
      </c>
    </row>
    <row r="8987" spans="1:11">
      <c r="A8987" t="s">
        <v>40386</v>
      </c>
      <c r="B8987" s="1" t="s">
        <v>40387</v>
      </c>
      <c r="C8987" s="2">
        <v>46184.530011574097</v>
      </c>
      <c r="D8987" s="1" t="s">
        <v>40388</v>
      </c>
      <c r="E8987" s="1" t="s">
        <v>40217</v>
      </c>
      <c r="F8987" s="2">
        <v>46145.416678240697</v>
      </c>
      <c r="G8987" s="4">
        <v>46.1</v>
      </c>
      <c r="H8987" s="4">
        <v>33.4</v>
      </c>
      <c r="I8987" s="4">
        <v>66.400000000000006</v>
      </c>
      <c r="J8987" s="4">
        <v>39.5</v>
      </c>
      <c r="K8987" s="4">
        <v>49</v>
      </c>
    </row>
    <row r="8988" spans="1:11">
      <c r="A8988" t="s">
        <v>40389</v>
      </c>
      <c r="B8988" s="1" t="s">
        <v>40390</v>
      </c>
      <c r="C8988" s="2">
        <v>46184.529953703699</v>
      </c>
      <c r="D8988" s="1" t="s">
        <v>40391</v>
      </c>
      <c r="E8988" s="1" t="s">
        <v>40217</v>
      </c>
      <c r="F8988" s="2">
        <v>46145.458344907398</v>
      </c>
      <c r="G8988" s="4">
        <v>46.1</v>
      </c>
      <c r="H8988" s="4">
        <v>33.4</v>
      </c>
      <c r="I8988" s="4">
        <v>66.400000000000006</v>
      </c>
      <c r="J8988" s="4">
        <v>40.4</v>
      </c>
      <c r="K8988" s="4">
        <v>48.7</v>
      </c>
    </row>
    <row r="8989" spans="1:11">
      <c r="A8989" t="s">
        <v>40392</v>
      </c>
      <c r="B8989" s="1" t="s">
        <v>40393</v>
      </c>
      <c r="C8989" s="2">
        <v>46184.529953703699</v>
      </c>
      <c r="D8989" s="1" t="s">
        <v>40394</v>
      </c>
      <c r="E8989" s="1" t="s">
        <v>40217</v>
      </c>
      <c r="F8989" s="2">
        <v>46145.500011574099</v>
      </c>
      <c r="G8989" s="4">
        <v>47</v>
      </c>
      <c r="H8989" s="4">
        <v>35.9</v>
      </c>
      <c r="I8989" s="4">
        <v>63.8</v>
      </c>
      <c r="J8989" s="4">
        <v>40.9</v>
      </c>
      <c r="K8989" s="4">
        <v>49.9</v>
      </c>
    </row>
    <row r="8990" spans="1:11">
      <c r="A8990" t="s">
        <v>40395</v>
      </c>
      <c r="B8990" s="1" t="s">
        <v>40396</v>
      </c>
      <c r="C8990" s="2">
        <v>46184.529918981498</v>
      </c>
      <c r="D8990" s="1" t="s">
        <v>40397</v>
      </c>
      <c r="E8990" s="1" t="s">
        <v>40217</v>
      </c>
      <c r="F8990" s="2">
        <v>46145.541678240697</v>
      </c>
      <c r="G8990" s="4">
        <v>46.5</v>
      </c>
      <c r="H8990" s="4">
        <v>34.6</v>
      </c>
      <c r="I8990" s="4">
        <v>71.400000000000006</v>
      </c>
      <c r="J8990" s="4">
        <v>39.5</v>
      </c>
      <c r="K8990" s="4">
        <v>48.9</v>
      </c>
    </row>
    <row r="8991" spans="1:11">
      <c r="A8991" t="s">
        <v>40398</v>
      </c>
      <c r="B8991" s="1" t="s">
        <v>40399</v>
      </c>
      <c r="C8991" s="2">
        <v>46184.529895833301</v>
      </c>
      <c r="D8991" s="1" t="s">
        <v>40400</v>
      </c>
      <c r="E8991" s="1" t="s">
        <v>40217</v>
      </c>
      <c r="F8991" s="2">
        <v>46145.583344907398</v>
      </c>
      <c r="G8991" s="4">
        <v>46.3</v>
      </c>
      <c r="H8991" s="4">
        <v>34.6</v>
      </c>
      <c r="I8991" s="4">
        <v>71.400000000000006</v>
      </c>
      <c r="J8991" s="4">
        <v>39</v>
      </c>
      <c r="K8991" s="4">
        <v>49.6</v>
      </c>
    </row>
    <row r="8992" spans="1:11">
      <c r="A8992" t="s">
        <v>40401</v>
      </c>
      <c r="B8992" s="1" t="s">
        <v>40402</v>
      </c>
      <c r="C8992" s="2">
        <v>46184.530057870397</v>
      </c>
      <c r="D8992" s="1" t="s">
        <v>40403</v>
      </c>
      <c r="E8992" s="1" t="s">
        <v>40217</v>
      </c>
      <c r="F8992" s="2">
        <v>46145.625011574099</v>
      </c>
      <c r="G8992" s="4">
        <v>46</v>
      </c>
      <c r="H8992" s="4">
        <v>34.200000000000003</v>
      </c>
      <c r="I8992" s="4">
        <v>65.900000000000006</v>
      </c>
      <c r="J8992" s="4">
        <v>38.6</v>
      </c>
      <c r="K8992" s="4">
        <v>48.8</v>
      </c>
    </row>
    <row r="8993" spans="1:11">
      <c r="A8993" t="s">
        <v>40404</v>
      </c>
      <c r="B8993" s="1" t="s">
        <v>40405</v>
      </c>
      <c r="C8993" s="2">
        <v>46184.530069444401</v>
      </c>
      <c r="D8993" s="1" t="s">
        <v>40406</v>
      </c>
      <c r="E8993" s="1" t="s">
        <v>40217</v>
      </c>
      <c r="F8993" s="2">
        <v>46145.666678240697</v>
      </c>
      <c r="G8993" s="4">
        <v>45.3</v>
      </c>
      <c r="H8993" s="4">
        <v>33.9</v>
      </c>
      <c r="I8993" s="4">
        <v>65.900000000000006</v>
      </c>
      <c r="J8993" s="4">
        <v>38.1</v>
      </c>
      <c r="K8993" s="4">
        <v>48.1</v>
      </c>
    </row>
    <row r="8994" spans="1:11">
      <c r="A8994" t="s">
        <v>40407</v>
      </c>
      <c r="B8994" s="1" t="s">
        <v>40408</v>
      </c>
      <c r="C8994" s="2">
        <v>46184.5299421296</v>
      </c>
      <c r="D8994" s="1" t="s">
        <v>40409</v>
      </c>
      <c r="E8994" s="1" t="s">
        <v>40217</v>
      </c>
      <c r="F8994" s="2">
        <v>46145.708344907398</v>
      </c>
      <c r="G8994" s="4">
        <v>46.7</v>
      </c>
      <c r="H8994" s="4">
        <v>32.799999999999997</v>
      </c>
      <c r="I8994" s="4">
        <v>70.900000000000006</v>
      </c>
      <c r="J8994" s="4">
        <v>38.4</v>
      </c>
      <c r="K8994" s="4">
        <v>49.8</v>
      </c>
    </row>
    <row r="8995" spans="1:11">
      <c r="A8995" t="s">
        <v>40410</v>
      </c>
      <c r="B8995" s="1" t="s">
        <v>40411</v>
      </c>
      <c r="C8995" s="2">
        <v>46184.529965277798</v>
      </c>
      <c r="D8995" s="1" t="s">
        <v>40412</v>
      </c>
      <c r="E8995" s="1" t="s">
        <v>40217</v>
      </c>
      <c r="F8995" s="2">
        <v>46145.750011574099</v>
      </c>
      <c r="G8995" s="4">
        <v>44.5</v>
      </c>
      <c r="H8995" s="4">
        <v>32.5</v>
      </c>
      <c r="I8995" s="4">
        <v>70.900000000000006</v>
      </c>
      <c r="J8995" s="4">
        <v>37</v>
      </c>
      <c r="K8995" s="4">
        <v>47.5</v>
      </c>
    </row>
    <row r="8996" spans="1:11">
      <c r="A8996" t="s">
        <v>40413</v>
      </c>
      <c r="B8996" s="1" t="s">
        <v>40414</v>
      </c>
      <c r="C8996" s="2">
        <v>46184.530046296299</v>
      </c>
      <c r="D8996" s="1" t="s">
        <v>40415</v>
      </c>
      <c r="E8996" s="1" t="s">
        <v>40217</v>
      </c>
      <c r="F8996" s="2">
        <v>46145.791678240697</v>
      </c>
      <c r="G8996" s="4">
        <v>44.5</v>
      </c>
      <c r="H8996" s="4">
        <v>31.1</v>
      </c>
      <c r="I8996" s="4">
        <v>63</v>
      </c>
      <c r="J8996" s="4">
        <v>35.4</v>
      </c>
      <c r="K8996" s="4">
        <v>48.2</v>
      </c>
    </row>
    <row r="8997" spans="1:11">
      <c r="A8997" t="s">
        <v>40416</v>
      </c>
      <c r="B8997" s="1" t="s">
        <v>40417</v>
      </c>
      <c r="C8997" s="2">
        <v>46184.530011574097</v>
      </c>
      <c r="D8997" s="1" t="s">
        <v>40418</v>
      </c>
      <c r="E8997" s="1" t="s">
        <v>40217</v>
      </c>
      <c r="F8997" s="2">
        <v>46145.833344907398</v>
      </c>
      <c r="G8997" s="4">
        <v>44.7</v>
      </c>
      <c r="H8997" s="4">
        <v>31.1</v>
      </c>
      <c r="I8997" s="4">
        <v>63</v>
      </c>
      <c r="J8997" s="4">
        <v>36.799999999999997</v>
      </c>
      <c r="K8997" s="4">
        <v>47.9</v>
      </c>
    </row>
    <row r="8998" spans="1:11">
      <c r="A8998" t="s">
        <v>40419</v>
      </c>
      <c r="B8998" s="1" t="s">
        <v>40420</v>
      </c>
      <c r="C8998" s="2">
        <v>46184.529976851903</v>
      </c>
      <c r="D8998" s="1" t="s">
        <v>40421</v>
      </c>
      <c r="E8998" s="1" t="s">
        <v>40217</v>
      </c>
      <c r="F8998" s="2">
        <v>46145.875011574099</v>
      </c>
      <c r="G8998" s="4">
        <v>45.8</v>
      </c>
      <c r="H8998" s="4">
        <v>32.799999999999997</v>
      </c>
      <c r="I8998" s="4">
        <v>62.5</v>
      </c>
      <c r="J8998" s="4">
        <v>38.9</v>
      </c>
      <c r="K8998" s="4">
        <v>48.5</v>
      </c>
    </row>
    <row r="8999" spans="1:11">
      <c r="A8999" t="s">
        <v>40422</v>
      </c>
      <c r="B8999" s="1" t="s">
        <v>40423</v>
      </c>
      <c r="C8999" s="2">
        <v>46184.5299884259</v>
      </c>
      <c r="D8999" s="1" t="s">
        <v>40424</v>
      </c>
      <c r="E8999" s="1" t="s">
        <v>40217</v>
      </c>
      <c r="F8999" s="2">
        <v>46145.916678240697</v>
      </c>
      <c r="G8999" s="4">
        <v>44.9</v>
      </c>
      <c r="H8999" s="4">
        <v>30.7</v>
      </c>
      <c r="I8999" s="4">
        <v>73.099999999999994</v>
      </c>
      <c r="J8999" s="4">
        <v>37.5</v>
      </c>
      <c r="K8999" s="4">
        <v>47</v>
      </c>
    </row>
    <row r="9000" spans="1:11">
      <c r="A9000" t="s">
        <v>40425</v>
      </c>
      <c r="B9000" s="1" t="s">
        <v>40426</v>
      </c>
      <c r="C9000" s="2">
        <v>46184.53</v>
      </c>
      <c r="D9000" s="1" t="s">
        <v>40427</v>
      </c>
      <c r="E9000" s="1" t="s">
        <v>40217</v>
      </c>
      <c r="F9000" s="2">
        <v>46145.958344907398</v>
      </c>
      <c r="G9000" s="4">
        <v>45.6</v>
      </c>
      <c r="H9000" s="4">
        <v>27.4</v>
      </c>
      <c r="I9000" s="4">
        <v>73.099999999999994</v>
      </c>
      <c r="J9000" s="4">
        <v>33.4</v>
      </c>
      <c r="K9000" s="4">
        <v>45.8</v>
      </c>
    </row>
    <row r="9001" spans="1:11">
      <c r="A9001" t="s">
        <v>40428</v>
      </c>
      <c r="B9001" s="1" t="s">
        <v>40429</v>
      </c>
      <c r="C9001" s="2">
        <v>46184.530011574097</v>
      </c>
      <c r="D9001" s="1" t="s">
        <v>40430</v>
      </c>
      <c r="E9001" s="1" t="s">
        <v>40217</v>
      </c>
      <c r="F9001" s="2">
        <v>46146.000011574099</v>
      </c>
      <c r="G9001" s="4">
        <v>41.3</v>
      </c>
      <c r="H9001" s="4">
        <v>25</v>
      </c>
      <c r="I9001" s="4">
        <v>70.900000000000006</v>
      </c>
      <c r="J9001" s="4">
        <v>30.2</v>
      </c>
      <c r="K9001" s="4">
        <v>42.1</v>
      </c>
    </row>
    <row r="9002" spans="1:11">
      <c r="A9002" t="s">
        <v>40431</v>
      </c>
      <c r="B9002" s="1" t="s">
        <v>40432</v>
      </c>
      <c r="C9002" s="2">
        <v>46184.529965277798</v>
      </c>
      <c r="D9002" s="1" t="s">
        <v>40433</v>
      </c>
      <c r="E9002" s="1" t="s">
        <v>40217</v>
      </c>
      <c r="F9002" s="2">
        <v>46146.041678240697</v>
      </c>
      <c r="G9002" s="4">
        <v>38.299999999999997</v>
      </c>
      <c r="H9002" s="4">
        <v>21.1</v>
      </c>
      <c r="I9002" s="4">
        <v>62.4</v>
      </c>
      <c r="J9002" s="4">
        <v>26.8</v>
      </c>
      <c r="K9002" s="4">
        <v>40.799999999999997</v>
      </c>
    </row>
    <row r="9003" spans="1:11">
      <c r="A9003" t="s">
        <v>40434</v>
      </c>
      <c r="B9003" s="1" t="s">
        <v>40435</v>
      </c>
      <c r="C9003" s="2">
        <v>46184.5299884259</v>
      </c>
      <c r="D9003" s="1" t="s">
        <v>40436</v>
      </c>
      <c r="E9003" s="1" t="s">
        <v>40217</v>
      </c>
      <c r="F9003" s="2">
        <v>46146.083344907398</v>
      </c>
      <c r="G9003" s="4">
        <v>35.799999999999997</v>
      </c>
      <c r="H9003" s="4">
        <v>20.399999999999999</v>
      </c>
      <c r="I9003" s="4">
        <v>56.3</v>
      </c>
      <c r="J9003" s="4">
        <v>24.4</v>
      </c>
      <c r="K9003" s="4">
        <v>39.6</v>
      </c>
    </row>
    <row r="9004" spans="1:11">
      <c r="A9004" t="s">
        <v>40437</v>
      </c>
      <c r="B9004" s="1" t="s">
        <v>40438</v>
      </c>
      <c r="C9004" s="2">
        <v>46184.53</v>
      </c>
      <c r="D9004" s="1" t="s">
        <v>40439</v>
      </c>
      <c r="E9004" s="1" t="s">
        <v>40217</v>
      </c>
      <c r="F9004" s="2">
        <v>46146.125011574099</v>
      </c>
      <c r="G9004" s="4">
        <v>33.200000000000003</v>
      </c>
      <c r="H9004" s="4">
        <v>19.3</v>
      </c>
      <c r="I9004" s="4">
        <v>51.6</v>
      </c>
      <c r="J9004" s="4">
        <v>22.9</v>
      </c>
      <c r="K9004" s="4">
        <v>37</v>
      </c>
    </row>
    <row r="9005" spans="1:11">
      <c r="A9005" t="s">
        <v>40440</v>
      </c>
      <c r="B9005" s="1" t="s">
        <v>40441</v>
      </c>
      <c r="C9005" s="2">
        <v>46184.5299884259</v>
      </c>
      <c r="D9005" s="1" t="s">
        <v>40442</v>
      </c>
      <c r="E9005" s="1" t="s">
        <v>40217</v>
      </c>
      <c r="F9005" s="2">
        <v>46146.166678240697</v>
      </c>
      <c r="G9005" s="4">
        <v>34.200000000000003</v>
      </c>
      <c r="H9005" s="4">
        <v>20.100000000000001</v>
      </c>
      <c r="I9005" s="4">
        <v>53.5</v>
      </c>
      <c r="J9005" s="4">
        <v>24</v>
      </c>
      <c r="K9005" s="4">
        <v>37.9</v>
      </c>
    </row>
    <row r="9006" spans="1:11">
      <c r="A9006" t="s">
        <v>40443</v>
      </c>
      <c r="B9006" s="1" t="s">
        <v>40444</v>
      </c>
      <c r="C9006" s="2">
        <v>46184.530011574097</v>
      </c>
      <c r="D9006" s="1" t="s">
        <v>40445</v>
      </c>
      <c r="E9006" s="1" t="s">
        <v>40217</v>
      </c>
      <c r="F9006" s="2">
        <v>46146.208344907398</v>
      </c>
      <c r="G9006" s="4">
        <v>43.1</v>
      </c>
      <c r="H9006" s="4">
        <v>20.9</v>
      </c>
      <c r="I9006" s="4">
        <v>61.1</v>
      </c>
      <c r="J9006" s="4">
        <v>25.6</v>
      </c>
      <c r="K9006" s="4">
        <v>45.5</v>
      </c>
    </row>
    <row r="9007" spans="1:11">
      <c r="A9007" t="s">
        <v>40446</v>
      </c>
      <c r="B9007" s="1" t="s">
        <v>40447</v>
      </c>
      <c r="C9007" s="2">
        <v>46184.529907407399</v>
      </c>
      <c r="D9007" s="1" t="s">
        <v>40448</v>
      </c>
      <c r="E9007" s="1" t="s">
        <v>40217</v>
      </c>
      <c r="F9007" s="2">
        <v>46146.250011574099</v>
      </c>
      <c r="G9007" s="4">
        <v>47</v>
      </c>
      <c r="H9007" s="4">
        <v>31.8</v>
      </c>
      <c r="I9007" s="4">
        <v>61.4</v>
      </c>
      <c r="J9007" s="4">
        <v>38.4</v>
      </c>
      <c r="K9007" s="4">
        <v>50.7</v>
      </c>
    </row>
    <row r="9008" spans="1:11">
      <c r="A9008" t="s">
        <v>40449</v>
      </c>
      <c r="B9008" s="1" t="s">
        <v>40450</v>
      </c>
      <c r="C9008" s="2">
        <v>46184.530011574097</v>
      </c>
      <c r="D9008" s="1" t="s">
        <v>40451</v>
      </c>
      <c r="E9008" s="1" t="s">
        <v>40217</v>
      </c>
      <c r="F9008" s="2">
        <v>46146.291678240697</v>
      </c>
      <c r="G9008" s="4">
        <v>46.4</v>
      </c>
      <c r="H9008" s="4">
        <v>30.8</v>
      </c>
      <c r="I9008" s="4">
        <v>62.6</v>
      </c>
      <c r="J9008" s="4">
        <v>39.299999999999997</v>
      </c>
      <c r="K9008" s="4">
        <v>49.2</v>
      </c>
    </row>
    <row r="9009" spans="1:11">
      <c r="A9009" t="s">
        <v>40452</v>
      </c>
      <c r="B9009" s="1" t="s">
        <v>40453</v>
      </c>
      <c r="C9009" s="2">
        <v>46184.529918981498</v>
      </c>
      <c r="D9009" s="1" t="s">
        <v>40454</v>
      </c>
      <c r="E9009" s="1" t="s">
        <v>40217</v>
      </c>
      <c r="F9009" s="2">
        <v>46146.333344907398</v>
      </c>
      <c r="G9009" s="4">
        <v>47.2</v>
      </c>
      <c r="H9009" s="4">
        <v>32.4</v>
      </c>
      <c r="I9009" s="4">
        <v>66.400000000000006</v>
      </c>
      <c r="J9009" s="4">
        <v>40.700000000000003</v>
      </c>
      <c r="K9009" s="4">
        <v>49.8</v>
      </c>
    </row>
    <row r="9010" spans="1:11">
      <c r="A9010" t="s">
        <v>40455</v>
      </c>
      <c r="B9010" s="1" t="s">
        <v>40456</v>
      </c>
      <c r="C9010" s="2">
        <v>46184.5299421296</v>
      </c>
      <c r="D9010" s="1" t="s">
        <v>40457</v>
      </c>
      <c r="E9010" s="1" t="s">
        <v>40217</v>
      </c>
      <c r="F9010" s="2">
        <v>46146.375011574099</v>
      </c>
      <c r="G9010" s="4">
        <v>49.2</v>
      </c>
      <c r="H9010" s="4">
        <v>34.799999999999997</v>
      </c>
      <c r="I9010" s="4">
        <v>70</v>
      </c>
      <c r="J9010" s="4">
        <v>42</v>
      </c>
      <c r="K9010" s="4">
        <v>50.7</v>
      </c>
    </row>
    <row r="9011" spans="1:11">
      <c r="A9011" t="s">
        <v>40458</v>
      </c>
      <c r="B9011" s="1" t="s">
        <v>40459</v>
      </c>
      <c r="C9011" s="2">
        <v>46184.529907407399</v>
      </c>
      <c r="D9011" s="1" t="s">
        <v>40460</v>
      </c>
      <c r="E9011" s="1" t="s">
        <v>40217</v>
      </c>
      <c r="F9011" s="2">
        <v>46146.416678240697</v>
      </c>
      <c r="G9011" s="4">
        <v>48.6</v>
      </c>
      <c r="H9011" s="4">
        <v>37.9</v>
      </c>
      <c r="I9011" s="4">
        <v>67.3</v>
      </c>
      <c r="J9011" s="4">
        <v>43.8</v>
      </c>
      <c r="K9011" s="4">
        <v>50.6</v>
      </c>
    </row>
    <row r="9012" spans="1:11">
      <c r="A9012" t="s">
        <v>40461</v>
      </c>
      <c r="B9012" s="1" t="s">
        <v>40462</v>
      </c>
      <c r="C9012" s="2">
        <v>46184.529976851903</v>
      </c>
      <c r="D9012" s="1" t="s">
        <v>40463</v>
      </c>
      <c r="E9012" s="1" t="s">
        <v>40217</v>
      </c>
      <c r="F9012" s="2">
        <v>46146.458344907398</v>
      </c>
      <c r="G9012" s="4">
        <v>49</v>
      </c>
      <c r="H9012" s="4">
        <v>37.799999999999997</v>
      </c>
      <c r="I9012" s="4">
        <v>65.7</v>
      </c>
      <c r="J9012" s="4">
        <v>44.9</v>
      </c>
      <c r="K9012" s="4">
        <v>51.1</v>
      </c>
    </row>
    <row r="9013" spans="1:11">
      <c r="A9013" t="s">
        <v>40464</v>
      </c>
      <c r="B9013" s="1" t="s">
        <v>40465</v>
      </c>
      <c r="C9013" s="2">
        <v>46184.529907407399</v>
      </c>
      <c r="D9013" s="1" t="s">
        <v>40466</v>
      </c>
      <c r="E9013" s="1" t="s">
        <v>40217</v>
      </c>
      <c r="F9013" s="2">
        <v>46146.500011574099</v>
      </c>
      <c r="G9013" s="4">
        <v>49.1</v>
      </c>
      <c r="H9013" s="4">
        <v>40.5</v>
      </c>
      <c r="I9013" s="4">
        <v>72.7</v>
      </c>
      <c r="J9013" s="4">
        <v>44.7</v>
      </c>
      <c r="K9013" s="4">
        <v>50.6</v>
      </c>
    </row>
    <row r="9014" spans="1:11">
      <c r="A9014" t="s">
        <v>40467</v>
      </c>
      <c r="B9014" s="1" t="s">
        <v>40468</v>
      </c>
      <c r="C9014" s="2">
        <v>46184.530057870397</v>
      </c>
      <c r="D9014" s="1" t="s">
        <v>40469</v>
      </c>
      <c r="E9014" s="1" t="s">
        <v>40217</v>
      </c>
      <c r="F9014" s="2">
        <v>46146.541678240697</v>
      </c>
      <c r="G9014" s="4">
        <v>48.2</v>
      </c>
      <c r="H9014" s="4">
        <v>38.6</v>
      </c>
      <c r="I9014" s="4">
        <v>66.7</v>
      </c>
      <c r="J9014" s="4">
        <v>43.9</v>
      </c>
      <c r="K9014" s="4">
        <v>50.1</v>
      </c>
    </row>
    <row r="9015" spans="1:11">
      <c r="A9015" t="s">
        <v>40470</v>
      </c>
      <c r="B9015" s="1" t="s">
        <v>40471</v>
      </c>
      <c r="C9015" s="2">
        <v>46184.5299421296</v>
      </c>
      <c r="D9015" s="1" t="s">
        <v>40472</v>
      </c>
      <c r="E9015" s="1" t="s">
        <v>40217</v>
      </c>
      <c r="F9015" s="2">
        <v>46146.583344907398</v>
      </c>
      <c r="G9015" s="4">
        <v>47.8</v>
      </c>
      <c r="H9015" s="4">
        <v>39.700000000000003</v>
      </c>
      <c r="I9015" s="4">
        <v>62</v>
      </c>
      <c r="J9015" s="4">
        <v>43.8</v>
      </c>
      <c r="K9015" s="4">
        <v>49.7</v>
      </c>
    </row>
    <row r="9016" spans="1:11">
      <c r="A9016" t="s">
        <v>40473</v>
      </c>
      <c r="B9016" s="1" t="s">
        <v>40474</v>
      </c>
      <c r="C9016" s="2">
        <v>46184.5299421296</v>
      </c>
      <c r="D9016" s="1" t="s">
        <v>40475</v>
      </c>
      <c r="E9016" s="1" t="s">
        <v>40217</v>
      </c>
      <c r="F9016" s="2">
        <v>46146.625011574099</v>
      </c>
      <c r="G9016" s="4">
        <v>53</v>
      </c>
      <c r="H9016" s="4">
        <v>38.1</v>
      </c>
      <c r="I9016" s="4">
        <v>69.8</v>
      </c>
      <c r="J9016" s="4">
        <v>43.8</v>
      </c>
      <c r="K9016" s="4">
        <v>54.1</v>
      </c>
    </row>
    <row r="9017" spans="1:11">
      <c r="A9017" t="s">
        <v>40476</v>
      </c>
      <c r="B9017" s="1" t="s">
        <v>40477</v>
      </c>
      <c r="C9017" s="2">
        <v>46184.530011574097</v>
      </c>
      <c r="D9017" s="1" t="s">
        <v>40478</v>
      </c>
      <c r="E9017" s="1" t="s">
        <v>40217</v>
      </c>
      <c r="F9017" s="2">
        <v>46146.666678240697</v>
      </c>
      <c r="G9017" s="4">
        <v>53.2</v>
      </c>
      <c r="H9017" s="4">
        <v>38.299999999999997</v>
      </c>
      <c r="I9017" s="4">
        <v>69.8</v>
      </c>
      <c r="J9017" s="4">
        <v>43.4</v>
      </c>
      <c r="K9017" s="4">
        <v>55.5</v>
      </c>
    </row>
    <row r="9018" spans="1:11">
      <c r="A9018" t="s">
        <v>40479</v>
      </c>
      <c r="B9018" s="1" t="s">
        <v>40480</v>
      </c>
      <c r="C9018" s="2">
        <v>46184.529918981498</v>
      </c>
      <c r="D9018" s="1" t="s">
        <v>40481</v>
      </c>
      <c r="E9018" s="1" t="s">
        <v>40217</v>
      </c>
      <c r="F9018" s="2">
        <v>46146.708344907398</v>
      </c>
      <c r="G9018" s="4">
        <v>48.9</v>
      </c>
      <c r="H9018" s="4">
        <v>39.700000000000003</v>
      </c>
      <c r="I9018" s="4">
        <v>72.2</v>
      </c>
      <c r="J9018" s="4">
        <v>44.1</v>
      </c>
      <c r="K9018" s="4">
        <v>50.4</v>
      </c>
    </row>
    <row r="9019" spans="1:11">
      <c r="A9019" t="s">
        <v>40482</v>
      </c>
      <c r="B9019" s="1" t="s">
        <v>40483</v>
      </c>
      <c r="C9019" s="2">
        <v>46184.530057870397</v>
      </c>
      <c r="D9019" s="1" t="s">
        <v>40484</v>
      </c>
      <c r="E9019" s="1" t="s">
        <v>40217</v>
      </c>
      <c r="F9019" s="2">
        <v>46146.750011574099</v>
      </c>
      <c r="G9019" s="4">
        <v>49.2</v>
      </c>
      <c r="H9019" s="4">
        <v>38.799999999999997</v>
      </c>
      <c r="I9019" s="4">
        <v>70.5</v>
      </c>
      <c r="J9019" s="4">
        <v>43.9</v>
      </c>
      <c r="K9019" s="4">
        <v>51.2</v>
      </c>
    </row>
    <row r="9020" spans="1:11">
      <c r="A9020" t="s">
        <v>40485</v>
      </c>
      <c r="B9020" s="1" t="s">
        <v>40486</v>
      </c>
      <c r="C9020" s="2">
        <v>46184.53</v>
      </c>
      <c r="D9020" s="1" t="s">
        <v>40487</v>
      </c>
      <c r="E9020" s="1" t="s">
        <v>40217</v>
      </c>
      <c r="F9020" s="2">
        <v>46146.791678240697</v>
      </c>
      <c r="G9020" s="4">
        <v>48.2</v>
      </c>
      <c r="H9020" s="4">
        <v>37.5</v>
      </c>
      <c r="I9020" s="4">
        <v>70.400000000000006</v>
      </c>
      <c r="J9020" s="4">
        <v>43</v>
      </c>
      <c r="K9020" s="4">
        <v>49.7</v>
      </c>
    </row>
    <row r="9021" spans="1:11">
      <c r="A9021" t="s">
        <v>40488</v>
      </c>
      <c r="B9021" s="1" t="s">
        <v>40489</v>
      </c>
      <c r="C9021" s="2">
        <v>46184.5300347222</v>
      </c>
      <c r="D9021" s="1" t="s">
        <v>40490</v>
      </c>
      <c r="E9021" s="1" t="s">
        <v>40217</v>
      </c>
      <c r="F9021" s="2">
        <v>46146.833344907398</v>
      </c>
      <c r="G9021" s="4">
        <v>47.7</v>
      </c>
      <c r="H9021" s="4">
        <v>34.700000000000003</v>
      </c>
      <c r="I9021" s="4">
        <v>73.400000000000006</v>
      </c>
      <c r="J9021" s="4">
        <v>40.5</v>
      </c>
      <c r="K9021" s="4">
        <v>49.7</v>
      </c>
    </row>
    <row r="9022" spans="1:11">
      <c r="A9022" t="s">
        <v>40491</v>
      </c>
      <c r="B9022" s="1" t="s">
        <v>40492</v>
      </c>
      <c r="C9022" s="2">
        <v>46184.529930555596</v>
      </c>
      <c r="D9022" s="1" t="s">
        <v>40493</v>
      </c>
      <c r="E9022" s="1" t="s">
        <v>40217</v>
      </c>
      <c r="F9022" s="2">
        <v>46146.875011574099</v>
      </c>
      <c r="G9022" s="4">
        <v>46</v>
      </c>
      <c r="H9022" s="4">
        <v>34.299999999999997</v>
      </c>
      <c r="I9022" s="4">
        <v>63.6</v>
      </c>
      <c r="J9022" s="4">
        <v>39.5</v>
      </c>
      <c r="K9022" s="4">
        <v>48.6</v>
      </c>
    </row>
    <row r="9023" spans="1:11">
      <c r="A9023" t="s">
        <v>40494</v>
      </c>
      <c r="B9023" s="1" t="s">
        <v>40495</v>
      </c>
      <c r="C9023" s="2">
        <v>46184.529976851903</v>
      </c>
      <c r="D9023" s="1" t="s">
        <v>40496</v>
      </c>
      <c r="E9023" s="1" t="s">
        <v>40217</v>
      </c>
      <c r="F9023" s="2">
        <v>46146.916678240697</v>
      </c>
      <c r="G9023" s="4">
        <v>43.2</v>
      </c>
      <c r="H9023" s="4">
        <v>30.5</v>
      </c>
      <c r="I9023" s="4">
        <v>57.8</v>
      </c>
      <c r="J9023" s="4">
        <v>37.5</v>
      </c>
      <c r="K9023" s="4">
        <v>45.8</v>
      </c>
    </row>
    <row r="9024" spans="1:11">
      <c r="A9024" t="s">
        <v>40497</v>
      </c>
      <c r="B9024" s="1" t="s">
        <v>40498</v>
      </c>
      <c r="C9024" s="2">
        <v>46184.530057870397</v>
      </c>
      <c r="D9024" s="1" t="s">
        <v>40499</v>
      </c>
      <c r="E9024" s="1" t="s">
        <v>40217</v>
      </c>
      <c r="F9024" s="2">
        <v>46146.958344907398</v>
      </c>
      <c r="G9024" s="4">
        <v>44</v>
      </c>
      <c r="H9024" s="4">
        <v>27.4</v>
      </c>
      <c r="I9024" s="4">
        <v>61.7</v>
      </c>
      <c r="J9024" s="4">
        <v>34.299999999999997</v>
      </c>
      <c r="K9024" s="4">
        <v>46.5</v>
      </c>
    </row>
    <row r="9025" spans="1:11">
      <c r="A9025" t="s">
        <v>40500</v>
      </c>
      <c r="B9025" s="1" t="s">
        <v>40501</v>
      </c>
      <c r="C9025" s="2">
        <v>46184.530057870397</v>
      </c>
      <c r="D9025" s="1" t="s">
        <v>40502</v>
      </c>
      <c r="E9025" s="1" t="s">
        <v>40217</v>
      </c>
      <c r="F9025" s="2">
        <v>46147.000011574099</v>
      </c>
      <c r="G9025" s="4">
        <v>38.799999999999997</v>
      </c>
      <c r="H9025" s="4">
        <v>21.8</v>
      </c>
      <c r="I9025" s="4">
        <v>57.9</v>
      </c>
      <c r="J9025" s="4">
        <v>28.5</v>
      </c>
      <c r="K9025" s="4">
        <v>41.8</v>
      </c>
    </row>
    <row r="9026" spans="1:11">
      <c r="A9026" t="s">
        <v>40503</v>
      </c>
      <c r="B9026" s="1" t="s">
        <v>40504</v>
      </c>
      <c r="C9026" s="2">
        <v>46184.530011574097</v>
      </c>
      <c r="D9026" s="1" t="s">
        <v>40505</v>
      </c>
      <c r="E9026" s="1" t="s">
        <v>40217</v>
      </c>
      <c r="F9026" s="2">
        <v>46147.041678240697</v>
      </c>
      <c r="G9026" s="4">
        <v>36.799999999999997</v>
      </c>
      <c r="H9026" s="4">
        <v>20.7</v>
      </c>
      <c r="I9026" s="4">
        <v>53.4</v>
      </c>
      <c r="J9026" s="4">
        <v>25.2</v>
      </c>
      <c r="K9026" s="4">
        <v>40.299999999999997</v>
      </c>
    </row>
    <row r="9027" spans="1:11">
      <c r="A9027" t="s">
        <v>40506</v>
      </c>
      <c r="B9027" s="1" t="s">
        <v>40507</v>
      </c>
      <c r="C9027" s="2">
        <v>46184.529965277798</v>
      </c>
      <c r="D9027" s="1" t="s">
        <v>40508</v>
      </c>
      <c r="E9027" s="1" t="s">
        <v>40217</v>
      </c>
      <c r="F9027" s="2">
        <v>46147.083344907398</v>
      </c>
      <c r="G9027" s="4">
        <v>40.9</v>
      </c>
      <c r="H9027" s="4">
        <v>20.8</v>
      </c>
      <c r="I9027" s="4">
        <v>69.900000000000006</v>
      </c>
      <c r="J9027" s="4">
        <v>24.6</v>
      </c>
      <c r="K9027" s="4">
        <v>40.5</v>
      </c>
    </row>
    <row r="9028" spans="1:11">
      <c r="A9028" t="s">
        <v>40509</v>
      </c>
      <c r="B9028" s="1" t="s">
        <v>40510</v>
      </c>
      <c r="C9028" s="2">
        <v>46184.529953703699</v>
      </c>
      <c r="D9028" s="1" t="s">
        <v>40511</v>
      </c>
      <c r="E9028" s="1" t="s">
        <v>40217</v>
      </c>
      <c r="F9028" s="2">
        <v>46147.125011574099</v>
      </c>
      <c r="G9028" s="4">
        <v>37</v>
      </c>
      <c r="H9028" s="4">
        <v>20.5</v>
      </c>
      <c r="I9028" s="4">
        <v>59.8</v>
      </c>
      <c r="J9028" s="4">
        <v>23.3</v>
      </c>
      <c r="K9028" s="4">
        <v>36.5</v>
      </c>
    </row>
    <row r="9029" spans="1:11">
      <c r="A9029" t="s">
        <v>40512</v>
      </c>
      <c r="B9029" s="1" t="s">
        <v>40513</v>
      </c>
      <c r="C9029" s="2">
        <v>46184.5299884259</v>
      </c>
      <c r="D9029" s="1" t="s">
        <v>40514</v>
      </c>
      <c r="E9029" s="1" t="s">
        <v>40217</v>
      </c>
      <c r="F9029" s="2">
        <v>46147.166678240697</v>
      </c>
      <c r="G9029" s="4">
        <v>35.299999999999997</v>
      </c>
      <c r="H9029" s="4">
        <v>22</v>
      </c>
      <c r="I9029" s="4">
        <v>53.3</v>
      </c>
      <c r="J9029" s="4">
        <v>25.6</v>
      </c>
      <c r="K9029" s="4">
        <v>38.799999999999997</v>
      </c>
    </row>
    <row r="9030" spans="1:11">
      <c r="A9030" t="s">
        <v>40515</v>
      </c>
      <c r="B9030" s="1" t="s">
        <v>40516</v>
      </c>
      <c r="C9030" s="2">
        <v>46184.53</v>
      </c>
      <c r="D9030" s="1" t="s">
        <v>40517</v>
      </c>
      <c r="E9030" s="1" t="s">
        <v>40217</v>
      </c>
      <c r="F9030" s="2">
        <v>46147.208344907398</v>
      </c>
      <c r="G9030" s="4">
        <v>43.5</v>
      </c>
      <c r="H9030" s="4">
        <v>23.7</v>
      </c>
      <c r="I9030" s="4">
        <v>61.1</v>
      </c>
      <c r="J9030" s="4">
        <v>28.8</v>
      </c>
      <c r="K9030" s="4">
        <v>47.4</v>
      </c>
    </row>
    <row r="9031" spans="1:11">
      <c r="A9031" t="s">
        <v>40518</v>
      </c>
      <c r="B9031" s="1" t="s">
        <v>40519</v>
      </c>
      <c r="C9031" s="2">
        <v>46184.5300347222</v>
      </c>
      <c r="D9031" s="1" t="s">
        <v>40520</v>
      </c>
      <c r="E9031" s="1" t="s">
        <v>40217</v>
      </c>
      <c r="F9031" s="2">
        <v>46147.250011574099</v>
      </c>
      <c r="G9031" s="4">
        <v>45.5</v>
      </c>
      <c r="H9031" s="4">
        <v>33.200000000000003</v>
      </c>
      <c r="I9031" s="4">
        <v>60.8</v>
      </c>
      <c r="J9031" s="4">
        <v>37.799999999999997</v>
      </c>
      <c r="K9031" s="4">
        <v>48.7</v>
      </c>
    </row>
    <row r="9032" spans="1:11">
      <c r="A9032" t="s">
        <v>40521</v>
      </c>
      <c r="B9032" s="1" t="s">
        <v>40522</v>
      </c>
      <c r="C9032" s="2">
        <v>46184.529930555596</v>
      </c>
      <c r="D9032" s="1" t="s">
        <v>40523</v>
      </c>
      <c r="E9032" s="1" t="s">
        <v>40217</v>
      </c>
      <c r="F9032" s="2">
        <v>46147.291678240697</v>
      </c>
      <c r="G9032" s="4">
        <v>45</v>
      </c>
      <c r="H9032" s="4">
        <v>35.6</v>
      </c>
      <c r="I9032" s="4">
        <v>62.8</v>
      </c>
      <c r="J9032" s="4">
        <v>39.5</v>
      </c>
      <c r="K9032" s="4">
        <v>47.3</v>
      </c>
    </row>
    <row r="9033" spans="1:11">
      <c r="A9033" t="s">
        <v>40524</v>
      </c>
      <c r="B9033" s="1" t="s">
        <v>40525</v>
      </c>
      <c r="C9033" s="2">
        <v>46184.530046296299</v>
      </c>
      <c r="D9033" s="1" t="s">
        <v>40526</v>
      </c>
      <c r="E9033" s="1" t="s">
        <v>40217</v>
      </c>
      <c r="F9033" s="2">
        <v>46147.333344907398</v>
      </c>
      <c r="G9033" s="4">
        <v>46.5</v>
      </c>
      <c r="H9033" s="4">
        <v>39</v>
      </c>
      <c r="I9033" s="4">
        <v>69.2</v>
      </c>
      <c r="J9033" s="4">
        <v>41.5</v>
      </c>
      <c r="K9033" s="4">
        <v>49</v>
      </c>
    </row>
    <row r="9034" spans="1:11">
      <c r="A9034" t="s">
        <v>40527</v>
      </c>
      <c r="B9034" s="1" t="s">
        <v>40528</v>
      </c>
      <c r="C9034" s="2">
        <v>46184.529907407399</v>
      </c>
      <c r="D9034" s="1" t="s">
        <v>40529</v>
      </c>
      <c r="E9034" s="1" t="s">
        <v>40217</v>
      </c>
      <c r="F9034" s="2">
        <v>46147.375011574099</v>
      </c>
      <c r="G9034" s="4">
        <v>54.3</v>
      </c>
      <c r="H9034" s="4">
        <v>40.5</v>
      </c>
      <c r="I9034" s="4">
        <v>74.2</v>
      </c>
      <c r="J9034" s="4">
        <v>43.6</v>
      </c>
      <c r="K9034" s="4">
        <v>56.7</v>
      </c>
    </row>
    <row r="9035" spans="1:11">
      <c r="A9035" t="s">
        <v>40530</v>
      </c>
      <c r="B9035" s="1" t="s">
        <v>40531</v>
      </c>
      <c r="C9035" s="2">
        <v>46184.530023148101</v>
      </c>
      <c r="D9035" s="1" t="s">
        <v>40532</v>
      </c>
      <c r="E9035" s="1" t="s">
        <v>40217</v>
      </c>
      <c r="F9035" s="2">
        <v>46147.416678240697</v>
      </c>
      <c r="G9035" s="4">
        <v>56.5</v>
      </c>
      <c r="H9035" s="4">
        <v>42.3</v>
      </c>
      <c r="I9035" s="4">
        <v>73.599999999999994</v>
      </c>
      <c r="J9035" s="4">
        <v>46.1</v>
      </c>
      <c r="K9035" s="4">
        <v>60.8</v>
      </c>
    </row>
    <row r="9036" spans="1:11">
      <c r="A9036" t="s">
        <v>40533</v>
      </c>
      <c r="B9036" s="1" t="s">
        <v>40534</v>
      </c>
      <c r="C9036" s="2">
        <v>46184.530023148101</v>
      </c>
      <c r="D9036" s="1" t="s">
        <v>40535</v>
      </c>
      <c r="E9036" s="1" t="s">
        <v>40217</v>
      </c>
      <c r="F9036" s="2">
        <v>46147.458344907398</v>
      </c>
      <c r="G9036" s="4">
        <v>56.2</v>
      </c>
      <c r="H9036" s="4">
        <v>41</v>
      </c>
      <c r="I9036" s="4">
        <v>72</v>
      </c>
      <c r="J9036" s="4">
        <v>46.1</v>
      </c>
      <c r="K9036" s="4">
        <v>60.2</v>
      </c>
    </row>
    <row r="9037" spans="1:11">
      <c r="A9037" t="s">
        <v>40536</v>
      </c>
      <c r="B9037" s="1" t="s">
        <v>40537</v>
      </c>
      <c r="C9037" s="2">
        <v>46184.5300347222</v>
      </c>
      <c r="D9037" s="1" t="s">
        <v>40538</v>
      </c>
      <c r="E9037" s="1" t="s">
        <v>40217</v>
      </c>
      <c r="F9037" s="2">
        <v>46147.500011574099</v>
      </c>
      <c r="G9037" s="4">
        <v>57.4</v>
      </c>
      <c r="H9037" s="4">
        <v>42.7</v>
      </c>
      <c r="I9037" s="4">
        <v>74.8</v>
      </c>
      <c r="J9037" s="4">
        <v>45.9</v>
      </c>
      <c r="K9037" s="4">
        <v>62.1</v>
      </c>
    </row>
    <row r="9038" spans="1:11">
      <c r="A9038" t="s">
        <v>40539</v>
      </c>
      <c r="B9038" s="1" t="s">
        <v>40540</v>
      </c>
      <c r="C9038" s="2">
        <v>46184.530069444401</v>
      </c>
      <c r="D9038" s="1" t="s">
        <v>40541</v>
      </c>
      <c r="E9038" s="1" t="s">
        <v>40217</v>
      </c>
      <c r="F9038" s="2">
        <v>46147.541678240697</v>
      </c>
      <c r="G9038" s="4">
        <v>57.1</v>
      </c>
      <c r="H9038" s="4">
        <v>43.1</v>
      </c>
      <c r="I9038" s="4">
        <v>74.7</v>
      </c>
      <c r="J9038" s="4">
        <v>46</v>
      </c>
      <c r="K9038" s="4">
        <v>61.3</v>
      </c>
    </row>
    <row r="9039" spans="1:11">
      <c r="A9039" t="s">
        <v>40542</v>
      </c>
      <c r="B9039" s="1" t="s">
        <v>40543</v>
      </c>
      <c r="C9039" s="2">
        <v>46184.53</v>
      </c>
      <c r="D9039" s="1" t="s">
        <v>40544</v>
      </c>
      <c r="E9039" s="1" t="s">
        <v>40217</v>
      </c>
      <c r="F9039" s="2">
        <v>46147.583344907398</v>
      </c>
      <c r="G9039" s="4">
        <v>56.6</v>
      </c>
      <c r="H9039" s="4">
        <v>42.9</v>
      </c>
      <c r="I9039" s="4">
        <v>72.900000000000006</v>
      </c>
      <c r="J9039" s="4">
        <v>45.2</v>
      </c>
      <c r="K9039" s="4">
        <v>61</v>
      </c>
    </row>
    <row r="9040" spans="1:11">
      <c r="A9040" t="s">
        <v>40545</v>
      </c>
      <c r="B9040" s="1" t="s">
        <v>40546</v>
      </c>
      <c r="C9040" s="2">
        <v>46184.5299884259</v>
      </c>
      <c r="D9040" s="1" t="s">
        <v>40547</v>
      </c>
      <c r="E9040" s="1" t="s">
        <v>40217</v>
      </c>
      <c r="F9040" s="2">
        <v>46147.625011574099</v>
      </c>
      <c r="G9040" s="4">
        <v>56.9</v>
      </c>
      <c r="H9040" s="4">
        <v>42.8</v>
      </c>
      <c r="I9040" s="4">
        <v>74.3</v>
      </c>
      <c r="J9040" s="4">
        <v>45.6</v>
      </c>
      <c r="K9040" s="4">
        <v>60.6</v>
      </c>
    </row>
    <row r="9041" spans="1:11">
      <c r="A9041" t="s">
        <v>40548</v>
      </c>
      <c r="B9041" s="1" t="s">
        <v>40549</v>
      </c>
      <c r="C9041" s="2">
        <v>46184.530023148101</v>
      </c>
      <c r="D9041" s="1" t="s">
        <v>40550</v>
      </c>
      <c r="E9041" s="1" t="s">
        <v>40217</v>
      </c>
      <c r="F9041" s="2">
        <v>46147.666678240697</v>
      </c>
      <c r="G9041" s="4">
        <v>56.9</v>
      </c>
      <c r="H9041" s="4">
        <v>41.5</v>
      </c>
      <c r="I9041" s="4">
        <v>73.5</v>
      </c>
      <c r="J9041" s="4">
        <v>44.7</v>
      </c>
      <c r="K9041" s="4">
        <v>61.4</v>
      </c>
    </row>
    <row r="9042" spans="1:11">
      <c r="A9042" t="s">
        <v>40551</v>
      </c>
      <c r="B9042" s="1" t="s">
        <v>40552</v>
      </c>
      <c r="C9042" s="2">
        <v>46184.5300347222</v>
      </c>
      <c r="D9042" s="1" t="s">
        <v>40553</v>
      </c>
      <c r="E9042" s="1" t="s">
        <v>40217</v>
      </c>
      <c r="F9042" s="2">
        <v>46147.708344907398</v>
      </c>
      <c r="G9042" s="4">
        <v>58.7</v>
      </c>
      <c r="H9042" s="4">
        <v>41.5</v>
      </c>
      <c r="I9042" s="4">
        <v>74.2</v>
      </c>
      <c r="J9042" s="4">
        <v>46.2</v>
      </c>
      <c r="K9042" s="4">
        <v>63.6</v>
      </c>
    </row>
    <row r="9043" spans="1:11">
      <c r="A9043" t="s">
        <v>40554</v>
      </c>
      <c r="B9043" s="1" t="s">
        <v>40555</v>
      </c>
      <c r="C9043" s="2">
        <v>46184.529953703699</v>
      </c>
      <c r="D9043" s="1" t="s">
        <v>40556</v>
      </c>
      <c r="E9043" s="1" t="s">
        <v>40217</v>
      </c>
      <c r="F9043" s="2">
        <v>46147.750011574099</v>
      </c>
      <c r="G9043" s="4">
        <v>56.4</v>
      </c>
      <c r="H9043" s="4">
        <v>42.8</v>
      </c>
      <c r="I9043" s="4">
        <v>72.8</v>
      </c>
      <c r="J9043" s="4">
        <v>46</v>
      </c>
      <c r="K9043" s="4">
        <v>60.5</v>
      </c>
    </row>
    <row r="9044" spans="1:11">
      <c r="A9044" t="s">
        <v>40557</v>
      </c>
      <c r="B9044" s="1" t="s">
        <v>40558</v>
      </c>
      <c r="C9044" s="2">
        <v>46184.529965277798</v>
      </c>
      <c r="D9044" s="1" t="s">
        <v>40559</v>
      </c>
      <c r="E9044" s="1" t="s">
        <v>40217</v>
      </c>
      <c r="F9044" s="2">
        <v>46147.791678240697</v>
      </c>
      <c r="G9044" s="4">
        <v>49.7</v>
      </c>
      <c r="H9044" s="4">
        <v>39.700000000000003</v>
      </c>
      <c r="I9044" s="4">
        <v>64.2</v>
      </c>
      <c r="J9044" s="4">
        <v>44.9</v>
      </c>
      <c r="K9044" s="4">
        <v>51.8</v>
      </c>
    </row>
    <row r="9045" spans="1:11">
      <c r="A9045" t="s">
        <v>40560</v>
      </c>
      <c r="B9045" s="1" t="s">
        <v>40561</v>
      </c>
      <c r="C9045" s="2">
        <v>46184.529918981498</v>
      </c>
      <c r="D9045" s="1" t="s">
        <v>40562</v>
      </c>
      <c r="E9045" s="1" t="s">
        <v>40217</v>
      </c>
      <c r="F9045" s="2">
        <v>46147.833344907398</v>
      </c>
      <c r="G9045" s="4">
        <v>50</v>
      </c>
      <c r="H9045" s="4">
        <v>38.6</v>
      </c>
      <c r="I9045" s="4">
        <v>70.3</v>
      </c>
      <c r="J9045" s="4">
        <v>44.2</v>
      </c>
      <c r="K9045" s="4">
        <v>51.9</v>
      </c>
    </row>
    <row r="9046" spans="1:11">
      <c r="A9046" t="s">
        <v>40563</v>
      </c>
      <c r="B9046" s="1" t="s">
        <v>40564</v>
      </c>
      <c r="C9046" s="2">
        <v>46184.5299884259</v>
      </c>
      <c r="D9046" s="1" t="s">
        <v>40565</v>
      </c>
      <c r="E9046" s="1" t="s">
        <v>40217</v>
      </c>
      <c r="F9046" s="2">
        <v>46147.875011574099</v>
      </c>
      <c r="G9046" s="4">
        <v>48.3</v>
      </c>
      <c r="H9046" s="4">
        <v>35.5</v>
      </c>
      <c r="I9046" s="4">
        <v>67.099999999999994</v>
      </c>
      <c r="J9046" s="4">
        <v>42</v>
      </c>
      <c r="K9046" s="4">
        <v>50.1</v>
      </c>
    </row>
    <row r="9047" spans="1:11">
      <c r="A9047" t="s">
        <v>40566</v>
      </c>
      <c r="B9047" s="1" t="s">
        <v>40567</v>
      </c>
      <c r="C9047" s="2">
        <v>46184.530057870397</v>
      </c>
      <c r="D9047" s="1" t="s">
        <v>40568</v>
      </c>
      <c r="E9047" s="1" t="s">
        <v>40217</v>
      </c>
      <c r="F9047" s="2">
        <v>46147.916678240697</v>
      </c>
      <c r="G9047" s="4">
        <v>48</v>
      </c>
      <c r="H9047" s="4">
        <v>35.4</v>
      </c>
      <c r="I9047" s="4">
        <v>72.400000000000006</v>
      </c>
      <c r="J9047" s="4">
        <v>40.799999999999997</v>
      </c>
      <c r="K9047" s="4">
        <v>49.2</v>
      </c>
    </row>
    <row r="9048" spans="1:11">
      <c r="A9048" t="s">
        <v>40569</v>
      </c>
      <c r="B9048" s="1" t="s">
        <v>40570</v>
      </c>
      <c r="C9048" s="2">
        <v>46184.530057870397</v>
      </c>
      <c r="D9048" s="1" t="s">
        <v>40571</v>
      </c>
      <c r="E9048" s="1" t="s">
        <v>40217</v>
      </c>
      <c r="F9048" s="2">
        <v>46147.958344907398</v>
      </c>
      <c r="G9048" s="4">
        <v>47.4</v>
      </c>
      <c r="H9048" s="4">
        <v>33.4</v>
      </c>
      <c r="I9048" s="4">
        <v>70.099999999999994</v>
      </c>
      <c r="J9048" s="4">
        <v>38.799999999999997</v>
      </c>
      <c r="K9048" s="4">
        <v>48.7</v>
      </c>
    </row>
    <row r="9049" spans="1:11">
      <c r="A9049" t="s">
        <v>40572</v>
      </c>
      <c r="B9049" s="1" t="s">
        <v>40573</v>
      </c>
      <c r="C9049" s="2">
        <v>46184.5299884259</v>
      </c>
      <c r="D9049" s="1" t="s">
        <v>40574</v>
      </c>
      <c r="E9049" s="1" t="s">
        <v>40217</v>
      </c>
      <c r="F9049" s="2">
        <v>46148.000011574099</v>
      </c>
      <c r="G9049" s="4">
        <v>44.7</v>
      </c>
      <c r="H9049" s="4">
        <v>27</v>
      </c>
      <c r="I9049" s="4">
        <v>65.900000000000006</v>
      </c>
      <c r="J9049" s="4">
        <v>34.1</v>
      </c>
      <c r="K9049" s="4">
        <v>46.1</v>
      </c>
    </row>
    <row r="9050" spans="1:11">
      <c r="A9050" t="s">
        <v>40575</v>
      </c>
      <c r="B9050" s="1" t="s">
        <v>40576</v>
      </c>
      <c r="C9050" s="2">
        <v>46184.5299884259</v>
      </c>
      <c r="D9050" s="1" t="s">
        <v>40577</v>
      </c>
      <c r="E9050" s="1" t="s">
        <v>40217</v>
      </c>
      <c r="F9050" s="2">
        <v>46148.041678240697</v>
      </c>
      <c r="G9050" s="4">
        <v>41.7</v>
      </c>
      <c r="H9050" s="4">
        <v>23.7</v>
      </c>
      <c r="I9050" s="4">
        <v>65.2</v>
      </c>
      <c r="J9050" s="4">
        <v>29.7</v>
      </c>
      <c r="K9050" s="4">
        <v>43.1</v>
      </c>
    </row>
    <row r="9051" spans="1:11">
      <c r="A9051" t="s">
        <v>40578</v>
      </c>
      <c r="B9051" s="1" t="s">
        <v>40579</v>
      </c>
      <c r="C9051" s="2">
        <v>46184.53</v>
      </c>
      <c r="D9051" s="1" t="s">
        <v>40580</v>
      </c>
      <c r="E9051" s="1" t="s">
        <v>40217</v>
      </c>
      <c r="F9051" s="2">
        <v>46148.083344907398</v>
      </c>
      <c r="G9051" s="4">
        <v>37.9</v>
      </c>
      <c r="H9051" s="4">
        <v>20.9</v>
      </c>
      <c r="I9051" s="4">
        <v>56.9</v>
      </c>
      <c r="J9051" s="4">
        <v>25.9</v>
      </c>
      <c r="K9051" s="4">
        <v>41</v>
      </c>
    </row>
    <row r="9052" spans="1:11">
      <c r="A9052" t="s">
        <v>40581</v>
      </c>
      <c r="B9052" s="1" t="s">
        <v>40582</v>
      </c>
      <c r="C9052" s="2">
        <v>46184.530023148101</v>
      </c>
      <c r="D9052" s="1" t="s">
        <v>40583</v>
      </c>
      <c r="E9052" s="1" t="s">
        <v>40217</v>
      </c>
      <c r="F9052" s="2">
        <v>46148.125011574099</v>
      </c>
      <c r="G9052" s="4">
        <v>34.200000000000003</v>
      </c>
      <c r="H9052" s="4">
        <v>20.3</v>
      </c>
      <c r="I9052" s="4">
        <v>53.7</v>
      </c>
      <c r="J9052" s="4">
        <v>24</v>
      </c>
      <c r="K9052" s="4">
        <v>38.5</v>
      </c>
    </row>
    <row r="9053" spans="1:11">
      <c r="A9053" t="s">
        <v>40584</v>
      </c>
      <c r="B9053" s="1" t="s">
        <v>40585</v>
      </c>
      <c r="C9053" s="2">
        <v>46184.53</v>
      </c>
      <c r="D9053" s="1" t="s">
        <v>40586</v>
      </c>
      <c r="E9053" s="1" t="s">
        <v>40217</v>
      </c>
      <c r="F9053" s="2">
        <v>46148.166678240697</v>
      </c>
      <c r="G9053" s="4">
        <v>40.299999999999997</v>
      </c>
      <c r="H9053" s="4">
        <v>24</v>
      </c>
      <c r="I9053" s="4">
        <v>52.5</v>
      </c>
      <c r="J9053" s="4">
        <v>31.3</v>
      </c>
      <c r="K9053" s="4">
        <v>42.2</v>
      </c>
    </row>
    <row r="9054" spans="1:11">
      <c r="A9054" t="s">
        <v>40587</v>
      </c>
      <c r="B9054" s="1" t="s">
        <v>40588</v>
      </c>
      <c r="C9054" s="2">
        <v>46184.530057870397</v>
      </c>
      <c r="D9054" s="1" t="s">
        <v>40589</v>
      </c>
      <c r="E9054" s="1" t="s">
        <v>40217</v>
      </c>
      <c r="F9054" s="2">
        <v>46148.208344907398</v>
      </c>
      <c r="G9054" s="4">
        <v>44.6</v>
      </c>
      <c r="H9054" s="4">
        <v>38.5</v>
      </c>
      <c r="I9054" s="4">
        <v>60.3</v>
      </c>
      <c r="J9054" s="4">
        <v>39.5</v>
      </c>
      <c r="K9054" s="4">
        <v>47.2</v>
      </c>
    </row>
    <row r="9055" spans="1:11">
      <c r="A9055" t="s">
        <v>40590</v>
      </c>
      <c r="B9055" s="1" t="s">
        <v>40591</v>
      </c>
      <c r="C9055" s="2">
        <v>46184.530011574097</v>
      </c>
      <c r="D9055" s="1" t="s">
        <v>40592</v>
      </c>
      <c r="E9055" s="1" t="s">
        <v>40217</v>
      </c>
      <c r="F9055" s="2">
        <v>46148.250011574099</v>
      </c>
      <c r="G9055" s="4">
        <v>48.4</v>
      </c>
      <c r="H9055" s="4">
        <v>39.200000000000003</v>
      </c>
      <c r="I9055" s="4">
        <v>61.7</v>
      </c>
      <c r="J9055" s="4">
        <v>42.7</v>
      </c>
      <c r="K9055" s="4">
        <v>51.6</v>
      </c>
    </row>
    <row r="9056" spans="1:11">
      <c r="A9056" t="s">
        <v>40593</v>
      </c>
      <c r="B9056" s="1" t="s">
        <v>40594</v>
      </c>
      <c r="C9056" s="2">
        <v>46184.5300347222</v>
      </c>
      <c r="D9056" s="1" t="s">
        <v>40595</v>
      </c>
      <c r="E9056" s="1" t="s">
        <v>40217</v>
      </c>
      <c r="F9056" s="2">
        <v>46148.291678240697</v>
      </c>
      <c r="G9056" s="4">
        <v>50.5</v>
      </c>
      <c r="H9056" s="4">
        <v>43.8</v>
      </c>
      <c r="I9056" s="4">
        <v>63.5</v>
      </c>
      <c r="J9056" s="4">
        <v>47.4</v>
      </c>
      <c r="K9056" s="4">
        <v>52.4</v>
      </c>
    </row>
    <row r="9057" spans="1:11">
      <c r="A9057" t="s">
        <v>40596</v>
      </c>
      <c r="B9057" s="1" t="s">
        <v>40597</v>
      </c>
      <c r="C9057" s="2">
        <v>46184.530046296299</v>
      </c>
      <c r="D9057" s="1" t="s">
        <v>40598</v>
      </c>
      <c r="E9057" s="1" t="s">
        <v>40217</v>
      </c>
      <c r="F9057" s="2">
        <v>46148.333344907398</v>
      </c>
      <c r="G9057" s="4">
        <v>52</v>
      </c>
      <c r="H9057" s="4">
        <v>44.7</v>
      </c>
      <c r="I9057" s="4">
        <v>66.3</v>
      </c>
      <c r="J9057" s="4">
        <v>48.2</v>
      </c>
      <c r="K9057" s="4">
        <v>53.7</v>
      </c>
    </row>
    <row r="9058" spans="1:11">
      <c r="A9058" t="s">
        <v>40599</v>
      </c>
      <c r="B9058" s="1" t="s">
        <v>40600</v>
      </c>
      <c r="C9058" s="2">
        <v>46184.529976851903</v>
      </c>
      <c r="D9058" s="1" t="s">
        <v>40601</v>
      </c>
      <c r="E9058" s="1" t="s">
        <v>40217</v>
      </c>
      <c r="F9058" s="2">
        <v>46148.375011574099</v>
      </c>
      <c r="G9058" s="4">
        <v>56.8</v>
      </c>
      <c r="H9058" s="4">
        <v>47.2</v>
      </c>
      <c r="I9058" s="4">
        <v>75.400000000000006</v>
      </c>
      <c r="J9058" s="4">
        <v>49.6</v>
      </c>
      <c r="K9058" s="4">
        <v>60.1</v>
      </c>
    </row>
    <row r="9059" spans="1:11">
      <c r="A9059" t="s">
        <v>40602</v>
      </c>
      <c r="B9059" s="1" t="s">
        <v>40603</v>
      </c>
      <c r="C9059" s="2">
        <v>46184.530057870397</v>
      </c>
      <c r="D9059" s="1" t="s">
        <v>40604</v>
      </c>
      <c r="E9059" s="1" t="s">
        <v>40217</v>
      </c>
      <c r="F9059" s="2">
        <v>46148.416678240697</v>
      </c>
      <c r="G9059" s="4">
        <v>58.3</v>
      </c>
      <c r="H9059" s="4">
        <v>44.9</v>
      </c>
      <c r="I9059" s="4">
        <v>76.400000000000006</v>
      </c>
      <c r="J9059" s="4">
        <v>48.2</v>
      </c>
      <c r="K9059" s="4">
        <v>62.8</v>
      </c>
    </row>
    <row r="9060" spans="1:11">
      <c r="A9060" t="s">
        <v>40605</v>
      </c>
      <c r="B9060" s="1" t="s">
        <v>40606</v>
      </c>
      <c r="C9060" s="2">
        <v>46184.529930555596</v>
      </c>
      <c r="D9060" s="1" t="s">
        <v>40607</v>
      </c>
      <c r="E9060" s="1" t="s">
        <v>40217</v>
      </c>
      <c r="F9060" s="2">
        <v>46148.458344907398</v>
      </c>
      <c r="G9060" s="4">
        <v>57.3</v>
      </c>
      <c r="H9060" s="4">
        <v>42.5</v>
      </c>
      <c r="I9060" s="4">
        <v>71.599999999999994</v>
      </c>
      <c r="J9060" s="4">
        <v>46.5</v>
      </c>
      <c r="K9060" s="4">
        <v>61.7</v>
      </c>
    </row>
    <row r="9061" spans="1:11">
      <c r="A9061" t="s">
        <v>40608</v>
      </c>
      <c r="B9061" s="1" t="s">
        <v>40609</v>
      </c>
      <c r="C9061" s="2">
        <v>46184.530011574097</v>
      </c>
      <c r="D9061" s="1" t="s">
        <v>40610</v>
      </c>
      <c r="E9061" s="1" t="s">
        <v>40217</v>
      </c>
      <c r="F9061" s="2">
        <v>46148.500011574099</v>
      </c>
      <c r="G9061" s="4">
        <v>56.9</v>
      </c>
      <c r="H9061" s="4">
        <v>43.7</v>
      </c>
      <c r="I9061" s="4">
        <v>75.5</v>
      </c>
      <c r="J9061" s="4">
        <v>46.6</v>
      </c>
      <c r="K9061" s="4">
        <v>60.5</v>
      </c>
    </row>
    <row r="9062" spans="1:11">
      <c r="A9062" t="s">
        <v>40611</v>
      </c>
      <c r="B9062" s="1" t="s">
        <v>40612</v>
      </c>
      <c r="C9062" s="2">
        <v>46184.5299421296</v>
      </c>
      <c r="D9062" s="1" t="s">
        <v>40613</v>
      </c>
      <c r="E9062" s="1" t="s">
        <v>40217</v>
      </c>
      <c r="F9062" s="2">
        <v>46148.541678240697</v>
      </c>
      <c r="G9062" s="4">
        <v>56.8</v>
      </c>
      <c r="H9062" s="4">
        <v>45.4</v>
      </c>
      <c r="I9062" s="4">
        <v>72.5</v>
      </c>
      <c r="J9062" s="4">
        <v>48.3</v>
      </c>
      <c r="K9062" s="4">
        <v>59.5</v>
      </c>
    </row>
    <row r="9063" spans="1:11">
      <c r="A9063" t="s">
        <v>40614</v>
      </c>
      <c r="B9063" s="1" t="s">
        <v>40615</v>
      </c>
      <c r="C9063" s="2">
        <v>46184.5299421296</v>
      </c>
      <c r="D9063" s="1" t="s">
        <v>40616</v>
      </c>
      <c r="E9063" s="1" t="s">
        <v>40217</v>
      </c>
      <c r="F9063" s="2">
        <v>46148.583344907398</v>
      </c>
      <c r="G9063" s="4">
        <v>56</v>
      </c>
      <c r="H9063" s="4">
        <v>44.9</v>
      </c>
      <c r="I9063" s="4">
        <v>73.8</v>
      </c>
      <c r="J9063" s="4">
        <v>47.9</v>
      </c>
      <c r="K9063" s="4">
        <v>59.4</v>
      </c>
    </row>
    <row r="9064" spans="1:11">
      <c r="A9064" t="s">
        <v>40617</v>
      </c>
      <c r="B9064" s="1" t="s">
        <v>40618</v>
      </c>
      <c r="C9064" s="2">
        <v>46184.529907407399</v>
      </c>
      <c r="D9064" s="1" t="s">
        <v>40619</v>
      </c>
      <c r="E9064" s="1" t="s">
        <v>40217</v>
      </c>
      <c r="F9064" s="2">
        <v>46148.625011574099</v>
      </c>
      <c r="G9064" s="4">
        <v>57.7</v>
      </c>
      <c r="H9064" s="4">
        <v>44.8</v>
      </c>
      <c r="I9064" s="4">
        <v>72.2</v>
      </c>
      <c r="J9064" s="4">
        <v>48.4</v>
      </c>
      <c r="K9064" s="4">
        <v>62.3</v>
      </c>
    </row>
    <row r="9065" spans="1:11">
      <c r="A9065" t="s">
        <v>40620</v>
      </c>
      <c r="B9065" s="1" t="s">
        <v>40621</v>
      </c>
      <c r="C9065" s="2">
        <v>46184.530011574097</v>
      </c>
      <c r="D9065" s="1" t="s">
        <v>40622</v>
      </c>
      <c r="E9065" s="1" t="s">
        <v>40217</v>
      </c>
      <c r="F9065" s="2">
        <v>46148.666678240697</v>
      </c>
      <c r="G9065" s="4">
        <v>56</v>
      </c>
      <c r="H9065" s="4">
        <v>43.4</v>
      </c>
      <c r="I9065" s="4">
        <v>72.400000000000006</v>
      </c>
      <c r="J9065" s="4">
        <v>47.4</v>
      </c>
      <c r="K9065" s="4">
        <v>59</v>
      </c>
    </row>
    <row r="9066" spans="1:11">
      <c r="A9066" t="s">
        <v>40623</v>
      </c>
      <c r="B9066" s="1" t="s">
        <v>40624</v>
      </c>
      <c r="C9066" s="2">
        <v>46184.529907407399</v>
      </c>
      <c r="D9066" s="1" t="s">
        <v>40625</v>
      </c>
      <c r="E9066" s="1" t="s">
        <v>40217</v>
      </c>
      <c r="F9066" s="2">
        <v>46148.708344907398</v>
      </c>
      <c r="G9066" s="4">
        <v>57.8</v>
      </c>
      <c r="H9066" s="4">
        <v>43</v>
      </c>
      <c r="I9066" s="4">
        <v>75.599999999999994</v>
      </c>
      <c r="J9066" s="4">
        <v>47.6</v>
      </c>
      <c r="K9066" s="4">
        <v>62.4</v>
      </c>
    </row>
    <row r="9067" spans="1:11">
      <c r="A9067" t="s">
        <v>40626</v>
      </c>
      <c r="B9067" s="1" t="s">
        <v>40627</v>
      </c>
      <c r="C9067" s="2">
        <v>46184.529965277798</v>
      </c>
      <c r="D9067" s="1" t="s">
        <v>40628</v>
      </c>
      <c r="E9067" s="1" t="s">
        <v>40217</v>
      </c>
      <c r="F9067" s="2">
        <v>46148.750011574099</v>
      </c>
      <c r="G9067" s="4">
        <v>56.5</v>
      </c>
      <c r="H9067" s="4">
        <v>39.5</v>
      </c>
      <c r="I9067" s="4">
        <v>71.599999999999994</v>
      </c>
      <c r="J9067" s="4">
        <v>46</v>
      </c>
      <c r="K9067" s="4">
        <v>60.5</v>
      </c>
    </row>
    <row r="9068" spans="1:11">
      <c r="A9068" t="s">
        <v>40629</v>
      </c>
      <c r="B9068" s="1" t="s">
        <v>40630</v>
      </c>
      <c r="C9068" s="2">
        <v>46184.529976851903</v>
      </c>
      <c r="D9068" s="1" t="s">
        <v>40631</v>
      </c>
      <c r="E9068" s="1" t="s">
        <v>40217</v>
      </c>
      <c r="F9068" s="2">
        <v>46148.791678240697</v>
      </c>
      <c r="G9068" s="4">
        <v>48.6</v>
      </c>
      <c r="H9068" s="4">
        <v>37.299999999999997</v>
      </c>
      <c r="I9068" s="4">
        <v>64.8</v>
      </c>
      <c r="J9068" s="4">
        <v>43.7</v>
      </c>
      <c r="K9068" s="4">
        <v>50.7</v>
      </c>
    </row>
    <row r="9069" spans="1:11">
      <c r="A9069" t="s">
        <v>40632</v>
      </c>
      <c r="B9069" s="1" t="s">
        <v>40633</v>
      </c>
      <c r="C9069" s="2">
        <v>46184.529953703699</v>
      </c>
      <c r="D9069" s="1" t="s">
        <v>40634</v>
      </c>
      <c r="E9069" s="1" t="s">
        <v>40217</v>
      </c>
      <c r="F9069" s="2">
        <v>46148.833344907398</v>
      </c>
      <c r="G9069" s="4">
        <v>48.2</v>
      </c>
      <c r="H9069" s="4">
        <v>37.200000000000003</v>
      </c>
      <c r="I9069" s="4">
        <v>66.2</v>
      </c>
      <c r="J9069" s="4">
        <v>42.4</v>
      </c>
      <c r="K9069" s="4">
        <v>50</v>
      </c>
    </row>
    <row r="9070" spans="1:11">
      <c r="A9070" t="s">
        <v>40635</v>
      </c>
      <c r="B9070" s="1" t="s">
        <v>40636</v>
      </c>
      <c r="C9070" s="2">
        <v>46184.529918981498</v>
      </c>
      <c r="D9070" s="1" t="s">
        <v>40637</v>
      </c>
      <c r="E9070" s="1" t="s">
        <v>40217</v>
      </c>
      <c r="F9070" s="2">
        <v>46148.875011574099</v>
      </c>
      <c r="G9070" s="4">
        <v>47.2</v>
      </c>
      <c r="H9070" s="4">
        <v>34.4</v>
      </c>
      <c r="I9070" s="4">
        <v>64.5</v>
      </c>
      <c r="J9070" s="4">
        <v>41.2</v>
      </c>
      <c r="K9070" s="4">
        <v>49.5</v>
      </c>
    </row>
    <row r="9071" spans="1:11">
      <c r="A9071" t="s">
        <v>40638</v>
      </c>
      <c r="B9071" s="1" t="s">
        <v>40639</v>
      </c>
      <c r="C9071" s="2">
        <v>46184.5300347222</v>
      </c>
      <c r="D9071" s="1" t="s">
        <v>40640</v>
      </c>
      <c r="E9071" s="1" t="s">
        <v>40217</v>
      </c>
      <c r="F9071" s="2">
        <v>46148.916678240697</v>
      </c>
      <c r="G9071" s="4">
        <v>46</v>
      </c>
      <c r="H9071" s="4">
        <v>34.4</v>
      </c>
      <c r="I9071" s="4">
        <v>66.2</v>
      </c>
      <c r="J9071" s="4">
        <v>38.700000000000003</v>
      </c>
      <c r="K9071" s="4">
        <v>47.2</v>
      </c>
    </row>
    <row r="9072" spans="1:11">
      <c r="A9072" t="s">
        <v>40641</v>
      </c>
      <c r="B9072" s="1" t="s">
        <v>40642</v>
      </c>
      <c r="C9072" s="2">
        <v>46184.529895833301</v>
      </c>
      <c r="D9072" s="1" t="s">
        <v>40643</v>
      </c>
      <c r="E9072" s="1" t="s">
        <v>40217</v>
      </c>
      <c r="F9072" s="2">
        <v>46148.958344907398</v>
      </c>
      <c r="G9072" s="4">
        <v>45.4</v>
      </c>
      <c r="H9072" s="4">
        <v>30.4</v>
      </c>
      <c r="I9072" s="4">
        <v>68.5</v>
      </c>
      <c r="J9072" s="4">
        <v>35.200000000000003</v>
      </c>
      <c r="K9072" s="4">
        <v>47</v>
      </c>
    </row>
    <row r="9073" spans="1:11">
      <c r="A9073" t="s">
        <v>40644</v>
      </c>
      <c r="B9073" s="1" t="s">
        <v>40645</v>
      </c>
      <c r="C9073" s="2">
        <v>46184.53</v>
      </c>
      <c r="D9073" s="1" t="s">
        <v>40646</v>
      </c>
      <c r="E9073" s="1" t="s">
        <v>40217</v>
      </c>
      <c r="F9073" s="2">
        <v>46149.000011574099</v>
      </c>
      <c r="G9073" s="4">
        <v>44.5</v>
      </c>
      <c r="H9073" s="4">
        <v>24.4</v>
      </c>
      <c r="I9073" s="4">
        <v>66.5</v>
      </c>
      <c r="J9073" s="4">
        <v>33.4</v>
      </c>
      <c r="K9073" s="4">
        <v>45.6</v>
      </c>
    </row>
    <row r="9074" spans="1:11">
      <c r="A9074" t="s">
        <v>40647</v>
      </c>
      <c r="B9074" s="1" t="s">
        <v>40648</v>
      </c>
      <c r="C9074" s="2">
        <v>46184.5299421296</v>
      </c>
      <c r="D9074" s="1" t="s">
        <v>40649</v>
      </c>
      <c r="E9074" s="1" t="s">
        <v>40217</v>
      </c>
      <c r="F9074" s="2">
        <v>46149.041678240697</v>
      </c>
      <c r="G9074" s="4">
        <v>40.5</v>
      </c>
      <c r="H9074" s="4">
        <v>23.7</v>
      </c>
      <c r="I9074" s="4">
        <v>62.7</v>
      </c>
      <c r="J9074" s="4">
        <v>27.9</v>
      </c>
      <c r="K9074" s="4">
        <v>42.6</v>
      </c>
    </row>
    <row r="9075" spans="1:11">
      <c r="A9075" t="s">
        <v>40650</v>
      </c>
      <c r="B9075" s="1" t="s">
        <v>40651</v>
      </c>
      <c r="C9075" s="2">
        <v>46184.529965277798</v>
      </c>
      <c r="D9075" s="1" t="s">
        <v>40652</v>
      </c>
      <c r="E9075" s="1" t="s">
        <v>40217</v>
      </c>
      <c r="F9075" s="2">
        <v>46149.083344907398</v>
      </c>
      <c r="G9075" s="4">
        <v>39.4</v>
      </c>
      <c r="H9075" s="4">
        <v>23.2</v>
      </c>
      <c r="I9075" s="4">
        <v>59</v>
      </c>
      <c r="J9075" s="4">
        <v>27.7</v>
      </c>
      <c r="K9075" s="4">
        <v>42.3</v>
      </c>
    </row>
    <row r="9076" spans="1:11">
      <c r="A9076" t="s">
        <v>40653</v>
      </c>
      <c r="B9076" s="1" t="s">
        <v>40654</v>
      </c>
      <c r="C9076" s="2">
        <v>46184.529907407399</v>
      </c>
      <c r="D9076" s="1" t="s">
        <v>40655</v>
      </c>
      <c r="E9076" s="1" t="s">
        <v>40217</v>
      </c>
      <c r="F9076" s="2">
        <v>46149.125011574099</v>
      </c>
      <c r="G9076" s="4">
        <v>48.4</v>
      </c>
      <c r="H9076" s="4">
        <v>37.5</v>
      </c>
      <c r="I9076" s="4">
        <v>60.3</v>
      </c>
      <c r="J9076" s="4">
        <v>41.6</v>
      </c>
      <c r="K9076" s="4">
        <v>51.2</v>
      </c>
    </row>
    <row r="9077" spans="1:11">
      <c r="A9077" t="s">
        <v>40656</v>
      </c>
      <c r="B9077" s="1" t="s">
        <v>40657</v>
      </c>
      <c r="C9077" s="2">
        <v>46184.53</v>
      </c>
      <c r="D9077" s="1" t="s">
        <v>40658</v>
      </c>
      <c r="E9077" s="1" t="s">
        <v>40217</v>
      </c>
      <c r="F9077" s="2">
        <v>46149.166678240697</v>
      </c>
      <c r="G9077" s="4">
        <v>37.1</v>
      </c>
      <c r="H9077" s="4">
        <v>20.5</v>
      </c>
      <c r="I9077" s="4">
        <v>51.8</v>
      </c>
      <c r="J9077" s="4">
        <v>24.7</v>
      </c>
      <c r="K9077" s="4">
        <v>40.299999999999997</v>
      </c>
    </row>
    <row r="9078" spans="1:11">
      <c r="A9078" t="s">
        <v>40659</v>
      </c>
      <c r="B9078" s="1" t="s">
        <v>40660</v>
      </c>
      <c r="C9078" s="2">
        <v>46184.530057870397</v>
      </c>
      <c r="D9078" s="1" t="s">
        <v>40661</v>
      </c>
      <c r="E9078" s="1" t="s">
        <v>40217</v>
      </c>
      <c r="F9078" s="2">
        <v>46149.208344907398</v>
      </c>
      <c r="G9078" s="4">
        <v>44.1</v>
      </c>
      <c r="H9078" s="4">
        <v>22.3</v>
      </c>
      <c r="I9078" s="4">
        <v>61.1</v>
      </c>
      <c r="J9078" s="4">
        <v>28.4</v>
      </c>
      <c r="K9078" s="4">
        <v>47.6</v>
      </c>
    </row>
    <row r="9079" spans="1:11">
      <c r="A9079" t="s">
        <v>40662</v>
      </c>
      <c r="B9079" s="1" t="s">
        <v>40663</v>
      </c>
      <c r="C9079" s="2">
        <v>46184.5299421296</v>
      </c>
      <c r="D9079" s="1" t="s">
        <v>40664</v>
      </c>
      <c r="E9079" s="1" t="s">
        <v>40217</v>
      </c>
      <c r="F9079" s="2">
        <v>46149.250011574099</v>
      </c>
      <c r="G9079" s="4">
        <v>45.5</v>
      </c>
      <c r="H9079" s="4">
        <v>29.5</v>
      </c>
      <c r="I9079" s="4">
        <v>62.6</v>
      </c>
      <c r="J9079" s="4">
        <v>38.700000000000003</v>
      </c>
      <c r="K9079" s="4">
        <v>47.8</v>
      </c>
    </row>
    <row r="9080" spans="1:11">
      <c r="A9080" t="s">
        <v>40665</v>
      </c>
      <c r="B9080" s="1" t="s">
        <v>40666</v>
      </c>
      <c r="C9080" s="2">
        <v>46184.529907407399</v>
      </c>
      <c r="D9080" s="1" t="s">
        <v>40667</v>
      </c>
      <c r="E9080" s="1" t="s">
        <v>40217</v>
      </c>
      <c r="F9080" s="2">
        <v>46149.291678240697</v>
      </c>
      <c r="G9080" s="4">
        <v>47</v>
      </c>
      <c r="H9080" s="4">
        <v>37</v>
      </c>
      <c r="I9080" s="4">
        <v>66.099999999999994</v>
      </c>
      <c r="J9080" s="4">
        <v>41.9</v>
      </c>
      <c r="K9080" s="4">
        <v>49</v>
      </c>
    </row>
    <row r="9081" spans="1:11">
      <c r="A9081" t="s">
        <v>40668</v>
      </c>
      <c r="B9081" s="1" t="s">
        <v>40669</v>
      </c>
      <c r="C9081" s="2">
        <v>46184.529953703699</v>
      </c>
      <c r="D9081" s="1" t="s">
        <v>40670</v>
      </c>
      <c r="E9081" s="1" t="s">
        <v>40217</v>
      </c>
      <c r="F9081" s="2">
        <v>46149.333344907398</v>
      </c>
      <c r="G9081" s="4">
        <v>50.8</v>
      </c>
      <c r="H9081" s="4">
        <v>40.9</v>
      </c>
      <c r="I9081" s="4">
        <v>70.099999999999994</v>
      </c>
      <c r="J9081" s="4">
        <v>43.7</v>
      </c>
      <c r="K9081" s="4">
        <v>52.8</v>
      </c>
    </row>
    <row r="9082" spans="1:11">
      <c r="A9082" t="s">
        <v>40671</v>
      </c>
      <c r="B9082" s="1" t="s">
        <v>40672</v>
      </c>
      <c r="C9082" s="2">
        <v>46184.5299884259</v>
      </c>
      <c r="D9082" s="1" t="s">
        <v>40673</v>
      </c>
      <c r="E9082" s="1" t="s">
        <v>40217</v>
      </c>
      <c r="F9082" s="2">
        <v>46149.375011574099</v>
      </c>
      <c r="G9082" s="4">
        <v>57.5</v>
      </c>
      <c r="H9082" s="4">
        <v>38.5</v>
      </c>
      <c r="I9082" s="4">
        <v>75.599999999999994</v>
      </c>
      <c r="J9082" s="4">
        <v>43</v>
      </c>
      <c r="K9082" s="4">
        <v>62.4</v>
      </c>
    </row>
    <row r="9083" spans="1:11">
      <c r="A9083" t="s">
        <v>40674</v>
      </c>
      <c r="B9083" s="1" t="s">
        <v>40675</v>
      </c>
      <c r="C9083" s="2">
        <v>46184.529976851903</v>
      </c>
      <c r="D9083" s="1" t="s">
        <v>40676</v>
      </c>
      <c r="E9083" s="1" t="s">
        <v>40217</v>
      </c>
      <c r="F9083" s="2">
        <v>46149.416678240697</v>
      </c>
      <c r="G9083" s="4">
        <v>58.3</v>
      </c>
      <c r="H9083" s="4">
        <v>43.6</v>
      </c>
      <c r="I9083" s="4">
        <v>73.7</v>
      </c>
      <c r="J9083" s="4">
        <v>47.3</v>
      </c>
      <c r="K9083" s="4">
        <v>62.6</v>
      </c>
    </row>
    <row r="9084" spans="1:11">
      <c r="A9084" t="s">
        <v>40677</v>
      </c>
      <c r="B9084" s="1" t="s">
        <v>40678</v>
      </c>
      <c r="C9084" s="2">
        <v>46184.529918981498</v>
      </c>
      <c r="D9084" s="1" t="s">
        <v>40679</v>
      </c>
      <c r="E9084" s="1" t="s">
        <v>40217</v>
      </c>
      <c r="F9084" s="2">
        <v>46149.458344907398</v>
      </c>
      <c r="G9084" s="4">
        <v>57.2</v>
      </c>
      <c r="H9084" s="4">
        <v>41.9</v>
      </c>
      <c r="I9084" s="4">
        <v>74</v>
      </c>
      <c r="J9084" s="4">
        <v>45.7</v>
      </c>
      <c r="K9084" s="4">
        <v>60.5</v>
      </c>
    </row>
    <row r="9085" spans="1:11">
      <c r="A9085" t="s">
        <v>40680</v>
      </c>
      <c r="B9085" s="1" t="s">
        <v>40681</v>
      </c>
      <c r="C9085" s="2">
        <v>46184.530046296299</v>
      </c>
      <c r="D9085" s="1" t="s">
        <v>40682</v>
      </c>
      <c r="E9085" s="1" t="s">
        <v>40217</v>
      </c>
      <c r="F9085" s="2">
        <v>46149.500011574099</v>
      </c>
      <c r="G9085" s="4">
        <v>57.4</v>
      </c>
      <c r="H9085" s="4">
        <v>41.3</v>
      </c>
      <c r="I9085" s="4">
        <v>74.7</v>
      </c>
      <c r="J9085" s="4">
        <v>46.4</v>
      </c>
      <c r="K9085" s="4">
        <v>60.8</v>
      </c>
    </row>
    <row r="9086" spans="1:11">
      <c r="A9086" t="s">
        <v>40683</v>
      </c>
      <c r="B9086" s="1" t="s">
        <v>40684</v>
      </c>
      <c r="C9086" s="2">
        <v>46184.530046296299</v>
      </c>
      <c r="D9086" s="1" t="s">
        <v>40685</v>
      </c>
      <c r="E9086" s="1" t="s">
        <v>40217</v>
      </c>
      <c r="F9086" s="2">
        <v>46149.541678240697</v>
      </c>
      <c r="G9086" s="4">
        <v>57.9</v>
      </c>
      <c r="H9086" s="4">
        <v>40.799999999999997</v>
      </c>
      <c r="I9086" s="4">
        <v>72.099999999999994</v>
      </c>
      <c r="J9086" s="4">
        <v>46.3</v>
      </c>
      <c r="K9086" s="4">
        <v>61.9</v>
      </c>
    </row>
    <row r="9087" spans="1:11">
      <c r="A9087" t="s">
        <v>40686</v>
      </c>
      <c r="B9087" s="1" t="s">
        <v>40687</v>
      </c>
      <c r="C9087" s="2">
        <v>46184.529976851903</v>
      </c>
      <c r="D9087" s="1" t="s">
        <v>40688</v>
      </c>
      <c r="E9087" s="1" t="s">
        <v>40217</v>
      </c>
      <c r="F9087" s="2">
        <v>46149.583344907398</v>
      </c>
      <c r="G9087" s="4">
        <v>56.6</v>
      </c>
      <c r="H9087" s="4">
        <v>40.299999999999997</v>
      </c>
      <c r="I9087" s="4">
        <v>73.5</v>
      </c>
      <c r="J9087" s="4">
        <v>44.9</v>
      </c>
      <c r="K9087" s="4">
        <v>60</v>
      </c>
    </row>
    <row r="9088" spans="1:11">
      <c r="A9088" t="s">
        <v>40689</v>
      </c>
      <c r="B9088" s="1" t="s">
        <v>40690</v>
      </c>
      <c r="C9088" s="2">
        <v>46184.5299421296</v>
      </c>
      <c r="D9088" s="1" t="s">
        <v>40691</v>
      </c>
      <c r="E9088" s="1" t="s">
        <v>40217</v>
      </c>
      <c r="F9088" s="2">
        <v>46149.625011574099</v>
      </c>
      <c r="G9088" s="4">
        <v>56.8</v>
      </c>
      <c r="H9088" s="4">
        <v>40.200000000000003</v>
      </c>
      <c r="I9088" s="4">
        <v>73.5</v>
      </c>
      <c r="J9088" s="4">
        <v>44.5</v>
      </c>
      <c r="K9088" s="4">
        <v>60.5</v>
      </c>
    </row>
    <row r="9089" spans="1:11">
      <c r="A9089" t="s">
        <v>40692</v>
      </c>
      <c r="B9089" s="1" t="s">
        <v>40693</v>
      </c>
      <c r="C9089" s="2">
        <v>46184.529907407399</v>
      </c>
      <c r="D9089" s="1" t="s">
        <v>40694</v>
      </c>
      <c r="E9089" s="1" t="s">
        <v>40217</v>
      </c>
      <c r="F9089" s="2">
        <v>46149.666678240697</v>
      </c>
      <c r="G9089" s="4">
        <v>57</v>
      </c>
      <c r="H9089" s="4">
        <v>39.6</v>
      </c>
      <c r="I9089" s="4">
        <v>73.7</v>
      </c>
      <c r="J9089" s="4">
        <v>43.9</v>
      </c>
      <c r="K9089" s="4">
        <v>60.7</v>
      </c>
    </row>
    <row r="9090" spans="1:11">
      <c r="A9090" t="s">
        <v>40695</v>
      </c>
      <c r="B9090" s="1" t="s">
        <v>40696</v>
      </c>
      <c r="C9090" s="2">
        <v>46184.53</v>
      </c>
      <c r="D9090" s="1" t="s">
        <v>40697</v>
      </c>
      <c r="E9090" s="1" t="s">
        <v>40217</v>
      </c>
      <c r="F9090" s="2">
        <v>46149.708344907398</v>
      </c>
      <c r="G9090" s="4">
        <v>56.8</v>
      </c>
      <c r="H9090" s="4">
        <v>39.6</v>
      </c>
      <c r="I9090" s="4">
        <v>73.7</v>
      </c>
      <c r="J9090" s="4">
        <v>44.8</v>
      </c>
      <c r="K9090" s="4">
        <v>61</v>
      </c>
    </row>
    <row r="9091" spans="1:11">
      <c r="A9091" t="s">
        <v>40698</v>
      </c>
      <c r="B9091" s="1" t="s">
        <v>40699</v>
      </c>
      <c r="C9091" s="2">
        <v>46184.529953703699</v>
      </c>
      <c r="D9091" s="1" t="s">
        <v>40700</v>
      </c>
      <c r="E9091" s="1" t="s">
        <v>40217</v>
      </c>
      <c r="F9091" s="2">
        <v>46149.750011574099</v>
      </c>
      <c r="G9091" s="4">
        <v>54.8</v>
      </c>
      <c r="H9091" s="4">
        <v>41.3</v>
      </c>
      <c r="I9091" s="4">
        <v>71.400000000000006</v>
      </c>
      <c r="J9091" s="4">
        <v>46.4</v>
      </c>
      <c r="K9091" s="4">
        <v>57.3</v>
      </c>
    </row>
    <row r="9092" spans="1:11">
      <c r="A9092" t="s">
        <v>40701</v>
      </c>
      <c r="B9092" s="1" t="s">
        <v>40702</v>
      </c>
      <c r="C9092" s="2">
        <v>46184.529965277798</v>
      </c>
      <c r="D9092" s="1" t="s">
        <v>40703</v>
      </c>
      <c r="E9092" s="1" t="s">
        <v>40217</v>
      </c>
      <c r="F9092" s="2">
        <v>46149.791678240697</v>
      </c>
      <c r="G9092" s="4">
        <v>52.7</v>
      </c>
      <c r="H9092" s="4">
        <v>40.1</v>
      </c>
      <c r="I9092" s="4">
        <v>70</v>
      </c>
      <c r="J9092" s="4">
        <v>45.7</v>
      </c>
      <c r="K9092" s="4">
        <v>53.7</v>
      </c>
    </row>
    <row r="9093" spans="1:11">
      <c r="A9093" t="s">
        <v>40704</v>
      </c>
      <c r="B9093" s="1" t="s">
        <v>40705</v>
      </c>
      <c r="C9093" s="2">
        <v>46184.529965277798</v>
      </c>
      <c r="D9093" s="1" t="s">
        <v>40706</v>
      </c>
      <c r="E9093" s="1" t="s">
        <v>40217</v>
      </c>
      <c r="F9093" s="2">
        <v>46149.833344907398</v>
      </c>
      <c r="G9093" s="4">
        <v>49.4</v>
      </c>
      <c r="H9093" s="4">
        <v>36.799999999999997</v>
      </c>
      <c r="I9093" s="4">
        <v>66.099999999999994</v>
      </c>
      <c r="J9093" s="4">
        <v>44.4</v>
      </c>
      <c r="K9093" s="4">
        <v>51.7</v>
      </c>
    </row>
    <row r="9094" spans="1:11">
      <c r="A9094" t="s">
        <v>40707</v>
      </c>
      <c r="B9094" s="1" t="s">
        <v>40708</v>
      </c>
      <c r="C9094" s="2">
        <v>46184.529965277798</v>
      </c>
      <c r="D9094" s="1" t="s">
        <v>40709</v>
      </c>
      <c r="E9094" s="1" t="s">
        <v>40217</v>
      </c>
      <c r="F9094" s="2">
        <v>46149.875011574099</v>
      </c>
      <c r="G9094" s="4">
        <v>47.9</v>
      </c>
      <c r="H9094" s="4">
        <v>34.6</v>
      </c>
      <c r="I9094" s="4">
        <v>66.8</v>
      </c>
      <c r="J9094" s="4">
        <v>42.3</v>
      </c>
      <c r="K9094" s="4">
        <v>50.1</v>
      </c>
    </row>
    <row r="9095" spans="1:11">
      <c r="A9095" t="s">
        <v>40710</v>
      </c>
      <c r="B9095" s="1" t="s">
        <v>40711</v>
      </c>
      <c r="C9095" s="2">
        <v>46184.530069444401</v>
      </c>
      <c r="D9095" s="1" t="s">
        <v>40712</v>
      </c>
      <c r="E9095" s="1" t="s">
        <v>40217</v>
      </c>
      <c r="F9095" s="2">
        <v>46149.916678240697</v>
      </c>
      <c r="G9095" s="4">
        <v>46.8</v>
      </c>
      <c r="H9095" s="4">
        <v>33.4</v>
      </c>
      <c r="I9095" s="4">
        <v>66.8</v>
      </c>
      <c r="J9095" s="4">
        <v>40.299999999999997</v>
      </c>
      <c r="K9095" s="4">
        <v>49.2</v>
      </c>
    </row>
    <row r="9096" spans="1:11">
      <c r="A9096" t="s">
        <v>40713</v>
      </c>
      <c r="B9096" s="1" t="s">
        <v>40714</v>
      </c>
      <c r="C9096" s="2">
        <v>46184.5299421296</v>
      </c>
      <c r="D9096" s="1" t="s">
        <v>40715</v>
      </c>
      <c r="E9096" s="1" t="s">
        <v>40217</v>
      </c>
      <c r="F9096" s="2">
        <v>46149.958344907398</v>
      </c>
      <c r="G9096" s="4">
        <v>46.5</v>
      </c>
      <c r="H9096" s="4">
        <v>28.7</v>
      </c>
      <c r="I9096" s="4">
        <v>66.099999999999994</v>
      </c>
      <c r="J9096" s="4">
        <v>38.200000000000003</v>
      </c>
      <c r="K9096" s="4">
        <v>49.1</v>
      </c>
    </row>
    <row r="9097" spans="1:11">
      <c r="A9097" t="s">
        <v>40716</v>
      </c>
      <c r="B9097" s="1" t="s">
        <v>40717</v>
      </c>
      <c r="C9097" s="2">
        <v>46184.530023148101</v>
      </c>
      <c r="D9097" s="1" t="s">
        <v>40718</v>
      </c>
      <c r="E9097" s="1" t="s">
        <v>40217</v>
      </c>
      <c r="F9097" s="2">
        <v>46150.000011574099</v>
      </c>
      <c r="G9097" s="4">
        <v>46.6</v>
      </c>
      <c r="H9097" s="4">
        <v>28.7</v>
      </c>
      <c r="I9097" s="4">
        <v>66.599999999999994</v>
      </c>
      <c r="J9097" s="4">
        <v>34.5</v>
      </c>
      <c r="K9097" s="4">
        <v>49</v>
      </c>
    </row>
    <row r="9098" spans="1:11">
      <c r="A9098" t="s">
        <v>40719</v>
      </c>
      <c r="B9098" s="1" t="s">
        <v>40720</v>
      </c>
      <c r="C9098" s="2">
        <v>46184.529965277798</v>
      </c>
      <c r="D9098" s="1" t="s">
        <v>40721</v>
      </c>
      <c r="E9098" s="1" t="s">
        <v>40217</v>
      </c>
      <c r="F9098" s="2">
        <v>46150.041678240697</v>
      </c>
      <c r="G9098" s="4">
        <v>42.2</v>
      </c>
      <c r="H9098" s="4">
        <v>24.4</v>
      </c>
      <c r="I9098" s="4">
        <v>64.7</v>
      </c>
      <c r="J9098" s="4">
        <v>30.5</v>
      </c>
      <c r="K9098" s="4">
        <v>44.9</v>
      </c>
    </row>
    <row r="9099" spans="1:11">
      <c r="A9099" t="s">
        <v>40722</v>
      </c>
      <c r="B9099" s="1" t="s">
        <v>40723</v>
      </c>
      <c r="C9099" s="2">
        <v>46184.529930555596</v>
      </c>
      <c r="D9099" s="1" t="s">
        <v>40724</v>
      </c>
      <c r="E9099" s="1" t="s">
        <v>40217</v>
      </c>
      <c r="F9099" s="2">
        <v>46150.083344907398</v>
      </c>
      <c r="G9099" s="4">
        <v>40</v>
      </c>
      <c r="H9099" s="4">
        <v>23.6</v>
      </c>
      <c r="I9099" s="4">
        <v>57.4</v>
      </c>
      <c r="J9099" s="4">
        <v>27</v>
      </c>
      <c r="K9099" s="4">
        <v>43</v>
      </c>
    </row>
    <row r="9100" spans="1:11">
      <c r="A9100" t="s">
        <v>40725</v>
      </c>
      <c r="B9100" s="1" t="s">
        <v>40726</v>
      </c>
      <c r="C9100" s="2">
        <v>46184.530011574097</v>
      </c>
      <c r="D9100" s="1" t="s">
        <v>40727</v>
      </c>
      <c r="E9100" s="1" t="s">
        <v>40217</v>
      </c>
      <c r="F9100" s="2">
        <v>46150.125011574099</v>
      </c>
      <c r="G9100" s="4">
        <v>40.4</v>
      </c>
      <c r="H9100" s="4">
        <v>24.4</v>
      </c>
      <c r="I9100" s="4">
        <v>58</v>
      </c>
      <c r="J9100" s="4">
        <v>27.8</v>
      </c>
      <c r="K9100" s="4">
        <v>44.2</v>
      </c>
    </row>
    <row r="9101" spans="1:11">
      <c r="A9101" t="s">
        <v>40728</v>
      </c>
      <c r="B9101" s="1" t="s">
        <v>40729</v>
      </c>
      <c r="C9101" s="2">
        <v>46184.529965277798</v>
      </c>
      <c r="D9101" s="1" t="s">
        <v>40730</v>
      </c>
      <c r="E9101" s="1" t="s">
        <v>40217</v>
      </c>
      <c r="F9101" s="2">
        <v>46150.166678240697</v>
      </c>
      <c r="G9101" s="4">
        <v>39.5</v>
      </c>
      <c r="H9101" s="4">
        <v>24.9</v>
      </c>
      <c r="I9101" s="4">
        <v>59.9</v>
      </c>
      <c r="J9101" s="4">
        <v>27.3</v>
      </c>
      <c r="K9101" s="4">
        <v>43.3</v>
      </c>
    </row>
    <row r="9102" spans="1:11">
      <c r="A9102" t="s">
        <v>40731</v>
      </c>
      <c r="B9102" s="1" t="s">
        <v>40732</v>
      </c>
      <c r="C9102" s="2">
        <v>46184.529976851903</v>
      </c>
      <c r="D9102" s="1" t="s">
        <v>40733</v>
      </c>
      <c r="E9102" s="1" t="s">
        <v>40217</v>
      </c>
      <c r="F9102" s="2">
        <v>46150.208344907398</v>
      </c>
      <c r="G9102" s="4">
        <v>46.8</v>
      </c>
      <c r="H9102" s="4">
        <v>26.8</v>
      </c>
      <c r="I9102" s="4">
        <v>60.6</v>
      </c>
      <c r="J9102" s="4">
        <v>31.1</v>
      </c>
      <c r="K9102" s="4">
        <v>50.9</v>
      </c>
    </row>
    <row r="9103" spans="1:11">
      <c r="A9103" t="s">
        <v>40734</v>
      </c>
      <c r="B9103" s="1" t="s">
        <v>40735</v>
      </c>
      <c r="C9103" s="2">
        <v>46184.529907407399</v>
      </c>
      <c r="D9103" s="1" t="s">
        <v>40736</v>
      </c>
      <c r="E9103" s="1" t="s">
        <v>40217</v>
      </c>
      <c r="F9103" s="2">
        <v>46150.250011574099</v>
      </c>
      <c r="G9103" s="4">
        <v>49.7</v>
      </c>
      <c r="H9103" s="4">
        <v>36.6</v>
      </c>
      <c r="I9103" s="4">
        <v>61.6</v>
      </c>
      <c r="J9103" s="4">
        <v>43.4</v>
      </c>
      <c r="K9103" s="4">
        <v>52.7</v>
      </c>
    </row>
    <row r="9104" spans="1:11">
      <c r="A9104" t="s">
        <v>40737</v>
      </c>
      <c r="B9104" s="1" t="s">
        <v>40738</v>
      </c>
      <c r="C9104" s="2">
        <v>46184.529918981498</v>
      </c>
      <c r="D9104" s="1" t="s">
        <v>40739</v>
      </c>
      <c r="E9104" s="1" t="s">
        <v>40217</v>
      </c>
      <c r="F9104" s="2">
        <v>46150.291678240697</v>
      </c>
      <c r="G9104" s="4">
        <v>51</v>
      </c>
      <c r="H9104" s="4">
        <v>43.7</v>
      </c>
      <c r="I9104" s="4">
        <v>65.8</v>
      </c>
      <c r="J9104" s="4">
        <v>47.5</v>
      </c>
      <c r="K9104" s="4">
        <v>53.1</v>
      </c>
    </row>
    <row r="9105" spans="1:11">
      <c r="A9105" t="s">
        <v>40740</v>
      </c>
      <c r="B9105" s="1" t="s">
        <v>40741</v>
      </c>
      <c r="C9105" s="2">
        <v>46184.530069444401</v>
      </c>
      <c r="D9105" s="1" t="s">
        <v>40742</v>
      </c>
      <c r="E9105" s="1" t="s">
        <v>40217</v>
      </c>
      <c r="F9105" s="2">
        <v>46150.333344907398</v>
      </c>
      <c r="G9105" s="4">
        <v>52.2</v>
      </c>
      <c r="H9105" s="4">
        <v>44.9</v>
      </c>
      <c r="I9105" s="4">
        <v>73</v>
      </c>
      <c r="J9105" s="4">
        <v>47.8</v>
      </c>
      <c r="K9105" s="4">
        <v>54</v>
      </c>
    </row>
    <row r="9106" spans="1:11">
      <c r="A9106" t="s">
        <v>40743</v>
      </c>
      <c r="B9106" s="1" t="s">
        <v>40744</v>
      </c>
      <c r="C9106" s="2">
        <v>46184.530011574097</v>
      </c>
      <c r="D9106" s="1" t="s">
        <v>40745</v>
      </c>
      <c r="E9106" s="1" t="s">
        <v>40217</v>
      </c>
      <c r="F9106" s="2">
        <v>46150.375011574099</v>
      </c>
      <c r="G9106" s="4">
        <v>57.2</v>
      </c>
      <c r="H9106" s="4">
        <v>47.7</v>
      </c>
      <c r="I9106" s="4">
        <v>71.8</v>
      </c>
      <c r="J9106" s="4">
        <v>50.8</v>
      </c>
      <c r="K9106" s="4">
        <v>60</v>
      </c>
    </row>
    <row r="9107" spans="1:11">
      <c r="A9107" t="s">
        <v>40746</v>
      </c>
      <c r="B9107" s="1" t="s">
        <v>40747</v>
      </c>
      <c r="C9107" s="2">
        <v>46184.5299884259</v>
      </c>
      <c r="D9107" s="1" t="s">
        <v>40748</v>
      </c>
      <c r="E9107" s="1" t="s">
        <v>40217</v>
      </c>
      <c r="F9107" s="2">
        <v>46150.416678240697</v>
      </c>
      <c r="G9107" s="4">
        <v>59.1</v>
      </c>
      <c r="H9107" s="4">
        <v>46.3</v>
      </c>
      <c r="I9107" s="4">
        <v>73.400000000000006</v>
      </c>
      <c r="J9107" s="4">
        <v>50.4</v>
      </c>
      <c r="K9107" s="4">
        <v>63</v>
      </c>
    </row>
    <row r="9108" spans="1:11">
      <c r="A9108" t="s">
        <v>40749</v>
      </c>
      <c r="B9108" s="1" t="s">
        <v>40750</v>
      </c>
      <c r="C9108" s="2">
        <v>46184.529918981498</v>
      </c>
      <c r="D9108" s="1" t="s">
        <v>40751</v>
      </c>
      <c r="E9108" s="1" t="s">
        <v>40217</v>
      </c>
      <c r="F9108" s="2">
        <v>46150.458344907398</v>
      </c>
      <c r="G9108" s="4">
        <v>58</v>
      </c>
      <c r="H9108" s="4">
        <v>44.1</v>
      </c>
      <c r="I9108" s="4">
        <v>74.3</v>
      </c>
      <c r="J9108" s="4">
        <v>47.8</v>
      </c>
      <c r="K9108" s="4">
        <v>62.5</v>
      </c>
    </row>
    <row r="9109" spans="1:11">
      <c r="A9109" t="s">
        <v>40752</v>
      </c>
      <c r="B9109" s="1" t="s">
        <v>40753</v>
      </c>
      <c r="C9109" s="2">
        <v>46184.530046296299</v>
      </c>
      <c r="D9109" s="1" t="s">
        <v>40754</v>
      </c>
      <c r="E9109" s="1" t="s">
        <v>40217</v>
      </c>
      <c r="F9109" s="2">
        <v>46150.500011574099</v>
      </c>
      <c r="G9109" s="4">
        <v>57.3</v>
      </c>
      <c r="H9109" s="4">
        <v>45.5</v>
      </c>
      <c r="I9109" s="4">
        <v>73.5</v>
      </c>
      <c r="J9109" s="4">
        <v>49</v>
      </c>
      <c r="K9109" s="4">
        <v>61</v>
      </c>
    </row>
    <row r="9110" spans="1:11">
      <c r="A9110" t="s">
        <v>40755</v>
      </c>
      <c r="B9110" s="1" t="s">
        <v>40756</v>
      </c>
      <c r="C9110" s="2">
        <v>46184.5299421296</v>
      </c>
      <c r="D9110" s="1" t="s">
        <v>40757</v>
      </c>
      <c r="E9110" s="1" t="s">
        <v>40217</v>
      </c>
      <c r="F9110" s="2">
        <v>46150.541678240697</v>
      </c>
      <c r="G9110" s="4">
        <v>56.5</v>
      </c>
      <c r="H9110" s="4">
        <v>42.9</v>
      </c>
      <c r="I9110" s="4">
        <v>74.2</v>
      </c>
      <c r="J9110" s="4">
        <v>47.2</v>
      </c>
      <c r="K9110" s="4">
        <v>59.8</v>
      </c>
    </row>
    <row r="9111" spans="1:11">
      <c r="A9111" t="s">
        <v>40758</v>
      </c>
      <c r="B9111" s="1" t="s">
        <v>40759</v>
      </c>
      <c r="C9111" s="2">
        <v>46184.529953703699</v>
      </c>
      <c r="D9111" s="1" t="s">
        <v>40760</v>
      </c>
      <c r="E9111" s="1" t="s">
        <v>40217</v>
      </c>
      <c r="F9111" s="2">
        <v>46150.583344907398</v>
      </c>
      <c r="G9111" s="4">
        <v>55.7</v>
      </c>
      <c r="H9111" s="4">
        <v>42.7</v>
      </c>
      <c r="I9111" s="4">
        <v>73.400000000000006</v>
      </c>
      <c r="J9111" s="4">
        <v>47</v>
      </c>
      <c r="K9111" s="4">
        <v>58.8</v>
      </c>
    </row>
    <row r="9112" spans="1:11">
      <c r="A9112" t="s">
        <v>40761</v>
      </c>
      <c r="B9112" s="1" t="s">
        <v>40762</v>
      </c>
      <c r="C9112" s="2">
        <v>46184.530023148101</v>
      </c>
      <c r="D9112" s="1" t="s">
        <v>40763</v>
      </c>
      <c r="E9112" s="1" t="s">
        <v>40217</v>
      </c>
      <c r="F9112" s="2">
        <v>46150.625011574099</v>
      </c>
      <c r="G9112" s="4">
        <v>57.8</v>
      </c>
      <c r="H9112" s="4">
        <v>43.6</v>
      </c>
      <c r="I9112" s="4">
        <v>75</v>
      </c>
      <c r="J9112" s="4">
        <v>47.9</v>
      </c>
      <c r="K9112" s="4">
        <v>61.9</v>
      </c>
    </row>
    <row r="9113" spans="1:11">
      <c r="A9113" t="s">
        <v>40764</v>
      </c>
      <c r="B9113" s="1" t="s">
        <v>40765</v>
      </c>
      <c r="C9113" s="2">
        <v>46184.5299884259</v>
      </c>
      <c r="D9113" s="1" t="s">
        <v>40766</v>
      </c>
      <c r="E9113" s="1" t="s">
        <v>40217</v>
      </c>
      <c r="F9113" s="2">
        <v>46150.666678240697</v>
      </c>
      <c r="G9113" s="4">
        <v>58.1</v>
      </c>
      <c r="H9113" s="4">
        <v>44.8</v>
      </c>
      <c r="I9113" s="4">
        <v>74.2</v>
      </c>
      <c r="J9113" s="4">
        <v>48.2</v>
      </c>
      <c r="K9113" s="4">
        <v>62.5</v>
      </c>
    </row>
    <row r="9114" spans="1:11">
      <c r="A9114" t="s">
        <v>40767</v>
      </c>
      <c r="B9114" s="1" t="s">
        <v>40768</v>
      </c>
      <c r="C9114" s="2">
        <v>46184.529907407399</v>
      </c>
      <c r="D9114" s="1" t="s">
        <v>40769</v>
      </c>
      <c r="E9114" s="1" t="s">
        <v>40217</v>
      </c>
      <c r="F9114" s="2">
        <v>46150.708344907398</v>
      </c>
      <c r="G9114" s="4">
        <v>57.7</v>
      </c>
      <c r="H9114" s="4">
        <v>46.7</v>
      </c>
      <c r="I9114" s="4">
        <v>75.599999999999994</v>
      </c>
      <c r="J9114" s="4">
        <v>49.1</v>
      </c>
      <c r="K9114" s="4">
        <v>61</v>
      </c>
    </row>
    <row r="9115" spans="1:11">
      <c r="A9115" t="s">
        <v>40770</v>
      </c>
      <c r="B9115" s="1" t="s">
        <v>40771</v>
      </c>
      <c r="C9115" s="2">
        <v>46184.529953703699</v>
      </c>
      <c r="D9115" s="1" t="s">
        <v>40772</v>
      </c>
      <c r="E9115" s="1" t="s">
        <v>40217</v>
      </c>
      <c r="F9115" s="2">
        <v>46150.750011574099</v>
      </c>
      <c r="G9115" s="4">
        <v>56.2</v>
      </c>
      <c r="H9115" s="4">
        <v>43.9</v>
      </c>
      <c r="I9115" s="4">
        <v>71.5</v>
      </c>
      <c r="J9115" s="4">
        <v>48.1</v>
      </c>
      <c r="K9115" s="4">
        <v>60</v>
      </c>
    </row>
    <row r="9116" spans="1:11">
      <c r="A9116" t="s">
        <v>40773</v>
      </c>
      <c r="B9116" s="1" t="s">
        <v>40774</v>
      </c>
      <c r="C9116" s="2">
        <v>46184.529895833301</v>
      </c>
      <c r="D9116" s="1" t="s">
        <v>40775</v>
      </c>
      <c r="E9116" s="1" t="s">
        <v>40217</v>
      </c>
      <c r="F9116" s="2">
        <v>46150.791678240697</v>
      </c>
      <c r="G9116" s="4">
        <v>49.9</v>
      </c>
      <c r="H9116" s="4">
        <v>40.6</v>
      </c>
      <c r="I9116" s="4">
        <v>65.7</v>
      </c>
      <c r="J9116" s="4">
        <v>45.2</v>
      </c>
      <c r="K9116" s="4">
        <v>51.7</v>
      </c>
    </row>
    <row r="9117" spans="1:11">
      <c r="A9117" t="s">
        <v>40776</v>
      </c>
      <c r="B9117" s="1" t="s">
        <v>40777</v>
      </c>
      <c r="C9117" s="2">
        <v>46184.529976851903</v>
      </c>
      <c r="D9117" s="1" t="s">
        <v>40778</v>
      </c>
      <c r="E9117" s="1" t="s">
        <v>40217</v>
      </c>
      <c r="F9117" s="2">
        <v>46150.833344907398</v>
      </c>
      <c r="G9117" s="4">
        <v>50</v>
      </c>
      <c r="H9117" s="4">
        <v>39.9</v>
      </c>
      <c r="I9117" s="4">
        <v>70.599999999999994</v>
      </c>
      <c r="J9117" s="4">
        <v>44.3</v>
      </c>
      <c r="K9117" s="4">
        <v>51.2</v>
      </c>
    </row>
    <row r="9118" spans="1:11">
      <c r="A9118" t="s">
        <v>40779</v>
      </c>
      <c r="B9118" s="1" t="s">
        <v>40780</v>
      </c>
      <c r="C9118" s="2">
        <v>46184.530023148101</v>
      </c>
      <c r="D9118" s="1" t="s">
        <v>40781</v>
      </c>
      <c r="E9118" s="1" t="s">
        <v>40217</v>
      </c>
      <c r="F9118" s="2">
        <v>46150.875011574099</v>
      </c>
      <c r="G9118" s="4">
        <v>49.2</v>
      </c>
      <c r="H9118" s="4">
        <v>36.700000000000003</v>
      </c>
      <c r="I9118" s="4">
        <v>65.7</v>
      </c>
      <c r="J9118" s="4">
        <v>43.3</v>
      </c>
      <c r="K9118" s="4">
        <v>51.7</v>
      </c>
    </row>
    <row r="9119" spans="1:11">
      <c r="A9119" t="s">
        <v>40782</v>
      </c>
      <c r="B9119" s="1" t="s">
        <v>40783</v>
      </c>
      <c r="C9119" s="2">
        <v>46184.529953703699</v>
      </c>
      <c r="D9119" s="1" t="s">
        <v>40784</v>
      </c>
      <c r="E9119" s="1" t="s">
        <v>40217</v>
      </c>
      <c r="F9119" s="2">
        <v>46150.916678240697</v>
      </c>
      <c r="G9119" s="4">
        <v>48.7</v>
      </c>
      <c r="H9119" s="4">
        <v>33.9</v>
      </c>
      <c r="I9119" s="4">
        <v>66.5</v>
      </c>
      <c r="J9119" s="4">
        <v>40.9</v>
      </c>
      <c r="K9119" s="4">
        <v>51.5</v>
      </c>
    </row>
    <row r="9120" spans="1:11">
      <c r="A9120" t="s">
        <v>40785</v>
      </c>
      <c r="B9120" s="1" t="s">
        <v>40786</v>
      </c>
      <c r="C9120" s="2">
        <v>46184.530023148101</v>
      </c>
      <c r="D9120" s="1" t="s">
        <v>40787</v>
      </c>
      <c r="E9120" s="1" t="s">
        <v>40217</v>
      </c>
      <c r="F9120" s="2">
        <v>46150.958344907398</v>
      </c>
      <c r="G9120" s="4">
        <v>46.9</v>
      </c>
      <c r="H9120" s="4">
        <v>34.700000000000003</v>
      </c>
      <c r="I9120" s="4">
        <v>65</v>
      </c>
      <c r="J9120" s="4">
        <v>40.200000000000003</v>
      </c>
      <c r="K9120" s="4">
        <v>49.2</v>
      </c>
    </row>
    <row r="9121" spans="1:11">
      <c r="A9121" t="s">
        <v>40788</v>
      </c>
      <c r="B9121" s="1" t="s">
        <v>40789</v>
      </c>
      <c r="C9121" s="2">
        <v>46184.529953703699</v>
      </c>
      <c r="D9121" s="1" t="s">
        <v>40790</v>
      </c>
      <c r="E9121" s="1" t="s">
        <v>40217</v>
      </c>
      <c r="F9121" s="2">
        <v>46151.000011574099</v>
      </c>
      <c r="G9121" s="4">
        <v>45.5</v>
      </c>
      <c r="H9121" s="4">
        <v>33.1</v>
      </c>
      <c r="I9121" s="4">
        <v>64.900000000000006</v>
      </c>
      <c r="J9121" s="4">
        <v>38.1</v>
      </c>
      <c r="K9121" s="4">
        <v>48.3</v>
      </c>
    </row>
    <row r="9122" spans="1:11">
      <c r="A9122" t="s">
        <v>40791</v>
      </c>
      <c r="B9122" s="1" t="s">
        <v>40792</v>
      </c>
      <c r="C9122" s="2">
        <v>46184.529907407399</v>
      </c>
      <c r="D9122" s="1" t="s">
        <v>40793</v>
      </c>
      <c r="E9122" s="1" t="s">
        <v>40217</v>
      </c>
      <c r="F9122" s="2">
        <v>46151.041678240697</v>
      </c>
      <c r="G9122" s="4">
        <v>45.6</v>
      </c>
      <c r="H9122" s="4">
        <v>32</v>
      </c>
      <c r="I9122" s="4">
        <v>68.2</v>
      </c>
      <c r="J9122" s="4">
        <v>36.799999999999997</v>
      </c>
      <c r="K9122" s="4">
        <v>46.9</v>
      </c>
    </row>
    <row r="9123" spans="1:11">
      <c r="A9123" t="s">
        <v>40794</v>
      </c>
      <c r="B9123" s="1" t="s">
        <v>40795</v>
      </c>
      <c r="C9123" s="2">
        <v>46184.530046296299</v>
      </c>
      <c r="D9123" s="1" t="s">
        <v>40796</v>
      </c>
      <c r="E9123" s="1" t="s">
        <v>40217</v>
      </c>
      <c r="F9123" s="2">
        <v>46151.083344907398</v>
      </c>
      <c r="G9123" s="4">
        <v>40.4</v>
      </c>
      <c r="H9123" s="4">
        <v>29.9</v>
      </c>
      <c r="I9123" s="4">
        <v>58.6</v>
      </c>
      <c r="J9123" s="4">
        <v>33.9</v>
      </c>
      <c r="K9123" s="4">
        <v>43.5</v>
      </c>
    </row>
    <row r="9124" spans="1:11">
      <c r="A9124" t="s">
        <v>40797</v>
      </c>
      <c r="B9124" s="1" t="s">
        <v>40798</v>
      </c>
      <c r="C9124" s="2">
        <v>46184.529895833301</v>
      </c>
      <c r="D9124" s="1" t="s">
        <v>40799</v>
      </c>
      <c r="E9124" s="1" t="s">
        <v>40217</v>
      </c>
      <c r="F9124" s="2">
        <v>46151.125011574099</v>
      </c>
      <c r="G9124" s="4">
        <v>39.299999999999997</v>
      </c>
      <c r="H9124" s="4">
        <v>27.4</v>
      </c>
      <c r="I9124" s="4">
        <v>57.5</v>
      </c>
      <c r="J9124" s="4">
        <v>30.3</v>
      </c>
      <c r="K9124" s="4">
        <v>41.9</v>
      </c>
    </row>
    <row r="9125" spans="1:11">
      <c r="A9125" t="s">
        <v>40800</v>
      </c>
      <c r="B9125" s="1" t="s">
        <v>40801</v>
      </c>
      <c r="C9125" s="2">
        <v>46184.5299884259</v>
      </c>
      <c r="D9125" s="1" t="s">
        <v>40802</v>
      </c>
      <c r="E9125" s="1" t="s">
        <v>40217</v>
      </c>
      <c r="F9125" s="2">
        <v>46151.166678240697</v>
      </c>
      <c r="G9125" s="4">
        <v>39.1</v>
      </c>
      <c r="H9125" s="4">
        <v>27</v>
      </c>
      <c r="I9125" s="4">
        <v>62.6</v>
      </c>
      <c r="J9125" s="4">
        <v>30.3</v>
      </c>
      <c r="K9125" s="4">
        <v>42.1</v>
      </c>
    </row>
    <row r="9126" spans="1:11">
      <c r="A9126" t="s">
        <v>40803</v>
      </c>
      <c r="B9126" s="1" t="s">
        <v>40804</v>
      </c>
      <c r="C9126" s="2">
        <v>46184.529953703699</v>
      </c>
      <c r="D9126" s="1" t="s">
        <v>40805</v>
      </c>
      <c r="E9126" s="1" t="s">
        <v>40217</v>
      </c>
      <c r="F9126" s="2">
        <v>46151.208344907398</v>
      </c>
      <c r="G9126" s="4">
        <v>45.1</v>
      </c>
      <c r="H9126" s="4">
        <v>28.1</v>
      </c>
      <c r="I9126" s="4">
        <v>62</v>
      </c>
      <c r="J9126" s="4">
        <v>33.4</v>
      </c>
      <c r="K9126" s="4">
        <v>48.6</v>
      </c>
    </row>
    <row r="9127" spans="1:11">
      <c r="A9127" t="s">
        <v>40806</v>
      </c>
      <c r="B9127" s="1" t="s">
        <v>40807</v>
      </c>
      <c r="C9127" s="2">
        <v>46184.529918981498</v>
      </c>
      <c r="D9127" s="1" t="s">
        <v>40808</v>
      </c>
      <c r="E9127" s="1" t="s">
        <v>40217</v>
      </c>
      <c r="F9127" s="2">
        <v>46151.250011574099</v>
      </c>
      <c r="G9127" s="4">
        <v>47.9</v>
      </c>
      <c r="H9127" s="4">
        <v>31</v>
      </c>
      <c r="I9127" s="4">
        <v>61.6</v>
      </c>
      <c r="J9127" s="4">
        <v>39.299999999999997</v>
      </c>
      <c r="K9127" s="4">
        <v>51.3</v>
      </c>
    </row>
    <row r="9128" spans="1:11">
      <c r="A9128" t="s">
        <v>40809</v>
      </c>
      <c r="B9128" s="1" t="s">
        <v>40810</v>
      </c>
      <c r="C9128" s="2">
        <v>46184.530046296299</v>
      </c>
      <c r="D9128" s="1" t="s">
        <v>40811</v>
      </c>
      <c r="E9128" s="1" t="s">
        <v>40217</v>
      </c>
      <c r="F9128" s="2">
        <v>46151.291678240697</v>
      </c>
      <c r="G9128" s="4">
        <v>50.3</v>
      </c>
      <c r="H9128" s="4">
        <v>39.700000000000003</v>
      </c>
      <c r="I9128" s="4">
        <v>61.6</v>
      </c>
      <c r="J9128" s="4">
        <v>44.8</v>
      </c>
      <c r="K9128" s="4">
        <v>53.2</v>
      </c>
    </row>
    <row r="9129" spans="1:11">
      <c r="A9129" t="s">
        <v>40812</v>
      </c>
      <c r="B9129" s="1" t="s">
        <v>40813</v>
      </c>
      <c r="C9129" s="2">
        <v>46184.530023148101</v>
      </c>
      <c r="D9129" s="1" t="s">
        <v>40814</v>
      </c>
      <c r="E9129" s="1" t="s">
        <v>40217</v>
      </c>
      <c r="F9129" s="2">
        <v>46151.333344907398</v>
      </c>
      <c r="G9129" s="4">
        <v>48.7</v>
      </c>
      <c r="H9129" s="4">
        <v>38.5</v>
      </c>
      <c r="I9129" s="4">
        <v>66.5</v>
      </c>
      <c r="J9129" s="4">
        <v>42.9</v>
      </c>
      <c r="K9129" s="4">
        <v>50.8</v>
      </c>
    </row>
    <row r="9130" spans="1:11">
      <c r="A9130" t="s">
        <v>40815</v>
      </c>
      <c r="B9130" s="1" t="s">
        <v>40816</v>
      </c>
      <c r="C9130" s="2">
        <v>46184.530023148101</v>
      </c>
      <c r="D9130" s="1" t="s">
        <v>40817</v>
      </c>
      <c r="E9130" s="1" t="s">
        <v>40217</v>
      </c>
      <c r="F9130" s="2">
        <v>46151.375011574099</v>
      </c>
      <c r="G9130" s="4">
        <v>55.5</v>
      </c>
      <c r="H9130" s="4">
        <v>39.5</v>
      </c>
      <c r="I9130" s="4">
        <v>77.2</v>
      </c>
      <c r="J9130" s="4">
        <v>43.5</v>
      </c>
      <c r="K9130" s="4">
        <v>57.8</v>
      </c>
    </row>
    <row r="9131" spans="1:11">
      <c r="A9131" t="s">
        <v>40818</v>
      </c>
      <c r="B9131" s="1" t="s">
        <v>40819</v>
      </c>
      <c r="C9131" s="2">
        <v>46184.529918981498</v>
      </c>
      <c r="D9131" s="1" t="s">
        <v>40820</v>
      </c>
      <c r="E9131" s="1" t="s">
        <v>40217</v>
      </c>
      <c r="F9131" s="2">
        <v>46151.416678240697</v>
      </c>
      <c r="G9131" s="4">
        <v>55.7</v>
      </c>
      <c r="H9131" s="4">
        <v>37.200000000000003</v>
      </c>
      <c r="I9131" s="4">
        <v>72.7</v>
      </c>
      <c r="J9131" s="4">
        <v>42.2</v>
      </c>
      <c r="K9131" s="4">
        <v>59.4</v>
      </c>
    </row>
    <row r="9132" spans="1:11">
      <c r="A9132" t="s">
        <v>40821</v>
      </c>
      <c r="B9132" s="1" t="s">
        <v>40822</v>
      </c>
      <c r="C9132" s="2">
        <v>46184.530046296299</v>
      </c>
      <c r="D9132" s="1" t="s">
        <v>40823</v>
      </c>
      <c r="E9132" s="1" t="s">
        <v>40217</v>
      </c>
      <c r="F9132" s="2">
        <v>46151.458344907398</v>
      </c>
      <c r="G9132" s="4">
        <v>58.2</v>
      </c>
      <c r="H9132" s="4">
        <v>41.8</v>
      </c>
      <c r="I9132" s="4">
        <v>82.5</v>
      </c>
      <c r="J9132" s="4">
        <v>48.7</v>
      </c>
      <c r="K9132" s="4">
        <v>60.8</v>
      </c>
    </row>
    <row r="9133" spans="1:11">
      <c r="A9133" t="s">
        <v>40824</v>
      </c>
      <c r="B9133" s="1" t="s">
        <v>40825</v>
      </c>
      <c r="C9133" s="2">
        <v>46184.529976851903</v>
      </c>
      <c r="D9133" s="1" t="s">
        <v>40826</v>
      </c>
      <c r="E9133" s="1" t="s">
        <v>40217</v>
      </c>
      <c r="F9133" s="2">
        <v>46151.500011574099</v>
      </c>
      <c r="G9133" s="4">
        <v>57.4</v>
      </c>
      <c r="H9133" s="4">
        <v>44.3</v>
      </c>
      <c r="I9133" s="4">
        <v>75.099999999999994</v>
      </c>
      <c r="J9133" s="4">
        <v>48.3</v>
      </c>
      <c r="K9133" s="4">
        <v>61.1</v>
      </c>
    </row>
    <row r="9134" spans="1:11">
      <c r="A9134" t="s">
        <v>40827</v>
      </c>
      <c r="B9134" s="1" t="s">
        <v>40828</v>
      </c>
      <c r="C9134" s="2">
        <v>46184.5299884259</v>
      </c>
      <c r="D9134" s="1" t="s">
        <v>40829</v>
      </c>
      <c r="E9134" s="1" t="s">
        <v>40217</v>
      </c>
      <c r="F9134" s="2">
        <v>46151.541678240697</v>
      </c>
      <c r="G9134" s="4">
        <v>53</v>
      </c>
      <c r="H9134" s="4">
        <v>40.6</v>
      </c>
      <c r="I9134" s="4">
        <v>74.5</v>
      </c>
      <c r="J9134" s="4">
        <v>45</v>
      </c>
      <c r="K9134" s="4">
        <v>55.7</v>
      </c>
    </row>
    <row r="9135" spans="1:11">
      <c r="A9135" t="s">
        <v>40830</v>
      </c>
      <c r="B9135" s="1" t="s">
        <v>40831</v>
      </c>
      <c r="C9135" s="2">
        <v>46184.5300347222</v>
      </c>
      <c r="D9135" s="1" t="s">
        <v>40832</v>
      </c>
      <c r="E9135" s="1" t="s">
        <v>40217</v>
      </c>
      <c r="F9135" s="2">
        <v>46151.583344907398</v>
      </c>
      <c r="G9135" s="4">
        <v>56.7</v>
      </c>
      <c r="H9135" s="4">
        <v>40.200000000000003</v>
      </c>
      <c r="I9135" s="4">
        <v>78.7</v>
      </c>
      <c r="J9135" s="4">
        <v>46</v>
      </c>
      <c r="K9135" s="4">
        <v>58.4</v>
      </c>
    </row>
    <row r="9136" spans="1:11">
      <c r="A9136" t="s">
        <v>40833</v>
      </c>
      <c r="B9136" s="1" t="s">
        <v>40834</v>
      </c>
      <c r="C9136" s="2">
        <v>46184.53</v>
      </c>
      <c r="D9136" s="1" t="s">
        <v>40835</v>
      </c>
      <c r="E9136" s="1" t="s">
        <v>40217</v>
      </c>
      <c r="F9136" s="2">
        <v>46151.625011574099</v>
      </c>
      <c r="G9136" s="4">
        <v>56.3</v>
      </c>
      <c r="H9136" s="4">
        <v>41</v>
      </c>
      <c r="I9136" s="4">
        <v>76.2</v>
      </c>
      <c r="J9136" s="4">
        <v>46.2</v>
      </c>
      <c r="K9136" s="4">
        <v>60</v>
      </c>
    </row>
    <row r="9137" spans="1:11">
      <c r="A9137" t="s">
        <v>40836</v>
      </c>
      <c r="B9137" s="1" t="s">
        <v>40837</v>
      </c>
      <c r="C9137" s="2">
        <v>46184.529907407399</v>
      </c>
      <c r="D9137" s="1" t="s">
        <v>40838</v>
      </c>
      <c r="E9137" s="1" t="s">
        <v>40217</v>
      </c>
      <c r="F9137" s="2">
        <v>46151.666678240697</v>
      </c>
      <c r="G9137" s="4">
        <v>58.2</v>
      </c>
      <c r="H9137" s="4">
        <v>39.4</v>
      </c>
      <c r="I9137" s="4">
        <v>79.099999999999994</v>
      </c>
      <c r="J9137" s="4">
        <v>46</v>
      </c>
      <c r="K9137" s="4">
        <v>60.8</v>
      </c>
    </row>
    <row r="9138" spans="1:11">
      <c r="A9138" t="s">
        <v>40839</v>
      </c>
      <c r="B9138" s="1" t="s">
        <v>40840</v>
      </c>
      <c r="C9138" s="2">
        <v>46184.529976851903</v>
      </c>
      <c r="D9138" s="1" t="s">
        <v>40841</v>
      </c>
      <c r="E9138" s="1" t="s">
        <v>40217</v>
      </c>
      <c r="F9138" s="2">
        <v>46151.708344907398</v>
      </c>
      <c r="G9138" s="4">
        <v>55.5</v>
      </c>
      <c r="H9138" s="4">
        <v>41.2</v>
      </c>
      <c r="I9138" s="4">
        <v>74</v>
      </c>
      <c r="J9138" s="4">
        <v>45.8</v>
      </c>
      <c r="K9138" s="4">
        <v>58.6</v>
      </c>
    </row>
    <row r="9139" spans="1:11">
      <c r="A9139" t="s">
        <v>40842</v>
      </c>
      <c r="B9139" s="1" t="s">
        <v>40843</v>
      </c>
      <c r="C9139" s="2">
        <v>46184.530057870397</v>
      </c>
      <c r="D9139" s="1" t="s">
        <v>40844</v>
      </c>
      <c r="E9139" s="1" t="s">
        <v>40217</v>
      </c>
      <c r="F9139" s="2">
        <v>46151.750011574099</v>
      </c>
      <c r="G9139" s="4">
        <v>49.9</v>
      </c>
      <c r="H9139" s="4">
        <v>39.700000000000003</v>
      </c>
      <c r="I9139" s="4">
        <v>71.2</v>
      </c>
      <c r="J9139" s="4">
        <v>45.2</v>
      </c>
      <c r="K9139" s="4">
        <v>51</v>
      </c>
    </row>
    <row r="9140" spans="1:11">
      <c r="A9140" t="s">
        <v>40845</v>
      </c>
      <c r="B9140" s="1" t="s">
        <v>40846</v>
      </c>
      <c r="C9140" s="2">
        <v>46184.530057870397</v>
      </c>
      <c r="D9140" s="1" t="s">
        <v>40847</v>
      </c>
      <c r="E9140" s="1" t="s">
        <v>40217</v>
      </c>
      <c r="F9140" s="2">
        <v>46151.791678240697</v>
      </c>
      <c r="G9140" s="4">
        <v>49.8</v>
      </c>
      <c r="H9140" s="4">
        <v>40.4</v>
      </c>
      <c r="I9140" s="4">
        <v>67.2</v>
      </c>
      <c r="J9140" s="4">
        <v>44.5</v>
      </c>
      <c r="K9140" s="4">
        <v>51.7</v>
      </c>
    </row>
    <row r="9141" spans="1:11">
      <c r="A9141" t="s">
        <v>40848</v>
      </c>
      <c r="B9141" s="1" t="s">
        <v>40849</v>
      </c>
      <c r="C9141" s="2">
        <v>46184.529918981498</v>
      </c>
      <c r="D9141" s="1" t="s">
        <v>40850</v>
      </c>
      <c r="E9141" s="1" t="s">
        <v>40217</v>
      </c>
      <c r="F9141" s="2">
        <v>46151.833344907398</v>
      </c>
      <c r="G9141" s="4">
        <v>49.8</v>
      </c>
      <c r="H9141" s="4">
        <v>35.5</v>
      </c>
      <c r="I9141" s="4">
        <v>71.599999999999994</v>
      </c>
      <c r="J9141" s="4">
        <v>43.5</v>
      </c>
      <c r="K9141" s="4">
        <v>51.2</v>
      </c>
    </row>
    <row r="9142" spans="1:11">
      <c r="A9142" t="s">
        <v>40851</v>
      </c>
      <c r="B9142" s="1" t="s">
        <v>40852</v>
      </c>
      <c r="C9142" s="2">
        <v>46184.529907407399</v>
      </c>
      <c r="D9142" s="1" t="s">
        <v>40853</v>
      </c>
      <c r="E9142" s="1" t="s">
        <v>40217</v>
      </c>
      <c r="F9142" s="2">
        <v>46151.875011574099</v>
      </c>
      <c r="G9142" s="4">
        <v>49.8</v>
      </c>
      <c r="H9142" s="4">
        <v>34.9</v>
      </c>
      <c r="I9142" s="4">
        <v>68.5</v>
      </c>
      <c r="J9142" s="4">
        <v>43.5</v>
      </c>
      <c r="K9142" s="4">
        <v>51.6</v>
      </c>
    </row>
    <row r="9143" spans="1:11">
      <c r="A9143" t="s">
        <v>40854</v>
      </c>
      <c r="B9143" s="1" t="s">
        <v>40855</v>
      </c>
      <c r="C9143" s="2">
        <v>46184.5299421296</v>
      </c>
      <c r="D9143" s="1" t="s">
        <v>40856</v>
      </c>
      <c r="E9143" s="1" t="s">
        <v>40217</v>
      </c>
      <c r="F9143" s="2">
        <v>46151.916678240697</v>
      </c>
      <c r="G9143" s="4">
        <v>48.7</v>
      </c>
      <c r="H9143" s="4">
        <v>33.6</v>
      </c>
      <c r="I9143" s="4">
        <v>66.2</v>
      </c>
      <c r="J9143" s="4">
        <v>40.9</v>
      </c>
      <c r="K9143" s="4">
        <v>51.2</v>
      </c>
    </row>
    <row r="9144" spans="1:11">
      <c r="A9144" t="s">
        <v>40857</v>
      </c>
      <c r="B9144" s="1" t="s">
        <v>40858</v>
      </c>
      <c r="C9144" s="2">
        <v>46184.530069444401</v>
      </c>
      <c r="D9144" s="1" t="s">
        <v>40859</v>
      </c>
      <c r="E9144" s="1" t="s">
        <v>40217</v>
      </c>
      <c r="F9144" s="2">
        <v>46151.958344907398</v>
      </c>
      <c r="G9144" s="4">
        <v>47</v>
      </c>
      <c r="H9144" s="4">
        <v>31.8</v>
      </c>
      <c r="I9144" s="4">
        <v>68.400000000000006</v>
      </c>
      <c r="J9144" s="4">
        <v>39.299999999999997</v>
      </c>
      <c r="K9144" s="4">
        <v>48.2</v>
      </c>
    </row>
    <row r="9145" spans="1:11">
      <c r="A9145" t="s">
        <v>40860</v>
      </c>
      <c r="B9145" s="1" t="s">
        <v>40861</v>
      </c>
      <c r="C9145" s="2">
        <v>46184.530023148101</v>
      </c>
      <c r="D9145" s="1" t="s">
        <v>40862</v>
      </c>
      <c r="E9145" s="1" t="s">
        <v>40217</v>
      </c>
      <c r="F9145" s="2">
        <v>46152.000011574099</v>
      </c>
      <c r="G9145" s="4">
        <v>45.1</v>
      </c>
      <c r="H9145" s="4">
        <v>31.1</v>
      </c>
      <c r="I9145" s="4">
        <v>68.400000000000006</v>
      </c>
      <c r="J9145" s="4">
        <v>37.4</v>
      </c>
      <c r="K9145" s="4">
        <v>46.8</v>
      </c>
    </row>
    <row r="9146" spans="1:11">
      <c r="A9146" t="s">
        <v>40863</v>
      </c>
      <c r="B9146" s="1" t="s">
        <v>40864</v>
      </c>
      <c r="C9146" s="2">
        <v>46184.530023148101</v>
      </c>
      <c r="D9146" s="1" t="s">
        <v>40865</v>
      </c>
      <c r="E9146" s="1" t="s">
        <v>40217</v>
      </c>
      <c r="F9146" s="2">
        <v>46152.041678240697</v>
      </c>
      <c r="G9146" s="4">
        <v>46.2</v>
      </c>
      <c r="H9146" s="4">
        <v>31</v>
      </c>
      <c r="I9146" s="4">
        <v>71.5</v>
      </c>
      <c r="J9146" s="4">
        <v>35.5</v>
      </c>
      <c r="K9146" s="4">
        <v>46.1</v>
      </c>
    </row>
    <row r="9147" spans="1:11">
      <c r="A9147" t="s">
        <v>40866</v>
      </c>
      <c r="B9147" s="1" t="s">
        <v>40867</v>
      </c>
      <c r="C9147" s="2">
        <v>46184.530011574097</v>
      </c>
      <c r="D9147" s="1" t="s">
        <v>40868</v>
      </c>
      <c r="E9147" s="1" t="s">
        <v>40217</v>
      </c>
      <c r="F9147" s="2">
        <v>46152.083344907398</v>
      </c>
      <c r="G9147" s="4">
        <v>43.1</v>
      </c>
      <c r="H9147" s="4">
        <v>29.4</v>
      </c>
      <c r="I9147" s="4">
        <v>71.5</v>
      </c>
      <c r="J9147" s="4">
        <v>33.6</v>
      </c>
      <c r="K9147" s="4">
        <v>45</v>
      </c>
    </row>
    <row r="9148" spans="1:11">
      <c r="A9148" t="s">
        <v>40869</v>
      </c>
      <c r="B9148" s="1" t="s">
        <v>40870</v>
      </c>
      <c r="C9148" s="2">
        <v>46184.5299421296</v>
      </c>
      <c r="D9148" s="1" t="s">
        <v>40871</v>
      </c>
      <c r="E9148" s="1" t="s">
        <v>40217</v>
      </c>
      <c r="F9148" s="2">
        <v>46152.125011574099</v>
      </c>
      <c r="G9148" s="4">
        <v>40.200000000000003</v>
      </c>
      <c r="H9148" s="4">
        <v>29.4</v>
      </c>
      <c r="I9148" s="4">
        <v>57.8</v>
      </c>
      <c r="J9148" s="4">
        <v>33</v>
      </c>
      <c r="K9148" s="4">
        <v>43.4</v>
      </c>
    </row>
    <row r="9149" spans="1:11">
      <c r="A9149" t="s">
        <v>40872</v>
      </c>
      <c r="B9149" s="1" t="s">
        <v>40873</v>
      </c>
      <c r="C9149" s="2">
        <v>46184.5299884259</v>
      </c>
      <c r="D9149" s="1" t="s">
        <v>40874</v>
      </c>
      <c r="E9149" s="1" t="s">
        <v>40217</v>
      </c>
      <c r="F9149" s="2">
        <v>46152.166678240697</v>
      </c>
      <c r="G9149" s="4">
        <v>39.5</v>
      </c>
      <c r="H9149" s="4">
        <v>29.2</v>
      </c>
      <c r="I9149" s="4">
        <v>56.5</v>
      </c>
      <c r="J9149" s="4">
        <v>32.9</v>
      </c>
      <c r="K9149" s="4">
        <v>42.6</v>
      </c>
    </row>
    <row r="9150" spans="1:11">
      <c r="A9150" t="s">
        <v>40875</v>
      </c>
      <c r="B9150" s="1" t="s">
        <v>40876</v>
      </c>
      <c r="C9150" s="2">
        <v>46184.530046296299</v>
      </c>
      <c r="D9150" s="1" t="s">
        <v>40877</v>
      </c>
      <c r="E9150" s="1" t="s">
        <v>40217</v>
      </c>
      <c r="F9150" s="2">
        <v>46152.208344907398</v>
      </c>
      <c r="G9150" s="4">
        <v>44.7</v>
      </c>
      <c r="H9150" s="4">
        <v>29.2</v>
      </c>
      <c r="I9150" s="4">
        <v>63.2</v>
      </c>
      <c r="J9150" s="4">
        <v>35.6</v>
      </c>
      <c r="K9150" s="4">
        <v>47.8</v>
      </c>
    </row>
    <row r="9151" spans="1:11">
      <c r="A9151" t="s">
        <v>40878</v>
      </c>
      <c r="B9151" s="1" t="s">
        <v>40879</v>
      </c>
      <c r="C9151" s="2">
        <v>46184.529907407399</v>
      </c>
      <c r="D9151" s="1" t="s">
        <v>40880</v>
      </c>
      <c r="E9151" s="1" t="s">
        <v>40217</v>
      </c>
      <c r="F9151" s="2">
        <v>46152.250011574099</v>
      </c>
      <c r="G9151" s="4">
        <v>46.7</v>
      </c>
      <c r="H9151" s="4">
        <v>31.5</v>
      </c>
      <c r="I9151" s="4">
        <v>65.7</v>
      </c>
      <c r="J9151" s="4">
        <v>38.200000000000003</v>
      </c>
      <c r="K9151" s="4">
        <v>49.4</v>
      </c>
    </row>
    <row r="9152" spans="1:11">
      <c r="A9152" t="s">
        <v>40881</v>
      </c>
      <c r="B9152" s="1" t="s">
        <v>40882</v>
      </c>
      <c r="C9152" s="2">
        <v>46184.529918981498</v>
      </c>
      <c r="D9152" s="1" t="s">
        <v>40883</v>
      </c>
      <c r="E9152" s="1" t="s">
        <v>40217</v>
      </c>
      <c r="F9152" s="2">
        <v>46152.291678240697</v>
      </c>
      <c r="G9152" s="4">
        <v>47.8</v>
      </c>
      <c r="H9152" s="4">
        <v>31.8</v>
      </c>
      <c r="I9152" s="4">
        <v>65.7</v>
      </c>
      <c r="J9152" s="4">
        <v>41.6</v>
      </c>
      <c r="K9152" s="4">
        <v>50.5</v>
      </c>
    </row>
    <row r="9153" spans="1:11">
      <c r="A9153" t="s">
        <v>40884</v>
      </c>
      <c r="B9153" s="1" t="s">
        <v>40885</v>
      </c>
      <c r="C9153" s="2">
        <v>46184.529976851903</v>
      </c>
      <c r="D9153" s="1" t="s">
        <v>40886</v>
      </c>
      <c r="E9153" s="1" t="s">
        <v>40217</v>
      </c>
      <c r="F9153" s="2">
        <v>46152.333344907398</v>
      </c>
      <c r="G9153" s="4">
        <v>48.5</v>
      </c>
      <c r="H9153" s="4">
        <v>36.1</v>
      </c>
      <c r="I9153" s="4">
        <v>66.3</v>
      </c>
      <c r="J9153" s="4">
        <v>43.1</v>
      </c>
      <c r="K9153" s="4">
        <v>51</v>
      </c>
    </row>
    <row r="9154" spans="1:11">
      <c r="A9154" t="s">
        <v>40887</v>
      </c>
      <c r="B9154" s="1" t="s">
        <v>40888</v>
      </c>
      <c r="C9154" s="2">
        <v>46184.53</v>
      </c>
      <c r="D9154" s="1" t="s">
        <v>40889</v>
      </c>
      <c r="E9154" s="1" t="s">
        <v>40217</v>
      </c>
      <c r="F9154" s="2">
        <v>46152.375011574099</v>
      </c>
      <c r="G9154" s="4">
        <v>49.7</v>
      </c>
      <c r="H9154" s="4">
        <v>36.1</v>
      </c>
      <c r="I9154" s="4">
        <v>66.599999999999994</v>
      </c>
      <c r="J9154" s="4">
        <v>44.6</v>
      </c>
      <c r="K9154" s="4">
        <v>51.9</v>
      </c>
    </row>
    <row r="9155" spans="1:11">
      <c r="A9155" t="s">
        <v>40890</v>
      </c>
      <c r="B9155" s="1" t="s">
        <v>40891</v>
      </c>
      <c r="C9155" s="2">
        <v>46184.529965277798</v>
      </c>
      <c r="D9155" s="1" t="s">
        <v>40892</v>
      </c>
      <c r="E9155" s="1" t="s">
        <v>40217</v>
      </c>
      <c r="F9155" s="2">
        <v>46152.416678240697</v>
      </c>
      <c r="G9155" s="4">
        <v>51.1</v>
      </c>
      <c r="H9155" s="4">
        <v>38.6</v>
      </c>
      <c r="I9155" s="4">
        <v>69.8</v>
      </c>
      <c r="J9155" s="4">
        <v>46.6</v>
      </c>
      <c r="K9155" s="4">
        <v>53</v>
      </c>
    </row>
    <row r="9156" spans="1:11">
      <c r="A9156" t="s">
        <v>40893</v>
      </c>
      <c r="B9156" s="1" t="s">
        <v>40894</v>
      </c>
      <c r="C9156" s="2">
        <v>46184.5299884259</v>
      </c>
      <c r="D9156" s="1" t="s">
        <v>40895</v>
      </c>
      <c r="E9156" s="1" t="s">
        <v>40217</v>
      </c>
      <c r="F9156" s="2">
        <v>46152.458344907398</v>
      </c>
      <c r="G9156" s="4">
        <v>51.4</v>
      </c>
      <c r="H9156" s="4">
        <v>41.5</v>
      </c>
      <c r="I9156" s="4">
        <v>69.8</v>
      </c>
      <c r="J9156" s="4">
        <v>47.5</v>
      </c>
      <c r="K9156" s="4">
        <v>53.4</v>
      </c>
    </row>
    <row r="9157" spans="1:11">
      <c r="A9157" t="s">
        <v>40896</v>
      </c>
      <c r="B9157" s="1" t="s">
        <v>40897</v>
      </c>
      <c r="C9157" s="2">
        <v>46184.5299884259</v>
      </c>
      <c r="D9157" s="1" t="s">
        <v>40898</v>
      </c>
      <c r="E9157" s="1" t="s">
        <v>40217</v>
      </c>
      <c r="F9157" s="2">
        <v>46152.500011574099</v>
      </c>
      <c r="G9157" s="4">
        <v>52.2</v>
      </c>
      <c r="H9157" s="4">
        <v>41.5</v>
      </c>
      <c r="I9157" s="4">
        <v>73.2</v>
      </c>
      <c r="J9157" s="4">
        <v>48.2</v>
      </c>
      <c r="K9157" s="4">
        <v>53.7</v>
      </c>
    </row>
    <row r="9158" spans="1:11">
      <c r="A9158" t="s">
        <v>40899</v>
      </c>
      <c r="B9158" s="1" t="s">
        <v>40900</v>
      </c>
      <c r="C9158" s="2">
        <v>46184.530057870397</v>
      </c>
      <c r="D9158" s="1" t="s">
        <v>40901</v>
      </c>
      <c r="E9158" s="1" t="s">
        <v>40217</v>
      </c>
      <c r="F9158" s="2">
        <v>46152.541678240697</v>
      </c>
      <c r="G9158" s="4">
        <v>52.7</v>
      </c>
      <c r="H9158" s="4">
        <v>43.5</v>
      </c>
      <c r="I9158" s="4">
        <v>77.2</v>
      </c>
      <c r="J9158" s="4">
        <v>48</v>
      </c>
      <c r="K9158" s="4">
        <v>53.7</v>
      </c>
    </row>
    <row r="9159" spans="1:11">
      <c r="A9159" t="s">
        <v>40902</v>
      </c>
      <c r="B9159" s="1" t="s">
        <v>40903</v>
      </c>
      <c r="C9159" s="2">
        <v>46184.530057870397</v>
      </c>
      <c r="D9159" s="1" t="s">
        <v>40904</v>
      </c>
      <c r="E9159" s="1" t="s">
        <v>40217</v>
      </c>
      <c r="F9159" s="2">
        <v>46152.583344907398</v>
      </c>
      <c r="G9159" s="4">
        <v>52</v>
      </c>
      <c r="H9159" s="4">
        <v>43.5</v>
      </c>
      <c r="I9159" s="4">
        <v>77.2</v>
      </c>
      <c r="J9159" s="4">
        <v>48</v>
      </c>
      <c r="K9159" s="4">
        <v>53.6</v>
      </c>
    </row>
    <row r="9160" spans="1:11">
      <c r="A9160" t="s">
        <v>40905</v>
      </c>
      <c r="B9160" s="1" t="s">
        <v>40906</v>
      </c>
      <c r="C9160" s="2">
        <v>46184.530023148101</v>
      </c>
      <c r="D9160" s="1" t="s">
        <v>40907</v>
      </c>
      <c r="E9160" s="1" t="s">
        <v>40217</v>
      </c>
      <c r="F9160" s="2">
        <v>46152.625011574099</v>
      </c>
      <c r="G9160" s="4">
        <v>52</v>
      </c>
      <c r="H9160" s="4">
        <v>43.5</v>
      </c>
      <c r="I9160" s="4">
        <v>71.599999999999994</v>
      </c>
      <c r="J9160" s="4">
        <v>48.1</v>
      </c>
      <c r="K9160" s="4">
        <v>53.4</v>
      </c>
    </row>
    <row r="9161" spans="1:11">
      <c r="A9161" t="s">
        <v>40908</v>
      </c>
      <c r="B9161" s="1" t="s">
        <v>40909</v>
      </c>
      <c r="C9161" s="2">
        <v>46184.529965277798</v>
      </c>
      <c r="D9161" s="1" t="s">
        <v>40910</v>
      </c>
      <c r="E9161" s="1" t="s">
        <v>40217</v>
      </c>
      <c r="F9161" s="2">
        <v>46152.666678240697</v>
      </c>
      <c r="G9161" s="4">
        <v>52.1</v>
      </c>
      <c r="H9161" s="4">
        <v>42.1</v>
      </c>
      <c r="I9161" s="4">
        <v>74.3</v>
      </c>
      <c r="J9161" s="4">
        <v>47.4</v>
      </c>
      <c r="K9161" s="4">
        <v>53.5</v>
      </c>
    </row>
    <row r="9162" spans="1:11">
      <c r="A9162" t="s">
        <v>40911</v>
      </c>
      <c r="B9162" s="1" t="s">
        <v>40912</v>
      </c>
      <c r="C9162" s="2">
        <v>46184.530069444401</v>
      </c>
      <c r="D9162" s="1" t="s">
        <v>40913</v>
      </c>
      <c r="E9162" s="1" t="s">
        <v>40217</v>
      </c>
      <c r="F9162" s="2">
        <v>46152.708344907398</v>
      </c>
      <c r="G9162" s="4">
        <v>51.3</v>
      </c>
      <c r="H9162" s="4">
        <v>40.700000000000003</v>
      </c>
      <c r="I9162" s="4">
        <v>74.3</v>
      </c>
      <c r="J9162" s="4">
        <v>46.4</v>
      </c>
      <c r="K9162" s="4">
        <v>53.2</v>
      </c>
    </row>
    <row r="9163" spans="1:11">
      <c r="A9163" t="s">
        <v>40914</v>
      </c>
      <c r="B9163" s="1" t="s">
        <v>40915</v>
      </c>
      <c r="C9163" s="2">
        <v>46184.529907407399</v>
      </c>
      <c r="D9163" s="1" t="s">
        <v>40916</v>
      </c>
      <c r="E9163" s="1" t="s">
        <v>40217</v>
      </c>
      <c r="F9163" s="2">
        <v>46152.750011574099</v>
      </c>
      <c r="G9163" s="4">
        <v>50.8</v>
      </c>
      <c r="H9163" s="4">
        <v>39.700000000000003</v>
      </c>
      <c r="I9163" s="4">
        <v>69.7</v>
      </c>
      <c r="J9163" s="4">
        <v>45.2</v>
      </c>
      <c r="K9163" s="4">
        <v>52.4</v>
      </c>
    </row>
    <row r="9164" spans="1:11">
      <c r="A9164" t="s">
        <v>40917</v>
      </c>
      <c r="B9164" s="1" t="s">
        <v>40918</v>
      </c>
      <c r="C9164" s="2">
        <v>46184.53</v>
      </c>
      <c r="D9164" s="1" t="s">
        <v>40919</v>
      </c>
      <c r="E9164" s="1" t="s">
        <v>40217</v>
      </c>
      <c r="F9164" s="2">
        <v>46152.791678240697</v>
      </c>
      <c r="G9164" s="4">
        <v>50.5</v>
      </c>
      <c r="H9164" s="4">
        <v>39.6</v>
      </c>
      <c r="I9164" s="4">
        <v>69.7</v>
      </c>
      <c r="J9164" s="4">
        <v>45.1</v>
      </c>
      <c r="K9164" s="4">
        <v>52</v>
      </c>
    </row>
    <row r="9165" spans="1:11">
      <c r="A9165" t="s">
        <v>40920</v>
      </c>
      <c r="B9165" s="1" t="s">
        <v>40921</v>
      </c>
      <c r="C9165" s="2">
        <v>46184.530069444401</v>
      </c>
      <c r="D9165" s="1" t="s">
        <v>40922</v>
      </c>
      <c r="E9165" s="1" t="s">
        <v>40217</v>
      </c>
      <c r="F9165" s="2">
        <v>46152.833344907398</v>
      </c>
      <c r="G9165" s="4">
        <v>49.1</v>
      </c>
      <c r="H9165" s="4">
        <v>38.4</v>
      </c>
      <c r="I9165" s="4">
        <v>69.400000000000006</v>
      </c>
      <c r="J9165" s="4">
        <v>43.7</v>
      </c>
      <c r="K9165" s="4">
        <v>50.5</v>
      </c>
    </row>
    <row r="9166" spans="1:11">
      <c r="A9166" t="s">
        <v>40923</v>
      </c>
      <c r="B9166" s="1" t="s">
        <v>40924</v>
      </c>
      <c r="C9166" s="2">
        <v>46184.529895833301</v>
      </c>
      <c r="D9166" s="1" t="s">
        <v>40925</v>
      </c>
      <c r="E9166" s="1" t="s">
        <v>40217</v>
      </c>
      <c r="F9166" s="2">
        <v>46152.875011574099</v>
      </c>
      <c r="G9166" s="4">
        <v>47.8</v>
      </c>
      <c r="H9166" s="4">
        <v>35.799999999999997</v>
      </c>
      <c r="I9166" s="4">
        <v>69.2</v>
      </c>
      <c r="J9166" s="4">
        <v>41.4</v>
      </c>
      <c r="K9166" s="4">
        <v>49.5</v>
      </c>
    </row>
    <row r="9167" spans="1:11">
      <c r="A9167" t="s">
        <v>40926</v>
      </c>
      <c r="B9167" s="1" t="s">
        <v>40927</v>
      </c>
      <c r="C9167" s="2">
        <v>46184.529965277798</v>
      </c>
      <c r="D9167" s="1" t="s">
        <v>40928</v>
      </c>
      <c r="E9167" s="1" t="s">
        <v>40217</v>
      </c>
      <c r="F9167" s="2">
        <v>46152.916678240697</v>
      </c>
      <c r="G9167" s="4">
        <v>47.2</v>
      </c>
      <c r="H9167" s="4">
        <v>32.200000000000003</v>
      </c>
      <c r="I9167" s="4">
        <v>69.5</v>
      </c>
      <c r="J9167" s="4">
        <v>40</v>
      </c>
      <c r="K9167" s="4">
        <v>49.5</v>
      </c>
    </row>
    <row r="9168" spans="1:11">
      <c r="A9168" t="s">
        <v>40929</v>
      </c>
      <c r="B9168" s="1" t="s">
        <v>40930</v>
      </c>
      <c r="C9168" s="2">
        <v>46184.530011574097</v>
      </c>
      <c r="D9168" s="1" t="s">
        <v>40931</v>
      </c>
      <c r="E9168" s="1" t="s">
        <v>40217</v>
      </c>
      <c r="F9168" s="2">
        <v>46152.958344907398</v>
      </c>
      <c r="G9168" s="4">
        <v>45.2</v>
      </c>
      <c r="H9168" s="4">
        <v>27.5</v>
      </c>
      <c r="I9168" s="4">
        <v>69.5</v>
      </c>
      <c r="J9168" s="4">
        <v>36.9</v>
      </c>
      <c r="K9168" s="4">
        <v>47.2</v>
      </c>
    </row>
    <row r="9169" spans="1:11">
      <c r="A9169" t="s">
        <v>40932</v>
      </c>
      <c r="B9169" s="1" t="s">
        <v>40933</v>
      </c>
      <c r="C9169" s="2">
        <v>46184.529976851903</v>
      </c>
      <c r="D9169" s="1" t="s">
        <v>40934</v>
      </c>
      <c r="E9169" s="1" t="s">
        <v>40217</v>
      </c>
      <c r="F9169" s="2">
        <v>46153.000011574099</v>
      </c>
      <c r="G9169" s="4">
        <v>45.4</v>
      </c>
      <c r="H9169" s="4">
        <v>23.4</v>
      </c>
      <c r="I9169" s="4">
        <v>66.8</v>
      </c>
      <c r="J9169" s="4">
        <v>31.6</v>
      </c>
      <c r="K9169" s="4">
        <v>47.1</v>
      </c>
    </row>
    <row r="9170" spans="1:11">
      <c r="A9170" t="s">
        <v>40935</v>
      </c>
      <c r="B9170" s="1" t="s">
        <v>40936</v>
      </c>
      <c r="C9170" s="2">
        <v>46184.530046296299</v>
      </c>
      <c r="D9170" s="1" t="s">
        <v>40937</v>
      </c>
      <c r="E9170" s="1" t="s">
        <v>40217</v>
      </c>
      <c r="F9170" s="2">
        <v>46153.041678240697</v>
      </c>
      <c r="G9170" s="4">
        <v>42.1</v>
      </c>
      <c r="H9170" s="4">
        <v>21.3</v>
      </c>
      <c r="I9170" s="4">
        <v>67</v>
      </c>
      <c r="J9170" s="4">
        <v>26.3</v>
      </c>
      <c r="K9170" s="4">
        <v>43.4</v>
      </c>
    </row>
    <row r="9171" spans="1:11">
      <c r="A9171" t="s">
        <v>40938</v>
      </c>
      <c r="B9171" s="1" t="s">
        <v>40939</v>
      </c>
      <c r="C9171" s="2">
        <v>46184.53</v>
      </c>
      <c r="D9171" s="1" t="s">
        <v>40940</v>
      </c>
      <c r="E9171" s="1" t="s">
        <v>40217</v>
      </c>
      <c r="F9171" s="2">
        <v>46153.083344907398</v>
      </c>
      <c r="G9171" s="4">
        <v>34.799999999999997</v>
      </c>
      <c r="H9171" s="4">
        <v>22.3</v>
      </c>
      <c r="I9171" s="4">
        <v>51.2</v>
      </c>
      <c r="J9171" s="4">
        <v>25.2</v>
      </c>
      <c r="K9171" s="4">
        <v>38.200000000000003</v>
      </c>
    </row>
    <row r="9172" spans="1:11">
      <c r="A9172" t="s">
        <v>40941</v>
      </c>
      <c r="B9172" s="1" t="s">
        <v>40942</v>
      </c>
      <c r="C9172" s="2">
        <v>46184.529918981498</v>
      </c>
      <c r="D9172" s="1" t="s">
        <v>40943</v>
      </c>
      <c r="E9172" s="1" t="s">
        <v>40217</v>
      </c>
      <c r="F9172" s="2">
        <v>46153.125011574099</v>
      </c>
      <c r="G9172" s="4">
        <v>32.4</v>
      </c>
      <c r="H9172" s="4">
        <v>21.4</v>
      </c>
      <c r="I9172" s="4">
        <v>52.2</v>
      </c>
      <c r="J9172" s="4">
        <v>24.5</v>
      </c>
      <c r="K9172" s="4">
        <v>35.299999999999997</v>
      </c>
    </row>
    <row r="9173" spans="1:11">
      <c r="A9173" t="s">
        <v>40944</v>
      </c>
      <c r="B9173" s="1" t="s">
        <v>40945</v>
      </c>
      <c r="C9173" s="2">
        <v>46184.529918981498</v>
      </c>
      <c r="D9173" s="1" t="s">
        <v>40946</v>
      </c>
      <c r="E9173" s="1" t="s">
        <v>40217</v>
      </c>
      <c r="F9173" s="2">
        <v>46153.166678240697</v>
      </c>
      <c r="G9173" s="4">
        <v>34.5</v>
      </c>
      <c r="H9173" s="4">
        <v>20.100000000000001</v>
      </c>
      <c r="I9173" s="4">
        <v>50.7</v>
      </c>
      <c r="J9173" s="4">
        <v>24.6</v>
      </c>
      <c r="K9173" s="4">
        <v>37.799999999999997</v>
      </c>
    </row>
    <row r="9174" spans="1:11">
      <c r="A9174" t="s">
        <v>40947</v>
      </c>
      <c r="B9174" s="1" t="s">
        <v>40948</v>
      </c>
      <c r="C9174" s="2">
        <v>46184.530023148101</v>
      </c>
      <c r="D9174" s="1" t="s">
        <v>40949</v>
      </c>
      <c r="E9174" s="1" t="s">
        <v>40217</v>
      </c>
      <c r="F9174" s="2">
        <v>46153.208344907398</v>
      </c>
      <c r="G9174" s="4">
        <v>44.1</v>
      </c>
      <c r="H9174" s="4">
        <v>22.1</v>
      </c>
      <c r="I9174" s="4">
        <v>62.2</v>
      </c>
      <c r="J9174" s="4">
        <v>29.7</v>
      </c>
      <c r="K9174" s="4">
        <v>47.8</v>
      </c>
    </row>
    <row r="9175" spans="1:11">
      <c r="A9175" t="s">
        <v>40950</v>
      </c>
      <c r="B9175" s="1" t="s">
        <v>40951</v>
      </c>
      <c r="C9175" s="2">
        <v>46184.5300347222</v>
      </c>
      <c r="D9175" s="1" t="s">
        <v>40952</v>
      </c>
      <c r="E9175" s="1" t="s">
        <v>40217</v>
      </c>
      <c r="F9175" s="2">
        <v>46153.250011574099</v>
      </c>
      <c r="G9175" s="4">
        <v>46.1</v>
      </c>
      <c r="H9175" s="4">
        <v>34.4</v>
      </c>
      <c r="I9175" s="4">
        <v>61</v>
      </c>
      <c r="J9175" s="4">
        <v>39.700000000000003</v>
      </c>
      <c r="K9175" s="4">
        <v>49.1</v>
      </c>
    </row>
    <row r="9176" spans="1:11">
      <c r="A9176" t="s">
        <v>40953</v>
      </c>
      <c r="B9176" s="1" t="s">
        <v>40954</v>
      </c>
      <c r="C9176" s="2">
        <v>46184.529907407399</v>
      </c>
      <c r="D9176" s="1" t="s">
        <v>40955</v>
      </c>
      <c r="E9176" s="1" t="s">
        <v>40217</v>
      </c>
      <c r="F9176" s="2">
        <v>46153.291678240697</v>
      </c>
      <c r="G9176" s="4">
        <v>49.9</v>
      </c>
      <c r="H9176" s="4">
        <v>41.8</v>
      </c>
      <c r="I9176" s="4">
        <v>64.599999999999994</v>
      </c>
      <c r="J9176" s="4">
        <v>46.1</v>
      </c>
      <c r="K9176" s="4">
        <v>52</v>
      </c>
    </row>
    <row r="9177" spans="1:11">
      <c r="A9177" t="s">
        <v>40956</v>
      </c>
      <c r="B9177" s="1" t="s">
        <v>40957</v>
      </c>
      <c r="C9177" s="2">
        <v>46184.53</v>
      </c>
      <c r="D9177" s="1" t="s">
        <v>40958</v>
      </c>
      <c r="E9177" s="1" t="s">
        <v>40217</v>
      </c>
      <c r="F9177" s="2">
        <v>46153.333344907398</v>
      </c>
      <c r="G9177" s="4">
        <v>50.2</v>
      </c>
      <c r="H9177" s="4">
        <v>44.8</v>
      </c>
      <c r="I9177" s="4">
        <v>62.8</v>
      </c>
      <c r="J9177" s="4">
        <v>47.3</v>
      </c>
      <c r="K9177" s="4">
        <v>52.2</v>
      </c>
    </row>
    <row r="9178" spans="1:11">
      <c r="A9178" t="s">
        <v>40959</v>
      </c>
      <c r="B9178" s="1" t="s">
        <v>40960</v>
      </c>
      <c r="C9178" s="2">
        <v>46184.529918981498</v>
      </c>
      <c r="D9178" s="1" t="s">
        <v>40961</v>
      </c>
      <c r="E9178" s="1" t="s">
        <v>40217</v>
      </c>
      <c r="F9178" s="2">
        <v>46153.375011574099</v>
      </c>
      <c r="G9178" s="4">
        <v>55.8</v>
      </c>
      <c r="H9178" s="4">
        <v>45</v>
      </c>
      <c r="I9178" s="4">
        <v>70.3</v>
      </c>
      <c r="J9178" s="4">
        <v>47.8</v>
      </c>
      <c r="K9178" s="4">
        <v>59.6</v>
      </c>
    </row>
    <row r="9179" spans="1:11">
      <c r="A9179" t="s">
        <v>40962</v>
      </c>
      <c r="B9179" s="1" t="s">
        <v>40963</v>
      </c>
      <c r="C9179" s="2">
        <v>46184.53</v>
      </c>
      <c r="D9179" s="1" t="s">
        <v>40964</v>
      </c>
      <c r="E9179" s="1" t="s">
        <v>40217</v>
      </c>
      <c r="F9179" s="2">
        <v>46153.416678240697</v>
      </c>
      <c r="G9179" s="4">
        <v>57.8</v>
      </c>
      <c r="H9179" s="4">
        <v>43.8</v>
      </c>
      <c r="I9179" s="4">
        <v>73.3</v>
      </c>
      <c r="J9179" s="4">
        <v>47.4</v>
      </c>
      <c r="K9179" s="4">
        <v>62.1</v>
      </c>
    </row>
    <row r="9180" spans="1:11">
      <c r="A9180" t="s">
        <v>40965</v>
      </c>
      <c r="B9180" s="1" t="s">
        <v>40966</v>
      </c>
      <c r="C9180" s="2">
        <v>46184.530046296299</v>
      </c>
      <c r="D9180" s="1" t="s">
        <v>40967</v>
      </c>
      <c r="E9180" s="1" t="s">
        <v>40217</v>
      </c>
      <c r="F9180" s="2">
        <v>46153.458344907398</v>
      </c>
      <c r="G9180" s="4">
        <v>57</v>
      </c>
      <c r="H9180" s="4">
        <v>42.3</v>
      </c>
      <c r="I9180" s="4">
        <v>73.099999999999994</v>
      </c>
      <c r="J9180" s="4">
        <v>45.4</v>
      </c>
      <c r="K9180" s="4">
        <v>61.7</v>
      </c>
    </row>
    <row r="9181" spans="1:11">
      <c r="A9181" t="s">
        <v>40968</v>
      </c>
      <c r="B9181" s="1" t="s">
        <v>40969</v>
      </c>
      <c r="C9181" s="2">
        <v>46184.530023148101</v>
      </c>
      <c r="D9181" s="1" t="s">
        <v>40970</v>
      </c>
      <c r="E9181" s="1" t="s">
        <v>40217</v>
      </c>
      <c r="F9181" s="2">
        <v>46153.500011574099</v>
      </c>
      <c r="G9181" s="4">
        <v>55.3</v>
      </c>
      <c r="H9181" s="4">
        <v>42.7</v>
      </c>
      <c r="I9181" s="4">
        <v>72</v>
      </c>
      <c r="J9181" s="4">
        <v>46.8</v>
      </c>
      <c r="K9181" s="4">
        <v>58.5</v>
      </c>
    </row>
    <row r="9182" spans="1:11">
      <c r="A9182" t="s">
        <v>40971</v>
      </c>
      <c r="B9182" s="1" t="s">
        <v>40972</v>
      </c>
      <c r="C9182" s="2">
        <v>46184.5299884259</v>
      </c>
      <c r="D9182" s="1" t="s">
        <v>40973</v>
      </c>
      <c r="E9182" s="1" t="s">
        <v>40217</v>
      </c>
      <c r="F9182" s="2">
        <v>46153.541678240697</v>
      </c>
      <c r="G9182" s="4">
        <v>55.3</v>
      </c>
      <c r="H9182" s="4">
        <v>42.5</v>
      </c>
      <c r="I9182" s="4">
        <v>78.400000000000006</v>
      </c>
      <c r="J9182" s="4">
        <v>46.2</v>
      </c>
      <c r="K9182" s="4">
        <v>57.1</v>
      </c>
    </row>
    <row r="9183" spans="1:11">
      <c r="A9183" t="s">
        <v>40974</v>
      </c>
      <c r="B9183" s="1" t="s">
        <v>40975</v>
      </c>
      <c r="C9183" s="2">
        <v>46184.530011574097</v>
      </c>
      <c r="D9183" s="1" t="s">
        <v>40976</v>
      </c>
      <c r="E9183" s="1" t="s">
        <v>40217</v>
      </c>
      <c r="F9183" s="2">
        <v>46153.583344907398</v>
      </c>
      <c r="G9183" s="4">
        <v>58.1</v>
      </c>
      <c r="H9183" s="4">
        <v>44.9</v>
      </c>
      <c r="I9183" s="4">
        <v>74</v>
      </c>
      <c r="J9183" s="4">
        <v>49.1</v>
      </c>
      <c r="K9183" s="4">
        <v>61.8</v>
      </c>
    </row>
    <row r="9184" spans="1:11">
      <c r="A9184" t="s">
        <v>40977</v>
      </c>
      <c r="B9184" s="1" t="s">
        <v>40978</v>
      </c>
      <c r="C9184" s="2">
        <v>46184.529918981498</v>
      </c>
      <c r="D9184" s="1" t="s">
        <v>40979</v>
      </c>
      <c r="E9184" s="1" t="s">
        <v>40217</v>
      </c>
      <c r="F9184" s="2">
        <v>46153.625011574099</v>
      </c>
      <c r="G9184" s="4">
        <v>58</v>
      </c>
      <c r="H9184" s="4">
        <v>42.6</v>
      </c>
      <c r="I9184" s="4">
        <v>75.7</v>
      </c>
      <c r="J9184" s="4">
        <v>46.4</v>
      </c>
      <c r="K9184" s="4">
        <v>62.6</v>
      </c>
    </row>
    <row r="9185" spans="1:11">
      <c r="A9185" t="s">
        <v>40980</v>
      </c>
      <c r="B9185" s="1" t="s">
        <v>40981</v>
      </c>
      <c r="C9185" s="2">
        <v>46184.530011574097</v>
      </c>
      <c r="D9185" s="1" t="s">
        <v>40982</v>
      </c>
      <c r="E9185" s="1" t="s">
        <v>40217</v>
      </c>
      <c r="F9185" s="2">
        <v>46153.666678240697</v>
      </c>
      <c r="G9185" s="4">
        <v>58.1</v>
      </c>
      <c r="H9185" s="4">
        <v>42.5</v>
      </c>
      <c r="I9185" s="4">
        <v>72.2</v>
      </c>
      <c r="J9185" s="4">
        <v>47.3</v>
      </c>
      <c r="K9185" s="4">
        <v>62.4</v>
      </c>
    </row>
    <row r="9186" spans="1:11">
      <c r="A9186" t="s">
        <v>40983</v>
      </c>
      <c r="B9186" s="1" t="s">
        <v>40984</v>
      </c>
      <c r="C9186" s="2">
        <v>46184.5300347222</v>
      </c>
      <c r="D9186" s="1" t="s">
        <v>40985</v>
      </c>
      <c r="E9186" s="1" t="s">
        <v>40217</v>
      </c>
      <c r="F9186" s="2">
        <v>46153.708344907398</v>
      </c>
      <c r="G9186" s="4">
        <v>58.3</v>
      </c>
      <c r="H9186" s="4">
        <v>43</v>
      </c>
      <c r="I9186" s="4">
        <v>73.099999999999994</v>
      </c>
      <c r="J9186" s="4">
        <v>47.4</v>
      </c>
      <c r="K9186" s="4">
        <v>63</v>
      </c>
    </row>
    <row r="9187" spans="1:11">
      <c r="A9187" t="s">
        <v>40986</v>
      </c>
      <c r="B9187" s="1" t="s">
        <v>40987</v>
      </c>
      <c r="C9187" s="2">
        <v>46184.5299884259</v>
      </c>
      <c r="D9187" s="1" t="s">
        <v>40988</v>
      </c>
      <c r="E9187" s="1" t="s">
        <v>40217</v>
      </c>
      <c r="F9187" s="2">
        <v>46153.750011574099</v>
      </c>
      <c r="G9187" s="4">
        <v>56.9</v>
      </c>
      <c r="H9187" s="4">
        <v>41.4</v>
      </c>
      <c r="I9187" s="4">
        <v>72.7</v>
      </c>
      <c r="J9187" s="4">
        <v>46.8</v>
      </c>
      <c r="K9187" s="4">
        <v>60.9</v>
      </c>
    </row>
    <row r="9188" spans="1:11">
      <c r="A9188" t="s">
        <v>40989</v>
      </c>
      <c r="B9188" s="1" t="s">
        <v>40990</v>
      </c>
      <c r="C9188" s="2">
        <v>46184.529918981498</v>
      </c>
      <c r="D9188" s="1" t="s">
        <v>40991</v>
      </c>
      <c r="E9188" s="1" t="s">
        <v>40217</v>
      </c>
      <c r="F9188" s="2">
        <v>46153.791678240697</v>
      </c>
      <c r="G9188" s="4">
        <v>47.8</v>
      </c>
      <c r="H9188" s="4">
        <v>36.1</v>
      </c>
      <c r="I9188" s="4">
        <v>65.599999999999994</v>
      </c>
      <c r="J9188" s="4">
        <v>40.6</v>
      </c>
      <c r="K9188" s="4">
        <v>49.5</v>
      </c>
    </row>
    <row r="9189" spans="1:11">
      <c r="A9189" t="s">
        <v>40992</v>
      </c>
      <c r="B9189" s="1" t="s">
        <v>40993</v>
      </c>
      <c r="C9189" s="2">
        <v>46184.529976851903</v>
      </c>
      <c r="D9189" s="1" t="s">
        <v>40994</v>
      </c>
      <c r="E9189" s="1" t="s">
        <v>40217</v>
      </c>
      <c r="F9189" s="2">
        <v>46153.833344907398</v>
      </c>
      <c r="G9189" s="4">
        <v>47.6</v>
      </c>
      <c r="H9189" s="4">
        <v>37.1</v>
      </c>
      <c r="I9189" s="4">
        <v>66.099999999999994</v>
      </c>
      <c r="J9189" s="4">
        <v>41.7</v>
      </c>
      <c r="K9189" s="4">
        <v>48.5</v>
      </c>
    </row>
    <row r="9190" spans="1:11">
      <c r="A9190" t="s">
        <v>40995</v>
      </c>
      <c r="B9190" s="1" t="s">
        <v>40996</v>
      </c>
      <c r="C9190" s="2">
        <v>46184.529976851903</v>
      </c>
      <c r="D9190" s="1" t="s">
        <v>40997</v>
      </c>
      <c r="E9190" s="1" t="s">
        <v>40217</v>
      </c>
      <c r="F9190" s="2">
        <v>46153.875011574099</v>
      </c>
      <c r="G9190" s="4">
        <v>46.4</v>
      </c>
      <c r="H9190" s="4">
        <v>35.4</v>
      </c>
      <c r="I9190" s="4">
        <v>71.099999999999994</v>
      </c>
      <c r="J9190" s="4">
        <v>40.5</v>
      </c>
      <c r="K9190" s="4">
        <v>48.5</v>
      </c>
    </row>
    <row r="9191" spans="1:11">
      <c r="A9191" t="s">
        <v>40998</v>
      </c>
      <c r="B9191" s="1" t="s">
        <v>40999</v>
      </c>
      <c r="C9191" s="2">
        <v>46184.529930555596</v>
      </c>
      <c r="D9191" s="1" t="s">
        <v>41000</v>
      </c>
      <c r="E9191" s="1" t="s">
        <v>40217</v>
      </c>
      <c r="F9191" s="2">
        <v>46153.916678240697</v>
      </c>
      <c r="G9191" s="4">
        <v>47.4</v>
      </c>
      <c r="H9191" s="4">
        <v>36.299999999999997</v>
      </c>
      <c r="I9191" s="4">
        <v>68.400000000000006</v>
      </c>
      <c r="J9191" s="4">
        <v>41.3</v>
      </c>
      <c r="K9191" s="4">
        <v>48.6</v>
      </c>
    </row>
    <row r="9192" spans="1:11">
      <c r="A9192" t="s">
        <v>41001</v>
      </c>
      <c r="B9192" s="1" t="s">
        <v>41002</v>
      </c>
      <c r="C9192" s="2">
        <v>46184.530011574097</v>
      </c>
      <c r="D9192" s="1" t="s">
        <v>41003</v>
      </c>
      <c r="E9192" s="1" t="s">
        <v>40217</v>
      </c>
      <c r="F9192" s="2">
        <v>46153.958344907398</v>
      </c>
      <c r="G9192" s="4">
        <v>46.5</v>
      </c>
      <c r="H9192" s="4">
        <v>28.8</v>
      </c>
      <c r="I9192" s="4">
        <v>65</v>
      </c>
      <c r="J9192" s="4">
        <v>38.299999999999997</v>
      </c>
      <c r="K9192" s="4">
        <v>48.6</v>
      </c>
    </row>
    <row r="9193" spans="1:11">
      <c r="A9193" t="s">
        <v>41004</v>
      </c>
      <c r="B9193" s="1" t="s">
        <v>41005</v>
      </c>
      <c r="C9193" s="2">
        <v>46184.5300347222</v>
      </c>
      <c r="D9193" s="1" t="s">
        <v>41006</v>
      </c>
      <c r="E9193" s="1" t="s">
        <v>40217</v>
      </c>
      <c r="F9193" s="2">
        <v>46154.000011574099</v>
      </c>
      <c r="G9193" s="4">
        <v>44.6</v>
      </c>
      <c r="H9193" s="4">
        <v>28</v>
      </c>
      <c r="I9193" s="4">
        <v>63.9</v>
      </c>
      <c r="J9193" s="4">
        <v>34.4</v>
      </c>
      <c r="K9193" s="4">
        <v>47.8</v>
      </c>
    </row>
    <row r="9194" spans="1:11">
      <c r="A9194" t="s">
        <v>41007</v>
      </c>
      <c r="B9194" s="1" t="s">
        <v>41008</v>
      </c>
      <c r="C9194" s="2">
        <v>46184.5300347222</v>
      </c>
      <c r="D9194" s="1" t="s">
        <v>41009</v>
      </c>
      <c r="E9194" s="1" t="s">
        <v>40217</v>
      </c>
      <c r="F9194" s="2">
        <v>46154.041678240697</v>
      </c>
      <c r="G9194" s="4">
        <v>42.9</v>
      </c>
      <c r="H9194" s="4">
        <v>25.2</v>
      </c>
      <c r="I9194" s="4">
        <v>65.599999999999994</v>
      </c>
      <c r="J9194" s="4">
        <v>28.8</v>
      </c>
      <c r="K9194" s="4">
        <v>45.9</v>
      </c>
    </row>
    <row r="9195" spans="1:11">
      <c r="A9195" t="s">
        <v>41010</v>
      </c>
      <c r="B9195" s="1" t="s">
        <v>41011</v>
      </c>
      <c r="C9195" s="2">
        <v>46184.529976851903</v>
      </c>
      <c r="D9195" s="1" t="s">
        <v>41012</v>
      </c>
      <c r="E9195" s="1" t="s">
        <v>40217</v>
      </c>
      <c r="F9195" s="2">
        <v>46154.083344907398</v>
      </c>
      <c r="G9195" s="4">
        <v>40.299999999999997</v>
      </c>
      <c r="H9195" s="4">
        <v>23.1</v>
      </c>
      <c r="I9195" s="4">
        <v>59.5</v>
      </c>
      <c r="J9195" s="4">
        <v>27.6</v>
      </c>
      <c r="K9195" s="4">
        <v>43.7</v>
      </c>
    </row>
    <row r="9196" spans="1:11">
      <c r="A9196" t="s">
        <v>41013</v>
      </c>
      <c r="B9196" s="1" t="s">
        <v>41014</v>
      </c>
      <c r="C9196" s="2">
        <v>46184.5300347222</v>
      </c>
      <c r="D9196" s="1" t="s">
        <v>41015</v>
      </c>
      <c r="E9196" s="1" t="s">
        <v>40217</v>
      </c>
      <c r="F9196" s="2">
        <v>46154.125011574099</v>
      </c>
      <c r="G9196" s="4">
        <v>39.299999999999997</v>
      </c>
      <c r="H9196" s="4">
        <v>23.7</v>
      </c>
      <c r="I9196" s="4">
        <v>59.1</v>
      </c>
      <c r="J9196" s="4">
        <v>28.3</v>
      </c>
      <c r="K9196" s="4">
        <v>42.9</v>
      </c>
    </row>
    <row r="9197" spans="1:11">
      <c r="A9197" t="s">
        <v>41016</v>
      </c>
      <c r="B9197" s="1" t="s">
        <v>41017</v>
      </c>
      <c r="C9197" s="2">
        <v>46184.530011574097</v>
      </c>
      <c r="D9197" s="1" t="s">
        <v>41018</v>
      </c>
      <c r="E9197" s="1" t="s">
        <v>40217</v>
      </c>
      <c r="F9197" s="2">
        <v>46154.166678240697</v>
      </c>
      <c r="G9197" s="4">
        <v>42</v>
      </c>
      <c r="H9197" s="4">
        <v>24.2</v>
      </c>
      <c r="I9197" s="4">
        <v>62</v>
      </c>
      <c r="J9197" s="4">
        <v>30.5</v>
      </c>
      <c r="K9197" s="4">
        <v>44.8</v>
      </c>
    </row>
    <row r="9198" spans="1:11">
      <c r="A9198" t="s">
        <v>41019</v>
      </c>
      <c r="B9198" s="1" t="s">
        <v>41020</v>
      </c>
      <c r="C9198" s="2">
        <v>46184.5299884259</v>
      </c>
      <c r="D9198" s="1" t="s">
        <v>41021</v>
      </c>
      <c r="E9198" s="1" t="s">
        <v>40217</v>
      </c>
      <c r="F9198" s="2">
        <v>46154.208344907398</v>
      </c>
      <c r="G9198" s="4">
        <v>46.6</v>
      </c>
      <c r="H9198" s="4">
        <v>40.6</v>
      </c>
      <c r="I9198" s="4">
        <v>60.8</v>
      </c>
      <c r="J9198" s="4">
        <v>41.6</v>
      </c>
      <c r="K9198" s="4">
        <v>49.5</v>
      </c>
    </row>
    <row r="9199" spans="1:11">
      <c r="A9199" t="s">
        <v>41022</v>
      </c>
      <c r="B9199" s="1" t="s">
        <v>41023</v>
      </c>
      <c r="C9199" s="2">
        <v>46184.530011574097</v>
      </c>
      <c r="D9199" s="1" t="s">
        <v>41024</v>
      </c>
      <c r="E9199" s="1" t="s">
        <v>40217</v>
      </c>
      <c r="F9199" s="2">
        <v>46154.250011574099</v>
      </c>
      <c r="G9199" s="4">
        <v>48.8</v>
      </c>
      <c r="H9199" s="4">
        <v>40.9</v>
      </c>
      <c r="I9199" s="4">
        <v>64.900000000000006</v>
      </c>
      <c r="J9199" s="4">
        <v>44.1</v>
      </c>
      <c r="K9199" s="4">
        <v>51.5</v>
      </c>
    </row>
    <row r="9200" spans="1:11">
      <c r="A9200" t="s">
        <v>41025</v>
      </c>
      <c r="B9200" s="1" t="s">
        <v>41026</v>
      </c>
      <c r="C9200" s="2">
        <v>46184.530057870397</v>
      </c>
      <c r="D9200" s="1" t="s">
        <v>41027</v>
      </c>
      <c r="E9200" s="1" t="s">
        <v>40217</v>
      </c>
      <c r="F9200" s="2">
        <v>46154.291678240697</v>
      </c>
      <c r="G9200" s="4">
        <v>51</v>
      </c>
      <c r="H9200" s="4">
        <v>44</v>
      </c>
      <c r="I9200" s="4">
        <v>63.9</v>
      </c>
      <c r="J9200" s="4">
        <v>47.2</v>
      </c>
      <c r="K9200" s="4">
        <v>53.5</v>
      </c>
    </row>
    <row r="9201" spans="1:11">
      <c r="A9201" t="s">
        <v>41028</v>
      </c>
      <c r="B9201" s="1" t="s">
        <v>41029</v>
      </c>
      <c r="C9201" s="2">
        <v>46184.530023148101</v>
      </c>
      <c r="D9201" s="1" t="s">
        <v>41030</v>
      </c>
      <c r="E9201" s="1" t="s">
        <v>40217</v>
      </c>
      <c r="F9201" s="2">
        <v>46154.333344907398</v>
      </c>
      <c r="G9201" s="4">
        <v>50.2</v>
      </c>
      <c r="H9201" s="4">
        <v>42.9</v>
      </c>
      <c r="I9201" s="4">
        <v>76.099999999999994</v>
      </c>
      <c r="J9201" s="4">
        <v>46.3</v>
      </c>
      <c r="K9201" s="4">
        <v>51.5</v>
      </c>
    </row>
    <row r="9202" spans="1:11">
      <c r="A9202" t="s">
        <v>41031</v>
      </c>
      <c r="B9202" s="1" t="s">
        <v>41032</v>
      </c>
      <c r="C9202" s="2">
        <v>46184.530023148101</v>
      </c>
      <c r="D9202" s="1" t="s">
        <v>41033</v>
      </c>
      <c r="E9202" s="1" t="s">
        <v>40217</v>
      </c>
      <c r="F9202" s="2">
        <v>46154.375011574099</v>
      </c>
      <c r="G9202" s="4">
        <v>57.3</v>
      </c>
      <c r="H9202" s="4">
        <v>43.1</v>
      </c>
      <c r="I9202" s="4">
        <v>71.900000000000006</v>
      </c>
      <c r="J9202" s="4">
        <v>47.1</v>
      </c>
      <c r="K9202" s="4">
        <v>61.4</v>
      </c>
    </row>
    <row r="9203" spans="1:11">
      <c r="A9203" t="s">
        <v>41034</v>
      </c>
      <c r="B9203" s="1" t="s">
        <v>41035</v>
      </c>
      <c r="C9203" s="2">
        <v>46184.5299884259</v>
      </c>
      <c r="D9203" s="1" t="s">
        <v>41036</v>
      </c>
      <c r="E9203" s="1" t="s">
        <v>40217</v>
      </c>
      <c r="F9203" s="2">
        <v>46154.416678240697</v>
      </c>
      <c r="G9203" s="4">
        <v>58.1</v>
      </c>
      <c r="H9203" s="4">
        <v>44.8</v>
      </c>
      <c r="I9203" s="4">
        <v>76.099999999999994</v>
      </c>
      <c r="J9203" s="4">
        <v>48.5</v>
      </c>
      <c r="K9203" s="4">
        <v>61.9</v>
      </c>
    </row>
    <row r="9204" spans="1:11">
      <c r="A9204" t="s">
        <v>41037</v>
      </c>
      <c r="B9204" s="1" t="s">
        <v>41038</v>
      </c>
      <c r="C9204" s="2">
        <v>46184.529953703699</v>
      </c>
      <c r="D9204" s="1" t="s">
        <v>41039</v>
      </c>
      <c r="E9204" s="1" t="s">
        <v>40217</v>
      </c>
      <c r="F9204" s="2">
        <v>46154.458344907398</v>
      </c>
      <c r="G9204" s="4">
        <v>59</v>
      </c>
      <c r="H9204" s="4">
        <v>41.7</v>
      </c>
      <c r="I9204" s="4">
        <v>73.400000000000006</v>
      </c>
      <c r="J9204" s="4">
        <v>48.2</v>
      </c>
      <c r="K9204" s="4">
        <v>63.7</v>
      </c>
    </row>
    <row r="9205" spans="1:11">
      <c r="A9205" t="s">
        <v>41040</v>
      </c>
      <c r="B9205" s="1" t="s">
        <v>41041</v>
      </c>
      <c r="C9205" s="2">
        <v>46184.529953703699</v>
      </c>
      <c r="D9205" s="1" t="s">
        <v>41042</v>
      </c>
      <c r="E9205" s="1" t="s">
        <v>40217</v>
      </c>
      <c r="F9205" s="2">
        <v>46154.500011574099</v>
      </c>
      <c r="G9205" s="4">
        <v>59</v>
      </c>
      <c r="H9205" s="4">
        <v>42.6</v>
      </c>
      <c r="I9205" s="4">
        <v>75.599999999999994</v>
      </c>
      <c r="J9205" s="4">
        <v>48.3</v>
      </c>
      <c r="K9205" s="4">
        <v>63.2</v>
      </c>
    </row>
    <row r="9206" spans="1:11">
      <c r="A9206" t="s">
        <v>41043</v>
      </c>
      <c r="B9206" s="1" t="s">
        <v>41044</v>
      </c>
      <c r="C9206" s="2">
        <v>46184.5299884259</v>
      </c>
      <c r="D9206" s="1" t="s">
        <v>41045</v>
      </c>
      <c r="E9206" s="1" t="s">
        <v>40217</v>
      </c>
      <c r="F9206" s="2">
        <v>46154.541678240697</v>
      </c>
      <c r="G9206" s="4">
        <v>61.1</v>
      </c>
      <c r="H9206" s="4">
        <v>44.9</v>
      </c>
      <c r="I9206" s="4">
        <v>79.599999999999994</v>
      </c>
      <c r="J9206" s="4">
        <v>49.7</v>
      </c>
      <c r="K9206" s="4">
        <v>63.4</v>
      </c>
    </row>
    <row r="9207" spans="1:11">
      <c r="A9207" t="s">
        <v>41046</v>
      </c>
      <c r="B9207" s="1" t="s">
        <v>41047</v>
      </c>
      <c r="C9207" s="2">
        <v>46184.529907407399</v>
      </c>
      <c r="D9207" s="1" t="s">
        <v>41048</v>
      </c>
      <c r="E9207" s="1" t="s">
        <v>40217</v>
      </c>
      <c r="F9207" s="2">
        <v>46154.583344907398</v>
      </c>
      <c r="G9207" s="4">
        <v>59.3</v>
      </c>
      <c r="H9207" s="4">
        <v>43.8</v>
      </c>
      <c r="I9207" s="4">
        <v>83.6</v>
      </c>
      <c r="J9207" s="4">
        <v>49.1</v>
      </c>
      <c r="K9207" s="4">
        <v>62.4</v>
      </c>
    </row>
    <row r="9208" spans="1:11">
      <c r="A9208" t="s">
        <v>41049</v>
      </c>
      <c r="B9208" s="1" t="s">
        <v>41050</v>
      </c>
      <c r="C9208" s="2">
        <v>46184.529907407399</v>
      </c>
      <c r="D9208" s="1" t="s">
        <v>41051</v>
      </c>
      <c r="E9208" s="1" t="s">
        <v>40217</v>
      </c>
      <c r="F9208" s="2">
        <v>46154.625011574099</v>
      </c>
      <c r="G9208" s="4">
        <v>62.4</v>
      </c>
      <c r="H9208" s="4">
        <v>47.9</v>
      </c>
      <c r="I9208" s="4">
        <v>78.5</v>
      </c>
      <c r="J9208" s="4">
        <v>54.6</v>
      </c>
      <c r="K9208" s="4">
        <v>66</v>
      </c>
    </row>
    <row r="9209" spans="1:11">
      <c r="A9209" t="s">
        <v>41052</v>
      </c>
      <c r="B9209" s="1" t="s">
        <v>41053</v>
      </c>
      <c r="C9209" s="2">
        <v>46184.529930555596</v>
      </c>
      <c r="D9209" s="1" t="s">
        <v>41054</v>
      </c>
      <c r="E9209" s="1" t="s">
        <v>40217</v>
      </c>
      <c r="F9209" s="2">
        <v>46154.666678240697</v>
      </c>
      <c r="G9209" s="4">
        <v>62.8</v>
      </c>
      <c r="H9209" s="4">
        <v>47.9</v>
      </c>
      <c r="I9209" s="4">
        <v>74.3</v>
      </c>
      <c r="J9209" s="4">
        <v>55.5</v>
      </c>
      <c r="K9209" s="4">
        <v>66.400000000000006</v>
      </c>
    </row>
    <row r="9210" spans="1:11">
      <c r="A9210" t="s">
        <v>41055</v>
      </c>
      <c r="B9210" s="1" t="s">
        <v>41056</v>
      </c>
      <c r="C9210" s="2">
        <v>46184.53</v>
      </c>
      <c r="D9210" s="1" t="s">
        <v>41057</v>
      </c>
      <c r="E9210" s="1" t="s">
        <v>40217</v>
      </c>
      <c r="F9210" s="2">
        <v>46154.708344907398</v>
      </c>
      <c r="G9210" s="4">
        <v>62.3</v>
      </c>
      <c r="H9210" s="4">
        <v>48</v>
      </c>
      <c r="I9210" s="4">
        <v>78.2</v>
      </c>
      <c r="J9210" s="4">
        <v>53.7</v>
      </c>
      <c r="K9210" s="4">
        <v>66.099999999999994</v>
      </c>
    </row>
    <row r="9211" spans="1:11">
      <c r="A9211" t="s">
        <v>41058</v>
      </c>
      <c r="B9211" s="1" t="s">
        <v>41059</v>
      </c>
      <c r="C9211" s="2">
        <v>46184.529930555596</v>
      </c>
      <c r="D9211" s="1" t="s">
        <v>41060</v>
      </c>
      <c r="E9211" s="1" t="s">
        <v>40217</v>
      </c>
      <c r="F9211" s="2">
        <v>46154.750011574099</v>
      </c>
      <c r="G9211" s="4">
        <v>60.9</v>
      </c>
      <c r="H9211" s="4">
        <v>44.6</v>
      </c>
      <c r="I9211" s="4">
        <v>72.7</v>
      </c>
      <c r="J9211" s="4">
        <v>51</v>
      </c>
      <c r="K9211" s="4">
        <v>65</v>
      </c>
    </row>
    <row r="9212" spans="1:11">
      <c r="A9212" t="s">
        <v>41061</v>
      </c>
      <c r="B9212" s="1" t="s">
        <v>41062</v>
      </c>
      <c r="C9212" s="2">
        <v>46184.529965277798</v>
      </c>
      <c r="D9212" s="1" t="s">
        <v>41063</v>
      </c>
      <c r="E9212" s="1" t="s">
        <v>40217</v>
      </c>
      <c r="F9212" s="2">
        <v>46154.791678240697</v>
      </c>
      <c r="G9212" s="4">
        <v>48.7</v>
      </c>
      <c r="H9212" s="4">
        <v>39.200000000000003</v>
      </c>
      <c r="I9212" s="4">
        <v>67.3</v>
      </c>
      <c r="J9212" s="4">
        <v>42.9</v>
      </c>
      <c r="K9212" s="4">
        <v>50.8</v>
      </c>
    </row>
    <row r="9213" spans="1:11">
      <c r="A9213" t="s">
        <v>41064</v>
      </c>
      <c r="B9213" s="1" t="s">
        <v>41065</v>
      </c>
      <c r="C9213" s="2">
        <v>46184.5299884259</v>
      </c>
      <c r="D9213" s="1" t="s">
        <v>41066</v>
      </c>
      <c r="E9213" s="1" t="s">
        <v>40217</v>
      </c>
      <c r="F9213" s="2">
        <v>46154.833344907398</v>
      </c>
      <c r="G9213" s="4">
        <v>45.4</v>
      </c>
      <c r="H9213" s="4">
        <v>36.799999999999997</v>
      </c>
      <c r="I9213" s="4">
        <v>62.9</v>
      </c>
      <c r="J9213" s="4">
        <v>40.1</v>
      </c>
      <c r="K9213" s="4">
        <v>47.7</v>
      </c>
    </row>
    <row r="9214" spans="1:11">
      <c r="A9214" t="s">
        <v>41067</v>
      </c>
      <c r="B9214" s="1" t="s">
        <v>41068</v>
      </c>
      <c r="C9214" s="2">
        <v>46184.5299421296</v>
      </c>
      <c r="D9214" s="1" t="s">
        <v>41069</v>
      </c>
      <c r="E9214" s="1" t="s">
        <v>40217</v>
      </c>
      <c r="F9214" s="2">
        <v>46154.875011574099</v>
      </c>
      <c r="G9214" s="4">
        <v>46.5</v>
      </c>
      <c r="H9214" s="4">
        <v>35.9</v>
      </c>
      <c r="I9214" s="4">
        <v>60.1</v>
      </c>
      <c r="J9214" s="4">
        <v>40.5</v>
      </c>
      <c r="K9214" s="4">
        <v>49.4</v>
      </c>
    </row>
    <row r="9215" spans="1:11">
      <c r="A9215" t="s">
        <v>41070</v>
      </c>
      <c r="B9215" s="1" t="s">
        <v>41071</v>
      </c>
      <c r="C9215" s="2">
        <v>46184.530069444401</v>
      </c>
      <c r="D9215" s="1" t="s">
        <v>41072</v>
      </c>
      <c r="E9215" s="1" t="s">
        <v>40217</v>
      </c>
      <c r="F9215" s="2">
        <v>46154.916678240697</v>
      </c>
      <c r="G9215" s="4">
        <v>47.8</v>
      </c>
      <c r="H9215" s="4">
        <v>35.9</v>
      </c>
      <c r="I9215" s="4">
        <v>68.900000000000006</v>
      </c>
      <c r="J9215" s="4">
        <v>41.7</v>
      </c>
      <c r="K9215" s="4">
        <v>50.3</v>
      </c>
    </row>
    <row r="9216" spans="1:11">
      <c r="A9216" t="s">
        <v>41073</v>
      </c>
      <c r="B9216" s="1" t="s">
        <v>41074</v>
      </c>
      <c r="C9216" s="2">
        <v>46184.529907407399</v>
      </c>
      <c r="D9216" s="1" t="s">
        <v>41075</v>
      </c>
      <c r="E9216" s="1" t="s">
        <v>40217</v>
      </c>
      <c r="F9216" s="2">
        <v>46154.958344907398</v>
      </c>
      <c r="G9216" s="4">
        <v>44.4</v>
      </c>
      <c r="H9216" s="4">
        <v>31.1</v>
      </c>
      <c r="I9216" s="4">
        <v>58.5</v>
      </c>
      <c r="J9216" s="4">
        <v>37.5</v>
      </c>
      <c r="K9216" s="4">
        <v>47.5</v>
      </c>
    </row>
    <row r="9217" spans="1:11">
      <c r="A9217" t="s">
        <v>41076</v>
      </c>
      <c r="B9217" s="1" t="s">
        <v>41077</v>
      </c>
      <c r="C9217" s="2">
        <v>46184.530069444401</v>
      </c>
      <c r="D9217" s="1" t="s">
        <v>41078</v>
      </c>
      <c r="E9217" s="1" t="s">
        <v>40217</v>
      </c>
      <c r="F9217" s="2">
        <v>46155.000011574099</v>
      </c>
      <c r="G9217" s="4">
        <v>42</v>
      </c>
      <c r="H9217" s="4">
        <v>31</v>
      </c>
      <c r="I9217" s="4">
        <v>56.1</v>
      </c>
      <c r="J9217" s="4">
        <v>34.4</v>
      </c>
      <c r="K9217" s="4">
        <v>45.5</v>
      </c>
    </row>
    <row r="9218" spans="1:11">
      <c r="A9218" t="s">
        <v>41079</v>
      </c>
      <c r="B9218" s="1" t="s">
        <v>41080</v>
      </c>
      <c r="C9218" s="2">
        <v>46184.529953703699</v>
      </c>
      <c r="D9218" s="1" t="s">
        <v>41081</v>
      </c>
      <c r="E9218" s="1" t="s">
        <v>40217</v>
      </c>
      <c r="F9218" s="2">
        <v>46155.041678240697</v>
      </c>
      <c r="G9218" s="4">
        <v>41.9</v>
      </c>
      <c r="H9218" s="4">
        <v>27.6</v>
      </c>
      <c r="I9218" s="4">
        <v>64.900000000000006</v>
      </c>
      <c r="J9218" s="4">
        <v>32.200000000000003</v>
      </c>
      <c r="K9218" s="4">
        <v>44.9</v>
      </c>
    </row>
    <row r="9219" spans="1:11">
      <c r="A9219" t="s">
        <v>41082</v>
      </c>
      <c r="B9219" s="1" t="s">
        <v>41083</v>
      </c>
      <c r="C9219" s="2">
        <v>46184.5300347222</v>
      </c>
      <c r="D9219" s="1" t="s">
        <v>41084</v>
      </c>
      <c r="E9219" s="1" t="s">
        <v>40217</v>
      </c>
      <c r="F9219" s="2">
        <v>46155.083344907398</v>
      </c>
      <c r="G9219" s="4">
        <v>38.9</v>
      </c>
      <c r="H9219" s="4">
        <v>26.8</v>
      </c>
      <c r="I9219" s="4">
        <v>56.9</v>
      </c>
      <c r="J9219" s="4">
        <v>30.8</v>
      </c>
      <c r="K9219" s="4">
        <v>41.8</v>
      </c>
    </row>
    <row r="9220" spans="1:11">
      <c r="A9220" t="s">
        <v>41085</v>
      </c>
      <c r="B9220" s="1" t="s">
        <v>41086</v>
      </c>
      <c r="C9220" s="2">
        <v>46184.5300347222</v>
      </c>
      <c r="D9220" s="1" t="s">
        <v>41087</v>
      </c>
      <c r="E9220" s="1" t="s">
        <v>40217</v>
      </c>
      <c r="F9220" s="2">
        <v>46155.125011574099</v>
      </c>
      <c r="G9220" s="4">
        <v>38</v>
      </c>
      <c r="H9220" s="4">
        <v>26.6</v>
      </c>
      <c r="I9220" s="4">
        <v>56.2</v>
      </c>
      <c r="J9220" s="4">
        <v>30.1</v>
      </c>
      <c r="K9220" s="4">
        <v>40.4</v>
      </c>
    </row>
    <row r="9221" spans="1:11">
      <c r="A9221" t="s">
        <v>41088</v>
      </c>
      <c r="B9221" s="1" t="s">
        <v>41089</v>
      </c>
      <c r="C9221" s="2">
        <v>46184.530011574097</v>
      </c>
      <c r="D9221" s="1" t="s">
        <v>41090</v>
      </c>
      <c r="E9221" s="1" t="s">
        <v>40217</v>
      </c>
      <c r="F9221" s="2">
        <v>46155.166678240697</v>
      </c>
      <c r="G9221" s="4">
        <v>37.700000000000003</v>
      </c>
      <c r="H9221" s="4">
        <v>26.6</v>
      </c>
      <c r="I9221" s="4">
        <v>54.6</v>
      </c>
      <c r="J9221" s="4">
        <v>30.5</v>
      </c>
      <c r="K9221" s="4">
        <v>40.5</v>
      </c>
    </row>
    <row r="9222" spans="1:11">
      <c r="A9222" t="s">
        <v>41091</v>
      </c>
      <c r="B9222" s="1" t="s">
        <v>41092</v>
      </c>
      <c r="C9222" s="2">
        <v>46184.5300347222</v>
      </c>
      <c r="D9222" s="1" t="s">
        <v>41093</v>
      </c>
      <c r="E9222" s="1" t="s">
        <v>40217</v>
      </c>
      <c r="F9222" s="2">
        <v>46155.208344907398</v>
      </c>
      <c r="G9222" s="4">
        <v>42.9</v>
      </c>
      <c r="H9222" s="4">
        <v>29.4</v>
      </c>
      <c r="I9222" s="4">
        <v>60.4</v>
      </c>
      <c r="J9222" s="4">
        <v>33.200000000000003</v>
      </c>
      <c r="K9222" s="4">
        <v>46.2</v>
      </c>
    </row>
    <row r="9223" spans="1:11">
      <c r="A9223" t="s">
        <v>41094</v>
      </c>
      <c r="B9223" s="1" t="s">
        <v>41095</v>
      </c>
      <c r="C9223" s="2">
        <v>46184.530057870397</v>
      </c>
      <c r="D9223" s="1" t="s">
        <v>41096</v>
      </c>
      <c r="E9223" s="1" t="s">
        <v>40217</v>
      </c>
      <c r="F9223" s="2">
        <v>46155.250011574099</v>
      </c>
      <c r="G9223" s="4">
        <v>45.9</v>
      </c>
      <c r="H9223" s="4">
        <v>32.5</v>
      </c>
      <c r="I9223" s="4">
        <v>61.8</v>
      </c>
      <c r="J9223" s="4">
        <v>37.5</v>
      </c>
      <c r="K9223" s="4">
        <v>49.4</v>
      </c>
    </row>
    <row r="9224" spans="1:11">
      <c r="A9224" t="s">
        <v>41097</v>
      </c>
      <c r="B9224" s="1" t="s">
        <v>41098</v>
      </c>
      <c r="C9224" s="2">
        <v>46184.529976851903</v>
      </c>
      <c r="D9224" s="1" t="s">
        <v>41099</v>
      </c>
      <c r="E9224" s="1" t="s">
        <v>40217</v>
      </c>
      <c r="F9224" s="2">
        <v>46155.291678240697</v>
      </c>
      <c r="G9224" s="4">
        <v>50.7</v>
      </c>
      <c r="H9224" s="4">
        <v>39.700000000000003</v>
      </c>
      <c r="I9224" s="4">
        <v>61.5</v>
      </c>
      <c r="J9224" s="4">
        <v>45.9</v>
      </c>
      <c r="K9224" s="4">
        <v>53.4</v>
      </c>
    </row>
    <row r="9225" spans="1:11">
      <c r="A9225" t="s">
        <v>41100</v>
      </c>
      <c r="B9225" s="1" t="s">
        <v>41101</v>
      </c>
      <c r="C9225" s="2">
        <v>46184.529965277798</v>
      </c>
      <c r="D9225" s="1" t="s">
        <v>41102</v>
      </c>
      <c r="E9225" s="1" t="s">
        <v>40217</v>
      </c>
      <c r="F9225" s="2">
        <v>46155.333344907398</v>
      </c>
      <c r="G9225" s="4">
        <v>55.2</v>
      </c>
      <c r="H9225" s="4">
        <v>42.4</v>
      </c>
      <c r="I9225" s="4">
        <v>73.599999999999994</v>
      </c>
      <c r="J9225" s="4">
        <v>47.8</v>
      </c>
      <c r="K9225" s="4">
        <v>57.1</v>
      </c>
    </row>
    <row r="9226" spans="1:11">
      <c r="A9226" t="s">
        <v>41103</v>
      </c>
      <c r="B9226" s="1" t="s">
        <v>41104</v>
      </c>
      <c r="C9226" s="2">
        <v>46184.530046296299</v>
      </c>
      <c r="D9226" s="1" t="s">
        <v>41105</v>
      </c>
      <c r="E9226" s="1" t="s">
        <v>40217</v>
      </c>
      <c r="F9226" s="2">
        <v>46155.375011574099</v>
      </c>
      <c r="G9226" s="4">
        <v>60.9</v>
      </c>
      <c r="H9226" s="4">
        <v>44.8</v>
      </c>
      <c r="I9226" s="4">
        <v>74.7</v>
      </c>
      <c r="J9226" s="4">
        <v>49.8</v>
      </c>
      <c r="K9226" s="4">
        <v>65.400000000000006</v>
      </c>
    </row>
    <row r="9227" spans="1:11">
      <c r="A9227" t="s">
        <v>41106</v>
      </c>
      <c r="B9227" s="1" t="s">
        <v>41107</v>
      </c>
      <c r="C9227" s="2">
        <v>46184.53</v>
      </c>
      <c r="D9227" s="1" t="s">
        <v>41108</v>
      </c>
      <c r="E9227" s="1" t="s">
        <v>40217</v>
      </c>
      <c r="F9227" s="2">
        <v>46155.416678240697</v>
      </c>
      <c r="G9227" s="4">
        <v>63.1</v>
      </c>
      <c r="H9227" s="4">
        <v>47.9</v>
      </c>
      <c r="I9227" s="4">
        <v>79.3</v>
      </c>
      <c r="J9227" s="4">
        <v>53.8</v>
      </c>
      <c r="K9227" s="4">
        <v>66.7</v>
      </c>
    </row>
    <row r="9228" spans="1:11">
      <c r="A9228" t="s">
        <v>41109</v>
      </c>
      <c r="B9228" s="1" t="s">
        <v>41110</v>
      </c>
      <c r="C9228" s="2">
        <v>46184.529918981498</v>
      </c>
      <c r="D9228" s="1" t="s">
        <v>41111</v>
      </c>
      <c r="E9228" s="1" t="s">
        <v>40217</v>
      </c>
      <c r="F9228" s="2">
        <v>46155.458344907398</v>
      </c>
      <c r="G9228" s="4">
        <v>59.2</v>
      </c>
      <c r="H9228" s="4">
        <v>43.7</v>
      </c>
      <c r="I9228" s="4">
        <v>75.8</v>
      </c>
      <c r="J9228" s="4">
        <v>47.7</v>
      </c>
      <c r="K9228" s="4">
        <v>63.6</v>
      </c>
    </row>
    <row r="9229" spans="1:11">
      <c r="A9229" t="s">
        <v>41112</v>
      </c>
      <c r="B9229" s="1" t="s">
        <v>41113</v>
      </c>
      <c r="C9229" s="2">
        <v>46184.529930555596</v>
      </c>
      <c r="D9229" s="1" t="s">
        <v>41114</v>
      </c>
      <c r="E9229" s="1" t="s">
        <v>40217</v>
      </c>
      <c r="F9229" s="2">
        <v>46155.500011574099</v>
      </c>
      <c r="G9229" s="4">
        <v>60.2</v>
      </c>
      <c r="H9229" s="4">
        <v>43</v>
      </c>
      <c r="I9229" s="4">
        <v>75.3</v>
      </c>
      <c r="J9229" s="4">
        <v>49</v>
      </c>
      <c r="K9229" s="4">
        <v>64.5</v>
      </c>
    </row>
    <row r="9230" spans="1:11">
      <c r="A9230" t="s">
        <v>41115</v>
      </c>
      <c r="B9230" s="1" t="s">
        <v>41116</v>
      </c>
      <c r="C9230" s="2">
        <v>46184.53</v>
      </c>
      <c r="D9230" s="1" t="s">
        <v>41117</v>
      </c>
      <c r="E9230" s="1" t="s">
        <v>40217</v>
      </c>
      <c r="F9230" s="2">
        <v>46155.541678240697</v>
      </c>
      <c r="G9230" s="4">
        <v>58.3</v>
      </c>
      <c r="H9230" s="4">
        <v>43.7</v>
      </c>
      <c r="I9230" s="4">
        <v>73.400000000000006</v>
      </c>
      <c r="J9230" s="4">
        <v>47.4</v>
      </c>
      <c r="K9230" s="4">
        <v>62.5</v>
      </c>
    </row>
    <row r="9231" spans="1:11">
      <c r="A9231" t="s">
        <v>41118</v>
      </c>
      <c r="B9231" s="1" t="s">
        <v>41119</v>
      </c>
      <c r="C9231" s="2">
        <v>46184.530023148101</v>
      </c>
      <c r="D9231" s="1" t="s">
        <v>41120</v>
      </c>
      <c r="E9231" s="1" t="s">
        <v>40217</v>
      </c>
      <c r="F9231" s="2">
        <v>46155.583344907398</v>
      </c>
      <c r="G9231" s="4">
        <v>57.4</v>
      </c>
      <c r="H9231" s="4">
        <v>41.4</v>
      </c>
      <c r="I9231" s="4">
        <v>83.3</v>
      </c>
      <c r="J9231" s="4">
        <v>45.2</v>
      </c>
      <c r="K9231" s="4">
        <v>61.5</v>
      </c>
    </row>
    <row r="9232" spans="1:11">
      <c r="A9232" t="s">
        <v>41121</v>
      </c>
      <c r="B9232" s="1" t="s">
        <v>41122</v>
      </c>
      <c r="C9232" s="2">
        <v>46184.529930555596</v>
      </c>
      <c r="D9232" s="1" t="s">
        <v>41123</v>
      </c>
      <c r="E9232" s="1" t="s">
        <v>40217</v>
      </c>
      <c r="F9232" s="2">
        <v>46155.625011574099</v>
      </c>
      <c r="G9232" s="4">
        <v>55.7</v>
      </c>
      <c r="H9232" s="4">
        <v>41.7</v>
      </c>
      <c r="I9232" s="4">
        <v>85.7</v>
      </c>
      <c r="J9232" s="4">
        <v>45.9</v>
      </c>
      <c r="K9232" s="4">
        <v>58.3</v>
      </c>
    </row>
    <row r="9233" spans="1:11">
      <c r="A9233" t="s">
        <v>41124</v>
      </c>
      <c r="B9233" s="1" t="s">
        <v>41125</v>
      </c>
      <c r="C9233" s="2">
        <v>46184.529976851903</v>
      </c>
      <c r="D9233" s="1" t="s">
        <v>41126</v>
      </c>
      <c r="E9233" s="1" t="s">
        <v>40217</v>
      </c>
      <c r="F9233" s="2">
        <v>46155.666678240697</v>
      </c>
      <c r="G9233" s="4">
        <v>50.2</v>
      </c>
      <c r="H9233" s="4">
        <v>39</v>
      </c>
      <c r="I9233" s="4">
        <v>73.900000000000006</v>
      </c>
      <c r="J9233" s="4">
        <v>44.4</v>
      </c>
      <c r="K9233" s="4">
        <v>52.6</v>
      </c>
    </row>
    <row r="9234" spans="1:11">
      <c r="A9234" t="s">
        <v>41127</v>
      </c>
      <c r="B9234" s="1" t="s">
        <v>41128</v>
      </c>
      <c r="C9234" s="2">
        <v>46184.530057870397</v>
      </c>
      <c r="D9234" s="1" t="s">
        <v>41129</v>
      </c>
      <c r="E9234" s="1" t="s">
        <v>40217</v>
      </c>
      <c r="F9234" s="2">
        <v>46155.708344907398</v>
      </c>
      <c r="G9234" s="4">
        <v>53</v>
      </c>
      <c r="H9234" s="4">
        <v>44.7</v>
      </c>
      <c r="I9234" s="4">
        <v>80.400000000000006</v>
      </c>
      <c r="J9234" s="4">
        <v>47.8</v>
      </c>
      <c r="K9234" s="4">
        <v>54.1</v>
      </c>
    </row>
    <row r="9235" spans="1:11">
      <c r="A9235" t="s">
        <v>41130</v>
      </c>
      <c r="B9235" s="1" t="s">
        <v>41131</v>
      </c>
      <c r="C9235" s="2">
        <v>46184.529918981498</v>
      </c>
      <c r="D9235" s="1" t="s">
        <v>41132</v>
      </c>
      <c r="E9235" s="1" t="s">
        <v>40217</v>
      </c>
      <c r="F9235" s="2">
        <v>46155.750011574099</v>
      </c>
      <c r="G9235" s="4">
        <v>51</v>
      </c>
      <c r="H9235" s="4">
        <v>42.3</v>
      </c>
      <c r="I9235" s="4">
        <v>66.2</v>
      </c>
      <c r="J9235" s="4">
        <v>45.6</v>
      </c>
      <c r="K9235" s="4">
        <v>53.7</v>
      </c>
    </row>
    <row r="9236" spans="1:11">
      <c r="A9236" t="s">
        <v>41133</v>
      </c>
      <c r="B9236" s="1" t="s">
        <v>41134</v>
      </c>
      <c r="C9236" s="2">
        <v>46184.530023148101</v>
      </c>
      <c r="D9236" s="1" t="s">
        <v>41135</v>
      </c>
      <c r="E9236" s="1" t="s">
        <v>40217</v>
      </c>
      <c r="F9236" s="2">
        <v>46155.791678240697</v>
      </c>
      <c r="G9236" s="4">
        <v>51.9</v>
      </c>
      <c r="H9236" s="4">
        <v>39.4</v>
      </c>
      <c r="I9236" s="4">
        <v>80</v>
      </c>
      <c r="J9236" s="4">
        <v>43.2</v>
      </c>
      <c r="K9236" s="4">
        <v>54</v>
      </c>
    </row>
    <row r="9237" spans="1:11">
      <c r="A9237" t="s">
        <v>41136</v>
      </c>
      <c r="B9237" s="1" t="s">
        <v>41137</v>
      </c>
      <c r="C9237" s="2">
        <v>46184.5300347222</v>
      </c>
      <c r="D9237" s="1" t="s">
        <v>41138</v>
      </c>
      <c r="E9237" s="1" t="s">
        <v>40217</v>
      </c>
      <c r="F9237" s="2">
        <v>46155.833344907398</v>
      </c>
      <c r="G9237" s="4">
        <v>49.4</v>
      </c>
      <c r="H9237" s="4">
        <v>38.9</v>
      </c>
      <c r="I9237" s="4">
        <v>66.400000000000006</v>
      </c>
      <c r="J9237" s="4">
        <v>43.6</v>
      </c>
      <c r="K9237" s="4">
        <v>50.9</v>
      </c>
    </row>
    <row r="9238" spans="1:11">
      <c r="A9238" t="s">
        <v>41139</v>
      </c>
      <c r="B9238" s="1" t="s">
        <v>41140</v>
      </c>
      <c r="C9238" s="2">
        <v>46184.530069444401</v>
      </c>
      <c r="D9238" s="1" t="s">
        <v>41141</v>
      </c>
      <c r="E9238" s="1" t="s">
        <v>40217</v>
      </c>
      <c r="F9238" s="2">
        <v>46155.875011574099</v>
      </c>
      <c r="G9238" s="4">
        <v>47.1</v>
      </c>
      <c r="H9238" s="4">
        <v>38.4</v>
      </c>
      <c r="I9238" s="4">
        <v>69.5</v>
      </c>
      <c r="J9238" s="4">
        <v>41.3</v>
      </c>
      <c r="K9238" s="4">
        <v>50.2</v>
      </c>
    </row>
    <row r="9239" spans="1:11">
      <c r="A9239" t="s">
        <v>41142</v>
      </c>
      <c r="B9239" s="1" t="s">
        <v>41143</v>
      </c>
      <c r="C9239" s="2">
        <v>46184.5299421296</v>
      </c>
      <c r="D9239" s="1" t="s">
        <v>41144</v>
      </c>
      <c r="E9239" s="1" t="s">
        <v>40217</v>
      </c>
      <c r="F9239" s="2">
        <v>46155.916678240697</v>
      </c>
      <c r="G9239" s="4">
        <v>44.8</v>
      </c>
      <c r="H9239" s="4">
        <v>35.9</v>
      </c>
      <c r="I9239" s="4">
        <v>64.2</v>
      </c>
      <c r="J9239" s="4">
        <v>39.1</v>
      </c>
      <c r="K9239" s="4">
        <v>48.4</v>
      </c>
    </row>
    <row r="9240" spans="1:11">
      <c r="A9240" t="s">
        <v>41145</v>
      </c>
      <c r="B9240" s="1" t="s">
        <v>41146</v>
      </c>
      <c r="C9240" s="2">
        <v>46184.529965277798</v>
      </c>
      <c r="D9240" s="1" t="s">
        <v>41147</v>
      </c>
      <c r="E9240" s="1" t="s">
        <v>40217</v>
      </c>
      <c r="F9240" s="2">
        <v>46155.958344907398</v>
      </c>
      <c r="G9240" s="4">
        <v>43.1</v>
      </c>
      <c r="H9240" s="4">
        <v>33</v>
      </c>
      <c r="I9240" s="4">
        <v>63</v>
      </c>
      <c r="J9240" s="4">
        <v>37.1</v>
      </c>
      <c r="K9240" s="4">
        <v>45.1</v>
      </c>
    </row>
    <row r="9241" spans="1:11">
      <c r="A9241" t="s">
        <v>41148</v>
      </c>
      <c r="B9241" s="1" t="s">
        <v>41149</v>
      </c>
      <c r="C9241" s="2">
        <v>46184.5300347222</v>
      </c>
      <c r="D9241" s="1" t="s">
        <v>41150</v>
      </c>
      <c r="E9241" s="1" t="s">
        <v>40217</v>
      </c>
      <c r="F9241" s="2">
        <v>46156.000011574099</v>
      </c>
      <c r="G9241" s="4">
        <v>42</v>
      </c>
      <c r="H9241" s="4">
        <v>32.5</v>
      </c>
      <c r="I9241" s="4">
        <v>59.5</v>
      </c>
      <c r="J9241" s="4">
        <v>35.4</v>
      </c>
      <c r="K9241" s="4">
        <v>44.1</v>
      </c>
    </row>
    <row r="9242" spans="1:11">
      <c r="A9242" t="s">
        <v>41151</v>
      </c>
      <c r="B9242" s="1" t="s">
        <v>41152</v>
      </c>
      <c r="C9242" s="2">
        <v>46184.530023148101</v>
      </c>
      <c r="D9242" s="1" t="s">
        <v>41153</v>
      </c>
      <c r="E9242" s="1" t="s">
        <v>40217</v>
      </c>
      <c r="F9242" s="2">
        <v>46156.041678240697</v>
      </c>
      <c r="G9242" s="4">
        <v>36.299999999999997</v>
      </c>
      <c r="H9242" s="4">
        <v>27.8</v>
      </c>
      <c r="I9242" s="4">
        <v>58.3</v>
      </c>
      <c r="J9242" s="4">
        <v>30.7</v>
      </c>
      <c r="K9242" s="4">
        <v>38.299999999999997</v>
      </c>
    </row>
    <row r="9243" spans="1:11">
      <c r="A9243" t="s">
        <v>41154</v>
      </c>
      <c r="B9243" s="1" t="s">
        <v>41155</v>
      </c>
      <c r="C9243" s="2">
        <v>46184.529907407399</v>
      </c>
      <c r="D9243" s="1" t="s">
        <v>41156</v>
      </c>
      <c r="E9243" s="1" t="s">
        <v>40217</v>
      </c>
      <c r="F9243" s="2">
        <v>46156.083344907398</v>
      </c>
      <c r="G9243" s="4">
        <v>33</v>
      </c>
      <c r="H9243" s="4">
        <v>26.6</v>
      </c>
      <c r="I9243" s="4">
        <v>50.7</v>
      </c>
      <c r="J9243" s="4">
        <v>28.8</v>
      </c>
      <c r="K9243" s="4">
        <v>35.700000000000003</v>
      </c>
    </row>
    <row r="9244" spans="1:11">
      <c r="A9244" t="s">
        <v>41157</v>
      </c>
      <c r="B9244" s="1" t="s">
        <v>41158</v>
      </c>
      <c r="C9244" s="2">
        <v>46184.530057870397</v>
      </c>
      <c r="D9244" s="1" t="s">
        <v>41159</v>
      </c>
      <c r="E9244" s="1" t="s">
        <v>40217</v>
      </c>
      <c r="F9244" s="2">
        <v>46156.125011574099</v>
      </c>
      <c r="G9244" s="4">
        <v>34.700000000000003</v>
      </c>
      <c r="H9244" s="4">
        <v>25.8</v>
      </c>
      <c r="I9244" s="4">
        <v>63.9</v>
      </c>
      <c r="J9244" s="4">
        <v>28.1</v>
      </c>
      <c r="K9244" s="4">
        <v>36.200000000000003</v>
      </c>
    </row>
    <row r="9245" spans="1:11">
      <c r="A9245" t="s">
        <v>41160</v>
      </c>
      <c r="B9245" s="1" t="s">
        <v>41161</v>
      </c>
      <c r="C9245" s="2">
        <v>46184.5299884259</v>
      </c>
      <c r="D9245" s="1" t="s">
        <v>41162</v>
      </c>
      <c r="E9245" s="1" t="s">
        <v>40217</v>
      </c>
      <c r="F9245" s="2">
        <v>46156.166678240697</v>
      </c>
      <c r="G9245" s="4">
        <v>32.299999999999997</v>
      </c>
      <c r="H9245" s="4">
        <v>26.1</v>
      </c>
      <c r="I9245" s="4">
        <v>48.1</v>
      </c>
      <c r="J9245" s="4">
        <v>28.5</v>
      </c>
      <c r="K9245" s="4">
        <v>34.1</v>
      </c>
    </row>
    <row r="9246" spans="1:11">
      <c r="A9246" t="s">
        <v>41163</v>
      </c>
      <c r="B9246" s="1" t="s">
        <v>41164</v>
      </c>
      <c r="C9246" s="2">
        <v>46184.5299421296</v>
      </c>
      <c r="D9246" s="1" t="s">
        <v>41165</v>
      </c>
      <c r="E9246" s="1" t="s">
        <v>40217</v>
      </c>
      <c r="F9246" s="2">
        <v>46156.208344907398</v>
      </c>
      <c r="G9246" s="4">
        <v>45</v>
      </c>
      <c r="H9246" s="4">
        <v>29.3</v>
      </c>
      <c r="I9246" s="4">
        <v>63.5</v>
      </c>
      <c r="J9246" s="4">
        <v>32</v>
      </c>
      <c r="K9246" s="4">
        <v>47.9</v>
      </c>
    </row>
    <row r="9247" spans="1:11">
      <c r="A9247" t="s">
        <v>41166</v>
      </c>
      <c r="B9247" s="1" t="s">
        <v>41167</v>
      </c>
      <c r="C9247" s="2">
        <v>46184.530011574097</v>
      </c>
      <c r="D9247" s="1" t="s">
        <v>41168</v>
      </c>
      <c r="E9247" s="1" t="s">
        <v>40217</v>
      </c>
      <c r="F9247" s="2">
        <v>46156.250011574099</v>
      </c>
      <c r="G9247" s="4">
        <v>45</v>
      </c>
      <c r="H9247" s="4">
        <v>34.1</v>
      </c>
      <c r="I9247" s="4">
        <v>63.4</v>
      </c>
      <c r="J9247" s="4">
        <v>38.200000000000003</v>
      </c>
      <c r="K9247" s="4">
        <v>47.7</v>
      </c>
    </row>
    <row r="9248" spans="1:11">
      <c r="A9248" t="s">
        <v>41169</v>
      </c>
      <c r="B9248" s="1" t="s">
        <v>41170</v>
      </c>
      <c r="C9248" s="2">
        <v>46184.53</v>
      </c>
      <c r="D9248" s="1" t="s">
        <v>41171</v>
      </c>
      <c r="E9248" s="1" t="s">
        <v>40217</v>
      </c>
      <c r="F9248" s="2">
        <v>46156.291678240697</v>
      </c>
      <c r="G9248" s="4">
        <v>48.2</v>
      </c>
      <c r="H9248" s="4">
        <v>40.1</v>
      </c>
      <c r="I9248" s="4">
        <v>64.2</v>
      </c>
      <c r="J9248" s="4">
        <v>43.1</v>
      </c>
      <c r="K9248" s="4">
        <v>50.9</v>
      </c>
    </row>
    <row r="9249" spans="1:11">
      <c r="A9249" t="s">
        <v>41172</v>
      </c>
      <c r="B9249" s="1" t="s">
        <v>41173</v>
      </c>
      <c r="C9249" s="2">
        <v>46184.530046296299</v>
      </c>
      <c r="D9249" s="1" t="s">
        <v>41174</v>
      </c>
      <c r="E9249" s="1" t="s">
        <v>40217</v>
      </c>
      <c r="F9249" s="2">
        <v>46156.333344907398</v>
      </c>
      <c r="G9249" s="4">
        <v>51.2</v>
      </c>
      <c r="H9249" s="4">
        <v>41.9</v>
      </c>
      <c r="I9249" s="4">
        <v>72.7</v>
      </c>
      <c r="J9249" s="4">
        <v>45.9</v>
      </c>
      <c r="K9249" s="4">
        <v>52.4</v>
      </c>
    </row>
    <row r="9250" spans="1:11">
      <c r="A9250" t="s">
        <v>41175</v>
      </c>
      <c r="B9250" s="1" t="s">
        <v>41176</v>
      </c>
      <c r="C9250" s="2">
        <v>46184.530023148101</v>
      </c>
      <c r="D9250" s="1" t="s">
        <v>41177</v>
      </c>
      <c r="E9250" s="1" t="s">
        <v>40217</v>
      </c>
      <c r="F9250" s="2">
        <v>46156.375011574099</v>
      </c>
      <c r="G9250" s="4">
        <v>53.1</v>
      </c>
      <c r="H9250" s="4">
        <v>42.2</v>
      </c>
      <c r="I9250" s="4">
        <v>69.7</v>
      </c>
      <c r="J9250" s="4">
        <v>45.8</v>
      </c>
      <c r="K9250" s="4">
        <v>55</v>
      </c>
    </row>
    <row r="9251" spans="1:11">
      <c r="A9251" t="s">
        <v>41178</v>
      </c>
      <c r="B9251" s="1" t="s">
        <v>41179</v>
      </c>
      <c r="C9251" s="2">
        <v>46184.529918981498</v>
      </c>
      <c r="D9251" s="1" t="s">
        <v>41180</v>
      </c>
      <c r="E9251" s="1" t="s">
        <v>40217</v>
      </c>
      <c r="F9251" s="2">
        <v>46156.416678240697</v>
      </c>
      <c r="G9251" s="4">
        <v>53.1</v>
      </c>
      <c r="H9251" s="4">
        <v>42.1</v>
      </c>
      <c r="I9251" s="4">
        <v>69.400000000000006</v>
      </c>
      <c r="J9251" s="4">
        <v>47</v>
      </c>
      <c r="K9251" s="4">
        <v>54.7</v>
      </c>
    </row>
    <row r="9252" spans="1:11">
      <c r="A9252" t="s">
        <v>41181</v>
      </c>
      <c r="B9252" s="1" t="s">
        <v>41182</v>
      </c>
      <c r="C9252" s="2">
        <v>46184.529965277798</v>
      </c>
      <c r="D9252" s="1" t="s">
        <v>41183</v>
      </c>
      <c r="E9252" s="1" t="s">
        <v>40217</v>
      </c>
      <c r="F9252" s="2">
        <v>46156.458344907398</v>
      </c>
      <c r="G9252" s="4">
        <v>59.4</v>
      </c>
      <c r="H9252" s="4">
        <v>41.7</v>
      </c>
      <c r="I9252" s="4">
        <v>78.400000000000006</v>
      </c>
      <c r="J9252" s="4">
        <v>45.7</v>
      </c>
      <c r="K9252" s="4">
        <v>62.3</v>
      </c>
    </row>
    <row r="9253" spans="1:11">
      <c r="A9253" t="s">
        <v>41184</v>
      </c>
      <c r="B9253" s="1" t="s">
        <v>41185</v>
      </c>
      <c r="C9253" s="2">
        <v>46184.530069444401</v>
      </c>
      <c r="D9253" s="1" t="s">
        <v>41186</v>
      </c>
      <c r="E9253" s="1" t="s">
        <v>40217</v>
      </c>
      <c r="F9253" s="2">
        <v>46156.500011574099</v>
      </c>
      <c r="G9253" s="4">
        <v>57.5</v>
      </c>
      <c r="H9253" s="4">
        <v>41.3</v>
      </c>
      <c r="I9253" s="4">
        <v>83.2</v>
      </c>
      <c r="J9253" s="4">
        <v>44.4</v>
      </c>
      <c r="K9253" s="4">
        <v>62.3</v>
      </c>
    </row>
    <row r="9254" spans="1:11">
      <c r="A9254" t="s">
        <v>41187</v>
      </c>
      <c r="B9254" s="1" t="s">
        <v>41188</v>
      </c>
      <c r="C9254" s="2">
        <v>46184.5299421296</v>
      </c>
      <c r="D9254" s="1" t="s">
        <v>41189</v>
      </c>
      <c r="E9254" s="1" t="s">
        <v>40217</v>
      </c>
      <c r="F9254" s="2">
        <v>46156.541678240697</v>
      </c>
      <c r="G9254" s="4">
        <v>57.1</v>
      </c>
      <c r="H9254" s="4">
        <v>40.299999999999997</v>
      </c>
      <c r="I9254" s="4">
        <v>72</v>
      </c>
      <c r="J9254" s="4">
        <v>44.7</v>
      </c>
      <c r="K9254" s="4">
        <v>61.7</v>
      </c>
    </row>
    <row r="9255" spans="1:11">
      <c r="A9255" t="s">
        <v>41190</v>
      </c>
      <c r="B9255" s="1" t="s">
        <v>41191</v>
      </c>
      <c r="C9255" s="2">
        <v>46184.5299884259</v>
      </c>
      <c r="D9255" s="1" t="s">
        <v>41192</v>
      </c>
      <c r="E9255" s="1" t="s">
        <v>40217</v>
      </c>
      <c r="F9255" s="2">
        <v>46156.583344907398</v>
      </c>
      <c r="G9255" s="4">
        <v>58.4</v>
      </c>
      <c r="H9255" s="4">
        <v>38.700000000000003</v>
      </c>
      <c r="I9255" s="4">
        <v>73.599999999999994</v>
      </c>
      <c r="J9255" s="4">
        <v>44.5</v>
      </c>
      <c r="K9255" s="4">
        <v>63.3</v>
      </c>
    </row>
    <row r="9256" spans="1:11">
      <c r="A9256" t="s">
        <v>41193</v>
      </c>
      <c r="B9256" s="1" t="s">
        <v>41194</v>
      </c>
      <c r="C9256" s="2">
        <v>46184.529965277798</v>
      </c>
      <c r="D9256" s="1" t="s">
        <v>41195</v>
      </c>
      <c r="E9256" s="1" t="s">
        <v>40217</v>
      </c>
      <c r="F9256" s="2">
        <v>46156.625011574099</v>
      </c>
      <c r="G9256" s="4">
        <v>59.1</v>
      </c>
      <c r="H9256" s="4">
        <v>41.2</v>
      </c>
      <c r="I9256" s="4">
        <v>70</v>
      </c>
      <c r="J9256" s="4">
        <v>47.8</v>
      </c>
      <c r="K9256" s="4">
        <v>63.8</v>
      </c>
    </row>
    <row r="9257" spans="1:11">
      <c r="A9257" t="s">
        <v>41196</v>
      </c>
      <c r="B9257" s="1" t="s">
        <v>41197</v>
      </c>
      <c r="C9257" s="2">
        <v>46184.530011574097</v>
      </c>
      <c r="D9257" s="1" t="s">
        <v>41198</v>
      </c>
      <c r="E9257" s="1" t="s">
        <v>40217</v>
      </c>
      <c r="F9257" s="2">
        <v>46156.666678240697</v>
      </c>
      <c r="G9257" s="4">
        <v>59.5</v>
      </c>
      <c r="H9257" s="4">
        <v>43</v>
      </c>
      <c r="I9257" s="4">
        <v>73</v>
      </c>
      <c r="J9257" s="4">
        <v>48.3</v>
      </c>
      <c r="K9257" s="4">
        <v>64</v>
      </c>
    </row>
    <row r="9258" spans="1:11">
      <c r="A9258" t="s">
        <v>41199</v>
      </c>
      <c r="B9258" s="1" t="s">
        <v>41200</v>
      </c>
      <c r="C9258" s="2">
        <v>46184.529907407399</v>
      </c>
      <c r="D9258" s="1" t="s">
        <v>41201</v>
      </c>
      <c r="E9258" s="1" t="s">
        <v>40217</v>
      </c>
      <c r="F9258" s="2">
        <v>46156.708344907398</v>
      </c>
      <c r="G9258" s="4">
        <v>60.6</v>
      </c>
      <c r="H9258" s="4">
        <v>42</v>
      </c>
      <c r="I9258" s="4">
        <v>74.3</v>
      </c>
      <c r="J9258" s="4">
        <v>49.6</v>
      </c>
      <c r="K9258" s="4">
        <v>64.8</v>
      </c>
    </row>
    <row r="9259" spans="1:11">
      <c r="A9259" t="s">
        <v>41202</v>
      </c>
      <c r="B9259" s="1" t="s">
        <v>41203</v>
      </c>
      <c r="C9259" s="2">
        <v>46184.530011574097</v>
      </c>
      <c r="D9259" s="1" t="s">
        <v>41204</v>
      </c>
      <c r="E9259" s="1" t="s">
        <v>40217</v>
      </c>
      <c r="F9259" s="2">
        <v>46156.750011574099</v>
      </c>
      <c r="G9259" s="4">
        <v>58.7</v>
      </c>
      <c r="H9259" s="4">
        <v>42</v>
      </c>
      <c r="I9259" s="4">
        <v>73.3</v>
      </c>
      <c r="J9259" s="4">
        <v>46</v>
      </c>
      <c r="K9259" s="4">
        <v>63.3</v>
      </c>
    </row>
    <row r="9260" spans="1:11">
      <c r="A9260" t="s">
        <v>41205</v>
      </c>
      <c r="B9260" s="1" t="s">
        <v>41206</v>
      </c>
      <c r="C9260" s="2">
        <v>46184.5299421296</v>
      </c>
      <c r="D9260" s="1" t="s">
        <v>41207</v>
      </c>
      <c r="E9260" s="1" t="s">
        <v>40217</v>
      </c>
      <c r="F9260" s="2">
        <v>46156.791678240697</v>
      </c>
      <c r="G9260" s="4">
        <v>46.6</v>
      </c>
      <c r="H9260" s="4">
        <v>34.1</v>
      </c>
      <c r="I9260" s="4">
        <v>70.099999999999994</v>
      </c>
      <c r="J9260" s="4">
        <v>40.1</v>
      </c>
      <c r="K9260" s="4">
        <v>48.1</v>
      </c>
    </row>
    <row r="9261" spans="1:11">
      <c r="A9261" t="s">
        <v>41208</v>
      </c>
      <c r="B9261" s="1" t="s">
        <v>41209</v>
      </c>
      <c r="C9261" s="2">
        <v>46184.530011574097</v>
      </c>
      <c r="D9261" s="1" t="s">
        <v>41210</v>
      </c>
      <c r="E9261" s="1" t="s">
        <v>40217</v>
      </c>
      <c r="F9261" s="2">
        <v>46156.833344907398</v>
      </c>
      <c r="G9261" s="4">
        <v>44.8</v>
      </c>
      <c r="H9261" s="4">
        <v>34.9</v>
      </c>
      <c r="I9261" s="4">
        <v>61.8</v>
      </c>
      <c r="J9261" s="4">
        <v>38.1</v>
      </c>
      <c r="K9261" s="4">
        <v>46.8</v>
      </c>
    </row>
    <row r="9262" spans="1:11">
      <c r="A9262" t="s">
        <v>41211</v>
      </c>
      <c r="B9262" s="1" t="s">
        <v>41212</v>
      </c>
      <c r="C9262" s="2">
        <v>46184.529965277798</v>
      </c>
      <c r="D9262" s="1" t="s">
        <v>41213</v>
      </c>
      <c r="E9262" s="1" t="s">
        <v>40217</v>
      </c>
      <c r="F9262" s="2">
        <v>46156.875011574099</v>
      </c>
      <c r="G9262" s="4">
        <v>46.4</v>
      </c>
      <c r="H9262" s="4">
        <v>36.200000000000003</v>
      </c>
      <c r="I9262" s="4">
        <v>62.8</v>
      </c>
      <c r="J9262" s="4">
        <v>39.9</v>
      </c>
      <c r="K9262" s="4">
        <v>49.6</v>
      </c>
    </row>
    <row r="9263" spans="1:11">
      <c r="A9263" t="s">
        <v>41214</v>
      </c>
      <c r="B9263" s="1" t="s">
        <v>41215</v>
      </c>
      <c r="C9263" s="2">
        <v>46184.5299884259</v>
      </c>
      <c r="D9263" s="1" t="s">
        <v>41216</v>
      </c>
      <c r="E9263" s="1" t="s">
        <v>40217</v>
      </c>
      <c r="F9263" s="2">
        <v>46156.916678240697</v>
      </c>
      <c r="G9263" s="4">
        <v>46</v>
      </c>
      <c r="H9263" s="4">
        <v>36.5</v>
      </c>
      <c r="I9263" s="4">
        <v>66.7</v>
      </c>
      <c r="J9263" s="4">
        <v>40.5</v>
      </c>
      <c r="K9263" s="4">
        <v>47.9</v>
      </c>
    </row>
    <row r="9264" spans="1:11">
      <c r="A9264" t="s">
        <v>41217</v>
      </c>
      <c r="B9264" s="1" t="s">
        <v>41218</v>
      </c>
      <c r="C9264" s="2">
        <v>46184.530011574097</v>
      </c>
      <c r="D9264" s="1" t="s">
        <v>41219</v>
      </c>
      <c r="E9264" s="1" t="s">
        <v>40217</v>
      </c>
      <c r="F9264" s="2">
        <v>46156.958344907398</v>
      </c>
      <c r="G9264" s="4">
        <v>45.7</v>
      </c>
      <c r="H9264" s="4">
        <v>33.9</v>
      </c>
      <c r="I9264" s="4">
        <v>66.2</v>
      </c>
      <c r="J9264" s="4">
        <v>37.6</v>
      </c>
      <c r="K9264" s="4">
        <v>48.2</v>
      </c>
    </row>
    <row r="9265" spans="1:11">
      <c r="A9265" t="s">
        <v>41220</v>
      </c>
      <c r="B9265" s="1" t="s">
        <v>41221</v>
      </c>
      <c r="C9265" s="2">
        <v>46184.529953703699</v>
      </c>
      <c r="D9265" s="1" t="s">
        <v>41222</v>
      </c>
      <c r="E9265" s="1" t="s">
        <v>40217</v>
      </c>
      <c r="F9265" s="2">
        <v>46157.000011574099</v>
      </c>
      <c r="G9265" s="4">
        <v>41.9</v>
      </c>
      <c r="H9265" s="4">
        <v>30.5</v>
      </c>
      <c r="I9265" s="4">
        <v>62.1</v>
      </c>
      <c r="J9265" s="4">
        <v>34.799999999999997</v>
      </c>
      <c r="K9265" s="4">
        <v>43.9</v>
      </c>
    </row>
    <row r="9266" spans="1:11">
      <c r="A9266" t="s">
        <v>41223</v>
      </c>
      <c r="B9266" s="1" t="s">
        <v>41224</v>
      </c>
      <c r="C9266" s="2">
        <v>46184.5300347222</v>
      </c>
      <c r="D9266" s="1" t="s">
        <v>41225</v>
      </c>
      <c r="E9266" s="1" t="s">
        <v>40217</v>
      </c>
      <c r="F9266" s="2">
        <v>46157.041678240697</v>
      </c>
      <c r="G9266" s="4">
        <v>38.799999999999997</v>
      </c>
      <c r="H9266" s="4">
        <v>28.7</v>
      </c>
      <c r="I9266" s="4">
        <v>61.6</v>
      </c>
      <c r="J9266" s="4">
        <v>33.1</v>
      </c>
      <c r="K9266" s="4">
        <v>40.200000000000003</v>
      </c>
    </row>
    <row r="9267" spans="1:11">
      <c r="A9267" t="s">
        <v>41226</v>
      </c>
      <c r="B9267" s="1" t="s">
        <v>41227</v>
      </c>
      <c r="C9267" s="2">
        <v>46184.530011574097</v>
      </c>
      <c r="D9267" s="1" t="s">
        <v>41228</v>
      </c>
      <c r="E9267" s="1" t="s">
        <v>40217</v>
      </c>
      <c r="F9267" s="2">
        <v>46157.083344907398</v>
      </c>
      <c r="G9267" s="4">
        <v>34.700000000000003</v>
      </c>
      <c r="H9267" s="4">
        <v>27.1</v>
      </c>
      <c r="I9267" s="4">
        <v>52.9</v>
      </c>
      <c r="J9267" s="4">
        <v>29.9</v>
      </c>
      <c r="K9267" s="4">
        <v>36.799999999999997</v>
      </c>
    </row>
    <row r="9268" spans="1:11">
      <c r="A9268" t="s">
        <v>41229</v>
      </c>
      <c r="B9268" s="1" t="s">
        <v>41230</v>
      </c>
      <c r="C9268" s="2">
        <v>46184.530046296299</v>
      </c>
      <c r="D9268" s="1" t="s">
        <v>41231</v>
      </c>
      <c r="E9268" s="1" t="s">
        <v>40217</v>
      </c>
      <c r="F9268" s="2">
        <v>46157.125011574099</v>
      </c>
      <c r="G9268" s="4">
        <v>34.6</v>
      </c>
      <c r="H9268" s="4">
        <v>27.2</v>
      </c>
      <c r="I9268" s="4">
        <v>50.9</v>
      </c>
      <c r="J9268" s="4">
        <v>30</v>
      </c>
      <c r="K9268" s="4">
        <v>37</v>
      </c>
    </row>
    <row r="9269" spans="1:11">
      <c r="A9269" t="s">
        <v>41232</v>
      </c>
      <c r="B9269" s="1" t="s">
        <v>41233</v>
      </c>
      <c r="C9269" s="2">
        <v>46184.5300347222</v>
      </c>
      <c r="D9269" s="1" t="s">
        <v>41234</v>
      </c>
      <c r="E9269" s="1" t="s">
        <v>40217</v>
      </c>
      <c r="F9269" s="2">
        <v>46157.166678240697</v>
      </c>
      <c r="G9269" s="4">
        <v>38.799999999999997</v>
      </c>
      <c r="H9269" s="4">
        <v>28.9</v>
      </c>
      <c r="I9269" s="4">
        <v>55</v>
      </c>
      <c r="J9269" s="4">
        <v>32.6</v>
      </c>
      <c r="K9269" s="4">
        <v>40.9</v>
      </c>
    </row>
    <row r="9270" spans="1:11">
      <c r="A9270" t="s">
        <v>41235</v>
      </c>
      <c r="B9270" s="1" t="s">
        <v>41236</v>
      </c>
      <c r="C9270" s="2">
        <v>46184.530057870397</v>
      </c>
      <c r="D9270" s="1" t="s">
        <v>41237</v>
      </c>
      <c r="E9270" s="1" t="s">
        <v>40217</v>
      </c>
      <c r="F9270" s="2">
        <v>46157.208344907398</v>
      </c>
      <c r="G9270" s="4">
        <v>44</v>
      </c>
      <c r="H9270" s="4">
        <v>28.9</v>
      </c>
      <c r="I9270" s="4">
        <v>61.5</v>
      </c>
      <c r="J9270" s="4">
        <v>32.5</v>
      </c>
      <c r="K9270" s="4">
        <v>47.3</v>
      </c>
    </row>
    <row r="9271" spans="1:11">
      <c r="A9271" t="s">
        <v>41238</v>
      </c>
      <c r="B9271" s="1" t="s">
        <v>41239</v>
      </c>
      <c r="C9271" s="2">
        <v>46184.529930555596</v>
      </c>
      <c r="D9271" s="1" t="s">
        <v>41240</v>
      </c>
      <c r="E9271" s="1" t="s">
        <v>40217</v>
      </c>
      <c r="F9271" s="2">
        <v>46157.250011574099</v>
      </c>
      <c r="G9271" s="4">
        <v>45.8</v>
      </c>
      <c r="H9271" s="4">
        <v>35.799999999999997</v>
      </c>
      <c r="I9271" s="4">
        <v>62.4</v>
      </c>
      <c r="J9271" s="4">
        <v>40.4</v>
      </c>
      <c r="K9271" s="4">
        <v>48.6</v>
      </c>
    </row>
    <row r="9272" spans="1:11">
      <c r="A9272" t="s">
        <v>41241</v>
      </c>
      <c r="B9272" s="1" t="s">
        <v>41242</v>
      </c>
      <c r="C9272" s="2">
        <v>46184.53</v>
      </c>
      <c r="D9272" s="1" t="s">
        <v>41243</v>
      </c>
      <c r="E9272" s="1" t="s">
        <v>40217</v>
      </c>
      <c r="F9272" s="2">
        <v>46157.291678240697</v>
      </c>
      <c r="G9272" s="4">
        <v>47.7</v>
      </c>
      <c r="H9272" s="4">
        <v>42.6</v>
      </c>
      <c r="I9272" s="4">
        <v>60.1</v>
      </c>
      <c r="J9272" s="4">
        <v>44.7</v>
      </c>
      <c r="K9272" s="4">
        <v>49.6</v>
      </c>
    </row>
    <row r="9273" spans="1:11">
      <c r="A9273" t="s">
        <v>41244</v>
      </c>
      <c r="B9273" s="1" t="s">
        <v>41245</v>
      </c>
      <c r="C9273" s="2">
        <v>46184.529918981498</v>
      </c>
      <c r="D9273" s="1" t="s">
        <v>41246</v>
      </c>
      <c r="E9273" s="1" t="s">
        <v>40217</v>
      </c>
      <c r="F9273" s="2">
        <v>46157.333344907398</v>
      </c>
      <c r="G9273" s="4">
        <v>50.8</v>
      </c>
      <c r="H9273" s="4">
        <v>42.1</v>
      </c>
      <c r="I9273" s="4">
        <v>65.8</v>
      </c>
      <c r="J9273" s="4">
        <v>44.9</v>
      </c>
      <c r="K9273" s="4">
        <v>53.8</v>
      </c>
    </row>
    <row r="9274" spans="1:11">
      <c r="A9274" t="s">
        <v>41247</v>
      </c>
      <c r="B9274" s="1" t="s">
        <v>41248</v>
      </c>
      <c r="C9274" s="2">
        <v>46184.53</v>
      </c>
      <c r="D9274" s="1" t="s">
        <v>41249</v>
      </c>
      <c r="E9274" s="1" t="s">
        <v>40217</v>
      </c>
      <c r="F9274" s="2">
        <v>46157.375011574099</v>
      </c>
      <c r="G9274" s="4">
        <v>52.3</v>
      </c>
      <c r="H9274" s="4">
        <v>41.8</v>
      </c>
      <c r="I9274" s="4">
        <v>69.3</v>
      </c>
      <c r="J9274" s="4">
        <v>44.7</v>
      </c>
      <c r="K9274" s="4">
        <v>54.1</v>
      </c>
    </row>
    <row r="9275" spans="1:11">
      <c r="A9275" t="s">
        <v>41250</v>
      </c>
      <c r="B9275" s="1" t="s">
        <v>41251</v>
      </c>
      <c r="C9275" s="2">
        <v>46184.5300347222</v>
      </c>
      <c r="D9275" s="1" t="s">
        <v>41252</v>
      </c>
      <c r="E9275" s="1" t="s">
        <v>40217</v>
      </c>
      <c r="F9275" s="2">
        <v>46157.416678240697</v>
      </c>
      <c r="G9275" s="4">
        <v>53</v>
      </c>
      <c r="H9275" s="4">
        <v>40.4</v>
      </c>
      <c r="I9275" s="4">
        <v>74.900000000000006</v>
      </c>
      <c r="J9275" s="4">
        <v>43.7</v>
      </c>
      <c r="K9275" s="4">
        <v>55.2</v>
      </c>
    </row>
    <row r="9276" spans="1:11">
      <c r="A9276" t="s">
        <v>41253</v>
      </c>
      <c r="B9276" s="1" t="s">
        <v>41254</v>
      </c>
      <c r="C9276" s="2">
        <v>46184.5299884259</v>
      </c>
      <c r="D9276" s="1" t="s">
        <v>41255</v>
      </c>
      <c r="E9276" s="1" t="s">
        <v>40217</v>
      </c>
      <c r="F9276" s="2">
        <v>46157.458344907398</v>
      </c>
      <c r="G9276" s="4">
        <v>59</v>
      </c>
      <c r="H9276" s="4">
        <v>40.700000000000003</v>
      </c>
      <c r="I9276" s="4">
        <v>74.400000000000006</v>
      </c>
      <c r="J9276" s="4">
        <v>46.9</v>
      </c>
      <c r="K9276" s="4">
        <v>63.4</v>
      </c>
    </row>
    <row r="9277" spans="1:11">
      <c r="A9277" t="s">
        <v>41256</v>
      </c>
      <c r="B9277" s="1" t="s">
        <v>41257</v>
      </c>
      <c r="C9277" s="2">
        <v>46184.530057870397</v>
      </c>
      <c r="D9277" s="1" t="s">
        <v>41258</v>
      </c>
      <c r="E9277" s="1" t="s">
        <v>40217</v>
      </c>
      <c r="F9277" s="2">
        <v>46157.500011574099</v>
      </c>
      <c r="G9277" s="4">
        <v>60.7</v>
      </c>
      <c r="H9277" s="4">
        <v>44.2</v>
      </c>
      <c r="I9277" s="4">
        <v>75</v>
      </c>
      <c r="J9277" s="4">
        <v>49.7</v>
      </c>
      <c r="K9277" s="4">
        <v>64.8</v>
      </c>
    </row>
    <row r="9278" spans="1:11">
      <c r="A9278" t="s">
        <v>41259</v>
      </c>
      <c r="B9278" s="1" t="s">
        <v>41260</v>
      </c>
      <c r="C9278" s="2">
        <v>46184.529907407399</v>
      </c>
      <c r="D9278" s="1" t="s">
        <v>41261</v>
      </c>
      <c r="E9278" s="1" t="s">
        <v>40217</v>
      </c>
      <c r="F9278" s="2">
        <v>46157.541678240697</v>
      </c>
      <c r="G9278" s="4">
        <v>58.4</v>
      </c>
      <c r="H9278" s="4">
        <v>38.1</v>
      </c>
      <c r="I9278" s="4">
        <v>73.5</v>
      </c>
      <c r="J9278" s="4">
        <v>43.4</v>
      </c>
      <c r="K9278" s="4">
        <v>63.2</v>
      </c>
    </row>
    <row r="9279" spans="1:11">
      <c r="A9279" t="s">
        <v>41262</v>
      </c>
      <c r="B9279" s="1" t="s">
        <v>41263</v>
      </c>
      <c r="C9279" s="2">
        <v>46184.5299421296</v>
      </c>
      <c r="D9279" s="1" t="s">
        <v>41264</v>
      </c>
      <c r="E9279" s="1" t="s">
        <v>40217</v>
      </c>
      <c r="F9279" s="2">
        <v>46157.583344907398</v>
      </c>
      <c r="G9279" s="4">
        <v>56.2</v>
      </c>
      <c r="H9279" s="4">
        <v>37.6</v>
      </c>
      <c r="I9279" s="4">
        <v>73.599999999999994</v>
      </c>
      <c r="J9279" s="4">
        <v>41.8</v>
      </c>
      <c r="K9279" s="4">
        <v>60.6</v>
      </c>
    </row>
    <row r="9280" spans="1:11">
      <c r="A9280" t="s">
        <v>41265</v>
      </c>
      <c r="B9280" s="1" t="s">
        <v>41266</v>
      </c>
      <c r="C9280" s="2">
        <v>46184.529965277798</v>
      </c>
      <c r="D9280" s="1" t="s">
        <v>41267</v>
      </c>
      <c r="E9280" s="1" t="s">
        <v>40217</v>
      </c>
      <c r="F9280" s="2">
        <v>46157.625011574099</v>
      </c>
      <c r="G9280" s="4">
        <v>59.2</v>
      </c>
      <c r="H9280" s="4">
        <v>41.3</v>
      </c>
      <c r="I9280" s="4">
        <v>74.099999999999994</v>
      </c>
      <c r="J9280" s="4">
        <v>46.6</v>
      </c>
      <c r="K9280" s="4">
        <v>63.8</v>
      </c>
    </row>
    <row r="9281" spans="1:11">
      <c r="A9281" t="s">
        <v>41268</v>
      </c>
      <c r="B9281" s="1" t="s">
        <v>41269</v>
      </c>
      <c r="C9281" s="2">
        <v>46184.530046296299</v>
      </c>
      <c r="D9281" s="1" t="s">
        <v>41270</v>
      </c>
      <c r="E9281" s="1" t="s">
        <v>40217</v>
      </c>
      <c r="F9281" s="2">
        <v>46157.666678240697</v>
      </c>
      <c r="G9281" s="4">
        <v>59.2</v>
      </c>
      <c r="H9281" s="4">
        <v>42.4</v>
      </c>
      <c r="I9281" s="4">
        <v>72.3</v>
      </c>
      <c r="J9281" s="4">
        <v>46.8</v>
      </c>
      <c r="K9281" s="4">
        <v>63.9</v>
      </c>
    </row>
    <row r="9282" spans="1:11">
      <c r="A9282" t="s">
        <v>41271</v>
      </c>
      <c r="B9282" s="1" t="s">
        <v>41272</v>
      </c>
      <c r="C9282" s="2">
        <v>46184.529895833301</v>
      </c>
      <c r="D9282" s="1" t="s">
        <v>41273</v>
      </c>
      <c r="E9282" s="1" t="s">
        <v>40217</v>
      </c>
      <c r="F9282" s="2">
        <v>46157.708344907398</v>
      </c>
      <c r="G9282" s="4">
        <v>59</v>
      </c>
      <c r="H9282" s="4">
        <v>39.5</v>
      </c>
      <c r="I9282" s="4">
        <v>74.099999999999994</v>
      </c>
      <c r="J9282" s="4">
        <v>45.3</v>
      </c>
      <c r="K9282" s="4">
        <v>63.6</v>
      </c>
    </row>
    <row r="9283" spans="1:11">
      <c r="A9283" t="s">
        <v>41274</v>
      </c>
      <c r="B9283" s="1" t="s">
        <v>41275</v>
      </c>
      <c r="C9283" s="2">
        <v>46184.529918981498</v>
      </c>
      <c r="D9283" s="1" t="s">
        <v>41276</v>
      </c>
      <c r="E9283" s="1" t="s">
        <v>40217</v>
      </c>
      <c r="F9283" s="2">
        <v>46157.750011574099</v>
      </c>
      <c r="G9283" s="4">
        <v>57.6</v>
      </c>
      <c r="H9283" s="4">
        <v>40.1</v>
      </c>
      <c r="I9283" s="4">
        <v>73.2</v>
      </c>
      <c r="J9283" s="4">
        <v>44.8</v>
      </c>
      <c r="K9283" s="4">
        <v>62</v>
      </c>
    </row>
    <row r="9284" spans="1:11">
      <c r="A9284" t="s">
        <v>41277</v>
      </c>
      <c r="B9284" s="1" t="s">
        <v>41278</v>
      </c>
      <c r="C9284" s="2">
        <v>46184.5299884259</v>
      </c>
      <c r="D9284" s="1" t="s">
        <v>41279</v>
      </c>
      <c r="E9284" s="1" t="s">
        <v>40217</v>
      </c>
      <c r="F9284" s="2">
        <v>46157.791678240697</v>
      </c>
      <c r="G9284" s="4">
        <v>47.3</v>
      </c>
      <c r="H9284" s="4">
        <v>37.5</v>
      </c>
      <c r="I9284" s="4">
        <v>63.9</v>
      </c>
      <c r="J9284" s="4">
        <v>41.8</v>
      </c>
      <c r="K9284" s="4">
        <v>49.2</v>
      </c>
    </row>
    <row r="9285" spans="1:11">
      <c r="A9285" t="s">
        <v>41280</v>
      </c>
      <c r="B9285" s="1" t="s">
        <v>41281</v>
      </c>
      <c r="C9285" s="2">
        <v>46184.529930555596</v>
      </c>
      <c r="D9285" s="1" t="s">
        <v>41282</v>
      </c>
      <c r="E9285" s="1" t="s">
        <v>40217</v>
      </c>
      <c r="F9285" s="2">
        <v>46157.833344907398</v>
      </c>
      <c r="G9285" s="4">
        <v>46.7</v>
      </c>
      <c r="H9285" s="4">
        <v>34.700000000000003</v>
      </c>
      <c r="I9285" s="4">
        <v>64.900000000000006</v>
      </c>
      <c r="J9285" s="4">
        <v>39.6</v>
      </c>
      <c r="K9285" s="4">
        <v>49.3</v>
      </c>
    </row>
    <row r="9286" spans="1:11">
      <c r="A9286" t="s">
        <v>41283</v>
      </c>
      <c r="B9286" s="1" t="s">
        <v>41284</v>
      </c>
      <c r="C9286" s="2">
        <v>46184.530023148101</v>
      </c>
      <c r="D9286" s="1" t="s">
        <v>41285</v>
      </c>
      <c r="E9286" s="1" t="s">
        <v>40217</v>
      </c>
      <c r="F9286" s="2">
        <v>46157.875011574099</v>
      </c>
      <c r="G9286" s="4">
        <v>44.9</v>
      </c>
      <c r="H9286" s="4">
        <v>32.5</v>
      </c>
      <c r="I9286" s="4">
        <v>63</v>
      </c>
      <c r="J9286" s="4">
        <v>38.5</v>
      </c>
      <c r="K9286" s="4">
        <v>47.3</v>
      </c>
    </row>
    <row r="9287" spans="1:11">
      <c r="A9287" t="s">
        <v>41286</v>
      </c>
      <c r="B9287" s="1" t="s">
        <v>41287</v>
      </c>
      <c r="C9287" s="2">
        <v>46184.530057870397</v>
      </c>
      <c r="D9287" s="1" t="s">
        <v>41288</v>
      </c>
      <c r="E9287" s="1" t="s">
        <v>40217</v>
      </c>
      <c r="F9287" s="2">
        <v>46157.916678240697</v>
      </c>
      <c r="G9287" s="4">
        <v>43.8</v>
      </c>
      <c r="H9287" s="4">
        <v>32.5</v>
      </c>
      <c r="I9287" s="4">
        <v>61.5</v>
      </c>
      <c r="J9287" s="4">
        <v>36.9</v>
      </c>
      <c r="K9287" s="4">
        <v>45</v>
      </c>
    </row>
    <row r="9288" spans="1:11">
      <c r="A9288" t="s">
        <v>41289</v>
      </c>
      <c r="B9288" s="1" t="s">
        <v>41290</v>
      </c>
      <c r="C9288" s="2">
        <v>46184.5299421296</v>
      </c>
      <c r="D9288" s="1" t="s">
        <v>41291</v>
      </c>
      <c r="E9288" s="1" t="s">
        <v>40217</v>
      </c>
      <c r="F9288" s="2">
        <v>46157.958344907398</v>
      </c>
      <c r="G9288" s="4">
        <v>45.7</v>
      </c>
      <c r="H9288" s="4">
        <v>36.4</v>
      </c>
      <c r="I9288" s="4">
        <v>61.2</v>
      </c>
      <c r="J9288" s="4">
        <v>39.4</v>
      </c>
      <c r="K9288" s="4">
        <v>48.5</v>
      </c>
    </row>
    <row r="9289" spans="1:11">
      <c r="A9289" t="s">
        <v>41292</v>
      </c>
      <c r="B9289" s="1" t="s">
        <v>41293</v>
      </c>
      <c r="C9289" s="2">
        <v>46184.53</v>
      </c>
      <c r="D9289" s="1" t="s">
        <v>41294</v>
      </c>
      <c r="E9289" s="1" t="s">
        <v>40217</v>
      </c>
      <c r="F9289" s="2">
        <v>46158.000011574099</v>
      </c>
      <c r="G9289" s="4">
        <v>44.2</v>
      </c>
      <c r="H9289" s="4">
        <v>33.4</v>
      </c>
      <c r="I9289" s="4">
        <v>60.4</v>
      </c>
      <c r="J9289" s="4">
        <v>37.4</v>
      </c>
      <c r="K9289" s="4">
        <v>46.9</v>
      </c>
    </row>
    <row r="9290" spans="1:11">
      <c r="A9290" t="s">
        <v>41295</v>
      </c>
      <c r="B9290" s="1" t="s">
        <v>41296</v>
      </c>
      <c r="C9290" s="2">
        <v>46184.5300347222</v>
      </c>
      <c r="D9290" s="1" t="s">
        <v>41297</v>
      </c>
      <c r="E9290" s="1" t="s">
        <v>40217</v>
      </c>
      <c r="F9290" s="2">
        <v>46158.041678240697</v>
      </c>
      <c r="G9290" s="4">
        <v>42.1</v>
      </c>
      <c r="H9290" s="4">
        <v>31.8</v>
      </c>
      <c r="I9290" s="4">
        <v>57.6</v>
      </c>
      <c r="J9290" s="4">
        <v>34.9</v>
      </c>
      <c r="K9290" s="4">
        <v>45.2</v>
      </c>
    </row>
    <row r="9291" spans="1:11">
      <c r="A9291" t="s">
        <v>41298</v>
      </c>
      <c r="B9291" s="1" t="s">
        <v>41299</v>
      </c>
      <c r="C9291" s="2">
        <v>46184.530069444401</v>
      </c>
      <c r="D9291" s="1" t="s">
        <v>41300</v>
      </c>
      <c r="E9291" s="1" t="s">
        <v>40217</v>
      </c>
      <c r="F9291" s="2">
        <v>46158.083344907398</v>
      </c>
      <c r="G9291" s="4">
        <v>37.700000000000003</v>
      </c>
      <c r="H9291" s="4">
        <v>29.4</v>
      </c>
      <c r="I9291" s="4">
        <v>57.1</v>
      </c>
      <c r="J9291" s="4">
        <v>33</v>
      </c>
      <c r="K9291" s="4">
        <v>39.700000000000003</v>
      </c>
    </row>
    <row r="9292" spans="1:11">
      <c r="A9292" t="s">
        <v>41301</v>
      </c>
      <c r="B9292" s="1" t="s">
        <v>41302</v>
      </c>
      <c r="C9292" s="2">
        <v>46184.529976851903</v>
      </c>
      <c r="D9292" s="1" t="s">
        <v>41303</v>
      </c>
      <c r="E9292" s="1" t="s">
        <v>40217</v>
      </c>
      <c r="F9292" s="2">
        <v>46158.125011574099</v>
      </c>
      <c r="G9292" s="4">
        <v>39.4</v>
      </c>
      <c r="H9292" s="4">
        <v>28.9</v>
      </c>
      <c r="I9292" s="4">
        <v>63.7</v>
      </c>
      <c r="J9292" s="4">
        <v>32.4</v>
      </c>
      <c r="K9292" s="4">
        <v>40.700000000000003</v>
      </c>
    </row>
    <row r="9293" spans="1:11">
      <c r="A9293" t="s">
        <v>41304</v>
      </c>
      <c r="B9293" s="1" t="s">
        <v>41305</v>
      </c>
      <c r="C9293" s="2">
        <v>46184.5300347222</v>
      </c>
      <c r="D9293" s="1" t="s">
        <v>41306</v>
      </c>
      <c r="E9293" s="1" t="s">
        <v>40217</v>
      </c>
      <c r="F9293" s="2">
        <v>46158.166678240697</v>
      </c>
      <c r="G9293" s="4">
        <v>38.4</v>
      </c>
      <c r="H9293" s="4">
        <v>28.4</v>
      </c>
      <c r="I9293" s="4">
        <v>57.3</v>
      </c>
      <c r="J9293" s="4">
        <v>31.8</v>
      </c>
      <c r="K9293" s="4">
        <v>39.700000000000003</v>
      </c>
    </row>
    <row r="9294" spans="1:11">
      <c r="A9294" t="s">
        <v>41307</v>
      </c>
      <c r="B9294" s="1" t="s">
        <v>41308</v>
      </c>
      <c r="C9294" s="2">
        <v>46184.529976851903</v>
      </c>
      <c r="D9294" s="1" t="s">
        <v>41309</v>
      </c>
      <c r="E9294" s="1" t="s">
        <v>40217</v>
      </c>
      <c r="F9294" s="2">
        <v>46158.208344907398</v>
      </c>
      <c r="G9294" s="4">
        <v>43.8</v>
      </c>
      <c r="H9294" s="4">
        <v>31.5</v>
      </c>
      <c r="I9294" s="4">
        <v>61.3</v>
      </c>
      <c r="J9294" s="4">
        <v>35.4</v>
      </c>
      <c r="K9294" s="4">
        <v>46.5</v>
      </c>
    </row>
    <row r="9295" spans="1:11">
      <c r="A9295" t="s">
        <v>41310</v>
      </c>
      <c r="B9295" s="1" t="s">
        <v>41311</v>
      </c>
      <c r="C9295" s="2">
        <v>46184.529965277798</v>
      </c>
      <c r="D9295" s="1" t="s">
        <v>41312</v>
      </c>
      <c r="E9295" s="1" t="s">
        <v>40217</v>
      </c>
      <c r="F9295" s="2">
        <v>46158.250011574099</v>
      </c>
      <c r="G9295" s="4">
        <v>44.7</v>
      </c>
      <c r="H9295" s="4">
        <v>33</v>
      </c>
      <c r="I9295" s="4">
        <v>63.9</v>
      </c>
      <c r="J9295" s="4">
        <v>37.1</v>
      </c>
      <c r="K9295" s="4">
        <v>47.5</v>
      </c>
    </row>
    <row r="9296" spans="1:11">
      <c r="A9296" t="s">
        <v>41313</v>
      </c>
      <c r="B9296" s="1" t="s">
        <v>41314</v>
      </c>
      <c r="C9296" s="2">
        <v>46184.5299884259</v>
      </c>
      <c r="D9296" s="1" t="s">
        <v>41315</v>
      </c>
      <c r="E9296" s="1" t="s">
        <v>40217</v>
      </c>
      <c r="F9296" s="2">
        <v>46158.291678240697</v>
      </c>
      <c r="G9296" s="4">
        <v>46.9</v>
      </c>
      <c r="H9296" s="4">
        <v>34.9</v>
      </c>
      <c r="I9296" s="4">
        <v>65.400000000000006</v>
      </c>
      <c r="J9296" s="4">
        <v>40.4</v>
      </c>
      <c r="K9296" s="4">
        <v>50</v>
      </c>
    </row>
    <row r="9297" spans="1:11">
      <c r="A9297" t="s">
        <v>41316</v>
      </c>
      <c r="B9297" s="1" t="s">
        <v>41317</v>
      </c>
      <c r="C9297" s="2">
        <v>46184.529965277798</v>
      </c>
      <c r="D9297" s="1" t="s">
        <v>41318</v>
      </c>
      <c r="E9297" s="1" t="s">
        <v>40217</v>
      </c>
      <c r="F9297" s="2">
        <v>46158.333344907398</v>
      </c>
      <c r="G9297" s="4">
        <v>47.3</v>
      </c>
      <c r="H9297" s="4">
        <v>36.9</v>
      </c>
      <c r="I9297" s="4">
        <v>62</v>
      </c>
      <c r="J9297" s="4">
        <v>41</v>
      </c>
      <c r="K9297" s="4">
        <v>49.8</v>
      </c>
    </row>
    <row r="9298" spans="1:11">
      <c r="A9298" t="s">
        <v>41319</v>
      </c>
      <c r="B9298" s="1" t="s">
        <v>41320</v>
      </c>
      <c r="C9298" s="2">
        <v>46184.529895833301</v>
      </c>
      <c r="D9298" s="1" t="s">
        <v>41321</v>
      </c>
      <c r="E9298" s="1" t="s">
        <v>40217</v>
      </c>
      <c r="F9298" s="2">
        <v>46158.375011574099</v>
      </c>
      <c r="G9298" s="4">
        <v>67</v>
      </c>
      <c r="H9298" s="4">
        <v>38.799999999999997</v>
      </c>
      <c r="I9298" s="4">
        <v>90.6</v>
      </c>
      <c r="J9298" s="4">
        <v>44.7</v>
      </c>
      <c r="K9298" s="4">
        <v>59.9</v>
      </c>
    </row>
    <row r="9299" spans="1:11">
      <c r="A9299" t="s">
        <v>41322</v>
      </c>
      <c r="B9299" s="1" t="s">
        <v>41323</v>
      </c>
      <c r="C9299" s="2">
        <v>46184.529930555596</v>
      </c>
      <c r="D9299" s="1" t="s">
        <v>41324</v>
      </c>
      <c r="E9299" s="1" t="s">
        <v>40217</v>
      </c>
      <c r="F9299" s="2">
        <v>46158.416678240697</v>
      </c>
      <c r="G9299" s="4">
        <v>63.3</v>
      </c>
      <c r="H9299" s="4">
        <v>40.700000000000003</v>
      </c>
      <c r="I9299" s="4">
        <v>86.5</v>
      </c>
      <c r="J9299" s="4">
        <v>47</v>
      </c>
      <c r="K9299" s="4">
        <v>62.8</v>
      </c>
    </row>
    <row r="9300" spans="1:11">
      <c r="A9300" t="s">
        <v>41325</v>
      </c>
      <c r="B9300" s="1" t="s">
        <v>41326</v>
      </c>
      <c r="C9300" s="2">
        <v>46184.529907407399</v>
      </c>
      <c r="D9300" s="1" t="s">
        <v>41327</v>
      </c>
      <c r="E9300" s="1" t="s">
        <v>40217</v>
      </c>
      <c r="F9300" s="2">
        <v>46158.458344907398</v>
      </c>
      <c r="G9300" s="4">
        <v>55</v>
      </c>
      <c r="H9300" s="4">
        <v>40.200000000000003</v>
      </c>
      <c r="I9300" s="4">
        <v>73.5</v>
      </c>
      <c r="J9300" s="4">
        <v>44.8</v>
      </c>
      <c r="K9300" s="4">
        <v>59</v>
      </c>
    </row>
    <row r="9301" spans="1:11">
      <c r="A9301" t="s">
        <v>41328</v>
      </c>
      <c r="B9301" s="1" t="s">
        <v>41329</v>
      </c>
      <c r="C9301" s="2">
        <v>46184.529930555596</v>
      </c>
      <c r="D9301" s="1" t="s">
        <v>41330</v>
      </c>
      <c r="E9301" s="1" t="s">
        <v>40217</v>
      </c>
      <c r="F9301" s="2">
        <v>46158.500011574099</v>
      </c>
      <c r="G9301" s="4">
        <v>53.9</v>
      </c>
      <c r="H9301" s="4">
        <v>38.6</v>
      </c>
      <c r="I9301" s="4">
        <v>70.900000000000006</v>
      </c>
      <c r="J9301" s="4">
        <v>43.3</v>
      </c>
      <c r="K9301" s="4">
        <v>57.4</v>
      </c>
    </row>
    <row r="9302" spans="1:11">
      <c r="A9302" t="s">
        <v>41331</v>
      </c>
      <c r="B9302" s="1" t="s">
        <v>41332</v>
      </c>
      <c r="C9302" s="2">
        <v>46184.529907407399</v>
      </c>
      <c r="D9302" s="1" t="s">
        <v>41333</v>
      </c>
      <c r="E9302" s="1" t="s">
        <v>40217</v>
      </c>
      <c r="F9302" s="2">
        <v>46158.541678240697</v>
      </c>
      <c r="G9302" s="4">
        <v>55.2</v>
      </c>
      <c r="H9302" s="4">
        <v>40.299999999999997</v>
      </c>
      <c r="I9302" s="4">
        <v>71.400000000000006</v>
      </c>
      <c r="J9302" s="4">
        <v>44.9</v>
      </c>
      <c r="K9302" s="4">
        <v>59.2</v>
      </c>
    </row>
    <row r="9303" spans="1:11">
      <c r="A9303" t="s">
        <v>41334</v>
      </c>
      <c r="B9303" s="1" t="s">
        <v>41335</v>
      </c>
      <c r="C9303" s="2">
        <v>46184.53</v>
      </c>
      <c r="D9303" s="1" t="s">
        <v>41336</v>
      </c>
      <c r="E9303" s="1" t="s">
        <v>40217</v>
      </c>
      <c r="F9303" s="2">
        <v>46158.583344907398</v>
      </c>
      <c r="G9303" s="4">
        <v>55.7</v>
      </c>
      <c r="H9303" s="4">
        <v>42.1</v>
      </c>
      <c r="I9303" s="4">
        <v>80</v>
      </c>
      <c r="J9303" s="4">
        <v>46.8</v>
      </c>
      <c r="K9303" s="4">
        <v>59.3</v>
      </c>
    </row>
    <row r="9304" spans="1:11">
      <c r="A9304" t="s">
        <v>41337</v>
      </c>
      <c r="B9304" s="1" t="s">
        <v>41338</v>
      </c>
      <c r="C9304" s="2">
        <v>46184.53</v>
      </c>
      <c r="D9304" s="1" t="s">
        <v>41339</v>
      </c>
      <c r="E9304" s="1" t="s">
        <v>40217</v>
      </c>
      <c r="F9304" s="2">
        <v>46158.625011574099</v>
      </c>
      <c r="G9304" s="4">
        <v>55.5</v>
      </c>
      <c r="H9304" s="4">
        <v>42.9</v>
      </c>
      <c r="I9304" s="4">
        <v>74.2</v>
      </c>
      <c r="J9304" s="4">
        <v>46.9</v>
      </c>
      <c r="K9304" s="4">
        <v>58.6</v>
      </c>
    </row>
    <row r="9305" spans="1:11">
      <c r="A9305" t="s">
        <v>41340</v>
      </c>
      <c r="B9305" s="1" t="s">
        <v>41341</v>
      </c>
      <c r="C9305" s="2">
        <v>46184.529918981498</v>
      </c>
      <c r="D9305" s="1" t="s">
        <v>41342</v>
      </c>
      <c r="E9305" s="1" t="s">
        <v>40217</v>
      </c>
      <c r="F9305" s="2">
        <v>46158.666678240697</v>
      </c>
      <c r="G9305" s="4">
        <v>56.9</v>
      </c>
      <c r="H9305" s="4">
        <v>41.8</v>
      </c>
      <c r="I9305" s="4">
        <v>75</v>
      </c>
      <c r="J9305" s="4">
        <v>47.3</v>
      </c>
      <c r="K9305" s="4">
        <v>60.8</v>
      </c>
    </row>
    <row r="9306" spans="1:11">
      <c r="A9306" t="s">
        <v>41343</v>
      </c>
      <c r="B9306" s="1" t="s">
        <v>41344</v>
      </c>
      <c r="C9306" s="2">
        <v>46184.530046296299</v>
      </c>
      <c r="D9306" s="1" t="s">
        <v>41345</v>
      </c>
      <c r="E9306" s="1" t="s">
        <v>40217</v>
      </c>
      <c r="F9306" s="2">
        <v>46158.708344907398</v>
      </c>
      <c r="G9306" s="4">
        <v>55</v>
      </c>
      <c r="H9306" s="4">
        <v>43.6</v>
      </c>
      <c r="I9306" s="4">
        <v>71.3</v>
      </c>
      <c r="J9306" s="4">
        <v>48</v>
      </c>
      <c r="K9306" s="4">
        <v>57.7</v>
      </c>
    </row>
    <row r="9307" spans="1:11">
      <c r="A9307" t="s">
        <v>41346</v>
      </c>
      <c r="B9307" s="1" t="s">
        <v>41347</v>
      </c>
      <c r="C9307" s="2">
        <v>46184.5300347222</v>
      </c>
      <c r="D9307" s="1" t="s">
        <v>41348</v>
      </c>
      <c r="E9307" s="1" t="s">
        <v>40217</v>
      </c>
      <c r="F9307" s="2">
        <v>46158.750011574099</v>
      </c>
      <c r="G9307" s="4">
        <v>49.6</v>
      </c>
      <c r="H9307" s="4">
        <v>41</v>
      </c>
      <c r="I9307" s="4">
        <v>68.599999999999994</v>
      </c>
      <c r="J9307" s="4">
        <v>45</v>
      </c>
      <c r="K9307" s="4">
        <v>52.1</v>
      </c>
    </row>
    <row r="9308" spans="1:11">
      <c r="A9308" t="s">
        <v>41349</v>
      </c>
      <c r="B9308" s="1" t="s">
        <v>41350</v>
      </c>
      <c r="C9308" s="2">
        <v>46184.529976851903</v>
      </c>
      <c r="D9308" s="1" t="s">
        <v>41351</v>
      </c>
      <c r="E9308" s="1" t="s">
        <v>40217</v>
      </c>
      <c r="F9308" s="2">
        <v>46158.791678240697</v>
      </c>
      <c r="G9308" s="4">
        <v>48.2</v>
      </c>
      <c r="H9308" s="4">
        <v>38.1</v>
      </c>
      <c r="I9308" s="4">
        <v>62.2</v>
      </c>
      <c r="J9308" s="4">
        <v>43.2</v>
      </c>
      <c r="K9308" s="4">
        <v>50.9</v>
      </c>
    </row>
    <row r="9309" spans="1:11">
      <c r="A9309" t="s">
        <v>41352</v>
      </c>
      <c r="B9309" s="1" t="s">
        <v>41353</v>
      </c>
      <c r="C9309" s="2">
        <v>46184.530011574097</v>
      </c>
      <c r="D9309" s="1" t="s">
        <v>41354</v>
      </c>
      <c r="E9309" s="1" t="s">
        <v>40217</v>
      </c>
      <c r="F9309" s="2">
        <v>46158.833344907398</v>
      </c>
      <c r="G9309" s="4">
        <v>47.9</v>
      </c>
      <c r="H9309" s="4">
        <v>36.5</v>
      </c>
      <c r="I9309" s="4">
        <v>60.4</v>
      </c>
      <c r="J9309" s="4">
        <v>42.5</v>
      </c>
      <c r="K9309" s="4">
        <v>50.8</v>
      </c>
    </row>
    <row r="9310" spans="1:11">
      <c r="A9310" t="s">
        <v>41355</v>
      </c>
      <c r="B9310" s="1" t="s">
        <v>41356</v>
      </c>
      <c r="C9310" s="2">
        <v>46184.529918981498</v>
      </c>
      <c r="D9310" s="1" t="s">
        <v>41357</v>
      </c>
      <c r="E9310" s="1" t="s">
        <v>40217</v>
      </c>
      <c r="F9310" s="2">
        <v>46158.875011574099</v>
      </c>
      <c r="G9310" s="4">
        <v>47.2</v>
      </c>
      <c r="H9310" s="4">
        <v>37.299999999999997</v>
      </c>
      <c r="I9310" s="4">
        <v>65.400000000000006</v>
      </c>
      <c r="J9310" s="4">
        <v>42</v>
      </c>
      <c r="K9310" s="4">
        <v>49.7</v>
      </c>
    </row>
    <row r="9311" spans="1:11">
      <c r="A9311" t="s">
        <v>41358</v>
      </c>
      <c r="B9311" s="1" t="s">
        <v>41359</v>
      </c>
      <c r="C9311" s="2">
        <v>46184.529953703699</v>
      </c>
      <c r="D9311" s="1" t="s">
        <v>41360</v>
      </c>
      <c r="E9311" s="1" t="s">
        <v>40217</v>
      </c>
      <c r="F9311" s="2">
        <v>46158.916678240697</v>
      </c>
      <c r="G9311" s="4">
        <v>46.4</v>
      </c>
      <c r="H9311" s="4">
        <v>35.299999999999997</v>
      </c>
      <c r="I9311" s="4">
        <v>61.9</v>
      </c>
      <c r="J9311" s="4">
        <v>40.299999999999997</v>
      </c>
      <c r="K9311" s="4">
        <v>49.2</v>
      </c>
    </row>
    <row r="9312" spans="1:11">
      <c r="A9312" t="s">
        <v>41361</v>
      </c>
      <c r="B9312" s="1" t="s">
        <v>41362</v>
      </c>
      <c r="C9312" s="2">
        <v>46184.529930555596</v>
      </c>
      <c r="D9312" s="1" t="s">
        <v>41363</v>
      </c>
      <c r="E9312" s="1" t="s">
        <v>40217</v>
      </c>
      <c r="F9312" s="2">
        <v>46158.958344907398</v>
      </c>
      <c r="G9312" s="4">
        <v>45.8</v>
      </c>
      <c r="H9312" s="4">
        <v>36.1</v>
      </c>
      <c r="I9312" s="4">
        <v>60.9</v>
      </c>
      <c r="J9312" s="4">
        <v>41.3</v>
      </c>
      <c r="K9312" s="4">
        <v>48.3</v>
      </c>
    </row>
    <row r="9313" spans="1:11">
      <c r="A9313" t="s">
        <v>41364</v>
      </c>
      <c r="B9313" s="1" t="s">
        <v>41365</v>
      </c>
      <c r="C9313" s="2">
        <v>46184.530057870397</v>
      </c>
      <c r="D9313" s="1" t="s">
        <v>41366</v>
      </c>
      <c r="E9313" s="1" t="s">
        <v>40217</v>
      </c>
      <c r="F9313" s="2">
        <v>46159.000011574099</v>
      </c>
      <c r="G9313" s="4">
        <v>44.4</v>
      </c>
      <c r="H9313" s="4">
        <v>38.700000000000003</v>
      </c>
      <c r="I9313" s="4">
        <v>58.6</v>
      </c>
      <c r="J9313" s="4">
        <v>40.799999999999997</v>
      </c>
      <c r="K9313" s="4">
        <v>46.6</v>
      </c>
    </row>
    <row r="9314" spans="1:11">
      <c r="A9314" t="s">
        <v>41367</v>
      </c>
      <c r="B9314" s="1" t="s">
        <v>41368</v>
      </c>
      <c r="C9314" s="2">
        <v>46184.5299884259</v>
      </c>
      <c r="D9314" s="1" t="s">
        <v>41369</v>
      </c>
      <c r="E9314" s="1" t="s">
        <v>40217</v>
      </c>
      <c r="F9314" s="2">
        <v>46159.041678240697</v>
      </c>
      <c r="G9314" s="4">
        <v>42.9</v>
      </c>
      <c r="H9314" s="4">
        <v>38.6</v>
      </c>
      <c r="I9314" s="4">
        <v>60.9</v>
      </c>
      <c r="J9314" s="4">
        <v>39.9</v>
      </c>
      <c r="K9314" s="4">
        <v>44.8</v>
      </c>
    </row>
    <row r="9315" spans="1:11">
      <c r="A9315" t="s">
        <v>41370</v>
      </c>
      <c r="B9315" s="1" t="s">
        <v>41371</v>
      </c>
      <c r="C9315" s="2">
        <v>46184.529965277798</v>
      </c>
      <c r="D9315" s="1" t="s">
        <v>41372</v>
      </c>
      <c r="E9315" s="1" t="s">
        <v>40217</v>
      </c>
      <c r="F9315" s="2">
        <v>46159.083344907398</v>
      </c>
      <c r="G9315" s="4">
        <v>42.1</v>
      </c>
      <c r="H9315" s="4">
        <v>37.6</v>
      </c>
      <c r="I9315" s="4">
        <v>54.7</v>
      </c>
      <c r="J9315" s="4">
        <v>39.200000000000003</v>
      </c>
      <c r="K9315" s="4">
        <v>44.8</v>
      </c>
    </row>
    <row r="9316" spans="1:11">
      <c r="A9316" t="s">
        <v>41373</v>
      </c>
      <c r="B9316" s="1" t="s">
        <v>41374</v>
      </c>
      <c r="C9316" s="2">
        <v>46184.530011574097</v>
      </c>
      <c r="D9316" s="1" t="s">
        <v>41375</v>
      </c>
      <c r="E9316" s="1" t="s">
        <v>40217</v>
      </c>
      <c r="F9316" s="2">
        <v>46159.125011574099</v>
      </c>
      <c r="G9316" s="4">
        <v>40.299999999999997</v>
      </c>
      <c r="H9316" s="4">
        <v>36.700000000000003</v>
      </c>
      <c r="I9316" s="4">
        <v>57.9</v>
      </c>
      <c r="J9316" s="4">
        <v>38.1</v>
      </c>
      <c r="K9316" s="4">
        <v>41.7</v>
      </c>
    </row>
    <row r="9317" spans="1:11">
      <c r="A9317" t="s">
        <v>41376</v>
      </c>
      <c r="B9317" s="1" t="s">
        <v>41377</v>
      </c>
      <c r="C9317" s="2">
        <v>46184.530023148101</v>
      </c>
      <c r="D9317" s="1" t="s">
        <v>41378</v>
      </c>
      <c r="E9317" s="1" t="s">
        <v>40217</v>
      </c>
      <c r="F9317" s="2">
        <v>46159.166678240697</v>
      </c>
      <c r="G9317" s="4">
        <v>39.200000000000003</v>
      </c>
      <c r="H9317" s="4">
        <v>36.299999999999997</v>
      </c>
      <c r="I9317" s="4">
        <v>55</v>
      </c>
      <c r="J9317" s="4">
        <v>37.700000000000003</v>
      </c>
      <c r="K9317" s="4">
        <v>40.200000000000003</v>
      </c>
    </row>
    <row r="9318" spans="1:11">
      <c r="A9318" t="s">
        <v>41379</v>
      </c>
      <c r="B9318" s="1" t="s">
        <v>41380</v>
      </c>
      <c r="C9318" s="2">
        <v>46184.529953703699</v>
      </c>
      <c r="D9318" s="1" t="s">
        <v>41381</v>
      </c>
      <c r="E9318" s="1" t="s">
        <v>40217</v>
      </c>
      <c r="F9318" s="2">
        <v>46159.208344907398</v>
      </c>
      <c r="G9318" s="4">
        <v>44.1</v>
      </c>
      <c r="H9318" s="4">
        <v>36.4</v>
      </c>
      <c r="I9318" s="4">
        <v>61.9</v>
      </c>
      <c r="J9318" s="4">
        <v>38</v>
      </c>
      <c r="K9318" s="4">
        <v>46.4</v>
      </c>
    </row>
    <row r="9319" spans="1:11">
      <c r="A9319" t="s">
        <v>41382</v>
      </c>
      <c r="B9319" s="1" t="s">
        <v>41383</v>
      </c>
      <c r="C9319" s="2">
        <v>46184.530011574097</v>
      </c>
      <c r="D9319" s="1" t="s">
        <v>41384</v>
      </c>
      <c r="E9319" s="1" t="s">
        <v>40217</v>
      </c>
      <c r="F9319" s="2">
        <v>46159.250011574099</v>
      </c>
      <c r="G9319" s="4">
        <v>43.2</v>
      </c>
      <c r="H9319" s="4">
        <v>31.5</v>
      </c>
      <c r="I9319" s="4">
        <v>60.6</v>
      </c>
      <c r="J9319" s="4">
        <v>35.700000000000003</v>
      </c>
      <c r="K9319" s="4">
        <v>46.3</v>
      </c>
    </row>
    <row r="9320" spans="1:11">
      <c r="A9320" t="s">
        <v>41385</v>
      </c>
      <c r="B9320" s="1" t="s">
        <v>41386</v>
      </c>
      <c r="C9320" s="2">
        <v>46184.529895833301</v>
      </c>
      <c r="D9320" s="1" t="s">
        <v>41387</v>
      </c>
      <c r="E9320" s="1" t="s">
        <v>40217</v>
      </c>
      <c r="F9320" s="2">
        <v>46159.291678240697</v>
      </c>
      <c r="G9320" s="4">
        <v>43.6</v>
      </c>
      <c r="H9320" s="4">
        <v>31.6</v>
      </c>
      <c r="I9320" s="4">
        <v>59.9</v>
      </c>
      <c r="J9320" s="4">
        <v>36.5</v>
      </c>
      <c r="K9320" s="4">
        <v>47</v>
      </c>
    </row>
    <row r="9321" spans="1:11">
      <c r="A9321" t="s">
        <v>41388</v>
      </c>
      <c r="B9321" s="1" t="s">
        <v>41389</v>
      </c>
      <c r="C9321" s="2">
        <v>46184.5299421296</v>
      </c>
      <c r="D9321" s="1" t="s">
        <v>41390</v>
      </c>
      <c r="E9321" s="1" t="s">
        <v>40217</v>
      </c>
      <c r="F9321" s="2">
        <v>46159.333344907398</v>
      </c>
      <c r="G9321" s="4">
        <v>44.3</v>
      </c>
      <c r="H9321" s="4">
        <v>33.200000000000003</v>
      </c>
      <c r="I9321" s="4">
        <v>61.2</v>
      </c>
      <c r="J9321" s="4">
        <v>37.9</v>
      </c>
      <c r="K9321" s="4">
        <v>47</v>
      </c>
    </row>
    <row r="9322" spans="1:11">
      <c r="A9322" t="s">
        <v>41391</v>
      </c>
      <c r="B9322" s="1" t="s">
        <v>41392</v>
      </c>
      <c r="C9322" s="2">
        <v>46184.53</v>
      </c>
      <c r="D9322" s="1" t="s">
        <v>41393</v>
      </c>
      <c r="E9322" s="1" t="s">
        <v>40217</v>
      </c>
      <c r="F9322" s="2">
        <v>46159.375011574099</v>
      </c>
      <c r="G9322" s="4">
        <v>45.3</v>
      </c>
      <c r="H9322" s="4">
        <v>33.6</v>
      </c>
      <c r="I9322" s="4">
        <v>62</v>
      </c>
      <c r="J9322" s="4">
        <v>37.9</v>
      </c>
      <c r="K9322" s="4">
        <v>48.3</v>
      </c>
    </row>
    <row r="9323" spans="1:11">
      <c r="A9323" t="s">
        <v>41394</v>
      </c>
      <c r="B9323" s="1" t="s">
        <v>41395</v>
      </c>
      <c r="C9323" s="2">
        <v>46184.529965277798</v>
      </c>
      <c r="D9323" s="1" t="s">
        <v>41396</v>
      </c>
      <c r="E9323" s="1" t="s">
        <v>40217</v>
      </c>
      <c r="F9323" s="2">
        <v>46159.416678240697</v>
      </c>
      <c r="G9323" s="4">
        <v>47.2</v>
      </c>
      <c r="H9323" s="4">
        <v>34</v>
      </c>
      <c r="I9323" s="4">
        <v>73.400000000000006</v>
      </c>
      <c r="J9323" s="4">
        <v>39.4</v>
      </c>
      <c r="K9323" s="4">
        <v>48.7</v>
      </c>
    </row>
    <row r="9324" spans="1:11">
      <c r="A9324" t="s">
        <v>41397</v>
      </c>
      <c r="B9324" s="1" t="s">
        <v>41398</v>
      </c>
      <c r="C9324" s="2">
        <v>46184.5300347222</v>
      </c>
      <c r="D9324" s="1" t="s">
        <v>41399</v>
      </c>
      <c r="E9324" s="1" t="s">
        <v>40217</v>
      </c>
      <c r="F9324" s="2">
        <v>46159.458344907398</v>
      </c>
      <c r="G9324" s="4">
        <v>50</v>
      </c>
      <c r="H9324" s="4">
        <v>36.5</v>
      </c>
      <c r="I9324" s="4">
        <v>82.4</v>
      </c>
      <c r="J9324" s="4">
        <v>41.1</v>
      </c>
      <c r="K9324" s="4">
        <v>49.6</v>
      </c>
    </row>
    <row r="9325" spans="1:11">
      <c r="A9325" t="s">
        <v>41400</v>
      </c>
      <c r="B9325" s="1" t="s">
        <v>41401</v>
      </c>
      <c r="C9325" s="2">
        <v>46184.530046296299</v>
      </c>
      <c r="D9325" s="1" t="s">
        <v>41402</v>
      </c>
      <c r="E9325" s="1" t="s">
        <v>40217</v>
      </c>
      <c r="F9325" s="2">
        <v>46159.500011574099</v>
      </c>
      <c r="G9325" s="4">
        <v>50.2</v>
      </c>
      <c r="H9325" s="4">
        <v>38.5</v>
      </c>
      <c r="I9325" s="4">
        <v>78.2</v>
      </c>
      <c r="J9325" s="4">
        <v>42.9</v>
      </c>
      <c r="K9325" s="4">
        <v>51.4</v>
      </c>
    </row>
    <row r="9326" spans="1:11">
      <c r="A9326" t="s">
        <v>41403</v>
      </c>
      <c r="B9326" s="1" t="s">
        <v>41404</v>
      </c>
      <c r="C9326" s="2">
        <v>46184.529930555596</v>
      </c>
      <c r="D9326" s="1" t="s">
        <v>41405</v>
      </c>
      <c r="E9326" s="1" t="s">
        <v>40217</v>
      </c>
      <c r="F9326" s="2">
        <v>46159.541678240697</v>
      </c>
      <c r="G9326" s="4">
        <v>46.8</v>
      </c>
      <c r="H9326" s="4">
        <v>38.799999999999997</v>
      </c>
      <c r="I9326" s="4">
        <v>61.9</v>
      </c>
      <c r="J9326" s="4">
        <v>42.6</v>
      </c>
      <c r="K9326" s="4">
        <v>49.2</v>
      </c>
    </row>
    <row r="9327" spans="1:11">
      <c r="A9327" t="s">
        <v>41406</v>
      </c>
      <c r="B9327" s="1" t="s">
        <v>41407</v>
      </c>
      <c r="C9327" s="2">
        <v>46184.529965277798</v>
      </c>
      <c r="D9327" s="1" t="s">
        <v>41408</v>
      </c>
      <c r="E9327" s="1" t="s">
        <v>40217</v>
      </c>
      <c r="F9327" s="2">
        <v>46159.583344907398</v>
      </c>
      <c r="G9327" s="4">
        <v>47.8</v>
      </c>
      <c r="H9327" s="4">
        <v>39</v>
      </c>
      <c r="I9327" s="4">
        <v>67.099999999999994</v>
      </c>
      <c r="J9327" s="4">
        <v>43</v>
      </c>
      <c r="K9327" s="4">
        <v>49.9</v>
      </c>
    </row>
    <row r="9328" spans="1:11">
      <c r="A9328" t="s">
        <v>41409</v>
      </c>
      <c r="B9328" s="1" t="s">
        <v>41410</v>
      </c>
      <c r="C9328" s="2">
        <v>46184.529976851903</v>
      </c>
      <c r="D9328" s="1" t="s">
        <v>41411</v>
      </c>
      <c r="E9328" s="1" t="s">
        <v>40217</v>
      </c>
      <c r="F9328" s="2">
        <v>46159.625011574099</v>
      </c>
      <c r="G9328" s="4">
        <v>47.7</v>
      </c>
      <c r="H9328" s="4">
        <v>37.200000000000003</v>
      </c>
      <c r="I9328" s="4">
        <v>65.5</v>
      </c>
      <c r="J9328" s="4">
        <v>42.2</v>
      </c>
      <c r="K9328" s="4">
        <v>49.9</v>
      </c>
    </row>
    <row r="9329" spans="1:11">
      <c r="A9329" t="s">
        <v>41412</v>
      </c>
      <c r="B9329" s="1" t="s">
        <v>41413</v>
      </c>
      <c r="C9329" s="2">
        <v>46184.529953703699</v>
      </c>
      <c r="D9329" s="1" t="s">
        <v>41414</v>
      </c>
      <c r="E9329" s="1" t="s">
        <v>40217</v>
      </c>
      <c r="F9329" s="2">
        <v>46159.666678240697</v>
      </c>
      <c r="G9329" s="4">
        <v>47.6</v>
      </c>
      <c r="H9329" s="4">
        <v>38.1</v>
      </c>
      <c r="I9329" s="4">
        <v>62.9</v>
      </c>
      <c r="J9329" s="4">
        <v>42.9</v>
      </c>
      <c r="K9329" s="4">
        <v>50</v>
      </c>
    </row>
    <row r="9330" spans="1:11">
      <c r="A9330" t="s">
        <v>41415</v>
      </c>
      <c r="B9330" s="1" t="s">
        <v>41416</v>
      </c>
      <c r="C9330" s="2">
        <v>46184.529953703699</v>
      </c>
      <c r="D9330" s="1" t="s">
        <v>41417</v>
      </c>
      <c r="E9330" s="1" t="s">
        <v>40217</v>
      </c>
      <c r="F9330" s="2">
        <v>46159.708344907398</v>
      </c>
      <c r="G9330" s="4">
        <v>49.3</v>
      </c>
      <c r="H9330" s="4">
        <v>36.700000000000003</v>
      </c>
      <c r="I9330" s="4">
        <v>66.900000000000006</v>
      </c>
      <c r="J9330" s="4">
        <v>42.8</v>
      </c>
      <c r="K9330" s="4">
        <v>51.8</v>
      </c>
    </row>
    <row r="9331" spans="1:11">
      <c r="A9331" t="s">
        <v>41418</v>
      </c>
      <c r="B9331" s="1" t="s">
        <v>41419</v>
      </c>
      <c r="C9331" s="2">
        <v>46184.529930555596</v>
      </c>
      <c r="D9331" s="1" t="s">
        <v>41420</v>
      </c>
      <c r="E9331" s="1" t="s">
        <v>40217</v>
      </c>
      <c r="F9331" s="2">
        <v>46159.750011574099</v>
      </c>
      <c r="G9331" s="4">
        <v>45.7</v>
      </c>
      <c r="H9331" s="4">
        <v>34.4</v>
      </c>
      <c r="I9331" s="4">
        <v>64.2</v>
      </c>
      <c r="J9331" s="4">
        <v>38.6</v>
      </c>
      <c r="K9331" s="4">
        <v>48.3</v>
      </c>
    </row>
    <row r="9332" spans="1:11">
      <c r="A9332" t="s">
        <v>41421</v>
      </c>
      <c r="B9332" s="1" t="s">
        <v>41422</v>
      </c>
      <c r="C9332" s="2">
        <v>46184.529953703699</v>
      </c>
      <c r="D9332" s="1" t="s">
        <v>41423</v>
      </c>
      <c r="E9332" s="1" t="s">
        <v>40217</v>
      </c>
      <c r="F9332" s="2">
        <v>46159.791678240697</v>
      </c>
      <c r="G9332" s="4">
        <v>46.9</v>
      </c>
      <c r="H9332" s="4">
        <v>33.200000000000003</v>
      </c>
      <c r="I9332" s="4">
        <v>77.099999999999994</v>
      </c>
      <c r="J9332" s="4">
        <v>38.1</v>
      </c>
      <c r="K9332" s="4">
        <v>48.8</v>
      </c>
    </row>
    <row r="9333" spans="1:11">
      <c r="A9333" t="s">
        <v>41424</v>
      </c>
      <c r="B9333" s="1" t="s">
        <v>41425</v>
      </c>
      <c r="C9333" s="2">
        <v>46184.529965277798</v>
      </c>
      <c r="D9333" s="1" t="s">
        <v>41426</v>
      </c>
      <c r="E9333" s="1" t="s">
        <v>40217</v>
      </c>
      <c r="F9333" s="2">
        <v>46159.833344907398</v>
      </c>
      <c r="G9333" s="4">
        <v>50.2</v>
      </c>
      <c r="H9333" s="4">
        <v>38.4</v>
      </c>
      <c r="I9333" s="4">
        <v>69.400000000000006</v>
      </c>
      <c r="J9333" s="4">
        <v>44</v>
      </c>
      <c r="K9333" s="4">
        <v>52.7</v>
      </c>
    </row>
    <row r="9334" spans="1:11">
      <c r="A9334" t="s">
        <v>41427</v>
      </c>
      <c r="B9334" s="1" t="s">
        <v>41428</v>
      </c>
      <c r="C9334" s="2">
        <v>46184.530057870397</v>
      </c>
      <c r="D9334" s="1" t="s">
        <v>41429</v>
      </c>
      <c r="E9334" s="1" t="s">
        <v>40217</v>
      </c>
      <c r="F9334" s="2">
        <v>46159.875011574099</v>
      </c>
      <c r="G9334" s="4">
        <v>47.2</v>
      </c>
      <c r="H9334" s="4">
        <v>32.9</v>
      </c>
      <c r="I9334" s="4">
        <v>70.5</v>
      </c>
      <c r="J9334" s="4">
        <v>38.4</v>
      </c>
      <c r="K9334" s="4">
        <v>49.2</v>
      </c>
    </row>
    <row r="9335" spans="1:11">
      <c r="A9335" t="s">
        <v>41430</v>
      </c>
      <c r="B9335" s="1" t="s">
        <v>41431</v>
      </c>
      <c r="C9335" s="2">
        <v>46184.529976851903</v>
      </c>
      <c r="D9335" s="1" t="s">
        <v>41432</v>
      </c>
      <c r="E9335" s="1" t="s">
        <v>40217</v>
      </c>
      <c r="F9335" s="2">
        <v>46159.916678240697</v>
      </c>
      <c r="G9335" s="4">
        <v>45.8</v>
      </c>
      <c r="H9335" s="4">
        <v>31.3</v>
      </c>
      <c r="I9335" s="4">
        <v>69.5</v>
      </c>
      <c r="J9335" s="4">
        <v>37.799999999999997</v>
      </c>
      <c r="K9335" s="4">
        <v>48.8</v>
      </c>
    </row>
    <row r="9336" spans="1:11">
      <c r="A9336" t="s">
        <v>41433</v>
      </c>
      <c r="B9336" s="1" t="s">
        <v>41434</v>
      </c>
      <c r="C9336" s="2">
        <v>46184.530011574097</v>
      </c>
      <c r="D9336" s="1" t="s">
        <v>41435</v>
      </c>
      <c r="E9336" s="1" t="s">
        <v>40217</v>
      </c>
      <c r="F9336" s="2">
        <v>46159.958344907398</v>
      </c>
      <c r="G9336" s="4">
        <v>44.6</v>
      </c>
      <c r="H9336" s="4">
        <v>31.5</v>
      </c>
      <c r="I9336" s="4">
        <v>64</v>
      </c>
      <c r="J9336" s="4">
        <v>36.9</v>
      </c>
      <c r="K9336" s="4">
        <v>47.4</v>
      </c>
    </row>
    <row r="9337" spans="1:11">
      <c r="A9337" t="s">
        <v>41436</v>
      </c>
      <c r="B9337" s="1" t="s">
        <v>41437</v>
      </c>
      <c r="C9337" s="2">
        <v>46184.530023148101</v>
      </c>
      <c r="D9337" s="1" t="s">
        <v>41438</v>
      </c>
      <c r="E9337" s="1" t="s">
        <v>40217</v>
      </c>
      <c r="F9337" s="2">
        <v>46160.000011574099</v>
      </c>
      <c r="G9337" s="4">
        <v>41.8</v>
      </c>
      <c r="H9337" s="4">
        <v>31.2</v>
      </c>
      <c r="I9337" s="4">
        <v>60.5</v>
      </c>
      <c r="J9337" s="4">
        <v>34.4</v>
      </c>
      <c r="K9337" s="4">
        <v>44.2</v>
      </c>
    </row>
    <row r="9338" spans="1:11">
      <c r="A9338" t="s">
        <v>41439</v>
      </c>
      <c r="B9338" s="1" t="s">
        <v>41440</v>
      </c>
      <c r="C9338" s="2">
        <v>46184.53</v>
      </c>
      <c r="D9338" s="1" t="s">
        <v>41441</v>
      </c>
      <c r="E9338" s="1" t="s">
        <v>40217</v>
      </c>
      <c r="F9338" s="2">
        <v>46160.041678240697</v>
      </c>
      <c r="G9338" s="4">
        <v>39</v>
      </c>
      <c r="H9338" s="4">
        <v>30.4</v>
      </c>
      <c r="I9338" s="4">
        <v>56.1</v>
      </c>
      <c r="J9338" s="4">
        <v>33.4</v>
      </c>
      <c r="K9338" s="4">
        <v>41.3</v>
      </c>
    </row>
    <row r="9339" spans="1:11">
      <c r="A9339" t="s">
        <v>41442</v>
      </c>
      <c r="B9339" s="1" t="s">
        <v>41443</v>
      </c>
      <c r="C9339" s="2">
        <v>46184.530011574097</v>
      </c>
      <c r="D9339" s="1" t="s">
        <v>41444</v>
      </c>
      <c r="E9339" s="1" t="s">
        <v>40217</v>
      </c>
      <c r="F9339" s="2">
        <v>46160.083344907398</v>
      </c>
      <c r="G9339" s="4">
        <v>39</v>
      </c>
      <c r="H9339" s="4">
        <v>29.4</v>
      </c>
      <c r="I9339" s="4">
        <v>64.7</v>
      </c>
      <c r="J9339" s="4">
        <v>31.9</v>
      </c>
      <c r="K9339" s="4">
        <v>39.6</v>
      </c>
    </row>
    <row r="9340" spans="1:11">
      <c r="A9340" t="s">
        <v>41445</v>
      </c>
      <c r="B9340" s="1" t="s">
        <v>41446</v>
      </c>
      <c r="C9340" s="2">
        <v>46184.530011574097</v>
      </c>
      <c r="D9340" s="1" t="s">
        <v>41447</v>
      </c>
      <c r="E9340" s="1" t="s">
        <v>40217</v>
      </c>
      <c r="F9340" s="2">
        <v>46160.125011574099</v>
      </c>
      <c r="G9340" s="4">
        <v>37</v>
      </c>
      <c r="H9340" s="4">
        <v>28.1</v>
      </c>
      <c r="I9340" s="4">
        <v>56.6</v>
      </c>
      <c r="J9340" s="4">
        <v>31.5</v>
      </c>
      <c r="K9340" s="4">
        <v>39.200000000000003</v>
      </c>
    </row>
    <row r="9341" spans="1:11">
      <c r="A9341" t="s">
        <v>41448</v>
      </c>
      <c r="B9341" s="1" t="s">
        <v>41449</v>
      </c>
      <c r="C9341" s="2">
        <v>46184.529953703699</v>
      </c>
      <c r="D9341" s="1" t="s">
        <v>41450</v>
      </c>
      <c r="E9341" s="1" t="s">
        <v>40217</v>
      </c>
      <c r="F9341" s="2">
        <v>46160.166678240697</v>
      </c>
      <c r="G9341" s="4">
        <v>37.299999999999997</v>
      </c>
      <c r="H9341" s="4">
        <v>28.8</v>
      </c>
      <c r="I9341" s="4">
        <v>54.8</v>
      </c>
      <c r="J9341" s="4">
        <v>31.9</v>
      </c>
      <c r="K9341" s="4">
        <v>39.5</v>
      </c>
    </row>
    <row r="9342" spans="1:11">
      <c r="A9342" t="s">
        <v>41451</v>
      </c>
      <c r="B9342" s="1" t="s">
        <v>41452</v>
      </c>
      <c r="C9342" s="2">
        <v>46184.529953703699</v>
      </c>
      <c r="D9342" s="1" t="s">
        <v>41453</v>
      </c>
      <c r="E9342" s="1" t="s">
        <v>40217</v>
      </c>
      <c r="F9342" s="2">
        <v>46160.208344907398</v>
      </c>
      <c r="G9342" s="4">
        <v>43.4</v>
      </c>
      <c r="H9342" s="4">
        <v>30.4</v>
      </c>
      <c r="I9342" s="4">
        <v>60.3</v>
      </c>
      <c r="J9342" s="4">
        <v>34.9</v>
      </c>
      <c r="K9342" s="4">
        <v>46.8</v>
      </c>
    </row>
    <row r="9343" spans="1:11">
      <c r="A9343" t="s">
        <v>41454</v>
      </c>
      <c r="B9343" s="1" t="s">
        <v>41455</v>
      </c>
      <c r="C9343" s="2">
        <v>46184.5300347222</v>
      </c>
      <c r="D9343" s="1" t="s">
        <v>41456</v>
      </c>
      <c r="E9343" s="1" t="s">
        <v>40217</v>
      </c>
      <c r="F9343" s="2">
        <v>46160.250011574099</v>
      </c>
      <c r="G9343" s="4">
        <v>46.2</v>
      </c>
      <c r="H9343" s="4">
        <v>35.1</v>
      </c>
      <c r="I9343" s="4">
        <v>60.6</v>
      </c>
      <c r="J9343" s="4">
        <v>40.5</v>
      </c>
      <c r="K9343" s="4">
        <v>49.1</v>
      </c>
    </row>
    <row r="9344" spans="1:11">
      <c r="A9344" t="s">
        <v>41457</v>
      </c>
      <c r="B9344" s="1" t="s">
        <v>41458</v>
      </c>
      <c r="C9344" s="2">
        <v>46184.5299884259</v>
      </c>
      <c r="D9344" s="1" t="s">
        <v>41459</v>
      </c>
      <c r="E9344" s="1" t="s">
        <v>40217</v>
      </c>
      <c r="F9344" s="2">
        <v>46160.291678240697</v>
      </c>
      <c r="G9344" s="4">
        <v>50.5</v>
      </c>
      <c r="H9344" s="4">
        <v>41.8</v>
      </c>
      <c r="I9344" s="4">
        <v>59.7</v>
      </c>
      <c r="J9344" s="4">
        <v>46</v>
      </c>
      <c r="K9344" s="4">
        <v>53.1</v>
      </c>
    </row>
    <row r="9345" spans="1:11">
      <c r="A9345" t="s">
        <v>41460</v>
      </c>
      <c r="B9345" s="1" t="s">
        <v>41461</v>
      </c>
      <c r="C9345" s="2">
        <v>46184.529918981498</v>
      </c>
      <c r="D9345" s="1" t="s">
        <v>41462</v>
      </c>
      <c r="E9345" s="1" t="s">
        <v>40217</v>
      </c>
      <c r="F9345" s="2">
        <v>46160.333344907398</v>
      </c>
      <c r="G9345" s="4">
        <v>52.6</v>
      </c>
      <c r="H9345" s="4">
        <v>43.2</v>
      </c>
      <c r="I9345" s="4">
        <v>70.8</v>
      </c>
      <c r="J9345" s="4">
        <v>48.6</v>
      </c>
      <c r="K9345" s="4">
        <v>54.8</v>
      </c>
    </row>
    <row r="9346" spans="1:11">
      <c r="A9346" t="s">
        <v>41463</v>
      </c>
      <c r="B9346" s="1" t="s">
        <v>41464</v>
      </c>
      <c r="C9346" s="2">
        <v>46184.529895833301</v>
      </c>
      <c r="D9346" s="1" t="s">
        <v>41465</v>
      </c>
      <c r="E9346" s="1" t="s">
        <v>40217</v>
      </c>
      <c r="F9346" s="2">
        <v>46160.375011574099</v>
      </c>
      <c r="G9346" s="4">
        <v>55.2</v>
      </c>
      <c r="H9346" s="4">
        <v>46.4</v>
      </c>
      <c r="I9346" s="4">
        <v>73.599999999999994</v>
      </c>
      <c r="J9346" s="4">
        <v>50</v>
      </c>
      <c r="K9346" s="4">
        <v>57.6</v>
      </c>
    </row>
    <row r="9347" spans="1:11">
      <c r="A9347" t="s">
        <v>41466</v>
      </c>
      <c r="B9347" s="1" t="s">
        <v>41467</v>
      </c>
      <c r="C9347" s="2">
        <v>46184.529953703699</v>
      </c>
      <c r="D9347" s="1" t="s">
        <v>41468</v>
      </c>
      <c r="E9347" s="1" t="s">
        <v>40217</v>
      </c>
      <c r="F9347" s="2">
        <v>46160.416678240697</v>
      </c>
      <c r="G9347" s="4">
        <v>58.3</v>
      </c>
      <c r="H9347" s="4">
        <v>45</v>
      </c>
      <c r="I9347" s="4">
        <v>73</v>
      </c>
      <c r="J9347" s="4">
        <v>49.2</v>
      </c>
      <c r="K9347" s="4">
        <v>62.3</v>
      </c>
    </row>
    <row r="9348" spans="1:11">
      <c r="A9348" t="s">
        <v>41469</v>
      </c>
      <c r="B9348" s="1" t="s">
        <v>41470</v>
      </c>
      <c r="C9348" s="2">
        <v>46184.530023148101</v>
      </c>
      <c r="D9348" s="1" t="s">
        <v>41471</v>
      </c>
      <c r="E9348" s="1" t="s">
        <v>40217</v>
      </c>
      <c r="F9348" s="2">
        <v>46160.458344907398</v>
      </c>
      <c r="G9348" s="4">
        <v>58.5</v>
      </c>
      <c r="H9348" s="4">
        <v>44.5</v>
      </c>
      <c r="I9348" s="4">
        <v>72.099999999999994</v>
      </c>
      <c r="J9348" s="4">
        <v>49.4</v>
      </c>
      <c r="K9348" s="4">
        <v>62.8</v>
      </c>
    </row>
    <row r="9349" spans="1:11">
      <c r="A9349" t="s">
        <v>41472</v>
      </c>
      <c r="B9349" s="1" t="s">
        <v>41473</v>
      </c>
      <c r="C9349" s="2">
        <v>46184.5300347222</v>
      </c>
      <c r="D9349" s="1" t="s">
        <v>41474</v>
      </c>
      <c r="E9349" s="1" t="s">
        <v>40217</v>
      </c>
      <c r="F9349" s="2">
        <v>46160.500011574099</v>
      </c>
      <c r="G9349" s="4">
        <v>65.5</v>
      </c>
      <c r="H9349" s="4">
        <v>44.4</v>
      </c>
      <c r="I9349" s="4">
        <v>87.1</v>
      </c>
      <c r="J9349" s="4">
        <v>48.9</v>
      </c>
      <c r="K9349" s="4">
        <v>65</v>
      </c>
    </row>
    <row r="9350" spans="1:11">
      <c r="A9350" t="s">
        <v>41475</v>
      </c>
      <c r="B9350" s="1" t="s">
        <v>41476</v>
      </c>
      <c r="C9350" s="2">
        <v>46184.529930555596</v>
      </c>
      <c r="D9350" s="1" t="s">
        <v>41477</v>
      </c>
      <c r="E9350" s="1" t="s">
        <v>40217</v>
      </c>
      <c r="F9350" s="2">
        <v>46160.541678240697</v>
      </c>
      <c r="G9350" s="4">
        <v>58.6</v>
      </c>
      <c r="H9350" s="4">
        <v>43.9</v>
      </c>
      <c r="I9350" s="4">
        <v>72.900000000000006</v>
      </c>
      <c r="J9350" s="4">
        <v>48.6</v>
      </c>
      <c r="K9350" s="4">
        <v>62.6</v>
      </c>
    </row>
    <row r="9351" spans="1:11">
      <c r="A9351" t="s">
        <v>41478</v>
      </c>
      <c r="B9351" s="1" t="s">
        <v>41479</v>
      </c>
      <c r="C9351" s="2">
        <v>46184.529907407399</v>
      </c>
      <c r="D9351" s="1" t="s">
        <v>41480</v>
      </c>
      <c r="E9351" s="1" t="s">
        <v>40217</v>
      </c>
      <c r="F9351" s="2">
        <v>46160.583344907398</v>
      </c>
      <c r="G9351" s="4">
        <v>58.4</v>
      </c>
      <c r="H9351" s="4">
        <v>43.5</v>
      </c>
      <c r="I9351" s="4">
        <v>73.3</v>
      </c>
      <c r="J9351" s="4">
        <v>49.7</v>
      </c>
      <c r="K9351" s="4">
        <v>62.3</v>
      </c>
    </row>
    <row r="9352" spans="1:11">
      <c r="A9352" t="s">
        <v>41481</v>
      </c>
      <c r="B9352" s="1" t="s">
        <v>41482</v>
      </c>
      <c r="C9352" s="2">
        <v>46184.529918981498</v>
      </c>
      <c r="D9352" s="1" t="s">
        <v>41483</v>
      </c>
      <c r="E9352" s="1" t="s">
        <v>40217</v>
      </c>
      <c r="F9352" s="2">
        <v>46160.625011574099</v>
      </c>
      <c r="G9352" s="4">
        <v>58.9</v>
      </c>
      <c r="H9352" s="4">
        <v>46.5</v>
      </c>
      <c r="I9352" s="4">
        <v>73.7</v>
      </c>
      <c r="J9352" s="4">
        <v>50.8</v>
      </c>
      <c r="K9352" s="4">
        <v>62.8</v>
      </c>
    </row>
    <row r="9353" spans="1:11">
      <c r="A9353" t="s">
        <v>41484</v>
      </c>
      <c r="B9353" s="1" t="s">
        <v>41485</v>
      </c>
      <c r="C9353" s="2">
        <v>46184.530046296299</v>
      </c>
      <c r="D9353" s="1" t="s">
        <v>41486</v>
      </c>
      <c r="E9353" s="1" t="s">
        <v>40217</v>
      </c>
      <c r="F9353" s="2">
        <v>46160.666678240697</v>
      </c>
      <c r="G9353" s="4">
        <v>58.7</v>
      </c>
      <c r="H9353" s="4">
        <v>45.2</v>
      </c>
      <c r="I9353" s="4">
        <v>73.400000000000006</v>
      </c>
      <c r="J9353" s="4">
        <v>51.3</v>
      </c>
      <c r="K9353" s="4">
        <v>62.9</v>
      </c>
    </row>
    <row r="9354" spans="1:11">
      <c r="A9354" t="s">
        <v>41487</v>
      </c>
      <c r="B9354" s="1" t="s">
        <v>41488</v>
      </c>
      <c r="C9354" s="2">
        <v>46184.530057870397</v>
      </c>
      <c r="D9354" s="1" t="s">
        <v>41489</v>
      </c>
      <c r="E9354" s="1" t="s">
        <v>40217</v>
      </c>
      <c r="F9354" s="2">
        <v>46160.708344907398</v>
      </c>
      <c r="G9354" s="4">
        <v>59.5</v>
      </c>
      <c r="H9354" s="4">
        <v>46.4</v>
      </c>
      <c r="I9354" s="4">
        <v>74.3</v>
      </c>
      <c r="J9354" s="4">
        <v>51.1</v>
      </c>
      <c r="K9354" s="4">
        <v>63.7</v>
      </c>
    </row>
    <row r="9355" spans="1:11">
      <c r="A9355" t="s">
        <v>41490</v>
      </c>
      <c r="B9355" s="1" t="s">
        <v>41491</v>
      </c>
      <c r="C9355" s="2">
        <v>46184.5299421296</v>
      </c>
      <c r="D9355" s="1" t="s">
        <v>41492</v>
      </c>
      <c r="E9355" s="1" t="s">
        <v>40217</v>
      </c>
      <c r="F9355" s="2">
        <v>46160.750011574099</v>
      </c>
      <c r="G9355" s="4">
        <v>58.2</v>
      </c>
      <c r="H9355" s="4">
        <v>47.9</v>
      </c>
      <c r="I9355" s="4">
        <v>73.599999999999994</v>
      </c>
      <c r="J9355" s="4">
        <v>51.7</v>
      </c>
      <c r="K9355" s="4">
        <v>62</v>
      </c>
    </row>
    <row r="9356" spans="1:11">
      <c r="A9356" t="s">
        <v>41493</v>
      </c>
      <c r="B9356" s="1" t="s">
        <v>41494</v>
      </c>
      <c r="C9356" s="2">
        <v>46184.5299884259</v>
      </c>
      <c r="D9356" s="1" t="s">
        <v>41495</v>
      </c>
      <c r="E9356" s="1" t="s">
        <v>40217</v>
      </c>
      <c r="F9356" s="2">
        <v>46160.791678240697</v>
      </c>
      <c r="G9356" s="4">
        <v>52.1</v>
      </c>
      <c r="H9356" s="4">
        <v>44.2</v>
      </c>
      <c r="I9356" s="4">
        <v>68.2</v>
      </c>
      <c r="J9356" s="4">
        <v>48.6</v>
      </c>
      <c r="K9356" s="4">
        <v>54.1</v>
      </c>
    </row>
    <row r="9357" spans="1:11">
      <c r="A9357" t="s">
        <v>41496</v>
      </c>
      <c r="B9357" s="1" t="s">
        <v>41497</v>
      </c>
      <c r="C9357" s="2">
        <v>46184.529953703699</v>
      </c>
      <c r="D9357" s="1" t="s">
        <v>41498</v>
      </c>
      <c r="E9357" s="1" t="s">
        <v>40217</v>
      </c>
      <c r="F9357" s="2">
        <v>46160.833344907398</v>
      </c>
      <c r="G9357" s="4">
        <v>49.4</v>
      </c>
      <c r="H9357" s="4">
        <v>37.4</v>
      </c>
      <c r="I9357" s="4">
        <v>61.7</v>
      </c>
      <c r="J9357" s="4">
        <v>44.8</v>
      </c>
      <c r="K9357" s="4">
        <v>51.8</v>
      </c>
    </row>
    <row r="9358" spans="1:11">
      <c r="A9358" t="s">
        <v>41499</v>
      </c>
      <c r="B9358" s="1" t="s">
        <v>41500</v>
      </c>
      <c r="C9358" s="2">
        <v>46184.529953703699</v>
      </c>
      <c r="D9358" s="1" t="s">
        <v>41501</v>
      </c>
      <c r="E9358" s="1" t="s">
        <v>40217</v>
      </c>
      <c r="F9358" s="2">
        <v>46160.875011574099</v>
      </c>
      <c r="G9358" s="4">
        <v>48.2</v>
      </c>
      <c r="H9358" s="4">
        <v>37.799999999999997</v>
      </c>
      <c r="I9358" s="4">
        <v>63.7</v>
      </c>
      <c r="J9358" s="4">
        <v>43.1</v>
      </c>
      <c r="K9358" s="4">
        <v>51</v>
      </c>
    </row>
    <row r="9359" spans="1:11">
      <c r="A9359" t="s">
        <v>41502</v>
      </c>
      <c r="B9359" s="1" t="s">
        <v>41503</v>
      </c>
      <c r="C9359" s="2">
        <v>46184.5299421296</v>
      </c>
      <c r="D9359" s="1" t="s">
        <v>41504</v>
      </c>
      <c r="E9359" s="1" t="s">
        <v>40217</v>
      </c>
      <c r="F9359" s="2">
        <v>46160.916678240697</v>
      </c>
      <c r="G9359" s="4">
        <v>48.6</v>
      </c>
      <c r="H9359" s="4">
        <v>36.5</v>
      </c>
      <c r="I9359" s="4">
        <v>70.2</v>
      </c>
      <c r="J9359" s="4">
        <v>42.7</v>
      </c>
      <c r="K9359" s="4">
        <v>50.9</v>
      </c>
    </row>
    <row r="9360" spans="1:11">
      <c r="A9360" t="s">
        <v>41505</v>
      </c>
      <c r="B9360" s="1" t="s">
        <v>41506</v>
      </c>
      <c r="C9360" s="2">
        <v>46184.529907407399</v>
      </c>
      <c r="D9360" s="1" t="s">
        <v>41507</v>
      </c>
      <c r="E9360" s="1" t="s">
        <v>40217</v>
      </c>
      <c r="F9360" s="2">
        <v>46160.958344907398</v>
      </c>
      <c r="G9360" s="4">
        <v>45.9</v>
      </c>
      <c r="H9360" s="4">
        <v>34</v>
      </c>
      <c r="I9360" s="4">
        <v>61.6</v>
      </c>
      <c r="J9360" s="4">
        <v>39.299999999999997</v>
      </c>
      <c r="K9360" s="4">
        <v>48.8</v>
      </c>
    </row>
    <row r="9361" spans="1:11">
      <c r="A9361" t="s">
        <v>41508</v>
      </c>
      <c r="B9361" s="1" t="s">
        <v>41509</v>
      </c>
      <c r="C9361" s="2">
        <v>46184.529918981498</v>
      </c>
      <c r="D9361" s="1" t="s">
        <v>41510</v>
      </c>
      <c r="E9361" s="1" t="s">
        <v>40217</v>
      </c>
      <c r="F9361" s="2">
        <v>46161.000011574099</v>
      </c>
      <c r="G9361" s="4">
        <v>44.3</v>
      </c>
      <c r="H9361" s="4">
        <v>34.299999999999997</v>
      </c>
      <c r="I9361" s="4">
        <v>63.6</v>
      </c>
      <c r="J9361" s="4">
        <v>38.1</v>
      </c>
      <c r="K9361" s="4">
        <v>47.4</v>
      </c>
    </row>
    <row r="9362" spans="1:11">
      <c r="A9362" t="s">
        <v>41511</v>
      </c>
      <c r="B9362" s="1" t="s">
        <v>41512</v>
      </c>
      <c r="C9362" s="2">
        <v>46184.530057870397</v>
      </c>
      <c r="D9362" s="1" t="s">
        <v>41513</v>
      </c>
      <c r="E9362" s="1" t="s">
        <v>40217</v>
      </c>
      <c r="F9362" s="2">
        <v>46161.041678240697</v>
      </c>
      <c r="G9362" s="4">
        <v>43.6</v>
      </c>
      <c r="H9362" s="4">
        <v>31.6</v>
      </c>
      <c r="I9362" s="4">
        <v>63.8</v>
      </c>
      <c r="J9362" s="4">
        <v>35.9</v>
      </c>
      <c r="K9362" s="4">
        <v>45.6</v>
      </c>
    </row>
    <row r="9363" spans="1:11">
      <c r="A9363" t="s">
        <v>41514</v>
      </c>
      <c r="B9363" s="1" t="s">
        <v>41515</v>
      </c>
      <c r="C9363" s="2">
        <v>46184.5299421296</v>
      </c>
      <c r="D9363" s="1" t="s">
        <v>41516</v>
      </c>
      <c r="E9363" s="1" t="s">
        <v>40217</v>
      </c>
      <c r="F9363" s="2">
        <v>46161.083344907398</v>
      </c>
      <c r="G9363" s="4">
        <v>42.1</v>
      </c>
      <c r="H9363" s="4">
        <v>31.7</v>
      </c>
      <c r="I9363" s="4">
        <v>57.5</v>
      </c>
      <c r="J9363" s="4">
        <v>36.1</v>
      </c>
      <c r="K9363" s="4">
        <v>45.1</v>
      </c>
    </row>
    <row r="9364" spans="1:11">
      <c r="A9364" t="s">
        <v>41517</v>
      </c>
      <c r="B9364" s="1" t="s">
        <v>41518</v>
      </c>
      <c r="C9364" s="2">
        <v>46184.529965277798</v>
      </c>
      <c r="D9364" s="1" t="s">
        <v>41519</v>
      </c>
      <c r="E9364" s="1" t="s">
        <v>40217</v>
      </c>
      <c r="F9364" s="2">
        <v>46161.125011574099</v>
      </c>
      <c r="G9364" s="4">
        <v>46.3</v>
      </c>
      <c r="H9364" s="4">
        <v>36.4</v>
      </c>
      <c r="I9364" s="4">
        <v>59.5</v>
      </c>
      <c r="J9364" s="4">
        <v>41.1</v>
      </c>
      <c r="K9364" s="4">
        <v>49.3</v>
      </c>
    </row>
    <row r="9365" spans="1:11">
      <c r="A9365" t="s">
        <v>41520</v>
      </c>
      <c r="B9365" s="1" t="s">
        <v>41521</v>
      </c>
      <c r="C9365" s="2">
        <v>46184.529907407399</v>
      </c>
      <c r="D9365" s="1" t="s">
        <v>41522</v>
      </c>
      <c r="E9365" s="1" t="s">
        <v>40217</v>
      </c>
      <c r="F9365" s="2">
        <v>46161.166678240697</v>
      </c>
      <c r="G9365" s="4">
        <v>48.5</v>
      </c>
      <c r="H9365" s="4">
        <v>37.700000000000003</v>
      </c>
      <c r="I9365" s="4">
        <v>58.6</v>
      </c>
      <c r="J9365" s="4">
        <v>43.7</v>
      </c>
      <c r="K9365" s="4">
        <v>51.4</v>
      </c>
    </row>
    <row r="9366" spans="1:11">
      <c r="A9366" t="s">
        <v>41523</v>
      </c>
      <c r="B9366" s="1" t="s">
        <v>41524</v>
      </c>
      <c r="C9366" s="2">
        <v>46184.529976851903</v>
      </c>
      <c r="D9366" s="1" t="s">
        <v>41525</v>
      </c>
      <c r="E9366" s="1" t="s">
        <v>40217</v>
      </c>
      <c r="F9366" s="2">
        <v>46161.208344907398</v>
      </c>
      <c r="G9366" s="4">
        <v>48.4</v>
      </c>
      <c r="H9366" s="4">
        <v>37.700000000000003</v>
      </c>
      <c r="I9366" s="4">
        <v>59.2</v>
      </c>
      <c r="J9366" s="4">
        <v>42.6</v>
      </c>
      <c r="K9366" s="4">
        <v>51.5</v>
      </c>
    </row>
    <row r="9367" spans="1:11">
      <c r="A9367" t="s">
        <v>41526</v>
      </c>
      <c r="B9367" s="1" t="s">
        <v>41527</v>
      </c>
      <c r="C9367" s="2">
        <v>46184.529907407399</v>
      </c>
      <c r="D9367" s="1" t="s">
        <v>41528</v>
      </c>
      <c r="E9367" s="1" t="s">
        <v>40217</v>
      </c>
      <c r="F9367" s="2">
        <v>46161.250011574099</v>
      </c>
      <c r="G9367" s="4">
        <v>51.4</v>
      </c>
      <c r="H9367" s="4">
        <v>39.299999999999997</v>
      </c>
      <c r="I9367" s="4">
        <v>63.5</v>
      </c>
      <c r="J9367" s="4">
        <v>46.9</v>
      </c>
      <c r="K9367" s="4">
        <v>53.8</v>
      </c>
    </row>
    <row r="9368" spans="1:11">
      <c r="A9368" t="s">
        <v>41529</v>
      </c>
      <c r="B9368" s="1" t="s">
        <v>41530</v>
      </c>
      <c r="C9368" s="2">
        <v>46184.529953703699</v>
      </c>
      <c r="D9368" s="1" t="s">
        <v>41531</v>
      </c>
      <c r="E9368" s="1" t="s">
        <v>40217</v>
      </c>
      <c r="F9368" s="2">
        <v>46161.291678240697</v>
      </c>
      <c r="G9368" s="4">
        <v>55.6</v>
      </c>
      <c r="H9368" s="4">
        <v>46.8</v>
      </c>
      <c r="I9368" s="4">
        <v>64.599999999999994</v>
      </c>
      <c r="J9368" s="4">
        <v>52.5</v>
      </c>
      <c r="K9368" s="4">
        <v>57.8</v>
      </c>
    </row>
    <row r="9369" spans="1:11">
      <c r="A9369" t="s">
        <v>41532</v>
      </c>
      <c r="B9369" s="1" t="s">
        <v>41533</v>
      </c>
      <c r="C9369" s="2">
        <v>46184.53</v>
      </c>
      <c r="D9369" s="1" t="s">
        <v>41534</v>
      </c>
      <c r="E9369" s="1" t="s">
        <v>40217</v>
      </c>
      <c r="F9369" s="2">
        <v>46161.333344907398</v>
      </c>
      <c r="G9369" s="4">
        <v>56.4</v>
      </c>
      <c r="H9369" s="4">
        <v>50.6</v>
      </c>
      <c r="I9369" s="4">
        <v>72.3</v>
      </c>
      <c r="J9369" s="4">
        <v>53.8</v>
      </c>
      <c r="K9369" s="4">
        <v>58.2</v>
      </c>
    </row>
    <row r="9370" spans="1:11">
      <c r="A9370" t="s">
        <v>41535</v>
      </c>
      <c r="B9370" s="1" t="s">
        <v>41536</v>
      </c>
      <c r="C9370" s="2">
        <v>46184.530023148101</v>
      </c>
      <c r="D9370" s="1" t="s">
        <v>41537</v>
      </c>
      <c r="E9370" s="1" t="s">
        <v>40217</v>
      </c>
      <c r="F9370" s="2">
        <v>46161.375011574099</v>
      </c>
      <c r="G9370" s="4">
        <v>56.6</v>
      </c>
      <c r="H9370" s="4">
        <v>49.1</v>
      </c>
      <c r="I9370" s="4">
        <v>76.099999999999994</v>
      </c>
      <c r="J9370" s="4">
        <v>52.7</v>
      </c>
      <c r="K9370" s="4">
        <v>58.1</v>
      </c>
    </row>
    <row r="9371" spans="1:11">
      <c r="A9371" t="s">
        <v>41538</v>
      </c>
      <c r="B9371" s="1" t="s">
        <v>41539</v>
      </c>
      <c r="C9371" s="2">
        <v>46184.530046296299</v>
      </c>
      <c r="D9371" s="1" t="s">
        <v>41540</v>
      </c>
      <c r="E9371" s="1" t="s">
        <v>40217</v>
      </c>
      <c r="F9371" s="2">
        <v>46161.416678240697</v>
      </c>
      <c r="G9371" s="4">
        <v>55.1</v>
      </c>
      <c r="H9371" s="4">
        <v>46.6</v>
      </c>
      <c r="I9371" s="4">
        <v>66.3</v>
      </c>
      <c r="J9371" s="4">
        <v>52</v>
      </c>
      <c r="K9371" s="4">
        <v>57.3</v>
      </c>
    </row>
    <row r="9372" spans="1:11">
      <c r="A9372" t="s">
        <v>41541</v>
      </c>
      <c r="B9372" s="1" t="s">
        <v>41542</v>
      </c>
      <c r="C9372" s="2">
        <v>46184.529976851903</v>
      </c>
      <c r="D9372" s="1" t="s">
        <v>41543</v>
      </c>
      <c r="E9372" s="1" t="s">
        <v>40217</v>
      </c>
      <c r="F9372" s="2">
        <v>46161.458344907398</v>
      </c>
      <c r="G9372" s="4">
        <v>53.6</v>
      </c>
      <c r="H9372" s="4">
        <v>46.8</v>
      </c>
      <c r="I9372" s="4">
        <v>66.8</v>
      </c>
      <c r="J9372" s="4">
        <v>50.4</v>
      </c>
      <c r="K9372" s="4">
        <v>55.7</v>
      </c>
    </row>
    <row r="9373" spans="1:11">
      <c r="A9373" t="s">
        <v>41544</v>
      </c>
      <c r="B9373" s="1" t="s">
        <v>41545</v>
      </c>
      <c r="C9373" s="2">
        <v>46184.529930555596</v>
      </c>
      <c r="D9373" s="1" t="s">
        <v>41546</v>
      </c>
      <c r="E9373" s="1" t="s">
        <v>40217</v>
      </c>
      <c r="F9373" s="2">
        <v>46161.500011574099</v>
      </c>
      <c r="G9373" s="4">
        <v>53.9</v>
      </c>
      <c r="H9373" s="4">
        <v>44.9</v>
      </c>
      <c r="I9373" s="4">
        <v>70.3</v>
      </c>
      <c r="J9373" s="4">
        <v>49.6</v>
      </c>
      <c r="K9373" s="4">
        <v>56.3</v>
      </c>
    </row>
    <row r="9374" spans="1:11">
      <c r="A9374" t="s">
        <v>41547</v>
      </c>
      <c r="B9374" s="1" t="s">
        <v>41548</v>
      </c>
      <c r="C9374" s="2">
        <v>46184.529965277798</v>
      </c>
      <c r="D9374" s="1" t="s">
        <v>41549</v>
      </c>
      <c r="E9374" s="1" t="s">
        <v>40217</v>
      </c>
      <c r="F9374" s="2">
        <v>46161.541678240697</v>
      </c>
      <c r="G9374" s="4">
        <v>54.3</v>
      </c>
      <c r="H9374" s="4">
        <v>45.7</v>
      </c>
      <c r="I9374" s="4">
        <v>72.099999999999994</v>
      </c>
      <c r="J9374" s="4">
        <v>49.4</v>
      </c>
      <c r="K9374" s="4">
        <v>56.7</v>
      </c>
    </row>
    <row r="9375" spans="1:11">
      <c r="A9375" t="s">
        <v>41550</v>
      </c>
      <c r="B9375" s="1" t="s">
        <v>41551</v>
      </c>
      <c r="C9375" s="2">
        <v>46184.530057870397</v>
      </c>
      <c r="D9375" s="1" t="s">
        <v>41552</v>
      </c>
      <c r="E9375" s="1" t="s">
        <v>40217</v>
      </c>
      <c r="F9375" s="2">
        <v>46161.583344907398</v>
      </c>
      <c r="G9375" s="4">
        <v>52.8</v>
      </c>
      <c r="H9375" s="4">
        <v>45.5</v>
      </c>
      <c r="I9375" s="4">
        <v>70.3</v>
      </c>
      <c r="J9375" s="4">
        <v>49.1</v>
      </c>
      <c r="K9375" s="4">
        <v>55</v>
      </c>
    </row>
    <row r="9376" spans="1:11">
      <c r="A9376" t="s">
        <v>41553</v>
      </c>
      <c r="B9376" s="1" t="s">
        <v>41554</v>
      </c>
      <c r="C9376" s="2">
        <v>46184.5299884259</v>
      </c>
      <c r="D9376" s="1" t="s">
        <v>41555</v>
      </c>
      <c r="E9376" s="1" t="s">
        <v>40217</v>
      </c>
      <c r="F9376" s="2">
        <v>46161.625011574099</v>
      </c>
      <c r="G9376" s="4">
        <v>53.5</v>
      </c>
      <c r="H9376" s="4">
        <v>45.5</v>
      </c>
      <c r="I9376" s="4">
        <v>69.900000000000006</v>
      </c>
      <c r="J9376" s="4">
        <v>50</v>
      </c>
      <c r="K9376" s="4">
        <v>55.6</v>
      </c>
    </row>
    <row r="9377" spans="1:11">
      <c r="A9377" t="s">
        <v>41556</v>
      </c>
      <c r="B9377" s="1" t="s">
        <v>41557</v>
      </c>
      <c r="C9377" s="2">
        <v>46184.530011574097</v>
      </c>
      <c r="D9377" s="1" t="s">
        <v>41558</v>
      </c>
      <c r="E9377" s="1" t="s">
        <v>40217</v>
      </c>
      <c r="F9377" s="2">
        <v>46161.666678240697</v>
      </c>
      <c r="G9377" s="4">
        <v>54.2</v>
      </c>
      <c r="H9377" s="4">
        <v>46.5</v>
      </c>
      <c r="I9377" s="4">
        <v>65</v>
      </c>
      <c r="J9377" s="4">
        <v>50.5</v>
      </c>
      <c r="K9377" s="4">
        <v>56.7</v>
      </c>
    </row>
    <row r="9378" spans="1:11">
      <c r="A9378" t="s">
        <v>41559</v>
      </c>
      <c r="B9378" s="1" t="s">
        <v>41560</v>
      </c>
      <c r="C9378" s="2">
        <v>46184.529918981498</v>
      </c>
      <c r="D9378" s="1" t="s">
        <v>41561</v>
      </c>
      <c r="E9378" s="1" t="s">
        <v>40217</v>
      </c>
      <c r="F9378" s="2">
        <v>46161.708344907398</v>
      </c>
      <c r="G9378" s="4">
        <v>55.2</v>
      </c>
      <c r="H9378" s="4">
        <v>47.1</v>
      </c>
      <c r="I9378" s="4">
        <v>72.400000000000006</v>
      </c>
      <c r="J9378" s="4">
        <v>51.5</v>
      </c>
      <c r="K9378" s="4">
        <v>57.4</v>
      </c>
    </row>
    <row r="9379" spans="1:11">
      <c r="A9379" t="s">
        <v>41562</v>
      </c>
      <c r="B9379" s="1" t="s">
        <v>41563</v>
      </c>
      <c r="C9379" s="2">
        <v>46184.530069444401</v>
      </c>
      <c r="D9379" s="1" t="s">
        <v>41564</v>
      </c>
      <c r="E9379" s="1" t="s">
        <v>40217</v>
      </c>
      <c r="F9379" s="2">
        <v>46161.750011574099</v>
      </c>
      <c r="G9379" s="4">
        <v>54.3</v>
      </c>
      <c r="H9379" s="4">
        <v>47.1</v>
      </c>
      <c r="I9379" s="4">
        <v>65</v>
      </c>
      <c r="J9379" s="4">
        <v>51.2</v>
      </c>
      <c r="K9379" s="4">
        <v>56.2</v>
      </c>
    </row>
    <row r="9380" spans="1:11">
      <c r="A9380" t="s">
        <v>41565</v>
      </c>
      <c r="B9380" s="1" t="s">
        <v>41566</v>
      </c>
      <c r="C9380" s="2">
        <v>46184.5300347222</v>
      </c>
      <c r="D9380" s="1" t="s">
        <v>41567</v>
      </c>
      <c r="E9380" s="1" t="s">
        <v>40217</v>
      </c>
      <c r="F9380" s="2">
        <v>46161.791678240697</v>
      </c>
      <c r="G9380" s="4">
        <v>52.4</v>
      </c>
      <c r="H9380" s="4">
        <v>44.6</v>
      </c>
      <c r="I9380" s="4">
        <v>80.599999999999994</v>
      </c>
      <c r="J9380" s="4">
        <v>48.8</v>
      </c>
      <c r="K9380" s="4">
        <v>54.3</v>
      </c>
    </row>
    <row r="9381" spans="1:11">
      <c r="A9381" t="s">
        <v>41568</v>
      </c>
      <c r="B9381" s="1" t="s">
        <v>41569</v>
      </c>
      <c r="C9381" s="2">
        <v>46184.529907407399</v>
      </c>
      <c r="D9381" s="1" t="s">
        <v>41570</v>
      </c>
      <c r="E9381" s="1" t="s">
        <v>40217</v>
      </c>
      <c r="F9381" s="2">
        <v>46161.833344907398</v>
      </c>
      <c r="G9381" s="4">
        <v>50</v>
      </c>
      <c r="H9381" s="4">
        <v>40.799999999999997</v>
      </c>
      <c r="I9381" s="4">
        <v>61.8</v>
      </c>
      <c r="J9381" s="4">
        <v>45.9</v>
      </c>
      <c r="K9381" s="4">
        <v>52.5</v>
      </c>
    </row>
    <row r="9382" spans="1:11">
      <c r="A9382" t="s">
        <v>41571</v>
      </c>
      <c r="B9382" s="1" t="s">
        <v>41572</v>
      </c>
      <c r="C9382" s="2">
        <v>46184.529930555596</v>
      </c>
      <c r="D9382" s="1" t="s">
        <v>41573</v>
      </c>
      <c r="E9382" s="1" t="s">
        <v>40217</v>
      </c>
      <c r="F9382" s="2">
        <v>46161.875011574099</v>
      </c>
      <c r="G9382" s="4">
        <v>49.5</v>
      </c>
      <c r="H9382" s="4">
        <v>40.4</v>
      </c>
      <c r="I9382" s="4">
        <v>64.7</v>
      </c>
      <c r="J9382" s="4">
        <v>45.1</v>
      </c>
      <c r="K9382" s="4">
        <v>52.2</v>
      </c>
    </row>
    <row r="9383" spans="1:11">
      <c r="A9383" t="s">
        <v>41574</v>
      </c>
      <c r="B9383" s="1" t="s">
        <v>41575</v>
      </c>
      <c r="C9383" s="2">
        <v>46184.529907407399</v>
      </c>
      <c r="D9383" s="1" t="s">
        <v>41576</v>
      </c>
      <c r="E9383" s="1" t="s">
        <v>40217</v>
      </c>
      <c r="F9383" s="2">
        <v>46161.916678240697</v>
      </c>
      <c r="G9383" s="4">
        <v>49.1</v>
      </c>
      <c r="H9383" s="4">
        <v>39</v>
      </c>
      <c r="I9383" s="4">
        <v>64.7</v>
      </c>
      <c r="J9383" s="4">
        <v>43.9</v>
      </c>
      <c r="K9383" s="4">
        <v>52.2</v>
      </c>
    </row>
    <row r="9384" spans="1:11">
      <c r="A9384" t="s">
        <v>41577</v>
      </c>
      <c r="B9384" s="1" t="s">
        <v>41578</v>
      </c>
      <c r="C9384" s="2">
        <v>46184.529930555596</v>
      </c>
      <c r="D9384" s="1" t="s">
        <v>41579</v>
      </c>
      <c r="E9384" s="1" t="s">
        <v>40217</v>
      </c>
      <c r="F9384" s="2">
        <v>46161.958344907398</v>
      </c>
      <c r="G9384" s="4">
        <v>47.3</v>
      </c>
      <c r="H9384" s="4">
        <v>36.1</v>
      </c>
      <c r="I9384" s="4">
        <v>69.099999999999994</v>
      </c>
      <c r="J9384" s="4">
        <v>41.2</v>
      </c>
      <c r="K9384" s="4">
        <v>49.5</v>
      </c>
    </row>
    <row r="9385" spans="1:11">
      <c r="A9385" t="s">
        <v>41580</v>
      </c>
      <c r="B9385" s="1" t="s">
        <v>41581</v>
      </c>
      <c r="C9385" s="2">
        <v>46184.529976851903</v>
      </c>
      <c r="D9385" s="1" t="s">
        <v>41582</v>
      </c>
      <c r="E9385" s="1" t="s">
        <v>40217</v>
      </c>
      <c r="F9385" s="2">
        <v>46162.000011574099</v>
      </c>
      <c r="G9385" s="4">
        <v>45.6</v>
      </c>
      <c r="H9385" s="4">
        <v>36.200000000000003</v>
      </c>
      <c r="I9385" s="4">
        <v>58.9</v>
      </c>
      <c r="J9385" s="4">
        <v>40.1</v>
      </c>
      <c r="K9385" s="4">
        <v>48.7</v>
      </c>
    </row>
    <row r="9386" spans="1:11">
      <c r="A9386" t="s">
        <v>41583</v>
      </c>
      <c r="B9386" s="1" t="s">
        <v>41584</v>
      </c>
      <c r="C9386" s="2">
        <v>46184.5299884259</v>
      </c>
      <c r="D9386" s="1" t="s">
        <v>41585</v>
      </c>
      <c r="E9386" s="1" t="s">
        <v>40217</v>
      </c>
      <c r="F9386" s="2">
        <v>46162.041678240697</v>
      </c>
      <c r="G9386" s="4">
        <v>45.1</v>
      </c>
      <c r="H9386" s="4">
        <v>32.700000000000003</v>
      </c>
      <c r="I9386" s="4">
        <v>65.400000000000006</v>
      </c>
      <c r="J9386" s="4">
        <v>38.700000000000003</v>
      </c>
      <c r="K9386" s="4">
        <v>47.9</v>
      </c>
    </row>
    <row r="9387" spans="1:11">
      <c r="A9387" t="s">
        <v>41586</v>
      </c>
      <c r="B9387" s="1" t="s">
        <v>41587</v>
      </c>
      <c r="C9387" s="2">
        <v>46184.53</v>
      </c>
      <c r="D9387" s="1" t="s">
        <v>41588</v>
      </c>
      <c r="E9387" s="1" t="s">
        <v>40217</v>
      </c>
      <c r="F9387" s="2">
        <v>46162.083344907398</v>
      </c>
      <c r="G9387" s="4">
        <v>43.3</v>
      </c>
      <c r="H9387" s="4">
        <v>34.299999999999997</v>
      </c>
      <c r="I9387" s="4">
        <v>59.6</v>
      </c>
      <c r="J9387" s="4">
        <v>37.799999999999997</v>
      </c>
      <c r="K9387" s="4">
        <v>46.2</v>
      </c>
    </row>
    <row r="9388" spans="1:11">
      <c r="A9388" t="s">
        <v>41589</v>
      </c>
      <c r="B9388" s="1" t="s">
        <v>41590</v>
      </c>
      <c r="C9388" s="2">
        <v>46184.529965277798</v>
      </c>
      <c r="D9388" s="1" t="s">
        <v>41591</v>
      </c>
      <c r="E9388" s="1" t="s">
        <v>40217</v>
      </c>
      <c r="F9388" s="2">
        <v>46162.125011574099</v>
      </c>
      <c r="G9388" s="4">
        <v>40.5</v>
      </c>
      <c r="H9388" s="4">
        <v>30.4</v>
      </c>
      <c r="I9388" s="4">
        <v>55.4</v>
      </c>
      <c r="J9388" s="4">
        <v>35.299999999999997</v>
      </c>
      <c r="K9388" s="4">
        <v>43.3</v>
      </c>
    </row>
    <row r="9389" spans="1:11">
      <c r="A9389" t="s">
        <v>41592</v>
      </c>
      <c r="B9389" s="1" t="s">
        <v>41593</v>
      </c>
      <c r="C9389" s="2">
        <v>46184.5299421296</v>
      </c>
      <c r="D9389" s="1" t="s">
        <v>41594</v>
      </c>
      <c r="E9389" s="1" t="s">
        <v>40217</v>
      </c>
      <c r="F9389" s="2">
        <v>46162.166678240697</v>
      </c>
      <c r="G9389" s="4">
        <v>44.2</v>
      </c>
      <c r="H9389" s="4">
        <v>34.1</v>
      </c>
      <c r="I9389" s="4">
        <v>56.9</v>
      </c>
      <c r="J9389" s="4">
        <v>38.4</v>
      </c>
      <c r="K9389" s="4">
        <v>47.4</v>
      </c>
    </row>
    <row r="9390" spans="1:11">
      <c r="A9390" t="s">
        <v>41595</v>
      </c>
      <c r="B9390" s="1" t="s">
        <v>41596</v>
      </c>
      <c r="C9390" s="2">
        <v>46184.5299884259</v>
      </c>
      <c r="D9390" s="1" t="s">
        <v>41597</v>
      </c>
      <c r="E9390" s="1" t="s">
        <v>40217</v>
      </c>
      <c r="F9390" s="2">
        <v>46162.208344907398</v>
      </c>
      <c r="G9390" s="4">
        <v>44.3</v>
      </c>
      <c r="H9390" s="4">
        <v>35.6</v>
      </c>
      <c r="I9390" s="4">
        <v>59.6</v>
      </c>
      <c r="J9390" s="4">
        <v>38.9</v>
      </c>
      <c r="K9390" s="4">
        <v>47.2</v>
      </c>
    </row>
    <row r="9391" spans="1:11">
      <c r="A9391" t="s">
        <v>41598</v>
      </c>
      <c r="B9391" s="1" t="s">
        <v>41599</v>
      </c>
      <c r="C9391" s="2">
        <v>46184.529907407399</v>
      </c>
      <c r="D9391" s="1" t="s">
        <v>41600</v>
      </c>
      <c r="E9391" s="1" t="s">
        <v>40217</v>
      </c>
      <c r="F9391" s="2">
        <v>46162.250011574099</v>
      </c>
      <c r="G9391" s="4">
        <v>47.5</v>
      </c>
      <c r="H9391" s="4">
        <v>36.299999999999997</v>
      </c>
      <c r="I9391" s="4">
        <v>67.900000000000006</v>
      </c>
      <c r="J9391" s="4">
        <v>40.9</v>
      </c>
      <c r="K9391" s="4">
        <v>49.8</v>
      </c>
    </row>
    <row r="9392" spans="1:11">
      <c r="A9392" t="s">
        <v>41601</v>
      </c>
      <c r="B9392" s="1" t="s">
        <v>41602</v>
      </c>
      <c r="C9392" s="2">
        <v>46184.5299421296</v>
      </c>
      <c r="D9392" s="1" t="s">
        <v>41603</v>
      </c>
      <c r="E9392" s="1" t="s">
        <v>40217</v>
      </c>
      <c r="F9392" s="2">
        <v>46162.291678240697</v>
      </c>
      <c r="G9392" s="4">
        <v>50.8</v>
      </c>
      <c r="H9392" s="4">
        <v>41.3</v>
      </c>
      <c r="I9392" s="4">
        <v>61.9</v>
      </c>
      <c r="J9392" s="4">
        <v>46.1</v>
      </c>
      <c r="K9392" s="4">
        <v>53.4</v>
      </c>
    </row>
    <row r="9393" spans="1:11">
      <c r="A9393" t="s">
        <v>41604</v>
      </c>
      <c r="B9393" s="1" t="s">
        <v>41605</v>
      </c>
      <c r="C9393" s="2">
        <v>46184.529976851903</v>
      </c>
      <c r="D9393" s="1" t="s">
        <v>41606</v>
      </c>
      <c r="E9393" s="1" t="s">
        <v>40217</v>
      </c>
      <c r="F9393" s="2">
        <v>46162.333344907398</v>
      </c>
      <c r="G9393" s="4">
        <v>53.5</v>
      </c>
      <c r="H9393" s="4">
        <v>43.8</v>
      </c>
      <c r="I9393" s="4">
        <v>67.7</v>
      </c>
      <c r="J9393" s="4">
        <v>49.4</v>
      </c>
      <c r="K9393" s="4">
        <v>55.5</v>
      </c>
    </row>
    <row r="9394" spans="1:11">
      <c r="A9394" t="s">
        <v>41607</v>
      </c>
      <c r="B9394" s="1" t="s">
        <v>41608</v>
      </c>
      <c r="C9394" s="2">
        <v>46184.5300347222</v>
      </c>
      <c r="D9394" s="1" t="s">
        <v>41609</v>
      </c>
      <c r="E9394" s="1" t="s">
        <v>40217</v>
      </c>
      <c r="F9394" s="2">
        <v>46162.375011574099</v>
      </c>
      <c r="G9394" s="4">
        <v>56.7</v>
      </c>
      <c r="H9394" s="4">
        <v>47.6</v>
      </c>
      <c r="I9394" s="4">
        <v>74.2</v>
      </c>
      <c r="J9394" s="4">
        <v>51.5</v>
      </c>
      <c r="K9394" s="4">
        <v>58.5</v>
      </c>
    </row>
    <row r="9395" spans="1:11">
      <c r="A9395" t="s">
        <v>41610</v>
      </c>
      <c r="B9395" s="1" t="s">
        <v>41611</v>
      </c>
      <c r="C9395" s="2">
        <v>46184.530011574097</v>
      </c>
      <c r="D9395" s="1" t="s">
        <v>41612</v>
      </c>
      <c r="E9395" s="1" t="s">
        <v>40217</v>
      </c>
      <c r="F9395" s="2">
        <v>46162.416678240697</v>
      </c>
      <c r="G9395" s="4">
        <v>59.4</v>
      </c>
      <c r="H9395" s="4">
        <v>46.3</v>
      </c>
      <c r="I9395" s="4">
        <v>76.599999999999994</v>
      </c>
      <c r="J9395" s="4">
        <v>51.8</v>
      </c>
      <c r="K9395" s="4">
        <v>63.2</v>
      </c>
    </row>
    <row r="9396" spans="1:11">
      <c r="A9396" t="s">
        <v>41613</v>
      </c>
      <c r="B9396" s="1" t="s">
        <v>41614</v>
      </c>
      <c r="C9396" s="2">
        <v>46184.530011574097</v>
      </c>
      <c r="D9396" s="1" t="s">
        <v>41615</v>
      </c>
      <c r="E9396" s="1" t="s">
        <v>40217</v>
      </c>
      <c r="F9396" s="2">
        <v>46162.458344907398</v>
      </c>
      <c r="G9396" s="4">
        <v>59.6</v>
      </c>
      <c r="H9396" s="4">
        <v>46.6</v>
      </c>
      <c r="I9396" s="4">
        <v>75.3</v>
      </c>
      <c r="J9396" s="4">
        <v>50.9</v>
      </c>
      <c r="K9396" s="4">
        <v>63.6</v>
      </c>
    </row>
    <row r="9397" spans="1:11">
      <c r="A9397" t="s">
        <v>41616</v>
      </c>
      <c r="B9397" s="1" t="s">
        <v>41617</v>
      </c>
      <c r="C9397" s="2">
        <v>46184.530023148101</v>
      </c>
      <c r="D9397" s="1" t="s">
        <v>41618</v>
      </c>
      <c r="E9397" s="1" t="s">
        <v>40217</v>
      </c>
      <c r="F9397" s="2">
        <v>46162.500011574099</v>
      </c>
      <c r="G9397" s="4">
        <v>60.1</v>
      </c>
      <c r="H9397" s="4">
        <v>43.8</v>
      </c>
      <c r="I9397" s="4">
        <v>77.3</v>
      </c>
      <c r="J9397" s="4">
        <v>49.6</v>
      </c>
      <c r="K9397" s="4">
        <v>64</v>
      </c>
    </row>
    <row r="9398" spans="1:11">
      <c r="A9398" t="s">
        <v>41619</v>
      </c>
      <c r="B9398" s="1" t="s">
        <v>41620</v>
      </c>
      <c r="C9398" s="2">
        <v>46184.5299421296</v>
      </c>
      <c r="D9398" s="1" t="s">
        <v>41621</v>
      </c>
      <c r="E9398" s="1" t="s">
        <v>40217</v>
      </c>
      <c r="F9398" s="2">
        <v>46162.541678240697</v>
      </c>
      <c r="G9398" s="4">
        <v>59.3</v>
      </c>
      <c r="H9398" s="4">
        <v>46.5</v>
      </c>
      <c r="I9398" s="4">
        <v>73.599999999999994</v>
      </c>
      <c r="J9398" s="4">
        <v>51.4</v>
      </c>
      <c r="K9398" s="4">
        <v>63.2</v>
      </c>
    </row>
    <row r="9399" spans="1:11">
      <c r="A9399" t="s">
        <v>41622</v>
      </c>
      <c r="B9399" s="1" t="s">
        <v>41623</v>
      </c>
      <c r="C9399" s="2">
        <v>46184.530057870397</v>
      </c>
      <c r="D9399" s="1" t="s">
        <v>41624</v>
      </c>
      <c r="E9399" s="1" t="s">
        <v>40217</v>
      </c>
      <c r="F9399" s="2">
        <v>46162.583344907398</v>
      </c>
      <c r="G9399" s="4">
        <v>59.6</v>
      </c>
      <c r="H9399" s="4">
        <v>45.1</v>
      </c>
      <c r="I9399" s="4">
        <v>80.3</v>
      </c>
      <c r="J9399" s="4">
        <v>51.1</v>
      </c>
      <c r="K9399" s="4">
        <v>63.1</v>
      </c>
    </row>
    <row r="9400" spans="1:11">
      <c r="A9400" t="s">
        <v>41625</v>
      </c>
      <c r="B9400" s="1" t="s">
        <v>41626</v>
      </c>
      <c r="C9400" s="2">
        <v>46184.530046296299</v>
      </c>
      <c r="D9400" s="1" t="s">
        <v>41627</v>
      </c>
      <c r="E9400" s="1" t="s">
        <v>40217</v>
      </c>
      <c r="F9400" s="2">
        <v>46162.625011574099</v>
      </c>
      <c r="G9400" s="4">
        <v>60</v>
      </c>
      <c r="H9400" s="4">
        <v>45.6</v>
      </c>
      <c r="I9400" s="4">
        <v>79.3</v>
      </c>
      <c r="J9400" s="4">
        <v>51.3</v>
      </c>
      <c r="K9400" s="4">
        <v>64.099999999999994</v>
      </c>
    </row>
    <row r="9401" spans="1:11">
      <c r="A9401" t="s">
        <v>41628</v>
      </c>
      <c r="B9401" s="1" t="s">
        <v>41629</v>
      </c>
      <c r="C9401" s="2">
        <v>46184.5300347222</v>
      </c>
      <c r="D9401" s="1" t="s">
        <v>41630</v>
      </c>
      <c r="E9401" s="1" t="s">
        <v>40217</v>
      </c>
      <c r="F9401" s="2">
        <v>46162.666678240697</v>
      </c>
      <c r="G9401" s="4">
        <v>58.3</v>
      </c>
      <c r="H9401" s="4">
        <v>45.4</v>
      </c>
      <c r="I9401" s="4">
        <v>74.599999999999994</v>
      </c>
      <c r="J9401" s="4">
        <v>50.3</v>
      </c>
      <c r="K9401" s="4">
        <v>61.9</v>
      </c>
    </row>
    <row r="9402" spans="1:11">
      <c r="A9402" t="s">
        <v>41631</v>
      </c>
      <c r="B9402" s="1" t="s">
        <v>41632</v>
      </c>
      <c r="C9402" s="2">
        <v>46184.5299884259</v>
      </c>
      <c r="D9402" s="1" t="s">
        <v>41633</v>
      </c>
      <c r="E9402" s="1" t="s">
        <v>40217</v>
      </c>
      <c r="F9402" s="2">
        <v>46162.708344907398</v>
      </c>
      <c r="G9402" s="4">
        <v>59.9</v>
      </c>
      <c r="H9402" s="4">
        <v>46.5</v>
      </c>
      <c r="I9402" s="4">
        <v>75.2</v>
      </c>
      <c r="J9402" s="4">
        <v>51.3</v>
      </c>
      <c r="K9402" s="4">
        <v>64.2</v>
      </c>
    </row>
    <row r="9403" spans="1:11">
      <c r="A9403" t="s">
        <v>41634</v>
      </c>
      <c r="B9403" s="1" t="s">
        <v>41635</v>
      </c>
      <c r="C9403" s="2">
        <v>46184.529930555596</v>
      </c>
      <c r="D9403" s="1" t="s">
        <v>41636</v>
      </c>
      <c r="E9403" s="1" t="s">
        <v>40217</v>
      </c>
      <c r="F9403" s="2">
        <v>46162.750011574099</v>
      </c>
      <c r="G9403" s="4">
        <v>58.6</v>
      </c>
      <c r="H9403" s="4">
        <v>45.3</v>
      </c>
      <c r="I9403" s="4">
        <v>74.3</v>
      </c>
      <c r="J9403" s="4">
        <v>50</v>
      </c>
      <c r="K9403" s="4">
        <v>63.1</v>
      </c>
    </row>
    <row r="9404" spans="1:11">
      <c r="A9404" t="s">
        <v>41637</v>
      </c>
      <c r="B9404" s="1" t="s">
        <v>41638</v>
      </c>
      <c r="C9404" s="2">
        <v>46184.5299421296</v>
      </c>
      <c r="D9404" s="1" t="s">
        <v>41639</v>
      </c>
      <c r="E9404" s="1" t="s">
        <v>40217</v>
      </c>
      <c r="F9404" s="2">
        <v>46162.791678240697</v>
      </c>
      <c r="G9404" s="4">
        <v>51</v>
      </c>
      <c r="H9404" s="4">
        <v>41</v>
      </c>
      <c r="I9404" s="4">
        <v>62.4</v>
      </c>
      <c r="J9404" s="4">
        <v>45.8</v>
      </c>
      <c r="K9404" s="4">
        <v>53.7</v>
      </c>
    </row>
    <row r="9405" spans="1:11">
      <c r="A9405" t="s">
        <v>41640</v>
      </c>
      <c r="B9405" s="1" t="s">
        <v>41641</v>
      </c>
      <c r="C9405" s="2">
        <v>46184.529953703699</v>
      </c>
      <c r="D9405" s="1" t="s">
        <v>41642</v>
      </c>
      <c r="E9405" s="1" t="s">
        <v>40217</v>
      </c>
      <c r="F9405" s="2">
        <v>46162.833344907398</v>
      </c>
      <c r="G9405" s="4">
        <v>47.7</v>
      </c>
      <c r="H9405" s="4">
        <v>37.4</v>
      </c>
      <c r="I9405" s="4">
        <v>63.2</v>
      </c>
      <c r="J9405" s="4">
        <v>42.7</v>
      </c>
      <c r="K9405" s="4">
        <v>50.3</v>
      </c>
    </row>
    <row r="9406" spans="1:11">
      <c r="A9406" t="s">
        <v>41643</v>
      </c>
      <c r="B9406" s="1" t="s">
        <v>41644</v>
      </c>
      <c r="C9406" s="2">
        <v>46184.5300347222</v>
      </c>
      <c r="D9406" s="1" t="s">
        <v>41645</v>
      </c>
      <c r="E9406" s="1" t="s">
        <v>40217</v>
      </c>
      <c r="F9406" s="2">
        <v>46162.875011574099</v>
      </c>
      <c r="G9406" s="4">
        <v>47.6</v>
      </c>
      <c r="H9406" s="4">
        <v>37.299999999999997</v>
      </c>
      <c r="I9406" s="4">
        <v>64.599999999999994</v>
      </c>
      <c r="J9406" s="4">
        <v>42.7</v>
      </c>
      <c r="K9406" s="4">
        <v>50</v>
      </c>
    </row>
    <row r="9407" spans="1:11">
      <c r="A9407" t="s">
        <v>41646</v>
      </c>
      <c r="B9407" s="1" t="s">
        <v>41647</v>
      </c>
      <c r="C9407" s="2">
        <v>46184.530023148101</v>
      </c>
      <c r="D9407" s="1" t="s">
        <v>41648</v>
      </c>
      <c r="E9407" s="1" t="s">
        <v>40217</v>
      </c>
      <c r="F9407" s="2">
        <v>46162.916678240697</v>
      </c>
      <c r="G9407" s="4">
        <v>46.2</v>
      </c>
      <c r="H9407" s="4">
        <v>36.5</v>
      </c>
      <c r="I9407" s="4">
        <v>60.9</v>
      </c>
      <c r="J9407" s="4">
        <v>41.3</v>
      </c>
      <c r="K9407" s="4">
        <v>48.9</v>
      </c>
    </row>
    <row r="9408" spans="1:11">
      <c r="A9408" t="s">
        <v>41649</v>
      </c>
      <c r="B9408" s="1" t="s">
        <v>41650</v>
      </c>
      <c r="C9408" s="2">
        <v>46184.529907407399</v>
      </c>
      <c r="D9408" s="1" t="s">
        <v>41651</v>
      </c>
      <c r="E9408" s="1" t="s">
        <v>40217</v>
      </c>
      <c r="F9408" s="2">
        <v>46162.958344907398</v>
      </c>
      <c r="G9408" s="4">
        <v>46.4</v>
      </c>
      <c r="H9408" s="4">
        <v>36.1</v>
      </c>
      <c r="I9408" s="4">
        <v>60.6</v>
      </c>
      <c r="J9408" s="4">
        <v>40.1</v>
      </c>
      <c r="K9408" s="4">
        <v>49.5</v>
      </c>
    </row>
    <row r="9409" spans="1:11">
      <c r="A9409" t="s">
        <v>41652</v>
      </c>
      <c r="B9409" s="1" t="s">
        <v>41653</v>
      </c>
      <c r="C9409" s="2">
        <v>46184.529918981498</v>
      </c>
      <c r="D9409" s="1" t="s">
        <v>41654</v>
      </c>
      <c r="E9409" s="1" t="s">
        <v>40217</v>
      </c>
      <c r="F9409" s="2">
        <v>46163.000011574099</v>
      </c>
      <c r="G9409" s="4">
        <v>42.8</v>
      </c>
      <c r="H9409" s="4">
        <v>30.2</v>
      </c>
      <c r="I9409" s="4">
        <v>58.1</v>
      </c>
      <c r="J9409" s="4">
        <v>35.200000000000003</v>
      </c>
      <c r="K9409" s="4">
        <v>46.1</v>
      </c>
    </row>
    <row r="9410" spans="1:11">
      <c r="A9410" t="s">
        <v>41655</v>
      </c>
      <c r="B9410" s="1" t="s">
        <v>41656</v>
      </c>
      <c r="C9410" s="2">
        <v>46184.53</v>
      </c>
      <c r="D9410" s="1" t="s">
        <v>41657</v>
      </c>
      <c r="E9410" s="1" t="s">
        <v>40217</v>
      </c>
      <c r="F9410" s="2">
        <v>46163.041678240697</v>
      </c>
      <c r="G9410" s="4">
        <v>41.2</v>
      </c>
      <c r="H9410" s="4">
        <v>28.5</v>
      </c>
      <c r="I9410" s="4">
        <v>58.6</v>
      </c>
      <c r="J9410" s="4">
        <v>33.299999999999997</v>
      </c>
      <c r="K9410" s="4">
        <v>44.1</v>
      </c>
    </row>
    <row r="9411" spans="1:11">
      <c r="A9411" t="s">
        <v>41658</v>
      </c>
      <c r="B9411" s="1" t="s">
        <v>41659</v>
      </c>
      <c r="C9411" s="2">
        <v>46184.530069444401</v>
      </c>
      <c r="D9411" s="1" t="s">
        <v>41660</v>
      </c>
      <c r="E9411" s="1" t="s">
        <v>40217</v>
      </c>
      <c r="F9411" s="2">
        <v>46163.083344907398</v>
      </c>
      <c r="G9411" s="4">
        <v>38.9</v>
      </c>
      <c r="H9411" s="4">
        <v>25.9</v>
      </c>
      <c r="I9411" s="4">
        <v>57.7</v>
      </c>
      <c r="J9411" s="4">
        <v>30.5</v>
      </c>
      <c r="K9411" s="4">
        <v>42.3</v>
      </c>
    </row>
    <row r="9412" spans="1:11">
      <c r="A9412" t="s">
        <v>41661</v>
      </c>
      <c r="B9412" s="1" t="s">
        <v>41662</v>
      </c>
      <c r="C9412" s="2">
        <v>46184.529930555596</v>
      </c>
      <c r="D9412" s="1" t="s">
        <v>41663</v>
      </c>
      <c r="E9412" s="1" t="s">
        <v>40217</v>
      </c>
      <c r="F9412" s="2">
        <v>46163.125011574099</v>
      </c>
      <c r="G9412" s="4">
        <v>39.9</v>
      </c>
      <c r="H9412" s="4">
        <v>27.1</v>
      </c>
      <c r="I9412" s="4">
        <v>61.3</v>
      </c>
      <c r="J9412" s="4">
        <v>30.4</v>
      </c>
      <c r="K9412" s="4">
        <v>43.1</v>
      </c>
    </row>
    <row r="9413" spans="1:11">
      <c r="A9413" t="s">
        <v>41664</v>
      </c>
      <c r="B9413" s="1" t="s">
        <v>41665</v>
      </c>
      <c r="C9413" s="2">
        <v>46184.529976851903</v>
      </c>
      <c r="D9413" s="1" t="s">
        <v>41666</v>
      </c>
      <c r="E9413" s="1" t="s">
        <v>40217</v>
      </c>
      <c r="F9413" s="2">
        <v>46163.166678240697</v>
      </c>
      <c r="G9413" s="4">
        <v>38.6</v>
      </c>
      <c r="H9413" s="4">
        <v>26.6</v>
      </c>
      <c r="I9413" s="4">
        <v>57.6</v>
      </c>
      <c r="J9413" s="4">
        <v>30.5</v>
      </c>
      <c r="K9413" s="4">
        <v>42.3</v>
      </c>
    </row>
    <row r="9414" spans="1:11">
      <c r="A9414" t="s">
        <v>41667</v>
      </c>
      <c r="B9414" s="1" t="s">
        <v>41668</v>
      </c>
      <c r="C9414" s="2">
        <v>46184.529895833301</v>
      </c>
      <c r="D9414" s="1" t="s">
        <v>41669</v>
      </c>
      <c r="E9414" s="1" t="s">
        <v>40217</v>
      </c>
      <c r="F9414" s="2">
        <v>46163.208344907398</v>
      </c>
      <c r="G9414" s="4">
        <v>44.1</v>
      </c>
      <c r="H9414" s="4">
        <v>27.6</v>
      </c>
      <c r="I9414" s="4">
        <v>60.4</v>
      </c>
      <c r="J9414" s="4">
        <v>33.200000000000003</v>
      </c>
      <c r="K9414" s="4">
        <v>47.6</v>
      </c>
    </row>
    <row r="9415" spans="1:11">
      <c r="A9415" t="s">
        <v>41670</v>
      </c>
      <c r="B9415" s="1" t="s">
        <v>41671</v>
      </c>
      <c r="C9415" s="2">
        <v>46184.530057870397</v>
      </c>
      <c r="D9415" s="1" t="s">
        <v>41672</v>
      </c>
      <c r="E9415" s="1" t="s">
        <v>40217</v>
      </c>
      <c r="F9415" s="2">
        <v>46163.250011574099</v>
      </c>
      <c r="G9415" s="4">
        <v>47.9</v>
      </c>
      <c r="H9415" s="4">
        <v>31.7</v>
      </c>
      <c r="I9415" s="4">
        <v>62.2</v>
      </c>
      <c r="J9415" s="4">
        <v>41.5</v>
      </c>
      <c r="K9415" s="4">
        <v>50.7</v>
      </c>
    </row>
    <row r="9416" spans="1:11">
      <c r="A9416" t="s">
        <v>41673</v>
      </c>
      <c r="B9416" s="1" t="s">
        <v>41674</v>
      </c>
      <c r="C9416" s="2">
        <v>46184.530023148101</v>
      </c>
      <c r="D9416" s="1" t="s">
        <v>41675</v>
      </c>
      <c r="E9416" s="1" t="s">
        <v>40217</v>
      </c>
      <c r="F9416" s="2">
        <v>46163.291678240697</v>
      </c>
      <c r="G9416" s="4">
        <v>52</v>
      </c>
      <c r="H9416" s="4">
        <v>41.3</v>
      </c>
      <c r="I9416" s="4">
        <v>63.3</v>
      </c>
      <c r="J9416" s="4">
        <v>47.8</v>
      </c>
      <c r="K9416" s="4">
        <v>54.4</v>
      </c>
    </row>
    <row r="9417" spans="1:11">
      <c r="A9417" t="s">
        <v>41676</v>
      </c>
      <c r="B9417" s="1" t="s">
        <v>41677</v>
      </c>
      <c r="C9417" s="2">
        <v>46184.529907407399</v>
      </c>
      <c r="D9417" s="1" t="s">
        <v>41678</v>
      </c>
      <c r="E9417" s="1" t="s">
        <v>40217</v>
      </c>
      <c r="F9417" s="2">
        <v>46163.333344907398</v>
      </c>
      <c r="G9417" s="4">
        <v>53.2</v>
      </c>
      <c r="H9417" s="4">
        <v>46.3</v>
      </c>
      <c r="I9417" s="4">
        <v>68.3</v>
      </c>
      <c r="J9417" s="4">
        <v>49.7</v>
      </c>
      <c r="K9417" s="4">
        <v>54.9</v>
      </c>
    </row>
    <row r="9418" spans="1:11">
      <c r="A9418" t="s">
        <v>41679</v>
      </c>
      <c r="B9418" s="1" t="s">
        <v>41680</v>
      </c>
      <c r="C9418" s="2">
        <v>46184.5300347222</v>
      </c>
      <c r="D9418" s="1" t="s">
        <v>41681</v>
      </c>
      <c r="E9418" s="1" t="s">
        <v>40217</v>
      </c>
      <c r="F9418" s="2">
        <v>46163.375011574099</v>
      </c>
      <c r="G9418" s="4">
        <v>60</v>
      </c>
      <c r="H9418" s="4">
        <v>47</v>
      </c>
      <c r="I9418" s="4">
        <v>76.599999999999994</v>
      </c>
      <c r="J9418" s="4">
        <v>52.2</v>
      </c>
      <c r="K9418" s="4">
        <v>64.099999999999994</v>
      </c>
    </row>
    <row r="9419" spans="1:11">
      <c r="A9419" t="s">
        <v>41682</v>
      </c>
      <c r="B9419" s="1" t="s">
        <v>41683</v>
      </c>
      <c r="C9419" s="2">
        <v>46184.530057870397</v>
      </c>
      <c r="D9419" s="1" t="s">
        <v>41684</v>
      </c>
      <c r="E9419" s="1" t="s">
        <v>40217</v>
      </c>
      <c r="F9419" s="2">
        <v>46163.416678240697</v>
      </c>
      <c r="G9419" s="4">
        <v>59.7</v>
      </c>
      <c r="H9419" s="4">
        <v>46.2</v>
      </c>
      <c r="I9419" s="4">
        <v>72.900000000000006</v>
      </c>
      <c r="J9419" s="4">
        <v>52.9</v>
      </c>
      <c r="K9419" s="4">
        <v>63.3</v>
      </c>
    </row>
    <row r="9420" spans="1:11">
      <c r="A9420" t="s">
        <v>41685</v>
      </c>
      <c r="B9420" s="1" t="s">
        <v>41686</v>
      </c>
      <c r="C9420" s="2">
        <v>46184.530011574097</v>
      </c>
      <c r="D9420" s="1" t="s">
        <v>41687</v>
      </c>
      <c r="E9420" s="1" t="s">
        <v>40217</v>
      </c>
      <c r="F9420" s="2">
        <v>46163.458344907398</v>
      </c>
      <c r="G9420" s="4">
        <v>59.7</v>
      </c>
      <c r="H9420" s="4">
        <v>45.3</v>
      </c>
      <c r="I9420" s="4">
        <v>74.5</v>
      </c>
      <c r="J9420" s="4">
        <v>49.8</v>
      </c>
      <c r="K9420" s="4">
        <v>63.8</v>
      </c>
    </row>
    <row r="9421" spans="1:11">
      <c r="A9421" t="s">
        <v>41688</v>
      </c>
      <c r="B9421" s="1" t="s">
        <v>41689</v>
      </c>
      <c r="C9421" s="2">
        <v>46184.5299421296</v>
      </c>
      <c r="D9421" s="1" t="s">
        <v>41690</v>
      </c>
      <c r="E9421" s="1" t="s">
        <v>40217</v>
      </c>
      <c r="F9421" s="2">
        <v>46163.500011574099</v>
      </c>
      <c r="G9421" s="4">
        <v>58.5</v>
      </c>
      <c r="H9421" s="4">
        <v>42.1</v>
      </c>
      <c r="I9421" s="4">
        <v>74.5</v>
      </c>
      <c r="J9421" s="4">
        <v>48.4</v>
      </c>
      <c r="K9421" s="4">
        <v>62.5</v>
      </c>
    </row>
    <row r="9422" spans="1:11">
      <c r="A9422" t="s">
        <v>41691</v>
      </c>
      <c r="B9422" s="1" t="s">
        <v>41692</v>
      </c>
      <c r="C9422" s="2">
        <v>46184.529965277798</v>
      </c>
      <c r="D9422" s="1" t="s">
        <v>41693</v>
      </c>
      <c r="E9422" s="1" t="s">
        <v>40217</v>
      </c>
      <c r="F9422" s="2">
        <v>46163.541678240697</v>
      </c>
      <c r="G9422" s="4">
        <v>58.9</v>
      </c>
      <c r="H9422" s="4">
        <v>43</v>
      </c>
      <c r="I9422" s="4">
        <v>73.2</v>
      </c>
      <c r="J9422" s="4">
        <v>48.2</v>
      </c>
      <c r="K9422" s="4">
        <v>63</v>
      </c>
    </row>
    <row r="9423" spans="1:11">
      <c r="A9423" t="s">
        <v>41694</v>
      </c>
      <c r="B9423" s="1" t="s">
        <v>41695</v>
      </c>
      <c r="C9423" s="2">
        <v>46184.529953703699</v>
      </c>
      <c r="D9423" s="1" t="s">
        <v>41696</v>
      </c>
      <c r="E9423" s="1" t="s">
        <v>40217</v>
      </c>
      <c r="F9423" s="2">
        <v>46163.583344907398</v>
      </c>
      <c r="G9423" s="4">
        <v>57.1</v>
      </c>
      <c r="H9423" s="4">
        <v>41.4</v>
      </c>
      <c r="I9423" s="4">
        <v>73.099999999999994</v>
      </c>
      <c r="J9423" s="4">
        <v>46.7</v>
      </c>
      <c r="K9423" s="4">
        <v>60.6</v>
      </c>
    </row>
    <row r="9424" spans="1:11">
      <c r="A9424" t="s">
        <v>41697</v>
      </c>
      <c r="B9424" s="1" t="s">
        <v>41698</v>
      </c>
      <c r="C9424" s="2">
        <v>46184.529907407399</v>
      </c>
      <c r="D9424" s="1" t="s">
        <v>41699</v>
      </c>
      <c r="E9424" s="1" t="s">
        <v>40217</v>
      </c>
      <c r="F9424" s="2">
        <v>46163.625011574099</v>
      </c>
      <c r="G9424" s="4">
        <v>58.5</v>
      </c>
      <c r="H9424" s="4">
        <v>40.5</v>
      </c>
      <c r="I9424" s="4">
        <v>72.400000000000006</v>
      </c>
      <c r="J9424" s="4">
        <v>47</v>
      </c>
      <c r="K9424" s="4">
        <v>62.9</v>
      </c>
    </row>
    <row r="9425" spans="1:11">
      <c r="A9425" t="s">
        <v>41700</v>
      </c>
      <c r="B9425" s="1" t="s">
        <v>41701</v>
      </c>
      <c r="C9425" s="2">
        <v>46184.530057870397</v>
      </c>
      <c r="D9425" s="1" t="s">
        <v>41702</v>
      </c>
      <c r="E9425" s="1" t="s">
        <v>40217</v>
      </c>
      <c r="F9425" s="2">
        <v>46163.666678240697</v>
      </c>
      <c r="G9425" s="4">
        <v>59.1</v>
      </c>
      <c r="H9425" s="4">
        <v>43.3</v>
      </c>
      <c r="I9425" s="4">
        <v>75.5</v>
      </c>
      <c r="J9425" s="4">
        <v>47.5</v>
      </c>
      <c r="K9425" s="4">
        <v>64</v>
      </c>
    </row>
    <row r="9426" spans="1:11">
      <c r="A9426" t="s">
        <v>41703</v>
      </c>
      <c r="B9426" s="1" t="s">
        <v>41704</v>
      </c>
      <c r="C9426" s="2">
        <v>46184.529953703699</v>
      </c>
      <c r="D9426" s="1" t="s">
        <v>41705</v>
      </c>
      <c r="E9426" s="1" t="s">
        <v>40217</v>
      </c>
      <c r="F9426" s="2">
        <v>46163.708344907398</v>
      </c>
      <c r="G9426" s="4">
        <v>58.1</v>
      </c>
      <c r="H9426" s="4">
        <v>42.6</v>
      </c>
      <c r="I9426" s="4">
        <v>75.099999999999994</v>
      </c>
      <c r="J9426" s="4">
        <v>47.4</v>
      </c>
      <c r="K9426" s="4">
        <v>62.4</v>
      </c>
    </row>
    <row r="9427" spans="1:11">
      <c r="A9427" t="s">
        <v>41706</v>
      </c>
      <c r="B9427" s="1" t="s">
        <v>41707</v>
      </c>
      <c r="C9427" s="2">
        <v>46184.530011574097</v>
      </c>
      <c r="D9427" s="1" t="s">
        <v>41708</v>
      </c>
      <c r="E9427" s="1" t="s">
        <v>40217</v>
      </c>
      <c r="F9427" s="2">
        <v>46163.750011574099</v>
      </c>
      <c r="G9427" s="4">
        <v>56.9</v>
      </c>
      <c r="H9427" s="4">
        <v>40.200000000000003</v>
      </c>
      <c r="I9427" s="4">
        <v>72.8</v>
      </c>
      <c r="J9427" s="4">
        <v>44.3</v>
      </c>
      <c r="K9427" s="4">
        <v>61.1</v>
      </c>
    </row>
    <row r="9428" spans="1:11">
      <c r="A9428" t="s">
        <v>41709</v>
      </c>
      <c r="B9428" s="1" t="s">
        <v>41710</v>
      </c>
      <c r="C9428" s="2">
        <v>46184.530011574097</v>
      </c>
      <c r="D9428" s="1" t="s">
        <v>41711</v>
      </c>
      <c r="E9428" s="1" t="s">
        <v>40217</v>
      </c>
      <c r="F9428" s="2">
        <v>46163.791678240697</v>
      </c>
      <c r="G9428" s="4">
        <v>47.5</v>
      </c>
      <c r="H9428" s="4">
        <v>35.200000000000003</v>
      </c>
      <c r="I9428" s="4">
        <v>61.6</v>
      </c>
      <c r="J9428" s="4">
        <v>41.7</v>
      </c>
      <c r="K9428" s="4">
        <v>50.1</v>
      </c>
    </row>
    <row r="9429" spans="1:11">
      <c r="A9429" t="s">
        <v>41712</v>
      </c>
      <c r="B9429" s="1" t="s">
        <v>41713</v>
      </c>
      <c r="C9429" s="2">
        <v>46184.530023148101</v>
      </c>
      <c r="D9429" s="1" t="s">
        <v>41714</v>
      </c>
      <c r="E9429" s="1" t="s">
        <v>40217</v>
      </c>
      <c r="F9429" s="2">
        <v>46163.833344907398</v>
      </c>
      <c r="G9429" s="4">
        <v>50</v>
      </c>
      <c r="H9429" s="4">
        <v>34.4</v>
      </c>
      <c r="I9429" s="4">
        <v>68.5</v>
      </c>
      <c r="J9429" s="4">
        <v>40.4</v>
      </c>
      <c r="K9429" s="4">
        <v>49.7</v>
      </c>
    </row>
    <row r="9430" spans="1:11">
      <c r="A9430" t="s">
        <v>41715</v>
      </c>
      <c r="B9430" s="1" t="s">
        <v>41716</v>
      </c>
      <c r="C9430" s="2">
        <v>46184.53</v>
      </c>
      <c r="D9430" s="1" t="s">
        <v>41717</v>
      </c>
      <c r="E9430" s="1" t="s">
        <v>40217</v>
      </c>
      <c r="F9430" s="2">
        <v>46163.875011574099</v>
      </c>
      <c r="G9430" s="4">
        <v>48.8</v>
      </c>
      <c r="H9430" s="4">
        <v>37.299999999999997</v>
      </c>
      <c r="I9430" s="4">
        <v>68.599999999999994</v>
      </c>
      <c r="J9430" s="4">
        <v>42.7</v>
      </c>
      <c r="K9430" s="4">
        <v>50.6</v>
      </c>
    </row>
    <row r="9431" spans="1:11">
      <c r="A9431" t="s">
        <v>41718</v>
      </c>
      <c r="B9431" s="1" t="s">
        <v>41719</v>
      </c>
      <c r="C9431" s="2">
        <v>46184.529953703699</v>
      </c>
      <c r="D9431" s="1" t="s">
        <v>41720</v>
      </c>
      <c r="E9431" s="1" t="s">
        <v>40217</v>
      </c>
      <c r="F9431" s="2">
        <v>46163.916678240697</v>
      </c>
      <c r="G9431" s="4">
        <v>46.8</v>
      </c>
      <c r="H9431" s="4">
        <v>34.1</v>
      </c>
      <c r="I9431" s="4">
        <v>65</v>
      </c>
      <c r="J9431" s="4">
        <v>41.1</v>
      </c>
      <c r="K9431" s="4">
        <v>49.2</v>
      </c>
    </row>
    <row r="9432" spans="1:11">
      <c r="A9432" t="s">
        <v>41721</v>
      </c>
      <c r="B9432" s="1" t="s">
        <v>41722</v>
      </c>
      <c r="C9432" s="2">
        <v>46184.529953703699</v>
      </c>
      <c r="D9432" s="1" t="s">
        <v>41723</v>
      </c>
      <c r="E9432" s="1" t="s">
        <v>40217</v>
      </c>
      <c r="F9432" s="2">
        <v>46163.958344907398</v>
      </c>
      <c r="G9432" s="4">
        <v>45.7</v>
      </c>
      <c r="H9432" s="4">
        <v>30.4</v>
      </c>
      <c r="I9432" s="4">
        <v>64.400000000000006</v>
      </c>
      <c r="J9432" s="4">
        <v>38.5</v>
      </c>
      <c r="K9432" s="4">
        <v>48.1</v>
      </c>
    </row>
    <row r="9433" spans="1:11">
      <c r="A9433" t="s">
        <v>41724</v>
      </c>
      <c r="B9433" s="1" t="s">
        <v>41725</v>
      </c>
      <c r="C9433" s="2">
        <v>46184.529918981498</v>
      </c>
      <c r="D9433" s="1" t="s">
        <v>41726</v>
      </c>
      <c r="E9433" s="1" t="s">
        <v>40217</v>
      </c>
      <c r="F9433" s="2">
        <v>46164.000011574099</v>
      </c>
      <c r="G9433" s="4">
        <v>44.1</v>
      </c>
      <c r="H9433" s="4">
        <v>30.3</v>
      </c>
      <c r="I9433" s="4">
        <v>65.400000000000006</v>
      </c>
      <c r="J9433" s="4">
        <v>35</v>
      </c>
      <c r="K9433" s="4">
        <v>47</v>
      </c>
    </row>
    <row r="9434" spans="1:11">
      <c r="A9434" t="s">
        <v>41727</v>
      </c>
      <c r="B9434" s="1" t="s">
        <v>41728</v>
      </c>
      <c r="C9434" s="2">
        <v>46184.530069444401</v>
      </c>
      <c r="D9434" s="1" t="s">
        <v>41729</v>
      </c>
      <c r="E9434" s="1" t="s">
        <v>40217</v>
      </c>
      <c r="F9434" s="2">
        <v>46164.041678240697</v>
      </c>
      <c r="G9434" s="4">
        <v>43.2</v>
      </c>
      <c r="H9434" s="4">
        <v>31.9</v>
      </c>
      <c r="I9434" s="4">
        <v>65.900000000000006</v>
      </c>
      <c r="J9434" s="4">
        <v>36.299999999999997</v>
      </c>
      <c r="K9434" s="4">
        <v>45.4</v>
      </c>
    </row>
    <row r="9435" spans="1:11">
      <c r="A9435" t="s">
        <v>41730</v>
      </c>
      <c r="B9435" s="1" t="s">
        <v>41731</v>
      </c>
      <c r="C9435" s="2">
        <v>46184.530057870397</v>
      </c>
      <c r="D9435" s="1" t="s">
        <v>41732</v>
      </c>
      <c r="E9435" s="1" t="s">
        <v>40217</v>
      </c>
      <c r="F9435" s="2">
        <v>46164.083344907398</v>
      </c>
      <c r="G9435" s="4">
        <v>39.299999999999997</v>
      </c>
      <c r="H9435" s="4">
        <v>30.7</v>
      </c>
      <c r="I9435" s="4">
        <v>53.1</v>
      </c>
      <c r="J9435" s="4">
        <v>34.4</v>
      </c>
      <c r="K9435" s="4">
        <v>42</v>
      </c>
    </row>
    <row r="9436" spans="1:11">
      <c r="A9436" t="s">
        <v>41733</v>
      </c>
      <c r="B9436" s="1" t="s">
        <v>41734</v>
      </c>
      <c r="C9436" s="2">
        <v>46184.5299421296</v>
      </c>
      <c r="D9436" s="1" t="s">
        <v>41735</v>
      </c>
      <c r="E9436" s="1" t="s">
        <v>40217</v>
      </c>
      <c r="F9436" s="2">
        <v>46164.125011574099</v>
      </c>
      <c r="G9436" s="4">
        <v>38.1</v>
      </c>
      <c r="H9436" s="4">
        <v>32</v>
      </c>
      <c r="I9436" s="4">
        <v>52.7</v>
      </c>
      <c r="J9436" s="4">
        <v>34.1</v>
      </c>
      <c r="K9436" s="4">
        <v>40.299999999999997</v>
      </c>
    </row>
    <row r="9437" spans="1:11">
      <c r="A9437" t="s">
        <v>41736</v>
      </c>
      <c r="B9437" s="1" t="s">
        <v>41737</v>
      </c>
      <c r="C9437" s="2">
        <v>46184.529918981498</v>
      </c>
      <c r="D9437" s="1" t="s">
        <v>41738</v>
      </c>
      <c r="E9437" s="1" t="s">
        <v>40217</v>
      </c>
      <c r="F9437" s="2">
        <v>46164.166678240697</v>
      </c>
      <c r="G9437" s="4">
        <v>41.7</v>
      </c>
      <c r="H9437" s="4">
        <v>34.200000000000003</v>
      </c>
      <c r="I9437" s="4">
        <v>55.1</v>
      </c>
      <c r="J9437" s="4">
        <v>36.9</v>
      </c>
      <c r="K9437" s="4">
        <v>44.3</v>
      </c>
    </row>
    <row r="9438" spans="1:11">
      <c r="A9438" t="s">
        <v>41739</v>
      </c>
      <c r="B9438" s="1" t="s">
        <v>41740</v>
      </c>
      <c r="C9438" s="2">
        <v>46184.529976851903</v>
      </c>
      <c r="D9438" s="1" t="s">
        <v>41741</v>
      </c>
      <c r="E9438" s="1" t="s">
        <v>40217</v>
      </c>
      <c r="F9438" s="2">
        <v>46164.208344907398</v>
      </c>
      <c r="G9438" s="4">
        <v>45.2</v>
      </c>
      <c r="H9438" s="4">
        <v>36.6</v>
      </c>
      <c r="I9438" s="4">
        <v>60.9</v>
      </c>
      <c r="J9438" s="4">
        <v>39.799999999999997</v>
      </c>
      <c r="K9438" s="4">
        <v>47.8</v>
      </c>
    </row>
    <row r="9439" spans="1:11">
      <c r="A9439" t="s">
        <v>41742</v>
      </c>
      <c r="B9439" s="1" t="s">
        <v>41743</v>
      </c>
      <c r="C9439" s="2">
        <v>46184.5299421296</v>
      </c>
      <c r="D9439" s="1" t="s">
        <v>41744</v>
      </c>
      <c r="E9439" s="1" t="s">
        <v>40217</v>
      </c>
      <c r="F9439" s="2">
        <v>46164.250011574099</v>
      </c>
      <c r="G9439" s="4">
        <v>49.1</v>
      </c>
      <c r="H9439" s="4">
        <v>39.6</v>
      </c>
      <c r="I9439" s="4">
        <v>61.2</v>
      </c>
      <c r="J9439" s="4">
        <v>44.4</v>
      </c>
      <c r="K9439" s="4">
        <v>51.8</v>
      </c>
    </row>
    <row r="9440" spans="1:11">
      <c r="A9440" t="s">
        <v>41745</v>
      </c>
      <c r="B9440" s="1" t="s">
        <v>41746</v>
      </c>
      <c r="C9440" s="2">
        <v>46184.530023148101</v>
      </c>
      <c r="D9440" s="1" t="s">
        <v>41747</v>
      </c>
      <c r="E9440" s="1" t="s">
        <v>40217</v>
      </c>
      <c r="F9440" s="2">
        <v>46164.291678240697</v>
      </c>
      <c r="G9440" s="4">
        <v>54</v>
      </c>
      <c r="H9440" s="4">
        <v>44.6</v>
      </c>
      <c r="I9440" s="4">
        <v>80.099999999999994</v>
      </c>
      <c r="J9440" s="4">
        <v>48.8</v>
      </c>
      <c r="K9440" s="4">
        <v>54.2</v>
      </c>
    </row>
    <row r="9441" spans="1:11">
      <c r="A9441" t="s">
        <v>41748</v>
      </c>
      <c r="B9441" s="1" t="s">
        <v>41749</v>
      </c>
      <c r="C9441" s="2">
        <v>46184.530023148101</v>
      </c>
      <c r="D9441" s="1" t="s">
        <v>41750</v>
      </c>
      <c r="E9441" s="1" t="s">
        <v>40217</v>
      </c>
      <c r="F9441" s="2">
        <v>46164.333344907398</v>
      </c>
      <c r="G9441" s="4">
        <v>54.5</v>
      </c>
      <c r="H9441" s="4">
        <v>47.5</v>
      </c>
      <c r="I9441" s="4">
        <v>68.400000000000006</v>
      </c>
      <c r="J9441" s="4">
        <v>50.5</v>
      </c>
      <c r="K9441" s="4">
        <v>56</v>
      </c>
    </row>
    <row r="9442" spans="1:11">
      <c r="A9442" t="s">
        <v>41751</v>
      </c>
      <c r="B9442" s="1" t="s">
        <v>41752</v>
      </c>
      <c r="C9442" s="2">
        <v>46184.529895833301</v>
      </c>
      <c r="D9442" s="1" t="s">
        <v>41753</v>
      </c>
      <c r="E9442" s="1" t="s">
        <v>40217</v>
      </c>
      <c r="F9442" s="2">
        <v>46164.375011574099</v>
      </c>
      <c r="G9442" s="4">
        <v>58.8</v>
      </c>
      <c r="H9442" s="4">
        <v>48.7</v>
      </c>
      <c r="I9442" s="4">
        <v>74.3</v>
      </c>
      <c r="J9442" s="4">
        <v>51.8</v>
      </c>
      <c r="K9442" s="4">
        <v>63</v>
      </c>
    </row>
    <row r="9443" spans="1:11">
      <c r="A9443" t="s">
        <v>41754</v>
      </c>
      <c r="B9443" s="1" t="s">
        <v>41755</v>
      </c>
      <c r="C9443" s="2">
        <v>46184.530046296299</v>
      </c>
      <c r="D9443" s="1" t="s">
        <v>41756</v>
      </c>
      <c r="E9443" s="1" t="s">
        <v>40217</v>
      </c>
      <c r="F9443" s="2">
        <v>46164.416678240697</v>
      </c>
      <c r="G9443" s="4">
        <v>61.2</v>
      </c>
      <c r="H9443" s="4">
        <v>48.4</v>
      </c>
      <c r="I9443" s="4">
        <v>76.900000000000006</v>
      </c>
      <c r="J9443" s="4">
        <v>52.4</v>
      </c>
      <c r="K9443" s="4">
        <v>65.5</v>
      </c>
    </row>
    <row r="9444" spans="1:11">
      <c r="A9444" t="s">
        <v>41757</v>
      </c>
      <c r="B9444" s="1" t="s">
        <v>41758</v>
      </c>
      <c r="C9444" s="2">
        <v>46184.529930555596</v>
      </c>
      <c r="D9444" s="1" t="s">
        <v>41759</v>
      </c>
      <c r="E9444" s="1" t="s">
        <v>40217</v>
      </c>
      <c r="F9444" s="2">
        <v>46164.458344907398</v>
      </c>
      <c r="G9444" s="4">
        <v>59.3</v>
      </c>
      <c r="H9444" s="4">
        <v>45.2</v>
      </c>
      <c r="I9444" s="4">
        <v>75</v>
      </c>
      <c r="J9444" s="4">
        <v>49.9</v>
      </c>
      <c r="K9444" s="4">
        <v>63.6</v>
      </c>
    </row>
    <row r="9445" spans="1:11">
      <c r="A9445" t="s">
        <v>41760</v>
      </c>
      <c r="B9445" s="1" t="s">
        <v>41761</v>
      </c>
      <c r="C9445" s="2">
        <v>46184.5300347222</v>
      </c>
      <c r="D9445" s="1" t="s">
        <v>41762</v>
      </c>
      <c r="E9445" s="1" t="s">
        <v>40217</v>
      </c>
      <c r="F9445" s="2">
        <v>46164.500011574099</v>
      </c>
      <c r="G9445" s="4">
        <v>59.8</v>
      </c>
      <c r="H9445" s="4">
        <v>47</v>
      </c>
      <c r="I9445" s="4">
        <v>74.3</v>
      </c>
      <c r="J9445" s="4">
        <v>50.7</v>
      </c>
      <c r="K9445" s="4">
        <v>64.3</v>
      </c>
    </row>
    <row r="9446" spans="1:11">
      <c r="A9446" t="s">
        <v>41763</v>
      </c>
      <c r="B9446" s="1" t="s">
        <v>41764</v>
      </c>
      <c r="C9446" s="2">
        <v>46184.530023148101</v>
      </c>
      <c r="D9446" s="1" t="s">
        <v>41765</v>
      </c>
      <c r="E9446" s="1" t="s">
        <v>40217</v>
      </c>
      <c r="F9446" s="2">
        <v>46164.541678240697</v>
      </c>
      <c r="G9446" s="4">
        <v>58.6</v>
      </c>
      <c r="H9446" s="4">
        <v>43.4</v>
      </c>
      <c r="I9446" s="4">
        <v>72.400000000000006</v>
      </c>
      <c r="J9446" s="4">
        <v>48.6</v>
      </c>
      <c r="K9446" s="4">
        <v>62.9</v>
      </c>
    </row>
    <row r="9447" spans="1:11">
      <c r="A9447" t="s">
        <v>41766</v>
      </c>
      <c r="B9447" s="1" t="s">
        <v>41767</v>
      </c>
      <c r="C9447" s="2">
        <v>46184.530046296299</v>
      </c>
      <c r="D9447" s="1" t="s">
        <v>41768</v>
      </c>
      <c r="E9447" s="1" t="s">
        <v>40217</v>
      </c>
      <c r="F9447" s="2">
        <v>46164.583344907398</v>
      </c>
      <c r="G9447" s="4">
        <v>58.3</v>
      </c>
      <c r="H9447" s="4">
        <v>43.3</v>
      </c>
      <c r="I9447" s="4">
        <v>73</v>
      </c>
      <c r="J9447" s="4">
        <v>49</v>
      </c>
      <c r="K9447" s="4">
        <v>62.4</v>
      </c>
    </row>
    <row r="9448" spans="1:11">
      <c r="A9448" t="s">
        <v>41769</v>
      </c>
      <c r="B9448" s="1" t="s">
        <v>41770</v>
      </c>
      <c r="C9448" s="2">
        <v>46184.530069444401</v>
      </c>
      <c r="D9448" s="1" t="s">
        <v>41771</v>
      </c>
      <c r="E9448" s="1" t="s">
        <v>40217</v>
      </c>
      <c r="F9448" s="2">
        <v>46164.625011574099</v>
      </c>
      <c r="G9448" s="4">
        <v>59.4</v>
      </c>
      <c r="H9448" s="4">
        <v>46</v>
      </c>
      <c r="I9448" s="4">
        <v>76.7</v>
      </c>
      <c r="J9448" s="4">
        <v>50.7</v>
      </c>
      <c r="K9448" s="4">
        <v>63.7</v>
      </c>
    </row>
    <row r="9449" spans="1:11">
      <c r="A9449" t="s">
        <v>41772</v>
      </c>
      <c r="B9449" s="1" t="s">
        <v>41773</v>
      </c>
      <c r="C9449" s="2">
        <v>46184.5299421296</v>
      </c>
      <c r="D9449" s="1" t="s">
        <v>41774</v>
      </c>
      <c r="E9449" s="1" t="s">
        <v>40217</v>
      </c>
      <c r="F9449" s="2">
        <v>46164.666678240697</v>
      </c>
      <c r="G9449" s="4">
        <v>60.2</v>
      </c>
      <c r="H9449" s="4">
        <v>45.9</v>
      </c>
      <c r="I9449" s="4">
        <v>76.3</v>
      </c>
      <c r="J9449" s="4">
        <v>50.3</v>
      </c>
      <c r="K9449" s="4">
        <v>64.3</v>
      </c>
    </row>
    <row r="9450" spans="1:11">
      <c r="A9450" t="s">
        <v>41775</v>
      </c>
      <c r="B9450" s="1" t="s">
        <v>41776</v>
      </c>
      <c r="C9450" s="2">
        <v>46184.529965277798</v>
      </c>
      <c r="D9450" s="1" t="s">
        <v>41777</v>
      </c>
      <c r="E9450" s="1" t="s">
        <v>40217</v>
      </c>
      <c r="F9450" s="2">
        <v>46164.708344907398</v>
      </c>
      <c r="G9450" s="4">
        <v>59.6</v>
      </c>
      <c r="H9450" s="4">
        <v>46.6</v>
      </c>
      <c r="I9450" s="4">
        <v>75.5</v>
      </c>
      <c r="J9450" s="4">
        <v>51</v>
      </c>
      <c r="K9450" s="4">
        <v>63.7</v>
      </c>
    </row>
    <row r="9451" spans="1:11">
      <c r="A9451" t="s">
        <v>41778</v>
      </c>
      <c r="B9451" s="1" t="s">
        <v>41779</v>
      </c>
      <c r="C9451" s="2">
        <v>46184.5299884259</v>
      </c>
      <c r="D9451" s="1" t="s">
        <v>41780</v>
      </c>
      <c r="E9451" s="1" t="s">
        <v>40217</v>
      </c>
      <c r="F9451" s="2">
        <v>46164.750011574099</v>
      </c>
      <c r="G9451" s="4">
        <v>58.3</v>
      </c>
      <c r="H9451" s="4">
        <v>45.5</v>
      </c>
      <c r="I9451" s="4">
        <v>75.599999999999994</v>
      </c>
      <c r="J9451" s="4">
        <v>50</v>
      </c>
      <c r="K9451" s="4">
        <v>62.6</v>
      </c>
    </row>
    <row r="9452" spans="1:11">
      <c r="A9452" t="s">
        <v>41781</v>
      </c>
      <c r="B9452" s="1" t="s">
        <v>41782</v>
      </c>
      <c r="C9452" s="2">
        <v>46184.529953703699</v>
      </c>
      <c r="D9452" s="1" t="s">
        <v>41783</v>
      </c>
      <c r="E9452" s="1" t="s">
        <v>40217</v>
      </c>
      <c r="F9452" s="2">
        <v>46164.791678240697</v>
      </c>
      <c r="G9452" s="4">
        <v>50.9</v>
      </c>
      <c r="H9452" s="4">
        <v>42.3</v>
      </c>
      <c r="I9452" s="4">
        <v>70</v>
      </c>
      <c r="J9452" s="4">
        <v>47.1</v>
      </c>
      <c r="K9452" s="4">
        <v>53.1</v>
      </c>
    </row>
    <row r="9453" spans="1:11">
      <c r="A9453" t="s">
        <v>41784</v>
      </c>
      <c r="B9453" s="1" t="s">
        <v>41785</v>
      </c>
      <c r="C9453" s="2">
        <v>46184.5299421296</v>
      </c>
      <c r="D9453" s="1" t="s">
        <v>41786</v>
      </c>
      <c r="E9453" s="1" t="s">
        <v>40217</v>
      </c>
      <c r="F9453" s="2">
        <v>46164.833344907398</v>
      </c>
      <c r="G9453" s="4">
        <v>48.6</v>
      </c>
      <c r="H9453" s="4">
        <v>40.9</v>
      </c>
      <c r="I9453" s="4">
        <v>62.3</v>
      </c>
      <c r="J9453" s="4">
        <v>44.9</v>
      </c>
      <c r="K9453" s="4">
        <v>50.7</v>
      </c>
    </row>
    <row r="9454" spans="1:11">
      <c r="A9454" t="s">
        <v>41787</v>
      </c>
      <c r="B9454" s="1" t="s">
        <v>41788</v>
      </c>
      <c r="C9454" s="2">
        <v>46184.5299884259</v>
      </c>
      <c r="D9454" s="1" t="s">
        <v>41789</v>
      </c>
      <c r="E9454" s="1" t="s">
        <v>40217</v>
      </c>
      <c r="F9454" s="2">
        <v>46164.875011574099</v>
      </c>
      <c r="G9454" s="4">
        <v>48.1</v>
      </c>
      <c r="H9454" s="4">
        <v>38</v>
      </c>
      <c r="I9454" s="4">
        <v>63.4</v>
      </c>
      <c r="J9454" s="4">
        <v>43.8</v>
      </c>
      <c r="K9454" s="4">
        <v>50.2</v>
      </c>
    </row>
    <row r="9455" spans="1:11">
      <c r="A9455" t="s">
        <v>41790</v>
      </c>
      <c r="B9455" s="1" t="s">
        <v>41791</v>
      </c>
      <c r="C9455" s="2">
        <v>46184.529930555596</v>
      </c>
      <c r="D9455" s="1" t="s">
        <v>41792</v>
      </c>
      <c r="E9455" s="1" t="s">
        <v>40217</v>
      </c>
      <c r="F9455" s="2">
        <v>46164.916678240697</v>
      </c>
      <c r="G9455" s="4">
        <v>47</v>
      </c>
      <c r="H9455" s="4">
        <v>37</v>
      </c>
      <c r="I9455" s="4">
        <v>60.7</v>
      </c>
      <c r="J9455" s="4">
        <v>42.4</v>
      </c>
      <c r="K9455" s="4">
        <v>49.5</v>
      </c>
    </row>
    <row r="9456" spans="1:11">
      <c r="A9456" t="s">
        <v>41793</v>
      </c>
      <c r="B9456" s="1" t="s">
        <v>41794</v>
      </c>
      <c r="C9456" s="2">
        <v>46184.5300347222</v>
      </c>
      <c r="D9456" s="1" t="s">
        <v>41795</v>
      </c>
      <c r="E9456" s="1" t="s">
        <v>40217</v>
      </c>
      <c r="F9456" s="2">
        <v>46164.958344907398</v>
      </c>
      <c r="G9456" s="4">
        <v>46.6</v>
      </c>
      <c r="H9456" s="4">
        <v>34</v>
      </c>
      <c r="I9456" s="4">
        <v>62</v>
      </c>
      <c r="J9456" s="4">
        <v>40.9</v>
      </c>
      <c r="K9456" s="4">
        <v>49.2</v>
      </c>
    </row>
    <row r="9457" spans="1:11">
      <c r="A9457" t="s">
        <v>41796</v>
      </c>
      <c r="B9457" s="1" t="s">
        <v>41797</v>
      </c>
      <c r="C9457" s="2">
        <v>46184.529907407399</v>
      </c>
      <c r="D9457" s="1" t="s">
        <v>41798</v>
      </c>
      <c r="E9457" s="1" t="s">
        <v>40217</v>
      </c>
      <c r="F9457" s="2">
        <v>46165.000011574099</v>
      </c>
      <c r="G9457" s="4">
        <v>45.5</v>
      </c>
      <c r="H9457" s="4">
        <v>29.3</v>
      </c>
      <c r="I9457" s="4">
        <v>64.900000000000006</v>
      </c>
      <c r="J9457" s="4">
        <v>37.1</v>
      </c>
      <c r="K9457" s="4">
        <v>48.3</v>
      </c>
    </row>
    <row r="9458" spans="1:11">
      <c r="A9458" t="s">
        <v>41799</v>
      </c>
      <c r="B9458" s="1" t="s">
        <v>41800</v>
      </c>
      <c r="C9458" s="2">
        <v>46184.529976851903</v>
      </c>
      <c r="D9458" s="1" t="s">
        <v>41801</v>
      </c>
      <c r="E9458" s="1" t="s">
        <v>40217</v>
      </c>
      <c r="F9458" s="2">
        <v>46165.041678240697</v>
      </c>
      <c r="G9458" s="4">
        <v>45</v>
      </c>
      <c r="H9458" s="4">
        <v>35.299999999999997</v>
      </c>
      <c r="I9458" s="4">
        <v>64.900000000000006</v>
      </c>
      <c r="J9458" s="4">
        <v>39.5</v>
      </c>
      <c r="K9458" s="4">
        <v>47.2</v>
      </c>
    </row>
    <row r="9459" spans="1:11">
      <c r="A9459" t="s">
        <v>41802</v>
      </c>
      <c r="B9459" s="1" t="s">
        <v>41803</v>
      </c>
      <c r="C9459" s="2">
        <v>46184.5299421296</v>
      </c>
      <c r="D9459" s="1" t="s">
        <v>41804</v>
      </c>
      <c r="E9459" s="1" t="s">
        <v>40217</v>
      </c>
      <c r="F9459" s="2">
        <v>46165.083344907398</v>
      </c>
      <c r="G9459" s="4">
        <v>44.2</v>
      </c>
      <c r="H9459" s="4">
        <v>35.9</v>
      </c>
      <c r="I9459" s="4">
        <v>56.6</v>
      </c>
      <c r="J9459" s="4">
        <v>39.5</v>
      </c>
      <c r="K9459" s="4">
        <v>47</v>
      </c>
    </row>
    <row r="9460" spans="1:11">
      <c r="A9460" t="s">
        <v>41805</v>
      </c>
      <c r="B9460" s="1" t="s">
        <v>41806</v>
      </c>
      <c r="C9460" s="2">
        <v>46184.53</v>
      </c>
      <c r="D9460" s="1" t="s">
        <v>41807</v>
      </c>
      <c r="E9460" s="1" t="s">
        <v>40217</v>
      </c>
      <c r="F9460" s="2">
        <v>46165.125011574099</v>
      </c>
      <c r="G9460" s="4">
        <v>45.2</v>
      </c>
      <c r="H9460" s="4">
        <v>36</v>
      </c>
      <c r="I9460" s="4">
        <v>59.2</v>
      </c>
      <c r="J9460" s="4">
        <v>40.6</v>
      </c>
      <c r="K9460" s="4">
        <v>47.8</v>
      </c>
    </row>
    <row r="9461" spans="1:11">
      <c r="A9461" t="s">
        <v>41808</v>
      </c>
      <c r="B9461" s="1" t="s">
        <v>41809</v>
      </c>
      <c r="C9461" s="2">
        <v>46184.530011574097</v>
      </c>
      <c r="D9461" s="1" t="s">
        <v>41810</v>
      </c>
      <c r="E9461" s="1" t="s">
        <v>40217</v>
      </c>
      <c r="F9461" s="2">
        <v>46165.166678240697</v>
      </c>
      <c r="G9461" s="4">
        <v>38.1</v>
      </c>
      <c r="H9461" s="4">
        <v>25.1</v>
      </c>
      <c r="I9461" s="4">
        <v>58.9</v>
      </c>
      <c r="J9461" s="4">
        <v>28.3</v>
      </c>
      <c r="K9461" s="4">
        <v>41.5</v>
      </c>
    </row>
    <row r="9462" spans="1:11">
      <c r="A9462" t="s">
        <v>41811</v>
      </c>
      <c r="B9462" s="1" t="s">
        <v>41812</v>
      </c>
      <c r="C9462" s="2">
        <v>46184.5299884259</v>
      </c>
      <c r="D9462" s="1" t="s">
        <v>41813</v>
      </c>
      <c r="E9462" s="1" t="s">
        <v>40217</v>
      </c>
      <c r="F9462" s="2">
        <v>46165.208344907398</v>
      </c>
      <c r="G9462" s="4">
        <v>43</v>
      </c>
      <c r="H9462" s="4">
        <v>25.7</v>
      </c>
      <c r="I9462" s="4">
        <v>60.3</v>
      </c>
      <c r="J9462" s="4">
        <v>32.299999999999997</v>
      </c>
      <c r="K9462" s="4">
        <v>46.1</v>
      </c>
    </row>
    <row r="9463" spans="1:11">
      <c r="A9463" t="s">
        <v>41814</v>
      </c>
      <c r="B9463" s="1" t="s">
        <v>41815</v>
      </c>
      <c r="C9463" s="2">
        <v>46184.530046296299</v>
      </c>
      <c r="D9463" s="1" t="s">
        <v>41816</v>
      </c>
      <c r="E9463" s="1" t="s">
        <v>40217</v>
      </c>
      <c r="F9463" s="2">
        <v>46165.250011574099</v>
      </c>
      <c r="G9463" s="4">
        <v>43.2</v>
      </c>
      <c r="H9463" s="4">
        <v>29.8</v>
      </c>
      <c r="I9463" s="4">
        <v>62.4</v>
      </c>
      <c r="J9463" s="4">
        <v>34.799999999999997</v>
      </c>
      <c r="K9463" s="4">
        <v>45.6</v>
      </c>
    </row>
    <row r="9464" spans="1:11">
      <c r="A9464" t="s">
        <v>41817</v>
      </c>
      <c r="B9464" s="1" t="s">
        <v>41818</v>
      </c>
      <c r="C9464" s="2">
        <v>46184.529976851903</v>
      </c>
      <c r="D9464" s="1" t="s">
        <v>41819</v>
      </c>
      <c r="E9464" s="1" t="s">
        <v>40217</v>
      </c>
      <c r="F9464" s="2">
        <v>46165.291678240697</v>
      </c>
      <c r="G9464" s="4">
        <v>46.2</v>
      </c>
      <c r="H9464" s="4">
        <v>32.5</v>
      </c>
      <c r="I9464" s="4">
        <v>61.7</v>
      </c>
      <c r="J9464" s="4">
        <v>37.6</v>
      </c>
      <c r="K9464" s="4">
        <v>49.9</v>
      </c>
    </row>
    <row r="9465" spans="1:11">
      <c r="A9465" t="s">
        <v>41820</v>
      </c>
      <c r="B9465" s="1" t="s">
        <v>41821</v>
      </c>
      <c r="C9465" s="2">
        <v>46184.529965277798</v>
      </c>
      <c r="D9465" s="1" t="s">
        <v>41822</v>
      </c>
      <c r="E9465" s="1" t="s">
        <v>40217</v>
      </c>
      <c r="F9465" s="2">
        <v>46165.333344907398</v>
      </c>
      <c r="G9465" s="4">
        <v>44.5</v>
      </c>
      <c r="H9465" s="4">
        <v>31.7</v>
      </c>
      <c r="I9465" s="4">
        <v>59.6</v>
      </c>
      <c r="J9465" s="4">
        <v>36.9</v>
      </c>
      <c r="K9465" s="4">
        <v>48</v>
      </c>
    </row>
    <row r="9466" spans="1:11">
      <c r="A9466" t="s">
        <v>41823</v>
      </c>
      <c r="B9466" s="1" t="s">
        <v>41824</v>
      </c>
      <c r="C9466" s="2">
        <v>46184.530046296299</v>
      </c>
      <c r="D9466" s="1" t="s">
        <v>41825</v>
      </c>
      <c r="E9466" s="1" t="s">
        <v>40217</v>
      </c>
      <c r="F9466" s="2">
        <v>46165.375011574099</v>
      </c>
      <c r="G9466" s="4">
        <v>46.6</v>
      </c>
      <c r="H9466" s="4">
        <v>34.9</v>
      </c>
      <c r="I9466" s="4">
        <v>80.900000000000006</v>
      </c>
      <c r="J9466" s="4">
        <v>38.799999999999997</v>
      </c>
      <c r="K9466" s="4">
        <v>48.2</v>
      </c>
    </row>
    <row r="9467" spans="1:11">
      <c r="A9467" t="s">
        <v>41826</v>
      </c>
      <c r="B9467" s="1" t="s">
        <v>41827</v>
      </c>
      <c r="C9467" s="2">
        <v>46184.529965277798</v>
      </c>
      <c r="D9467" s="1" t="s">
        <v>41828</v>
      </c>
      <c r="E9467" s="1" t="s">
        <v>40217</v>
      </c>
      <c r="F9467" s="2">
        <v>46165.416678240697</v>
      </c>
      <c r="G9467" s="4">
        <v>44.2</v>
      </c>
      <c r="H9467" s="4">
        <v>32.6</v>
      </c>
      <c r="I9467" s="4">
        <v>65.3</v>
      </c>
      <c r="J9467" s="4">
        <v>37.9</v>
      </c>
      <c r="K9467" s="4">
        <v>46.4</v>
      </c>
    </row>
    <row r="9468" spans="1:11">
      <c r="A9468" t="s">
        <v>41829</v>
      </c>
      <c r="B9468" s="1" t="s">
        <v>41830</v>
      </c>
      <c r="C9468" s="2">
        <v>46184.529930555596</v>
      </c>
      <c r="D9468" s="1" t="s">
        <v>41831</v>
      </c>
      <c r="E9468" s="1" t="s">
        <v>40217</v>
      </c>
      <c r="F9468" s="2">
        <v>46165.458344907398</v>
      </c>
      <c r="G9468" s="4">
        <v>48.5</v>
      </c>
      <c r="H9468" s="4">
        <v>33.6</v>
      </c>
      <c r="I9468" s="4">
        <v>80.8</v>
      </c>
      <c r="J9468" s="4">
        <v>37.700000000000003</v>
      </c>
      <c r="K9468" s="4">
        <v>49.5</v>
      </c>
    </row>
    <row r="9469" spans="1:11">
      <c r="A9469" t="s">
        <v>41832</v>
      </c>
      <c r="B9469" s="1" t="s">
        <v>41833</v>
      </c>
      <c r="C9469" s="2">
        <v>46184.529953703699</v>
      </c>
      <c r="D9469" s="1" t="s">
        <v>41834</v>
      </c>
      <c r="E9469" s="1" t="s">
        <v>40217</v>
      </c>
      <c r="F9469" s="2">
        <v>46165.500011574099</v>
      </c>
      <c r="G9469" s="4">
        <v>47.7</v>
      </c>
      <c r="H9469" s="4">
        <v>33.4</v>
      </c>
      <c r="I9469" s="4">
        <v>81.3</v>
      </c>
      <c r="J9469" s="4">
        <v>37.1</v>
      </c>
      <c r="K9469" s="4">
        <v>48.4</v>
      </c>
    </row>
    <row r="9470" spans="1:11">
      <c r="A9470" t="s">
        <v>41835</v>
      </c>
      <c r="B9470" s="1" t="s">
        <v>41836</v>
      </c>
      <c r="C9470" s="2">
        <v>46184.529965277798</v>
      </c>
      <c r="D9470" s="1" t="s">
        <v>41837</v>
      </c>
      <c r="E9470" s="1" t="s">
        <v>40217</v>
      </c>
      <c r="F9470" s="2">
        <v>46165.541678240697</v>
      </c>
      <c r="G9470" s="4">
        <v>44.2</v>
      </c>
      <c r="H9470" s="4">
        <v>33.9</v>
      </c>
      <c r="I9470" s="4">
        <v>66</v>
      </c>
      <c r="J9470" s="4">
        <v>36.799999999999997</v>
      </c>
      <c r="K9470" s="4">
        <v>45.5</v>
      </c>
    </row>
    <row r="9471" spans="1:11">
      <c r="A9471" t="s">
        <v>41838</v>
      </c>
      <c r="B9471" s="1" t="s">
        <v>41839</v>
      </c>
      <c r="C9471" s="2">
        <v>46184.529976851903</v>
      </c>
      <c r="D9471" s="1" t="s">
        <v>41840</v>
      </c>
      <c r="E9471" s="1" t="s">
        <v>40217</v>
      </c>
      <c r="F9471" s="2">
        <v>46165.583344907398</v>
      </c>
      <c r="G9471" s="4">
        <v>44.8</v>
      </c>
      <c r="H9471" s="4">
        <v>34.4</v>
      </c>
      <c r="I9471" s="4">
        <v>72.099999999999994</v>
      </c>
      <c r="J9471" s="4">
        <v>38.1</v>
      </c>
      <c r="K9471" s="4">
        <v>47.1</v>
      </c>
    </row>
    <row r="9472" spans="1:11">
      <c r="A9472" t="s">
        <v>41841</v>
      </c>
      <c r="B9472" s="1" t="s">
        <v>41842</v>
      </c>
      <c r="C9472" s="2">
        <v>46184.529918981498</v>
      </c>
      <c r="D9472" s="1" t="s">
        <v>41843</v>
      </c>
      <c r="E9472" s="1" t="s">
        <v>40217</v>
      </c>
      <c r="F9472" s="2">
        <v>46165.625011574099</v>
      </c>
      <c r="G9472" s="4">
        <v>44</v>
      </c>
      <c r="H9472" s="4">
        <v>33.299999999999997</v>
      </c>
      <c r="I9472" s="4">
        <v>65.2</v>
      </c>
      <c r="J9472" s="4">
        <v>36.700000000000003</v>
      </c>
      <c r="K9472" s="4">
        <v>46.8</v>
      </c>
    </row>
    <row r="9473" spans="1:11">
      <c r="A9473" t="s">
        <v>41844</v>
      </c>
      <c r="B9473" s="1" t="s">
        <v>41845</v>
      </c>
      <c r="C9473" s="2">
        <v>46184.529976851903</v>
      </c>
      <c r="D9473" s="1" t="s">
        <v>41846</v>
      </c>
      <c r="E9473" s="1" t="s">
        <v>40217</v>
      </c>
      <c r="F9473" s="2">
        <v>46165.666678240697</v>
      </c>
      <c r="G9473" s="4">
        <v>47.2</v>
      </c>
      <c r="H9473" s="4">
        <v>34.700000000000003</v>
      </c>
      <c r="I9473" s="4">
        <v>68.7</v>
      </c>
      <c r="J9473" s="4">
        <v>37.6</v>
      </c>
      <c r="K9473" s="4">
        <v>50.3</v>
      </c>
    </row>
    <row r="9474" spans="1:11">
      <c r="A9474" t="s">
        <v>41847</v>
      </c>
      <c r="B9474" s="1" t="s">
        <v>41848</v>
      </c>
      <c r="C9474" s="2">
        <v>46184.53</v>
      </c>
      <c r="D9474" s="1" t="s">
        <v>41849</v>
      </c>
      <c r="E9474" s="1" t="s">
        <v>40217</v>
      </c>
      <c r="F9474" s="2">
        <v>46165.708344907398</v>
      </c>
      <c r="G9474" s="4">
        <v>46.7</v>
      </c>
      <c r="H9474" s="4">
        <v>33.1</v>
      </c>
      <c r="I9474" s="4">
        <v>64.5</v>
      </c>
      <c r="J9474" s="4">
        <v>36.4</v>
      </c>
      <c r="K9474" s="4">
        <v>49.1</v>
      </c>
    </row>
    <row r="9475" spans="1:11">
      <c r="A9475" t="s">
        <v>41850</v>
      </c>
      <c r="B9475" s="1" t="s">
        <v>41851</v>
      </c>
      <c r="C9475" s="2">
        <v>46184.530069444401</v>
      </c>
      <c r="D9475" s="1" t="s">
        <v>41852</v>
      </c>
      <c r="E9475" s="1" t="s">
        <v>40217</v>
      </c>
      <c r="F9475" s="2">
        <v>46165.750011574099</v>
      </c>
      <c r="G9475" s="4">
        <v>42.8</v>
      </c>
      <c r="H9475" s="4">
        <v>32.700000000000003</v>
      </c>
      <c r="I9475" s="4">
        <v>67</v>
      </c>
      <c r="J9475" s="4">
        <v>35.700000000000003</v>
      </c>
      <c r="K9475" s="4">
        <v>44.4</v>
      </c>
    </row>
    <row r="9476" spans="1:11">
      <c r="A9476" t="s">
        <v>41853</v>
      </c>
      <c r="B9476" s="1" t="s">
        <v>41854</v>
      </c>
      <c r="C9476" s="2">
        <v>46184.530046296299</v>
      </c>
      <c r="D9476" s="1" t="s">
        <v>41855</v>
      </c>
      <c r="E9476" s="1" t="s">
        <v>40217</v>
      </c>
      <c r="F9476" s="2">
        <v>46165.791678240697</v>
      </c>
      <c r="G9476" s="4">
        <v>41.7</v>
      </c>
      <c r="H9476" s="4">
        <v>31.8</v>
      </c>
      <c r="I9476" s="4">
        <v>58.8</v>
      </c>
      <c r="J9476" s="4">
        <v>35.6</v>
      </c>
      <c r="K9476" s="4">
        <v>44.4</v>
      </c>
    </row>
    <row r="9477" spans="1:11">
      <c r="A9477" t="s">
        <v>41856</v>
      </c>
      <c r="B9477" s="1" t="s">
        <v>41857</v>
      </c>
      <c r="C9477" s="2">
        <v>46184.5299421296</v>
      </c>
      <c r="D9477" s="1" t="s">
        <v>41858</v>
      </c>
      <c r="E9477" s="1" t="s">
        <v>40217</v>
      </c>
      <c r="F9477" s="2">
        <v>46165.833344907398</v>
      </c>
      <c r="G9477" s="4">
        <v>43.2</v>
      </c>
      <c r="H9477" s="4">
        <v>33.200000000000003</v>
      </c>
      <c r="I9477" s="4">
        <v>65.3</v>
      </c>
      <c r="J9477" s="4">
        <v>36.9</v>
      </c>
      <c r="K9477" s="4">
        <v>44.2</v>
      </c>
    </row>
    <row r="9478" spans="1:11">
      <c r="A9478" t="s">
        <v>41859</v>
      </c>
      <c r="B9478" s="1" t="s">
        <v>41860</v>
      </c>
      <c r="C9478" s="2">
        <v>46184.53</v>
      </c>
      <c r="D9478" s="1" t="s">
        <v>41861</v>
      </c>
      <c r="E9478" s="1" t="s">
        <v>40217</v>
      </c>
      <c r="F9478" s="2">
        <v>46165.875011574099</v>
      </c>
      <c r="G9478" s="4">
        <v>44</v>
      </c>
      <c r="H9478" s="4">
        <v>33.700000000000003</v>
      </c>
      <c r="I9478" s="4">
        <v>60.4</v>
      </c>
      <c r="J9478" s="4">
        <v>38.1</v>
      </c>
      <c r="K9478" s="4">
        <v>46.9</v>
      </c>
    </row>
    <row r="9479" spans="1:11">
      <c r="A9479" t="s">
        <v>41862</v>
      </c>
      <c r="B9479" s="1" t="s">
        <v>41863</v>
      </c>
      <c r="C9479" s="2">
        <v>46184.53</v>
      </c>
      <c r="D9479" s="1" t="s">
        <v>41864</v>
      </c>
      <c r="E9479" s="1" t="s">
        <v>40217</v>
      </c>
      <c r="F9479" s="2">
        <v>46165.916678240697</v>
      </c>
      <c r="G9479" s="4">
        <v>44.4</v>
      </c>
      <c r="H9479" s="4">
        <v>29.8</v>
      </c>
      <c r="I9479" s="4">
        <v>63.2</v>
      </c>
      <c r="J9479" s="4">
        <v>37</v>
      </c>
      <c r="K9479" s="4">
        <v>47.1</v>
      </c>
    </row>
    <row r="9480" spans="1:11">
      <c r="A9480" t="s">
        <v>41865</v>
      </c>
      <c r="B9480" s="1" t="s">
        <v>41866</v>
      </c>
      <c r="C9480" s="2">
        <v>46184.530057870397</v>
      </c>
      <c r="D9480" s="1" t="s">
        <v>41867</v>
      </c>
      <c r="E9480" s="1" t="s">
        <v>40217</v>
      </c>
      <c r="F9480" s="2">
        <v>46165.958344907398</v>
      </c>
      <c r="G9480" s="4">
        <v>43.2</v>
      </c>
      <c r="H9480" s="4">
        <v>29</v>
      </c>
      <c r="I9480" s="4">
        <v>60.4</v>
      </c>
      <c r="J9480" s="4">
        <v>35.4</v>
      </c>
      <c r="K9480" s="4">
        <v>45.8</v>
      </c>
    </row>
    <row r="9481" spans="1:11">
      <c r="A9481" t="s">
        <v>41868</v>
      </c>
      <c r="B9481" s="1" t="s">
        <v>41869</v>
      </c>
      <c r="C9481" s="2">
        <v>46184.5300347222</v>
      </c>
      <c r="D9481" s="1" t="s">
        <v>41870</v>
      </c>
      <c r="E9481" s="1" t="s">
        <v>40217</v>
      </c>
      <c r="F9481" s="2">
        <v>46166.000011574099</v>
      </c>
      <c r="G9481" s="4">
        <v>44.4</v>
      </c>
      <c r="H9481" s="4">
        <v>30</v>
      </c>
      <c r="I9481" s="4">
        <v>65.599999999999994</v>
      </c>
      <c r="J9481" s="4">
        <v>36.4</v>
      </c>
      <c r="K9481" s="4">
        <v>46.4</v>
      </c>
    </row>
    <row r="9482" spans="1:11">
      <c r="A9482" t="s">
        <v>41871</v>
      </c>
      <c r="B9482" s="1" t="s">
        <v>41872</v>
      </c>
      <c r="C9482" s="2">
        <v>46184.529953703699</v>
      </c>
      <c r="D9482" s="1" t="s">
        <v>41873</v>
      </c>
      <c r="E9482" s="1" t="s">
        <v>40217</v>
      </c>
      <c r="F9482" s="2">
        <v>46166.041678240697</v>
      </c>
      <c r="G9482" s="4">
        <v>43.5</v>
      </c>
      <c r="H9482" s="4">
        <v>26.2</v>
      </c>
      <c r="I9482" s="4">
        <v>67.8</v>
      </c>
      <c r="J9482" s="4">
        <v>30.4</v>
      </c>
      <c r="K9482" s="4">
        <v>45</v>
      </c>
    </row>
    <row r="9483" spans="1:11">
      <c r="A9483" t="s">
        <v>41874</v>
      </c>
      <c r="B9483" s="1" t="s">
        <v>41875</v>
      </c>
      <c r="C9483" s="2">
        <v>46184.529918981498</v>
      </c>
      <c r="D9483" s="1" t="s">
        <v>41876</v>
      </c>
      <c r="E9483" s="1" t="s">
        <v>40217</v>
      </c>
      <c r="F9483" s="2">
        <v>46166.083344907398</v>
      </c>
      <c r="G9483" s="4">
        <v>41.9</v>
      </c>
      <c r="H9483" s="4">
        <v>23.9</v>
      </c>
      <c r="I9483" s="4">
        <v>67.8</v>
      </c>
      <c r="J9483" s="4">
        <v>29.7</v>
      </c>
      <c r="K9483" s="4">
        <v>44.7</v>
      </c>
    </row>
    <row r="9484" spans="1:11">
      <c r="A9484" t="s">
        <v>41877</v>
      </c>
      <c r="B9484" s="1" t="s">
        <v>41878</v>
      </c>
      <c r="C9484" s="2">
        <v>46184.529976851903</v>
      </c>
      <c r="D9484" s="1" t="s">
        <v>41879</v>
      </c>
      <c r="E9484" s="1" t="s">
        <v>40217</v>
      </c>
      <c r="F9484" s="2">
        <v>46166.125011574099</v>
      </c>
      <c r="G9484" s="4">
        <v>42.6</v>
      </c>
      <c r="H9484" s="4">
        <v>23.4</v>
      </c>
      <c r="I9484" s="4">
        <v>66.8</v>
      </c>
      <c r="J9484" s="4">
        <v>28.1</v>
      </c>
      <c r="K9484" s="4">
        <v>44.2</v>
      </c>
    </row>
    <row r="9485" spans="1:11">
      <c r="A9485" t="s">
        <v>41880</v>
      </c>
      <c r="B9485" s="1" t="s">
        <v>41881</v>
      </c>
      <c r="C9485" s="2">
        <v>46184.530057870397</v>
      </c>
      <c r="D9485" s="1" t="s">
        <v>41882</v>
      </c>
      <c r="E9485" s="1" t="s">
        <v>40217</v>
      </c>
      <c r="F9485" s="2">
        <v>46166.166678240697</v>
      </c>
      <c r="G9485" s="4">
        <v>42.1</v>
      </c>
      <c r="H9485" s="4">
        <v>22.8</v>
      </c>
      <c r="I9485" s="4">
        <v>66.8</v>
      </c>
      <c r="J9485" s="4">
        <v>26.9</v>
      </c>
      <c r="K9485" s="4">
        <v>45.2</v>
      </c>
    </row>
    <row r="9486" spans="1:11">
      <c r="A9486" t="s">
        <v>41883</v>
      </c>
      <c r="B9486" s="1" t="s">
        <v>41884</v>
      </c>
      <c r="C9486" s="2">
        <v>46184.529918981498</v>
      </c>
      <c r="D9486" s="1" t="s">
        <v>41885</v>
      </c>
      <c r="E9486" s="1" t="s">
        <v>40217</v>
      </c>
      <c r="F9486" s="2">
        <v>46166.208344907398</v>
      </c>
      <c r="G9486" s="4">
        <v>46</v>
      </c>
      <c r="H9486" s="4">
        <v>22.8</v>
      </c>
      <c r="I9486" s="4">
        <v>59.4</v>
      </c>
      <c r="J9486" s="4">
        <v>35.799999999999997</v>
      </c>
      <c r="K9486" s="4">
        <v>50</v>
      </c>
    </row>
    <row r="9487" spans="1:11">
      <c r="A9487" t="s">
        <v>41886</v>
      </c>
      <c r="B9487" s="1" t="s">
        <v>41887</v>
      </c>
      <c r="C9487" s="2">
        <v>46184.530046296299</v>
      </c>
      <c r="D9487" s="1" t="s">
        <v>41888</v>
      </c>
      <c r="E9487" s="1" t="s">
        <v>40217</v>
      </c>
      <c r="F9487" s="2">
        <v>46166.250011574099</v>
      </c>
      <c r="G9487" s="4">
        <v>46</v>
      </c>
      <c r="H9487" s="4">
        <v>30.5</v>
      </c>
      <c r="I9487" s="4">
        <v>69.099999999999994</v>
      </c>
      <c r="J9487" s="4">
        <v>37.200000000000003</v>
      </c>
      <c r="K9487" s="4">
        <v>49.4</v>
      </c>
    </row>
    <row r="9488" spans="1:11">
      <c r="A9488" t="s">
        <v>41889</v>
      </c>
      <c r="B9488" s="1" t="s">
        <v>41890</v>
      </c>
      <c r="C9488" s="2">
        <v>46184.5300347222</v>
      </c>
      <c r="D9488" s="1" t="s">
        <v>41891</v>
      </c>
      <c r="E9488" s="1" t="s">
        <v>40217</v>
      </c>
      <c r="F9488" s="2">
        <v>46166.291678240697</v>
      </c>
      <c r="G9488" s="4">
        <v>44</v>
      </c>
      <c r="H9488" s="4">
        <v>30.5</v>
      </c>
      <c r="I9488" s="4">
        <v>69.099999999999994</v>
      </c>
      <c r="J9488" s="4">
        <v>35.9</v>
      </c>
      <c r="K9488" s="4">
        <v>46.9</v>
      </c>
    </row>
    <row r="9489" spans="1:11">
      <c r="A9489" t="s">
        <v>41892</v>
      </c>
      <c r="B9489" s="1" t="s">
        <v>41893</v>
      </c>
      <c r="C9489" s="2">
        <v>46184.530046296299</v>
      </c>
      <c r="D9489" s="1" t="s">
        <v>41894</v>
      </c>
      <c r="E9489" s="1" t="s">
        <v>40217</v>
      </c>
      <c r="F9489" s="2">
        <v>46166.333344907398</v>
      </c>
      <c r="G9489" s="4">
        <v>42.1</v>
      </c>
      <c r="H9489" s="4">
        <v>30.4</v>
      </c>
      <c r="I9489" s="4">
        <v>59.2</v>
      </c>
      <c r="J9489" s="4">
        <v>34.6</v>
      </c>
      <c r="K9489" s="4">
        <v>45.2</v>
      </c>
    </row>
    <row r="9490" spans="1:11">
      <c r="A9490" t="s">
        <v>41895</v>
      </c>
      <c r="B9490" s="1" t="s">
        <v>41896</v>
      </c>
      <c r="C9490" s="2">
        <v>46184.530057870397</v>
      </c>
      <c r="D9490" s="1" t="s">
        <v>41897</v>
      </c>
      <c r="E9490" s="1" t="s">
        <v>40217</v>
      </c>
      <c r="F9490" s="2">
        <v>46166.375011574099</v>
      </c>
      <c r="G9490" s="4">
        <v>42</v>
      </c>
      <c r="H9490" s="4">
        <v>30.4</v>
      </c>
      <c r="I9490" s="4">
        <v>58.1</v>
      </c>
      <c r="J9490" s="4">
        <v>34.6</v>
      </c>
      <c r="K9490" s="4">
        <v>44.8</v>
      </c>
    </row>
    <row r="9491" spans="1:11">
      <c r="A9491" t="s">
        <v>41898</v>
      </c>
      <c r="B9491" s="1" t="s">
        <v>41899</v>
      </c>
      <c r="C9491" s="2">
        <v>46184.5300347222</v>
      </c>
      <c r="D9491" s="1" t="s">
        <v>41900</v>
      </c>
      <c r="E9491" s="1" t="s">
        <v>40217</v>
      </c>
      <c r="F9491" s="2">
        <v>46166.416678240697</v>
      </c>
      <c r="G9491" s="4">
        <v>43.3</v>
      </c>
      <c r="H9491" s="4">
        <v>31.3</v>
      </c>
      <c r="I9491" s="4">
        <v>61</v>
      </c>
      <c r="J9491" s="4">
        <v>35.700000000000003</v>
      </c>
      <c r="K9491" s="4">
        <v>46.5</v>
      </c>
    </row>
    <row r="9492" spans="1:11">
      <c r="A9492" t="s">
        <v>41901</v>
      </c>
      <c r="B9492" s="1" t="s">
        <v>41902</v>
      </c>
      <c r="C9492" s="2">
        <v>46184.530023148101</v>
      </c>
      <c r="D9492" s="1" t="s">
        <v>41903</v>
      </c>
      <c r="E9492" s="1" t="s">
        <v>40217</v>
      </c>
      <c r="F9492" s="2">
        <v>46166.458344907398</v>
      </c>
      <c r="G9492" s="4">
        <v>44.1</v>
      </c>
      <c r="H9492" s="4">
        <v>32</v>
      </c>
      <c r="I9492" s="4">
        <v>64.2</v>
      </c>
      <c r="J9492" s="4">
        <v>35.5</v>
      </c>
      <c r="K9492" s="4">
        <v>47.4</v>
      </c>
    </row>
    <row r="9493" spans="1:11">
      <c r="A9493" t="s">
        <v>41904</v>
      </c>
      <c r="B9493" s="1" t="s">
        <v>41905</v>
      </c>
      <c r="C9493" s="2">
        <v>46184.529930555596</v>
      </c>
      <c r="D9493" s="1" t="s">
        <v>41906</v>
      </c>
      <c r="E9493" s="1" t="s">
        <v>40217</v>
      </c>
      <c r="F9493" s="2">
        <v>46166.500011574099</v>
      </c>
      <c r="G9493" s="4">
        <v>42.7</v>
      </c>
      <c r="H9493" s="4">
        <v>32</v>
      </c>
      <c r="I9493" s="4">
        <v>64.2</v>
      </c>
      <c r="J9493" s="4">
        <v>35.1</v>
      </c>
      <c r="K9493" s="4">
        <v>45.3</v>
      </c>
    </row>
    <row r="9494" spans="1:11">
      <c r="A9494" t="s">
        <v>41907</v>
      </c>
      <c r="B9494" s="1" t="s">
        <v>41908</v>
      </c>
      <c r="C9494" s="2">
        <v>46184.529976851903</v>
      </c>
      <c r="D9494" s="1" t="s">
        <v>41909</v>
      </c>
      <c r="E9494" s="1" t="s">
        <v>40217</v>
      </c>
      <c r="F9494" s="2">
        <v>46166.541678240697</v>
      </c>
      <c r="G9494" s="4">
        <v>41.5</v>
      </c>
      <c r="H9494" s="4">
        <v>31</v>
      </c>
      <c r="I9494" s="4">
        <v>62.2</v>
      </c>
      <c r="J9494" s="4">
        <v>34.299999999999997</v>
      </c>
      <c r="K9494" s="4">
        <v>43.8</v>
      </c>
    </row>
    <row r="9495" spans="1:11">
      <c r="A9495" t="s">
        <v>41910</v>
      </c>
      <c r="B9495" s="1" t="s">
        <v>41911</v>
      </c>
      <c r="C9495" s="2">
        <v>46184.529918981498</v>
      </c>
      <c r="D9495" s="1" t="s">
        <v>41912</v>
      </c>
      <c r="E9495" s="1" t="s">
        <v>40217</v>
      </c>
      <c r="F9495" s="2">
        <v>46166.583344907398</v>
      </c>
      <c r="G9495" s="4">
        <v>41.9</v>
      </c>
      <c r="H9495" s="4">
        <v>31</v>
      </c>
      <c r="I9495" s="4">
        <v>62.2</v>
      </c>
      <c r="J9495" s="4">
        <v>34.9</v>
      </c>
      <c r="K9495" s="4">
        <v>44.9</v>
      </c>
    </row>
    <row r="9496" spans="1:11">
      <c r="A9496" t="s">
        <v>41913</v>
      </c>
      <c r="B9496" s="1" t="s">
        <v>41914</v>
      </c>
      <c r="C9496" s="2">
        <v>46184.529965277798</v>
      </c>
      <c r="D9496" s="1" t="s">
        <v>41915</v>
      </c>
      <c r="E9496" s="1" t="s">
        <v>40217</v>
      </c>
      <c r="F9496" s="2">
        <v>46166.625011574099</v>
      </c>
      <c r="G9496" s="4">
        <v>42.7</v>
      </c>
      <c r="H9496" s="4">
        <v>32.299999999999997</v>
      </c>
      <c r="I9496" s="4">
        <v>64.8</v>
      </c>
      <c r="J9496" s="4">
        <v>36.700000000000003</v>
      </c>
      <c r="K9496" s="4">
        <v>44.8</v>
      </c>
    </row>
    <row r="9497" spans="1:11">
      <c r="A9497" t="s">
        <v>41916</v>
      </c>
      <c r="B9497" s="1" t="s">
        <v>41917</v>
      </c>
      <c r="C9497" s="2">
        <v>46184.530057870397</v>
      </c>
      <c r="D9497" s="1" t="s">
        <v>41918</v>
      </c>
      <c r="E9497" s="1" t="s">
        <v>40217</v>
      </c>
      <c r="F9497" s="2">
        <v>46166.666678240697</v>
      </c>
      <c r="G9497" s="4">
        <v>43</v>
      </c>
      <c r="H9497" s="4">
        <v>32.299999999999997</v>
      </c>
      <c r="I9497" s="4">
        <v>64.8</v>
      </c>
      <c r="J9497" s="4">
        <v>38.700000000000003</v>
      </c>
      <c r="K9497" s="4">
        <v>45.1</v>
      </c>
    </row>
    <row r="9498" spans="1:11">
      <c r="A9498" t="s">
        <v>41919</v>
      </c>
      <c r="B9498" s="1" t="s">
        <v>41920</v>
      </c>
      <c r="C9498" s="2">
        <v>46184.529930555596</v>
      </c>
      <c r="D9498" s="1" t="s">
        <v>41921</v>
      </c>
      <c r="E9498" s="1" t="s">
        <v>40217</v>
      </c>
      <c r="F9498" s="2">
        <v>46166.708344907398</v>
      </c>
      <c r="G9498" s="4">
        <v>42.9</v>
      </c>
      <c r="H9498" s="4">
        <v>37.5</v>
      </c>
      <c r="I9498" s="4">
        <v>62.3</v>
      </c>
      <c r="J9498" s="4">
        <v>39</v>
      </c>
      <c r="K9498" s="4">
        <v>45.1</v>
      </c>
    </row>
    <row r="9499" spans="1:11">
      <c r="A9499" t="s">
        <v>41922</v>
      </c>
      <c r="B9499" s="1" t="s">
        <v>41923</v>
      </c>
      <c r="C9499" s="2">
        <v>46184.529907407399</v>
      </c>
      <c r="D9499" s="1" t="s">
        <v>41924</v>
      </c>
      <c r="E9499" s="1" t="s">
        <v>40217</v>
      </c>
      <c r="F9499" s="2">
        <v>46166.750011574099</v>
      </c>
      <c r="G9499" s="4">
        <v>42.3</v>
      </c>
      <c r="H9499" s="4">
        <v>30.7</v>
      </c>
      <c r="I9499" s="4">
        <v>62.3</v>
      </c>
      <c r="J9499" s="4">
        <v>38</v>
      </c>
      <c r="K9499" s="4">
        <v>44.5</v>
      </c>
    </row>
    <row r="9500" spans="1:11">
      <c r="A9500" t="s">
        <v>41925</v>
      </c>
      <c r="B9500" s="1" t="s">
        <v>41926</v>
      </c>
      <c r="C9500" s="2">
        <v>46184.529965277798</v>
      </c>
      <c r="D9500" s="1" t="s">
        <v>41927</v>
      </c>
      <c r="E9500" s="1" t="s">
        <v>40217</v>
      </c>
      <c r="F9500" s="2">
        <v>46166.791678240697</v>
      </c>
      <c r="G9500" s="4">
        <v>42.5</v>
      </c>
      <c r="H9500" s="4">
        <v>30.6</v>
      </c>
      <c r="I9500" s="4">
        <v>64.900000000000006</v>
      </c>
      <c r="J9500" s="4">
        <v>35</v>
      </c>
      <c r="K9500" s="4">
        <v>43.3</v>
      </c>
    </row>
    <row r="9501" spans="1:11">
      <c r="A9501" t="s">
        <v>41928</v>
      </c>
      <c r="B9501" s="1" t="s">
        <v>41929</v>
      </c>
      <c r="C9501" s="2">
        <v>46184.529976851903</v>
      </c>
      <c r="D9501" s="1" t="s">
        <v>41930</v>
      </c>
      <c r="E9501" s="1" t="s">
        <v>40217</v>
      </c>
      <c r="F9501" s="2">
        <v>46166.833344907398</v>
      </c>
      <c r="G9501" s="4">
        <v>44.3</v>
      </c>
      <c r="H9501" s="4">
        <v>29.4</v>
      </c>
      <c r="I9501" s="4">
        <v>64.900000000000006</v>
      </c>
      <c r="J9501" s="4">
        <v>36.700000000000003</v>
      </c>
      <c r="K9501" s="4">
        <v>45.7</v>
      </c>
    </row>
    <row r="9502" spans="1:11">
      <c r="A9502" t="s">
        <v>41931</v>
      </c>
      <c r="B9502" s="1" t="s">
        <v>41932</v>
      </c>
      <c r="C9502" s="2">
        <v>46184.530046296299</v>
      </c>
      <c r="D9502" s="1" t="s">
        <v>41933</v>
      </c>
      <c r="E9502" s="1" t="s">
        <v>40217</v>
      </c>
      <c r="F9502" s="2">
        <v>46166.875011574099</v>
      </c>
      <c r="G9502" s="4">
        <v>46.5</v>
      </c>
      <c r="H9502" s="4">
        <v>29.4</v>
      </c>
      <c r="I9502" s="4">
        <v>66.2</v>
      </c>
      <c r="J9502" s="4">
        <v>40.299999999999997</v>
      </c>
      <c r="K9502" s="4">
        <v>48</v>
      </c>
    </row>
    <row r="9503" spans="1:11">
      <c r="A9503" t="s">
        <v>41934</v>
      </c>
      <c r="B9503" s="1" t="s">
        <v>41935</v>
      </c>
      <c r="C9503" s="2">
        <v>46184.529895833301</v>
      </c>
      <c r="D9503" s="1" t="s">
        <v>41936</v>
      </c>
      <c r="E9503" s="1" t="s">
        <v>40217</v>
      </c>
      <c r="F9503" s="2">
        <v>46166.916678240697</v>
      </c>
      <c r="G9503" s="4">
        <v>47.1</v>
      </c>
      <c r="H9503" s="4">
        <v>33.4</v>
      </c>
      <c r="I9503" s="4">
        <v>66.2</v>
      </c>
      <c r="J9503" s="4">
        <v>41.2</v>
      </c>
      <c r="K9503" s="4">
        <v>49.4</v>
      </c>
    </row>
    <row r="9504" spans="1:11">
      <c r="A9504" t="s">
        <v>41937</v>
      </c>
      <c r="B9504" s="1" t="s">
        <v>41938</v>
      </c>
      <c r="C9504" s="2">
        <v>46184.530046296299</v>
      </c>
      <c r="D9504" s="1" t="s">
        <v>41939</v>
      </c>
      <c r="E9504" s="1" t="s">
        <v>40217</v>
      </c>
      <c r="F9504" s="2">
        <v>46166.958344907398</v>
      </c>
      <c r="G9504" s="4">
        <v>45.6</v>
      </c>
      <c r="H9504" s="4">
        <v>29.5</v>
      </c>
      <c r="I9504" s="4">
        <v>66.2</v>
      </c>
      <c r="J9504" s="4">
        <v>38.700000000000003</v>
      </c>
      <c r="K9504" s="4">
        <v>47.9</v>
      </c>
    </row>
    <row r="9505" spans="1:11">
      <c r="A9505" t="s">
        <v>41940</v>
      </c>
      <c r="B9505" s="1" t="s">
        <v>41941</v>
      </c>
      <c r="C9505" s="2">
        <v>46184.529918981498</v>
      </c>
      <c r="D9505" s="1" t="s">
        <v>41942</v>
      </c>
      <c r="E9505" s="1" t="s">
        <v>40217</v>
      </c>
      <c r="F9505" s="2">
        <v>46167.000011574099</v>
      </c>
      <c r="G9505" s="4">
        <v>49.4</v>
      </c>
      <c r="H9505" s="4">
        <v>27.4</v>
      </c>
      <c r="I9505" s="4">
        <v>80.3</v>
      </c>
      <c r="J9505" s="4">
        <v>34.299999999999997</v>
      </c>
      <c r="K9505" s="4">
        <v>48.3</v>
      </c>
    </row>
    <row r="9506" spans="1:11">
      <c r="A9506" t="s">
        <v>41943</v>
      </c>
      <c r="B9506" s="1" t="s">
        <v>41944</v>
      </c>
      <c r="C9506" s="2">
        <v>46184.529907407399</v>
      </c>
      <c r="D9506" s="1" t="s">
        <v>41945</v>
      </c>
      <c r="E9506" s="1" t="s">
        <v>40217</v>
      </c>
      <c r="F9506" s="2">
        <v>46167.041678240697</v>
      </c>
      <c r="G9506" s="4">
        <v>45</v>
      </c>
      <c r="H9506" s="4">
        <v>29.9</v>
      </c>
      <c r="I9506" s="4">
        <v>68.900000000000006</v>
      </c>
      <c r="J9506" s="4">
        <v>33</v>
      </c>
      <c r="K9506" s="4">
        <v>46.1</v>
      </c>
    </row>
    <row r="9507" spans="1:11">
      <c r="A9507" t="s">
        <v>41946</v>
      </c>
      <c r="B9507" s="1" t="s">
        <v>41947</v>
      </c>
      <c r="C9507" s="2">
        <v>46184.529965277798</v>
      </c>
      <c r="D9507" s="1" t="s">
        <v>41948</v>
      </c>
      <c r="E9507" s="1" t="s">
        <v>40217</v>
      </c>
      <c r="F9507" s="2">
        <v>46167.083344907398</v>
      </c>
      <c r="G9507" s="4">
        <v>38.4</v>
      </c>
      <c r="H9507" s="4">
        <v>23.7</v>
      </c>
      <c r="I9507" s="4">
        <v>55.5</v>
      </c>
      <c r="J9507" s="4">
        <v>26.7</v>
      </c>
      <c r="K9507" s="4">
        <v>42.2</v>
      </c>
    </row>
    <row r="9508" spans="1:11">
      <c r="A9508" t="s">
        <v>41949</v>
      </c>
      <c r="B9508" s="1" t="s">
        <v>41950</v>
      </c>
      <c r="C9508" s="2">
        <v>46184.529930555596</v>
      </c>
      <c r="D9508" s="1" t="s">
        <v>41951</v>
      </c>
      <c r="E9508" s="1" t="s">
        <v>40217</v>
      </c>
      <c r="F9508" s="2">
        <v>46167.125011574099</v>
      </c>
      <c r="G9508" s="4">
        <v>37.299999999999997</v>
      </c>
      <c r="H9508" s="4">
        <v>23.7</v>
      </c>
      <c r="I9508" s="4">
        <v>58.1</v>
      </c>
      <c r="J9508" s="4">
        <v>27.7</v>
      </c>
      <c r="K9508" s="4">
        <v>39.799999999999997</v>
      </c>
    </row>
    <row r="9509" spans="1:11">
      <c r="A9509" t="s">
        <v>41952</v>
      </c>
      <c r="B9509" s="1" t="s">
        <v>41953</v>
      </c>
      <c r="C9509" s="2">
        <v>46184.529976851903</v>
      </c>
      <c r="D9509" s="1" t="s">
        <v>41954</v>
      </c>
      <c r="E9509" s="1" t="s">
        <v>40217</v>
      </c>
      <c r="F9509" s="2">
        <v>46167.166678240697</v>
      </c>
      <c r="G9509" s="4">
        <v>38.1</v>
      </c>
      <c r="H9509" s="4">
        <v>22.3</v>
      </c>
      <c r="I9509" s="4">
        <v>54.5</v>
      </c>
      <c r="J9509" s="4">
        <v>25.4</v>
      </c>
      <c r="K9509" s="4">
        <v>41.7</v>
      </c>
    </row>
    <row r="9510" spans="1:11">
      <c r="A9510" t="s">
        <v>41955</v>
      </c>
      <c r="B9510" s="1" t="s">
        <v>41956</v>
      </c>
      <c r="C9510" s="2">
        <v>46184.5299421296</v>
      </c>
      <c r="D9510" s="1" t="s">
        <v>41957</v>
      </c>
      <c r="E9510" s="1" t="s">
        <v>40217</v>
      </c>
      <c r="F9510" s="2">
        <v>46167.208344907398</v>
      </c>
      <c r="G9510" s="4">
        <v>44.3</v>
      </c>
      <c r="H9510" s="4">
        <v>27.8</v>
      </c>
      <c r="I9510" s="4">
        <v>58.1</v>
      </c>
      <c r="J9510" s="4">
        <v>36.1</v>
      </c>
      <c r="K9510" s="4">
        <v>47.7</v>
      </c>
    </row>
    <row r="9511" spans="1:11">
      <c r="A9511" t="s">
        <v>41958</v>
      </c>
      <c r="B9511" s="1" t="s">
        <v>41959</v>
      </c>
      <c r="C9511" s="2">
        <v>46184.529930555596</v>
      </c>
      <c r="D9511" s="1" t="s">
        <v>41960</v>
      </c>
      <c r="E9511" s="1" t="s">
        <v>40217</v>
      </c>
      <c r="F9511" s="2">
        <v>46167.250011574099</v>
      </c>
      <c r="G9511" s="4">
        <v>44.8</v>
      </c>
      <c r="H9511" s="4">
        <v>31</v>
      </c>
      <c r="I9511" s="4">
        <v>60.4</v>
      </c>
      <c r="J9511" s="4">
        <v>37.4</v>
      </c>
      <c r="K9511" s="4">
        <v>47.8</v>
      </c>
    </row>
    <row r="9512" spans="1:11">
      <c r="A9512" t="s">
        <v>41961</v>
      </c>
      <c r="B9512" s="1" t="s">
        <v>41962</v>
      </c>
      <c r="C9512" s="2">
        <v>46184.530046296299</v>
      </c>
      <c r="D9512" s="1" t="s">
        <v>41963</v>
      </c>
      <c r="E9512" s="1" t="s">
        <v>40217</v>
      </c>
      <c r="F9512" s="2">
        <v>46167.291678240697</v>
      </c>
      <c r="G9512" s="4">
        <v>45.2</v>
      </c>
      <c r="H9512" s="4">
        <v>33</v>
      </c>
      <c r="I9512" s="4">
        <v>59.2</v>
      </c>
      <c r="J9512" s="4">
        <v>39.5</v>
      </c>
      <c r="K9512" s="4">
        <v>48</v>
      </c>
    </row>
    <row r="9513" spans="1:11">
      <c r="A9513" t="s">
        <v>41964</v>
      </c>
      <c r="B9513" s="1" t="s">
        <v>41965</v>
      </c>
      <c r="C9513" s="2">
        <v>46184.530046296299</v>
      </c>
      <c r="D9513" s="1" t="s">
        <v>41966</v>
      </c>
      <c r="E9513" s="1" t="s">
        <v>40217</v>
      </c>
      <c r="F9513" s="2">
        <v>46167.333344907398</v>
      </c>
      <c r="G9513" s="4">
        <v>44.1</v>
      </c>
      <c r="H9513" s="4">
        <v>32.700000000000003</v>
      </c>
      <c r="I9513" s="4">
        <v>63.6</v>
      </c>
      <c r="J9513" s="4">
        <v>37.700000000000003</v>
      </c>
      <c r="K9513" s="4">
        <v>46.7</v>
      </c>
    </row>
    <row r="9514" spans="1:11">
      <c r="A9514" t="s">
        <v>41967</v>
      </c>
      <c r="B9514" s="1" t="s">
        <v>41968</v>
      </c>
      <c r="C9514" s="2">
        <v>46184.530011574097</v>
      </c>
      <c r="D9514" s="1" t="s">
        <v>41969</v>
      </c>
      <c r="E9514" s="1" t="s">
        <v>40217</v>
      </c>
      <c r="F9514" s="2">
        <v>46167.375011574099</v>
      </c>
      <c r="G9514" s="4">
        <v>42.1</v>
      </c>
      <c r="H9514" s="4">
        <v>31.9</v>
      </c>
      <c r="I9514" s="4">
        <v>64.599999999999994</v>
      </c>
      <c r="J9514" s="4">
        <v>36</v>
      </c>
      <c r="K9514" s="4">
        <v>43.9</v>
      </c>
    </row>
    <row r="9515" spans="1:11">
      <c r="A9515" t="s">
        <v>41970</v>
      </c>
      <c r="B9515" s="1" t="s">
        <v>41971</v>
      </c>
      <c r="C9515" s="2">
        <v>46184.5299884259</v>
      </c>
      <c r="D9515" s="1" t="s">
        <v>41972</v>
      </c>
      <c r="E9515" s="1" t="s">
        <v>40217</v>
      </c>
      <c r="F9515" s="2">
        <v>46167.416678240697</v>
      </c>
      <c r="G9515" s="4">
        <v>44.6</v>
      </c>
      <c r="H9515" s="4">
        <v>33</v>
      </c>
      <c r="I9515" s="4">
        <v>63.6</v>
      </c>
      <c r="J9515" s="4">
        <v>38.799999999999997</v>
      </c>
      <c r="K9515" s="4">
        <v>46.7</v>
      </c>
    </row>
    <row r="9516" spans="1:11">
      <c r="A9516" t="s">
        <v>41973</v>
      </c>
      <c r="B9516" s="1" t="s">
        <v>41974</v>
      </c>
      <c r="C9516" s="2">
        <v>46184.530011574097</v>
      </c>
      <c r="D9516" s="1" t="s">
        <v>41975</v>
      </c>
      <c r="E9516" s="1" t="s">
        <v>40217</v>
      </c>
      <c r="F9516" s="2">
        <v>46167.458344907398</v>
      </c>
      <c r="G9516" s="4">
        <v>45.5</v>
      </c>
      <c r="H9516" s="4">
        <v>36</v>
      </c>
      <c r="I9516" s="4">
        <v>60.9</v>
      </c>
      <c r="J9516" s="4">
        <v>41.4</v>
      </c>
      <c r="K9516" s="4">
        <v>47.9</v>
      </c>
    </row>
    <row r="9517" spans="1:11">
      <c r="A9517" t="s">
        <v>41976</v>
      </c>
      <c r="B9517" s="1" t="s">
        <v>41977</v>
      </c>
      <c r="C9517" s="2">
        <v>46184.529930555596</v>
      </c>
      <c r="D9517" s="1" t="s">
        <v>41978</v>
      </c>
      <c r="E9517" s="1" t="s">
        <v>40217</v>
      </c>
      <c r="F9517" s="2">
        <v>46167.500011574099</v>
      </c>
      <c r="G9517" s="4">
        <v>45.6</v>
      </c>
      <c r="H9517" s="4">
        <v>38.200000000000003</v>
      </c>
      <c r="I9517" s="4">
        <v>67.099999999999994</v>
      </c>
      <c r="J9517" s="4">
        <v>41.4</v>
      </c>
      <c r="K9517" s="4">
        <v>47.4</v>
      </c>
    </row>
    <row r="9518" spans="1:11">
      <c r="A9518" t="s">
        <v>41979</v>
      </c>
      <c r="B9518" s="1" t="s">
        <v>41980</v>
      </c>
      <c r="C9518" s="2">
        <v>46184.530023148101</v>
      </c>
      <c r="D9518" s="1" t="s">
        <v>41981</v>
      </c>
      <c r="E9518" s="1" t="s">
        <v>40217</v>
      </c>
      <c r="F9518" s="2">
        <v>46167.541678240697</v>
      </c>
      <c r="G9518" s="4">
        <v>45.4</v>
      </c>
      <c r="H9518" s="4">
        <v>36.1</v>
      </c>
      <c r="I9518" s="4">
        <v>64.599999999999994</v>
      </c>
      <c r="J9518" s="4">
        <v>41.2</v>
      </c>
      <c r="K9518" s="4">
        <v>47.5</v>
      </c>
    </row>
    <row r="9519" spans="1:11">
      <c r="A9519" t="s">
        <v>41982</v>
      </c>
      <c r="B9519" s="1" t="s">
        <v>41983</v>
      </c>
      <c r="C9519" s="2">
        <v>46184.529965277798</v>
      </c>
      <c r="D9519" s="1" t="s">
        <v>41984</v>
      </c>
      <c r="E9519" s="1" t="s">
        <v>40217</v>
      </c>
      <c r="F9519" s="2">
        <v>46167.583344907398</v>
      </c>
      <c r="G9519" s="4">
        <v>46.1</v>
      </c>
      <c r="H9519" s="4">
        <v>37.1</v>
      </c>
      <c r="I9519" s="4">
        <v>63.5</v>
      </c>
      <c r="J9519" s="4">
        <v>41.9</v>
      </c>
      <c r="K9519" s="4">
        <v>48</v>
      </c>
    </row>
    <row r="9520" spans="1:11">
      <c r="A9520" t="s">
        <v>41985</v>
      </c>
      <c r="B9520" s="1" t="s">
        <v>41986</v>
      </c>
      <c r="C9520" s="2">
        <v>46184.530023148101</v>
      </c>
      <c r="D9520" s="1" t="s">
        <v>41987</v>
      </c>
      <c r="E9520" s="1" t="s">
        <v>40217</v>
      </c>
      <c r="F9520" s="2">
        <v>46167.625011574099</v>
      </c>
      <c r="G9520" s="4">
        <v>45</v>
      </c>
      <c r="H9520" s="4">
        <v>34.799999999999997</v>
      </c>
      <c r="I9520" s="4">
        <v>62.6</v>
      </c>
      <c r="J9520" s="4">
        <v>39.799999999999997</v>
      </c>
      <c r="K9520" s="4">
        <v>47.3</v>
      </c>
    </row>
    <row r="9521" spans="1:11">
      <c r="A9521" t="s">
        <v>41988</v>
      </c>
      <c r="B9521" s="1" t="s">
        <v>41989</v>
      </c>
      <c r="C9521" s="2">
        <v>46184.530023148101</v>
      </c>
      <c r="D9521" s="1" t="s">
        <v>41990</v>
      </c>
      <c r="E9521" s="1" t="s">
        <v>40217</v>
      </c>
      <c r="F9521" s="2">
        <v>46167.666678240697</v>
      </c>
      <c r="G9521" s="4">
        <v>44.3</v>
      </c>
      <c r="H9521" s="4">
        <v>34.299999999999997</v>
      </c>
      <c r="I9521" s="4">
        <v>61.6</v>
      </c>
      <c r="J9521" s="4">
        <v>39.200000000000003</v>
      </c>
      <c r="K9521" s="4">
        <v>46.1</v>
      </c>
    </row>
    <row r="9522" spans="1:11">
      <c r="A9522" t="s">
        <v>41991</v>
      </c>
      <c r="B9522" s="1" t="s">
        <v>41992</v>
      </c>
      <c r="C9522" s="2">
        <v>46184.530046296299</v>
      </c>
      <c r="D9522" s="1" t="s">
        <v>41993</v>
      </c>
      <c r="E9522" s="1" t="s">
        <v>40217</v>
      </c>
      <c r="F9522" s="2">
        <v>46167.708344907398</v>
      </c>
      <c r="G9522" s="4">
        <v>46.2</v>
      </c>
      <c r="H9522" s="4">
        <v>36.299999999999997</v>
      </c>
      <c r="I9522" s="4">
        <v>67.8</v>
      </c>
      <c r="J9522" s="4">
        <v>40.799999999999997</v>
      </c>
      <c r="K9522" s="4">
        <v>48</v>
      </c>
    </row>
    <row r="9523" spans="1:11">
      <c r="A9523" t="s">
        <v>41994</v>
      </c>
      <c r="B9523" s="1" t="s">
        <v>41995</v>
      </c>
      <c r="C9523" s="2">
        <v>46184.5300347222</v>
      </c>
      <c r="D9523" s="1" t="s">
        <v>41996</v>
      </c>
      <c r="E9523" s="1" t="s">
        <v>40217</v>
      </c>
      <c r="F9523" s="2">
        <v>46167.750011574099</v>
      </c>
      <c r="G9523" s="4">
        <v>47.8</v>
      </c>
      <c r="H9523" s="4">
        <v>36</v>
      </c>
      <c r="I9523" s="4">
        <v>69</v>
      </c>
      <c r="J9523" s="4">
        <v>40.799999999999997</v>
      </c>
      <c r="K9523" s="4">
        <v>48.8</v>
      </c>
    </row>
    <row r="9524" spans="1:11">
      <c r="A9524" t="s">
        <v>41997</v>
      </c>
      <c r="B9524" s="1" t="s">
        <v>41998</v>
      </c>
      <c r="C9524" s="2">
        <v>46184.529965277798</v>
      </c>
      <c r="D9524" s="1" t="s">
        <v>41999</v>
      </c>
      <c r="E9524" s="1" t="s">
        <v>40217</v>
      </c>
      <c r="F9524" s="2">
        <v>46167.791678240697</v>
      </c>
      <c r="G9524" s="4">
        <v>46.9</v>
      </c>
      <c r="H9524" s="4">
        <v>34</v>
      </c>
      <c r="I9524" s="4">
        <v>66.900000000000006</v>
      </c>
      <c r="J9524" s="4">
        <v>40.200000000000003</v>
      </c>
      <c r="K9524" s="4">
        <v>48.5</v>
      </c>
    </row>
    <row r="9525" spans="1:11">
      <c r="A9525" t="s">
        <v>42000</v>
      </c>
      <c r="B9525" s="1" t="s">
        <v>42001</v>
      </c>
      <c r="C9525" s="2">
        <v>46184.529976851903</v>
      </c>
      <c r="D9525" s="1" t="s">
        <v>42002</v>
      </c>
      <c r="E9525" s="1" t="s">
        <v>40217</v>
      </c>
      <c r="F9525" s="2">
        <v>46167.833344907398</v>
      </c>
      <c r="G9525" s="4">
        <v>47.1</v>
      </c>
      <c r="H9525" s="4">
        <v>32.700000000000003</v>
      </c>
      <c r="I9525" s="4">
        <v>69.8</v>
      </c>
      <c r="J9525" s="4">
        <v>40.200000000000003</v>
      </c>
      <c r="K9525" s="4">
        <v>48.8</v>
      </c>
    </row>
    <row r="9526" spans="1:11">
      <c r="A9526" t="s">
        <v>42003</v>
      </c>
      <c r="B9526" s="1" t="s">
        <v>42004</v>
      </c>
      <c r="C9526" s="2">
        <v>46184.530046296299</v>
      </c>
      <c r="D9526" s="1" t="s">
        <v>42005</v>
      </c>
      <c r="E9526" s="1" t="s">
        <v>40217</v>
      </c>
      <c r="F9526" s="2">
        <v>46167.875011574099</v>
      </c>
      <c r="G9526" s="4">
        <v>46.8</v>
      </c>
      <c r="H9526" s="4">
        <v>35.5</v>
      </c>
      <c r="I9526" s="4">
        <v>65.7</v>
      </c>
      <c r="J9526" s="4">
        <v>41.4</v>
      </c>
      <c r="K9526" s="4">
        <v>49.2</v>
      </c>
    </row>
    <row r="9527" spans="1:11">
      <c r="A9527" t="s">
        <v>42006</v>
      </c>
      <c r="B9527" s="1" t="s">
        <v>42007</v>
      </c>
      <c r="C9527" s="2">
        <v>46184.529976851903</v>
      </c>
      <c r="D9527" s="1" t="s">
        <v>42008</v>
      </c>
      <c r="E9527" s="1" t="s">
        <v>40217</v>
      </c>
      <c r="F9527" s="2">
        <v>46167.916678240697</v>
      </c>
      <c r="G9527" s="4">
        <v>46.4</v>
      </c>
      <c r="H9527" s="4">
        <v>34</v>
      </c>
      <c r="I9527" s="4">
        <v>64.900000000000006</v>
      </c>
      <c r="J9527" s="4">
        <v>39.6</v>
      </c>
      <c r="K9527" s="4">
        <v>49.3</v>
      </c>
    </row>
    <row r="9528" spans="1:11">
      <c r="A9528" t="s">
        <v>42009</v>
      </c>
      <c r="B9528" s="1" t="s">
        <v>42010</v>
      </c>
      <c r="C9528" s="2">
        <v>46184.530046296299</v>
      </c>
      <c r="D9528" s="1" t="s">
        <v>42011</v>
      </c>
      <c r="E9528" s="1" t="s">
        <v>40217</v>
      </c>
      <c r="F9528" s="2">
        <v>46167.958344907398</v>
      </c>
      <c r="G9528" s="4">
        <v>45.8</v>
      </c>
      <c r="H9528" s="4">
        <v>32.4</v>
      </c>
      <c r="I9528" s="4">
        <v>62.2</v>
      </c>
      <c r="J9528" s="4">
        <v>38.5</v>
      </c>
      <c r="K9528" s="4">
        <v>48.9</v>
      </c>
    </row>
    <row r="9529" spans="1:11">
      <c r="A9529" t="s">
        <v>42012</v>
      </c>
      <c r="B9529" s="1" t="s">
        <v>42013</v>
      </c>
      <c r="C9529" s="2">
        <v>46184.529930555596</v>
      </c>
      <c r="D9529" s="1" t="s">
        <v>42014</v>
      </c>
      <c r="E9529" s="1" t="s">
        <v>40217</v>
      </c>
      <c r="F9529" s="2">
        <v>46168.000011574099</v>
      </c>
      <c r="G9529" s="4">
        <v>46.2</v>
      </c>
      <c r="H9529" s="4">
        <v>28.4</v>
      </c>
      <c r="I9529" s="4">
        <v>68.900000000000006</v>
      </c>
      <c r="J9529" s="4">
        <v>34.299999999999997</v>
      </c>
      <c r="K9529" s="4">
        <v>49</v>
      </c>
    </row>
    <row r="9530" spans="1:11">
      <c r="A9530" t="s">
        <v>42015</v>
      </c>
      <c r="B9530" s="1" t="s">
        <v>42016</v>
      </c>
      <c r="C9530" s="2">
        <v>46184.530046296299</v>
      </c>
      <c r="D9530" s="1" t="s">
        <v>42017</v>
      </c>
      <c r="E9530" s="1" t="s">
        <v>40217</v>
      </c>
      <c r="F9530" s="2">
        <v>46168.041678240697</v>
      </c>
      <c r="G9530" s="4">
        <v>42.7</v>
      </c>
      <c r="H9530" s="4">
        <v>31.2</v>
      </c>
      <c r="I9530" s="4">
        <v>64.8</v>
      </c>
      <c r="J9530" s="4">
        <v>35</v>
      </c>
      <c r="K9530" s="4">
        <v>44.1</v>
      </c>
    </row>
    <row r="9531" spans="1:11">
      <c r="A9531" t="s">
        <v>42018</v>
      </c>
      <c r="B9531" s="1" t="s">
        <v>42019</v>
      </c>
      <c r="C9531" s="2">
        <v>46184.530046296299</v>
      </c>
      <c r="D9531" s="1" t="s">
        <v>42020</v>
      </c>
      <c r="E9531" s="1" t="s">
        <v>40217</v>
      </c>
      <c r="F9531" s="2">
        <v>46168.083344907398</v>
      </c>
      <c r="G9531" s="4">
        <v>36.299999999999997</v>
      </c>
      <c r="H9531" s="4">
        <v>24.5</v>
      </c>
      <c r="I9531" s="4">
        <v>52.3</v>
      </c>
      <c r="J9531" s="4">
        <v>27.8</v>
      </c>
      <c r="K9531" s="4">
        <v>39.6</v>
      </c>
    </row>
    <row r="9532" spans="1:11">
      <c r="A9532" t="s">
        <v>42021</v>
      </c>
      <c r="B9532" s="1" t="s">
        <v>42022</v>
      </c>
      <c r="C9532" s="2">
        <v>46184.529907407399</v>
      </c>
      <c r="D9532" s="1" t="s">
        <v>42023</v>
      </c>
      <c r="E9532" s="1" t="s">
        <v>40217</v>
      </c>
      <c r="F9532" s="2">
        <v>46168.125011574099</v>
      </c>
      <c r="G9532" s="4">
        <v>38.6</v>
      </c>
      <c r="H9532" s="4">
        <v>23.7</v>
      </c>
      <c r="I9532" s="4">
        <v>61.6</v>
      </c>
      <c r="J9532" s="4">
        <v>26.2</v>
      </c>
      <c r="K9532" s="4">
        <v>41.9</v>
      </c>
    </row>
    <row r="9533" spans="1:11">
      <c r="A9533" t="s">
        <v>42024</v>
      </c>
      <c r="B9533" s="1" t="s">
        <v>42025</v>
      </c>
      <c r="C9533" s="2">
        <v>46184.530046296299</v>
      </c>
      <c r="D9533" s="1" t="s">
        <v>42026</v>
      </c>
      <c r="E9533" s="1" t="s">
        <v>40217</v>
      </c>
      <c r="F9533" s="2">
        <v>46168.166678240697</v>
      </c>
      <c r="G9533" s="4">
        <v>39.299999999999997</v>
      </c>
      <c r="H9533" s="4">
        <v>23.4</v>
      </c>
      <c r="I9533" s="4">
        <v>59.7</v>
      </c>
      <c r="J9533" s="4">
        <v>27</v>
      </c>
      <c r="K9533" s="4">
        <v>42.8</v>
      </c>
    </row>
    <row r="9534" spans="1:11">
      <c r="A9534" t="s">
        <v>42027</v>
      </c>
      <c r="B9534" s="1" t="s">
        <v>42028</v>
      </c>
      <c r="C9534" s="2">
        <v>46184.529953703699</v>
      </c>
      <c r="D9534" s="1" t="s">
        <v>42029</v>
      </c>
      <c r="E9534" s="1" t="s">
        <v>40217</v>
      </c>
      <c r="F9534" s="2">
        <v>46168.208344907398</v>
      </c>
      <c r="G9534" s="4">
        <v>45.6</v>
      </c>
      <c r="H9534" s="4">
        <v>31.5</v>
      </c>
      <c r="I9534" s="4">
        <v>59.3</v>
      </c>
      <c r="J9534" s="4">
        <v>37.9</v>
      </c>
      <c r="K9534" s="4">
        <v>48.8</v>
      </c>
    </row>
    <row r="9535" spans="1:11">
      <c r="A9535" t="s">
        <v>42030</v>
      </c>
      <c r="B9535" s="1" t="s">
        <v>42031</v>
      </c>
      <c r="C9535" s="2">
        <v>46184.529976851903</v>
      </c>
      <c r="D9535" s="1" t="s">
        <v>42032</v>
      </c>
      <c r="E9535" s="1" t="s">
        <v>40217</v>
      </c>
      <c r="F9535" s="2">
        <v>46168.250011574099</v>
      </c>
      <c r="G9535" s="4">
        <v>49.4</v>
      </c>
      <c r="H9535" s="4">
        <v>34.299999999999997</v>
      </c>
      <c r="I9535" s="4">
        <v>63.1</v>
      </c>
      <c r="J9535" s="4">
        <v>42.7</v>
      </c>
      <c r="K9535" s="4">
        <v>52.4</v>
      </c>
    </row>
    <row r="9536" spans="1:11">
      <c r="A9536" t="s">
        <v>42033</v>
      </c>
      <c r="B9536" s="1" t="s">
        <v>42034</v>
      </c>
      <c r="C9536" s="2">
        <v>46184.53</v>
      </c>
      <c r="D9536" s="1" t="s">
        <v>42035</v>
      </c>
      <c r="E9536" s="1" t="s">
        <v>40217</v>
      </c>
      <c r="F9536" s="2">
        <v>46168.291678240697</v>
      </c>
      <c r="G9536" s="4">
        <v>51.1</v>
      </c>
      <c r="H9536" s="4">
        <v>43.4</v>
      </c>
      <c r="I9536" s="4">
        <v>62.9</v>
      </c>
      <c r="J9536" s="4">
        <v>47.9</v>
      </c>
      <c r="K9536" s="4">
        <v>53.2</v>
      </c>
    </row>
    <row r="9537" spans="1:11">
      <c r="A9537" t="s">
        <v>42036</v>
      </c>
      <c r="B9537" s="1" t="s">
        <v>42037</v>
      </c>
      <c r="C9537" s="2">
        <v>46184.529918981498</v>
      </c>
      <c r="D9537" s="1" t="s">
        <v>42038</v>
      </c>
      <c r="E9537" s="1" t="s">
        <v>40217</v>
      </c>
      <c r="F9537" s="2">
        <v>46168.333344907398</v>
      </c>
      <c r="G9537" s="4">
        <v>52.4</v>
      </c>
      <c r="H9537" s="4">
        <v>42.4</v>
      </c>
      <c r="I9537" s="4">
        <v>73.7</v>
      </c>
      <c r="J9537" s="4">
        <v>46.7</v>
      </c>
      <c r="K9537" s="4">
        <v>53.6</v>
      </c>
    </row>
    <row r="9538" spans="1:11">
      <c r="A9538" t="s">
        <v>42039</v>
      </c>
      <c r="B9538" s="1" t="s">
        <v>42040</v>
      </c>
      <c r="C9538" s="2">
        <v>46184.5300347222</v>
      </c>
      <c r="D9538" s="1" t="s">
        <v>42041</v>
      </c>
      <c r="E9538" s="1" t="s">
        <v>40217</v>
      </c>
      <c r="F9538" s="2">
        <v>46168.375011574099</v>
      </c>
      <c r="G9538" s="4">
        <v>55.1</v>
      </c>
      <c r="H9538" s="4">
        <v>40.6</v>
      </c>
      <c r="I9538" s="4">
        <v>71.5</v>
      </c>
      <c r="J9538" s="4">
        <v>45.9</v>
      </c>
      <c r="K9538" s="4">
        <v>57.5</v>
      </c>
    </row>
    <row r="9539" spans="1:11">
      <c r="A9539" t="s">
        <v>42042</v>
      </c>
      <c r="B9539" s="1" t="s">
        <v>42043</v>
      </c>
      <c r="C9539" s="2">
        <v>46184.53</v>
      </c>
      <c r="D9539" s="1" t="s">
        <v>42044</v>
      </c>
      <c r="E9539" s="1" t="s">
        <v>40217</v>
      </c>
      <c r="F9539" s="2">
        <v>46168.416678240697</v>
      </c>
      <c r="G9539" s="4">
        <v>58</v>
      </c>
      <c r="H9539" s="4">
        <v>38.6</v>
      </c>
      <c r="I9539" s="4">
        <v>74.2</v>
      </c>
      <c r="J9539" s="4">
        <v>43</v>
      </c>
      <c r="K9539" s="4">
        <v>62.8</v>
      </c>
    </row>
    <row r="9540" spans="1:11">
      <c r="A9540" t="s">
        <v>42045</v>
      </c>
      <c r="B9540" s="1" t="s">
        <v>42046</v>
      </c>
      <c r="C9540" s="2">
        <v>46184.5299421296</v>
      </c>
      <c r="D9540" s="1" t="s">
        <v>42047</v>
      </c>
      <c r="E9540" s="1" t="s">
        <v>40217</v>
      </c>
      <c r="F9540" s="2">
        <v>46168.458344907398</v>
      </c>
      <c r="G9540" s="4">
        <v>58.2</v>
      </c>
      <c r="H9540" s="4">
        <v>40.6</v>
      </c>
      <c r="I9540" s="4">
        <v>74.3</v>
      </c>
      <c r="J9540" s="4">
        <v>46.1</v>
      </c>
      <c r="K9540" s="4">
        <v>62.8</v>
      </c>
    </row>
    <row r="9541" spans="1:11">
      <c r="A9541" t="s">
        <v>42048</v>
      </c>
      <c r="B9541" s="1" t="s">
        <v>42049</v>
      </c>
      <c r="C9541" s="2">
        <v>46184.530011574097</v>
      </c>
      <c r="D9541" s="1" t="s">
        <v>42050</v>
      </c>
      <c r="E9541" s="1" t="s">
        <v>40217</v>
      </c>
      <c r="F9541" s="2">
        <v>46168.500011574099</v>
      </c>
      <c r="G9541" s="4">
        <v>57.9</v>
      </c>
      <c r="H9541" s="4">
        <v>38.700000000000003</v>
      </c>
      <c r="I9541" s="4">
        <v>73.599999999999994</v>
      </c>
      <c r="J9541" s="4">
        <v>44.3</v>
      </c>
      <c r="K9541" s="4">
        <v>62.7</v>
      </c>
    </row>
    <row r="9542" spans="1:11">
      <c r="A9542" t="s">
        <v>42051</v>
      </c>
      <c r="B9542" s="1" t="s">
        <v>42052</v>
      </c>
      <c r="C9542" s="2">
        <v>46184.5299421296</v>
      </c>
      <c r="D9542" s="1" t="s">
        <v>42053</v>
      </c>
      <c r="E9542" s="1" t="s">
        <v>40217</v>
      </c>
      <c r="F9542" s="2">
        <v>46168.541678240697</v>
      </c>
      <c r="G9542" s="4">
        <v>57.7</v>
      </c>
      <c r="H9542" s="4">
        <v>37.5</v>
      </c>
      <c r="I9542" s="4">
        <v>74.400000000000006</v>
      </c>
      <c r="J9542" s="4">
        <v>43</v>
      </c>
      <c r="K9542" s="4">
        <v>62</v>
      </c>
    </row>
    <row r="9543" spans="1:11">
      <c r="A9543" t="s">
        <v>42054</v>
      </c>
      <c r="B9543" s="1" t="s">
        <v>42055</v>
      </c>
      <c r="C9543" s="2">
        <v>46184.5300347222</v>
      </c>
      <c r="D9543" s="1" t="s">
        <v>42056</v>
      </c>
      <c r="E9543" s="1" t="s">
        <v>40217</v>
      </c>
      <c r="F9543" s="2">
        <v>46168.583344907398</v>
      </c>
      <c r="G9543" s="4">
        <v>55.7</v>
      </c>
      <c r="H9543" s="4">
        <v>35.9</v>
      </c>
      <c r="I9543" s="4">
        <v>73</v>
      </c>
      <c r="J9543" s="4">
        <v>42</v>
      </c>
      <c r="K9543" s="4">
        <v>59.9</v>
      </c>
    </row>
    <row r="9544" spans="1:11">
      <c r="A9544" t="s">
        <v>42057</v>
      </c>
      <c r="B9544" s="1" t="s">
        <v>42058</v>
      </c>
      <c r="C9544" s="2">
        <v>46184.530057870397</v>
      </c>
      <c r="D9544" s="1" t="s">
        <v>42059</v>
      </c>
      <c r="E9544" s="1" t="s">
        <v>40217</v>
      </c>
      <c r="F9544" s="2">
        <v>46168.625011574099</v>
      </c>
      <c r="G9544" s="4">
        <v>56.6</v>
      </c>
      <c r="H9544" s="4">
        <v>37.9</v>
      </c>
      <c r="I9544" s="4">
        <v>74.8</v>
      </c>
      <c r="J9544" s="4">
        <v>43.2</v>
      </c>
      <c r="K9544" s="4">
        <v>60.9</v>
      </c>
    </row>
    <row r="9545" spans="1:11">
      <c r="A9545" t="s">
        <v>42060</v>
      </c>
      <c r="B9545" s="1" t="s">
        <v>42061</v>
      </c>
      <c r="C9545" s="2">
        <v>46184.530023148101</v>
      </c>
      <c r="D9545" s="1" t="s">
        <v>42062</v>
      </c>
      <c r="E9545" s="1" t="s">
        <v>40217</v>
      </c>
      <c r="F9545" s="2">
        <v>46168.666678240697</v>
      </c>
      <c r="G9545" s="4">
        <v>56.4</v>
      </c>
      <c r="H9545" s="4">
        <v>37.200000000000003</v>
      </c>
      <c r="I9545" s="4">
        <v>71.599999999999994</v>
      </c>
      <c r="J9545" s="4">
        <v>43.5</v>
      </c>
      <c r="K9545" s="4">
        <v>61.2</v>
      </c>
    </row>
    <row r="9546" spans="1:11">
      <c r="A9546" t="s">
        <v>42063</v>
      </c>
      <c r="B9546" s="1" t="s">
        <v>42064</v>
      </c>
      <c r="C9546" s="2">
        <v>46184.529895833301</v>
      </c>
      <c r="D9546" s="1" t="s">
        <v>42065</v>
      </c>
      <c r="E9546" s="1" t="s">
        <v>40217</v>
      </c>
      <c r="F9546" s="2">
        <v>46168.708344907398</v>
      </c>
      <c r="G9546" s="4">
        <v>56</v>
      </c>
      <c r="H9546" s="4">
        <v>36</v>
      </c>
      <c r="I9546" s="4">
        <v>74</v>
      </c>
      <c r="J9546" s="4">
        <v>42.1</v>
      </c>
      <c r="K9546" s="4">
        <v>60.6</v>
      </c>
    </row>
    <row r="9547" spans="1:11">
      <c r="A9547" t="s">
        <v>42066</v>
      </c>
      <c r="B9547" s="1" t="s">
        <v>42067</v>
      </c>
      <c r="C9547" s="2">
        <v>46184.530069444401</v>
      </c>
      <c r="D9547" s="1" t="s">
        <v>42068</v>
      </c>
      <c r="E9547" s="1" t="s">
        <v>40217</v>
      </c>
      <c r="F9547" s="2">
        <v>46168.750011574099</v>
      </c>
      <c r="G9547" s="4">
        <v>66.8</v>
      </c>
      <c r="H9547" s="4">
        <v>39.1</v>
      </c>
      <c r="I9547" s="4">
        <v>92.8</v>
      </c>
      <c r="J9547" s="4">
        <v>43.4</v>
      </c>
      <c r="K9547" s="4">
        <v>63.5</v>
      </c>
    </row>
    <row r="9548" spans="1:11">
      <c r="A9548" t="s">
        <v>42069</v>
      </c>
      <c r="B9548" s="1" t="s">
        <v>42070</v>
      </c>
      <c r="C9548" s="2">
        <v>46184.5300347222</v>
      </c>
      <c r="D9548" s="1" t="s">
        <v>42071</v>
      </c>
      <c r="E9548" s="1" t="s">
        <v>40217</v>
      </c>
      <c r="F9548" s="2">
        <v>46168.791678240697</v>
      </c>
      <c r="G9548" s="4">
        <v>47.7</v>
      </c>
      <c r="H9548" s="4">
        <v>34.200000000000003</v>
      </c>
      <c r="I9548" s="4">
        <v>70.099999999999994</v>
      </c>
      <c r="J9548" s="4">
        <v>38.200000000000003</v>
      </c>
      <c r="K9548" s="4">
        <v>46.7</v>
      </c>
    </row>
    <row r="9549" spans="1:11">
      <c r="A9549" t="s">
        <v>42072</v>
      </c>
      <c r="B9549" s="1" t="s">
        <v>42073</v>
      </c>
      <c r="C9549" s="2">
        <v>46184.529965277798</v>
      </c>
      <c r="D9549" s="1" t="s">
        <v>42074</v>
      </c>
      <c r="E9549" s="1" t="s">
        <v>40217</v>
      </c>
      <c r="F9549" s="2">
        <v>46168.833344907398</v>
      </c>
      <c r="G9549" s="4">
        <v>47.5</v>
      </c>
      <c r="H9549" s="4">
        <v>31.4</v>
      </c>
      <c r="I9549" s="4">
        <v>75.599999999999994</v>
      </c>
      <c r="J9549" s="4">
        <v>37.799999999999997</v>
      </c>
      <c r="K9549" s="4">
        <v>47.5</v>
      </c>
    </row>
    <row r="9550" spans="1:11">
      <c r="A9550" t="s">
        <v>42075</v>
      </c>
      <c r="B9550" s="1" t="s">
        <v>42076</v>
      </c>
      <c r="C9550" s="2">
        <v>46184.530023148101</v>
      </c>
      <c r="D9550" s="1" t="s">
        <v>42077</v>
      </c>
      <c r="E9550" s="1" t="s">
        <v>40217</v>
      </c>
      <c r="F9550" s="2">
        <v>46168.875011574099</v>
      </c>
      <c r="G9550" s="4">
        <v>45.1</v>
      </c>
      <c r="H9550" s="4">
        <v>31.6</v>
      </c>
      <c r="I9550" s="4">
        <v>67.599999999999994</v>
      </c>
      <c r="J9550" s="4">
        <v>38.1</v>
      </c>
      <c r="K9550" s="4">
        <v>48.2</v>
      </c>
    </row>
    <row r="9551" spans="1:11">
      <c r="A9551" t="s">
        <v>42078</v>
      </c>
      <c r="B9551" s="1" t="s">
        <v>42079</v>
      </c>
      <c r="C9551" s="2">
        <v>46184.53</v>
      </c>
      <c r="D9551" s="1" t="s">
        <v>42080</v>
      </c>
      <c r="E9551" s="1" t="s">
        <v>40217</v>
      </c>
      <c r="F9551" s="2">
        <v>46168.916678240697</v>
      </c>
      <c r="G9551" s="4">
        <v>46.4</v>
      </c>
      <c r="H9551" s="4">
        <v>30.8</v>
      </c>
      <c r="I9551" s="4">
        <v>68.2</v>
      </c>
      <c r="J9551" s="4">
        <v>37.200000000000003</v>
      </c>
      <c r="K9551" s="4">
        <v>49.1</v>
      </c>
    </row>
    <row r="9552" spans="1:11">
      <c r="A9552" t="s">
        <v>42081</v>
      </c>
      <c r="B9552" s="1" t="s">
        <v>42082</v>
      </c>
      <c r="C9552" s="2">
        <v>46184.5300347222</v>
      </c>
      <c r="D9552" s="1" t="s">
        <v>42083</v>
      </c>
      <c r="E9552" s="1" t="s">
        <v>40217</v>
      </c>
      <c r="F9552" s="2">
        <v>46168.958344907398</v>
      </c>
      <c r="G9552" s="4">
        <v>44.6</v>
      </c>
      <c r="H9552" s="4">
        <v>30.1</v>
      </c>
      <c r="I9552" s="4">
        <v>65.599999999999994</v>
      </c>
      <c r="J9552" s="4">
        <v>36.799999999999997</v>
      </c>
      <c r="K9552" s="4">
        <v>46.3</v>
      </c>
    </row>
    <row r="9553" spans="1:11">
      <c r="A9553" t="s">
        <v>42084</v>
      </c>
      <c r="B9553" s="1" t="s">
        <v>42085</v>
      </c>
      <c r="C9553" s="2">
        <v>46184.5300347222</v>
      </c>
      <c r="D9553" s="1" t="s">
        <v>42086</v>
      </c>
      <c r="E9553" s="1" t="s">
        <v>40217</v>
      </c>
      <c r="F9553" s="2">
        <v>46169.000011574099</v>
      </c>
      <c r="G9553" s="4">
        <v>43.5</v>
      </c>
      <c r="H9553" s="4">
        <v>25.8</v>
      </c>
      <c r="I9553" s="4">
        <v>62.5</v>
      </c>
      <c r="J9553" s="4">
        <v>32.200000000000003</v>
      </c>
      <c r="K9553" s="4">
        <v>44.8</v>
      </c>
    </row>
    <row r="9554" spans="1:11">
      <c r="A9554" t="s">
        <v>42087</v>
      </c>
      <c r="B9554" s="1" t="s">
        <v>42088</v>
      </c>
      <c r="C9554" s="2">
        <v>46184.529918981498</v>
      </c>
      <c r="D9554" s="1" t="s">
        <v>42089</v>
      </c>
      <c r="E9554" s="1" t="s">
        <v>40217</v>
      </c>
      <c r="F9554" s="2">
        <v>46169.041678240697</v>
      </c>
      <c r="G9554" s="4">
        <v>44.3</v>
      </c>
      <c r="H9554" s="4">
        <v>24.8</v>
      </c>
      <c r="I9554" s="4">
        <v>64.099999999999994</v>
      </c>
      <c r="J9554" s="4">
        <v>29.3</v>
      </c>
      <c r="K9554" s="4">
        <v>46</v>
      </c>
    </row>
    <row r="9555" spans="1:11">
      <c r="A9555" t="s">
        <v>42090</v>
      </c>
      <c r="B9555" s="1" t="s">
        <v>42091</v>
      </c>
      <c r="C9555" s="2">
        <v>46184.530023148101</v>
      </c>
      <c r="D9555" s="1" t="s">
        <v>42092</v>
      </c>
      <c r="E9555" s="1" t="s">
        <v>40217</v>
      </c>
      <c r="F9555" s="2">
        <v>46169.083344907398</v>
      </c>
      <c r="G9555" s="4">
        <v>36.6</v>
      </c>
      <c r="H9555" s="4">
        <v>23.6</v>
      </c>
      <c r="I9555" s="4">
        <v>54.1</v>
      </c>
      <c r="J9555" s="4">
        <v>27.1</v>
      </c>
      <c r="K9555" s="4">
        <v>40</v>
      </c>
    </row>
    <row r="9556" spans="1:11">
      <c r="A9556" t="s">
        <v>42093</v>
      </c>
      <c r="B9556" s="1" t="s">
        <v>42094</v>
      </c>
      <c r="C9556" s="2">
        <v>46184.529965277798</v>
      </c>
      <c r="D9556" s="1" t="s">
        <v>42095</v>
      </c>
      <c r="E9556" s="1" t="s">
        <v>40217</v>
      </c>
      <c r="F9556" s="2">
        <v>46169.125011574099</v>
      </c>
      <c r="G9556" s="4">
        <v>36.6</v>
      </c>
      <c r="H9556" s="4">
        <v>23.5</v>
      </c>
      <c r="I9556" s="4">
        <v>53.5</v>
      </c>
      <c r="J9556" s="4">
        <v>26.9</v>
      </c>
      <c r="K9556" s="4">
        <v>40.200000000000003</v>
      </c>
    </row>
    <row r="9557" spans="1:11">
      <c r="A9557" t="s">
        <v>42096</v>
      </c>
      <c r="B9557" s="1" t="s">
        <v>42097</v>
      </c>
      <c r="C9557" s="2">
        <v>46184.530046296299</v>
      </c>
      <c r="D9557" s="1" t="s">
        <v>42098</v>
      </c>
      <c r="E9557" s="1" t="s">
        <v>40217</v>
      </c>
      <c r="F9557" s="2">
        <v>46169.166678240697</v>
      </c>
      <c r="G9557" s="4">
        <v>38.4</v>
      </c>
      <c r="H9557" s="4">
        <v>24.7</v>
      </c>
      <c r="I9557" s="4">
        <v>57.9</v>
      </c>
      <c r="J9557" s="4">
        <v>27.5</v>
      </c>
      <c r="K9557" s="4">
        <v>41.1</v>
      </c>
    </row>
    <row r="9558" spans="1:11">
      <c r="A9558" t="s">
        <v>42099</v>
      </c>
      <c r="B9558" s="1" t="s">
        <v>42100</v>
      </c>
      <c r="C9558" s="2">
        <v>46184.5299884259</v>
      </c>
      <c r="D9558" s="1" t="s">
        <v>42101</v>
      </c>
      <c r="E9558" s="1" t="s">
        <v>40217</v>
      </c>
      <c r="F9558" s="2">
        <v>46169.208344907398</v>
      </c>
      <c r="G9558" s="4">
        <v>44.4</v>
      </c>
      <c r="H9558" s="4">
        <v>28.5</v>
      </c>
      <c r="I9558" s="4">
        <v>63.8</v>
      </c>
      <c r="J9558" s="4">
        <v>36.700000000000003</v>
      </c>
      <c r="K9558" s="4">
        <v>46.8</v>
      </c>
    </row>
    <row r="9559" spans="1:11">
      <c r="A9559" t="s">
        <v>42102</v>
      </c>
      <c r="B9559" s="1" t="s">
        <v>42103</v>
      </c>
      <c r="C9559" s="2">
        <v>46184.5299421296</v>
      </c>
      <c r="D9559" s="1" t="s">
        <v>42104</v>
      </c>
      <c r="E9559" s="1" t="s">
        <v>40217</v>
      </c>
      <c r="F9559" s="2">
        <v>46169.250011574099</v>
      </c>
      <c r="G9559" s="4">
        <v>45.9</v>
      </c>
      <c r="H9559" s="4">
        <v>32</v>
      </c>
      <c r="I9559" s="4">
        <v>61.2</v>
      </c>
      <c r="J9559" s="4">
        <v>40.1</v>
      </c>
      <c r="K9559" s="4">
        <v>48.3</v>
      </c>
    </row>
    <row r="9560" spans="1:11">
      <c r="A9560" t="s">
        <v>42105</v>
      </c>
      <c r="B9560" s="1" t="s">
        <v>42106</v>
      </c>
      <c r="C9560" s="2">
        <v>46184.529930555596</v>
      </c>
      <c r="D9560" s="1" t="s">
        <v>42107</v>
      </c>
      <c r="E9560" s="1" t="s">
        <v>40217</v>
      </c>
      <c r="F9560" s="2">
        <v>46169.291678240697</v>
      </c>
      <c r="G9560" s="4">
        <v>49.1</v>
      </c>
      <c r="H9560" s="4">
        <v>40.799999999999997</v>
      </c>
      <c r="I9560" s="4">
        <v>62.8</v>
      </c>
      <c r="J9560" s="4">
        <v>45.8</v>
      </c>
      <c r="K9560" s="4">
        <v>50.8</v>
      </c>
    </row>
    <row r="9561" spans="1:11">
      <c r="A9561" t="s">
        <v>42108</v>
      </c>
      <c r="B9561" s="1" t="s">
        <v>42109</v>
      </c>
      <c r="C9561" s="2">
        <v>46184.5299884259</v>
      </c>
      <c r="D9561" s="1" t="s">
        <v>42110</v>
      </c>
      <c r="E9561" s="1" t="s">
        <v>40217</v>
      </c>
      <c r="F9561" s="2">
        <v>46169.333344907398</v>
      </c>
      <c r="G9561" s="4">
        <v>52.1</v>
      </c>
      <c r="H9561" s="4">
        <v>45.4</v>
      </c>
      <c r="I9561" s="4">
        <v>70.099999999999994</v>
      </c>
      <c r="J9561" s="4">
        <v>47.9</v>
      </c>
      <c r="K9561" s="4">
        <v>53.5</v>
      </c>
    </row>
    <row r="9562" spans="1:11">
      <c r="A9562" t="s">
        <v>42111</v>
      </c>
      <c r="B9562" s="1" t="s">
        <v>42112</v>
      </c>
      <c r="C9562" s="2">
        <v>46184.5299421296</v>
      </c>
      <c r="D9562" s="1" t="s">
        <v>42113</v>
      </c>
      <c r="E9562" s="1" t="s">
        <v>40217</v>
      </c>
      <c r="F9562" s="2">
        <v>46169.375011574099</v>
      </c>
      <c r="G9562" s="4">
        <v>56.3</v>
      </c>
      <c r="H9562" s="4">
        <v>44.8</v>
      </c>
      <c r="I9562" s="4">
        <v>73.5</v>
      </c>
      <c r="J9562" s="4">
        <v>48.6</v>
      </c>
      <c r="K9562" s="4">
        <v>60</v>
      </c>
    </row>
    <row r="9563" spans="1:11">
      <c r="A9563" t="s">
        <v>42114</v>
      </c>
      <c r="B9563" s="1" t="s">
        <v>42115</v>
      </c>
      <c r="C9563" s="2">
        <v>46184.530023148101</v>
      </c>
      <c r="D9563" s="1" t="s">
        <v>42116</v>
      </c>
      <c r="E9563" s="1" t="s">
        <v>40217</v>
      </c>
      <c r="F9563" s="2">
        <v>46169.416678240697</v>
      </c>
      <c r="G9563" s="4">
        <v>57.5</v>
      </c>
      <c r="H9563" s="4">
        <v>44.8</v>
      </c>
      <c r="I9563" s="4">
        <v>73.599999999999994</v>
      </c>
      <c r="J9563" s="4">
        <v>48.6</v>
      </c>
      <c r="K9563" s="4">
        <v>62.1</v>
      </c>
    </row>
    <row r="9564" spans="1:11">
      <c r="A9564" t="s">
        <v>42117</v>
      </c>
      <c r="B9564" s="1" t="s">
        <v>42118</v>
      </c>
      <c r="C9564" s="2">
        <v>46184.53</v>
      </c>
      <c r="D9564" s="1" t="s">
        <v>42119</v>
      </c>
      <c r="E9564" s="1" t="s">
        <v>40217</v>
      </c>
      <c r="F9564" s="2">
        <v>46169.458344907398</v>
      </c>
      <c r="G9564" s="4">
        <v>57.5</v>
      </c>
      <c r="H9564" s="4">
        <v>44.6</v>
      </c>
      <c r="I9564" s="4">
        <v>77.7</v>
      </c>
      <c r="J9564" s="4">
        <v>47.9</v>
      </c>
      <c r="K9564" s="4">
        <v>61.9</v>
      </c>
    </row>
    <row r="9565" spans="1:11">
      <c r="A9565" t="s">
        <v>42120</v>
      </c>
      <c r="B9565" s="1" t="s">
        <v>42121</v>
      </c>
      <c r="C9565" s="2">
        <v>46184.53</v>
      </c>
      <c r="D9565" s="1" t="s">
        <v>42122</v>
      </c>
      <c r="E9565" s="1" t="s">
        <v>40217</v>
      </c>
      <c r="F9565" s="2">
        <v>46169.500011574099</v>
      </c>
      <c r="G9565" s="4">
        <v>58.2</v>
      </c>
      <c r="H9565" s="4">
        <v>43.4</v>
      </c>
      <c r="I9565" s="4">
        <v>72.599999999999994</v>
      </c>
      <c r="J9565" s="4">
        <v>48.2</v>
      </c>
      <c r="K9565" s="4">
        <v>63</v>
      </c>
    </row>
    <row r="9566" spans="1:11">
      <c r="A9566" t="s">
        <v>42123</v>
      </c>
      <c r="B9566" s="1" t="s">
        <v>42124</v>
      </c>
      <c r="C9566" s="2">
        <v>46184.529953703699</v>
      </c>
      <c r="D9566" s="1" t="s">
        <v>42125</v>
      </c>
      <c r="E9566" s="1" t="s">
        <v>40217</v>
      </c>
      <c r="F9566" s="2">
        <v>46169.541678240697</v>
      </c>
      <c r="G9566" s="4">
        <v>55.9</v>
      </c>
      <c r="H9566" s="4">
        <v>43.8</v>
      </c>
      <c r="I9566" s="4">
        <v>73.099999999999994</v>
      </c>
      <c r="J9566" s="4">
        <v>47.7</v>
      </c>
      <c r="K9566" s="4">
        <v>58.4</v>
      </c>
    </row>
    <row r="9567" spans="1:11">
      <c r="A9567" t="s">
        <v>42126</v>
      </c>
      <c r="B9567" s="1" t="s">
        <v>42127</v>
      </c>
      <c r="C9567" s="2">
        <v>46184.530069444401</v>
      </c>
      <c r="D9567" s="1" t="s">
        <v>42128</v>
      </c>
      <c r="E9567" s="1" t="s">
        <v>40217</v>
      </c>
      <c r="F9567" s="2">
        <v>46169.583344907398</v>
      </c>
      <c r="G9567" s="4">
        <v>53.3</v>
      </c>
      <c r="H9567" s="4">
        <v>41.9</v>
      </c>
      <c r="I9567" s="4">
        <v>73.5</v>
      </c>
      <c r="J9567" s="4">
        <v>47.3</v>
      </c>
      <c r="K9567" s="4">
        <v>54.2</v>
      </c>
    </row>
    <row r="9568" spans="1:11">
      <c r="A9568" t="s">
        <v>42129</v>
      </c>
      <c r="B9568" s="1" t="s">
        <v>42130</v>
      </c>
      <c r="C9568" s="2">
        <v>46184.529953703699</v>
      </c>
      <c r="D9568" s="1" t="s">
        <v>42131</v>
      </c>
      <c r="E9568" s="1" t="s">
        <v>40217</v>
      </c>
      <c r="F9568" s="2">
        <v>46169.625011574099</v>
      </c>
      <c r="G9568" s="4">
        <v>56.6</v>
      </c>
      <c r="H9568" s="4">
        <v>44.3</v>
      </c>
      <c r="I9568" s="4">
        <v>76.8</v>
      </c>
      <c r="J9568" s="4">
        <v>47.7</v>
      </c>
      <c r="K9568" s="4">
        <v>60.5</v>
      </c>
    </row>
    <row r="9569" spans="1:11">
      <c r="A9569" t="s">
        <v>42132</v>
      </c>
      <c r="B9569" s="1" t="s">
        <v>42133</v>
      </c>
      <c r="C9569" s="2">
        <v>46184.530057870397</v>
      </c>
      <c r="D9569" s="1" t="s">
        <v>42134</v>
      </c>
      <c r="E9569" s="1" t="s">
        <v>40217</v>
      </c>
      <c r="F9569" s="2">
        <v>46169.666678240697</v>
      </c>
      <c r="G9569" s="4">
        <v>56.3</v>
      </c>
      <c r="H9569" s="4">
        <v>44.3</v>
      </c>
      <c r="I9569" s="4">
        <v>76.8</v>
      </c>
      <c r="J9569" s="4">
        <v>47.9</v>
      </c>
      <c r="K9569" s="4">
        <v>60.1</v>
      </c>
    </row>
    <row r="9570" spans="1:11">
      <c r="A9570" t="s">
        <v>42135</v>
      </c>
      <c r="B9570" s="1" t="s">
        <v>42136</v>
      </c>
      <c r="C9570" s="2">
        <v>46184.529976851903</v>
      </c>
      <c r="D9570" s="1" t="s">
        <v>42137</v>
      </c>
      <c r="E9570" s="1" t="s">
        <v>40217</v>
      </c>
      <c r="F9570" s="2">
        <v>46169.708344907398</v>
      </c>
      <c r="G9570" s="4">
        <v>54.8</v>
      </c>
      <c r="H9570" s="4">
        <v>44.5</v>
      </c>
      <c r="I9570" s="4">
        <v>73.7</v>
      </c>
      <c r="J9570" s="4">
        <v>48.3</v>
      </c>
      <c r="K9570" s="4">
        <v>57.3</v>
      </c>
    </row>
    <row r="9571" spans="1:11">
      <c r="A9571" t="s">
        <v>42138</v>
      </c>
      <c r="B9571" s="1" t="s">
        <v>42139</v>
      </c>
      <c r="C9571" s="2">
        <v>46184.529930555596</v>
      </c>
      <c r="D9571" s="1" t="s">
        <v>42140</v>
      </c>
      <c r="E9571" s="1" t="s">
        <v>40217</v>
      </c>
      <c r="F9571" s="2">
        <v>46169.750011574099</v>
      </c>
      <c r="G9571" s="4">
        <v>55.7</v>
      </c>
      <c r="H9571" s="4">
        <v>43.3</v>
      </c>
      <c r="I9571" s="4">
        <v>75.5</v>
      </c>
      <c r="J9571" s="4">
        <v>48.7</v>
      </c>
      <c r="K9571" s="4">
        <v>57.1</v>
      </c>
    </row>
    <row r="9572" spans="1:11">
      <c r="A9572" t="s">
        <v>42141</v>
      </c>
      <c r="B9572" s="1" t="s">
        <v>42142</v>
      </c>
      <c r="C9572" s="2">
        <v>46184.529965277798</v>
      </c>
      <c r="D9572" s="1" t="s">
        <v>42143</v>
      </c>
      <c r="E9572" s="1" t="s">
        <v>40217</v>
      </c>
      <c r="F9572" s="2">
        <v>46169.791678240697</v>
      </c>
      <c r="G9572" s="4">
        <v>53.1</v>
      </c>
      <c r="H9572" s="4">
        <v>42.5</v>
      </c>
      <c r="I9572" s="4">
        <v>75.5</v>
      </c>
      <c r="J9572" s="4">
        <v>47.3</v>
      </c>
      <c r="K9572" s="4">
        <v>54.4</v>
      </c>
    </row>
    <row r="9573" spans="1:11">
      <c r="A9573" t="s">
        <v>42144</v>
      </c>
      <c r="B9573" s="1" t="s">
        <v>42145</v>
      </c>
      <c r="C9573" s="2">
        <v>46184.530046296299</v>
      </c>
      <c r="D9573" s="1" t="s">
        <v>42146</v>
      </c>
      <c r="E9573" s="1" t="s">
        <v>40217</v>
      </c>
      <c r="F9573" s="2">
        <v>46169.833344907398</v>
      </c>
      <c r="G9573" s="4">
        <v>50.1</v>
      </c>
      <c r="H9573" s="4">
        <v>40.6</v>
      </c>
      <c r="I9573" s="4">
        <v>70.8</v>
      </c>
      <c r="J9573" s="4">
        <v>45.5</v>
      </c>
      <c r="K9573" s="4">
        <v>51.7</v>
      </c>
    </row>
    <row r="9574" spans="1:11">
      <c r="A9574" t="s">
        <v>42147</v>
      </c>
      <c r="B9574" s="1" t="s">
        <v>42148</v>
      </c>
      <c r="C9574" s="2">
        <v>46184.530046296299</v>
      </c>
      <c r="D9574" s="1" t="s">
        <v>42149</v>
      </c>
      <c r="E9574" s="1" t="s">
        <v>40217</v>
      </c>
      <c r="F9574" s="2">
        <v>46169.875011574099</v>
      </c>
      <c r="G9574" s="4">
        <v>48.5</v>
      </c>
      <c r="H9574" s="4">
        <v>38.5</v>
      </c>
      <c r="I9574" s="4">
        <v>68.2</v>
      </c>
      <c r="J9574" s="4">
        <v>43.9</v>
      </c>
      <c r="K9574" s="4">
        <v>50.4</v>
      </c>
    </row>
    <row r="9575" spans="1:11">
      <c r="A9575" t="s">
        <v>42150</v>
      </c>
      <c r="B9575" s="1" t="s">
        <v>42151</v>
      </c>
      <c r="C9575" s="2">
        <v>46184.529907407399</v>
      </c>
      <c r="D9575" s="1" t="s">
        <v>42152</v>
      </c>
      <c r="E9575" s="1" t="s">
        <v>40217</v>
      </c>
      <c r="F9575" s="2">
        <v>46169.916678240697</v>
      </c>
      <c r="G9575" s="4">
        <v>47.6</v>
      </c>
      <c r="H9575" s="4">
        <v>37.1</v>
      </c>
      <c r="I9575" s="4">
        <v>65.7</v>
      </c>
      <c r="J9575" s="4">
        <v>42.3</v>
      </c>
      <c r="K9575" s="4">
        <v>49.5</v>
      </c>
    </row>
    <row r="9576" spans="1:11">
      <c r="A9576" t="s">
        <v>42153</v>
      </c>
      <c r="B9576" s="1" t="s">
        <v>42154</v>
      </c>
      <c r="C9576" s="2">
        <v>46184.5300347222</v>
      </c>
      <c r="D9576" s="1" t="s">
        <v>42155</v>
      </c>
      <c r="E9576" s="1" t="s">
        <v>40217</v>
      </c>
      <c r="F9576" s="2">
        <v>46169.958344907398</v>
      </c>
      <c r="G9576" s="4">
        <v>48.1</v>
      </c>
      <c r="H9576" s="4">
        <v>35.799999999999997</v>
      </c>
      <c r="I9576" s="4">
        <v>68.7</v>
      </c>
      <c r="J9576" s="4">
        <v>42.2</v>
      </c>
      <c r="K9576" s="4">
        <v>49.8</v>
      </c>
    </row>
    <row r="9577" spans="1:11">
      <c r="A9577" t="s">
        <v>42156</v>
      </c>
      <c r="B9577" s="1" t="s">
        <v>42157</v>
      </c>
      <c r="C9577" s="2">
        <v>46184.529976851903</v>
      </c>
      <c r="D9577" s="1" t="s">
        <v>42158</v>
      </c>
      <c r="E9577" s="1" t="s">
        <v>40217</v>
      </c>
      <c r="F9577" s="2">
        <v>46170.000011574099</v>
      </c>
      <c r="G9577" s="4">
        <v>47.1</v>
      </c>
      <c r="H9577" s="4">
        <v>35.799999999999997</v>
      </c>
      <c r="I9577" s="4">
        <v>68.7</v>
      </c>
      <c r="J9577" s="4">
        <v>42.2</v>
      </c>
      <c r="K9577" s="4">
        <v>49.3</v>
      </c>
    </row>
    <row r="9578" spans="1:11">
      <c r="A9578" t="s">
        <v>42159</v>
      </c>
      <c r="B9578" s="1" t="s">
        <v>42160</v>
      </c>
      <c r="C9578" s="2">
        <v>46184.529953703699</v>
      </c>
      <c r="D9578" s="1" t="s">
        <v>42161</v>
      </c>
      <c r="E9578" s="1" t="s">
        <v>40217</v>
      </c>
      <c r="F9578" s="2">
        <v>46170.041678240697</v>
      </c>
      <c r="G9578" s="4">
        <v>45.8</v>
      </c>
      <c r="H9578" s="4">
        <v>35.6</v>
      </c>
      <c r="I9578" s="4">
        <v>66.900000000000006</v>
      </c>
      <c r="J9578" s="4">
        <v>39.700000000000003</v>
      </c>
      <c r="K9578" s="4">
        <v>47.7</v>
      </c>
    </row>
    <row r="9579" spans="1:11">
      <c r="A9579" t="s">
        <v>42162</v>
      </c>
      <c r="B9579" s="1" t="s">
        <v>42163</v>
      </c>
      <c r="C9579" s="2">
        <v>46184.5300347222</v>
      </c>
      <c r="D9579" s="1" t="s">
        <v>42164</v>
      </c>
      <c r="E9579" s="1" t="s">
        <v>40217</v>
      </c>
      <c r="F9579" s="2">
        <v>46170.083344907398</v>
      </c>
      <c r="G9579" s="4">
        <v>45.9</v>
      </c>
      <c r="H9579" s="4">
        <v>36.4</v>
      </c>
      <c r="I9579" s="4">
        <v>71.099999999999994</v>
      </c>
      <c r="J9579" s="4">
        <v>40.200000000000003</v>
      </c>
      <c r="K9579" s="4">
        <v>48.3</v>
      </c>
    </row>
    <row r="9580" spans="1:11">
      <c r="A9580" t="s">
        <v>42165</v>
      </c>
      <c r="B9580" s="1" t="s">
        <v>42166</v>
      </c>
      <c r="C9580" s="2">
        <v>46184.529930555596</v>
      </c>
      <c r="D9580" s="1" t="s">
        <v>42167</v>
      </c>
      <c r="E9580" s="1" t="s">
        <v>40217</v>
      </c>
      <c r="F9580" s="2">
        <v>46170.125011574099</v>
      </c>
      <c r="G9580" s="4">
        <v>43.9</v>
      </c>
      <c r="H9580" s="4">
        <v>34.299999999999997</v>
      </c>
      <c r="I9580" s="4">
        <v>63.3</v>
      </c>
      <c r="J9580" s="4">
        <v>38.200000000000003</v>
      </c>
      <c r="K9580" s="4">
        <v>46.8</v>
      </c>
    </row>
    <row r="9581" spans="1:11">
      <c r="A9581" t="s">
        <v>42168</v>
      </c>
      <c r="B9581" s="1" t="s">
        <v>42169</v>
      </c>
      <c r="C9581" s="2">
        <v>46184.530023148101</v>
      </c>
      <c r="D9581" s="1" t="s">
        <v>42170</v>
      </c>
      <c r="E9581" s="1" t="s">
        <v>40217</v>
      </c>
      <c r="F9581" s="2">
        <v>46170.166678240697</v>
      </c>
      <c r="G9581" s="4">
        <v>46</v>
      </c>
      <c r="H9581" s="4">
        <v>36</v>
      </c>
      <c r="I9581" s="4">
        <v>58.6</v>
      </c>
      <c r="J9581" s="4">
        <v>40.6</v>
      </c>
      <c r="K9581" s="4">
        <v>49.1</v>
      </c>
    </row>
    <row r="9582" spans="1:11">
      <c r="A9582" t="s">
        <v>42171</v>
      </c>
      <c r="B9582" s="1" t="s">
        <v>42172</v>
      </c>
      <c r="C9582" s="2">
        <v>46184.530023148101</v>
      </c>
      <c r="D9582" s="1" t="s">
        <v>42173</v>
      </c>
      <c r="E9582" s="1" t="s">
        <v>40217</v>
      </c>
      <c r="F9582" s="2">
        <v>46170.208344907398</v>
      </c>
      <c r="G9582" s="4">
        <v>43.3</v>
      </c>
      <c r="H9582" s="4">
        <v>30.2</v>
      </c>
      <c r="I9582" s="4">
        <v>58.8</v>
      </c>
      <c r="J9582" s="4">
        <v>35.9</v>
      </c>
      <c r="K9582" s="4">
        <v>46.6</v>
      </c>
    </row>
    <row r="9583" spans="1:11">
      <c r="A9583" t="s">
        <v>42174</v>
      </c>
      <c r="B9583" s="1" t="s">
        <v>42175</v>
      </c>
      <c r="C9583" s="2">
        <v>46184.530011574097</v>
      </c>
      <c r="D9583" s="1" t="s">
        <v>42176</v>
      </c>
      <c r="E9583" s="1" t="s">
        <v>40217</v>
      </c>
      <c r="F9583" s="2">
        <v>46170.250011574099</v>
      </c>
      <c r="G9583" s="4">
        <v>47.7</v>
      </c>
      <c r="H9583" s="4">
        <v>33.9</v>
      </c>
      <c r="I9583" s="4">
        <v>64.099999999999994</v>
      </c>
      <c r="J9583" s="4">
        <v>41.2</v>
      </c>
      <c r="K9583" s="4">
        <v>50.4</v>
      </c>
    </row>
    <row r="9584" spans="1:11">
      <c r="A9584" t="s">
        <v>42177</v>
      </c>
      <c r="B9584" s="1" t="s">
        <v>42178</v>
      </c>
      <c r="C9584" s="2">
        <v>46184.529953703699</v>
      </c>
      <c r="D9584" s="1" t="s">
        <v>42179</v>
      </c>
      <c r="E9584" s="1" t="s">
        <v>40217</v>
      </c>
      <c r="F9584" s="2">
        <v>46170.291678240697</v>
      </c>
      <c r="G9584" s="4">
        <v>51.5</v>
      </c>
      <c r="H9584" s="4">
        <v>41.5</v>
      </c>
      <c r="I9584" s="4">
        <v>61.7</v>
      </c>
      <c r="J9584" s="4">
        <v>48</v>
      </c>
      <c r="K9584" s="4">
        <v>53.6</v>
      </c>
    </row>
    <row r="9585" spans="1:11">
      <c r="A9585" t="s">
        <v>42180</v>
      </c>
      <c r="B9585" s="1" t="s">
        <v>42181</v>
      </c>
      <c r="C9585" s="2">
        <v>46184.5299884259</v>
      </c>
      <c r="D9585" s="1" t="s">
        <v>42182</v>
      </c>
      <c r="E9585" s="1" t="s">
        <v>40217</v>
      </c>
      <c r="F9585" s="2">
        <v>46170.333344907398</v>
      </c>
      <c r="G9585" s="4">
        <v>53.2</v>
      </c>
      <c r="H9585" s="4">
        <v>46.7</v>
      </c>
      <c r="I9585" s="4">
        <v>65.7</v>
      </c>
      <c r="J9585" s="4">
        <v>49.7</v>
      </c>
      <c r="K9585" s="4">
        <v>55</v>
      </c>
    </row>
    <row r="9586" spans="1:11">
      <c r="A9586" t="s">
        <v>42183</v>
      </c>
      <c r="B9586" s="1" t="s">
        <v>42184</v>
      </c>
      <c r="C9586" s="2">
        <v>46184.529965277798</v>
      </c>
      <c r="D9586" s="1" t="s">
        <v>42185</v>
      </c>
      <c r="E9586" s="1" t="s">
        <v>40217</v>
      </c>
      <c r="F9586" s="2">
        <v>46170.375011574099</v>
      </c>
      <c r="G9586" s="4">
        <v>54.9</v>
      </c>
      <c r="H9586" s="4">
        <v>47.8</v>
      </c>
      <c r="I9586" s="4">
        <v>71.2</v>
      </c>
      <c r="J9586" s="4">
        <v>51.2</v>
      </c>
      <c r="K9586" s="4">
        <v>56.6</v>
      </c>
    </row>
    <row r="9587" spans="1:11">
      <c r="A9587" t="s">
        <v>42186</v>
      </c>
      <c r="B9587" s="1" t="s">
        <v>42187</v>
      </c>
      <c r="C9587" s="2">
        <v>46184.530011574097</v>
      </c>
      <c r="D9587" s="1" t="s">
        <v>42188</v>
      </c>
      <c r="E9587" s="1" t="s">
        <v>40217</v>
      </c>
      <c r="F9587" s="2">
        <v>46170.416678240697</v>
      </c>
      <c r="G9587" s="4">
        <v>57.6</v>
      </c>
      <c r="H9587" s="4">
        <v>47.5</v>
      </c>
      <c r="I9587" s="4">
        <v>76.8</v>
      </c>
      <c r="J9587" s="4">
        <v>50.8</v>
      </c>
      <c r="K9587" s="4">
        <v>61.2</v>
      </c>
    </row>
    <row r="9588" spans="1:11">
      <c r="A9588" t="s">
        <v>42189</v>
      </c>
      <c r="B9588" s="1" t="s">
        <v>42190</v>
      </c>
      <c r="C9588" s="2">
        <v>46184.529930555596</v>
      </c>
      <c r="D9588" s="1" t="s">
        <v>42191</v>
      </c>
      <c r="E9588" s="1" t="s">
        <v>40217</v>
      </c>
      <c r="F9588" s="2">
        <v>46170.458344907398</v>
      </c>
      <c r="G9588" s="4">
        <v>55.7</v>
      </c>
      <c r="H9588" s="4">
        <v>47.7</v>
      </c>
      <c r="I9588" s="4">
        <v>74.3</v>
      </c>
      <c r="J9588" s="4">
        <v>50.5</v>
      </c>
      <c r="K9588" s="4">
        <v>58.1</v>
      </c>
    </row>
    <row r="9589" spans="1:11">
      <c r="A9589" t="s">
        <v>42192</v>
      </c>
      <c r="B9589" s="1" t="s">
        <v>42193</v>
      </c>
      <c r="C9589" s="2">
        <v>46184.530023148101</v>
      </c>
      <c r="D9589" s="1" t="s">
        <v>42194</v>
      </c>
      <c r="E9589" s="1" t="s">
        <v>40217</v>
      </c>
      <c r="F9589" s="2">
        <v>46170.500011574099</v>
      </c>
      <c r="G9589" s="4">
        <v>57.6</v>
      </c>
      <c r="H9589" s="4">
        <v>48</v>
      </c>
      <c r="I9589" s="4">
        <v>75.599999999999994</v>
      </c>
      <c r="J9589" s="4">
        <v>51.3</v>
      </c>
      <c r="K9589" s="4">
        <v>60.5</v>
      </c>
    </row>
    <row r="9590" spans="1:11">
      <c r="A9590" t="s">
        <v>42195</v>
      </c>
      <c r="B9590" s="1" t="s">
        <v>42196</v>
      </c>
      <c r="C9590" s="2">
        <v>46184.529976851903</v>
      </c>
      <c r="D9590" s="1" t="s">
        <v>42197</v>
      </c>
      <c r="E9590" s="1" t="s">
        <v>40217</v>
      </c>
      <c r="F9590" s="2">
        <v>46170.541678240697</v>
      </c>
      <c r="G9590" s="4">
        <v>57.9</v>
      </c>
      <c r="H9590" s="4">
        <v>44.2</v>
      </c>
      <c r="I9590" s="4">
        <v>76.3</v>
      </c>
      <c r="J9590" s="4">
        <v>48</v>
      </c>
      <c r="K9590" s="4">
        <v>62</v>
      </c>
    </row>
    <row r="9591" spans="1:11">
      <c r="A9591" t="s">
        <v>42198</v>
      </c>
      <c r="B9591" s="1" t="s">
        <v>42199</v>
      </c>
      <c r="C9591" s="2">
        <v>46184.529930555596</v>
      </c>
      <c r="D9591" s="1" t="s">
        <v>42200</v>
      </c>
      <c r="E9591" s="1" t="s">
        <v>40217</v>
      </c>
      <c r="F9591" s="2">
        <v>46170.583344907398</v>
      </c>
      <c r="G9591" s="4">
        <v>55.7</v>
      </c>
      <c r="H9591" s="4">
        <v>44</v>
      </c>
      <c r="I9591" s="4">
        <v>69.900000000000006</v>
      </c>
      <c r="J9591" s="4">
        <v>47.6</v>
      </c>
      <c r="K9591" s="4">
        <v>59.5</v>
      </c>
    </row>
    <row r="9592" spans="1:11">
      <c r="A9592" t="s">
        <v>42201</v>
      </c>
      <c r="B9592" s="1" t="s">
        <v>42202</v>
      </c>
      <c r="C9592" s="2">
        <v>46184.529930555596</v>
      </c>
      <c r="D9592" s="1" t="s">
        <v>42203</v>
      </c>
      <c r="E9592" s="1" t="s">
        <v>40217</v>
      </c>
      <c r="F9592" s="2">
        <v>46170.625011574099</v>
      </c>
      <c r="G9592" s="4">
        <v>62.2</v>
      </c>
      <c r="H9592" s="4">
        <v>44.9</v>
      </c>
      <c r="I9592" s="4">
        <v>77.2</v>
      </c>
      <c r="J9592" s="4">
        <v>49.3</v>
      </c>
      <c r="K9592" s="4">
        <v>66.599999999999994</v>
      </c>
    </row>
    <row r="9593" spans="1:11">
      <c r="A9593" t="s">
        <v>42204</v>
      </c>
      <c r="B9593" s="1" t="s">
        <v>42205</v>
      </c>
      <c r="C9593" s="2">
        <v>46184.5299884259</v>
      </c>
      <c r="D9593" s="1" t="s">
        <v>42206</v>
      </c>
      <c r="E9593" s="1" t="s">
        <v>40217</v>
      </c>
      <c r="F9593" s="2">
        <v>46170.666678240697</v>
      </c>
      <c r="G9593" s="4">
        <v>63.4</v>
      </c>
      <c r="H9593" s="4">
        <v>47.1</v>
      </c>
      <c r="I9593" s="4">
        <v>75.8</v>
      </c>
      <c r="J9593" s="4">
        <v>51.1</v>
      </c>
      <c r="K9593" s="4">
        <v>67.099999999999994</v>
      </c>
    </row>
    <row r="9594" spans="1:11">
      <c r="A9594" t="s">
        <v>42207</v>
      </c>
      <c r="B9594" s="1" t="s">
        <v>42208</v>
      </c>
      <c r="C9594" s="2">
        <v>46184.530046296299</v>
      </c>
      <c r="D9594" s="1" t="s">
        <v>42209</v>
      </c>
      <c r="E9594" s="1" t="s">
        <v>40217</v>
      </c>
      <c r="F9594" s="2">
        <v>46170.708344907398</v>
      </c>
      <c r="G9594" s="4">
        <v>64.099999999999994</v>
      </c>
      <c r="H9594" s="4">
        <v>48.5</v>
      </c>
      <c r="I9594" s="4">
        <v>79.900000000000006</v>
      </c>
      <c r="J9594" s="4">
        <v>52.2</v>
      </c>
      <c r="K9594" s="4">
        <v>67.900000000000006</v>
      </c>
    </row>
    <row r="9595" spans="1:11">
      <c r="A9595" t="s">
        <v>42210</v>
      </c>
      <c r="B9595" s="1" t="s">
        <v>42211</v>
      </c>
      <c r="C9595" s="2">
        <v>46184.530057870397</v>
      </c>
      <c r="D9595" s="1" t="s">
        <v>42212</v>
      </c>
      <c r="E9595" s="1" t="s">
        <v>40217</v>
      </c>
      <c r="F9595" s="2">
        <v>46170.750011574099</v>
      </c>
      <c r="G9595" s="4">
        <v>58.2</v>
      </c>
      <c r="H9595" s="4">
        <v>45.3</v>
      </c>
      <c r="I9595" s="4">
        <v>78.900000000000006</v>
      </c>
      <c r="J9595" s="4">
        <v>49</v>
      </c>
      <c r="K9595" s="4">
        <v>62.1</v>
      </c>
    </row>
    <row r="9596" spans="1:11">
      <c r="A9596" t="s">
        <v>42213</v>
      </c>
      <c r="B9596" s="1" t="s">
        <v>42214</v>
      </c>
      <c r="C9596" s="2">
        <v>46184.529918981498</v>
      </c>
      <c r="D9596" s="1" t="s">
        <v>42215</v>
      </c>
      <c r="E9596" s="1" t="s">
        <v>40217</v>
      </c>
      <c r="F9596" s="2">
        <v>46170.791678240697</v>
      </c>
      <c r="G9596" s="4">
        <v>48.1</v>
      </c>
      <c r="H9596" s="4">
        <v>40.1</v>
      </c>
      <c r="I9596" s="4">
        <v>71.3</v>
      </c>
      <c r="J9596" s="4">
        <v>43.8</v>
      </c>
      <c r="K9596" s="4">
        <v>50.4</v>
      </c>
    </row>
    <row r="9597" spans="1:11">
      <c r="A9597" t="s">
        <v>42216</v>
      </c>
      <c r="B9597" s="1" t="s">
        <v>42217</v>
      </c>
      <c r="C9597" s="2">
        <v>46184.530011574097</v>
      </c>
      <c r="D9597" s="1" t="s">
        <v>42218</v>
      </c>
      <c r="E9597" s="1" t="s">
        <v>40217</v>
      </c>
      <c r="F9597" s="2">
        <v>46170.833344907398</v>
      </c>
      <c r="G9597" s="4">
        <v>48.3</v>
      </c>
      <c r="H9597" s="4">
        <v>38.5</v>
      </c>
      <c r="I9597" s="4">
        <v>64.5</v>
      </c>
      <c r="J9597" s="4">
        <v>43.9</v>
      </c>
      <c r="K9597" s="4">
        <v>50.6</v>
      </c>
    </row>
    <row r="9598" spans="1:11">
      <c r="A9598" t="s">
        <v>42219</v>
      </c>
      <c r="B9598" s="1" t="s">
        <v>42220</v>
      </c>
      <c r="C9598" s="2">
        <v>46184.529965277798</v>
      </c>
      <c r="D9598" s="1" t="s">
        <v>42221</v>
      </c>
      <c r="E9598" s="1" t="s">
        <v>40217</v>
      </c>
      <c r="F9598" s="2">
        <v>46170.875011574099</v>
      </c>
      <c r="G9598" s="4">
        <v>46.8</v>
      </c>
      <c r="H9598" s="4">
        <v>35</v>
      </c>
      <c r="I9598" s="4">
        <v>66.400000000000006</v>
      </c>
      <c r="J9598" s="4">
        <v>42.2</v>
      </c>
      <c r="K9598" s="4">
        <v>49.2</v>
      </c>
    </row>
    <row r="9599" spans="1:11">
      <c r="A9599" t="s">
        <v>42222</v>
      </c>
      <c r="B9599" s="1" t="s">
        <v>42223</v>
      </c>
      <c r="C9599" s="2">
        <v>46184.529976851903</v>
      </c>
      <c r="D9599" s="1" t="s">
        <v>42224</v>
      </c>
      <c r="E9599" s="1" t="s">
        <v>40217</v>
      </c>
      <c r="F9599" s="2">
        <v>46170.916678240697</v>
      </c>
      <c r="G9599" s="4">
        <v>46.1</v>
      </c>
      <c r="H9599" s="4">
        <v>34.200000000000003</v>
      </c>
      <c r="I9599" s="4">
        <v>60</v>
      </c>
      <c r="J9599" s="4">
        <v>40.5</v>
      </c>
      <c r="K9599" s="4">
        <v>48.8</v>
      </c>
    </row>
    <row r="9600" spans="1:11">
      <c r="A9600" t="s">
        <v>42225</v>
      </c>
      <c r="B9600" s="1" t="s">
        <v>42226</v>
      </c>
      <c r="C9600" s="2">
        <v>46184.529918981498</v>
      </c>
      <c r="D9600" s="1" t="s">
        <v>42227</v>
      </c>
      <c r="E9600" s="1" t="s">
        <v>40217</v>
      </c>
      <c r="F9600" s="2">
        <v>46170.958344907398</v>
      </c>
      <c r="G9600" s="4">
        <v>44.6</v>
      </c>
      <c r="H9600" s="4">
        <v>30.8</v>
      </c>
      <c r="I9600" s="4">
        <v>60.2</v>
      </c>
      <c r="J9600" s="4">
        <v>36.6</v>
      </c>
      <c r="K9600" s="4">
        <v>47.7</v>
      </c>
    </row>
    <row r="9601" spans="1:11">
      <c r="A9601" t="s">
        <v>42228</v>
      </c>
      <c r="B9601" s="1" t="s">
        <v>42229</v>
      </c>
      <c r="C9601" s="2">
        <v>46184.530011574097</v>
      </c>
      <c r="D9601" s="1" t="s">
        <v>42230</v>
      </c>
      <c r="E9601" s="1" t="s">
        <v>40217</v>
      </c>
      <c r="F9601" s="2">
        <v>46171.000011574099</v>
      </c>
      <c r="G9601" s="4">
        <v>41.4</v>
      </c>
      <c r="H9601" s="4">
        <v>29.5</v>
      </c>
      <c r="I9601" s="4">
        <v>57.4</v>
      </c>
      <c r="J9601" s="4">
        <v>33.700000000000003</v>
      </c>
      <c r="K9601" s="4">
        <v>44.7</v>
      </c>
    </row>
    <row r="9602" spans="1:11">
      <c r="A9602" t="s">
        <v>42231</v>
      </c>
      <c r="B9602" s="1" t="s">
        <v>42232</v>
      </c>
      <c r="C9602" s="2">
        <v>46184.529976851903</v>
      </c>
      <c r="D9602" s="1" t="s">
        <v>42233</v>
      </c>
      <c r="E9602" s="1" t="s">
        <v>40217</v>
      </c>
      <c r="F9602" s="2">
        <v>46171.041678240697</v>
      </c>
      <c r="G9602" s="4">
        <v>40</v>
      </c>
      <c r="H9602" s="4">
        <v>29.5</v>
      </c>
      <c r="I9602" s="4">
        <v>61.1</v>
      </c>
      <c r="J9602" s="4">
        <v>33.200000000000003</v>
      </c>
      <c r="K9602" s="4">
        <v>42.6</v>
      </c>
    </row>
    <row r="9603" spans="1:11">
      <c r="A9603" t="s">
        <v>42234</v>
      </c>
      <c r="B9603" s="1" t="s">
        <v>42235</v>
      </c>
      <c r="C9603" s="2">
        <v>46184.5299421296</v>
      </c>
      <c r="D9603" s="1" t="s">
        <v>42236</v>
      </c>
      <c r="E9603" s="1" t="s">
        <v>40217</v>
      </c>
      <c r="F9603" s="2">
        <v>46171.083344907398</v>
      </c>
      <c r="G9603" s="4">
        <v>34.700000000000003</v>
      </c>
      <c r="H9603" s="4">
        <v>25.2</v>
      </c>
      <c r="I9603" s="4">
        <v>55.4</v>
      </c>
      <c r="J9603" s="4">
        <v>28.3</v>
      </c>
      <c r="K9603" s="4">
        <v>37.700000000000003</v>
      </c>
    </row>
    <row r="9604" spans="1:11">
      <c r="A9604" t="s">
        <v>42237</v>
      </c>
      <c r="B9604" s="1" t="s">
        <v>42238</v>
      </c>
      <c r="C9604" s="2">
        <v>46184.5300347222</v>
      </c>
      <c r="D9604" s="1" t="s">
        <v>42239</v>
      </c>
      <c r="E9604" s="1" t="s">
        <v>40217</v>
      </c>
      <c r="F9604" s="2">
        <v>46171.125011574099</v>
      </c>
      <c r="G9604" s="4">
        <v>33.299999999999997</v>
      </c>
      <c r="H9604" s="4">
        <v>25.3</v>
      </c>
      <c r="I9604" s="4">
        <v>52</v>
      </c>
      <c r="J9604" s="4">
        <v>28.1</v>
      </c>
      <c r="K9604" s="4">
        <v>35.4</v>
      </c>
    </row>
    <row r="9605" spans="1:11">
      <c r="A9605" t="s">
        <v>42240</v>
      </c>
      <c r="B9605" s="1" t="s">
        <v>42241</v>
      </c>
      <c r="C9605" s="2">
        <v>46184.5299884259</v>
      </c>
      <c r="D9605" s="1" t="s">
        <v>42242</v>
      </c>
      <c r="E9605" s="1" t="s">
        <v>40217</v>
      </c>
      <c r="F9605" s="2">
        <v>46171.166678240697</v>
      </c>
      <c r="G9605" s="4">
        <v>33.799999999999997</v>
      </c>
      <c r="H9605" s="4">
        <v>24.4</v>
      </c>
      <c r="I9605" s="4">
        <v>52.9</v>
      </c>
      <c r="J9605" s="4">
        <v>27.2</v>
      </c>
      <c r="K9605" s="4">
        <v>36.6</v>
      </c>
    </row>
    <row r="9606" spans="1:11">
      <c r="A9606" t="s">
        <v>42243</v>
      </c>
      <c r="B9606" s="1" t="s">
        <v>42244</v>
      </c>
      <c r="C9606" s="2">
        <v>46184.5299884259</v>
      </c>
      <c r="D9606" s="1" t="s">
        <v>42245</v>
      </c>
      <c r="E9606" s="1" t="s">
        <v>40217</v>
      </c>
      <c r="F9606" s="2">
        <v>46171.208344907398</v>
      </c>
      <c r="G9606" s="4">
        <v>40.200000000000003</v>
      </c>
      <c r="H9606" s="4">
        <v>29</v>
      </c>
      <c r="I9606" s="4">
        <v>57.8</v>
      </c>
      <c r="J9606" s="4">
        <v>33.4</v>
      </c>
      <c r="K9606" s="4">
        <v>42.7</v>
      </c>
    </row>
    <row r="9607" spans="1:11">
      <c r="A9607" t="s">
        <v>42246</v>
      </c>
      <c r="B9607" s="1" t="s">
        <v>42247</v>
      </c>
      <c r="C9607" s="2">
        <v>46184.530011574097</v>
      </c>
      <c r="D9607" s="1" t="s">
        <v>42248</v>
      </c>
      <c r="E9607" s="1" t="s">
        <v>40217</v>
      </c>
      <c r="F9607" s="2">
        <v>46171.250011574099</v>
      </c>
      <c r="G9607" s="4">
        <v>43</v>
      </c>
      <c r="H9607" s="4">
        <v>30.6</v>
      </c>
      <c r="I9607" s="4">
        <v>66.7</v>
      </c>
      <c r="J9607" s="4">
        <v>36</v>
      </c>
      <c r="K9607" s="4">
        <v>45.1</v>
      </c>
    </row>
    <row r="9608" spans="1:11">
      <c r="A9608" t="s">
        <v>42249</v>
      </c>
      <c r="B9608" s="1" t="s">
        <v>42250</v>
      </c>
      <c r="C9608" s="2">
        <v>46184.530046296299</v>
      </c>
      <c r="D9608" s="1" t="s">
        <v>42251</v>
      </c>
      <c r="E9608" s="1" t="s">
        <v>40217</v>
      </c>
      <c r="F9608" s="2">
        <v>46171.291678240697</v>
      </c>
      <c r="G9608" s="4">
        <v>45.3</v>
      </c>
      <c r="H9608" s="4">
        <v>37.299999999999997</v>
      </c>
      <c r="I9608" s="4">
        <v>58.9</v>
      </c>
      <c r="J9608" s="4">
        <v>40.9</v>
      </c>
      <c r="K9608" s="4">
        <v>48</v>
      </c>
    </row>
    <row r="9609" spans="1:11">
      <c r="A9609" t="s">
        <v>42252</v>
      </c>
      <c r="B9609" s="1" t="s">
        <v>42253</v>
      </c>
      <c r="C9609" s="2">
        <v>46184.529907407399</v>
      </c>
      <c r="D9609" s="1" t="s">
        <v>42254</v>
      </c>
      <c r="E9609" s="1" t="s">
        <v>40217</v>
      </c>
      <c r="F9609" s="2">
        <v>46171.333344907398</v>
      </c>
      <c r="G9609" s="4">
        <v>48.7</v>
      </c>
      <c r="H9609" s="4">
        <v>37</v>
      </c>
      <c r="I9609" s="4">
        <v>70.599999999999994</v>
      </c>
      <c r="J9609" s="4">
        <v>41.2</v>
      </c>
      <c r="K9609" s="4">
        <v>51.1</v>
      </c>
    </row>
    <row r="9610" spans="1:11">
      <c r="A9610" t="s">
        <v>42255</v>
      </c>
      <c r="B9610" s="1" t="s">
        <v>42256</v>
      </c>
      <c r="C9610" s="2">
        <v>46184.5299421296</v>
      </c>
      <c r="D9610" s="1" t="s">
        <v>42257</v>
      </c>
      <c r="E9610" s="1" t="s">
        <v>40217</v>
      </c>
      <c r="F9610" s="2">
        <v>46171.375011574099</v>
      </c>
      <c r="G9610" s="4">
        <v>55.9</v>
      </c>
      <c r="H9610" s="4">
        <v>38</v>
      </c>
      <c r="I9610" s="4">
        <v>73.099999999999994</v>
      </c>
      <c r="J9610" s="4">
        <v>41.4</v>
      </c>
      <c r="K9610" s="4">
        <v>60.6</v>
      </c>
    </row>
    <row r="9611" spans="1:11">
      <c r="A9611" t="s">
        <v>42258</v>
      </c>
      <c r="B9611" s="1" t="s">
        <v>42259</v>
      </c>
      <c r="C9611" s="2">
        <v>46184.529976851903</v>
      </c>
      <c r="D9611" s="1" t="s">
        <v>42260</v>
      </c>
      <c r="E9611" s="1" t="s">
        <v>40217</v>
      </c>
      <c r="F9611" s="2">
        <v>46171.416678240697</v>
      </c>
      <c r="G9611" s="4">
        <v>60.7</v>
      </c>
      <c r="H9611" s="4">
        <v>44.3</v>
      </c>
      <c r="I9611" s="4">
        <v>80</v>
      </c>
      <c r="J9611" s="4">
        <v>48.2</v>
      </c>
      <c r="K9611" s="4">
        <v>64.8</v>
      </c>
    </row>
    <row r="9612" spans="1:11">
      <c r="A9612" t="s">
        <v>42261</v>
      </c>
      <c r="B9612" s="1" t="s">
        <v>42262</v>
      </c>
      <c r="C9612" s="2">
        <v>46184.529976851903</v>
      </c>
      <c r="D9612" s="1" t="s">
        <v>42263</v>
      </c>
      <c r="E9612" s="1" t="s">
        <v>40217</v>
      </c>
      <c r="F9612" s="2">
        <v>46171.458344907398</v>
      </c>
      <c r="G9612" s="4">
        <v>61.6</v>
      </c>
      <c r="H9612" s="4">
        <v>43.8</v>
      </c>
      <c r="I9612" s="4">
        <v>78.900000000000006</v>
      </c>
      <c r="J9612" s="4">
        <v>48.2</v>
      </c>
      <c r="K9612" s="4">
        <v>65.8</v>
      </c>
    </row>
    <row r="9613" spans="1:11">
      <c r="A9613" t="s">
        <v>42264</v>
      </c>
      <c r="B9613" s="1" t="s">
        <v>42265</v>
      </c>
      <c r="C9613" s="2">
        <v>46184.529907407399</v>
      </c>
      <c r="D9613" s="1" t="s">
        <v>42266</v>
      </c>
      <c r="E9613" s="1" t="s">
        <v>40217</v>
      </c>
      <c r="F9613" s="2">
        <v>46171.500011574099</v>
      </c>
      <c r="G9613" s="4">
        <v>61.1</v>
      </c>
      <c r="H9613" s="4">
        <v>44.9</v>
      </c>
      <c r="I9613" s="4">
        <v>76.599999999999994</v>
      </c>
      <c r="J9613" s="4">
        <v>48.7</v>
      </c>
      <c r="K9613" s="4">
        <v>65.400000000000006</v>
      </c>
    </row>
    <row r="9614" spans="1:11">
      <c r="A9614" t="s">
        <v>42267</v>
      </c>
      <c r="B9614" s="1" t="s">
        <v>42268</v>
      </c>
      <c r="C9614" s="2">
        <v>46184.530011574097</v>
      </c>
      <c r="D9614" s="1" t="s">
        <v>42269</v>
      </c>
      <c r="E9614" s="1" t="s">
        <v>40217</v>
      </c>
      <c r="F9614" s="2">
        <v>46171.541678240697</v>
      </c>
      <c r="G9614" s="4">
        <v>59.1</v>
      </c>
      <c r="H9614" s="4">
        <v>45.1</v>
      </c>
      <c r="I9614" s="4">
        <v>72.599999999999994</v>
      </c>
      <c r="J9614" s="4">
        <v>48.5</v>
      </c>
      <c r="K9614" s="4">
        <v>62.7</v>
      </c>
    </row>
    <row r="9615" spans="1:11">
      <c r="A9615" t="s">
        <v>42270</v>
      </c>
      <c r="B9615" s="1" t="s">
        <v>42271</v>
      </c>
      <c r="C9615" s="2">
        <v>46184.529907407399</v>
      </c>
      <c r="D9615" s="1" t="s">
        <v>42272</v>
      </c>
      <c r="E9615" s="1" t="s">
        <v>40217</v>
      </c>
      <c r="F9615" s="2">
        <v>46171.583344907398</v>
      </c>
      <c r="G9615" s="4">
        <v>57.3</v>
      </c>
      <c r="H9615" s="4">
        <v>44.9</v>
      </c>
      <c r="I9615" s="4">
        <v>75.7</v>
      </c>
      <c r="J9615" s="4">
        <v>47.7</v>
      </c>
      <c r="K9615" s="4">
        <v>60.7</v>
      </c>
    </row>
    <row r="9616" spans="1:11">
      <c r="A9616" t="s">
        <v>42273</v>
      </c>
      <c r="B9616" s="1" t="s">
        <v>42274</v>
      </c>
      <c r="C9616" s="2">
        <v>46184.53</v>
      </c>
      <c r="D9616" s="1" t="s">
        <v>42275</v>
      </c>
      <c r="E9616" s="1" t="s">
        <v>40217</v>
      </c>
      <c r="F9616" s="2">
        <v>46171.625011574099</v>
      </c>
      <c r="G9616" s="4">
        <v>62.9</v>
      </c>
      <c r="H9616" s="4">
        <v>45.8</v>
      </c>
      <c r="I9616" s="4">
        <v>81.2</v>
      </c>
      <c r="J9616" s="4">
        <v>49.4</v>
      </c>
      <c r="K9616" s="4">
        <v>66.7</v>
      </c>
    </row>
    <row r="9617" spans="1:11">
      <c r="A9617" t="s">
        <v>42276</v>
      </c>
      <c r="B9617" s="1" t="s">
        <v>42277</v>
      </c>
      <c r="C9617" s="2">
        <v>46184.529930555596</v>
      </c>
      <c r="D9617" s="1" t="s">
        <v>42278</v>
      </c>
      <c r="E9617" s="1" t="s">
        <v>40217</v>
      </c>
      <c r="F9617" s="2">
        <v>46171.666678240697</v>
      </c>
      <c r="G9617" s="4">
        <v>61.1</v>
      </c>
      <c r="H9617" s="4">
        <v>43.3</v>
      </c>
      <c r="I9617" s="4">
        <v>75.5</v>
      </c>
      <c r="J9617" s="4">
        <v>48</v>
      </c>
      <c r="K9617" s="4">
        <v>65.5</v>
      </c>
    </row>
    <row r="9618" spans="1:11">
      <c r="A9618" t="s">
        <v>42279</v>
      </c>
      <c r="B9618" s="1" t="s">
        <v>42280</v>
      </c>
      <c r="C9618" s="2">
        <v>46184.529895833301</v>
      </c>
      <c r="D9618" s="1" t="s">
        <v>42281</v>
      </c>
      <c r="E9618" s="1" t="s">
        <v>40217</v>
      </c>
      <c r="F9618" s="2">
        <v>46171.708344907398</v>
      </c>
      <c r="G9618" s="4">
        <v>57.1</v>
      </c>
      <c r="H9618" s="4">
        <v>37.799999999999997</v>
      </c>
      <c r="I9618" s="4">
        <v>76.599999999999994</v>
      </c>
      <c r="J9618" s="4">
        <v>43.3</v>
      </c>
      <c r="K9618" s="4">
        <v>60.9</v>
      </c>
    </row>
    <row r="9619" spans="1:11">
      <c r="A9619" t="s">
        <v>42282</v>
      </c>
      <c r="B9619" s="1" t="s">
        <v>42283</v>
      </c>
      <c r="C9619" s="2">
        <v>46184.529930555596</v>
      </c>
      <c r="D9619" s="1" t="s">
        <v>42284</v>
      </c>
      <c r="E9619" s="1" t="s">
        <v>40217</v>
      </c>
      <c r="F9619" s="2">
        <v>46171.750011574099</v>
      </c>
      <c r="G9619" s="4">
        <v>58.9</v>
      </c>
      <c r="H9619" s="4">
        <v>36.799999999999997</v>
      </c>
      <c r="I9619" s="4">
        <v>81.099999999999994</v>
      </c>
      <c r="J9619" s="4">
        <v>42.3</v>
      </c>
      <c r="K9619" s="4">
        <v>62.8</v>
      </c>
    </row>
    <row r="9620" spans="1:11">
      <c r="A9620" t="s">
        <v>42285</v>
      </c>
      <c r="B9620" s="1" t="s">
        <v>42286</v>
      </c>
      <c r="C9620" s="2">
        <v>46184.5299884259</v>
      </c>
      <c r="D9620" s="1" t="s">
        <v>42287</v>
      </c>
      <c r="E9620" s="1" t="s">
        <v>40217</v>
      </c>
      <c r="F9620" s="2">
        <v>46171.791678240697</v>
      </c>
      <c r="G9620" s="4">
        <v>45.3</v>
      </c>
      <c r="H9620" s="4">
        <v>33.5</v>
      </c>
      <c r="I9620" s="4">
        <v>69.900000000000006</v>
      </c>
      <c r="J9620" s="4">
        <v>38.299999999999997</v>
      </c>
      <c r="K9620" s="4">
        <v>47.1</v>
      </c>
    </row>
    <row r="9621" spans="1:11">
      <c r="A9621" t="s">
        <v>42288</v>
      </c>
      <c r="B9621" s="1" t="s">
        <v>42289</v>
      </c>
      <c r="C9621" s="2">
        <v>46184.530023148101</v>
      </c>
      <c r="D9621" s="1" t="s">
        <v>42290</v>
      </c>
      <c r="E9621" s="1" t="s">
        <v>40217</v>
      </c>
      <c r="F9621" s="2">
        <v>46171.833344907398</v>
      </c>
      <c r="G9621" s="4">
        <v>43.3</v>
      </c>
      <c r="H9621" s="4">
        <v>32.200000000000003</v>
      </c>
      <c r="I9621" s="4">
        <v>73.8</v>
      </c>
      <c r="J9621" s="4">
        <v>36.700000000000003</v>
      </c>
      <c r="K9621" s="4">
        <v>46.1</v>
      </c>
    </row>
    <row r="9622" spans="1:11">
      <c r="A9622" t="s">
        <v>42291</v>
      </c>
      <c r="B9622" s="1" t="s">
        <v>42292</v>
      </c>
      <c r="C9622" s="2">
        <v>46184.530057870397</v>
      </c>
      <c r="D9622" s="1" t="s">
        <v>42293</v>
      </c>
      <c r="E9622" s="1" t="s">
        <v>40217</v>
      </c>
      <c r="F9622" s="2">
        <v>46171.875011574099</v>
      </c>
      <c r="G9622" s="4">
        <v>45.5</v>
      </c>
      <c r="H9622" s="4">
        <v>31.9</v>
      </c>
      <c r="I9622" s="4">
        <v>62.8</v>
      </c>
      <c r="J9622" s="4">
        <v>37.4</v>
      </c>
      <c r="K9622" s="4">
        <v>47.9</v>
      </c>
    </row>
    <row r="9623" spans="1:11">
      <c r="A9623" t="s">
        <v>42294</v>
      </c>
      <c r="B9623" s="1" t="s">
        <v>42295</v>
      </c>
      <c r="C9623" s="2">
        <v>46184.530057870397</v>
      </c>
      <c r="D9623" s="1" t="s">
        <v>42296</v>
      </c>
      <c r="E9623" s="1" t="s">
        <v>40217</v>
      </c>
      <c r="F9623" s="2">
        <v>46171.916678240697</v>
      </c>
      <c r="G9623" s="4">
        <v>47.6</v>
      </c>
      <c r="H9623" s="4">
        <v>33.6</v>
      </c>
      <c r="I9623" s="4">
        <v>63.8</v>
      </c>
      <c r="J9623" s="4">
        <v>41.5</v>
      </c>
      <c r="K9623" s="4">
        <v>50.2</v>
      </c>
    </row>
    <row r="9624" spans="1:11">
      <c r="A9624" t="s">
        <v>42297</v>
      </c>
      <c r="B9624" s="1" t="s">
        <v>42298</v>
      </c>
      <c r="C9624" s="2">
        <v>46184.529930555596</v>
      </c>
      <c r="D9624" s="1" t="s">
        <v>42299</v>
      </c>
      <c r="E9624" s="1" t="s">
        <v>40217</v>
      </c>
      <c r="F9624" s="2">
        <v>46171.958344907398</v>
      </c>
      <c r="G9624" s="4">
        <v>45.8</v>
      </c>
      <c r="H9624" s="4">
        <v>32.5</v>
      </c>
      <c r="I9624" s="4">
        <v>61</v>
      </c>
      <c r="J9624" s="4">
        <v>37.4</v>
      </c>
      <c r="K9624" s="4">
        <v>49.2</v>
      </c>
    </row>
    <row r="9625" spans="1:11">
      <c r="A9625" t="s">
        <v>42300</v>
      </c>
      <c r="B9625" s="1" t="s">
        <v>42301</v>
      </c>
      <c r="C9625" s="2">
        <v>46184.530069444401</v>
      </c>
      <c r="D9625" s="1" t="s">
        <v>42302</v>
      </c>
      <c r="E9625" s="1" t="s">
        <v>40217</v>
      </c>
      <c r="F9625" s="2">
        <v>46172.000011574099</v>
      </c>
      <c r="G9625" s="4">
        <v>43.5</v>
      </c>
      <c r="H9625" s="4">
        <v>31.2</v>
      </c>
      <c r="I9625" s="4">
        <v>64.400000000000006</v>
      </c>
      <c r="J9625" s="4">
        <v>34.200000000000003</v>
      </c>
      <c r="K9625" s="4">
        <v>46.9</v>
      </c>
    </row>
    <row r="9626" spans="1:11">
      <c r="A9626" t="s">
        <v>42303</v>
      </c>
      <c r="B9626" s="1" t="s">
        <v>42304</v>
      </c>
      <c r="C9626" s="2">
        <v>46184.530057870397</v>
      </c>
      <c r="D9626" s="1" t="s">
        <v>42305</v>
      </c>
      <c r="E9626" s="1" t="s">
        <v>40217</v>
      </c>
      <c r="F9626" s="2">
        <v>46172.041678240697</v>
      </c>
      <c r="G9626" s="4">
        <v>39.4</v>
      </c>
      <c r="H9626" s="4">
        <v>28.2</v>
      </c>
      <c r="I9626" s="4">
        <v>60.8</v>
      </c>
      <c r="J9626" s="4">
        <v>32</v>
      </c>
      <c r="K9626" s="4">
        <v>40.799999999999997</v>
      </c>
    </row>
    <row r="9627" spans="1:11">
      <c r="A9627" t="s">
        <v>42306</v>
      </c>
      <c r="B9627" s="1" t="s">
        <v>42307</v>
      </c>
      <c r="C9627" s="2">
        <v>46184.5300347222</v>
      </c>
      <c r="D9627" s="1" t="s">
        <v>42308</v>
      </c>
      <c r="E9627" s="1" t="s">
        <v>40217</v>
      </c>
      <c r="F9627" s="2">
        <v>46172.083344907398</v>
      </c>
      <c r="G9627" s="4">
        <v>37.9</v>
      </c>
      <c r="H9627" s="4">
        <v>26.6</v>
      </c>
      <c r="I9627" s="4">
        <v>54.8</v>
      </c>
      <c r="J9627" s="4">
        <v>29.7</v>
      </c>
      <c r="K9627" s="4">
        <v>40.9</v>
      </c>
    </row>
    <row r="9628" spans="1:11">
      <c r="A9628" t="s">
        <v>42309</v>
      </c>
      <c r="B9628" s="1" t="s">
        <v>42310</v>
      </c>
      <c r="C9628" s="2">
        <v>46184.530046296299</v>
      </c>
      <c r="D9628" s="1" t="s">
        <v>42311</v>
      </c>
      <c r="E9628" s="1" t="s">
        <v>40217</v>
      </c>
      <c r="F9628" s="2">
        <v>46172.125011574099</v>
      </c>
      <c r="G9628" s="4">
        <v>36.200000000000003</v>
      </c>
      <c r="H9628" s="4">
        <v>25.5</v>
      </c>
      <c r="I9628" s="4">
        <v>51.7</v>
      </c>
      <c r="J9628" s="4">
        <v>28.9</v>
      </c>
      <c r="K9628" s="4">
        <v>39.799999999999997</v>
      </c>
    </row>
    <row r="9629" spans="1:11">
      <c r="A9629" t="s">
        <v>42312</v>
      </c>
      <c r="B9629" s="1" t="s">
        <v>42313</v>
      </c>
      <c r="C9629" s="2">
        <v>46184.529965277798</v>
      </c>
      <c r="D9629" s="1" t="s">
        <v>42314</v>
      </c>
      <c r="E9629" s="1" t="s">
        <v>40217</v>
      </c>
      <c r="F9629" s="2">
        <v>46172.166678240697</v>
      </c>
      <c r="G9629" s="4">
        <v>36.299999999999997</v>
      </c>
      <c r="H9629" s="4">
        <v>24.2</v>
      </c>
      <c r="I9629" s="4">
        <v>52.9</v>
      </c>
      <c r="J9629" s="4">
        <v>27.2</v>
      </c>
      <c r="K9629" s="4">
        <v>40</v>
      </c>
    </row>
    <row r="9630" spans="1:11">
      <c r="A9630" t="s">
        <v>42315</v>
      </c>
      <c r="B9630" s="1" t="s">
        <v>42316</v>
      </c>
      <c r="C9630" s="2">
        <v>46184.530057870397</v>
      </c>
      <c r="D9630" s="1" t="s">
        <v>42317</v>
      </c>
      <c r="E9630" s="1" t="s">
        <v>40217</v>
      </c>
      <c r="F9630" s="2">
        <v>46172.208344907398</v>
      </c>
      <c r="G9630" s="4">
        <v>40.299999999999997</v>
      </c>
      <c r="H9630" s="4">
        <v>28.5</v>
      </c>
      <c r="I9630" s="4">
        <v>59</v>
      </c>
      <c r="J9630" s="4">
        <v>33.5</v>
      </c>
      <c r="K9630" s="4">
        <v>43.1</v>
      </c>
    </row>
    <row r="9631" spans="1:11">
      <c r="A9631" t="s">
        <v>42318</v>
      </c>
      <c r="B9631" s="1" t="s">
        <v>42319</v>
      </c>
      <c r="C9631" s="2">
        <v>46184.529965277798</v>
      </c>
      <c r="D9631" s="1" t="s">
        <v>42320</v>
      </c>
      <c r="E9631" s="1" t="s">
        <v>40217</v>
      </c>
      <c r="F9631" s="2">
        <v>46172.250011574099</v>
      </c>
      <c r="G9631" s="4">
        <v>42.8</v>
      </c>
      <c r="H9631" s="4">
        <v>30.6</v>
      </c>
      <c r="I9631" s="4">
        <v>60.6</v>
      </c>
      <c r="J9631" s="4">
        <v>36.200000000000003</v>
      </c>
      <c r="K9631" s="4">
        <v>45.6</v>
      </c>
    </row>
    <row r="9632" spans="1:11">
      <c r="A9632" t="s">
        <v>42321</v>
      </c>
      <c r="B9632" s="1" t="s">
        <v>42322</v>
      </c>
      <c r="C9632" s="2">
        <v>46184.529895833301</v>
      </c>
      <c r="D9632" s="1" t="s">
        <v>42323</v>
      </c>
      <c r="E9632" s="1" t="s">
        <v>40217</v>
      </c>
      <c r="F9632" s="2">
        <v>46172.291678240697</v>
      </c>
      <c r="G9632" s="4">
        <v>43.8</v>
      </c>
      <c r="H9632" s="4">
        <v>34.299999999999997</v>
      </c>
      <c r="I9632" s="4">
        <v>64.900000000000006</v>
      </c>
      <c r="J9632" s="4">
        <v>37.1</v>
      </c>
      <c r="K9632" s="4">
        <v>45.5</v>
      </c>
    </row>
    <row r="9633" spans="1:11">
      <c r="A9633" t="s">
        <v>42324</v>
      </c>
      <c r="B9633" s="1" t="s">
        <v>42325</v>
      </c>
      <c r="C9633" s="2">
        <v>46184.530011574097</v>
      </c>
      <c r="D9633" s="1" t="s">
        <v>42326</v>
      </c>
      <c r="E9633" s="1" t="s">
        <v>40217</v>
      </c>
      <c r="F9633" s="2">
        <v>46172.333344907398</v>
      </c>
      <c r="G9633" s="4">
        <v>42.8</v>
      </c>
      <c r="H9633" s="4">
        <v>34.299999999999997</v>
      </c>
      <c r="I9633" s="4">
        <v>67.7</v>
      </c>
      <c r="J9633" s="4">
        <v>37.9</v>
      </c>
      <c r="K9633" s="4">
        <v>44.5</v>
      </c>
    </row>
    <row r="9634" spans="1:11">
      <c r="A9634" t="s">
        <v>42327</v>
      </c>
      <c r="B9634" s="1" t="s">
        <v>42328</v>
      </c>
      <c r="C9634" s="2">
        <v>46184.530023148101</v>
      </c>
      <c r="D9634" s="1" t="s">
        <v>42329</v>
      </c>
      <c r="E9634" s="1" t="s">
        <v>40217</v>
      </c>
      <c r="F9634" s="2">
        <v>46172.375011574099</v>
      </c>
      <c r="G9634" s="4">
        <v>44.2</v>
      </c>
      <c r="H9634" s="4">
        <v>34.200000000000003</v>
      </c>
      <c r="I9634" s="4">
        <v>66.900000000000006</v>
      </c>
      <c r="J9634" s="4">
        <v>37.700000000000003</v>
      </c>
      <c r="K9634" s="4">
        <v>43.9</v>
      </c>
    </row>
    <row r="9635" spans="1:11">
      <c r="A9635" t="s">
        <v>42330</v>
      </c>
      <c r="B9635" s="1" t="s">
        <v>42331</v>
      </c>
      <c r="C9635" s="2">
        <v>46184.529976851903</v>
      </c>
      <c r="D9635" s="1" t="s">
        <v>42332</v>
      </c>
      <c r="E9635" s="1" t="s">
        <v>40217</v>
      </c>
      <c r="F9635" s="2">
        <v>46172.416678240697</v>
      </c>
      <c r="G9635" s="4">
        <v>41.4</v>
      </c>
      <c r="H9635" s="4">
        <v>32.200000000000003</v>
      </c>
      <c r="I9635" s="4">
        <v>59.7</v>
      </c>
      <c r="J9635" s="4">
        <v>35.9</v>
      </c>
      <c r="K9635" s="4">
        <v>43.8</v>
      </c>
    </row>
    <row r="9636" spans="1:11">
      <c r="A9636" t="s">
        <v>42333</v>
      </c>
      <c r="B9636" s="1" t="s">
        <v>42334</v>
      </c>
      <c r="C9636" s="2">
        <v>46184.53</v>
      </c>
      <c r="D9636" s="1" t="s">
        <v>42335</v>
      </c>
      <c r="E9636" s="1" t="s">
        <v>40217</v>
      </c>
      <c r="F9636" s="2">
        <v>46172.458344907398</v>
      </c>
      <c r="G9636" s="4">
        <v>40.4</v>
      </c>
      <c r="H9636" s="4">
        <v>33.799999999999997</v>
      </c>
      <c r="I9636" s="4">
        <v>59.8</v>
      </c>
      <c r="J9636" s="4">
        <v>36.299999999999997</v>
      </c>
      <c r="K9636" s="4">
        <v>42.4</v>
      </c>
    </row>
    <row r="9637" spans="1:11">
      <c r="A9637" t="s">
        <v>42336</v>
      </c>
      <c r="B9637" s="1" t="s">
        <v>42337</v>
      </c>
      <c r="C9637" s="2">
        <v>46184.5300347222</v>
      </c>
      <c r="D9637" s="1" t="s">
        <v>42338</v>
      </c>
      <c r="E9637" s="1" t="s">
        <v>40217</v>
      </c>
      <c r="F9637" s="2">
        <v>46172.500011574099</v>
      </c>
      <c r="G9637" s="4">
        <v>43.8</v>
      </c>
      <c r="H9637" s="4">
        <v>33.1</v>
      </c>
      <c r="I9637" s="4">
        <v>71</v>
      </c>
      <c r="J9637" s="4">
        <v>36.1</v>
      </c>
      <c r="K9637" s="4">
        <v>45.6</v>
      </c>
    </row>
    <row r="9638" spans="1:11">
      <c r="A9638" t="s">
        <v>42339</v>
      </c>
      <c r="B9638" s="1" t="s">
        <v>42340</v>
      </c>
      <c r="C9638" s="2">
        <v>46184.530023148101</v>
      </c>
      <c r="D9638" s="1" t="s">
        <v>42341</v>
      </c>
      <c r="E9638" s="1" t="s">
        <v>40217</v>
      </c>
      <c r="F9638" s="2">
        <v>46172.541678240697</v>
      </c>
      <c r="G9638" s="4">
        <v>44.3</v>
      </c>
      <c r="H9638" s="4">
        <v>32.5</v>
      </c>
      <c r="I9638" s="4">
        <v>66.5</v>
      </c>
      <c r="J9638" s="4">
        <v>35.9</v>
      </c>
      <c r="K9638" s="4">
        <v>45</v>
      </c>
    </row>
    <row r="9639" spans="1:11">
      <c r="A9639" t="s">
        <v>42342</v>
      </c>
      <c r="B9639" s="1" t="s">
        <v>42343</v>
      </c>
      <c r="C9639" s="2">
        <v>46184.53</v>
      </c>
      <c r="D9639" s="1" t="s">
        <v>42344</v>
      </c>
      <c r="E9639" s="1" t="s">
        <v>40217</v>
      </c>
      <c r="F9639" s="2">
        <v>46172.583344907398</v>
      </c>
      <c r="G9639" s="4">
        <v>51.4</v>
      </c>
      <c r="H9639" s="4">
        <v>32.6</v>
      </c>
      <c r="I9639" s="4">
        <v>77.900000000000006</v>
      </c>
      <c r="J9639" s="4">
        <v>35.5</v>
      </c>
      <c r="K9639" s="4">
        <v>45.9</v>
      </c>
    </row>
    <row r="9640" spans="1:11">
      <c r="A9640" t="s">
        <v>42345</v>
      </c>
      <c r="B9640" s="1" t="s">
        <v>42346</v>
      </c>
      <c r="C9640" s="2">
        <v>46184.5299421296</v>
      </c>
      <c r="D9640" s="1" t="s">
        <v>42347</v>
      </c>
      <c r="E9640" s="1" t="s">
        <v>40217</v>
      </c>
      <c r="F9640" s="2">
        <v>46172.625011574099</v>
      </c>
      <c r="G9640" s="4">
        <v>43.6</v>
      </c>
      <c r="H9640" s="4">
        <v>33</v>
      </c>
      <c r="I9640" s="4">
        <v>61.8</v>
      </c>
      <c r="J9640" s="4">
        <v>36</v>
      </c>
      <c r="K9640" s="4">
        <v>46</v>
      </c>
    </row>
    <row r="9641" spans="1:11">
      <c r="A9641" t="s">
        <v>42348</v>
      </c>
      <c r="B9641" s="1" t="s">
        <v>42349</v>
      </c>
      <c r="C9641" s="2">
        <v>46184.530011574097</v>
      </c>
      <c r="D9641" s="1" t="s">
        <v>42350</v>
      </c>
      <c r="E9641" s="1" t="s">
        <v>40217</v>
      </c>
      <c r="F9641" s="2">
        <v>46172.666678240697</v>
      </c>
      <c r="G9641" s="4">
        <v>42.4</v>
      </c>
      <c r="H9641" s="4">
        <v>32</v>
      </c>
      <c r="I9641" s="4">
        <v>61.8</v>
      </c>
      <c r="J9641" s="4">
        <v>35.799999999999997</v>
      </c>
      <c r="K9641" s="4">
        <v>45</v>
      </c>
    </row>
    <row r="9642" spans="1:11">
      <c r="A9642" t="s">
        <v>42351</v>
      </c>
      <c r="B9642" s="1" t="s">
        <v>42352</v>
      </c>
      <c r="C9642" s="2">
        <v>46184.5299421296</v>
      </c>
      <c r="D9642" s="1" t="s">
        <v>42353</v>
      </c>
      <c r="E9642" s="1" t="s">
        <v>40217</v>
      </c>
      <c r="F9642" s="2">
        <v>46172.708344907398</v>
      </c>
      <c r="G9642" s="4">
        <v>43.4</v>
      </c>
      <c r="H9642" s="4">
        <v>34</v>
      </c>
      <c r="I9642" s="4">
        <v>61.8</v>
      </c>
      <c r="J9642" s="4">
        <v>38</v>
      </c>
      <c r="K9642" s="4">
        <v>45.6</v>
      </c>
    </row>
    <row r="9643" spans="1:11">
      <c r="A9643" t="s">
        <v>42354</v>
      </c>
      <c r="B9643" s="1" t="s">
        <v>42355</v>
      </c>
      <c r="C9643" s="2">
        <v>46184.530057870397</v>
      </c>
      <c r="D9643" s="1" t="s">
        <v>42356</v>
      </c>
      <c r="E9643" s="1" t="s">
        <v>40217</v>
      </c>
      <c r="F9643" s="2">
        <v>46172.750011574099</v>
      </c>
      <c r="G9643" s="4">
        <v>45.8</v>
      </c>
      <c r="H9643" s="4">
        <v>32.299999999999997</v>
      </c>
      <c r="I9643" s="4">
        <v>71.3</v>
      </c>
      <c r="J9643" s="4">
        <v>36.299999999999997</v>
      </c>
      <c r="K9643" s="4">
        <v>48.1</v>
      </c>
    </row>
    <row r="9644" spans="1:11">
      <c r="A9644" t="s">
        <v>42357</v>
      </c>
      <c r="B9644" s="1" t="s">
        <v>42358</v>
      </c>
      <c r="C9644" s="2">
        <v>46184.529918981498</v>
      </c>
      <c r="D9644" s="1" t="s">
        <v>42359</v>
      </c>
      <c r="E9644" s="1" t="s">
        <v>40217</v>
      </c>
      <c r="F9644" s="2">
        <v>46172.791678240697</v>
      </c>
      <c r="G9644" s="4">
        <v>41.2</v>
      </c>
      <c r="H9644" s="4">
        <v>32.1</v>
      </c>
      <c r="I9644" s="4">
        <v>59.3</v>
      </c>
      <c r="J9644" s="4">
        <v>36.200000000000003</v>
      </c>
      <c r="K9644" s="4">
        <v>43.7</v>
      </c>
    </row>
    <row r="9645" spans="1:11">
      <c r="A9645" t="s">
        <v>42360</v>
      </c>
      <c r="B9645" s="1" t="s">
        <v>42361</v>
      </c>
      <c r="C9645" s="2">
        <v>46184.530046296299</v>
      </c>
      <c r="D9645" s="1" t="s">
        <v>42362</v>
      </c>
      <c r="E9645" s="1" t="s">
        <v>40217</v>
      </c>
      <c r="F9645" s="2">
        <v>46172.833344907398</v>
      </c>
      <c r="G9645" s="4">
        <v>40.799999999999997</v>
      </c>
      <c r="H9645" s="4">
        <v>32</v>
      </c>
      <c r="I9645" s="4">
        <v>58.9</v>
      </c>
      <c r="J9645" s="4">
        <v>35.799999999999997</v>
      </c>
      <c r="K9645" s="4">
        <v>43.1</v>
      </c>
    </row>
    <row r="9646" spans="1:11">
      <c r="A9646" t="s">
        <v>42363</v>
      </c>
      <c r="B9646" s="1" t="s">
        <v>42364</v>
      </c>
      <c r="C9646" s="2">
        <v>46184.5299884259</v>
      </c>
      <c r="D9646" s="1" t="s">
        <v>42365</v>
      </c>
      <c r="E9646" s="1" t="s">
        <v>40217</v>
      </c>
      <c r="F9646" s="2">
        <v>46172.875011574099</v>
      </c>
      <c r="G9646" s="4">
        <v>44.1</v>
      </c>
      <c r="H9646" s="4">
        <v>32.1</v>
      </c>
      <c r="I9646" s="4">
        <v>62.4</v>
      </c>
      <c r="J9646" s="4">
        <v>37.5</v>
      </c>
      <c r="K9646" s="4">
        <v>47.3</v>
      </c>
    </row>
    <row r="9647" spans="1:11">
      <c r="A9647" t="s">
        <v>42366</v>
      </c>
      <c r="B9647" s="1" t="s">
        <v>42367</v>
      </c>
      <c r="C9647" s="2">
        <v>46184.530069444401</v>
      </c>
      <c r="D9647" s="1" t="s">
        <v>42368</v>
      </c>
      <c r="E9647" s="1" t="s">
        <v>40217</v>
      </c>
      <c r="F9647" s="2">
        <v>46172.916678240697</v>
      </c>
      <c r="G9647" s="4">
        <v>44.2</v>
      </c>
      <c r="H9647" s="4">
        <v>31.3</v>
      </c>
      <c r="I9647" s="4">
        <v>61.2</v>
      </c>
      <c r="J9647" s="4">
        <v>35.9</v>
      </c>
      <c r="K9647" s="4">
        <v>47.3</v>
      </c>
    </row>
    <row r="9648" spans="1:11">
      <c r="A9648" t="s">
        <v>42369</v>
      </c>
      <c r="B9648" s="1" t="s">
        <v>42370</v>
      </c>
      <c r="C9648" s="2">
        <v>46184.529930555596</v>
      </c>
      <c r="D9648" s="1" t="s">
        <v>42371</v>
      </c>
      <c r="E9648" s="1" t="s">
        <v>40217</v>
      </c>
      <c r="F9648" s="2">
        <v>46172.958344907398</v>
      </c>
      <c r="G9648" s="4">
        <v>43.6</v>
      </c>
      <c r="H9648" s="4">
        <v>32.299999999999997</v>
      </c>
      <c r="I9648" s="4">
        <v>64.900000000000006</v>
      </c>
      <c r="J9648" s="4">
        <v>36.5</v>
      </c>
      <c r="K9648" s="4">
        <v>46.5</v>
      </c>
    </row>
    <row r="9649" spans="1:11">
      <c r="A9649" t="s">
        <v>42372</v>
      </c>
      <c r="B9649" s="1" t="s">
        <v>42373</v>
      </c>
      <c r="C9649" s="2">
        <v>46184.5299421296</v>
      </c>
      <c r="D9649" s="1" t="s">
        <v>42374</v>
      </c>
      <c r="E9649" s="1" t="s">
        <v>40217</v>
      </c>
      <c r="F9649" s="2">
        <v>46173.000011574099</v>
      </c>
      <c r="G9649" s="4">
        <v>41.5</v>
      </c>
      <c r="H9649" s="4">
        <v>32.200000000000003</v>
      </c>
      <c r="I9649" s="4">
        <v>54.6</v>
      </c>
      <c r="J9649" s="4">
        <v>36</v>
      </c>
      <c r="K9649" s="4">
        <v>44.6</v>
      </c>
    </row>
    <row r="9650" spans="1:11">
      <c r="A9650" t="s">
        <v>42375</v>
      </c>
      <c r="B9650" s="1" t="s">
        <v>42376</v>
      </c>
      <c r="C9650" s="2">
        <v>46184.5300347222</v>
      </c>
      <c r="D9650" s="1" t="s">
        <v>42377</v>
      </c>
      <c r="E9650" s="1" t="s">
        <v>40217</v>
      </c>
      <c r="F9650" s="2">
        <v>46173.041678240697</v>
      </c>
      <c r="G9650" s="4">
        <v>38.5</v>
      </c>
      <c r="H9650" s="4">
        <v>30.1</v>
      </c>
      <c r="I9650" s="4">
        <v>54.8</v>
      </c>
      <c r="J9650" s="4">
        <v>32.9</v>
      </c>
      <c r="K9650" s="4">
        <v>41.1</v>
      </c>
    </row>
    <row r="9651" spans="1:11">
      <c r="A9651" t="s">
        <v>42378</v>
      </c>
      <c r="B9651" s="1" t="s">
        <v>42379</v>
      </c>
      <c r="C9651" s="2">
        <v>46184.529930555596</v>
      </c>
      <c r="D9651" s="1" t="s">
        <v>42380</v>
      </c>
      <c r="E9651" s="1" t="s">
        <v>40217</v>
      </c>
      <c r="F9651" s="2">
        <v>46173.083344907398</v>
      </c>
      <c r="G9651" s="4">
        <v>38.299999999999997</v>
      </c>
      <c r="H9651" s="4">
        <v>28.7</v>
      </c>
      <c r="I9651" s="4">
        <v>55.5</v>
      </c>
      <c r="J9651" s="4">
        <v>32</v>
      </c>
      <c r="K9651" s="4">
        <v>41</v>
      </c>
    </row>
    <row r="9652" spans="1:11">
      <c r="A9652" t="s">
        <v>42381</v>
      </c>
      <c r="B9652" s="1" t="s">
        <v>42382</v>
      </c>
      <c r="C9652" s="2">
        <v>46184.5299421296</v>
      </c>
      <c r="D9652" s="1" t="s">
        <v>42383</v>
      </c>
      <c r="E9652" s="1" t="s">
        <v>40217</v>
      </c>
      <c r="F9652" s="2">
        <v>46173.125011574099</v>
      </c>
      <c r="G9652" s="4">
        <v>37.700000000000003</v>
      </c>
      <c r="H9652" s="4">
        <v>27.9</v>
      </c>
      <c r="I9652" s="4">
        <v>55.5</v>
      </c>
      <c r="J9652" s="4">
        <v>31.2</v>
      </c>
      <c r="K9652" s="4">
        <v>40.5</v>
      </c>
    </row>
    <row r="9653" spans="1:11">
      <c r="A9653" t="s">
        <v>42384</v>
      </c>
      <c r="B9653" s="1" t="s">
        <v>42385</v>
      </c>
      <c r="C9653" s="2">
        <v>46184.530046296299</v>
      </c>
      <c r="D9653" s="1" t="s">
        <v>42386</v>
      </c>
      <c r="E9653" s="1" t="s">
        <v>40217</v>
      </c>
      <c r="F9653" s="2">
        <v>46173.166678240697</v>
      </c>
      <c r="G9653" s="4">
        <v>38.799999999999997</v>
      </c>
      <c r="H9653" s="4">
        <v>27.8</v>
      </c>
      <c r="I9653" s="4">
        <v>55.2</v>
      </c>
      <c r="J9653" s="4">
        <v>31.2</v>
      </c>
      <c r="K9653" s="4">
        <v>42.7</v>
      </c>
    </row>
    <row r="9654" spans="1:11">
      <c r="A9654" t="s">
        <v>42387</v>
      </c>
      <c r="B9654" s="1" t="s">
        <v>42388</v>
      </c>
      <c r="C9654" s="2">
        <v>46184.529953703699</v>
      </c>
      <c r="D9654" s="1" t="s">
        <v>42389</v>
      </c>
      <c r="E9654" s="1" t="s">
        <v>40217</v>
      </c>
      <c r="F9654" s="2">
        <v>46173.208344907398</v>
      </c>
      <c r="G9654" s="4">
        <v>39.4</v>
      </c>
      <c r="H9654" s="4">
        <v>27.8</v>
      </c>
      <c r="I9654" s="4">
        <v>57.1</v>
      </c>
      <c r="J9654" s="4">
        <v>32.5</v>
      </c>
      <c r="K9654" s="4">
        <v>42.5</v>
      </c>
    </row>
    <row r="9655" spans="1:11">
      <c r="A9655" t="s">
        <v>42390</v>
      </c>
      <c r="B9655" s="1" t="s">
        <v>42391</v>
      </c>
      <c r="C9655" s="2">
        <v>46184.529976851903</v>
      </c>
      <c r="D9655" s="1" t="s">
        <v>42392</v>
      </c>
      <c r="E9655" s="1" t="s">
        <v>40217</v>
      </c>
      <c r="F9655" s="2">
        <v>46173.250011574099</v>
      </c>
      <c r="G9655" s="4">
        <v>43.4</v>
      </c>
      <c r="H9655" s="4">
        <v>28.4</v>
      </c>
      <c r="I9655" s="4">
        <v>65.3</v>
      </c>
      <c r="J9655" s="4">
        <v>33.700000000000003</v>
      </c>
      <c r="K9655" s="4">
        <v>44.6</v>
      </c>
    </row>
    <row r="9656" spans="1:11">
      <c r="A9656" t="s">
        <v>42393</v>
      </c>
      <c r="B9656" s="1" t="s">
        <v>42394</v>
      </c>
      <c r="C9656" s="2">
        <v>46184.529930555596</v>
      </c>
      <c r="D9656" s="1" t="s">
        <v>42395</v>
      </c>
      <c r="E9656" s="1" t="s">
        <v>40217</v>
      </c>
      <c r="F9656" s="2">
        <v>46173.291678240697</v>
      </c>
      <c r="G9656" s="4">
        <v>44.9</v>
      </c>
      <c r="H9656" s="4">
        <v>30.1</v>
      </c>
      <c r="I9656" s="4">
        <v>73.2</v>
      </c>
      <c r="J9656" s="4">
        <v>35</v>
      </c>
      <c r="K9656" s="4">
        <v>45.7</v>
      </c>
    </row>
    <row r="9657" spans="1:11">
      <c r="A9657" t="s">
        <v>42396</v>
      </c>
      <c r="B9657" s="1" t="s">
        <v>42397</v>
      </c>
      <c r="C9657" s="2">
        <v>46184.529953703699</v>
      </c>
      <c r="D9657" s="1" t="s">
        <v>42398</v>
      </c>
      <c r="E9657" s="1" t="s">
        <v>40217</v>
      </c>
      <c r="F9657" s="2">
        <v>46173.333344907398</v>
      </c>
      <c r="G9657" s="4">
        <v>43.1</v>
      </c>
      <c r="H9657" s="4">
        <v>31.5</v>
      </c>
      <c r="I9657" s="4">
        <v>73.2</v>
      </c>
      <c r="J9657" s="4">
        <v>36.799999999999997</v>
      </c>
      <c r="K9657" s="4">
        <v>44.9</v>
      </c>
    </row>
    <row r="9658" spans="1:11">
      <c r="A9658" t="s">
        <v>42399</v>
      </c>
      <c r="B9658" s="1" t="s">
        <v>42400</v>
      </c>
      <c r="C9658" s="2">
        <v>46184.529930555596</v>
      </c>
      <c r="D9658" s="1" t="s">
        <v>42401</v>
      </c>
      <c r="E9658" s="1" t="s">
        <v>40217</v>
      </c>
      <c r="F9658" s="2">
        <v>46173.375011574099</v>
      </c>
      <c r="G9658" s="4">
        <v>45.2</v>
      </c>
      <c r="H9658" s="4">
        <v>33</v>
      </c>
      <c r="I9658" s="4">
        <v>69.7</v>
      </c>
      <c r="J9658" s="4">
        <v>38.9</v>
      </c>
      <c r="K9658" s="4">
        <v>47</v>
      </c>
    </row>
    <row r="9659" spans="1:11">
      <c r="A9659" t="s">
        <v>42402</v>
      </c>
      <c r="B9659" s="1" t="s">
        <v>42403</v>
      </c>
      <c r="C9659" s="2">
        <v>46184.5300347222</v>
      </c>
      <c r="D9659" s="1" t="s">
        <v>42404</v>
      </c>
      <c r="E9659" s="1" t="s">
        <v>40217</v>
      </c>
      <c r="F9659" s="2">
        <v>46173.416678240697</v>
      </c>
      <c r="G9659" s="4">
        <v>44.9</v>
      </c>
      <c r="H9659" s="4">
        <v>33.5</v>
      </c>
      <c r="I9659" s="4">
        <v>69.7</v>
      </c>
      <c r="J9659" s="4">
        <v>39.5</v>
      </c>
      <c r="K9659" s="4">
        <v>47.3</v>
      </c>
    </row>
    <row r="9660" spans="1:11">
      <c r="A9660" t="s">
        <v>42405</v>
      </c>
      <c r="B9660" s="1" t="s">
        <v>42406</v>
      </c>
      <c r="C9660" s="2">
        <v>46184.530046296299</v>
      </c>
      <c r="D9660" s="1" t="s">
        <v>42407</v>
      </c>
      <c r="E9660" s="1" t="s">
        <v>40217</v>
      </c>
      <c r="F9660" s="2">
        <v>46173.458344907398</v>
      </c>
      <c r="G9660" s="4">
        <v>47.8</v>
      </c>
      <c r="H9660" s="4">
        <v>33.5</v>
      </c>
      <c r="I9660" s="4">
        <v>72.8</v>
      </c>
      <c r="J9660" s="4">
        <v>41.1</v>
      </c>
      <c r="K9660" s="4">
        <v>48.5</v>
      </c>
    </row>
    <row r="9661" spans="1:11">
      <c r="A9661" t="s">
        <v>42408</v>
      </c>
      <c r="B9661" s="1" t="s">
        <v>42409</v>
      </c>
      <c r="C9661" s="2">
        <v>46184.529918981498</v>
      </c>
      <c r="D9661" s="1" t="s">
        <v>42410</v>
      </c>
      <c r="E9661" s="1" t="s">
        <v>40217</v>
      </c>
      <c r="F9661" s="2">
        <v>46173.500011574099</v>
      </c>
      <c r="G9661" s="4">
        <v>46.7</v>
      </c>
      <c r="H9661" s="4">
        <v>36.9</v>
      </c>
      <c r="I9661" s="4">
        <v>72.8</v>
      </c>
      <c r="J9661" s="4">
        <v>41.1</v>
      </c>
      <c r="K9661" s="4">
        <v>48.5</v>
      </c>
    </row>
    <row r="9662" spans="1:11">
      <c r="A9662" t="s">
        <v>42411</v>
      </c>
      <c r="B9662" s="1" t="s">
        <v>42412</v>
      </c>
      <c r="C9662" s="2">
        <v>46184.530057870397</v>
      </c>
      <c r="D9662" s="1" t="s">
        <v>42413</v>
      </c>
      <c r="E9662" s="1" t="s">
        <v>40217</v>
      </c>
      <c r="F9662" s="2">
        <v>46173.541678240697</v>
      </c>
      <c r="G9662" s="4">
        <v>49</v>
      </c>
      <c r="H9662" s="4">
        <v>37</v>
      </c>
      <c r="I9662" s="4">
        <v>71.5</v>
      </c>
      <c r="J9662" s="4">
        <v>42.4</v>
      </c>
      <c r="K9662" s="4">
        <v>50.7</v>
      </c>
    </row>
    <row r="9663" spans="1:11">
      <c r="A9663" t="s">
        <v>42414</v>
      </c>
      <c r="B9663" s="1" t="s">
        <v>42415</v>
      </c>
      <c r="C9663" s="2">
        <v>46184.530011574097</v>
      </c>
      <c r="D9663" s="1" t="s">
        <v>42416</v>
      </c>
      <c r="E9663" s="1" t="s">
        <v>40217</v>
      </c>
      <c r="F9663" s="2">
        <v>46173.583344907398</v>
      </c>
      <c r="G9663" s="4">
        <v>50.7</v>
      </c>
      <c r="H9663" s="4">
        <v>37.1</v>
      </c>
      <c r="I9663" s="4">
        <v>72.5</v>
      </c>
      <c r="J9663" s="4">
        <v>41.8</v>
      </c>
      <c r="K9663" s="4">
        <v>53.1</v>
      </c>
    </row>
    <row r="9664" spans="1:11">
      <c r="A9664" t="s">
        <v>42417</v>
      </c>
      <c r="B9664" s="1" t="s">
        <v>42418</v>
      </c>
      <c r="C9664" s="2">
        <v>46184.53</v>
      </c>
      <c r="D9664" s="1" t="s">
        <v>42419</v>
      </c>
      <c r="E9664" s="1" t="s">
        <v>40217</v>
      </c>
      <c r="F9664" s="2">
        <v>46173.625011574099</v>
      </c>
      <c r="G9664" s="4">
        <v>47.9</v>
      </c>
      <c r="H9664" s="4">
        <v>36.5</v>
      </c>
      <c r="I9664" s="4">
        <v>72.5</v>
      </c>
      <c r="J9664" s="4">
        <v>40.700000000000003</v>
      </c>
      <c r="K9664" s="4">
        <v>50.5</v>
      </c>
    </row>
    <row r="9665" spans="1:11">
      <c r="A9665" t="s">
        <v>42420</v>
      </c>
      <c r="B9665" s="1" t="s">
        <v>42421</v>
      </c>
      <c r="C9665" s="2">
        <v>46184.530023148101</v>
      </c>
      <c r="D9665" s="1" t="s">
        <v>42422</v>
      </c>
      <c r="E9665" s="1" t="s">
        <v>40217</v>
      </c>
      <c r="F9665" s="2">
        <v>46173.666678240697</v>
      </c>
      <c r="G9665" s="4">
        <v>46.8</v>
      </c>
      <c r="H9665" s="4">
        <v>36.5</v>
      </c>
      <c r="I9665" s="4">
        <v>65.8</v>
      </c>
      <c r="J9665" s="4">
        <v>41</v>
      </c>
      <c r="K9665" s="4">
        <v>49.2</v>
      </c>
    </row>
    <row r="9666" spans="1:11">
      <c r="A9666" t="s">
        <v>42423</v>
      </c>
      <c r="B9666" s="1" t="s">
        <v>42424</v>
      </c>
      <c r="C9666" s="2">
        <v>46184.529930555596</v>
      </c>
      <c r="D9666" s="1" t="s">
        <v>42425</v>
      </c>
      <c r="E9666" s="1" t="s">
        <v>40217</v>
      </c>
      <c r="F9666" s="2">
        <v>46173.708344907398</v>
      </c>
      <c r="G9666" s="4">
        <v>46.4</v>
      </c>
      <c r="H9666" s="4">
        <v>36.700000000000003</v>
      </c>
      <c r="I9666" s="4">
        <v>65.8</v>
      </c>
      <c r="J9666" s="4">
        <v>40.5</v>
      </c>
      <c r="K9666" s="4">
        <v>49</v>
      </c>
    </row>
    <row r="9667" spans="1:11">
      <c r="A9667" t="s">
        <v>42426</v>
      </c>
      <c r="B9667" s="1" t="s">
        <v>42427</v>
      </c>
      <c r="C9667" s="2">
        <v>46184.529918981498</v>
      </c>
      <c r="D9667" s="1" t="s">
        <v>42428</v>
      </c>
      <c r="E9667" s="1" t="s">
        <v>40217</v>
      </c>
      <c r="F9667" s="2">
        <v>46173.750011574099</v>
      </c>
      <c r="G9667" s="4">
        <v>45</v>
      </c>
      <c r="H9667" s="4">
        <v>34.299999999999997</v>
      </c>
      <c r="I9667" s="4">
        <v>62.2</v>
      </c>
      <c r="J9667" s="4">
        <v>39.700000000000003</v>
      </c>
      <c r="K9667" s="4">
        <v>47.5</v>
      </c>
    </row>
    <row r="9668" spans="1:11">
      <c r="A9668" t="s">
        <v>42429</v>
      </c>
      <c r="B9668" s="1" t="s">
        <v>42430</v>
      </c>
      <c r="C9668" s="2">
        <v>46184.529895833301</v>
      </c>
      <c r="D9668" s="1" t="s">
        <v>42431</v>
      </c>
      <c r="E9668" s="1" t="s">
        <v>40217</v>
      </c>
      <c r="F9668" s="2">
        <v>46173.791678240697</v>
      </c>
      <c r="G9668" s="4">
        <v>45.5</v>
      </c>
      <c r="H9668" s="4">
        <v>34.299999999999997</v>
      </c>
      <c r="I9668" s="4">
        <v>63.3</v>
      </c>
      <c r="J9668" s="4">
        <v>40</v>
      </c>
      <c r="K9668" s="4">
        <v>47.9</v>
      </c>
    </row>
    <row r="9669" spans="1:11">
      <c r="A9669" t="s">
        <v>42432</v>
      </c>
      <c r="B9669" s="1" t="s">
        <v>42433</v>
      </c>
      <c r="C9669" s="2">
        <v>46184.530046296299</v>
      </c>
      <c r="D9669" s="1" t="s">
        <v>42434</v>
      </c>
      <c r="E9669" s="1" t="s">
        <v>40217</v>
      </c>
      <c r="F9669" s="2">
        <v>46173.833344907398</v>
      </c>
      <c r="G9669" s="4">
        <v>44.8</v>
      </c>
      <c r="H9669" s="4">
        <v>33.4</v>
      </c>
      <c r="I9669" s="4">
        <v>63.3</v>
      </c>
      <c r="J9669" s="4">
        <v>39</v>
      </c>
      <c r="K9669" s="4">
        <v>47.3</v>
      </c>
    </row>
    <row r="9670" spans="1:11">
      <c r="A9670" t="s">
        <v>42435</v>
      </c>
      <c r="B9670" s="1" t="s">
        <v>42436</v>
      </c>
      <c r="C9670" s="2">
        <v>46184.529918981498</v>
      </c>
      <c r="D9670" s="1" t="s">
        <v>42437</v>
      </c>
      <c r="E9670" s="1" t="s">
        <v>40217</v>
      </c>
      <c r="F9670" s="2">
        <v>46173.875011574099</v>
      </c>
      <c r="G9670" s="4">
        <v>44.7</v>
      </c>
      <c r="H9670" s="4">
        <v>33.4</v>
      </c>
      <c r="I9670" s="4">
        <v>64.7</v>
      </c>
      <c r="J9670" s="4">
        <v>37.9</v>
      </c>
      <c r="K9670" s="4">
        <v>47.2</v>
      </c>
    </row>
    <row r="9671" spans="1:11">
      <c r="A9671" t="s">
        <v>42438</v>
      </c>
      <c r="B9671" s="1" t="s">
        <v>42439</v>
      </c>
      <c r="C9671" s="2">
        <v>46184.530023148101</v>
      </c>
      <c r="D9671" s="1" t="s">
        <v>42440</v>
      </c>
      <c r="E9671" s="1" t="s">
        <v>40217</v>
      </c>
      <c r="F9671" s="2">
        <v>46173.916678240697</v>
      </c>
      <c r="G9671" s="4">
        <v>42.5</v>
      </c>
      <c r="H9671" s="4">
        <v>30.4</v>
      </c>
      <c r="I9671" s="4">
        <v>64.7</v>
      </c>
      <c r="J9671" s="4">
        <v>35.799999999999997</v>
      </c>
      <c r="K9671" s="4">
        <v>45.5</v>
      </c>
    </row>
    <row r="9672" spans="1:11">
      <c r="A9672" t="s">
        <v>42441</v>
      </c>
      <c r="B9672" s="1" t="s">
        <v>42442</v>
      </c>
      <c r="C9672" s="2">
        <v>46184.53</v>
      </c>
      <c r="D9672" s="1" t="s">
        <v>42443</v>
      </c>
      <c r="E9672" s="1" t="s">
        <v>40217</v>
      </c>
      <c r="F9672" s="2">
        <v>46173.958344907398</v>
      </c>
      <c r="G9672" s="4">
        <v>41.3</v>
      </c>
      <c r="H9672" s="4">
        <v>30.4</v>
      </c>
      <c r="I9672" s="4">
        <v>61.9</v>
      </c>
      <c r="J9672" s="4">
        <v>34</v>
      </c>
      <c r="K9672" s="4">
        <v>44.5</v>
      </c>
    </row>
    <row r="9673" spans="1:11">
      <c r="A9673" t="s">
        <v>42444</v>
      </c>
      <c r="B9673" s="1" t="s">
        <v>42445</v>
      </c>
      <c r="C9673" s="2">
        <v>46184.529976851903</v>
      </c>
      <c r="D9673" s="1" t="s">
        <v>42446</v>
      </c>
      <c r="E9673" s="1" t="s">
        <v>40217</v>
      </c>
      <c r="F9673" s="2">
        <v>46174.000011574099</v>
      </c>
      <c r="G9673" s="4">
        <v>40.9</v>
      </c>
      <c r="H9673" s="4">
        <v>28.4</v>
      </c>
      <c r="I9673" s="4">
        <v>61</v>
      </c>
      <c r="J9673" s="4">
        <v>32.1</v>
      </c>
      <c r="K9673" s="4">
        <v>43.4</v>
      </c>
    </row>
    <row r="9674" spans="1:11">
      <c r="A9674" t="s">
        <v>42447</v>
      </c>
      <c r="B9674" s="1" t="s">
        <v>42448</v>
      </c>
      <c r="C9674" s="2">
        <v>46188.3773842593</v>
      </c>
      <c r="D9674" s="1" t="s">
        <v>42449</v>
      </c>
      <c r="E9674" s="1" t="s">
        <v>42450</v>
      </c>
      <c r="F9674" s="2">
        <v>46143.041678240697</v>
      </c>
      <c r="G9674" s="4">
        <v>38.700000000000003</v>
      </c>
      <c r="H9674" s="4">
        <v>31.9</v>
      </c>
      <c r="I9674" s="4">
        <v>55.7</v>
      </c>
      <c r="J9674" s="4">
        <v>35.799999999999997</v>
      </c>
      <c r="K9674" s="4">
        <v>40.1</v>
      </c>
    </row>
    <row r="9675" spans="1:11">
      <c r="A9675" t="s">
        <v>42451</v>
      </c>
      <c r="B9675" s="1" t="s">
        <v>42452</v>
      </c>
      <c r="C9675" s="2">
        <v>46188.377511574101</v>
      </c>
      <c r="D9675" s="1" t="s">
        <v>42453</v>
      </c>
      <c r="E9675" s="1" t="s">
        <v>42450</v>
      </c>
      <c r="F9675" s="2">
        <v>46143.083344907398</v>
      </c>
      <c r="G9675" s="4">
        <v>37.200000000000003</v>
      </c>
      <c r="H9675" s="4">
        <v>30.8</v>
      </c>
      <c r="I9675" s="4">
        <v>63.2</v>
      </c>
      <c r="J9675" s="4">
        <v>35.4</v>
      </c>
      <c r="K9675" s="4">
        <v>37.9</v>
      </c>
    </row>
    <row r="9676" spans="1:11">
      <c r="A9676" t="s">
        <v>42454</v>
      </c>
      <c r="B9676" s="1" t="s">
        <v>42455</v>
      </c>
      <c r="C9676" s="2">
        <v>46188.377372685201</v>
      </c>
      <c r="D9676" s="1" t="s">
        <v>42456</v>
      </c>
      <c r="E9676" s="1" t="s">
        <v>42450</v>
      </c>
      <c r="F9676" s="2">
        <v>46143.125011574099</v>
      </c>
      <c r="G9676" s="4">
        <v>38.6</v>
      </c>
      <c r="H9676" s="4">
        <v>30.8</v>
      </c>
      <c r="I9676" s="4">
        <v>60.8</v>
      </c>
      <c r="J9676" s="4">
        <v>35.299999999999997</v>
      </c>
      <c r="K9676" s="4">
        <v>38.1</v>
      </c>
    </row>
    <row r="9677" spans="1:11">
      <c r="A9677" t="s">
        <v>42457</v>
      </c>
      <c r="B9677" s="1" t="s">
        <v>42458</v>
      </c>
      <c r="C9677" s="2">
        <v>46188.377500000002</v>
      </c>
      <c r="D9677" s="1" t="s">
        <v>42459</v>
      </c>
      <c r="E9677" s="1" t="s">
        <v>42450</v>
      </c>
      <c r="F9677" s="2">
        <v>46143.166678240697</v>
      </c>
      <c r="G9677" s="4">
        <v>36.9</v>
      </c>
      <c r="H9677" s="4">
        <v>31.1</v>
      </c>
      <c r="I9677" s="4">
        <v>51.3</v>
      </c>
      <c r="J9677" s="4">
        <v>35.4</v>
      </c>
      <c r="K9677" s="4">
        <v>37.1</v>
      </c>
    </row>
    <row r="9678" spans="1:11">
      <c r="A9678" t="s">
        <v>42460</v>
      </c>
      <c r="B9678" s="1" t="s">
        <v>42461</v>
      </c>
      <c r="C9678" s="2">
        <v>46188.377326388902</v>
      </c>
      <c r="D9678" s="1" t="s">
        <v>42462</v>
      </c>
      <c r="E9678" s="1" t="s">
        <v>42450</v>
      </c>
      <c r="F9678" s="2">
        <v>46143.208344907398</v>
      </c>
      <c r="G9678" s="4">
        <v>37.200000000000003</v>
      </c>
      <c r="H9678" s="4">
        <v>30.3</v>
      </c>
      <c r="I9678" s="4">
        <v>48.8</v>
      </c>
      <c r="J9678" s="4">
        <v>35.799999999999997</v>
      </c>
      <c r="K9678" s="4">
        <v>38</v>
      </c>
    </row>
    <row r="9679" spans="1:11">
      <c r="A9679" t="s">
        <v>42463</v>
      </c>
      <c r="B9679" s="1" t="s">
        <v>42464</v>
      </c>
      <c r="C9679" s="2">
        <v>46188.377418981501</v>
      </c>
      <c r="D9679" s="1" t="s">
        <v>42465</v>
      </c>
      <c r="E9679" s="1" t="s">
        <v>42450</v>
      </c>
      <c r="F9679" s="2">
        <v>46143.250011574099</v>
      </c>
      <c r="G9679" s="4">
        <v>44.3</v>
      </c>
      <c r="H9679" s="4">
        <v>35.5</v>
      </c>
      <c r="I9679" s="4">
        <v>67.5</v>
      </c>
      <c r="J9679" s="4">
        <v>36</v>
      </c>
      <c r="K9679" s="4">
        <v>47.2</v>
      </c>
    </row>
    <row r="9680" spans="1:11">
      <c r="A9680" t="s">
        <v>42466</v>
      </c>
      <c r="B9680" s="1" t="s">
        <v>42467</v>
      </c>
      <c r="C9680" s="2">
        <v>46188.377511574101</v>
      </c>
      <c r="D9680" s="1" t="s">
        <v>42468</v>
      </c>
      <c r="E9680" s="1" t="s">
        <v>42450</v>
      </c>
      <c r="F9680" s="2">
        <v>46143.291678240697</v>
      </c>
      <c r="G9680" s="4">
        <v>45.8</v>
      </c>
      <c r="H9680" s="4">
        <v>36.9</v>
      </c>
      <c r="I9680" s="4">
        <v>65.2</v>
      </c>
      <c r="J9680" s="4">
        <v>38.799999999999997</v>
      </c>
      <c r="K9680" s="4">
        <v>48.9</v>
      </c>
    </row>
    <row r="9681" spans="1:11">
      <c r="A9681" t="s">
        <v>42469</v>
      </c>
      <c r="B9681" s="1" t="s">
        <v>42470</v>
      </c>
      <c r="C9681" s="2">
        <v>46188.377395833297</v>
      </c>
      <c r="D9681" s="1" t="s">
        <v>42471</v>
      </c>
      <c r="E9681" s="1" t="s">
        <v>42450</v>
      </c>
      <c r="F9681" s="2">
        <v>46143.333344907398</v>
      </c>
      <c r="G9681" s="4">
        <v>43.6</v>
      </c>
      <c r="H9681" s="4">
        <v>37</v>
      </c>
      <c r="I9681" s="4">
        <v>54.6</v>
      </c>
      <c r="J9681" s="4">
        <v>39.6</v>
      </c>
      <c r="K9681" s="4">
        <v>46.1</v>
      </c>
    </row>
    <row r="9682" spans="1:11">
      <c r="A9682" t="s">
        <v>42472</v>
      </c>
      <c r="B9682" s="1" t="s">
        <v>42473</v>
      </c>
      <c r="C9682" s="2">
        <v>46188.377442129597</v>
      </c>
      <c r="D9682" s="1" t="s">
        <v>42474</v>
      </c>
      <c r="E9682" s="1" t="s">
        <v>42450</v>
      </c>
      <c r="F9682" s="2">
        <v>46143.375011574099</v>
      </c>
      <c r="G9682" s="4">
        <v>45</v>
      </c>
      <c r="H9682" s="4">
        <v>37.6</v>
      </c>
      <c r="I9682" s="4">
        <v>62.9</v>
      </c>
      <c r="J9682" s="4">
        <v>40.4</v>
      </c>
      <c r="K9682" s="4">
        <v>46.8</v>
      </c>
    </row>
    <row r="9683" spans="1:11">
      <c r="A9683" t="s">
        <v>42475</v>
      </c>
      <c r="B9683" s="1" t="s">
        <v>42476</v>
      </c>
      <c r="C9683" s="2">
        <v>46188.377372685201</v>
      </c>
      <c r="D9683" s="1" t="s">
        <v>42477</v>
      </c>
      <c r="E9683" s="1" t="s">
        <v>42450</v>
      </c>
      <c r="F9683" s="2">
        <v>46143.416678240697</v>
      </c>
      <c r="G9683" s="4">
        <v>50.9</v>
      </c>
      <c r="H9683" s="4">
        <v>36.200000000000003</v>
      </c>
      <c r="I9683" s="4">
        <v>77.3</v>
      </c>
      <c r="J9683" s="4">
        <v>40.200000000000003</v>
      </c>
      <c r="K9683" s="4">
        <v>50.8</v>
      </c>
    </row>
    <row r="9684" spans="1:11">
      <c r="A9684" t="s">
        <v>42478</v>
      </c>
      <c r="B9684" s="1" t="s">
        <v>42479</v>
      </c>
      <c r="C9684" s="2">
        <v>46188.377442129597</v>
      </c>
      <c r="D9684" s="1" t="s">
        <v>42480</v>
      </c>
      <c r="E9684" s="1" t="s">
        <v>42450</v>
      </c>
      <c r="F9684" s="2">
        <v>46143.458344907398</v>
      </c>
      <c r="G9684" s="4">
        <v>56.3</v>
      </c>
      <c r="H9684" s="4">
        <v>35.4</v>
      </c>
      <c r="I9684" s="4">
        <v>79.400000000000006</v>
      </c>
      <c r="J9684" s="4">
        <v>39.200000000000003</v>
      </c>
      <c r="K9684" s="4">
        <v>51.8</v>
      </c>
    </row>
    <row r="9685" spans="1:11">
      <c r="A9685" t="s">
        <v>42481</v>
      </c>
      <c r="B9685" s="1" t="s">
        <v>42482</v>
      </c>
      <c r="C9685" s="2">
        <v>46188.377349536997</v>
      </c>
      <c r="D9685" s="1" t="s">
        <v>42483</v>
      </c>
      <c r="E9685" s="1" t="s">
        <v>42450</v>
      </c>
      <c r="F9685" s="2">
        <v>46143.500011574099</v>
      </c>
      <c r="G9685" s="4">
        <v>47</v>
      </c>
      <c r="H9685" s="4">
        <v>35.6</v>
      </c>
      <c r="I9685" s="4">
        <v>69.599999999999994</v>
      </c>
      <c r="J9685" s="4">
        <v>39.1</v>
      </c>
      <c r="K9685" s="4">
        <v>47.5</v>
      </c>
    </row>
    <row r="9686" spans="1:11">
      <c r="A9686" t="s">
        <v>42484</v>
      </c>
      <c r="B9686" s="1" t="s">
        <v>42485</v>
      </c>
      <c r="C9686" s="2">
        <v>46188.377465277801</v>
      </c>
      <c r="D9686" s="1" t="s">
        <v>42486</v>
      </c>
      <c r="E9686" s="1" t="s">
        <v>42450</v>
      </c>
      <c r="F9686" s="2">
        <v>46143.541678240697</v>
      </c>
      <c r="G9686" s="4">
        <v>54.5</v>
      </c>
      <c r="H9686" s="4">
        <v>36.4</v>
      </c>
      <c r="I9686" s="4">
        <v>80</v>
      </c>
      <c r="J9686" s="4">
        <v>39.700000000000003</v>
      </c>
      <c r="K9686" s="4">
        <v>50.7</v>
      </c>
    </row>
    <row r="9687" spans="1:11">
      <c r="A9687" t="s">
        <v>42487</v>
      </c>
      <c r="B9687" s="1" t="s">
        <v>42488</v>
      </c>
      <c r="C9687" s="2">
        <v>46188.377453703702</v>
      </c>
      <c r="D9687" s="1" t="s">
        <v>42489</v>
      </c>
      <c r="E9687" s="1" t="s">
        <v>42450</v>
      </c>
      <c r="F9687" s="2">
        <v>46143.583344907398</v>
      </c>
      <c r="G9687" s="4">
        <v>47.9</v>
      </c>
      <c r="H9687" s="4">
        <v>35.200000000000003</v>
      </c>
      <c r="I9687" s="4">
        <v>70.400000000000006</v>
      </c>
      <c r="J9687" s="4">
        <v>38.4</v>
      </c>
      <c r="K9687" s="4">
        <v>48.2</v>
      </c>
    </row>
    <row r="9688" spans="1:11">
      <c r="A9688" t="s">
        <v>42490</v>
      </c>
      <c r="B9688" s="1" t="s">
        <v>42491</v>
      </c>
      <c r="C9688" s="2">
        <v>46188.377349536997</v>
      </c>
      <c r="D9688" s="1" t="s">
        <v>42492</v>
      </c>
      <c r="E9688" s="1" t="s">
        <v>42450</v>
      </c>
      <c r="F9688" s="2">
        <v>46143.625011574099</v>
      </c>
      <c r="G9688" s="4">
        <v>47.1</v>
      </c>
      <c r="H9688" s="4">
        <v>35.9</v>
      </c>
      <c r="I9688" s="4">
        <v>70.2</v>
      </c>
      <c r="J9688" s="4">
        <v>39.299999999999997</v>
      </c>
      <c r="K9688" s="4">
        <v>48.9</v>
      </c>
    </row>
    <row r="9689" spans="1:11">
      <c r="A9689" t="s">
        <v>42493</v>
      </c>
      <c r="B9689" s="1" t="s">
        <v>42494</v>
      </c>
      <c r="C9689" s="2">
        <v>46188.377511574101</v>
      </c>
      <c r="D9689" s="1" t="s">
        <v>42495</v>
      </c>
      <c r="E9689" s="1" t="s">
        <v>42450</v>
      </c>
      <c r="F9689" s="2">
        <v>46143.666678240697</v>
      </c>
      <c r="G9689" s="4">
        <v>53.4</v>
      </c>
      <c r="H9689" s="4">
        <v>37</v>
      </c>
      <c r="I9689" s="4">
        <v>72.099999999999994</v>
      </c>
      <c r="J9689" s="4">
        <v>40.6</v>
      </c>
      <c r="K9689" s="4">
        <v>56.5</v>
      </c>
    </row>
    <row r="9690" spans="1:11">
      <c r="A9690" t="s">
        <v>42496</v>
      </c>
      <c r="B9690" s="1" t="s">
        <v>42497</v>
      </c>
      <c r="C9690" s="2">
        <v>46188.377361111103</v>
      </c>
      <c r="D9690" s="1" t="s">
        <v>42498</v>
      </c>
      <c r="E9690" s="1" t="s">
        <v>42450</v>
      </c>
      <c r="F9690" s="2">
        <v>46143.708344907398</v>
      </c>
      <c r="G9690" s="4">
        <v>48.6</v>
      </c>
      <c r="H9690" s="4">
        <v>37.1</v>
      </c>
      <c r="I9690" s="4">
        <v>75.2</v>
      </c>
      <c r="J9690" s="4">
        <v>39.799999999999997</v>
      </c>
      <c r="K9690" s="4">
        <v>49.9</v>
      </c>
    </row>
    <row r="9691" spans="1:11">
      <c r="A9691" t="s">
        <v>42499</v>
      </c>
      <c r="B9691" s="1" t="s">
        <v>42500</v>
      </c>
      <c r="C9691" s="2">
        <v>46188.377442129597</v>
      </c>
      <c r="D9691" s="1" t="s">
        <v>42501</v>
      </c>
      <c r="E9691" s="1" t="s">
        <v>42450</v>
      </c>
      <c r="F9691" s="2">
        <v>46143.750011574099</v>
      </c>
      <c r="G9691" s="4">
        <v>58.2</v>
      </c>
      <c r="H9691" s="4">
        <v>38.1</v>
      </c>
      <c r="I9691" s="4">
        <v>73.7</v>
      </c>
      <c r="J9691" s="4">
        <v>41.1</v>
      </c>
      <c r="K9691" s="4">
        <v>63.7</v>
      </c>
    </row>
    <row r="9692" spans="1:11">
      <c r="A9692" t="s">
        <v>42502</v>
      </c>
      <c r="B9692" s="1" t="s">
        <v>42503</v>
      </c>
      <c r="C9692" s="2">
        <v>46188.377349536997</v>
      </c>
      <c r="D9692" s="1" t="s">
        <v>42504</v>
      </c>
      <c r="E9692" s="1" t="s">
        <v>42450</v>
      </c>
      <c r="F9692" s="2">
        <v>46143.791678240697</v>
      </c>
      <c r="G9692" s="4">
        <v>46.9</v>
      </c>
      <c r="H9692" s="4">
        <v>37.6</v>
      </c>
      <c r="I9692" s="4">
        <v>69</v>
      </c>
      <c r="J9692" s="4">
        <v>40.1</v>
      </c>
      <c r="K9692" s="4">
        <v>48.9</v>
      </c>
    </row>
    <row r="9693" spans="1:11">
      <c r="A9693" t="s">
        <v>42505</v>
      </c>
      <c r="B9693" s="1" t="s">
        <v>42506</v>
      </c>
      <c r="C9693" s="2">
        <v>46188.377337963</v>
      </c>
      <c r="D9693" s="1" t="s">
        <v>42507</v>
      </c>
      <c r="E9693" s="1" t="s">
        <v>42450</v>
      </c>
      <c r="F9693" s="2">
        <v>46143.833344907398</v>
      </c>
      <c r="G9693" s="4">
        <v>46.2</v>
      </c>
      <c r="H9693" s="4">
        <v>36.799999999999997</v>
      </c>
      <c r="I9693" s="4">
        <v>66</v>
      </c>
      <c r="J9693" s="4">
        <v>39.5</v>
      </c>
      <c r="K9693" s="4">
        <v>47.4</v>
      </c>
    </row>
    <row r="9694" spans="1:11">
      <c r="A9694" t="s">
        <v>42508</v>
      </c>
      <c r="B9694" s="1" t="s">
        <v>42509</v>
      </c>
      <c r="C9694" s="2">
        <v>46188.377361111103</v>
      </c>
      <c r="D9694" s="1" t="s">
        <v>42510</v>
      </c>
      <c r="E9694" s="1" t="s">
        <v>42450</v>
      </c>
      <c r="F9694" s="2">
        <v>46143.875011574099</v>
      </c>
      <c r="G9694" s="4">
        <v>49.2</v>
      </c>
      <c r="H9694" s="4">
        <v>35.200000000000003</v>
      </c>
      <c r="I9694" s="4">
        <v>74.8</v>
      </c>
      <c r="J9694" s="4">
        <v>38.200000000000003</v>
      </c>
      <c r="K9694" s="4">
        <v>47.2</v>
      </c>
    </row>
    <row r="9695" spans="1:11">
      <c r="A9695" t="s">
        <v>42511</v>
      </c>
      <c r="B9695" s="1" t="s">
        <v>42512</v>
      </c>
      <c r="C9695" s="2">
        <v>46188.377500000002</v>
      </c>
      <c r="D9695" s="1" t="s">
        <v>42513</v>
      </c>
      <c r="E9695" s="1" t="s">
        <v>42450</v>
      </c>
      <c r="F9695" s="2">
        <v>46143.916678240697</v>
      </c>
      <c r="G9695" s="4">
        <v>47</v>
      </c>
      <c r="H9695" s="4">
        <v>35.700000000000003</v>
      </c>
      <c r="I9695" s="4">
        <v>63</v>
      </c>
      <c r="J9695" s="4">
        <v>38.1</v>
      </c>
      <c r="K9695" s="4">
        <v>50</v>
      </c>
    </row>
    <row r="9696" spans="1:11">
      <c r="A9696" t="s">
        <v>42514</v>
      </c>
      <c r="B9696" s="1" t="s">
        <v>42515</v>
      </c>
      <c r="C9696" s="2">
        <v>46188.377418981501</v>
      </c>
      <c r="D9696" s="1" t="s">
        <v>42516</v>
      </c>
      <c r="E9696" s="1" t="s">
        <v>42450</v>
      </c>
      <c r="F9696" s="2">
        <v>46143.958344907398</v>
      </c>
      <c r="G9696" s="4">
        <v>43.9</v>
      </c>
      <c r="H9696" s="4">
        <v>32.799999999999997</v>
      </c>
      <c r="I9696" s="4">
        <v>65.7</v>
      </c>
      <c r="J9696" s="4">
        <v>36</v>
      </c>
      <c r="K9696" s="4">
        <v>45.6</v>
      </c>
    </row>
    <row r="9697" spans="1:11">
      <c r="A9697" t="s">
        <v>42517</v>
      </c>
      <c r="B9697" s="1" t="s">
        <v>42518</v>
      </c>
      <c r="C9697" s="2">
        <v>46188.377465277801</v>
      </c>
      <c r="D9697" s="1" t="s">
        <v>42519</v>
      </c>
      <c r="E9697" s="1" t="s">
        <v>42450</v>
      </c>
      <c r="F9697" s="2">
        <v>46144.000011574099</v>
      </c>
      <c r="G9697" s="4">
        <v>40.6</v>
      </c>
      <c r="H9697" s="4">
        <v>34.1</v>
      </c>
      <c r="I9697" s="4">
        <v>56.9</v>
      </c>
      <c r="J9697" s="4">
        <v>35.799999999999997</v>
      </c>
      <c r="K9697" s="4">
        <v>42.4</v>
      </c>
    </row>
    <row r="9698" spans="1:11">
      <c r="A9698" t="s">
        <v>42520</v>
      </c>
      <c r="B9698" s="1" t="s">
        <v>42521</v>
      </c>
      <c r="C9698" s="2">
        <v>46188.377442129597</v>
      </c>
      <c r="D9698" s="1" t="s">
        <v>42522</v>
      </c>
      <c r="E9698" s="1" t="s">
        <v>42450</v>
      </c>
      <c r="F9698" s="2">
        <v>46144.041678240697</v>
      </c>
      <c r="G9698" s="4">
        <v>39.4</v>
      </c>
      <c r="H9698" s="4">
        <v>33.6</v>
      </c>
      <c r="I9698" s="4">
        <v>57.8</v>
      </c>
      <c r="J9698" s="4">
        <v>34.9</v>
      </c>
      <c r="K9698" s="4">
        <v>40.700000000000003</v>
      </c>
    </row>
    <row r="9699" spans="1:11">
      <c r="A9699" t="s">
        <v>42523</v>
      </c>
      <c r="B9699" s="1" t="s">
        <v>42524</v>
      </c>
      <c r="C9699" s="2">
        <v>46188.377361111103</v>
      </c>
      <c r="D9699" s="1" t="s">
        <v>42525</v>
      </c>
      <c r="E9699" s="1" t="s">
        <v>42450</v>
      </c>
      <c r="F9699" s="2">
        <v>46144.083344907398</v>
      </c>
      <c r="G9699" s="4">
        <v>36.299999999999997</v>
      </c>
      <c r="H9699" s="4">
        <v>32.4</v>
      </c>
      <c r="I9699" s="4">
        <v>62</v>
      </c>
      <c r="J9699" s="4">
        <v>34.200000000000003</v>
      </c>
      <c r="K9699" s="4">
        <v>37</v>
      </c>
    </row>
    <row r="9700" spans="1:11">
      <c r="A9700" t="s">
        <v>42526</v>
      </c>
      <c r="B9700" s="1" t="s">
        <v>42527</v>
      </c>
      <c r="C9700" s="2">
        <v>46188.377500000002</v>
      </c>
      <c r="D9700" s="1" t="s">
        <v>42528</v>
      </c>
      <c r="E9700" s="1" t="s">
        <v>42450</v>
      </c>
      <c r="F9700" s="2">
        <v>46144.125011574099</v>
      </c>
      <c r="G9700" s="4">
        <v>35.799999999999997</v>
      </c>
      <c r="H9700" s="4">
        <v>30.7</v>
      </c>
      <c r="I9700" s="4">
        <v>47.7</v>
      </c>
      <c r="J9700" s="4">
        <v>34.299999999999997</v>
      </c>
      <c r="K9700" s="4">
        <v>36.299999999999997</v>
      </c>
    </row>
    <row r="9701" spans="1:11">
      <c r="A9701" t="s">
        <v>42529</v>
      </c>
      <c r="B9701" s="1" t="s">
        <v>42530</v>
      </c>
      <c r="C9701" s="2">
        <v>46188.377453703702</v>
      </c>
      <c r="D9701" s="1" t="s">
        <v>42531</v>
      </c>
      <c r="E9701" s="1" t="s">
        <v>42450</v>
      </c>
      <c r="F9701" s="2">
        <v>46144.166678240697</v>
      </c>
      <c r="G9701" s="4">
        <v>38.200000000000003</v>
      </c>
      <c r="H9701" s="4">
        <v>28.3</v>
      </c>
      <c r="I9701" s="4">
        <v>61.6</v>
      </c>
      <c r="J9701" s="4">
        <v>34.1</v>
      </c>
      <c r="K9701" s="4">
        <v>37.299999999999997</v>
      </c>
    </row>
    <row r="9702" spans="1:11">
      <c r="A9702" t="s">
        <v>42532</v>
      </c>
      <c r="B9702" s="1" t="s">
        <v>42533</v>
      </c>
      <c r="C9702" s="2">
        <v>46188.377337963</v>
      </c>
      <c r="D9702" s="1" t="s">
        <v>42534</v>
      </c>
      <c r="E9702" s="1" t="s">
        <v>42450</v>
      </c>
      <c r="F9702" s="2">
        <v>46144.208344907398</v>
      </c>
      <c r="G9702" s="4">
        <v>36.1</v>
      </c>
      <c r="H9702" s="4">
        <v>31.9</v>
      </c>
      <c r="I9702" s="4">
        <v>48.9</v>
      </c>
      <c r="J9702" s="4">
        <v>34.5</v>
      </c>
      <c r="K9702" s="4">
        <v>37</v>
      </c>
    </row>
    <row r="9703" spans="1:11">
      <c r="A9703" t="s">
        <v>42535</v>
      </c>
      <c r="B9703" s="1" t="s">
        <v>42536</v>
      </c>
      <c r="C9703" s="2">
        <v>46188.377418981501</v>
      </c>
      <c r="D9703" s="1" t="s">
        <v>42537</v>
      </c>
      <c r="E9703" s="1" t="s">
        <v>42450</v>
      </c>
      <c r="F9703" s="2">
        <v>46144.250011574099</v>
      </c>
      <c r="G9703" s="4">
        <v>44.2</v>
      </c>
      <c r="H9703" s="4">
        <v>32</v>
      </c>
      <c r="I9703" s="4">
        <v>61.9</v>
      </c>
      <c r="J9703" s="4">
        <v>35</v>
      </c>
      <c r="K9703" s="4">
        <v>47.6</v>
      </c>
    </row>
    <row r="9704" spans="1:11">
      <c r="A9704" t="s">
        <v>42538</v>
      </c>
      <c r="B9704" s="1" t="s">
        <v>42539</v>
      </c>
      <c r="C9704" s="2">
        <v>46188.377372685201</v>
      </c>
      <c r="D9704" s="1" t="s">
        <v>42540</v>
      </c>
      <c r="E9704" s="1" t="s">
        <v>42450</v>
      </c>
      <c r="F9704" s="2">
        <v>46144.291678240697</v>
      </c>
      <c r="G9704" s="4">
        <v>44.2</v>
      </c>
      <c r="H9704" s="4">
        <v>35.9</v>
      </c>
      <c r="I9704" s="4">
        <v>60.4</v>
      </c>
      <c r="J9704" s="4">
        <v>38.1</v>
      </c>
      <c r="K9704" s="4">
        <v>47.5</v>
      </c>
    </row>
    <row r="9705" spans="1:11">
      <c r="A9705" t="s">
        <v>42541</v>
      </c>
      <c r="B9705" s="1" t="s">
        <v>42542</v>
      </c>
      <c r="C9705" s="2">
        <v>46188.377442129597</v>
      </c>
      <c r="D9705" s="1" t="s">
        <v>42543</v>
      </c>
      <c r="E9705" s="1" t="s">
        <v>42450</v>
      </c>
      <c r="F9705" s="2">
        <v>46144.333344907398</v>
      </c>
      <c r="G9705" s="4">
        <v>43.2</v>
      </c>
      <c r="H9705" s="4">
        <v>36</v>
      </c>
      <c r="I9705" s="4">
        <v>63.4</v>
      </c>
      <c r="J9705" s="4">
        <v>37.9</v>
      </c>
      <c r="K9705" s="4">
        <v>45.8</v>
      </c>
    </row>
    <row r="9706" spans="1:11">
      <c r="A9706" t="s">
        <v>42544</v>
      </c>
      <c r="B9706" s="1" t="s">
        <v>42545</v>
      </c>
      <c r="C9706" s="2">
        <v>46188.377418981501</v>
      </c>
      <c r="D9706" s="1" t="s">
        <v>42546</v>
      </c>
      <c r="E9706" s="1" t="s">
        <v>42450</v>
      </c>
      <c r="F9706" s="2">
        <v>46144.375011574099</v>
      </c>
      <c r="G9706" s="4">
        <v>43.4</v>
      </c>
      <c r="H9706" s="4">
        <v>35.299999999999997</v>
      </c>
      <c r="I9706" s="4">
        <v>65</v>
      </c>
      <c r="J9706" s="4">
        <v>37.9</v>
      </c>
      <c r="K9706" s="4">
        <v>45.9</v>
      </c>
    </row>
    <row r="9707" spans="1:11">
      <c r="A9707" t="s">
        <v>42547</v>
      </c>
      <c r="B9707" s="1" t="s">
        <v>42548</v>
      </c>
      <c r="C9707" s="2">
        <v>46188.377326388902</v>
      </c>
      <c r="D9707" s="1" t="s">
        <v>42549</v>
      </c>
      <c r="E9707" s="1" t="s">
        <v>42450</v>
      </c>
      <c r="F9707" s="2">
        <v>46144.416678240697</v>
      </c>
      <c r="G9707" s="4">
        <v>47.2</v>
      </c>
      <c r="H9707" s="4">
        <v>34.5</v>
      </c>
      <c r="I9707" s="4">
        <v>64.900000000000006</v>
      </c>
      <c r="J9707" s="4">
        <v>37.6</v>
      </c>
      <c r="K9707" s="4">
        <v>50.4</v>
      </c>
    </row>
    <row r="9708" spans="1:11">
      <c r="A9708" t="s">
        <v>42550</v>
      </c>
      <c r="B9708" s="1" t="s">
        <v>42551</v>
      </c>
      <c r="C9708" s="2">
        <v>46188.377314814803</v>
      </c>
      <c r="D9708" s="1" t="s">
        <v>42552</v>
      </c>
      <c r="E9708" s="1" t="s">
        <v>42450</v>
      </c>
      <c r="F9708" s="2">
        <v>46144.458344907398</v>
      </c>
      <c r="G9708" s="4">
        <v>47.7</v>
      </c>
      <c r="H9708" s="4">
        <v>33.6</v>
      </c>
      <c r="I9708" s="4">
        <v>70.599999999999994</v>
      </c>
      <c r="J9708" s="4">
        <v>37.799999999999997</v>
      </c>
      <c r="K9708" s="4">
        <v>48.2</v>
      </c>
    </row>
    <row r="9709" spans="1:11">
      <c r="A9709" t="s">
        <v>42553</v>
      </c>
      <c r="B9709" s="1" t="s">
        <v>42554</v>
      </c>
      <c r="C9709" s="2">
        <v>46188.377500000002</v>
      </c>
      <c r="D9709" s="1" t="s">
        <v>42555</v>
      </c>
      <c r="E9709" s="1" t="s">
        <v>42450</v>
      </c>
      <c r="F9709" s="2">
        <v>46144.500011574099</v>
      </c>
      <c r="G9709" s="4">
        <v>47.9</v>
      </c>
      <c r="H9709" s="4">
        <v>34.799999999999997</v>
      </c>
      <c r="I9709" s="4">
        <v>68.5</v>
      </c>
      <c r="J9709" s="4">
        <v>40</v>
      </c>
      <c r="K9709" s="4">
        <v>50.9</v>
      </c>
    </row>
    <row r="9710" spans="1:11">
      <c r="A9710" t="s">
        <v>42556</v>
      </c>
      <c r="B9710" s="1" t="s">
        <v>42557</v>
      </c>
      <c r="C9710" s="2">
        <v>46188.3773842593</v>
      </c>
      <c r="D9710" s="1" t="s">
        <v>42558</v>
      </c>
      <c r="E9710" s="1" t="s">
        <v>42450</v>
      </c>
      <c r="F9710" s="2">
        <v>46144.541678240697</v>
      </c>
      <c r="G9710" s="4">
        <v>50.3</v>
      </c>
      <c r="H9710" s="4">
        <v>34.799999999999997</v>
      </c>
      <c r="I9710" s="4">
        <v>69.099999999999994</v>
      </c>
      <c r="J9710" s="4">
        <v>39.6</v>
      </c>
      <c r="K9710" s="4">
        <v>53.1</v>
      </c>
    </row>
    <row r="9711" spans="1:11">
      <c r="A9711" t="s">
        <v>42559</v>
      </c>
      <c r="B9711" s="1" t="s">
        <v>42560</v>
      </c>
      <c r="C9711" s="2">
        <v>46188.377511574101</v>
      </c>
      <c r="D9711" s="1" t="s">
        <v>42561</v>
      </c>
      <c r="E9711" s="1" t="s">
        <v>42450</v>
      </c>
      <c r="F9711" s="2">
        <v>46144.583344907398</v>
      </c>
      <c r="G9711" s="4">
        <v>50.4</v>
      </c>
      <c r="H9711" s="4">
        <v>34.299999999999997</v>
      </c>
      <c r="I9711" s="4">
        <v>73.8</v>
      </c>
      <c r="J9711" s="4">
        <v>38.5</v>
      </c>
      <c r="K9711" s="4">
        <v>52.3</v>
      </c>
    </row>
    <row r="9712" spans="1:11">
      <c r="A9712" t="s">
        <v>42562</v>
      </c>
      <c r="B9712" s="1" t="s">
        <v>42563</v>
      </c>
      <c r="C9712" s="2">
        <v>46188.377465277801</v>
      </c>
      <c r="D9712" s="1" t="s">
        <v>42564</v>
      </c>
      <c r="E9712" s="1" t="s">
        <v>42450</v>
      </c>
      <c r="F9712" s="2">
        <v>46144.625011574099</v>
      </c>
      <c r="G9712" s="4">
        <v>45.6</v>
      </c>
      <c r="H9712" s="4">
        <v>33.200000000000003</v>
      </c>
      <c r="I9712" s="4">
        <v>64.3</v>
      </c>
      <c r="J9712" s="4">
        <v>37.5</v>
      </c>
      <c r="K9712" s="4">
        <v>48.1</v>
      </c>
    </row>
    <row r="9713" spans="1:11">
      <c r="A9713" t="s">
        <v>42565</v>
      </c>
      <c r="B9713" s="1" t="s">
        <v>42566</v>
      </c>
      <c r="C9713" s="2">
        <v>46188.3774305556</v>
      </c>
      <c r="D9713" s="1" t="s">
        <v>42567</v>
      </c>
      <c r="E9713" s="1" t="s">
        <v>42450</v>
      </c>
      <c r="F9713" s="2">
        <v>46144.666678240697</v>
      </c>
      <c r="G9713" s="4">
        <v>45.1</v>
      </c>
      <c r="H9713" s="4">
        <v>33.299999999999997</v>
      </c>
      <c r="I9713" s="4">
        <v>65.8</v>
      </c>
      <c r="J9713" s="4">
        <v>37.200000000000003</v>
      </c>
      <c r="K9713" s="4">
        <v>47.6</v>
      </c>
    </row>
    <row r="9714" spans="1:11">
      <c r="A9714" t="s">
        <v>42568</v>
      </c>
      <c r="B9714" s="1" t="s">
        <v>42569</v>
      </c>
      <c r="C9714" s="2">
        <v>46188.377488425896</v>
      </c>
      <c r="D9714" s="1" t="s">
        <v>42570</v>
      </c>
      <c r="E9714" s="1" t="s">
        <v>42450</v>
      </c>
      <c r="F9714" s="2">
        <v>46144.708344907398</v>
      </c>
      <c r="G9714" s="4">
        <v>44.7</v>
      </c>
      <c r="H9714" s="4">
        <v>32.6</v>
      </c>
      <c r="I9714" s="4">
        <v>64.400000000000006</v>
      </c>
      <c r="J9714" s="4">
        <v>35.9</v>
      </c>
      <c r="K9714" s="4">
        <v>46.2</v>
      </c>
    </row>
    <row r="9715" spans="1:11">
      <c r="A9715" t="s">
        <v>42571</v>
      </c>
      <c r="B9715" s="1" t="s">
        <v>42572</v>
      </c>
      <c r="C9715" s="2">
        <v>46188.377361111103</v>
      </c>
      <c r="D9715" s="1" t="s">
        <v>42573</v>
      </c>
      <c r="E9715" s="1" t="s">
        <v>42450</v>
      </c>
      <c r="F9715" s="2">
        <v>46144.750011574099</v>
      </c>
      <c r="G9715" s="4">
        <v>42.4</v>
      </c>
      <c r="H9715" s="4">
        <v>33.5</v>
      </c>
      <c r="I9715" s="4">
        <v>59.4</v>
      </c>
      <c r="J9715" s="4">
        <v>36.200000000000003</v>
      </c>
      <c r="K9715" s="4">
        <v>45</v>
      </c>
    </row>
    <row r="9716" spans="1:11">
      <c r="A9716" t="s">
        <v>42574</v>
      </c>
      <c r="B9716" s="1" t="s">
        <v>42575</v>
      </c>
      <c r="C9716" s="2">
        <v>46188.3774305556</v>
      </c>
      <c r="D9716" s="1" t="s">
        <v>42576</v>
      </c>
      <c r="E9716" s="1" t="s">
        <v>42450</v>
      </c>
      <c r="F9716" s="2">
        <v>46144.791678240697</v>
      </c>
      <c r="G9716" s="4">
        <v>53.5</v>
      </c>
      <c r="H9716" s="4">
        <v>33</v>
      </c>
      <c r="I9716" s="4">
        <v>67.2</v>
      </c>
      <c r="J9716" s="4">
        <v>38</v>
      </c>
      <c r="K9716" s="4">
        <v>57.9</v>
      </c>
    </row>
    <row r="9717" spans="1:11">
      <c r="A9717" t="s">
        <v>42577</v>
      </c>
      <c r="B9717" s="1" t="s">
        <v>42578</v>
      </c>
      <c r="C9717" s="2">
        <v>46188.3774305556</v>
      </c>
      <c r="D9717" s="1" t="s">
        <v>42579</v>
      </c>
      <c r="E9717" s="1" t="s">
        <v>42450</v>
      </c>
      <c r="F9717" s="2">
        <v>46144.833344907398</v>
      </c>
      <c r="G9717" s="4">
        <v>50.4</v>
      </c>
      <c r="H9717" s="4">
        <v>42.5</v>
      </c>
      <c r="I9717" s="4">
        <v>64.5</v>
      </c>
      <c r="J9717" s="4">
        <v>45.1</v>
      </c>
      <c r="K9717" s="4">
        <v>52</v>
      </c>
    </row>
    <row r="9718" spans="1:11">
      <c r="A9718" t="s">
        <v>42580</v>
      </c>
      <c r="B9718" s="1" t="s">
        <v>42581</v>
      </c>
      <c r="C9718" s="2">
        <v>46188.377314814803</v>
      </c>
      <c r="D9718" s="1" t="s">
        <v>42582</v>
      </c>
      <c r="E9718" s="1" t="s">
        <v>42450</v>
      </c>
      <c r="F9718" s="2">
        <v>46144.875011574099</v>
      </c>
      <c r="G9718" s="4">
        <v>44.7</v>
      </c>
      <c r="H9718" s="4">
        <v>36.5</v>
      </c>
      <c r="I9718" s="4">
        <v>60.8</v>
      </c>
      <c r="J9718" s="4">
        <v>39.799999999999997</v>
      </c>
      <c r="K9718" s="4">
        <v>47.2</v>
      </c>
    </row>
    <row r="9719" spans="1:11">
      <c r="A9719" t="s">
        <v>42583</v>
      </c>
      <c r="B9719" s="1" t="s">
        <v>42584</v>
      </c>
      <c r="C9719" s="2">
        <v>46188.3774305556</v>
      </c>
      <c r="D9719" s="1" t="s">
        <v>42585</v>
      </c>
      <c r="E9719" s="1" t="s">
        <v>42450</v>
      </c>
      <c r="F9719" s="2">
        <v>46144.916678240697</v>
      </c>
      <c r="G9719" s="4">
        <v>46.6</v>
      </c>
      <c r="H9719" s="4">
        <v>35.200000000000003</v>
      </c>
      <c r="I9719" s="4">
        <v>64.900000000000006</v>
      </c>
      <c r="J9719" s="4">
        <v>37.4</v>
      </c>
      <c r="K9719" s="4">
        <v>49.2</v>
      </c>
    </row>
    <row r="9720" spans="1:11">
      <c r="A9720" t="s">
        <v>42586</v>
      </c>
      <c r="B9720" s="1" t="s">
        <v>42587</v>
      </c>
      <c r="C9720" s="2">
        <v>46188.377326388902</v>
      </c>
      <c r="D9720" s="1" t="s">
        <v>42588</v>
      </c>
      <c r="E9720" s="1" t="s">
        <v>42450</v>
      </c>
      <c r="F9720" s="2">
        <v>46144.958344907398</v>
      </c>
      <c r="G9720" s="4">
        <v>40.9</v>
      </c>
      <c r="H9720" s="4">
        <v>34.4</v>
      </c>
      <c r="I9720" s="4">
        <v>62.8</v>
      </c>
      <c r="J9720" s="4">
        <v>35.299999999999997</v>
      </c>
      <c r="K9720" s="4">
        <v>42.5</v>
      </c>
    </row>
    <row r="9721" spans="1:11">
      <c r="A9721" t="s">
        <v>42589</v>
      </c>
      <c r="B9721" s="1" t="s">
        <v>42590</v>
      </c>
      <c r="C9721" s="2">
        <v>46188.377395833297</v>
      </c>
      <c r="D9721" s="1" t="s">
        <v>42591</v>
      </c>
      <c r="E9721" s="1" t="s">
        <v>42450</v>
      </c>
      <c r="F9721" s="2">
        <v>46145.000011574099</v>
      </c>
      <c r="G9721" s="4">
        <v>40</v>
      </c>
      <c r="H9721" s="4">
        <v>34.700000000000003</v>
      </c>
      <c r="I9721" s="4">
        <v>59.2</v>
      </c>
      <c r="J9721" s="4">
        <v>35.799999999999997</v>
      </c>
      <c r="K9721" s="4">
        <v>42.7</v>
      </c>
    </row>
    <row r="9722" spans="1:11">
      <c r="A9722" t="s">
        <v>42592</v>
      </c>
      <c r="B9722" s="1" t="s">
        <v>42593</v>
      </c>
      <c r="C9722" s="2">
        <v>46188.377453703702</v>
      </c>
      <c r="D9722" s="1" t="s">
        <v>42594</v>
      </c>
      <c r="E9722" s="1" t="s">
        <v>42450</v>
      </c>
      <c r="F9722" s="2">
        <v>46145.041678240697</v>
      </c>
      <c r="G9722" s="4">
        <v>37.700000000000003</v>
      </c>
      <c r="H9722" s="4">
        <v>31.5</v>
      </c>
      <c r="I9722" s="4">
        <v>51.8</v>
      </c>
      <c r="J9722" s="4">
        <v>34.9</v>
      </c>
      <c r="K9722" s="4">
        <v>39.6</v>
      </c>
    </row>
    <row r="9723" spans="1:11">
      <c r="A9723" t="s">
        <v>42595</v>
      </c>
      <c r="B9723" s="1" t="s">
        <v>42596</v>
      </c>
      <c r="C9723" s="2">
        <v>46188.377442129597</v>
      </c>
      <c r="D9723" s="1" t="s">
        <v>42597</v>
      </c>
      <c r="E9723" s="1" t="s">
        <v>42450</v>
      </c>
      <c r="F9723" s="2">
        <v>46145.083344907398</v>
      </c>
      <c r="G9723" s="4">
        <v>36.299999999999997</v>
      </c>
      <c r="H9723" s="4">
        <v>28.9</v>
      </c>
      <c r="I9723" s="4">
        <v>52.9</v>
      </c>
      <c r="J9723" s="4">
        <v>34.5</v>
      </c>
      <c r="K9723" s="4">
        <v>36.299999999999997</v>
      </c>
    </row>
    <row r="9724" spans="1:11">
      <c r="A9724" t="s">
        <v>42598</v>
      </c>
      <c r="B9724" s="1" t="s">
        <v>42599</v>
      </c>
      <c r="C9724" s="2">
        <v>46188.3774305556</v>
      </c>
      <c r="D9724" s="1" t="s">
        <v>42600</v>
      </c>
      <c r="E9724" s="1" t="s">
        <v>42450</v>
      </c>
      <c r="F9724" s="2">
        <v>46145.125011574099</v>
      </c>
      <c r="G9724" s="4">
        <v>35.5</v>
      </c>
      <c r="H9724" s="4">
        <v>27.9</v>
      </c>
      <c r="I9724" s="4">
        <v>48.8</v>
      </c>
      <c r="J9724" s="4">
        <v>34.299999999999997</v>
      </c>
      <c r="K9724" s="4">
        <v>35.6</v>
      </c>
    </row>
    <row r="9725" spans="1:11">
      <c r="A9725" t="s">
        <v>42601</v>
      </c>
      <c r="B9725" s="1" t="s">
        <v>42602</v>
      </c>
      <c r="C9725" s="2">
        <v>46188.377442129597</v>
      </c>
      <c r="D9725" s="1" t="s">
        <v>42603</v>
      </c>
      <c r="E9725" s="1" t="s">
        <v>42450</v>
      </c>
      <c r="F9725" s="2">
        <v>46145.166678240697</v>
      </c>
      <c r="G9725" s="4">
        <v>37.700000000000003</v>
      </c>
      <c r="H9725" s="4">
        <v>31.2</v>
      </c>
      <c r="I9725" s="4">
        <v>61.4</v>
      </c>
      <c r="J9725" s="4">
        <v>34.4</v>
      </c>
      <c r="K9725" s="4">
        <v>35.9</v>
      </c>
    </row>
    <row r="9726" spans="1:11">
      <c r="A9726" t="s">
        <v>42604</v>
      </c>
      <c r="B9726" s="1" t="s">
        <v>42605</v>
      </c>
      <c r="C9726" s="2">
        <v>46188.377511574101</v>
      </c>
      <c r="D9726" s="1" t="s">
        <v>42606</v>
      </c>
      <c r="E9726" s="1" t="s">
        <v>42450</v>
      </c>
      <c r="F9726" s="2">
        <v>46145.208344907398</v>
      </c>
      <c r="G9726" s="4">
        <v>35.9</v>
      </c>
      <c r="H9726" s="4">
        <v>28.7</v>
      </c>
      <c r="I9726" s="4">
        <v>50.6</v>
      </c>
      <c r="J9726" s="4">
        <v>34.5</v>
      </c>
      <c r="K9726" s="4">
        <v>36.200000000000003</v>
      </c>
    </row>
    <row r="9727" spans="1:11">
      <c r="A9727" t="s">
        <v>42607</v>
      </c>
      <c r="B9727" s="1" t="s">
        <v>42608</v>
      </c>
      <c r="C9727" s="2">
        <v>46188.377372685201</v>
      </c>
      <c r="D9727" s="1" t="s">
        <v>42609</v>
      </c>
      <c r="E9727" s="1" t="s">
        <v>42450</v>
      </c>
      <c r="F9727" s="2">
        <v>46145.250011574099</v>
      </c>
      <c r="G9727" s="4">
        <v>46.9</v>
      </c>
      <c r="H9727" s="4">
        <v>34.1</v>
      </c>
      <c r="I9727" s="4">
        <v>66.5</v>
      </c>
      <c r="J9727" s="4">
        <v>35</v>
      </c>
      <c r="K9727" s="4">
        <v>49.4</v>
      </c>
    </row>
    <row r="9728" spans="1:11">
      <c r="A9728" t="s">
        <v>42610</v>
      </c>
      <c r="B9728" s="1" t="s">
        <v>42611</v>
      </c>
      <c r="C9728" s="2">
        <v>46188.3774305556</v>
      </c>
      <c r="D9728" s="1" t="s">
        <v>42612</v>
      </c>
      <c r="E9728" s="1" t="s">
        <v>42450</v>
      </c>
      <c r="F9728" s="2">
        <v>46145.291678240697</v>
      </c>
      <c r="G9728" s="4">
        <v>48.1</v>
      </c>
      <c r="H9728" s="4">
        <v>35.4</v>
      </c>
      <c r="I9728" s="4">
        <v>65.900000000000006</v>
      </c>
      <c r="J9728" s="4">
        <v>37.700000000000003</v>
      </c>
      <c r="K9728" s="4">
        <v>51.1</v>
      </c>
    </row>
    <row r="9729" spans="1:11">
      <c r="A9729" t="s">
        <v>42613</v>
      </c>
      <c r="B9729" s="1" t="s">
        <v>42614</v>
      </c>
      <c r="C9729" s="2">
        <v>46188.377337963</v>
      </c>
      <c r="D9729" s="1" t="s">
        <v>42615</v>
      </c>
      <c r="E9729" s="1" t="s">
        <v>42450</v>
      </c>
      <c r="F9729" s="2">
        <v>46145.333344907398</v>
      </c>
      <c r="G9729" s="4">
        <v>43</v>
      </c>
      <c r="H9729" s="4">
        <v>35.200000000000003</v>
      </c>
      <c r="I9729" s="4">
        <v>57.3</v>
      </c>
      <c r="J9729" s="4">
        <v>37.4</v>
      </c>
      <c r="K9729" s="4">
        <v>46.2</v>
      </c>
    </row>
    <row r="9730" spans="1:11">
      <c r="A9730" t="s">
        <v>42616</v>
      </c>
      <c r="B9730" s="1" t="s">
        <v>42617</v>
      </c>
      <c r="C9730" s="2">
        <v>46188.377511574101</v>
      </c>
      <c r="D9730" s="1" t="s">
        <v>42618</v>
      </c>
      <c r="E9730" s="1" t="s">
        <v>42450</v>
      </c>
      <c r="F9730" s="2">
        <v>46145.375011574099</v>
      </c>
      <c r="G9730" s="4">
        <v>44.7</v>
      </c>
      <c r="H9730" s="4">
        <v>35.6</v>
      </c>
      <c r="I9730" s="4">
        <v>63.2</v>
      </c>
      <c r="J9730" s="4">
        <v>38.200000000000003</v>
      </c>
      <c r="K9730" s="4">
        <v>46.9</v>
      </c>
    </row>
    <row r="9731" spans="1:11">
      <c r="A9731" t="s">
        <v>42619</v>
      </c>
      <c r="B9731" s="1" t="s">
        <v>42620</v>
      </c>
      <c r="C9731" s="2">
        <v>46188.377453703702</v>
      </c>
      <c r="D9731" s="1" t="s">
        <v>42621</v>
      </c>
      <c r="E9731" s="1" t="s">
        <v>42450</v>
      </c>
      <c r="F9731" s="2">
        <v>46145.416678240697</v>
      </c>
      <c r="G9731" s="4">
        <v>43</v>
      </c>
      <c r="H9731" s="4">
        <v>36</v>
      </c>
      <c r="I9731" s="4">
        <v>57.5</v>
      </c>
      <c r="J9731" s="4">
        <v>37.9</v>
      </c>
      <c r="K9731" s="4">
        <v>45.7</v>
      </c>
    </row>
    <row r="9732" spans="1:11">
      <c r="A9732" t="s">
        <v>42622</v>
      </c>
      <c r="B9732" s="1" t="s">
        <v>42623</v>
      </c>
      <c r="C9732" s="2">
        <v>46188.3773842593</v>
      </c>
      <c r="D9732" s="1" t="s">
        <v>42624</v>
      </c>
      <c r="E9732" s="1" t="s">
        <v>42450</v>
      </c>
      <c r="F9732" s="2">
        <v>46145.458344907398</v>
      </c>
      <c r="G9732" s="4">
        <v>46.4</v>
      </c>
      <c r="H9732" s="4">
        <v>35.799999999999997</v>
      </c>
      <c r="I9732" s="4">
        <v>68.7</v>
      </c>
      <c r="J9732" s="4">
        <v>38.5</v>
      </c>
      <c r="K9732" s="4">
        <v>47.2</v>
      </c>
    </row>
    <row r="9733" spans="1:11">
      <c r="A9733" t="s">
        <v>42625</v>
      </c>
      <c r="B9733" s="1" t="s">
        <v>42626</v>
      </c>
      <c r="C9733" s="2">
        <v>46188.377372685201</v>
      </c>
      <c r="D9733" s="1" t="s">
        <v>42627</v>
      </c>
      <c r="E9733" s="1" t="s">
        <v>42450</v>
      </c>
      <c r="F9733" s="2">
        <v>46145.500011574099</v>
      </c>
      <c r="G9733" s="4">
        <v>45</v>
      </c>
      <c r="H9733" s="4">
        <v>36.299999999999997</v>
      </c>
      <c r="I9733" s="4">
        <v>67.2</v>
      </c>
      <c r="J9733" s="4">
        <v>38.5</v>
      </c>
      <c r="K9733" s="4">
        <v>46.6</v>
      </c>
    </row>
    <row r="9734" spans="1:11">
      <c r="A9734" t="s">
        <v>42628</v>
      </c>
      <c r="B9734" s="1" t="s">
        <v>42629</v>
      </c>
      <c r="C9734" s="2">
        <v>46188.377349536997</v>
      </c>
      <c r="D9734" s="1" t="s">
        <v>42630</v>
      </c>
      <c r="E9734" s="1" t="s">
        <v>42450</v>
      </c>
      <c r="F9734" s="2">
        <v>46145.541678240697</v>
      </c>
      <c r="G9734" s="4">
        <v>45.8</v>
      </c>
      <c r="H9734" s="4">
        <v>36.5</v>
      </c>
      <c r="I9734" s="4">
        <v>63</v>
      </c>
      <c r="J9734" s="4">
        <v>38.700000000000003</v>
      </c>
      <c r="K9734" s="4">
        <v>48</v>
      </c>
    </row>
    <row r="9735" spans="1:11">
      <c r="A9735" t="s">
        <v>42631</v>
      </c>
      <c r="B9735" s="1" t="s">
        <v>42632</v>
      </c>
      <c r="C9735" s="2">
        <v>46188.377314814803</v>
      </c>
      <c r="D9735" s="1" t="s">
        <v>42633</v>
      </c>
      <c r="E9735" s="1" t="s">
        <v>42450</v>
      </c>
      <c r="F9735" s="2">
        <v>46145.583344907398</v>
      </c>
      <c r="G9735" s="4">
        <v>47.5</v>
      </c>
      <c r="H9735" s="4">
        <v>35.4</v>
      </c>
      <c r="I9735" s="4">
        <v>68.7</v>
      </c>
      <c r="J9735" s="4">
        <v>38.1</v>
      </c>
      <c r="K9735" s="4">
        <v>47.8</v>
      </c>
    </row>
    <row r="9736" spans="1:11">
      <c r="A9736" t="s">
        <v>42634</v>
      </c>
      <c r="B9736" s="1" t="s">
        <v>42635</v>
      </c>
      <c r="C9736" s="2">
        <v>46188.377511574101</v>
      </c>
      <c r="D9736" s="1" t="s">
        <v>42636</v>
      </c>
      <c r="E9736" s="1" t="s">
        <v>42450</v>
      </c>
      <c r="F9736" s="2">
        <v>46145.625011574099</v>
      </c>
      <c r="G9736" s="4">
        <v>49.4</v>
      </c>
      <c r="H9736" s="4">
        <v>34.700000000000003</v>
      </c>
      <c r="I9736" s="4">
        <v>71.3</v>
      </c>
      <c r="J9736" s="4">
        <v>38.5</v>
      </c>
      <c r="K9736" s="4">
        <v>50</v>
      </c>
    </row>
    <row r="9737" spans="1:11">
      <c r="A9737" t="s">
        <v>42637</v>
      </c>
      <c r="B9737" s="1" t="s">
        <v>42638</v>
      </c>
      <c r="C9737" s="2">
        <v>46188.377523148098</v>
      </c>
      <c r="D9737" s="1" t="s">
        <v>42639</v>
      </c>
      <c r="E9737" s="1" t="s">
        <v>42450</v>
      </c>
      <c r="F9737" s="2">
        <v>46145.666678240697</v>
      </c>
      <c r="G9737" s="4">
        <v>45.9</v>
      </c>
      <c r="H9737" s="4">
        <v>34.299999999999997</v>
      </c>
      <c r="I9737" s="4">
        <v>67.5</v>
      </c>
      <c r="J9737" s="4">
        <v>37.1</v>
      </c>
      <c r="K9737" s="4">
        <v>47.4</v>
      </c>
    </row>
    <row r="9738" spans="1:11">
      <c r="A9738" t="s">
        <v>42640</v>
      </c>
      <c r="B9738" s="1" t="s">
        <v>42641</v>
      </c>
      <c r="C9738" s="2">
        <v>46188.377361111103</v>
      </c>
      <c r="D9738" s="1" t="s">
        <v>42642</v>
      </c>
      <c r="E9738" s="1" t="s">
        <v>42450</v>
      </c>
      <c r="F9738" s="2">
        <v>46145.708344907398</v>
      </c>
      <c r="G9738" s="4">
        <v>45</v>
      </c>
      <c r="H9738" s="4">
        <v>34.9</v>
      </c>
      <c r="I9738" s="4">
        <v>63</v>
      </c>
      <c r="J9738" s="4">
        <v>37.1</v>
      </c>
      <c r="K9738" s="4">
        <v>47.3</v>
      </c>
    </row>
    <row r="9739" spans="1:11">
      <c r="A9739" t="s">
        <v>42643</v>
      </c>
      <c r="B9739" s="1" t="s">
        <v>42644</v>
      </c>
      <c r="C9739" s="2">
        <v>46188.377395833297</v>
      </c>
      <c r="D9739" s="1" t="s">
        <v>42645</v>
      </c>
      <c r="E9739" s="1" t="s">
        <v>42450</v>
      </c>
      <c r="F9739" s="2">
        <v>46145.750011574099</v>
      </c>
      <c r="G9739" s="4">
        <v>45.3</v>
      </c>
      <c r="H9739" s="4">
        <v>34.9</v>
      </c>
      <c r="I9739" s="4">
        <v>66.7</v>
      </c>
      <c r="J9739" s="4">
        <v>37.200000000000003</v>
      </c>
      <c r="K9739" s="4">
        <v>47.6</v>
      </c>
    </row>
    <row r="9740" spans="1:11">
      <c r="A9740" t="s">
        <v>42646</v>
      </c>
      <c r="B9740" s="1" t="s">
        <v>42647</v>
      </c>
      <c r="C9740" s="2">
        <v>46188.377488425896</v>
      </c>
      <c r="D9740" s="1" t="s">
        <v>42648</v>
      </c>
      <c r="E9740" s="1" t="s">
        <v>42450</v>
      </c>
      <c r="F9740" s="2">
        <v>46145.791678240697</v>
      </c>
      <c r="G9740" s="4">
        <v>45.9</v>
      </c>
      <c r="H9740" s="4">
        <v>34.5</v>
      </c>
      <c r="I9740" s="4">
        <v>68.900000000000006</v>
      </c>
      <c r="J9740" s="4">
        <v>36.700000000000003</v>
      </c>
      <c r="K9740" s="4">
        <v>48.2</v>
      </c>
    </row>
    <row r="9741" spans="1:11">
      <c r="A9741" t="s">
        <v>42649</v>
      </c>
      <c r="B9741" s="1" t="s">
        <v>42650</v>
      </c>
      <c r="C9741" s="2">
        <v>46188.377453703702</v>
      </c>
      <c r="D9741" s="1" t="s">
        <v>42651</v>
      </c>
      <c r="E9741" s="1" t="s">
        <v>42450</v>
      </c>
      <c r="F9741" s="2">
        <v>46145.833344907398</v>
      </c>
      <c r="G9741" s="4">
        <v>43.9</v>
      </c>
      <c r="H9741" s="4">
        <v>34.6</v>
      </c>
      <c r="I9741" s="4">
        <v>66.400000000000006</v>
      </c>
      <c r="J9741" s="4">
        <v>36.1</v>
      </c>
      <c r="K9741" s="4">
        <v>45.4</v>
      </c>
    </row>
    <row r="9742" spans="1:11">
      <c r="A9742" t="s">
        <v>42652</v>
      </c>
      <c r="B9742" s="1" t="s">
        <v>42653</v>
      </c>
      <c r="C9742" s="2">
        <v>46188.3774305556</v>
      </c>
      <c r="D9742" s="1" t="s">
        <v>42654</v>
      </c>
      <c r="E9742" s="1" t="s">
        <v>42450</v>
      </c>
      <c r="F9742" s="2">
        <v>46145.875011574099</v>
      </c>
      <c r="G9742" s="4">
        <v>42.5</v>
      </c>
      <c r="H9742" s="4">
        <v>34.5</v>
      </c>
      <c r="I9742" s="4">
        <v>59.4</v>
      </c>
      <c r="J9742" s="4">
        <v>36</v>
      </c>
      <c r="K9742" s="4">
        <v>44.8</v>
      </c>
    </row>
    <row r="9743" spans="1:11">
      <c r="A9743" t="s">
        <v>42655</v>
      </c>
      <c r="B9743" s="1" t="s">
        <v>42656</v>
      </c>
      <c r="C9743" s="2">
        <v>46188.377407407403</v>
      </c>
      <c r="D9743" s="1" t="s">
        <v>42657</v>
      </c>
      <c r="E9743" s="1" t="s">
        <v>42450</v>
      </c>
      <c r="F9743" s="2">
        <v>46145.916678240697</v>
      </c>
      <c r="G9743" s="4">
        <v>46</v>
      </c>
      <c r="H9743" s="4">
        <v>35</v>
      </c>
      <c r="I9743" s="4">
        <v>64.2</v>
      </c>
      <c r="J9743" s="4">
        <v>36.700000000000003</v>
      </c>
      <c r="K9743" s="4">
        <v>49.2</v>
      </c>
    </row>
    <row r="9744" spans="1:11">
      <c r="A9744" t="s">
        <v>42658</v>
      </c>
      <c r="B9744" s="1" t="s">
        <v>42659</v>
      </c>
      <c r="C9744" s="2">
        <v>46188.377442129597</v>
      </c>
      <c r="D9744" s="1" t="s">
        <v>42660</v>
      </c>
      <c r="E9744" s="1" t="s">
        <v>42450</v>
      </c>
      <c r="F9744" s="2">
        <v>46145.958344907398</v>
      </c>
      <c r="G9744" s="4">
        <v>41.4</v>
      </c>
      <c r="H9744" s="4">
        <v>32.299999999999997</v>
      </c>
      <c r="I9744" s="4">
        <v>63.1</v>
      </c>
      <c r="J9744" s="4">
        <v>35.299999999999997</v>
      </c>
      <c r="K9744" s="4">
        <v>42.6</v>
      </c>
    </row>
    <row r="9745" spans="1:11">
      <c r="A9745" t="s">
        <v>42661</v>
      </c>
      <c r="B9745" s="1" t="s">
        <v>42662</v>
      </c>
      <c r="C9745" s="2">
        <v>46188.377453703702</v>
      </c>
      <c r="D9745" s="1" t="s">
        <v>42663</v>
      </c>
      <c r="E9745" s="1" t="s">
        <v>42450</v>
      </c>
      <c r="F9745" s="2">
        <v>46146.000011574099</v>
      </c>
      <c r="G9745" s="4">
        <v>51.3</v>
      </c>
      <c r="H9745" s="4">
        <v>37.799999999999997</v>
      </c>
      <c r="I9745" s="4">
        <v>56.8</v>
      </c>
      <c r="J9745" s="4">
        <v>39.6</v>
      </c>
      <c r="K9745" s="4">
        <v>53.8</v>
      </c>
    </row>
    <row r="9746" spans="1:11">
      <c r="A9746" t="s">
        <v>42664</v>
      </c>
      <c r="B9746" s="1" t="s">
        <v>42665</v>
      </c>
      <c r="C9746" s="2">
        <v>46188.3773842593</v>
      </c>
      <c r="D9746" s="1" t="s">
        <v>42666</v>
      </c>
      <c r="E9746" s="1" t="s">
        <v>42450</v>
      </c>
      <c r="F9746" s="2">
        <v>46146.041678240697</v>
      </c>
      <c r="G9746" s="4">
        <v>49.6</v>
      </c>
      <c r="H9746" s="4">
        <v>48.1</v>
      </c>
      <c r="I9746" s="4">
        <v>62.9</v>
      </c>
      <c r="J9746" s="4">
        <v>48.4</v>
      </c>
      <c r="K9746" s="4">
        <v>51</v>
      </c>
    </row>
    <row r="9747" spans="1:11">
      <c r="A9747" t="s">
        <v>42667</v>
      </c>
      <c r="B9747" s="1" t="s">
        <v>42668</v>
      </c>
      <c r="C9747" s="2">
        <v>46188.377407407403</v>
      </c>
      <c r="D9747" s="1" t="s">
        <v>42669</v>
      </c>
      <c r="E9747" s="1" t="s">
        <v>42450</v>
      </c>
      <c r="F9747" s="2">
        <v>46146.083344907398</v>
      </c>
      <c r="G9747" s="4">
        <v>46.7</v>
      </c>
      <c r="H9747" s="4">
        <v>41.6</v>
      </c>
      <c r="I9747" s="4">
        <v>61</v>
      </c>
      <c r="J9747" s="4">
        <v>43.1</v>
      </c>
      <c r="K9747" s="4">
        <v>48.2</v>
      </c>
    </row>
    <row r="9748" spans="1:11">
      <c r="A9748" t="s">
        <v>42670</v>
      </c>
      <c r="B9748" s="1" t="s">
        <v>42671</v>
      </c>
      <c r="C9748" s="2">
        <v>46188.3774305556</v>
      </c>
      <c r="D9748" s="1" t="s">
        <v>42672</v>
      </c>
      <c r="E9748" s="1" t="s">
        <v>42450</v>
      </c>
      <c r="F9748" s="2">
        <v>46146.125011574099</v>
      </c>
      <c r="G9748" s="4">
        <v>40.4</v>
      </c>
      <c r="H9748" s="4">
        <v>36</v>
      </c>
      <c r="I9748" s="4">
        <v>58.9</v>
      </c>
      <c r="J9748" s="4">
        <v>36.799999999999997</v>
      </c>
      <c r="K9748" s="4">
        <v>41</v>
      </c>
    </row>
    <row r="9749" spans="1:11">
      <c r="A9749" t="s">
        <v>42673</v>
      </c>
      <c r="B9749" s="1" t="s">
        <v>42674</v>
      </c>
      <c r="C9749" s="2">
        <v>46188.377418981501</v>
      </c>
      <c r="D9749" s="1" t="s">
        <v>42675</v>
      </c>
      <c r="E9749" s="1" t="s">
        <v>42450</v>
      </c>
      <c r="F9749" s="2">
        <v>46146.166678240697</v>
      </c>
      <c r="G9749" s="4">
        <v>38</v>
      </c>
      <c r="H9749" s="4">
        <v>32</v>
      </c>
      <c r="I9749" s="4">
        <v>59.3</v>
      </c>
      <c r="J9749" s="4">
        <v>35.799999999999997</v>
      </c>
      <c r="K9749" s="4">
        <v>37</v>
      </c>
    </row>
    <row r="9750" spans="1:11">
      <c r="A9750" t="s">
        <v>42676</v>
      </c>
      <c r="B9750" s="1" t="s">
        <v>42677</v>
      </c>
      <c r="C9750" s="2">
        <v>46188.377442129597</v>
      </c>
      <c r="D9750" s="1" t="s">
        <v>42678</v>
      </c>
      <c r="E9750" s="1" t="s">
        <v>42450</v>
      </c>
      <c r="F9750" s="2">
        <v>46146.208344907398</v>
      </c>
      <c r="G9750" s="4">
        <v>36</v>
      </c>
      <c r="H9750" s="4">
        <v>31.3</v>
      </c>
      <c r="I9750" s="4">
        <v>43.9</v>
      </c>
      <c r="J9750" s="4">
        <v>35</v>
      </c>
      <c r="K9750" s="4">
        <v>36.200000000000003</v>
      </c>
    </row>
    <row r="9751" spans="1:11">
      <c r="A9751" t="s">
        <v>42679</v>
      </c>
      <c r="B9751" s="1" t="s">
        <v>42680</v>
      </c>
      <c r="C9751" s="2">
        <v>46188.377326388902</v>
      </c>
      <c r="D9751" s="1" t="s">
        <v>42681</v>
      </c>
      <c r="E9751" s="1" t="s">
        <v>42450</v>
      </c>
      <c r="F9751" s="2">
        <v>46146.250011574099</v>
      </c>
      <c r="G9751" s="4">
        <v>48.2</v>
      </c>
      <c r="H9751" s="4">
        <v>28.3</v>
      </c>
      <c r="I9751" s="4">
        <v>66.400000000000006</v>
      </c>
      <c r="J9751" s="4">
        <v>34.799999999999997</v>
      </c>
      <c r="K9751" s="4">
        <v>51.4</v>
      </c>
    </row>
    <row r="9752" spans="1:11">
      <c r="A9752" t="s">
        <v>42682</v>
      </c>
      <c r="B9752" s="1" t="s">
        <v>42683</v>
      </c>
      <c r="C9752" s="2">
        <v>46188.377453703702</v>
      </c>
      <c r="D9752" s="1" t="s">
        <v>42684</v>
      </c>
      <c r="E9752" s="1" t="s">
        <v>42450</v>
      </c>
      <c r="F9752" s="2">
        <v>46146.291678240697</v>
      </c>
      <c r="G9752" s="4">
        <v>44.5</v>
      </c>
      <c r="H9752" s="4">
        <v>35.1</v>
      </c>
      <c r="I9752" s="4">
        <v>63.4</v>
      </c>
      <c r="J9752" s="4">
        <v>37.5</v>
      </c>
      <c r="K9752" s="4">
        <v>47.1</v>
      </c>
    </row>
    <row r="9753" spans="1:11">
      <c r="A9753" t="s">
        <v>42685</v>
      </c>
      <c r="B9753" s="1" t="s">
        <v>42686</v>
      </c>
      <c r="C9753" s="2">
        <v>46188.377337963</v>
      </c>
      <c r="D9753" s="1" t="s">
        <v>42687</v>
      </c>
      <c r="E9753" s="1" t="s">
        <v>42450</v>
      </c>
      <c r="F9753" s="2">
        <v>46146.333344907398</v>
      </c>
      <c r="G9753" s="4">
        <v>42.4</v>
      </c>
      <c r="H9753" s="4">
        <v>35.299999999999997</v>
      </c>
      <c r="I9753" s="4">
        <v>62.2</v>
      </c>
      <c r="J9753" s="4">
        <v>37</v>
      </c>
      <c r="K9753" s="4">
        <v>45.2</v>
      </c>
    </row>
    <row r="9754" spans="1:11">
      <c r="A9754" t="s">
        <v>42688</v>
      </c>
      <c r="B9754" s="1" t="s">
        <v>42689</v>
      </c>
      <c r="C9754" s="2">
        <v>46188.377361111103</v>
      </c>
      <c r="D9754" s="1" t="s">
        <v>42690</v>
      </c>
      <c r="E9754" s="1" t="s">
        <v>42450</v>
      </c>
      <c r="F9754" s="2">
        <v>46146.375011574099</v>
      </c>
      <c r="G9754" s="4">
        <v>44</v>
      </c>
      <c r="H9754" s="4">
        <v>35.6</v>
      </c>
      <c r="I9754" s="4">
        <v>62</v>
      </c>
      <c r="J9754" s="4">
        <v>38.6</v>
      </c>
      <c r="K9754" s="4">
        <v>46.3</v>
      </c>
    </row>
    <row r="9755" spans="1:11">
      <c r="A9755" t="s">
        <v>42691</v>
      </c>
      <c r="B9755" s="1" t="s">
        <v>42692</v>
      </c>
      <c r="C9755" s="2">
        <v>46188.377326388902</v>
      </c>
      <c r="D9755" s="1" t="s">
        <v>42693</v>
      </c>
      <c r="E9755" s="1" t="s">
        <v>42450</v>
      </c>
      <c r="F9755" s="2">
        <v>46146.416678240697</v>
      </c>
      <c r="G9755" s="4">
        <v>44.9</v>
      </c>
      <c r="H9755" s="4">
        <v>40</v>
      </c>
      <c r="I9755" s="4">
        <v>61.8</v>
      </c>
      <c r="J9755" s="4">
        <v>41.5</v>
      </c>
      <c r="K9755" s="4">
        <v>47.2</v>
      </c>
    </row>
    <row r="9756" spans="1:11">
      <c r="A9756" t="s">
        <v>42694</v>
      </c>
      <c r="B9756" s="1" t="s">
        <v>42695</v>
      </c>
      <c r="C9756" s="2">
        <v>46188.377407407403</v>
      </c>
      <c r="D9756" s="1" t="s">
        <v>42696</v>
      </c>
      <c r="E9756" s="1" t="s">
        <v>42450</v>
      </c>
      <c r="F9756" s="2">
        <v>46146.458344907398</v>
      </c>
      <c r="G9756" s="4">
        <v>44.4</v>
      </c>
      <c r="H9756" s="4">
        <v>35.6</v>
      </c>
      <c r="I9756" s="4">
        <v>59.9</v>
      </c>
      <c r="J9756" s="4">
        <v>38.799999999999997</v>
      </c>
      <c r="K9756" s="4">
        <v>47.3</v>
      </c>
    </row>
    <row r="9757" spans="1:11">
      <c r="A9757" t="s">
        <v>42697</v>
      </c>
      <c r="B9757" s="1" t="s">
        <v>42698</v>
      </c>
      <c r="C9757" s="2">
        <v>46188.377326388902</v>
      </c>
      <c r="D9757" s="1" t="s">
        <v>42699</v>
      </c>
      <c r="E9757" s="1" t="s">
        <v>42450</v>
      </c>
      <c r="F9757" s="2">
        <v>46146.500011574099</v>
      </c>
      <c r="G9757" s="4">
        <v>44.6</v>
      </c>
      <c r="H9757" s="4">
        <v>35.9</v>
      </c>
      <c r="I9757" s="4">
        <v>67.599999999999994</v>
      </c>
      <c r="J9757" s="4">
        <v>38.5</v>
      </c>
      <c r="K9757" s="4">
        <v>46.9</v>
      </c>
    </row>
    <row r="9758" spans="1:11">
      <c r="A9758" t="s">
        <v>42700</v>
      </c>
      <c r="B9758" s="1" t="s">
        <v>42701</v>
      </c>
      <c r="C9758" s="2">
        <v>46188.377511574101</v>
      </c>
      <c r="D9758" s="1" t="s">
        <v>42702</v>
      </c>
      <c r="E9758" s="1" t="s">
        <v>42450</v>
      </c>
      <c r="F9758" s="2">
        <v>46146.541678240697</v>
      </c>
      <c r="G9758" s="4">
        <v>51</v>
      </c>
      <c r="H9758" s="4">
        <v>35.9</v>
      </c>
      <c r="I9758" s="4">
        <v>77.2</v>
      </c>
      <c r="J9758" s="4">
        <v>38.5</v>
      </c>
      <c r="K9758" s="4">
        <v>47.3</v>
      </c>
    </row>
    <row r="9759" spans="1:11">
      <c r="A9759" t="s">
        <v>42703</v>
      </c>
      <c r="B9759" s="1" t="s">
        <v>42704</v>
      </c>
      <c r="C9759" s="2">
        <v>46188.377361111103</v>
      </c>
      <c r="D9759" s="1" t="s">
        <v>42705</v>
      </c>
      <c r="E9759" s="1" t="s">
        <v>42450</v>
      </c>
      <c r="F9759" s="2">
        <v>46146.583344907398</v>
      </c>
      <c r="G9759" s="4">
        <v>45.2</v>
      </c>
      <c r="H9759" s="4">
        <v>36</v>
      </c>
      <c r="I9759" s="4">
        <v>65.7</v>
      </c>
      <c r="J9759" s="4">
        <v>38.5</v>
      </c>
      <c r="K9759" s="4">
        <v>47.6</v>
      </c>
    </row>
    <row r="9760" spans="1:11">
      <c r="A9760" t="s">
        <v>42706</v>
      </c>
      <c r="B9760" s="1" t="s">
        <v>42707</v>
      </c>
      <c r="C9760" s="2">
        <v>46188.377372685201</v>
      </c>
      <c r="D9760" s="1" t="s">
        <v>42708</v>
      </c>
      <c r="E9760" s="1" t="s">
        <v>42450</v>
      </c>
      <c r="F9760" s="2">
        <v>46146.625011574099</v>
      </c>
      <c r="G9760" s="4">
        <v>45.2</v>
      </c>
      <c r="H9760" s="4">
        <v>35.1</v>
      </c>
      <c r="I9760" s="4">
        <v>62.6</v>
      </c>
      <c r="J9760" s="4">
        <v>38</v>
      </c>
      <c r="K9760" s="4">
        <v>47.8</v>
      </c>
    </row>
    <row r="9761" spans="1:11">
      <c r="A9761" t="s">
        <v>42709</v>
      </c>
      <c r="B9761" s="1" t="s">
        <v>42710</v>
      </c>
      <c r="C9761" s="2">
        <v>46188.377453703702</v>
      </c>
      <c r="D9761" s="1" t="s">
        <v>42711</v>
      </c>
      <c r="E9761" s="1" t="s">
        <v>42450</v>
      </c>
      <c r="F9761" s="2">
        <v>46146.666678240697</v>
      </c>
      <c r="G9761" s="4">
        <v>43.3</v>
      </c>
      <c r="H9761" s="4">
        <v>35.5</v>
      </c>
      <c r="I9761" s="4">
        <v>62.2</v>
      </c>
      <c r="J9761" s="4">
        <v>37.5</v>
      </c>
      <c r="K9761" s="4">
        <v>45.4</v>
      </c>
    </row>
    <row r="9762" spans="1:11">
      <c r="A9762" t="s">
        <v>42712</v>
      </c>
      <c r="B9762" s="1" t="s">
        <v>42713</v>
      </c>
      <c r="C9762" s="2">
        <v>46188.377337963</v>
      </c>
      <c r="D9762" s="1" t="s">
        <v>42714</v>
      </c>
      <c r="E9762" s="1" t="s">
        <v>42450</v>
      </c>
      <c r="F9762" s="2">
        <v>46146.708344907398</v>
      </c>
      <c r="G9762" s="4">
        <v>43.8</v>
      </c>
      <c r="H9762" s="4">
        <v>35.200000000000003</v>
      </c>
      <c r="I9762" s="4">
        <v>63.4</v>
      </c>
      <c r="J9762" s="4">
        <v>37.6</v>
      </c>
      <c r="K9762" s="4">
        <v>45.4</v>
      </c>
    </row>
    <row r="9763" spans="1:11">
      <c r="A9763" t="s">
        <v>42715</v>
      </c>
      <c r="B9763" s="1" t="s">
        <v>42716</v>
      </c>
      <c r="C9763" s="2">
        <v>46188.377500000002</v>
      </c>
      <c r="D9763" s="1" t="s">
        <v>42717</v>
      </c>
      <c r="E9763" s="1" t="s">
        <v>42450</v>
      </c>
      <c r="F9763" s="2">
        <v>46146.750011574099</v>
      </c>
      <c r="G9763" s="4">
        <v>45.1</v>
      </c>
      <c r="H9763" s="4">
        <v>35.9</v>
      </c>
      <c r="I9763" s="4">
        <v>64</v>
      </c>
      <c r="J9763" s="4">
        <v>37.9</v>
      </c>
      <c r="K9763" s="4">
        <v>47</v>
      </c>
    </row>
    <row r="9764" spans="1:11">
      <c r="A9764" t="s">
        <v>42718</v>
      </c>
      <c r="B9764" s="1" t="s">
        <v>42719</v>
      </c>
      <c r="C9764" s="2">
        <v>46188.3774305556</v>
      </c>
      <c r="D9764" s="1" t="s">
        <v>42720</v>
      </c>
      <c r="E9764" s="1" t="s">
        <v>42450</v>
      </c>
      <c r="F9764" s="2">
        <v>46146.791678240697</v>
      </c>
      <c r="G9764" s="4">
        <v>44.6</v>
      </c>
      <c r="H9764" s="4">
        <v>35.5</v>
      </c>
      <c r="I9764" s="4">
        <v>64</v>
      </c>
      <c r="J9764" s="4">
        <v>38.6</v>
      </c>
      <c r="K9764" s="4">
        <v>46.7</v>
      </c>
    </row>
    <row r="9765" spans="1:11">
      <c r="A9765" t="s">
        <v>42721</v>
      </c>
      <c r="B9765" s="1" t="s">
        <v>42722</v>
      </c>
      <c r="C9765" s="2">
        <v>46188.377476851798</v>
      </c>
      <c r="D9765" s="1" t="s">
        <v>42723</v>
      </c>
      <c r="E9765" s="1" t="s">
        <v>42450</v>
      </c>
      <c r="F9765" s="2">
        <v>46146.833344907398</v>
      </c>
      <c r="G9765" s="4">
        <v>46.4</v>
      </c>
      <c r="H9765" s="4">
        <v>35.4</v>
      </c>
      <c r="I9765" s="4">
        <v>66.8</v>
      </c>
      <c r="J9765" s="4">
        <v>37.6</v>
      </c>
      <c r="K9765" s="4">
        <v>47.7</v>
      </c>
    </row>
    <row r="9766" spans="1:11">
      <c r="A9766" t="s">
        <v>42724</v>
      </c>
      <c r="B9766" s="1" t="s">
        <v>42725</v>
      </c>
      <c r="C9766" s="2">
        <v>46188.377349536997</v>
      </c>
      <c r="D9766" s="1" t="s">
        <v>42726</v>
      </c>
      <c r="E9766" s="1" t="s">
        <v>42450</v>
      </c>
      <c r="F9766" s="2">
        <v>46146.875011574099</v>
      </c>
      <c r="G9766" s="4">
        <v>42.6</v>
      </c>
      <c r="H9766" s="4">
        <v>35.299999999999997</v>
      </c>
      <c r="I9766" s="4">
        <v>68.2</v>
      </c>
      <c r="J9766" s="4">
        <v>36.9</v>
      </c>
      <c r="K9766" s="4">
        <v>45</v>
      </c>
    </row>
    <row r="9767" spans="1:11">
      <c r="A9767" t="s">
        <v>42727</v>
      </c>
      <c r="B9767" s="1" t="s">
        <v>42728</v>
      </c>
      <c r="C9767" s="2">
        <v>46188.377395833297</v>
      </c>
      <c r="D9767" s="1" t="s">
        <v>42729</v>
      </c>
      <c r="E9767" s="1" t="s">
        <v>42450</v>
      </c>
      <c r="F9767" s="2">
        <v>46146.916678240697</v>
      </c>
      <c r="G9767" s="4">
        <v>45.3</v>
      </c>
      <c r="H9767" s="4">
        <v>35</v>
      </c>
      <c r="I9767" s="4">
        <v>67.3</v>
      </c>
      <c r="J9767" s="4">
        <v>36.700000000000003</v>
      </c>
      <c r="K9767" s="4">
        <v>46.7</v>
      </c>
    </row>
    <row r="9768" spans="1:11">
      <c r="A9768" t="s">
        <v>42730</v>
      </c>
      <c r="B9768" s="1" t="s">
        <v>42731</v>
      </c>
      <c r="C9768" s="2">
        <v>46188.377511574101</v>
      </c>
      <c r="D9768" s="1" t="s">
        <v>42732</v>
      </c>
      <c r="E9768" s="1" t="s">
        <v>42450</v>
      </c>
      <c r="F9768" s="2">
        <v>46146.958344907398</v>
      </c>
      <c r="G9768" s="4">
        <v>43.8</v>
      </c>
      <c r="H9768" s="4">
        <v>32.5</v>
      </c>
      <c r="I9768" s="4">
        <v>73.8</v>
      </c>
      <c r="J9768" s="4">
        <v>35.4</v>
      </c>
      <c r="K9768" s="4">
        <v>41.9</v>
      </c>
    </row>
    <row r="9769" spans="1:11">
      <c r="A9769" t="s">
        <v>42733</v>
      </c>
      <c r="B9769" s="1" t="s">
        <v>42734</v>
      </c>
      <c r="C9769" s="2">
        <v>46188.377511574101</v>
      </c>
      <c r="D9769" s="1" t="s">
        <v>42735</v>
      </c>
      <c r="E9769" s="1" t="s">
        <v>42450</v>
      </c>
      <c r="F9769" s="2">
        <v>46147.000011574099</v>
      </c>
      <c r="G9769" s="4">
        <v>41.1</v>
      </c>
      <c r="H9769" s="4">
        <v>28.4</v>
      </c>
      <c r="I9769" s="4">
        <v>60.6</v>
      </c>
      <c r="J9769" s="4">
        <v>35.4</v>
      </c>
      <c r="K9769" s="4">
        <v>42.6</v>
      </c>
    </row>
    <row r="9770" spans="1:11">
      <c r="A9770" t="s">
        <v>42736</v>
      </c>
      <c r="B9770" s="1" t="s">
        <v>42737</v>
      </c>
      <c r="C9770" s="2">
        <v>46188.377453703702</v>
      </c>
      <c r="D9770" s="1" t="s">
        <v>42738</v>
      </c>
      <c r="E9770" s="1" t="s">
        <v>42450</v>
      </c>
      <c r="F9770" s="2">
        <v>46147.041678240697</v>
      </c>
      <c r="G9770" s="4">
        <v>39.9</v>
      </c>
      <c r="H9770" s="4">
        <v>30.4</v>
      </c>
      <c r="I9770" s="4">
        <v>61.5</v>
      </c>
      <c r="J9770" s="4">
        <v>35.299999999999997</v>
      </c>
      <c r="K9770" s="4">
        <v>41.7</v>
      </c>
    </row>
    <row r="9771" spans="1:11">
      <c r="A9771" t="s">
        <v>42739</v>
      </c>
      <c r="B9771" s="1" t="s">
        <v>42740</v>
      </c>
      <c r="C9771" s="2">
        <v>46188.3773842593</v>
      </c>
      <c r="D9771" s="1" t="s">
        <v>42741</v>
      </c>
      <c r="E9771" s="1" t="s">
        <v>42450</v>
      </c>
      <c r="F9771" s="2">
        <v>46147.083344907398</v>
      </c>
      <c r="G9771" s="4">
        <v>41.1</v>
      </c>
      <c r="H9771" s="4">
        <v>28.1</v>
      </c>
      <c r="I9771" s="4">
        <v>62</v>
      </c>
      <c r="J9771" s="4">
        <v>35</v>
      </c>
      <c r="K9771" s="4">
        <v>39.1</v>
      </c>
    </row>
    <row r="9772" spans="1:11">
      <c r="A9772" t="s">
        <v>42742</v>
      </c>
      <c r="B9772" s="1" t="s">
        <v>42743</v>
      </c>
      <c r="C9772" s="2">
        <v>46188.377372685201</v>
      </c>
      <c r="D9772" s="1" t="s">
        <v>42744</v>
      </c>
      <c r="E9772" s="1" t="s">
        <v>42450</v>
      </c>
      <c r="F9772" s="2">
        <v>46147.125011574099</v>
      </c>
      <c r="G9772" s="4">
        <v>41.7</v>
      </c>
      <c r="H9772" s="4">
        <v>29.4</v>
      </c>
      <c r="I9772" s="4">
        <v>64.099999999999994</v>
      </c>
      <c r="J9772" s="4">
        <v>34.9</v>
      </c>
      <c r="K9772" s="4">
        <v>38.299999999999997</v>
      </c>
    </row>
    <row r="9773" spans="1:11">
      <c r="A9773" t="s">
        <v>42745</v>
      </c>
      <c r="B9773" s="1" t="s">
        <v>42746</v>
      </c>
      <c r="C9773" s="2">
        <v>46188.3774305556</v>
      </c>
      <c r="D9773" s="1" t="s">
        <v>42747</v>
      </c>
      <c r="E9773" s="1" t="s">
        <v>42450</v>
      </c>
      <c r="F9773" s="2">
        <v>46147.166678240697</v>
      </c>
      <c r="G9773" s="4">
        <v>36</v>
      </c>
      <c r="H9773" s="4">
        <v>28.8</v>
      </c>
      <c r="I9773" s="4">
        <v>48.2</v>
      </c>
      <c r="J9773" s="4">
        <v>34.9</v>
      </c>
      <c r="K9773" s="4">
        <v>36.4</v>
      </c>
    </row>
    <row r="9774" spans="1:11">
      <c r="A9774" t="s">
        <v>42748</v>
      </c>
      <c r="B9774" s="1" t="s">
        <v>42749</v>
      </c>
      <c r="C9774" s="2">
        <v>46188.3774305556</v>
      </c>
      <c r="D9774" s="1" t="s">
        <v>42750</v>
      </c>
      <c r="E9774" s="1" t="s">
        <v>42450</v>
      </c>
      <c r="F9774" s="2">
        <v>46147.208344907398</v>
      </c>
      <c r="G9774" s="4">
        <v>36.1</v>
      </c>
      <c r="H9774" s="4">
        <v>28.4</v>
      </c>
      <c r="I9774" s="4">
        <v>46.4</v>
      </c>
      <c r="J9774" s="4">
        <v>35</v>
      </c>
      <c r="K9774" s="4">
        <v>36.4</v>
      </c>
    </row>
    <row r="9775" spans="1:11">
      <c r="A9775" t="s">
        <v>42751</v>
      </c>
      <c r="B9775" s="1" t="s">
        <v>42752</v>
      </c>
      <c r="C9775" s="2">
        <v>46188.377476851798</v>
      </c>
      <c r="D9775" s="1" t="s">
        <v>42753</v>
      </c>
      <c r="E9775" s="1" t="s">
        <v>42450</v>
      </c>
      <c r="F9775" s="2">
        <v>46147.250011574099</v>
      </c>
      <c r="G9775" s="4">
        <v>49.1</v>
      </c>
      <c r="H9775" s="4">
        <v>34.6</v>
      </c>
      <c r="I9775" s="4">
        <v>66.8</v>
      </c>
      <c r="J9775" s="4">
        <v>35.200000000000003</v>
      </c>
      <c r="K9775" s="4">
        <v>52.2</v>
      </c>
    </row>
    <row r="9776" spans="1:11">
      <c r="A9776" t="s">
        <v>42754</v>
      </c>
      <c r="B9776" s="1" t="s">
        <v>42755</v>
      </c>
      <c r="C9776" s="2">
        <v>46188.377361111103</v>
      </c>
      <c r="D9776" s="1" t="s">
        <v>42756</v>
      </c>
      <c r="E9776" s="1" t="s">
        <v>42450</v>
      </c>
      <c r="F9776" s="2">
        <v>46147.291678240697</v>
      </c>
      <c r="G9776" s="4">
        <v>47.5</v>
      </c>
      <c r="H9776" s="4">
        <v>36.6</v>
      </c>
      <c r="I9776" s="4">
        <v>66.3</v>
      </c>
      <c r="J9776" s="4">
        <v>38.4</v>
      </c>
      <c r="K9776" s="4">
        <v>50.1</v>
      </c>
    </row>
    <row r="9777" spans="1:11">
      <c r="A9777" t="s">
        <v>42757</v>
      </c>
      <c r="B9777" s="1" t="s">
        <v>42758</v>
      </c>
      <c r="C9777" s="2">
        <v>46188.377488425896</v>
      </c>
      <c r="D9777" s="1" t="s">
        <v>42759</v>
      </c>
      <c r="E9777" s="1" t="s">
        <v>42450</v>
      </c>
      <c r="F9777" s="2">
        <v>46147.333344907398</v>
      </c>
      <c r="G9777" s="4">
        <v>46.3</v>
      </c>
      <c r="H9777" s="4">
        <v>36</v>
      </c>
      <c r="I9777" s="4">
        <v>80</v>
      </c>
      <c r="J9777" s="4">
        <v>37.9</v>
      </c>
      <c r="K9777" s="4">
        <v>46</v>
      </c>
    </row>
    <row r="9778" spans="1:11">
      <c r="A9778" t="s">
        <v>42760</v>
      </c>
      <c r="B9778" s="1" t="s">
        <v>42761</v>
      </c>
      <c r="C9778" s="2">
        <v>46188.377326388902</v>
      </c>
      <c r="D9778" s="1" t="s">
        <v>42762</v>
      </c>
      <c r="E9778" s="1" t="s">
        <v>42450</v>
      </c>
      <c r="F9778" s="2">
        <v>46147.375011574099</v>
      </c>
      <c r="G9778" s="4">
        <v>48.3</v>
      </c>
      <c r="H9778" s="4">
        <v>37</v>
      </c>
      <c r="I9778" s="4">
        <v>79.2</v>
      </c>
      <c r="J9778" s="4">
        <v>40.1</v>
      </c>
      <c r="K9778" s="4">
        <v>48.6</v>
      </c>
    </row>
    <row r="9779" spans="1:11">
      <c r="A9779" t="s">
        <v>42763</v>
      </c>
      <c r="B9779" s="1" t="s">
        <v>42764</v>
      </c>
      <c r="C9779" s="2">
        <v>46188.377465277801</v>
      </c>
      <c r="D9779" s="1" t="s">
        <v>42765</v>
      </c>
      <c r="E9779" s="1" t="s">
        <v>42450</v>
      </c>
      <c r="F9779" s="2">
        <v>46147.416678240697</v>
      </c>
      <c r="G9779" s="4">
        <v>48.4</v>
      </c>
      <c r="H9779" s="4">
        <v>38.299999999999997</v>
      </c>
      <c r="I9779" s="4">
        <v>71.599999999999994</v>
      </c>
      <c r="J9779" s="4">
        <v>41.1</v>
      </c>
      <c r="K9779" s="4">
        <v>49.6</v>
      </c>
    </row>
    <row r="9780" spans="1:11">
      <c r="A9780" t="s">
        <v>42766</v>
      </c>
      <c r="B9780" s="1" t="s">
        <v>42767</v>
      </c>
      <c r="C9780" s="2">
        <v>46188.377453703702</v>
      </c>
      <c r="D9780" s="1" t="s">
        <v>42768</v>
      </c>
      <c r="E9780" s="1" t="s">
        <v>42450</v>
      </c>
      <c r="F9780" s="2">
        <v>46147.458344907398</v>
      </c>
      <c r="G9780" s="4">
        <v>46.5</v>
      </c>
      <c r="H9780" s="4">
        <v>38.6</v>
      </c>
      <c r="I9780" s="4">
        <v>63.6</v>
      </c>
      <c r="J9780" s="4">
        <v>41.6</v>
      </c>
      <c r="K9780" s="4">
        <v>49</v>
      </c>
    </row>
    <row r="9781" spans="1:11">
      <c r="A9781" t="s">
        <v>42769</v>
      </c>
      <c r="B9781" s="1" t="s">
        <v>42770</v>
      </c>
      <c r="C9781" s="2">
        <v>46188.377476851798</v>
      </c>
      <c r="D9781" s="1" t="s">
        <v>42771</v>
      </c>
      <c r="E9781" s="1" t="s">
        <v>42450</v>
      </c>
      <c r="F9781" s="2">
        <v>46147.500011574099</v>
      </c>
      <c r="G9781" s="4">
        <v>45.1</v>
      </c>
      <c r="H9781" s="4">
        <v>36.200000000000003</v>
      </c>
      <c r="I9781" s="4">
        <v>65.3</v>
      </c>
      <c r="J9781" s="4">
        <v>39.200000000000003</v>
      </c>
      <c r="K9781" s="4">
        <v>48.1</v>
      </c>
    </row>
    <row r="9782" spans="1:11">
      <c r="A9782" t="s">
        <v>42772</v>
      </c>
      <c r="B9782" s="1" t="s">
        <v>42773</v>
      </c>
      <c r="C9782" s="2">
        <v>46188.377523148098</v>
      </c>
      <c r="D9782" s="1" t="s">
        <v>42774</v>
      </c>
      <c r="E9782" s="1" t="s">
        <v>42450</v>
      </c>
      <c r="F9782" s="2">
        <v>46147.541678240697</v>
      </c>
      <c r="G9782" s="4">
        <v>46.2</v>
      </c>
      <c r="H9782" s="4">
        <v>35.299999999999997</v>
      </c>
      <c r="I9782" s="4">
        <v>62.6</v>
      </c>
      <c r="J9782" s="4">
        <v>39.200000000000003</v>
      </c>
      <c r="K9782" s="4">
        <v>49.1</v>
      </c>
    </row>
    <row r="9783" spans="1:11">
      <c r="A9783" t="s">
        <v>42775</v>
      </c>
      <c r="B9783" s="1" t="s">
        <v>42776</v>
      </c>
      <c r="C9783" s="2">
        <v>46188.3774305556</v>
      </c>
      <c r="D9783" s="1" t="s">
        <v>42777</v>
      </c>
      <c r="E9783" s="1" t="s">
        <v>42450</v>
      </c>
      <c r="F9783" s="2">
        <v>46147.583344907398</v>
      </c>
      <c r="G9783" s="4">
        <v>47</v>
      </c>
      <c r="H9783" s="4">
        <v>36.6</v>
      </c>
      <c r="I9783" s="4">
        <v>68.8</v>
      </c>
      <c r="J9783" s="4">
        <v>39.700000000000003</v>
      </c>
      <c r="K9783" s="4">
        <v>47.6</v>
      </c>
    </row>
    <row r="9784" spans="1:11">
      <c r="A9784" t="s">
        <v>42778</v>
      </c>
      <c r="B9784" s="1" t="s">
        <v>42779</v>
      </c>
      <c r="C9784" s="2">
        <v>46188.377418981501</v>
      </c>
      <c r="D9784" s="1" t="s">
        <v>42780</v>
      </c>
      <c r="E9784" s="1" t="s">
        <v>42450</v>
      </c>
      <c r="F9784" s="2">
        <v>46147.625011574099</v>
      </c>
      <c r="G9784" s="4">
        <v>50.1</v>
      </c>
      <c r="H9784" s="4">
        <v>36.9</v>
      </c>
      <c r="I9784" s="4">
        <v>61.7</v>
      </c>
      <c r="J9784" s="4">
        <v>40.6</v>
      </c>
      <c r="K9784" s="4">
        <v>52.7</v>
      </c>
    </row>
    <row r="9785" spans="1:11">
      <c r="A9785" t="s">
        <v>42781</v>
      </c>
      <c r="B9785" s="1" t="s">
        <v>42782</v>
      </c>
      <c r="C9785" s="2">
        <v>46188.377465277801</v>
      </c>
      <c r="D9785" s="1" t="s">
        <v>42783</v>
      </c>
      <c r="E9785" s="1" t="s">
        <v>42450</v>
      </c>
      <c r="F9785" s="2">
        <v>46147.666678240697</v>
      </c>
      <c r="G9785" s="4">
        <v>44.5</v>
      </c>
      <c r="H9785" s="4">
        <v>36.1</v>
      </c>
      <c r="I9785" s="4">
        <v>63.5</v>
      </c>
      <c r="J9785" s="4">
        <v>38.6</v>
      </c>
      <c r="K9785" s="4">
        <v>46.3</v>
      </c>
    </row>
    <row r="9786" spans="1:11">
      <c r="A9786" t="s">
        <v>42784</v>
      </c>
      <c r="B9786" s="1" t="s">
        <v>42785</v>
      </c>
      <c r="C9786" s="2">
        <v>46188.377488425896</v>
      </c>
      <c r="D9786" s="1" t="s">
        <v>42786</v>
      </c>
      <c r="E9786" s="1" t="s">
        <v>42450</v>
      </c>
      <c r="F9786" s="2">
        <v>46147.708344907398</v>
      </c>
      <c r="G9786" s="4">
        <v>48.6</v>
      </c>
      <c r="H9786" s="4">
        <v>37.700000000000003</v>
      </c>
      <c r="I9786" s="4">
        <v>72.2</v>
      </c>
      <c r="J9786" s="4">
        <v>41</v>
      </c>
      <c r="K9786" s="4">
        <v>49</v>
      </c>
    </row>
    <row r="9787" spans="1:11">
      <c r="A9787" t="s">
        <v>42787</v>
      </c>
      <c r="B9787" s="1" t="s">
        <v>42788</v>
      </c>
      <c r="C9787" s="2">
        <v>46188.3773842593</v>
      </c>
      <c r="D9787" s="1" t="s">
        <v>42789</v>
      </c>
      <c r="E9787" s="1" t="s">
        <v>42450</v>
      </c>
      <c r="F9787" s="2">
        <v>46147.750011574099</v>
      </c>
      <c r="G9787" s="4">
        <v>49</v>
      </c>
      <c r="H9787" s="4">
        <v>38.6</v>
      </c>
      <c r="I9787" s="4">
        <v>71.2</v>
      </c>
      <c r="J9787" s="4">
        <v>41.8</v>
      </c>
      <c r="K9787" s="4">
        <v>49.7</v>
      </c>
    </row>
    <row r="9788" spans="1:11">
      <c r="A9788" t="s">
        <v>42790</v>
      </c>
      <c r="B9788" s="1" t="s">
        <v>42791</v>
      </c>
      <c r="C9788" s="2">
        <v>46188.3773842593</v>
      </c>
      <c r="D9788" s="1" t="s">
        <v>42792</v>
      </c>
      <c r="E9788" s="1" t="s">
        <v>42450</v>
      </c>
      <c r="F9788" s="2">
        <v>46147.791678240697</v>
      </c>
      <c r="G9788" s="4">
        <v>61.6</v>
      </c>
      <c r="H9788" s="4">
        <v>37.200000000000003</v>
      </c>
      <c r="I9788" s="4">
        <v>76.599999999999994</v>
      </c>
      <c r="J9788" s="4">
        <v>39.299999999999997</v>
      </c>
      <c r="K9788" s="4">
        <v>68.3</v>
      </c>
    </row>
    <row r="9789" spans="1:11">
      <c r="A9789" t="s">
        <v>42793</v>
      </c>
      <c r="B9789" s="1" t="s">
        <v>42794</v>
      </c>
      <c r="C9789" s="2">
        <v>46188.377337963</v>
      </c>
      <c r="D9789" s="1" t="s">
        <v>42795</v>
      </c>
      <c r="E9789" s="1" t="s">
        <v>42450</v>
      </c>
      <c r="F9789" s="2">
        <v>46147.833344907398</v>
      </c>
      <c r="G9789" s="4">
        <v>46.8</v>
      </c>
      <c r="H9789" s="4">
        <v>36.5</v>
      </c>
      <c r="I9789" s="4">
        <v>74</v>
      </c>
      <c r="J9789" s="4">
        <v>38.1</v>
      </c>
      <c r="K9789" s="4">
        <v>44.7</v>
      </c>
    </row>
    <row r="9790" spans="1:11">
      <c r="A9790" t="s">
        <v>42796</v>
      </c>
      <c r="B9790" s="1" t="s">
        <v>42797</v>
      </c>
      <c r="C9790" s="2">
        <v>46188.377407407403</v>
      </c>
      <c r="D9790" s="1" t="s">
        <v>42798</v>
      </c>
      <c r="E9790" s="1" t="s">
        <v>42450</v>
      </c>
      <c r="F9790" s="2">
        <v>46147.875011574099</v>
      </c>
      <c r="G9790" s="4">
        <v>49</v>
      </c>
      <c r="H9790" s="4">
        <v>34.299999999999997</v>
      </c>
      <c r="I9790" s="4">
        <v>77.599999999999994</v>
      </c>
      <c r="J9790" s="4">
        <v>38.200000000000003</v>
      </c>
      <c r="K9790" s="4">
        <v>45.3</v>
      </c>
    </row>
    <row r="9791" spans="1:11">
      <c r="A9791" t="s">
        <v>42799</v>
      </c>
      <c r="B9791" s="1" t="s">
        <v>42800</v>
      </c>
      <c r="C9791" s="2">
        <v>46188.377511574101</v>
      </c>
      <c r="D9791" s="1" t="s">
        <v>42801</v>
      </c>
      <c r="E9791" s="1" t="s">
        <v>42450</v>
      </c>
      <c r="F9791" s="2">
        <v>46147.916678240697</v>
      </c>
      <c r="G9791" s="4">
        <v>42.2</v>
      </c>
      <c r="H9791" s="4">
        <v>35.700000000000003</v>
      </c>
      <c r="I9791" s="4">
        <v>63.7</v>
      </c>
      <c r="J9791" s="4">
        <v>37.1</v>
      </c>
      <c r="K9791" s="4">
        <v>43.6</v>
      </c>
    </row>
    <row r="9792" spans="1:11">
      <c r="A9792" t="s">
        <v>42802</v>
      </c>
      <c r="B9792" s="1" t="s">
        <v>42803</v>
      </c>
      <c r="C9792" s="2">
        <v>46188.377511574101</v>
      </c>
      <c r="D9792" s="1" t="s">
        <v>42804</v>
      </c>
      <c r="E9792" s="1" t="s">
        <v>42450</v>
      </c>
      <c r="F9792" s="2">
        <v>46147.958344907398</v>
      </c>
      <c r="G9792" s="4">
        <v>40</v>
      </c>
      <c r="H9792" s="4">
        <v>33.299999999999997</v>
      </c>
      <c r="I9792" s="4">
        <v>55.8</v>
      </c>
      <c r="J9792" s="4">
        <v>36.4</v>
      </c>
      <c r="K9792" s="4">
        <v>42.6</v>
      </c>
    </row>
    <row r="9793" spans="1:11">
      <c r="A9793" t="s">
        <v>42805</v>
      </c>
      <c r="B9793" s="1" t="s">
        <v>42806</v>
      </c>
      <c r="C9793" s="2">
        <v>46188.3774305556</v>
      </c>
      <c r="D9793" s="1" t="s">
        <v>42807</v>
      </c>
      <c r="E9793" s="1" t="s">
        <v>42450</v>
      </c>
      <c r="F9793" s="2">
        <v>46148.000011574099</v>
      </c>
      <c r="G9793" s="4">
        <v>42.2</v>
      </c>
      <c r="H9793" s="4">
        <v>35.200000000000003</v>
      </c>
      <c r="I9793" s="4">
        <v>64.3</v>
      </c>
      <c r="J9793" s="4">
        <v>37.1</v>
      </c>
      <c r="K9793" s="4">
        <v>44.1</v>
      </c>
    </row>
    <row r="9794" spans="1:11">
      <c r="A9794" t="s">
        <v>42808</v>
      </c>
      <c r="B9794" s="1" t="s">
        <v>42809</v>
      </c>
      <c r="C9794" s="2">
        <v>46188.377418981501</v>
      </c>
      <c r="D9794" s="1" t="s">
        <v>42810</v>
      </c>
      <c r="E9794" s="1" t="s">
        <v>42450</v>
      </c>
      <c r="F9794" s="2">
        <v>46148.041678240697</v>
      </c>
      <c r="G9794" s="4">
        <v>40</v>
      </c>
      <c r="H9794" s="4">
        <v>35.1</v>
      </c>
      <c r="I9794" s="4">
        <v>62.7</v>
      </c>
      <c r="J9794" s="4">
        <v>36</v>
      </c>
      <c r="K9794" s="4">
        <v>42.4</v>
      </c>
    </row>
    <row r="9795" spans="1:11">
      <c r="A9795" t="s">
        <v>42811</v>
      </c>
      <c r="B9795" s="1" t="s">
        <v>42812</v>
      </c>
      <c r="C9795" s="2">
        <v>46188.377442129597</v>
      </c>
      <c r="D9795" s="1" t="s">
        <v>42813</v>
      </c>
      <c r="E9795" s="1" t="s">
        <v>42450</v>
      </c>
      <c r="F9795" s="2">
        <v>46148.083344907398</v>
      </c>
      <c r="G9795" s="4">
        <v>38</v>
      </c>
      <c r="H9795" s="4">
        <v>30.6</v>
      </c>
      <c r="I9795" s="4">
        <v>54.7</v>
      </c>
      <c r="J9795" s="4">
        <v>35.4</v>
      </c>
      <c r="K9795" s="4">
        <v>38.799999999999997</v>
      </c>
    </row>
    <row r="9796" spans="1:11">
      <c r="A9796" t="s">
        <v>42814</v>
      </c>
      <c r="B9796" s="1" t="s">
        <v>42815</v>
      </c>
      <c r="C9796" s="2">
        <v>46188.377465277801</v>
      </c>
      <c r="D9796" s="1" t="s">
        <v>42816</v>
      </c>
      <c r="E9796" s="1" t="s">
        <v>42450</v>
      </c>
      <c r="F9796" s="2">
        <v>46148.125011574099</v>
      </c>
      <c r="G9796" s="4">
        <v>37.6</v>
      </c>
      <c r="H9796" s="4">
        <v>33.4</v>
      </c>
      <c r="I9796" s="4">
        <v>57.1</v>
      </c>
      <c r="J9796" s="4">
        <v>35.5</v>
      </c>
      <c r="K9796" s="4">
        <v>38.9</v>
      </c>
    </row>
    <row r="9797" spans="1:11">
      <c r="A9797" t="s">
        <v>42817</v>
      </c>
      <c r="B9797" s="1" t="s">
        <v>42818</v>
      </c>
      <c r="C9797" s="2">
        <v>46188.3774305556</v>
      </c>
      <c r="D9797" s="1" t="s">
        <v>42819</v>
      </c>
      <c r="E9797" s="1" t="s">
        <v>42450</v>
      </c>
      <c r="F9797" s="2">
        <v>46148.166678240697</v>
      </c>
      <c r="G9797" s="4">
        <v>37.200000000000003</v>
      </c>
      <c r="H9797" s="4">
        <v>29.4</v>
      </c>
      <c r="I9797" s="4">
        <v>47.4</v>
      </c>
      <c r="J9797" s="4">
        <v>35.799999999999997</v>
      </c>
      <c r="K9797" s="4">
        <v>38.4</v>
      </c>
    </row>
    <row r="9798" spans="1:11">
      <c r="A9798" t="s">
        <v>42820</v>
      </c>
      <c r="B9798" s="1" t="s">
        <v>42821</v>
      </c>
      <c r="C9798" s="2">
        <v>46188.377511574101</v>
      </c>
      <c r="D9798" s="1" t="s">
        <v>42822</v>
      </c>
      <c r="E9798" s="1" t="s">
        <v>42450</v>
      </c>
      <c r="F9798" s="2">
        <v>46148.208344907398</v>
      </c>
      <c r="G9798" s="4">
        <v>36.9</v>
      </c>
      <c r="H9798" s="4">
        <v>33</v>
      </c>
      <c r="I9798" s="4">
        <v>50.1</v>
      </c>
      <c r="J9798" s="4">
        <v>35.5</v>
      </c>
      <c r="K9798" s="4">
        <v>37.700000000000003</v>
      </c>
    </row>
    <row r="9799" spans="1:11">
      <c r="A9799" t="s">
        <v>42823</v>
      </c>
      <c r="B9799" s="1" t="s">
        <v>42824</v>
      </c>
      <c r="C9799" s="2">
        <v>46188.377465277801</v>
      </c>
      <c r="D9799" s="1" t="s">
        <v>42825</v>
      </c>
      <c r="E9799" s="1" t="s">
        <v>42450</v>
      </c>
      <c r="F9799" s="2">
        <v>46148.250011574099</v>
      </c>
      <c r="G9799" s="4">
        <v>48.7</v>
      </c>
      <c r="H9799" s="4">
        <v>35.299999999999997</v>
      </c>
      <c r="I9799" s="4">
        <v>66.599999999999994</v>
      </c>
      <c r="J9799" s="4">
        <v>36.1</v>
      </c>
      <c r="K9799" s="4">
        <v>51.7</v>
      </c>
    </row>
    <row r="9800" spans="1:11">
      <c r="A9800" t="s">
        <v>42826</v>
      </c>
      <c r="B9800" s="1" t="s">
        <v>42827</v>
      </c>
      <c r="C9800" s="2">
        <v>46188.377488425896</v>
      </c>
      <c r="D9800" s="1" t="s">
        <v>42828</v>
      </c>
      <c r="E9800" s="1" t="s">
        <v>42450</v>
      </c>
      <c r="F9800" s="2">
        <v>46148.291678240697</v>
      </c>
      <c r="G9800" s="4">
        <v>43.2</v>
      </c>
      <c r="H9800" s="4">
        <v>36.9</v>
      </c>
      <c r="I9800" s="4">
        <v>59.7</v>
      </c>
      <c r="J9800" s="4">
        <v>38.6</v>
      </c>
      <c r="K9800" s="4">
        <v>45.5</v>
      </c>
    </row>
    <row r="9801" spans="1:11">
      <c r="A9801" t="s">
        <v>42829</v>
      </c>
      <c r="B9801" s="1" t="s">
        <v>42830</v>
      </c>
      <c r="C9801" s="2">
        <v>46188.377500000002</v>
      </c>
      <c r="D9801" s="1" t="s">
        <v>42831</v>
      </c>
      <c r="E9801" s="1" t="s">
        <v>42450</v>
      </c>
      <c r="F9801" s="2">
        <v>46148.333344907398</v>
      </c>
      <c r="G9801" s="4">
        <v>44.4</v>
      </c>
      <c r="H9801" s="4">
        <v>36.9</v>
      </c>
      <c r="I9801" s="4">
        <v>78.5</v>
      </c>
      <c r="J9801" s="4">
        <v>39</v>
      </c>
      <c r="K9801" s="4">
        <v>46.5</v>
      </c>
    </row>
    <row r="9802" spans="1:11">
      <c r="A9802" t="s">
        <v>42832</v>
      </c>
      <c r="B9802" s="1" t="s">
        <v>42833</v>
      </c>
      <c r="C9802" s="2">
        <v>46188.377395833297</v>
      </c>
      <c r="D9802" s="1" t="s">
        <v>42834</v>
      </c>
      <c r="E9802" s="1" t="s">
        <v>42450</v>
      </c>
      <c r="F9802" s="2">
        <v>46148.375011574099</v>
      </c>
      <c r="G9802" s="4">
        <v>56.4</v>
      </c>
      <c r="H9802" s="4">
        <v>38</v>
      </c>
      <c r="I9802" s="4">
        <v>78</v>
      </c>
      <c r="J9802" s="4">
        <v>40.9</v>
      </c>
      <c r="K9802" s="4">
        <v>51.4</v>
      </c>
    </row>
    <row r="9803" spans="1:11">
      <c r="A9803" t="s">
        <v>42835</v>
      </c>
      <c r="B9803" s="1" t="s">
        <v>42836</v>
      </c>
      <c r="C9803" s="2">
        <v>46188.377511574101</v>
      </c>
      <c r="D9803" s="1" t="s">
        <v>42837</v>
      </c>
      <c r="E9803" s="1" t="s">
        <v>42450</v>
      </c>
      <c r="F9803" s="2">
        <v>46148.416678240697</v>
      </c>
      <c r="G9803" s="4">
        <v>49.5</v>
      </c>
      <c r="H9803" s="4">
        <v>40.5</v>
      </c>
      <c r="I9803" s="4">
        <v>73.400000000000006</v>
      </c>
      <c r="J9803" s="4">
        <v>43.4</v>
      </c>
      <c r="K9803" s="4">
        <v>50.1</v>
      </c>
    </row>
    <row r="9804" spans="1:11">
      <c r="A9804" t="s">
        <v>42838</v>
      </c>
      <c r="B9804" s="1" t="s">
        <v>42839</v>
      </c>
      <c r="C9804" s="2">
        <v>46188.377349536997</v>
      </c>
      <c r="D9804" s="1" t="s">
        <v>42840</v>
      </c>
      <c r="E9804" s="1" t="s">
        <v>42450</v>
      </c>
      <c r="F9804" s="2">
        <v>46148.458344907398</v>
      </c>
      <c r="G9804" s="4">
        <v>49.7</v>
      </c>
      <c r="H9804" s="4">
        <v>38.5</v>
      </c>
      <c r="I9804" s="4">
        <v>73.3</v>
      </c>
      <c r="J9804" s="4">
        <v>41.6</v>
      </c>
      <c r="K9804" s="4">
        <v>50</v>
      </c>
    </row>
    <row r="9805" spans="1:11">
      <c r="A9805" t="s">
        <v>42841</v>
      </c>
      <c r="B9805" s="1" t="s">
        <v>42842</v>
      </c>
      <c r="C9805" s="2">
        <v>46188.377453703702</v>
      </c>
      <c r="D9805" s="1" t="s">
        <v>42843</v>
      </c>
      <c r="E9805" s="1" t="s">
        <v>42450</v>
      </c>
      <c r="F9805" s="2">
        <v>46148.500011574099</v>
      </c>
      <c r="G9805" s="4">
        <v>47</v>
      </c>
      <c r="H9805" s="4">
        <v>38</v>
      </c>
      <c r="I9805" s="4">
        <v>71</v>
      </c>
      <c r="J9805" s="4">
        <v>42.1</v>
      </c>
      <c r="K9805" s="4">
        <v>48.5</v>
      </c>
    </row>
    <row r="9806" spans="1:11">
      <c r="A9806" t="s">
        <v>42844</v>
      </c>
      <c r="B9806" s="1" t="s">
        <v>42845</v>
      </c>
      <c r="C9806" s="2">
        <v>46188.377361111103</v>
      </c>
      <c r="D9806" s="1" t="s">
        <v>42846</v>
      </c>
      <c r="E9806" s="1" t="s">
        <v>42450</v>
      </c>
      <c r="F9806" s="2">
        <v>46148.541678240697</v>
      </c>
      <c r="G9806" s="4">
        <v>47.7</v>
      </c>
      <c r="H9806" s="4">
        <v>37.700000000000003</v>
      </c>
      <c r="I9806" s="4">
        <v>68.400000000000006</v>
      </c>
      <c r="J9806" s="4">
        <v>42</v>
      </c>
      <c r="K9806" s="4">
        <v>50.5</v>
      </c>
    </row>
    <row r="9807" spans="1:11">
      <c r="A9807" t="s">
        <v>42847</v>
      </c>
      <c r="B9807" s="1" t="s">
        <v>42848</v>
      </c>
      <c r="C9807" s="2">
        <v>46188.377372685201</v>
      </c>
      <c r="D9807" s="1" t="s">
        <v>42849</v>
      </c>
      <c r="E9807" s="1" t="s">
        <v>42450</v>
      </c>
      <c r="F9807" s="2">
        <v>46148.583344907398</v>
      </c>
      <c r="G9807" s="4">
        <v>51.8</v>
      </c>
      <c r="H9807" s="4">
        <v>38.5</v>
      </c>
      <c r="I9807" s="4">
        <v>76.8</v>
      </c>
      <c r="J9807" s="4">
        <v>42.7</v>
      </c>
      <c r="K9807" s="4">
        <v>53.9</v>
      </c>
    </row>
    <row r="9808" spans="1:11">
      <c r="A9808" t="s">
        <v>42850</v>
      </c>
      <c r="B9808" s="1" t="s">
        <v>42851</v>
      </c>
      <c r="C9808" s="2">
        <v>46188.377326388902</v>
      </c>
      <c r="D9808" s="1" t="s">
        <v>42852</v>
      </c>
      <c r="E9808" s="1" t="s">
        <v>42450</v>
      </c>
      <c r="F9808" s="2">
        <v>46148.625011574099</v>
      </c>
      <c r="G9808" s="4">
        <v>46.5</v>
      </c>
      <c r="H9808" s="4">
        <v>39.299999999999997</v>
      </c>
      <c r="I9808" s="4">
        <v>74.400000000000006</v>
      </c>
      <c r="J9808" s="4">
        <v>41.6</v>
      </c>
      <c r="K9808" s="4">
        <v>48.2</v>
      </c>
    </row>
    <row r="9809" spans="1:11">
      <c r="A9809" t="s">
        <v>42853</v>
      </c>
      <c r="B9809" s="1" t="s">
        <v>42854</v>
      </c>
      <c r="C9809" s="2">
        <v>46188.377453703702</v>
      </c>
      <c r="D9809" s="1" t="s">
        <v>42855</v>
      </c>
      <c r="E9809" s="1" t="s">
        <v>42450</v>
      </c>
      <c r="F9809" s="2">
        <v>46148.666678240697</v>
      </c>
      <c r="G9809" s="4">
        <v>43.9</v>
      </c>
      <c r="H9809" s="4">
        <v>37.4</v>
      </c>
      <c r="I9809" s="4">
        <v>63.9</v>
      </c>
      <c r="J9809" s="4">
        <v>39.9</v>
      </c>
      <c r="K9809" s="4">
        <v>46.1</v>
      </c>
    </row>
    <row r="9810" spans="1:11">
      <c r="A9810" t="s">
        <v>42856</v>
      </c>
      <c r="B9810" s="1" t="s">
        <v>42857</v>
      </c>
      <c r="C9810" s="2">
        <v>46188.377326388902</v>
      </c>
      <c r="D9810" s="1" t="s">
        <v>42858</v>
      </c>
      <c r="E9810" s="1" t="s">
        <v>42450</v>
      </c>
      <c r="F9810" s="2">
        <v>46148.708344907398</v>
      </c>
      <c r="G9810" s="4">
        <v>53</v>
      </c>
      <c r="H9810" s="4">
        <v>39.1</v>
      </c>
      <c r="I9810" s="4">
        <v>78.7</v>
      </c>
      <c r="J9810" s="4">
        <v>42.5</v>
      </c>
      <c r="K9810" s="4">
        <v>53.7</v>
      </c>
    </row>
    <row r="9811" spans="1:11">
      <c r="A9811" t="s">
        <v>42859</v>
      </c>
      <c r="B9811" s="1" t="s">
        <v>42860</v>
      </c>
      <c r="C9811" s="2">
        <v>46188.377395833297</v>
      </c>
      <c r="D9811" s="1" t="s">
        <v>42861</v>
      </c>
      <c r="E9811" s="1" t="s">
        <v>42450</v>
      </c>
      <c r="F9811" s="2">
        <v>46148.750011574099</v>
      </c>
      <c r="G9811" s="4">
        <v>50.8</v>
      </c>
      <c r="H9811" s="4">
        <v>40</v>
      </c>
      <c r="I9811" s="4">
        <v>76.599999999999994</v>
      </c>
      <c r="J9811" s="4">
        <v>43</v>
      </c>
      <c r="K9811" s="4">
        <v>53.4</v>
      </c>
    </row>
    <row r="9812" spans="1:11">
      <c r="A9812" t="s">
        <v>42862</v>
      </c>
      <c r="B9812" s="1" t="s">
        <v>42863</v>
      </c>
      <c r="C9812" s="2">
        <v>46188.377395833297</v>
      </c>
      <c r="D9812" s="1" t="s">
        <v>42864</v>
      </c>
      <c r="E9812" s="1" t="s">
        <v>42450</v>
      </c>
      <c r="F9812" s="2">
        <v>46148.791678240697</v>
      </c>
      <c r="G9812" s="4">
        <v>63.3</v>
      </c>
      <c r="H9812" s="4">
        <v>36.700000000000003</v>
      </c>
      <c r="I9812" s="4">
        <v>75.400000000000006</v>
      </c>
      <c r="J9812" s="4">
        <v>39.299999999999997</v>
      </c>
      <c r="K9812" s="4">
        <v>69.3</v>
      </c>
    </row>
    <row r="9813" spans="1:11">
      <c r="A9813" t="s">
        <v>42865</v>
      </c>
      <c r="B9813" s="1" t="s">
        <v>42866</v>
      </c>
      <c r="C9813" s="2">
        <v>46188.377372685201</v>
      </c>
      <c r="D9813" s="1" t="s">
        <v>42867</v>
      </c>
      <c r="E9813" s="1" t="s">
        <v>42450</v>
      </c>
      <c r="F9813" s="2">
        <v>46148.833344907398</v>
      </c>
      <c r="G9813" s="4">
        <v>44.9</v>
      </c>
      <c r="H9813" s="4">
        <v>35.700000000000003</v>
      </c>
      <c r="I9813" s="4">
        <v>71.2</v>
      </c>
      <c r="J9813" s="4">
        <v>37.799999999999997</v>
      </c>
      <c r="K9813" s="4">
        <v>45</v>
      </c>
    </row>
    <row r="9814" spans="1:11">
      <c r="A9814" t="s">
        <v>42868</v>
      </c>
      <c r="B9814" s="1" t="s">
        <v>42869</v>
      </c>
      <c r="C9814" s="2">
        <v>46188.377337963</v>
      </c>
      <c r="D9814" s="1" t="s">
        <v>42870</v>
      </c>
      <c r="E9814" s="1" t="s">
        <v>42450</v>
      </c>
      <c r="F9814" s="2">
        <v>46148.875011574099</v>
      </c>
      <c r="G9814" s="4">
        <v>41</v>
      </c>
      <c r="H9814" s="4">
        <v>35.6</v>
      </c>
      <c r="I9814" s="4">
        <v>53</v>
      </c>
      <c r="J9814" s="4">
        <v>37.1</v>
      </c>
      <c r="K9814" s="4">
        <v>43.5</v>
      </c>
    </row>
    <row r="9815" spans="1:11">
      <c r="A9815" t="s">
        <v>42871</v>
      </c>
      <c r="B9815" s="1" t="s">
        <v>42872</v>
      </c>
      <c r="C9815" s="2">
        <v>46188.377476851798</v>
      </c>
      <c r="D9815" s="1" t="s">
        <v>42873</v>
      </c>
      <c r="E9815" s="1" t="s">
        <v>42450</v>
      </c>
      <c r="F9815" s="2">
        <v>46148.916678240697</v>
      </c>
      <c r="G9815" s="4">
        <v>42.6</v>
      </c>
      <c r="H9815" s="4">
        <v>33.799999999999997</v>
      </c>
      <c r="I9815" s="4">
        <v>65</v>
      </c>
      <c r="J9815" s="4">
        <v>37.1</v>
      </c>
      <c r="K9815" s="4">
        <v>44.3</v>
      </c>
    </row>
    <row r="9816" spans="1:11">
      <c r="A9816" t="s">
        <v>42874</v>
      </c>
      <c r="B9816" s="1" t="s">
        <v>42875</v>
      </c>
      <c r="C9816" s="2">
        <v>46188.377314814803</v>
      </c>
      <c r="D9816" s="1" t="s">
        <v>42876</v>
      </c>
      <c r="E9816" s="1" t="s">
        <v>42450</v>
      </c>
      <c r="F9816" s="2">
        <v>46148.958344907398</v>
      </c>
      <c r="G9816" s="4">
        <v>39.5</v>
      </c>
      <c r="H9816" s="4">
        <v>32.299999999999997</v>
      </c>
      <c r="I9816" s="4">
        <v>61.7</v>
      </c>
      <c r="J9816" s="4">
        <v>36.1</v>
      </c>
      <c r="K9816" s="4">
        <v>40.9</v>
      </c>
    </row>
    <row r="9817" spans="1:11">
      <c r="A9817" t="s">
        <v>42877</v>
      </c>
      <c r="B9817" s="1" t="s">
        <v>42878</v>
      </c>
      <c r="C9817" s="2">
        <v>46188.3774305556</v>
      </c>
      <c r="D9817" s="1" t="s">
        <v>42879</v>
      </c>
      <c r="E9817" s="1" t="s">
        <v>42450</v>
      </c>
      <c r="F9817" s="2">
        <v>46149.000011574099</v>
      </c>
      <c r="G9817" s="4">
        <v>38.799999999999997</v>
      </c>
      <c r="H9817" s="4">
        <v>31.6</v>
      </c>
      <c r="I9817" s="4">
        <v>57.7</v>
      </c>
      <c r="J9817" s="4">
        <v>35.9</v>
      </c>
      <c r="K9817" s="4">
        <v>41</v>
      </c>
    </row>
    <row r="9818" spans="1:11">
      <c r="A9818" t="s">
        <v>42880</v>
      </c>
      <c r="B9818" s="1" t="s">
        <v>42881</v>
      </c>
      <c r="C9818" s="2">
        <v>46188.377361111103</v>
      </c>
      <c r="D9818" s="1" t="s">
        <v>42882</v>
      </c>
      <c r="E9818" s="1" t="s">
        <v>42450</v>
      </c>
      <c r="F9818" s="2">
        <v>46149.041678240697</v>
      </c>
      <c r="G9818" s="4">
        <v>38.299999999999997</v>
      </c>
      <c r="H9818" s="4">
        <v>30.5</v>
      </c>
      <c r="I9818" s="4">
        <v>53.9</v>
      </c>
      <c r="J9818" s="4">
        <v>36</v>
      </c>
      <c r="K9818" s="4">
        <v>38.9</v>
      </c>
    </row>
    <row r="9819" spans="1:11">
      <c r="A9819" t="s">
        <v>42883</v>
      </c>
      <c r="B9819" s="1" t="s">
        <v>42884</v>
      </c>
      <c r="C9819" s="2">
        <v>46188.377395833297</v>
      </c>
      <c r="D9819" s="1" t="s">
        <v>42885</v>
      </c>
      <c r="E9819" s="1" t="s">
        <v>42450</v>
      </c>
      <c r="F9819" s="2">
        <v>46149.083344907398</v>
      </c>
      <c r="G9819" s="4">
        <v>37.5</v>
      </c>
      <c r="H9819" s="4">
        <v>30.1</v>
      </c>
      <c r="I9819" s="4">
        <v>54</v>
      </c>
      <c r="J9819" s="4">
        <v>35.9</v>
      </c>
      <c r="K9819" s="4">
        <v>37.5</v>
      </c>
    </row>
    <row r="9820" spans="1:11">
      <c r="A9820" t="s">
        <v>42886</v>
      </c>
      <c r="B9820" s="1" t="s">
        <v>42887</v>
      </c>
      <c r="C9820" s="2">
        <v>46188.377314814803</v>
      </c>
      <c r="D9820" s="1" t="s">
        <v>42888</v>
      </c>
      <c r="E9820" s="1" t="s">
        <v>42450</v>
      </c>
      <c r="F9820" s="2">
        <v>46149.125011574099</v>
      </c>
      <c r="G9820" s="4">
        <v>37.4</v>
      </c>
      <c r="H9820" s="4">
        <v>30.4</v>
      </c>
      <c r="I9820" s="4">
        <v>56.4</v>
      </c>
      <c r="J9820" s="4">
        <v>36.299999999999997</v>
      </c>
      <c r="K9820" s="4">
        <v>37.200000000000003</v>
      </c>
    </row>
    <row r="9821" spans="1:11">
      <c r="A9821" t="s">
        <v>42889</v>
      </c>
      <c r="B9821" s="1" t="s">
        <v>42890</v>
      </c>
      <c r="C9821" s="2">
        <v>46188.377418981501</v>
      </c>
      <c r="D9821" s="1" t="s">
        <v>42891</v>
      </c>
      <c r="E9821" s="1" t="s">
        <v>42450</v>
      </c>
      <c r="F9821" s="2">
        <v>46149.166678240697</v>
      </c>
      <c r="G9821" s="4">
        <v>36.700000000000003</v>
      </c>
      <c r="H9821" s="4">
        <v>29.7</v>
      </c>
      <c r="I9821" s="4">
        <v>45.8</v>
      </c>
      <c r="J9821" s="4">
        <v>35.799999999999997</v>
      </c>
      <c r="K9821" s="4">
        <v>37.1</v>
      </c>
    </row>
    <row r="9822" spans="1:11">
      <c r="A9822" t="s">
        <v>42892</v>
      </c>
      <c r="B9822" s="1" t="s">
        <v>42893</v>
      </c>
      <c r="C9822" s="2">
        <v>46188.377511574101</v>
      </c>
      <c r="D9822" s="1" t="s">
        <v>42894</v>
      </c>
      <c r="E9822" s="1" t="s">
        <v>42450</v>
      </c>
      <c r="F9822" s="2">
        <v>46149.208344907398</v>
      </c>
      <c r="G9822" s="4">
        <v>36.700000000000003</v>
      </c>
      <c r="H9822" s="4">
        <v>29.7</v>
      </c>
      <c r="I9822" s="4">
        <v>53</v>
      </c>
      <c r="J9822" s="4">
        <v>35.6</v>
      </c>
      <c r="K9822" s="4">
        <v>36.9</v>
      </c>
    </row>
    <row r="9823" spans="1:11">
      <c r="A9823" t="s">
        <v>42895</v>
      </c>
      <c r="B9823" s="1" t="s">
        <v>42896</v>
      </c>
      <c r="C9823" s="2">
        <v>46188.377361111103</v>
      </c>
      <c r="D9823" s="1" t="s">
        <v>42897</v>
      </c>
      <c r="E9823" s="1" t="s">
        <v>42450</v>
      </c>
      <c r="F9823" s="2">
        <v>46149.250011574099</v>
      </c>
      <c r="G9823" s="4">
        <v>48.9</v>
      </c>
      <c r="H9823" s="4">
        <v>35.5</v>
      </c>
      <c r="I9823" s="4">
        <v>67.7</v>
      </c>
      <c r="J9823" s="4">
        <v>36.299999999999997</v>
      </c>
      <c r="K9823" s="4">
        <v>52.3</v>
      </c>
    </row>
    <row r="9824" spans="1:11">
      <c r="A9824" t="s">
        <v>42898</v>
      </c>
      <c r="B9824" s="1" t="s">
        <v>42899</v>
      </c>
      <c r="C9824" s="2">
        <v>46188.377326388902</v>
      </c>
      <c r="D9824" s="1" t="s">
        <v>42900</v>
      </c>
      <c r="E9824" s="1" t="s">
        <v>42450</v>
      </c>
      <c r="F9824" s="2">
        <v>46149.291678240697</v>
      </c>
      <c r="G9824" s="4">
        <v>49.1</v>
      </c>
      <c r="H9824" s="4">
        <v>38.799999999999997</v>
      </c>
      <c r="I9824" s="4">
        <v>61.5</v>
      </c>
      <c r="J9824" s="4">
        <v>46</v>
      </c>
      <c r="K9824" s="4">
        <v>50.4</v>
      </c>
    </row>
    <row r="9825" spans="1:11">
      <c r="A9825" t="s">
        <v>42901</v>
      </c>
      <c r="B9825" s="1" t="s">
        <v>42902</v>
      </c>
      <c r="C9825" s="2">
        <v>46188.377372685201</v>
      </c>
      <c r="D9825" s="1" t="s">
        <v>42903</v>
      </c>
      <c r="E9825" s="1" t="s">
        <v>42450</v>
      </c>
      <c r="F9825" s="2">
        <v>46149.333344907398</v>
      </c>
      <c r="G9825" s="4">
        <v>48.6</v>
      </c>
      <c r="H9825" s="4">
        <v>44.7</v>
      </c>
      <c r="I9825" s="4">
        <v>72.2</v>
      </c>
      <c r="J9825" s="4">
        <v>45.9</v>
      </c>
      <c r="K9825" s="4">
        <v>49.5</v>
      </c>
    </row>
    <row r="9826" spans="1:11">
      <c r="A9826" t="s">
        <v>42904</v>
      </c>
      <c r="B9826" s="1" t="s">
        <v>42905</v>
      </c>
      <c r="C9826" s="2">
        <v>46188.3774305556</v>
      </c>
      <c r="D9826" s="1" t="s">
        <v>42906</v>
      </c>
      <c r="E9826" s="1" t="s">
        <v>42450</v>
      </c>
      <c r="F9826" s="2">
        <v>46149.375011574099</v>
      </c>
      <c r="G9826" s="4">
        <v>45.7</v>
      </c>
      <c r="H9826" s="4">
        <v>38.200000000000003</v>
      </c>
      <c r="I9826" s="4">
        <v>62.8</v>
      </c>
      <c r="J9826" s="4">
        <v>42</v>
      </c>
      <c r="K9826" s="4">
        <v>47.8</v>
      </c>
    </row>
    <row r="9827" spans="1:11">
      <c r="A9827" t="s">
        <v>42907</v>
      </c>
      <c r="B9827" s="1" t="s">
        <v>42908</v>
      </c>
      <c r="C9827" s="2">
        <v>46188.377395833297</v>
      </c>
      <c r="D9827" s="1" t="s">
        <v>42909</v>
      </c>
      <c r="E9827" s="1" t="s">
        <v>42450</v>
      </c>
      <c r="F9827" s="2">
        <v>46149.416678240697</v>
      </c>
      <c r="G9827" s="4">
        <v>50.3</v>
      </c>
      <c r="H9827" s="4">
        <v>36.4</v>
      </c>
      <c r="I9827" s="4">
        <v>81.400000000000006</v>
      </c>
      <c r="J9827" s="4">
        <v>40.1</v>
      </c>
      <c r="K9827" s="4">
        <v>50.2</v>
      </c>
    </row>
    <row r="9828" spans="1:11">
      <c r="A9828" t="s">
        <v>42910</v>
      </c>
      <c r="B9828" s="1" t="s">
        <v>42911</v>
      </c>
      <c r="C9828" s="2">
        <v>46188.377337963</v>
      </c>
      <c r="D9828" s="1" t="s">
        <v>42912</v>
      </c>
      <c r="E9828" s="1" t="s">
        <v>42450</v>
      </c>
      <c r="F9828" s="2">
        <v>46149.458344907398</v>
      </c>
      <c r="G9828" s="4">
        <v>46.4</v>
      </c>
      <c r="H9828" s="4">
        <v>36.1</v>
      </c>
      <c r="I9828" s="4">
        <v>69.400000000000006</v>
      </c>
      <c r="J9828" s="4">
        <v>38.9</v>
      </c>
      <c r="K9828" s="4">
        <v>47.9</v>
      </c>
    </row>
    <row r="9829" spans="1:11">
      <c r="A9829" t="s">
        <v>42913</v>
      </c>
      <c r="B9829" s="1" t="s">
        <v>42914</v>
      </c>
      <c r="C9829" s="2">
        <v>46188.377488425896</v>
      </c>
      <c r="D9829" s="1" t="s">
        <v>42915</v>
      </c>
      <c r="E9829" s="1" t="s">
        <v>42450</v>
      </c>
      <c r="F9829" s="2">
        <v>46149.500011574099</v>
      </c>
      <c r="G9829" s="4">
        <v>46.2</v>
      </c>
      <c r="H9829" s="4">
        <v>35.5</v>
      </c>
      <c r="I9829" s="4">
        <v>66.8</v>
      </c>
      <c r="J9829" s="4">
        <v>38.1</v>
      </c>
      <c r="K9829" s="4">
        <v>49</v>
      </c>
    </row>
    <row r="9830" spans="1:11">
      <c r="A9830" t="s">
        <v>42916</v>
      </c>
      <c r="B9830" s="1" t="s">
        <v>42917</v>
      </c>
      <c r="C9830" s="2">
        <v>46188.377488425896</v>
      </c>
      <c r="D9830" s="1" t="s">
        <v>42918</v>
      </c>
      <c r="E9830" s="1" t="s">
        <v>42450</v>
      </c>
      <c r="F9830" s="2">
        <v>46149.541678240697</v>
      </c>
      <c r="G9830" s="4">
        <v>46.4</v>
      </c>
      <c r="H9830" s="4">
        <v>35.6</v>
      </c>
      <c r="I9830" s="4">
        <v>70.400000000000006</v>
      </c>
      <c r="J9830" s="4">
        <v>38</v>
      </c>
      <c r="K9830" s="4">
        <v>47.3</v>
      </c>
    </row>
    <row r="9831" spans="1:11">
      <c r="A9831" t="s">
        <v>42919</v>
      </c>
      <c r="B9831" s="1" t="s">
        <v>42920</v>
      </c>
      <c r="C9831" s="2">
        <v>46188.377395833297</v>
      </c>
      <c r="D9831" s="1" t="s">
        <v>42921</v>
      </c>
      <c r="E9831" s="1" t="s">
        <v>42450</v>
      </c>
      <c r="F9831" s="2">
        <v>46149.583344907398</v>
      </c>
      <c r="G9831" s="4">
        <v>59.7</v>
      </c>
      <c r="H9831" s="4">
        <v>36.1</v>
      </c>
      <c r="I9831" s="4">
        <v>73.7</v>
      </c>
      <c r="J9831" s="4">
        <v>39.200000000000003</v>
      </c>
      <c r="K9831" s="4">
        <v>65.5</v>
      </c>
    </row>
    <row r="9832" spans="1:11">
      <c r="A9832" t="s">
        <v>42922</v>
      </c>
      <c r="B9832" s="1" t="s">
        <v>42923</v>
      </c>
      <c r="C9832" s="2">
        <v>46188.377372685201</v>
      </c>
      <c r="D9832" s="1" t="s">
        <v>42924</v>
      </c>
      <c r="E9832" s="1" t="s">
        <v>42450</v>
      </c>
      <c r="F9832" s="2">
        <v>46149.625011574099</v>
      </c>
      <c r="G9832" s="4">
        <v>46.1</v>
      </c>
      <c r="H9832" s="4">
        <v>35.799999999999997</v>
      </c>
      <c r="I9832" s="4">
        <v>64</v>
      </c>
      <c r="J9832" s="4">
        <v>38.6</v>
      </c>
      <c r="K9832" s="4">
        <v>48.8</v>
      </c>
    </row>
    <row r="9833" spans="1:11">
      <c r="A9833" t="s">
        <v>42925</v>
      </c>
      <c r="B9833" s="1" t="s">
        <v>42926</v>
      </c>
      <c r="C9833" s="2">
        <v>46188.377326388902</v>
      </c>
      <c r="D9833" s="1" t="s">
        <v>42927</v>
      </c>
      <c r="E9833" s="1" t="s">
        <v>42450</v>
      </c>
      <c r="F9833" s="2">
        <v>46149.666678240697</v>
      </c>
      <c r="G9833" s="4">
        <v>44.3</v>
      </c>
      <c r="H9833" s="4">
        <v>34.799999999999997</v>
      </c>
      <c r="I9833" s="4">
        <v>67.3</v>
      </c>
      <c r="J9833" s="4">
        <v>36.9</v>
      </c>
      <c r="K9833" s="4">
        <v>47.3</v>
      </c>
    </row>
    <row r="9834" spans="1:11">
      <c r="A9834" t="s">
        <v>42928</v>
      </c>
      <c r="B9834" s="1" t="s">
        <v>42929</v>
      </c>
      <c r="C9834" s="2">
        <v>46188.3774305556</v>
      </c>
      <c r="D9834" s="1" t="s">
        <v>42930</v>
      </c>
      <c r="E9834" s="1" t="s">
        <v>42450</v>
      </c>
      <c r="F9834" s="2">
        <v>46149.708344907398</v>
      </c>
      <c r="G9834" s="4">
        <v>45.8</v>
      </c>
      <c r="H9834" s="4">
        <v>35.6</v>
      </c>
      <c r="I9834" s="4">
        <v>68.7</v>
      </c>
      <c r="J9834" s="4">
        <v>37.9</v>
      </c>
      <c r="K9834" s="4">
        <v>48</v>
      </c>
    </row>
    <row r="9835" spans="1:11">
      <c r="A9835" t="s">
        <v>42931</v>
      </c>
      <c r="B9835" s="1" t="s">
        <v>42932</v>
      </c>
      <c r="C9835" s="2">
        <v>46188.377372685201</v>
      </c>
      <c r="D9835" s="1" t="s">
        <v>42933</v>
      </c>
      <c r="E9835" s="1" t="s">
        <v>42450</v>
      </c>
      <c r="F9835" s="2">
        <v>46149.750011574099</v>
      </c>
      <c r="G9835" s="4">
        <v>71.2</v>
      </c>
      <c r="H9835" s="4">
        <v>36.299999999999997</v>
      </c>
      <c r="I9835" s="4">
        <v>96</v>
      </c>
      <c r="J9835" s="4">
        <v>38.9</v>
      </c>
      <c r="K9835" s="4">
        <v>56.4</v>
      </c>
    </row>
    <row r="9836" spans="1:11">
      <c r="A9836" t="s">
        <v>42934</v>
      </c>
      <c r="B9836" s="1" t="s">
        <v>42935</v>
      </c>
      <c r="C9836" s="2">
        <v>46188.3773842593</v>
      </c>
      <c r="D9836" s="1" t="s">
        <v>42936</v>
      </c>
      <c r="E9836" s="1" t="s">
        <v>42450</v>
      </c>
      <c r="F9836" s="2">
        <v>46149.791678240697</v>
      </c>
      <c r="G9836" s="4">
        <v>59.5</v>
      </c>
      <c r="H9836" s="4">
        <v>36.5</v>
      </c>
      <c r="I9836" s="4">
        <v>72.900000000000006</v>
      </c>
      <c r="J9836" s="4">
        <v>40</v>
      </c>
      <c r="K9836" s="4">
        <v>66</v>
      </c>
    </row>
    <row r="9837" spans="1:11">
      <c r="A9837" t="s">
        <v>42937</v>
      </c>
      <c r="B9837" s="1" t="s">
        <v>42938</v>
      </c>
      <c r="C9837" s="2">
        <v>46188.3773842593</v>
      </c>
      <c r="D9837" s="1" t="s">
        <v>42939</v>
      </c>
      <c r="E9837" s="1" t="s">
        <v>42450</v>
      </c>
      <c r="F9837" s="2">
        <v>46149.833344907398</v>
      </c>
      <c r="G9837" s="4">
        <v>43.3</v>
      </c>
      <c r="H9837" s="4">
        <v>36.799999999999997</v>
      </c>
      <c r="I9837" s="4">
        <v>58.9</v>
      </c>
      <c r="J9837" s="4">
        <v>38.799999999999997</v>
      </c>
      <c r="K9837" s="4">
        <v>46</v>
      </c>
    </row>
    <row r="9838" spans="1:11">
      <c r="A9838" t="s">
        <v>42940</v>
      </c>
      <c r="B9838" s="1" t="s">
        <v>42941</v>
      </c>
      <c r="C9838" s="2">
        <v>46188.3773842593</v>
      </c>
      <c r="D9838" s="1" t="s">
        <v>42942</v>
      </c>
      <c r="E9838" s="1" t="s">
        <v>42450</v>
      </c>
      <c r="F9838" s="2">
        <v>46149.875011574099</v>
      </c>
      <c r="G9838" s="4">
        <v>46.1</v>
      </c>
      <c r="H9838" s="4">
        <v>35.799999999999997</v>
      </c>
      <c r="I9838" s="4">
        <v>70.2</v>
      </c>
      <c r="J9838" s="4">
        <v>37.9</v>
      </c>
      <c r="K9838" s="4">
        <v>46.3</v>
      </c>
    </row>
    <row r="9839" spans="1:11">
      <c r="A9839" t="s">
        <v>42943</v>
      </c>
      <c r="B9839" s="1" t="s">
        <v>42944</v>
      </c>
      <c r="C9839" s="2">
        <v>46188.377534722204</v>
      </c>
      <c r="D9839" s="1" t="s">
        <v>42945</v>
      </c>
      <c r="E9839" s="1" t="s">
        <v>42450</v>
      </c>
      <c r="F9839" s="2">
        <v>46149.916678240697</v>
      </c>
      <c r="G9839" s="4">
        <v>50.2</v>
      </c>
      <c r="H9839" s="4">
        <v>37.799999999999997</v>
      </c>
      <c r="I9839" s="4">
        <v>64.400000000000006</v>
      </c>
      <c r="J9839" s="4">
        <v>40.700000000000003</v>
      </c>
      <c r="K9839" s="4">
        <v>52.8</v>
      </c>
    </row>
    <row r="9840" spans="1:11">
      <c r="A9840" t="s">
        <v>42946</v>
      </c>
      <c r="B9840" s="1" t="s">
        <v>42947</v>
      </c>
      <c r="C9840" s="2">
        <v>46188.377361111103</v>
      </c>
      <c r="D9840" s="1" t="s">
        <v>42948</v>
      </c>
      <c r="E9840" s="1" t="s">
        <v>42450</v>
      </c>
      <c r="F9840" s="2">
        <v>46149.958344907398</v>
      </c>
      <c r="G9840" s="4">
        <v>48</v>
      </c>
      <c r="H9840" s="4">
        <v>41.8</v>
      </c>
      <c r="I9840" s="4">
        <v>61.5</v>
      </c>
      <c r="J9840" s="4">
        <v>43.6</v>
      </c>
      <c r="K9840" s="4">
        <v>50</v>
      </c>
    </row>
    <row r="9841" spans="1:11">
      <c r="A9841" t="s">
        <v>42949</v>
      </c>
      <c r="B9841" s="1" t="s">
        <v>42950</v>
      </c>
      <c r="C9841" s="2">
        <v>46188.377465277801</v>
      </c>
      <c r="D9841" s="1" t="s">
        <v>42951</v>
      </c>
      <c r="E9841" s="1" t="s">
        <v>42450</v>
      </c>
      <c r="F9841" s="2">
        <v>46150.000011574099</v>
      </c>
      <c r="G9841" s="4">
        <v>41.9</v>
      </c>
      <c r="H9841" s="4">
        <v>34.1</v>
      </c>
      <c r="I9841" s="4">
        <v>59.3</v>
      </c>
      <c r="J9841" s="4">
        <v>35.4</v>
      </c>
      <c r="K9841" s="4">
        <v>43.6</v>
      </c>
    </row>
    <row r="9842" spans="1:11">
      <c r="A9842" t="s">
        <v>42952</v>
      </c>
      <c r="B9842" s="1" t="s">
        <v>42953</v>
      </c>
      <c r="C9842" s="2">
        <v>46188.377395833297</v>
      </c>
      <c r="D9842" s="1" t="s">
        <v>42954</v>
      </c>
      <c r="E9842" s="1" t="s">
        <v>42450</v>
      </c>
      <c r="F9842" s="2">
        <v>46150.041678240697</v>
      </c>
      <c r="G9842" s="4">
        <v>37.4</v>
      </c>
      <c r="H9842" s="4">
        <v>31.8</v>
      </c>
      <c r="I9842" s="4">
        <v>59.9</v>
      </c>
      <c r="J9842" s="4">
        <v>34.5</v>
      </c>
      <c r="K9842" s="4">
        <v>39.1</v>
      </c>
    </row>
    <row r="9843" spans="1:11">
      <c r="A9843" t="s">
        <v>42955</v>
      </c>
      <c r="B9843" s="1" t="s">
        <v>42956</v>
      </c>
      <c r="C9843" s="2">
        <v>46188.377349536997</v>
      </c>
      <c r="D9843" s="1" t="s">
        <v>42957</v>
      </c>
      <c r="E9843" s="1" t="s">
        <v>42450</v>
      </c>
      <c r="F9843" s="2">
        <v>46150.083344907398</v>
      </c>
      <c r="G9843" s="4">
        <v>37.700000000000003</v>
      </c>
      <c r="H9843" s="4">
        <v>30.9</v>
      </c>
      <c r="I9843" s="4">
        <v>56.8</v>
      </c>
      <c r="J9843" s="4">
        <v>34.9</v>
      </c>
      <c r="K9843" s="4">
        <v>37.700000000000003</v>
      </c>
    </row>
    <row r="9844" spans="1:11">
      <c r="A9844" t="s">
        <v>42958</v>
      </c>
      <c r="B9844" s="1" t="s">
        <v>42959</v>
      </c>
      <c r="C9844" s="2">
        <v>46188.377453703702</v>
      </c>
      <c r="D9844" s="1" t="s">
        <v>42960</v>
      </c>
      <c r="E9844" s="1" t="s">
        <v>42450</v>
      </c>
      <c r="F9844" s="2">
        <v>46150.125011574099</v>
      </c>
      <c r="G9844" s="4">
        <v>39.1</v>
      </c>
      <c r="H9844" s="4">
        <v>29.3</v>
      </c>
      <c r="I9844" s="4">
        <v>58.4</v>
      </c>
      <c r="J9844" s="4">
        <v>35.299999999999997</v>
      </c>
      <c r="K9844" s="4">
        <v>38.9</v>
      </c>
    </row>
    <row r="9845" spans="1:11">
      <c r="A9845" t="s">
        <v>42961</v>
      </c>
      <c r="B9845" s="1" t="s">
        <v>42962</v>
      </c>
      <c r="C9845" s="2">
        <v>46188.3773842593</v>
      </c>
      <c r="D9845" s="1" t="s">
        <v>42963</v>
      </c>
      <c r="E9845" s="1" t="s">
        <v>42450</v>
      </c>
      <c r="F9845" s="2">
        <v>46150.166678240697</v>
      </c>
      <c r="G9845" s="4">
        <v>36.5</v>
      </c>
      <c r="H9845" s="4">
        <v>32.1</v>
      </c>
      <c r="I9845" s="4">
        <v>45.9</v>
      </c>
      <c r="J9845" s="4">
        <v>35.299999999999997</v>
      </c>
      <c r="K9845" s="4">
        <v>37</v>
      </c>
    </row>
    <row r="9846" spans="1:11">
      <c r="A9846" t="s">
        <v>42964</v>
      </c>
      <c r="B9846" s="1" t="s">
        <v>42965</v>
      </c>
      <c r="C9846" s="2">
        <v>46188.377407407403</v>
      </c>
      <c r="D9846" s="1" t="s">
        <v>42966</v>
      </c>
      <c r="E9846" s="1" t="s">
        <v>42450</v>
      </c>
      <c r="F9846" s="2">
        <v>46150.208344907398</v>
      </c>
      <c r="G9846" s="4">
        <v>37.299999999999997</v>
      </c>
      <c r="H9846" s="4">
        <v>35.299999999999997</v>
      </c>
      <c r="I9846" s="4">
        <v>50</v>
      </c>
      <c r="J9846" s="4">
        <v>35.799999999999997</v>
      </c>
      <c r="K9846" s="4">
        <v>38.1</v>
      </c>
    </row>
    <row r="9847" spans="1:11">
      <c r="A9847" t="s">
        <v>42967</v>
      </c>
      <c r="B9847" s="1" t="s">
        <v>42968</v>
      </c>
      <c r="C9847" s="2">
        <v>46188.377326388902</v>
      </c>
      <c r="D9847" s="1" t="s">
        <v>42969</v>
      </c>
      <c r="E9847" s="1" t="s">
        <v>42450</v>
      </c>
      <c r="F9847" s="2">
        <v>46150.250011574099</v>
      </c>
      <c r="G9847" s="4">
        <v>51</v>
      </c>
      <c r="H9847" s="4">
        <v>29.2</v>
      </c>
      <c r="I9847" s="4">
        <v>69.3</v>
      </c>
      <c r="J9847" s="4">
        <v>36.200000000000003</v>
      </c>
      <c r="K9847" s="4">
        <v>55</v>
      </c>
    </row>
    <row r="9848" spans="1:11">
      <c r="A9848" t="s">
        <v>42970</v>
      </c>
      <c r="B9848" s="1" t="s">
        <v>42971</v>
      </c>
      <c r="C9848" s="2">
        <v>46188.377349536997</v>
      </c>
      <c r="D9848" s="1" t="s">
        <v>42972</v>
      </c>
      <c r="E9848" s="1" t="s">
        <v>42450</v>
      </c>
      <c r="F9848" s="2">
        <v>46150.291678240697</v>
      </c>
      <c r="G9848" s="4">
        <v>45.5</v>
      </c>
      <c r="H9848" s="4">
        <v>37</v>
      </c>
      <c r="I9848" s="4">
        <v>69.7</v>
      </c>
      <c r="J9848" s="4">
        <v>38.799999999999997</v>
      </c>
      <c r="K9848" s="4">
        <v>48.7</v>
      </c>
    </row>
    <row r="9849" spans="1:11">
      <c r="A9849" t="s">
        <v>42973</v>
      </c>
      <c r="B9849" s="1" t="s">
        <v>42974</v>
      </c>
      <c r="C9849" s="2">
        <v>46188.377534722204</v>
      </c>
      <c r="D9849" s="1" t="s">
        <v>42975</v>
      </c>
      <c r="E9849" s="1" t="s">
        <v>42450</v>
      </c>
      <c r="F9849" s="2">
        <v>46150.333344907398</v>
      </c>
      <c r="G9849" s="4">
        <v>47.4</v>
      </c>
      <c r="H9849" s="4">
        <v>37.200000000000003</v>
      </c>
      <c r="I9849" s="4">
        <v>72.900000000000006</v>
      </c>
      <c r="J9849" s="4">
        <v>39.6</v>
      </c>
      <c r="K9849" s="4">
        <v>47.8</v>
      </c>
    </row>
    <row r="9850" spans="1:11">
      <c r="A9850" t="s">
        <v>42976</v>
      </c>
      <c r="B9850" s="1" t="s">
        <v>42977</v>
      </c>
      <c r="C9850" s="2">
        <v>46188.377453703702</v>
      </c>
      <c r="D9850" s="1" t="s">
        <v>42978</v>
      </c>
      <c r="E9850" s="1" t="s">
        <v>42450</v>
      </c>
      <c r="F9850" s="2">
        <v>46150.375011574099</v>
      </c>
      <c r="G9850" s="4">
        <v>45.7</v>
      </c>
      <c r="H9850" s="4">
        <v>38.700000000000003</v>
      </c>
      <c r="I9850" s="4">
        <v>58.2</v>
      </c>
      <c r="J9850" s="4">
        <v>41.4</v>
      </c>
      <c r="K9850" s="4">
        <v>48.2</v>
      </c>
    </row>
    <row r="9851" spans="1:11">
      <c r="A9851" t="s">
        <v>42979</v>
      </c>
      <c r="B9851" s="1" t="s">
        <v>42980</v>
      </c>
      <c r="C9851" s="2">
        <v>46188.3774305556</v>
      </c>
      <c r="D9851" s="1" t="s">
        <v>42981</v>
      </c>
      <c r="E9851" s="1" t="s">
        <v>42450</v>
      </c>
      <c r="F9851" s="2">
        <v>46150.416678240697</v>
      </c>
      <c r="G9851" s="4">
        <v>46.7</v>
      </c>
      <c r="H9851" s="4">
        <v>39.6</v>
      </c>
      <c r="I9851" s="4">
        <v>67.599999999999994</v>
      </c>
      <c r="J9851" s="4">
        <v>42.4</v>
      </c>
      <c r="K9851" s="4">
        <v>49.1</v>
      </c>
    </row>
    <row r="9852" spans="1:11">
      <c r="A9852" t="s">
        <v>42982</v>
      </c>
      <c r="B9852" s="1" t="s">
        <v>42983</v>
      </c>
      <c r="C9852" s="2">
        <v>46188.377337963</v>
      </c>
      <c r="D9852" s="1" t="s">
        <v>42984</v>
      </c>
      <c r="E9852" s="1" t="s">
        <v>42450</v>
      </c>
      <c r="F9852" s="2">
        <v>46150.458344907398</v>
      </c>
      <c r="G9852" s="4">
        <v>50.9</v>
      </c>
      <c r="H9852" s="4">
        <v>37.5</v>
      </c>
      <c r="I9852" s="4">
        <v>69.3</v>
      </c>
      <c r="J9852" s="4">
        <v>40.4</v>
      </c>
      <c r="K9852" s="4">
        <v>56.1</v>
      </c>
    </row>
    <row r="9853" spans="1:11">
      <c r="A9853" t="s">
        <v>42985</v>
      </c>
      <c r="B9853" s="1" t="s">
        <v>42986</v>
      </c>
      <c r="C9853" s="2">
        <v>46188.377500000002</v>
      </c>
      <c r="D9853" s="1" t="s">
        <v>42987</v>
      </c>
      <c r="E9853" s="1" t="s">
        <v>42450</v>
      </c>
      <c r="F9853" s="2">
        <v>46150.500011574099</v>
      </c>
      <c r="G9853" s="4">
        <v>46.1</v>
      </c>
      <c r="H9853" s="4">
        <v>36.4</v>
      </c>
      <c r="I9853" s="4">
        <v>65.8</v>
      </c>
      <c r="J9853" s="4">
        <v>39.5</v>
      </c>
      <c r="K9853" s="4">
        <v>48.6</v>
      </c>
    </row>
    <row r="9854" spans="1:11">
      <c r="A9854" t="s">
        <v>42988</v>
      </c>
      <c r="B9854" s="1" t="s">
        <v>42989</v>
      </c>
      <c r="C9854" s="2">
        <v>46188.377361111103</v>
      </c>
      <c r="D9854" s="1" t="s">
        <v>42990</v>
      </c>
      <c r="E9854" s="1" t="s">
        <v>42450</v>
      </c>
      <c r="F9854" s="2">
        <v>46150.541678240697</v>
      </c>
      <c r="G9854" s="4">
        <v>50.3</v>
      </c>
      <c r="H9854" s="4">
        <v>36.5</v>
      </c>
      <c r="I9854" s="4">
        <v>65.400000000000006</v>
      </c>
      <c r="J9854" s="4">
        <v>39.799999999999997</v>
      </c>
      <c r="K9854" s="4">
        <v>56.2</v>
      </c>
    </row>
    <row r="9855" spans="1:11">
      <c r="A9855" t="s">
        <v>42991</v>
      </c>
      <c r="B9855" s="1" t="s">
        <v>42992</v>
      </c>
      <c r="C9855" s="2">
        <v>46188.3773842593</v>
      </c>
      <c r="D9855" s="1" t="s">
        <v>42993</v>
      </c>
      <c r="E9855" s="1" t="s">
        <v>42450</v>
      </c>
      <c r="F9855" s="2">
        <v>46150.583344907398</v>
      </c>
      <c r="G9855" s="4">
        <v>59.8</v>
      </c>
      <c r="H9855" s="4">
        <v>36.799999999999997</v>
      </c>
      <c r="I9855" s="4">
        <v>85.4</v>
      </c>
      <c r="J9855" s="4">
        <v>40.1</v>
      </c>
      <c r="K9855" s="4">
        <v>58.3</v>
      </c>
    </row>
    <row r="9856" spans="1:11">
      <c r="A9856" t="s">
        <v>42994</v>
      </c>
      <c r="B9856" s="1" t="s">
        <v>42995</v>
      </c>
      <c r="C9856" s="2">
        <v>46188.377476851798</v>
      </c>
      <c r="D9856" s="1" t="s">
        <v>42996</v>
      </c>
      <c r="E9856" s="1" t="s">
        <v>42450</v>
      </c>
      <c r="F9856" s="2">
        <v>46150.625011574099</v>
      </c>
      <c r="G9856" s="4">
        <v>51.8</v>
      </c>
      <c r="H9856" s="4">
        <v>36.1</v>
      </c>
      <c r="I9856" s="4">
        <v>72.8</v>
      </c>
      <c r="J9856" s="4">
        <v>40.700000000000003</v>
      </c>
      <c r="K9856" s="4">
        <v>56.5</v>
      </c>
    </row>
    <row r="9857" spans="1:11">
      <c r="A9857" t="s">
        <v>42997</v>
      </c>
      <c r="B9857" s="1" t="s">
        <v>42998</v>
      </c>
      <c r="C9857" s="2">
        <v>46188.3774305556</v>
      </c>
      <c r="D9857" s="1" t="s">
        <v>42999</v>
      </c>
      <c r="E9857" s="1" t="s">
        <v>42450</v>
      </c>
      <c r="F9857" s="2">
        <v>46150.666678240697</v>
      </c>
      <c r="G9857" s="4">
        <v>45.7</v>
      </c>
      <c r="H9857" s="4">
        <v>35.6</v>
      </c>
      <c r="I9857" s="4">
        <v>67.099999999999994</v>
      </c>
      <c r="J9857" s="4">
        <v>38.299999999999997</v>
      </c>
      <c r="K9857" s="4">
        <v>47.9</v>
      </c>
    </row>
    <row r="9858" spans="1:11">
      <c r="A9858" t="s">
        <v>43000</v>
      </c>
      <c r="B9858" s="1" t="s">
        <v>43001</v>
      </c>
      <c r="C9858" s="2">
        <v>46188.377326388902</v>
      </c>
      <c r="D9858" s="1" t="s">
        <v>43002</v>
      </c>
      <c r="E9858" s="1" t="s">
        <v>42450</v>
      </c>
      <c r="F9858" s="2">
        <v>46150.708344907398</v>
      </c>
      <c r="G9858" s="4">
        <v>50.4</v>
      </c>
      <c r="H9858" s="4">
        <v>36</v>
      </c>
      <c r="I9858" s="4">
        <v>67.099999999999994</v>
      </c>
      <c r="J9858" s="4">
        <v>40.200000000000003</v>
      </c>
      <c r="K9858" s="4">
        <v>55.4</v>
      </c>
    </row>
    <row r="9859" spans="1:11">
      <c r="A9859" t="s">
        <v>43003</v>
      </c>
      <c r="B9859" s="1" t="s">
        <v>43004</v>
      </c>
      <c r="C9859" s="2">
        <v>46188.377372685201</v>
      </c>
      <c r="D9859" s="1" t="s">
        <v>43005</v>
      </c>
      <c r="E9859" s="1" t="s">
        <v>42450</v>
      </c>
      <c r="F9859" s="2">
        <v>46150.750011574099</v>
      </c>
      <c r="G9859" s="4">
        <v>58.6</v>
      </c>
      <c r="H9859" s="4">
        <v>35.799999999999997</v>
      </c>
      <c r="I9859" s="4">
        <v>75.400000000000006</v>
      </c>
      <c r="J9859" s="4">
        <v>38.9</v>
      </c>
      <c r="K9859" s="4">
        <v>63.7</v>
      </c>
    </row>
    <row r="9860" spans="1:11">
      <c r="A9860" t="s">
        <v>43006</v>
      </c>
      <c r="B9860" s="1" t="s">
        <v>43007</v>
      </c>
      <c r="C9860" s="2">
        <v>46188.377314814803</v>
      </c>
      <c r="D9860" s="1" t="s">
        <v>43008</v>
      </c>
      <c r="E9860" s="1" t="s">
        <v>42450</v>
      </c>
      <c r="F9860" s="2">
        <v>46150.791678240697</v>
      </c>
      <c r="G9860" s="4">
        <v>44.8</v>
      </c>
      <c r="H9860" s="4">
        <v>35.9</v>
      </c>
      <c r="I9860" s="4">
        <v>64</v>
      </c>
      <c r="J9860" s="4">
        <v>38.5</v>
      </c>
      <c r="K9860" s="4">
        <v>47.5</v>
      </c>
    </row>
    <row r="9861" spans="1:11">
      <c r="A9861" t="s">
        <v>43009</v>
      </c>
      <c r="B9861" s="1" t="s">
        <v>43010</v>
      </c>
      <c r="C9861" s="2">
        <v>46188.377407407403</v>
      </c>
      <c r="D9861" s="1" t="s">
        <v>43011</v>
      </c>
      <c r="E9861" s="1" t="s">
        <v>42450</v>
      </c>
      <c r="F9861" s="2">
        <v>46150.833344907398</v>
      </c>
      <c r="G9861" s="4">
        <v>50.2</v>
      </c>
      <c r="H9861" s="4">
        <v>36.1</v>
      </c>
      <c r="I9861" s="4">
        <v>78.7</v>
      </c>
      <c r="J9861" s="4">
        <v>38.4</v>
      </c>
      <c r="K9861" s="4">
        <v>46.9</v>
      </c>
    </row>
    <row r="9862" spans="1:11">
      <c r="A9862" t="s">
        <v>43012</v>
      </c>
      <c r="B9862" s="1" t="s">
        <v>43013</v>
      </c>
      <c r="C9862" s="2">
        <v>46188.377465277801</v>
      </c>
      <c r="D9862" s="1" t="s">
        <v>43014</v>
      </c>
      <c r="E9862" s="1" t="s">
        <v>42450</v>
      </c>
      <c r="F9862" s="2">
        <v>46150.875011574099</v>
      </c>
      <c r="G9862" s="4">
        <v>44.6</v>
      </c>
      <c r="H9862" s="4">
        <v>36.4</v>
      </c>
      <c r="I9862" s="4">
        <v>63</v>
      </c>
      <c r="J9862" s="4">
        <v>38.4</v>
      </c>
      <c r="K9862" s="4">
        <v>47.1</v>
      </c>
    </row>
    <row r="9863" spans="1:11">
      <c r="A9863" t="s">
        <v>43015</v>
      </c>
      <c r="B9863" s="1" t="s">
        <v>43016</v>
      </c>
      <c r="C9863" s="2">
        <v>46188.377372685201</v>
      </c>
      <c r="D9863" s="1" t="s">
        <v>43017</v>
      </c>
      <c r="E9863" s="1" t="s">
        <v>42450</v>
      </c>
      <c r="F9863" s="2">
        <v>46150.916678240697</v>
      </c>
      <c r="G9863" s="4">
        <v>44.9</v>
      </c>
      <c r="H9863" s="4">
        <v>35.799999999999997</v>
      </c>
      <c r="I9863" s="4">
        <v>68.400000000000006</v>
      </c>
      <c r="J9863" s="4">
        <v>37.799999999999997</v>
      </c>
      <c r="K9863" s="4">
        <v>46.4</v>
      </c>
    </row>
    <row r="9864" spans="1:11">
      <c r="A9864" t="s">
        <v>43018</v>
      </c>
      <c r="B9864" s="1" t="s">
        <v>43019</v>
      </c>
      <c r="C9864" s="2">
        <v>46188.377465277801</v>
      </c>
      <c r="D9864" s="1" t="s">
        <v>43020</v>
      </c>
      <c r="E9864" s="1" t="s">
        <v>42450</v>
      </c>
      <c r="F9864" s="2">
        <v>46150.958344907398</v>
      </c>
      <c r="G9864" s="4">
        <v>44.8</v>
      </c>
      <c r="H9864" s="4">
        <v>33.5</v>
      </c>
      <c r="I9864" s="4">
        <v>65.5</v>
      </c>
      <c r="J9864" s="4">
        <v>36.299999999999997</v>
      </c>
      <c r="K9864" s="4">
        <v>44.9</v>
      </c>
    </row>
    <row r="9865" spans="1:11">
      <c r="A9865" t="s">
        <v>43021</v>
      </c>
      <c r="B9865" s="1" t="s">
        <v>43022</v>
      </c>
      <c r="C9865" s="2">
        <v>46188.3773842593</v>
      </c>
      <c r="D9865" s="1" t="s">
        <v>43023</v>
      </c>
      <c r="E9865" s="1" t="s">
        <v>42450</v>
      </c>
      <c r="F9865" s="2">
        <v>46151.000011574099</v>
      </c>
      <c r="G9865" s="4">
        <v>41.1</v>
      </c>
      <c r="H9865" s="4">
        <v>34.5</v>
      </c>
      <c r="I9865" s="4">
        <v>58.8</v>
      </c>
      <c r="J9865" s="4">
        <v>35.799999999999997</v>
      </c>
      <c r="K9865" s="4">
        <v>43.1</v>
      </c>
    </row>
    <row r="9866" spans="1:11">
      <c r="A9866" t="s">
        <v>43024</v>
      </c>
      <c r="B9866" s="1" t="s">
        <v>43025</v>
      </c>
      <c r="C9866" s="2">
        <v>46188.377326388902</v>
      </c>
      <c r="D9866" s="1" t="s">
        <v>43026</v>
      </c>
      <c r="E9866" s="1" t="s">
        <v>42450</v>
      </c>
      <c r="F9866" s="2">
        <v>46151.041678240697</v>
      </c>
      <c r="G9866" s="4">
        <v>38.200000000000003</v>
      </c>
      <c r="H9866" s="4">
        <v>29.6</v>
      </c>
      <c r="I9866" s="4">
        <v>51.1</v>
      </c>
      <c r="J9866" s="4">
        <v>35.4</v>
      </c>
      <c r="K9866" s="4">
        <v>39.9</v>
      </c>
    </row>
    <row r="9867" spans="1:11">
      <c r="A9867" t="s">
        <v>43027</v>
      </c>
      <c r="B9867" s="1" t="s">
        <v>43028</v>
      </c>
      <c r="C9867" s="2">
        <v>46188.377500000002</v>
      </c>
      <c r="D9867" s="1" t="s">
        <v>43029</v>
      </c>
      <c r="E9867" s="1" t="s">
        <v>42450</v>
      </c>
      <c r="F9867" s="2">
        <v>46151.083344907398</v>
      </c>
      <c r="G9867" s="4">
        <v>37.799999999999997</v>
      </c>
      <c r="H9867" s="4">
        <v>29.6</v>
      </c>
      <c r="I9867" s="4">
        <v>57.9</v>
      </c>
      <c r="J9867" s="4">
        <v>35.200000000000003</v>
      </c>
      <c r="K9867" s="4">
        <v>39.4</v>
      </c>
    </row>
    <row r="9868" spans="1:11">
      <c r="A9868" t="s">
        <v>43030</v>
      </c>
      <c r="B9868" s="1" t="s">
        <v>43031</v>
      </c>
      <c r="C9868" s="2">
        <v>46188.377314814803</v>
      </c>
      <c r="D9868" s="1" t="s">
        <v>43032</v>
      </c>
      <c r="E9868" s="1" t="s">
        <v>42450</v>
      </c>
      <c r="F9868" s="2">
        <v>46151.125011574099</v>
      </c>
      <c r="G9868" s="4">
        <v>37</v>
      </c>
      <c r="H9868" s="4">
        <v>29.3</v>
      </c>
      <c r="I9868" s="4">
        <v>52.3</v>
      </c>
      <c r="J9868" s="4">
        <v>35.299999999999997</v>
      </c>
      <c r="K9868" s="4">
        <v>37.799999999999997</v>
      </c>
    </row>
    <row r="9869" spans="1:11">
      <c r="A9869" t="s">
        <v>43033</v>
      </c>
      <c r="B9869" s="1" t="s">
        <v>43034</v>
      </c>
      <c r="C9869" s="2">
        <v>46188.3774305556</v>
      </c>
      <c r="D9869" s="1" t="s">
        <v>43035</v>
      </c>
      <c r="E9869" s="1" t="s">
        <v>42450</v>
      </c>
      <c r="F9869" s="2">
        <v>46151.166678240697</v>
      </c>
      <c r="G9869" s="4">
        <v>36.700000000000003</v>
      </c>
      <c r="H9869" s="4">
        <v>34.700000000000003</v>
      </c>
      <c r="I9869" s="4">
        <v>47.9</v>
      </c>
      <c r="J9869" s="4">
        <v>35.4</v>
      </c>
      <c r="K9869" s="4">
        <v>37.1</v>
      </c>
    </row>
    <row r="9870" spans="1:11">
      <c r="A9870" t="s">
        <v>43036</v>
      </c>
      <c r="B9870" s="1" t="s">
        <v>43037</v>
      </c>
      <c r="C9870" s="2">
        <v>46188.377372685201</v>
      </c>
      <c r="D9870" s="1" t="s">
        <v>43038</v>
      </c>
      <c r="E9870" s="1" t="s">
        <v>42450</v>
      </c>
      <c r="F9870" s="2">
        <v>46151.208344907398</v>
      </c>
      <c r="G9870" s="4">
        <v>37.5</v>
      </c>
      <c r="H9870" s="4">
        <v>28.8</v>
      </c>
      <c r="I9870" s="4">
        <v>54.3</v>
      </c>
      <c r="J9870" s="4">
        <v>35.5</v>
      </c>
      <c r="K9870" s="4">
        <v>37.1</v>
      </c>
    </row>
    <row r="9871" spans="1:11">
      <c r="A9871" t="s">
        <v>43039</v>
      </c>
      <c r="B9871" s="1" t="s">
        <v>43040</v>
      </c>
      <c r="C9871" s="2">
        <v>46188.377337963</v>
      </c>
      <c r="D9871" s="1" t="s">
        <v>43041</v>
      </c>
      <c r="E9871" s="1" t="s">
        <v>42450</v>
      </c>
      <c r="F9871" s="2">
        <v>46151.250011574099</v>
      </c>
      <c r="G9871" s="4">
        <v>50.8</v>
      </c>
      <c r="H9871" s="4">
        <v>35.299999999999997</v>
      </c>
      <c r="I9871" s="4">
        <v>68.3</v>
      </c>
      <c r="J9871" s="4">
        <v>36</v>
      </c>
      <c r="K9871" s="4">
        <v>55.1</v>
      </c>
    </row>
    <row r="9872" spans="1:11">
      <c r="A9872" t="s">
        <v>43042</v>
      </c>
      <c r="B9872" s="1" t="s">
        <v>43043</v>
      </c>
      <c r="C9872" s="2">
        <v>46188.377488425896</v>
      </c>
      <c r="D9872" s="1" t="s">
        <v>43044</v>
      </c>
      <c r="E9872" s="1" t="s">
        <v>42450</v>
      </c>
      <c r="F9872" s="2">
        <v>46151.291678240697</v>
      </c>
      <c r="G9872" s="4">
        <v>43.7</v>
      </c>
      <c r="H9872" s="4">
        <v>36.1</v>
      </c>
      <c r="I9872" s="4">
        <v>65.7</v>
      </c>
      <c r="J9872" s="4">
        <v>38</v>
      </c>
      <c r="K9872" s="4">
        <v>46.4</v>
      </c>
    </row>
    <row r="9873" spans="1:11">
      <c r="A9873" t="s">
        <v>43045</v>
      </c>
      <c r="B9873" s="1" t="s">
        <v>43046</v>
      </c>
      <c r="C9873" s="2">
        <v>46188.377476851798</v>
      </c>
      <c r="D9873" s="1" t="s">
        <v>43047</v>
      </c>
      <c r="E9873" s="1" t="s">
        <v>42450</v>
      </c>
      <c r="F9873" s="2">
        <v>46151.333344907398</v>
      </c>
      <c r="G9873" s="4">
        <v>44.3</v>
      </c>
      <c r="H9873" s="4">
        <v>36.299999999999997</v>
      </c>
      <c r="I9873" s="4">
        <v>78.2</v>
      </c>
      <c r="J9873" s="4">
        <v>38.299999999999997</v>
      </c>
      <c r="K9873" s="4">
        <v>46.3</v>
      </c>
    </row>
    <row r="9874" spans="1:11">
      <c r="A9874" t="s">
        <v>43048</v>
      </c>
      <c r="B9874" s="1" t="s">
        <v>43049</v>
      </c>
      <c r="C9874" s="2">
        <v>46188.377465277801</v>
      </c>
      <c r="D9874" s="1" t="s">
        <v>43050</v>
      </c>
      <c r="E9874" s="1" t="s">
        <v>42450</v>
      </c>
      <c r="F9874" s="2">
        <v>46151.375011574099</v>
      </c>
      <c r="G9874" s="4">
        <v>44.6</v>
      </c>
      <c r="H9874" s="4">
        <v>36.200000000000003</v>
      </c>
      <c r="I9874" s="4">
        <v>61.1</v>
      </c>
      <c r="J9874" s="4">
        <v>38.6</v>
      </c>
      <c r="K9874" s="4">
        <v>47.2</v>
      </c>
    </row>
    <row r="9875" spans="1:11">
      <c r="A9875" t="s">
        <v>43051</v>
      </c>
      <c r="B9875" s="1" t="s">
        <v>43052</v>
      </c>
      <c r="C9875" s="2">
        <v>46188.377337963</v>
      </c>
      <c r="D9875" s="1" t="s">
        <v>43053</v>
      </c>
      <c r="E9875" s="1" t="s">
        <v>42450</v>
      </c>
      <c r="F9875" s="2">
        <v>46151.416678240697</v>
      </c>
      <c r="G9875" s="4">
        <v>47.1</v>
      </c>
      <c r="H9875" s="4">
        <v>38</v>
      </c>
      <c r="I9875" s="4">
        <v>63.5</v>
      </c>
      <c r="J9875" s="4">
        <v>42.4</v>
      </c>
      <c r="K9875" s="4">
        <v>49.8</v>
      </c>
    </row>
    <row r="9876" spans="1:11">
      <c r="A9876" t="s">
        <v>43054</v>
      </c>
      <c r="B9876" s="1" t="s">
        <v>43055</v>
      </c>
      <c r="C9876" s="2">
        <v>46188.377500000002</v>
      </c>
      <c r="D9876" s="1" t="s">
        <v>43056</v>
      </c>
      <c r="E9876" s="1" t="s">
        <v>42450</v>
      </c>
      <c r="F9876" s="2">
        <v>46151.458344907398</v>
      </c>
      <c r="G9876" s="4">
        <v>47.8</v>
      </c>
      <c r="H9876" s="4">
        <v>37.299999999999997</v>
      </c>
      <c r="I9876" s="4">
        <v>70</v>
      </c>
      <c r="J9876" s="4">
        <v>40.9</v>
      </c>
      <c r="K9876" s="4">
        <v>48.9</v>
      </c>
    </row>
    <row r="9877" spans="1:11">
      <c r="A9877" t="s">
        <v>43057</v>
      </c>
      <c r="B9877" s="1" t="s">
        <v>43058</v>
      </c>
      <c r="C9877" s="2">
        <v>46188.377407407403</v>
      </c>
      <c r="D9877" s="1" t="s">
        <v>43059</v>
      </c>
      <c r="E9877" s="1" t="s">
        <v>42450</v>
      </c>
      <c r="F9877" s="2">
        <v>46151.500011574099</v>
      </c>
      <c r="G9877" s="4">
        <v>48.3</v>
      </c>
      <c r="H9877" s="4">
        <v>37.1</v>
      </c>
      <c r="I9877" s="4">
        <v>68</v>
      </c>
      <c r="J9877" s="4">
        <v>41.4</v>
      </c>
      <c r="K9877" s="4">
        <v>50.2</v>
      </c>
    </row>
    <row r="9878" spans="1:11">
      <c r="A9878" t="s">
        <v>43060</v>
      </c>
      <c r="B9878" s="1" t="s">
        <v>43061</v>
      </c>
      <c r="C9878" s="2">
        <v>46188.377407407403</v>
      </c>
      <c r="D9878" s="1" t="s">
        <v>43062</v>
      </c>
      <c r="E9878" s="1" t="s">
        <v>42450</v>
      </c>
      <c r="F9878" s="2">
        <v>46151.541678240697</v>
      </c>
      <c r="G9878" s="4">
        <v>46.3</v>
      </c>
      <c r="H9878" s="4">
        <v>36.200000000000003</v>
      </c>
      <c r="I9878" s="4">
        <v>70</v>
      </c>
      <c r="J9878" s="4">
        <v>40.299999999999997</v>
      </c>
      <c r="K9878" s="4">
        <v>47.9</v>
      </c>
    </row>
    <row r="9879" spans="1:11">
      <c r="A9879" t="s">
        <v>43063</v>
      </c>
      <c r="B9879" s="1" t="s">
        <v>43064</v>
      </c>
      <c r="C9879" s="2">
        <v>46188.377476851798</v>
      </c>
      <c r="D9879" s="1" t="s">
        <v>43065</v>
      </c>
      <c r="E9879" s="1" t="s">
        <v>42450</v>
      </c>
      <c r="F9879" s="2">
        <v>46151.583344907398</v>
      </c>
      <c r="G9879" s="4">
        <v>54.5</v>
      </c>
      <c r="H9879" s="4">
        <v>36.6</v>
      </c>
      <c r="I9879" s="4">
        <v>86.7</v>
      </c>
      <c r="J9879" s="4">
        <v>40.700000000000003</v>
      </c>
      <c r="K9879" s="4">
        <v>51.5</v>
      </c>
    </row>
    <row r="9880" spans="1:11">
      <c r="A9880" t="s">
        <v>43066</v>
      </c>
      <c r="B9880" s="1" t="s">
        <v>43067</v>
      </c>
      <c r="C9880" s="2">
        <v>46188.377442129597</v>
      </c>
      <c r="D9880" s="1" t="s">
        <v>43068</v>
      </c>
      <c r="E9880" s="1" t="s">
        <v>42450</v>
      </c>
      <c r="F9880" s="2">
        <v>46151.625011574099</v>
      </c>
      <c r="G9880" s="4">
        <v>49.3</v>
      </c>
      <c r="H9880" s="4">
        <v>35.9</v>
      </c>
      <c r="I9880" s="4">
        <v>73.099999999999994</v>
      </c>
      <c r="J9880" s="4">
        <v>39.9</v>
      </c>
      <c r="K9880" s="4">
        <v>50.8</v>
      </c>
    </row>
    <row r="9881" spans="1:11">
      <c r="A9881" t="s">
        <v>43069</v>
      </c>
      <c r="B9881" s="1" t="s">
        <v>43070</v>
      </c>
      <c r="C9881" s="2">
        <v>46188.377314814803</v>
      </c>
      <c r="D9881" s="1" t="s">
        <v>43071</v>
      </c>
      <c r="E9881" s="1" t="s">
        <v>42450</v>
      </c>
      <c r="F9881" s="2">
        <v>46151.666678240697</v>
      </c>
      <c r="G9881" s="4">
        <v>49.5</v>
      </c>
      <c r="H9881" s="4">
        <v>36.299999999999997</v>
      </c>
      <c r="I9881" s="4">
        <v>72.8</v>
      </c>
      <c r="J9881" s="4">
        <v>39.9</v>
      </c>
      <c r="K9881" s="4">
        <v>50.5</v>
      </c>
    </row>
    <row r="9882" spans="1:11">
      <c r="A9882" t="s">
        <v>43072</v>
      </c>
      <c r="B9882" s="1" t="s">
        <v>43073</v>
      </c>
      <c r="C9882" s="2">
        <v>46188.377407407403</v>
      </c>
      <c r="D9882" s="1" t="s">
        <v>43074</v>
      </c>
      <c r="E9882" s="1" t="s">
        <v>42450</v>
      </c>
      <c r="F9882" s="2">
        <v>46151.708344907398</v>
      </c>
      <c r="G9882" s="4">
        <v>48.9</v>
      </c>
      <c r="H9882" s="4">
        <v>35</v>
      </c>
      <c r="I9882" s="4">
        <v>72.5</v>
      </c>
      <c r="J9882" s="4">
        <v>38.700000000000003</v>
      </c>
      <c r="K9882" s="4">
        <v>50.8</v>
      </c>
    </row>
    <row r="9883" spans="1:11">
      <c r="A9883" t="s">
        <v>43075</v>
      </c>
      <c r="B9883" s="1" t="s">
        <v>43076</v>
      </c>
      <c r="C9883" s="2">
        <v>46188.377500000002</v>
      </c>
      <c r="D9883" s="1" t="s">
        <v>43077</v>
      </c>
      <c r="E9883" s="1" t="s">
        <v>42450</v>
      </c>
      <c r="F9883" s="2">
        <v>46151.750011574099</v>
      </c>
      <c r="G9883" s="4">
        <v>44.2</v>
      </c>
      <c r="H9883" s="4">
        <v>34</v>
      </c>
      <c r="I9883" s="4">
        <v>64</v>
      </c>
      <c r="J9883" s="4">
        <v>36.700000000000003</v>
      </c>
      <c r="K9883" s="4">
        <v>46.9</v>
      </c>
    </row>
    <row r="9884" spans="1:11">
      <c r="A9884" t="s">
        <v>43078</v>
      </c>
      <c r="B9884" s="1" t="s">
        <v>43079</v>
      </c>
      <c r="C9884" s="2">
        <v>46188.377511574101</v>
      </c>
      <c r="D9884" s="1" t="s">
        <v>43080</v>
      </c>
      <c r="E9884" s="1" t="s">
        <v>42450</v>
      </c>
      <c r="F9884" s="2">
        <v>46151.791678240697</v>
      </c>
      <c r="G9884" s="4">
        <v>43.2</v>
      </c>
      <c r="H9884" s="4">
        <v>34.9</v>
      </c>
      <c r="I9884" s="4">
        <v>68.5</v>
      </c>
      <c r="J9884" s="4">
        <v>37.200000000000003</v>
      </c>
      <c r="K9884" s="4">
        <v>44.7</v>
      </c>
    </row>
    <row r="9885" spans="1:11">
      <c r="A9885" t="s">
        <v>43081</v>
      </c>
      <c r="B9885" s="1" t="s">
        <v>43082</v>
      </c>
      <c r="C9885" s="2">
        <v>46188.377337963</v>
      </c>
      <c r="D9885" s="1" t="s">
        <v>43083</v>
      </c>
      <c r="E9885" s="1" t="s">
        <v>42450</v>
      </c>
      <c r="F9885" s="2">
        <v>46151.833344907398</v>
      </c>
      <c r="G9885" s="4">
        <v>44.1</v>
      </c>
      <c r="H9885" s="4">
        <v>34.6</v>
      </c>
      <c r="I9885" s="4">
        <v>64.5</v>
      </c>
      <c r="J9885" s="4">
        <v>37.299999999999997</v>
      </c>
      <c r="K9885" s="4">
        <v>45.6</v>
      </c>
    </row>
    <row r="9886" spans="1:11">
      <c r="A9886" t="s">
        <v>43084</v>
      </c>
      <c r="B9886" s="1" t="s">
        <v>43085</v>
      </c>
      <c r="C9886" s="2">
        <v>46188.377337963</v>
      </c>
      <c r="D9886" s="1" t="s">
        <v>43086</v>
      </c>
      <c r="E9886" s="1" t="s">
        <v>42450</v>
      </c>
      <c r="F9886" s="2">
        <v>46151.875011574099</v>
      </c>
      <c r="G9886" s="4">
        <v>43.2</v>
      </c>
      <c r="H9886" s="4">
        <v>34.9</v>
      </c>
      <c r="I9886" s="4">
        <v>68.900000000000006</v>
      </c>
      <c r="J9886" s="4">
        <v>36.700000000000003</v>
      </c>
      <c r="K9886" s="4">
        <v>44.5</v>
      </c>
    </row>
    <row r="9887" spans="1:11">
      <c r="A9887" t="s">
        <v>43087</v>
      </c>
      <c r="B9887" s="1" t="s">
        <v>43088</v>
      </c>
      <c r="C9887" s="2">
        <v>46188.377361111103</v>
      </c>
      <c r="D9887" s="1" t="s">
        <v>43089</v>
      </c>
      <c r="E9887" s="1" t="s">
        <v>42450</v>
      </c>
      <c r="F9887" s="2">
        <v>46151.916678240697</v>
      </c>
      <c r="G9887" s="4">
        <v>44.1</v>
      </c>
      <c r="H9887" s="4">
        <v>35.299999999999997</v>
      </c>
      <c r="I9887" s="4">
        <v>65.8</v>
      </c>
      <c r="J9887" s="4">
        <v>36.799999999999997</v>
      </c>
      <c r="K9887" s="4">
        <v>45.4</v>
      </c>
    </row>
    <row r="9888" spans="1:11">
      <c r="A9888" t="s">
        <v>43090</v>
      </c>
      <c r="B9888" s="1" t="s">
        <v>43091</v>
      </c>
      <c r="C9888" s="2">
        <v>46188.377511574101</v>
      </c>
      <c r="D9888" s="1" t="s">
        <v>43092</v>
      </c>
      <c r="E9888" s="1" t="s">
        <v>42450</v>
      </c>
      <c r="F9888" s="2">
        <v>46151.958344907398</v>
      </c>
      <c r="G9888" s="4">
        <v>45.5</v>
      </c>
      <c r="H9888" s="4">
        <v>34.6</v>
      </c>
      <c r="I9888" s="4">
        <v>64.3</v>
      </c>
      <c r="J9888" s="4">
        <v>35.6</v>
      </c>
      <c r="K9888" s="4">
        <v>44.8</v>
      </c>
    </row>
    <row r="9889" spans="1:11">
      <c r="A9889" t="s">
        <v>43093</v>
      </c>
      <c r="B9889" s="1" t="s">
        <v>43094</v>
      </c>
      <c r="C9889" s="2">
        <v>46188.377465277801</v>
      </c>
      <c r="D9889" s="1" t="s">
        <v>43095</v>
      </c>
      <c r="E9889" s="1" t="s">
        <v>42450</v>
      </c>
      <c r="F9889" s="2">
        <v>46152.000011574099</v>
      </c>
      <c r="G9889" s="4">
        <v>37.5</v>
      </c>
      <c r="H9889" s="4">
        <v>32.5</v>
      </c>
      <c r="I9889" s="4">
        <v>62.2</v>
      </c>
      <c r="J9889" s="4">
        <v>35.4</v>
      </c>
      <c r="K9889" s="4">
        <v>39.299999999999997</v>
      </c>
    </row>
    <row r="9890" spans="1:11">
      <c r="A9890" t="s">
        <v>43096</v>
      </c>
      <c r="B9890" s="1" t="s">
        <v>43097</v>
      </c>
      <c r="C9890" s="2">
        <v>46188.377465277801</v>
      </c>
      <c r="D9890" s="1" t="s">
        <v>43098</v>
      </c>
      <c r="E9890" s="1" t="s">
        <v>42450</v>
      </c>
      <c r="F9890" s="2">
        <v>46152.041678240697</v>
      </c>
      <c r="G9890" s="4">
        <v>41.3</v>
      </c>
      <c r="H9890" s="4">
        <v>34.9</v>
      </c>
      <c r="I9890" s="4">
        <v>60.9</v>
      </c>
      <c r="J9890" s="4">
        <v>36.4</v>
      </c>
      <c r="K9890" s="4">
        <v>43</v>
      </c>
    </row>
    <row r="9891" spans="1:11">
      <c r="A9891" t="s">
        <v>43099</v>
      </c>
      <c r="B9891" s="1" t="s">
        <v>43100</v>
      </c>
      <c r="C9891" s="2">
        <v>46188.377465277801</v>
      </c>
      <c r="D9891" s="1" t="s">
        <v>43101</v>
      </c>
      <c r="E9891" s="1" t="s">
        <v>42450</v>
      </c>
      <c r="F9891" s="2">
        <v>46152.083344907398</v>
      </c>
      <c r="G9891" s="4">
        <v>42.6</v>
      </c>
      <c r="H9891" s="4">
        <v>35.6</v>
      </c>
      <c r="I9891" s="4">
        <v>64</v>
      </c>
      <c r="J9891" s="4">
        <v>37.299999999999997</v>
      </c>
      <c r="K9891" s="4">
        <v>43.8</v>
      </c>
    </row>
    <row r="9892" spans="1:11">
      <c r="A9892" t="s">
        <v>43102</v>
      </c>
      <c r="B9892" s="1" t="s">
        <v>43103</v>
      </c>
      <c r="C9892" s="2">
        <v>46188.377361111103</v>
      </c>
      <c r="D9892" s="1" t="s">
        <v>43104</v>
      </c>
      <c r="E9892" s="1" t="s">
        <v>42450</v>
      </c>
      <c r="F9892" s="2">
        <v>46152.125011574099</v>
      </c>
      <c r="G9892" s="4">
        <v>39.700000000000003</v>
      </c>
      <c r="H9892" s="4">
        <v>35.799999999999997</v>
      </c>
      <c r="I9892" s="4">
        <v>66.599999999999994</v>
      </c>
      <c r="J9892" s="4">
        <v>36.799999999999997</v>
      </c>
      <c r="K9892" s="4">
        <v>41.7</v>
      </c>
    </row>
    <row r="9893" spans="1:11">
      <c r="A9893" t="s">
        <v>43105</v>
      </c>
      <c r="B9893" s="1" t="s">
        <v>43106</v>
      </c>
      <c r="C9893" s="2">
        <v>46188.3774305556</v>
      </c>
      <c r="D9893" s="1" t="s">
        <v>43107</v>
      </c>
      <c r="E9893" s="1" t="s">
        <v>42450</v>
      </c>
      <c r="F9893" s="2">
        <v>46152.166678240697</v>
      </c>
      <c r="G9893" s="4">
        <v>41.9</v>
      </c>
      <c r="H9893" s="4">
        <v>34.4</v>
      </c>
      <c r="I9893" s="4">
        <v>55.5</v>
      </c>
      <c r="J9893" s="4">
        <v>37.799999999999997</v>
      </c>
      <c r="K9893" s="4">
        <v>44.4</v>
      </c>
    </row>
    <row r="9894" spans="1:11">
      <c r="A9894" t="s">
        <v>43108</v>
      </c>
      <c r="B9894" s="1" t="s">
        <v>43109</v>
      </c>
      <c r="C9894" s="2">
        <v>46188.377488425896</v>
      </c>
      <c r="D9894" s="1" t="s">
        <v>43110</v>
      </c>
      <c r="E9894" s="1" t="s">
        <v>42450</v>
      </c>
      <c r="F9894" s="2">
        <v>46152.208344907398</v>
      </c>
      <c r="G9894" s="4">
        <v>45.3</v>
      </c>
      <c r="H9894" s="4">
        <v>38.200000000000003</v>
      </c>
      <c r="I9894" s="4">
        <v>58.6</v>
      </c>
      <c r="J9894" s="4">
        <v>40.799999999999997</v>
      </c>
      <c r="K9894" s="4">
        <v>48</v>
      </c>
    </row>
    <row r="9895" spans="1:11">
      <c r="A9895" t="s">
        <v>43111</v>
      </c>
      <c r="B9895" s="1" t="s">
        <v>43112</v>
      </c>
      <c r="C9895" s="2">
        <v>46188.377326388902</v>
      </c>
      <c r="D9895" s="1" t="s">
        <v>43113</v>
      </c>
      <c r="E9895" s="1" t="s">
        <v>42450</v>
      </c>
      <c r="F9895" s="2">
        <v>46152.250011574099</v>
      </c>
      <c r="G9895" s="4">
        <v>49</v>
      </c>
      <c r="H9895" s="4">
        <v>38.5</v>
      </c>
      <c r="I9895" s="4">
        <v>66.5</v>
      </c>
      <c r="J9895" s="4">
        <v>40.6</v>
      </c>
      <c r="K9895" s="4">
        <v>50.6</v>
      </c>
    </row>
    <row r="9896" spans="1:11">
      <c r="A9896" t="s">
        <v>43114</v>
      </c>
      <c r="B9896" s="1" t="s">
        <v>43115</v>
      </c>
      <c r="C9896" s="2">
        <v>46188.377337963</v>
      </c>
      <c r="D9896" s="1" t="s">
        <v>43116</v>
      </c>
      <c r="E9896" s="1" t="s">
        <v>42450</v>
      </c>
      <c r="F9896" s="2">
        <v>46152.291678240697</v>
      </c>
      <c r="G9896" s="4">
        <v>45.6</v>
      </c>
      <c r="H9896" s="4">
        <v>38.200000000000003</v>
      </c>
      <c r="I9896" s="4">
        <v>65.2</v>
      </c>
      <c r="J9896" s="4">
        <v>40.5</v>
      </c>
      <c r="K9896" s="4">
        <v>48</v>
      </c>
    </row>
    <row r="9897" spans="1:11">
      <c r="A9897" t="s">
        <v>43117</v>
      </c>
      <c r="B9897" s="1" t="s">
        <v>43118</v>
      </c>
      <c r="C9897" s="2">
        <v>46188.377395833297</v>
      </c>
      <c r="D9897" s="1" t="s">
        <v>43119</v>
      </c>
      <c r="E9897" s="1" t="s">
        <v>42450</v>
      </c>
      <c r="F9897" s="2">
        <v>46152.333344907398</v>
      </c>
      <c r="G9897" s="4">
        <v>47.3</v>
      </c>
      <c r="H9897" s="4">
        <v>38.4</v>
      </c>
      <c r="I9897" s="4">
        <v>62.4</v>
      </c>
      <c r="J9897" s="4">
        <v>41.4</v>
      </c>
      <c r="K9897" s="4">
        <v>50.5</v>
      </c>
    </row>
    <row r="9898" spans="1:11">
      <c r="A9898" t="s">
        <v>43120</v>
      </c>
      <c r="B9898" s="1" t="s">
        <v>43121</v>
      </c>
      <c r="C9898" s="2">
        <v>46188.3774305556</v>
      </c>
      <c r="D9898" s="1" t="s">
        <v>43122</v>
      </c>
      <c r="E9898" s="1" t="s">
        <v>42450</v>
      </c>
      <c r="F9898" s="2">
        <v>46152.375011574099</v>
      </c>
      <c r="G9898" s="4">
        <v>46.5</v>
      </c>
      <c r="H9898" s="4">
        <v>38.1</v>
      </c>
      <c r="I9898" s="4">
        <v>61.8</v>
      </c>
      <c r="J9898" s="4">
        <v>41.4</v>
      </c>
      <c r="K9898" s="4">
        <v>49.7</v>
      </c>
    </row>
    <row r="9899" spans="1:11">
      <c r="A9899" t="s">
        <v>43123</v>
      </c>
      <c r="B9899" s="1" t="s">
        <v>43124</v>
      </c>
      <c r="C9899" s="2">
        <v>46188.3773842593</v>
      </c>
      <c r="D9899" s="1" t="s">
        <v>43125</v>
      </c>
      <c r="E9899" s="1" t="s">
        <v>42450</v>
      </c>
      <c r="F9899" s="2">
        <v>46152.416678240697</v>
      </c>
      <c r="G9899" s="4">
        <v>46.5</v>
      </c>
      <c r="H9899" s="4">
        <v>38.200000000000003</v>
      </c>
      <c r="I9899" s="4">
        <v>61.3</v>
      </c>
      <c r="J9899" s="4">
        <v>40.9</v>
      </c>
      <c r="K9899" s="4">
        <v>49.4</v>
      </c>
    </row>
    <row r="9900" spans="1:11">
      <c r="A9900" t="s">
        <v>43126</v>
      </c>
      <c r="B9900" s="1" t="s">
        <v>43127</v>
      </c>
      <c r="C9900" s="2">
        <v>46188.377418981501</v>
      </c>
      <c r="D9900" s="1" t="s">
        <v>43128</v>
      </c>
      <c r="E9900" s="1" t="s">
        <v>42450</v>
      </c>
      <c r="F9900" s="2">
        <v>46152.458344907398</v>
      </c>
      <c r="G9900" s="4">
        <v>46.9</v>
      </c>
      <c r="H9900" s="4">
        <v>37</v>
      </c>
      <c r="I9900" s="4">
        <v>71.099999999999994</v>
      </c>
      <c r="J9900" s="4">
        <v>40.299999999999997</v>
      </c>
      <c r="K9900" s="4">
        <v>48.4</v>
      </c>
    </row>
    <row r="9901" spans="1:11">
      <c r="A9901" t="s">
        <v>43129</v>
      </c>
      <c r="B9901" s="1" t="s">
        <v>43130</v>
      </c>
      <c r="C9901" s="2">
        <v>46188.377418981501</v>
      </c>
      <c r="D9901" s="1" t="s">
        <v>43131</v>
      </c>
      <c r="E9901" s="1" t="s">
        <v>42450</v>
      </c>
      <c r="F9901" s="2">
        <v>46152.500011574099</v>
      </c>
      <c r="G9901" s="4">
        <v>45.6</v>
      </c>
      <c r="H9901" s="4">
        <v>38</v>
      </c>
      <c r="I9901" s="4">
        <v>59.6</v>
      </c>
      <c r="J9901" s="4">
        <v>41.1</v>
      </c>
      <c r="K9901" s="4">
        <v>48.1</v>
      </c>
    </row>
    <row r="9902" spans="1:11">
      <c r="A9902" t="s">
        <v>43132</v>
      </c>
      <c r="B9902" s="1" t="s">
        <v>43133</v>
      </c>
      <c r="C9902" s="2">
        <v>46188.377500000002</v>
      </c>
      <c r="D9902" s="1" t="s">
        <v>43134</v>
      </c>
      <c r="E9902" s="1" t="s">
        <v>42450</v>
      </c>
      <c r="F9902" s="2">
        <v>46152.541678240697</v>
      </c>
      <c r="G9902" s="4">
        <v>45.9</v>
      </c>
      <c r="H9902" s="4">
        <v>38.5</v>
      </c>
      <c r="I9902" s="4">
        <v>61.4</v>
      </c>
      <c r="J9902" s="4">
        <v>41.6</v>
      </c>
      <c r="K9902" s="4">
        <v>48.4</v>
      </c>
    </row>
    <row r="9903" spans="1:11">
      <c r="A9903" t="s">
        <v>43135</v>
      </c>
      <c r="B9903" s="1" t="s">
        <v>43136</v>
      </c>
      <c r="C9903" s="2">
        <v>46188.377500000002</v>
      </c>
      <c r="D9903" s="1" t="s">
        <v>43137</v>
      </c>
      <c r="E9903" s="1" t="s">
        <v>42450</v>
      </c>
      <c r="F9903" s="2">
        <v>46152.583344907398</v>
      </c>
      <c r="G9903" s="4">
        <v>47.3</v>
      </c>
      <c r="H9903" s="4">
        <v>37.9</v>
      </c>
      <c r="I9903" s="4">
        <v>67.900000000000006</v>
      </c>
      <c r="J9903" s="4">
        <v>42.3</v>
      </c>
      <c r="K9903" s="4">
        <v>49.4</v>
      </c>
    </row>
    <row r="9904" spans="1:11">
      <c r="A9904" t="s">
        <v>43138</v>
      </c>
      <c r="B9904" s="1" t="s">
        <v>43139</v>
      </c>
      <c r="C9904" s="2">
        <v>46188.377465277801</v>
      </c>
      <c r="D9904" s="1" t="s">
        <v>43140</v>
      </c>
      <c r="E9904" s="1" t="s">
        <v>42450</v>
      </c>
      <c r="F9904" s="2">
        <v>46152.625011574099</v>
      </c>
      <c r="G9904" s="4">
        <v>46.6</v>
      </c>
      <c r="H9904" s="4">
        <v>38.5</v>
      </c>
      <c r="I9904" s="4">
        <v>63.1</v>
      </c>
      <c r="J9904" s="4">
        <v>41.7</v>
      </c>
      <c r="K9904" s="4">
        <v>48.8</v>
      </c>
    </row>
    <row r="9905" spans="1:11">
      <c r="A9905" t="s">
        <v>43141</v>
      </c>
      <c r="B9905" s="1" t="s">
        <v>43142</v>
      </c>
      <c r="C9905" s="2">
        <v>46188.377395833297</v>
      </c>
      <c r="D9905" s="1" t="s">
        <v>43143</v>
      </c>
      <c r="E9905" s="1" t="s">
        <v>42450</v>
      </c>
      <c r="F9905" s="2">
        <v>46152.666678240697</v>
      </c>
      <c r="G9905" s="4">
        <v>45.8</v>
      </c>
      <c r="H9905" s="4">
        <v>38.799999999999997</v>
      </c>
      <c r="I9905" s="4">
        <v>58.7</v>
      </c>
      <c r="J9905" s="4">
        <v>41.6</v>
      </c>
      <c r="K9905" s="4">
        <v>48.2</v>
      </c>
    </row>
    <row r="9906" spans="1:11">
      <c r="A9906" t="s">
        <v>43144</v>
      </c>
      <c r="B9906" s="1" t="s">
        <v>43145</v>
      </c>
      <c r="C9906" s="2">
        <v>46188.377523148098</v>
      </c>
      <c r="D9906" s="1" t="s">
        <v>43146</v>
      </c>
      <c r="E9906" s="1" t="s">
        <v>42450</v>
      </c>
      <c r="F9906" s="2">
        <v>46152.708344907398</v>
      </c>
      <c r="G9906" s="4">
        <v>45.6</v>
      </c>
      <c r="H9906" s="4">
        <v>37.200000000000003</v>
      </c>
      <c r="I9906" s="4">
        <v>64</v>
      </c>
      <c r="J9906" s="4">
        <v>40.5</v>
      </c>
      <c r="K9906" s="4">
        <v>48.1</v>
      </c>
    </row>
    <row r="9907" spans="1:11">
      <c r="A9907" t="s">
        <v>43147</v>
      </c>
      <c r="B9907" s="1" t="s">
        <v>43148</v>
      </c>
      <c r="C9907" s="2">
        <v>46188.377326388902</v>
      </c>
      <c r="D9907" s="1" t="s">
        <v>43149</v>
      </c>
      <c r="E9907" s="1" t="s">
        <v>42450</v>
      </c>
      <c r="F9907" s="2">
        <v>46152.750011574099</v>
      </c>
      <c r="G9907" s="4">
        <v>46.9</v>
      </c>
      <c r="H9907" s="4">
        <v>37.6</v>
      </c>
      <c r="I9907" s="4">
        <v>68</v>
      </c>
      <c r="J9907" s="4">
        <v>40.6</v>
      </c>
      <c r="K9907" s="4">
        <v>48.6</v>
      </c>
    </row>
    <row r="9908" spans="1:11">
      <c r="A9908" t="s">
        <v>43150</v>
      </c>
      <c r="B9908" s="1" t="s">
        <v>43151</v>
      </c>
      <c r="C9908" s="2">
        <v>46188.377442129597</v>
      </c>
      <c r="D9908" s="1" t="s">
        <v>43152</v>
      </c>
      <c r="E9908" s="1" t="s">
        <v>42450</v>
      </c>
      <c r="F9908" s="2">
        <v>46152.791678240697</v>
      </c>
      <c r="G9908" s="4">
        <v>48.2</v>
      </c>
      <c r="H9908" s="4">
        <v>37.1</v>
      </c>
      <c r="I9908" s="4">
        <v>69.7</v>
      </c>
      <c r="J9908" s="4">
        <v>40.299999999999997</v>
      </c>
      <c r="K9908" s="4">
        <v>49.1</v>
      </c>
    </row>
    <row r="9909" spans="1:11">
      <c r="A9909" t="s">
        <v>43153</v>
      </c>
      <c r="B9909" s="1" t="s">
        <v>43154</v>
      </c>
      <c r="C9909" s="2">
        <v>46188.377511574101</v>
      </c>
      <c r="D9909" s="1" t="s">
        <v>43155</v>
      </c>
      <c r="E9909" s="1" t="s">
        <v>42450</v>
      </c>
      <c r="F9909" s="2">
        <v>46152.833344907398</v>
      </c>
      <c r="G9909" s="4">
        <v>44</v>
      </c>
      <c r="H9909" s="4">
        <v>37.1</v>
      </c>
      <c r="I9909" s="4">
        <v>63.6</v>
      </c>
      <c r="J9909" s="4">
        <v>39.5</v>
      </c>
      <c r="K9909" s="4">
        <v>46.1</v>
      </c>
    </row>
    <row r="9910" spans="1:11">
      <c r="A9910" t="s">
        <v>43156</v>
      </c>
      <c r="B9910" s="1" t="s">
        <v>43157</v>
      </c>
      <c r="C9910" s="2">
        <v>46188.377314814803</v>
      </c>
      <c r="D9910" s="1" t="s">
        <v>43158</v>
      </c>
      <c r="E9910" s="1" t="s">
        <v>42450</v>
      </c>
      <c r="F9910" s="2">
        <v>46152.875011574099</v>
      </c>
      <c r="G9910" s="4">
        <v>42.3</v>
      </c>
      <c r="H9910" s="4">
        <v>37</v>
      </c>
      <c r="I9910" s="4">
        <v>54.8</v>
      </c>
      <c r="J9910" s="4">
        <v>38.799999999999997</v>
      </c>
      <c r="K9910" s="4">
        <v>44.9</v>
      </c>
    </row>
    <row r="9911" spans="1:11">
      <c r="A9911" t="s">
        <v>43159</v>
      </c>
      <c r="B9911" s="1" t="s">
        <v>43160</v>
      </c>
      <c r="C9911" s="2">
        <v>46188.3773842593</v>
      </c>
      <c r="D9911" s="1" t="s">
        <v>43161</v>
      </c>
      <c r="E9911" s="1" t="s">
        <v>42450</v>
      </c>
      <c r="F9911" s="2">
        <v>46152.916678240697</v>
      </c>
      <c r="G9911" s="4">
        <v>42.8</v>
      </c>
      <c r="H9911" s="4">
        <v>35.299999999999997</v>
      </c>
      <c r="I9911" s="4">
        <v>57.2</v>
      </c>
      <c r="J9911" s="4">
        <v>38.799999999999997</v>
      </c>
      <c r="K9911" s="4">
        <v>45.3</v>
      </c>
    </row>
    <row r="9912" spans="1:11">
      <c r="A9912" t="s">
        <v>43162</v>
      </c>
      <c r="B9912" s="1" t="s">
        <v>43163</v>
      </c>
      <c r="C9912" s="2">
        <v>46188.377442129597</v>
      </c>
      <c r="D9912" s="1" t="s">
        <v>43164</v>
      </c>
      <c r="E9912" s="1" t="s">
        <v>42450</v>
      </c>
      <c r="F9912" s="2">
        <v>46152.958344907398</v>
      </c>
      <c r="G9912" s="4">
        <v>44.5</v>
      </c>
      <c r="H9912" s="4">
        <v>35.200000000000003</v>
      </c>
      <c r="I9912" s="4">
        <v>70.3</v>
      </c>
      <c r="J9912" s="4">
        <v>37</v>
      </c>
      <c r="K9912" s="4">
        <v>42.7</v>
      </c>
    </row>
    <row r="9913" spans="1:11">
      <c r="A9913" t="s">
        <v>43165</v>
      </c>
      <c r="B9913" s="1" t="s">
        <v>43166</v>
      </c>
      <c r="C9913" s="2">
        <v>46188.377407407403</v>
      </c>
      <c r="D9913" s="1" t="s">
        <v>43167</v>
      </c>
      <c r="E9913" s="1" t="s">
        <v>42450</v>
      </c>
      <c r="F9913" s="2">
        <v>46153.000011574099</v>
      </c>
      <c r="G9913" s="4">
        <v>37.9</v>
      </c>
      <c r="H9913" s="4">
        <v>29.9</v>
      </c>
      <c r="I9913" s="4">
        <v>50.9</v>
      </c>
      <c r="J9913" s="4">
        <v>36.299999999999997</v>
      </c>
      <c r="K9913" s="4">
        <v>39.200000000000003</v>
      </c>
    </row>
    <row r="9914" spans="1:11">
      <c r="A9914" t="s">
        <v>43168</v>
      </c>
      <c r="B9914" s="1" t="s">
        <v>43169</v>
      </c>
      <c r="C9914" s="2">
        <v>46188.377488425896</v>
      </c>
      <c r="D9914" s="1" t="s">
        <v>43170</v>
      </c>
      <c r="E9914" s="1" t="s">
        <v>42450</v>
      </c>
      <c r="F9914" s="2">
        <v>46153.041678240697</v>
      </c>
      <c r="G9914" s="4">
        <v>39.4</v>
      </c>
      <c r="H9914" s="4">
        <v>29.9</v>
      </c>
      <c r="I9914" s="4">
        <v>56.8</v>
      </c>
      <c r="J9914" s="4">
        <v>36.299999999999997</v>
      </c>
      <c r="K9914" s="4">
        <v>39.5</v>
      </c>
    </row>
    <row r="9915" spans="1:11">
      <c r="A9915" t="s">
        <v>43171</v>
      </c>
      <c r="B9915" s="1" t="s">
        <v>43172</v>
      </c>
      <c r="C9915" s="2">
        <v>46188.3774305556</v>
      </c>
      <c r="D9915" s="1" t="s">
        <v>43173</v>
      </c>
      <c r="E9915" s="1" t="s">
        <v>42450</v>
      </c>
      <c r="F9915" s="2">
        <v>46153.083344907398</v>
      </c>
      <c r="G9915" s="4">
        <v>38.5</v>
      </c>
      <c r="H9915" s="4">
        <v>30.5</v>
      </c>
      <c r="I9915" s="4">
        <v>56.5</v>
      </c>
      <c r="J9915" s="4">
        <v>36</v>
      </c>
      <c r="K9915" s="4">
        <v>37.200000000000003</v>
      </c>
    </row>
    <row r="9916" spans="1:11">
      <c r="A9916" t="s">
        <v>43174</v>
      </c>
      <c r="B9916" s="1" t="s">
        <v>43175</v>
      </c>
      <c r="C9916" s="2">
        <v>46188.377337963</v>
      </c>
      <c r="D9916" s="1" t="s">
        <v>43176</v>
      </c>
      <c r="E9916" s="1" t="s">
        <v>42450</v>
      </c>
      <c r="F9916" s="2">
        <v>46153.125011574099</v>
      </c>
      <c r="G9916" s="4">
        <v>38.1</v>
      </c>
      <c r="H9916" s="4">
        <v>28.8</v>
      </c>
      <c r="I9916" s="4">
        <v>54.2</v>
      </c>
      <c r="J9916" s="4">
        <v>36.299999999999997</v>
      </c>
      <c r="K9916" s="4">
        <v>37.5</v>
      </c>
    </row>
    <row r="9917" spans="1:11">
      <c r="A9917" t="s">
        <v>43177</v>
      </c>
      <c r="B9917" s="1" t="s">
        <v>43178</v>
      </c>
      <c r="C9917" s="2">
        <v>46188.377337963</v>
      </c>
      <c r="D9917" s="1" t="s">
        <v>43179</v>
      </c>
      <c r="E9917" s="1" t="s">
        <v>42450</v>
      </c>
      <c r="F9917" s="2">
        <v>46153.166678240697</v>
      </c>
      <c r="G9917" s="4">
        <v>37.5</v>
      </c>
      <c r="H9917" s="4">
        <v>28.5</v>
      </c>
      <c r="I9917" s="4">
        <v>53</v>
      </c>
      <c r="J9917" s="4">
        <v>36.200000000000003</v>
      </c>
      <c r="K9917" s="4">
        <v>37.200000000000003</v>
      </c>
    </row>
    <row r="9918" spans="1:11">
      <c r="A9918" t="s">
        <v>43180</v>
      </c>
      <c r="B9918" s="1" t="s">
        <v>43181</v>
      </c>
      <c r="C9918" s="2">
        <v>46188.377465277801</v>
      </c>
      <c r="D9918" s="1" t="s">
        <v>43182</v>
      </c>
      <c r="E9918" s="1" t="s">
        <v>42450</v>
      </c>
      <c r="F9918" s="2">
        <v>46153.208344907398</v>
      </c>
      <c r="G9918" s="4">
        <v>37.799999999999997</v>
      </c>
      <c r="H9918" s="4">
        <v>30.5</v>
      </c>
      <c r="I9918" s="4">
        <v>49.5</v>
      </c>
      <c r="J9918" s="4">
        <v>36.5</v>
      </c>
      <c r="K9918" s="4">
        <v>38.5</v>
      </c>
    </row>
    <row r="9919" spans="1:11">
      <c r="A9919" t="s">
        <v>43183</v>
      </c>
      <c r="B9919" s="1" t="s">
        <v>43184</v>
      </c>
      <c r="C9919" s="2">
        <v>46188.377476851798</v>
      </c>
      <c r="D9919" s="1" t="s">
        <v>43185</v>
      </c>
      <c r="E9919" s="1" t="s">
        <v>42450</v>
      </c>
      <c r="F9919" s="2">
        <v>46153.250011574099</v>
      </c>
      <c r="G9919" s="4">
        <v>47.6</v>
      </c>
      <c r="H9919" s="4">
        <v>36.4</v>
      </c>
      <c r="I9919" s="4">
        <v>65</v>
      </c>
      <c r="J9919" s="4">
        <v>37</v>
      </c>
      <c r="K9919" s="4">
        <v>50.8</v>
      </c>
    </row>
    <row r="9920" spans="1:11">
      <c r="A9920" t="s">
        <v>43186</v>
      </c>
      <c r="B9920" s="1" t="s">
        <v>43187</v>
      </c>
      <c r="C9920" s="2">
        <v>46188.377326388902</v>
      </c>
      <c r="D9920" s="1" t="s">
        <v>43188</v>
      </c>
      <c r="E9920" s="1" t="s">
        <v>42450</v>
      </c>
      <c r="F9920" s="2">
        <v>46153.291678240697</v>
      </c>
      <c r="G9920" s="4">
        <v>44.3</v>
      </c>
      <c r="H9920" s="4">
        <v>37.200000000000003</v>
      </c>
      <c r="I9920" s="4">
        <v>65.2</v>
      </c>
      <c r="J9920" s="4">
        <v>39.1</v>
      </c>
      <c r="K9920" s="4">
        <v>46.8</v>
      </c>
    </row>
    <row r="9921" spans="1:11">
      <c r="A9921" t="s">
        <v>43189</v>
      </c>
      <c r="B9921" s="1" t="s">
        <v>43190</v>
      </c>
      <c r="C9921" s="2">
        <v>46188.377442129597</v>
      </c>
      <c r="D9921" s="1" t="s">
        <v>43191</v>
      </c>
      <c r="E9921" s="1" t="s">
        <v>42450</v>
      </c>
      <c r="F9921" s="2">
        <v>46153.333344907398</v>
      </c>
      <c r="G9921" s="4">
        <v>45.7</v>
      </c>
      <c r="H9921" s="4">
        <v>39.799999999999997</v>
      </c>
      <c r="I9921" s="4">
        <v>65.8</v>
      </c>
      <c r="J9921" s="4">
        <v>42.6</v>
      </c>
      <c r="K9921" s="4">
        <v>47.3</v>
      </c>
    </row>
    <row r="9922" spans="1:11">
      <c r="A9922" t="s">
        <v>43192</v>
      </c>
      <c r="B9922" s="1" t="s">
        <v>43193</v>
      </c>
      <c r="C9922" s="2">
        <v>46188.377337963</v>
      </c>
      <c r="D9922" s="1" t="s">
        <v>43194</v>
      </c>
      <c r="E9922" s="1" t="s">
        <v>42450</v>
      </c>
      <c r="F9922" s="2">
        <v>46153.375011574099</v>
      </c>
      <c r="G9922" s="4">
        <v>52.2</v>
      </c>
      <c r="H9922" s="4">
        <v>41.3</v>
      </c>
      <c r="I9922" s="4">
        <v>68.900000000000006</v>
      </c>
      <c r="J9922" s="4">
        <v>43.8</v>
      </c>
      <c r="K9922" s="4">
        <v>57.3</v>
      </c>
    </row>
    <row r="9923" spans="1:11">
      <c r="A9923" t="s">
        <v>43195</v>
      </c>
      <c r="B9923" s="1" t="s">
        <v>43196</v>
      </c>
      <c r="C9923" s="2">
        <v>46188.377442129597</v>
      </c>
      <c r="D9923" s="1" t="s">
        <v>43197</v>
      </c>
      <c r="E9923" s="1" t="s">
        <v>42450</v>
      </c>
      <c r="F9923" s="2">
        <v>46153.416678240697</v>
      </c>
      <c r="G9923" s="4">
        <v>53.2</v>
      </c>
      <c r="H9923" s="4">
        <v>43.6</v>
      </c>
      <c r="I9923" s="4">
        <v>69.2</v>
      </c>
      <c r="J9923" s="4">
        <v>46.7</v>
      </c>
      <c r="K9923" s="4">
        <v>58</v>
      </c>
    </row>
    <row r="9924" spans="1:11">
      <c r="A9924" t="s">
        <v>43198</v>
      </c>
      <c r="B9924" s="1" t="s">
        <v>43199</v>
      </c>
      <c r="C9924" s="2">
        <v>46188.377488425896</v>
      </c>
      <c r="D9924" s="1" t="s">
        <v>43200</v>
      </c>
      <c r="E9924" s="1" t="s">
        <v>42450</v>
      </c>
      <c r="F9924" s="2">
        <v>46153.458344907398</v>
      </c>
      <c r="G9924" s="4">
        <v>52.1</v>
      </c>
      <c r="H9924" s="4">
        <v>40.4</v>
      </c>
      <c r="I9924" s="4">
        <v>61.9</v>
      </c>
      <c r="J9924" s="4">
        <v>45.3</v>
      </c>
      <c r="K9924" s="4">
        <v>57.3</v>
      </c>
    </row>
    <row r="9925" spans="1:11">
      <c r="A9925" t="s">
        <v>43201</v>
      </c>
      <c r="B9925" s="1" t="s">
        <v>43202</v>
      </c>
      <c r="C9925" s="2">
        <v>46188.377465277801</v>
      </c>
      <c r="D9925" s="1" t="s">
        <v>43203</v>
      </c>
      <c r="E9925" s="1" t="s">
        <v>42450</v>
      </c>
      <c r="F9925" s="2">
        <v>46153.500011574099</v>
      </c>
      <c r="G9925" s="4">
        <v>52.8</v>
      </c>
      <c r="H9925" s="4">
        <v>40.799999999999997</v>
      </c>
      <c r="I9925" s="4">
        <v>70</v>
      </c>
      <c r="J9925" s="4">
        <v>45.6</v>
      </c>
      <c r="K9925" s="4">
        <v>54.6</v>
      </c>
    </row>
    <row r="9926" spans="1:11">
      <c r="A9926" t="s">
        <v>43204</v>
      </c>
      <c r="B9926" s="1" t="s">
        <v>43205</v>
      </c>
      <c r="C9926" s="2">
        <v>46188.377418981501</v>
      </c>
      <c r="D9926" s="1" t="s">
        <v>43206</v>
      </c>
      <c r="E9926" s="1" t="s">
        <v>42450</v>
      </c>
      <c r="F9926" s="2">
        <v>46153.541678240697</v>
      </c>
      <c r="G9926" s="4">
        <v>51.6</v>
      </c>
      <c r="H9926" s="4">
        <v>40.6</v>
      </c>
      <c r="I9926" s="4">
        <v>74.599999999999994</v>
      </c>
      <c r="J9926" s="4">
        <v>43.4</v>
      </c>
      <c r="K9926" s="4">
        <v>55.9</v>
      </c>
    </row>
    <row r="9927" spans="1:11">
      <c r="A9927" t="s">
        <v>43207</v>
      </c>
      <c r="B9927" s="1" t="s">
        <v>43208</v>
      </c>
      <c r="C9927" s="2">
        <v>46188.377442129597</v>
      </c>
      <c r="D9927" s="1" t="s">
        <v>43209</v>
      </c>
      <c r="E9927" s="1" t="s">
        <v>42450</v>
      </c>
      <c r="F9927" s="2">
        <v>46153.583344907398</v>
      </c>
      <c r="G9927" s="4">
        <v>50.6</v>
      </c>
      <c r="H9927" s="4">
        <v>35.799999999999997</v>
      </c>
      <c r="I9927" s="4">
        <v>75.099999999999994</v>
      </c>
      <c r="J9927" s="4">
        <v>39.700000000000003</v>
      </c>
      <c r="K9927" s="4">
        <v>53.8</v>
      </c>
    </row>
    <row r="9928" spans="1:11">
      <c r="A9928" t="s">
        <v>43210</v>
      </c>
      <c r="B9928" s="1" t="s">
        <v>43211</v>
      </c>
      <c r="C9928" s="2">
        <v>46188.377349536997</v>
      </c>
      <c r="D9928" s="1" t="s">
        <v>43212</v>
      </c>
      <c r="E9928" s="1" t="s">
        <v>42450</v>
      </c>
      <c r="F9928" s="2">
        <v>46153.625011574099</v>
      </c>
      <c r="G9928" s="4">
        <v>50.6</v>
      </c>
      <c r="H9928" s="4">
        <v>35</v>
      </c>
      <c r="I9928" s="4">
        <v>68</v>
      </c>
      <c r="J9928" s="4">
        <v>38.9</v>
      </c>
      <c r="K9928" s="4">
        <v>53.9</v>
      </c>
    </row>
    <row r="9929" spans="1:11">
      <c r="A9929" t="s">
        <v>43213</v>
      </c>
      <c r="B9929" s="1" t="s">
        <v>43214</v>
      </c>
      <c r="C9929" s="2">
        <v>46188.377453703702</v>
      </c>
      <c r="D9929" s="1" t="s">
        <v>43215</v>
      </c>
      <c r="E9929" s="1" t="s">
        <v>42450</v>
      </c>
      <c r="F9929" s="2">
        <v>46153.666678240697</v>
      </c>
      <c r="G9929" s="4">
        <v>60.8</v>
      </c>
      <c r="H9929" s="4">
        <v>37.9</v>
      </c>
      <c r="I9929" s="4">
        <v>80</v>
      </c>
      <c r="J9929" s="4">
        <v>42.6</v>
      </c>
      <c r="K9929" s="4">
        <v>67.400000000000006</v>
      </c>
    </row>
    <row r="9930" spans="1:11">
      <c r="A9930" t="s">
        <v>43216</v>
      </c>
      <c r="B9930" s="1" t="s">
        <v>43217</v>
      </c>
      <c r="C9930" s="2">
        <v>46188.377476851798</v>
      </c>
      <c r="D9930" s="1" t="s">
        <v>43218</v>
      </c>
      <c r="E9930" s="1" t="s">
        <v>42450</v>
      </c>
      <c r="F9930" s="2">
        <v>46153.708344907398</v>
      </c>
      <c r="G9930" s="4">
        <v>53.1</v>
      </c>
      <c r="H9930" s="4">
        <v>37.299999999999997</v>
      </c>
      <c r="I9930" s="4">
        <v>73.099999999999994</v>
      </c>
      <c r="J9930" s="4">
        <v>42.8</v>
      </c>
      <c r="K9930" s="4">
        <v>58.6</v>
      </c>
    </row>
    <row r="9931" spans="1:11">
      <c r="A9931" t="s">
        <v>43219</v>
      </c>
      <c r="B9931" s="1" t="s">
        <v>43220</v>
      </c>
      <c r="C9931" s="2">
        <v>46188.3774305556</v>
      </c>
      <c r="D9931" s="1" t="s">
        <v>43221</v>
      </c>
      <c r="E9931" s="1" t="s">
        <v>42450</v>
      </c>
      <c r="F9931" s="2">
        <v>46153.750011574099</v>
      </c>
      <c r="G9931" s="4">
        <v>48.2</v>
      </c>
      <c r="H9931" s="4">
        <v>39.1</v>
      </c>
      <c r="I9931" s="4">
        <v>65</v>
      </c>
      <c r="J9931" s="4">
        <v>43.5</v>
      </c>
      <c r="K9931" s="4">
        <v>50.2</v>
      </c>
    </row>
    <row r="9932" spans="1:11">
      <c r="A9932" t="s">
        <v>43222</v>
      </c>
      <c r="B9932" s="1" t="s">
        <v>43223</v>
      </c>
      <c r="C9932" s="2">
        <v>46188.377337963</v>
      </c>
      <c r="D9932" s="1" t="s">
        <v>43224</v>
      </c>
      <c r="E9932" s="1" t="s">
        <v>42450</v>
      </c>
      <c r="F9932" s="2">
        <v>46153.791678240697</v>
      </c>
      <c r="G9932" s="4">
        <v>59.5</v>
      </c>
      <c r="H9932" s="4">
        <v>36.700000000000003</v>
      </c>
      <c r="I9932" s="4">
        <v>79.099999999999994</v>
      </c>
      <c r="J9932" s="4">
        <v>40.700000000000003</v>
      </c>
      <c r="K9932" s="4">
        <v>64.2</v>
      </c>
    </row>
    <row r="9933" spans="1:11">
      <c r="A9933" t="s">
        <v>43225</v>
      </c>
      <c r="B9933" s="1" t="s">
        <v>43226</v>
      </c>
      <c r="C9933" s="2">
        <v>46188.377395833297</v>
      </c>
      <c r="D9933" s="1" t="s">
        <v>43227</v>
      </c>
      <c r="E9933" s="1" t="s">
        <v>42450</v>
      </c>
      <c r="F9933" s="2">
        <v>46153.833344907398</v>
      </c>
      <c r="G9933" s="4">
        <v>43.8</v>
      </c>
      <c r="H9933" s="4">
        <v>33.299999999999997</v>
      </c>
      <c r="I9933" s="4">
        <v>64.3</v>
      </c>
      <c r="J9933" s="4">
        <v>37.799999999999997</v>
      </c>
      <c r="K9933" s="4">
        <v>45.8</v>
      </c>
    </row>
    <row r="9934" spans="1:11">
      <c r="A9934" t="s">
        <v>43228</v>
      </c>
      <c r="B9934" s="1" t="s">
        <v>43229</v>
      </c>
      <c r="C9934" s="2">
        <v>46188.377407407403</v>
      </c>
      <c r="D9934" s="1" t="s">
        <v>43230</v>
      </c>
      <c r="E9934" s="1" t="s">
        <v>42450</v>
      </c>
      <c r="F9934" s="2">
        <v>46153.875011574099</v>
      </c>
      <c r="G9934" s="4">
        <v>44.6</v>
      </c>
      <c r="H9934" s="4">
        <v>35.6</v>
      </c>
      <c r="I9934" s="4">
        <v>66.599999999999994</v>
      </c>
      <c r="J9934" s="4">
        <v>37.4</v>
      </c>
      <c r="K9934" s="4">
        <v>45.5</v>
      </c>
    </row>
    <row r="9935" spans="1:11">
      <c r="A9935" t="s">
        <v>43231</v>
      </c>
      <c r="B9935" s="1" t="s">
        <v>43232</v>
      </c>
      <c r="C9935" s="2">
        <v>46188.377349536997</v>
      </c>
      <c r="D9935" s="1" t="s">
        <v>43233</v>
      </c>
      <c r="E9935" s="1" t="s">
        <v>42450</v>
      </c>
      <c r="F9935" s="2">
        <v>46153.916678240697</v>
      </c>
      <c r="G9935" s="4">
        <v>46.1</v>
      </c>
      <c r="H9935" s="4">
        <v>31.9</v>
      </c>
      <c r="I9935" s="4">
        <v>69.8</v>
      </c>
      <c r="J9935" s="4">
        <v>37.1</v>
      </c>
      <c r="K9935" s="4">
        <v>46.9</v>
      </c>
    </row>
    <row r="9936" spans="1:11">
      <c r="A9936" t="s">
        <v>43234</v>
      </c>
      <c r="B9936" s="1" t="s">
        <v>43235</v>
      </c>
      <c r="C9936" s="2">
        <v>46188.377465277801</v>
      </c>
      <c r="D9936" s="1" t="s">
        <v>43236</v>
      </c>
      <c r="E9936" s="1" t="s">
        <v>42450</v>
      </c>
      <c r="F9936" s="2">
        <v>46153.958344907398</v>
      </c>
      <c r="G9936" s="4">
        <v>46.1</v>
      </c>
      <c r="H9936" s="4">
        <v>32.6</v>
      </c>
      <c r="I9936" s="4">
        <v>65.8</v>
      </c>
      <c r="J9936" s="4">
        <v>36.5</v>
      </c>
      <c r="K9936" s="4">
        <v>46.7</v>
      </c>
    </row>
    <row r="9937" spans="1:11">
      <c r="A9937" t="s">
        <v>43237</v>
      </c>
      <c r="B9937" s="1" t="s">
        <v>43238</v>
      </c>
      <c r="C9937" s="2">
        <v>46188.377476851798</v>
      </c>
      <c r="D9937" s="1" t="s">
        <v>43239</v>
      </c>
      <c r="E9937" s="1" t="s">
        <v>42450</v>
      </c>
      <c r="F9937" s="2">
        <v>46154.000011574099</v>
      </c>
      <c r="G9937" s="4">
        <v>42.8</v>
      </c>
      <c r="H9937" s="4">
        <v>35.6</v>
      </c>
      <c r="I9937" s="4">
        <v>65.7</v>
      </c>
      <c r="J9937" s="4">
        <v>36.299999999999997</v>
      </c>
      <c r="K9937" s="4">
        <v>42.1</v>
      </c>
    </row>
    <row r="9938" spans="1:11">
      <c r="A9938" t="s">
        <v>43240</v>
      </c>
      <c r="B9938" s="1" t="s">
        <v>43241</v>
      </c>
      <c r="C9938" s="2">
        <v>46188.377476851798</v>
      </c>
      <c r="D9938" s="1" t="s">
        <v>43242</v>
      </c>
      <c r="E9938" s="1" t="s">
        <v>42450</v>
      </c>
      <c r="F9938" s="2">
        <v>46154.041678240697</v>
      </c>
      <c r="G9938" s="4">
        <v>38.9</v>
      </c>
      <c r="H9938" s="4">
        <v>30</v>
      </c>
      <c r="I9938" s="4">
        <v>56.3</v>
      </c>
      <c r="J9938" s="4">
        <v>36.4</v>
      </c>
      <c r="K9938" s="4">
        <v>39.799999999999997</v>
      </c>
    </row>
    <row r="9939" spans="1:11">
      <c r="A9939" t="s">
        <v>43243</v>
      </c>
      <c r="B9939" s="1" t="s">
        <v>43244</v>
      </c>
      <c r="C9939" s="2">
        <v>46188.377407407403</v>
      </c>
      <c r="D9939" s="1" t="s">
        <v>43245</v>
      </c>
      <c r="E9939" s="1" t="s">
        <v>42450</v>
      </c>
      <c r="F9939" s="2">
        <v>46154.083344907398</v>
      </c>
      <c r="G9939" s="4">
        <v>38</v>
      </c>
      <c r="H9939" s="4">
        <v>28.9</v>
      </c>
      <c r="I9939" s="4">
        <v>53.6</v>
      </c>
      <c r="J9939" s="4">
        <v>36.299999999999997</v>
      </c>
      <c r="K9939" s="4">
        <v>38.6</v>
      </c>
    </row>
    <row r="9940" spans="1:11">
      <c r="A9940" t="s">
        <v>43246</v>
      </c>
      <c r="B9940" s="1" t="s">
        <v>43247</v>
      </c>
      <c r="C9940" s="2">
        <v>46188.377476851798</v>
      </c>
      <c r="D9940" s="1" t="s">
        <v>43248</v>
      </c>
      <c r="E9940" s="1" t="s">
        <v>42450</v>
      </c>
      <c r="F9940" s="2">
        <v>46154.125011574099</v>
      </c>
      <c r="G9940" s="4">
        <v>37.1</v>
      </c>
      <c r="H9940" s="4">
        <v>29.7</v>
      </c>
      <c r="I9940" s="4">
        <v>44.4</v>
      </c>
      <c r="J9940" s="4">
        <v>36.299999999999997</v>
      </c>
      <c r="K9940" s="4">
        <v>37.700000000000003</v>
      </c>
    </row>
    <row r="9941" spans="1:11">
      <c r="A9941" t="s">
        <v>43249</v>
      </c>
      <c r="B9941" s="1" t="s">
        <v>43250</v>
      </c>
      <c r="C9941" s="2">
        <v>46188.377453703702</v>
      </c>
      <c r="D9941" s="1" t="s">
        <v>43251</v>
      </c>
      <c r="E9941" s="1" t="s">
        <v>42450</v>
      </c>
      <c r="F9941" s="2">
        <v>46154.166678240697</v>
      </c>
      <c r="G9941" s="4">
        <v>37.299999999999997</v>
      </c>
      <c r="H9941" s="4">
        <v>34.1</v>
      </c>
      <c r="I9941" s="4">
        <v>49.7</v>
      </c>
      <c r="J9941" s="4">
        <v>36.299999999999997</v>
      </c>
      <c r="K9941" s="4">
        <v>38</v>
      </c>
    </row>
    <row r="9942" spans="1:11">
      <c r="A9942" t="s">
        <v>43252</v>
      </c>
      <c r="B9942" s="1" t="s">
        <v>43253</v>
      </c>
      <c r="C9942" s="2">
        <v>46188.377418981501</v>
      </c>
      <c r="D9942" s="1" t="s">
        <v>43254</v>
      </c>
      <c r="E9942" s="1" t="s">
        <v>42450</v>
      </c>
      <c r="F9942" s="2">
        <v>46154.208344907398</v>
      </c>
      <c r="G9942" s="4">
        <v>39</v>
      </c>
      <c r="H9942" s="4">
        <v>28.1</v>
      </c>
      <c r="I9942" s="4">
        <v>59.6</v>
      </c>
      <c r="J9942" s="4">
        <v>36.4</v>
      </c>
      <c r="K9942" s="4">
        <v>39.299999999999997</v>
      </c>
    </row>
    <row r="9943" spans="1:11">
      <c r="A9943" t="s">
        <v>43255</v>
      </c>
      <c r="B9943" s="1" t="s">
        <v>43256</v>
      </c>
      <c r="C9943" s="2">
        <v>46188.377442129597</v>
      </c>
      <c r="D9943" s="1" t="s">
        <v>43257</v>
      </c>
      <c r="E9943" s="1" t="s">
        <v>42450</v>
      </c>
      <c r="F9943" s="2">
        <v>46154.250011574099</v>
      </c>
      <c r="G9943" s="4">
        <v>50.9</v>
      </c>
      <c r="H9943" s="4">
        <v>36.1</v>
      </c>
      <c r="I9943" s="4">
        <v>67.8</v>
      </c>
      <c r="J9943" s="4">
        <v>37.6</v>
      </c>
      <c r="K9943" s="4">
        <v>55.2</v>
      </c>
    </row>
    <row r="9944" spans="1:11">
      <c r="A9944" t="s">
        <v>43258</v>
      </c>
      <c r="B9944" s="1" t="s">
        <v>43259</v>
      </c>
      <c r="C9944" s="2">
        <v>46188.377500000002</v>
      </c>
      <c r="D9944" s="1" t="s">
        <v>43260</v>
      </c>
      <c r="E9944" s="1" t="s">
        <v>42450</v>
      </c>
      <c r="F9944" s="2">
        <v>46154.291678240697</v>
      </c>
      <c r="G9944" s="4">
        <v>48</v>
      </c>
      <c r="H9944" s="4">
        <v>37.799999999999997</v>
      </c>
      <c r="I9944" s="4">
        <v>65.8</v>
      </c>
      <c r="J9944" s="4">
        <v>40.9</v>
      </c>
      <c r="K9944" s="4">
        <v>50.8</v>
      </c>
    </row>
    <row r="9945" spans="1:11">
      <c r="A9945" t="s">
        <v>43261</v>
      </c>
      <c r="B9945" s="1" t="s">
        <v>43262</v>
      </c>
      <c r="C9945" s="2">
        <v>46188.377465277801</v>
      </c>
      <c r="D9945" s="1" t="s">
        <v>43263</v>
      </c>
      <c r="E9945" s="1" t="s">
        <v>42450</v>
      </c>
      <c r="F9945" s="2">
        <v>46154.333344907398</v>
      </c>
      <c r="G9945" s="4">
        <v>48.7</v>
      </c>
      <c r="H9945" s="4">
        <v>41.1</v>
      </c>
      <c r="I9945" s="4">
        <v>64.099999999999994</v>
      </c>
      <c r="J9945" s="4">
        <v>44.8</v>
      </c>
      <c r="K9945" s="4">
        <v>51</v>
      </c>
    </row>
    <row r="9946" spans="1:11">
      <c r="A9946" t="s">
        <v>43264</v>
      </c>
      <c r="B9946" s="1" t="s">
        <v>43265</v>
      </c>
      <c r="C9946" s="2">
        <v>46188.377465277801</v>
      </c>
      <c r="D9946" s="1" t="s">
        <v>43266</v>
      </c>
      <c r="E9946" s="1" t="s">
        <v>42450</v>
      </c>
      <c r="F9946" s="2">
        <v>46154.375011574099</v>
      </c>
      <c r="G9946" s="4">
        <v>51.9</v>
      </c>
      <c r="H9946" s="4">
        <v>39.700000000000003</v>
      </c>
      <c r="I9946" s="4">
        <v>65.3</v>
      </c>
      <c r="J9946" s="4">
        <v>43.8</v>
      </c>
      <c r="K9946" s="4">
        <v>57</v>
      </c>
    </row>
    <row r="9947" spans="1:11">
      <c r="A9947" t="s">
        <v>43267</v>
      </c>
      <c r="B9947" s="1" t="s">
        <v>43268</v>
      </c>
      <c r="C9947" s="2">
        <v>46188.377407407403</v>
      </c>
      <c r="D9947" s="1" t="s">
        <v>43269</v>
      </c>
      <c r="E9947" s="1" t="s">
        <v>42450</v>
      </c>
      <c r="F9947" s="2">
        <v>46154.416678240697</v>
      </c>
      <c r="G9947" s="4">
        <v>48.4</v>
      </c>
      <c r="H9947" s="4">
        <v>40.200000000000003</v>
      </c>
      <c r="I9947" s="4">
        <v>61.5</v>
      </c>
      <c r="J9947" s="4">
        <v>44.4</v>
      </c>
      <c r="K9947" s="4">
        <v>51</v>
      </c>
    </row>
    <row r="9948" spans="1:11">
      <c r="A9948" t="s">
        <v>43270</v>
      </c>
      <c r="B9948" s="1" t="s">
        <v>43271</v>
      </c>
      <c r="C9948" s="2">
        <v>46188.3773842593</v>
      </c>
      <c r="D9948" s="1" t="s">
        <v>43272</v>
      </c>
      <c r="E9948" s="1" t="s">
        <v>42450</v>
      </c>
      <c r="F9948" s="2">
        <v>46154.458344907398</v>
      </c>
      <c r="G9948" s="4">
        <v>52</v>
      </c>
      <c r="H9948" s="4">
        <v>40.5</v>
      </c>
      <c r="I9948" s="4">
        <v>65.400000000000006</v>
      </c>
      <c r="J9948" s="4">
        <v>45.5</v>
      </c>
      <c r="K9948" s="4">
        <v>57</v>
      </c>
    </row>
    <row r="9949" spans="1:11">
      <c r="A9949" t="s">
        <v>43273</v>
      </c>
      <c r="B9949" s="1" t="s">
        <v>43274</v>
      </c>
      <c r="C9949" s="2">
        <v>46188.377372685201</v>
      </c>
      <c r="D9949" s="1" t="s">
        <v>43275</v>
      </c>
      <c r="E9949" s="1" t="s">
        <v>42450</v>
      </c>
      <c r="F9949" s="2">
        <v>46154.500011574099</v>
      </c>
      <c r="G9949" s="4">
        <v>51</v>
      </c>
      <c r="H9949" s="4">
        <v>39</v>
      </c>
      <c r="I9949" s="4">
        <v>70.3</v>
      </c>
      <c r="J9949" s="4">
        <v>42.9</v>
      </c>
      <c r="K9949" s="4">
        <v>52.8</v>
      </c>
    </row>
    <row r="9950" spans="1:11">
      <c r="A9950" t="s">
        <v>43276</v>
      </c>
      <c r="B9950" s="1" t="s">
        <v>43277</v>
      </c>
      <c r="C9950" s="2">
        <v>46188.377407407403</v>
      </c>
      <c r="D9950" s="1" t="s">
        <v>43278</v>
      </c>
      <c r="E9950" s="1" t="s">
        <v>42450</v>
      </c>
      <c r="F9950" s="2">
        <v>46154.541678240697</v>
      </c>
      <c r="G9950" s="4">
        <v>53</v>
      </c>
      <c r="H9950" s="4">
        <v>40.1</v>
      </c>
      <c r="I9950" s="4">
        <v>68.400000000000006</v>
      </c>
      <c r="J9950" s="4">
        <v>44.5</v>
      </c>
      <c r="K9950" s="4">
        <v>58.2</v>
      </c>
    </row>
    <row r="9951" spans="1:11">
      <c r="A9951" t="s">
        <v>43279</v>
      </c>
      <c r="B9951" s="1" t="s">
        <v>43280</v>
      </c>
      <c r="C9951" s="2">
        <v>46188.377326388902</v>
      </c>
      <c r="D9951" s="1" t="s">
        <v>43281</v>
      </c>
      <c r="E9951" s="1" t="s">
        <v>42450</v>
      </c>
      <c r="F9951" s="2">
        <v>46154.583344907398</v>
      </c>
      <c r="G9951" s="4">
        <v>52.4</v>
      </c>
      <c r="H9951" s="4">
        <v>40.5</v>
      </c>
      <c r="I9951" s="4">
        <v>71</v>
      </c>
      <c r="J9951" s="4">
        <v>44.1</v>
      </c>
      <c r="K9951" s="4">
        <v>56.4</v>
      </c>
    </row>
    <row r="9952" spans="1:11">
      <c r="A9952" t="s">
        <v>43282</v>
      </c>
      <c r="B9952" s="1" t="s">
        <v>43283</v>
      </c>
      <c r="C9952" s="2">
        <v>46188.377314814803</v>
      </c>
      <c r="D9952" s="1" t="s">
        <v>43284</v>
      </c>
      <c r="E9952" s="1" t="s">
        <v>42450</v>
      </c>
      <c r="F9952" s="2">
        <v>46154.625011574099</v>
      </c>
      <c r="G9952" s="4">
        <v>56.5</v>
      </c>
      <c r="H9952" s="4">
        <v>43.1</v>
      </c>
      <c r="I9952" s="4">
        <v>72.400000000000006</v>
      </c>
      <c r="J9952" s="4">
        <v>47.7</v>
      </c>
      <c r="K9952" s="4">
        <v>59.7</v>
      </c>
    </row>
    <row r="9953" spans="1:11">
      <c r="A9953" t="s">
        <v>43285</v>
      </c>
      <c r="B9953" s="1" t="s">
        <v>43286</v>
      </c>
      <c r="C9953" s="2">
        <v>46188.377349536997</v>
      </c>
      <c r="D9953" s="1" t="s">
        <v>43287</v>
      </c>
      <c r="E9953" s="1" t="s">
        <v>42450</v>
      </c>
      <c r="F9953" s="2">
        <v>46154.666678240697</v>
      </c>
      <c r="G9953" s="4">
        <v>49.5</v>
      </c>
      <c r="H9953" s="4">
        <v>40.9</v>
      </c>
      <c r="I9953" s="4">
        <v>69.400000000000006</v>
      </c>
      <c r="J9953" s="4">
        <v>43.4</v>
      </c>
      <c r="K9953" s="4">
        <v>51.1</v>
      </c>
    </row>
    <row r="9954" spans="1:11">
      <c r="A9954" t="s">
        <v>43288</v>
      </c>
      <c r="B9954" s="1" t="s">
        <v>43289</v>
      </c>
      <c r="C9954" s="2">
        <v>46188.377442129597</v>
      </c>
      <c r="D9954" s="1" t="s">
        <v>43290</v>
      </c>
      <c r="E9954" s="1" t="s">
        <v>42450</v>
      </c>
      <c r="F9954" s="2">
        <v>46154.708344907398</v>
      </c>
      <c r="G9954" s="4">
        <v>48.9</v>
      </c>
      <c r="H9954" s="4">
        <v>41.2</v>
      </c>
      <c r="I9954" s="4">
        <v>63.2</v>
      </c>
      <c r="J9954" s="4">
        <v>44.8</v>
      </c>
      <c r="K9954" s="4">
        <v>51.5</v>
      </c>
    </row>
    <row r="9955" spans="1:11">
      <c r="A9955" t="s">
        <v>43291</v>
      </c>
      <c r="B9955" s="1" t="s">
        <v>43292</v>
      </c>
      <c r="C9955" s="2">
        <v>46188.377349536997</v>
      </c>
      <c r="D9955" s="1" t="s">
        <v>43293</v>
      </c>
      <c r="E9955" s="1" t="s">
        <v>42450</v>
      </c>
      <c r="F9955" s="2">
        <v>46154.750011574099</v>
      </c>
      <c r="G9955" s="4">
        <v>50.5</v>
      </c>
      <c r="H9955" s="4">
        <v>41.5</v>
      </c>
      <c r="I9955" s="4">
        <v>65.2</v>
      </c>
      <c r="J9955" s="4">
        <v>44.6</v>
      </c>
      <c r="K9955" s="4">
        <v>54.5</v>
      </c>
    </row>
    <row r="9956" spans="1:11">
      <c r="A9956" t="s">
        <v>43294</v>
      </c>
      <c r="B9956" s="1" t="s">
        <v>43295</v>
      </c>
      <c r="C9956" s="2">
        <v>46188.377395833297</v>
      </c>
      <c r="D9956" s="1" t="s">
        <v>43296</v>
      </c>
      <c r="E9956" s="1" t="s">
        <v>42450</v>
      </c>
      <c r="F9956" s="2">
        <v>46154.791678240697</v>
      </c>
      <c r="G9956" s="4">
        <v>59.5</v>
      </c>
      <c r="H9956" s="4">
        <v>39.6</v>
      </c>
      <c r="I9956" s="4">
        <v>71.3</v>
      </c>
      <c r="J9956" s="4">
        <v>43.2</v>
      </c>
      <c r="K9956" s="4">
        <v>64.599999999999994</v>
      </c>
    </row>
    <row r="9957" spans="1:11">
      <c r="A9957" t="s">
        <v>43297</v>
      </c>
      <c r="B9957" s="1" t="s">
        <v>43298</v>
      </c>
      <c r="C9957" s="2">
        <v>46188.377418981501</v>
      </c>
      <c r="D9957" s="1" t="s">
        <v>43299</v>
      </c>
      <c r="E9957" s="1" t="s">
        <v>42450</v>
      </c>
      <c r="F9957" s="2">
        <v>46154.833344907398</v>
      </c>
      <c r="G9957" s="4">
        <v>49.2</v>
      </c>
      <c r="H9957" s="4">
        <v>39.200000000000003</v>
      </c>
      <c r="I9957" s="4">
        <v>76.400000000000006</v>
      </c>
      <c r="J9957" s="4">
        <v>41.1</v>
      </c>
      <c r="K9957" s="4">
        <v>48.2</v>
      </c>
    </row>
    <row r="9958" spans="1:11">
      <c r="A9958" t="s">
        <v>43300</v>
      </c>
      <c r="B9958" s="1" t="s">
        <v>43301</v>
      </c>
      <c r="C9958" s="2">
        <v>46188.377372685201</v>
      </c>
      <c r="D9958" s="1" t="s">
        <v>43302</v>
      </c>
      <c r="E9958" s="1" t="s">
        <v>42450</v>
      </c>
      <c r="F9958" s="2">
        <v>46154.875011574099</v>
      </c>
      <c r="G9958" s="4">
        <v>44.8</v>
      </c>
      <c r="H9958" s="4">
        <v>38.200000000000003</v>
      </c>
      <c r="I9958" s="4">
        <v>65.8</v>
      </c>
      <c r="J9958" s="4">
        <v>40.1</v>
      </c>
      <c r="K9958" s="4">
        <v>46.2</v>
      </c>
    </row>
    <row r="9959" spans="1:11">
      <c r="A9959" t="s">
        <v>43303</v>
      </c>
      <c r="B9959" s="1" t="s">
        <v>43304</v>
      </c>
      <c r="C9959" s="2">
        <v>46188.377511574101</v>
      </c>
      <c r="D9959" s="1" t="s">
        <v>43305</v>
      </c>
      <c r="E9959" s="1" t="s">
        <v>42450</v>
      </c>
      <c r="F9959" s="2">
        <v>46154.916678240697</v>
      </c>
      <c r="G9959" s="4">
        <v>46.8</v>
      </c>
      <c r="H9959" s="4">
        <v>37.200000000000003</v>
      </c>
      <c r="I9959" s="4">
        <v>65.599999999999994</v>
      </c>
      <c r="J9959" s="4">
        <v>38.799999999999997</v>
      </c>
      <c r="K9959" s="4">
        <v>48.3</v>
      </c>
    </row>
    <row r="9960" spans="1:11">
      <c r="A9960" t="s">
        <v>43306</v>
      </c>
      <c r="B9960" s="1" t="s">
        <v>43307</v>
      </c>
      <c r="C9960" s="2">
        <v>46188.377326388902</v>
      </c>
      <c r="D9960" s="1" t="s">
        <v>43308</v>
      </c>
      <c r="E9960" s="1" t="s">
        <v>42450</v>
      </c>
      <c r="F9960" s="2">
        <v>46154.958344907398</v>
      </c>
      <c r="G9960" s="4">
        <v>46.9</v>
      </c>
      <c r="H9960" s="4">
        <v>36.799999999999997</v>
      </c>
      <c r="I9960" s="4">
        <v>66.8</v>
      </c>
      <c r="J9960" s="4">
        <v>38.4</v>
      </c>
      <c r="K9960" s="4">
        <v>47.2</v>
      </c>
    </row>
    <row r="9961" spans="1:11">
      <c r="A9961" t="s">
        <v>43309</v>
      </c>
      <c r="B9961" s="1" t="s">
        <v>43310</v>
      </c>
      <c r="C9961" s="2">
        <v>46188.377523148098</v>
      </c>
      <c r="D9961" s="1" t="s">
        <v>43311</v>
      </c>
      <c r="E9961" s="1" t="s">
        <v>42450</v>
      </c>
      <c r="F9961" s="2">
        <v>46155.000011574099</v>
      </c>
      <c r="G9961" s="4">
        <v>39.700000000000003</v>
      </c>
      <c r="H9961" s="4">
        <v>36.1</v>
      </c>
      <c r="I9961" s="4">
        <v>48.8</v>
      </c>
      <c r="J9961" s="4">
        <v>37.4</v>
      </c>
      <c r="K9961" s="4">
        <v>41.6</v>
      </c>
    </row>
    <row r="9962" spans="1:11">
      <c r="A9962" t="s">
        <v>43312</v>
      </c>
      <c r="B9962" s="1" t="s">
        <v>43313</v>
      </c>
      <c r="C9962" s="2">
        <v>46188.3773842593</v>
      </c>
      <c r="D9962" s="1" t="s">
        <v>43314</v>
      </c>
      <c r="E9962" s="1" t="s">
        <v>42450</v>
      </c>
      <c r="F9962" s="2">
        <v>46155.041678240697</v>
      </c>
      <c r="G9962" s="4">
        <v>39.6</v>
      </c>
      <c r="H9962" s="4">
        <v>32.799999999999997</v>
      </c>
      <c r="I9962" s="4">
        <v>54.7</v>
      </c>
      <c r="J9962" s="4">
        <v>36.9</v>
      </c>
      <c r="K9962" s="4">
        <v>41.6</v>
      </c>
    </row>
    <row r="9963" spans="1:11">
      <c r="A9963" t="s">
        <v>43315</v>
      </c>
      <c r="B9963" s="1" t="s">
        <v>43316</v>
      </c>
      <c r="C9963" s="2">
        <v>46188.377488425896</v>
      </c>
      <c r="D9963" s="1" t="s">
        <v>43317</v>
      </c>
      <c r="E9963" s="1" t="s">
        <v>42450</v>
      </c>
      <c r="F9963" s="2">
        <v>46155.083344907398</v>
      </c>
      <c r="G9963" s="4">
        <v>38.299999999999997</v>
      </c>
      <c r="H9963" s="4">
        <v>33.700000000000003</v>
      </c>
      <c r="I9963" s="4">
        <v>52.7</v>
      </c>
      <c r="J9963" s="4">
        <v>36.299999999999997</v>
      </c>
      <c r="K9963" s="4">
        <v>39.799999999999997</v>
      </c>
    </row>
    <row r="9964" spans="1:11">
      <c r="A9964" t="s">
        <v>43318</v>
      </c>
      <c r="B9964" s="1" t="s">
        <v>43319</v>
      </c>
      <c r="C9964" s="2">
        <v>46188.377476851798</v>
      </c>
      <c r="D9964" s="1" t="s">
        <v>43320</v>
      </c>
      <c r="E9964" s="1" t="s">
        <v>42450</v>
      </c>
      <c r="F9964" s="2">
        <v>46155.125011574099</v>
      </c>
      <c r="G9964" s="4">
        <v>37.299999999999997</v>
      </c>
      <c r="H9964" s="4">
        <v>35.5</v>
      </c>
      <c r="I9964" s="4">
        <v>46.9</v>
      </c>
      <c r="J9964" s="4">
        <v>36.1</v>
      </c>
      <c r="K9964" s="4">
        <v>38.1</v>
      </c>
    </row>
    <row r="9965" spans="1:11">
      <c r="A9965" t="s">
        <v>43321</v>
      </c>
      <c r="B9965" s="1" t="s">
        <v>43322</v>
      </c>
      <c r="C9965" s="2">
        <v>46188.377442129597</v>
      </c>
      <c r="D9965" s="1" t="s">
        <v>43323</v>
      </c>
      <c r="E9965" s="1" t="s">
        <v>42450</v>
      </c>
      <c r="F9965" s="2">
        <v>46155.166678240697</v>
      </c>
      <c r="G9965" s="4">
        <v>37.200000000000003</v>
      </c>
      <c r="H9965" s="4">
        <v>33.4</v>
      </c>
      <c r="I9965" s="4">
        <v>44.2</v>
      </c>
      <c r="J9965" s="4">
        <v>36.200000000000003</v>
      </c>
      <c r="K9965" s="4">
        <v>38</v>
      </c>
    </row>
    <row r="9966" spans="1:11">
      <c r="A9966" t="s">
        <v>43324</v>
      </c>
      <c r="B9966" s="1" t="s">
        <v>43325</v>
      </c>
      <c r="C9966" s="2">
        <v>46188.377476851798</v>
      </c>
      <c r="D9966" s="1" t="s">
        <v>43326</v>
      </c>
      <c r="E9966" s="1" t="s">
        <v>42450</v>
      </c>
      <c r="F9966" s="2">
        <v>46155.208344907398</v>
      </c>
      <c r="G9966" s="4">
        <v>38.9</v>
      </c>
      <c r="H9966" s="4">
        <v>35.200000000000003</v>
      </c>
      <c r="I9966" s="4">
        <v>53.4</v>
      </c>
      <c r="J9966" s="4">
        <v>37.299999999999997</v>
      </c>
      <c r="K9966" s="4">
        <v>40</v>
      </c>
    </row>
    <row r="9967" spans="1:11">
      <c r="A9967" t="s">
        <v>43327</v>
      </c>
      <c r="B9967" s="1" t="s">
        <v>43328</v>
      </c>
      <c r="C9967" s="2">
        <v>46188.377500000002</v>
      </c>
      <c r="D9967" s="1" t="s">
        <v>43329</v>
      </c>
      <c r="E9967" s="1" t="s">
        <v>42450</v>
      </c>
      <c r="F9967" s="2">
        <v>46155.250011574099</v>
      </c>
      <c r="G9967" s="4">
        <v>50.6</v>
      </c>
      <c r="H9967" s="4">
        <v>36.799999999999997</v>
      </c>
      <c r="I9967" s="4">
        <v>65.599999999999994</v>
      </c>
      <c r="J9967" s="4">
        <v>38</v>
      </c>
      <c r="K9967" s="4">
        <v>54.9</v>
      </c>
    </row>
    <row r="9968" spans="1:11">
      <c r="A9968" t="s">
        <v>43330</v>
      </c>
      <c r="B9968" s="1" t="s">
        <v>43331</v>
      </c>
      <c r="C9968" s="2">
        <v>46188.377407407403</v>
      </c>
      <c r="D9968" s="1" t="s">
        <v>43332</v>
      </c>
      <c r="E9968" s="1" t="s">
        <v>42450</v>
      </c>
      <c r="F9968" s="2">
        <v>46155.291678240697</v>
      </c>
      <c r="G9968" s="4">
        <v>47.5</v>
      </c>
      <c r="H9968" s="4">
        <v>37.9</v>
      </c>
      <c r="I9968" s="4">
        <v>65.900000000000006</v>
      </c>
      <c r="J9968" s="4">
        <v>40.4</v>
      </c>
      <c r="K9968" s="4">
        <v>51.2</v>
      </c>
    </row>
    <row r="9969" spans="1:11">
      <c r="A9969" t="s">
        <v>43333</v>
      </c>
      <c r="B9969" s="1" t="s">
        <v>43334</v>
      </c>
      <c r="C9969" s="2">
        <v>46188.3773842593</v>
      </c>
      <c r="D9969" s="1" t="s">
        <v>43335</v>
      </c>
      <c r="E9969" s="1" t="s">
        <v>42450</v>
      </c>
      <c r="F9969" s="2">
        <v>46155.333344907398</v>
      </c>
      <c r="G9969" s="4">
        <v>48.1</v>
      </c>
      <c r="H9969" s="4">
        <v>39.700000000000003</v>
      </c>
      <c r="I9969" s="4">
        <v>65.3</v>
      </c>
      <c r="J9969" s="4">
        <v>42.5</v>
      </c>
      <c r="K9969" s="4">
        <v>51.2</v>
      </c>
    </row>
    <row r="9970" spans="1:11">
      <c r="A9970" t="s">
        <v>43336</v>
      </c>
      <c r="B9970" s="1" t="s">
        <v>43337</v>
      </c>
      <c r="C9970" s="2">
        <v>46188.377488425896</v>
      </c>
      <c r="D9970" s="1" t="s">
        <v>43338</v>
      </c>
      <c r="E9970" s="1" t="s">
        <v>42450</v>
      </c>
      <c r="F9970" s="2">
        <v>46155.375011574099</v>
      </c>
      <c r="G9970" s="4">
        <v>52</v>
      </c>
      <c r="H9970" s="4">
        <v>41.9</v>
      </c>
      <c r="I9970" s="4">
        <v>69.2</v>
      </c>
      <c r="J9970" s="4">
        <v>44.3</v>
      </c>
      <c r="K9970" s="4">
        <v>57.6</v>
      </c>
    </row>
    <row r="9971" spans="1:11">
      <c r="A9971" t="s">
        <v>43339</v>
      </c>
      <c r="B9971" s="1" t="s">
        <v>43340</v>
      </c>
      <c r="C9971" s="2">
        <v>46188.377442129597</v>
      </c>
      <c r="D9971" s="1" t="s">
        <v>43341</v>
      </c>
      <c r="E9971" s="1" t="s">
        <v>42450</v>
      </c>
      <c r="F9971" s="2">
        <v>46155.416678240697</v>
      </c>
      <c r="G9971" s="4">
        <v>58.2</v>
      </c>
      <c r="H9971" s="4">
        <v>44.8</v>
      </c>
      <c r="I9971" s="4">
        <v>78.599999999999994</v>
      </c>
      <c r="J9971" s="4">
        <v>49.9</v>
      </c>
      <c r="K9971" s="4">
        <v>60.2</v>
      </c>
    </row>
    <row r="9972" spans="1:11">
      <c r="A9972" t="s">
        <v>43342</v>
      </c>
      <c r="B9972" s="1" t="s">
        <v>43343</v>
      </c>
      <c r="C9972" s="2">
        <v>46188.377337963</v>
      </c>
      <c r="D9972" s="1" t="s">
        <v>43344</v>
      </c>
      <c r="E9972" s="1" t="s">
        <v>42450</v>
      </c>
      <c r="F9972" s="2">
        <v>46155.458344907398</v>
      </c>
      <c r="G9972" s="4">
        <v>63.3</v>
      </c>
      <c r="H9972" s="4">
        <v>46.5</v>
      </c>
      <c r="I9972" s="4">
        <v>87.7</v>
      </c>
      <c r="J9972" s="4">
        <v>50.8</v>
      </c>
      <c r="K9972" s="4">
        <v>65.5</v>
      </c>
    </row>
    <row r="9973" spans="1:11">
      <c r="A9973" t="s">
        <v>43345</v>
      </c>
      <c r="B9973" s="1" t="s">
        <v>43346</v>
      </c>
      <c r="C9973" s="2">
        <v>46188.377349536997</v>
      </c>
      <c r="D9973" s="1" t="s">
        <v>43347</v>
      </c>
      <c r="E9973" s="1" t="s">
        <v>42450</v>
      </c>
      <c r="F9973" s="2">
        <v>46155.500011574099</v>
      </c>
      <c r="G9973" s="4">
        <v>56.4</v>
      </c>
      <c r="H9973" s="4">
        <v>46.4</v>
      </c>
      <c r="I9973" s="4">
        <v>73.400000000000006</v>
      </c>
      <c r="J9973" s="4">
        <v>50.7</v>
      </c>
      <c r="K9973" s="4">
        <v>58.7</v>
      </c>
    </row>
    <row r="9974" spans="1:11">
      <c r="A9974" t="s">
        <v>43348</v>
      </c>
      <c r="B9974" s="1" t="s">
        <v>43349</v>
      </c>
      <c r="C9974" s="2">
        <v>46188.377418981501</v>
      </c>
      <c r="D9974" s="1" t="s">
        <v>43350</v>
      </c>
      <c r="E9974" s="1" t="s">
        <v>42450</v>
      </c>
      <c r="F9974" s="2">
        <v>46155.541678240697</v>
      </c>
      <c r="G9974" s="4">
        <v>54</v>
      </c>
      <c r="H9974" s="4">
        <v>44.2</v>
      </c>
      <c r="I9974" s="4">
        <v>72</v>
      </c>
      <c r="J9974" s="4">
        <v>48</v>
      </c>
      <c r="K9974" s="4">
        <v>57.4</v>
      </c>
    </row>
    <row r="9975" spans="1:11">
      <c r="A9975" t="s">
        <v>43351</v>
      </c>
      <c r="B9975" s="1" t="s">
        <v>43352</v>
      </c>
      <c r="C9975" s="2">
        <v>46188.377476851798</v>
      </c>
      <c r="D9975" s="1" t="s">
        <v>43353</v>
      </c>
      <c r="E9975" s="1" t="s">
        <v>42450</v>
      </c>
      <c r="F9975" s="2">
        <v>46155.583344907398</v>
      </c>
      <c r="G9975" s="4">
        <v>57.8</v>
      </c>
      <c r="H9975" s="4">
        <v>45</v>
      </c>
      <c r="I9975" s="4">
        <v>85.2</v>
      </c>
      <c r="J9975" s="4">
        <v>48.6</v>
      </c>
      <c r="K9975" s="4">
        <v>59.5</v>
      </c>
    </row>
    <row r="9976" spans="1:11">
      <c r="A9976" t="s">
        <v>43354</v>
      </c>
      <c r="B9976" s="1" t="s">
        <v>43355</v>
      </c>
      <c r="C9976" s="2">
        <v>46188.377349536997</v>
      </c>
      <c r="D9976" s="1" t="s">
        <v>43356</v>
      </c>
      <c r="E9976" s="1" t="s">
        <v>42450</v>
      </c>
      <c r="F9976" s="2">
        <v>46155.625011574099</v>
      </c>
      <c r="G9976" s="4">
        <v>63.4</v>
      </c>
      <c r="H9976" s="4">
        <v>45.5</v>
      </c>
      <c r="I9976" s="4">
        <v>89.7</v>
      </c>
      <c r="J9976" s="4">
        <v>49</v>
      </c>
      <c r="K9976" s="4">
        <v>66.099999999999994</v>
      </c>
    </row>
    <row r="9977" spans="1:11">
      <c r="A9977" t="s">
        <v>43357</v>
      </c>
      <c r="B9977" s="1" t="s">
        <v>43358</v>
      </c>
      <c r="C9977" s="2">
        <v>46188.377407407403</v>
      </c>
      <c r="D9977" s="1" t="s">
        <v>43359</v>
      </c>
      <c r="E9977" s="1" t="s">
        <v>42450</v>
      </c>
      <c r="F9977" s="2">
        <v>46155.666678240697</v>
      </c>
      <c r="G9977" s="4">
        <v>62.1</v>
      </c>
      <c r="H9977" s="4">
        <v>40.9</v>
      </c>
      <c r="I9977" s="4">
        <v>91</v>
      </c>
      <c r="J9977" s="4">
        <v>44.6</v>
      </c>
      <c r="K9977" s="4">
        <v>56.1</v>
      </c>
    </row>
    <row r="9978" spans="1:11">
      <c r="A9978" t="s">
        <v>43360</v>
      </c>
      <c r="B9978" s="1" t="s">
        <v>43361</v>
      </c>
      <c r="C9978" s="2">
        <v>46188.377511574101</v>
      </c>
      <c r="D9978" s="1" t="s">
        <v>43362</v>
      </c>
      <c r="E9978" s="1" t="s">
        <v>42450</v>
      </c>
      <c r="F9978" s="2">
        <v>46155.708344907398</v>
      </c>
      <c r="G9978" s="4">
        <v>66.2</v>
      </c>
      <c r="H9978" s="4">
        <v>43.6</v>
      </c>
      <c r="I9978" s="4">
        <v>91.2</v>
      </c>
      <c r="J9978" s="4">
        <v>46.5</v>
      </c>
      <c r="K9978" s="4">
        <v>67.8</v>
      </c>
    </row>
    <row r="9979" spans="1:11">
      <c r="A9979" t="s">
        <v>43363</v>
      </c>
      <c r="B9979" s="1" t="s">
        <v>43364</v>
      </c>
      <c r="C9979" s="2">
        <v>46188.377349536997</v>
      </c>
      <c r="D9979" s="1" t="s">
        <v>43365</v>
      </c>
      <c r="E9979" s="1" t="s">
        <v>42450</v>
      </c>
      <c r="F9979" s="2">
        <v>46155.750011574099</v>
      </c>
      <c r="G9979" s="4">
        <v>56.2</v>
      </c>
      <c r="H9979" s="4">
        <v>41.4</v>
      </c>
      <c r="I9979" s="4">
        <v>75</v>
      </c>
      <c r="J9979" s="4">
        <v>46.2</v>
      </c>
      <c r="K9979" s="4">
        <v>60.3</v>
      </c>
    </row>
    <row r="9980" spans="1:11">
      <c r="A9980" t="s">
        <v>43366</v>
      </c>
      <c r="B9980" s="1" t="s">
        <v>43367</v>
      </c>
      <c r="C9980" s="2">
        <v>46188.377465277801</v>
      </c>
      <c r="D9980" s="1" t="s">
        <v>43368</v>
      </c>
      <c r="E9980" s="1" t="s">
        <v>42450</v>
      </c>
      <c r="F9980" s="2">
        <v>46155.791678240697</v>
      </c>
      <c r="G9980" s="4">
        <v>53.2</v>
      </c>
      <c r="H9980" s="4">
        <v>43.3</v>
      </c>
      <c r="I9980" s="4">
        <v>69</v>
      </c>
      <c r="J9980" s="4">
        <v>46.8</v>
      </c>
      <c r="K9980" s="4">
        <v>56.9</v>
      </c>
    </row>
    <row r="9981" spans="1:11">
      <c r="A9981" t="s">
        <v>43369</v>
      </c>
      <c r="B9981" s="1" t="s">
        <v>43370</v>
      </c>
      <c r="C9981" s="2">
        <v>46188.377476851798</v>
      </c>
      <c r="D9981" s="1" t="s">
        <v>43371</v>
      </c>
      <c r="E9981" s="1" t="s">
        <v>42450</v>
      </c>
      <c r="F9981" s="2">
        <v>46155.833344907398</v>
      </c>
      <c r="G9981" s="4">
        <v>61.9</v>
      </c>
      <c r="H9981" s="4">
        <v>41.2</v>
      </c>
      <c r="I9981" s="4">
        <v>87.8</v>
      </c>
      <c r="J9981" s="4">
        <v>43.8</v>
      </c>
      <c r="K9981" s="4">
        <v>55.6</v>
      </c>
    </row>
    <row r="9982" spans="1:11">
      <c r="A9982" t="s">
        <v>43372</v>
      </c>
      <c r="B9982" s="1" t="s">
        <v>43373</v>
      </c>
      <c r="C9982" s="2">
        <v>46188.377511574101</v>
      </c>
      <c r="D9982" s="1" t="s">
        <v>43374</v>
      </c>
      <c r="E9982" s="1" t="s">
        <v>42450</v>
      </c>
      <c r="F9982" s="2">
        <v>46155.875011574099</v>
      </c>
      <c r="G9982" s="4">
        <v>47.4</v>
      </c>
      <c r="H9982" s="4">
        <v>38.200000000000003</v>
      </c>
      <c r="I9982" s="4">
        <v>68.3</v>
      </c>
      <c r="J9982" s="4">
        <v>40.4</v>
      </c>
      <c r="K9982" s="4">
        <v>49.5</v>
      </c>
    </row>
    <row r="9983" spans="1:11">
      <c r="A9983" t="s">
        <v>43375</v>
      </c>
      <c r="B9983" s="1" t="s">
        <v>43376</v>
      </c>
      <c r="C9983" s="2">
        <v>46188.377361111103</v>
      </c>
      <c r="D9983" s="1" t="s">
        <v>43377</v>
      </c>
      <c r="E9983" s="1" t="s">
        <v>42450</v>
      </c>
      <c r="F9983" s="2">
        <v>46155.916678240697</v>
      </c>
      <c r="G9983" s="4">
        <v>45.6</v>
      </c>
      <c r="H9983" s="4">
        <v>38.5</v>
      </c>
      <c r="I9983" s="4">
        <v>63</v>
      </c>
      <c r="J9983" s="4">
        <v>40.9</v>
      </c>
      <c r="K9983" s="4">
        <v>48.1</v>
      </c>
    </row>
    <row r="9984" spans="1:11">
      <c r="A9984" t="s">
        <v>43378</v>
      </c>
      <c r="B9984" s="1" t="s">
        <v>43379</v>
      </c>
      <c r="C9984" s="2">
        <v>46188.3773842593</v>
      </c>
      <c r="D9984" s="1" t="s">
        <v>43380</v>
      </c>
      <c r="E9984" s="1" t="s">
        <v>42450</v>
      </c>
      <c r="F9984" s="2">
        <v>46155.958344907398</v>
      </c>
      <c r="G9984" s="4">
        <v>49.5</v>
      </c>
      <c r="H9984" s="4">
        <v>38</v>
      </c>
      <c r="I9984" s="4">
        <v>67.7</v>
      </c>
      <c r="J9984" s="4">
        <v>40.200000000000003</v>
      </c>
      <c r="K9984" s="4">
        <v>53.6</v>
      </c>
    </row>
    <row r="9985" spans="1:11">
      <c r="A9985" t="s">
        <v>43381</v>
      </c>
      <c r="B9985" s="1" t="s">
        <v>43382</v>
      </c>
      <c r="C9985" s="2">
        <v>46188.377476851798</v>
      </c>
      <c r="D9985" s="1" t="s">
        <v>43383</v>
      </c>
      <c r="E9985" s="1" t="s">
        <v>42450</v>
      </c>
      <c r="F9985" s="2">
        <v>46156.000011574099</v>
      </c>
      <c r="G9985" s="4">
        <v>44</v>
      </c>
      <c r="H9985" s="4">
        <v>37.799999999999997</v>
      </c>
      <c r="I9985" s="4">
        <v>60.6</v>
      </c>
      <c r="J9985" s="4">
        <v>39.700000000000003</v>
      </c>
      <c r="K9985" s="4">
        <v>46.1</v>
      </c>
    </row>
    <row r="9986" spans="1:11">
      <c r="A9986" t="s">
        <v>43384</v>
      </c>
      <c r="B9986" s="1" t="s">
        <v>43385</v>
      </c>
      <c r="C9986" s="2">
        <v>46188.377465277801</v>
      </c>
      <c r="D9986" s="1" t="s">
        <v>43386</v>
      </c>
      <c r="E9986" s="1" t="s">
        <v>42450</v>
      </c>
      <c r="F9986" s="2">
        <v>46156.041678240697</v>
      </c>
      <c r="G9986" s="4">
        <v>43.1</v>
      </c>
      <c r="H9986" s="4">
        <v>36.9</v>
      </c>
      <c r="I9986" s="4">
        <v>64.3</v>
      </c>
      <c r="J9986" s="4">
        <v>38.4</v>
      </c>
      <c r="K9986" s="4">
        <v>44.4</v>
      </c>
    </row>
    <row r="9987" spans="1:11">
      <c r="A9987" t="s">
        <v>43387</v>
      </c>
      <c r="B9987" s="1" t="s">
        <v>43388</v>
      </c>
      <c r="C9987" s="2">
        <v>46188.377326388902</v>
      </c>
      <c r="D9987" s="1" t="s">
        <v>43389</v>
      </c>
      <c r="E9987" s="1" t="s">
        <v>42450</v>
      </c>
      <c r="F9987" s="2">
        <v>46156.083344907398</v>
      </c>
      <c r="G9987" s="4">
        <v>39.700000000000003</v>
      </c>
      <c r="H9987" s="4">
        <v>33.1</v>
      </c>
      <c r="I9987" s="4">
        <v>60.3</v>
      </c>
      <c r="J9987" s="4">
        <v>36.799999999999997</v>
      </c>
      <c r="K9987" s="4">
        <v>40.200000000000003</v>
      </c>
    </row>
    <row r="9988" spans="1:11">
      <c r="A9988" t="s">
        <v>43390</v>
      </c>
      <c r="B9988" s="1" t="s">
        <v>43391</v>
      </c>
      <c r="C9988" s="2">
        <v>46188.377511574101</v>
      </c>
      <c r="D9988" s="1" t="s">
        <v>43392</v>
      </c>
      <c r="E9988" s="1" t="s">
        <v>42450</v>
      </c>
      <c r="F9988" s="2">
        <v>46156.125011574099</v>
      </c>
      <c r="G9988" s="4">
        <v>38.5</v>
      </c>
      <c r="H9988" s="4">
        <v>33.4</v>
      </c>
      <c r="I9988" s="4">
        <v>48.8</v>
      </c>
      <c r="J9988" s="4">
        <v>36.799999999999997</v>
      </c>
      <c r="K9988" s="4">
        <v>39.9</v>
      </c>
    </row>
    <row r="9989" spans="1:11">
      <c r="A9989" t="s">
        <v>43393</v>
      </c>
      <c r="B9989" s="1" t="s">
        <v>43394</v>
      </c>
      <c r="C9989" s="2">
        <v>46188.3774305556</v>
      </c>
      <c r="D9989" s="1" t="s">
        <v>43395</v>
      </c>
      <c r="E9989" s="1" t="s">
        <v>42450</v>
      </c>
      <c r="F9989" s="2">
        <v>46156.166678240697</v>
      </c>
      <c r="G9989" s="4">
        <v>38.1</v>
      </c>
      <c r="H9989" s="4">
        <v>30.9</v>
      </c>
      <c r="I9989" s="4">
        <v>54.4</v>
      </c>
      <c r="J9989" s="4">
        <v>36.5</v>
      </c>
      <c r="K9989" s="4">
        <v>39.200000000000003</v>
      </c>
    </row>
    <row r="9990" spans="1:11">
      <c r="A9990" t="s">
        <v>43396</v>
      </c>
      <c r="B9990" s="1" t="s">
        <v>43397</v>
      </c>
      <c r="C9990" s="2">
        <v>46188.377372685201</v>
      </c>
      <c r="D9990" s="1" t="s">
        <v>43398</v>
      </c>
      <c r="E9990" s="1" t="s">
        <v>42450</v>
      </c>
      <c r="F9990" s="2">
        <v>46156.208344907398</v>
      </c>
      <c r="G9990" s="4">
        <v>37.5</v>
      </c>
      <c r="H9990" s="4">
        <v>32.700000000000003</v>
      </c>
      <c r="I9990" s="4">
        <v>52.2</v>
      </c>
      <c r="J9990" s="4">
        <v>36.299999999999997</v>
      </c>
      <c r="K9990" s="4">
        <v>38.200000000000003</v>
      </c>
    </row>
    <row r="9991" spans="1:11">
      <c r="A9991" t="s">
        <v>43399</v>
      </c>
      <c r="B9991" s="1" t="s">
        <v>43400</v>
      </c>
      <c r="C9991" s="2">
        <v>46188.377453703702</v>
      </c>
      <c r="D9991" s="1" t="s">
        <v>43401</v>
      </c>
      <c r="E9991" s="1" t="s">
        <v>42450</v>
      </c>
      <c r="F9991" s="2">
        <v>46156.250011574099</v>
      </c>
      <c r="G9991" s="4">
        <v>50.4</v>
      </c>
      <c r="H9991" s="4">
        <v>36.299999999999997</v>
      </c>
      <c r="I9991" s="4">
        <v>67.099999999999994</v>
      </c>
      <c r="J9991" s="4">
        <v>37.200000000000003</v>
      </c>
      <c r="K9991" s="4">
        <v>54.6</v>
      </c>
    </row>
    <row r="9992" spans="1:11">
      <c r="A9992" t="s">
        <v>43402</v>
      </c>
      <c r="B9992" s="1" t="s">
        <v>43403</v>
      </c>
      <c r="C9992" s="2">
        <v>46188.3774305556</v>
      </c>
      <c r="D9992" s="1" t="s">
        <v>43404</v>
      </c>
      <c r="E9992" s="1" t="s">
        <v>42450</v>
      </c>
      <c r="F9992" s="2">
        <v>46156.291678240697</v>
      </c>
      <c r="G9992" s="4">
        <v>46.1</v>
      </c>
      <c r="H9992" s="4">
        <v>37.4</v>
      </c>
      <c r="I9992" s="4">
        <v>80.099999999999994</v>
      </c>
      <c r="J9992" s="4">
        <v>39.4</v>
      </c>
      <c r="K9992" s="4">
        <v>47.3</v>
      </c>
    </row>
    <row r="9993" spans="1:11">
      <c r="A9993" t="s">
        <v>43405</v>
      </c>
      <c r="B9993" s="1" t="s">
        <v>43406</v>
      </c>
      <c r="C9993" s="2">
        <v>46188.377488425896</v>
      </c>
      <c r="D9993" s="1" t="s">
        <v>43407</v>
      </c>
      <c r="E9993" s="1" t="s">
        <v>42450</v>
      </c>
      <c r="F9993" s="2">
        <v>46156.333344907398</v>
      </c>
      <c r="G9993" s="4">
        <v>46.3</v>
      </c>
      <c r="H9993" s="4">
        <v>39</v>
      </c>
      <c r="I9993" s="4">
        <v>62.3</v>
      </c>
      <c r="J9993" s="4">
        <v>41.5</v>
      </c>
      <c r="K9993" s="4">
        <v>49</v>
      </c>
    </row>
    <row r="9994" spans="1:11">
      <c r="A9994" t="s">
        <v>43408</v>
      </c>
      <c r="B9994" s="1" t="s">
        <v>43409</v>
      </c>
      <c r="C9994" s="2">
        <v>46188.377465277801</v>
      </c>
      <c r="D9994" s="1" t="s">
        <v>43410</v>
      </c>
      <c r="E9994" s="1" t="s">
        <v>42450</v>
      </c>
      <c r="F9994" s="2">
        <v>46156.375011574099</v>
      </c>
      <c r="G9994" s="4">
        <v>48.3</v>
      </c>
      <c r="H9994" s="4">
        <v>39.799999999999997</v>
      </c>
      <c r="I9994" s="4">
        <v>70.2</v>
      </c>
      <c r="J9994" s="4">
        <v>43</v>
      </c>
      <c r="K9994" s="4">
        <v>50.6</v>
      </c>
    </row>
    <row r="9995" spans="1:11">
      <c r="A9995" t="s">
        <v>43411</v>
      </c>
      <c r="B9995" s="1" t="s">
        <v>43412</v>
      </c>
      <c r="C9995" s="2">
        <v>46188.377337963</v>
      </c>
      <c r="D9995" s="1" t="s">
        <v>43413</v>
      </c>
      <c r="E9995" s="1" t="s">
        <v>42450</v>
      </c>
      <c r="F9995" s="2">
        <v>46156.416678240697</v>
      </c>
      <c r="G9995" s="4">
        <v>53</v>
      </c>
      <c r="H9995" s="4">
        <v>41.7</v>
      </c>
      <c r="I9995" s="4">
        <v>73</v>
      </c>
      <c r="J9995" s="4">
        <v>45.4</v>
      </c>
      <c r="K9995" s="4">
        <v>58.5</v>
      </c>
    </row>
    <row r="9996" spans="1:11">
      <c r="A9996" t="s">
        <v>43414</v>
      </c>
      <c r="B9996" s="1" t="s">
        <v>43415</v>
      </c>
      <c r="C9996" s="2">
        <v>46188.3773842593</v>
      </c>
      <c r="D9996" s="1" t="s">
        <v>43416</v>
      </c>
      <c r="E9996" s="1" t="s">
        <v>42450</v>
      </c>
      <c r="F9996" s="2">
        <v>46156.458344907398</v>
      </c>
      <c r="G9996" s="4">
        <v>54.2</v>
      </c>
      <c r="H9996" s="4">
        <v>42.4</v>
      </c>
      <c r="I9996" s="4">
        <v>71.599999999999994</v>
      </c>
      <c r="J9996" s="4">
        <v>46</v>
      </c>
      <c r="K9996" s="4">
        <v>59.9</v>
      </c>
    </row>
    <row r="9997" spans="1:11">
      <c r="A9997" t="s">
        <v>43417</v>
      </c>
      <c r="B9997" s="1" t="s">
        <v>43418</v>
      </c>
      <c r="C9997" s="2">
        <v>46188.377511574101</v>
      </c>
      <c r="D9997" s="1" t="s">
        <v>43419</v>
      </c>
      <c r="E9997" s="1" t="s">
        <v>42450</v>
      </c>
      <c r="F9997" s="2">
        <v>46156.500011574099</v>
      </c>
      <c r="G9997" s="4">
        <v>52</v>
      </c>
      <c r="H9997" s="4">
        <v>39.299999999999997</v>
      </c>
      <c r="I9997" s="4">
        <v>71.5</v>
      </c>
      <c r="J9997" s="4">
        <v>42.7</v>
      </c>
      <c r="K9997" s="4">
        <v>54.7</v>
      </c>
    </row>
    <row r="9998" spans="1:11">
      <c r="A9998" t="s">
        <v>43420</v>
      </c>
      <c r="B9998" s="1" t="s">
        <v>43421</v>
      </c>
      <c r="C9998" s="2">
        <v>46188.377361111103</v>
      </c>
      <c r="D9998" s="1" t="s">
        <v>43422</v>
      </c>
      <c r="E9998" s="1" t="s">
        <v>42450</v>
      </c>
      <c r="F9998" s="2">
        <v>46156.541678240697</v>
      </c>
      <c r="G9998" s="4">
        <v>48.7</v>
      </c>
      <c r="H9998" s="4">
        <v>37.9</v>
      </c>
      <c r="I9998" s="4">
        <v>66.3</v>
      </c>
      <c r="J9998" s="4">
        <v>41.8</v>
      </c>
      <c r="K9998" s="4">
        <v>51.2</v>
      </c>
    </row>
    <row r="9999" spans="1:11">
      <c r="A9999" t="s">
        <v>43423</v>
      </c>
      <c r="B9999" s="1" t="s">
        <v>43424</v>
      </c>
      <c r="C9999" s="2">
        <v>46188.377418981501</v>
      </c>
      <c r="D9999" s="1" t="s">
        <v>43425</v>
      </c>
      <c r="E9999" s="1" t="s">
        <v>42450</v>
      </c>
      <c r="F9999" s="2">
        <v>46156.583344907398</v>
      </c>
      <c r="G9999" s="4">
        <v>56.4</v>
      </c>
      <c r="H9999" s="4">
        <v>41.3</v>
      </c>
      <c r="I9999" s="4">
        <v>74.099999999999994</v>
      </c>
      <c r="J9999" s="4">
        <v>45.4</v>
      </c>
      <c r="K9999" s="4">
        <v>59.1</v>
      </c>
    </row>
    <row r="10000" spans="1:11">
      <c r="A10000" t="s">
        <v>43426</v>
      </c>
      <c r="B10000" s="1" t="s">
        <v>43427</v>
      </c>
      <c r="C10000" s="2">
        <v>46188.3773842593</v>
      </c>
      <c r="D10000" s="1" t="s">
        <v>43428</v>
      </c>
      <c r="E10000" s="1" t="s">
        <v>42450</v>
      </c>
      <c r="F10000" s="2">
        <v>46156.625011574099</v>
      </c>
      <c r="G10000" s="4">
        <v>54.4</v>
      </c>
      <c r="H10000" s="4">
        <v>40.799999999999997</v>
      </c>
      <c r="I10000" s="4">
        <v>68.599999999999994</v>
      </c>
      <c r="J10000" s="4">
        <v>44.7</v>
      </c>
      <c r="K10000" s="4">
        <v>59.1</v>
      </c>
    </row>
    <row r="10001" spans="1:11">
      <c r="A10001" t="s">
        <v>43429</v>
      </c>
      <c r="B10001" s="1" t="s">
        <v>43430</v>
      </c>
      <c r="C10001" s="2">
        <v>46188.377453703702</v>
      </c>
      <c r="D10001" s="1" t="s">
        <v>43431</v>
      </c>
      <c r="E10001" s="1" t="s">
        <v>42450</v>
      </c>
      <c r="F10001" s="2">
        <v>46156.666678240697</v>
      </c>
      <c r="G10001" s="4">
        <v>56.7</v>
      </c>
      <c r="H10001" s="4">
        <v>38.5</v>
      </c>
      <c r="I10001" s="4">
        <v>75.599999999999994</v>
      </c>
      <c r="J10001" s="4">
        <v>43.1</v>
      </c>
      <c r="K10001" s="4">
        <v>56.3</v>
      </c>
    </row>
    <row r="10002" spans="1:11">
      <c r="A10002" t="s">
        <v>43432</v>
      </c>
      <c r="B10002" s="1" t="s">
        <v>43433</v>
      </c>
      <c r="C10002" s="2">
        <v>46188.377326388902</v>
      </c>
      <c r="D10002" s="1" t="s">
        <v>43434</v>
      </c>
      <c r="E10002" s="1" t="s">
        <v>42450</v>
      </c>
      <c r="F10002" s="2">
        <v>46156.708344907398</v>
      </c>
      <c r="G10002" s="4">
        <v>51.4</v>
      </c>
      <c r="H10002" s="4">
        <v>39</v>
      </c>
      <c r="I10002" s="4">
        <v>68.5</v>
      </c>
      <c r="J10002" s="4">
        <v>42.9</v>
      </c>
      <c r="K10002" s="4">
        <v>56.4</v>
      </c>
    </row>
    <row r="10003" spans="1:11">
      <c r="A10003" t="s">
        <v>43435</v>
      </c>
      <c r="B10003" s="1" t="s">
        <v>43436</v>
      </c>
      <c r="C10003" s="2">
        <v>46188.377442129597</v>
      </c>
      <c r="D10003" s="1" t="s">
        <v>43437</v>
      </c>
      <c r="E10003" s="1" t="s">
        <v>42450</v>
      </c>
      <c r="F10003" s="2">
        <v>46156.750011574099</v>
      </c>
      <c r="G10003" s="4">
        <v>53.2</v>
      </c>
      <c r="H10003" s="4">
        <v>38.1</v>
      </c>
      <c r="I10003" s="4">
        <v>75.7</v>
      </c>
      <c r="J10003" s="4">
        <v>41.8</v>
      </c>
      <c r="K10003" s="4">
        <v>58.8</v>
      </c>
    </row>
    <row r="10004" spans="1:11">
      <c r="A10004" t="s">
        <v>43438</v>
      </c>
      <c r="B10004" s="1" t="s">
        <v>43439</v>
      </c>
      <c r="C10004" s="2">
        <v>46188.377372685201</v>
      </c>
      <c r="D10004" s="1" t="s">
        <v>43440</v>
      </c>
      <c r="E10004" s="1" t="s">
        <v>42450</v>
      </c>
      <c r="F10004" s="2">
        <v>46156.791678240697</v>
      </c>
      <c r="G10004" s="4">
        <v>59.7</v>
      </c>
      <c r="H10004" s="4">
        <v>49.5</v>
      </c>
      <c r="I10004" s="4">
        <v>75.5</v>
      </c>
      <c r="J10004" s="4">
        <v>53.4</v>
      </c>
      <c r="K10004" s="4">
        <v>63.6</v>
      </c>
    </row>
    <row r="10005" spans="1:11">
      <c r="A10005" t="s">
        <v>43441</v>
      </c>
      <c r="B10005" s="1" t="s">
        <v>43442</v>
      </c>
      <c r="C10005" s="2">
        <v>46188.377453703702</v>
      </c>
      <c r="D10005" s="1" t="s">
        <v>43443</v>
      </c>
      <c r="E10005" s="1" t="s">
        <v>42450</v>
      </c>
      <c r="F10005" s="2">
        <v>46156.833344907398</v>
      </c>
      <c r="G10005" s="4">
        <v>47.3</v>
      </c>
      <c r="H10005" s="4">
        <v>40.1</v>
      </c>
      <c r="I10005" s="4">
        <v>63.1</v>
      </c>
      <c r="J10005" s="4">
        <v>42.3</v>
      </c>
      <c r="K10005" s="4">
        <v>50.3</v>
      </c>
    </row>
    <row r="10006" spans="1:11">
      <c r="A10006" t="s">
        <v>43444</v>
      </c>
      <c r="B10006" s="1" t="s">
        <v>43445</v>
      </c>
      <c r="C10006" s="2">
        <v>46188.377395833297</v>
      </c>
      <c r="D10006" s="1" t="s">
        <v>43446</v>
      </c>
      <c r="E10006" s="1" t="s">
        <v>42450</v>
      </c>
      <c r="F10006" s="2">
        <v>46156.875011574099</v>
      </c>
      <c r="G10006" s="4">
        <v>46.6</v>
      </c>
      <c r="H10006" s="4">
        <v>36.9</v>
      </c>
      <c r="I10006" s="4">
        <v>64.3</v>
      </c>
      <c r="J10006" s="4">
        <v>39.299999999999997</v>
      </c>
      <c r="K10006" s="4">
        <v>49.2</v>
      </c>
    </row>
    <row r="10007" spans="1:11">
      <c r="A10007" t="s">
        <v>43447</v>
      </c>
      <c r="B10007" s="1" t="s">
        <v>43448</v>
      </c>
      <c r="C10007" s="2">
        <v>46188.377418981501</v>
      </c>
      <c r="D10007" s="1" t="s">
        <v>43449</v>
      </c>
      <c r="E10007" s="1" t="s">
        <v>42450</v>
      </c>
      <c r="F10007" s="2">
        <v>46156.916678240697</v>
      </c>
      <c r="G10007" s="4">
        <v>48.6</v>
      </c>
      <c r="H10007" s="4">
        <v>38</v>
      </c>
      <c r="I10007" s="4">
        <v>62.4</v>
      </c>
      <c r="J10007" s="4">
        <v>41.1</v>
      </c>
      <c r="K10007" s="4">
        <v>52</v>
      </c>
    </row>
    <row r="10008" spans="1:11">
      <c r="A10008" t="s">
        <v>43450</v>
      </c>
      <c r="B10008" s="1" t="s">
        <v>43451</v>
      </c>
      <c r="C10008" s="2">
        <v>46188.377442129597</v>
      </c>
      <c r="D10008" s="1" t="s">
        <v>43452</v>
      </c>
      <c r="E10008" s="1" t="s">
        <v>42450</v>
      </c>
      <c r="F10008" s="2">
        <v>46156.958344907398</v>
      </c>
      <c r="G10008" s="4">
        <v>47.4</v>
      </c>
      <c r="H10008" s="4">
        <v>40.6</v>
      </c>
      <c r="I10008" s="4">
        <v>63.8</v>
      </c>
      <c r="J10008" s="4">
        <v>41.9</v>
      </c>
      <c r="K10008" s="4">
        <v>50.8</v>
      </c>
    </row>
    <row r="10009" spans="1:11">
      <c r="A10009" t="s">
        <v>43453</v>
      </c>
      <c r="B10009" s="1" t="s">
        <v>43454</v>
      </c>
      <c r="C10009" s="2">
        <v>46188.3773842593</v>
      </c>
      <c r="D10009" s="1" t="s">
        <v>43455</v>
      </c>
      <c r="E10009" s="1" t="s">
        <v>42450</v>
      </c>
      <c r="F10009" s="2">
        <v>46157.000011574099</v>
      </c>
      <c r="G10009" s="4">
        <v>41.9</v>
      </c>
      <c r="H10009" s="4">
        <v>35.9</v>
      </c>
      <c r="I10009" s="4">
        <v>57.2</v>
      </c>
      <c r="J10009" s="4">
        <v>37.200000000000003</v>
      </c>
      <c r="K10009" s="4">
        <v>44.1</v>
      </c>
    </row>
    <row r="10010" spans="1:11">
      <c r="A10010" t="s">
        <v>43456</v>
      </c>
      <c r="B10010" s="1" t="s">
        <v>43457</v>
      </c>
      <c r="C10010" s="2">
        <v>46188.377488425896</v>
      </c>
      <c r="D10010" s="1" t="s">
        <v>43458</v>
      </c>
      <c r="E10010" s="1" t="s">
        <v>42450</v>
      </c>
      <c r="F10010" s="2">
        <v>46157.041678240697</v>
      </c>
      <c r="G10010" s="4">
        <v>42.5</v>
      </c>
      <c r="H10010" s="4">
        <v>35.5</v>
      </c>
      <c r="I10010" s="4">
        <v>62.1</v>
      </c>
      <c r="J10010" s="4">
        <v>37</v>
      </c>
      <c r="K10010" s="4">
        <v>43</v>
      </c>
    </row>
    <row r="10011" spans="1:11">
      <c r="A10011" t="s">
        <v>43459</v>
      </c>
      <c r="B10011" s="1" t="s">
        <v>43460</v>
      </c>
      <c r="C10011" s="2">
        <v>46188.377442129597</v>
      </c>
      <c r="D10011" s="1" t="s">
        <v>43461</v>
      </c>
      <c r="E10011" s="1" t="s">
        <v>42450</v>
      </c>
      <c r="F10011" s="2">
        <v>46157.083344907398</v>
      </c>
      <c r="G10011" s="4">
        <v>40.700000000000003</v>
      </c>
      <c r="H10011" s="4">
        <v>32.9</v>
      </c>
      <c r="I10011" s="4">
        <v>62.2</v>
      </c>
      <c r="J10011" s="4">
        <v>37.299999999999997</v>
      </c>
      <c r="K10011" s="4">
        <v>40.1</v>
      </c>
    </row>
    <row r="10012" spans="1:11">
      <c r="A10012" t="s">
        <v>43462</v>
      </c>
      <c r="B10012" s="1" t="s">
        <v>43463</v>
      </c>
      <c r="C10012" s="2">
        <v>46188.377500000002</v>
      </c>
      <c r="D10012" s="1" t="s">
        <v>43464</v>
      </c>
      <c r="E10012" s="1" t="s">
        <v>42450</v>
      </c>
      <c r="F10012" s="2">
        <v>46157.125011574099</v>
      </c>
      <c r="G10012" s="4">
        <v>37.799999999999997</v>
      </c>
      <c r="H10012" s="4">
        <v>36.1</v>
      </c>
      <c r="I10012" s="4">
        <v>47</v>
      </c>
      <c r="J10012" s="4">
        <v>36.799999999999997</v>
      </c>
      <c r="K10012" s="4">
        <v>38.4</v>
      </c>
    </row>
    <row r="10013" spans="1:11">
      <c r="A10013" t="s">
        <v>43465</v>
      </c>
      <c r="B10013" s="1" t="s">
        <v>43466</v>
      </c>
      <c r="C10013" s="2">
        <v>46188.377476851798</v>
      </c>
      <c r="D10013" s="1" t="s">
        <v>43467</v>
      </c>
      <c r="E10013" s="1" t="s">
        <v>42450</v>
      </c>
      <c r="F10013" s="2">
        <v>46157.166678240697</v>
      </c>
      <c r="G10013" s="4">
        <v>37.799999999999997</v>
      </c>
      <c r="H10013" s="4">
        <v>30.8</v>
      </c>
      <c r="I10013" s="4">
        <v>46.5</v>
      </c>
      <c r="J10013" s="4">
        <v>36.9</v>
      </c>
      <c r="K10013" s="4">
        <v>38.200000000000003</v>
      </c>
    </row>
    <row r="10014" spans="1:11">
      <c r="A10014" t="s">
        <v>43468</v>
      </c>
      <c r="B10014" s="1" t="s">
        <v>43469</v>
      </c>
      <c r="C10014" s="2">
        <v>46188.377500000002</v>
      </c>
      <c r="D10014" s="1" t="s">
        <v>43470</v>
      </c>
      <c r="E10014" s="1" t="s">
        <v>42450</v>
      </c>
      <c r="F10014" s="2">
        <v>46157.208344907398</v>
      </c>
      <c r="G10014" s="4">
        <v>41.6</v>
      </c>
      <c r="H10014" s="4">
        <v>33.200000000000003</v>
      </c>
      <c r="I10014" s="4">
        <v>66</v>
      </c>
      <c r="J10014" s="4">
        <v>37</v>
      </c>
      <c r="K10014" s="4">
        <v>39.4</v>
      </c>
    </row>
    <row r="10015" spans="1:11">
      <c r="A10015" t="s">
        <v>43471</v>
      </c>
      <c r="B10015" s="1" t="s">
        <v>43472</v>
      </c>
      <c r="C10015" s="2">
        <v>46188.377349536997</v>
      </c>
      <c r="D10015" s="1" t="s">
        <v>43473</v>
      </c>
      <c r="E10015" s="1" t="s">
        <v>42450</v>
      </c>
      <c r="F10015" s="2">
        <v>46157.250011574099</v>
      </c>
      <c r="G10015" s="4">
        <v>50.7</v>
      </c>
      <c r="H10015" s="4">
        <v>33.5</v>
      </c>
      <c r="I10015" s="4">
        <v>67.599999999999994</v>
      </c>
      <c r="J10015" s="4">
        <v>37.5</v>
      </c>
      <c r="K10015" s="4">
        <v>55</v>
      </c>
    </row>
    <row r="10016" spans="1:11">
      <c r="A10016" t="s">
        <v>43474</v>
      </c>
      <c r="B10016" s="1" t="s">
        <v>43475</v>
      </c>
      <c r="C10016" s="2">
        <v>46188.377442129597</v>
      </c>
      <c r="D10016" s="1" t="s">
        <v>43476</v>
      </c>
      <c r="E10016" s="1" t="s">
        <v>42450</v>
      </c>
      <c r="F10016" s="2">
        <v>46157.291678240697</v>
      </c>
      <c r="G10016" s="4">
        <v>45.3</v>
      </c>
      <c r="H10016" s="4">
        <v>36</v>
      </c>
      <c r="I10016" s="4">
        <v>64.099999999999994</v>
      </c>
      <c r="J10016" s="4">
        <v>39.9</v>
      </c>
      <c r="K10016" s="4">
        <v>48.5</v>
      </c>
    </row>
    <row r="10017" spans="1:11">
      <c r="A10017" t="s">
        <v>43477</v>
      </c>
      <c r="B10017" s="1" t="s">
        <v>43478</v>
      </c>
      <c r="C10017" s="2">
        <v>46188.377337963</v>
      </c>
      <c r="D10017" s="1" t="s">
        <v>43479</v>
      </c>
      <c r="E10017" s="1" t="s">
        <v>42450</v>
      </c>
      <c r="F10017" s="2">
        <v>46157.333344907398</v>
      </c>
      <c r="G10017" s="4">
        <v>45.9</v>
      </c>
      <c r="H10017" s="4">
        <v>39.200000000000003</v>
      </c>
      <c r="I10017" s="4">
        <v>59.2</v>
      </c>
      <c r="J10017" s="4">
        <v>41</v>
      </c>
      <c r="K10017" s="4">
        <v>48.8</v>
      </c>
    </row>
    <row r="10018" spans="1:11">
      <c r="A10018" t="s">
        <v>43480</v>
      </c>
      <c r="B10018" s="1" t="s">
        <v>43481</v>
      </c>
      <c r="C10018" s="2">
        <v>46188.3774305556</v>
      </c>
      <c r="D10018" s="1" t="s">
        <v>43482</v>
      </c>
      <c r="E10018" s="1" t="s">
        <v>42450</v>
      </c>
      <c r="F10018" s="2">
        <v>46157.375011574099</v>
      </c>
      <c r="G10018" s="4">
        <v>51.2</v>
      </c>
      <c r="H10018" s="4">
        <v>39.700000000000003</v>
      </c>
      <c r="I10018" s="4">
        <v>71</v>
      </c>
      <c r="J10018" s="4">
        <v>42.7</v>
      </c>
      <c r="K10018" s="4">
        <v>56</v>
      </c>
    </row>
    <row r="10019" spans="1:11">
      <c r="A10019" t="s">
        <v>43483</v>
      </c>
      <c r="B10019" s="1" t="s">
        <v>43484</v>
      </c>
      <c r="C10019" s="2">
        <v>46188.377488425896</v>
      </c>
      <c r="D10019" s="1" t="s">
        <v>43485</v>
      </c>
      <c r="E10019" s="1" t="s">
        <v>42450</v>
      </c>
      <c r="F10019" s="2">
        <v>46157.416678240697</v>
      </c>
      <c r="G10019" s="4">
        <v>54.5</v>
      </c>
      <c r="H10019" s="4">
        <v>42</v>
      </c>
      <c r="I10019" s="4">
        <v>68.7</v>
      </c>
      <c r="J10019" s="4">
        <v>45.4</v>
      </c>
      <c r="K10019" s="4">
        <v>59.8</v>
      </c>
    </row>
    <row r="10020" spans="1:11">
      <c r="A10020" t="s">
        <v>43486</v>
      </c>
      <c r="B10020" s="1" t="s">
        <v>43487</v>
      </c>
      <c r="C10020" s="2">
        <v>46188.377418981501</v>
      </c>
      <c r="D10020" s="1" t="s">
        <v>43488</v>
      </c>
      <c r="E10020" s="1" t="s">
        <v>42450</v>
      </c>
      <c r="F10020" s="2">
        <v>46157.458344907398</v>
      </c>
      <c r="G10020" s="4">
        <v>53.2</v>
      </c>
      <c r="H10020" s="4">
        <v>41.1</v>
      </c>
      <c r="I10020" s="4">
        <v>74.5</v>
      </c>
      <c r="J10020" s="4">
        <v>45.1</v>
      </c>
      <c r="K10020" s="4">
        <v>55</v>
      </c>
    </row>
    <row r="10021" spans="1:11">
      <c r="A10021" t="s">
        <v>43489</v>
      </c>
      <c r="B10021" s="1" t="s">
        <v>43490</v>
      </c>
      <c r="C10021" s="2">
        <v>46188.377511574101</v>
      </c>
      <c r="D10021" s="1" t="s">
        <v>43491</v>
      </c>
      <c r="E10021" s="1" t="s">
        <v>42450</v>
      </c>
      <c r="F10021" s="2">
        <v>46157.500011574099</v>
      </c>
      <c r="G10021" s="4">
        <v>54</v>
      </c>
      <c r="H10021" s="4">
        <v>37.700000000000003</v>
      </c>
      <c r="I10021" s="4">
        <v>72.5</v>
      </c>
      <c r="J10021" s="4">
        <v>41.9</v>
      </c>
      <c r="K10021" s="4">
        <v>58.2</v>
      </c>
    </row>
    <row r="10022" spans="1:11">
      <c r="A10022" t="s">
        <v>43492</v>
      </c>
      <c r="B10022" s="1" t="s">
        <v>43493</v>
      </c>
      <c r="C10022" s="2">
        <v>46188.377326388902</v>
      </c>
      <c r="D10022" s="1" t="s">
        <v>43494</v>
      </c>
      <c r="E10022" s="1" t="s">
        <v>42450</v>
      </c>
      <c r="F10022" s="2">
        <v>46157.541678240697</v>
      </c>
      <c r="G10022" s="4">
        <v>50.5</v>
      </c>
      <c r="H10022" s="4">
        <v>37.4</v>
      </c>
      <c r="I10022" s="4">
        <v>73.400000000000006</v>
      </c>
      <c r="J10022" s="4">
        <v>42.7</v>
      </c>
      <c r="K10022" s="4">
        <v>51.1</v>
      </c>
    </row>
    <row r="10023" spans="1:11">
      <c r="A10023" t="s">
        <v>43495</v>
      </c>
      <c r="B10023" s="1" t="s">
        <v>43496</v>
      </c>
      <c r="C10023" s="2">
        <v>46188.377372685201</v>
      </c>
      <c r="D10023" s="1" t="s">
        <v>43497</v>
      </c>
      <c r="E10023" s="1" t="s">
        <v>42450</v>
      </c>
      <c r="F10023" s="2">
        <v>46157.583344907398</v>
      </c>
      <c r="G10023" s="4">
        <v>50.1</v>
      </c>
      <c r="H10023" s="4">
        <v>41.2</v>
      </c>
      <c r="I10023" s="4">
        <v>66.3</v>
      </c>
      <c r="J10023" s="4">
        <v>44.6</v>
      </c>
      <c r="K10023" s="4">
        <v>52.9</v>
      </c>
    </row>
    <row r="10024" spans="1:11">
      <c r="A10024" t="s">
        <v>43498</v>
      </c>
      <c r="B10024" s="1" t="s">
        <v>43499</v>
      </c>
      <c r="C10024" s="2">
        <v>46188.3773842593</v>
      </c>
      <c r="D10024" s="1" t="s">
        <v>43500</v>
      </c>
      <c r="E10024" s="1" t="s">
        <v>42450</v>
      </c>
      <c r="F10024" s="2">
        <v>46157.625011574099</v>
      </c>
      <c r="G10024" s="4">
        <v>58.1</v>
      </c>
      <c r="H10024" s="4">
        <v>40.4</v>
      </c>
      <c r="I10024" s="4">
        <v>98.3</v>
      </c>
      <c r="J10024" s="4">
        <v>45</v>
      </c>
      <c r="K10024" s="4">
        <v>58.3</v>
      </c>
    </row>
    <row r="10025" spans="1:11">
      <c r="A10025" t="s">
        <v>43501</v>
      </c>
      <c r="B10025" s="1" t="s">
        <v>43502</v>
      </c>
      <c r="C10025" s="2">
        <v>46188.377488425896</v>
      </c>
      <c r="D10025" s="1" t="s">
        <v>43503</v>
      </c>
      <c r="E10025" s="1" t="s">
        <v>42450</v>
      </c>
      <c r="F10025" s="2">
        <v>46157.666678240697</v>
      </c>
      <c r="G10025" s="4">
        <v>54.9</v>
      </c>
      <c r="H10025" s="4">
        <v>39</v>
      </c>
      <c r="I10025" s="4">
        <v>75.400000000000006</v>
      </c>
      <c r="J10025" s="4">
        <v>42.6</v>
      </c>
      <c r="K10025" s="4">
        <v>58</v>
      </c>
    </row>
    <row r="10026" spans="1:11">
      <c r="A10026" t="s">
        <v>43504</v>
      </c>
      <c r="B10026" s="1" t="s">
        <v>43505</v>
      </c>
      <c r="C10026" s="2">
        <v>46188.377314814803</v>
      </c>
      <c r="D10026" s="1" t="s">
        <v>43506</v>
      </c>
      <c r="E10026" s="1" t="s">
        <v>42450</v>
      </c>
      <c r="F10026" s="2">
        <v>46157.708344907398</v>
      </c>
      <c r="G10026" s="4">
        <v>55</v>
      </c>
      <c r="H10026" s="4">
        <v>39.9</v>
      </c>
      <c r="I10026" s="4">
        <v>70.8</v>
      </c>
      <c r="J10026" s="4">
        <v>44.5</v>
      </c>
      <c r="K10026" s="4">
        <v>56.5</v>
      </c>
    </row>
    <row r="10027" spans="1:11">
      <c r="A10027" t="s">
        <v>43507</v>
      </c>
      <c r="B10027" s="1" t="s">
        <v>43508</v>
      </c>
      <c r="C10027" s="2">
        <v>46188.377337963</v>
      </c>
      <c r="D10027" s="1" t="s">
        <v>43509</v>
      </c>
      <c r="E10027" s="1" t="s">
        <v>42450</v>
      </c>
      <c r="F10027" s="2">
        <v>46157.750011574099</v>
      </c>
      <c r="G10027" s="4">
        <v>58.3</v>
      </c>
      <c r="H10027" s="4">
        <v>38.9</v>
      </c>
      <c r="I10027" s="4">
        <v>71.7</v>
      </c>
      <c r="J10027" s="4">
        <v>41.5</v>
      </c>
      <c r="K10027" s="4">
        <v>64.900000000000006</v>
      </c>
    </row>
    <row r="10028" spans="1:11">
      <c r="A10028" t="s">
        <v>43510</v>
      </c>
      <c r="B10028" s="1" t="s">
        <v>43511</v>
      </c>
      <c r="C10028" s="2">
        <v>46188.377418981501</v>
      </c>
      <c r="D10028" s="1" t="s">
        <v>43512</v>
      </c>
      <c r="E10028" s="1" t="s">
        <v>42450</v>
      </c>
      <c r="F10028" s="2">
        <v>46157.791678240697</v>
      </c>
      <c r="G10028" s="4">
        <v>45.5</v>
      </c>
      <c r="H10028" s="4">
        <v>37.1</v>
      </c>
      <c r="I10028" s="4">
        <v>64.3</v>
      </c>
      <c r="J10028" s="4">
        <v>39.799999999999997</v>
      </c>
      <c r="K10028" s="4">
        <v>48.1</v>
      </c>
    </row>
    <row r="10029" spans="1:11">
      <c r="A10029" t="s">
        <v>43513</v>
      </c>
      <c r="B10029" s="1" t="s">
        <v>43514</v>
      </c>
      <c r="C10029" s="2">
        <v>46188.377349536997</v>
      </c>
      <c r="D10029" s="1" t="s">
        <v>43515</v>
      </c>
      <c r="E10029" s="1" t="s">
        <v>42450</v>
      </c>
      <c r="F10029" s="2">
        <v>46157.833344907398</v>
      </c>
      <c r="G10029" s="4">
        <v>46.2</v>
      </c>
      <c r="H10029" s="4">
        <v>35.5</v>
      </c>
      <c r="I10029" s="4">
        <v>68.2</v>
      </c>
      <c r="J10029" s="4">
        <v>38.299999999999997</v>
      </c>
      <c r="K10029" s="4">
        <v>47.9</v>
      </c>
    </row>
    <row r="10030" spans="1:11">
      <c r="A10030" t="s">
        <v>43516</v>
      </c>
      <c r="B10030" s="1" t="s">
        <v>43517</v>
      </c>
      <c r="C10030" s="2">
        <v>46188.377453703702</v>
      </c>
      <c r="D10030" s="1" t="s">
        <v>43518</v>
      </c>
      <c r="E10030" s="1" t="s">
        <v>42450</v>
      </c>
      <c r="F10030" s="2">
        <v>46157.875011574099</v>
      </c>
      <c r="G10030" s="4">
        <v>44.3</v>
      </c>
      <c r="H10030" s="4">
        <v>35.799999999999997</v>
      </c>
      <c r="I10030" s="4">
        <v>65</v>
      </c>
      <c r="J10030" s="4">
        <v>37.5</v>
      </c>
      <c r="K10030" s="4">
        <v>46.7</v>
      </c>
    </row>
    <row r="10031" spans="1:11">
      <c r="A10031" t="s">
        <v>43519</v>
      </c>
      <c r="B10031" s="1" t="s">
        <v>43520</v>
      </c>
      <c r="C10031" s="2">
        <v>46188.377500000002</v>
      </c>
      <c r="D10031" s="1" t="s">
        <v>43521</v>
      </c>
      <c r="E10031" s="1" t="s">
        <v>42450</v>
      </c>
      <c r="F10031" s="2">
        <v>46157.916678240697</v>
      </c>
      <c r="G10031" s="4">
        <v>44.1</v>
      </c>
      <c r="H10031" s="4">
        <v>35.700000000000003</v>
      </c>
      <c r="I10031" s="4">
        <v>61.8</v>
      </c>
      <c r="J10031" s="4">
        <v>37.1</v>
      </c>
      <c r="K10031" s="4">
        <v>46.9</v>
      </c>
    </row>
    <row r="10032" spans="1:11">
      <c r="A10032" t="s">
        <v>43522</v>
      </c>
      <c r="B10032" s="1" t="s">
        <v>43523</v>
      </c>
      <c r="C10032" s="2">
        <v>46188.377372685201</v>
      </c>
      <c r="D10032" s="1" t="s">
        <v>43524</v>
      </c>
      <c r="E10032" s="1" t="s">
        <v>42450</v>
      </c>
      <c r="F10032" s="2">
        <v>46157.958344907398</v>
      </c>
      <c r="G10032" s="4">
        <v>45.4</v>
      </c>
      <c r="H10032" s="4">
        <v>35.5</v>
      </c>
      <c r="I10032" s="4">
        <v>65.099999999999994</v>
      </c>
      <c r="J10032" s="4">
        <v>36.4</v>
      </c>
      <c r="K10032" s="4">
        <v>46.4</v>
      </c>
    </row>
    <row r="10033" spans="1:11">
      <c r="A10033" t="s">
        <v>43525</v>
      </c>
      <c r="B10033" s="1" t="s">
        <v>43526</v>
      </c>
      <c r="C10033" s="2">
        <v>46188.377442129597</v>
      </c>
      <c r="D10033" s="1" t="s">
        <v>43527</v>
      </c>
      <c r="E10033" s="1" t="s">
        <v>42450</v>
      </c>
      <c r="F10033" s="2">
        <v>46158.000011574099</v>
      </c>
      <c r="G10033" s="4">
        <v>39.700000000000003</v>
      </c>
      <c r="H10033" s="4">
        <v>32.9</v>
      </c>
      <c r="I10033" s="4">
        <v>54</v>
      </c>
      <c r="J10033" s="4">
        <v>36.9</v>
      </c>
      <c r="K10033" s="4">
        <v>41.9</v>
      </c>
    </row>
    <row r="10034" spans="1:11">
      <c r="A10034" t="s">
        <v>43528</v>
      </c>
      <c r="B10034" s="1" t="s">
        <v>43529</v>
      </c>
      <c r="C10034" s="2">
        <v>46188.377476851798</v>
      </c>
      <c r="D10034" s="1" t="s">
        <v>43530</v>
      </c>
      <c r="E10034" s="1" t="s">
        <v>42450</v>
      </c>
      <c r="F10034" s="2">
        <v>46158.041678240697</v>
      </c>
      <c r="G10034" s="4">
        <v>40.6</v>
      </c>
      <c r="H10034" s="4">
        <v>34.799999999999997</v>
      </c>
      <c r="I10034" s="4">
        <v>57.3</v>
      </c>
      <c r="J10034" s="4">
        <v>37.1</v>
      </c>
      <c r="K10034" s="4">
        <v>42.1</v>
      </c>
    </row>
    <row r="10035" spans="1:11">
      <c r="A10035" t="s">
        <v>43531</v>
      </c>
      <c r="B10035" s="1" t="s">
        <v>43532</v>
      </c>
      <c r="C10035" s="2">
        <v>46188.377511574101</v>
      </c>
      <c r="D10035" s="1" t="s">
        <v>43533</v>
      </c>
      <c r="E10035" s="1" t="s">
        <v>42450</v>
      </c>
      <c r="F10035" s="2">
        <v>46158.083344907398</v>
      </c>
      <c r="G10035" s="4">
        <v>38.5</v>
      </c>
      <c r="H10035" s="4">
        <v>34</v>
      </c>
      <c r="I10035" s="4">
        <v>49</v>
      </c>
      <c r="J10035" s="4">
        <v>36.9</v>
      </c>
      <c r="K10035" s="4">
        <v>39.700000000000003</v>
      </c>
    </row>
    <row r="10036" spans="1:11">
      <c r="A10036" t="s">
        <v>43534</v>
      </c>
      <c r="B10036" s="1" t="s">
        <v>43535</v>
      </c>
      <c r="C10036" s="2">
        <v>46188.377395833297</v>
      </c>
      <c r="D10036" s="1" t="s">
        <v>43536</v>
      </c>
      <c r="E10036" s="1" t="s">
        <v>42450</v>
      </c>
      <c r="F10036" s="2">
        <v>46158.125011574099</v>
      </c>
      <c r="G10036" s="4">
        <v>37.9</v>
      </c>
      <c r="H10036" s="4">
        <v>32.5</v>
      </c>
      <c r="I10036" s="4">
        <v>53.5</v>
      </c>
      <c r="J10036" s="4">
        <v>36.799999999999997</v>
      </c>
      <c r="K10036" s="4">
        <v>38.5</v>
      </c>
    </row>
    <row r="10037" spans="1:11">
      <c r="A10037" t="s">
        <v>43537</v>
      </c>
      <c r="B10037" s="1" t="s">
        <v>43538</v>
      </c>
      <c r="C10037" s="2">
        <v>46188.377476851798</v>
      </c>
      <c r="D10037" s="1" t="s">
        <v>43539</v>
      </c>
      <c r="E10037" s="1" t="s">
        <v>42450</v>
      </c>
      <c r="F10037" s="2">
        <v>46158.166678240697</v>
      </c>
      <c r="G10037" s="4">
        <v>38.200000000000003</v>
      </c>
      <c r="H10037" s="4">
        <v>29.9</v>
      </c>
      <c r="I10037" s="4">
        <v>56.7</v>
      </c>
      <c r="J10037" s="4">
        <v>36.799999999999997</v>
      </c>
      <c r="K10037" s="4">
        <v>38.6</v>
      </c>
    </row>
    <row r="10038" spans="1:11">
      <c r="A10038" t="s">
        <v>43540</v>
      </c>
      <c r="B10038" s="1" t="s">
        <v>43541</v>
      </c>
      <c r="C10038" s="2">
        <v>46188.377395833297</v>
      </c>
      <c r="D10038" s="1" t="s">
        <v>43542</v>
      </c>
      <c r="E10038" s="1" t="s">
        <v>42450</v>
      </c>
      <c r="F10038" s="2">
        <v>46158.208344907398</v>
      </c>
      <c r="G10038" s="4">
        <v>41.6</v>
      </c>
      <c r="H10038" s="4">
        <v>32.5</v>
      </c>
      <c r="I10038" s="4">
        <v>63.6</v>
      </c>
      <c r="J10038" s="4">
        <v>37.1</v>
      </c>
      <c r="K10038" s="4">
        <v>39.200000000000003</v>
      </c>
    </row>
    <row r="10039" spans="1:11">
      <c r="A10039" t="s">
        <v>43543</v>
      </c>
      <c r="B10039" s="1" t="s">
        <v>43544</v>
      </c>
      <c r="C10039" s="2">
        <v>46188.377395833297</v>
      </c>
      <c r="D10039" s="1" t="s">
        <v>43545</v>
      </c>
      <c r="E10039" s="1" t="s">
        <v>42450</v>
      </c>
      <c r="F10039" s="2">
        <v>46158.250011574099</v>
      </c>
      <c r="G10039" s="4">
        <v>49.7</v>
      </c>
      <c r="H10039" s="4">
        <v>37</v>
      </c>
      <c r="I10039" s="4">
        <v>66.599999999999994</v>
      </c>
      <c r="J10039" s="4">
        <v>38.299999999999997</v>
      </c>
      <c r="K10039" s="4">
        <v>52.9</v>
      </c>
    </row>
    <row r="10040" spans="1:11">
      <c r="A10040" t="s">
        <v>43546</v>
      </c>
      <c r="B10040" s="1" t="s">
        <v>43547</v>
      </c>
      <c r="C10040" s="2">
        <v>46188.377418981501</v>
      </c>
      <c r="D10040" s="1" t="s">
        <v>43548</v>
      </c>
      <c r="E10040" s="1" t="s">
        <v>42450</v>
      </c>
      <c r="F10040" s="2">
        <v>46158.291678240697</v>
      </c>
      <c r="G10040" s="4">
        <v>44.9</v>
      </c>
      <c r="H10040" s="4">
        <v>37.4</v>
      </c>
      <c r="I10040" s="4">
        <v>59.3</v>
      </c>
      <c r="J10040" s="4">
        <v>39</v>
      </c>
      <c r="K10040" s="4">
        <v>48.2</v>
      </c>
    </row>
    <row r="10041" spans="1:11">
      <c r="A10041" t="s">
        <v>43549</v>
      </c>
      <c r="B10041" s="1" t="s">
        <v>43550</v>
      </c>
      <c r="C10041" s="2">
        <v>46188.3773842593</v>
      </c>
      <c r="D10041" s="1" t="s">
        <v>43551</v>
      </c>
      <c r="E10041" s="1" t="s">
        <v>42450</v>
      </c>
      <c r="F10041" s="2">
        <v>46158.333344907398</v>
      </c>
      <c r="G10041" s="4">
        <v>44.1</v>
      </c>
      <c r="H10041" s="4">
        <v>36.5</v>
      </c>
      <c r="I10041" s="4">
        <v>62.1</v>
      </c>
      <c r="J10041" s="4">
        <v>39.4</v>
      </c>
      <c r="K10041" s="4">
        <v>46.4</v>
      </c>
    </row>
    <row r="10042" spans="1:11">
      <c r="A10042" t="s">
        <v>43552</v>
      </c>
      <c r="B10042" s="1" t="s">
        <v>43553</v>
      </c>
      <c r="C10042" s="2">
        <v>46188.377314814803</v>
      </c>
      <c r="D10042" s="1" t="s">
        <v>43554</v>
      </c>
      <c r="E10042" s="1" t="s">
        <v>42450</v>
      </c>
      <c r="F10042" s="2">
        <v>46158.375011574099</v>
      </c>
      <c r="G10042" s="4">
        <v>46.7</v>
      </c>
      <c r="H10042" s="4">
        <v>37.1</v>
      </c>
      <c r="I10042" s="4">
        <v>67.099999999999994</v>
      </c>
      <c r="J10042" s="4">
        <v>40</v>
      </c>
      <c r="K10042" s="4">
        <v>48.8</v>
      </c>
    </row>
    <row r="10043" spans="1:11">
      <c r="A10043" t="s">
        <v>43555</v>
      </c>
      <c r="B10043" s="1" t="s">
        <v>43556</v>
      </c>
      <c r="C10043" s="2">
        <v>46188.377349536997</v>
      </c>
      <c r="D10043" s="1" t="s">
        <v>43557</v>
      </c>
      <c r="E10043" s="1" t="s">
        <v>42450</v>
      </c>
      <c r="F10043" s="2">
        <v>46158.416678240697</v>
      </c>
      <c r="G10043" s="4">
        <v>47.8</v>
      </c>
      <c r="H10043" s="4">
        <v>39.5</v>
      </c>
      <c r="I10043" s="4">
        <v>63.8</v>
      </c>
      <c r="J10043" s="4">
        <v>42.6</v>
      </c>
      <c r="K10043" s="4">
        <v>50.7</v>
      </c>
    </row>
    <row r="10044" spans="1:11">
      <c r="A10044" t="s">
        <v>43558</v>
      </c>
      <c r="B10044" s="1" t="s">
        <v>43559</v>
      </c>
      <c r="C10044" s="2">
        <v>46188.377326388902</v>
      </c>
      <c r="D10044" s="1" t="s">
        <v>43560</v>
      </c>
      <c r="E10044" s="1" t="s">
        <v>42450</v>
      </c>
      <c r="F10044" s="2">
        <v>46158.458344907398</v>
      </c>
      <c r="G10044" s="4">
        <v>50.3</v>
      </c>
      <c r="H10044" s="4">
        <v>38.6</v>
      </c>
      <c r="I10044" s="4">
        <v>68</v>
      </c>
      <c r="J10044" s="4">
        <v>43.1</v>
      </c>
      <c r="K10044" s="4">
        <v>53</v>
      </c>
    </row>
    <row r="10045" spans="1:11">
      <c r="A10045" t="s">
        <v>43561</v>
      </c>
      <c r="B10045" s="1" t="s">
        <v>43562</v>
      </c>
      <c r="C10045" s="2">
        <v>46188.377361111103</v>
      </c>
      <c r="D10045" s="1" t="s">
        <v>43563</v>
      </c>
      <c r="E10045" s="1" t="s">
        <v>42450</v>
      </c>
      <c r="F10045" s="2">
        <v>46158.500011574099</v>
      </c>
      <c r="G10045" s="4">
        <v>57.2</v>
      </c>
      <c r="H10045" s="4">
        <v>39.1</v>
      </c>
      <c r="I10045" s="4">
        <v>72</v>
      </c>
      <c r="J10045" s="4">
        <v>43.3</v>
      </c>
      <c r="K10045" s="4">
        <v>56.3</v>
      </c>
    </row>
    <row r="10046" spans="1:11">
      <c r="A10046" t="s">
        <v>43564</v>
      </c>
      <c r="B10046" s="1" t="s">
        <v>43565</v>
      </c>
      <c r="C10046" s="2">
        <v>46188.377326388902</v>
      </c>
      <c r="D10046" s="1" t="s">
        <v>43566</v>
      </c>
      <c r="E10046" s="1" t="s">
        <v>42450</v>
      </c>
      <c r="F10046" s="2">
        <v>46158.541678240697</v>
      </c>
      <c r="G10046" s="4">
        <v>48</v>
      </c>
      <c r="H10046" s="4">
        <v>37.700000000000003</v>
      </c>
      <c r="I10046" s="4">
        <v>69.3</v>
      </c>
      <c r="J10046" s="4">
        <v>40.799999999999997</v>
      </c>
      <c r="K10046" s="4">
        <v>49.7</v>
      </c>
    </row>
    <row r="10047" spans="1:11">
      <c r="A10047" t="s">
        <v>43567</v>
      </c>
      <c r="B10047" s="1" t="s">
        <v>43568</v>
      </c>
      <c r="C10047" s="2">
        <v>46188.377442129597</v>
      </c>
      <c r="D10047" s="1" t="s">
        <v>43569</v>
      </c>
      <c r="E10047" s="1" t="s">
        <v>42450</v>
      </c>
      <c r="F10047" s="2">
        <v>46158.583344907398</v>
      </c>
      <c r="G10047" s="4">
        <v>52.6</v>
      </c>
      <c r="H10047" s="4">
        <v>41.2</v>
      </c>
      <c r="I10047" s="4">
        <v>76.2</v>
      </c>
      <c r="J10047" s="4">
        <v>44.5</v>
      </c>
      <c r="K10047" s="4">
        <v>53</v>
      </c>
    </row>
    <row r="10048" spans="1:11">
      <c r="A10048" t="s">
        <v>43570</v>
      </c>
      <c r="B10048" s="1" t="s">
        <v>43571</v>
      </c>
      <c r="C10048" s="2">
        <v>46188.3774305556</v>
      </c>
      <c r="D10048" s="1" t="s">
        <v>43572</v>
      </c>
      <c r="E10048" s="1" t="s">
        <v>42450</v>
      </c>
      <c r="F10048" s="2">
        <v>46158.625011574099</v>
      </c>
      <c r="G10048" s="4">
        <v>50</v>
      </c>
      <c r="H10048" s="4">
        <v>39.299999999999997</v>
      </c>
      <c r="I10048" s="4">
        <v>73.900000000000006</v>
      </c>
      <c r="J10048" s="4">
        <v>43.7</v>
      </c>
      <c r="K10048" s="4">
        <v>52.2</v>
      </c>
    </row>
    <row r="10049" spans="1:11">
      <c r="A10049" t="s">
        <v>43573</v>
      </c>
      <c r="B10049" s="1" t="s">
        <v>43574</v>
      </c>
      <c r="C10049" s="2">
        <v>46188.377337963</v>
      </c>
      <c r="D10049" s="1" t="s">
        <v>43575</v>
      </c>
      <c r="E10049" s="1" t="s">
        <v>42450</v>
      </c>
      <c r="F10049" s="2">
        <v>46158.666678240697</v>
      </c>
      <c r="G10049" s="4">
        <v>49.8</v>
      </c>
      <c r="H10049" s="4">
        <v>39.200000000000003</v>
      </c>
      <c r="I10049" s="4">
        <v>67.2</v>
      </c>
      <c r="J10049" s="4">
        <v>43.3</v>
      </c>
      <c r="K10049" s="4">
        <v>53</v>
      </c>
    </row>
    <row r="10050" spans="1:11">
      <c r="A10050" t="s">
        <v>43576</v>
      </c>
      <c r="B10050" s="1" t="s">
        <v>43577</v>
      </c>
      <c r="C10050" s="2">
        <v>46188.377500000002</v>
      </c>
      <c r="D10050" s="1" t="s">
        <v>43578</v>
      </c>
      <c r="E10050" s="1" t="s">
        <v>42450</v>
      </c>
      <c r="F10050" s="2">
        <v>46158.708344907398</v>
      </c>
      <c r="G10050" s="4">
        <v>60.8</v>
      </c>
      <c r="H10050" s="4">
        <v>38.299999999999997</v>
      </c>
      <c r="I10050" s="4">
        <v>74.7</v>
      </c>
      <c r="J10050" s="4">
        <v>42.1</v>
      </c>
      <c r="K10050" s="4">
        <v>65.900000000000006</v>
      </c>
    </row>
    <row r="10051" spans="1:11">
      <c r="A10051" t="s">
        <v>43579</v>
      </c>
      <c r="B10051" s="1" t="s">
        <v>43580</v>
      </c>
      <c r="C10051" s="2">
        <v>46188.377476851798</v>
      </c>
      <c r="D10051" s="1" t="s">
        <v>43581</v>
      </c>
      <c r="E10051" s="1" t="s">
        <v>42450</v>
      </c>
      <c r="F10051" s="2">
        <v>46158.750011574099</v>
      </c>
      <c r="G10051" s="4">
        <v>48.4</v>
      </c>
      <c r="H10051" s="4">
        <v>39.1</v>
      </c>
      <c r="I10051" s="4">
        <v>69.400000000000006</v>
      </c>
      <c r="J10051" s="4">
        <v>41.4</v>
      </c>
      <c r="K10051" s="4">
        <v>49.4</v>
      </c>
    </row>
    <row r="10052" spans="1:11">
      <c r="A10052" t="s">
        <v>43582</v>
      </c>
      <c r="B10052" s="1" t="s">
        <v>43583</v>
      </c>
      <c r="C10052" s="2">
        <v>46188.377418981501</v>
      </c>
      <c r="D10052" s="1" t="s">
        <v>43584</v>
      </c>
      <c r="E10052" s="1" t="s">
        <v>42450</v>
      </c>
      <c r="F10052" s="2">
        <v>46158.791678240697</v>
      </c>
      <c r="G10052" s="4">
        <v>49.6</v>
      </c>
      <c r="H10052" s="4">
        <v>40.4</v>
      </c>
      <c r="I10052" s="4">
        <v>75.5</v>
      </c>
      <c r="J10052" s="4">
        <v>42.3</v>
      </c>
      <c r="K10052" s="4">
        <v>51.8</v>
      </c>
    </row>
    <row r="10053" spans="1:11">
      <c r="A10053" t="s">
        <v>43585</v>
      </c>
      <c r="B10053" s="1" t="s">
        <v>43586</v>
      </c>
      <c r="C10053" s="2">
        <v>46188.377453703702</v>
      </c>
      <c r="D10053" s="1" t="s">
        <v>43587</v>
      </c>
      <c r="E10053" s="1" t="s">
        <v>42450</v>
      </c>
      <c r="F10053" s="2">
        <v>46158.833344907398</v>
      </c>
      <c r="G10053" s="4">
        <v>48</v>
      </c>
      <c r="H10053" s="4">
        <v>39.4</v>
      </c>
      <c r="I10053" s="4">
        <v>69</v>
      </c>
      <c r="J10053" s="4">
        <v>41.2</v>
      </c>
      <c r="K10053" s="4">
        <v>49.3</v>
      </c>
    </row>
    <row r="10054" spans="1:11">
      <c r="A10054" t="s">
        <v>43588</v>
      </c>
      <c r="B10054" s="1" t="s">
        <v>43589</v>
      </c>
      <c r="C10054" s="2">
        <v>46188.377337963</v>
      </c>
      <c r="D10054" s="1" t="s">
        <v>43590</v>
      </c>
      <c r="E10054" s="1" t="s">
        <v>42450</v>
      </c>
      <c r="F10054" s="2">
        <v>46158.875011574099</v>
      </c>
      <c r="G10054" s="4">
        <v>47.5</v>
      </c>
      <c r="H10054" s="4">
        <v>39.5</v>
      </c>
      <c r="I10054" s="4">
        <v>63</v>
      </c>
      <c r="J10054" s="4">
        <v>42.5</v>
      </c>
      <c r="K10054" s="4">
        <v>49.6</v>
      </c>
    </row>
    <row r="10055" spans="1:11">
      <c r="A10055" t="s">
        <v>43591</v>
      </c>
      <c r="B10055" s="1" t="s">
        <v>43592</v>
      </c>
      <c r="C10055" s="2">
        <v>46188.377372685201</v>
      </c>
      <c r="D10055" s="1" t="s">
        <v>43593</v>
      </c>
      <c r="E10055" s="1" t="s">
        <v>42450</v>
      </c>
      <c r="F10055" s="2">
        <v>46158.916678240697</v>
      </c>
      <c r="G10055" s="4">
        <v>49.3</v>
      </c>
      <c r="H10055" s="4">
        <v>36.200000000000003</v>
      </c>
      <c r="I10055" s="4">
        <v>76.099999999999994</v>
      </c>
      <c r="J10055" s="4">
        <v>38.700000000000003</v>
      </c>
      <c r="K10055" s="4">
        <v>48.2</v>
      </c>
    </row>
    <row r="10056" spans="1:11">
      <c r="A10056" t="s">
        <v>43594</v>
      </c>
      <c r="B10056" s="1" t="s">
        <v>43595</v>
      </c>
      <c r="C10056" s="2">
        <v>46188.377361111103</v>
      </c>
      <c r="D10056" s="1" t="s">
        <v>43596</v>
      </c>
      <c r="E10056" s="1" t="s">
        <v>42450</v>
      </c>
      <c r="F10056" s="2">
        <v>46158.958344907398</v>
      </c>
      <c r="G10056" s="4">
        <v>45.8</v>
      </c>
      <c r="H10056" s="4">
        <v>35.200000000000003</v>
      </c>
      <c r="I10056" s="4">
        <v>64.8</v>
      </c>
      <c r="J10056" s="4">
        <v>36.5</v>
      </c>
      <c r="K10056" s="4">
        <v>47</v>
      </c>
    </row>
    <row r="10057" spans="1:11">
      <c r="A10057" t="s">
        <v>43597</v>
      </c>
      <c r="B10057" s="1" t="s">
        <v>43598</v>
      </c>
      <c r="C10057" s="2">
        <v>46188.377500000002</v>
      </c>
      <c r="D10057" s="1" t="s">
        <v>43599</v>
      </c>
      <c r="E10057" s="1" t="s">
        <v>42450</v>
      </c>
      <c r="F10057" s="2">
        <v>46159.000011574099</v>
      </c>
      <c r="G10057" s="4">
        <v>42.6</v>
      </c>
      <c r="H10057" s="4">
        <v>35.299999999999997</v>
      </c>
      <c r="I10057" s="4">
        <v>66.7</v>
      </c>
      <c r="J10057" s="4">
        <v>36.4</v>
      </c>
      <c r="K10057" s="4">
        <v>43.4</v>
      </c>
    </row>
    <row r="10058" spans="1:11">
      <c r="A10058" t="s">
        <v>43600</v>
      </c>
      <c r="B10058" s="1" t="s">
        <v>43601</v>
      </c>
      <c r="C10058" s="2">
        <v>46188.377418981501</v>
      </c>
      <c r="D10058" s="1" t="s">
        <v>43602</v>
      </c>
      <c r="E10058" s="1" t="s">
        <v>42450</v>
      </c>
      <c r="F10058" s="2">
        <v>46159.041678240697</v>
      </c>
      <c r="G10058" s="4">
        <v>39.4</v>
      </c>
      <c r="H10058" s="4">
        <v>34.6</v>
      </c>
      <c r="I10058" s="4">
        <v>55.2</v>
      </c>
      <c r="J10058" s="4">
        <v>36.1</v>
      </c>
      <c r="K10058" s="4">
        <v>41.7</v>
      </c>
    </row>
    <row r="10059" spans="1:11">
      <c r="A10059" t="s">
        <v>43603</v>
      </c>
      <c r="B10059" s="1" t="s">
        <v>43604</v>
      </c>
      <c r="C10059" s="2">
        <v>46188.377395833297</v>
      </c>
      <c r="D10059" s="1" t="s">
        <v>43605</v>
      </c>
      <c r="E10059" s="1" t="s">
        <v>42450</v>
      </c>
      <c r="F10059" s="2">
        <v>46159.083344907398</v>
      </c>
      <c r="G10059" s="4">
        <v>40.9</v>
      </c>
      <c r="H10059" s="4">
        <v>34.700000000000003</v>
      </c>
      <c r="I10059" s="4">
        <v>66.400000000000006</v>
      </c>
      <c r="J10059" s="4">
        <v>35.9</v>
      </c>
      <c r="K10059" s="4">
        <v>41.9</v>
      </c>
    </row>
    <row r="10060" spans="1:11">
      <c r="A10060" t="s">
        <v>43606</v>
      </c>
      <c r="B10060" s="1" t="s">
        <v>43607</v>
      </c>
      <c r="C10060" s="2">
        <v>46188.377453703702</v>
      </c>
      <c r="D10060" s="1" t="s">
        <v>43608</v>
      </c>
      <c r="E10060" s="1" t="s">
        <v>42450</v>
      </c>
      <c r="F10060" s="2">
        <v>46159.125011574099</v>
      </c>
      <c r="G10060" s="4">
        <v>38.299999999999997</v>
      </c>
      <c r="H10060" s="4">
        <v>34.299999999999997</v>
      </c>
      <c r="I10060" s="4">
        <v>49.8</v>
      </c>
      <c r="J10060" s="4">
        <v>35.200000000000003</v>
      </c>
      <c r="K10060" s="4">
        <v>40.4</v>
      </c>
    </row>
    <row r="10061" spans="1:11">
      <c r="A10061" t="s">
        <v>43609</v>
      </c>
      <c r="B10061" s="1" t="s">
        <v>43610</v>
      </c>
      <c r="C10061" s="2">
        <v>46188.377476851798</v>
      </c>
      <c r="D10061" s="1" t="s">
        <v>43611</v>
      </c>
      <c r="E10061" s="1" t="s">
        <v>42450</v>
      </c>
      <c r="F10061" s="2">
        <v>46159.166678240697</v>
      </c>
      <c r="G10061" s="4">
        <v>36.1</v>
      </c>
      <c r="H10061" s="4">
        <v>34.299999999999997</v>
      </c>
      <c r="I10061" s="4">
        <v>47.3</v>
      </c>
      <c r="J10061" s="4">
        <v>34.9</v>
      </c>
      <c r="K10061" s="4">
        <v>36.700000000000003</v>
      </c>
    </row>
    <row r="10062" spans="1:11">
      <c r="A10062" t="s">
        <v>43612</v>
      </c>
      <c r="B10062" s="1" t="s">
        <v>43613</v>
      </c>
      <c r="C10062" s="2">
        <v>46188.3773842593</v>
      </c>
      <c r="D10062" s="1" t="s">
        <v>43614</v>
      </c>
      <c r="E10062" s="1" t="s">
        <v>42450</v>
      </c>
      <c r="F10062" s="2">
        <v>46159.208344907398</v>
      </c>
      <c r="G10062" s="4">
        <v>40.4</v>
      </c>
      <c r="H10062" s="4">
        <v>30.1</v>
      </c>
      <c r="I10062" s="4">
        <v>62.3</v>
      </c>
      <c r="J10062" s="4">
        <v>35</v>
      </c>
      <c r="K10062" s="4">
        <v>37.6</v>
      </c>
    </row>
    <row r="10063" spans="1:11">
      <c r="A10063" t="s">
        <v>43615</v>
      </c>
      <c r="B10063" s="1" t="s">
        <v>43616</v>
      </c>
      <c r="C10063" s="2">
        <v>46188.377442129597</v>
      </c>
      <c r="D10063" s="1" t="s">
        <v>43617</v>
      </c>
      <c r="E10063" s="1" t="s">
        <v>42450</v>
      </c>
      <c r="F10063" s="2">
        <v>46159.250011574099</v>
      </c>
      <c r="G10063" s="4">
        <v>48.1</v>
      </c>
      <c r="H10063" s="4">
        <v>35</v>
      </c>
      <c r="I10063" s="4">
        <v>66.7</v>
      </c>
      <c r="J10063" s="4">
        <v>36.4</v>
      </c>
      <c r="K10063" s="4">
        <v>51.6</v>
      </c>
    </row>
    <row r="10064" spans="1:11">
      <c r="A10064" t="s">
        <v>43618</v>
      </c>
      <c r="B10064" s="1" t="s">
        <v>43619</v>
      </c>
      <c r="C10064" s="2">
        <v>46188.377314814803</v>
      </c>
      <c r="D10064" s="1" t="s">
        <v>43620</v>
      </c>
      <c r="E10064" s="1" t="s">
        <v>42450</v>
      </c>
      <c r="F10064" s="2">
        <v>46159.291678240697</v>
      </c>
      <c r="G10064" s="4">
        <v>46.1</v>
      </c>
      <c r="H10064" s="4">
        <v>35.700000000000003</v>
      </c>
      <c r="I10064" s="4">
        <v>65.599999999999994</v>
      </c>
      <c r="J10064" s="4">
        <v>37.700000000000003</v>
      </c>
      <c r="K10064" s="4">
        <v>47.9</v>
      </c>
    </row>
    <row r="10065" spans="1:11">
      <c r="A10065" t="s">
        <v>43621</v>
      </c>
      <c r="B10065" s="1" t="s">
        <v>43622</v>
      </c>
      <c r="C10065" s="2">
        <v>46188.377372685201</v>
      </c>
      <c r="D10065" s="1" t="s">
        <v>43623</v>
      </c>
      <c r="E10065" s="1" t="s">
        <v>42450</v>
      </c>
      <c r="F10065" s="2">
        <v>46159.333344907398</v>
      </c>
      <c r="G10065" s="4">
        <v>44.3</v>
      </c>
      <c r="H10065" s="4">
        <v>35.200000000000003</v>
      </c>
      <c r="I10065" s="4">
        <v>60.7</v>
      </c>
      <c r="J10065" s="4">
        <v>38.1</v>
      </c>
      <c r="K10065" s="4">
        <v>47</v>
      </c>
    </row>
    <row r="10066" spans="1:11">
      <c r="A10066" t="s">
        <v>43624</v>
      </c>
      <c r="B10066" s="1" t="s">
        <v>43625</v>
      </c>
      <c r="C10066" s="2">
        <v>46188.3774305556</v>
      </c>
      <c r="D10066" s="1" t="s">
        <v>43626</v>
      </c>
      <c r="E10066" s="1" t="s">
        <v>42450</v>
      </c>
      <c r="F10066" s="2">
        <v>46159.375011574099</v>
      </c>
      <c r="G10066" s="4">
        <v>44.9</v>
      </c>
      <c r="H10066" s="4">
        <v>36</v>
      </c>
      <c r="I10066" s="4">
        <v>66.599999999999994</v>
      </c>
      <c r="J10066" s="4">
        <v>38.4</v>
      </c>
      <c r="K10066" s="4">
        <v>47.7</v>
      </c>
    </row>
    <row r="10067" spans="1:11">
      <c r="A10067" t="s">
        <v>43627</v>
      </c>
      <c r="B10067" s="1" t="s">
        <v>43628</v>
      </c>
      <c r="C10067" s="2">
        <v>46188.377395833297</v>
      </c>
      <c r="D10067" s="1" t="s">
        <v>43629</v>
      </c>
      <c r="E10067" s="1" t="s">
        <v>42450</v>
      </c>
      <c r="F10067" s="2">
        <v>46159.416678240697</v>
      </c>
      <c r="G10067" s="4">
        <v>46.4</v>
      </c>
      <c r="H10067" s="4">
        <v>36.4</v>
      </c>
      <c r="I10067" s="4">
        <v>65</v>
      </c>
      <c r="J10067" s="4">
        <v>39.1</v>
      </c>
      <c r="K10067" s="4">
        <v>49.2</v>
      </c>
    </row>
    <row r="10068" spans="1:11">
      <c r="A10068" t="s">
        <v>43630</v>
      </c>
      <c r="B10068" s="1" t="s">
        <v>43631</v>
      </c>
      <c r="C10068" s="2">
        <v>46188.377476851798</v>
      </c>
      <c r="D10068" s="1" t="s">
        <v>43632</v>
      </c>
      <c r="E10068" s="1" t="s">
        <v>42450</v>
      </c>
      <c r="F10068" s="2">
        <v>46159.458344907398</v>
      </c>
      <c r="G10068" s="4">
        <v>45.8</v>
      </c>
      <c r="H10068" s="4">
        <v>36.200000000000003</v>
      </c>
      <c r="I10068" s="4">
        <v>63.2</v>
      </c>
      <c r="J10068" s="4">
        <v>39.1</v>
      </c>
      <c r="K10068" s="4">
        <v>48.5</v>
      </c>
    </row>
    <row r="10069" spans="1:11">
      <c r="A10069" t="s">
        <v>43633</v>
      </c>
      <c r="B10069" s="1" t="s">
        <v>43634</v>
      </c>
      <c r="C10069" s="2">
        <v>46188.377500000002</v>
      </c>
      <c r="D10069" s="1" t="s">
        <v>43635</v>
      </c>
      <c r="E10069" s="1" t="s">
        <v>42450</v>
      </c>
      <c r="F10069" s="2">
        <v>46159.500011574099</v>
      </c>
      <c r="G10069" s="4">
        <v>47</v>
      </c>
      <c r="H10069" s="4">
        <v>36</v>
      </c>
      <c r="I10069" s="4">
        <v>67.599999999999994</v>
      </c>
      <c r="J10069" s="4">
        <v>39.4</v>
      </c>
      <c r="K10069" s="4">
        <v>49.1</v>
      </c>
    </row>
    <row r="10070" spans="1:11">
      <c r="A10070" t="s">
        <v>43636</v>
      </c>
      <c r="B10070" s="1" t="s">
        <v>43637</v>
      </c>
      <c r="C10070" s="2">
        <v>46188.377361111103</v>
      </c>
      <c r="D10070" s="1" t="s">
        <v>43638</v>
      </c>
      <c r="E10070" s="1" t="s">
        <v>42450</v>
      </c>
      <c r="F10070" s="2">
        <v>46159.541678240697</v>
      </c>
      <c r="G10070" s="4">
        <v>49</v>
      </c>
      <c r="H10070" s="4">
        <v>37.299999999999997</v>
      </c>
      <c r="I10070" s="4">
        <v>68.7</v>
      </c>
      <c r="J10070" s="4">
        <v>41</v>
      </c>
      <c r="K10070" s="4">
        <v>51.3</v>
      </c>
    </row>
    <row r="10071" spans="1:11">
      <c r="A10071" t="s">
        <v>43639</v>
      </c>
      <c r="B10071" s="1" t="s">
        <v>43640</v>
      </c>
      <c r="C10071" s="2">
        <v>46188.377395833297</v>
      </c>
      <c r="D10071" s="1" t="s">
        <v>43641</v>
      </c>
      <c r="E10071" s="1" t="s">
        <v>42450</v>
      </c>
      <c r="F10071" s="2">
        <v>46159.583344907398</v>
      </c>
      <c r="G10071" s="4">
        <v>45.5</v>
      </c>
      <c r="H10071" s="4">
        <v>37</v>
      </c>
      <c r="I10071" s="4">
        <v>67.099999999999994</v>
      </c>
      <c r="J10071" s="4">
        <v>39.700000000000003</v>
      </c>
      <c r="K10071" s="4">
        <v>47.2</v>
      </c>
    </row>
    <row r="10072" spans="1:11">
      <c r="A10072" t="s">
        <v>43642</v>
      </c>
      <c r="B10072" s="1" t="s">
        <v>43643</v>
      </c>
      <c r="C10072" s="2">
        <v>46188.377395833297</v>
      </c>
      <c r="D10072" s="1" t="s">
        <v>43644</v>
      </c>
      <c r="E10072" s="1" t="s">
        <v>42450</v>
      </c>
      <c r="F10072" s="2">
        <v>46159.625011574099</v>
      </c>
      <c r="G10072" s="4">
        <v>49</v>
      </c>
      <c r="H10072" s="4">
        <v>37.200000000000003</v>
      </c>
      <c r="I10072" s="4">
        <v>70.599999999999994</v>
      </c>
      <c r="J10072" s="4">
        <v>40</v>
      </c>
      <c r="K10072" s="4">
        <v>50.8</v>
      </c>
    </row>
    <row r="10073" spans="1:11">
      <c r="A10073" t="s">
        <v>43645</v>
      </c>
      <c r="B10073" s="1" t="s">
        <v>43646</v>
      </c>
      <c r="C10073" s="2">
        <v>46188.377372685201</v>
      </c>
      <c r="D10073" s="1" t="s">
        <v>43647</v>
      </c>
      <c r="E10073" s="1" t="s">
        <v>42450</v>
      </c>
      <c r="F10073" s="2">
        <v>46159.666678240697</v>
      </c>
      <c r="G10073" s="4">
        <v>48.3</v>
      </c>
      <c r="H10073" s="4">
        <v>37.5</v>
      </c>
      <c r="I10073" s="4">
        <v>68.900000000000006</v>
      </c>
      <c r="J10073" s="4">
        <v>40.4</v>
      </c>
      <c r="K10073" s="4">
        <v>49.7</v>
      </c>
    </row>
    <row r="10074" spans="1:11">
      <c r="A10074" t="s">
        <v>43648</v>
      </c>
      <c r="B10074" s="1" t="s">
        <v>43649</v>
      </c>
      <c r="C10074" s="2">
        <v>46188.377372685201</v>
      </c>
      <c r="D10074" s="1" t="s">
        <v>43650</v>
      </c>
      <c r="E10074" s="1" t="s">
        <v>42450</v>
      </c>
      <c r="F10074" s="2">
        <v>46159.708344907398</v>
      </c>
      <c r="G10074" s="4">
        <v>48.6</v>
      </c>
      <c r="H10074" s="4">
        <v>37.6</v>
      </c>
      <c r="I10074" s="4">
        <v>67.900000000000006</v>
      </c>
      <c r="J10074" s="4">
        <v>40.9</v>
      </c>
      <c r="K10074" s="4">
        <v>50.6</v>
      </c>
    </row>
    <row r="10075" spans="1:11">
      <c r="A10075" t="s">
        <v>43651</v>
      </c>
      <c r="B10075" s="1" t="s">
        <v>43652</v>
      </c>
      <c r="C10075" s="2">
        <v>46188.377361111103</v>
      </c>
      <c r="D10075" s="1" t="s">
        <v>43653</v>
      </c>
      <c r="E10075" s="1" t="s">
        <v>42450</v>
      </c>
      <c r="F10075" s="2">
        <v>46159.750011574099</v>
      </c>
      <c r="G10075" s="4">
        <v>49.7</v>
      </c>
      <c r="H10075" s="4">
        <v>38.200000000000003</v>
      </c>
      <c r="I10075" s="4">
        <v>72.3</v>
      </c>
      <c r="J10075" s="4">
        <v>41</v>
      </c>
      <c r="K10075" s="4">
        <v>51.7</v>
      </c>
    </row>
    <row r="10076" spans="1:11">
      <c r="A10076" t="s">
        <v>43654</v>
      </c>
      <c r="B10076" s="1" t="s">
        <v>43655</v>
      </c>
      <c r="C10076" s="2">
        <v>46188.377372685201</v>
      </c>
      <c r="D10076" s="1" t="s">
        <v>43656</v>
      </c>
      <c r="E10076" s="1" t="s">
        <v>42450</v>
      </c>
      <c r="F10076" s="2">
        <v>46159.791678240697</v>
      </c>
      <c r="G10076" s="4">
        <v>47.1</v>
      </c>
      <c r="H10076" s="4">
        <v>36.200000000000003</v>
      </c>
      <c r="I10076" s="4">
        <v>67.2</v>
      </c>
      <c r="J10076" s="4">
        <v>38.700000000000003</v>
      </c>
      <c r="K10076" s="4">
        <v>49.8</v>
      </c>
    </row>
    <row r="10077" spans="1:11">
      <c r="A10077" t="s">
        <v>43657</v>
      </c>
      <c r="B10077" s="1" t="s">
        <v>43658</v>
      </c>
      <c r="C10077" s="2">
        <v>46188.377395833297</v>
      </c>
      <c r="D10077" s="1" t="s">
        <v>43659</v>
      </c>
      <c r="E10077" s="1" t="s">
        <v>42450</v>
      </c>
      <c r="F10077" s="2">
        <v>46159.833344907398</v>
      </c>
      <c r="G10077" s="4">
        <v>44.6</v>
      </c>
      <c r="H10077" s="4">
        <v>35.799999999999997</v>
      </c>
      <c r="I10077" s="4">
        <v>65.900000000000006</v>
      </c>
      <c r="J10077" s="4">
        <v>38.299999999999997</v>
      </c>
      <c r="K10077" s="4">
        <v>47</v>
      </c>
    </row>
    <row r="10078" spans="1:11">
      <c r="A10078" t="s">
        <v>43660</v>
      </c>
      <c r="B10078" s="1" t="s">
        <v>43661</v>
      </c>
      <c r="C10078" s="2">
        <v>46188.377511574101</v>
      </c>
      <c r="D10078" s="1" t="s">
        <v>43662</v>
      </c>
      <c r="E10078" s="1" t="s">
        <v>42450</v>
      </c>
      <c r="F10078" s="2">
        <v>46159.875011574099</v>
      </c>
      <c r="G10078" s="4">
        <v>46.5</v>
      </c>
      <c r="H10078" s="4">
        <v>36</v>
      </c>
      <c r="I10078" s="4">
        <v>67.599999999999994</v>
      </c>
      <c r="J10078" s="4">
        <v>38.9</v>
      </c>
      <c r="K10078" s="4">
        <v>48.6</v>
      </c>
    </row>
    <row r="10079" spans="1:11">
      <c r="A10079" t="s">
        <v>43663</v>
      </c>
      <c r="B10079" s="1" t="s">
        <v>43664</v>
      </c>
      <c r="C10079" s="2">
        <v>46188.377395833297</v>
      </c>
      <c r="D10079" s="1" t="s">
        <v>43665</v>
      </c>
      <c r="E10079" s="1" t="s">
        <v>42450</v>
      </c>
      <c r="F10079" s="2">
        <v>46159.916678240697</v>
      </c>
      <c r="G10079" s="4">
        <v>46.3</v>
      </c>
      <c r="H10079" s="4">
        <v>34.5</v>
      </c>
      <c r="I10079" s="4">
        <v>65.5</v>
      </c>
      <c r="J10079" s="4">
        <v>38.799999999999997</v>
      </c>
      <c r="K10079" s="4">
        <v>48.1</v>
      </c>
    </row>
    <row r="10080" spans="1:11">
      <c r="A10080" t="s">
        <v>43666</v>
      </c>
      <c r="B10080" s="1" t="s">
        <v>43667</v>
      </c>
      <c r="C10080" s="2">
        <v>46188.377442129597</v>
      </c>
      <c r="D10080" s="1" t="s">
        <v>43668</v>
      </c>
      <c r="E10080" s="1" t="s">
        <v>42450</v>
      </c>
      <c r="F10080" s="2">
        <v>46159.958344907398</v>
      </c>
      <c r="G10080" s="4">
        <v>46.5</v>
      </c>
      <c r="H10080" s="4">
        <v>36.1</v>
      </c>
      <c r="I10080" s="4">
        <v>65.599999999999994</v>
      </c>
      <c r="J10080" s="4">
        <v>37.6</v>
      </c>
      <c r="K10080" s="4">
        <v>47.9</v>
      </c>
    </row>
    <row r="10081" spans="1:11">
      <c r="A10081" t="s">
        <v>43669</v>
      </c>
      <c r="B10081" s="1" t="s">
        <v>43670</v>
      </c>
      <c r="C10081" s="2">
        <v>46188.377476851798</v>
      </c>
      <c r="D10081" s="1" t="s">
        <v>43671</v>
      </c>
      <c r="E10081" s="1" t="s">
        <v>42450</v>
      </c>
      <c r="F10081" s="2">
        <v>46160.000011574099</v>
      </c>
      <c r="G10081" s="4">
        <v>40.799999999999997</v>
      </c>
      <c r="H10081" s="4">
        <v>36</v>
      </c>
      <c r="I10081" s="4">
        <v>57.1</v>
      </c>
      <c r="J10081" s="4">
        <v>37.299999999999997</v>
      </c>
      <c r="K10081" s="4">
        <v>42.3</v>
      </c>
    </row>
    <row r="10082" spans="1:11">
      <c r="A10082" t="s">
        <v>43672</v>
      </c>
      <c r="B10082" s="1" t="s">
        <v>43673</v>
      </c>
      <c r="C10082" s="2">
        <v>46188.3774305556</v>
      </c>
      <c r="D10082" s="1" t="s">
        <v>43674</v>
      </c>
      <c r="E10082" s="1" t="s">
        <v>42450</v>
      </c>
      <c r="F10082" s="2">
        <v>46160.041678240697</v>
      </c>
      <c r="G10082" s="4">
        <v>39.799999999999997</v>
      </c>
      <c r="H10082" s="4">
        <v>35.4</v>
      </c>
      <c r="I10082" s="4">
        <v>57.9</v>
      </c>
      <c r="J10082" s="4">
        <v>36.6</v>
      </c>
      <c r="K10082" s="4">
        <v>41.7</v>
      </c>
    </row>
    <row r="10083" spans="1:11">
      <c r="A10083" t="s">
        <v>43675</v>
      </c>
      <c r="B10083" s="1" t="s">
        <v>43676</v>
      </c>
      <c r="C10083" s="2">
        <v>46188.377453703702</v>
      </c>
      <c r="D10083" s="1" t="s">
        <v>43677</v>
      </c>
      <c r="E10083" s="1" t="s">
        <v>42450</v>
      </c>
      <c r="F10083" s="2">
        <v>46160.083344907398</v>
      </c>
      <c r="G10083" s="4">
        <v>37.5</v>
      </c>
      <c r="H10083" s="4">
        <v>32.6</v>
      </c>
      <c r="I10083" s="4">
        <v>49.4</v>
      </c>
      <c r="J10083" s="4">
        <v>36.200000000000003</v>
      </c>
      <c r="K10083" s="4">
        <v>38.6</v>
      </c>
    </row>
    <row r="10084" spans="1:11">
      <c r="A10084" t="s">
        <v>43678</v>
      </c>
      <c r="B10084" s="1" t="s">
        <v>43679</v>
      </c>
      <c r="C10084" s="2">
        <v>46188.377453703702</v>
      </c>
      <c r="D10084" s="1" t="s">
        <v>43680</v>
      </c>
      <c r="E10084" s="1" t="s">
        <v>42450</v>
      </c>
      <c r="F10084" s="2">
        <v>46160.125011574099</v>
      </c>
      <c r="G10084" s="4">
        <v>39.4</v>
      </c>
      <c r="H10084" s="4">
        <v>33.4</v>
      </c>
      <c r="I10084" s="4">
        <v>61.2</v>
      </c>
      <c r="J10084" s="4">
        <v>36</v>
      </c>
      <c r="K10084" s="4">
        <v>38.700000000000003</v>
      </c>
    </row>
    <row r="10085" spans="1:11">
      <c r="A10085" t="s">
        <v>43681</v>
      </c>
      <c r="B10085" s="1" t="s">
        <v>43682</v>
      </c>
      <c r="C10085" s="2">
        <v>46188.377372685201</v>
      </c>
      <c r="D10085" s="1" t="s">
        <v>43683</v>
      </c>
      <c r="E10085" s="1" t="s">
        <v>42450</v>
      </c>
      <c r="F10085" s="2">
        <v>46160.166678240697</v>
      </c>
      <c r="G10085" s="4">
        <v>36.9</v>
      </c>
      <c r="H10085" s="4">
        <v>28.8</v>
      </c>
      <c r="I10085" s="4">
        <v>47.5</v>
      </c>
      <c r="J10085" s="4">
        <v>35.799999999999997</v>
      </c>
      <c r="K10085" s="4">
        <v>37.4</v>
      </c>
    </row>
    <row r="10086" spans="1:11">
      <c r="A10086" t="s">
        <v>43684</v>
      </c>
      <c r="B10086" s="1" t="s">
        <v>43685</v>
      </c>
      <c r="C10086" s="2">
        <v>46188.377372685201</v>
      </c>
      <c r="D10086" s="1" t="s">
        <v>43686</v>
      </c>
      <c r="E10086" s="1" t="s">
        <v>42450</v>
      </c>
      <c r="F10086" s="2">
        <v>46160.208344907398</v>
      </c>
      <c r="G10086" s="4">
        <v>38</v>
      </c>
      <c r="H10086" s="4">
        <v>31.7</v>
      </c>
      <c r="I10086" s="4">
        <v>54.3</v>
      </c>
      <c r="J10086" s="4">
        <v>36.1</v>
      </c>
      <c r="K10086" s="4">
        <v>39.200000000000003</v>
      </c>
    </row>
    <row r="10087" spans="1:11">
      <c r="A10087" t="s">
        <v>43687</v>
      </c>
      <c r="B10087" s="1" t="s">
        <v>43688</v>
      </c>
      <c r="C10087" s="2">
        <v>46188.377488425896</v>
      </c>
      <c r="D10087" s="1" t="s">
        <v>43689</v>
      </c>
      <c r="E10087" s="1" t="s">
        <v>42450</v>
      </c>
      <c r="F10087" s="2">
        <v>46160.250011574099</v>
      </c>
      <c r="G10087" s="4">
        <v>49.1</v>
      </c>
      <c r="H10087" s="4">
        <v>35.6</v>
      </c>
      <c r="I10087" s="4">
        <v>66.099999999999994</v>
      </c>
      <c r="J10087" s="4">
        <v>37.5</v>
      </c>
      <c r="K10087" s="4">
        <v>52.8</v>
      </c>
    </row>
    <row r="10088" spans="1:11">
      <c r="A10088" t="s">
        <v>43690</v>
      </c>
      <c r="B10088" s="1" t="s">
        <v>43691</v>
      </c>
      <c r="C10088" s="2">
        <v>46188.3774305556</v>
      </c>
      <c r="D10088" s="1" t="s">
        <v>43692</v>
      </c>
      <c r="E10088" s="1" t="s">
        <v>42450</v>
      </c>
      <c r="F10088" s="2">
        <v>46160.291678240697</v>
      </c>
      <c r="G10088" s="4">
        <v>46.1</v>
      </c>
      <c r="H10088" s="4">
        <v>37</v>
      </c>
      <c r="I10088" s="4">
        <v>61.6</v>
      </c>
      <c r="J10088" s="4">
        <v>39.5</v>
      </c>
      <c r="K10088" s="4">
        <v>49.6</v>
      </c>
    </row>
    <row r="10089" spans="1:11">
      <c r="A10089" t="s">
        <v>43693</v>
      </c>
      <c r="B10089" s="1" t="s">
        <v>43694</v>
      </c>
      <c r="C10089" s="2">
        <v>46188.377337963</v>
      </c>
      <c r="D10089" s="1" t="s">
        <v>43695</v>
      </c>
      <c r="E10089" s="1" t="s">
        <v>42450</v>
      </c>
      <c r="F10089" s="2">
        <v>46160.333344907398</v>
      </c>
      <c r="G10089" s="4">
        <v>47.9</v>
      </c>
      <c r="H10089" s="4">
        <v>38.799999999999997</v>
      </c>
      <c r="I10089" s="4">
        <v>76.3</v>
      </c>
      <c r="J10089" s="4">
        <v>41.7</v>
      </c>
      <c r="K10089" s="4">
        <v>49.5</v>
      </c>
    </row>
    <row r="10090" spans="1:11">
      <c r="A10090" t="s">
        <v>43696</v>
      </c>
      <c r="B10090" s="1" t="s">
        <v>43697</v>
      </c>
      <c r="C10090" s="2">
        <v>46188.377314814803</v>
      </c>
      <c r="D10090" s="1" t="s">
        <v>43698</v>
      </c>
      <c r="E10090" s="1" t="s">
        <v>42450</v>
      </c>
      <c r="F10090" s="2">
        <v>46160.375011574099</v>
      </c>
      <c r="G10090" s="4">
        <v>49.4</v>
      </c>
      <c r="H10090" s="4">
        <v>39.700000000000003</v>
      </c>
      <c r="I10090" s="4">
        <v>67.2</v>
      </c>
      <c r="J10090" s="4">
        <v>42.5</v>
      </c>
      <c r="K10090" s="4">
        <v>51.7</v>
      </c>
    </row>
    <row r="10091" spans="1:11">
      <c r="A10091" t="s">
        <v>43699</v>
      </c>
      <c r="B10091" s="1" t="s">
        <v>43700</v>
      </c>
      <c r="C10091" s="2">
        <v>46188.3773842593</v>
      </c>
      <c r="D10091" s="1" t="s">
        <v>43701</v>
      </c>
      <c r="E10091" s="1" t="s">
        <v>42450</v>
      </c>
      <c r="F10091" s="2">
        <v>46160.416678240697</v>
      </c>
      <c r="G10091" s="4">
        <v>57.5</v>
      </c>
      <c r="H10091" s="4">
        <v>40.5</v>
      </c>
      <c r="I10091" s="4">
        <v>85.9</v>
      </c>
      <c r="J10091" s="4">
        <v>44</v>
      </c>
      <c r="K10091" s="4">
        <v>57.4</v>
      </c>
    </row>
    <row r="10092" spans="1:11">
      <c r="A10092" t="s">
        <v>43702</v>
      </c>
      <c r="B10092" s="1" t="s">
        <v>43703</v>
      </c>
      <c r="C10092" s="2">
        <v>46188.377465277801</v>
      </c>
      <c r="D10092" s="1" t="s">
        <v>43704</v>
      </c>
      <c r="E10092" s="1" t="s">
        <v>42450</v>
      </c>
      <c r="F10092" s="2">
        <v>46160.458344907398</v>
      </c>
      <c r="G10092" s="4">
        <v>67.900000000000006</v>
      </c>
      <c r="H10092" s="4">
        <v>44.1</v>
      </c>
      <c r="I10092" s="4">
        <v>94.4</v>
      </c>
      <c r="J10092" s="4">
        <v>48.4</v>
      </c>
      <c r="K10092" s="4">
        <v>64.7</v>
      </c>
    </row>
    <row r="10093" spans="1:11">
      <c r="A10093" t="s">
        <v>43705</v>
      </c>
      <c r="B10093" s="1" t="s">
        <v>43706</v>
      </c>
      <c r="C10093" s="2">
        <v>46188.377488425896</v>
      </c>
      <c r="D10093" s="1" t="s">
        <v>43707</v>
      </c>
      <c r="E10093" s="1" t="s">
        <v>42450</v>
      </c>
      <c r="F10093" s="2">
        <v>46160.500011574099</v>
      </c>
      <c r="G10093" s="4">
        <v>52.4</v>
      </c>
      <c r="H10093" s="4">
        <v>39.799999999999997</v>
      </c>
      <c r="I10093" s="4">
        <v>78.3</v>
      </c>
      <c r="J10093" s="4">
        <v>42.7</v>
      </c>
      <c r="K10093" s="4">
        <v>54.2</v>
      </c>
    </row>
    <row r="10094" spans="1:11">
      <c r="A10094" t="s">
        <v>43708</v>
      </c>
      <c r="B10094" s="1" t="s">
        <v>43709</v>
      </c>
      <c r="C10094" s="2">
        <v>46188.377361111103</v>
      </c>
      <c r="D10094" s="1" t="s">
        <v>43710</v>
      </c>
      <c r="E10094" s="1" t="s">
        <v>42450</v>
      </c>
      <c r="F10094" s="2">
        <v>46160.541678240697</v>
      </c>
      <c r="G10094" s="4">
        <v>53.7</v>
      </c>
      <c r="H10094" s="4">
        <v>40.9</v>
      </c>
      <c r="I10094" s="4">
        <v>70.400000000000006</v>
      </c>
      <c r="J10094" s="4">
        <v>44.8</v>
      </c>
      <c r="K10094" s="4">
        <v>56.5</v>
      </c>
    </row>
    <row r="10095" spans="1:11">
      <c r="A10095" t="s">
        <v>43711</v>
      </c>
      <c r="B10095" s="1" t="s">
        <v>43712</v>
      </c>
      <c r="C10095" s="2">
        <v>46188.377326388902</v>
      </c>
      <c r="D10095" s="1" t="s">
        <v>43713</v>
      </c>
      <c r="E10095" s="1" t="s">
        <v>42450</v>
      </c>
      <c r="F10095" s="2">
        <v>46160.583344907398</v>
      </c>
      <c r="G10095" s="4">
        <v>58.6</v>
      </c>
      <c r="H10095" s="4">
        <v>41.4</v>
      </c>
      <c r="I10095" s="4">
        <v>77.8</v>
      </c>
      <c r="J10095" s="4">
        <v>46.4</v>
      </c>
      <c r="K10095" s="4">
        <v>63.8</v>
      </c>
    </row>
    <row r="10096" spans="1:11">
      <c r="A10096" t="s">
        <v>43714</v>
      </c>
      <c r="B10096" s="1" t="s">
        <v>43715</v>
      </c>
      <c r="C10096" s="2">
        <v>46188.377337963</v>
      </c>
      <c r="D10096" s="1" t="s">
        <v>43716</v>
      </c>
      <c r="E10096" s="1" t="s">
        <v>42450</v>
      </c>
      <c r="F10096" s="2">
        <v>46160.625011574099</v>
      </c>
      <c r="G10096" s="4">
        <v>55.7</v>
      </c>
      <c r="H10096" s="4">
        <v>40</v>
      </c>
      <c r="I10096" s="4">
        <v>80.900000000000006</v>
      </c>
      <c r="J10096" s="4">
        <v>46.2</v>
      </c>
      <c r="K10096" s="4">
        <v>58.6</v>
      </c>
    </row>
    <row r="10097" spans="1:11">
      <c r="A10097" t="s">
        <v>43717</v>
      </c>
      <c r="B10097" s="1" t="s">
        <v>43718</v>
      </c>
      <c r="C10097" s="2">
        <v>46188.377500000002</v>
      </c>
      <c r="D10097" s="1" t="s">
        <v>43719</v>
      </c>
      <c r="E10097" s="1" t="s">
        <v>42450</v>
      </c>
      <c r="F10097" s="2">
        <v>46160.666678240697</v>
      </c>
      <c r="G10097" s="4">
        <v>70.7</v>
      </c>
      <c r="H10097" s="4">
        <v>42</v>
      </c>
      <c r="I10097" s="4">
        <v>95</v>
      </c>
      <c r="J10097" s="4">
        <v>44.3</v>
      </c>
      <c r="K10097" s="4">
        <v>59.6</v>
      </c>
    </row>
    <row r="10098" spans="1:11">
      <c r="A10098" t="s">
        <v>43720</v>
      </c>
      <c r="B10098" s="1" t="s">
        <v>43721</v>
      </c>
      <c r="C10098" s="2">
        <v>46188.377500000002</v>
      </c>
      <c r="D10098" s="1" t="s">
        <v>43722</v>
      </c>
      <c r="E10098" s="1" t="s">
        <v>42450</v>
      </c>
      <c r="F10098" s="2">
        <v>46160.708344907398</v>
      </c>
      <c r="G10098" s="4">
        <v>55.1</v>
      </c>
      <c r="H10098" s="4">
        <v>42.5</v>
      </c>
      <c r="I10098" s="4">
        <v>79.3</v>
      </c>
      <c r="J10098" s="4">
        <v>46.3</v>
      </c>
      <c r="K10098" s="4">
        <v>57.7</v>
      </c>
    </row>
    <row r="10099" spans="1:11">
      <c r="A10099" t="s">
        <v>43723</v>
      </c>
      <c r="B10099" s="1" t="s">
        <v>43724</v>
      </c>
      <c r="C10099" s="2">
        <v>46188.377372685201</v>
      </c>
      <c r="D10099" s="1" t="s">
        <v>43725</v>
      </c>
      <c r="E10099" s="1" t="s">
        <v>42450</v>
      </c>
      <c r="F10099" s="2">
        <v>46160.750011574099</v>
      </c>
      <c r="G10099" s="4">
        <v>58.8</v>
      </c>
      <c r="H10099" s="4">
        <v>44.6</v>
      </c>
      <c r="I10099" s="4">
        <v>73.599999999999994</v>
      </c>
      <c r="J10099" s="4">
        <v>48.5</v>
      </c>
      <c r="K10099" s="4">
        <v>62.5</v>
      </c>
    </row>
    <row r="10100" spans="1:11">
      <c r="A10100" t="s">
        <v>43726</v>
      </c>
      <c r="B10100" s="1" t="s">
        <v>43727</v>
      </c>
      <c r="C10100" s="2">
        <v>46188.377407407403</v>
      </c>
      <c r="D10100" s="1" t="s">
        <v>43728</v>
      </c>
      <c r="E10100" s="1" t="s">
        <v>42450</v>
      </c>
      <c r="F10100" s="2">
        <v>46160.791678240697</v>
      </c>
      <c r="G10100" s="4">
        <v>59</v>
      </c>
      <c r="H10100" s="4">
        <v>40.1</v>
      </c>
      <c r="I10100" s="4">
        <v>69.7</v>
      </c>
      <c r="J10100" s="4">
        <v>42.7</v>
      </c>
      <c r="K10100" s="4">
        <v>64.3</v>
      </c>
    </row>
    <row r="10101" spans="1:11">
      <c r="A10101" t="s">
        <v>43729</v>
      </c>
      <c r="B10101" s="1" t="s">
        <v>43730</v>
      </c>
      <c r="C10101" s="2">
        <v>46188.377372685201</v>
      </c>
      <c r="D10101" s="1" t="s">
        <v>43731</v>
      </c>
      <c r="E10101" s="1" t="s">
        <v>42450</v>
      </c>
      <c r="F10101" s="2">
        <v>46160.833344907398</v>
      </c>
      <c r="G10101" s="4">
        <v>49</v>
      </c>
      <c r="H10101" s="4">
        <v>39.200000000000003</v>
      </c>
      <c r="I10101" s="4">
        <v>72.099999999999994</v>
      </c>
      <c r="J10101" s="4">
        <v>41.8</v>
      </c>
      <c r="K10101" s="4">
        <v>49.9</v>
      </c>
    </row>
    <row r="10102" spans="1:11">
      <c r="A10102" t="s">
        <v>43732</v>
      </c>
      <c r="B10102" s="1" t="s">
        <v>43733</v>
      </c>
      <c r="C10102" s="2">
        <v>46188.377372685201</v>
      </c>
      <c r="D10102" s="1" t="s">
        <v>43734</v>
      </c>
      <c r="E10102" s="1" t="s">
        <v>42450</v>
      </c>
      <c r="F10102" s="2">
        <v>46160.875011574099</v>
      </c>
      <c r="G10102" s="4">
        <v>45.7</v>
      </c>
      <c r="H10102" s="4">
        <v>38.4</v>
      </c>
      <c r="I10102" s="4">
        <v>66.8</v>
      </c>
      <c r="J10102" s="4">
        <v>40.799999999999997</v>
      </c>
      <c r="K10102" s="4">
        <v>48.1</v>
      </c>
    </row>
    <row r="10103" spans="1:11">
      <c r="A10103" t="s">
        <v>43735</v>
      </c>
      <c r="B10103" s="1" t="s">
        <v>43736</v>
      </c>
      <c r="C10103" s="2">
        <v>46188.377372685201</v>
      </c>
      <c r="D10103" s="1" t="s">
        <v>43737</v>
      </c>
      <c r="E10103" s="1" t="s">
        <v>42450</v>
      </c>
      <c r="F10103" s="2">
        <v>46160.916678240697</v>
      </c>
      <c r="G10103" s="4">
        <v>46.6</v>
      </c>
      <c r="H10103" s="4">
        <v>37</v>
      </c>
      <c r="I10103" s="4">
        <v>67.2</v>
      </c>
      <c r="J10103" s="4">
        <v>39.200000000000003</v>
      </c>
      <c r="K10103" s="4">
        <v>48.8</v>
      </c>
    </row>
    <row r="10104" spans="1:11">
      <c r="A10104" t="s">
        <v>43738</v>
      </c>
      <c r="B10104" s="1" t="s">
        <v>43739</v>
      </c>
      <c r="C10104" s="2">
        <v>46188.377326388902</v>
      </c>
      <c r="D10104" s="1" t="s">
        <v>43740</v>
      </c>
      <c r="E10104" s="1" t="s">
        <v>42450</v>
      </c>
      <c r="F10104" s="2">
        <v>46160.958344907398</v>
      </c>
      <c r="G10104" s="4">
        <v>48</v>
      </c>
      <c r="H10104" s="4">
        <v>35.1</v>
      </c>
      <c r="I10104" s="4">
        <v>65.5</v>
      </c>
      <c r="J10104" s="4">
        <v>37.299999999999997</v>
      </c>
      <c r="K10104" s="4">
        <v>50.8</v>
      </c>
    </row>
    <row r="10105" spans="1:11">
      <c r="A10105" t="s">
        <v>43741</v>
      </c>
      <c r="B10105" s="1" t="s">
        <v>43742</v>
      </c>
      <c r="C10105" s="2">
        <v>46188.377337963</v>
      </c>
      <c r="D10105" s="1" t="s">
        <v>43743</v>
      </c>
      <c r="E10105" s="1" t="s">
        <v>42450</v>
      </c>
      <c r="F10105" s="2">
        <v>46161.000011574099</v>
      </c>
      <c r="G10105" s="4">
        <v>40.299999999999997</v>
      </c>
      <c r="H10105" s="4">
        <v>34.4</v>
      </c>
      <c r="I10105" s="4">
        <v>59.3</v>
      </c>
      <c r="J10105" s="4">
        <v>36.4</v>
      </c>
      <c r="K10105" s="4">
        <v>42.1</v>
      </c>
    </row>
    <row r="10106" spans="1:11">
      <c r="A10106" t="s">
        <v>43744</v>
      </c>
      <c r="B10106" s="1" t="s">
        <v>43745</v>
      </c>
      <c r="C10106" s="2">
        <v>46188.377500000002</v>
      </c>
      <c r="D10106" s="1" t="s">
        <v>43746</v>
      </c>
      <c r="E10106" s="1" t="s">
        <v>42450</v>
      </c>
      <c r="F10106" s="2">
        <v>46161.041678240697</v>
      </c>
      <c r="G10106" s="4">
        <v>38.299999999999997</v>
      </c>
      <c r="H10106" s="4">
        <v>31.8</v>
      </c>
      <c r="I10106" s="4">
        <v>55</v>
      </c>
      <c r="J10106" s="4">
        <v>36.1</v>
      </c>
      <c r="K10106" s="4">
        <v>39.200000000000003</v>
      </c>
    </row>
    <row r="10107" spans="1:11">
      <c r="A10107" t="s">
        <v>43747</v>
      </c>
      <c r="B10107" s="1" t="s">
        <v>43748</v>
      </c>
      <c r="C10107" s="2">
        <v>46188.377361111103</v>
      </c>
      <c r="D10107" s="1" t="s">
        <v>43749</v>
      </c>
      <c r="E10107" s="1" t="s">
        <v>42450</v>
      </c>
      <c r="F10107" s="2">
        <v>46161.083344907398</v>
      </c>
      <c r="G10107" s="4">
        <v>38.5</v>
      </c>
      <c r="H10107" s="4">
        <v>36</v>
      </c>
      <c r="I10107" s="4">
        <v>50.4</v>
      </c>
      <c r="J10107" s="4">
        <v>37</v>
      </c>
      <c r="K10107" s="4">
        <v>39.4</v>
      </c>
    </row>
    <row r="10108" spans="1:11">
      <c r="A10108" t="s">
        <v>43750</v>
      </c>
      <c r="B10108" s="1" t="s">
        <v>43751</v>
      </c>
      <c r="C10108" s="2">
        <v>46188.3773842593</v>
      </c>
      <c r="D10108" s="1" t="s">
        <v>43752</v>
      </c>
      <c r="E10108" s="1" t="s">
        <v>42450</v>
      </c>
      <c r="F10108" s="2">
        <v>46161.125011574099</v>
      </c>
      <c r="G10108" s="4">
        <v>50.1</v>
      </c>
      <c r="H10108" s="4">
        <v>37.5</v>
      </c>
      <c r="I10108" s="4">
        <v>53.6</v>
      </c>
      <c r="J10108" s="4">
        <v>40.299999999999997</v>
      </c>
      <c r="K10108" s="4">
        <v>52.3</v>
      </c>
    </row>
    <row r="10109" spans="1:11">
      <c r="A10109" t="s">
        <v>43753</v>
      </c>
      <c r="B10109" s="1" t="s">
        <v>43754</v>
      </c>
      <c r="C10109" s="2">
        <v>46188.377326388902</v>
      </c>
      <c r="D10109" s="1" t="s">
        <v>43755</v>
      </c>
      <c r="E10109" s="1" t="s">
        <v>42450</v>
      </c>
      <c r="F10109" s="2">
        <v>46161.166678240697</v>
      </c>
      <c r="G10109" s="4">
        <v>51.6</v>
      </c>
      <c r="H10109" s="4">
        <v>49.5</v>
      </c>
      <c r="I10109" s="4">
        <v>55.8</v>
      </c>
      <c r="J10109" s="4">
        <v>50.6</v>
      </c>
      <c r="K10109" s="4">
        <v>52.2</v>
      </c>
    </row>
    <row r="10110" spans="1:11">
      <c r="A10110" t="s">
        <v>43756</v>
      </c>
      <c r="B10110" s="1" t="s">
        <v>43757</v>
      </c>
      <c r="C10110" s="2">
        <v>46188.377407407403</v>
      </c>
      <c r="D10110" s="1" t="s">
        <v>43758</v>
      </c>
      <c r="E10110" s="1" t="s">
        <v>42450</v>
      </c>
      <c r="F10110" s="2">
        <v>46161.208344907398</v>
      </c>
      <c r="G10110" s="4">
        <v>49.1</v>
      </c>
      <c r="H10110" s="4">
        <v>43.6</v>
      </c>
      <c r="I10110" s="4">
        <v>54.4</v>
      </c>
      <c r="J10110" s="4">
        <v>46.8</v>
      </c>
      <c r="K10110" s="4">
        <v>50.6</v>
      </c>
    </row>
    <row r="10111" spans="1:11">
      <c r="A10111" t="s">
        <v>43759</v>
      </c>
      <c r="B10111" s="1" t="s">
        <v>43760</v>
      </c>
      <c r="C10111" s="2">
        <v>46188.377326388902</v>
      </c>
      <c r="D10111" s="1" t="s">
        <v>43761</v>
      </c>
      <c r="E10111" s="1" t="s">
        <v>42450</v>
      </c>
      <c r="F10111" s="2">
        <v>46161.250011574099</v>
      </c>
      <c r="G10111" s="4">
        <v>52.2</v>
      </c>
      <c r="H10111" s="4">
        <v>41.2</v>
      </c>
      <c r="I10111" s="4">
        <v>66.5</v>
      </c>
      <c r="J10111" s="4">
        <v>44.3</v>
      </c>
      <c r="K10111" s="4">
        <v>55.6</v>
      </c>
    </row>
    <row r="10112" spans="1:11">
      <c r="A10112" t="s">
        <v>43762</v>
      </c>
      <c r="B10112" s="1" t="s">
        <v>43763</v>
      </c>
      <c r="C10112" s="2">
        <v>46188.377372685201</v>
      </c>
      <c r="D10112" s="1" t="s">
        <v>43764</v>
      </c>
      <c r="E10112" s="1" t="s">
        <v>42450</v>
      </c>
      <c r="F10112" s="2">
        <v>46161.291678240697</v>
      </c>
      <c r="G10112" s="4">
        <v>51.3</v>
      </c>
      <c r="H10112" s="4">
        <v>33.9</v>
      </c>
      <c r="I10112" s="4">
        <v>94.3</v>
      </c>
      <c r="J10112" s="4">
        <v>37.9</v>
      </c>
      <c r="K10112" s="4">
        <v>44.7</v>
      </c>
    </row>
    <row r="10113" spans="1:11">
      <c r="A10113" t="s">
        <v>43765</v>
      </c>
      <c r="B10113" s="1" t="s">
        <v>43766</v>
      </c>
      <c r="C10113" s="2">
        <v>46188.3774305556</v>
      </c>
      <c r="D10113" s="1" t="s">
        <v>43767</v>
      </c>
      <c r="E10113" s="1" t="s">
        <v>42450</v>
      </c>
      <c r="F10113" s="2">
        <v>46161.333344907398</v>
      </c>
      <c r="G10113" s="4">
        <v>39</v>
      </c>
      <c r="H10113" s="4">
        <v>32.1</v>
      </c>
      <c r="I10113" s="4">
        <v>69.3</v>
      </c>
      <c r="J10113" s="4">
        <v>35.299999999999997</v>
      </c>
      <c r="K10113" s="4">
        <v>40.700000000000003</v>
      </c>
    </row>
    <row r="10114" spans="1:11">
      <c r="A10114" t="s">
        <v>43768</v>
      </c>
      <c r="B10114" s="1" t="s">
        <v>43769</v>
      </c>
      <c r="C10114" s="2">
        <v>46188.377465277801</v>
      </c>
      <c r="D10114" s="1" t="s">
        <v>43770</v>
      </c>
      <c r="E10114" s="1" t="s">
        <v>42450</v>
      </c>
      <c r="F10114" s="2">
        <v>46161.375011574099</v>
      </c>
      <c r="G10114" s="4">
        <v>41.4</v>
      </c>
      <c r="H10114" s="4">
        <v>35.299999999999997</v>
      </c>
      <c r="I10114" s="4">
        <v>57.2</v>
      </c>
      <c r="J10114" s="4">
        <v>38.200000000000003</v>
      </c>
      <c r="K10114" s="4">
        <v>43.4</v>
      </c>
    </row>
    <row r="10115" spans="1:11">
      <c r="A10115" t="s">
        <v>43771</v>
      </c>
      <c r="B10115" s="1" t="s">
        <v>43772</v>
      </c>
      <c r="C10115" s="2">
        <v>46188.377488425896</v>
      </c>
      <c r="D10115" s="1" t="s">
        <v>43773</v>
      </c>
      <c r="E10115" s="1" t="s">
        <v>42450</v>
      </c>
      <c r="F10115" s="2">
        <v>46161.416678240697</v>
      </c>
      <c r="G10115" s="4">
        <v>53.5</v>
      </c>
      <c r="H10115" s="4">
        <v>41.9</v>
      </c>
      <c r="I10115" s="4">
        <v>68.8</v>
      </c>
      <c r="J10115" s="4">
        <v>46.3</v>
      </c>
      <c r="K10115" s="4">
        <v>56.9</v>
      </c>
    </row>
    <row r="10116" spans="1:11">
      <c r="A10116" t="s">
        <v>43774</v>
      </c>
      <c r="B10116" s="1" t="s">
        <v>43775</v>
      </c>
      <c r="C10116" s="2">
        <v>46188.377407407403</v>
      </c>
      <c r="D10116" s="1" t="s">
        <v>43776</v>
      </c>
      <c r="E10116" s="1" t="s">
        <v>42450</v>
      </c>
      <c r="F10116" s="2">
        <v>46161.458344907398</v>
      </c>
      <c r="G10116" s="4">
        <v>54</v>
      </c>
      <c r="H10116" s="4">
        <v>45.6</v>
      </c>
      <c r="I10116" s="4">
        <v>71.900000000000006</v>
      </c>
      <c r="J10116" s="4">
        <v>49.5</v>
      </c>
      <c r="K10116" s="4">
        <v>55.8</v>
      </c>
    </row>
    <row r="10117" spans="1:11">
      <c r="A10117" t="s">
        <v>43777</v>
      </c>
      <c r="B10117" s="1" t="s">
        <v>43778</v>
      </c>
      <c r="C10117" s="2">
        <v>46188.377349536997</v>
      </c>
      <c r="D10117" s="1" t="s">
        <v>43779</v>
      </c>
      <c r="E10117" s="1" t="s">
        <v>42450</v>
      </c>
      <c r="F10117" s="2">
        <v>46161.500011574099</v>
      </c>
      <c r="G10117" s="4">
        <v>59.7</v>
      </c>
      <c r="H10117" s="4">
        <v>43.5</v>
      </c>
      <c r="I10117" s="4">
        <v>84</v>
      </c>
      <c r="J10117" s="4">
        <v>46.6</v>
      </c>
      <c r="K10117" s="4">
        <v>64.2</v>
      </c>
    </row>
    <row r="10118" spans="1:11">
      <c r="A10118" t="s">
        <v>43780</v>
      </c>
      <c r="B10118" s="1" t="s">
        <v>43781</v>
      </c>
      <c r="C10118" s="2">
        <v>46188.377395833297</v>
      </c>
      <c r="D10118" s="1" t="s">
        <v>43782</v>
      </c>
      <c r="E10118" s="1" t="s">
        <v>42450</v>
      </c>
      <c r="F10118" s="2">
        <v>46161.541678240697</v>
      </c>
      <c r="G10118" s="4">
        <v>60.7</v>
      </c>
      <c r="H10118" s="4">
        <v>42.1</v>
      </c>
      <c r="I10118" s="4">
        <v>73.599999999999994</v>
      </c>
      <c r="J10118" s="4">
        <v>45.2</v>
      </c>
      <c r="K10118" s="4">
        <v>67.400000000000006</v>
      </c>
    </row>
    <row r="10119" spans="1:11">
      <c r="A10119" t="s">
        <v>43783</v>
      </c>
      <c r="B10119" s="1" t="s">
        <v>43784</v>
      </c>
      <c r="C10119" s="2">
        <v>46188.377500000002</v>
      </c>
      <c r="D10119" s="1" t="s">
        <v>43785</v>
      </c>
      <c r="E10119" s="1" t="s">
        <v>42450</v>
      </c>
      <c r="F10119" s="2">
        <v>46161.583344907398</v>
      </c>
      <c r="G10119" s="4">
        <v>59.5</v>
      </c>
      <c r="H10119" s="4">
        <v>40.5</v>
      </c>
      <c r="I10119" s="4">
        <v>72.5</v>
      </c>
      <c r="J10119" s="4">
        <v>45.5</v>
      </c>
      <c r="K10119" s="4">
        <v>63.5</v>
      </c>
    </row>
    <row r="10120" spans="1:11">
      <c r="A10120" t="s">
        <v>43786</v>
      </c>
      <c r="B10120" s="1" t="s">
        <v>43787</v>
      </c>
      <c r="C10120" s="2">
        <v>46188.377407407403</v>
      </c>
      <c r="D10120" s="1" t="s">
        <v>43788</v>
      </c>
      <c r="E10120" s="1" t="s">
        <v>42450</v>
      </c>
      <c r="F10120" s="2">
        <v>46161.625011574099</v>
      </c>
      <c r="G10120" s="4">
        <v>53.8</v>
      </c>
      <c r="H10120" s="4">
        <v>40.9</v>
      </c>
      <c r="I10120" s="4">
        <v>74</v>
      </c>
      <c r="J10120" s="4">
        <v>44</v>
      </c>
      <c r="K10120" s="4">
        <v>55.3</v>
      </c>
    </row>
    <row r="10121" spans="1:11">
      <c r="A10121" t="s">
        <v>43789</v>
      </c>
      <c r="B10121" s="1" t="s">
        <v>43790</v>
      </c>
      <c r="C10121" s="2">
        <v>46188.377442129597</v>
      </c>
      <c r="D10121" s="1" t="s">
        <v>43791</v>
      </c>
      <c r="E10121" s="1" t="s">
        <v>42450</v>
      </c>
      <c r="F10121" s="2">
        <v>46161.666678240697</v>
      </c>
      <c r="G10121" s="4">
        <v>56.8</v>
      </c>
      <c r="H10121" s="4">
        <v>42.4</v>
      </c>
      <c r="I10121" s="4">
        <v>70.400000000000006</v>
      </c>
      <c r="J10121" s="4">
        <v>45.9</v>
      </c>
      <c r="K10121" s="4">
        <v>57.2</v>
      </c>
    </row>
    <row r="10122" spans="1:11">
      <c r="A10122" t="s">
        <v>43792</v>
      </c>
      <c r="B10122" s="1" t="s">
        <v>43793</v>
      </c>
      <c r="C10122" s="2">
        <v>46188.377337963</v>
      </c>
      <c r="D10122" s="1" t="s">
        <v>43794</v>
      </c>
      <c r="E10122" s="1" t="s">
        <v>42450</v>
      </c>
      <c r="F10122" s="2">
        <v>46161.708344907398</v>
      </c>
      <c r="G10122" s="4">
        <v>59</v>
      </c>
      <c r="H10122" s="4">
        <v>41.5</v>
      </c>
      <c r="I10122" s="4">
        <v>77.7</v>
      </c>
      <c r="J10122" s="4">
        <v>44.6</v>
      </c>
      <c r="K10122" s="4">
        <v>64</v>
      </c>
    </row>
    <row r="10123" spans="1:11">
      <c r="A10123" t="s">
        <v>43795</v>
      </c>
      <c r="B10123" s="1" t="s">
        <v>43796</v>
      </c>
      <c r="C10123" s="2">
        <v>46188.377523148098</v>
      </c>
      <c r="D10123" s="1" t="s">
        <v>43797</v>
      </c>
      <c r="E10123" s="1" t="s">
        <v>42450</v>
      </c>
      <c r="F10123" s="2">
        <v>46161.750011574099</v>
      </c>
      <c r="G10123" s="4">
        <v>51.1</v>
      </c>
      <c r="H10123" s="4">
        <v>41.6</v>
      </c>
      <c r="I10123" s="4">
        <v>68.7</v>
      </c>
      <c r="J10123" s="4">
        <v>44.8</v>
      </c>
      <c r="K10123" s="4">
        <v>55</v>
      </c>
    </row>
    <row r="10124" spans="1:11">
      <c r="A10124" t="s">
        <v>43798</v>
      </c>
      <c r="B10124" s="1" t="s">
        <v>43799</v>
      </c>
      <c r="C10124" s="2">
        <v>46188.377476851798</v>
      </c>
      <c r="D10124" s="1" t="s">
        <v>43800</v>
      </c>
      <c r="E10124" s="1" t="s">
        <v>42450</v>
      </c>
      <c r="F10124" s="2">
        <v>46161.791678240697</v>
      </c>
      <c r="G10124" s="4">
        <v>60.1</v>
      </c>
      <c r="H10124" s="4">
        <v>42.5</v>
      </c>
      <c r="I10124" s="4">
        <v>72.8</v>
      </c>
      <c r="J10124" s="4">
        <v>46.1</v>
      </c>
      <c r="K10124" s="4">
        <v>64.3</v>
      </c>
    </row>
    <row r="10125" spans="1:11">
      <c r="A10125" t="s">
        <v>43801</v>
      </c>
      <c r="B10125" s="1" t="s">
        <v>43802</v>
      </c>
      <c r="C10125" s="2">
        <v>46188.377326388902</v>
      </c>
      <c r="D10125" s="1" t="s">
        <v>43803</v>
      </c>
      <c r="E10125" s="1" t="s">
        <v>42450</v>
      </c>
      <c r="F10125" s="2">
        <v>46161.833344907398</v>
      </c>
      <c r="G10125" s="4">
        <v>49.5</v>
      </c>
      <c r="H10125" s="4">
        <v>41.7</v>
      </c>
      <c r="I10125" s="4">
        <v>67.400000000000006</v>
      </c>
      <c r="J10125" s="4">
        <v>44.5</v>
      </c>
      <c r="K10125" s="4">
        <v>50.9</v>
      </c>
    </row>
    <row r="10126" spans="1:11">
      <c r="A10126" t="s">
        <v>43804</v>
      </c>
      <c r="B10126" s="1" t="s">
        <v>43805</v>
      </c>
      <c r="C10126" s="2">
        <v>46188.377361111103</v>
      </c>
      <c r="D10126" s="1" t="s">
        <v>43806</v>
      </c>
      <c r="E10126" s="1" t="s">
        <v>42450</v>
      </c>
      <c r="F10126" s="2">
        <v>46161.875011574099</v>
      </c>
      <c r="G10126" s="4">
        <v>48.2</v>
      </c>
      <c r="H10126" s="4">
        <v>40.4</v>
      </c>
      <c r="I10126" s="4">
        <v>66.2</v>
      </c>
      <c r="J10126" s="4">
        <v>42.8</v>
      </c>
      <c r="K10126" s="4">
        <v>49.6</v>
      </c>
    </row>
    <row r="10127" spans="1:11">
      <c r="A10127" t="s">
        <v>43807</v>
      </c>
      <c r="B10127" s="1" t="s">
        <v>43808</v>
      </c>
      <c r="C10127" s="2">
        <v>46188.377326388902</v>
      </c>
      <c r="D10127" s="1" t="s">
        <v>43809</v>
      </c>
      <c r="E10127" s="1" t="s">
        <v>42450</v>
      </c>
      <c r="F10127" s="2">
        <v>46161.916678240697</v>
      </c>
      <c r="G10127" s="4">
        <v>46.1</v>
      </c>
      <c r="H10127" s="4">
        <v>39.1</v>
      </c>
      <c r="I10127" s="4">
        <v>63</v>
      </c>
      <c r="J10127" s="4">
        <v>41.7</v>
      </c>
      <c r="K10127" s="4">
        <v>48</v>
      </c>
    </row>
    <row r="10128" spans="1:11">
      <c r="A10128" t="s">
        <v>43810</v>
      </c>
      <c r="B10128" s="1" t="s">
        <v>43811</v>
      </c>
      <c r="C10128" s="2">
        <v>46188.377349536997</v>
      </c>
      <c r="D10128" s="1" t="s">
        <v>43812</v>
      </c>
      <c r="E10128" s="1" t="s">
        <v>42450</v>
      </c>
      <c r="F10128" s="2">
        <v>46161.958344907398</v>
      </c>
      <c r="G10128" s="4">
        <v>49.6</v>
      </c>
      <c r="H10128" s="4">
        <v>38.6</v>
      </c>
      <c r="I10128" s="4">
        <v>66.400000000000006</v>
      </c>
      <c r="J10128" s="4">
        <v>41.4</v>
      </c>
      <c r="K10128" s="4">
        <v>51.4</v>
      </c>
    </row>
    <row r="10129" spans="1:11">
      <c r="A10129" t="s">
        <v>43813</v>
      </c>
      <c r="B10129" s="1" t="s">
        <v>43814</v>
      </c>
      <c r="C10129" s="2">
        <v>46188.377407407403</v>
      </c>
      <c r="D10129" s="1" t="s">
        <v>43815</v>
      </c>
      <c r="E10129" s="1" t="s">
        <v>42450</v>
      </c>
      <c r="F10129" s="2">
        <v>46162.000011574099</v>
      </c>
      <c r="G10129" s="4">
        <v>44.8</v>
      </c>
      <c r="H10129" s="4">
        <v>38.1</v>
      </c>
      <c r="I10129" s="4">
        <v>66.400000000000006</v>
      </c>
      <c r="J10129" s="4">
        <v>40.700000000000003</v>
      </c>
      <c r="K10129" s="4">
        <v>46.4</v>
      </c>
    </row>
    <row r="10130" spans="1:11">
      <c r="A10130" t="s">
        <v>43816</v>
      </c>
      <c r="B10130" s="1" t="s">
        <v>43817</v>
      </c>
      <c r="C10130" s="2">
        <v>46188.377418981501</v>
      </c>
      <c r="D10130" s="1" t="s">
        <v>43818</v>
      </c>
      <c r="E10130" s="1" t="s">
        <v>42450</v>
      </c>
      <c r="F10130" s="2">
        <v>46162.041678240697</v>
      </c>
      <c r="G10130" s="4">
        <v>42.1</v>
      </c>
      <c r="H10130" s="4">
        <v>36.4</v>
      </c>
      <c r="I10130" s="4">
        <v>59.4</v>
      </c>
      <c r="J10130" s="4">
        <v>38.799999999999997</v>
      </c>
      <c r="K10130" s="4">
        <v>44.1</v>
      </c>
    </row>
    <row r="10131" spans="1:11">
      <c r="A10131" t="s">
        <v>43819</v>
      </c>
      <c r="B10131" s="1" t="s">
        <v>43820</v>
      </c>
      <c r="C10131" s="2">
        <v>46188.377442129597</v>
      </c>
      <c r="D10131" s="1" t="s">
        <v>43821</v>
      </c>
      <c r="E10131" s="1" t="s">
        <v>42450</v>
      </c>
      <c r="F10131" s="2">
        <v>46162.083344907398</v>
      </c>
      <c r="G10131" s="4">
        <v>42.5</v>
      </c>
      <c r="H10131" s="4">
        <v>36.4</v>
      </c>
      <c r="I10131" s="4">
        <v>64.3</v>
      </c>
      <c r="J10131" s="4">
        <v>38.299999999999997</v>
      </c>
      <c r="K10131" s="4">
        <v>43.3</v>
      </c>
    </row>
    <row r="10132" spans="1:11">
      <c r="A10132" t="s">
        <v>43822</v>
      </c>
      <c r="B10132" s="1" t="s">
        <v>43823</v>
      </c>
      <c r="C10132" s="2">
        <v>46188.3773842593</v>
      </c>
      <c r="D10132" s="1" t="s">
        <v>43824</v>
      </c>
      <c r="E10132" s="1" t="s">
        <v>42450</v>
      </c>
      <c r="F10132" s="2">
        <v>46162.125011574099</v>
      </c>
      <c r="G10132" s="4">
        <v>38.9</v>
      </c>
      <c r="H10132" s="4">
        <v>35.4</v>
      </c>
      <c r="I10132" s="4">
        <v>48.3</v>
      </c>
      <c r="J10132" s="4">
        <v>36.9</v>
      </c>
      <c r="K10132" s="4">
        <v>40.4</v>
      </c>
    </row>
    <row r="10133" spans="1:11">
      <c r="A10133" t="s">
        <v>43825</v>
      </c>
      <c r="B10133" s="1" t="s">
        <v>43826</v>
      </c>
      <c r="C10133" s="2">
        <v>46188.377361111103</v>
      </c>
      <c r="D10133" s="1" t="s">
        <v>43827</v>
      </c>
      <c r="E10133" s="1" t="s">
        <v>42450</v>
      </c>
      <c r="F10133" s="2">
        <v>46162.166678240697</v>
      </c>
      <c r="G10133" s="4">
        <v>37.799999999999997</v>
      </c>
      <c r="H10133" s="4">
        <v>33.799999999999997</v>
      </c>
      <c r="I10133" s="4">
        <v>47</v>
      </c>
      <c r="J10133" s="4">
        <v>36.200000000000003</v>
      </c>
      <c r="K10133" s="4">
        <v>39.1</v>
      </c>
    </row>
    <row r="10134" spans="1:11">
      <c r="A10134" t="s">
        <v>43828</v>
      </c>
      <c r="B10134" s="1" t="s">
        <v>43829</v>
      </c>
      <c r="C10134" s="2">
        <v>46188.377418981501</v>
      </c>
      <c r="D10134" s="1" t="s">
        <v>43830</v>
      </c>
      <c r="E10134" s="1" t="s">
        <v>42450</v>
      </c>
      <c r="F10134" s="2">
        <v>46162.208344907398</v>
      </c>
      <c r="G10134" s="4">
        <v>38.9</v>
      </c>
      <c r="H10134" s="4">
        <v>33.5</v>
      </c>
      <c r="I10134" s="4">
        <v>53</v>
      </c>
      <c r="J10134" s="4">
        <v>36.9</v>
      </c>
      <c r="K10134" s="4">
        <v>40.6</v>
      </c>
    </row>
    <row r="10135" spans="1:11">
      <c r="A10135" t="s">
        <v>43831</v>
      </c>
      <c r="B10135" s="1" t="s">
        <v>43832</v>
      </c>
      <c r="C10135" s="2">
        <v>46188.377314814803</v>
      </c>
      <c r="D10135" s="1" t="s">
        <v>43833</v>
      </c>
      <c r="E10135" s="1" t="s">
        <v>42450</v>
      </c>
      <c r="F10135" s="2">
        <v>46162.250011574099</v>
      </c>
      <c r="G10135" s="4">
        <v>51.7</v>
      </c>
      <c r="H10135" s="4">
        <v>35.799999999999997</v>
      </c>
      <c r="I10135" s="4">
        <v>68.599999999999994</v>
      </c>
      <c r="J10135" s="4">
        <v>37.700000000000003</v>
      </c>
      <c r="K10135" s="4">
        <v>56.1</v>
      </c>
    </row>
    <row r="10136" spans="1:11">
      <c r="A10136" t="s">
        <v>43834</v>
      </c>
      <c r="B10136" s="1" t="s">
        <v>43835</v>
      </c>
      <c r="C10136" s="2">
        <v>46188.377361111103</v>
      </c>
      <c r="D10136" s="1" t="s">
        <v>43836</v>
      </c>
      <c r="E10136" s="1" t="s">
        <v>42450</v>
      </c>
      <c r="F10136" s="2">
        <v>46162.291678240697</v>
      </c>
      <c r="G10136" s="4">
        <v>47.2</v>
      </c>
      <c r="H10136" s="4">
        <v>37.799999999999997</v>
      </c>
      <c r="I10136" s="4">
        <v>70.2</v>
      </c>
      <c r="J10136" s="4">
        <v>39.799999999999997</v>
      </c>
      <c r="K10136" s="4">
        <v>50.2</v>
      </c>
    </row>
    <row r="10137" spans="1:11">
      <c r="A10137" t="s">
        <v>43837</v>
      </c>
      <c r="B10137" s="1" t="s">
        <v>43838</v>
      </c>
      <c r="C10137" s="2">
        <v>46188.377407407403</v>
      </c>
      <c r="D10137" s="1" t="s">
        <v>43839</v>
      </c>
      <c r="E10137" s="1" t="s">
        <v>42450</v>
      </c>
      <c r="F10137" s="2">
        <v>46162.333344907398</v>
      </c>
      <c r="G10137" s="4">
        <v>46.1</v>
      </c>
      <c r="H10137" s="4">
        <v>39.1</v>
      </c>
      <c r="I10137" s="4">
        <v>60.2</v>
      </c>
      <c r="J10137" s="4">
        <v>41.7</v>
      </c>
      <c r="K10137" s="4">
        <v>48.7</v>
      </c>
    </row>
    <row r="10138" spans="1:11">
      <c r="A10138" t="s">
        <v>43840</v>
      </c>
      <c r="B10138" s="1" t="s">
        <v>43841</v>
      </c>
      <c r="C10138" s="2">
        <v>46188.377476851798</v>
      </c>
      <c r="D10138" s="1" t="s">
        <v>43842</v>
      </c>
      <c r="E10138" s="1" t="s">
        <v>42450</v>
      </c>
      <c r="F10138" s="2">
        <v>46162.375011574099</v>
      </c>
      <c r="G10138" s="4">
        <v>48.1</v>
      </c>
      <c r="H10138" s="4">
        <v>41.5</v>
      </c>
      <c r="I10138" s="4">
        <v>63.3</v>
      </c>
      <c r="J10138" s="4">
        <v>44.1</v>
      </c>
      <c r="K10138" s="4">
        <v>50.1</v>
      </c>
    </row>
    <row r="10139" spans="1:11">
      <c r="A10139" t="s">
        <v>43843</v>
      </c>
      <c r="B10139" s="1" t="s">
        <v>43844</v>
      </c>
      <c r="C10139" s="2">
        <v>46188.377442129597</v>
      </c>
      <c r="D10139" s="1" t="s">
        <v>43845</v>
      </c>
      <c r="E10139" s="1" t="s">
        <v>42450</v>
      </c>
      <c r="F10139" s="2">
        <v>46162.416678240697</v>
      </c>
      <c r="G10139" s="4">
        <v>50.7</v>
      </c>
      <c r="H10139" s="4">
        <v>43.1</v>
      </c>
      <c r="I10139" s="4">
        <v>67.2</v>
      </c>
      <c r="J10139" s="4">
        <v>46.7</v>
      </c>
      <c r="K10139" s="4">
        <v>52.8</v>
      </c>
    </row>
    <row r="10140" spans="1:11">
      <c r="A10140" t="s">
        <v>43846</v>
      </c>
      <c r="B10140" s="1" t="s">
        <v>43847</v>
      </c>
      <c r="C10140" s="2">
        <v>46188.377453703702</v>
      </c>
      <c r="D10140" s="1" t="s">
        <v>43848</v>
      </c>
      <c r="E10140" s="1" t="s">
        <v>42450</v>
      </c>
      <c r="F10140" s="2">
        <v>46162.458344907398</v>
      </c>
      <c r="G10140" s="4">
        <v>57.3</v>
      </c>
      <c r="H10140" s="4">
        <v>42.8</v>
      </c>
      <c r="I10140" s="4">
        <v>71.400000000000006</v>
      </c>
      <c r="J10140" s="4">
        <v>45.6</v>
      </c>
      <c r="K10140" s="4">
        <v>62.3</v>
      </c>
    </row>
    <row r="10141" spans="1:11">
      <c r="A10141" t="s">
        <v>43849</v>
      </c>
      <c r="B10141" s="1" t="s">
        <v>43850</v>
      </c>
      <c r="C10141" s="2">
        <v>46188.377465277801</v>
      </c>
      <c r="D10141" s="1" t="s">
        <v>43851</v>
      </c>
      <c r="E10141" s="1" t="s">
        <v>42450</v>
      </c>
      <c r="F10141" s="2">
        <v>46162.500011574099</v>
      </c>
      <c r="G10141" s="4">
        <v>57.9</v>
      </c>
      <c r="H10141" s="4">
        <v>44.2</v>
      </c>
      <c r="I10141" s="4">
        <v>71.8</v>
      </c>
      <c r="J10141" s="4">
        <v>47.8</v>
      </c>
      <c r="K10141" s="4">
        <v>61.2</v>
      </c>
    </row>
    <row r="10142" spans="1:11">
      <c r="A10142" t="s">
        <v>43852</v>
      </c>
      <c r="B10142" s="1" t="s">
        <v>43853</v>
      </c>
      <c r="C10142" s="2">
        <v>46188.377372685201</v>
      </c>
      <c r="D10142" s="1" t="s">
        <v>43854</v>
      </c>
      <c r="E10142" s="1" t="s">
        <v>42450</v>
      </c>
      <c r="F10142" s="2">
        <v>46162.541678240697</v>
      </c>
      <c r="G10142" s="4">
        <v>61.2</v>
      </c>
      <c r="H10142" s="4">
        <v>43.6</v>
      </c>
      <c r="I10142" s="4">
        <v>79.5</v>
      </c>
      <c r="J10142" s="4">
        <v>47.3</v>
      </c>
      <c r="K10142" s="4">
        <v>66.5</v>
      </c>
    </row>
    <row r="10143" spans="1:11">
      <c r="A10143" t="s">
        <v>43855</v>
      </c>
      <c r="B10143" s="1" t="s">
        <v>43856</v>
      </c>
      <c r="C10143" s="2">
        <v>46188.377500000002</v>
      </c>
      <c r="D10143" s="1" t="s">
        <v>43857</v>
      </c>
      <c r="E10143" s="1" t="s">
        <v>42450</v>
      </c>
      <c r="F10143" s="2">
        <v>46162.583344907398</v>
      </c>
      <c r="G10143" s="4">
        <v>59</v>
      </c>
      <c r="H10143" s="4">
        <v>44.4</v>
      </c>
      <c r="I10143" s="4">
        <v>72.599999999999994</v>
      </c>
      <c r="J10143" s="4">
        <v>47.7</v>
      </c>
      <c r="K10143" s="4">
        <v>63</v>
      </c>
    </row>
    <row r="10144" spans="1:11">
      <c r="A10144" t="s">
        <v>43858</v>
      </c>
      <c r="B10144" s="1" t="s">
        <v>43859</v>
      </c>
      <c r="C10144" s="2">
        <v>46188.377488425896</v>
      </c>
      <c r="D10144" s="1" t="s">
        <v>43860</v>
      </c>
      <c r="E10144" s="1" t="s">
        <v>42450</v>
      </c>
      <c r="F10144" s="2">
        <v>46162.625011574099</v>
      </c>
      <c r="G10144" s="4">
        <v>57.8</v>
      </c>
      <c r="H10144" s="4">
        <v>45.2</v>
      </c>
      <c r="I10144" s="4">
        <v>83.4</v>
      </c>
      <c r="J10144" s="4">
        <v>50.2</v>
      </c>
      <c r="K10144" s="4">
        <v>59.8</v>
      </c>
    </row>
    <row r="10145" spans="1:11">
      <c r="A10145" t="s">
        <v>43861</v>
      </c>
      <c r="B10145" s="1" t="s">
        <v>43862</v>
      </c>
      <c r="C10145" s="2">
        <v>46188.377488425896</v>
      </c>
      <c r="D10145" s="1" t="s">
        <v>43863</v>
      </c>
      <c r="E10145" s="1" t="s">
        <v>42450</v>
      </c>
      <c r="F10145" s="2">
        <v>46162.666678240697</v>
      </c>
      <c r="G10145" s="4">
        <v>69.7</v>
      </c>
      <c r="H10145" s="4">
        <v>48.8</v>
      </c>
      <c r="I10145" s="4">
        <v>95.4</v>
      </c>
      <c r="J10145" s="4">
        <v>53.2</v>
      </c>
      <c r="K10145" s="4">
        <v>62.2</v>
      </c>
    </row>
    <row r="10146" spans="1:11">
      <c r="A10146" t="s">
        <v>43864</v>
      </c>
      <c r="B10146" s="1" t="s">
        <v>43865</v>
      </c>
      <c r="C10146" s="2">
        <v>46188.377418981501</v>
      </c>
      <c r="D10146" s="1" t="s">
        <v>43866</v>
      </c>
      <c r="E10146" s="1" t="s">
        <v>42450</v>
      </c>
      <c r="F10146" s="2">
        <v>46162.708344907398</v>
      </c>
      <c r="G10146" s="4">
        <v>57.2</v>
      </c>
      <c r="H10146" s="4">
        <v>45.1</v>
      </c>
      <c r="I10146" s="4">
        <v>81.7</v>
      </c>
      <c r="J10146" s="4">
        <v>50.5</v>
      </c>
      <c r="K10146" s="4">
        <v>59.7</v>
      </c>
    </row>
    <row r="10147" spans="1:11">
      <c r="A10147" t="s">
        <v>43867</v>
      </c>
      <c r="B10147" s="1" t="s">
        <v>43868</v>
      </c>
      <c r="C10147" s="2">
        <v>46188.377349536997</v>
      </c>
      <c r="D10147" s="1" t="s">
        <v>43869</v>
      </c>
      <c r="E10147" s="1" t="s">
        <v>42450</v>
      </c>
      <c r="F10147" s="2">
        <v>46162.750011574099</v>
      </c>
      <c r="G10147" s="4">
        <v>56.7</v>
      </c>
      <c r="H10147" s="4">
        <v>45.4</v>
      </c>
      <c r="I10147" s="4">
        <v>71.3</v>
      </c>
      <c r="J10147" s="4">
        <v>50.1</v>
      </c>
      <c r="K10147" s="4">
        <v>59.7</v>
      </c>
    </row>
    <row r="10148" spans="1:11">
      <c r="A10148" t="s">
        <v>43870</v>
      </c>
      <c r="B10148" s="1" t="s">
        <v>43871</v>
      </c>
      <c r="C10148" s="2">
        <v>46188.377372685201</v>
      </c>
      <c r="D10148" s="1" t="s">
        <v>43872</v>
      </c>
      <c r="E10148" s="1" t="s">
        <v>42450</v>
      </c>
      <c r="F10148" s="2">
        <v>46162.791678240697</v>
      </c>
      <c r="G10148" s="4">
        <v>60.8</v>
      </c>
      <c r="H10148" s="4">
        <v>42.2</v>
      </c>
      <c r="I10148" s="4">
        <v>73</v>
      </c>
      <c r="J10148" s="4">
        <v>45.4</v>
      </c>
      <c r="K10148" s="4">
        <v>65.3</v>
      </c>
    </row>
    <row r="10149" spans="1:11">
      <c r="A10149" t="s">
        <v>43873</v>
      </c>
      <c r="B10149" s="1" t="s">
        <v>43874</v>
      </c>
      <c r="C10149" s="2">
        <v>46188.377372685201</v>
      </c>
      <c r="D10149" s="1" t="s">
        <v>43875</v>
      </c>
      <c r="E10149" s="1" t="s">
        <v>42450</v>
      </c>
      <c r="F10149" s="2">
        <v>46162.833344907398</v>
      </c>
      <c r="G10149" s="4">
        <v>49</v>
      </c>
      <c r="H10149" s="4">
        <v>39.5</v>
      </c>
      <c r="I10149" s="4">
        <v>71.599999999999994</v>
      </c>
      <c r="J10149" s="4">
        <v>42.7</v>
      </c>
      <c r="K10149" s="4">
        <v>49.9</v>
      </c>
    </row>
    <row r="10150" spans="1:11">
      <c r="A10150" t="s">
        <v>43876</v>
      </c>
      <c r="B10150" s="1" t="s">
        <v>43877</v>
      </c>
      <c r="C10150" s="2">
        <v>46188.377476851798</v>
      </c>
      <c r="D10150" s="1" t="s">
        <v>43878</v>
      </c>
      <c r="E10150" s="1" t="s">
        <v>42450</v>
      </c>
      <c r="F10150" s="2">
        <v>46162.875011574099</v>
      </c>
      <c r="G10150" s="4">
        <v>46.1</v>
      </c>
      <c r="H10150" s="4">
        <v>37.9</v>
      </c>
      <c r="I10150" s="4">
        <v>64.900000000000006</v>
      </c>
      <c r="J10150" s="4">
        <v>40.4</v>
      </c>
      <c r="K10150" s="4">
        <v>47.9</v>
      </c>
    </row>
    <row r="10151" spans="1:11">
      <c r="A10151" t="s">
        <v>43879</v>
      </c>
      <c r="B10151" s="1" t="s">
        <v>43880</v>
      </c>
      <c r="C10151" s="2">
        <v>46188.377465277801</v>
      </c>
      <c r="D10151" s="1" t="s">
        <v>43881</v>
      </c>
      <c r="E10151" s="1" t="s">
        <v>42450</v>
      </c>
      <c r="F10151" s="2">
        <v>46162.916678240697</v>
      </c>
      <c r="G10151" s="4">
        <v>45.1</v>
      </c>
      <c r="H10151" s="4">
        <v>37.5</v>
      </c>
      <c r="I10151" s="4">
        <v>63.4</v>
      </c>
      <c r="J10151" s="4">
        <v>39.9</v>
      </c>
      <c r="K10151" s="4">
        <v>47.4</v>
      </c>
    </row>
    <row r="10152" spans="1:11">
      <c r="A10152" t="s">
        <v>43882</v>
      </c>
      <c r="B10152" s="1" t="s">
        <v>43883</v>
      </c>
      <c r="C10152" s="2">
        <v>46188.377326388902</v>
      </c>
      <c r="D10152" s="1" t="s">
        <v>43884</v>
      </c>
      <c r="E10152" s="1" t="s">
        <v>42450</v>
      </c>
      <c r="F10152" s="2">
        <v>46162.958344907398</v>
      </c>
      <c r="G10152" s="4">
        <v>46.9</v>
      </c>
      <c r="H10152" s="4">
        <v>36.200000000000003</v>
      </c>
      <c r="I10152" s="4">
        <v>65.099999999999994</v>
      </c>
      <c r="J10152" s="4">
        <v>39</v>
      </c>
      <c r="K10152" s="4">
        <v>47.9</v>
      </c>
    </row>
    <row r="10153" spans="1:11">
      <c r="A10153" t="s">
        <v>43885</v>
      </c>
      <c r="B10153" s="1" t="s">
        <v>43886</v>
      </c>
      <c r="C10153" s="2">
        <v>46188.377349536997</v>
      </c>
      <c r="D10153" s="1" t="s">
        <v>43887</v>
      </c>
      <c r="E10153" s="1" t="s">
        <v>42450</v>
      </c>
      <c r="F10153" s="2">
        <v>46163.000011574099</v>
      </c>
      <c r="G10153" s="4">
        <v>40.6</v>
      </c>
      <c r="H10153" s="4">
        <v>34.799999999999997</v>
      </c>
      <c r="I10153" s="4">
        <v>55.5</v>
      </c>
      <c r="J10153" s="4">
        <v>37.5</v>
      </c>
      <c r="K10153" s="4">
        <v>42.5</v>
      </c>
    </row>
    <row r="10154" spans="1:11">
      <c r="A10154" t="s">
        <v>43888</v>
      </c>
      <c r="B10154" s="1" t="s">
        <v>43889</v>
      </c>
      <c r="C10154" s="2">
        <v>46188.377442129597</v>
      </c>
      <c r="D10154" s="1" t="s">
        <v>43890</v>
      </c>
      <c r="E10154" s="1" t="s">
        <v>42450</v>
      </c>
      <c r="F10154" s="2">
        <v>46163.041678240697</v>
      </c>
      <c r="G10154" s="4">
        <v>39.6</v>
      </c>
      <c r="H10154" s="4">
        <v>34.1</v>
      </c>
      <c r="I10154" s="4">
        <v>53.7</v>
      </c>
      <c r="J10154" s="4">
        <v>36.6</v>
      </c>
      <c r="K10154" s="4">
        <v>41.7</v>
      </c>
    </row>
    <row r="10155" spans="1:11">
      <c r="A10155" t="s">
        <v>43891</v>
      </c>
      <c r="B10155" s="1" t="s">
        <v>43892</v>
      </c>
      <c r="C10155" s="2">
        <v>46188.377523148098</v>
      </c>
      <c r="D10155" s="1" t="s">
        <v>43893</v>
      </c>
      <c r="E10155" s="1" t="s">
        <v>42450</v>
      </c>
      <c r="F10155" s="2">
        <v>46163.083344907398</v>
      </c>
      <c r="G10155" s="4">
        <v>37.700000000000003</v>
      </c>
      <c r="H10155" s="4">
        <v>35.1</v>
      </c>
      <c r="I10155" s="4">
        <v>51.6</v>
      </c>
      <c r="J10155" s="4">
        <v>35.9</v>
      </c>
      <c r="K10155" s="4">
        <v>39.1</v>
      </c>
    </row>
    <row r="10156" spans="1:11">
      <c r="A10156" t="s">
        <v>43894</v>
      </c>
      <c r="B10156" s="1" t="s">
        <v>43895</v>
      </c>
      <c r="C10156" s="2">
        <v>46188.377349536997</v>
      </c>
      <c r="D10156" s="1" t="s">
        <v>43896</v>
      </c>
      <c r="E10156" s="1" t="s">
        <v>42450</v>
      </c>
      <c r="F10156" s="2">
        <v>46163.125011574099</v>
      </c>
      <c r="G10156" s="4">
        <v>37.1</v>
      </c>
      <c r="H10156" s="4">
        <v>29.8</v>
      </c>
      <c r="I10156" s="4">
        <v>51.4</v>
      </c>
      <c r="J10156" s="4">
        <v>35.4</v>
      </c>
      <c r="K10156" s="4">
        <v>37.5</v>
      </c>
    </row>
    <row r="10157" spans="1:11">
      <c r="A10157" t="s">
        <v>43897</v>
      </c>
      <c r="B10157" s="1" t="s">
        <v>43898</v>
      </c>
      <c r="C10157" s="2">
        <v>46188.377418981501</v>
      </c>
      <c r="D10157" s="1" t="s">
        <v>43899</v>
      </c>
      <c r="E10157" s="1" t="s">
        <v>42450</v>
      </c>
      <c r="F10157" s="2">
        <v>46163.166678240697</v>
      </c>
      <c r="G10157" s="4">
        <v>36.5</v>
      </c>
      <c r="H10157" s="4">
        <v>32.700000000000003</v>
      </c>
      <c r="I10157" s="4">
        <v>44.9</v>
      </c>
      <c r="J10157" s="4">
        <v>35.4</v>
      </c>
      <c r="K10157" s="4">
        <v>37.1</v>
      </c>
    </row>
    <row r="10158" spans="1:11">
      <c r="A10158" t="s">
        <v>43900</v>
      </c>
      <c r="B10158" s="1" t="s">
        <v>43901</v>
      </c>
      <c r="C10158" s="2">
        <v>46188.377314814803</v>
      </c>
      <c r="D10158" s="1" t="s">
        <v>43902</v>
      </c>
      <c r="E10158" s="1" t="s">
        <v>42450</v>
      </c>
      <c r="F10158" s="2">
        <v>46163.208344907398</v>
      </c>
      <c r="G10158" s="4">
        <v>36.9</v>
      </c>
      <c r="H10158" s="4">
        <v>29.1</v>
      </c>
      <c r="I10158" s="4">
        <v>52.3</v>
      </c>
      <c r="J10158" s="4">
        <v>35.700000000000003</v>
      </c>
      <c r="K10158" s="4">
        <v>37.4</v>
      </c>
    </row>
    <row r="10159" spans="1:11">
      <c r="A10159" t="s">
        <v>43903</v>
      </c>
      <c r="B10159" s="1" t="s">
        <v>43904</v>
      </c>
      <c r="C10159" s="2">
        <v>46188.377511574101</v>
      </c>
      <c r="D10159" s="1" t="s">
        <v>43905</v>
      </c>
      <c r="E10159" s="1" t="s">
        <v>42450</v>
      </c>
      <c r="F10159" s="2">
        <v>46163.250011574099</v>
      </c>
      <c r="G10159" s="4">
        <v>47.1</v>
      </c>
      <c r="H10159" s="4">
        <v>30.5</v>
      </c>
      <c r="I10159" s="4">
        <v>66</v>
      </c>
      <c r="J10159" s="4">
        <v>37.1</v>
      </c>
      <c r="K10159" s="4">
        <v>49.7</v>
      </c>
    </row>
    <row r="10160" spans="1:11">
      <c r="A10160" t="s">
        <v>43906</v>
      </c>
      <c r="B10160" s="1" t="s">
        <v>43907</v>
      </c>
      <c r="C10160" s="2">
        <v>46188.377465277801</v>
      </c>
      <c r="D10160" s="1" t="s">
        <v>43908</v>
      </c>
      <c r="E10160" s="1" t="s">
        <v>42450</v>
      </c>
      <c r="F10160" s="2">
        <v>46163.291678240697</v>
      </c>
      <c r="G10160" s="4">
        <v>44.9</v>
      </c>
      <c r="H10160" s="4">
        <v>35.799999999999997</v>
      </c>
      <c r="I10160" s="4">
        <v>69.099999999999994</v>
      </c>
      <c r="J10160" s="4">
        <v>37.799999999999997</v>
      </c>
      <c r="K10160" s="4">
        <v>47.9</v>
      </c>
    </row>
    <row r="10161" spans="1:11">
      <c r="A10161" t="s">
        <v>43909</v>
      </c>
      <c r="B10161" s="1" t="s">
        <v>43910</v>
      </c>
      <c r="C10161" s="2">
        <v>46188.377326388902</v>
      </c>
      <c r="D10161" s="1" t="s">
        <v>43911</v>
      </c>
      <c r="E10161" s="1" t="s">
        <v>42450</v>
      </c>
      <c r="F10161" s="2">
        <v>46163.333344907398</v>
      </c>
      <c r="G10161" s="4">
        <v>44.7</v>
      </c>
      <c r="H10161" s="4">
        <v>37.1</v>
      </c>
      <c r="I10161" s="4">
        <v>67.900000000000006</v>
      </c>
      <c r="J10161" s="4">
        <v>39.799999999999997</v>
      </c>
      <c r="K10161" s="4">
        <v>47</v>
      </c>
    </row>
    <row r="10162" spans="1:11">
      <c r="A10162" t="s">
        <v>43912</v>
      </c>
      <c r="B10162" s="1" t="s">
        <v>43913</v>
      </c>
      <c r="C10162" s="2">
        <v>46188.377476851798</v>
      </c>
      <c r="D10162" s="1" t="s">
        <v>43914</v>
      </c>
      <c r="E10162" s="1" t="s">
        <v>42450</v>
      </c>
      <c r="F10162" s="2">
        <v>46163.375011574099</v>
      </c>
      <c r="G10162" s="4">
        <v>49.2</v>
      </c>
      <c r="H10162" s="4">
        <v>39.200000000000003</v>
      </c>
      <c r="I10162" s="4">
        <v>67.7</v>
      </c>
      <c r="J10162" s="4">
        <v>42.3</v>
      </c>
      <c r="K10162" s="4">
        <v>51.9</v>
      </c>
    </row>
    <row r="10163" spans="1:11">
      <c r="A10163" t="s">
        <v>43915</v>
      </c>
      <c r="B10163" s="1" t="s">
        <v>43916</v>
      </c>
      <c r="C10163" s="2">
        <v>46188.377511574101</v>
      </c>
      <c r="D10163" s="1" t="s">
        <v>43917</v>
      </c>
      <c r="E10163" s="1" t="s">
        <v>42450</v>
      </c>
      <c r="F10163" s="2">
        <v>46163.416678240697</v>
      </c>
      <c r="G10163" s="4">
        <v>52.7</v>
      </c>
      <c r="H10163" s="4">
        <v>43.7</v>
      </c>
      <c r="I10163" s="4">
        <v>76.7</v>
      </c>
      <c r="J10163" s="4">
        <v>47.5</v>
      </c>
      <c r="K10163" s="4">
        <v>54.2</v>
      </c>
    </row>
    <row r="10164" spans="1:11">
      <c r="A10164" t="s">
        <v>43918</v>
      </c>
      <c r="B10164" s="1" t="s">
        <v>43919</v>
      </c>
      <c r="C10164" s="2">
        <v>46188.377442129597</v>
      </c>
      <c r="D10164" s="1" t="s">
        <v>43920</v>
      </c>
      <c r="E10164" s="1" t="s">
        <v>42450</v>
      </c>
      <c r="F10164" s="2">
        <v>46163.458344907398</v>
      </c>
      <c r="G10164" s="4">
        <v>52.7</v>
      </c>
      <c r="H10164" s="4">
        <v>42.2</v>
      </c>
      <c r="I10164" s="4">
        <v>68.7</v>
      </c>
      <c r="J10164" s="4">
        <v>45.4</v>
      </c>
      <c r="K10164" s="4">
        <v>55.5</v>
      </c>
    </row>
    <row r="10165" spans="1:11">
      <c r="A10165" t="s">
        <v>43921</v>
      </c>
      <c r="B10165" s="1" t="s">
        <v>43922</v>
      </c>
      <c r="C10165" s="2">
        <v>46188.377361111103</v>
      </c>
      <c r="D10165" s="1" t="s">
        <v>43923</v>
      </c>
      <c r="E10165" s="1" t="s">
        <v>42450</v>
      </c>
      <c r="F10165" s="2">
        <v>46163.500011574099</v>
      </c>
      <c r="G10165" s="4">
        <v>56.3</v>
      </c>
      <c r="H10165" s="4">
        <v>39.4</v>
      </c>
      <c r="I10165" s="4">
        <v>72.599999999999994</v>
      </c>
      <c r="J10165" s="4">
        <v>44.8</v>
      </c>
      <c r="K10165" s="4">
        <v>59.4</v>
      </c>
    </row>
    <row r="10166" spans="1:11">
      <c r="A10166" t="s">
        <v>43924</v>
      </c>
      <c r="B10166" s="1" t="s">
        <v>43925</v>
      </c>
      <c r="C10166" s="2">
        <v>46188.3773842593</v>
      </c>
      <c r="D10166" s="1" t="s">
        <v>43926</v>
      </c>
      <c r="E10166" s="1" t="s">
        <v>42450</v>
      </c>
      <c r="F10166" s="2">
        <v>46163.541678240697</v>
      </c>
      <c r="G10166" s="4">
        <v>52</v>
      </c>
      <c r="H10166" s="4">
        <v>39.700000000000003</v>
      </c>
      <c r="I10166" s="4">
        <v>68.900000000000006</v>
      </c>
      <c r="J10166" s="4">
        <v>43.4</v>
      </c>
      <c r="K10166" s="4">
        <v>55.1</v>
      </c>
    </row>
    <row r="10167" spans="1:11">
      <c r="A10167" t="s">
        <v>43927</v>
      </c>
      <c r="B10167" s="1" t="s">
        <v>43928</v>
      </c>
      <c r="C10167" s="2">
        <v>46188.377372685201</v>
      </c>
      <c r="D10167" s="1" t="s">
        <v>43929</v>
      </c>
      <c r="E10167" s="1" t="s">
        <v>42450</v>
      </c>
      <c r="F10167" s="2">
        <v>46163.583344907398</v>
      </c>
      <c r="G10167" s="4">
        <v>55.2</v>
      </c>
      <c r="H10167" s="4">
        <v>40.6</v>
      </c>
      <c r="I10167" s="4">
        <v>70.099999999999994</v>
      </c>
      <c r="J10167" s="4">
        <v>44.1</v>
      </c>
      <c r="K10167" s="4">
        <v>59.5</v>
      </c>
    </row>
    <row r="10168" spans="1:11">
      <c r="A10168" t="s">
        <v>43930</v>
      </c>
      <c r="B10168" s="1" t="s">
        <v>43931</v>
      </c>
      <c r="C10168" s="2">
        <v>46188.377326388902</v>
      </c>
      <c r="D10168" s="1" t="s">
        <v>43932</v>
      </c>
      <c r="E10168" s="1" t="s">
        <v>42450</v>
      </c>
      <c r="F10168" s="2">
        <v>46163.625011574099</v>
      </c>
      <c r="G10168" s="4">
        <v>49.3</v>
      </c>
      <c r="H10168" s="4">
        <v>37.5</v>
      </c>
      <c r="I10168" s="4">
        <v>69.7</v>
      </c>
      <c r="J10168" s="4">
        <v>42</v>
      </c>
      <c r="K10168" s="4">
        <v>51.4</v>
      </c>
    </row>
    <row r="10169" spans="1:11">
      <c r="A10169" t="s">
        <v>43933</v>
      </c>
      <c r="B10169" s="1" t="s">
        <v>43934</v>
      </c>
      <c r="C10169" s="2">
        <v>46188.377500000002</v>
      </c>
      <c r="D10169" s="1" t="s">
        <v>43935</v>
      </c>
      <c r="E10169" s="1" t="s">
        <v>42450</v>
      </c>
      <c r="F10169" s="2">
        <v>46163.666678240697</v>
      </c>
      <c r="G10169" s="4">
        <v>51.9</v>
      </c>
      <c r="H10169" s="4">
        <v>34.799999999999997</v>
      </c>
      <c r="I10169" s="4">
        <v>71.2</v>
      </c>
      <c r="J10169" s="4">
        <v>39.4</v>
      </c>
      <c r="K10169" s="4">
        <v>53.3</v>
      </c>
    </row>
    <row r="10170" spans="1:11">
      <c r="A10170" t="s">
        <v>43936</v>
      </c>
      <c r="B10170" s="1" t="s">
        <v>43937</v>
      </c>
      <c r="C10170" s="2">
        <v>46188.377372685201</v>
      </c>
      <c r="D10170" s="1" t="s">
        <v>43938</v>
      </c>
      <c r="E10170" s="1" t="s">
        <v>42450</v>
      </c>
      <c r="F10170" s="2">
        <v>46163.708344907398</v>
      </c>
      <c r="G10170" s="4">
        <v>52</v>
      </c>
      <c r="H10170" s="4">
        <v>36.299999999999997</v>
      </c>
      <c r="I10170" s="4">
        <v>70.2</v>
      </c>
      <c r="J10170" s="4">
        <v>42.3</v>
      </c>
      <c r="K10170" s="4">
        <v>53.2</v>
      </c>
    </row>
    <row r="10171" spans="1:11">
      <c r="A10171" t="s">
        <v>43939</v>
      </c>
      <c r="B10171" s="1" t="s">
        <v>43940</v>
      </c>
      <c r="C10171" s="2">
        <v>46188.377442129597</v>
      </c>
      <c r="D10171" s="1" t="s">
        <v>43941</v>
      </c>
      <c r="E10171" s="1" t="s">
        <v>42450</v>
      </c>
      <c r="F10171" s="2">
        <v>46163.750011574099</v>
      </c>
      <c r="G10171" s="4">
        <v>51.3</v>
      </c>
      <c r="H10171" s="4">
        <v>39.700000000000003</v>
      </c>
      <c r="I10171" s="4">
        <v>72</v>
      </c>
      <c r="J10171" s="4">
        <v>43.2</v>
      </c>
      <c r="K10171" s="4">
        <v>54.5</v>
      </c>
    </row>
    <row r="10172" spans="1:11">
      <c r="A10172" t="s">
        <v>43942</v>
      </c>
      <c r="B10172" s="1" t="s">
        <v>43943</v>
      </c>
      <c r="C10172" s="2">
        <v>46188.377453703702</v>
      </c>
      <c r="D10172" s="1" t="s">
        <v>43944</v>
      </c>
      <c r="E10172" s="1" t="s">
        <v>42450</v>
      </c>
      <c r="F10172" s="2">
        <v>46163.791678240697</v>
      </c>
      <c r="G10172" s="4">
        <v>57.2</v>
      </c>
      <c r="H10172" s="4">
        <v>34.5</v>
      </c>
      <c r="I10172" s="4">
        <v>77.099999999999994</v>
      </c>
      <c r="J10172" s="4">
        <v>40</v>
      </c>
      <c r="K10172" s="4">
        <v>62.5</v>
      </c>
    </row>
    <row r="10173" spans="1:11">
      <c r="A10173" t="s">
        <v>43945</v>
      </c>
      <c r="B10173" s="1" t="s">
        <v>43946</v>
      </c>
      <c r="C10173" s="2">
        <v>46188.377476851798</v>
      </c>
      <c r="D10173" s="1" t="s">
        <v>43947</v>
      </c>
      <c r="E10173" s="1" t="s">
        <v>42450</v>
      </c>
      <c r="F10173" s="2">
        <v>46163.833344907398</v>
      </c>
      <c r="G10173" s="4">
        <v>46.5</v>
      </c>
      <c r="H10173" s="4">
        <v>34.1</v>
      </c>
      <c r="I10173" s="4">
        <v>65.099999999999994</v>
      </c>
      <c r="J10173" s="4">
        <v>37.4</v>
      </c>
      <c r="K10173" s="4">
        <v>49.1</v>
      </c>
    </row>
    <row r="10174" spans="1:11">
      <c r="A10174" t="s">
        <v>43948</v>
      </c>
      <c r="B10174" s="1" t="s">
        <v>43949</v>
      </c>
      <c r="C10174" s="2">
        <v>46188.3774305556</v>
      </c>
      <c r="D10174" s="1" t="s">
        <v>43950</v>
      </c>
      <c r="E10174" s="1" t="s">
        <v>42450</v>
      </c>
      <c r="F10174" s="2">
        <v>46163.875011574099</v>
      </c>
      <c r="G10174" s="4">
        <v>45.6</v>
      </c>
      <c r="H10174" s="4">
        <v>33.700000000000003</v>
      </c>
      <c r="I10174" s="4">
        <v>67.3</v>
      </c>
      <c r="J10174" s="4">
        <v>36.5</v>
      </c>
      <c r="K10174" s="4">
        <v>46.8</v>
      </c>
    </row>
    <row r="10175" spans="1:11">
      <c r="A10175" t="s">
        <v>43951</v>
      </c>
      <c r="B10175" s="1" t="s">
        <v>43952</v>
      </c>
      <c r="C10175" s="2">
        <v>46188.377372685201</v>
      </c>
      <c r="D10175" s="1" t="s">
        <v>43953</v>
      </c>
      <c r="E10175" s="1" t="s">
        <v>42450</v>
      </c>
      <c r="F10175" s="2">
        <v>46163.916678240697</v>
      </c>
      <c r="G10175" s="4">
        <v>45.8</v>
      </c>
      <c r="H10175" s="4">
        <v>34.9</v>
      </c>
      <c r="I10175" s="4">
        <v>63</v>
      </c>
      <c r="J10175" s="4">
        <v>37.4</v>
      </c>
      <c r="K10175" s="4">
        <v>48.1</v>
      </c>
    </row>
    <row r="10176" spans="1:11">
      <c r="A10176" t="s">
        <v>43954</v>
      </c>
      <c r="B10176" s="1" t="s">
        <v>43955</v>
      </c>
      <c r="C10176" s="2">
        <v>46188.377372685201</v>
      </c>
      <c r="D10176" s="1" t="s">
        <v>43956</v>
      </c>
      <c r="E10176" s="1" t="s">
        <v>42450</v>
      </c>
      <c r="F10176" s="2">
        <v>46163.958344907398</v>
      </c>
      <c r="G10176" s="4">
        <v>47.5</v>
      </c>
      <c r="H10176" s="4">
        <v>34.6</v>
      </c>
      <c r="I10176" s="4">
        <v>65.7</v>
      </c>
      <c r="J10176" s="4">
        <v>36.5</v>
      </c>
      <c r="K10176" s="4">
        <v>49.6</v>
      </c>
    </row>
    <row r="10177" spans="1:11">
      <c r="A10177" t="s">
        <v>43957</v>
      </c>
      <c r="B10177" s="1" t="s">
        <v>43958</v>
      </c>
      <c r="C10177" s="2">
        <v>46188.377337963</v>
      </c>
      <c r="D10177" s="1" t="s">
        <v>43959</v>
      </c>
      <c r="E10177" s="1" t="s">
        <v>42450</v>
      </c>
      <c r="F10177" s="2">
        <v>46164.000011574099</v>
      </c>
      <c r="G10177" s="4">
        <v>40.4</v>
      </c>
      <c r="H10177" s="4">
        <v>32.6</v>
      </c>
      <c r="I10177" s="4">
        <v>62.7</v>
      </c>
      <c r="J10177" s="4">
        <v>35.4</v>
      </c>
      <c r="K10177" s="4">
        <v>42.6</v>
      </c>
    </row>
    <row r="10178" spans="1:11">
      <c r="A10178" t="s">
        <v>43960</v>
      </c>
      <c r="B10178" s="1" t="s">
        <v>43961</v>
      </c>
      <c r="C10178" s="2">
        <v>46188.377534722204</v>
      </c>
      <c r="D10178" s="1" t="s">
        <v>43962</v>
      </c>
      <c r="E10178" s="1" t="s">
        <v>42450</v>
      </c>
      <c r="F10178" s="2">
        <v>46164.041678240697</v>
      </c>
      <c r="G10178" s="4">
        <v>37.200000000000003</v>
      </c>
      <c r="H10178" s="4">
        <v>30.9</v>
      </c>
      <c r="I10178" s="4">
        <v>48.9</v>
      </c>
      <c r="J10178" s="4">
        <v>34.9</v>
      </c>
      <c r="K10178" s="4">
        <v>38.9</v>
      </c>
    </row>
    <row r="10179" spans="1:11">
      <c r="A10179" t="s">
        <v>43963</v>
      </c>
      <c r="B10179" s="1" t="s">
        <v>43964</v>
      </c>
      <c r="C10179" s="2">
        <v>46188.377511574101</v>
      </c>
      <c r="D10179" s="1" t="s">
        <v>43965</v>
      </c>
      <c r="E10179" s="1" t="s">
        <v>42450</v>
      </c>
      <c r="F10179" s="2">
        <v>46164.083344907398</v>
      </c>
      <c r="G10179" s="4">
        <v>36.9</v>
      </c>
      <c r="H10179" s="4">
        <v>30.8</v>
      </c>
      <c r="I10179" s="4">
        <v>48.2</v>
      </c>
      <c r="J10179" s="4">
        <v>35.1</v>
      </c>
      <c r="K10179" s="4">
        <v>38.200000000000003</v>
      </c>
    </row>
    <row r="10180" spans="1:11">
      <c r="A10180" t="s">
        <v>43966</v>
      </c>
      <c r="B10180" s="1" t="s">
        <v>43967</v>
      </c>
      <c r="C10180" s="2">
        <v>46188.377361111103</v>
      </c>
      <c r="D10180" s="1" t="s">
        <v>43968</v>
      </c>
      <c r="E10180" s="1" t="s">
        <v>42450</v>
      </c>
      <c r="F10180" s="2">
        <v>46164.125011574099</v>
      </c>
      <c r="G10180" s="4">
        <v>36.1</v>
      </c>
      <c r="H10180" s="4">
        <v>31.5</v>
      </c>
      <c r="I10180" s="4">
        <v>51.5</v>
      </c>
      <c r="J10180" s="4">
        <v>34.9</v>
      </c>
      <c r="K10180" s="4">
        <v>36.6</v>
      </c>
    </row>
    <row r="10181" spans="1:11">
      <c r="A10181" t="s">
        <v>43969</v>
      </c>
      <c r="B10181" s="1" t="s">
        <v>43970</v>
      </c>
      <c r="C10181" s="2">
        <v>46188.377337963</v>
      </c>
      <c r="D10181" s="1" t="s">
        <v>43971</v>
      </c>
      <c r="E10181" s="1" t="s">
        <v>42450</v>
      </c>
      <c r="F10181" s="2">
        <v>46164.166678240697</v>
      </c>
      <c r="G10181" s="4">
        <v>36.1</v>
      </c>
      <c r="H10181" s="4">
        <v>31</v>
      </c>
      <c r="I10181" s="4">
        <v>45.4</v>
      </c>
      <c r="J10181" s="4">
        <v>35</v>
      </c>
      <c r="K10181" s="4">
        <v>36.6</v>
      </c>
    </row>
    <row r="10182" spans="1:11">
      <c r="A10182" t="s">
        <v>43972</v>
      </c>
      <c r="B10182" s="1" t="s">
        <v>43973</v>
      </c>
      <c r="C10182" s="2">
        <v>46188.377395833297</v>
      </c>
      <c r="D10182" s="1" t="s">
        <v>43974</v>
      </c>
      <c r="E10182" s="1" t="s">
        <v>42450</v>
      </c>
      <c r="F10182" s="2">
        <v>46164.208344907398</v>
      </c>
      <c r="G10182" s="4">
        <v>36.700000000000003</v>
      </c>
      <c r="H10182" s="4">
        <v>31.1</v>
      </c>
      <c r="I10182" s="4">
        <v>44.3</v>
      </c>
      <c r="J10182" s="4">
        <v>35.700000000000003</v>
      </c>
      <c r="K10182" s="4">
        <v>37.299999999999997</v>
      </c>
    </row>
    <row r="10183" spans="1:11">
      <c r="A10183" t="s">
        <v>43975</v>
      </c>
      <c r="B10183" s="1" t="s">
        <v>43976</v>
      </c>
      <c r="C10183" s="2">
        <v>46188.377372685201</v>
      </c>
      <c r="D10183" s="1" t="s">
        <v>43977</v>
      </c>
      <c r="E10183" s="1" t="s">
        <v>42450</v>
      </c>
      <c r="F10183" s="2">
        <v>46164.250011574099</v>
      </c>
      <c r="G10183" s="4">
        <v>48</v>
      </c>
      <c r="H10183" s="4">
        <v>35.5</v>
      </c>
      <c r="I10183" s="4">
        <v>81.400000000000006</v>
      </c>
      <c r="J10183" s="4">
        <v>38.6</v>
      </c>
      <c r="K10183" s="4">
        <v>51.3</v>
      </c>
    </row>
    <row r="10184" spans="1:11">
      <c r="A10184" t="s">
        <v>43978</v>
      </c>
      <c r="B10184" s="1" t="s">
        <v>43979</v>
      </c>
      <c r="C10184" s="2">
        <v>46188.377476851798</v>
      </c>
      <c r="D10184" s="1" t="s">
        <v>43980</v>
      </c>
      <c r="E10184" s="1" t="s">
        <v>42450</v>
      </c>
      <c r="F10184" s="2">
        <v>46164.291678240697</v>
      </c>
      <c r="G10184" s="4">
        <v>51.2</v>
      </c>
      <c r="H10184" s="4">
        <v>35.6</v>
      </c>
      <c r="I10184" s="4">
        <v>87.4</v>
      </c>
      <c r="J10184" s="4">
        <v>38.200000000000003</v>
      </c>
      <c r="K10184" s="4">
        <v>46.6</v>
      </c>
    </row>
    <row r="10185" spans="1:11">
      <c r="A10185" t="s">
        <v>43981</v>
      </c>
      <c r="B10185" s="1" t="s">
        <v>43982</v>
      </c>
      <c r="C10185" s="2">
        <v>46188.377465277801</v>
      </c>
      <c r="D10185" s="1" t="s">
        <v>43983</v>
      </c>
      <c r="E10185" s="1" t="s">
        <v>42450</v>
      </c>
      <c r="F10185" s="2">
        <v>46164.333344907398</v>
      </c>
      <c r="G10185" s="4">
        <v>48.5</v>
      </c>
      <c r="H10185" s="4">
        <v>37.200000000000003</v>
      </c>
      <c r="I10185" s="4">
        <v>68.599999999999994</v>
      </c>
      <c r="J10185" s="4">
        <v>40.299999999999997</v>
      </c>
      <c r="K10185" s="4">
        <v>49.3</v>
      </c>
    </row>
    <row r="10186" spans="1:11">
      <c r="A10186" t="s">
        <v>43984</v>
      </c>
      <c r="B10186" s="1" t="s">
        <v>43985</v>
      </c>
      <c r="C10186" s="2">
        <v>46188.377314814803</v>
      </c>
      <c r="D10186" s="1" t="s">
        <v>43986</v>
      </c>
      <c r="E10186" s="1" t="s">
        <v>42450</v>
      </c>
      <c r="F10186" s="2">
        <v>46164.375011574099</v>
      </c>
      <c r="G10186" s="4">
        <v>49.9</v>
      </c>
      <c r="H10186" s="4">
        <v>37.700000000000003</v>
      </c>
      <c r="I10186" s="4">
        <v>68.7</v>
      </c>
      <c r="J10186" s="4">
        <v>40.299999999999997</v>
      </c>
      <c r="K10186" s="4">
        <v>52.7</v>
      </c>
    </row>
    <row r="10187" spans="1:11">
      <c r="A10187" t="s">
        <v>43987</v>
      </c>
      <c r="B10187" s="1" t="s">
        <v>43988</v>
      </c>
      <c r="C10187" s="2">
        <v>46188.377488425896</v>
      </c>
      <c r="D10187" s="1" t="s">
        <v>43989</v>
      </c>
      <c r="E10187" s="1" t="s">
        <v>42450</v>
      </c>
      <c r="F10187" s="2">
        <v>46164.416678240697</v>
      </c>
      <c r="G10187" s="4">
        <v>54.5</v>
      </c>
      <c r="H10187" s="4">
        <v>37.9</v>
      </c>
      <c r="I10187" s="4">
        <v>75.2</v>
      </c>
      <c r="J10187" s="4">
        <v>42</v>
      </c>
      <c r="K10187" s="4">
        <v>57</v>
      </c>
    </row>
    <row r="10188" spans="1:11">
      <c r="A10188" t="s">
        <v>43990</v>
      </c>
      <c r="B10188" s="1" t="s">
        <v>43991</v>
      </c>
      <c r="C10188" s="2">
        <v>46188.377349536997</v>
      </c>
      <c r="D10188" s="1" t="s">
        <v>43992</v>
      </c>
      <c r="E10188" s="1" t="s">
        <v>42450</v>
      </c>
      <c r="F10188" s="2">
        <v>46164.458344907398</v>
      </c>
      <c r="G10188" s="4">
        <v>68.2</v>
      </c>
      <c r="H10188" s="4">
        <v>40.1</v>
      </c>
      <c r="I10188" s="4">
        <v>101.1</v>
      </c>
      <c r="J10188" s="4">
        <v>46.1</v>
      </c>
      <c r="K10188" s="4">
        <v>67.7</v>
      </c>
    </row>
    <row r="10189" spans="1:11">
      <c r="A10189" t="s">
        <v>43993</v>
      </c>
      <c r="B10189" s="1" t="s">
        <v>43994</v>
      </c>
      <c r="C10189" s="2">
        <v>46188.377476851798</v>
      </c>
      <c r="D10189" s="1" t="s">
        <v>43995</v>
      </c>
      <c r="E10189" s="1" t="s">
        <v>42450</v>
      </c>
      <c r="F10189" s="2">
        <v>46164.500011574099</v>
      </c>
      <c r="G10189" s="4">
        <v>55.2</v>
      </c>
      <c r="H10189" s="4">
        <v>37.5</v>
      </c>
      <c r="I10189" s="4">
        <v>85.8</v>
      </c>
      <c r="J10189" s="4">
        <v>41.8</v>
      </c>
      <c r="K10189" s="4">
        <v>56.7</v>
      </c>
    </row>
    <row r="10190" spans="1:11">
      <c r="A10190" t="s">
        <v>43996</v>
      </c>
      <c r="B10190" s="1" t="s">
        <v>43997</v>
      </c>
      <c r="C10190" s="2">
        <v>46188.377465277801</v>
      </c>
      <c r="D10190" s="1" t="s">
        <v>43998</v>
      </c>
      <c r="E10190" s="1" t="s">
        <v>42450</v>
      </c>
      <c r="F10190" s="2">
        <v>46164.541678240697</v>
      </c>
      <c r="G10190" s="4">
        <v>52.8</v>
      </c>
      <c r="H10190" s="4">
        <v>38.9</v>
      </c>
      <c r="I10190" s="4">
        <v>72.099999999999994</v>
      </c>
      <c r="J10190" s="4">
        <v>43.5</v>
      </c>
      <c r="K10190" s="4">
        <v>55</v>
      </c>
    </row>
    <row r="10191" spans="1:11">
      <c r="A10191" t="s">
        <v>43999</v>
      </c>
      <c r="B10191" s="1" t="s">
        <v>44000</v>
      </c>
      <c r="C10191" s="2">
        <v>46188.377488425896</v>
      </c>
      <c r="D10191" s="1" t="s">
        <v>44001</v>
      </c>
      <c r="E10191" s="1" t="s">
        <v>42450</v>
      </c>
      <c r="F10191" s="2">
        <v>46164.583344907398</v>
      </c>
      <c r="G10191" s="4">
        <v>54</v>
      </c>
      <c r="H10191" s="4">
        <v>41.2</v>
      </c>
      <c r="I10191" s="4">
        <v>71.400000000000006</v>
      </c>
      <c r="J10191" s="4">
        <v>44.7</v>
      </c>
      <c r="K10191" s="4">
        <v>56.8</v>
      </c>
    </row>
    <row r="10192" spans="1:11">
      <c r="A10192" t="s">
        <v>44002</v>
      </c>
      <c r="B10192" s="1" t="s">
        <v>44003</v>
      </c>
      <c r="C10192" s="2">
        <v>46188.377511574101</v>
      </c>
      <c r="D10192" s="1" t="s">
        <v>44004</v>
      </c>
      <c r="E10192" s="1" t="s">
        <v>42450</v>
      </c>
      <c r="F10192" s="2">
        <v>46164.625011574099</v>
      </c>
      <c r="G10192" s="4">
        <v>56.4</v>
      </c>
      <c r="H10192" s="4">
        <v>39.700000000000003</v>
      </c>
      <c r="I10192" s="4">
        <v>72.3</v>
      </c>
      <c r="J10192" s="4">
        <v>43.6</v>
      </c>
      <c r="K10192" s="4">
        <v>60.8</v>
      </c>
    </row>
    <row r="10193" spans="1:11">
      <c r="A10193" t="s">
        <v>44005</v>
      </c>
      <c r="B10193" s="1" t="s">
        <v>44006</v>
      </c>
      <c r="C10193" s="2">
        <v>46188.377361111103</v>
      </c>
      <c r="D10193" s="1" t="s">
        <v>44007</v>
      </c>
      <c r="E10193" s="1" t="s">
        <v>42450</v>
      </c>
      <c r="F10193" s="2">
        <v>46164.666678240697</v>
      </c>
      <c r="G10193" s="4">
        <v>52</v>
      </c>
      <c r="H10193" s="4">
        <v>38.200000000000003</v>
      </c>
      <c r="I10193" s="4">
        <v>71.400000000000006</v>
      </c>
      <c r="J10193" s="4">
        <v>41.7</v>
      </c>
      <c r="K10193" s="4">
        <v>54.6</v>
      </c>
    </row>
    <row r="10194" spans="1:11">
      <c r="A10194" t="s">
        <v>44008</v>
      </c>
      <c r="B10194" s="1" t="s">
        <v>44009</v>
      </c>
      <c r="C10194" s="2">
        <v>46188.3773842593</v>
      </c>
      <c r="D10194" s="1" t="s">
        <v>44010</v>
      </c>
      <c r="E10194" s="1" t="s">
        <v>42450</v>
      </c>
      <c r="F10194" s="2">
        <v>46164.708344907398</v>
      </c>
      <c r="G10194" s="4">
        <v>55.7</v>
      </c>
      <c r="H10194" s="4">
        <v>41.2</v>
      </c>
      <c r="I10194" s="4">
        <v>72.900000000000006</v>
      </c>
      <c r="J10194" s="4">
        <v>44.2</v>
      </c>
      <c r="K10194" s="4">
        <v>58.8</v>
      </c>
    </row>
    <row r="10195" spans="1:11">
      <c r="A10195" t="s">
        <v>44011</v>
      </c>
      <c r="B10195" s="1" t="s">
        <v>44012</v>
      </c>
      <c r="C10195" s="2">
        <v>46188.377418981501</v>
      </c>
      <c r="D10195" s="1" t="s">
        <v>44013</v>
      </c>
      <c r="E10195" s="1" t="s">
        <v>42450</v>
      </c>
      <c r="F10195" s="2">
        <v>46164.750011574099</v>
      </c>
      <c r="G10195" s="4">
        <v>57</v>
      </c>
      <c r="H10195" s="4">
        <v>38.4</v>
      </c>
      <c r="I10195" s="4">
        <v>76.3</v>
      </c>
      <c r="J10195" s="4">
        <v>42.5</v>
      </c>
      <c r="K10195" s="4">
        <v>63.1</v>
      </c>
    </row>
    <row r="10196" spans="1:11">
      <c r="A10196" t="s">
        <v>44014</v>
      </c>
      <c r="B10196" s="1" t="s">
        <v>44015</v>
      </c>
      <c r="C10196" s="2">
        <v>46188.3773842593</v>
      </c>
      <c r="D10196" s="1" t="s">
        <v>44016</v>
      </c>
      <c r="E10196" s="1" t="s">
        <v>42450</v>
      </c>
      <c r="F10196" s="2">
        <v>46164.791678240697</v>
      </c>
      <c r="G10196" s="4">
        <v>47.1</v>
      </c>
      <c r="H10196" s="4">
        <v>37.299999999999997</v>
      </c>
      <c r="I10196" s="4">
        <v>63.5</v>
      </c>
      <c r="J10196" s="4">
        <v>41</v>
      </c>
      <c r="K10196" s="4">
        <v>49.7</v>
      </c>
    </row>
    <row r="10197" spans="1:11">
      <c r="A10197" t="s">
        <v>44017</v>
      </c>
      <c r="B10197" s="1" t="s">
        <v>44018</v>
      </c>
      <c r="C10197" s="2">
        <v>46188.377361111103</v>
      </c>
      <c r="D10197" s="1" t="s">
        <v>44019</v>
      </c>
      <c r="E10197" s="1" t="s">
        <v>42450</v>
      </c>
      <c r="F10197" s="2">
        <v>46164.833344907398</v>
      </c>
      <c r="G10197" s="4">
        <v>46.6</v>
      </c>
      <c r="H10197" s="4">
        <v>37.299999999999997</v>
      </c>
      <c r="I10197" s="4">
        <v>68.8</v>
      </c>
      <c r="J10197" s="4">
        <v>40.299999999999997</v>
      </c>
      <c r="K10197" s="4">
        <v>48.2</v>
      </c>
    </row>
    <row r="10198" spans="1:11">
      <c r="A10198" t="s">
        <v>44020</v>
      </c>
      <c r="B10198" s="1" t="s">
        <v>44021</v>
      </c>
      <c r="C10198" s="2">
        <v>46188.377418981501</v>
      </c>
      <c r="D10198" s="1" t="s">
        <v>44022</v>
      </c>
      <c r="E10198" s="1" t="s">
        <v>42450</v>
      </c>
      <c r="F10198" s="2">
        <v>46164.875011574099</v>
      </c>
      <c r="G10198" s="4">
        <v>47.3</v>
      </c>
      <c r="H10198" s="4">
        <v>36.6</v>
      </c>
      <c r="I10198" s="4">
        <v>67</v>
      </c>
      <c r="J10198" s="4">
        <v>39.4</v>
      </c>
      <c r="K10198" s="4">
        <v>48.6</v>
      </c>
    </row>
    <row r="10199" spans="1:11">
      <c r="A10199" t="s">
        <v>44023</v>
      </c>
      <c r="B10199" s="1" t="s">
        <v>44024</v>
      </c>
      <c r="C10199" s="2">
        <v>46188.377349536997</v>
      </c>
      <c r="D10199" s="1" t="s">
        <v>44025</v>
      </c>
      <c r="E10199" s="1" t="s">
        <v>42450</v>
      </c>
      <c r="F10199" s="2">
        <v>46164.916678240697</v>
      </c>
      <c r="G10199" s="4">
        <v>48.9</v>
      </c>
      <c r="H10199" s="4">
        <v>35.6</v>
      </c>
      <c r="I10199" s="4">
        <v>66.599999999999994</v>
      </c>
      <c r="J10199" s="4">
        <v>38.700000000000003</v>
      </c>
      <c r="K10199" s="4">
        <v>51</v>
      </c>
    </row>
    <row r="10200" spans="1:11">
      <c r="A10200" t="s">
        <v>44026</v>
      </c>
      <c r="B10200" s="1" t="s">
        <v>44027</v>
      </c>
      <c r="C10200" s="2">
        <v>46188.377488425896</v>
      </c>
      <c r="D10200" s="1" t="s">
        <v>44028</v>
      </c>
      <c r="E10200" s="1" t="s">
        <v>42450</v>
      </c>
      <c r="F10200" s="2">
        <v>46164.958344907398</v>
      </c>
      <c r="G10200" s="4">
        <v>44.6</v>
      </c>
      <c r="H10200" s="4">
        <v>33.799999999999997</v>
      </c>
      <c r="I10200" s="4">
        <v>62</v>
      </c>
      <c r="J10200" s="4">
        <v>36.4</v>
      </c>
      <c r="K10200" s="4">
        <v>47.7</v>
      </c>
    </row>
    <row r="10201" spans="1:11">
      <c r="A10201" t="s">
        <v>44029</v>
      </c>
      <c r="B10201" s="1" t="s">
        <v>44030</v>
      </c>
      <c r="C10201" s="2">
        <v>46188.377326388902</v>
      </c>
      <c r="D10201" s="1" t="s">
        <v>44031</v>
      </c>
      <c r="E10201" s="1" t="s">
        <v>42450</v>
      </c>
      <c r="F10201" s="2">
        <v>46165.000011574099</v>
      </c>
      <c r="G10201" s="4">
        <v>41.9</v>
      </c>
      <c r="H10201" s="4">
        <v>34.4</v>
      </c>
      <c r="I10201" s="4">
        <v>59.9</v>
      </c>
      <c r="J10201" s="4">
        <v>35.799999999999997</v>
      </c>
      <c r="K10201" s="4">
        <v>43.2</v>
      </c>
    </row>
    <row r="10202" spans="1:11">
      <c r="A10202" t="s">
        <v>44032</v>
      </c>
      <c r="B10202" s="1" t="s">
        <v>44033</v>
      </c>
      <c r="C10202" s="2">
        <v>46188.377395833297</v>
      </c>
      <c r="D10202" s="1" t="s">
        <v>44034</v>
      </c>
      <c r="E10202" s="1" t="s">
        <v>42450</v>
      </c>
      <c r="F10202" s="2">
        <v>46165.041678240697</v>
      </c>
      <c r="G10202" s="4">
        <v>39.299999999999997</v>
      </c>
      <c r="H10202" s="4">
        <v>30.2</v>
      </c>
      <c r="I10202" s="4">
        <v>56.1</v>
      </c>
      <c r="J10202" s="4">
        <v>35.299999999999997</v>
      </c>
      <c r="K10202" s="4">
        <v>40.700000000000003</v>
      </c>
    </row>
    <row r="10203" spans="1:11">
      <c r="A10203" t="s">
        <v>44035</v>
      </c>
      <c r="B10203" s="1" t="s">
        <v>44036</v>
      </c>
      <c r="C10203" s="2">
        <v>46188.377372685201</v>
      </c>
      <c r="D10203" s="1" t="s">
        <v>44037</v>
      </c>
      <c r="E10203" s="1" t="s">
        <v>42450</v>
      </c>
      <c r="F10203" s="2">
        <v>46165.083344907398</v>
      </c>
      <c r="G10203" s="4">
        <v>37.1</v>
      </c>
      <c r="H10203" s="4">
        <v>32.799999999999997</v>
      </c>
      <c r="I10203" s="4">
        <v>49.6</v>
      </c>
      <c r="J10203" s="4">
        <v>34.5</v>
      </c>
      <c r="K10203" s="4">
        <v>38.200000000000003</v>
      </c>
    </row>
    <row r="10204" spans="1:11">
      <c r="A10204" t="s">
        <v>44038</v>
      </c>
      <c r="B10204" s="1" t="s">
        <v>44039</v>
      </c>
      <c r="C10204" s="2">
        <v>46188.377442129597</v>
      </c>
      <c r="D10204" s="1" t="s">
        <v>44040</v>
      </c>
      <c r="E10204" s="1" t="s">
        <v>42450</v>
      </c>
      <c r="F10204" s="2">
        <v>46165.125011574099</v>
      </c>
      <c r="G10204" s="4">
        <v>36.299999999999997</v>
      </c>
      <c r="H10204" s="4">
        <v>30.4</v>
      </c>
      <c r="I10204" s="4">
        <v>49.5</v>
      </c>
      <c r="J10204" s="4">
        <v>33.9</v>
      </c>
      <c r="K10204" s="4">
        <v>36.5</v>
      </c>
    </row>
    <row r="10205" spans="1:11">
      <c r="A10205" t="s">
        <v>44041</v>
      </c>
      <c r="B10205" s="1" t="s">
        <v>44042</v>
      </c>
      <c r="C10205" s="2">
        <v>46188.377453703702</v>
      </c>
      <c r="D10205" s="1" t="s">
        <v>44043</v>
      </c>
      <c r="E10205" s="1" t="s">
        <v>42450</v>
      </c>
      <c r="F10205" s="2">
        <v>46165.166678240697</v>
      </c>
      <c r="G10205" s="4">
        <v>36.4</v>
      </c>
      <c r="H10205" s="4">
        <v>33</v>
      </c>
      <c r="I10205" s="4">
        <v>49.1</v>
      </c>
      <c r="J10205" s="4">
        <v>33.9</v>
      </c>
      <c r="K10205" s="4">
        <v>37.299999999999997</v>
      </c>
    </row>
    <row r="10206" spans="1:11">
      <c r="A10206" t="s">
        <v>44044</v>
      </c>
      <c r="B10206" s="1" t="s">
        <v>44045</v>
      </c>
      <c r="C10206" s="2">
        <v>46188.377407407403</v>
      </c>
      <c r="D10206" s="1" t="s">
        <v>44046</v>
      </c>
      <c r="E10206" s="1" t="s">
        <v>42450</v>
      </c>
      <c r="F10206" s="2">
        <v>46165.208344907398</v>
      </c>
      <c r="G10206" s="4">
        <v>41.3</v>
      </c>
      <c r="H10206" s="4">
        <v>32.799999999999997</v>
      </c>
      <c r="I10206" s="4">
        <v>64.400000000000006</v>
      </c>
      <c r="J10206" s="4">
        <v>34</v>
      </c>
      <c r="K10206" s="4">
        <v>39.6</v>
      </c>
    </row>
    <row r="10207" spans="1:11">
      <c r="A10207" t="s">
        <v>44047</v>
      </c>
      <c r="B10207" s="1" t="s">
        <v>44048</v>
      </c>
      <c r="C10207" s="2">
        <v>46188.377488425896</v>
      </c>
      <c r="D10207" s="1" t="s">
        <v>44049</v>
      </c>
      <c r="E10207" s="1" t="s">
        <v>42450</v>
      </c>
      <c r="F10207" s="2">
        <v>46165.250011574099</v>
      </c>
      <c r="G10207" s="4">
        <v>51.5</v>
      </c>
      <c r="H10207" s="4">
        <v>34.4</v>
      </c>
      <c r="I10207" s="4">
        <v>67.5</v>
      </c>
      <c r="J10207" s="4">
        <v>37.799999999999997</v>
      </c>
      <c r="K10207" s="4">
        <v>54.8</v>
      </c>
    </row>
    <row r="10208" spans="1:11">
      <c r="A10208" t="s">
        <v>44050</v>
      </c>
      <c r="B10208" s="1" t="s">
        <v>44051</v>
      </c>
      <c r="C10208" s="2">
        <v>46188.377407407403</v>
      </c>
      <c r="D10208" s="1" t="s">
        <v>44052</v>
      </c>
      <c r="E10208" s="1" t="s">
        <v>42450</v>
      </c>
      <c r="F10208" s="2">
        <v>46165.291678240697</v>
      </c>
      <c r="G10208" s="4">
        <v>42.5</v>
      </c>
      <c r="H10208" s="4">
        <v>34.9</v>
      </c>
      <c r="I10208" s="4">
        <v>58.9</v>
      </c>
      <c r="J10208" s="4">
        <v>37.299999999999997</v>
      </c>
      <c r="K10208" s="4">
        <v>45.5</v>
      </c>
    </row>
    <row r="10209" spans="1:11">
      <c r="A10209" t="s">
        <v>44053</v>
      </c>
      <c r="B10209" s="1" t="s">
        <v>44054</v>
      </c>
      <c r="C10209" s="2">
        <v>46188.3773842593</v>
      </c>
      <c r="D10209" s="1" t="s">
        <v>44055</v>
      </c>
      <c r="E10209" s="1" t="s">
        <v>42450</v>
      </c>
      <c r="F10209" s="2">
        <v>46165.333344907398</v>
      </c>
      <c r="G10209" s="4">
        <v>42.8</v>
      </c>
      <c r="H10209" s="4">
        <v>35.200000000000003</v>
      </c>
      <c r="I10209" s="4">
        <v>60.3</v>
      </c>
      <c r="J10209" s="4">
        <v>37.5</v>
      </c>
      <c r="K10209" s="4">
        <v>45.8</v>
      </c>
    </row>
    <row r="10210" spans="1:11">
      <c r="A10210" t="s">
        <v>44056</v>
      </c>
      <c r="B10210" s="1" t="s">
        <v>44057</v>
      </c>
      <c r="C10210" s="2">
        <v>46188.377488425896</v>
      </c>
      <c r="D10210" s="1" t="s">
        <v>44058</v>
      </c>
      <c r="E10210" s="1" t="s">
        <v>42450</v>
      </c>
      <c r="F10210" s="2">
        <v>46165.375011574099</v>
      </c>
      <c r="G10210" s="4">
        <v>45.2</v>
      </c>
      <c r="H10210" s="4">
        <v>35.4</v>
      </c>
      <c r="I10210" s="4">
        <v>70.2</v>
      </c>
      <c r="J10210" s="4">
        <v>37.700000000000003</v>
      </c>
      <c r="K10210" s="4">
        <v>48.1</v>
      </c>
    </row>
    <row r="10211" spans="1:11">
      <c r="A10211" t="s">
        <v>44059</v>
      </c>
      <c r="B10211" s="1" t="s">
        <v>44060</v>
      </c>
      <c r="C10211" s="2">
        <v>46188.377395833297</v>
      </c>
      <c r="D10211" s="1" t="s">
        <v>44061</v>
      </c>
      <c r="E10211" s="1" t="s">
        <v>42450</v>
      </c>
      <c r="F10211" s="2">
        <v>46165.416678240697</v>
      </c>
      <c r="G10211" s="4">
        <v>47.6</v>
      </c>
      <c r="H10211" s="4">
        <v>35.6</v>
      </c>
      <c r="I10211" s="4">
        <v>66.099999999999994</v>
      </c>
      <c r="J10211" s="4">
        <v>41.9</v>
      </c>
      <c r="K10211" s="4">
        <v>49.5</v>
      </c>
    </row>
    <row r="10212" spans="1:11">
      <c r="A10212" t="s">
        <v>44062</v>
      </c>
      <c r="B10212" s="1" t="s">
        <v>44063</v>
      </c>
      <c r="C10212" s="2">
        <v>46188.377349536997</v>
      </c>
      <c r="D10212" s="1" t="s">
        <v>44064</v>
      </c>
      <c r="E10212" s="1" t="s">
        <v>42450</v>
      </c>
      <c r="F10212" s="2">
        <v>46165.458344907398</v>
      </c>
      <c r="G10212" s="4">
        <v>51.1</v>
      </c>
      <c r="H10212" s="4">
        <v>38.700000000000003</v>
      </c>
      <c r="I10212" s="4">
        <v>70.099999999999994</v>
      </c>
      <c r="J10212" s="4">
        <v>44.1</v>
      </c>
      <c r="K10212" s="4">
        <v>54</v>
      </c>
    </row>
    <row r="10213" spans="1:11">
      <c r="A10213" t="s">
        <v>44065</v>
      </c>
      <c r="B10213" s="1" t="s">
        <v>44066</v>
      </c>
      <c r="C10213" s="2">
        <v>46188.377372685201</v>
      </c>
      <c r="D10213" s="1" t="s">
        <v>44067</v>
      </c>
      <c r="E10213" s="1" t="s">
        <v>42450</v>
      </c>
      <c r="F10213" s="2">
        <v>46165.500011574099</v>
      </c>
      <c r="G10213" s="4">
        <v>52.6</v>
      </c>
      <c r="H10213" s="4">
        <v>37.9</v>
      </c>
      <c r="I10213" s="4">
        <v>73.099999999999994</v>
      </c>
      <c r="J10213" s="4">
        <v>43.1</v>
      </c>
      <c r="K10213" s="4">
        <v>55.6</v>
      </c>
    </row>
    <row r="10214" spans="1:11">
      <c r="A10214" t="s">
        <v>44068</v>
      </c>
      <c r="B10214" s="1" t="s">
        <v>44069</v>
      </c>
      <c r="C10214" s="2">
        <v>46188.3773842593</v>
      </c>
      <c r="D10214" s="1" t="s">
        <v>44070</v>
      </c>
      <c r="E10214" s="1" t="s">
        <v>42450</v>
      </c>
      <c r="F10214" s="2">
        <v>46165.541678240697</v>
      </c>
      <c r="G10214" s="4">
        <v>48</v>
      </c>
      <c r="H10214" s="4">
        <v>35</v>
      </c>
      <c r="I10214" s="4">
        <v>67.7</v>
      </c>
      <c r="J10214" s="4">
        <v>38.700000000000003</v>
      </c>
      <c r="K10214" s="4">
        <v>50.6</v>
      </c>
    </row>
    <row r="10215" spans="1:11">
      <c r="A10215" t="s">
        <v>44071</v>
      </c>
      <c r="B10215" s="1" t="s">
        <v>44072</v>
      </c>
      <c r="C10215" s="2">
        <v>46188.377395833297</v>
      </c>
      <c r="D10215" s="1" t="s">
        <v>44073</v>
      </c>
      <c r="E10215" s="1" t="s">
        <v>42450</v>
      </c>
      <c r="F10215" s="2">
        <v>46165.583344907398</v>
      </c>
      <c r="G10215" s="4">
        <v>50</v>
      </c>
      <c r="H10215" s="4">
        <v>38.299999999999997</v>
      </c>
      <c r="I10215" s="4">
        <v>64.099999999999994</v>
      </c>
      <c r="J10215" s="4">
        <v>43</v>
      </c>
      <c r="K10215" s="4">
        <v>52.2</v>
      </c>
    </row>
    <row r="10216" spans="1:11">
      <c r="A10216" t="s">
        <v>44074</v>
      </c>
      <c r="B10216" s="1" t="s">
        <v>44075</v>
      </c>
      <c r="C10216" s="2">
        <v>46188.377337963</v>
      </c>
      <c r="D10216" s="1" t="s">
        <v>44076</v>
      </c>
      <c r="E10216" s="1" t="s">
        <v>42450</v>
      </c>
      <c r="F10216" s="2">
        <v>46165.625011574099</v>
      </c>
      <c r="G10216" s="4">
        <v>53</v>
      </c>
      <c r="H10216" s="4">
        <v>41.9</v>
      </c>
      <c r="I10216" s="4">
        <v>66.400000000000006</v>
      </c>
      <c r="J10216" s="4">
        <v>47.7</v>
      </c>
      <c r="K10216" s="4">
        <v>56.2</v>
      </c>
    </row>
    <row r="10217" spans="1:11">
      <c r="A10217" t="s">
        <v>44077</v>
      </c>
      <c r="B10217" s="1" t="s">
        <v>44078</v>
      </c>
      <c r="C10217" s="2">
        <v>46188.377407407403</v>
      </c>
      <c r="D10217" s="1" t="s">
        <v>44079</v>
      </c>
      <c r="E10217" s="1" t="s">
        <v>42450</v>
      </c>
      <c r="F10217" s="2">
        <v>46165.666678240697</v>
      </c>
      <c r="G10217" s="4">
        <v>54</v>
      </c>
      <c r="H10217" s="4">
        <v>46</v>
      </c>
      <c r="I10217" s="4">
        <v>70.900000000000006</v>
      </c>
      <c r="J10217" s="4">
        <v>49.2</v>
      </c>
      <c r="K10217" s="4">
        <v>56.9</v>
      </c>
    </row>
    <row r="10218" spans="1:11">
      <c r="A10218" t="s">
        <v>44080</v>
      </c>
      <c r="B10218" s="1" t="s">
        <v>44081</v>
      </c>
      <c r="C10218" s="2">
        <v>46188.377442129597</v>
      </c>
      <c r="D10218" s="1" t="s">
        <v>44082</v>
      </c>
      <c r="E10218" s="1" t="s">
        <v>42450</v>
      </c>
      <c r="F10218" s="2">
        <v>46165.708344907398</v>
      </c>
      <c r="G10218" s="4">
        <v>53.3</v>
      </c>
      <c r="H10218" s="4">
        <v>34.799999999999997</v>
      </c>
      <c r="I10218" s="4">
        <v>76</v>
      </c>
      <c r="J10218" s="4">
        <v>38.200000000000003</v>
      </c>
      <c r="K10218" s="4">
        <v>57</v>
      </c>
    </row>
    <row r="10219" spans="1:11">
      <c r="A10219" t="s">
        <v>44083</v>
      </c>
      <c r="B10219" s="1" t="s">
        <v>44084</v>
      </c>
      <c r="C10219" s="2">
        <v>46188.377534722204</v>
      </c>
      <c r="D10219" s="1" t="s">
        <v>44085</v>
      </c>
      <c r="E10219" s="1" t="s">
        <v>42450</v>
      </c>
      <c r="F10219" s="2">
        <v>46165.750011574099</v>
      </c>
      <c r="G10219" s="4">
        <v>46.1</v>
      </c>
      <c r="H10219" s="4">
        <v>34</v>
      </c>
      <c r="I10219" s="4">
        <v>64.3</v>
      </c>
      <c r="J10219" s="4">
        <v>37.799999999999997</v>
      </c>
      <c r="K10219" s="4">
        <v>49.1</v>
      </c>
    </row>
    <row r="10220" spans="1:11">
      <c r="A10220" t="s">
        <v>44086</v>
      </c>
      <c r="B10220" s="1" t="s">
        <v>44087</v>
      </c>
      <c r="C10220" s="2">
        <v>46188.377488425896</v>
      </c>
      <c r="D10220" s="1" t="s">
        <v>44088</v>
      </c>
      <c r="E10220" s="1" t="s">
        <v>42450</v>
      </c>
      <c r="F10220" s="2">
        <v>46165.791678240697</v>
      </c>
      <c r="G10220" s="4">
        <v>46.1</v>
      </c>
      <c r="H10220" s="4">
        <v>35.299999999999997</v>
      </c>
      <c r="I10220" s="4">
        <v>65.3</v>
      </c>
      <c r="J10220" s="4">
        <v>38.4</v>
      </c>
      <c r="K10220" s="4">
        <v>48.3</v>
      </c>
    </row>
    <row r="10221" spans="1:11">
      <c r="A10221" t="s">
        <v>44089</v>
      </c>
      <c r="B10221" s="1" t="s">
        <v>44090</v>
      </c>
      <c r="C10221" s="2">
        <v>46188.377361111103</v>
      </c>
      <c r="D10221" s="1" t="s">
        <v>44091</v>
      </c>
      <c r="E10221" s="1" t="s">
        <v>42450</v>
      </c>
      <c r="F10221" s="2">
        <v>46165.833344907398</v>
      </c>
      <c r="G10221" s="4">
        <v>47</v>
      </c>
      <c r="H10221" s="4">
        <v>34.6</v>
      </c>
      <c r="I10221" s="4">
        <v>72.5</v>
      </c>
      <c r="J10221" s="4">
        <v>36.700000000000003</v>
      </c>
      <c r="K10221" s="4">
        <v>47.8</v>
      </c>
    </row>
    <row r="10222" spans="1:11">
      <c r="A10222" t="s">
        <v>44092</v>
      </c>
      <c r="B10222" s="1" t="s">
        <v>44093</v>
      </c>
      <c r="C10222" s="2">
        <v>46188.377442129597</v>
      </c>
      <c r="D10222" s="1" t="s">
        <v>44094</v>
      </c>
      <c r="E10222" s="1" t="s">
        <v>42450</v>
      </c>
      <c r="F10222" s="2">
        <v>46165.875011574099</v>
      </c>
      <c r="G10222" s="4">
        <v>50.4</v>
      </c>
      <c r="H10222" s="4">
        <v>34.5</v>
      </c>
      <c r="I10222" s="4">
        <v>86.5</v>
      </c>
      <c r="J10222" s="4">
        <v>37.6</v>
      </c>
      <c r="K10222" s="4">
        <v>48.7</v>
      </c>
    </row>
    <row r="10223" spans="1:11">
      <c r="A10223" t="s">
        <v>44095</v>
      </c>
      <c r="B10223" s="1" t="s">
        <v>44096</v>
      </c>
      <c r="C10223" s="2">
        <v>46188.377442129597</v>
      </c>
      <c r="D10223" s="1" t="s">
        <v>44097</v>
      </c>
      <c r="E10223" s="1" t="s">
        <v>42450</v>
      </c>
      <c r="F10223" s="2">
        <v>46165.916678240697</v>
      </c>
      <c r="G10223" s="4">
        <v>48</v>
      </c>
      <c r="H10223" s="4">
        <v>34.5</v>
      </c>
      <c r="I10223" s="4">
        <v>70</v>
      </c>
      <c r="J10223" s="4">
        <v>39.5</v>
      </c>
      <c r="K10223" s="4">
        <v>49.4</v>
      </c>
    </row>
    <row r="10224" spans="1:11">
      <c r="A10224" t="s">
        <v>44098</v>
      </c>
      <c r="B10224" s="1" t="s">
        <v>44099</v>
      </c>
      <c r="C10224" s="2">
        <v>46188.377511574101</v>
      </c>
      <c r="D10224" s="1" t="s">
        <v>44100</v>
      </c>
      <c r="E10224" s="1" t="s">
        <v>42450</v>
      </c>
      <c r="F10224" s="2">
        <v>46165.958344907398</v>
      </c>
      <c r="G10224" s="4">
        <v>45.4</v>
      </c>
      <c r="H10224" s="4">
        <v>33.700000000000003</v>
      </c>
      <c r="I10224" s="4">
        <v>66.2</v>
      </c>
      <c r="J10224" s="4">
        <v>35.200000000000003</v>
      </c>
      <c r="K10224" s="4">
        <v>47.9</v>
      </c>
    </row>
    <row r="10225" spans="1:11">
      <c r="A10225" t="s">
        <v>44101</v>
      </c>
      <c r="B10225" s="1" t="s">
        <v>44102</v>
      </c>
      <c r="C10225" s="2">
        <v>46188.377488425896</v>
      </c>
      <c r="D10225" s="1" t="s">
        <v>44103</v>
      </c>
      <c r="E10225" s="1" t="s">
        <v>42450</v>
      </c>
      <c r="F10225" s="2">
        <v>46166.000011574099</v>
      </c>
      <c r="G10225" s="4">
        <v>40.6</v>
      </c>
      <c r="H10225" s="4">
        <v>33.9</v>
      </c>
      <c r="I10225" s="4">
        <v>58.6</v>
      </c>
      <c r="J10225" s="4">
        <v>35.4</v>
      </c>
      <c r="K10225" s="4">
        <v>42.9</v>
      </c>
    </row>
    <row r="10226" spans="1:11">
      <c r="A10226" t="s">
        <v>44104</v>
      </c>
      <c r="B10226" s="1" t="s">
        <v>44105</v>
      </c>
      <c r="C10226" s="2">
        <v>46188.3773842593</v>
      </c>
      <c r="D10226" s="1" t="s">
        <v>44106</v>
      </c>
      <c r="E10226" s="1" t="s">
        <v>42450</v>
      </c>
      <c r="F10226" s="2">
        <v>46166.041678240697</v>
      </c>
      <c r="G10226" s="4">
        <v>40.5</v>
      </c>
      <c r="H10226" s="4">
        <v>31.5</v>
      </c>
      <c r="I10226" s="4">
        <v>64.2</v>
      </c>
      <c r="J10226" s="4">
        <v>34.9</v>
      </c>
      <c r="K10226" s="4">
        <v>43.1</v>
      </c>
    </row>
    <row r="10227" spans="1:11">
      <c r="A10227" t="s">
        <v>44107</v>
      </c>
      <c r="B10227" s="1" t="s">
        <v>44108</v>
      </c>
      <c r="C10227" s="2">
        <v>46188.377337963</v>
      </c>
      <c r="D10227" s="1" t="s">
        <v>44109</v>
      </c>
      <c r="E10227" s="1" t="s">
        <v>42450</v>
      </c>
      <c r="F10227" s="2">
        <v>46166.083344907398</v>
      </c>
      <c r="G10227" s="4">
        <v>37.1</v>
      </c>
      <c r="H10227" s="4">
        <v>33.5</v>
      </c>
      <c r="I10227" s="4">
        <v>48.9</v>
      </c>
      <c r="J10227" s="4">
        <v>34.5</v>
      </c>
      <c r="K10227" s="4">
        <v>38.700000000000003</v>
      </c>
    </row>
    <row r="10228" spans="1:11">
      <c r="A10228" t="s">
        <v>44110</v>
      </c>
      <c r="B10228" s="1" t="s">
        <v>44111</v>
      </c>
      <c r="C10228" s="2">
        <v>46188.377407407403</v>
      </c>
      <c r="D10228" s="1" t="s">
        <v>44112</v>
      </c>
      <c r="E10228" s="1" t="s">
        <v>42450</v>
      </c>
      <c r="F10228" s="2">
        <v>46166.125011574099</v>
      </c>
      <c r="G10228" s="4">
        <v>35.700000000000003</v>
      </c>
      <c r="H10228" s="4">
        <v>30.1</v>
      </c>
      <c r="I10228" s="4">
        <v>48.8</v>
      </c>
      <c r="J10228" s="4">
        <v>33.799999999999997</v>
      </c>
      <c r="K10228" s="4">
        <v>35.799999999999997</v>
      </c>
    </row>
    <row r="10229" spans="1:11">
      <c r="A10229" t="s">
        <v>44113</v>
      </c>
      <c r="B10229" s="1" t="s">
        <v>44114</v>
      </c>
      <c r="C10229" s="2">
        <v>46188.377534722204</v>
      </c>
      <c r="D10229" s="1" t="s">
        <v>44115</v>
      </c>
      <c r="E10229" s="1" t="s">
        <v>42450</v>
      </c>
      <c r="F10229" s="2">
        <v>46166.166678240697</v>
      </c>
      <c r="G10229" s="4">
        <v>35.200000000000003</v>
      </c>
      <c r="H10229" s="4">
        <v>33.200000000000003</v>
      </c>
      <c r="I10229" s="4">
        <v>49.2</v>
      </c>
      <c r="J10229" s="4">
        <v>33.799999999999997</v>
      </c>
      <c r="K10229" s="4">
        <v>35.1</v>
      </c>
    </row>
    <row r="10230" spans="1:11">
      <c r="A10230" t="s">
        <v>44116</v>
      </c>
      <c r="B10230" s="1" t="s">
        <v>44117</v>
      </c>
      <c r="C10230" s="2">
        <v>46188.377349536997</v>
      </c>
      <c r="D10230" s="1" t="s">
        <v>44118</v>
      </c>
      <c r="E10230" s="1" t="s">
        <v>42450</v>
      </c>
      <c r="F10230" s="2">
        <v>46166.208344907398</v>
      </c>
      <c r="G10230" s="4">
        <v>43.8</v>
      </c>
      <c r="H10230" s="4">
        <v>32.200000000000003</v>
      </c>
      <c r="I10230" s="4">
        <v>65.8</v>
      </c>
      <c r="J10230" s="4">
        <v>34</v>
      </c>
      <c r="K10230" s="4">
        <v>37.799999999999997</v>
      </c>
    </row>
    <row r="10231" spans="1:11">
      <c r="A10231" t="s">
        <v>44119</v>
      </c>
      <c r="B10231" s="1" t="s">
        <v>44120</v>
      </c>
      <c r="C10231" s="2">
        <v>46188.377488425896</v>
      </c>
      <c r="D10231" s="1" t="s">
        <v>44121</v>
      </c>
      <c r="E10231" s="1" t="s">
        <v>42450</v>
      </c>
      <c r="F10231" s="2">
        <v>46166.250011574099</v>
      </c>
      <c r="G10231" s="4">
        <v>50.3</v>
      </c>
      <c r="H10231" s="4">
        <v>34.4</v>
      </c>
      <c r="I10231" s="4">
        <v>67.400000000000006</v>
      </c>
      <c r="J10231" s="4">
        <v>38.4</v>
      </c>
      <c r="K10231" s="4">
        <v>53.2</v>
      </c>
    </row>
    <row r="10232" spans="1:11">
      <c r="A10232" t="s">
        <v>44122</v>
      </c>
      <c r="B10232" s="1" t="s">
        <v>44123</v>
      </c>
      <c r="C10232" s="2">
        <v>46188.377488425896</v>
      </c>
      <c r="D10232" s="1" t="s">
        <v>44124</v>
      </c>
      <c r="E10232" s="1" t="s">
        <v>42450</v>
      </c>
      <c r="F10232" s="2">
        <v>46166.291678240697</v>
      </c>
      <c r="G10232" s="4">
        <v>42.4</v>
      </c>
      <c r="H10232" s="4">
        <v>34.5</v>
      </c>
      <c r="I10232" s="4">
        <v>69.2</v>
      </c>
      <c r="J10232" s="4">
        <v>36.4</v>
      </c>
      <c r="K10232" s="4">
        <v>45.6</v>
      </c>
    </row>
    <row r="10233" spans="1:11">
      <c r="A10233" t="s">
        <v>44125</v>
      </c>
      <c r="B10233" s="1" t="s">
        <v>44126</v>
      </c>
      <c r="C10233" s="2">
        <v>46188.377488425896</v>
      </c>
      <c r="D10233" s="1" t="s">
        <v>44127</v>
      </c>
      <c r="E10233" s="1" t="s">
        <v>42450</v>
      </c>
      <c r="F10233" s="2">
        <v>46166.333344907398</v>
      </c>
      <c r="G10233" s="4">
        <v>46</v>
      </c>
      <c r="H10233" s="4">
        <v>34.5</v>
      </c>
      <c r="I10233" s="4">
        <v>66</v>
      </c>
      <c r="J10233" s="4">
        <v>37</v>
      </c>
      <c r="K10233" s="4">
        <v>48.5</v>
      </c>
    </row>
    <row r="10234" spans="1:11">
      <c r="A10234" t="s">
        <v>44128</v>
      </c>
      <c r="B10234" s="1" t="s">
        <v>44129</v>
      </c>
      <c r="C10234" s="2">
        <v>46188.377511574101</v>
      </c>
      <c r="D10234" s="1" t="s">
        <v>44130</v>
      </c>
      <c r="E10234" s="1" t="s">
        <v>42450</v>
      </c>
      <c r="F10234" s="2">
        <v>46166.375011574099</v>
      </c>
      <c r="G10234" s="4">
        <v>44.9</v>
      </c>
      <c r="H10234" s="4">
        <v>33</v>
      </c>
      <c r="I10234" s="4">
        <v>64.099999999999994</v>
      </c>
      <c r="J10234" s="4">
        <v>35.6</v>
      </c>
      <c r="K10234" s="4">
        <v>46.6</v>
      </c>
    </row>
    <row r="10235" spans="1:11">
      <c r="A10235" t="s">
        <v>44131</v>
      </c>
      <c r="B10235" s="1" t="s">
        <v>44132</v>
      </c>
      <c r="C10235" s="2">
        <v>46188.377476851798</v>
      </c>
      <c r="D10235" s="1" t="s">
        <v>44133</v>
      </c>
      <c r="E10235" s="1" t="s">
        <v>42450</v>
      </c>
      <c r="F10235" s="2">
        <v>46166.416678240697</v>
      </c>
      <c r="G10235" s="4">
        <v>44.5</v>
      </c>
      <c r="H10235" s="4">
        <v>32.9</v>
      </c>
      <c r="I10235" s="4">
        <v>62.4</v>
      </c>
      <c r="J10235" s="4">
        <v>35.799999999999997</v>
      </c>
      <c r="K10235" s="4">
        <v>47.6</v>
      </c>
    </row>
    <row r="10236" spans="1:11">
      <c r="A10236" t="s">
        <v>44134</v>
      </c>
      <c r="B10236" s="1" t="s">
        <v>44135</v>
      </c>
      <c r="C10236" s="2">
        <v>46188.377465277801</v>
      </c>
      <c r="D10236" s="1" t="s">
        <v>44136</v>
      </c>
      <c r="E10236" s="1" t="s">
        <v>42450</v>
      </c>
      <c r="F10236" s="2">
        <v>46166.458344907398</v>
      </c>
      <c r="G10236" s="4">
        <v>44.2</v>
      </c>
      <c r="H10236" s="4">
        <v>31.7</v>
      </c>
      <c r="I10236" s="4">
        <v>64.7</v>
      </c>
      <c r="J10236" s="4">
        <v>36.200000000000003</v>
      </c>
      <c r="K10236" s="4">
        <v>47.5</v>
      </c>
    </row>
    <row r="10237" spans="1:11">
      <c r="A10237" t="s">
        <v>44137</v>
      </c>
      <c r="B10237" s="1" t="s">
        <v>44138</v>
      </c>
      <c r="C10237" s="2">
        <v>46188.377361111103</v>
      </c>
      <c r="D10237" s="1" t="s">
        <v>44139</v>
      </c>
      <c r="E10237" s="1" t="s">
        <v>42450</v>
      </c>
      <c r="F10237" s="2">
        <v>46166.500011574099</v>
      </c>
      <c r="G10237" s="4">
        <v>44.8</v>
      </c>
      <c r="H10237" s="4">
        <v>31.4</v>
      </c>
      <c r="I10237" s="4">
        <v>63.5</v>
      </c>
      <c r="J10237" s="4">
        <v>36</v>
      </c>
      <c r="K10237" s="4">
        <v>47.6</v>
      </c>
    </row>
    <row r="10238" spans="1:11">
      <c r="A10238" t="s">
        <v>44140</v>
      </c>
      <c r="B10238" s="1" t="s">
        <v>44141</v>
      </c>
      <c r="C10238" s="2">
        <v>46188.377395833297</v>
      </c>
      <c r="D10238" s="1" t="s">
        <v>44142</v>
      </c>
      <c r="E10238" s="1" t="s">
        <v>42450</v>
      </c>
      <c r="F10238" s="2">
        <v>46166.541678240697</v>
      </c>
      <c r="G10238" s="4">
        <v>47</v>
      </c>
      <c r="H10238" s="4">
        <v>32.200000000000003</v>
      </c>
      <c r="I10238" s="4">
        <v>66.099999999999994</v>
      </c>
      <c r="J10238" s="4">
        <v>35.4</v>
      </c>
      <c r="K10238" s="4">
        <v>49.4</v>
      </c>
    </row>
    <row r="10239" spans="1:11">
      <c r="A10239" t="s">
        <v>44143</v>
      </c>
      <c r="B10239" s="1" t="s">
        <v>44144</v>
      </c>
      <c r="C10239" s="2">
        <v>46188.377337963</v>
      </c>
      <c r="D10239" s="1" t="s">
        <v>44145</v>
      </c>
      <c r="E10239" s="1" t="s">
        <v>42450</v>
      </c>
      <c r="F10239" s="2">
        <v>46166.583344907398</v>
      </c>
      <c r="G10239" s="4">
        <v>47.1</v>
      </c>
      <c r="H10239" s="4">
        <v>31.4</v>
      </c>
      <c r="I10239" s="4">
        <v>67.2</v>
      </c>
      <c r="J10239" s="4">
        <v>34.200000000000003</v>
      </c>
      <c r="K10239" s="4">
        <v>49</v>
      </c>
    </row>
    <row r="10240" spans="1:11">
      <c r="A10240" t="s">
        <v>44146</v>
      </c>
      <c r="B10240" s="1" t="s">
        <v>44147</v>
      </c>
      <c r="C10240" s="2">
        <v>46188.3773842593</v>
      </c>
      <c r="D10240" s="1" t="s">
        <v>44148</v>
      </c>
      <c r="E10240" s="1" t="s">
        <v>42450</v>
      </c>
      <c r="F10240" s="2">
        <v>46166.625011574099</v>
      </c>
      <c r="G10240" s="4">
        <v>46.7</v>
      </c>
      <c r="H10240" s="4">
        <v>31.9</v>
      </c>
      <c r="I10240" s="4">
        <v>66.8</v>
      </c>
      <c r="J10240" s="4">
        <v>34.700000000000003</v>
      </c>
      <c r="K10240" s="4">
        <v>49.2</v>
      </c>
    </row>
    <row r="10241" spans="1:11">
      <c r="A10241" t="s">
        <v>44149</v>
      </c>
      <c r="B10241" s="1" t="s">
        <v>44150</v>
      </c>
      <c r="C10241" s="2">
        <v>46188.377500000002</v>
      </c>
      <c r="D10241" s="1" t="s">
        <v>44151</v>
      </c>
      <c r="E10241" s="1" t="s">
        <v>42450</v>
      </c>
      <c r="F10241" s="2">
        <v>46166.666678240697</v>
      </c>
      <c r="G10241" s="4">
        <v>44.1</v>
      </c>
      <c r="H10241" s="4">
        <v>32.200000000000003</v>
      </c>
      <c r="I10241" s="4">
        <v>64.3</v>
      </c>
      <c r="J10241" s="4">
        <v>34.5</v>
      </c>
      <c r="K10241" s="4">
        <v>46.4</v>
      </c>
    </row>
    <row r="10242" spans="1:11">
      <c r="A10242" t="s">
        <v>44152</v>
      </c>
      <c r="B10242" s="1" t="s">
        <v>44153</v>
      </c>
      <c r="C10242" s="2">
        <v>46188.377361111103</v>
      </c>
      <c r="D10242" s="1" t="s">
        <v>44154</v>
      </c>
      <c r="E10242" s="1" t="s">
        <v>42450</v>
      </c>
      <c r="F10242" s="2">
        <v>46166.708344907398</v>
      </c>
      <c r="G10242" s="4">
        <v>42.6</v>
      </c>
      <c r="H10242" s="4">
        <v>32.299999999999997</v>
      </c>
      <c r="I10242" s="4">
        <v>60.4</v>
      </c>
      <c r="J10242" s="4">
        <v>34.9</v>
      </c>
      <c r="K10242" s="4">
        <v>45.7</v>
      </c>
    </row>
    <row r="10243" spans="1:11">
      <c r="A10243" t="s">
        <v>44155</v>
      </c>
      <c r="B10243" s="1" t="s">
        <v>44156</v>
      </c>
      <c r="C10243" s="2">
        <v>46188.377326388902</v>
      </c>
      <c r="D10243" s="1" t="s">
        <v>44157</v>
      </c>
      <c r="E10243" s="1" t="s">
        <v>42450</v>
      </c>
      <c r="F10243" s="2">
        <v>46166.750011574099</v>
      </c>
      <c r="G10243" s="4">
        <v>43.5</v>
      </c>
      <c r="H10243" s="4">
        <v>31.8</v>
      </c>
      <c r="I10243" s="4">
        <v>69</v>
      </c>
      <c r="J10243" s="4">
        <v>34</v>
      </c>
      <c r="K10243" s="4">
        <v>45.3</v>
      </c>
    </row>
    <row r="10244" spans="1:11">
      <c r="A10244" t="s">
        <v>44158</v>
      </c>
      <c r="B10244" s="1" t="s">
        <v>44159</v>
      </c>
      <c r="C10244" s="2">
        <v>46188.3773842593</v>
      </c>
      <c r="D10244" s="1" t="s">
        <v>44160</v>
      </c>
      <c r="E10244" s="1" t="s">
        <v>42450</v>
      </c>
      <c r="F10244" s="2">
        <v>46166.791678240697</v>
      </c>
      <c r="G10244" s="4">
        <v>45.5</v>
      </c>
      <c r="H10244" s="4">
        <v>32.700000000000003</v>
      </c>
      <c r="I10244" s="4">
        <v>69.7</v>
      </c>
      <c r="J10244" s="4">
        <v>34.4</v>
      </c>
      <c r="K10244" s="4">
        <v>47</v>
      </c>
    </row>
    <row r="10245" spans="1:11">
      <c r="A10245" t="s">
        <v>44161</v>
      </c>
      <c r="B10245" s="1" t="s">
        <v>44162</v>
      </c>
      <c r="C10245" s="2">
        <v>46188.377418981501</v>
      </c>
      <c r="D10245" s="1" t="s">
        <v>44163</v>
      </c>
      <c r="E10245" s="1" t="s">
        <v>42450</v>
      </c>
      <c r="F10245" s="2">
        <v>46166.833344907398</v>
      </c>
      <c r="G10245" s="4">
        <v>45.4</v>
      </c>
      <c r="H10245" s="4">
        <v>32.200000000000003</v>
      </c>
      <c r="I10245" s="4">
        <v>66.099999999999994</v>
      </c>
      <c r="J10245" s="4">
        <v>34.5</v>
      </c>
      <c r="K10245" s="4">
        <v>46.4</v>
      </c>
    </row>
    <row r="10246" spans="1:11">
      <c r="A10246" t="s">
        <v>44164</v>
      </c>
      <c r="B10246" s="1" t="s">
        <v>44165</v>
      </c>
      <c r="C10246" s="2">
        <v>46188.377488425896</v>
      </c>
      <c r="D10246" s="1" t="s">
        <v>44166</v>
      </c>
      <c r="E10246" s="1" t="s">
        <v>42450</v>
      </c>
      <c r="F10246" s="2">
        <v>46166.875011574099</v>
      </c>
      <c r="G10246" s="4">
        <v>47.2</v>
      </c>
      <c r="H10246" s="4">
        <v>32.6</v>
      </c>
      <c r="I10246" s="4">
        <v>83.2</v>
      </c>
      <c r="J10246" s="4">
        <v>34.700000000000003</v>
      </c>
      <c r="K10246" s="4">
        <v>44.3</v>
      </c>
    </row>
    <row r="10247" spans="1:11">
      <c r="A10247" t="s">
        <v>44167</v>
      </c>
      <c r="B10247" s="1" t="s">
        <v>44168</v>
      </c>
      <c r="C10247" s="2">
        <v>46188.377314814803</v>
      </c>
      <c r="D10247" s="1" t="s">
        <v>44169</v>
      </c>
      <c r="E10247" s="1" t="s">
        <v>42450</v>
      </c>
      <c r="F10247" s="2">
        <v>46166.916678240697</v>
      </c>
      <c r="G10247" s="4">
        <v>43.6</v>
      </c>
      <c r="H10247" s="4">
        <v>32.299999999999997</v>
      </c>
      <c r="I10247" s="4">
        <v>75</v>
      </c>
      <c r="J10247" s="4">
        <v>34.4</v>
      </c>
      <c r="K10247" s="4">
        <v>44.6</v>
      </c>
    </row>
    <row r="10248" spans="1:11">
      <c r="A10248" t="s">
        <v>44170</v>
      </c>
      <c r="B10248" s="1" t="s">
        <v>44171</v>
      </c>
      <c r="C10248" s="2">
        <v>46188.377488425896</v>
      </c>
      <c r="D10248" s="1" t="s">
        <v>44172</v>
      </c>
      <c r="E10248" s="1" t="s">
        <v>42450</v>
      </c>
      <c r="F10248" s="2">
        <v>46166.958344907398</v>
      </c>
      <c r="G10248" s="4">
        <v>44.6</v>
      </c>
      <c r="H10248" s="4">
        <v>31.9</v>
      </c>
      <c r="I10248" s="4">
        <v>69.400000000000006</v>
      </c>
      <c r="J10248" s="4">
        <v>34.200000000000003</v>
      </c>
      <c r="K10248" s="4">
        <v>46.6</v>
      </c>
    </row>
    <row r="10249" spans="1:11">
      <c r="A10249" t="s">
        <v>44173</v>
      </c>
      <c r="B10249" s="1" t="s">
        <v>44174</v>
      </c>
      <c r="C10249" s="2">
        <v>46188.377337963</v>
      </c>
      <c r="D10249" s="1" t="s">
        <v>44175</v>
      </c>
      <c r="E10249" s="1" t="s">
        <v>42450</v>
      </c>
      <c r="F10249" s="2">
        <v>46167.000011574099</v>
      </c>
      <c r="G10249" s="4">
        <v>37.9</v>
      </c>
      <c r="H10249" s="4">
        <v>32.700000000000003</v>
      </c>
      <c r="I10249" s="4">
        <v>59.1</v>
      </c>
      <c r="J10249" s="4">
        <v>33.5</v>
      </c>
      <c r="K10249" s="4">
        <v>38.799999999999997</v>
      </c>
    </row>
    <row r="10250" spans="1:11">
      <c r="A10250" t="s">
        <v>44176</v>
      </c>
      <c r="B10250" s="1" t="s">
        <v>44177</v>
      </c>
      <c r="C10250" s="2">
        <v>46188.377326388902</v>
      </c>
      <c r="D10250" s="1" t="s">
        <v>44178</v>
      </c>
      <c r="E10250" s="1" t="s">
        <v>42450</v>
      </c>
      <c r="F10250" s="2">
        <v>46167.041678240697</v>
      </c>
      <c r="G10250" s="4">
        <v>39.6</v>
      </c>
      <c r="H10250" s="4">
        <v>32.9</v>
      </c>
      <c r="I10250" s="4">
        <v>59.2</v>
      </c>
      <c r="J10250" s="4">
        <v>33.700000000000003</v>
      </c>
      <c r="K10250" s="4">
        <v>39.799999999999997</v>
      </c>
    </row>
    <row r="10251" spans="1:11">
      <c r="A10251" t="s">
        <v>44179</v>
      </c>
      <c r="B10251" s="1" t="s">
        <v>44180</v>
      </c>
      <c r="C10251" s="2">
        <v>46188.377395833297</v>
      </c>
      <c r="D10251" s="1" t="s">
        <v>44181</v>
      </c>
      <c r="E10251" s="1" t="s">
        <v>42450</v>
      </c>
      <c r="F10251" s="2">
        <v>46167.083344907398</v>
      </c>
      <c r="G10251" s="4">
        <v>38.200000000000003</v>
      </c>
      <c r="H10251" s="4">
        <v>31.8</v>
      </c>
      <c r="I10251" s="4">
        <v>61</v>
      </c>
      <c r="J10251" s="4">
        <v>33.4</v>
      </c>
      <c r="K10251" s="4">
        <v>37.5</v>
      </c>
    </row>
    <row r="10252" spans="1:11">
      <c r="A10252" t="s">
        <v>44182</v>
      </c>
      <c r="B10252" s="1" t="s">
        <v>44183</v>
      </c>
      <c r="C10252" s="2">
        <v>46188.377349536997</v>
      </c>
      <c r="D10252" s="1" t="s">
        <v>44184</v>
      </c>
      <c r="E10252" s="1" t="s">
        <v>42450</v>
      </c>
      <c r="F10252" s="2">
        <v>46167.125011574099</v>
      </c>
      <c r="G10252" s="4">
        <v>41.2</v>
      </c>
      <c r="H10252" s="4">
        <v>32.799999999999997</v>
      </c>
      <c r="I10252" s="4">
        <v>61.2</v>
      </c>
      <c r="J10252" s="4">
        <v>33.5</v>
      </c>
      <c r="K10252" s="4">
        <v>37.6</v>
      </c>
    </row>
    <row r="10253" spans="1:11">
      <c r="A10253" t="s">
        <v>44185</v>
      </c>
      <c r="B10253" s="1" t="s">
        <v>44186</v>
      </c>
      <c r="C10253" s="2">
        <v>46188.377418981501</v>
      </c>
      <c r="D10253" s="1" t="s">
        <v>44187</v>
      </c>
      <c r="E10253" s="1" t="s">
        <v>42450</v>
      </c>
      <c r="F10253" s="2">
        <v>46167.166678240697</v>
      </c>
      <c r="G10253" s="4">
        <v>36.9</v>
      </c>
      <c r="H10253" s="4">
        <v>30.8</v>
      </c>
      <c r="I10253" s="4">
        <v>58.5</v>
      </c>
      <c r="J10253" s="4">
        <v>33.4</v>
      </c>
      <c r="K10253" s="4">
        <v>35.799999999999997</v>
      </c>
    </row>
    <row r="10254" spans="1:11">
      <c r="A10254" t="s">
        <v>44188</v>
      </c>
      <c r="B10254" s="1" t="s">
        <v>44189</v>
      </c>
      <c r="C10254" s="2">
        <v>46188.377361111103</v>
      </c>
      <c r="D10254" s="1" t="s">
        <v>44190</v>
      </c>
      <c r="E10254" s="1" t="s">
        <v>42450</v>
      </c>
      <c r="F10254" s="2">
        <v>46167.208344907398</v>
      </c>
      <c r="G10254" s="4">
        <v>43.2</v>
      </c>
      <c r="H10254" s="4">
        <v>32.700000000000003</v>
      </c>
      <c r="I10254" s="4">
        <v>66.5</v>
      </c>
      <c r="J10254" s="4">
        <v>33.4</v>
      </c>
      <c r="K10254" s="4">
        <v>37.9</v>
      </c>
    </row>
    <row r="10255" spans="1:11">
      <c r="A10255" t="s">
        <v>44191</v>
      </c>
      <c r="B10255" s="1" t="s">
        <v>44192</v>
      </c>
      <c r="C10255" s="2">
        <v>46188.377349536997</v>
      </c>
      <c r="D10255" s="1" t="s">
        <v>44193</v>
      </c>
      <c r="E10255" s="1" t="s">
        <v>42450</v>
      </c>
      <c r="F10255" s="2">
        <v>46167.250011574099</v>
      </c>
      <c r="G10255" s="4">
        <v>50</v>
      </c>
      <c r="H10255" s="4">
        <v>35.1</v>
      </c>
      <c r="I10255" s="4">
        <v>83.2</v>
      </c>
      <c r="J10255" s="4">
        <v>38.1</v>
      </c>
      <c r="K10255" s="4">
        <v>50.8</v>
      </c>
    </row>
    <row r="10256" spans="1:11">
      <c r="A10256" t="s">
        <v>44194</v>
      </c>
      <c r="B10256" s="1" t="s">
        <v>44195</v>
      </c>
      <c r="C10256" s="2">
        <v>46188.377488425896</v>
      </c>
      <c r="D10256" s="1" t="s">
        <v>44196</v>
      </c>
      <c r="E10256" s="1" t="s">
        <v>42450</v>
      </c>
      <c r="F10256" s="2">
        <v>46167.291678240697</v>
      </c>
      <c r="G10256" s="4">
        <v>49.1</v>
      </c>
      <c r="H10256" s="4">
        <v>34.6</v>
      </c>
      <c r="I10256" s="4">
        <v>84.6</v>
      </c>
      <c r="J10256" s="4">
        <v>36.299999999999997</v>
      </c>
      <c r="K10256" s="4">
        <v>46.4</v>
      </c>
    </row>
    <row r="10257" spans="1:11">
      <c r="A10257" t="s">
        <v>44197</v>
      </c>
      <c r="B10257" s="1" t="s">
        <v>44198</v>
      </c>
      <c r="C10257" s="2">
        <v>46188.377488425896</v>
      </c>
      <c r="D10257" s="1" t="s">
        <v>44199</v>
      </c>
      <c r="E10257" s="1" t="s">
        <v>42450</v>
      </c>
      <c r="F10257" s="2">
        <v>46167.333344907398</v>
      </c>
      <c r="G10257" s="4">
        <v>43.3</v>
      </c>
      <c r="H10257" s="4">
        <v>34.299999999999997</v>
      </c>
      <c r="I10257" s="4">
        <v>64.099999999999994</v>
      </c>
      <c r="J10257" s="4">
        <v>36.799999999999997</v>
      </c>
      <c r="K10257" s="4">
        <v>46</v>
      </c>
    </row>
    <row r="10258" spans="1:11">
      <c r="A10258" t="s">
        <v>44200</v>
      </c>
      <c r="B10258" s="1" t="s">
        <v>44201</v>
      </c>
      <c r="C10258" s="2">
        <v>46188.377453703702</v>
      </c>
      <c r="D10258" s="1" t="s">
        <v>44202</v>
      </c>
      <c r="E10258" s="1" t="s">
        <v>42450</v>
      </c>
      <c r="F10258" s="2">
        <v>46167.375011574099</v>
      </c>
      <c r="G10258" s="4">
        <v>45</v>
      </c>
      <c r="H10258" s="4">
        <v>33</v>
      </c>
      <c r="I10258" s="4">
        <v>60.8</v>
      </c>
      <c r="J10258" s="4">
        <v>36.299999999999997</v>
      </c>
      <c r="K10258" s="4">
        <v>48.8</v>
      </c>
    </row>
    <row r="10259" spans="1:11">
      <c r="A10259" t="s">
        <v>44203</v>
      </c>
      <c r="B10259" s="1" t="s">
        <v>44204</v>
      </c>
      <c r="C10259" s="2">
        <v>46188.377407407403</v>
      </c>
      <c r="D10259" s="1" t="s">
        <v>44205</v>
      </c>
      <c r="E10259" s="1" t="s">
        <v>42450</v>
      </c>
      <c r="F10259" s="2">
        <v>46167.416678240697</v>
      </c>
      <c r="G10259" s="4">
        <v>43.5</v>
      </c>
      <c r="H10259" s="4">
        <v>32.200000000000003</v>
      </c>
      <c r="I10259" s="4">
        <v>63.4</v>
      </c>
      <c r="J10259" s="4">
        <v>35.4</v>
      </c>
      <c r="K10259" s="4">
        <v>46.8</v>
      </c>
    </row>
    <row r="10260" spans="1:11">
      <c r="A10260" t="s">
        <v>44206</v>
      </c>
      <c r="B10260" s="1" t="s">
        <v>44207</v>
      </c>
      <c r="C10260" s="2">
        <v>46188.377453703702</v>
      </c>
      <c r="D10260" s="1" t="s">
        <v>44208</v>
      </c>
      <c r="E10260" s="1" t="s">
        <v>42450</v>
      </c>
      <c r="F10260" s="2">
        <v>46167.458344907398</v>
      </c>
      <c r="G10260" s="4">
        <v>45.3</v>
      </c>
      <c r="H10260" s="4">
        <v>31.7</v>
      </c>
      <c r="I10260" s="4">
        <v>64.7</v>
      </c>
      <c r="J10260" s="4">
        <v>34.799999999999997</v>
      </c>
      <c r="K10260" s="4">
        <v>48.8</v>
      </c>
    </row>
    <row r="10261" spans="1:11">
      <c r="A10261" t="s">
        <v>44209</v>
      </c>
      <c r="B10261" s="1" t="s">
        <v>44210</v>
      </c>
      <c r="C10261" s="2">
        <v>46188.377349536997</v>
      </c>
      <c r="D10261" s="1" t="s">
        <v>44211</v>
      </c>
      <c r="E10261" s="1" t="s">
        <v>42450</v>
      </c>
      <c r="F10261" s="2">
        <v>46167.500011574099</v>
      </c>
      <c r="G10261" s="4">
        <v>45.3</v>
      </c>
      <c r="H10261" s="4">
        <v>32.5</v>
      </c>
      <c r="I10261" s="4">
        <v>66.900000000000006</v>
      </c>
      <c r="J10261" s="4">
        <v>35.6</v>
      </c>
      <c r="K10261" s="4">
        <v>46.9</v>
      </c>
    </row>
    <row r="10262" spans="1:11">
      <c r="A10262" t="s">
        <v>44212</v>
      </c>
      <c r="B10262" s="1" t="s">
        <v>44213</v>
      </c>
      <c r="C10262" s="2">
        <v>46188.377465277801</v>
      </c>
      <c r="D10262" s="1" t="s">
        <v>44214</v>
      </c>
      <c r="E10262" s="1" t="s">
        <v>42450</v>
      </c>
      <c r="F10262" s="2">
        <v>46167.541678240697</v>
      </c>
      <c r="G10262" s="4">
        <v>43.9</v>
      </c>
      <c r="H10262" s="4">
        <v>32.1</v>
      </c>
      <c r="I10262" s="4">
        <v>62.4</v>
      </c>
      <c r="J10262" s="4">
        <v>34.9</v>
      </c>
      <c r="K10262" s="4">
        <v>47.1</v>
      </c>
    </row>
    <row r="10263" spans="1:11">
      <c r="A10263" t="s">
        <v>44215</v>
      </c>
      <c r="B10263" s="1" t="s">
        <v>44216</v>
      </c>
      <c r="C10263" s="2">
        <v>46188.377395833297</v>
      </c>
      <c r="D10263" s="1" t="s">
        <v>44217</v>
      </c>
      <c r="E10263" s="1" t="s">
        <v>42450</v>
      </c>
      <c r="F10263" s="2">
        <v>46167.583344907398</v>
      </c>
      <c r="G10263" s="4">
        <v>42.7</v>
      </c>
      <c r="H10263" s="4">
        <v>32.299999999999997</v>
      </c>
      <c r="I10263" s="4">
        <v>61.9</v>
      </c>
      <c r="J10263" s="4">
        <v>35.4</v>
      </c>
      <c r="K10263" s="4">
        <v>45.4</v>
      </c>
    </row>
    <row r="10264" spans="1:11">
      <c r="A10264" t="s">
        <v>44218</v>
      </c>
      <c r="B10264" s="1" t="s">
        <v>44219</v>
      </c>
      <c r="C10264" s="2">
        <v>46188.377476851798</v>
      </c>
      <c r="D10264" s="1" t="s">
        <v>44220</v>
      </c>
      <c r="E10264" s="1" t="s">
        <v>42450</v>
      </c>
      <c r="F10264" s="2">
        <v>46167.625011574099</v>
      </c>
      <c r="G10264" s="4">
        <v>41.9</v>
      </c>
      <c r="H10264" s="4">
        <v>32.4</v>
      </c>
      <c r="I10264" s="4">
        <v>58.8</v>
      </c>
      <c r="J10264" s="4">
        <v>35</v>
      </c>
      <c r="K10264" s="4">
        <v>44.8</v>
      </c>
    </row>
    <row r="10265" spans="1:11">
      <c r="A10265" t="s">
        <v>44221</v>
      </c>
      <c r="B10265" s="1" t="s">
        <v>44222</v>
      </c>
      <c r="C10265" s="2">
        <v>46188.377465277801</v>
      </c>
      <c r="D10265" s="1" t="s">
        <v>44223</v>
      </c>
      <c r="E10265" s="1" t="s">
        <v>42450</v>
      </c>
      <c r="F10265" s="2">
        <v>46167.666678240697</v>
      </c>
      <c r="G10265" s="4">
        <v>46.1</v>
      </c>
      <c r="H10265" s="4">
        <v>32.700000000000003</v>
      </c>
      <c r="I10265" s="4">
        <v>65.2</v>
      </c>
      <c r="J10265" s="4">
        <v>35.1</v>
      </c>
      <c r="K10265" s="4">
        <v>48.7</v>
      </c>
    </row>
    <row r="10266" spans="1:11">
      <c r="A10266" t="s">
        <v>44224</v>
      </c>
      <c r="B10266" s="1" t="s">
        <v>44225</v>
      </c>
      <c r="C10266" s="2">
        <v>46188.377500000002</v>
      </c>
      <c r="D10266" s="1" t="s">
        <v>44226</v>
      </c>
      <c r="E10266" s="1" t="s">
        <v>42450</v>
      </c>
      <c r="F10266" s="2">
        <v>46167.708344907398</v>
      </c>
      <c r="G10266" s="4">
        <v>43.9</v>
      </c>
      <c r="H10266" s="4">
        <v>32.6</v>
      </c>
      <c r="I10266" s="4">
        <v>67.400000000000006</v>
      </c>
      <c r="J10266" s="4">
        <v>34.799999999999997</v>
      </c>
      <c r="K10266" s="4">
        <v>44.9</v>
      </c>
    </row>
    <row r="10267" spans="1:11">
      <c r="A10267" t="s">
        <v>44227</v>
      </c>
      <c r="B10267" s="1" t="s">
        <v>44228</v>
      </c>
      <c r="C10267" s="2">
        <v>46188.377476851798</v>
      </c>
      <c r="D10267" s="1" t="s">
        <v>44229</v>
      </c>
      <c r="E10267" s="1" t="s">
        <v>42450</v>
      </c>
      <c r="F10267" s="2">
        <v>46167.750011574099</v>
      </c>
      <c r="G10267" s="4">
        <v>43.8</v>
      </c>
      <c r="H10267" s="4">
        <v>32.700000000000003</v>
      </c>
      <c r="I10267" s="4">
        <v>63.3</v>
      </c>
      <c r="J10267" s="4">
        <v>34.799999999999997</v>
      </c>
      <c r="K10267" s="4">
        <v>45.9</v>
      </c>
    </row>
    <row r="10268" spans="1:11">
      <c r="A10268" t="s">
        <v>44230</v>
      </c>
      <c r="B10268" s="1" t="s">
        <v>44231</v>
      </c>
      <c r="C10268" s="2">
        <v>46188.377395833297</v>
      </c>
      <c r="D10268" s="1" t="s">
        <v>44232</v>
      </c>
      <c r="E10268" s="1" t="s">
        <v>42450</v>
      </c>
      <c r="F10268" s="2">
        <v>46167.791678240697</v>
      </c>
      <c r="G10268" s="4">
        <v>41.7</v>
      </c>
      <c r="H10268" s="4">
        <v>33.200000000000003</v>
      </c>
      <c r="I10268" s="4">
        <v>61.8</v>
      </c>
      <c r="J10268" s="4">
        <v>35</v>
      </c>
      <c r="K10268" s="4">
        <v>44</v>
      </c>
    </row>
    <row r="10269" spans="1:11">
      <c r="A10269" t="s">
        <v>44233</v>
      </c>
      <c r="B10269" s="1" t="s">
        <v>44234</v>
      </c>
      <c r="C10269" s="2">
        <v>46188.377395833297</v>
      </c>
      <c r="D10269" s="1" t="s">
        <v>44235</v>
      </c>
      <c r="E10269" s="1" t="s">
        <v>42450</v>
      </c>
      <c r="F10269" s="2">
        <v>46167.833344907398</v>
      </c>
      <c r="G10269" s="4">
        <v>47.6</v>
      </c>
      <c r="H10269" s="4">
        <v>32.6</v>
      </c>
      <c r="I10269" s="4">
        <v>71.599999999999994</v>
      </c>
      <c r="J10269" s="4">
        <v>35</v>
      </c>
      <c r="K10269" s="4">
        <v>49.3</v>
      </c>
    </row>
    <row r="10270" spans="1:11">
      <c r="A10270" t="s">
        <v>44236</v>
      </c>
      <c r="B10270" s="1" t="s">
        <v>44237</v>
      </c>
      <c r="C10270" s="2">
        <v>46188.377500000002</v>
      </c>
      <c r="D10270" s="1" t="s">
        <v>44238</v>
      </c>
      <c r="E10270" s="1" t="s">
        <v>42450</v>
      </c>
      <c r="F10270" s="2">
        <v>46167.875011574099</v>
      </c>
      <c r="G10270" s="4">
        <v>41.2</v>
      </c>
      <c r="H10270" s="4">
        <v>32.299999999999997</v>
      </c>
      <c r="I10270" s="4">
        <v>55.7</v>
      </c>
      <c r="J10270" s="4">
        <v>34.799999999999997</v>
      </c>
      <c r="K10270" s="4">
        <v>44.7</v>
      </c>
    </row>
    <row r="10271" spans="1:11">
      <c r="A10271" t="s">
        <v>44239</v>
      </c>
      <c r="B10271" s="1" t="s">
        <v>44240</v>
      </c>
      <c r="C10271" s="2">
        <v>46188.377407407403</v>
      </c>
      <c r="D10271" s="1" t="s">
        <v>44241</v>
      </c>
      <c r="E10271" s="1" t="s">
        <v>42450</v>
      </c>
      <c r="F10271" s="2">
        <v>46167.916678240697</v>
      </c>
      <c r="G10271" s="4">
        <v>44.7</v>
      </c>
      <c r="H10271" s="4">
        <v>33</v>
      </c>
      <c r="I10271" s="4">
        <v>79.599999999999994</v>
      </c>
      <c r="J10271" s="4">
        <v>35.200000000000003</v>
      </c>
      <c r="K10271" s="4">
        <v>44.6</v>
      </c>
    </row>
    <row r="10272" spans="1:11">
      <c r="A10272" t="s">
        <v>44242</v>
      </c>
      <c r="B10272" s="1" t="s">
        <v>44243</v>
      </c>
      <c r="C10272" s="2">
        <v>46188.377488425896</v>
      </c>
      <c r="D10272" s="1" t="s">
        <v>44244</v>
      </c>
      <c r="E10272" s="1" t="s">
        <v>42450</v>
      </c>
      <c r="F10272" s="2">
        <v>46167.958344907398</v>
      </c>
      <c r="G10272" s="4">
        <v>47.4</v>
      </c>
      <c r="H10272" s="4">
        <v>32.299999999999997</v>
      </c>
      <c r="I10272" s="4">
        <v>65.2</v>
      </c>
      <c r="J10272" s="4">
        <v>34.799999999999997</v>
      </c>
      <c r="K10272" s="4">
        <v>50.8</v>
      </c>
    </row>
    <row r="10273" spans="1:11">
      <c r="A10273" t="s">
        <v>44245</v>
      </c>
      <c r="B10273" s="1" t="s">
        <v>44246</v>
      </c>
      <c r="C10273" s="2">
        <v>46188.377349536997</v>
      </c>
      <c r="D10273" s="1" t="s">
        <v>44247</v>
      </c>
      <c r="E10273" s="1" t="s">
        <v>42450</v>
      </c>
      <c r="F10273" s="2">
        <v>46168.000011574099</v>
      </c>
      <c r="G10273" s="4">
        <v>40</v>
      </c>
      <c r="H10273" s="4">
        <v>32.1</v>
      </c>
      <c r="I10273" s="4">
        <v>61.4</v>
      </c>
      <c r="J10273" s="4">
        <v>33.1</v>
      </c>
      <c r="K10273" s="4">
        <v>39.5</v>
      </c>
    </row>
    <row r="10274" spans="1:11">
      <c r="A10274" t="s">
        <v>44248</v>
      </c>
      <c r="B10274" s="1" t="s">
        <v>44249</v>
      </c>
      <c r="C10274" s="2">
        <v>46188.377488425896</v>
      </c>
      <c r="D10274" s="1" t="s">
        <v>44250</v>
      </c>
      <c r="E10274" s="1" t="s">
        <v>42450</v>
      </c>
      <c r="F10274" s="2">
        <v>46168.041678240697</v>
      </c>
      <c r="G10274" s="4">
        <v>36.299999999999997</v>
      </c>
      <c r="H10274" s="4">
        <v>31.9</v>
      </c>
      <c r="I10274" s="4">
        <v>52.7</v>
      </c>
      <c r="J10274" s="4">
        <v>32.799999999999997</v>
      </c>
      <c r="K10274" s="4">
        <v>38.1</v>
      </c>
    </row>
    <row r="10275" spans="1:11">
      <c r="A10275" t="s">
        <v>44251</v>
      </c>
      <c r="B10275" s="1" t="s">
        <v>44252</v>
      </c>
      <c r="C10275" s="2">
        <v>46188.377500000002</v>
      </c>
      <c r="D10275" s="1" t="s">
        <v>44253</v>
      </c>
      <c r="E10275" s="1" t="s">
        <v>42450</v>
      </c>
      <c r="F10275" s="2">
        <v>46168.083344907398</v>
      </c>
      <c r="G10275" s="4">
        <v>35.799999999999997</v>
      </c>
      <c r="H10275" s="4">
        <v>30.4</v>
      </c>
      <c r="I10275" s="4">
        <v>52.1</v>
      </c>
      <c r="J10275" s="4">
        <v>32.799999999999997</v>
      </c>
      <c r="K10275" s="4">
        <v>36.1</v>
      </c>
    </row>
    <row r="10276" spans="1:11">
      <c r="A10276" t="s">
        <v>44254</v>
      </c>
      <c r="B10276" s="1" t="s">
        <v>44255</v>
      </c>
      <c r="C10276" s="2">
        <v>46188.377326388902</v>
      </c>
      <c r="D10276" s="1" t="s">
        <v>44256</v>
      </c>
      <c r="E10276" s="1" t="s">
        <v>42450</v>
      </c>
      <c r="F10276" s="2">
        <v>46168.125011574099</v>
      </c>
      <c r="G10276" s="4">
        <v>38.299999999999997</v>
      </c>
      <c r="H10276" s="4">
        <v>29.2</v>
      </c>
      <c r="I10276" s="4">
        <v>62.2</v>
      </c>
      <c r="J10276" s="4">
        <v>32.200000000000003</v>
      </c>
      <c r="K10276" s="4">
        <v>35.200000000000003</v>
      </c>
    </row>
    <row r="10277" spans="1:11">
      <c r="A10277" t="s">
        <v>44257</v>
      </c>
      <c r="B10277" s="1" t="s">
        <v>44258</v>
      </c>
      <c r="C10277" s="2">
        <v>46188.377488425896</v>
      </c>
      <c r="D10277" s="1" t="s">
        <v>44259</v>
      </c>
      <c r="E10277" s="1" t="s">
        <v>42450</v>
      </c>
      <c r="F10277" s="2">
        <v>46168.166678240697</v>
      </c>
      <c r="G10277" s="4">
        <v>35.9</v>
      </c>
      <c r="H10277" s="4">
        <v>31.1</v>
      </c>
      <c r="I10277" s="4">
        <v>57.2</v>
      </c>
      <c r="J10277" s="4">
        <v>32.4</v>
      </c>
      <c r="K10277" s="4">
        <v>35.200000000000003</v>
      </c>
    </row>
    <row r="10278" spans="1:11">
      <c r="A10278" t="s">
        <v>44260</v>
      </c>
      <c r="B10278" s="1" t="s">
        <v>44261</v>
      </c>
      <c r="C10278" s="2">
        <v>46188.377372685201</v>
      </c>
      <c r="D10278" s="1" t="s">
        <v>44262</v>
      </c>
      <c r="E10278" s="1" t="s">
        <v>42450</v>
      </c>
      <c r="F10278" s="2">
        <v>46168.208344907398</v>
      </c>
      <c r="G10278" s="4">
        <v>45</v>
      </c>
      <c r="H10278" s="4">
        <v>30.5</v>
      </c>
      <c r="I10278" s="4">
        <v>68</v>
      </c>
      <c r="J10278" s="4">
        <v>32.9</v>
      </c>
      <c r="K10278" s="4">
        <v>40.700000000000003</v>
      </c>
    </row>
    <row r="10279" spans="1:11">
      <c r="A10279" t="s">
        <v>44263</v>
      </c>
      <c r="B10279" s="1" t="s">
        <v>44264</v>
      </c>
      <c r="C10279" s="2">
        <v>46188.377407407403</v>
      </c>
      <c r="D10279" s="1" t="s">
        <v>44265</v>
      </c>
      <c r="E10279" s="1" t="s">
        <v>42450</v>
      </c>
      <c r="F10279" s="2">
        <v>46168.250011574099</v>
      </c>
      <c r="G10279" s="4">
        <v>48.7</v>
      </c>
      <c r="H10279" s="4">
        <v>34.1</v>
      </c>
      <c r="I10279" s="4">
        <v>72.900000000000006</v>
      </c>
      <c r="J10279" s="4">
        <v>37.700000000000003</v>
      </c>
      <c r="K10279" s="4">
        <v>51.3</v>
      </c>
    </row>
    <row r="10280" spans="1:11">
      <c r="A10280" t="s">
        <v>44266</v>
      </c>
      <c r="B10280" s="1" t="s">
        <v>44267</v>
      </c>
      <c r="C10280" s="2">
        <v>46188.3774305556</v>
      </c>
      <c r="D10280" s="1" t="s">
        <v>44268</v>
      </c>
      <c r="E10280" s="1" t="s">
        <v>42450</v>
      </c>
      <c r="F10280" s="2">
        <v>46168.291678240697</v>
      </c>
      <c r="G10280" s="4">
        <v>49</v>
      </c>
      <c r="H10280" s="4">
        <v>34.200000000000003</v>
      </c>
      <c r="I10280" s="4">
        <v>86.8</v>
      </c>
      <c r="J10280" s="4">
        <v>36.700000000000003</v>
      </c>
      <c r="K10280" s="4">
        <v>45.4</v>
      </c>
    </row>
    <row r="10281" spans="1:11">
      <c r="A10281" t="s">
        <v>44269</v>
      </c>
      <c r="B10281" s="1" t="s">
        <v>44270</v>
      </c>
      <c r="C10281" s="2">
        <v>46188.377337963</v>
      </c>
      <c r="D10281" s="1" t="s">
        <v>44271</v>
      </c>
      <c r="E10281" s="1" t="s">
        <v>42450</v>
      </c>
      <c r="F10281" s="2">
        <v>46168.333344907398</v>
      </c>
      <c r="G10281" s="4">
        <v>44.6</v>
      </c>
      <c r="H10281" s="4">
        <v>35.5</v>
      </c>
      <c r="I10281" s="4">
        <v>77.8</v>
      </c>
      <c r="J10281" s="4">
        <v>38.5</v>
      </c>
      <c r="K10281" s="4">
        <v>46.1</v>
      </c>
    </row>
    <row r="10282" spans="1:11">
      <c r="A10282" t="s">
        <v>44272</v>
      </c>
      <c r="B10282" s="1" t="s">
        <v>44273</v>
      </c>
      <c r="C10282" s="2">
        <v>46188.377488425896</v>
      </c>
      <c r="D10282" s="1" t="s">
        <v>44274</v>
      </c>
      <c r="E10282" s="1" t="s">
        <v>42450</v>
      </c>
      <c r="F10282" s="2">
        <v>46168.375011574099</v>
      </c>
      <c r="G10282" s="4">
        <v>51.9</v>
      </c>
      <c r="H10282" s="4">
        <v>36.200000000000003</v>
      </c>
      <c r="I10282" s="4">
        <v>79.7</v>
      </c>
      <c r="J10282" s="4">
        <v>39.299999999999997</v>
      </c>
      <c r="K10282" s="4">
        <v>52.6</v>
      </c>
    </row>
    <row r="10283" spans="1:11">
      <c r="A10283" t="s">
        <v>44275</v>
      </c>
      <c r="B10283" s="1" t="s">
        <v>44276</v>
      </c>
      <c r="C10283" s="2">
        <v>46188.3774305556</v>
      </c>
      <c r="D10283" s="1" t="s">
        <v>44277</v>
      </c>
      <c r="E10283" s="1" t="s">
        <v>42450</v>
      </c>
      <c r="F10283" s="2">
        <v>46168.416678240697</v>
      </c>
      <c r="G10283" s="4">
        <v>60.7</v>
      </c>
      <c r="H10283" s="4">
        <v>37.9</v>
      </c>
      <c r="I10283" s="4">
        <v>84.2</v>
      </c>
      <c r="J10283" s="4">
        <v>48.9</v>
      </c>
      <c r="K10283" s="4">
        <v>56.3</v>
      </c>
    </row>
    <row r="10284" spans="1:11">
      <c r="A10284" t="s">
        <v>44278</v>
      </c>
      <c r="B10284" s="1" t="s">
        <v>44279</v>
      </c>
      <c r="C10284" s="2">
        <v>46188.377361111103</v>
      </c>
      <c r="D10284" s="1" t="s">
        <v>44280</v>
      </c>
      <c r="E10284" s="1" t="s">
        <v>42450</v>
      </c>
      <c r="F10284" s="2">
        <v>46168.458344907398</v>
      </c>
      <c r="G10284" s="4">
        <v>56.1</v>
      </c>
      <c r="H10284" s="4">
        <v>40.799999999999997</v>
      </c>
      <c r="I10284" s="4">
        <v>79.2</v>
      </c>
      <c r="J10284" s="4">
        <v>49.8</v>
      </c>
      <c r="K10284" s="4">
        <v>55.5</v>
      </c>
    </row>
    <row r="10285" spans="1:11">
      <c r="A10285" t="s">
        <v>44281</v>
      </c>
      <c r="B10285" s="1" t="s">
        <v>44282</v>
      </c>
      <c r="C10285" s="2">
        <v>46188.377453703702</v>
      </c>
      <c r="D10285" s="1" t="s">
        <v>44283</v>
      </c>
      <c r="E10285" s="1" t="s">
        <v>42450</v>
      </c>
      <c r="F10285" s="2">
        <v>46168.500011574099</v>
      </c>
      <c r="G10285" s="4">
        <v>50.6</v>
      </c>
      <c r="H10285" s="4">
        <v>34.799999999999997</v>
      </c>
      <c r="I10285" s="4">
        <v>69.900000000000006</v>
      </c>
      <c r="J10285" s="4">
        <v>40.9</v>
      </c>
      <c r="K10285" s="4">
        <v>53.7</v>
      </c>
    </row>
    <row r="10286" spans="1:11">
      <c r="A10286" t="s">
        <v>44284</v>
      </c>
      <c r="B10286" s="1" t="s">
        <v>44285</v>
      </c>
      <c r="C10286" s="2">
        <v>46188.377361111103</v>
      </c>
      <c r="D10286" s="1" t="s">
        <v>44286</v>
      </c>
      <c r="E10286" s="1" t="s">
        <v>42450</v>
      </c>
      <c r="F10286" s="2">
        <v>46168.541678240697</v>
      </c>
      <c r="G10286" s="4">
        <v>57.6</v>
      </c>
      <c r="H10286" s="4">
        <v>40</v>
      </c>
      <c r="I10286" s="4">
        <v>69.7</v>
      </c>
      <c r="J10286" s="4">
        <v>44.8</v>
      </c>
      <c r="K10286" s="4">
        <v>60</v>
      </c>
    </row>
    <row r="10287" spans="1:11">
      <c r="A10287" t="s">
        <v>44287</v>
      </c>
      <c r="B10287" s="1" t="s">
        <v>44288</v>
      </c>
      <c r="C10287" s="2">
        <v>46188.377476851798</v>
      </c>
      <c r="D10287" s="1" t="s">
        <v>44289</v>
      </c>
      <c r="E10287" s="1" t="s">
        <v>42450</v>
      </c>
      <c r="F10287" s="2">
        <v>46168.583344907398</v>
      </c>
      <c r="G10287" s="4">
        <v>52.4</v>
      </c>
      <c r="H10287" s="4">
        <v>38.6</v>
      </c>
      <c r="I10287" s="4">
        <v>69.900000000000006</v>
      </c>
      <c r="J10287" s="4">
        <v>46</v>
      </c>
      <c r="K10287" s="4">
        <v>54.5</v>
      </c>
    </row>
    <row r="10288" spans="1:11">
      <c r="A10288" t="s">
        <v>44290</v>
      </c>
      <c r="B10288" s="1" t="s">
        <v>44291</v>
      </c>
      <c r="C10288" s="2">
        <v>46188.377511574101</v>
      </c>
      <c r="D10288" s="1" t="s">
        <v>44292</v>
      </c>
      <c r="E10288" s="1" t="s">
        <v>42450</v>
      </c>
      <c r="F10288" s="2">
        <v>46168.625011574099</v>
      </c>
      <c r="G10288" s="4">
        <v>62</v>
      </c>
      <c r="H10288" s="4">
        <v>39.9</v>
      </c>
      <c r="I10288" s="4">
        <v>81.2</v>
      </c>
      <c r="J10288" s="4">
        <v>46.7</v>
      </c>
      <c r="K10288" s="4">
        <v>64.599999999999994</v>
      </c>
    </row>
    <row r="10289" spans="1:11">
      <c r="A10289" t="s">
        <v>44293</v>
      </c>
      <c r="B10289" s="1" t="s">
        <v>44294</v>
      </c>
      <c r="C10289" s="2">
        <v>46188.377465277801</v>
      </c>
      <c r="D10289" s="1" t="s">
        <v>44295</v>
      </c>
      <c r="E10289" s="1" t="s">
        <v>42450</v>
      </c>
      <c r="F10289" s="2">
        <v>46168.666678240697</v>
      </c>
      <c r="G10289" s="4">
        <v>50.5</v>
      </c>
      <c r="H10289" s="4">
        <v>33.1</v>
      </c>
      <c r="I10289" s="4">
        <v>69.599999999999994</v>
      </c>
      <c r="J10289" s="4">
        <v>36.5</v>
      </c>
      <c r="K10289" s="4">
        <v>54.2</v>
      </c>
    </row>
    <row r="10290" spans="1:11">
      <c r="A10290" t="s">
        <v>44296</v>
      </c>
      <c r="B10290" s="1" t="s">
        <v>44297</v>
      </c>
      <c r="C10290" s="2">
        <v>46188.377314814803</v>
      </c>
      <c r="D10290" s="1" t="s">
        <v>44298</v>
      </c>
      <c r="E10290" s="1" t="s">
        <v>42450</v>
      </c>
      <c r="F10290" s="2">
        <v>46168.708344907398</v>
      </c>
      <c r="G10290" s="4">
        <v>54.5</v>
      </c>
      <c r="H10290" s="4">
        <v>36.6</v>
      </c>
      <c r="I10290" s="4">
        <v>72.7</v>
      </c>
      <c r="J10290" s="4">
        <v>48.5</v>
      </c>
      <c r="K10290" s="4">
        <v>56.6</v>
      </c>
    </row>
    <row r="10291" spans="1:11">
      <c r="A10291" t="s">
        <v>44299</v>
      </c>
      <c r="B10291" s="1" t="s">
        <v>44300</v>
      </c>
      <c r="C10291" s="2">
        <v>46188.377534722204</v>
      </c>
      <c r="D10291" s="1" t="s">
        <v>44301</v>
      </c>
      <c r="E10291" s="1" t="s">
        <v>42450</v>
      </c>
      <c r="F10291" s="2">
        <v>46168.750011574099</v>
      </c>
      <c r="G10291" s="4">
        <v>54.3</v>
      </c>
      <c r="H10291" s="4">
        <v>39.1</v>
      </c>
      <c r="I10291" s="4">
        <v>72.599999999999994</v>
      </c>
      <c r="J10291" s="4">
        <v>48.7</v>
      </c>
      <c r="K10291" s="4">
        <v>56</v>
      </c>
    </row>
    <row r="10292" spans="1:11">
      <c r="A10292" t="s">
        <v>44302</v>
      </c>
      <c r="B10292" s="1" t="s">
        <v>44303</v>
      </c>
      <c r="C10292" s="2">
        <v>46188.377476851798</v>
      </c>
      <c r="D10292" s="1" t="s">
        <v>44304</v>
      </c>
      <c r="E10292" s="1" t="s">
        <v>42450</v>
      </c>
      <c r="F10292" s="2">
        <v>46168.791678240697</v>
      </c>
      <c r="G10292" s="4">
        <v>57.8</v>
      </c>
      <c r="H10292" s="4">
        <v>33</v>
      </c>
      <c r="I10292" s="4">
        <v>72.5</v>
      </c>
      <c r="J10292" s="4">
        <v>36.700000000000003</v>
      </c>
      <c r="K10292" s="4">
        <v>63.2</v>
      </c>
    </row>
    <row r="10293" spans="1:11">
      <c r="A10293" t="s">
        <v>44305</v>
      </c>
      <c r="B10293" s="1" t="s">
        <v>44306</v>
      </c>
      <c r="C10293" s="2">
        <v>46188.377395833297</v>
      </c>
      <c r="D10293" s="1" t="s">
        <v>44307</v>
      </c>
      <c r="E10293" s="1" t="s">
        <v>42450</v>
      </c>
      <c r="F10293" s="2">
        <v>46168.833344907398</v>
      </c>
      <c r="G10293" s="4">
        <v>45.5</v>
      </c>
      <c r="H10293" s="4">
        <v>33.6</v>
      </c>
      <c r="I10293" s="4">
        <v>71.3</v>
      </c>
      <c r="J10293" s="4">
        <v>35.799999999999997</v>
      </c>
      <c r="K10293" s="4">
        <v>46.6</v>
      </c>
    </row>
    <row r="10294" spans="1:11">
      <c r="A10294" t="s">
        <v>44308</v>
      </c>
      <c r="B10294" s="1" t="s">
        <v>44309</v>
      </c>
      <c r="C10294" s="2">
        <v>46188.377476851798</v>
      </c>
      <c r="D10294" s="1" t="s">
        <v>44310</v>
      </c>
      <c r="E10294" s="1" t="s">
        <v>42450</v>
      </c>
      <c r="F10294" s="2">
        <v>46168.875011574099</v>
      </c>
      <c r="G10294" s="4">
        <v>44.5</v>
      </c>
      <c r="H10294" s="4">
        <v>33.5</v>
      </c>
      <c r="I10294" s="4">
        <v>65.3</v>
      </c>
      <c r="J10294" s="4">
        <v>36.5</v>
      </c>
      <c r="K10294" s="4">
        <v>45.5</v>
      </c>
    </row>
    <row r="10295" spans="1:11">
      <c r="A10295" t="s">
        <v>44311</v>
      </c>
      <c r="B10295" s="1" t="s">
        <v>44312</v>
      </c>
      <c r="C10295" s="2">
        <v>46188.377442129597</v>
      </c>
      <c r="D10295" s="1" t="s">
        <v>44313</v>
      </c>
      <c r="E10295" s="1" t="s">
        <v>42450</v>
      </c>
      <c r="F10295" s="2">
        <v>46168.916678240697</v>
      </c>
      <c r="G10295" s="4">
        <v>45.6</v>
      </c>
      <c r="H10295" s="4">
        <v>33.4</v>
      </c>
      <c r="I10295" s="4">
        <v>64.400000000000006</v>
      </c>
      <c r="J10295" s="4">
        <v>36.299999999999997</v>
      </c>
      <c r="K10295" s="4">
        <v>48.1</v>
      </c>
    </row>
    <row r="10296" spans="1:11">
      <c r="A10296" t="s">
        <v>44314</v>
      </c>
      <c r="B10296" s="1" t="s">
        <v>44315</v>
      </c>
      <c r="C10296" s="2">
        <v>46188.377476851798</v>
      </c>
      <c r="D10296" s="1" t="s">
        <v>44316</v>
      </c>
      <c r="E10296" s="1" t="s">
        <v>42450</v>
      </c>
      <c r="F10296" s="2">
        <v>46168.958344907398</v>
      </c>
      <c r="G10296" s="4">
        <v>43.3</v>
      </c>
      <c r="H10296" s="4">
        <v>33</v>
      </c>
      <c r="I10296" s="4">
        <v>62.4</v>
      </c>
      <c r="J10296" s="4">
        <v>35.6</v>
      </c>
      <c r="K10296" s="4">
        <v>46.4</v>
      </c>
    </row>
    <row r="10297" spans="1:11">
      <c r="A10297" t="s">
        <v>44317</v>
      </c>
      <c r="B10297" s="1" t="s">
        <v>44318</v>
      </c>
      <c r="C10297" s="2">
        <v>46188.377476851798</v>
      </c>
      <c r="D10297" s="1" t="s">
        <v>44319</v>
      </c>
      <c r="E10297" s="1" t="s">
        <v>42450</v>
      </c>
      <c r="F10297" s="2">
        <v>46169.000011574099</v>
      </c>
      <c r="G10297" s="4">
        <v>38.9</v>
      </c>
      <c r="H10297" s="4">
        <v>30.5</v>
      </c>
      <c r="I10297" s="4">
        <v>60.7</v>
      </c>
      <c r="J10297" s="4">
        <v>32.4</v>
      </c>
      <c r="K10297" s="4">
        <v>40.4</v>
      </c>
    </row>
    <row r="10298" spans="1:11">
      <c r="A10298" t="s">
        <v>44320</v>
      </c>
      <c r="B10298" s="1" t="s">
        <v>44321</v>
      </c>
      <c r="C10298" s="2">
        <v>46188.377337963</v>
      </c>
      <c r="D10298" s="1" t="s">
        <v>44322</v>
      </c>
      <c r="E10298" s="1" t="s">
        <v>42450</v>
      </c>
      <c r="F10298" s="2">
        <v>46169.041678240697</v>
      </c>
      <c r="G10298" s="4">
        <v>39</v>
      </c>
      <c r="H10298" s="4">
        <v>30.5</v>
      </c>
      <c r="I10298" s="4">
        <v>61.4</v>
      </c>
      <c r="J10298" s="4">
        <v>31.3</v>
      </c>
      <c r="K10298" s="4">
        <v>38.6</v>
      </c>
    </row>
    <row r="10299" spans="1:11">
      <c r="A10299" t="s">
        <v>44323</v>
      </c>
      <c r="B10299" s="1" t="s">
        <v>44324</v>
      </c>
      <c r="C10299" s="2">
        <v>46188.377465277801</v>
      </c>
      <c r="D10299" s="1" t="s">
        <v>44325</v>
      </c>
      <c r="E10299" s="1" t="s">
        <v>42450</v>
      </c>
      <c r="F10299" s="2">
        <v>46169.083344907398</v>
      </c>
      <c r="G10299" s="4">
        <v>40.6</v>
      </c>
      <c r="H10299" s="4">
        <v>29.4</v>
      </c>
      <c r="I10299" s="4">
        <v>61</v>
      </c>
      <c r="J10299" s="4">
        <v>31.3</v>
      </c>
      <c r="K10299" s="4">
        <v>42.1</v>
      </c>
    </row>
    <row r="10300" spans="1:11">
      <c r="A10300" t="s">
        <v>44326</v>
      </c>
      <c r="B10300" s="1" t="s">
        <v>44327</v>
      </c>
      <c r="C10300" s="2">
        <v>46188.3773842593</v>
      </c>
      <c r="D10300" s="1" t="s">
        <v>44328</v>
      </c>
      <c r="E10300" s="1" t="s">
        <v>42450</v>
      </c>
      <c r="F10300" s="2">
        <v>46169.125011574099</v>
      </c>
      <c r="G10300" s="4">
        <v>39.799999999999997</v>
      </c>
      <c r="H10300" s="4">
        <v>30.9</v>
      </c>
      <c r="I10300" s="4">
        <v>62.9</v>
      </c>
      <c r="J10300" s="4">
        <v>31.8</v>
      </c>
      <c r="K10300" s="4">
        <v>35.799999999999997</v>
      </c>
    </row>
    <row r="10301" spans="1:11">
      <c r="A10301" t="s">
        <v>44329</v>
      </c>
      <c r="B10301" s="1" t="s">
        <v>44330</v>
      </c>
      <c r="C10301" s="2">
        <v>46188.377488425896</v>
      </c>
      <c r="D10301" s="1" t="s">
        <v>44331</v>
      </c>
      <c r="E10301" s="1" t="s">
        <v>42450</v>
      </c>
      <c r="F10301" s="2">
        <v>46169.166678240697</v>
      </c>
      <c r="G10301" s="4">
        <v>34.6</v>
      </c>
      <c r="H10301" s="4">
        <v>29.5</v>
      </c>
      <c r="I10301" s="4">
        <v>51.5</v>
      </c>
      <c r="J10301" s="4">
        <v>32.299999999999997</v>
      </c>
      <c r="K10301" s="4">
        <v>34.9</v>
      </c>
    </row>
    <row r="10302" spans="1:11">
      <c r="A10302" t="s">
        <v>44332</v>
      </c>
      <c r="B10302" s="1" t="s">
        <v>44333</v>
      </c>
      <c r="C10302" s="2">
        <v>46188.377418981501</v>
      </c>
      <c r="D10302" s="1" t="s">
        <v>44334</v>
      </c>
      <c r="E10302" s="1" t="s">
        <v>42450</v>
      </c>
      <c r="F10302" s="2">
        <v>46169.208344907398</v>
      </c>
      <c r="G10302" s="4">
        <v>41.1</v>
      </c>
      <c r="H10302" s="4">
        <v>31.8</v>
      </c>
      <c r="I10302" s="4">
        <v>67.3</v>
      </c>
      <c r="J10302" s="4">
        <v>32.799999999999997</v>
      </c>
      <c r="K10302" s="4">
        <v>38.9</v>
      </c>
    </row>
    <row r="10303" spans="1:11">
      <c r="A10303" t="s">
        <v>44335</v>
      </c>
      <c r="B10303" s="1" t="s">
        <v>44336</v>
      </c>
      <c r="C10303" s="2">
        <v>46188.377361111103</v>
      </c>
      <c r="D10303" s="1" t="s">
        <v>44337</v>
      </c>
      <c r="E10303" s="1" t="s">
        <v>42450</v>
      </c>
      <c r="F10303" s="2">
        <v>46169.250011574099</v>
      </c>
      <c r="G10303" s="4">
        <v>48</v>
      </c>
      <c r="H10303" s="4">
        <v>34.9</v>
      </c>
      <c r="I10303" s="4">
        <v>65.3</v>
      </c>
      <c r="J10303" s="4">
        <v>37.799999999999997</v>
      </c>
      <c r="K10303" s="4">
        <v>50.3</v>
      </c>
    </row>
    <row r="10304" spans="1:11">
      <c r="A10304" t="s">
        <v>44338</v>
      </c>
      <c r="B10304" s="1" t="s">
        <v>44339</v>
      </c>
      <c r="C10304" s="2">
        <v>46188.377349536997</v>
      </c>
      <c r="D10304" s="1" t="s">
        <v>44340</v>
      </c>
      <c r="E10304" s="1" t="s">
        <v>42450</v>
      </c>
      <c r="F10304" s="2">
        <v>46169.291678240697</v>
      </c>
      <c r="G10304" s="4">
        <v>40.5</v>
      </c>
      <c r="H10304" s="4">
        <v>35.200000000000003</v>
      </c>
      <c r="I10304" s="4">
        <v>57.7</v>
      </c>
      <c r="J10304" s="4">
        <v>36.700000000000003</v>
      </c>
      <c r="K10304" s="4">
        <v>42.9</v>
      </c>
    </row>
    <row r="10305" spans="1:11">
      <c r="A10305" t="s">
        <v>44341</v>
      </c>
      <c r="B10305" s="1" t="s">
        <v>44342</v>
      </c>
      <c r="C10305" s="2">
        <v>46188.377418981501</v>
      </c>
      <c r="D10305" s="1" t="s">
        <v>44343</v>
      </c>
      <c r="E10305" s="1" t="s">
        <v>42450</v>
      </c>
      <c r="F10305" s="2">
        <v>46169.333344907398</v>
      </c>
      <c r="G10305" s="4">
        <v>42.3</v>
      </c>
      <c r="H10305" s="4">
        <v>35.9</v>
      </c>
      <c r="I10305" s="4">
        <v>54.8</v>
      </c>
      <c r="J10305" s="4">
        <v>38.1</v>
      </c>
      <c r="K10305" s="4">
        <v>45</v>
      </c>
    </row>
    <row r="10306" spans="1:11">
      <c r="A10306" t="s">
        <v>44344</v>
      </c>
      <c r="B10306" s="1" t="s">
        <v>44345</v>
      </c>
      <c r="C10306" s="2">
        <v>46188.377372685201</v>
      </c>
      <c r="D10306" s="1" t="s">
        <v>44346</v>
      </c>
      <c r="E10306" s="1" t="s">
        <v>42450</v>
      </c>
      <c r="F10306" s="2">
        <v>46169.375011574099</v>
      </c>
      <c r="G10306" s="4">
        <v>55.8</v>
      </c>
      <c r="H10306" s="4">
        <v>37.200000000000003</v>
      </c>
      <c r="I10306" s="4">
        <v>74.2</v>
      </c>
      <c r="J10306" s="4">
        <v>40.700000000000003</v>
      </c>
      <c r="K10306" s="4">
        <v>60.1</v>
      </c>
    </row>
    <row r="10307" spans="1:11">
      <c r="A10307" t="s">
        <v>44347</v>
      </c>
      <c r="B10307" s="1" t="s">
        <v>44348</v>
      </c>
      <c r="C10307" s="2">
        <v>46188.377465277801</v>
      </c>
      <c r="D10307" s="1" t="s">
        <v>44349</v>
      </c>
      <c r="E10307" s="1" t="s">
        <v>42450</v>
      </c>
      <c r="F10307" s="2">
        <v>46169.416678240697</v>
      </c>
      <c r="G10307" s="4">
        <v>54.9</v>
      </c>
      <c r="H10307" s="4">
        <v>42</v>
      </c>
      <c r="I10307" s="4">
        <v>74.900000000000006</v>
      </c>
      <c r="J10307" s="4">
        <v>47.5</v>
      </c>
      <c r="K10307" s="4">
        <v>56.8</v>
      </c>
    </row>
    <row r="10308" spans="1:11">
      <c r="A10308" t="s">
        <v>44350</v>
      </c>
      <c r="B10308" s="1" t="s">
        <v>44351</v>
      </c>
      <c r="C10308" s="2">
        <v>46188.377442129597</v>
      </c>
      <c r="D10308" s="1" t="s">
        <v>44352</v>
      </c>
      <c r="E10308" s="1" t="s">
        <v>42450</v>
      </c>
      <c r="F10308" s="2">
        <v>46169.458344907398</v>
      </c>
      <c r="G10308" s="4">
        <v>55.6</v>
      </c>
      <c r="H10308" s="4">
        <v>40.299999999999997</v>
      </c>
      <c r="I10308" s="4">
        <v>68.3</v>
      </c>
      <c r="J10308" s="4">
        <v>50.1</v>
      </c>
      <c r="K10308" s="4">
        <v>57.7</v>
      </c>
    </row>
    <row r="10309" spans="1:11">
      <c r="A10309" t="s">
        <v>44353</v>
      </c>
      <c r="B10309" s="1" t="s">
        <v>44354</v>
      </c>
      <c r="C10309" s="2">
        <v>46188.377442129597</v>
      </c>
      <c r="D10309" s="1" t="s">
        <v>44355</v>
      </c>
      <c r="E10309" s="1" t="s">
        <v>42450</v>
      </c>
      <c r="F10309" s="2">
        <v>46169.500011574099</v>
      </c>
      <c r="G10309" s="4">
        <v>51.4</v>
      </c>
      <c r="H10309" s="4">
        <v>35.5</v>
      </c>
      <c r="I10309" s="4">
        <v>68.599999999999994</v>
      </c>
      <c r="J10309" s="4">
        <v>39.9</v>
      </c>
      <c r="K10309" s="4">
        <v>55.9</v>
      </c>
    </row>
    <row r="10310" spans="1:11">
      <c r="A10310" t="s">
        <v>44356</v>
      </c>
      <c r="B10310" s="1" t="s">
        <v>44357</v>
      </c>
      <c r="C10310" s="2">
        <v>46188.3773842593</v>
      </c>
      <c r="D10310" s="1" t="s">
        <v>44358</v>
      </c>
      <c r="E10310" s="1" t="s">
        <v>42450</v>
      </c>
      <c r="F10310" s="2">
        <v>46169.541678240697</v>
      </c>
      <c r="G10310" s="4">
        <v>49.2</v>
      </c>
      <c r="H10310" s="4">
        <v>35.299999999999997</v>
      </c>
      <c r="I10310" s="4">
        <v>61.2</v>
      </c>
      <c r="J10310" s="4">
        <v>39.700000000000003</v>
      </c>
      <c r="K10310" s="4">
        <v>54.1</v>
      </c>
    </row>
    <row r="10311" spans="1:11">
      <c r="A10311" t="s">
        <v>44359</v>
      </c>
      <c r="B10311" s="1" t="s">
        <v>44360</v>
      </c>
      <c r="C10311" s="2">
        <v>46188.377534722204</v>
      </c>
      <c r="D10311" s="1" t="s">
        <v>44361</v>
      </c>
      <c r="E10311" s="1" t="s">
        <v>42450</v>
      </c>
      <c r="F10311" s="2">
        <v>46169.583344907398</v>
      </c>
      <c r="G10311" s="4">
        <v>54.2</v>
      </c>
      <c r="H10311" s="4">
        <v>44.1</v>
      </c>
      <c r="I10311" s="4">
        <v>68.2</v>
      </c>
      <c r="J10311" s="4">
        <v>49.6</v>
      </c>
      <c r="K10311" s="4">
        <v>56.4</v>
      </c>
    </row>
    <row r="10312" spans="1:11">
      <c r="A10312" t="s">
        <v>44362</v>
      </c>
      <c r="B10312" s="1" t="s">
        <v>44363</v>
      </c>
      <c r="C10312" s="2">
        <v>46188.377372685201</v>
      </c>
      <c r="D10312" s="1" t="s">
        <v>44364</v>
      </c>
      <c r="E10312" s="1" t="s">
        <v>42450</v>
      </c>
      <c r="F10312" s="2">
        <v>46169.625011574099</v>
      </c>
      <c r="G10312" s="4">
        <v>61</v>
      </c>
      <c r="H10312" s="4">
        <v>46.3</v>
      </c>
      <c r="I10312" s="4">
        <v>79.099999999999994</v>
      </c>
      <c r="J10312" s="4">
        <v>53.5</v>
      </c>
      <c r="K10312" s="4">
        <v>60.1</v>
      </c>
    </row>
    <row r="10313" spans="1:11">
      <c r="A10313" t="s">
        <v>44365</v>
      </c>
      <c r="B10313" s="1" t="s">
        <v>44366</v>
      </c>
      <c r="C10313" s="2">
        <v>46188.377500000002</v>
      </c>
      <c r="D10313" s="1" t="s">
        <v>44367</v>
      </c>
      <c r="E10313" s="1" t="s">
        <v>42450</v>
      </c>
      <c r="F10313" s="2">
        <v>46169.666678240697</v>
      </c>
      <c r="G10313" s="4">
        <v>50.9</v>
      </c>
      <c r="H10313" s="4">
        <v>35.5</v>
      </c>
      <c r="I10313" s="4">
        <v>65.599999999999994</v>
      </c>
      <c r="J10313" s="4">
        <v>38.299999999999997</v>
      </c>
      <c r="K10313" s="4">
        <v>56.2</v>
      </c>
    </row>
    <row r="10314" spans="1:11">
      <c r="A10314" t="s">
        <v>44368</v>
      </c>
      <c r="B10314" s="1" t="s">
        <v>44369</v>
      </c>
      <c r="C10314" s="2">
        <v>46188.377395833297</v>
      </c>
      <c r="D10314" s="1" t="s">
        <v>44370</v>
      </c>
      <c r="E10314" s="1" t="s">
        <v>42450</v>
      </c>
      <c r="F10314" s="2">
        <v>46169.708344907398</v>
      </c>
      <c r="G10314" s="4">
        <v>54</v>
      </c>
      <c r="H10314" s="4">
        <v>35</v>
      </c>
      <c r="I10314" s="4">
        <v>68</v>
      </c>
      <c r="J10314" s="4">
        <v>42</v>
      </c>
      <c r="K10314" s="4">
        <v>57.1</v>
      </c>
    </row>
    <row r="10315" spans="1:11">
      <c r="A10315" t="s">
        <v>44371</v>
      </c>
      <c r="B10315" s="1" t="s">
        <v>44372</v>
      </c>
      <c r="C10315" s="2">
        <v>46188.377349536997</v>
      </c>
      <c r="D10315" s="1" t="s">
        <v>44373</v>
      </c>
      <c r="E10315" s="1" t="s">
        <v>42450</v>
      </c>
      <c r="F10315" s="2">
        <v>46169.750011574099</v>
      </c>
      <c r="G10315" s="4">
        <v>56.6</v>
      </c>
      <c r="H10315" s="4">
        <v>41.4</v>
      </c>
      <c r="I10315" s="4">
        <v>76.3</v>
      </c>
      <c r="J10315" s="4">
        <v>52.4</v>
      </c>
      <c r="K10315" s="4">
        <v>58.3</v>
      </c>
    </row>
    <row r="10316" spans="1:11">
      <c r="A10316" t="s">
        <v>44374</v>
      </c>
      <c r="B10316" s="1" t="s">
        <v>44375</v>
      </c>
      <c r="C10316" s="2">
        <v>46188.3773842593</v>
      </c>
      <c r="D10316" s="1" t="s">
        <v>44376</v>
      </c>
      <c r="E10316" s="1" t="s">
        <v>42450</v>
      </c>
      <c r="F10316" s="2">
        <v>46169.791678240697</v>
      </c>
      <c r="G10316" s="4">
        <v>61.4</v>
      </c>
      <c r="H10316" s="4">
        <v>37</v>
      </c>
      <c r="I10316" s="4">
        <v>78</v>
      </c>
      <c r="J10316" s="4">
        <v>40.200000000000003</v>
      </c>
      <c r="K10316" s="4">
        <v>68.2</v>
      </c>
    </row>
    <row r="10317" spans="1:11">
      <c r="A10317" t="s">
        <v>44377</v>
      </c>
      <c r="B10317" s="1" t="s">
        <v>44378</v>
      </c>
      <c r="C10317" s="2">
        <v>46188.377500000002</v>
      </c>
      <c r="D10317" s="1" t="s">
        <v>44379</v>
      </c>
      <c r="E10317" s="1" t="s">
        <v>42450</v>
      </c>
      <c r="F10317" s="2">
        <v>46169.833344907398</v>
      </c>
      <c r="G10317" s="4">
        <v>46.6</v>
      </c>
      <c r="H10317" s="4">
        <v>36.200000000000003</v>
      </c>
      <c r="I10317" s="4">
        <v>67.7</v>
      </c>
      <c r="J10317" s="4">
        <v>39.299999999999997</v>
      </c>
      <c r="K10317" s="4">
        <v>47.8</v>
      </c>
    </row>
    <row r="10318" spans="1:11">
      <c r="A10318" t="s">
        <v>44380</v>
      </c>
      <c r="B10318" s="1" t="s">
        <v>44381</v>
      </c>
      <c r="C10318" s="2">
        <v>46188.377488425896</v>
      </c>
      <c r="D10318" s="1" t="s">
        <v>44382</v>
      </c>
      <c r="E10318" s="1" t="s">
        <v>42450</v>
      </c>
      <c r="F10318" s="2">
        <v>46169.875011574099</v>
      </c>
      <c r="G10318" s="4">
        <v>45.4</v>
      </c>
      <c r="H10318" s="4">
        <v>34.799999999999997</v>
      </c>
      <c r="I10318" s="4">
        <v>69.900000000000006</v>
      </c>
      <c r="J10318" s="4">
        <v>37.4</v>
      </c>
      <c r="K10318" s="4">
        <v>45.9</v>
      </c>
    </row>
    <row r="10319" spans="1:11">
      <c r="A10319" t="s">
        <v>44383</v>
      </c>
      <c r="B10319" s="1" t="s">
        <v>44384</v>
      </c>
      <c r="C10319" s="2">
        <v>46188.377326388902</v>
      </c>
      <c r="D10319" s="1" t="s">
        <v>44385</v>
      </c>
      <c r="E10319" s="1" t="s">
        <v>42450</v>
      </c>
      <c r="F10319" s="2">
        <v>46169.916678240697</v>
      </c>
      <c r="G10319" s="4">
        <v>49.7</v>
      </c>
      <c r="H10319" s="4">
        <v>34.700000000000003</v>
      </c>
      <c r="I10319" s="4">
        <v>78.599999999999994</v>
      </c>
      <c r="J10319" s="4">
        <v>37</v>
      </c>
      <c r="K10319" s="4">
        <v>46.9</v>
      </c>
    </row>
    <row r="10320" spans="1:11">
      <c r="A10320" t="s">
        <v>44386</v>
      </c>
      <c r="B10320" s="1" t="s">
        <v>44387</v>
      </c>
      <c r="C10320" s="2">
        <v>46188.377476851798</v>
      </c>
      <c r="D10320" s="1" t="s">
        <v>44388</v>
      </c>
      <c r="E10320" s="1" t="s">
        <v>42450</v>
      </c>
      <c r="F10320" s="2">
        <v>46169.958344907398</v>
      </c>
      <c r="G10320" s="4">
        <v>41.8</v>
      </c>
      <c r="H10320" s="4">
        <v>34.799999999999997</v>
      </c>
      <c r="I10320" s="4">
        <v>57.5</v>
      </c>
      <c r="J10320" s="4">
        <v>36.9</v>
      </c>
      <c r="K10320" s="4">
        <v>44.4</v>
      </c>
    </row>
    <row r="10321" spans="1:11">
      <c r="A10321" t="s">
        <v>44389</v>
      </c>
      <c r="B10321" s="1" t="s">
        <v>44390</v>
      </c>
      <c r="C10321" s="2">
        <v>46188.377407407403</v>
      </c>
      <c r="D10321" s="1" t="s">
        <v>44391</v>
      </c>
      <c r="E10321" s="1" t="s">
        <v>42450</v>
      </c>
      <c r="F10321" s="2">
        <v>46170.000011574099</v>
      </c>
      <c r="G10321" s="4">
        <v>40.200000000000003</v>
      </c>
      <c r="H10321" s="4">
        <v>35</v>
      </c>
      <c r="I10321" s="4">
        <v>53</v>
      </c>
      <c r="J10321" s="4">
        <v>36.200000000000003</v>
      </c>
      <c r="K10321" s="4">
        <v>42.5</v>
      </c>
    </row>
    <row r="10322" spans="1:11">
      <c r="A10322" t="s">
        <v>44392</v>
      </c>
      <c r="B10322" s="1" t="s">
        <v>44393</v>
      </c>
      <c r="C10322" s="2">
        <v>46188.377372685201</v>
      </c>
      <c r="D10322" s="1" t="s">
        <v>44394</v>
      </c>
      <c r="E10322" s="1" t="s">
        <v>42450</v>
      </c>
      <c r="F10322" s="2">
        <v>46170.041678240697</v>
      </c>
      <c r="G10322" s="4">
        <v>39.5</v>
      </c>
      <c r="H10322" s="4">
        <v>32.5</v>
      </c>
      <c r="I10322" s="4">
        <v>59</v>
      </c>
      <c r="J10322" s="4">
        <v>35.5</v>
      </c>
      <c r="K10322" s="4">
        <v>39.6</v>
      </c>
    </row>
    <row r="10323" spans="1:11">
      <c r="A10323" t="s">
        <v>44395</v>
      </c>
      <c r="B10323" s="1" t="s">
        <v>44396</v>
      </c>
      <c r="C10323" s="2">
        <v>46188.377476851798</v>
      </c>
      <c r="D10323" s="1" t="s">
        <v>44397</v>
      </c>
      <c r="E10323" s="1" t="s">
        <v>42450</v>
      </c>
      <c r="F10323" s="2">
        <v>46170.083344907398</v>
      </c>
      <c r="G10323" s="4">
        <v>38.4</v>
      </c>
      <c r="H10323" s="4">
        <v>32.700000000000003</v>
      </c>
      <c r="I10323" s="4">
        <v>57.6</v>
      </c>
      <c r="J10323" s="4">
        <v>35.1</v>
      </c>
      <c r="K10323" s="4">
        <v>37.799999999999997</v>
      </c>
    </row>
    <row r="10324" spans="1:11">
      <c r="A10324" t="s">
        <v>44398</v>
      </c>
      <c r="B10324" s="1" t="s">
        <v>44399</v>
      </c>
      <c r="C10324" s="2">
        <v>46188.377361111103</v>
      </c>
      <c r="D10324" s="1" t="s">
        <v>44400</v>
      </c>
      <c r="E10324" s="1" t="s">
        <v>42450</v>
      </c>
      <c r="F10324" s="2">
        <v>46170.125011574099</v>
      </c>
      <c r="G10324" s="4">
        <v>39.700000000000003</v>
      </c>
      <c r="H10324" s="4">
        <v>34.299999999999997</v>
      </c>
      <c r="I10324" s="4">
        <v>59.7</v>
      </c>
      <c r="J10324" s="4">
        <v>35.4</v>
      </c>
      <c r="K10324" s="4">
        <v>39.1</v>
      </c>
    </row>
    <row r="10325" spans="1:11">
      <c r="A10325" t="s">
        <v>44401</v>
      </c>
      <c r="B10325" s="1" t="s">
        <v>44402</v>
      </c>
      <c r="C10325" s="2">
        <v>46188.377453703702</v>
      </c>
      <c r="D10325" s="1" t="s">
        <v>44403</v>
      </c>
      <c r="E10325" s="1" t="s">
        <v>42450</v>
      </c>
      <c r="F10325" s="2">
        <v>46170.166678240697</v>
      </c>
      <c r="G10325" s="4">
        <v>39.4</v>
      </c>
      <c r="H10325" s="4">
        <v>33.6</v>
      </c>
      <c r="I10325" s="4">
        <v>59.2</v>
      </c>
      <c r="J10325" s="4">
        <v>35.799999999999997</v>
      </c>
      <c r="K10325" s="4">
        <v>39.4</v>
      </c>
    </row>
    <row r="10326" spans="1:11">
      <c r="A10326" t="s">
        <v>44404</v>
      </c>
      <c r="B10326" s="1" t="s">
        <v>44405</v>
      </c>
      <c r="C10326" s="2">
        <v>46188.377465277801</v>
      </c>
      <c r="D10326" s="1" t="s">
        <v>44406</v>
      </c>
      <c r="E10326" s="1" t="s">
        <v>42450</v>
      </c>
      <c r="F10326" s="2">
        <v>46170.208344907398</v>
      </c>
      <c r="G10326" s="4">
        <v>43.4</v>
      </c>
      <c r="H10326" s="4">
        <v>34.9</v>
      </c>
      <c r="I10326" s="4">
        <v>65.900000000000006</v>
      </c>
      <c r="J10326" s="4">
        <v>36.299999999999997</v>
      </c>
      <c r="K10326" s="4">
        <v>40.299999999999997</v>
      </c>
    </row>
    <row r="10327" spans="1:11">
      <c r="A10327" t="s">
        <v>44407</v>
      </c>
      <c r="B10327" s="1" t="s">
        <v>44408</v>
      </c>
      <c r="C10327" s="2">
        <v>46188.377442129597</v>
      </c>
      <c r="D10327" s="1" t="s">
        <v>44409</v>
      </c>
      <c r="E10327" s="1" t="s">
        <v>42450</v>
      </c>
      <c r="F10327" s="2">
        <v>46170.250011574099</v>
      </c>
      <c r="G10327" s="4">
        <v>48.5</v>
      </c>
      <c r="H10327" s="4">
        <v>35.5</v>
      </c>
      <c r="I10327" s="4">
        <v>66.3</v>
      </c>
      <c r="J10327" s="4">
        <v>38</v>
      </c>
      <c r="K10327" s="4">
        <v>51</v>
      </c>
    </row>
    <row r="10328" spans="1:11">
      <c r="A10328" t="s">
        <v>44410</v>
      </c>
      <c r="B10328" s="1" t="s">
        <v>44411</v>
      </c>
      <c r="C10328" s="2">
        <v>46188.3773842593</v>
      </c>
      <c r="D10328" s="1" t="s">
        <v>44412</v>
      </c>
      <c r="E10328" s="1" t="s">
        <v>42450</v>
      </c>
      <c r="F10328" s="2">
        <v>46170.291678240697</v>
      </c>
      <c r="G10328" s="4">
        <v>41</v>
      </c>
      <c r="H10328" s="4">
        <v>35.700000000000003</v>
      </c>
      <c r="I10328" s="4">
        <v>58.9</v>
      </c>
      <c r="J10328" s="4">
        <v>37.4</v>
      </c>
      <c r="K10328" s="4">
        <v>43.4</v>
      </c>
    </row>
    <row r="10329" spans="1:11">
      <c r="A10329" t="s">
        <v>44413</v>
      </c>
      <c r="B10329" s="1" t="s">
        <v>44414</v>
      </c>
      <c r="C10329" s="2">
        <v>46188.377407407403</v>
      </c>
      <c r="D10329" s="1" t="s">
        <v>44415</v>
      </c>
      <c r="E10329" s="1" t="s">
        <v>42450</v>
      </c>
      <c r="F10329" s="2">
        <v>46170.333344907398</v>
      </c>
      <c r="G10329" s="4">
        <v>43.4</v>
      </c>
      <c r="H10329" s="4">
        <v>37.4</v>
      </c>
      <c r="I10329" s="4">
        <v>60.9</v>
      </c>
      <c r="J10329" s="4">
        <v>39.4</v>
      </c>
      <c r="K10329" s="4">
        <v>46</v>
      </c>
    </row>
    <row r="10330" spans="1:11">
      <c r="A10330" t="s">
        <v>44416</v>
      </c>
      <c r="B10330" s="1" t="s">
        <v>44417</v>
      </c>
      <c r="C10330" s="2">
        <v>46188.3773842593</v>
      </c>
      <c r="D10330" s="1" t="s">
        <v>44418</v>
      </c>
      <c r="E10330" s="1" t="s">
        <v>42450</v>
      </c>
      <c r="F10330" s="2">
        <v>46170.375011574099</v>
      </c>
      <c r="G10330" s="4">
        <v>53.1</v>
      </c>
      <c r="H10330" s="4">
        <v>38.1</v>
      </c>
      <c r="I10330" s="4">
        <v>78.900000000000006</v>
      </c>
      <c r="J10330" s="4">
        <v>41.1</v>
      </c>
      <c r="K10330" s="4">
        <v>54.5</v>
      </c>
    </row>
    <row r="10331" spans="1:11">
      <c r="A10331" t="s">
        <v>44419</v>
      </c>
      <c r="B10331" s="1" t="s">
        <v>44420</v>
      </c>
      <c r="C10331" s="2">
        <v>46188.377453703702</v>
      </c>
      <c r="D10331" s="1" t="s">
        <v>44421</v>
      </c>
      <c r="E10331" s="1" t="s">
        <v>42450</v>
      </c>
      <c r="F10331" s="2">
        <v>46170.416678240697</v>
      </c>
      <c r="G10331" s="4">
        <v>55.6</v>
      </c>
      <c r="H10331" s="4">
        <v>42.2</v>
      </c>
      <c r="I10331" s="4">
        <v>74.5</v>
      </c>
      <c r="J10331" s="4">
        <v>46.9</v>
      </c>
      <c r="K10331" s="4">
        <v>58.2</v>
      </c>
    </row>
    <row r="10332" spans="1:11">
      <c r="A10332" t="s">
        <v>44422</v>
      </c>
      <c r="B10332" s="1" t="s">
        <v>44423</v>
      </c>
      <c r="C10332" s="2">
        <v>46188.377349536997</v>
      </c>
      <c r="D10332" s="1" t="s">
        <v>44424</v>
      </c>
      <c r="E10332" s="1" t="s">
        <v>42450</v>
      </c>
      <c r="F10332" s="2">
        <v>46170.458344907398</v>
      </c>
      <c r="G10332" s="4">
        <v>55.4</v>
      </c>
      <c r="H10332" s="4">
        <v>40.9</v>
      </c>
      <c r="I10332" s="4">
        <v>73.400000000000006</v>
      </c>
      <c r="J10332" s="4">
        <v>45.4</v>
      </c>
      <c r="K10332" s="4">
        <v>57.5</v>
      </c>
    </row>
    <row r="10333" spans="1:11">
      <c r="A10333" t="s">
        <v>44425</v>
      </c>
      <c r="B10333" s="1" t="s">
        <v>44426</v>
      </c>
      <c r="C10333" s="2">
        <v>46188.377465277801</v>
      </c>
      <c r="D10333" s="1" t="s">
        <v>44427</v>
      </c>
      <c r="E10333" s="1" t="s">
        <v>42450</v>
      </c>
      <c r="F10333" s="2">
        <v>46170.500011574099</v>
      </c>
      <c r="G10333" s="4">
        <v>55.8</v>
      </c>
      <c r="H10333" s="4">
        <v>40.5</v>
      </c>
      <c r="I10333" s="4">
        <v>74.8</v>
      </c>
      <c r="J10333" s="4">
        <v>45.7</v>
      </c>
      <c r="K10333" s="4">
        <v>58.4</v>
      </c>
    </row>
    <row r="10334" spans="1:11">
      <c r="A10334" t="s">
        <v>44428</v>
      </c>
      <c r="B10334" s="1" t="s">
        <v>44429</v>
      </c>
      <c r="C10334" s="2">
        <v>46188.377395833297</v>
      </c>
      <c r="D10334" s="1" t="s">
        <v>44430</v>
      </c>
      <c r="E10334" s="1" t="s">
        <v>42450</v>
      </c>
      <c r="F10334" s="2">
        <v>46170.541678240697</v>
      </c>
      <c r="G10334" s="4">
        <v>60.6</v>
      </c>
      <c r="H10334" s="4">
        <v>41.6</v>
      </c>
      <c r="I10334" s="4">
        <v>71.2</v>
      </c>
      <c r="J10334" s="4">
        <v>44.8</v>
      </c>
      <c r="K10334" s="4">
        <v>66.2</v>
      </c>
    </row>
    <row r="10335" spans="1:11">
      <c r="A10335" t="s">
        <v>44431</v>
      </c>
      <c r="B10335" s="1" t="s">
        <v>44432</v>
      </c>
      <c r="C10335" s="2">
        <v>46188.377349536997</v>
      </c>
      <c r="D10335" s="1" t="s">
        <v>44433</v>
      </c>
      <c r="E10335" s="1" t="s">
        <v>42450</v>
      </c>
      <c r="F10335" s="2">
        <v>46170.583344907398</v>
      </c>
      <c r="G10335" s="4">
        <v>53.3</v>
      </c>
      <c r="H10335" s="4">
        <v>41.4</v>
      </c>
      <c r="I10335" s="4">
        <v>65.5</v>
      </c>
      <c r="J10335" s="4">
        <v>44.1</v>
      </c>
      <c r="K10335" s="4">
        <v>56.1</v>
      </c>
    </row>
    <row r="10336" spans="1:11">
      <c r="A10336" t="s">
        <v>44434</v>
      </c>
      <c r="B10336" s="1" t="s">
        <v>44435</v>
      </c>
      <c r="C10336" s="2">
        <v>46188.377349536997</v>
      </c>
      <c r="D10336" s="1" t="s">
        <v>44436</v>
      </c>
      <c r="E10336" s="1" t="s">
        <v>42450</v>
      </c>
      <c r="F10336" s="2">
        <v>46170.625011574099</v>
      </c>
      <c r="G10336" s="4">
        <v>54.7</v>
      </c>
      <c r="H10336" s="4">
        <v>43.4</v>
      </c>
      <c r="I10336" s="4">
        <v>71.400000000000006</v>
      </c>
      <c r="J10336" s="4">
        <v>48.7</v>
      </c>
      <c r="K10336" s="4">
        <v>57.2</v>
      </c>
    </row>
    <row r="10337" spans="1:11">
      <c r="A10337" t="s">
        <v>44437</v>
      </c>
      <c r="B10337" s="1" t="s">
        <v>44438</v>
      </c>
      <c r="C10337" s="2">
        <v>46188.377418981501</v>
      </c>
      <c r="D10337" s="1" t="s">
        <v>44439</v>
      </c>
      <c r="E10337" s="1" t="s">
        <v>42450</v>
      </c>
      <c r="F10337" s="2">
        <v>46170.666678240697</v>
      </c>
      <c r="G10337" s="4">
        <v>51.3</v>
      </c>
      <c r="H10337" s="4">
        <v>36.799999999999997</v>
      </c>
      <c r="I10337" s="4">
        <v>67</v>
      </c>
      <c r="J10337" s="4">
        <v>40.1</v>
      </c>
      <c r="K10337" s="4">
        <v>54.4</v>
      </c>
    </row>
    <row r="10338" spans="1:11">
      <c r="A10338" t="s">
        <v>44440</v>
      </c>
      <c r="B10338" s="1" t="s">
        <v>44441</v>
      </c>
      <c r="C10338" s="2">
        <v>46188.377500000002</v>
      </c>
      <c r="D10338" s="1" t="s">
        <v>44442</v>
      </c>
      <c r="E10338" s="1" t="s">
        <v>42450</v>
      </c>
      <c r="F10338" s="2">
        <v>46170.708344907398</v>
      </c>
      <c r="G10338" s="4">
        <v>53</v>
      </c>
      <c r="H10338" s="4">
        <v>35.9</v>
      </c>
      <c r="I10338" s="4">
        <v>66.8</v>
      </c>
      <c r="J10338" s="4">
        <v>41.9</v>
      </c>
      <c r="K10338" s="4">
        <v>55.2</v>
      </c>
    </row>
    <row r="10339" spans="1:11">
      <c r="A10339" t="s">
        <v>44443</v>
      </c>
      <c r="B10339" s="1" t="s">
        <v>44444</v>
      </c>
      <c r="C10339" s="2">
        <v>46188.377500000002</v>
      </c>
      <c r="D10339" s="1" t="s">
        <v>44445</v>
      </c>
      <c r="E10339" s="1" t="s">
        <v>42450</v>
      </c>
      <c r="F10339" s="2">
        <v>46170.750011574099</v>
      </c>
      <c r="G10339" s="4">
        <v>52.1</v>
      </c>
      <c r="H10339" s="4">
        <v>40.4</v>
      </c>
      <c r="I10339" s="4">
        <v>65.7</v>
      </c>
      <c r="J10339" s="4">
        <v>48.2</v>
      </c>
      <c r="K10339" s="4">
        <v>54.8</v>
      </c>
    </row>
    <row r="10340" spans="1:11">
      <c r="A10340" t="s">
        <v>44446</v>
      </c>
      <c r="B10340" s="1" t="s">
        <v>44447</v>
      </c>
      <c r="C10340" s="2">
        <v>46188.377337963</v>
      </c>
      <c r="D10340" s="1" t="s">
        <v>44448</v>
      </c>
      <c r="E10340" s="1" t="s">
        <v>42450</v>
      </c>
      <c r="F10340" s="2">
        <v>46170.791678240697</v>
      </c>
      <c r="G10340" s="4">
        <v>60</v>
      </c>
      <c r="H10340" s="4">
        <v>36.700000000000003</v>
      </c>
      <c r="I10340" s="4">
        <v>73.3</v>
      </c>
      <c r="J10340" s="4">
        <v>40.1</v>
      </c>
      <c r="K10340" s="4">
        <v>66.5</v>
      </c>
    </row>
    <row r="10341" spans="1:11">
      <c r="A10341" t="s">
        <v>44449</v>
      </c>
      <c r="B10341" s="1" t="s">
        <v>44450</v>
      </c>
      <c r="C10341" s="2">
        <v>46188.377453703702</v>
      </c>
      <c r="D10341" s="1" t="s">
        <v>44451</v>
      </c>
      <c r="E10341" s="1" t="s">
        <v>42450</v>
      </c>
      <c r="F10341" s="2">
        <v>46170.833344907398</v>
      </c>
      <c r="G10341" s="4">
        <v>44.4</v>
      </c>
      <c r="H10341" s="4">
        <v>36.6</v>
      </c>
      <c r="I10341" s="4">
        <v>58.7</v>
      </c>
      <c r="J10341" s="4">
        <v>39.1</v>
      </c>
      <c r="K10341" s="4">
        <v>47.1</v>
      </c>
    </row>
    <row r="10342" spans="1:11">
      <c r="A10342" t="s">
        <v>44452</v>
      </c>
      <c r="B10342" s="1" t="s">
        <v>44453</v>
      </c>
      <c r="C10342" s="2">
        <v>46188.377395833297</v>
      </c>
      <c r="D10342" s="1" t="s">
        <v>44454</v>
      </c>
      <c r="E10342" s="1" t="s">
        <v>42450</v>
      </c>
      <c r="F10342" s="2">
        <v>46170.875011574099</v>
      </c>
      <c r="G10342" s="4">
        <v>43.5</v>
      </c>
      <c r="H10342" s="4">
        <v>34.9</v>
      </c>
      <c r="I10342" s="4">
        <v>63.2</v>
      </c>
      <c r="J10342" s="4">
        <v>37.799999999999997</v>
      </c>
      <c r="K10342" s="4">
        <v>46.5</v>
      </c>
    </row>
    <row r="10343" spans="1:11">
      <c r="A10343" t="s">
        <v>44455</v>
      </c>
      <c r="B10343" s="1" t="s">
        <v>44456</v>
      </c>
      <c r="C10343" s="2">
        <v>46188.377407407403</v>
      </c>
      <c r="D10343" s="1" t="s">
        <v>44457</v>
      </c>
      <c r="E10343" s="1" t="s">
        <v>42450</v>
      </c>
      <c r="F10343" s="2">
        <v>46170.916678240697</v>
      </c>
      <c r="G10343" s="4">
        <v>47.3</v>
      </c>
      <c r="H10343" s="4">
        <v>34</v>
      </c>
      <c r="I10343" s="4">
        <v>64</v>
      </c>
      <c r="J10343" s="4">
        <v>36.6</v>
      </c>
      <c r="K10343" s="4">
        <v>49.8</v>
      </c>
    </row>
    <row r="10344" spans="1:11">
      <c r="A10344" t="s">
        <v>44458</v>
      </c>
      <c r="B10344" s="1" t="s">
        <v>44459</v>
      </c>
      <c r="C10344" s="2">
        <v>46188.377337963</v>
      </c>
      <c r="D10344" s="1" t="s">
        <v>44460</v>
      </c>
      <c r="E10344" s="1" t="s">
        <v>42450</v>
      </c>
      <c r="F10344" s="2">
        <v>46170.958344907398</v>
      </c>
      <c r="G10344" s="4">
        <v>44</v>
      </c>
      <c r="H10344" s="4">
        <v>33.700000000000003</v>
      </c>
      <c r="I10344" s="4">
        <v>63.8</v>
      </c>
      <c r="J10344" s="4">
        <v>35.799999999999997</v>
      </c>
      <c r="K10344" s="4">
        <v>46.2</v>
      </c>
    </row>
    <row r="10345" spans="1:11">
      <c r="A10345" t="s">
        <v>44461</v>
      </c>
      <c r="B10345" s="1" t="s">
        <v>44462</v>
      </c>
      <c r="C10345" s="2">
        <v>46188.377453703702</v>
      </c>
      <c r="D10345" s="1" t="s">
        <v>44463</v>
      </c>
      <c r="E10345" s="1" t="s">
        <v>42450</v>
      </c>
      <c r="F10345" s="2">
        <v>46171.000011574099</v>
      </c>
      <c r="G10345" s="4">
        <v>40.5</v>
      </c>
      <c r="H10345" s="4">
        <v>33.299999999999997</v>
      </c>
      <c r="I10345" s="4">
        <v>54.9</v>
      </c>
      <c r="J10345" s="4">
        <v>34.9</v>
      </c>
      <c r="K10345" s="4">
        <v>43.4</v>
      </c>
    </row>
    <row r="10346" spans="1:11">
      <c r="A10346" t="s">
        <v>44464</v>
      </c>
      <c r="B10346" s="1" t="s">
        <v>44465</v>
      </c>
      <c r="C10346" s="2">
        <v>46188.377418981501</v>
      </c>
      <c r="D10346" s="1" t="s">
        <v>44466</v>
      </c>
      <c r="E10346" s="1" t="s">
        <v>42450</v>
      </c>
      <c r="F10346" s="2">
        <v>46171.041678240697</v>
      </c>
      <c r="G10346" s="4">
        <v>41.6</v>
      </c>
      <c r="H10346" s="4">
        <v>32.5</v>
      </c>
      <c r="I10346" s="4">
        <v>65.7</v>
      </c>
      <c r="J10346" s="4">
        <v>34.4</v>
      </c>
      <c r="K10346" s="4">
        <v>40</v>
      </c>
    </row>
    <row r="10347" spans="1:11">
      <c r="A10347" t="s">
        <v>44467</v>
      </c>
      <c r="B10347" s="1" t="s">
        <v>44468</v>
      </c>
      <c r="C10347" s="2">
        <v>46188.377361111103</v>
      </c>
      <c r="D10347" s="1" t="s">
        <v>44469</v>
      </c>
      <c r="E10347" s="1" t="s">
        <v>42450</v>
      </c>
      <c r="F10347" s="2">
        <v>46171.083344907398</v>
      </c>
      <c r="G10347" s="4">
        <v>36.299999999999997</v>
      </c>
      <c r="H10347" s="4">
        <v>32.799999999999997</v>
      </c>
      <c r="I10347" s="4">
        <v>48.5</v>
      </c>
      <c r="J10347" s="4">
        <v>33.9</v>
      </c>
      <c r="K10347" s="4">
        <v>37.5</v>
      </c>
    </row>
    <row r="10348" spans="1:11">
      <c r="A10348" t="s">
        <v>44470</v>
      </c>
      <c r="B10348" s="1" t="s">
        <v>44471</v>
      </c>
      <c r="C10348" s="2">
        <v>46188.377488425896</v>
      </c>
      <c r="D10348" s="1" t="s">
        <v>44472</v>
      </c>
      <c r="E10348" s="1" t="s">
        <v>42450</v>
      </c>
      <c r="F10348" s="2">
        <v>46171.125011574099</v>
      </c>
      <c r="G10348" s="4">
        <v>36.200000000000003</v>
      </c>
      <c r="H10348" s="4">
        <v>33</v>
      </c>
      <c r="I10348" s="4">
        <v>46.7</v>
      </c>
      <c r="J10348" s="4">
        <v>34.200000000000003</v>
      </c>
      <c r="K10348" s="4">
        <v>37.700000000000003</v>
      </c>
    </row>
    <row r="10349" spans="1:11">
      <c r="A10349" t="s">
        <v>44473</v>
      </c>
      <c r="B10349" s="1" t="s">
        <v>44474</v>
      </c>
      <c r="C10349" s="2">
        <v>46188.377418981501</v>
      </c>
      <c r="D10349" s="1" t="s">
        <v>44475</v>
      </c>
      <c r="E10349" s="1" t="s">
        <v>42450</v>
      </c>
      <c r="F10349" s="2">
        <v>46171.166678240697</v>
      </c>
      <c r="G10349" s="4">
        <v>36.299999999999997</v>
      </c>
      <c r="H10349" s="4">
        <v>31.8</v>
      </c>
      <c r="I10349" s="4">
        <v>55.5</v>
      </c>
      <c r="J10349" s="4">
        <v>33.9</v>
      </c>
      <c r="K10349" s="4">
        <v>37</v>
      </c>
    </row>
    <row r="10350" spans="1:11">
      <c r="A10350" t="s">
        <v>44476</v>
      </c>
      <c r="B10350" s="1" t="s">
        <v>44477</v>
      </c>
      <c r="C10350" s="2">
        <v>46188.377418981501</v>
      </c>
      <c r="D10350" s="1" t="s">
        <v>44478</v>
      </c>
      <c r="E10350" s="1" t="s">
        <v>42450</v>
      </c>
      <c r="F10350" s="2">
        <v>46171.208344907398</v>
      </c>
      <c r="G10350" s="4">
        <v>42.1</v>
      </c>
      <c r="H10350" s="4">
        <v>33.200000000000003</v>
      </c>
      <c r="I10350" s="4">
        <v>66.099999999999994</v>
      </c>
      <c r="J10350" s="4">
        <v>34.299999999999997</v>
      </c>
      <c r="K10350" s="4">
        <v>38.1</v>
      </c>
    </row>
    <row r="10351" spans="1:11">
      <c r="A10351" t="s">
        <v>44479</v>
      </c>
      <c r="B10351" s="1" t="s">
        <v>44480</v>
      </c>
      <c r="C10351" s="2">
        <v>46188.377442129597</v>
      </c>
      <c r="D10351" s="1" t="s">
        <v>44481</v>
      </c>
      <c r="E10351" s="1" t="s">
        <v>42450</v>
      </c>
      <c r="F10351" s="2">
        <v>46171.250011574099</v>
      </c>
      <c r="G10351" s="4">
        <v>47.3</v>
      </c>
      <c r="H10351" s="4">
        <v>34.299999999999997</v>
      </c>
      <c r="I10351" s="4">
        <v>65.400000000000006</v>
      </c>
      <c r="J10351" s="4">
        <v>37.1</v>
      </c>
      <c r="K10351" s="4">
        <v>50.8</v>
      </c>
    </row>
    <row r="10352" spans="1:11">
      <c r="A10352" t="s">
        <v>44482</v>
      </c>
      <c r="B10352" s="1" t="s">
        <v>44483</v>
      </c>
      <c r="C10352" s="2">
        <v>46188.377488425896</v>
      </c>
      <c r="D10352" s="1" t="s">
        <v>44484</v>
      </c>
      <c r="E10352" s="1" t="s">
        <v>42450</v>
      </c>
      <c r="F10352" s="2">
        <v>46171.291678240697</v>
      </c>
      <c r="G10352" s="4">
        <v>41.7</v>
      </c>
      <c r="H10352" s="4">
        <v>35</v>
      </c>
      <c r="I10352" s="4">
        <v>59.9</v>
      </c>
      <c r="J10352" s="4">
        <v>37</v>
      </c>
      <c r="K10352" s="4">
        <v>44.4</v>
      </c>
    </row>
    <row r="10353" spans="1:11">
      <c r="A10353" t="s">
        <v>44485</v>
      </c>
      <c r="B10353" s="1" t="s">
        <v>44486</v>
      </c>
      <c r="C10353" s="2">
        <v>46188.377337963</v>
      </c>
      <c r="D10353" s="1" t="s">
        <v>44487</v>
      </c>
      <c r="E10353" s="1" t="s">
        <v>42450</v>
      </c>
      <c r="F10353" s="2">
        <v>46171.333344907398</v>
      </c>
      <c r="G10353" s="4">
        <v>43.3</v>
      </c>
      <c r="H10353" s="4">
        <v>36.4</v>
      </c>
      <c r="I10353" s="4">
        <v>59.3</v>
      </c>
      <c r="J10353" s="4">
        <v>38.4</v>
      </c>
      <c r="K10353" s="4">
        <v>46.2</v>
      </c>
    </row>
    <row r="10354" spans="1:11">
      <c r="A10354" t="s">
        <v>44488</v>
      </c>
      <c r="B10354" s="1" t="s">
        <v>44489</v>
      </c>
      <c r="C10354" s="2">
        <v>46188.377361111103</v>
      </c>
      <c r="D10354" s="1" t="s">
        <v>44490</v>
      </c>
      <c r="E10354" s="1" t="s">
        <v>42450</v>
      </c>
      <c r="F10354" s="2">
        <v>46171.375011574099</v>
      </c>
      <c r="G10354" s="4">
        <v>50.1</v>
      </c>
      <c r="H10354" s="4">
        <v>36.1</v>
      </c>
      <c r="I10354" s="4">
        <v>70.5</v>
      </c>
      <c r="J10354" s="4">
        <v>39.799999999999997</v>
      </c>
      <c r="K10354" s="4">
        <v>53.9</v>
      </c>
    </row>
    <row r="10355" spans="1:11">
      <c r="A10355" t="s">
        <v>44491</v>
      </c>
      <c r="B10355" s="1" t="s">
        <v>44492</v>
      </c>
      <c r="C10355" s="2">
        <v>46188.377395833297</v>
      </c>
      <c r="D10355" s="1" t="s">
        <v>44493</v>
      </c>
      <c r="E10355" s="1" t="s">
        <v>42450</v>
      </c>
      <c r="F10355" s="2">
        <v>46171.416678240697</v>
      </c>
      <c r="G10355" s="4">
        <v>52.1</v>
      </c>
      <c r="H10355" s="4">
        <v>44.3</v>
      </c>
      <c r="I10355" s="4">
        <v>70.400000000000006</v>
      </c>
      <c r="J10355" s="4">
        <v>48.4</v>
      </c>
      <c r="K10355" s="4">
        <v>54.2</v>
      </c>
    </row>
    <row r="10356" spans="1:11">
      <c r="A10356" t="s">
        <v>44494</v>
      </c>
      <c r="B10356" s="1" t="s">
        <v>44495</v>
      </c>
      <c r="C10356" s="2">
        <v>46188.3774305556</v>
      </c>
      <c r="D10356" s="1" t="s">
        <v>44496</v>
      </c>
      <c r="E10356" s="1" t="s">
        <v>42450</v>
      </c>
      <c r="F10356" s="2">
        <v>46171.458344907398</v>
      </c>
      <c r="G10356" s="4">
        <v>50.9</v>
      </c>
      <c r="H10356" s="4">
        <v>40.700000000000003</v>
      </c>
      <c r="I10356" s="4">
        <v>76.900000000000006</v>
      </c>
      <c r="J10356" s="4">
        <v>45.8</v>
      </c>
      <c r="K10356" s="4">
        <v>53.2</v>
      </c>
    </row>
    <row r="10357" spans="1:11">
      <c r="A10357" t="s">
        <v>44497</v>
      </c>
      <c r="B10357" s="1" t="s">
        <v>44498</v>
      </c>
      <c r="C10357" s="2">
        <v>46188.377326388902</v>
      </c>
      <c r="D10357" s="1" t="s">
        <v>44499</v>
      </c>
      <c r="E10357" s="1" t="s">
        <v>42450</v>
      </c>
      <c r="F10357" s="2">
        <v>46171.500011574099</v>
      </c>
      <c r="G10357" s="4">
        <v>49</v>
      </c>
      <c r="H10357" s="4">
        <v>35.700000000000003</v>
      </c>
      <c r="I10357" s="4">
        <v>69.2</v>
      </c>
      <c r="J10357" s="4">
        <v>40</v>
      </c>
      <c r="K10357" s="4">
        <v>51.4</v>
      </c>
    </row>
    <row r="10358" spans="1:11">
      <c r="A10358" t="s">
        <v>44500</v>
      </c>
      <c r="B10358" s="1" t="s">
        <v>44501</v>
      </c>
      <c r="C10358" s="2">
        <v>46188.377453703702</v>
      </c>
      <c r="D10358" s="1" t="s">
        <v>44502</v>
      </c>
      <c r="E10358" s="1" t="s">
        <v>42450</v>
      </c>
      <c r="F10358" s="2">
        <v>46171.541678240697</v>
      </c>
      <c r="G10358" s="4">
        <v>51.4</v>
      </c>
      <c r="H10358" s="4">
        <v>37.6</v>
      </c>
      <c r="I10358" s="4">
        <v>68.2</v>
      </c>
      <c r="J10358" s="4">
        <v>45</v>
      </c>
      <c r="K10358" s="4">
        <v>53.9</v>
      </c>
    </row>
    <row r="10359" spans="1:11">
      <c r="A10359" t="s">
        <v>44503</v>
      </c>
      <c r="B10359" s="1" t="s">
        <v>44504</v>
      </c>
      <c r="C10359" s="2">
        <v>46188.377326388902</v>
      </c>
      <c r="D10359" s="1" t="s">
        <v>44505</v>
      </c>
      <c r="E10359" s="1" t="s">
        <v>42450</v>
      </c>
      <c r="F10359" s="2">
        <v>46171.583344907398</v>
      </c>
      <c r="G10359" s="4">
        <v>57.4</v>
      </c>
      <c r="H10359" s="4">
        <v>36.1</v>
      </c>
      <c r="I10359" s="4">
        <v>69</v>
      </c>
      <c r="J10359" s="4">
        <v>46.3</v>
      </c>
      <c r="K10359" s="4">
        <v>63.9</v>
      </c>
    </row>
    <row r="10360" spans="1:11">
      <c r="A10360" t="s">
        <v>44506</v>
      </c>
      <c r="B10360" s="1" t="s">
        <v>44507</v>
      </c>
      <c r="C10360" s="2">
        <v>46188.3774305556</v>
      </c>
      <c r="D10360" s="1" t="s">
        <v>44508</v>
      </c>
      <c r="E10360" s="1" t="s">
        <v>42450</v>
      </c>
      <c r="F10360" s="2">
        <v>46171.625011574099</v>
      </c>
      <c r="G10360" s="4">
        <v>51</v>
      </c>
      <c r="H10360" s="4">
        <v>41</v>
      </c>
      <c r="I10360" s="4">
        <v>71.5</v>
      </c>
      <c r="J10360" s="4">
        <v>45.8</v>
      </c>
      <c r="K10360" s="4">
        <v>53.4</v>
      </c>
    </row>
    <row r="10361" spans="1:11">
      <c r="A10361" t="s">
        <v>44509</v>
      </c>
      <c r="B10361" s="1" t="s">
        <v>44510</v>
      </c>
      <c r="C10361" s="2">
        <v>46188.377349536997</v>
      </c>
      <c r="D10361" s="1" t="s">
        <v>44511</v>
      </c>
      <c r="E10361" s="1" t="s">
        <v>42450</v>
      </c>
      <c r="F10361" s="2">
        <v>46171.666678240697</v>
      </c>
      <c r="G10361" s="4">
        <v>49.1</v>
      </c>
      <c r="H10361" s="4">
        <v>34.6</v>
      </c>
      <c r="I10361" s="4">
        <v>69.900000000000006</v>
      </c>
      <c r="J10361" s="4">
        <v>40.700000000000003</v>
      </c>
      <c r="K10361" s="4">
        <v>51.4</v>
      </c>
    </row>
    <row r="10362" spans="1:11">
      <c r="A10362" t="s">
        <v>44512</v>
      </c>
      <c r="B10362" s="1" t="s">
        <v>44513</v>
      </c>
      <c r="C10362" s="2">
        <v>46188.377314814803</v>
      </c>
      <c r="D10362" s="1" t="s">
        <v>44514</v>
      </c>
      <c r="E10362" s="1" t="s">
        <v>42450</v>
      </c>
      <c r="F10362" s="2">
        <v>46171.708344907398</v>
      </c>
      <c r="G10362" s="4">
        <v>59.6</v>
      </c>
      <c r="H10362" s="4">
        <v>37.9</v>
      </c>
      <c r="I10362" s="4">
        <v>82.9</v>
      </c>
      <c r="J10362" s="4">
        <v>43.8</v>
      </c>
      <c r="K10362" s="4">
        <v>55.7</v>
      </c>
    </row>
    <row r="10363" spans="1:11">
      <c r="A10363" t="s">
        <v>44515</v>
      </c>
      <c r="B10363" s="1" t="s">
        <v>44516</v>
      </c>
      <c r="C10363" s="2">
        <v>46188.377349536997</v>
      </c>
      <c r="D10363" s="1" t="s">
        <v>44517</v>
      </c>
      <c r="E10363" s="1" t="s">
        <v>42450</v>
      </c>
      <c r="F10363" s="2">
        <v>46171.750011574099</v>
      </c>
      <c r="G10363" s="4">
        <v>60.8</v>
      </c>
      <c r="H10363" s="4">
        <v>35.700000000000003</v>
      </c>
      <c r="I10363" s="4">
        <v>74.7</v>
      </c>
      <c r="J10363" s="4">
        <v>39.1</v>
      </c>
      <c r="K10363" s="4">
        <v>68.099999999999994</v>
      </c>
    </row>
    <row r="10364" spans="1:11">
      <c r="A10364" t="s">
        <v>44518</v>
      </c>
      <c r="B10364" s="1" t="s">
        <v>44519</v>
      </c>
      <c r="C10364" s="2">
        <v>46188.377407407403</v>
      </c>
      <c r="D10364" s="1" t="s">
        <v>44520</v>
      </c>
      <c r="E10364" s="1" t="s">
        <v>42450</v>
      </c>
      <c r="F10364" s="2">
        <v>46171.791678240697</v>
      </c>
      <c r="G10364" s="4">
        <v>46.7</v>
      </c>
      <c r="H10364" s="4">
        <v>33.9</v>
      </c>
      <c r="I10364" s="4">
        <v>64.599999999999994</v>
      </c>
      <c r="J10364" s="4">
        <v>37.200000000000003</v>
      </c>
      <c r="K10364" s="4">
        <v>49</v>
      </c>
    </row>
    <row r="10365" spans="1:11">
      <c r="A10365" t="s">
        <v>44521</v>
      </c>
      <c r="B10365" s="1" t="s">
        <v>44522</v>
      </c>
      <c r="C10365" s="2">
        <v>46188.377453703702</v>
      </c>
      <c r="D10365" s="1" t="s">
        <v>44523</v>
      </c>
      <c r="E10365" s="1" t="s">
        <v>42450</v>
      </c>
      <c r="F10365" s="2">
        <v>46171.833344907398</v>
      </c>
      <c r="G10365" s="4">
        <v>45.2</v>
      </c>
      <c r="H10365" s="4">
        <v>34.1</v>
      </c>
      <c r="I10365" s="4">
        <v>62.7</v>
      </c>
      <c r="J10365" s="4">
        <v>36.799999999999997</v>
      </c>
      <c r="K10365" s="4">
        <v>47.8</v>
      </c>
    </row>
    <row r="10366" spans="1:11">
      <c r="A10366" t="s">
        <v>44524</v>
      </c>
      <c r="B10366" s="1" t="s">
        <v>44525</v>
      </c>
      <c r="C10366" s="2">
        <v>46188.377500000002</v>
      </c>
      <c r="D10366" s="1" t="s">
        <v>44526</v>
      </c>
      <c r="E10366" s="1" t="s">
        <v>42450</v>
      </c>
      <c r="F10366" s="2">
        <v>46171.875011574099</v>
      </c>
      <c r="G10366" s="4">
        <v>43.9</v>
      </c>
      <c r="H10366" s="4">
        <v>31.5</v>
      </c>
      <c r="I10366" s="4">
        <v>65.900000000000006</v>
      </c>
      <c r="J10366" s="4">
        <v>35.6</v>
      </c>
      <c r="K10366" s="4">
        <v>45.9</v>
      </c>
    </row>
    <row r="10367" spans="1:11">
      <c r="A10367" t="s">
        <v>44527</v>
      </c>
      <c r="B10367" s="1" t="s">
        <v>44528</v>
      </c>
      <c r="C10367" s="2">
        <v>46188.377500000002</v>
      </c>
      <c r="D10367" s="1" t="s">
        <v>44529</v>
      </c>
      <c r="E10367" s="1" t="s">
        <v>42450</v>
      </c>
      <c r="F10367" s="2">
        <v>46171.916678240697</v>
      </c>
      <c r="G10367" s="4">
        <v>44.2</v>
      </c>
      <c r="H10367" s="4">
        <v>31.8</v>
      </c>
      <c r="I10367" s="4">
        <v>63.7</v>
      </c>
      <c r="J10367" s="4">
        <v>34.700000000000003</v>
      </c>
      <c r="K10367" s="4">
        <v>46.3</v>
      </c>
    </row>
    <row r="10368" spans="1:11">
      <c r="A10368" t="s">
        <v>44530</v>
      </c>
      <c r="B10368" s="1" t="s">
        <v>44531</v>
      </c>
      <c r="C10368" s="2">
        <v>46188.377361111103</v>
      </c>
      <c r="D10368" s="1" t="s">
        <v>44532</v>
      </c>
      <c r="E10368" s="1" t="s">
        <v>42450</v>
      </c>
      <c r="F10368" s="2">
        <v>46171.958344907398</v>
      </c>
      <c r="G10368" s="4">
        <v>43.7</v>
      </c>
      <c r="H10368" s="4">
        <v>33.9</v>
      </c>
      <c r="I10368" s="4">
        <v>61.1</v>
      </c>
      <c r="J10368" s="4">
        <v>36.6</v>
      </c>
      <c r="K10368" s="4">
        <v>46.7</v>
      </c>
    </row>
    <row r="10369" spans="1:11">
      <c r="A10369" t="s">
        <v>44533</v>
      </c>
      <c r="B10369" s="1" t="s">
        <v>44534</v>
      </c>
      <c r="C10369" s="2">
        <v>46188.377511574101</v>
      </c>
      <c r="D10369" s="1" t="s">
        <v>44535</v>
      </c>
      <c r="E10369" s="1" t="s">
        <v>42450</v>
      </c>
      <c r="F10369" s="2">
        <v>46172.000011574099</v>
      </c>
      <c r="G10369" s="4">
        <v>41.2</v>
      </c>
      <c r="H10369" s="4">
        <v>34</v>
      </c>
      <c r="I10369" s="4">
        <v>59.1</v>
      </c>
      <c r="J10369" s="4">
        <v>36.299999999999997</v>
      </c>
      <c r="K10369" s="4">
        <v>43.2</v>
      </c>
    </row>
    <row r="10370" spans="1:11">
      <c r="A10370" t="s">
        <v>44536</v>
      </c>
      <c r="B10370" s="1" t="s">
        <v>44537</v>
      </c>
      <c r="C10370" s="2">
        <v>46188.377500000002</v>
      </c>
      <c r="D10370" s="1" t="s">
        <v>44538</v>
      </c>
      <c r="E10370" s="1" t="s">
        <v>42450</v>
      </c>
      <c r="F10370" s="2">
        <v>46172.041678240697</v>
      </c>
      <c r="G10370" s="4">
        <v>40</v>
      </c>
      <c r="H10370" s="4">
        <v>34</v>
      </c>
      <c r="I10370" s="4">
        <v>55.8</v>
      </c>
      <c r="J10370" s="4">
        <v>35.6</v>
      </c>
      <c r="K10370" s="4">
        <v>42.5</v>
      </c>
    </row>
    <row r="10371" spans="1:11">
      <c r="A10371" t="s">
        <v>44539</v>
      </c>
      <c r="B10371" s="1" t="s">
        <v>44540</v>
      </c>
      <c r="C10371" s="2">
        <v>46188.377476851798</v>
      </c>
      <c r="D10371" s="1" t="s">
        <v>44541</v>
      </c>
      <c r="E10371" s="1" t="s">
        <v>42450</v>
      </c>
      <c r="F10371" s="2">
        <v>46172.083344907398</v>
      </c>
      <c r="G10371" s="4">
        <v>37.4</v>
      </c>
      <c r="H10371" s="4">
        <v>33.700000000000003</v>
      </c>
      <c r="I10371" s="4">
        <v>59.4</v>
      </c>
      <c r="J10371" s="4">
        <v>34.9</v>
      </c>
      <c r="K10371" s="4">
        <v>38.200000000000003</v>
      </c>
    </row>
    <row r="10372" spans="1:11">
      <c r="A10372" t="s">
        <v>44542</v>
      </c>
      <c r="B10372" s="1" t="s">
        <v>44543</v>
      </c>
      <c r="C10372" s="2">
        <v>46188.377500000002</v>
      </c>
      <c r="D10372" s="1" t="s">
        <v>44544</v>
      </c>
      <c r="E10372" s="1" t="s">
        <v>42450</v>
      </c>
      <c r="F10372" s="2">
        <v>46172.125011574099</v>
      </c>
      <c r="G10372" s="4">
        <v>36.6</v>
      </c>
      <c r="H10372" s="4">
        <v>31.9</v>
      </c>
      <c r="I10372" s="4">
        <v>51.5</v>
      </c>
      <c r="J10372" s="4">
        <v>34.299999999999997</v>
      </c>
      <c r="K10372" s="4">
        <v>37.1</v>
      </c>
    </row>
    <row r="10373" spans="1:11">
      <c r="A10373" t="s">
        <v>44545</v>
      </c>
      <c r="B10373" s="1" t="s">
        <v>44546</v>
      </c>
      <c r="C10373" s="2">
        <v>46188.377395833297</v>
      </c>
      <c r="D10373" s="1" t="s">
        <v>44547</v>
      </c>
      <c r="E10373" s="1" t="s">
        <v>42450</v>
      </c>
      <c r="F10373" s="2">
        <v>46172.166678240697</v>
      </c>
      <c r="G10373" s="4">
        <v>36.299999999999997</v>
      </c>
      <c r="H10373" s="4">
        <v>31.7</v>
      </c>
      <c r="I10373" s="4">
        <v>60.5</v>
      </c>
      <c r="J10373" s="4">
        <v>33.9</v>
      </c>
      <c r="K10373" s="4">
        <v>35.4</v>
      </c>
    </row>
    <row r="10374" spans="1:11">
      <c r="A10374" t="s">
        <v>44548</v>
      </c>
      <c r="B10374" s="1" t="s">
        <v>44549</v>
      </c>
      <c r="C10374" s="2">
        <v>46188.377500000002</v>
      </c>
      <c r="D10374" s="1" t="s">
        <v>44550</v>
      </c>
      <c r="E10374" s="1" t="s">
        <v>42450</v>
      </c>
      <c r="F10374" s="2">
        <v>46172.208344907398</v>
      </c>
      <c r="G10374" s="4">
        <v>42.6</v>
      </c>
      <c r="H10374" s="4">
        <v>31.3</v>
      </c>
      <c r="I10374" s="4">
        <v>63.7</v>
      </c>
      <c r="J10374" s="4">
        <v>34.299999999999997</v>
      </c>
      <c r="K10374" s="4">
        <v>37.799999999999997</v>
      </c>
    </row>
    <row r="10375" spans="1:11">
      <c r="A10375" t="s">
        <v>44551</v>
      </c>
      <c r="B10375" s="1" t="s">
        <v>44552</v>
      </c>
      <c r="C10375" s="2">
        <v>46188.3773842593</v>
      </c>
      <c r="D10375" s="1" t="s">
        <v>44553</v>
      </c>
      <c r="E10375" s="1" t="s">
        <v>42450</v>
      </c>
      <c r="F10375" s="2">
        <v>46172.250011574099</v>
      </c>
      <c r="G10375" s="4">
        <v>45.9</v>
      </c>
      <c r="H10375" s="4">
        <v>34.1</v>
      </c>
      <c r="I10375" s="4">
        <v>65.5</v>
      </c>
      <c r="J10375" s="4">
        <v>36.4</v>
      </c>
      <c r="K10375" s="4">
        <v>49.5</v>
      </c>
    </row>
    <row r="10376" spans="1:11">
      <c r="A10376" t="s">
        <v>44554</v>
      </c>
      <c r="B10376" s="1" t="s">
        <v>44555</v>
      </c>
      <c r="C10376" s="2">
        <v>46188.377314814803</v>
      </c>
      <c r="D10376" s="1" t="s">
        <v>44556</v>
      </c>
      <c r="E10376" s="1" t="s">
        <v>42450</v>
      </c>
      <c r="F10376" s="2">
        <v>46172.291678240697</v>
      </c>
      <c r="G10376" s="4">
        <v>42.1</v>
      </c>
      <c r="H10376" s="4">
        <v>32.200000000000003</v>
      </c>
      <c r="I10376" s="4">
        <v>64.099999999999994</v>
      </c>
      <c r="J10376" s="4">
        <v>35.6</v>
      </c>
      <c r="K10376" s="4">
        <v>45.6</v>
      </c>
    </row>
    <row r="10377" spans="1:11">
      <c r="A10377" t="s">
        <v>44557</v>
      </c>
      <c r="B10377" s="1" t="s">
        <v>44558</v>
      </c>
      <c r="C10377" s="2">
        <v>46188.377453703702</v>
      </c>
      <c r="D10377" s="1" t="s">
        <v>44559</v>
      </c>
      <c r="E10377" s="1" t="s">
        <v>42450</v>
      </c>
      <c r="F10377" s="2">
        <v>46172.333344907398</v>
      </c>
      <c r="G10377" s="4">
        <v>41.4</v>
      </c>
      <c r="H10377" s="4">
        <v>33.5</v>
      </c>
      <c r="I10377" s="4">
        <v>58</v>
      </c>
      <c r="J10377" s="4">
        <v>35.1</v>
      </c>
      <c r="K10377" s="4">
        <v>44.1</v>
      </c>
    </row>
    <row r="10378" spans="1:11">
      <c r="A10378" t="s">
        <v>44560</v>
      </c>
      <c r="B10378" s="1" t="s">
        <v>44561</v>
      </c>
      <c r="C10378" s="2">
        <v>46188.377465277801</v>
      </c>
      <c r="D10378" s="1" t="s">
        <v>44562</v>
      </c>
      <c r="E10378" s="1" t="s">
        <v>42450</v>
      </c>
      <c r="F10378" s="2">
        <v>46172.375011574099</v>
      </c>
      <c r="G10378" s="4">
        <v>47</v>
      </c>
      <c r="H10378" s="4">
        <v>33.799999999999997</v>
      </c>
      <c r="I10378" s="4">
        <v>75.2</v>
      </c>
      <c r="J10378" s="4">
        <v>36.4</v>
      </c>
      <c r="K10378" s="4">
        <v>47.7</v>
      </c>
    </row>
    <row r="10379" spans="1:11">
      <c r="A10379" t="s">
        <v>44563</v>
      </c>
      <c r="B10379" s="1" t="s">
        <v>44564</v>
      </c>
      <c r="C10379" s="2">
        <v>46188.377407407403</v>
      </c>
      <c r="D10379" s="1" t="s">
        <v>44565</v>
      </c>
      <c r="E10379" s="1" t="s">
        <v>42450</v>
      </c>
      <c r="F10379" s="2">
        <v>46172.416678240697</v>
      </c>
      <c r="G10379" s="4">
        <v>45.4</v>
      </c>
      <c r="H10379" s="4">
        <v>35.1</v>
      </c>
      <c r="I10379" s="4">
        <v>65.900000000000006</v>
      </c>
      <c r="J10379" s="4">
        <v>38.299999999999997</v>
      </c>
      <c r="K10379" s="4">
        <v>47.9</v>
      </c>
    </row>
    <row r="10380" spans="1:11">
      <c r="A10380" t="s">
        <v>44566</v>
      </c>
      <c r="B10380" s="1" t="s">
        <v>44567</v>
      </c>
      <c r="C10380" s="2">
        <v>46188.377442129597</v>
      </c>
      <c r="D10380" s="1" t="s">
        <v>44568</v>
      </c>
      <c r="E10380" s="1" t="s">
        <v>42450</v>
      </c>
      <c r="F10380" s="2">
        <v>46172.458344907398</v>
      </c>
      <c r="G10380" s="4">
        <v>56</v>
      </c>
      <c r="H10380" s="4">
        <v>33.6</v>
      </c>
      <c r="I10380" s="4">
        <v>80.8</v>
      </c>
      <c r="J10380" s="4">
        <v>36.9</v>
      </c>
      <c r="K10380" s="4">
        <v>51.1</v>
      </c>
    </row>
    <row r="10381" spans="1:11">
      <c r="A10381" t="s">
        <v>44569</v>
      </c>
      <c r="B10381" s="1" t="s">
        <v>44570</v>
      </c>
      <c r="C10381" s="2">
        <v>46188.377476851798</v>
      </c>
      <c r="D10381" s="1" t="s">
        <v>44571</v>
      </c>
      <c r="E10381" s="1" t="s">
        <v>42450</v>
      </c>
      <c r="F10381" s="2">
        <v>46172.500011574099</v>
      </c>
      <c r="G10381" s="4">
        <v>45.6</v>
      </c>
      <c r="H10381" s="4">
        <v>33.4</v>
      </c>
      <c r="I10381" s="4">
        <v>62.4</v>
      </c>
      <c r="J10381" s="4">
        <v>36.9</v>
      </c>
      <c r="K10381" s="4">
        <v>48.5</v>
      </c>
    </row>
    <row r="10382" spans="1:11">
      <c r="A10382" t="s">
        <v>44572</v>
      </c>
      <c r="B10382" s="1" t="s">
        <v>44573</v>
      </c>
      <c r="C10382" s="2">
        <v>46188.377465277801</v>
      </c>
      <c r="D10382" s="1" t="s">
        <v>44574</v>
      </c>
      <c r="E10382" s="1" t="s">
        <v>42450</v>
      </c>
      <c r="F10382" s="2">
        <v>46172.541678240697</v>
      </c>
      <c r="G10382" s="4">
        <v>48.6</v>
      </c>
      <c r="H10382" s="4">
        <v>32.299999999999997</v>
      </c>
      <c r="I10382" s="4">
        <v>72.900000000000006</v>
      </c>
      <c r="J10382" s="4">
        <v>35.700000000000003</v>
      </c>
      <c r="K10382" s="4">
        <v>47.7</v>
      </c>
    </row>
    <row r="10383" spans="1:11">
      <c r="A10383" t="s">
        <v>44575</v>
      </c>
      <c r="B10383" s="1" t="s">
        <v>44576</v>
      </c>
      <c r="C10383" s="2">
        <v>46188.377442129597</v>
      </c>
      <c r="D10383" s="1" t="s">
        <v>44577</v>
      </c>
      <c r="E10383" s="1" t="s">
        <v>42450</v>
      </c>
      <c r="F10383" s="2">
        <v>46172.583344907398</v>
      </c>
      <c r="G10383" s="4">
        <v>46.6</v>
      </c>
      <c r="H10383" s="4">
        <v>35.1</v>
      </c>
      <c r="I10383" s="4">
        <v>67.099999999999994</v>
      </c>
      <c r="J10383" s="4">
        <v>38.5</v>
      </c>
      <c r="K10383" s="4">
        <v>49.2</v>
      </c>
    </row>
    <row r="10384" spans="1:11">
      <c r="A10384" t="s">
        <v>44578</v>
      </c>
      <c r="B10384" s="1" t="s">
        <v>44579</v>
      </c>
      <c r="C10384" s="2">
        <v>46188.377361111103</v>
      </c>
      <c r="D10384" s="1" t="s">
        <v>44580</v>
      </c>
      <c r="E10384" s="1" t="s">
        <v>42450</v>
      </c>
      <c r="F10384" s="2">
        <v>46172.625011574099</v>
      </c>
      <c r="G10384" s="4">
        <v>48.9</v>
      </c>
      <c r="H10384" s="4">
        <v>36.5</v>
      </c>
      <c r="I10384" s="4">
        <v>71.5</v>
      </c>
      <c r="J10384" s="4">
        <v>39.799999999999997</v>
      </c>
      <c r="K10384" s="4">
        <v>50.2</v>
      </c>
    </row>
    <row r="10385" spans="1:11">
      <c r="A10385" t="s">
        <v>44581</v>
      </c>
      <c r="B10385" s="1" t="s">
        <v>44582</v>
      </c>
      <c r="C10385" s="2">
        <v>46188.377453703702</v>
      </c>
      <c r="D10385" s="1" t="s">
        <v>44583</v>
      </c>
      <c r="E10385" s="1" t="s">
        <v>42450</v>
      </c>
      <c r="F10385" s="2">
        <v>46172.666678240697</v>
      </c>
      <c r="G10385" s="4">
        <v>56.4</v>
      </c>
      <c r="H10385" s="4">
        <v>35.4</v>
      </c>
      <c r="I10385" s="4">
        <v>80</v>
      </c>
      <c r="J10385" s="4">
        <v>38.9</v>
      </c>
      <c r="K10385" s="4">
        <v>53.6</v>
      </c>
    </row>
    <row r="10386" spans="1:11">
      <c r="A10386" t="s">
        <v>44584</v>
      </c>
      <c r="B10386" s="1" t="s">
        <v>44585</v>
      </c>
      <c r="C10386" s="2">
        <v>46188.377372685201</v>
      </c>
      <c r="D10386" s="1" t="s">
        <v>44586</v>
      </c>
      <c r="E10386" s="1" t="s">
        <v>42450</v>
      </c>
      <c r="F10386" s="2">
        <v>46172.708344907398</v>
      </c>
      <c r="G10386" s="4">
        <v>45.7</v>
      </c>
      <c r="H10386" s="4">
        <v>34.4</v>
      </c>
      <c r="I10386" s="4">
        <v>67</v>
      </c>
      <c r="J10386" s="4">
        <v>37.1</v>
      </c>
      <c r="K10386" s="4">
        <v>46.9</v>
      </c>
    </row>
    <row r="10387" spans="1:11">
      <c r="A10387" t="s">
        <v>44587</v>
      </c>
      <c r="B10387" s="1" t="s">
        <v>44588</v>
      </c>
      <c r="C10387" s="2">
        <v>46188.377511574101</v>
      </c>
      <c r="D10387" s="1" t="s">
        <v>44589</v>
      </c>
      <c r="E10387" s="1" t="s">
        <v>42450</v>
      </c>
      <c r="F10387" s="2">
        <v>46172.750011574099</v>
      </c>
      <c r="G10387" s="4">
        <v>45.2</v>
      </c>
      <c r="H10387" s="4">
        <v>33.9</v>
      </c>
      <c r="I10387" s="4">
        <v>66.599999999999994</v>
      </c>
      <c r="J10387" s="4">
        <v>36.5</v>
      </c>
      <c r="K10387" s="4">
        <v>46</v>
      </c>
    </row>
    <row r="10388" spans="1:11">
      <c r="A10388" t="s">
        <v>44590</v>
      </c>
      <c r="B10388" s="1" t="s">
        <v>44591</v>
      </c>
      <c r="C10388" s="2">
        <v>46188.377337963</v>
      </c>
      <c r="D10388" s="1" t="s">
        <v>44592</v>
      </c>
      <c r="E10388" s="1" t="s">
        <v>42450</v>
      </c>
      <c r="F10388" s="2">
        <v>46172.791678240697</v>
      </c>
      <c r="G10388" s="4">
        <v>45.6</v>
      </c>
      <c r="H10388" s="4">
        <v>33.6</v>
      </c>
      <c r="I10388" s="4">
        <v>68.7</v>
      </c>
      <c r="J10388" s="4">
        <v>36</v>
      </c>
      <c r="K10388" s="4">
        <v>47.6</v>
      </c>
    </row>
    <row r="10389" spans="1:11">
      <c r="A10389" t="s">
        <v>44593</v>
      </c>
      <c r="B10389" s="1" t="s">
        <v>44594</v>
      </c>
      <c r="C10389" s="2">
        <v>46188.377500000002</v>
      </c>
      <c r="D10389" s="1" t="s">
        <v>44595</v>
      </c>
      <c r="E10389" s="1" t="s">
        <v>42450</v>
      </c>
      <c r="F10389" s="2">
        <v>46172.833344907398</v>
      </c>
      <c r="G10389" s="4">
        <v>42.5</v>
      </c>
      <c r="H10389" s="4">
        <v>33.5</v>
      </c>
      <c r="I10389" s="4">
        <v>62.4</v>
      </c>
      <c r="J10389" s="4">
        <v>36</v>
      </c>
      <c r="K10389" s="4">
        <v>45.1</v>
      </c>
    </row>
    <row r="10390" spans="1:11">
      <c r="A10390" t="s">
        <v>44596</v>
      </c>
      <c r="B10390" s="1" t="s">
        <v>44597</v>
      </c>
      <c r="C10390" s="2">
        <v>46188.377418981501</v>
      </c>
      <c r="D10390" s="1" t="s">
        <v>44598</v>
      </c>
      <c r="E10390" s="1" t="s">
        <v>42450</v>
      </c>
      <c r="F10390" s="2">
        <v>46172.875011574099</v>
      </c>
      <c r="G10390" s="4">
        <v>40.700000000000003</v>
      </c>
      <c r="H10390" s="4">
        <v>34.299999999999997</v>
      </c>
      <c r="I10390" s="4">
        <v>59</v>
      </c>
      <c r="J10390" s="4">
        <v>36.200000000000003</v>
      </c>
      <c r="K10390" s="4">
        <v>42.6</v>
      </c>
    </row>
    <row r="10391" spans="1:11">
      <c r="A10391" t="s">
        <v>44599</v>
      </c>
      <c r="B10391" s="1" t="s">
        <v>44600</v>
      </c>
      <c r="C10391" s="2">
        <v>46188.377511574101</v>
      </c>
      <c r="D10391" s="1" t="s">
        <v>44601</v>
      </c>
      <c r="E10391" s="1" t="s">
        <v>42450</v>
      </c>
      <c r="F10391" s="2">
        <v>46172.916678240697</v>
      </c>
      <c r="G10391" s="4">
        <v>40</v>
      </c>
      <c r="H10391" s="4">
        <v>33.9</v>
      </c>
      <c r="I10391" s="4">
        <v>60.2</v>
      </c>
      <c r="J10391" s="4">
        <v>36</v>
      </c>
      <c r="K10391" s="4">
        <v>42.2</v>
      </c>
    </row>
    <row r="10392" spans="1:11">
      <c r="A10392" t="s">
        <v>44602</v>
      </c>
      <c r="B10392" s="1" t="s">
        <v>44603</v>
      </c>
      <c r="C10392" s="2">
        <v>46188.377349536997</v>
      </c>
      <c r="D10392" s="1" t="s">
        <v>44604</v>
      </c>
      <c r="E10392" s="1" t="s">
        <v>42450</v>
      </c>
      <c r="F10392" s="2">
        <v>46172.958344907398</v>
      </c>
      <c r="G10392" s="4">
        <v>43.2</v>
      </c>
      <c r="H10392" s="4">
        <v>33.5</v>
      </c>
      <c r="I10392" s="4">
        <v>68.8</v>
      </c>
      <c r="J10392" s="4">
        <v>35.700000000000003</v>
      </c>
      <c r="K10392" s="4">
        <v>43</v>
      </c>
    </row>
    <row r="10393" spans="1:11">
      <c r="A10393" t="s">
        <v>44605</v>
      </c>
      <c r="B10393" s="1" t="s">
        <v>44606</v>
      </c>
      <c r="C10393" s="2">
        <v>46188.377361111103</v>
      </c>
      <c r="D10393" s="1" t="s">
        <v>44607</v>
      </c>
      <c r="E10393" s="1" t="s">
        <v>42450</v>
      </c>
      <c r="F10393" s="2">
        <v>46173.000011574099</v>
      </c>
      <c r="G10393" s="4">
        <v>40.700000000000003</v>
      </c>
      <c r="H10393" s="4">
        <v>34.1</v>
      </c>
      <c r="I10393" s="4">
        <v>65.099999999999994</v>
      </c>
      <c r="J10393" s="4">
        <v>35.9</v>
      </c>
      <c r="K10393" s="4">
        <v>41.8</v>
      </c>
    </row>
    <row r="10394" spans="1:11">
      <c r="A10394" t="s">
        <v>44608</v>
      </c>
      <c r="B10394" s="1" t="s">
        <v>44609</v>
      </c>
      <c r="C10394" s="2">
        <v>46188.377476851798</v>
      </c>
      <c r="D10394" s="1" t="s">
        <v>44610</v>
      </c>
      <c r="E10394" s="1" t="s">
        <v>42450</v>
      </c>
      <c r="F10394" s="2">
        <v>46173.041678240697</v>
      </c>
      <c r="G10394" s="4">
        <v>38.1</v>
      </c>
      <c r="H10394" s="4">
        <v>32.299999999999997</v>
      </c>
      <c r="I10394" s="4">
        <v>49.5</v>
      </c>
      <c r="J10394" s="4">
        <v>35.5</v>
      </c>
      <c r="K10394" s="4">
        <v>39.700000000000003</v>
      </c>
    </row>
    <row r="10395" spans="1:11">
      <c r="A10395" t="s">
        <v>44611</v>
      </c>
      <c r="B10395" s="1" t="s">
        <v>44612</v>
      </c>
      <c r="C10395" s="2">
        <v>46188.377349536997</v>
      </c>
      <c r="D10395" s="1" t="s">
        <v>44613</v>
      </c>
      <c r="E10395" s="1" t="s">
        <v>42450</v>
      </c>
      <c r="F10395" s="2">
        <v>46173.083344907398</v>
      </c>
      <c r="G10395" s="4">
        <v>39.1</v>
      </c>
      <c r="H10395" s="4">
        <v>33.700000000000003</v>
      </c>
      <c r="I10395" s="4">
        <v>61.3</v>
      </c>
      <c r="J10395" s="4">
        <v>35</v>
      </c>
      <c r="K10395" s="4">
        <v>39.4</v>
      </c>
    </row>
    <row r="10396" spans="1:11">
      <c r="A10396" t="s">
        <v>44614</v>
      </c>
      <c r="B10396" s="1" t="s">
        <v>44615</v>
      </c>
      <c r="C10396" s="2">
        <v>46188.377361111103</v>
      </c>
      <c r="D10396" s="1" t="s">
        <v>44616</v>
      </c>
      <c r="E10396" s="1" t="s">
        <v>42450</v>
      </c>
      <c r="F10396" s="2">
        <v>46173.125011574099</v>
      </c>
      <c r="G10396" s="4">
        <v>36.5</v>
      </c>
      <c r="H10396" s="4">
        <v>33.4</v>
      </c>
      <c r="I10396" s="4">
        <v>59.3</v>
      </c>
      <c r="J10396" s="4">
        <v>34.4</v>
      </c>
      <c r="K10396" s="4">
        <v>37.4</v>
      </c>
    </row>
    <row r="10397" spans="1:11">
      <c r="A10397" t="s">
        <v>44617</v>
      </c>
      <c r="B10397" s="1" t="s">
        <v>44618</v>
      </c>
      <c r="C10397" s="2">
        <v>46188.377500000002</v>
      </c>
      <c r="D10397" s="1" t="s">
        <v>44619</v>
      </c>
      <c r="E10397" s="1" t="s">
        <v>42450</v>
      </c>
      <c r="F10397" s="2">
        <v>46173.166678240697</v>
      </c>
      <c r="G10397" s="4">
        <v>37.4</v>
      </c>
      <c r="H10397" s="4">
        <v>33.1</v>
      </c>
      <c r="I10397" s="4">
        <v>62</v>
      </c>
      <c r="J10397" s="4">
        <v>33.9</v>
      </c>
      <c r="K10397" s="4">
        <v>37.700000000000003</v>
      </c>
    </row>
    <row r="10398" spans="1:11">
      <c r="A10398" t="s">
        <v>44620</v>
      </c>
      <c r="B10398" s="1" t="s">
        <v>44621</v>
      </c>
      <c r="C10398" s="2">
        <v>46188.377372685201</v>
      </c>
      <c r="D10398" s="1" t="s">
        <v>44622</v>
      </c>
      <c r="E10398" s="1" t="s">
        <v>42450</v>
      </c>
      <c r="F10398" s="2">
        <v>46173.208344907398</v>
      </c>
      <c r="G10398" s="4">
        <v>41.6</v>
      </c>
      <c r="H10398" s="4">
        <v>33.6</v>
      </c>
      <c r="I10398" s="4">
        <v>63.2</v>
      </c>
      <c r="J10398" s="4">
        <v>34.299999999999997</v>
      </c>
      <c r="K10398" s="4">
        <v>39.700000000000003</v>
      </c>
    </row>
    <row r="10399" spans="1:11">
      <c r="A10399" t="s">
        <v>44623</v>
      </c>
      <c r="B10399" s="1" t="s">
        <v>44624</v>
      </c>
      <c r="C10399" s="2">
        <v>46188.377395833297</v>
      </c>
      <c r="D10399" s="1" t="s">
        <v>44625</v>
      </c>
      <c r="E10399" s="1" t="s">
        <v>42450</v>
      </c>
      <c r="F10399" s="2">
        <v>46173.250011574099</v>
      </c>
      <c r="G10399" s="4">
        <v>46.4</v>
      </c>
      <c r="H10399" s="4">
        <v>35</v>
      </c>
      <c r="I10399" s="4">
        <v>68.400000000000006</v>
      </c>
      <c r="J10399" s="4">
        <v>36.9</v>
      </c>
      <c r="K10399" s="4">
        <v>48.8</v>
      </c>
    </row>
    <row r="10400" spans="1:11">
      <c r="A10400" t="s">
        <v>44626</v>
      </c>
      <c r="B10400" s="1" t="s">
        <v>44627</v>
      </c>
      <c r="C10400" s="2">
        <v>46188.377349536997</v>
      </c>
      <c r="D10400" s="1" t="s">
        <v>44628</v>
      </c>
      <c r="E10400" s="1" t="s">
        <v>42450</v>
      </c>
      <c r="F10400" s="2">
        <v>46173.291678240697</v>
      </c>
      <c r="G10400" s="4">
        <v>42.4</v>
      </c>
      <c r="H10400" s="4">
        <v>34.6</v>
      </c>
      <c r="I10400" s="4">
        <v>59.6</v>
      </c>
      <c r="J10400" s="4">
        <v>36.5</v>
      </c>
      <c r="K10400" s="4">
        <v>45.2</v>
      </c>
    </row>
    <row r="10401" spans="1:11">
      <c r="A10401" t="s">
        <v>44629</v>
      </c>
      <c r="B10401" s="1" t="s">
        <v>44630</v>
      </c>
      <c r="C10401" s="2">
        <v>46188.3773842593</v>
      </c>
      <c r="D10401" s="1" t="s">
        <v>44631</v>
      </c>
      <c r="E10401" s="1" t="s">
        <v>42450</v>
      </c>
      <c r="F10401" s="2">
        <v>46173.333344907398</v>
      </c>
      <c r="G10401" s="4">
        <v>44.2</v>
      </c>
      <c r="H10401" s="4">
        <v>35.5</v>
      </c>
      <c r="I10401" s="4">
        <v>61.7</v>
      </c>
      <c r="J10401" s="4">
        <v>37.6</v>
      </c>
      <c r="K10401" s="4">
        <v>47.3</v>
      </c>
    </row>
    <row r="10402" spans="1:11">
      <c r="A10402" t="s">
        <v>44632</v>
      </c>
      <c r="B10402" s="1" t="s">
        <v>44633</v>
      </c>
      <c r="C10402" s="2">
        <v>46188.377349536997</v>
      </c>
      <c r="D10402" s="1" t="s">
        <v>44634</v>
      </c>
      <c r="E10402" s="1" t="s">
        <v>42450</v>
      </c>
      <c r="F10402" s="2">
        <v>46173.375011574099</v>
      </c>
      <c r="G10402" s="4">
        <v>44.6</v>
      </c>
      <c r="H10402" s="4">
        <v>36</v>
      </c>
      <c r="I10402" s="4">
        <v>60.6</v>
      </c>
      <c r="J10402" s="4">
        <v>38.200000000000003</v>
      </c>
      <c r="K10402" s="4">
        <v>47.9</v>
      </c>
    </row>
    <row r="10403" spans="1:11">
      <c r="A10403" t="s">
        <v>44635</v>
      </c>
      <c r="B10403" s="1" t="s">
        <v>44636</v>
      </c>
      <c r="C10403" s="2">
        <v>46188.377476851798</v>
      </c>
      <c r="D10403" s="1" t="s">
        <v>44637</v>
      </c>
      <c r="E10403" s="1" t="s">
        <v>42450</v>
      </c>
      <c r="F10403" s="2">
        <v>46173.416678240697</v>
      </c>
      <c r="G10403" s="4">
        <v>48.2</v>
      </c>
      <c r="H10403" s="4">
        <v>36</v>
      </c>
      <c r="I10403" s="4">
        <v>72.2</v>
      </c>
      <c r="J10403" s="4">
        <v>38.6</v>
      </c>
      <c r="K10403" s="4">
        <v>47.1</v>
      </c>
    </row>
    <row r="10404" spans="1:11">
      <c r="A10404" t="s">
        <v>44638</v>
      </c>
      <c r="B10404" s="1" t="s">
        <v>44639</v>
      </c>
      <c r="C10404" s="2">
        <v>46188.377488425896</v>
      </c>
      <c r="D10404" s="1" t="s">
        <v>44640</v>
      </c>
      <c r="E10404" s="1" t="s">
        <v>42450</v>
      </c>
      <c r="F10404" s="2">
        <v>46173.458344907398</v>
      </c>
      <c r="G10404" s="4">
        <v>44.9</v>
      </c>
      <c r="H10404" s="4">
        <v>37.1</v>
      </c>
      <c r="I10404" s="4">
        <v>66.900000000000006</v>
      </c>
      <c r="J10404" s="4">
        <v>39</v>
      </c>
      <c r="K10404" s="4">
        <v>46.4</v>
      </c>
    </row>
    <row r="10405" spans="1:11">
      <c r="A10405" t="s">
        <v>44641</v>
      </c>
      <c r="B10405" s="1" t="s">
        <v>44642</v>
      </c>
      <c r="C10405" s="2">
        <v>46188.377337963</v>
      </c>
      <c r="D10405" s="1" t="s">
        <v>44643</v>
      </c>
      <c r="E10405" s="1" t="s">
        <v>42450</v>
      </c>
      <c r="F10405" s="2">
        <v>46173.500011574099</v>
      </c>
      <c r="G10405" s="4">
        <v>48.3</v>
      </c>
      <c r="H10405" s="4">
        <v>36.799999999999997</v>
      </c>
      <c r="I10405" s="4">
        <v>70</v>
      </c>
      <c r="J10405" s="4">
        <v>39.5</v>
      </c>
      <c r="K10405" s="4">
        <v>50.5</v>
      </c>
    </row>
    <row r="10406" spans="1:11">
      <c r="A10406" t="s">
        <v>44644</v>
      </c>
      <c r="B10406" s="1" t="s">
        <v>44645</v>
      </c>
      <c r="C10406" s="2">
        <v>46188.377500000002</v>
      </c>
      <c r="D10406" s="1" t="s">
        <v>44646</v>
      </c>
      <c r="E10406" s="1" t="s">
        <v>42450</v>
      </c>
      <c r="F10406" s="2">
        <v>46173.541678240697</v>
      </c>
      <c r="G10406" s="4">
        <v>47.7</v>
      </c>
      <c r="H10406" s="4">
        <v>36.9</v>
      </c>
      <c r="I10406" s="4">
        <v>67.7</v>
      </c>
      <c r="J10406" s="4">
        <v>39.9</v>
      </c>
      <c r="K10406" s="4">
        <v>50.1</v>
      </c>
    </row>
    <row r="10407" spans="1:11">
      <c r="A10407" t="s">
        <v>44647</v>
      </c>
      <c r="B10407" s="1" t="s">
        <v>44648</v>
      </c>
      <c r="C10407" s="2">
        <v>46188.377453703702</v>
      </c>
      <c r="D10407" s="1" t="s">
        <v>44649</v>
      </c>
      <c r="E10407" s="1" t="s">
        <v>42450</v>
      </c>
      <c r="F10407" s="2">
        <v>46173.583344907398</v>
      </c>
      <c r="G10407" s="4">
        <v>47</v>
      </c>
      <c r="H10407" s="4">
        <v>37.6</v>
      </c>
      <c r="I10407" s="4">
        <v>68.2</v>
      </c>
      <c r="J10407" s="4">
        <v>40.4</v>
      </c>
      <c r="K10407" s="4">
        <v>48.8</v>
      </c>
    </row>
    <row r="10408" spans="1:11">
      <c r="A10408" t="s">
        <v>44650</v>
      </c>
      <c r="B10408" s="1" t="s">
        <v>44651</v>
      </c>
      <c r="C10408" s="2">
        <v>46188.377442129597</v>
      </c>
      <c r="D10408" s="1" t="s">
        <v>44652</v>
      </c>
      <c r="E10408" s="1" t="s">
        <v>42450</v>
      </c>
      <c r="F10408" s="2">
        <v>46173.625011574099</v>
      </c>
      <c r="G10408" s="4">
        <v>46.7</v>
      </c>
      <c r="H10408" s="4">
        <v>37.799999999999997</v>
      </c>
      <c r="I10408" s="4">
        <v>68.900000000000006</v>
      </c>
      <c r="J10408" s="4">
        <v>40.200000000000003</v>
      </c>
      <c r="K10408" s="4">
        <v>48.1</v>
      </c>
    </row>
    <row r="10409" spans="1:11">
      <c r="A10409" t="s">
        <v>44653</v>
      </c>
      <c r="B10409" s="1" t="s">
        <v>44654</v>
      </c>
      <c r="C10409" s="2">
        <v>46188.377465277801</v>
      </c>
      <c r="D10409" s="1" t="s">
        <v>44655</v>
      </c>
      <c r="E10409" s="1" t="s">
        <v>42450</v>
      </c>
      <c r="F10409" s="2">
        <v>46173.666678240697</v>
      </c>
      <c r="G10409" s="4">
        <v>48.3</v>
      </c>
      <c r="H10409" s="4">
        <v>36.299999999999997</v>
      </c>
      <c r="I10409" s="4">
        <v>71.7</v>
      </c>
      <c r="J10409" s="4">
        <v>40.1</v>
      </c>
      <c r="K10409" s="4">
        <v>48.7</v>
      </c>
    </row>
    <row r="10410" spans="1:11">
      <c r="A10410" t="s">
        <v>44656</v>
      </c>
      <c r="B10410" s="1" t="s">
        <v>44657</v>
      </c>
      <c r="C10410" s="2">
        <v>46188.377349536997</v>
      </c>
      <c r="D10410" s="1" t="s">
        <v>44658</v>
      </c>
      <c r="E10410" s="1" t="s">
        <v>42450</v>
      </c>
      <c r="F10410" s="2">
        <v>46173.708344907398</v>
      </c>
      <c r="G10410" s="4">
        <v>49.6</v>
      </c>
      <c r="H10410" s="4">
        <v>37.299999999999997</v>
      </c>
      <c r="I10410" s="4">
        <v>71.3</v>
      </c>
      <c r="J10410" s="4">
        <v>40.5</v>
      </c>
      <c r="K10410" s="4">
        <v>49.9</v>
      </c>
    </row>
    <row r="10411" spans="1:11">
      <c r="A10411" t="s">
        <v>44659</v>
      </c>
      <c r="B10411" s="1" t="s">
        <v>44660</v>
      </c>
      <c r="C10411" s="2">
        <v>46188.377337963</v>
      </c>
      <c r="D10411" s="1" t="s">
        <v>44661</v>
      </c>
      <c r="E10411" s="1" t="s">
        <v>42450</v>
      </c>
      <c r="F10411" s="2">
        <v>46173.750011574099</v>
      </c>
      <c r="G10411" s="4">
        <v>46.1</v>
      </c>
      <c r="H10411" s="4">
        <v>36.1</v>
      </c>
      <c r="I10411" s="4">
        <v>67.8</v>
      </c>
      <c r="J10411" s="4">
        <v>39.299999999999997</v>
      </c>
      <c r="K10411" s="4">
        <v>47.6</v>
      </c>
    </row>
    <row r="10412" spans="1:11">
      <c r="A10412" t="s">
        <v>44662</v>
      </c>
      <c r="B10412" s="1" t="s">
        <v>44663</v>
      </c>
      <c r="C10412" s="2">
        <v>46188.377314814803</v>
      </c>
      <c r="D10412" s="1" t="s">
        <v>44664</v>
      </c>
      <c r="E10412" s="1" t="s">
        <v>42450</v>
      </c>
      <c r="F10412" s="2">
        <v>46173.791678240697</v>
      </c>
      <c r="G10412" s="4">
        <v>46.1</v>
      </c>
      <c r="H10412" s="4">
        <v>36.1</v>
      </c>
      <c r="I10412" s="4">
        <v>65.2</v>
      </c>
      <c r="J10412" s="4">
        <v>38.700000000000003</v>
      </c>
      <c r="K10412" s="4">
        <v>47.9</v>
      </c>
    </row>
    <row r="10413" spans="1:11">
      <c r="A10413" t="s">
        <v>44665</v>
      </c>
      <c r="B10413" s="1" t="s">
        <v>44666</v>
      </c>
      <c r="C10413" s="2">
        <v>46188.377488425896</v>
      </c>
      <c r="D10413" s="1" t="s">
        <v>44667</v>
      </c>
      <c r="E10413" s="1" t="s">
        <v>42450</v>
      </c>
      <c r="F10413" s="2">
        <v>46173.833344907398</v>
      </c>
      <c r="G10413" s="4">
        <v>45.6</v>
      </c>
      <c r="H10413" s="4">
        <v>35.9</v>
      </c>
      <c r="I10413" s="4">
        <v>66.3</v>
      </c>
      <c r="J10413" s="4">
        <v>38.9</v>
      </c>
      <c r="K10413" s="4">
        <v>47.2</v>
      </c>
    </row>
    <row r="10414" spans="1:11">
      <c r="A10414" t="s">
        <v>44668</v>
      </c>
      <c r="B10414" s="1" t="s">
        <v>44669</v>
      </c>
      <c r="C10414" s="2">
        <v>46188.377337963</v>
      </c>
      <c r="D10414" s="1" t="s">
        <v>44670</v>
      </c>
      <c r="E10414" s="1" t="s">
        <v>42450</v>
      </c>
      <c r="F10414" s="2">
        <v>46173.875011574099</v>
      </c>
      <c r="G10414" s="4">
        <v>51.2</v>
      </c>
      <c r="H10414" s="4">
        <v>35.9</v>
      </c>
      <c r="I10414" s="4">
        <v>79.3</v>
      </c>
      <c r="J10414" s="4">
        <v>38.299999999999997</v>
      </c>
      <c r="K10414" s="4">
        <v>49.1</v>
      </c>
    </row>
    <row r="10415" spans="1:11">
      <c r="A10415" t="s">
        <v>44671</v>
      </c>
      <c r="B10415" s="1" t="s">
        <v>44672</v>
      </c>
      <c r="C10415" s="2">
        <v>46188.377465277801</v>
      </c>
      <c r="D10415" s="1" t="s">
        <v>44673</v>
      </c>
      <c r="E10415" s="1" t="s">
        <v>42450</v>
      </c>
      <c r="F10415" s="2">
        <v>46173.916678240697</v>
      </c>
      <c r="G10415" s="4">
        <v>49.1</v>
      </c>
      <c r="H10415" s="4">
        <v>35.4</v>
      </c>
      <c r="I10415" s="4">
        <v>75.8</v>
      </c>
      <c r="J10415" s="4">
        <v>37.5</v>
      </c>
      <c r="K10415" s="4">
        <v>45.3</v>
      </c>
    </row>
    <row r="10416" spans="1:11">
      <c r="A10416" t="s">
        <v>44674</v>
      </c>
      <c r="B10416" s="1" t="s">
        <v>44675</v>
      </c>
      <c r="C10416" s="2">
        <v>46188.3774305556</v>
      </c>
      <c r="D10416" s="1" t="s">
        <v>44676</v>
      </c>
      <c r="E10416" s="1" t="s">
        <v>42450</v>
      </c>
      <c r="F10416" s="2">
        <v>46173.958344907398</v>
      </c>
      <c r="G10416" s="4">
        <v>41.8</v>
      </c>
      <c r="H10416" s="4">
        <v>34.700000000000003</v>
      </c>
      <c r="I10416" s="4">
        <v>61.3</v>
      </c>
      <c r="J10416" s="4">
        <v>36.4</v>
      </c>
      <c r="K10416" s="4">
        <v>44.4</v>
      </c>
    </row>
    <row r="10417" spans="1:11">
      <c r="A10417" t="s">
        <v>44677</v>
      </c>
      <c r="B10417" s="1" t="s">
        <v>44678</v>
      </c>
      <c r="C10417" s="2">
        <v>46188.377407407403</v>
      </c>
      <c r="D10417" s="1" t="s">
        <v>44679</v>
      </c>
      <c r="E10417" s="1" t="s">
        <v>42450</v>
      </c>
      <c r="F10417" s="2">
        <v>46174.000011574099</v>
      </c>
      <c r="G10417" s="4">
        <v>41.2</v>
      </c>
      <c r="H10417" s="4">
        <v>34.1</v>
      </c>
      <c r="I10417" s="4">
        <v>64</v>
      </c>
      <c r="J10417" s="4">
        <v>35.9</v>
      </c>
      <c r="K10417" s="4">
        <v>40.6</v>
      </c>
    </row>
    <row r="10418" spans="1:11">
      <c r="A10418" t="s">
        <v>44680</v>
      </c>
      <c r="B10418" s="1" t="s">
        <v>44681</v>
      </c>
      <c r="C10418" s="2">
        <v>46188.379432870403</v>
      </c>
      <c r="D10418" s="1" t="s">
        <v>44682</v>
      </c>
      <c r="E10418" s="1" t="s">
        <v>44683</v>
      </c>
      <c r="F10418" s="2">
        <v>46143.041678240697</v>
      </c>
      <c r="G10418" s="4">
        <v>37.4</v>
      </c>
      <c r="H10418" s="4">
        <v>26.7</v>
      </c>
      <c r="I10418" s="4">
        <v>63.4</v>
      </c>
      <c r="J10418" s="4">
        <v>30.4</v>
      </c>
      <c r="K10418" s="4">
        <v>38.700000000000003</v>
      </c>
    </row>
    <row r="10419" spans="1:11">
      <c r="A10419" t="s">
        <v>44684</v>
      </c>
      <c r="B10419" s="1" t="s">
        <v>44685</v>
      </c>
      <c r="C10419" s="2">
        <v>46188.379548611098</v>
      </c>
      <c r="D10419" s="1" t="s">
        <v>44686</v>
      </c>
      <c r="E10419" s="1" t="s">
        <v>44683</v>
      </c>
      <c r="F10419" s="2">
        <v>46143.083344907398</v>
      </c>
      <c r="G10419" s="4">
        <v>33.700000000000003</v>
      </c>
      <c r="H10419" s="4">
        <v>21.9</v>
      </c>
      <c r="I10419" s="4">
        <v>49.9</v>
      </c>
      <c r="J10419" s="4">
        <v>26.5</v>
      </c>
      <c r="K10419" s="4">
        <v>37</v>
      </c>
    </row>
    <row r="10420" spans="1:11">
      <c r="A10420" t="s">
        <v>44687</v>
      </c>
      <c r="B10420" s="1" t="s">
        <v>44688</v>
      </c>
      <c r="C10420" s="2">
        <v>46188.379421296297</v>
      </c>
      <c r="D10420" s="1" t="s">
        <v>44689</v>
      </c>
      <c r="E10420" s="1" t="s">
        <v>44683</v>
      </c>
      <c r="F10420" s="2">
        <v>46143.125011574099</v>
      </c>
      <c r="G10420" s="4">
        <v>33.5</v>
      </c>
      <c r="H10420" s="4">
        <v>22.3</v>
      </c>
      <c r="I10420" s="4">
        <v>52.7</v>
      </c>
      <c r="J10420" s="4">
        <v>25.5</v>
      </c>
      <c r="K10420" s="4">
        <v>36.200000000000003</v>
      </c>
    </row>
    <row r="10421" spans="1:11">
      <c r="A10421" t="s">
        <v>44690</v>
      </c>
      <c r="B10421" s="1" t="s">
        <v>44691</v>
      </c>
      <c r="C10421" s="2">
        <v>46188.379537036999</v>
      </c>
      <c r="D10421" s="1" t="s">
        <v>44692</v>
      </c>
      <c r="E10421" s="1" t="s">
        <v>44683</v>
      </c>
      <c r="F10421" s="2">
        <v>46143.166678240697</v>
      </c>
      <c r="G10421" s="4">
        <v>32.1</v>
      </c>
      <c r="H10421" s="4">
        <v>21.6</v>
      </c>
      <c r="I10421" s="4">
        <v>55.1</v>
      </c>
      <c r="J10421" s="4">
        <v>24.6</v>
      </c>
      <c r="K10421" s="4">
        <v>33</v>
      </c>
    </row>
    <row r="10422" spans="1:11">
      <c r="A10422" t="s">
        <v>44693</v>
      </c>
      <c r="B10422" s="1" t="s">
        <v>44694</v>
      </c>
      <c r="C10422" s="2">
        <v>46188.379374999997</v>
      </c>
      <c r="D10422" s="1" t="s">
        <v>44695</v>
      </c>
      <c r="E10422" s="1" t="s">
        <v>44683</v>
      </c>
      <c r="F10422" s="2">
        <v>46143.208344907398</v>
      </c>
      <c r="G10422" s="4">
        <v>33.299999999999997</v>
      </c>
      <c r="H10422" s="4">
        <v>23.5</v>
      </c>
      <c r="I10422" s="4">
        <v>55.8</v>
      </c>
      <c r="J10422" s="4">
        <v>26.7</v>
      </c>
      <c r="K10422" s="4">
        <v>36.200000000000003</v>
      </c>
    </row>
    <row r="10423" spans="1:11">
      <c r="A10423" t="s">
        <v>44696</v>
      </c>
      <c r="B10423" s="1" t="s">
        <v>44697</v>
      </c>
      <c r="C10423" s="2">
        <v>46188.379456018498</v>
      </c>
      <c r="D10423" s="1" t="s">
        <v>44698</v>
      </c>
      <c r="E10423" s="1" t="s">
        <v>44683</v>
      </c>
      <c r="F10423" s="2">
        <v>46143.250011574099</v>
      </c>
      <c r="G10423" s="4">
        <v>48.2</v>
      </c>
      <c r="H10423" s="4">
        <v>23.4</v>
      </c>
      <c r="I10423" s="4">
        <v>70</v>
      </c>
      <c r="J10423" s="4">
        <v>27.5</v>
      </c>
      <c r="K10423" s="4">
        <v>48.2</v>
      </c>
    </row>
    <row r="10424" spans="1:11">
      <c r="A10424" t="s">
        <v>44699</v>
      </c>
      <c r="B10424" s="1" t="s">
        <v>44700</v>
      </c>
      <c r="C10424" s="2">
        <v>46188.379560185203</v>
      </c>
      <c r="D10424" s="1" t="s">
        <v>44701</v>
      </c>
      <c r="E10424" s="1" t="s">
        <v>44683</v>
      </c>
      <c r="F10424" s="2">
        <v>46143.291678240697</v>
      </c>
      <c r="G10424" s="4">
        <v>47.7</v>
      </c>
      <c r="H10424" s="4">
        <v>31.2</v>
      </c>
      <c r="I10424" s="4">
        <v>69.2</v>
      </c>
      <c r="J10424" s="4">
        <v>37.6</v>
      </c>
      <c r="K10424" s="4">
        <v>50</v>
      </c>
    </row>
    <row r="10425" spans="1:11">
      <c r="A10425" t="s">
        <v>44702</v>
      </c>
      <c r="B10425" s="1" t="s">
        <v>44703</v>
      </c>
      <c r="C10425" s="2">
        <v>46188.379444444399</v>
      </c>
      <c r="D10425" s="1" t="s">
        <v>44704</v>
      </c>
      <c r="E10425" s="1" t="s">
        <v>44683</v>
      </c>
      <c r="F10425" s="2">
        <v>46143.333344907398</v>
      </c>
      <c r="G10425" s="4">
        <v>48.2</v>
      </c>
      <c r="H10425" s="4">
        <v>35.5</v>
      </c>
      <c r="I10425" s="4">
        <v>67.5</v>
      </c>
      <c r="J10425" s="4">
        <v>40</v>
      </c>
      <c r="K10425" s="4">
        <v>49.9</v>
      </c>
    </row>
    <row r="10426" spans="1:11">
      <c r="A10426" t="s">
        <v>44705</v>
      </c>
      <c r="B10426" s="1" t="s">
        <v>44706</v>
      </c>
      <c r="C10426" s="2">
        <v>46188.379479166702</v>
      </c>
      <c r="D10426" s="1" t="s">
        <v>44707</v>
      </c>
      <c r="E10426" s="1" t="s">
        <v>44683</v>
      </c>
      <c r="F10426" s="2">
        <v>46143.375011574099</v>
      </c>
      <c r="G10426" s="4">
        <v>49.4</v>
      </c>
      <c r="H10426" s="4">
        <v>37.700000000000003</v>
      </c>
      <c r="I10426" s="4">
        <v>66.5</v>
      </c>
      <c r="J10426" s="4">
        <v>42.8</v>
      </c>
      <c r="K10426" s="4">
        <v>52.8</v>
      </c>
    </row>
    <row r="10427" spans="1:11">
      <c r="A10427" t="s">
        <v>44708</v>
      </c>
      <c r="B10427" s="1" t="s">
        <v>44709</v>
      </c>
      <c r="C10427" s="2">
        <v>46188.379421296297</v>
      </c>
      <c r="D10427" s="1" t="s">
        <v>44710</v>
      </c>
      <c r="E10427" s="1" t="s">
        <v>44683</v>
      </c>
      <c r="F10427" s="2">
        <v>46143.416678240697</v>
      </c>
      <c r="G10427" s="4">
        <v>50.9</v>
      </c>
      <c r="H10427" s="4">
        <v>38.5</v>
      </c>
      <c r="I10427" s="4">
        <v>76.7</v>
      </c>
      <c r="J10427" s="4">
        <v>43</v>
      </c>
      <c r="K10427" s="4">
        <v>52.5</v>
      </c>
    </row>
    <row r="10428" spans="1:11">
      <c r="A10428" t="s">
        <v>44711</v>
      </c>
      <c r="B10428" s="1" t="s">
        <v>44712</v>
      </c>
      <c r="C10428" s="2">
        <v>46188.379479166702</v>
      </c>
      <c r="D10428" s="1" t="s">
        <v>44713</v>
      </c>
      <c r="E10428" s="1" t="s">
        <v>44683</v>
      </c>
      <c r="F10428" s="2">
        <v>46143.458344907398</v>
      </c>
      <c r="G10428" s="4">
        <v>51.5</v>
      </c>
      <c r="H10428" s="4">
        <v>37.4</v>
      </c>
      <c r="I10428" s="4">
        <v>71.7</v>
      </c>
      <c r="J10428" s="4">
        <v>41.6</v>
      </c>
      <c r="K10428" s="4">
        <v>54</v>
      </c>
    </row>
    <row r="10429" spans="1:11">
      <c r="A10429" t="s">
        <v>44714</v>
      </c>
      <c r="B10429" s="1" t="s">
        <v>44715</v>
      </c>
      <c r="C10429" s="2">
        <v>46188.379398148201</v>
      </c>
      <c r="D10429" s="1" t="s">
        <v>44716</v>
      </c>
      <c r="E10429" s="1" t="s">
        <v>44683</v>
      </c>
      <c r="F10429" s="2">
        <v>46143.500011574099</v>
      </c>
      <c r="G10429" s="4">
        <v>49.8</v>
      </c>
      <c r="H10429" s="4">
        <v>34.5</v>
      </c>
      <c r="I10429" s="4">
        <v>70.7</v>
      </c>
      <c r="J10429" s="4">
        <v>39.6</v>
      </c>
      <c r="K10429" s="4">
        <v>53</v>
      </c>
    </row>
    <row r="10430" spans="1:11">
      <c r="A10430" t="s">
        <v>44717</v>
      </c>
      <c r="B10430" s="1" t="s">
        <v>44718</v>
      </c>
      <c r="C10430" s="2">
        <v>46188.379513888904</v>
      </c>
      <c r="D10430" s="1" t="s">
        <v>44719</v>
      </c>
      <c r="E10430" s="1" t="s">
        <v>44683</v>
      </c>
      <c r="F10430" s="2">
        <v>46143.541678240697</v>
      </c>
      <c r="G10430" s="4">
        <v>50</v>
      </c>
      <c r="H10430" s="4">
        <v>37.700000000000003</v>
      </c>
      <c r="I10430" s="4">
        <v>71.2</v>
      </c>
      <c r="J10430" s="4">
        <v>42.2</v>
      </c>
      <c r="K10430" s="4">
        <v>52.5</v>
      </c>
    </row>
    <row r="10431" spans="1:11">
      <c r="A10431" t="s">
        <v>44720</v>
      </c>
      <c r="B10431" s="1" t="s">
        <v>44721</v>
      </c>
      <c r="C10431" s="2">
        <v>46188.379490740699</v>
      </c>
      <c r="D10431" s="1" t="s">
        <v>44722</v>
      </c>
      <c r="E10431" s="1" t="s">
        <v>44683</v>
      </c>
      <c r="F10431" s="2">
        <v>46143.583344907398</v>
      </c>
      <c r="G10431" s="4">
        <v>52.6</v>
      </c>
      <c r="H10431" s="4">
        <v>37.299999999999997</v>
      </c>
      <c r="I10431" s="4">
        <v>78.2</v>
      </c>
      <c r="J10431" s="4">
        <v>41.6</v>
      </c>
      <c r="K10431" s="4">
        <v>53.5</v>
      </c>
    </row>
    <row r="10432" spans="1:11">
      <c r="A10432" t="s">
        <v>44723</v>
      </c>
      <c r="B10432" s="1" t="s">
        <v>44724</v>
      </c>
      <c r="C10432" s="2">
        <v>46188.379398148201</v>
      </c>
      <c r="D10432" s="1" t="s">
        <v>44725</v>
      </c>
      <c r="E10432" s="1" t="s">
        <v>44683</v>
      </c>
      <c r="F10432" s="2">
        <v>46143.625011574099</v>
      </c>
      <c r="G10432" s="4">
        <v>53.6</v>
      </c>
      <c r="H10432" s="4">
        <v>38.5</v>
      </c>
      <c r="I10432" s="4">
        <v>79.8</v>
      </c>
      <c r="J10432" s="4">
        <v>42.3</v>
      </c>
      <c r="K10432" s="4">
        <v>55.5</v>
      </c>
    </row>
    <row r="10433" spans="1:11">
      <c r="A10433" t="s">
        <v>44726</v>
      </c>
      <c r="B10433" s="1" t="s">
        <v>44727</v>
      </c>
      <c r="C10433" s="2">
        <v>46188.379548611098</v>
      </c>
      <c r="D10433" s="1" t="s">
        <v>44728</v>
      </c>
      <c r="E10433" s="1" t="s">
        <v>44683</v>
      </c>
      <c r="F10433" s="2">
        <v>46143.666678240697</v>
      </c>
      <c r="G10433" s="4">
        <v>49.4</v>
      </c>
      <c r="H10433" s="4">
        <v>37.299999999999997</v>
      </c>
      <c r="I10433" s="4">
        <v>69.7</v>
      </c>
      <c r="J10433" s="4">
        <v>41.2</v>
      </c>
      <c r="K10433" s="4">
        <v>52.2</v>
      </c>
    </row>
    <row r="10434" spans="1:11">
      <c r="A10434" t="s">
        <v>44729</v>
      </c>
      <c r="B10434" s="1" t="s">
        <v>44730</v>
      </c>
      <c r="C10434" s="2">
        <v>46188.379409722198</v>
      </c>
      <c r="D10434" s="1" t="s">
        <v>44731</v>
      </c>
      <c r="E10434" s="1" t="s">
        <v>44683</v>
      </c>
      <c r="F10434" s="2">
        <v>46143.708344907398</v>
      </c>
      <c r="G10434" s="4">
        <v>53.8</v>
      </c>
      <c r="H10434" s="4">
        <v>42.2</v>
      </c>
      <c r="I10434" s="4">
        <v>77.599999999999994</v>
      </c>
      <c r="J10434" s="4">
        <v>46.3</v>
      </c>
      <c r="K10434" s="4">
        <v>55.4</v>
      </c>
    </row>
    <row r="10435" spans="1:11">
      <c r="A10435" t="s">
        <v>44732</v>
      </c>
      <c r="B10435" s="1" t="s">
        <v>44733</v>
      </c>
      <c r="C10435" s="2">
        <v>46188.379490740699</v>
      </c>
      <c r="D10435" s="1" t="s">
        <v>44734</v>
      </c>
      <c r="E10435" s="1" t="s">
        <v>44683</v>
      </c>
      <c r="F10435" s="2">
        <v>46143.750011574099</v>
      </c>
      <c r="G10435" s="4">
        <v>52.1</v>
      </c>
      <c r="H10435" s="4">
        <v>38.200000000000003</v>
      </c>
      <c r="I10435" s="4">
        <v>74</v>
      </c>
      <c r="J10435" s="4">
        <v>43.4</v>
      </c>
      <c r="K10435" s="4">
        <v>54.4</v>
      </c>
    </row>
    <row r="10436" spans="1:11">
      <c r="A10436" t="s">
        <v>44735</v>
      </c>
      <c r="B10436" s="1" t="s">
        <v>44736</v>
      </c>
      <c r="C10436" s="2">
        <v>46188.379398148201</v>
      </c>
      <c r="D10436" s="1" t="s">
        <v>44737</v>
      </c>
      <c r="E10436" s="1" t="s">
        <v>44683</v>
      </c>
      <c r="F10436" s="2">
        <v>46143.791678240697</v>
      </c>
      <c r="G10436" s="4">
        <v>48.3</v>
      </c>
      <c r="H10436" s="4">
        <v>37.1</v>
      </c>
      <c r="I10436" s="4">
        <v>66.8</v>
      </c>
      <c r="J10436" s="4">
        <v>42.4</v>
      </c>
      <c r="K10436" s="4">
        <v>50.2</v>
      </c>
    </row>
    <row r="10437" spans="1:11">
      <c r="A10437" t="s">
        <v>44738</v>
      </c>
      <c r="B10437" s="1" t="s">
        <v>44739</v>
      </c>
      <c r="C10437" s="2">
        <v>46188.379386574103</v>
      </c>
      <c r="D10437" s="1" t="s">
        <v>44740</v>
      </c>
      <c r="E10437" s="1" t="s">
        <v>44683</v>
      </c>
      <c r="F10437" s="2">
        <v>46143.833344907398</v>
      </c>
      <c r="G10437" s="4">
        <v>47</v>
      </c>
      <c r="H10437" s="4">
        <v>37.299999999999997</v>
      </c>
      <c r="I10437" s="4">
        <v>66.400000000000006</v>
      </c>
      <c r="J10437" s="4">
        <v>40.5</v>
      </c>
      <c r="K10437" s="4">
        <v>49.2</v>
      </c>
    </row>
    <row r="10438" spans="1:11">
      <c r="A10438" t="s">
        <v>44741</v>
      </c>
      <c r="B10438" s="1" t="s">
        <v>44742</v>
      </c>
      <c r="C10438" s="2">
        <v>46188.379409722198</v>
      </c>
      <c r="D10438" s="1" t="s">
        <v>44743</v>
      </c>
      <c r="E10438" s="1" t="s">
        <v>44683</v>
      </c>
      <c r="F10438" s="2">
        <v>46143.875011574099</v>
      </c>
      <c r="G10438" s="4">
        <v>48.8</v>
      </c>
      <c r="H10438" s="4">
        <v>34.799999999999997</v>
      </c>
      <c r="I10438" s="4">
        <v>69.8</v>
      </c>
      <c r="J10438" s="4">
        <v>39.4</v>
      </c>
      <c r="K10438" s="4">
        <v>50.7</v>
      </c>
    </row>
    <row r="10439" spans="1:11">
      <c r="A10439" t="s">
        <v>44744</v>
      </c>
      <c r="B10439" s="1" t="s">
        <v>44745</v>
      </c>
      <c r="C10439" s="2">
        <v>46188.379537036999</v>
      </c>
      <c r="D10439" s="1" t="s">
        <v>44746</v>
      </c>
      <c r="E10439" s="1" t="s">
        <v>44683</v>
      </c>
      <c r="F10439" s="2">
        <v>46143.916678240697</v>
      </c>
      <c r="G10439" s="4">
        <v>47.5</v>
      </c>
      <c r="H10439" s="4">
        <v>31.8</v>
      </c>
      <c r="I10439" s="4">
        <v>68.5</v>
      </c>
      <c r="J10439" s="4">
        <v>37.5</v>
      </c>
      <c r="K10439" s="4">
        <v>50.2</v>
      </c>
    </row>
    <row r="10440" spans="1:11">
      <c r="A10440" t="s">
        <v>44747</v>
      </c>
      <c r="B10440" s="1" t="s">
        <v>44748</v>
      </c>
      <c r="C10440" s="2">
        <v>46188.379456018498</v>
      </c>
      <c r="D10440" s="1" t="s">
        <v>44749</v>
      </c>
      <c r="E10440" s="1" t="s">
        <v>44683</v>
      </c>
      <c r="F10440" s="2">
        <v>46143.958344907398</v>
      </c>
      <c r="G10440" s="4">
        <v>44.1</v>
      </c>
      <c r="H10440" s="4">
        <v>29.2</v>
      </c>
      <c r="I10440" s="4">
        <v>66.400000000000006</v>
      </c>
      <c r="J10440" s="4">
        <v>33.9</v>
      </c>
      <c r="K10440" s="4">
        <v>45.6</v>
      </c>
    </row>
    <row r="10441" spans="1:11">
      <c r="A10441" t="s">
        <v>44750</v>
      </c>
      <c r="B10441" s="1" t="s">
        <v>44751</v>
      </c>
      <c r="C10441" s="2">
        <v>46188.379513888904</v>
      </c>
      <c r="D10441" s="1" t="s">
        <v>44752</v>
      </c>
      <c r="E10441" s="1" t="s">
        <v>44683</v>
      </c>
      <c r="F10441" s="2">
        <v>46144.000011574099</v>
      </c>
      <c r="G10441" s="4">
        <v>39.5</v>
      </c>
      <c r="H10441" s="4">
        <v>29.7</v>
      </c>
      <c r="I10441" s="4">
        <v>62.3</v>
      </c>
      <c r="J10441" s="4">
        <v>33.1</v>
      </c>
      <c r="K10441" s="4">
        <v>41.6</v>
      </c>
    </row>
    <row r="10442" spans="1:11">
      <c r="A10442" t="s">
        <v>44753</v>
      </c>
      <c r="B10442" s="1" t="s">
        <v>44754</v>
      </c>
      <c r="C10442" s="2">
        <v>46188.379490740699</v>
      </c>
      <c r="D10442" s="1" t="s">
        <v>44755</v>
      </c>
      <c r="E10442" s="1" t="s">
        <v>44683</v>
      </c>
      <c r="F10442" s="2">
        <v>46144.041678240697</v>
      </c>
      <c r="G10442" s="4">
        <v>38.6</v>
      </c>
      <c r="H10442" s="4">
        <v>24.6</v>
      </c>
      <c r="I10442" s="4">
        <v>60.6</v>
      </c>
      <c r="J10442" s="4">
        <v>31</v>
      </c>
      <c r="K10442" s="4">
        <v>40.1</v>
      </c>
    </row>
    <row r="10443" spans="1:11">
      <c r="A10443" t="s">
        <v>44756</v>
      </c>
      <c r="B10443" s="1" t="s">
        <v>44757</v>
      </c>
      <c r="C10443" s="2">
        <v>46188.379409722198</v>
      </c>
      <c r="D10443" s="1" t="s">
        <v>44758</v>
      </c>
      <c r="E10443" s="1" t="s">
        <v>44683</v>
      </c>
      <c r="F10443" s="2">
        <v>46144.083344907398</v>
      </c>
      <c r="G10443" s="4">
        <v>32.799999999999997</v>
      </c>
      <c r="H10443" s="4">
        <v>22.4</v>
      </c>
      <c r="I10443" s="4">
        <v>58.1</v>
      </c>
      <c r="J10443" s="4">
        <v>26.6</v>
      </c>
      <c r="K10443" s="4">
        <v>34.4</v>
      </c>
    </row>
    <row r="10444" spans="1:11">
      <c r="A10444" t="s">
        <v>44759</v>
      </c>
      <c r="B10444" s="1" t="s">
        <v>44760</v>
      </c>
      <c r="C10444" s="2">
        <v>46188.379537036999</v>
      </c>
      <c r="D10444" s="1" t="s">
        <v>44761</v>
      </c>
      <c r="E10444" s="1" t="s">
        <v>44683</v>
      </c>
      <c r="F10444" s="2">
        <v>46144.125011574099</v>
      </c>
      <c r="G10444" s="4">
        <v>31.6</v>
      </c>
      <c r="H10444" s="4">
        <v>20.9</v>
      </c>
      <c r="I10444" s="4">
        <v>52.9</v>
      </c>
      <c r="J10444" s="4">
        <v>25.3</v>
      </c>
      <c r="K10444" s="4">
        <v>33.700000000000003</v>
      </c>
    </row>
    <row r="10445" spans="1:11">
      <c r="A10445" t="s">
        <v>44762</v>
      </c>
      <c r="B10445" s="1" t="s">
        <v>44763</v>
      </c>
      <c r="C10445" s="2">
        <v>46188.379490740699</v>
      </c>
      <c r="D10445" s="1" t="s">
        <v>44764</v>
      </c>
      <c r="E10445" s="1" t="s">
        <v>44683</v>
      </c>
      <c r="F10445" s="2">
        <v>46144.166678240697</v>
      </c>
      <c r="G10445" s="4">
        <v>30.5</v>
      </c>
      <c r="H10445" s="4">
        <v>18.899999999999999</v>
      </c>
      <c r="I10445" s="4">
        <v>53</v>
      </c>
      <c r="J10445" s="4">
        <v>23</v>
      </c>
      <c r="K10445" s="4">
        <v>31.2</v>
      </c>
    </row>
    <row r="10446" spans="1:11">
      <c r="A10446" t="s">
        <v>44765</v>
      </c>
      <c r="B10446" s="1" t="s">
        <v>44766</v>
      </c>
      <c r="C10446" s="2">
        <v>46188.379386574103</v>
      </c>
      <c r="D10446" s="1" t="s">
        <v>44767</v>
      </c>
      <c r="E10446" s="1" t="s">
        <v>44683</v>
      </c>
      <c r="F10446" s="2">
        <v>46144.208344907398</v>
      </c>
      <c r="G10446" s="4">
        <v>30.5</v>
      </c>
      <c r="H10446" s="4">
        <v>20.3</v>
      </c>
      <c r="I10446" s="4">
        <v>45.9</v>
      </c>
      <c r="J10446" s="4">
        <v>24.9</v>
      </c>
      <c r="K10446" s="4">
        <v>33.4</v>
      </c>
    </row>
    <row r="10447" spans="1:11">
      <c r="A10447" t="s">
        <v>44768</v>
      </c>
      <c r="B10447" s="1" t="s">
        <v>44769</v>
      </c>
      <c r="C10447" s="2">
        <v>46188.379467592596</v>
      </c>
      <c r="D10447" s="1" t="s">
        <v>44770</v>
      </c>
      <c r="E10447" s="1" t="s">
        <v>44683</v>
      </c>
      <c r="F10447" s="2">
        <v>46144.250011574099</v>
      </c>
      <c r="G10447" s="4">
        <v>49.3</v>
      </c>
      <c r="H10447" s="4">
        <v>23.4</v>
      </c>
      <c r="I10447" s="4">
        <v>69.599999999999994</v>
      </c>
      <c r="J10447" s="4">
        <v>28.2</v>
      </c>
      <c r="K10447" s="4">
        <v>50.8</v>
      </c>
    </row>
    <row r="10448" spans="1:11">
      <c r="A10448" t="s">
        <v>44771</v>
      </c>
      <c r="B10448" s="1" t="s">
        <v>44772</v>
      </c>
      <c r="C10448" s="2">
        <v>46188.379421296297</v>
      </c>
      <c r="D10448" s="1" t="s">
        <v>44773</v>
      </c>
      <c r="E10448" s="1" t="s">
        <v>44683</v>
      </c>
      <c r="F10448" s="2">
        <v>46144.291678240697</v>
      </c>
      <c r="G10448" s="4">
        <v>48.2</v>
      </c>
      <c r="H10448" s="4">
        <v>32.5</v>
      </c>
      <c r="I10448" s="4">
        <v>68.599999999999994</v>
      </c>
      <c r="J10448" s="4">
        <v>38.6</v>
      </c>
      <c r="K10448" s="4">
        <v>51</v>
      </c>
    </row>
    <row r="10449" spans="1:11">
      <c r="A10449" t="s">
        <v>44774</v>
      </c>
      <c r="B10449" s="1" t="s">
        <v>44775</v>
      </c>
      <c r="C10449" s="2">
        <v>46188.379479166702</v>
      </c>
      <c r="D10449" s="1" t="s">
        <v>44776</v>
      </c>
      <c r="E10449" s="1" t="s">
        <v>44683</v>
      </c>
      <c r="F10449" s="2">
        <v>46144.333344907398</v>
      </c>
      <c r="G10449" s="4">
        <v>47.3</v>
      </c>
      <c r="H10449" s="4">
        <v>33</v>
      </c>
      <c r="I10449" s="4">
        <v>69.599999999999994</v>
      </c>
      <c r="J10449" s="4">
        <v>38</v>
      </c>
      <c r="K10449" s="4">
        <v>49.5</v>
      </c>
    </row>
    <row r="10450" spans="1:11">
      <c r="A10450" t="s">
        <v>44777</v>
      </c>
      <c r="B10450" s="1" t="s">
        <v>44778</v>
      </c>
      <c r="C10450" s="2">
        <v>46188.379456018498</v>
      </c>
      <c r="D10450" s="1" t="s">
        <v>44779</v>
      </c>
      <c r="E10450" s="1" t="s">
        <v>44683</v>
      </c>
      <c r="F10450" s="2">
        <v>46144.375011574099</v>
      </c>
      <c r="G10450" s="4">
        <v>46.6</v>
      </c>
      <c r="H10450" s="4">
        <v>33.700000000000003</v>
      </c>
      <c r="I10450" s="4">
        <v>65.099999999999994</v>
      </c>
      <c r="J10450" s="4">
        <v>39</v>
      </c>
      <c r="K10450" s="4">
        <v>48.8</v>
      </c>
    </row>
    <row r="10451" spans="1:11">
      <c r="A10451" t="s">
        <v>44780</v>
      </c>
      <c r="B10451" s="1" t="s">
        <v>44781</v>
      </c>
      <c r="C10451" s="2">
        <v>46188.379374999997</v>
      </c>
      <c r="D10451" s="1" t="s">
        <v>44782</v>
      </c>
      <c r="E10451" s="1" t="s">
        <v>44683</v>
      </c>
      <c r="F10451" s="2">
        <v>46144.416678240697</v>
      </c>
      <c r="G10451" s="4">
        <v>51.9</v>
      </c>
      <c r="H10451" s="4">
        <v>36.6</v>
      </c>
      <c r="I10451" s="4">
        <v>73.900000000000006</v>
      </c>
      <c r="J10451" s="4">
        <v>40.799999999999997</v>
      </c>
      <c r="K10451" s="4">
        <v>54.7</v>
      </c>
    </row>
    <row r="10452" spans="1:11">
      <c r="A10452" t="s">
        <v>44783</v>
      </c>
      <c r="B10452" s="1" t="s">
        <v>44784</v>
      </c>
      <c r="C10452" s="2">
        <v>46188.379351851901</v>
      </c>
      <c r="D10452" s="1" t="s">
        <v>44785</v>
      </c>
      <c r="E10452" s="1" t="s">
        <v>44683</v>
      </c>
      <c r="F10452" s="2">
        <v>46144.458344907398</v>
      </c>
      <c r="G10452" s="4">
        <v>50.5</v>
      </c>
      <c r="H10452" s="4">
        <v>35.4</v>
      </c>
      <c r="I10452" s="4">
        <v>68</v>
      </c>
      <c r="J10452" s="4">
        <v>40.700000000000003</v>
      </c>
      <c r="K10452" s="4">
        <v>54.2</v>
      </c>
    </row>
    <row r="10453" spans="1:11">
      <c r="A10453" t="s">
        <v>44786</v>
      </c>
      <c r="B10453" s="1" t="s">
        <v>44787</v>
      </c>
      <c r="C10453" s="2">
        <v>46188.379548611098</v>
      </c>
      <c r="D10453" s="1" t="s">
        <v>44788</v>
      </c>
      <c r="E10453" s="1" t="s">
        <v>44683</v>
      </c>
      <c r="F10453" s="2">
        <v>46144.500011574099</v>
      </c>
      <c r="G10453" s="4">
        <v>52.1</v>
      </c>
      <c r="H10453" s="4">
        <v>36.200000000000003</v>
      </c>
      <c r="I10453" s="4">
        <v>72.099999999999994</v>
      </c>
      <c r="J10453" s="4">
        <v>42.1</v>
      </c>
      <c r="K10453" s="4">
        <v>55.6</v>
      </c>
    </row>
    <row r="10454" spans="1:11">
      <c r="A10454" t="s">
        <v>44789</v>
      </c>
      <c r="B10454" s="1" t="s">
        <v>44790</v>
      </c>
      <c r="C10454" s="2">
        <v>46188.379432870403</v>
      </c>
      <c r="D10454" s="1" t="s">
        <v>44791</v>
      </c>
      <c r="E10454" s="1" t="s">
        <v>44683</v>
      </c>
      <c r="F10454" s="2">
        <v>46144.541678240697</v>
      </c>
      <c r="G10454" s="4">
        <v>51</v>
      </c>
      <c r="H10454" s="4">
        <v>35.1</v>
      </c>
      <c r="I10454" s="4">
        <v>66.599999999999994</v>
      </c>
      <c r="J10454" s="4">
        <v>39.799999999999997</v>
      </c>
      <c r="K10454" s="4">
        <v>54.6</v>
      </c>
    </row>
    <row r="10455" spans="1:11">
      <c r="A10455" t="s">
        <v>44792</v>
      </c>
      <c r="B10455" s="1" t="s">
        <v>44793</v>
      </c>
      <c r="C10455" s="2">
        <v>46188.379548611098</v>
      </c>
      <c r="D10455" s="1" t="s">
        <v>44794</v>
      </c>
      <c r="E10455" s="1" t="s">
        <v>44683</v>
      </c>
      <c r="F10455" s="2">
        <v>46144.583344907398</v>
      </c>
      <c r="G10455" s="4">
        <v>50.9</v>
      </c>
      <c r="H10455" s="4">
        <v>35.4</v>
      </c>
      <c r="I10455" s="4">
        <v>67.8</v>
      </c>
      <c r="J10455" s="4">
        <v>40.299999999999997</v>
      </c>
      <c r="K10455" s="4">
        <v>54.3</v>
      </c>
    </row>
    <row r="10456" spans="1:11">
      <c r="A10456" t="s">
        <v>44795</v>
      </c>
      <c r="B10456" s="1" t="s">
        <v>44796</v>
      </c>
      <c r="C10456" s="2">
        <v>46188.379502314798</v>
      </c>
      <c r="D10456" s="1" t="s">
        <v>44797</v>
      </c>
      <c r="E10456" s="1" t="s">
        <v>44683</v>
      </c>
      <c r="F10456" s="2">
        <v>46144.625011574099</v>
      </c>
      <c r="G10456" s="4">
        <v>50.2</v>
      </c>
      <c r="H10456" s="4">
        <v>34</v>
      </c>
      <c r="I10456" s="4">
        <v>65.7</v>
      </c>
      <c r="J10456" s="4">
        <v>40.799999999999997</v>
      </c>
      <c r="K10456" s="4">
        <v>53.7</v>
      </c>
    </row>
    <row r="10457" spans="1:11">
      <c r="A10457" t="s">
        <v>44798</v>
      </c>
      <c r="B10457" s="1" t="s">
        <v>44799</v>
      </c>
      <c r="C10457" s="2">
        <v>46188.379479166702</v>
      </c>
      <c r="D10457" s="1" t="s">
        <v>44800</v>
      </c>
      <c r="E10457" s="1" t="s">
        <v>44683</v>
      </c>
      <c r="F10457" s="2">
        <v>46144.666678240697</v>
      </c>
      <c r="G10457" s="4">
        <v>45.4</v>
      </c>
      <c r="H10457" s="4">
        <v>33.6</v>
      </c>
      <c r="I10457" s="4">
        <v>66.900000000000006</v>
      </c>
      <c r="J10457" s="4">
        <v>36.9</v>
      </c>
      <c r="K10457" s="4">
        <v>48.7</v>
      </c>
    </row>
    <row r="10458" spans="1:11">
      <c r="A10458" t="s">
        <v>44801</v>
      </c>
      <c r="B10458" s="1" t="s">
        <v>44802</v>
      </c>
      <c r="C10458" s="2">
        <v>46188.379525463002</v>
      </c>
      <c r="D10458" s="1" t="s">
        <v>44803</v>
      </c>
      <c r="E10458" s="1" t="s">
        <v>44683</v>
      </c>
      <c r="F10458" s="2">
        <v>46144.708344907398</v>
      </c>
      <c r="G10458" s="4">
        <v>48.6</v>
      </c>
      <c r="H10458" s="4">
        <v>29.9</v>
      </c>
      <c r="I10458" s="4">
        <v>70.599999999999994</v>
      </c>
      <c r="J10458" s="4">
        <v>35.200000000000003</v>
      </c>
      <c r="K10458" s="4">
        <v>50.7</v>
      </c>
    </row>
    <row r="10459" spans="1:11">
      <c r="A10459" t="s">
        <v>44804</v>
      </c>
      <c r="B10459" s="1" t="s">
        <v>44805</v>
      </c>
      <c r="C10459" s="2">
        <v>46188.379398148201</v>
      </c>
      <c r="D10459" s="1" t="s">
        <v>44806</v>
      </c>
      <c r="E10459" s="1" t="s">
        <v>44683</v>
      </c>
      <c r="F10459" s="2">
        <v>46144.750011574099</v>
      </c>
      <c r="G10459" s="4">
        <v>44.3</v>
      </c>
      <c r="H10459" s="4">
        <v>30.5</v>
      </c>
      <c r="I10459" s="4">
        <v>60.9</v>
      </c>
      <c r="J10459" s="4">
        <v>34.6</v>
      </c>
      <c r="K10459" s="4">
        <v>47.8</v>
      </c>
    </row>
    <row r="10460" spans="1:11">
      <c r="A10460" t="s">
        <v>44807</v>
      </c>
      <c r="B10460" s="1" t="s">
        <v>44808</v>
      </c>
      <c r="C10460" s="2">
        <v>46188.379479166702</v>
      </c>
      <c r="D10460" s="1" t="s">
        <v>44809</v>
      </c>
      <c r="E10460" s="1" t="s">
        <v>44683</v>
      </c>
      <c r="F10460" s="2">
        <v>46144.791678240697</v>
      </c>
      <c r="G10460" s="4">
        <v>52.7</v>
      </c>
      <c r="H10460" s="4">
        <v>29.5</v>
      </c>
      <c r="I10460" s="4">
        <v>67</v>
      </c>
      <c r="J10460" s="4">
        <v>37.1</v>
      </c>
      <c r="K10460" s="4">
        <v>57.3</v>
      </c>
    </row>
    <row r="10461" spans="1:11">
      <c r="A10461" t="s">
        <v>44810</v>
      </c>
      <c r="B10461" s="1" t="s">
        <v>44811</v>
      </c>
      <c r="C10461" s="2">
        <v>46188.379467592596</v>
      </c>
      <c r="D10461" s="1" t="s">
        <v>44812</v>
      </c>
      <c r="E10461" s="1" t="s">
        <v>44683</v>
      </c>
      <c r="F10461" s="2">
        <v>46144.833344907398</v>
      </c>
      <c r="G10461" s="4">
        <v>47.2</v>
      </c>
      <c r="H10461" s="4">
        <v>35.799999999999997</v>
      </c>
      <c r="I10461" s="4">
        <v>65.599999999999994</v>
      </c>
      <c r="J10461" s="4">
        <v>40.700000000000003</v>
      </c>
      <c r="K10461" s="4">
        <v>49.7</v>
      </c>
    </row>
    <row r="10462" spans="1:11">
      <c r="A10462" t="s">
        <v>44813</v>
      </c>
      <c r="B10462" s="1" t="s">
        <v>44814</v>
      </c>
      <c r="C10462" s="2">
        <v>46188.379363425898</v>
      </c>
      <c r="D10462" s="1" t="s">
        <v>44815</v>
      </c>
      <c r="E10462" s="1" t="s">
        <v>44683</v>
      </c>
      <c r="F10462" s="2">
        <v>46144.875011574099</v>
      </c>
      <c r="G10462" s="4">
        <v>48.1</v>
      </c>
      <c r="H10462" s="4">
        <v>33</v>
      </c>
      <c r="I10462" s="4">
        <v>66.099999999999994</v>
      </c>
      <c r="J10462" s="4">
        <v>37</v>
      </c>
      <c r="K10462" s="4">
        <v>51.7</v>
      </c>
    </row>
    <row r="10463" spans="1:11">
      <c r="A10463" t="s">
        <v>44816</v>
      </c>
      <c r="B10463" s="1" t="s">
        <v>44817</v>
      </c>
      <c r="C10463" s="2">
        <v>46188.379456018498</v>
      </c>
      <c r="D10463" s="1" t="s">
        <v>44818</v>
      </c>
      <c r="E10463" s="1" t="s">
        <v>44683</v>
      </c>
      <c r="F10463" s="2">
        <v>46144.916678240697</v>
      </c>
      <c r="G10463" s="4">
        <v>48.1</v>
      </c>
      <c r="H10463" s="4">
        <v>30</v>
      </c>
      <c r="I10463" s="4">
        <v>69.8</v>
      </c>
      <c r="J10463" s="4">
        <v>35.700000000000003</v>
      </c>
      <c r="K10463" s="4">
        <v>51.5</v>
      </c>
    </row>
    <row r="10464" spans="1:11">
      <c r="A10464" t="s">
        <v>44819</v>
      </c>
      <c r="B10464" s="1" t="s">
        <v>44820</v>
      </c>
      <c r="C10464" s="2">
        <v>46188.379363425898</v>
      </c>
      <c r="D10464" s="1" t="s">
        <v>44821</v>
      </c>
      <c r="E10464" s="1" t="s">
        <v>44683</v>
      </c>
      <c r="F10464" s="2">
        <v>46144.958344907398</v>
      </c>
      <c r="G10464" s="4">
        <v>37.6</v>
      </c>
      <c r="H10464" s="4">
        <v>28</v>
      </c>
      <c r="I10464" s="4">
        <v>60</v>
      </c>
      <c r="J10464" s="4">
        <v>30.9</v>
      </c>
      <c r="K10464" s="4">
        <v>39.1</v>
      </c>
    </row>
    <row r="10465" spans="1:11">
      <c r="A10465" t="s">
        <v>44822</v>
      </c>
      <c r="B10465" s="1" t="s">
        <v>44823</v>
      </c>
      <c r="C10465" s="2">
        <v>46188.379444444399</v>
      </c>
      <c r="D10465" s="1" t="s">
        <v>44824</v>
      </c>
      <c r="E10465" s="1" t="s">
        <v>44683</v>
      </c>
      <c r="F10465" s="2">
        <v>46145.000011574099</v>
      </c>
      <c r="G10465" s="4">
        <v>38.6</v>
      </c>
      <c r="H10465" s="4">
        <v>29.1</v>
      </c>
      <c r="I10465" s="4">
        <v>58.4</v>
      </c>
      <c r="J10465" s="4">
        <v>32.4</v>
      </c>
      <c r="K10465" s="4">
        <v>39.299999999999997</v>
      </c>
    </row>
    <row r="10466" spans="1:11">
      <c r="A10466" t="s">
        <v>44825</v>
      </c>
      <c r="B10466" s="1" t="s">
        <v>44826</v>
      </c>
      <c r="C10466" s="2">
        <v>46188.379490740699</v>
      </c>
      <c r="D10466" s="1" t="s">
        <v>44827</v>
      </c>
      <c r="E10466" s="1" t="s">
        <v>44683</v>
      </c>
      <c r="F10466" s="2">
        <v>46145.041678240697</v>
      </c>
      <c r="G10466" s="4">
        <v>34.9</v>
      </c>
      <c r="H10466" s="4">
        <v>27.1</v>
      </c>
      <c r="I10466" s="4">
        <v>51</v>
      </c>
      <c r="J10466" s="4">
        <v>30.4</v>
      </c>
      <c r="K10466" s="4">
        <v>37.1</v>
      </c>
    </row>
    <row r="10467" spans="1:11">
      <c r="A10467" t="s">
        <v>44828</v>
      </c>
      <c r="B10467" s="1" t="s">
        <v>44829</v>
      </c>
      <c r="C10467" s="2">
        <v>46188.379479166702</v>
      </c>
      <c r="D10467" s="1" t="s">
        <v>44830</v>
      </c>
      <c r="E10467" s="1" t="s">
        <v>44683</v>
      </c>
      <c r="F10467" s="2">
        <v>46145.083344907398</v>
      </c>
      <c r="G10467" s="4">
        <v>31.6</v>
      </c>
      <c r="H10467" s="4">
        <v>22.4</v>
      </c>
      <c r="I10467" s="4">
        <v>52.1</v>
      </c>
      <c r="J10467" s="4">
        <v>26.1</v>
      </c>
      <c r="K10467" s="4">
        <v>33.200000000000003</v>
      </c>
    </row>
    <row r="10468" spans="1:11">
      <c r="A10468" t="s">
        <v>44831</v>
      </c>
      <c r="B10468" s="1" t="s">
        <v>44832</v>
      </c>
      <c r="C10468" s="2">
        <v>46188.379467592596</v>
      </c>
      <c r="D10468" s="1" t="s">
        <v>44833</v>
      </c>
      <c r="E10468" s="1" t="s">
        <v>44683</v>
      </c>
      <c r="F10468" s="2">
        <v>46145.125011574099</v>
      </c>
      <c r="G10468" s="4">
        <v>29</v>
      </c>
      <c r="H10468" s="4">
        <v>21.8</v>
      </c>
      <c r="I10468" s="4">
        <v>44</v>
      </c>
      <c r="J10468" s="4">
        <v>25.3</v>
      </c>
      <c r="K10468" s="4">
        <v>31.4</v>
      </c>
    </row>
    <row r="10469" spans="1:11">
      <c r="A10469" t="s">
        <v>44834</v>
      </c>
      <c r="B10469" s="1" t="s">
        <v>44835</v>
      </c>
      <c r="C10469" s="2">
        <v>46188.379479166702</v>
      </c>
      <c r="D10469" s="1" t="s">
        <v>44836</v>
      </c>
      <c r="E10469" s="1" t="s">
        <v>44683</v>
      </c>
      <c r="F10469" s="2">
        <v>46145.166678240697</v>
      </c>
      <c r="G10469" s="4">
        <v>28.5</v>
      </c>
      <c r="H10469" s="4">
        <v>21</v>
      </c>
      <c r="I10469" s="4">
        <v>43.7</v>
      </c>
      <c r="J10469" s="4">
        <v>24.6</v>
      </c>
      <c r="K10469" s="4">
        <v>30.9</v>
      </c>
    </row>
    <row r="10470" spans="1:11">
      <c r="A10470" t="s">
        <v>44837</v>
      </c>
      <c r="B10470" s="1" t="s">
        <v>44838</v>
      </c>
      <c r="C10470" s="2">
        <v>46188.379548611098</v>
      </c>
      <c r="D10470" s="1" t="s">
        <v>44839</v>
      </c>
      <c r="E10470" s="1" t="s">
        <v>44683</v>
      </c>
      <c r="F10470" s="2">
        <v>46145.208344907398</v>
      </c>
      <c r="G10470" s="4">
        <v>33.9</v>
      </c>
      <c r="H10470" s="4">
        <v>21.1</v>
      </c>
      <c r="I10470" s="4">
        <v>60.2</v>
      </c>
      <c r="J10470" s="4">
        <v>24.8</v>
      </c>
      <c r="K10470" s="4">
        <v>35</v>
      </c>
    </row>
    <row r="10471" spans="1:11">
      <c r="A10471" t="s">
        <v>44840</v>
      </c>
      <c r="B10471" s="1" t="s">
        <v>44841</v>
      </c>
      <c r="C10471" s="2">
        <v>46188.379421296297</v>
      </c>
      <c r="D10471" s="1" t="s">
        <v>44842</v>
      </c>
      <c r="E10471" s="1" t="s">
        <v>44683</v>
      </c>
      <c r="F10471" s="2">
        <v>46145.250011574099</v>
      </c>
      <c r="G10471" s="4">
        <v>45.4</v>
      </c>
      <c r="H10471" s="4">
        <v>20.8</v>
      </c>
      <c r="I10471" s="4">
        <v>66.400000000000006</v>
      </c>
      <c r="J10471" s="4">
        <v>25.2</v>
      </c>
      <c r="K10471" s="4">
        <v>47.3</v>
      </c>
    </row>
    <row r="10472" spans="1:11">
      <c r="A10472" t="s">
        <v>44843</v>
      </c>
      <c r="B10472" s="1" t="s">
        <v>44844</v>
      </c>
      <c r="C10472" s="2">
        <v>46188.379467592596</v>
      </c>
      <c r="D10472" s="1" t="s">
        <v>44845</v>
      </c>
      <c r="E10472" s="1" t="s">
        <v>44683</v>
      </c>
      <c r="F10472" s="2">
        <v>46145.291678240697</v>
      </c>
      <c r="G10472" s="4">
        <v>49.2</v>
      </c>
      <c r="H10472" s="4">
        <v>31.8</v>
      </c>
      <c r="I10472" s="4">
        <v>69.3</v>
      </c>
      <c r="J10472" s="4">
        <v>38</v>
      </c>
      <c r="K10472" s="4">
        <v>51.4</v>
      </c>
    </row>
    <row r="10473" spans="1:11">
      <c r="A10473" t="s">
        <v>44846</v>
      </c>
      <c r="B10473" s="1" t="s">
        <v>44847</v>
      </c>
      <c r="C10473" s="2">
        <v>46188.379374999997</v>
      </c>
      <c r="D10473" s="1" t="s">
        <v>44848</v>
      </c>
      <c r="E10473" s="1" t="s">
        <v>44683</v>
      </c>
      <c r="F10473" s="2">
        <v>46145.333344907398</v>
      </c>
      <c r="G10473" s="4">
        <v>47.3</v>
      </c>
      <c r="H10473" s="4">
        <v>30.8</v>
      </c>
      <c r="I10473" s="4">
        <v>71.599999999999994</v>
      </c>
      <c r="J10473" s="4">
        <v>36.799999999999997</v>
      </c>
      <c r="K10473" s="4">
        <v>49.2</v>
      </c>
    </row>
    <row r="10474" spans="1:11">
      <c r="A10474" t="s">
        <v>44849</v>
      </c>
      <c r="B10474" s="1" t="s">
        <v>44850</v>
      </c>
      <c r="C10474" s="2">
        <v>46188.379548611098</v>
      </c>
      <c r="D10474" s="1" t="s">
        <v>44851</v>
      </c>
      <c r="E10474" s="1" t="s">
        <v>44683</v>
      </c>
      <c r="F10474" s="2">
        <v>46145.375011574099</v>
      </c>
      <c r="G10474" s="4">
        <v>45.5</v>
      </c>
      <c r="H10474" s="4">
        <v>30.4</v>
      </c>
      <c r="I10474" s="4">
        <v>76.8</v>
      </c>
      <c r="J10474" s="4">
        <v>37</v>
      </c>
      <c r="K10474" s="4">
        <v>47.2</v>
      </c>
    </row>
    <row r="10475" spans="1:11">
      <c r="A10475" t="s">
        <v>44852</v>
      </c>
      <c r="B10475" s="1" t="s">
        <v>44853</v>
      </c>
      <c r="C10475" s="2">
        <v>46188.379490740699</v>
      </c>
      <c r="D10475" s="1" t="s">
        <v>44854</v>
      </c>
      <c r="E10475" s="1" t="s">
        <v>44683</v>
      </c>
      <c r="F10475" s="2">
        <v>46145.416678240697</v>
      </c>
      <c r="G10475" s="4">
        <v>44.2</v>
      </c>
      <c r="H10475" s="4">
        <v>31.6</v>
      </c>
      <c r="I10475" s="4">
        <v>66.900000000000006</v>
      </c>
      <c r="J10475" s="4">
        <v>37</v>
      </c>
      <c r="K10475" s="4">
        <v>47.2</v>
      </c>
    </row>
    <row r="10476" spans="1:11">
      <c r="A10476" t="s">
        <v>44855</v>
      </c>
      <c r="B10476" s="1" t="s">
        <v>44856</v>
      </c>
      <c r="C10476" s="2">
        <v>46188.379432870403</v>
      </c>
      <c r="D10476" s="1" t="s">
        <v>44857</v>
      </c>
      <c r="E10476" s="1" t="s">
        <v>44683</v>
      </c>
      <c r="F10476" s="2">
        <v>46145.458344907398</v>
      </c>
      <c r="G10476" s="4">
        <v>45.9</v>
      </c>
      <c r="H10476" s="4">
        <v>32.200000000000003</v>
      </c>
      <c r="I10476" s="4">
        <v>64.400000000000006</v>
      </c>
      <c r="J10476" s="4">
        <v>38</v>
      </c>
      <c r="K10476" s="4">
        <v>48.9</v>
      </c>
    </row>
    <row r="10477" spans="1:11">
      <c r="A10477" t="s">
        <v>44858</v>
      </c>
      <c r="B10477" s="1" t="s">
        <v>44859</v>
      </c>
      <c r="C10477" s="2">
        <v>46188.379421296297</v>
      </c>
      <c r="D10477" s="1" t="s">
        <v>44860</v>
      </c>
      <c r="E10477" s="1" t="s">
        <v>44683</v>
      </c>
      <c r="F10477" s="2">
        <v>46145.500011574099</v>
      </c>
      <c r="G10477" s="4">
        <v>45.4</v>
      </c>
      <c r="H10477" s="4">
        <v>34.1</v>
      </c>
      <c r="I10477" s="4">
        <v>69.7</v>
      </c>
      <c r="J10477" s="4">
        <v>37.700000000000003</v>
      </c>
      <c r="K10477" s="4">
        <v>47.5</v>
      </c>
    </row>
    <row r="10478" spans="1:11">
      <c r="A10478" t="s">
        <v>44861</v>
      </c>
      <c r="B10478" s="1" t="s">
        <v>44862</v>
      </c>
      <c r="C10478" s="2">
        <v>46188.379386574103</v>
      </c>
      <c r="D10478" s="1" t="s">
        <v>44863</v>
      </c>
      <c r="E10478" s="1" t="s">
        <v>44683</v>
      </c>
      <c r="F10478" s="2">
        <v>46145.541678240697</v>
      </c>
      <c r="G10478" s="4">
        <v>47.5</v>
      </c>
      <c r="H10478" s="4">
        <v>34.1</v>
      </c>
      <c r="I10478" s="4">
        <v>63.2</v>
      </c>
      <c r="J10478" s="4">
        <v>39.4</v>
      </c>
      <c r="K10478" s="4">
        <v>50.7</v>
      </c>
    </row>
    <row r="10479" spans="1:11">
      <c r="A10479" t="s">
        <v>44864</v>
      </c>
      <c r="B10479" s="1" t="s">
        <v>44865</v>
      </c>
      <c r="C10479" s="2">
        <v>46188.379363425898</v>
      </c>
      <c r="D10479" s="1" t="s">
        <v>44866</v>
      </c>
      <c r="E10479" s="1" t="s">
        <v>44683</v>
      </c>
      <c r="F10479" s="2">
        <v>46145.583344907398</v>
      </c>
      <c r="G10479" s="4">
        <v>46.9</v>
      </c>
      <c r="H10479" s="4">
        <v>33</v>
      </c>
      <c r="I10479" s="4">
        <v>66</v>
      </c>
      <c r="J10479" s="4">
        <v>36.299999999999997</v>
      </c>
      <c r="K10479" s="4">
        <v>49.1</v>
      </c>
    </row>
    <row r="10480" spans="1:11">
      <c r="A10480" t="s">
        <v>44867</v>
      </c>
      <c r="B10480" s="1" t="s">
        <v>44868</v>
      </c>
      <c r="C10480" s="2">
        <v>46188.379548611098</v>
      </c>
      <c r="D10480" s="1" t="s">
        <v>44869</v>
      </c>
      <c r="E10480" s="1" t="s">
        <v>44683</v>
      </c>
      <c r="F10480" s="2">
        <v>46145.625011574099</v>
      </c>
      <c r="G10480" s="4">
        <v>49.4</v>
      </c>
      <c r="H10480" s="4">
        <v>33.799999999999997</v>
      </c>
      <c r="I10480" s="4">
        <v>69</v>
      </c>
      <c r="J10480" s="4">
        <v>37.6</v>
      </c>
      <c r="K10480" s="4">
        <v>52.1</v>
      </c>
    </row>
    <row r="10481" spans="1:11">
      <c r="A10481" t="s">
        <v>44870</v>
      </c>
      <c r="B10481" s="1" t="s">
        <v>44871</v>
      </c>
      <c r="C10481" s="2">
        <v>46188.379548611098</v>
      </c>
      <c r="D10481" s="1" t="s">
        <v>44872</v>
      </c>
      <c r="E10481" s="1" t="s">
        <v>44683</v>
      </c>
      <c r="F10481" s="2">
        <v>46145.666678240697</v>
      </c>
      <c r="G10481" s="4">
        <v>49.6</v>
      </c>
      <c r="H10481" s="4">
        <v>31.9</v>
      </c>
      <c r="I10481" s="4">
        <v>71.099999999999994</v>
      </c>
      <c r="J10481" s="4">
        <v>36.9</v>
      </c>
      <c r="K10481" s="4">
        <v>53.2</v>
      </c>
    </row>
    <row r="10482" spans="1:11">
      <c r="A10482" t="s">
        <v>44873</v>
      </c>
      <c r="B10482" s="1" t="s">
        <v>44874</v>
      </c>
      <c r="C10482" s="2">
        <v>46188.379409722198</v>
      </c>
      <c r="D10482" s="1" t="s">
        <v>44875</v>
      </c>
      <c r="E10482" s="1" t="s">
        <v>44683</v>
      </c>
      <c r="F10482" s="2">
        <v>46145.708344907398</v>
      </c>
      <c r="G10482" s="4">
        <v>46.7</v>
      </c>
      <c r="H10482" s="4">
        <v>30.9</v>
      </c>
      <c r="I10482" s="4">
        <v>70.900000000000006</v>
      </c>
      <c r="J10482" s="4">
        <v>36.200000000000003</v>
      </c>
      <c r="K10482" s="4">
        <v>49.8</v>
      </c>
    </row>
    <row r="10483" spans="1:11">
      <c r="A10483" t="s">
        <v>44876</v>
      </c>
      <c r="B10483" s="1" t="s">
        <v>44877</v>
      </c>
      <c r="C10483" s="2">
        <v>46188.379444444399</v>
      </c>
      <c r="D10483" s="1" t="s">
        <v>44878</v>
      </c>
      <c r="E10483" s="1" t="s">
        <v>44683</v>
      </c>
      <c r="F10483" s="2">
        <v>46145.750011574099</v>
      </c>
      <c r="G10483" s="4">
        <v>48</v>
      </c>
      <c r="H10483" s="4">
        <v>30.5</v>
      </c>
      <c r="I10483" s="4">
        <v>77.2</v>
      </c>
      <c r="J10483" s="4">
        <v>35.700000000000003</v>
      </c>
      <c r="K10483" s="4">
        <v>50</v>
      </c>
    </row>
    <row r="10484" spans="1:11">
      <c r="A10484" t="s">
        <v>44879</v>
      </c>
      <c r="B10484" s="1" t="s">
        <v>44880</v>
      </c>
      <c r="C10484" s="2">
        <v>46188.379537036999</v>
      </c>
      <c r="D10484" s="1" t="s">
        <v>44881</v>
      </c>
      <c r="E10484" s="1" t="s">
        <v>44683</v>
      </c>
      <c r="F10484" s="2">
        <v>46145.791678240697</v>
      </c>
      <c r="G10484" s="4">
        <v>47</v>
      </c>
      <c r="H10484" s="4">
        <v>30.1</v>
      </c>
      <c r="I10484" s="4">
        <v>66.7</v>
      </c>
      <c r="J10484" s="4">
        <v>34.700000000000003</v>
      </c>
      <c r="K10484" s="4">
        <v>49.9</v>
      </c>
    </row>
    <row r="10485" spans="1:11">
      <c r="A10485" t="s">
        <v>44882</v>
      </c>
      <c r="B10485" s="1" t="s">
        <v>44883</v>
      </c>
      <c r="C10485" s="2">
        <v>46188.379490740699</v>
      </c>
      <c r="D10485" s="1" t="s">
        <v>44884</v>
      </c>
      <c r="E10485" s="1" t="s">
        <v>44683</v>
      </c>
      <c r="F10485" s="2">
        <v>46145.833344907398</v>
      </c>
      <c r="G10485" s="4">
        <v>49.1</v>
      </c>
      <c r="H10485" s="4">
        <v>27</v>
      </c>
      <c r="I10485" s="4">
        <v>66</v>
      </c>
      <c r="J10485" s="4">
        <v>33.799999999999997</v>
      </c>
      <c r="K10485" s="4">
        <v>53</v>
      </c>
    </row>
    <row r="10486" spans="1:11">
      <c r="A10486" t="s">
        <v>44885</v>
      </c>
      <c r="B10486" s="1" t="s">
        <v>44886</v>
      </c>
      <c r="C10486" s="2">
        <v>46188.379456018498</v>
      </c>
      <c r="D10486" s="1" t="s">
        <v>44887</v>
      </c>
      <c r="E10486" s="1" t="s">
        <v>44683</v>
      </c>
      <c r="F10486" s="2">
        <v>46145.875011574099</v>
      </c>
      <c r="G10486" s="4">
        <v>48.4</v>
      </c>
      <c r="H10486" s="4">
        <v>27</v>
      </c>
      <c r="I10486" s="4">
        <v>68.5</v>
      </c>
      <c r="J10486" s="4">
        <v>33.200000000000003</v>
      </c>
      <c r="K10486" s="4">
        <v>52.1</v>
      </c>
    </row>
    <row r="10487" spans="1:11">
      <c r="A10487" t="s">
        <v>44888</v>
      </c>
      <c r="B10487" s="1" t="s">
        <v>44889</v>
      </c>
      <c r="C10487" s="2">
        <v>46188.379456018498</v>
      </c>
      <c r="D10487" s="1" t="s">
        <v>44890</v>
      </c>
      <c r="E10487" s="1" t="s">
        <v>44683</v>
      </c>
      <c r="F10487" s="2">
        <v>46145.916678240697</v>
      </c>
      <c r="G10487" s="4">
        <v>45.8</v>
      </c>
      <c r="H10487" s="4">
        <v>27.6</v>
      </c>
      <c r="I10487" s="4">
        <v>67</v>
      </c>
      <c r="J10487" s="4">
        <v>33.5</v>
      </c>
      <c r="K10487" s="4">
        <v>49.1</v>
      </c>
    </row>
    <row r="10488" spans="1:11">
      <c r="A10488" t="s">
        <v>44891</v>
      </c>
      <c r="B10488" s="1" t="s">
        <v>44892</v>
      </c>
      <c r="C10488" s="2">
        <v>46188.379479166702</v>
      </c>
      <c r="D10488" s="1" t="s">
        <v>44893</v>
      </c>
      <c r="E10488" s="1" t="s">
        <v>44683</v>
      </c>
      <c r="F10488" s="2">
        <v>46145.958344907398</v>
      </c>
      <c r="G10488" s="4">
        <v>41.5</v>
      </c>
      <c r="H10488" s="4">
        <v>25.1</v>
      </c>
      <c r="I10488" s="4">
        <v>63.8</v>
      </c>
      <c r="J10488" s="4">
        <v>31.8</v>
      </c>
      <c r="K10488" s="4">
        <v>42.9</v>
      </c>
    </row>
    <row r="10489" spans="1:11">
      <c r="A10489" t="s">
        <v>44894</v>
      </c>
      <c r="B10489" s="1" t="s">
        <v>44895</v>
      </c>
      <c r="C10489" s="2">
        <v>46188.379490740699</v>
      </c>
      <c r="D10489" s="1" t="s">
        <v>44896</v>
      </c>
      <c r="E10489" s="1" t="s">
        <v>44683</v>
      </c>
      <c r="F10489" s="2">
        <v>46146.000011574099</v>
      </c>
      <c r="G10489" s="4">
        <v>44.5</v>
      </c>
      <c r="H10489" s="4">
        <v>35.9</v>
      </c>
      <c r="I10489" s="4">
        <v>55.2</v>
      </c>
      <c r="J10489" s="4">
        <v>39.6</v>
      </c>
      <c r="K10489" s="4">
        <v>46.7</v>
      </c>
    </row>
    <row r="10490" spans="1:11">
      <c r="A10490" t="s">
        <v>44897</v>
      </c>
      <c r="B10490" s="1" t="s">
        <v>44898</v>
      </c>
      <c r="C10490" s="2">
        <v>46188.379432870403</v>
      </c>
      <c r="D10490" s="1" t="s">
        <v>44899</v>
      </c>
      <c r="E10490" s="1" t="s">
        <v>44683</v>
      </c>
      <c r="F10490" s="2">
        <v>46146.041678240697</v>
      </c>
      <c r="G10490" s="4">
        <v>37.9</v>
      </c>
      <c r="H10490" s="4">
        <v>31.5</v>
      </c>
      <c r="I10490" s="4">
        <v>61.9</v>
      </c>
      <c r="J10490" s="4">
        <v>32.6</v>
      </c>
      <c r="K10490" s="4">
        <v>38.700000000000003</v>
      </c>
    </row>
    <row r="10491" spans="1:11">
      <c r="A10491" t="s">
        <v>44900</v>
      </c>
      <c r="B10491" s="1" t="s">
        <v>44901</v>
      </c>
      <c r="C10491" s="2">
        <v>46188.379456018498</v>
      </c>
      <c r="D10491" s="1" t="s">
        <v>44902</v>
      </c>
      <c r="E10491" s="1" t="s">
        <v>44683</v>
      </c>
      <c r="F10491" s="2">
        <v>46146.083344907398</v>
      </c>
      <c r="G10491" s="4">
        <v>35.299999999999997</v>
      </c>
      <c r="H10491" s="4">
        <v>23.5</v>
      </c>
      <c r="I10491" s="4">
        <v>57.1</v>
      </c>
      <c r="J10491" s="4">
        <v>26.9</v>
      </c>
      <c r="K10491" s="4">
        <v>33.6</v>
      </c>
    </row>
    <row r="10492" spans="1:11">
      <c r="A10492" t="s">
        <v>44903</v>
      </c>
      <c r="B10492" s="1" t="s">
        <v>44904</v>
      </c>
      <c r="C10492" s="2">
        <v>46188.379467592596</v>
      </c>
      <c r="D10492" s="1" t="s">
        <v>44905</v>
      </c>
      <c r="E10492" s="1" t="s">
        <v>44683</v>
      </c>
      <c r="F10492" s="2">
        <v>46146.125011574099</v>
      </c>
      <c r="G10492" s="4">
        <v>33.799999999999997</v>
      </c>
      <c r="H10492" s="4">
        <v>17.2</v>
      </c>
      <c r="I10492" s="4">
        <v>55.8</v>
      </c>
      <c r="J10492" s="4">
        <v>21.9</v>
      </c>
      <c r="K10492" s="4">
        <v>30</v>
      </c>
    </row>
    <row r="10493" spans="1:11">
      <c r="A10493" t="s">
        <v>44906</v>
      </c>
      <c r="B10493" s="1" t="s">
        <v>44907</v>
      </c>
      <c r="C10493" s="2">
        <v>46188.379467592596</v>
      </c>
      <c r="D10493" s="1" t="s">
        <v>44908</v>
      </c>
      <c r="E10493" s="1" t="s">
        <v>44683</v>
      </c>
      <c r="F10493" s="2">
        <v>46146.166678240697</v>
      </c>
      <c r="G10493" s="4">
        <v>30.1</v>
      </c>
      <c r="H10493" s="4">
        <v>15.3</v>
      </c>
      <c r="I10493" s="4">
        <v>54.1</v>
      </c>
      <c r="J10493" s="4">
        <v>19.899999999999999</v>
      </c>
      <c r="K10493" s="4">
        <v>25.6</v>
      </c>
    </row>
    <row r="10494" spans="1:11">
      <c r="A10494" t="s">
        <v>44909</v>
      </c>
      <c r="B10494" s="1" t="s">
        <v>44910</v>
      </c>
      <c r="C10494" s="2">
        <v>46188.379479166702</v>
      </c>
      <c r="D10494" s="1" t="s">
        <v>44911</v>
      </c>
      <c r="E10494" s="1" t="s">
        <v>44683</v>
      </c>
      <c r="F10494" s="2">
        <v>46146.208344907398</v>
      </c>
      <c r="G10494" s="4">
        <v>38</v>
      </c>
      <c r="H10494" s="4">
        <v>15.5</v>
      </c>
      <c r="I10494" s="4">
        <v>53.9</v>
      </c>
      <c r="J10494" s="4">
        <v>20.100000000000001</v>
      </c>
      <c r="K10494" s="4">
        <v>41.4</v>
      </c>
    </row>
    <row r="10495" spans="1:11">
      <c r="A10495" t="s">
        <v>44912</v>
      </c>
      <c r="B10495" s="1" t="s">
        <v>44913</v>
      </c>
      <c r="C10495" s="2">
        <v>46188.379374999997</v>
      </c>
      <c r="D10495" s="1" t="s">
        <v>44914</v>
      </c>
      <c r="E10495" s="1" t="s">
        <v>44683</v>
      </c>
      <c r="F10495" s="2">
        <v>46146.250011574099</v>
      </c>
      <c r="G10495" s="4">
        <v>45.6</v>
      </c>
      <c r="H10495" s="4">
        <v>15.2</v>
      </c>
      <c r="I10495" s="4">
        <v>65.599999999999994</v>
      </c>
      <c r="J10495" s="4">
        <v>19.2</v>
      </c>
      <c r="K10495" s="4">
        <v>45.9</v>
      </c>
    </row>
    <row r="10496" spans="1:11">
      <c r="A10496" t="s">
        <v>44915</v>
      </c>
      <c r="B10496" s="1" t="s">
        <v>44916</v>
      </c>
      <c r="C10496" s="2">
        <v>46188.379490740699</v>
      </c>
      <c r="D10496" s="1" t="s">
        <v>44917</v>
      </c>
      <c r="E10496" s="1" t="s">
        <v>44683</v>
      </c>
      <c r="F10496" s="2">
        <v>46146.291678240697</v>
      </c>
      <c r="G10496" s="4">
        <v>50.1</v>
      </c>
      <c r="H10496" s="4">
        <v>29.3</v>
      </c>
      <c r="I10496" s="4">
        <v>68.099999999999994</v>
      </c>
      <c r="J10496" s="4">
        <v>36.9</v>
      </c>
      <c r="K10496" s="4">
        <v>53.1</v>
      </c>
    </row>
    <row r="10497" spans="1:11">
      <c r="A10497" t="s">
        <v>44918</v>
      </c>
      <c r="B10497" s="1" t="s">
        <v>44919</v>
      </c>
      <c r="C10497" s="2">
        <v>46188.379374999997</v>
      </c>
      <c r="D10497" s="1" t="s">
        <v>44920</v>
      </c>
      <c r="E10497" s="1" t="s">
        <v>44683</v>
      </c>
      <c r="F10497" s="2">
        <v>46146.333344907398</v>
      </c>
      <c r="G10497" s="4">
        <v>48.2</v>
      </c>
      <c r="H10497" s="4">
        <v>27</v>
      </c>
      <c r="I10497" s="4">
        <v>66.5</v>
      </c>
      <c r="J10497" s="4">
        <v>34.9</v>
      </c>
      <c r="K10497" s="4">
        <v>50.9</v>
      </c>
    </row>
    <row r="10498" spans="1:11">
      <c r="A10498" t="s">
        <v>44921</v>
      </c>
      <c r="B10498" s="1" t="s">
        <v>44922</v>
      </c>
      <c r="C10498" s="2">
        <v>46188.379409722198</v>
      </c>
      <c r="D10498" s="1" t="s">
        <v>44923</v>
      </c>
      <c r="E10498" s="1" t="s">
        <v>44683</v>
      </c>
      <c r="F10498" s="2">
        <v>46146.375011574099</v>
      </c>
      <c r="G10498" s="4">
        <v>45.1</v>
      </c>
      <c r="H10498" s="4">
        <v>29.2</v>
      </c>
      <c r="I10498" s="4">
        <v>62</v>
      </c>
      <c r="J10498" s="4">
        <v>34.5</v>
      </c>
      <c r="K10498" s="4">
        <v>48.9</v>
      </c>
    </row>
    <row r="10499" spans="1:11">
      <c r="A10499" t="s">
        <v>44924</v>
      </c>
      <c r="B10499" s="1" t="s">
        <v>44925</v>
      </c>
      <c r="C10499" s="2">
        <v>46188.379363425898</v>
      </c>
      <c r="D10499" s="1" t="s">
        <v>44926</v>
      </c>
      <c r="E10499" s="1" t="s">
        <v>44683</v>
      </c>
      <c r="F10499" s="2">
        <v>46146.416678240697</v>
      </c>
      <c r="G10499" s="4">
        <v>45.6</v>
      </c>
      <c r="H10499" s="4">
        <v>27.4</v>
      </c>
      <c r="I10499" s="4">
        <v>72</v>
      </c>
      <c r="J10499" s="4">
        <v>34.5</v>
      </c>
      <c r="K10499" s="4">
        <v>48.5</v>
      </c>
    </row>
    <row r="10500" spans="1:11">
      <c r="A10500" t="s">
        <v>44927</v>
      </c>
      <c r="B10500" s="1" t="s">
        <v>44928</v>
      </c>
      <c r="C10500" s="2">
        <v>46188.379456018498</v>
      </c>
      <c r="D10500" s="1" t="s">
        <v>44929</v>
      </c>
      <c r="E10500" s="1" t="s">
        <v>44683</v>
      </c>
      <c r="F10500" s="2">
        <v>46146.458344907398</v>
      </c>
      <c r="G10500" s="4">
        <v>46.9</v>
      </c>
      <c r="H10500" s="4">
        <v>29.5</v>
      </c>
      <c r="I10500" s="4">
        <v>67.5</v>
      </c>
      <c r="J10500" s="4">
        <v>35</v>
      </c>
      <c r="K10500" s="4">
        <v>49</v>
      </c>
    </row>
    <row r="10501" spans="1:11">
      <c r="A10501" t="s">
        <v>44930</v>
      </c>
      <c r="B10501" s="1" t="s">
        <v>44931</v>
      </c>
      <c r="C10501" s="2">
        <v>46188.379363425898</v>
      </c>
      <c r="D10501" s="1" t="s">
        <v>44932</v>
      </c>
      <c r="E10501" s="1" t="s">
        <v>44683</v>
      </c>
      <c r="F10501" s="2">
        <v>46146.500011574099</v>
      </c>
      <c r="G10501" s="4">
        <v>44.3</v>
      </c>
      <c r="H10501" s="4">
        <v>28.4</v>
      </c>
      <c r="I10501" s="4">
        <v>65</v>
      </c>
      <c r="J10501" s="4">
        <v>33.700000000000003</v>
      </c>
      <c r="K10501" s="4">
        <v>47.6</v>
      </c>
    </row>
    <row r="10502" spans="1:11">
      <c r="A10502" t="s">
        <v>44933</v>
      </c>
      <c r="B10502" s="1" t="s">
        <v>44934</v>
      </c>
      <c r="C10502" s="2">
        <v>46188.379548611098</v>
      </c>
      <c r="D10502" s="1" t="s">
        <v>44935</v>
      </c>
      <c r="E10502" s="1" t="s">
        <v>44683</v>
      </c>
      <c r="F10502" s="2">
        <v>46146.541678240697</v>
      </c>
      <c r="G10502" s="4">
        <v>49.2</v>
      </c>
      <c r="H10502" s="4">
        <v>27.5</v>
      </c>
      <c r="I10502" s="4">
        <v>73.2</v>
      </c>
      <c r="J10502" s="4">
        <v>33.799999999999997</v>
      </c>
      <c r="K10502" s="4">
        <v>50</v>
      </c>
    </row>
    <row r="10503" spans="1:11">
      <c r="A10503" t="s">
        <v>44936</v>
      </c>
      <c r="B10503" s="1" t="s">
        <v>44937</v>
      </c>
      <c r="C10503" s="2">
        <v>46188.379409722198</v>
      </c>
      <c r="D10503" s="1" t="s">
        <v>44938</v>
      </c>
      <c r="E10503" s="1" t="s">
        <v>44683</v>
      </c>
      <c r="F10503" s="2">
        <v>46146.583344907398</v>
      </c>
      <c r="G10503" s="4">
        <v>48.8</v>
      </c>
      <c r="H10503" s="4">
        <v>27.9</v>
      </c>
      <c r="I10503" s="4">
        <v>70.599999999999994</v>
      </c>
      <c r="J10503" s="4">
        <v>33.700000000000003</v>
      </c>
      <c r="K10503" s="4">
        <v>51.1</v>
      </c>
    </row>
    <row r="10504" spans="1:11">
      <c r="A10504" t="s">
        <v>44939</v>
      </c>
      <c r="B10504" s="1" t="s">
        <v>44940</v>
      </c>
      <c r="C10504" s="2">
        <v>46188.379409722198</v>
      </c>
      <c r="D10504" s="1" t="s">
        <v>44941</v>
      </c>
      <c r="E10504" s="1" t="s">
        <v>44683</v>
      </c>
      <c r="F10504" s="2">
        <v>46146.625011574099</v>
      </c>
      <c r="G10504" s="4">
        <v>47</v>
      </c>
      <c r="H10504" s="4">
        <v>27</v>
      </c>
      <c r="I10504" s="4">
        <v>68.3</v>
      </c>
      <c r="J10504" s="4">
        <v>34.4</v>
      </c>
      <c r="K10504" s="4">
        <v>50.4</v>
      </c>
    </row>
    <row r="10505" spans="1:11">
      <c r="A10505" t="s">
        <v>44942</v>
      </c>
      <c r="B10505" s="1" t="s">
        <v>44943</v>
      </c>
      <c r="C10505" s="2">
        <v>46188.379490740699</v>
      </c>
      <c r="D10505" s="1" t="s">
        <v>44944</v>
      </c>
      <c r="E10505" s="1" t="s">
        <v>44683</v>
      </c>
      <c r="F10505" s="2">
        <v>46146.666678240697</v>
      </c>
      <c r="G10505" s="4">
        <v>44.7</v>
      </c>
      <c r="H10505" s="4">
        <v>27.3</v>
      </c>
      <c r="I10505" s="4">
        <v>70.3</v>
      </c>
      <c r="J10505" s="4">
        <v>33</v>
      </c>
      <c r="K10505" s="4">
        <v>46.7</v>
      </c>
    </row>
    <row r="10506" spans="1:11">
      <c r="A10506" t="s">
        <v>44945</v>
      </c>
      <c r="B10506" s="1" t="s">
        <v>44946</v>
      </c>
      <c r="C10506" s="2">
        <v>46188.379374999997</v>
      </c>
      <c r="D10506" s="1" t="s">
        <v>44947</v>
      </c>
      <c r="E10506" s="1" t="s">
        <v>44683</v>
      </c>
      <c r="F10506" s="2">
        <v>46146.708344907398</v>
      </c>
      <c r="G10506" s="4">
        <v>45.5</v>
      </c>
      <c r="H10506" s="4">
        <v>28.1</v>
      </c>
      <c r="I10506" s="4">
        <v>69.599999999999994</v>
      </c>
      <c r="J10506" s="4">
        <v>33.700000000000003</v>
      </c>
      <c r="K10506" s="4">
        <v>47.9</v>
      </c>
    </row>
    <row r="10507" spans="1:11">
      <c r="A10507" t="s">
        <v>44948</v>
      </c>
      <c r="B10507" s="1" t="s">
        <v>44949</v>
      </c>
      <c r="C10507" s="2">
        <v>46188.379537036999</v>
      </c>
      <c r="D10507" s="1" t="s">
        <v>44950</v>
      </c>
      <c r="E10507" s="1" t="s">
        <v>44683</v>
      </c>
      <c r="F10507" s="2">
        <v>46146.750011574099</v>
      </c>
      <c r="G10507" s="4">
        <v>45.1</v>
      </c>
      <c r="H10507" s="4">
        <v>29.8</v>
      </c>
      <c r="I10507" s="4">
        <v>66.8</v>
      </c>
      <c r="J10507" s="4">
        <v>34.700000000000003</v>
      </c>
      <c r="K10507" s="4">
        <v>47.8</v>
      </c>
    </row>
    <row r="10508" spans="1:11">
      <c r="A10508" t="s">
        <v>44951</v>
      </c>
      <c r="B10508" s="1" t="s">
        <v>44952</v>
      </c>
      <c r="C10508" s="2">
        <v>46188.379467592596</v>
      </c>
      <c r="D10508" s="1" t="s">
        <v>44953</v>
      </c>
      <c r="E10508" s="1" t="s">
        <v>44683</v>
      </c>
      <c r="F10508" s="2">
        <v>46146.791678240697</v>
      </c>
      <c r="G10508" s="4">
        <v>46.7</v>
      </c>
      <c r="H10508" s="4">
        <v>29.4</v>
      </c>
      <c r="I10508" s="4">
        <v>74.7</v>
      </c>
      <c r="J10508" s="4">
        <v>34.200000000000003</v>
      </c>
      <c r="K10508" s="4">
        <v>49.3</v>
      </c>
    </row>
    <row r="10509" spans="1:11">
      <c r="A10509" t="s">
        <v>44954</v>
      </c>
      <c r="B10509" s="1" t="s">
        <v>44955</v>
      </c>
      <c r="C10509" s="2">
        <v>46188.379513888904</v>
      </c>
      <c r="D10509" s="1" t="s">
        <v>44956</v>
      </c>
      <c r="E10509" s="1" t="s">
        <v>44683</v>
      </c>
      <c r="F10509" s="2">
        <v>46146.833344907398</v>
      </c>
      <c r="G10509" s="4">
        <v>48.6</v>
      </c>
      <c r="H10509" s="4">
        <v>27.9</v>
      </c>
      <c r="I10509" s="4">
        <v>65.599999999999994</v>
      </c>
      <c r="J10509" s="4">
        <v>33.700000000000003</v>
      </c>
      <c r="K10509" s="4">
        <v>51.9</v>
      </c>
    </row>
    <row r="10510" spans="1:11">
      <c r="A10510" t="s">
        <v>44957</v>
      </c>
      <c r="B10510" s="1" t="s">
        <v>44958</v>
      </c>
      <c r="C10510" s="2">
        <v>46188.379398148201</v>
      </c>
      <c r="D10510" s="1" t="s">
        <v>44959</v>
      </c>
      <c r="E10510" s="1" t="s">
        <v>44683</v>
      </c>
      <c r="F10510" s="2">
        <v>46146.875011574099</v>
      </c>
      <c r="G10510" s="4">
        <v>46.1</v>
      </c>
      <c r="H10510" s="4">
        <v>25.9</v>
      </c>
      <c r="I10510" s="4">
        <v>66.3</v>
      </c>
      <c r="J10510" s="4">
        <v>33.5</v>
      </c>
      <c r="K10510" s="4">
        <v>49.5</v>
      </c>
    </row>
    <row r="10511" spans="1:11">
      <c r="A10511" t="s">
        <v>44960</v>
      </c>
      <c r="B10511" s="1" t="s">
        <v>44961</v>
      </c>
      <c r="C10511" s="2">
        <v>46188.379444444399</v>
      </c>
      <c r="D10511" s="1" t="s">
        <v>44962</v>
      </c>
      <c r="E10511" s="1" t="s">
        <v>44683</v>
      </c>
      <c r="F10511" s="2">
        <v>46146.916678240697</v>
      </c>
      <c r="G10511" s="4">
        <v>48.8</v>
      </c>
      <c r="H10511" s="4">
        <v>25.2</v>
      </c>
      <c r="I10511" s="4">
        <v>67.3</v>
      </c>
      <c r="J10511" s="4">
        <v>32</v>
      </c>
      <c r="K10511" s="4">
        <v>50.5</v>
      </c>
    </row>
    <row r="10512" spans="1:11">
      <c r="A10512" t="s">
        <v>44963</v>
      </c>
      <c r="B10512" s="1" t="s">
        <v>44964</v>
      </c>
      <c r="C10512" s="2">
        <v>46188.379548611098</v>
      </c>
      <c r="D10512" s="1" t="s">
        <v>44965</v>
      </c>
      <c r="E10512" s="1" t="s">
        <v>44683</v>
      </c>
      <c r="F10512" s="2">
        <v>46146.958344907398</v>
      </c>
      <c r="G10512" s="4">
        <v>40.200000000000003</v>
      </c>
      <c r="H10512" s="4">
        <v>21.3</v>
      </c>
      <c r="I10512" s="4">
        <v>64</v>
      </c>
      <c r="J10512" s="4">
        <v>25.2</v>
      </c>
      <c r="K10512" s="4">
        <v>39.700000000000003</v>
      </c>
    </row>
    <row r="10513" spans="1:11">
      <c r="A10513" t="s">
        <v>44966</v>
      </c>
      <c r="B10513" s="1" t="s">
        <v>44967</v>
      </c>
      <c r="C10513" s="2">
        <v>46188.379548611098</v>
      </c>
      <c r="D10513" s="1" t="s">
        <v>44968</v>
      </c>
      <c r="E10513" s="1" t="s">
        <v>44683</v>
      </c>
      <c r="F10513" s="2">
        <v>46147.000011574099</v>
      </c>
      <c r="G10513" s="4">
        <v>39.200000000000003</v>
      </c>
      <c r="H10513" s="4">
        <v>19.7</v>
      </c>
      <c r="I10513" s="4">
        <v>58.1</v>
      </c>
      <c r="J10513" s="4">
        <v>23.6</v>
      </c>
      <c r="K10513" s="4">
        <v>41.9</v>
      </c>
    </row>
    <row r="10514" spans="1:11">
      <c r="A10514" t="s">
        <v>44969</v>
      </c>
      <c r="B10514" s="1" t="s">
        <v>44970</v>
      </c>
      <c r="C10514" s="2">
        <v>46188.379502314798</v>
      </c>
      <c r="D10514" s="1" t="s">
        <v>44971</v>
      </c>
      <c r="E10514" s="1" t="s">
        <v>44683</v>
      </c>
      <c r="F10514" s="2">
        <v>46147.041678240697</v>
      </c>
      <c r="G10514" s="4">
        <v>38.9</v>
      </c>
      <c r="H10514" s="4">
        <v>17.600000000000001</v>
      </c>
      <c r="I10514" s="4">
        <v>62.3</v>
      </c>
      <c r="J10514" s="4">
        <v>21.8</v>
      </c>
      <c r="K10514" s="4">
        <v>40.299999999999997</v>
      </c>
    </row>
    <row r="10515" spans="1:11">
      <c r="A10515" t="s">
        <v>44972</v>
      </c>
      <c r="B10515" s="1" t="s">
        <v>44973</v>
      </c>
      <c r="C10515" s="2">
        <v>46188.379432870403</v>
      </c>
      <c r="D10515" s="1" t="s">
        <v>44974</v>
      </c>
      <c r="E10515" s="1" t="s">
        <v>44683</v>
      </c>
      <c r="F10515" s="2">
        <v>46147.083344907398</v>
      </c>
      <c r="G10515" s="4">
        <v>39.200000000000003</v>
      </c>
      <c r="H10515" s="4">
        <v>15.9</v>
      </c>
      <c r="I10515" s="4">
        <v>61.9</v>
      </c>
      <c r="J10515" s="4">
        <v>20.9</v>
      </c>
      <c r="K10515" s="4">
        <v>35.1</v>
      </c>
    </row>
    <row r="10516" spans="1:11">
      <c r="A10516" t="s">
        <v>44975</v>
      </c>
      <c r="B10516" s="1" t="s">
        <v>44976</v>
      </c>
      <c r="C10516" s="2">
        <v>46188.379421296297</v>
      </c>
      <c r="D10516" s="1" t="s">
        <v>44977</v>
      </c>
      <c r="E10516" s="1" t="s">
        <v>44683</v>
      </c>
      <c r="F10516" s="2">
        <v>46147.125011574099</v>
      </c>
      <c r="G10516" s="4">
        <v>40.6</v>
      </c>
      <c r="H10516" s="4">
        <v>17</v>
      </c>
      <c r="I10516" s="4">
        <v>62.5</v>
      </c>
      <c r="J10516" s="4">
        <v>21.4</v>
      </c>
      <c r="K10516" s="4">
        <v>35.200000000000003</v>
      </c>
    </row>
    <row r="10517" spans="1:11">
      <c r="A10517" t="s">
        <v>44978</v>
      </c>
      <c r="B10517" s="1" t="s">
        <v>44979</v>
      </c>
      <c r="C10517" s="2">
        <v>46188.379467592596</v>
      </c>
      <c r="D10517" s="1" t="s">
        <v>44980</v>
      </c>
      <c r="E10517" s="1" t="s">
        <v>44683</v>
      </c>
      <c r="F10517" s="2">
        <v>46147.166678240697</v>
      </c>
      <c r="G10517" s="4">
        <v>26.1</v>
      </c>
      <c r="H10517" s="4">
        <v>15.5</v>
      </c>
      <c r="I10517" s="4">
        <v>47.8</v>
      </c>
      <c r="J10517" s="4">
        <v>20.6</v>
      </c>
      <c r="K10517" s="4">
        <v>28.2</v>
      </c>
    </row>
    <row r="10518" spans="1:11">
      <c r="A10518" t="s">
        <v>44981</v>
      </c>
      <c r="B10518" s="1" t="s">
        <v>44982</v>
      </c>
      <c r="C10518" s="2">
        <v>46188.379479166702</v>
      </c>
      <c r="D10518" s="1" t="s">
        <v>44983</v>
      </c>
      <c r="E10518" s="1" t="s">
        <v>44683</v>
      </c>
      <c r="F10518" s="2">
        <v>46147.208344907398</v>
      </c>
      <c r="G10518" s="4">
        <v>28.3</v>
      </c>
      <c r="H10518" s="4">
        <v>18.100000000000001</v>
      </c>
      <c r="I10518" s="4">
        <v>48.2</v>
      </c>
      <c r="J10518" s="4">
        <v>21.9</v>
      </c>
      <c r="K10518" s="4">
        <v>30.3</v>
      </c>
    </row>
    <row r="10519" spans="1:11">
      <c r="A10519" t="s">
        <v>44984</v>
      </c>
      <c r="B10519" s="1" t="s">
        <v>44985</v>
      </c>
      <c r="C10519" s="2">
        <v>46188.379525463002</v>
      </c>
      <c r="D10519" s="1" t="s">
        <v>44986</v>
      </c>
      <c r="E10519" s="1" t="s">
        <v>44683</v>
      </c>
      <c r="F10519" s="2">
        <v>46147.250011574099</v>
      </c>
      <c r="G10519" s="4">
        <v>48.1</v>
      </c>
      <c r="H10519" s="4">
        <v>15</v>
      </c>
      <c r="I10519" s="4">
        <v>71</v>
      </c>
      <c r="J10519" s="4">
        <v>21.6</v>
      </c>
      <c r="K10519" s="4">
        <v>47.8</v>
      </c>
    </row>
    <row r="10520" spans="1:11">
      <c r="A10520" t="s">
        <v>44987</v>
      </c>
      <c r="B10520" s="1" t="s">
        <v>44988</v>
      </c>
      <c r="C10520" s="2">
        <v>46188.379398148201</v>
      </c>
      <c r="D10520" s="1" t="s">
        <v>44989</v>
      </c>
      <c r="E10520" s="1" t="s">
        <v>44683</v>
      </c>
      <c r="F10520" s="2">
        <v>46147.291678240697</v>
      </c>
      <c r="G10520" s="4">
        <v>49.2</v>
      </c>
      <c r="H10520" s="4">
        <v>32.299999999999997</v>
      </c>
      <c r="I10520" s="4">
        <v>69.5</v>
      </c>
      <c r="J10520" s="4">
        <v>38.700000000000003</v>
      </c>
      <c r="K10520" s="4">
        <v>51.6</v>
      </c>
    </row>
    <row r="10521" spans="1:11">
      <c r="A10521" t="s">
        <v>44990</v>
      </c>
      <c r="B10521" s="1" t="s">
        <v>44991</v>
      </c>
      <c r="C10521" s="2">
        <v>46188.379525463002</v>
      </c>
      <c r="D10521" s="1" t="s">
        <v>44992</v>
      </c>
      <c r="E10521" s="1" t="s">
        <v>44683</v>
      </c>
      <c r="F10521" s="2">
        <v>46147.333344907398</v>
      </c>
      <c r="G10521" s="4">
        <v>46.7</v>
      </c>
      <c r="H10521" s="4">
        <v>30.4</v>
      </c>
      <c r="I10521" s="4">
        <v>73.8</v>
      </c>
      <c r="J10521" s="4">
        <v>36.200000000000003</v>
      </c>
      <c r="K10521" s="4">
        <v>49.3</v>
      </c>
    </row>
    <row r="10522" spans="1:11">
      <c r="A10522" t="s">
        <v>44993</v>
      </c>
      <c r="B10522" s="1" t="s">
        <v>44994</v>
      </c>
      <c r="C10522" s="2">
        <v>46188.379374999997</v>
      </c>
      <c r="D10522" s="1" t="s">
        <v>44995</v>
      </c>
      <c r="E10522" s="1" t="s">
        <v>44683</v>
      </c>
      <c r="F10522" s="2">
        <v>46147.375011574099</v>
      </c>
      <c r="G10522" s="4">
        <v>50.8</v>
      </c>
      <c r="H10522" s="4">
        <v>37.1</v>
      </c>
      <c r="I10522" s="4">
        <v>67.900000000000006</v>
      </c>
      <c r="J10522" s="4">
        <v>41</v>
      </c>
      <c r="K10522" s="4">
        <v>53.8</v>
      </c>
    </row>
    <row r="10523" spans="1:11">
      <c r="A10523" t="s">
        <v>44996</v>
      </c>
      <c r="B10523" s="1" t="s">
        <v>44997</v>
      </c>
      <c r="C10523" s="2">
        <v>46188.379502314798</v>
      </c>
      <c r="D10523" s="1" t="s">
        <v>44998</v>
      </c>
      <c r="E10523" s="1" t="s">
        <v>44683</v>
      </c>
      <c r="F10523" s="2">
        <v>46147.416678240697</v>
      </c>
      <c r="G10523" s="4">
        <v>51.6</v>
      </c>
      <c r="H10523" s="4">
        <v>42</v>
      </c>
      <c r="I10523" s="4">
        <v>67</v>
      </c>
      <c r="J10523" s="4">
        <v>45.9</v>
      </c>
      <c r="K10523" s="4">
        <v>54.5</v>
      </c>
    </row>
    <row r="10524" spans="1:11">
      <c r="A10524" t="s">
        <v>44999</v>
      </c>
      <c r="B10524" s="1" t="s">
        <v>45000</v>
      </c>
      <c r="C10524" s="2">
        <v>46188.379502314798</v>
      </c>
      <c r="D10524" s="1" t="s">
        <v>45001</v>
      </c>
      <c r="E10524" s="1" t="s">
        <v>44683</v>
      </c>
      <c r="F10524" s="2">
        <v>46147.458344907398</v>
      </c>
      <c r="G10524" s="4">
        <v>50.6</v>
      </c>
      <c r="H10524" s="4">
        <v>40.6</v>
      </c>
      <c r="I10524" s="4">
        <v>67.599999999999994</v>
      </c>
      <c r="J10524" s="4">
        <v>45</v>
      </c>
      <c r="K10524" s="4">
        <v>52.8</v>
      </c>
    </row>
    <row r="10525" spans="1:11">
      <c r="A10525" t="s">
        <v>45002</v>
      </c>
      <c r="B10525" s="1" t="s">
        <v>45003</v>
      </c>
      <c r="C10525" s="2">
        <v>46188.379513888904</v>
      </c>
      <c r="D10525" s="1" t="s">
        <v>45004</v>
      </c>
      <c r="E10525" s="1" t="s">
        <v>44683</v>
      </c>
      <c r="F10525" s="2">
        <v>46147.500011574099</v>
      </c>
      <c r="G10525" s="4">
        <v>52.8</v>
      </c>
      <c r="H10525" s="4">
        <v>33.9</v>
      </c>
      <c r="I10525" s="4">
        <v>72.400000000000006</v>
      </c>
      <c r="J10525" s="4">
        <v>39</v>
      </c>
      <c r="K10525" s="4">
        <v>52.7</v>
      </c>
    </row>
    <row r="10526" spans="1:11">
      <c r="A10526" t="s">
        <v>45005</v>
      </c>
      <c r="B10526" s="1" t="s">
        <v>45006</v>
      </c>
      <c r="C10526" s="2">
        <v>46188.379560185203</v>
      </c>
      <c r="D10526" s="1" t="s">
        <v>45007</v>
      </c>
      <c r="E10526" s="1" t="s">
        <v>44683</v>
      </c>
      <c r="F10526" s="2">
        <v>46147.541678240697</v>
      </c>
      <c r="G10526" s="4">
        <v>47.5</v>
      </c>
      <c r="H10526" s="4">
        <v>33.4</v>
      </c>
      <c r="I10526" s="4">
        <v>63.1</v>
      </c>
      <c r="J10526" s="4">
        <v>39.5</v>
      </c>
      <c r="K10526" s="4">
        <v>50.6</v>
      </c>
    </row>
    <row r="10527" spans="1:11">
      <c r="A10527" t="s">
        <v>45008</v>
      </c>
      <c r="B10527" s="1" t="s">
        <v>45009</v>
      </c>
      <c r="C10527" s="2">
        <v>46188.379467592596</v>
      </c>
      <c r="D10527" s="1" t="s">
        <v>45010</v>
      </c>
      <c r="E10527" s="1" t="s">
        <v>44683</v>
      </c>
      <c r="F10527" s="2">
        <v>46147.583344907398</v>
      </c>
      <c r="G10527" s="4">
        <v>49.2</v>
      </c>
      <c r="H10527" s="4">
        <v>38</v>
      </c>
      <c r="I10527" s="4">
        <v>68.7</v>
      </c>
      <c r="J10527" s="4">
        <v>41.7</v>
      </c>
      <c r="K10527" s="4">
        <v>51.3</v>
      </c>
    </row>
    <row r="10528" spans="1:11">
      <c r="A10528" t="s">
        <v>45011</v>
      </c>
      <c r="B10528" s="1" t="s">
        <v>45012</v>
      </c>
      <c r="C10528" s="2">
        <v>46188.379456018498</v>
      </c>
      <c r="D10528" s="1" t="s">
        <v>45013</v>
      </c>
      <c r="E10528" s="1" t="s">
        <v>44683</v>
      </c>
      <c r="F10528" s="2">
        <v>46147.625011574099</v>
      </c>
      <c r="G10528" s="4">
        <v>52.6</v>
      </c>
      <c r="H10528" s="4">
        <v>38.5</v>
      </c>
      <c r="I10528" s="4">
        <v>78.2</v>
      </c>
      <c r="J10528" s="4">
        <v>43.1</v>
      </c>
      <c r="K10528" s="4">
        <v>53.6</v>
      </c>
    </row>
    <row r="10529" spans="1:11">
      <c r="A10529" t="s">
        <v>45014</v>
      </c>
      <c r="B10529" s="1" t="s">
        <v>45015</v>
      </c>
      <c r="C10529" s="2">
        <v>46188.379502314798</v>
      </c>
      <c r="D10529" s="1" t="s">
        <v>45016</v>
      </c>
      <c r="E10529" s="1" t="s">
        <v>44683</v>
      </c>
      <c r="F10529" s="2">
        <v>46147.666678240697</v>
      </c>
      <c r="G10529" s="4">
        <v>46.9</v>
      </c>
      <c r="H10529" s="4">
        <v>36.9</v>
      </c>
      <c r="I10529" s="4">
        <v>61.6</v>
      </c>
      <c r="J10529" s="4">
        <v>40.700000000000003</v>
      </c>
      <c r="K10529" s="4">
        <v>49.9</v>
      </c>
    </row>
    <row r="10530" spans="1:11">
      <c r="A10530" t="s">
        <v>45017</v>
      </c>
      <c r="B10530" s="1" t="s">
        <v>45018</v>
      </c>
      <c r="C10530" s="2">
        <v>46188.379525463002</v>
      </c>
      <c r="D10530" s="1" t="s">
        <v>45019</v>
      </c>
      <c r="E10530" s="1" t="s">
        <v>44683</v>
      </c>
      <c r="F10530" s="2">
        <v>46147.708344907398</v>
      </c>
      <c r="G10530" s="4">
        <v>51.1</v>
      </c>
      <c r="H10530" s="4">
        <v>39.4</v>
      </c>
      <c r="I10530" s="4">
        <v>70.8</v>
      </c>
      <c r="J10530" s="4">
        <v>43.9</v>
      </c>
      <c r="K10530" s="4">
        <v>53.6</v>
      </c>
    </row>
    <row r="10531" spans="1:11">
      <c r="A10531" t="s">
        <v>45020</v>
      </c>
      <c r="B10531" s="1" t="s">
        <v>45021</v>
      </c>
      <c r="C10531" s="2">
        <v>46188.379432870403</v>
      </c>
      <c r="D10531" s="1" t="s">
        <v>45022</v>
      </c>
      <c r="E10531" s="1" t="s">
        <v>44683</v>
      </c>
      <c r="F10531" s="2">
        <v>46147.750011574099</v>
      </c>
      <c r="G10531" s="4">
        <v>52.2</v>
      </c>
      <c r="H10531" s="4">
        <v>42.3</v>
      </c>
      <c r="I10531" s="4">
        <v>74.900000000000006</v>
      </c>
      <c r="J10531" s="4">
        <v>46.4</v>
      </c>
      <c r="K10531" s="4">
        <v>53.5</v>
      </c>
    </row>
    <row r="10532" spans="1:11">
      <c r="A10532" t="s">
        <v>45023</v>
      </c>
      <c r="B10532" s="1" t="s">
        <v>45024</v>
      </c>
      <c r="C10532" s="2">
        <v>46188.379432870403</v>
      </c>
      <c r="D10532" s="1" t="s">
        <v>45025</v>
      </c>
      <c r="E10532" s="1" t="s">
        <v>44683</v>
      </c>
      <c r="F10532" s="2">
        <v>46147.791678240697</v>
      </c>
      <c r="G10532" s="4">
        <v>49.9</v>
      </c>
      <c r="H10532" s="4">
        <v>33.6</v>
      </c>
      <c r="I10532" s="4">
        <v>70.8</v>
      </c>
      <c r="J10532" s="4">
        <v>38.4</v>
      </c>
      <c r="K10532" s="4">
        <v>52.7</v>
      </c>
    </row>
    <row r="10533" spans="1:11">
      <c r="A10533" t="s">
        <v>45026</v>
      </c>
      <c r="B10533" s="1" t="s">
        <v>45027</v>
      </c>
      <c r="C10533" s="2">
        <v>46188.379386574103</v>
      </c>
      <c r="D10533" s="1" t="s">
        <v>45028</v>
      </c>
      <c r="E10533" s="1" t="s">
        <v>44683</v>
      </c>
      <c r="F10533" s="2">
        <v>46147.833344907398</v>
      </c>
      <c r="G10533" s="4">
        <v>43.6</v>
      </c>
      <c r="H10533" s="4">
        <v>30.7</v>
      </c>
      <c r="I10533" s="4">
        <v>62.2</v>
      </c>
      <c r="J10533" s="4">
        <v>35.1</v>
      </c>
      <c r="K10533" s="4">
        <v>46.1</v>
      </c>
    </row>
    <row r="10534" spans="1:11">
      <c r="A10534" t="s">
        <v>45029</v>
      </c>
      <c r="B10534" s="1" t="s">
        <v>45030</v>
      </c>
      <c r="C10534" s="2">
        <v>46188.379456018498</v>
      </c>
      <c r="D10534" s="1" t="s">
        <v>45031</v>
      </c>
      <c r="E10534" s="1" t="s">
        <v>44683</v>
      </c>
      <c r="F10534" s="2">
        <v>46147.875011574099</v>
      </c>
      <c r="G10534" s="4">
        <v>50.7</v>
      </c>
      <c r="H10534" s="4">
        <v>29</v>
      </c>
      <c r="I10534" s="4">
        <v>75.7</v>
      </c>
      <c r="J10534" s="4">
        <v>34.700000000000003</v>
      </c>
      <c r="K10534" s="4">
        <v>49.2</v>
      </c>
    </row>
    <row r="10535" spans="1:11">
      <c r="A10535" t="s">
        <v>45032</v>
      </c>
      <c r="B10535" s="1" t="s">
        <v>45033</v>
      </c>
      <c r="C10535" s="2">
        <v>46188.379548611098</v>
      </c>
      <c r="D10535" s="1" t="s">
        <v>45034</v>
      </c>
      <c r="E10535" s="1" t="s">
        <v>44683</v>
      </c>
      <c r="F10535" s="2">
        <v>46147.916678240697</v>
      </c>
      <c r="G10535" s="4">
        <v>46.1</v>
      </c>
      <c r="H10535" s="4">
        <v>27</v>
      </c>
      <c r="I10535" s="4">
        <v>71.3</v>
      </c>
      <c r="J10535" s="4">
        <v>33.799999999999997</v>
      </c>
      <c r="K10535" s="4">
        <v>47.7</v>
      </c>
    </row>
    <row r="10536" spans="1:11">
      <c r="A10536" t="s">
        <v>45035</v>
      </c>
      <c r="B10536" s="1" t="s">
        <v>45036</v>
      </c>
      <c r="C10536" s="2">
        <v>46188.379548611098</v>
      </c>
      <c r="D10536" s="1" t="s">
        <v>45037</v>
      </c>
      <c r="E10536" s="1" t="s">
        <v>44683</v>
      </c>
      <c r="F10536" s="2">
        <v>46147.958344907398</v>
      </c>
      <c r="G10536" s="4">
        <v>38.700000000000003</v>
      </c>
      <c r="H10536" s="4">
        <v>27.5</v>
      </c>
      <c r="I10536" s="4">
        <v>57.3</v>
      </c>
      <c r="J10536" s="4">
        <v>31.5</v>
      </c>
      <c r="K10536" s="4">
        <v>41.6</v>
      </c>
    </row>
    <row r="10537" spans="1:11">
      <c r="A10537" t="s">
        <v>45038</v>
      </c>
      <c r="B10537" s="1" t="s">
        <v>45039</v>
      </c>
      <c r="C10537" s="2">
        <v>46188.379456018498</v>
      </c>
      <c r="D10537" s="1" t="s">
        <v>45040</v>
      </c>
      <c r="E10537" s="1" t="s">
        <v>44683</v>
      </c>
      <c r="F10537" s="2">
        <v>46148.000011574099</v>
      </c>
      <c r="G10537" s="4">
        <v>38.4</v>
      </c>
      <c r="H10537" s="4">
        <v>26.7</v>
      </c>
      <c r="I10537" s="4">
        <v>52.7</v>
      </c>
      <c r="J10537" s="4">
        <v>29.9</v>
      </c>
      <c r="K10537" s="4">
        <v>41.7</v>
      </c>
    </row>
    <row r="10538" spans="1:11">
      <c r="A10538" t="s">
        <v>45041</v>
      </c>
      <c r="B10538" s="1" t="s">
        <v>45042</v>
      </c>
      <c r="C10538" s="2">
        <v>46188.379456018498</v>
      </c>
      <c r="D10538" s="1" t="s">
        <v>45043</v>
      </c>
      <c r="E10538" s="1" t="s">
        <v>44683</v>
      </c>
      <c r="F10538" s="2">
        <v>46148.041678240697</v>
      </c>
      <c r="G10538" s="4">
        <v>39.4</v>
      </c>
      <c r="H10538" s="4">
        <v>22.6</v>
      </c>
      <c r="I10538" s="4">
        <v>56.2</v>
      </c>
      <c r="J10538" s="4">
        <v>27.2</v>
      </c>
      <c r="K10538" s="4">
        <v>43.1</v>
      </c>
    </row>
    <row r="10539" spans="1:11">
      <c r="A10539" t="s">
        <v>45044</v>
      </c>
      <c r="B10539" s="1" t="s">
        <v>45045</v>
      </c>
      <c r="C10539" s="2">
        <v>46188.379479166702</v>
      </c>
      <c r="D10539" s="1" t="s">
        <v>45046</v>
      </c>
      <c r="E10539" s="1" t="s">
        <v>44683</v>
      </c>
      <c r="F10539" s="2">
        <v>46148.083344907398</v>
      </c>
      <c r="G10539" s="4">
        <v>36</v>
      </c>
      <c r="H10539" s="4">
        <v>21.8</v>
      </c>
      <c r="I10539" s="4">
        <v>58.6</v>
      </c>
      <c r="J10539" s="4">
        <v>26.3</v>
      </c>
      <c r="K10539" s="4">
        <v>37.5</v>
      </c>
    </row>
    <row r="10540" spans="1:11">
      <c r="A10540" t="s">
        <v>45047</v>
      </c>
      <c r="B10540" s="1" t="s">
        <v>45048</v>
      </c>
      <c r="C10540" s="2">
        <v>46188.379513888904</v>
      </c>
      <c r="D10540" s="1" t="s">
        <v>45049</v>
      </c>
      <c r="E10540" s="1" t="s">
        <v>44683</v>
      </c>
      <c r="F10540" s="2">
        <v>46148.125011574099</v>
      </c>
      <c r="G10540" s="4">
        <v>33.799999999999997</v>
      </c>
      <c r="H10540" s="4">
        <v>20.7</v>
      </c>
      <c r="I10540" s="4">
        <v>55</v>
      </c>
      <c r="J10540" s="4">
        <v>25.9</v>
      </c>
      <c r="K10540" s="4">
        <v>36.700000000000003</v>
      </c>
    </row>
    <row r="10541" spans="1:11">
      <c r="A10541" t="s">
        <v>45050</v>
      </c>
      <c r="B10541" s="1" t="s">
        <v>45051</v>
      </c>
      <c r="C10541" s="2">
        <v>46188.379479166702</v>
      </c>
      <c r="D10541" s="1" t="s">
        <v>45052</v>
      </c>
      <c r="E10541" s="1" t="s">
        <v>44683</v>
      </c>
      <c r="F10541" s="2">
        <v>46148.166678240697</v>
      </c>
      <c r="G10541" s="4">
        <v>31.6</v>
      </c>
      <c r="H10541" s="4">
        <v>18.2</v>
      </c>
      <c r="I10541" s="4">
        <v>47</v>
      </c>
      <c r="J10541" s="4">
        <v>23.4</v>
      </c>
      <c r="K10541" s="4">
        <v>35.200000000000003</v>
      </c>
    </row>
    <row r="10542" spans="1:11">
      <c r="A10542" t="s">
        <v>45053</v>
      </c>
      <c r="B10542" s="1" t="s">
        <v>45054</v>
      </c>
      <c r="C10542" s="2">
        <v>46188.379548611098</v>
      </c>
      <c r="D10542" s="1" t="s">
        <v>45055</v>
      </c>
      <c r="E10542" s="1" t="s">
        <v>44683</v>
      </c>
      <c r="F10542" s="2">
        <v>46148.208344907398</v>
      </c>
      <c r="G10542" s="4">
        <v>33.200000000000003</v>
      </c>
      <c r="H10542" s="4">
        <v>19.3</v>
      </c>
      <c r="I10542" s="4">
        <v>56.2</v>
      </c>
      <c r="J10542" s="4">
        <v>23.2</v>
      </c>
      <c r="K10542" s="4">
        <v>38.6</v>
      </c>
    </row>
    <row r="10543" spans="1:11">
      <c r="A10543" t="s">
        <v>45056</v>
      </c>
      <c r="B10543" s="1" t="s">
        <v>45057</v>
      </c>
      <c r="C10543" s="2">
        <v>46188.379502314798</v>
      </c>
      <c r="D10543" s="1" t="s">
        <v>45058</v>
      </c>
      <c r="E10543" s="1" t="s">
        <v>44683</v>
      </c>
      <c r="F10543" s="2">
        <v>46148.250011574099</v>
      </c>
      <c r="G10543" s="4">
        <v>50</v>
      </c>
      <c r="H10543" s="4">
        <v>21.8</v>
      </c>
      <c r="I10543" s="4">
        <v>69.900000000000006</v>
      </c>
      <c r="J10543" s="4">
        <v>26.7</v>
      </c>
      <c r="K10543" s="4">
        <v>50.6</v>
      </c>
    </row>
    <row r="10544" spans="1:11">
      <c r="A10544" t="s">
        <v>45059</v>
      </c>
      <c r="B10544" s="1" t="s">
        <v>45060</v>
      </c>
      <c r="C10544" s="2">
        <v>46188.379525463002</v>
      </c>
      <c r="D10544" s="1" t="s">
        <v>45061</v>
      </c>
      <c r="E10544" s="1" t="s">
        <v>44683</v>
      </c>
      <c r="F10544" s="2">
        <v>46148.291678240697</v>
      </c>
      <c r="G10544" s="4">
        <v>49.1</v>
      </c>
      <c r="H10544" s="4">
        <v>31.5</v>
      </c>
      <c r="I10544" s="4">
        <v>69.3</v>
      </c>
      <c r="J10544" s="4">
        <v>37.6</v>
      </c>
      <c r="K10544" s="4">
        <v>51.1</v>
      </c>
    </row>
    <row r="10545" spans="1:11">
      <c r="A10545" t="s">
        <v>45062</v>
      </c>
      <c r="B10545" s="1" t="s">
        <v>45063</v>
      </c>
      <c r="C10545" s="2">
        <v>46188.379537036999</v>
      </c>
      <c r="D10545" s="1" t="s">
        <v>45064</v>
      </c>
      <c r="E10545" s="1" t="s">
        <v>44683</v>
      </c>
      <c r="F10545" s="2">
        <v>46148.333344907398</v>
      </c>
      <c r="G10545" s="4">
        <v>46.8</v>
      </c>
      <c r="H10545" s="4">
        <v>32.799999999999997</v>
      </c>
      <c r="I10545" s="4">
        <v>66.8</v>
      </c>
      <c r="J10545" s="4">
        <v>38.4</v>
      </c>
      <c r="K10545" s="4">
        <v>49.8</v>
      </c>
    </row>
    <row r="10546" spans="1:11">
      <c r="A10546" t="s">
        <v>45065</v>
      </c>
      <c r="B10546" s="1" t="s">
        <v>45066</v>
      </c>
      <c r="C10546" s="2">
        <v>46188.379444444399</v>
      </c>
      <c r="D10546" s="1" t="s">
        <v>45067</v>
      </c>
      <c r="E10546" s="1" t="s">
        <v>44683</v>
      </c>
      <c r="F10546" s="2">
        <v>46148.375011574099</v>
      </c>
      <c r="G10546" s="4">
        <v>49.3</v>
      </c>
      <c r="H10546" s="4">
        <v>36.200000000000003</v>
      </c>
      <c r="I10546" s="4">
        <v>67.400000000000006</v>
      </c>
      <c r="J10546" s="4">
        <v>40.4</v>
      </c>
      <c r="K10546" s="4">
        <v>52.1</v>
      </c>
    </row>
    <row r="10547" spans="1:11">
      <c r="A10547" t="s">
        <v>45068</v>
      </c>
      <c r="B10547" s="1" t="s">
        <v>45069</v>
      </c>
      <c r="C10547" s="2">
        <v>46188.379548611098</v>
      </c>
      <c r="D10547" s="1" t="s">
        <v>45070</v>
      </c>
      <c r="E10547" s="1" t="s">
        <v>44683</v>
      </c>
      <c r="F10547" s="2">
        <v>46148.416678240697</v>
      </c>
      <c r="G10547" s="4">
        <v>51</v>
      </c>
      <c r="H10547" s="4">
        <v>42.7</v>
      </c>
      <c r="I10547" s="4">
        <v>71.599999999999994</v>
      </c>
      <c r="J10547" s="4">
        <v>46.3</v>
      </c>
      <c r="K10547" s="4">
        <v>53.1</v>
      </c>
    </row>
    <row r="10548" spans="1:11">
      <c r="A10548" t="s">
        <v>45071</v>
      </c>
      <c r="B10548" s="1" t="s">
        <v>45072</v>
      </c>
      <c r="C10548" s="2">
        <v>46188.379398148201</v>
      </c>
      <c r="D10548" s="1" t="s">
        <v>45073</v>
      </c>
      <c r="E10548" s="1" t="s">
        <v>44683</v>
      </c>
      <c r="F10548" s="2">
        <v>46148.458344907398</v>
      </c>
      <c r="G10548" s="4">
        <v>52.2</v>
      </c>
      <c r="H10548" s="4">
        <v>42</v>
      </c>
      <c r="I10548" s="4">
        <v>74.900000000000006</v>
      </c>
      <c r="J10548" s="4">
        <v>45.7</v>
      </c>
      <c r="K10548" s="4">
        <v>52.7</v>
      </c>
    </row>
    <row r="10549" spans="1:11">
      <c r="A10549" t="s">
        <v>45074</v>
      </c>
      <c r="B10549" s="1" t="s">
        <v>45075</v>
      </c>
      <c r="C10549" s="2">
        <v>46188.379490740699</v>
      </c>
      <c r="D10549" s="1" t="s">
        <v>45076</v>
      </c>
      <c r="E10549" s="1" t="s">
        <v>44683</v>
      </c>
      <c r="F10549" s="2">
        <v>46148.500011574099</v>
      </c>
      <c r="G10549" s="4">
        <v>48.9</v>
      </c>
      <c r="H10549" s="4">
        <v>37.299999999999997</v>
      </c>
      <c r="I10549" s="4">
        <v>70.2</v>
      </c>
      <c r="J10549" s="4">
        <v>43</v>
      </c>
      <c r="K10549" s="4">
        <v>50.7</v>
      </c>
    </row>
    <row r="10550" spans="1:11">
      <c r="A10550" t="s">
        <v>45077</v>
      </c>
      <c r="B10550" s="1" t="s">
        <v>45078</v>
      </c>
      <c r="C10550" s="2">
        <v>46188.379409722198</v>
      </c>
      <c r="D10550" s="1" t="s">
        <v>45079</v>
      </c>
      <c r="E10550" s="1" t="s">
        <v>44683</v>
      </c>
      <c r="F10550" s="2">
        <v>46148.541678240697</v>
      </c>
      <c r="G10550" s="4">
        <v>48.3</v>
      </c>
      <c r="H10550" s="4">
        <v>38.200000000000003</v>
      </c>
      <c r="I10550" s="4">
        <v>67.8</v>
      </c>
      <c r="J10550" s="4">
        <v>43.5</v>
      </c>
      <c r="K10550" s="4">
        <v>50.8</v>
      </c>
    </row>
    <row r="10551" spans="1:11">
      <c r="A10551" t="s">
        <v>45080</v>
      </c>
      <c r="B10551" s="1" t="s">
        <v>45081</v>
      </c>
      <c r="C10551" s="2">
        <v>46188.379421296297</v>
      </c>
      <c r="D10551" s="1" t="s">
        <v>45082</v>
      </c>
      <c r="E10551" s="1" t="s">
        <v>44683</v>
      </c>
      <c r="F10551" s="2">
        <v>46148.583344907398</v>
      </c>
      <c r="G10551" s="4">
        <v>49.5</v>
      </c>
      <c r="H10551" s="4">
        <v>40.4</v>
      </c>
      <c r="I10551" s="4">
        <v>68.599999999999994</v>
      </c>
      <c r="J10551" s="4">
        <v>44.1</v>
      </c>
      <c r="K10551" s="4">
        <v>51.7</v>
      </c>
    </row>
    <row r="10552" spans="1:11">
      <c r="A10552" t="s">
        <v>45083</v>
      </c>
      <c r="B10552" s="1" t="s">
        <v>45084</v>
      </c>
      <c r="C10552" s="2">
        <v>46188.379374999997</v>
      </c>
      <c r="D10552" s="1" t="s">
        <v>45085</v>
      </c>
      <c r="E10552" s="1" t="s">
        <v>44683</v>
      </c>
      <c r="F10552" s="2">
        <v>46148.625011574099</v>
      </c>
      <c r="G10552" s="4">
        <v>49.3</v>
      </c>
      <c r="H10552" s="4">
        <v>40.700000000000003</v>
      </c>
      <c r="I10552" s="4">
        <v>68</v>
      </c>
      <c r="J10552" s="4">
        <v>44.6</v>
      </c>
      <c r="K10552" s="4">
        <v>51.6</v>
      </c>
    </row>
    <row r="10553" spans="1:11">
      <c r="A10553" t="s">
        <v>45086</v>
      </c>
      <c r="B10553" s="1" t="s">
        <v>45087</v>
      </c>
      <c r="C10553" s="2">
        <v>46188.379490740699</v>
      </c>
      <c r="D10553" s="1" t="s">
        <v>45088</v>
      </c>
      <c r="E10553" s="1" t="s">
        <v>44683</v>
      </c>
      <c r="F10553" s="2">
        <v>46148.666678240697</v>
      </c>
      <c r="G10553" s="4">
        <v>47.2</v>
      </c>
      <c r="H10553" s="4">
        <v>38.700000000000003</v>
      </c>
      <c r="I10553" s="4">
        <v>72.2</v>
      </c>
      <c r="J10553" s="4">
        <v>41.6</v>
      </c>
      <c r="K10553" s="4">
        <v>49.4</v>
      </c>
    </row>
    <row r="10554" spans="1:11">
      <c r="A10554" t="s">
        <v>45089</v>
      </c>
      <c r="B10554" s="1" t="s">
        <v>45090</v>
      </c>
      <c r="C10554" s="2">
        <v>46188.379374999997</v>
      </c>
      <c r="D10554" s="1" t="s">
        <v>45091</v>
      </c>
      <c r="E10554" s="1" t="s">
        <v>44683</v>
      </c>
      <c r="F10554" s="2">
        <v>46148.708344907398</v>
      </c>
      <c r="G10554" s="4">
        <v>55.9</v>
      </c>
      <c r="H10554" s="4">
        <v>40.4</v>
      </c>
      <c r="I10554" s="4">
        <v>81.8</v>
      </c>
      <c r="J10554" s="4">
        <v>44.9</v>
      </c>
      <c r="K10554" s="4">
        <v>53.6</v>
      </c>
    </row>
    <row r="10555" spans="1:11">
      <c r="A10555" t="s">
        <v>45092</v>
      </c>
      <c r="B10555" s="1" t="s">
        <v>45093</v>
      </c>
      <c r="C10555" s="2">
        <v>46188.379444444399</v>
      </c>
      <c r="D10555" s="1" t="s">
        <v>45094</v>
      </c>
      <c r="E10555" s="1" t="s">
        <v>44683</v>
      </c>
      <c r="F10555" s="2">
        <v>46148.750011574099</v>
      </c>
      <c r="G10555" s="4">
        <v>58.7</v>
      </c>
      <c r="H10555" s="4">
        <v>39.9</v>
      </c>
      <c r="I10555" s="4">
        <v>87.2</v>
      </c>
      <c r="J10555" s="4">
        <v>45.8</v>
      </c>
      <c r="K10555" s="4">
        <v>56.1</v>
      </c>
    </row>
    <row r="10556" spans="1:11">
      <c r="A10556" t="s">
        <v>45095</v>
      </c>
      <c r="B10556" s="1" t="s">
        <v>45096</v>
      </c>
      <c r="C10556" s="2">
        <v>46188.379456018498</v>
      </c>
      <c r="D10556" s="1" t="s">
        <v>45097</v>
      </c>
      <c r="E10556" s="1" t="s">
        <v>44683</v>
      </c>
      <c r="F10556" s="2">
        <v>46148.791678240697</v>
      </c>
      <c r="G10556" s="4">
        <v>49.8</v>
      </c>
      <c r="H10556" s="4">
        <v>30.9</v>
      </c>
      <c r="I10556" s="4">
        <v>71.2</v>
      </c>
      <c r="J10556" s="4">
        <v>37.1</v>
      </c>
      <c r="K10556" s="4">
        <v>52.3</v>
      </c>
    </row>
    <row r="10557" spans="1:11">
      <c r="A10557" t="s">
        <v>45098</v>
      </c>
      <c r="B10557" s="1" t="s">
        <v>45099</v>
      </c>
      <c r="C10557" s="2">
        <v>46188.379421296297</v>
      </c>
      <c r="D10557" s="1" t="s">
        <v>45100</v>
      </c>
      <c r="E10557" s="1" t="s">
        <v>44683</v>
      </c>
      <c r="F10557" s="2">
        <v>46148.833344907398</v>
      </c>
      <c r="G10557" s="4">
        <v>46.1</v>
      </c>
      <c r="H10557" s="4">
        <v>30.2</v>
      </c>
      <c r="I10557" s="4">
        <v>70.2</v>
      </c>
      <c r="J10557" s="4">
        <v>34.700000000000003</v>
      </c>
      <c r="K10557" s="4">
        <v>48.6</v>
      </c>
    </row>
    <row r="10558" spans="1:11">
      <c r="A10558" t="s">
        <v>45101</v>
      </c>
      <c r="B10558" s="1" t="s">
        <v>45102</v>
      </c>
      <c r="C10558" s="2">
        <v>46188.379386574103</v>
      </c>
      <c r="D10558" s="1" t="s">
        <v>45103</v>
      </c>
      <c r="E10558" s="1" t="s">
        <v>44683</v>
      </c>
      <c r="F10558" s="2">
        <v>46148.875011574099</v>
      </c>
      <c r="G10558" s="4">
        <v>48.5</v>
      </c>
      <c r="H10558" s="4">
        <v>28.3</v>
      </c>
      <c r="I10558" s="4">
        <v>73.599999999999994</v>
      </c>
      <c r="J10558" s="4">
        <v>34.9</v>
      </c>
      <c r="K10558" s="4">
        <v>50.9</v>
      </c>
    </row>
    <row r="10559" spans="1:11">
      <c r="A10559" t="s">
        <v>45104</v>
      </c>
      <c r="B10559" s="1" t="s">
        <v>45105</v>
      </c>
      <c r="C10559" s="2">
        <v>46188.379525463002</v>
      </c>
      <c r="D10559" s="1" t="s">
        <v>45106</v>
      </c>
      <c r="E10559" s="1" t="s">
        <v>44683</v>
      </c>
      <c r="F10559" s="2">
        <v>46148.916678240697</v>
      </c>
      <c r="G10559" s="4">
        <v>47.3</v>
      </c>
      <c r="H10559" s="4">
        <v>27.7</v>
      </c>
      <c r="I10559" s="4">
        <v>77.8</v>
      </c>
      <c r="J10559" s="4">
        <v>33.5</v>
      </c>
      <c r="K10559" s="4">
        <v>49.6</v>
      </c>
    </row>
    <row r="10560" spans="1:11">
      <c r="A10560" t="s">
        <v>45107</v>
      </c>
      <c r="B10560" s="1" t="s">
        <v>45108</v>
      </c>
      <c r="C10560" s="2">
        <v>46188.379363425898</v>
      </c>
      <c r="D10560" s="1" t="s">
        <v>45109</v>
      </c>
      <c r="E10560" s="1" t="s">
        <v>44683</v>
      </c>
      <c r="F10560" s="2">
        <v>46148.958344907398</v>
      </c>
      <c r="G10560" s="4">
        <v>45.1</v>
      </c>
      <c r="H10560" s="4">
        <v>24.1</v>
      </c>
      <c r="I10560" s="4">
        <v>68.7</v>
      </c>
      <c r="J10560" s="4">
        <v>28</v>
      </c>
      <c r="K10560" s="4">
        <v>41.3</v>
      </c>
    </row>
    <row r="10561" spans="1:11">
      <c r="A10561" t="s">
        <v>45110</v>
      </c>
      <c r="B10561" s="1" t="s">
        <v>45111</v>
      </c>
      <c r="C10561" s="2">
        <v>46188.379479166702</v>
      </c>
      <c r="D10561" s="1" t="s">
        <v>45112</v>
      </c>
      <c r="E10561" s="1" t="s">
        <v>44683</v>
      </c>
      <c r="F10561" s="2">
        <v>46149.000011574099</v>
      </c>
      <c r="G10561" s="4">
        <v>36.4</v>
      </c>
      <c r="H10561" s="4">
        <v>19.5</v>
      </c>
      <c r="I10561" s="4">
        <v>60.1</v>
      </c>
      <c r="J10561" s="4">
        <v>23.4</v>
      </c>
      <c r="K10561" s="4">
        <v>35.9</v>
      </c>
    </row>
    <row r="10562" spans="1:11">
      <c r="A10562" t="s">
        <v>45113</v>
      </c>
      <c r="B10562" s="1" t="s">
        <v>45114</v>
      </c>
      <c r="C10562" s="2">
        <v>46188.379409722198</v>
      </c>
      <c r="D10562" s="1" t="s">
        <v>45115</v>
      </c>
      <c r="E10562" s="1" t="s">
        <v>44683</v>
      </c>
      <c r="F10562" s="2">
        <v>46149.041678240697</v>
      </c>
      <c r="G10562" s="4">
        <v>34</v>
      </c>
      <c r="H10562" s="4">
        <v>19.399999999999999</v>
      </c>
      <c r="I10562" s="4">
        <v>54.2</v>
      </c>
      <c r="J10562" s="4">
        <v>24</v>
      </c>
      <c r="K10562" s="4">
        <v>33.9</v>
      </c>
    </row>
    <row r="10563" spans="1:11">
      <c r="A10563" t="s">
        <v>45116</v>
      </c>
      <c r="B10563" s="1" t="s">
        <v>45117</v>
      </c>
      <c r="C10563" s="2">
        <v>46188.379444444399</v>
      </c>
      <c r="D10563" s="1" t="s">
        <v>45118</v>
      </c>
      <c r="E10563" s="1" t="s">
        <v>44683</v>
      </c>
      <c r="F10563" s="2">
        <v>46149.083344907398</v>
      </c>
      <c r="G10563" s="4">
        <v>31.9</v>
      </c>
      <c r="H10563" s="4">
        <v>15</v>
      </c>
      <c r="I10563" s="4">
        <v>57.4</v>
      </c>
      <c r="J10563" s="4">
        <v>21</v>
      </c>
      <c r="K10563" s="4">
        <v>29.1</v>
      </c>
    </row>
    <row r="10564" spans="1:11">
      <c r="A10564" t="s">
        <v>45119</v>
      </c>
      <c r="B10564" s="1" t="s">
        <v>45120</v>
      </c>
      <c r="C10564" s="2">
        <v>46188.379363425898</v>
      </c>
      <c r="D10564" s="1" t="s">
        <v>45121</v>
      </c>
      <c r="E10564" s="1" t="s">
        <v>44683</v>
      </c>
      <c r="F10564" s="2">
        <v>46149.125011574099</v>
      </c>
      <c r="G10564" s="4">
        <v>29.2</v>
      </c>
      <c r="H10564" s="4">
        <v>16.5</v>
      </c>
      <c r="I10564" s="4">
        <v>52.2</v>
      </c>
      <c r="J10564" s="4">
        <v>21.4</v>
      </c>
      <c r="K10564" s="4">
        <v>29.1</v>
      </c>
    </row>
    <row r="10565" spans="1:11">
      <c r="A10565" t="s">
        <v>45122</v>
      </c>
      <c r="B10565" s="1" t="s">
        <v>45123</v>
      </c>
      <c r="C10565" s="2">
        <v>46188.379467592596</v>
      </c>
      <c r="D10565" s="1" t="s">
        <v>45124</v>
      </c>
      <c r="E10565" s="1" t="s">
        <v>44683</v>
      </c>
      <c r="F10565" s="2">
        <v>46149.166678240697</v>
      </c>
      <c r="G10565" s="4">
        <v>25.5</v>
      </c>
      <c r="H10565" s="4">
        <v>16.5</v>
      </c>
      <c r="I10565" s="4">
        <v>46.8</v>
      </c>
      <c r="J10565" s="4">
        <v>20.9</v>
      </c>
      <c r="K10565" s="4">
        <v>27.2</v>
      </c>
    </row>
    <row r="10566" spans="1:11">
      <c r="A10566" t="s">
        <v>45125</v>
      </c>
      <c r="B10566" s="1" t="s">
        <v>45126</v>
      </c>
      <c r="C10566" s="2">
        <v>46188.379548611098</v>
      </c>
      <c r="D10566" s="1" t="s">
        <v>45127</v>
      </c>
      <c r="E10566" s="1" t="s">
        <v>44683</v>
      </c>
      <c r="F10566" s="2">
        <v>46149.208344907398</v>
      </c>
      <c r="G10566" s="4">
        <v>27.9</v>
      </c>
      <c r="H10566" s="4">
        <v>15.6</v>
      </c>
      <c r="I10566" s="4">
        <v>51.6</v>
      </c>
      <c r="J10566" s="4">
        <v>21.1</v>
      </c>
      <c r="K10566" s="4">
        <v>28.8</v>
      </c>
    </row>
    <row r="10567" spans="1:11">
      <c r="A10567" t="s">
        <v>45128</v>
      </c>
      <c r="B10567" s="1" t="s">
        <v>45129</v>
      </c>
      <c r="C10567" s="2">
        <v>46188.379409722198</v>
      </c>
      <c r="D10567" s="1" t="s">
        <v>45130</v>
      </c>
      <c r="E10567" s="1" t="s">
        <v>44683</v>
      </c>
      <c r="F10567" s="2">
        <v>46149.250011574099</v>
      </c>
      <c r="G10567" s="4">
        <v>49.9</v>
      </c>
      <c r="H10567" s="4">
        <v>18.100000000000001</v>
      </c>
      <c r="I10567" s="4">
        <v>69.400000000000006</v>
      </c>
      <c r="J10567" s="4">
        <v>22.6</v>
      </c>
      <c r="K10567" s="4">
        <v>52.4</v>
      </c>
    </row>
    <row r="10568" spans="1:11">
      <c r="A10568" t="s">
        <v>45131</v>
      </c>
      <c r="B10568" s="1" t="s">
        <v>45132</v>
      </c>
      <c r="C10568" s="2">
        <v>46188.379374999997</v>
      </c>
      <c r="D10568" s="1" t="s">
        <v>45133</v>
      </c>
      <c r="E10568" s="1" t="s">
        <v>44683</v>
      </c>
      <c r="F10568" s="2">
        <v>46149.291678240697</v>
      </c>
      <c r="G10568" s="4">
        <v>49.9</v>
      </c>
      <c r="H10568" s="4">
        <v>32.799999999999997</v>
      </c>
      <c r="I10568" s="4">
        <v>71.599999999999994</v>
      </c>
      <c r="J10568" s="4">
        <v>36.6</v>
      </c>
      <c r="K10568" s="4">
        <v>51.3</v>
      </c>
    </row>
    <row r="10569" spans="1:11">
      <c r="A10569" t="s">
        <v>45134</v>
      </c>
      <c r="B10569" s="1" t="s">
        <v>45135</v>
      </c>
      <c r="C10569" s="2">
        <v>46188.379421296297</v>
      </c>
      <c r="D10569" s="1" t="s">
        <v>45136</v>
      </c>
      <c r="E10569" s="1" t="s">
        <v>44683</v>
      </c>
      <c r="F10569" s="2">
        <v>46149.333344907398</v>
      </c>
      <c r="G10569" s="4">
        <v>43.9</v>
      </c>
      <c r="H10569" s="4">
        <v>31.8</v>
      </c>
      <c r="I10569" s="4">
        <v>66</v>
      </c>
      <c r="J10569" s="4">
        <v>35.700000000000003</v>
      </c>
      <c r="K10569" s="4">
        <v>47.2</v>
      </c>
    </row>
    <row r="10570" spans="1:11">
      <c r="A10570" t="s">
        <v>45137</v>
      </c>
      <c r="B10570" s="1" t="s">
        <v>45138</v>
      </c>
      <c r="C10570" s="2">
        <v>46188.379467592596</v>
      </c>
      <c r="D10570" s="1" t="s">
        <v>45139</v>
      </c>
      <c r="E10570" s="1" t="s">
        <v>44683</v>
      </c>
      <c r="F10570" s="2">
        <v>46149.375011574099</v>
      </c>
      <c r="G10570" s="4">
        <v>48.8</v>
      </c>
      <c r="H10570" s="4">
        <v>35.1</v>
      </c>
      <c r="I10570" s="4">
        <v>69.5</v>
      </c>
      <c r="J10570" s="4">
        <v>39.5</v>
      </c>
      <c r="K10570" s="4">
        <v>51.1</v>
      </c>
    </row>
    <row r="10571" spans="1:11">
      <c r="A10571" t="s">
        <v>45140</v>
      </c>
      <c r="B10571" s="1" t="s">
        <v>45141</v>
      </c>
      <c r="C10571" s="2">
        <v>46188.379444444399</v>
      </c>
      <c r="D10571" s="1" t="s">
        <v>45142</v>
      </c>
      <c r="E10571" s="1" t="s">
        <v>44683</v>
      </c>
      <c r="F10571" s="2">
        <v>46149.416678240697</v>
      </c>
      <c r="G10571" s="4">
        <v>48.8</v>
      </c>
      <c r="H10571" s="4">
        <v>36.700000000000003</v>
      </c>
      <c r="I10571" s="4">
        <v>70.400000000000006</v>
      </c>
      <c r="J10571" s="4">
        <v>40.5</v>
      </c>
      <c r="K10571" s="4">
        <v>51.4</v>
      </c>
    </row>
    <row r="10572" spans="1:11">
      <c r="A10572" t="s">
        <v>45143</v>
      </c>
      <c r="B10572" s="1" t="s">
        <v>45144</v>
      </c>
      <c r="C10572" s="2">
        <v>46188.379374999997</v>
      </c>
      <c r="D10572" s="1" t="s">
        <v>45145</v>
      </c>
      <c r="E10572" s="1" t="s">
        <v>44683</v>
      </c>
      <c r="F10572" s="2">
        <v>46149.458344907398</v>
      </c>
      <c r="G10572" s="4">
        <v>47.6</v>
      </c>
      <c r="H10572" s="4">
        <v>36.9</v>
      </c>
      <c r="I10572" s="4">
        <v>63.7</v>
      </c>
      <c r="J10572" s="4">
        <v>41.4</v>
      </c>
      <c r="K10572" s="4">
        <v>50.6</v>
      </c>
    </row>
    <row r="10573" spans="1:11">
      <c r="A10573" t="s">
        <v>45146</v>
      </c>
      <c r="B10573" s="1" t="s">
        <v>45147</v>
      </c>
      <c r="C10573" s="2">
        <v>46188.379525463002</v>
      </c>
      <c r="D10573" s="1" t="s">
        <v>45148</v>
      </c>
      <c r="E10573" s="1" t="s">
        <v>44683</v>
      </c>
      <c r="F10573" s="2">
        <v>46149.500011574099</v>
      </c>
      <c r="G10573" s="4">
        <v>48</v>
      </c>
      <c r="H10573" s="4">
        <v>32.4</v>
      </c>
      <c r="I10573" s="4">
        <v>67.7</v>
      </c>
      <c r="J10573" s="4">
        <v>38.5</v>
      </c>
      <c r="K10573" s="4">
        <v>50.4</v>
      </c>
    </row>
    <row r="10574" spans="1:11">
      <c r="A10574" t="s">
        <v>45149</v>
      </c>
      <c r="B10574" s="1" t="s">
        <v>45150</v>
      </c>
      <c r="C10574" s="2">
        <v>46188.379525463002</v>
      </c>
      <c r="D10574" s="1" t="s">
        <v>45151</v>
      </c>
      <c r="E10574" s="1" t="s">
        <v>44683</v>
      </c>
      <c r="F10574" s="2">
        <v>46149.541678240697</v>
      </c>
      <c r="G10574" s="4">
        <v>48.6</v>
      </c>
      <c r="H10574" s="4">
        <v>34.700000000000003</v>
      </c>
      <c r="I10574" s="4">
        <v>68.5</v>
      </c>
      <c r="J10574" s="4">
        <v>41.1</v>
      </c>
      <c r="K10574" s="4">
        <v>51.4</v>
      </c>
    </row>
    <row r="10575" spans="1:11">
      <c r="A10575" t="s">
        <v>45152</v>
      </c>
      <c r="B10575" s="1" t="s">
        <v>45153</v>
      </c>
      <c r="C10575" s="2">
        <v>46188.379444444399</v>
      </c>
      <c r="D10575" s="1" t="s">
        <v>45154</v>
      </c>
      <c r="E10575" s="1" t="s">
        <v>44683</v>
      </c>
      <c r="F10575" s="2">
        <v>46149.583344907398</v>
      </c>
      <c r="G10575" s="4">
        <v>48.6</v>
      </c>
      <c r="H10575" s="4">
        <v>38.1</v>
      </c>
      <c r="I10575" s="4">
        <v>69.099999999999994</v>
      </c>
      <c r="J10575" s="4">
        <v>41.3</v>
      </c>
      <c r="K10575" s="4">
        <v>50.6</v>
      </c>
    </row>
    <row r="10576" spans="1:11">
      <c r="A10576" t="s">
        <v>45155</v>
      </c>
      <c r="B10576" s="1" t="s">
        <v>45156</v>
      </c>
      <c r="C10576" s="2">
        <v>46188.379421296297</v>
      </c>
      <c r="D10576" s="1" t="s">
        <v>45157</v>
      </c>
      <c r="E10576" s="1" t="s">
        <v>44683</v>
      </c>
      <c r="F10576" s="2">
        <v>46149.625011574099</v>
      </c>
      <c r="G10576" s="4">
        <v>49.4</v>
      </c>
      <c r="H10576" s="4">
        <v>36.9</v>
      </c>
      <c r="I10576" s="4">
        <v>64.7</v>
      </c>
      <c r="J10576" s="4">
        <v>42.7</v>
      </c>
      <c r="K10576" s="4">
        <v>52.7</v>
      </c>
    </row>
    <row r="10577" spans="1:11">
      <c r="A10577" t="s">
        <v>45158</v>
      </c>
      <c r="B10577" s="1" t="s">
        <v>45159</v>
      </c>
      <c r="C10577" s="2">
        <v>46188.379363425898</v>
      </c>
      <c r="D10577" s="1" t="s">
        <v>45160</v>
      </c>
      <c r="E10577" s="1" t="s">
        <v>44683</v>
      </c>
      <c r="F10577" s="2">
        <v>46149.666678240697</v>
      </c>
      <c r="G10577" s="4">
        <v>46</v>
      </c>
      <c r="H10577" s="4">
        <v>29.6</v>
      </c>
      <c r="I10577" s="4">
        <v>61.4</v>
      </c>
      <c r="J10577" s="4">
        <v>36.1</v>
      </c>
      <c r="K10577" s="4">
        <v>49.2</v>
      </c>
    </row>
    <row r="10578" spans="1:11">
      <c r="A10578" t="s">
        <v>45161</v>
      </c>
      <c r="B10578" s="1" t="s">
        <v>45162</v>
      </c>
      <c r="C10578" s="2">
        <v>46188.379467592596</v>
      </c>
      <c r="D10578" s="1" t="s">
        <v>45163</v>
      </c>
      <c r="E10578" s="1" t="s">
        <v>44683</v>
      </c>
      <c r="F10578" s="2">
        <v>46149.708344907398</v>
      </c>
      <c r="G10578" s="4">
        <v>51.3</v>
      </c>
      <c r="H10578" s="4">
        <v>36.299999999999997</v>
      </c>
      <c r="I10578" s="4">
        <v>69.599999999999994</v>
      </c>
      <c r="J10578" s="4">
        <v>41.8</v>
      </c>
      <c r="K10578" s="4">
        <v>55.1</v>
      </c>
    </row>
    <row r="10579" spans="1:11">
      <c r="A10579" t="s">
        <v>45164</v>
      </c>
      <c r="B10579" s="1" t="s">
        <v>45165</v>
      </c>
      <c r="C10579" s="2">
        <v>46188.379421296297</v>
      </c>
      <c r="D10579" s="1" t="s">
        <v>45166</v>
      </c>
      <c r="E10579" s="1" t="s">
        <v>44683</v>
      </c>
      <c r="F10579" s="2">
        <v>46149.750011574099</v>
      </c>
      <c r="G10579" s="4">
        <v>53.4</v>
      </c>
      <c r="H10579" s="4">
        <v>40.200000000000003</v>
      </c>
      <c r="I10579" s="4">
        <v>70.599999999999994</v>
      </c>
      <c r="J10579" s="4">
        <v>44.2</v>
      </c>
      <c r="K10579" s="4">
        <v>57</v>
      </c>
    </row>
    <row r="10580" spans="1:11">
      <c r="A10580" t="s">
        <v>45167</v>
      </c>
      <c r="B10580" s="1" t="s">
        <v>45168</v>
      </c>
      <c r="C10580" s="2">
        <v>46188.379432870403</v>
      </c>
      <c r="D10580" s="1" t="s">
        <v>45169</v>
      </c>
      <c r="E10580" s="1" t="s">
        <v>44683</v>
      </c>
      <c r="F10580" s="2">
        <v>46149.791678240697</v>
      </c>
      <c r="G10580" s="4">
        <v>53.2</v>
      </c>
      <c r="H10580" s="4">
        <v>33.1</v>
      </c>
      <c r="I10580" s="4">
        <v>67.7</v>
      </c>
      <c r="J10580" s="4">
        <v>37.6</v>
      </c>
      <c r="K10580" s="4">
        <v>57.6</v>
      </c>
    </row>
    <row r="10581" spans="1:11">
      <c r="A10581" t="s">
        <v>45170</v>
      </c>
      <c r="B10581" s="1" t="s">
        <v>45171</v>
      </c>
      <c r="C10581" s="2">
        <v>46188.379432870403</v>
      </c>
      <c r="D10581" s="1" t="s">
        <v>45172</v>
      </c>
      <c r="E10581" s="1" t="s">
        <v>44683</v>
      </c>
      <c r="F10581" s="2">
        <v>46149.833344907398</v>
      </c>
      <c r="G10581" s="4">
        <v>47.2</v>
      </c>
      <c r="H10581" s="4">
        <v>33.799999999999997</v>
      </c>
      <c r="I10581" s="4">
        <v>67.599999999999994</v>
      </c>
      <c r="J10581" s="4">
        <v>36.700000000000003</v>
      </c>
      <c r="K10581" s="4">
        <v>49.2</v>
      </c>
    </row>
    <row r="10582" spans="1:11">
      <c r="A10582" t="s">
        <v>45173</v>
      </c>
      <c r="B10582" s="1" t="s">
        <v>45174</v>
      </c>
      <c r="C10582" s="2">
        <v>46188.379432870403</v>
      </c>
      <c r="D10582" s="1" t="s">
        <v>45175</v>
      </c>
      <c r="E10582" s="1" t="s">
        <v>44683</v>
      </c>
      <c r="F10582" s="2">
        <v>46149.875011574099</v>
      </c>
      <c r="G10582" s="4">
        <v>47.7</v>
      </c>
      <c r="H10582" s="4">
        <v>31.6</v>
      </c>
      <c r="I10582" s="4">
        <v>78.5</v>
      </c>
      <c r="J10582" s="4">
        <v>35.5</v>
      </c>
      <c r="K10582" s="4">
        <v>47.4</v>
      </c>
    </row>
    <row r="10583" spans="1:11">
      <c r="A10583" t="s">
        <v>45176</v>
      </c>
      <c r="B10583" s="1" t="s">
        <v>45177</v>
      </c>
      <c r="C10583" s="2">
        <v>46188.379560185203</v>
      </c>
      <c r="D10583" s="1" t="s">
        <v>45178</v>
      </c>
      <c r="E10583" s="1" t="s">
        <v>44683</v>
      </c>
      <c r="F10583" s="2">
        <v>46149.916678240697</v>
      </c>
      <c r="G10583" s="4">
        <v>47.1</v>
      </c>
      <c r="H10583" s="4">
        <v>32.700000000000003</v>
      </c>
      <c r="I10583" s="4">
        <v>71.8</v>
      </c>
      <c r="J10583" s="4">
        <v>37.9</v>
      </c>
      <c r="K10583" s="4">
        <v>47.9</v>
      </c>
    </row>
    <row r="10584" spans="1:11">
      <c r="A10584" t="s">
        <v>45179</v>
      </c>
      <c r="B10584" s="1" t="s">
        <v>45180</v>
      </c>
      <c r="C10584" s="2">
        <v>46188.379409722198</v>
      </c>
      <c r="D10584" s="1" t="s">
        <v>45181</v>
      </c>
      <c r="E10584" s="1" t="s">
        <v>44683</v>
      </c>
      <c r="F10584" s="2">
        <v>46149.958344907398</v>
      </c>
      <c r="G10584" s="4">
        <v>39.5</v>
      </c>
      <c r="H10584" s="4">
        <v>31</v>
      </c>
      <c r="I10584" s="4">
        <v>60.8</v>
      </c>
      <c r="J10584" s="4">
        <v>34.799999999999997</v>
      </c>
      <c r="K10584" s="4">
        <v>41.3</v>
      </c>
    </row>
    <row r="10585" spans="1:11">
      <c r="A10585" t="s">
        <v>45182</v>
      </c>
      <c r="B10585" s="1" t="s">
        <v>45183</v>
      </c>
      <c r="C10585" s="2">
        <v>46188.379502314798</v>
      </c>
      <c r="D10585" s="1" t="s">
        <v>45184</v>
      </c>
      <c r="E10585" s="1" t="s">
        <v>44683</v>
      </c>
      <c r="F10585" s="2">
        <v>46150.000011574099</v>
      </c>
      <c r="G10585" s="4">
        <v>41.5</v>
      </c>
      <c r="H10585" s="4">
        <v>25.2</v>
      </c>
      <c r="I10585" s="4">
        <v>64</v>
      </c>
      <c r="J10585" s="4">
        <v>30.1</v>
      </c>
      <c r="K10585" s="4">
        <v>39.700000000000003</v>
      </c>
    </row>
    <row r="10586" spans="1:11">
      <c r="A10586" t="s">
        <v>45185</v>
      </c>
      <c r="B10586" s="1" t="s">
        <v>45186</v>
      </c>
      <c r="C10586" s="2">
        <v>46188.379444444399</v>
      </c>
      <c r="D10586" s="1" t="s">
        <v>45187</v>
      </c>
      <c r="E10586" s="1" t="s">
        <v>44683</v>
      </c>
      <c r="F10586" s="2">
        <v>46150.041678240697</v>
      </c>
      <c r="G10586" s="4">
        <v>33.9</v>
      </c>
      <c r="H10586" s="4">
        <v>22</v>
      </c>
      <c r="I10586" s="4">
        <v>52.9</v>
      </c>
      <c r="J10586" s="4">
        <v>27.4</v>
      </c>
      <c r="K10586" s="4">
        <v>36.1</v>
      </c>
    </row>
    <row r="10587" spans="1:11">
      <c r="A10587" t="s">
        <v>45188</v>
      </c>
      <c r="B10587" s="1" t="s">
        <v>45189</v>
      </c>
      <c r="C10587" s="2">
        <v>46188.379398148201</v>
      </c>
      <c r="D10587" s="1" t="s">
        <v>45190</v>
      </c>
      <c r="E10587" s="1" t="s">
        <v>44683</v>
      </c>
      <c r="F10587" s="2">
        <v>46150.083344907398</v>
      </c>
      <c r="G10587" s="4">
        <v>34.6</v>
      </c>
      <c r="H10587" s="4">
        <v>19.899999999999999</v>
      </c>
      <c r="I10587" s="4">
        <v>57.8</v>
      </c>
      <c r="J10587" s="4">
        <v>23.9</v>
      </c>
      <c r="K10587" s="4">
        <v>32.799999999999997</v>
      </c>
    </row>
    <row r="10588" spans="1:11">
      <c r="A10588" t="s">
        <v>45191</v>
      </c>
      <c r="B10588" s="1" t="s">
        <v>45192</v>
      </c>
      <c r="C10588" s="2">
        <v>46188.379490740699</v>
      </c>
      <c r="D10588" s="1" t="s">
        <v>45193</v>
      </c>
      <c r="E10588" s="1" t="s">
        <v>44683</v>
      </c>
      <c r="F10588" s="2">
        <v>46150.125011574099</v>
      </c>
      <c r="G10588" s="4">
        <v>36.1</v>
      </c>
      <c r="H10588" s="4">
        <v>19.5</v>
      </c>
      <c r="I10588" s="4">
        <v>55.2</v>
      </c>
      <c r="J10588" s="4">
        <v>23.7</v>
      </c>
      <c r="K10588" s="4">
        <v>38.200000000000003</v>
      </c>
    </row>
    <row r="10589" spans="1:11">
      <c r="A10589" t="s">
        <v>45194</v>
      </c>
      <c r="B10589" s="1" t="s">
        <v>45195</v>
      </c>
      <c r="C10589" s="2">
        <v>46188.379432870403</v>
      </c>
      <c r="D10589" s="1" t="s">
        <v>45196</v>
      </c>
      <c r="E10589" s="1" t="s">
        <v>44683</v>
      </c>
      <c r="F10589" s="2">
        <v>46150.166678240697</v>
      </c>
      <c r="G10589" s="4">
        <v>30.5</v>
      </c>
      <c r="H10589" s="4">
        <v>20.399999999999999</v>
      </c>
      <c r="I10589" s="4">
        <v>49.5</v>
      </c>
      <c r="J10589" s="4">
        <v>24.1</v>
      </c>
      <c r="K10589" s="4">
        <v>33.1</v>
      </c>
    </row>
    <row r="10590" spans="1:11">
      <c r="A10590" t="s">
        <v>45197</v>
      </c>
      <c r="B10590" s="1" t="s">
        <v>45198</v>
      </c>
      <c r="C10590" s="2">
        <v>46188.379456018498</v>
      </c>
      <c r="D10590" s="1" t="s">
        <v>45199</v>
      </c>
      <c r="E10590" s="1" t="s">
        <v>44683</v>
      </c>
      <c r="F10590" s="2">
        <v>46150.208344907398</v>
      </c>
      <c r="G10590" s="4">
        <v>29.6</v>
      </c>
      <c r="H10590" s="4">
        <v>17.7</v>
      </c>
      <c r="I10590" s="4">
        <v>48.4</v>
      </c>
      <c r="J10590" s="4">
        <v>22.4</v>
      </c>
      <c r="K10590" s="4">
        <v>31.3</v>
      </c>
    </row>
    <row r="10591" spans="1:11">
      <c r="A10591" t="s">
        <v>45200</v>
      </c>
      <c r="B10591" s="1" t="s">
        <v>45201</v>
      </c>
      <c r="C10591" s="2">
        <v>46188.379374999997</v>
      </c>
      <c r="D10591" s="1" t="s">
        <v>45202</v>
      </c>
      <c r="E10591" s="1" t="s">
        <v>44683</v>
      </c>
      <c r="F10591" s="2">
        <v>46150.250011574099</v>
      </c>
      <c r="G10591" s="4">
        <v>50.9</v>
      </c>
      <c r="H10591" s="4">
        <v>19.2</v>
      </c>
      <c r="I10591" s="4">
        <v>69.400000000000006</v>
      </c>
      <c r="J10591" s="4">
        <v>24.8</v>
      </c>
      <c r="K10591" s="4">
        <v>54.5</v>
      </c>
    </row>
    <row r="10592" spans="1:11">
      <c r="A10592" t="s">
        <v>45203</v>
      </c>
      <c r="B10592" s="1" t="s">
        <v>45204</v>
      </c>
      <c r="C10592" s="2">
        <v>46188.379386574103</v>
      </c>
      <c r="D10592" s="1" t="s">
        <v>45205</v>
      </c>
      <c r="E10592" s="1" t="s">
        <v>44683</v>
      </c>
      <c r="F10592" s="2">
        <v>46150.291678240697</v>
      </c>
      <c r="G10592" s="4">
        <v>48.3</v>
      </c>
      <c r="H10592" s="4">
        <v>32.200000000000003</v>
      </c>
      <c r="I10592" s="4">
        <v>66.900000000000006</v>
      </c>
      <c r="J10592" s="4">
        <v>37.5</v>
      </c>
      <c r="K10592" s="4">
        <v>51.5</v>
      </c>
    </row>
    <row r="10593" spans="1:11">
      <c r="A10593" t="s">
        <v>45206</v>
      </c>
      <c r="B10593" s="1" t="s">
        <v>45207</v>
      </c>
      <c r="C10593" s="2">
        <v>46188.379560185203</v>
      </c>
      <c r="D10593" s="1" t="s">
        <v>45208</v>
      </c>
      <c r="E10593" s="1" t="s">
        <v>44683</v>
      </c>
      <c r="F10593" s="2">
        <v>46150.333344907398</v>
      </c>
      <c r="G10593" s="4">
        <v>49.8</v>
      </c>
      <c r="H10593" s="4">
        <v>31.5</v>
      </c>
      <c r="I10593" s="4">
        <v>81.3</v>
      </c>
      <c r="J10593" s="4">
        <v>38.299999999999997</v>
      </c>
      <c r="K10593" s="4">
        <v>50.9</v>
      </c>
    </row>
    <row r="10594" spans="1:11">
      <c r="A10594" t="s">
        <v>45209</v>
      </c>
      <c r="B10594" s="1" t="s">
        <v>45210</v>
      </c>
      <c r="C10594" s="2">
        <v>46188.379490740699</v>
      </c>
      <c r="D10594" s="1" t="s">
        <v>45211</v>
      </c>
      <c r="E10594" s="1" t="s">
        <v>44683</v>
      </c>
      <c r="F10594" s="2">
        <v>46150.375011574099</v>
      </c>
      <c r="G10594" s="4">
        <v>50.1</v>
      </c>
      <c r="H10594" s="4">
        <v>37.799999999999997</v>
      </c>
      <c r="I10594" s="4">
        <v>76.099999999999994</v>
      </c>
      <c r="J10594" s="4">
        <v>41.8</v>
      </c>
      <c r="K10594" s="4">
        <v>52</v>
      </c>
    </row>
    <row r="10595" spans="1:11">
      <c r="A10595" t="s">
        <v>45212</v>
      </c>
      <c r="B10595" s="1" t="s">
        <v>45213</v>
      </c>
      <c r="C10595" s="2">
        <v>46188.379456018498</v>
      </c>
      <c r="D10595" s="1" t="s">
        <v>45214</v>
      </c>
      <c r="E10595" s="1" t="s">
        <v>44683</v>
      </c>
      <c r="F10595" s="2">
        <v>46150.416678240697</v>
      </c>
      <c r="G10595" s="4">
        <v>49.6</v>
      </c>
      <c r="H10595" s="4">
        <v>40.799999999999997</v>
      </c>
      <c r="I10595" s="4">
        <v>65.8</v>
      </c>
      <c r="J10595" s="4">
        <v>44.4</v>
      </c>
      <c r="K10595" s="4">
        <v>52.4</v>
      </c>
    </row>
    <row r="10596" spans="1:11">
      <c r="A10596" t="s">
        <v>45215</v>
      </c>
      <c r="B10596" s="1" t="s">
        <v>45216</v>
      </c>
      <c r="C10596" s="2">
        <v>46188.379374999997</v>
      </c>
      <c r="D10596" s="1" t="s">
        <v>45217</v>
      </c>
      <c r="E10596" s="1" t="s">
        <v>44683</v>
      </c>
      <c r="F10596" s="2">
        <v>46150.458344907398</v>
      </c>
      <c r="G10596" s="4">
        <v>49.8</v>
      </c>
      <c r="H10596" s="4">
        <v>36.200000000000003</v>
      </c>
      <c r="I10596" s="4">
        <v>73</v>
      </c>
      <c r="J10596" s="4">
        <v>41.3</v>
      </c>
      <c r="K10596" s="4">
        <v>52.7</v>
      </c>
    </row>
    <row r="10597" spans="1:11">
      <c r="A10597" t="s">
        <v>45218</v>
      </c>
      <c r="B10597" s="1" t="s">
        <v>45219</v>
      </c>
      <c r="C10597" s="2">
        <v>46188.379537036999</v>
      </c>
      <c r="D10597" s="1" t="s">
        <v>45220</v>
      </c>
      <c r="E10597" s="1" t="s">
        <v>44683</v>
      </c>
      <c r="F10597" s="2">
        <v>46150.500011574099</v>
      </c>
      <c r="G10597" s="4">
        <v>48.3</v>
      </c>
      <c r="H10597" s="4">
        <v>35.4</v>
      </c>
      <c r="I10597" s="4">
        <v>68.400000000000006</v>
      </c>
      <c r="J10597" s="4">
        <v>39.9</v>
      </c>
      <c r="K10597" s="4">
        <v>50.6</v>
      </c>
    </row>
    <row r="10598" spans="1:11">
      <c r="A10598" t="s">
        <v>45221</v>
      </c>
      <c r="B10598" s="1" t="s">
        <v>45222</v>
      </c>
      <c r="C10598" s="2">
        <v>46188.379409722198</v>
      </c>
      <c r="D10598" s="1" t="s">
        <v>45223</v>
      </c>
      <c r="E10598" s="1" t="s">
        <v>44683</v>
      </c>
      <c r="F10598" s="2">
        <v>46150.541678240697</v>
      </c>
      <c r="G10598" s="4">
        <v>52.4</v>
      </c>
      <c r="H10598" s="4">
        <v>36.1</v>
      </c>
      <c r="I10598" s="4">
        <v>71.3</v>
      </c>
      <c r="J10598" s="4">
        <v>41</v>
      </c>
      <c r="K10598" s="4">
        <v>56.1</v>
      </c>
    </row>
    <row r="10599" spans="1:11">
      <c r="A10599" t="s">
        <v>45224</v>
      </c>
      <c r="B10599" s="1" t="s">
        <v>45225</v>
      </c>
      <c r="C10599" s="2">
        <v>46188.379421296297</v>
      </c>
      <c r="D10599" s="1" t="s">
        <v>45226</v>
      </c>
      <c r="E10599" s="1" t="s">
        <v>44683</v>
      </c>
      <c r="F10599" s="2">
        <v>46150.583344907398</v>
      </c>
      <c r="G10599" s="4">
        <v>52.8</v>
      </c>
      <c r="H10599" s="4">
        <v>38.200000000000003</v>
      </c>
      <c r="I10599" s="4">
        <v>71.400000000000006</v>
      </c>
      <c r="J10599" s="4">
        <v>42.7</v>
      </c>
      <c r="K10599" s="4">
        <v>56.4</v>
      </c>
    </row>
    <row r="10600" spans="1:11">
      <c r="A10600" t="s">
        <v>45227</v>
      </c>
      <c r="B10600" s="1" t="s">
        <v>45228</v>
      </c>
      <c r="C10600" s="2">
        <v>46188.379513888904</v>
      </c>
      <c r="D10600" s="1" t="s">
        <v>45229</v>
      </c>
      <c r="E10600" s="1" t="s">
        <v>44683</v>
      </c>
      <c r="F10600" s="2">
        <v>46150.625011574099</v>
      </c>
      <c r="G10600" s="4">
        <v>51.9</v>
      </c>
      <c r="H10600" s="4">
        <v>38.4</v>
      </c>
      <c r="I10600" s="4">
        <v>68.5</v>
      </c>
      <c r="J10600" s="4">
        <v>42.6</v>
      </c>
      <c r="K10600" s="4">
        <v>55.4</v>
      </c>
    </row>
    <row r="10601" spans="1:11">
      <c r="A10601" t="s">
        <v>45230</v>
      </c>
      <c r="B10601" s="1" t="s">
        <v>45231</v>
      </c>
      <c r="C10601" s="2">
        <v>46188.379456018498</v>
      </c>
      <c r="D10601" s="1" t="s">
        <v>45232</v>
      </c>
      <c r="E10601" s="1" t="s">
        <v>44683</v>
      </c>
      <c r="F10601" s="2">
        <v>46150.666678240697</v>
      </c>
      <c r="G10601" s="4">
        <v>48.2</v>
      </c>
      <c r="H10601" s="4">
        <v>35.200000000000003</v>
      </c>
      <c r="I10601" s="4">
        <v>61</v>
      </c>
      <c r="J10601" s="4">
        <v>39.5</v>
      </c>
      <c r="K10601" s="4">
        <v>51.9</v>
      </c>
    </row>
    <row r="10602" spans="1:11">
      <c r="A10602" t="s">
        <v>45233</v>
      </c>
      <c r="B10602" s="1" t="s">
        <v>45234</v>
      </c>
      <c r="C10602" s="2">
        <v>46188.379374999997</v>
      </c>
      <c r="D10602" s="1" t="s">
        <v>45235</v>
      </c>
      <c r="E10602" s="1" t="s">
        <v>44683</v>
      </c>
      <c r="F10602" s="2">
        <v>46150.708344907398</v>
      </c>
      <c r="G10602" s="4">
        <v>51.7</v>
      </c>
      <c r="H10602" s="4">
        <v>36.4</v>
      </c>
      <c r="I10602" s="4">
        <v>66.400000000000006</v>
      </c>
      <c r="J10602" s="4">
        <v>41.9</v>
      </c>
      <c r="K10602" s="4">
        <v>55.1</v>
      </c>
    </row>
    <row r="10603" spans="1:11">
      <c r="A10603" t="s">
        <v>45236</v>
      </c>
      <c r="B10603" s="1" t="s">
        <v>45237</v>
      </c>
      <c r="C10603" s="2">
        <v>46188.379421296297</v>
      </c>
      <c r="D10603" s="1" t="s">
        <v>45238</v>
      </c>
      <c r="E10603" s="1" t="s">
        <v>44683</v>
      </c>
      <c r="F10603" s="2">
        <v>46150.750011574099</v>
      </c>
      <c r="G10603" s="4">
        <v>47.8</v>
      </c>
      <c r="H10603" s="4">
        <v>31.9</v>
      </c>
      <c r="I10603" s="4">
        <v>67.599999999999994</v>
      </c>
      <c r="J10603" s="4">
        <v>36.6</v>
      </c>
      <c r="K10603" s="4">
        <v>50.6</v>
      </c>
    </row>
    <row r="10604" spans="1:11">
      <c r="A10604" t="s">
        <v>45239</v>
      </c>
      <c r="B10604" s="1" t="s">
        <v>45240</v>
      </c>
      <c r="C10604" s="2">
        <v>46188.379363425898</v>
      </c>
      <c r="D10604" s="1" t="s">
        <v>45241</v>
      </c>
      <c r="E10604" s="1" t="s">
        <v>44683</v>
      </c>
      <c r="F10604" s="2">
        <v>46150.791678240697</v>
      </c>
      <c r="G10604" s="4">
        <v>49.1</v>
      </c>
      <c r="H10604" s="4">
        <v>31.9</v>
      </c>
      <c r="I10604" s="4">
        <v>65</v>
      </c>
      <c r="J10604" s="4">
        <v>36.299999999999997</v>
      </c>
      <c r="K10604" s="4">
        <v>53</v>
      </c>
    </row>
    <row r="10605" spans="1:11">
      <c r="A10605" t="s">
        <v>45242</v>
      </c>
      <c r="B10605" s="1" t="s">
        <v>45243</v>
      </c>
      <c r="C10605" s="2">
        <v>46188.379444444399</v>
      </c>
      <c r="D10605" s="1" t="s">
        <v>45244</v>
      </c>
      <c r="E10605" s="1" t="s">
        <v>44683</v>
      </c>
      <c r="F10605" s="2">
        <v>46150.833344907398</v>
      </c>
      <c r="G10605" s="4">
        <v>51</v>
      </c>
      <c r="H10605" s="4">
        <v>30.6</v>
      </c>
      <c r="I10605" s="4">
        <v>77.099999999999994</v>
      </c>
      <c r="J10605" s="4">
        <v>34.4</v>
      </c>
      <c r="K10605" s="4">
        <v>49.9</v>
      </c>
    </row>
    <row r="10606" spans="1:11">
      <c r="A10606" t="s">
        <v>45245</v>
      </c>
      <c r="B10606" s="1" t="s">
        <v>45246</v>
      </c>
      <c r="C10606" s="2">
        <v>46188.379502314798</v>
      </c>
      <c r="D10606" s="1" t="s">
        <v>45247</v>
      </c>
      <c r="E10606" s="1" t="s">
        <v>44683</v>
      </c>
      <c r="F10606" s="2">
        <v>46150.875011574099</v>
      </c>
      <c r="G10606" s="4">
        <v>49.4</v>
      </c>
      <c r="H10606" s="4">
        <v>30.4</v>
      </c>
      <c r="I10606" s="4">
        <v>70.3</v>
      </c>
      <c r="J10606" s="4">
        <v>34.799999999999997</v>
      </c>
      <c r="K10606" s="4">
        <v>51.6</v>
      </c>
    </row>
    <row r="10607" spans="1:11">
      <c r="A10607" t="s">
        <v>45248</v>
      </c>
      <c r="B10607" s="1" t="s">
        <v>45249</v>
      </c>
      <c r="C10607" s="2">
        <v>46188.379421296297</v>
      </c>
      <c r="D10607" s="1" t="s">
        <v>45250</v>
      </c>
      <c r="E10607" s="1" t="s">
        <v>44683</v>
      </c>
      <c r="F10607" s="2">
        <v>46150.916678240697</v>
      </c>
      <c r="G10607" s="4">
        <v>48.3</v>
      </c>
      <c r="H10607" s="4">
        <v>27.7</v>
      </c>
      <c r="I10607" s="4">
        <v>77.2</v>
      </c>
      <c r="J10607" s="4">
        <v>33.200000000000003</v>
      </c>
      <c r="K10607" s="4">
        <v>48.5</v>
      </c>
    </row>
    <row r="10608" spans="1:11">
      <c r="A10608" t="s">
        <v>45251</v>
      </c>
      <c r="B10608" s="1" t="s">
        <v>45252</v>
      </c>
      <c r="C10608" s="2">
        <v>46188.379502314798</v>
      </c>
      <c r="D10608" s="1" t="s">
        <v>45253</v>
      </c>
      <c r="E10608" s="1" t="s">
        <v>44683</v>
      </c>
      <c r="F10608" s="2">
        <v>46150.958344907398</v>
      </c>
      <c r="G10608" s="4">
        <v>42.3</v>
      </c>
      <c r="H10608" s="4">
        <v>25.2</v>
      </c>
      <c r="I10608" s="4">
        <v>74.400000000000006</v>
      </c>
      <c r="J10608" s="4">
        <v>29.9</v>
      </c>
      <c r="K10608" s="4">
        <v>41.4</v>
      </c>
    </row>
    <row r="10609" spans="1:11">
      <c r="A10609" t="s">
        <v>45254</v>
      </c>
      <c r="B10609" s="1" t="s">
        <v>45255</v>
      </c>
      <c r="C10609" s="2">
        <v>46188.379432870403</v>
      </c>
      <c r="D10609" s="1" t="s">
        <v>45256</v>
      </c>
      <c r="E10609" s="1" t="s">
        <v>44683</v>
      </c>
      <c r="F10609" s="2">
        <v>46151.000011574099</v>
      </c>
      <c r="G10609" s="4">
        <v>39.200000000000003</v>
      </c>
      <c r="H10609" s="4">
        <v>25.3</v>
      </c>
      <c r="I10609" s="4">
        <v>57.4</v>
      </c>
      <c r="J10609" s="4">
        <v>28.8</v>
      </c>
      <c r="K10609" s="4">
        <v>40.6</v>
      </c>
    </row>
    <row r="10610" spans="1:11">
      <c r="A10610" t="s">
        <v>45257</v>
      </c>
      <c r="B10610" s="1" t="s">
        <v>45258</v>
      </c>
      <c r="C10610" s="2">
        <v>46188.379374999997</v>
      </c>
      <c r="D10610" s="1" t="s">
        <v>45259</v>
      </c>
      <c r="E10610" s="1" t="s">
        <v>44683</v>
      </c>
      <c r="F10610" s="2">
        <v>46151.041678240697</v>
      </c>
      <c r="G10610" s="4">
        <v>33.6</v>
      </c>
      <c r="H10610" s="4">
        <v>25.2</v>
      </c>
      <c r="I10610" s="4">
        <v>54.1</v>
      </c>
      <c r="J10610" s="4">
        <v>28.2</v>
      </c>
      <c r="K10610" s="4">
        <v>35.200000000000003</v>
      </c>
    </row>
    <row r="10611" spans="1:11">
      <c r="A10611" t="s">
        <v>45260</v>
      </c>
      <c r="B10611" s="1" t="s">
        <v>45261</v>
      </c>
      <c r="C10611" s="2">
        <v>46188.379537036999</v>
      </c>
      <c r="D10611" s="1" t="s">
        <v>45262</v>
      </c>
      <c r="E10611" s="1" t="s">
        <v>44683</v>
      </c>
      <c r="F10611" s="2">
        <v>46151.083344907398</v>
      </c>
      <c r="G10611" s="4">
        <v>32.700000000000003</v>
      </c>
      <c r="H10611" s="4">
        <v>19.399999999999999</v>
      </c>
      <c r="I10611" s="4">
        <v>47.4</v>
      </c>
      <c r="J10611" s="4">
        <v>26.2</v>
      </c>
      <c r="K10611" s="4">
        <v>35.4</v>
      </c>
    </row>
    <row r="10612" spans="1:11">
      <c r="A10612" t="s">
        <v>45263</v>
      </c>
      <c r="B10612" s="1" t="s">
        <v>45264</v>
      </c>
      <c r="C10612" s="2">
        <v>46188.379363425898</v>
      </c>
      <c r="D10612" s="1" t="s">
        <v>45265</v>
      </c>
      <c r="E10612" s="1" t="s">
        <v>44683</v>
      </c>
      <c r="F10612" s="2">
        <v>46151.125011574099</v>
      </c>
      <c r="G10612" s="4">
        <v>31.8</v>
      </c>
      <c r="H10612" s="4">
        <v>17.2</v>
      </c>
      <c r="I10612" s="4">
        <v>53.5</v>
      </c>
      <c r="J10612" s="4">
        <v>22.3</v>
      </c>
      <c r="K10612" s="4">
        <v>33.799999999999997</v>
      </c>
    </row>
    <row r="10613" spans="1:11">
      <c r="A10613" t="s">
        <v>45266</v>
      </c>
      <c r="B10613" s="1" t="s">
        <v>45267</v>
      </c>
      <c r="C10613" s="2">
        <v>46188.379467592596</v>
      </c>
      <c r="D10613" s="1" t="s">
        <v>45268</v>
      </c>
      <c r="E10613" s="1" t="s">
        <v>44683</v>
      </c>
      <c r="F10613" s="2">
        <v>46151.166678240697</v>
      </c>
      <c r="G10613" s="4">
        <v>30.1</v>
      </c>
      <c r="H10613" s="4">
        <v>16.399999999999999</v>
      </c>
      <c r="I10613" s="4">
        <v>62.9</v>
      </c>
      <c r="J10613" s="4">
        <v>21.4</v>
      </c>
      <c r="K10613" s="4">
        <v>32.6</v>
      </c>
    </row>
    <row r="10614" spans="1:11">
      <c r="A10614" t="s">
        <v>45269</v>
      </c>
      <c r="B10614" s="1" t="s">
        <v>45270</v>
      </c>
      <c r="C10614" s="2">
        <v>46188.379421296297</v>
      </c>
      <c r="D10614" s="1" t="s">
        <v>45271</v>
      </c>
      <c r="E10614" s="1" t="s">
        <v>44683</v>
      </c>
      <c r="F10614" s="2">
        <v>46151.208344907398</v>
      </c>
      <c r="G10614" s="4">
        <v>33</v>
      </c>
      <c r="H10614" s="4">
        <v>17</v>
      </c>
      <c r="I10614" s="4">
        <v>53.5</v>
      </c>
      <c r="J10614" s="4">
        <v>21.7</v>
      </c>
      <c r="K10614" s="4">
        <v>32.5</v>
      </c>
    </row>
    <row r="10615" spans="1:11">
      <c r="A10615" t="s">
        <v>45272</v>
      </c>
      <c r="B10615" s="1" t="s">
        <v>45273</v>
      </c>
      <c r="C10615" s="2">
        <v>46188.379386574103</v>
      </c>
      <c r="D10615" s="1" t="s">
        <v>45274</v>
      </c>
      <c r="E10615" s="1" t="s">
        <v>44683</v>
      </c>
      <c r="F10615" s="2">
        <v>46151.250011574099</v>
      </c>
      <c r="G10615" s="4">
        <v>49.4</v>
      </c>
      <c r="H10615" s="4">
        <v>17.899999999999999</v>
      </c>
      <c r="I10615" s="4">
        <v>68.2</v>
      </c>
      <c r="J10615" s="4">
        <v>24.5</v>
      </c>
      <c r="K10615" s="4">
        <v>52.4</v>
      </c>
    </row>
    <row r="10616" spans="1:11">
      <c r="A10616" t="s">
        <v>45275</v>
      </c>
      <c r="B10616" s="1" t="s">
        <v>45276</v>
      </c>
      <c r="C10616" s="2">
        <v>46188.379537036999</v>
      </c>
      <c r="D10616" s="1" t="s">
        <v>45277</v>
      </c>
      <c r="E10616" s="1" t="s">
        <v>44683</v>
      </c>
      <c r="F10616" s="2">
        <v>46151.291678240697</v>
      </c>
      <c r="G10616" s="4">
        <v>49.4</v>
      </c>
      <c r="H10616" s="4">
        <v>29.7</v>
      </c>
      <c r="I10616" s="4">
        <v>68.3</v>
      </c>
      <c r="J10616" s="4">
        <v>36.200000000000003</v>
      </c>
      <c r="K10616" s="4">
        <v>52.1</v>
      </c>
    </row>
    <row r="10617" spans="1:11">
      <c r="A10617" t="s">
        <v>45278</v>
      </c>
      <c r="B10617" s="1" t="s">
        <v>45279</v>
      </c>
      <c r="C10617" s="2">
        <v>46188.379513888904</v>
      </c>
      <c r="D10617" s="1" t="s">
        <v>45280</v>
      </c>
      <c r="E10617" s="1" t="s">
        <v>44683</v>
      </c>
      <c r="F10617" s="2">
        <v>46151.333344907398</v>
      </c>
      <c r="G10617" s="4">
        <v>48.1</v>
      </c>
      <c r="H10617" s="4">
        <v>29.2</v>
      </c>
      <c r="I10617" s="4">
        <v>67.7</v>
      </c>
      <c r="J10617" s="4">
        <v>36.700000000000003</v>
      </c>
      <c r="K10617" s="4">
        <v>50.8</v>
      </c>
    </row>
    <row r="10618" spans="1:11">
      <c r="A10618" t="s">
        <v>45281</v>
      </c>
      <c r="B10618" s="1" t="s">
        <v>45282</v>
      </c>
      <c r="C10618" s="2">
        <v>46188.379502314798</v>
      </c>
      <c r="D10618" s="1" t="s">
        <v>45283</v>
      </c>
      <c r="E10618" s="1" t="s">
        <v>44683</v>
      </c>
      <c r="F10618" s="2">
        <v>46151.375011574099</v>
      </c>
      <c r="G10618" s="4">
        <v>49.5</v>
      </c>
      <c r="H10618" s="4">
        <v>32.200000000000003</v>
      </c>
      <c r="I10618" s="4">
        <v>68.5</v>
      </c>
      <c r="J10618" s="4">
        <v>37.6</v>
      </c>
      <c r="K10618" s="4">
        <v>52.4</v>
      </c>
    </row>
    <row r="10619" spans="1:11">
      <c r="A10619" t="s">
        <v>45284</v>
      </c>
      <c r="B10619" s="1" t="s">
        <v>45285</v>
      </c>
      <c r="C10619" s="2">
        <v>46188.379374999997</v>
      </c>
      <c r="D10619" s="1" t="s">
        <v>45286</v>
      </c>
      <c r="E10619" s="1" t="s">
        <v>44683</v>
      </c>
      <c r="F10619" s="2">
        <v>46151.416678240697</v>
      </c>
      <c r="G10619" s="4">
        <v>49.7</v>
      </c>
      <c r="H10619" s="4">
        <v>38</v>
      </c>
      <c r="I10619" s="4">
        <v>71.400000000000006</v>
      </c>
      <c r="J10619" s="4">
        <v>44</v>
      </c>
      <c r="K10619" s="4">
        <v>51.9</v>
      </c>
    </row>
    <row r="10620" spans="1:11">
      <c r="A10620" t="s">
        <v>45287</v>
      </c>
      <c r="B10620" s="1" t="s">
        <v>45288</v>
      </c>
      <c r="C10620" s="2">
        <v>46188.379537036999</v>
      </c>
      <c r="D10620" s="1" t="s">
        <v>45289</v>
      </c>
      <c r="E10620" s="1" t="s">
        <v>44683</v>
      </c>
      <c r="F10620" s="2">
        <v>46151.458344907398</v>
      </c>
      <c r="G10620" s="4">
        <v>50.4</v>
      </c>
      <c r="H10620" s="4">
        <v>38.6</v>
      </c>
      <c r="I10620" s="4">
        <v>71.2</v>
      </c>
      <c r="J10620" s="4">
        <v>43.5</v>
      </c>
      <c r="K10620" s="4">
        <v>52.1</v>
      </c>
    </row>
    <row r="10621" spans="1:11">
      <c r="A10621" t="s">
        <v>45290</v>
      </c>
      <c r="B10621" s="1" t="s">
        <v>45291</v>
      </c>
      <c r="C10621" s="2">
        <v>46188.379456018498</v>
      </c>
      <c r="D10621" s="1" t="s">
        <v>45292</v>
      </c>
      <c r="E10621" s="1" t="s">
        <v>44683</v>
      </c>
      <c r="F10621" s="2">
        <v>46151.500011574099</v>
      </c>
      <c r="G10621" s="4">
        <v>49.9</v>
      </c>
      <c r="H10621" s="4">
        <v>35.5</v>
      </c>
      <c r="I10621" s="4">
        <v>65.900000000000006</v>
      </c>
      <c r="J10621" s="4">
        <v>43.1</v>
      </c>
      <c r="K10621" s="4">
        <v>52.6</v>
      </c>
    </row>
    <row r="10622" spans="1:11">
      <c r="A10622" t="s">
        <v>45293</v>
      </c>
      <c r="B10622" s="1" t="s">
        <v>45294</v>
      </c>
      <c r="C10622" s="2">
        <v>46188.379456018498</v>
      </c>
      <c r="D10622" s="1" t="s">
        <v>45295</v>
      </c>
      <c r="E10622" s="1" t="s">
        <v>44683</v>
      </c>
      <c r="F10622" s="2">
        <v>46151.541678240697</v>
      </c>
      <c r="G10622" s="4">
        <v>51.8</v>
      </c>
      <c r="H10622" s="4">
        <v>32.5</v>
      </c>
      <c r="I10622" s="4">
        <v>70.5</v>
      </c>
      <c r="J10622" s="4">
        <v>37.799999999999997</v>
      </c>
      <c r="K10622" s="4">
        <v>55.1</v>
      </c>
    </row>
    <row r="10623" spans="1:11">
      <c r="A10623" t="s">
        <v>45296</v>
      </c>
      <c r="B10623" s="1" t="s">
        <v>45297</v>
      </c>
      <c r="C10623" s="2">
        <v>46188.379525463002</v>
      </c>
      <c r="D10623" s="1" t="s">
        <v>45298</v>
      </c>
      <c r="E10623" s="1" t="s">
        <v>44683</v>
      </c>
      <c r="F10623" s="2">
        <v>46151.583344907398</v>
      </c>
      <c r="G10623" s="4">
        <v>50.4</v>
      </c>
      <c r="H10623" s="4">
        <v>38.700000000000003</v>
      </c>
      <c r="I10623" s="4">
        <v>70.8</v>
      </c>
      <c r="J10623" s="4">
        <v>42.5</v>
      </c>
      <c r="K10623" s="4">
        <v>52.8</v>
      </c>
    </row>
    <row r="10624" spans="1:11">
      <c r="A10624" t="s">
        <v>45299</v>
      </c>
      <c r="B10624" s="1" t="s">
        <v>45300</v>
      </c>
      <c r="C10624" s="2">
        <v>46188.379490740699</v>
      </c>
      <c r="D10624" s="1" t="s">
        <v>45301</v>
      </c>
      <c r="E10624" s="1" t="s">
        <v>44683</v>
      </c>
      <c r="F10624" s="2">
        <v>46151.625011574099</v>
      </c>
      <c r="G10624" s="4">
        <v>51.1</v>
      </c>
      <c r="H10624" s="4">
        <v>39.5</v>
      </c>
      <c r="I10624" s="4">
        <v>71.8</v>
      </c>
      <c r="J10624" s="4">
        <v>43.4</v>
      </c>
      <c r="K10624" s="4">
        <v>53</v>
      </c>
    </row>
    <row r="10625" spans="1:11">
      <c r="A10625" t="s">
        <v>45302</v>
      </c>
      <c r="B10625" s="1" t="s">
        <v>45303</v>
      </c>
      <c r="C10625" s="2">
        <v>46188.379363425898</v>
      </c>
      <c r="D10625" s="1" t="s">
        <v>45304</v>
      </c>
      <c r="E10625" s="1" t="s">
        <v>44683</v>
      </c>
      <c r="F10625" s="2">
        <v>46151.666678240697</v>
      </c>
      <c r="G10625" s="4">
        <v>50.6</v>
      </c>
      <c r="H10625" s="4">
        <v>37.299999999999997</v>
      </c>
      <c r="I10625" s="4">
        <v>73.8</v>
      </c>
      <c r="J10625" s="4">
        <v>42.9</v>
      </c>
      <c r="K10625" s="4">
        <v>53.1</v>
      </c>
    </row>
    <row r="10626" spans="1:11">
      <c r="A10626" t="s">
        <v>45305</v>
      </c>
      <c r="B10626" s="1" t="s">
        <v>45306</v>
      </c>
      <c r="C10626" s="2">
        <v>46188.379456018498</v>
      </c>
      <c r="D10626" s="1" t="s">
        <v>45307</v>
      </c>
      <c r="E10626" s="1" t="s">
        <v>44683</v>
      </c>
      <c r="F10626" s="2">
        <v>46151.708344907398</v>
      </c>
      <c r="G10626" s="4">
        <v>50.5</v>
      </c>
      <c r="H10626" s="4">
        <v>29.9</v>
      </c>
      <c r="I10626" s="4">
        <v>72.599999999999994</v>
      </c>
      <c r="J10626" s="4">
        <v>36.799999999999997</v>
      </c>
      <c r="K10626" s="4">
        <v>53.1</v>
      </c>
    </row>
    <row r="10627" spans="1:11">
      <c r="A10627" t="s">
        <v>45308</v>
      </c>
      <c r="B10627" s="1" t="s">
        <v>45309</v>
      </c>
      <c r="C10627" s="2">
        <v>46188.379548611098</v>
      </c>
      <c r="D10627" s="1" t="s">
        <v>45310</v>
      </c>
      <c r="E10627" s="1" t="s">
        <v>44683</v>
      </c>
      <c r="F10627" s="2">
        <v>46151.750011574099</v>
      </c>
      <c r="G10627" s="4">
        <v>48.6</v>
      </c>
      <c r="H10627" s="4">
        <v>28.3</v>
      </c>
      <c r="I10627" s="4">
        <v>66.400000000000006</v>
      </c>
      <c r="J10627" s="4">
        <v>34.5</v>
      </c>
      <c r="K10627" s="4">
        <v>51.8</v>
      </c>
    </row>
    <row r="10628" spans="1:11">
      <c r="A10628" t="s">
        <v>45311</v>
      </c>
      <c r="B10628" s="1" t="s">
        <v>45312</v>
      </c>
      <c r="C10628" s="2">
        <v>46188.379548611098</v>
      </c>
      <c r="D10628" s="1" t="s">
        <v>45313</v>
      </c>
      <c r="E10628" s="1" t="s">
        <v>44683</v>
      </c>
      <c r="F10628" s="2">
        <v>46151.791678240697</v>
      </c>
      <c r="G10628" s="4">
        <v>48.7</v>
      </c>
      <c r="H10628" s="4">
        <v>28.9</v>
      </c>
      <c r="I10628" s="4">
        <v>66.2</v>
      </c>
      <c r="J10628" s="4">
        <v>36.4</v>
      </c>
      <c r="K10628" s="4">
        <v>51.2</v>
      </c>
    </row>
    <row r="10629" spans="1:11">
      <c r="A10629" t="s">
        <v>45314</v>
      </c>
      <c r="B10629" s="1" t="s">
        <v>45315</v>
      </c>
      <c r="C10629" s="2">
        <v>46188.379374999997</v>
      </c>
      <c r="D10629" s="1" t="s">
        <v>45316</v>
      </c>
      <c r="E10629" s="1" t="s">
        <v>44683</v>
      </c>
      <c r="F10629" s="2">
        <v>46151.833344907398</v>
      </c>
      <c r="G10629" s="4">
        <v>47.5</v>
      </c>
      <c r="H10629" s="4">
        <v>28.9</v>
      </c>
      <c r="I10629" s="4">
        <v>66.900000000000006</v>
      </c>
      <c r="J10629" s="4">
        <v>35.4</v>
      </c>
      <c r="K10629" s="4">
        <v>50.5</v>
      </c>
    </row>
    <row r="10630" spans="1:11">
      <c r="A10630" t="s">
        <v>45317</v>
      </c>
      <c r="B10630" s="1" t="s">
        <v>45318</v>
      </c>
      <c r="C10630" s="2">
        <v>46188.379386574103</v>
      </c>
      <c r="D10630" s="1" t="s">
        <v>45319</v>
      </c>
      <c r="E10630" s="1" t="s">
        <v>44683</v>
      </c>
      <c r="F10630" s="2">
        <v>46151.875011574099</v>
      </c>
      <c r="G10630" s="4">
        <v>45.3</v>
      </c>
      <c r="H10630" s="4">
        <v>29</v>
      </c>
      <c r="I10630" s="4">
        <v>65.2</v>
      </c>
      <c r="J10630" s="4">
        <v>33.299999999999997</v>
      </c>
      <c r="K10630" s="4">
        <v>48.6</v>
      </c>
    </row>
    <row r="10631" spans="1:11">
      <c r="A10631" t="s">
        <v>45320</v>
      </c>
      <c r="B10631" s="1" t="s">
        <v>45321</v>
      </c>
      <c r="C10631" s="2">
        <v>46188.379409722198</v>
      </c>
      <c r="D10631" s="1" t="s">
        <v>45322</v>
      </c>
      <c r="E10631" s="1" t="s">
        <v>44683</v>
      </c>
      <c r="F10631" s="2">
        <v>46151.916678240697</v>
      </c>
      <c r="G10631" s="4">
        <v>47.5</v>
      </c>
      <c r="H10631" s="4">
        <v>27.5</v>
      </c>
      <c r="I10631" s="4">
        <v>68.400000000000006</v>
      </c>
      <c r="J10631" s="4">
        <v>32.9</v>
      </c>
      <c r="K10631" s="4">
        <v>49.4</v>
      </c>
    </row>
    <row r="10632" spans="1:11">
      <c r="A10632" t="s">
        <v>45323</v>
      </c>
      <c r="B10632" s="1" t="s">
        <v>45324</v>
      </c>
      <c r="C10632" s="2">
        <v>46188.379560185203</v>
      </c>
      <c r="D10632" s="1" t="s">
        <v>45325</v>
      </c>
      <c r="E10632" s="1" t="s">
        <v>44683</v>
      </c>
      <c r="F10632" s="2">
        <v>46151.958344907398</v>
      </c>
      <c r="G10632" s="4">
        <v>36.4</v>
      </c>
      <c r="H10632" s="4">
        <v>21</v>
      </c>
      <c r="I10632" s="4">
        <v>63.8</v>
      </c>
      <c r="J10632" s="4">
        <v>26.2</v>
      </c>
      <c r="K10632" s="4">
        <v>38.1</v>
      </c>
    </row>
    <row r="10633" spans="1:11">
      <c r="A10633" t="s">
        <v>45326</v>
      </c>
      <c r="B10633" s="1" t="s">
        <v>45327</v>
      </c>
      <c r="C10633" s="2">
        <v>46188.379502314798</v>
      </c>
      <c r="D10633" s="1" t="s">
        <v>45328</v>
      </c>
      <c r="E10633" s="1" t="s">
        <v>44683</v>
      </c>
      <c r="F10633" s="2">
        <v>46152.000011574099</v>
      </c>
      <c r="G10633" s="4">
        <v>31.8</v>
      </c>
      <c r="H10633" s="4">
        <v>21.8</v>
      </c>
      <c r="I10633" s="4">
        <v>48.7</v>
      </c>
      <c r="J10633" s="4">
        <v>25.6</v>
      </c>
      <c r="K10633" s="4">
        <v>34.6</v>
      </c>
    </row>
    <row r="10634" spans="1:11">
      <c r="A10634" t="s">
        <v>45329</v>
      </c>
      <c r="B10634" s="1" t="s">
        <v>45330</v>
      </c>
      <c r="C10634" s="2">
        <v>46188.379502314798</v>
      </c>
      <c r="D10634" s="1" t="s">
        <v>45331</v>
      </c>
      <c r="E10634" s="1" t="s">
        <v>44683</v>
      </c>
      <c r="F10634" s="2">
        <v>46152.041678240697</v>
      </c>
      <c r="G10634" s="4">
        <v>41.9</v>
      </c>
      <c r="H10634" s="4">
        <v>25.9</v>
      </c>
      <c r="I10634" s="4">
        <v>62</v>
      </c>
      <c r="J10634" s="4">
        <v>31.5</v>
      </c>
      <c r="K10634" s="4">
        <v>43.9</v>
      </c>
    </row>
    <row r="10635" spans="1:11">
      <c r="A10635" t="s">
        <v>45332</v>
      </c>
      <c r="B10635" s="1" t="s">
        <v>45333</v>
      </c>
      <c r="C10635" s="2">
        <v>46188.379490740699</v>
      </c>
      <c r="D10635" s="1" t="s">
        <v>45334</v>
      </c>
      <c r="E10635" s="1" t="s">
        <v>44683</v>
      </c>
      <c r="F10635" s="2">
        <v>46152.083344907398</v>
      </c>
      <c r="G10635" s="4">
        <v>43.5</v>
      </c>
      <c r="H10635" s="4">
        <v>31.6</v>
      </c>
      <c r="I10635" s="4">
        <v>63.5</v>
      </c>
      <c r="J10635" s="4">
        <v>35.9</v>
      </c>
      <c r="K10635" s="4">
        <v>46</v>
      </c>
    </row>
    <row r="10636" spans="1:11">
      <c r="A10636" t="s">
        <v>45335</v>
      </c>
      <c r="B10636" s="1" t="s">
        <v>45336</v>
      </c>
      <c r="C10636" s="2">
        <v>46188.379409722198</v>
      </c>
      <c r="D10636" s="1" t="s">
        <v>45337</v>
      </c>
      <c r="E10636" s="1" t="s">
        <v>44683</v>
      </c>
      <c r="F10636" s="2">
        <v>46152.125011574099</v>
      </c>
      <c r="G10636" s="4">
        <v>37.5</v>
      </c>
      <c r="H10636" s="4">
        <v>27.7</v>
      </c>
      <c r="I10636" s="4">
        <v>51.9</v>
      </c>
      <c r="J10636" s="4">
        <v>31.2</v>
      </c>
      <c r="K10636" s="4">
        <v>40.299999999999997</v>
      </c>
    </row>
    <row r="10637" spans="1:11">
      <c r="A10637" t="s">
        <v>45338</v>
      </c>
      <c r="B10637" s="1" t="s">
        <v>45339</v>
      </c>
      <c r="C10637" s="2">
        <v>46188.379456018498</v>
      </c>
      <c r="D10637" s="1" t="s">
        <v>45340</v>
      </c>
      <c r="E10637" s="1" t="s">
        <v>44683</v>
      </c>
      <c r="F10637" s="2">
        <v>46152.166678240697</v>
      </c>
      <c r="G10637" s="4">
        <v>41.9</v>
      </c>
      <c r="H10637" s="4">
        <v>29.8</v>
      </c>
      <c r="I10637" s="4">
        <v>54.6</v>
      </c>
      <c r="J10637" s="4">
        <v>34.9</v>
      </c>
      <c r="K10637" s="4">
        <v>45.4</v>
      </c>
    </row>
    <row r="10638" spans="1:11">
      <c r="A10638" t="s">
        <v>45341</v>
      </c>
      <c r="B10638" s="1" t="s">
        <v>45342</v>
      </c>
      <c r="C10638" s="2">
        <v>46188.379525463002</v>
      </c>
      <c r="D10638" s="1" t="s">
        <v>45343</v>
      </c>
      <c r="E10638" s="1" t="s">
        <v>44683</v>
      </c>
      <c r="F10638" s="2">
        <v>46152.208344907398</v>
      </c>
      <c r="G10638" s="4">
        <v>46.5</v>
      </c>
      <c r="H10638" s="4">
        <v>36.5</v>
      </c>
      <c r="I10638" s="4">
        <v>61.5</v>
      </c>
      <c r="J10638" s="4">
        <v>40</v>
      </c>
      <c r="K10638" s="4">
        <v>49.8</v>
      </c>
    </row>
    <row r="10639" spans="1:11">
      <c r="A10639" t="s">
        <v>45344</v>
      </c>
      <c r="B10639" s="1" t="s">
        <v>45345</v>
      </c>
      <c r="C10639" s="2">
        <v>46188.379374999997</v>
      </c>
      <c r="D10639" s="1" t="s">
        <v>45346</v>
      </c>
      <c r="E10639" s="1" t="s">
        <v>44683</v>
      </c>
      <c r="F10639" s="2">
        <v>46152.250011574099</v>
      </c>
      <c r="G10639" s="4">
        <v>50.8</v>
      </c>
      <c r="H10639" s="4">
        <v>34.9</v>
      </c>
      <c r="I10639" s="4">
        <v>68.2</v>
      </c>
      <c r="J10639" s="4">
        <v>39.6</v>
      </c>
      <c r="K10639" s="4">
        <v>53.6</v>
      </c>
    </row>
    <row r="10640" spans="1:11">
      <c r="A10640" t="s">
        <v>45347</v>
      </c>
      <c r="B10640" s="1" t="s">
        <v>45348</v>
      </c>
      <c r="C10640" s="2">
        <v>46188.379374999997</v>
      </c>
      <c r="D10640" s="1" t="s">
        <v>45349</v>
      </c>
      <c r="E10640" s="1" t="s">
        <v>44683</v>
      </c>
      <c r="F10640" s="2">
        <v>46152.291678240697</v>
      </c>
      <c r="G10640" s="4">
        <v>46.9</v>
      </c>
      <c r="H10640" s="4">
        <v>34.200000000000003</v>
      </c>
      <c r="I10640" s="4">
        <v>68.099999999999994</v>
      </c>
      <c r="J10640" s="4">
        <v>40.200000000000003</v>
      </c>
      <c r="K10640" s="4">
        <v>49.6</v>
      </c>
    </row>
    <row r="10641" spans="1:11">
      <c r="A10641" t="s">
        <v>45350</v>
      </c>
      <c r="B10641" s="1" t="s">
        <v>45351</v>
      </c>
      <c r="C10641" s="2">
        <v>46188.379444444399</v>
      </c>
      <c r="D10641" s="1" t="s">
        <v>45352</v>
      </c>
      <c r="E10641" s="1" t="s">
        <v>44683</v>
      </c>
      <c r="F10641" s="2">
        <v>46152.333344907398</v>
      </c>
      <c r="G10641" s="4">
        <v>49.3</v>
      </c>
      <c r="H10641" s="4">
        <v>35.1</v>
      </c>
      <c r="I10641" s="4">
        <v>69.8</v>
      </c>
      <c r="J10641" s="4">
        <v>41.8</v>
      </c>
      <c r="K10641" s="4">
        <v>51.4</v>
      </c>
    </row>
    <row r="10642" spans="1:11">
      <c r="A10642" t="s">
        <v>45353</v>
      </c>
      <c r="B10642" s="1" t="s">
        <v>45354</v>
      </c>
      <c r="C10642" s="2">
        <v>46188.379467592596</v>
      </c>
      <c r="D10642" s="1" t="s">
        <v>45355</v>
      </c>
      <c r="E10642" s="1" t="s">
        <v>44683</v>
      </c>
      <c r="F10642" s="2">
        <v>46152.375011574099</v>
      </c>
      <c r="G10642" s="4">
        <v>48.8</v>
      </c>
      <c r="H10642" s="4">
        <v>36.1</v>
      </c>
      <c r="I10642" s="4">
        <v>62</v>
      </c>
      <c r="J10642" s="4">
        <v>42.1</v>
      </c>
      <c r="K10642" s="4">
        <v>52.1</v>
      </c>
    </row>
    <row r="10643" spans="1:11">
      <c r="A10643" t="s">
        <v>45356</v>
      </c>
      <c r="B10643" s="1" t="s">
        <v>45357</v>
      </c>
      <c r="C10643" s="2">
        <v>46188.379432870403</v>
      </c>
      <c r="D10643" s="1" t="s">
        <v>45358</v>
      </c>
      <c r="E10643" s="1" t="s">
        <v>44683</v>
      </c>
      <c r="F10643" s="2">
        <v>46152.416678240697</v>
      </c>
      <c r="G10643" s="4">
        <v>46.5</v>
      </c>
      <c r="H10643" s="4">
        <v>34.4</v>
      </c>
      <c r="I10643" s="4">
        <v>60.3</v>
      </c>
      <c r="J10643" s="4">
        <v>39</v>
      </c>
      <c r="K10643" s="4">
        <v>49.5</v>
      </c>
    </row>
    <row r="10644" spans="1:11">
      <c r="A10644" t="s">
        <v>45359</v>
      </c>
      <c r="B10644" s="1" t="s">
        <v>45360</v>
      </c>
      <c r="C10644" s="2">
        <v>46188.379467592596</v>
      </c>
      <c r="D10644" s="1" t="s">
        <v>45361</v>
      </c>
      <c r="E10644" s="1" t="s">
        <v>44683</v>
      </c>
      <c r="F10644" s="2">
        <v>46152.458344907398</v>
      </c>
      <c r="G10644" s="4">
        <v>45.5</v>
      </c>
      <c r="H10644" s="4">
        <v>32.9</v>
      </c>
      <c r="I10644" s="4">
        <v>65.599999999999994</v>
      </c>
      <c r="J10644" s="4">
        <v>37.6</v>
      </c>
      <c r="K10644" s="4">
        <v>48.1</v>
      </c>
    </row>
    <row r="10645" spans="1:11">
      <c r="A10645" t="s">
        <v>45362</v>
      </c>
      <c r="B10645" s="1" t="s">
        <v>45363</v>
      </c>
      <c r="C10645" s="2">
        <v>46188.379467592596</v>
      </c>
      <c r="D10645" s="1" t="s">
        <v>45364</v>
      </c>
      <c r="E10645" s="1" t="s">
        <v>44683</v>
      </c>
      <c r="F10645" s="2">
        <v>46152.500011574099</v>
      </c>
      <c r="G10645" s="4">
        <v>48.2</v>
      </c>
      <c r="H10645" s="4">
        <v>35.4</v>
      </c>
      <c r="I10645" s="4">
        <v>71</v>
      </c>
      <c r="J10645" s="4">
        <v>40</v>
      </c>
      <c r="K10645" s="4">
        <v>50.5</v>
      </c>
    </row>
    <row r="10646" spans="1:11">
      <c r="A10646" t="s">
        <v>45365</v>
      </c>
      <c r="B10646" s="1" t="s">
        <v>45366</v>
      </c>
      <c r="C10646" s="2">
        <v>46188.379537036999</v>
      </c>
      <c r="D10646" s="1" t="s">
        <v>45367</v>
      </c>
      <c r="E10646" s="1" t="s">
        <v>44683</v>
      </c>
      <c r="F10646" s="2">
        <v>46152.541678240697</v>
      </c>
      <c r="G10646" s="4">
        <v>46</v>
      </c>
      <c r="H10646" s="4">
        <v>34.5</v>
      </c>
      <c r="I10646" s="4">
        <v>58.9</v>
      </c>
      <c r="J10646" s="4">
        <v>39.799999999999997</v>
      </c>
      <c r="K10646" s="4">
        <v>49.3</v>
      </c>
    </row>
    <row r="10647" spans="1:11">
      <c r="A10647" t="s">
        <v>45368</v>
      </c>
      <c r="B10647" s="1" t="s">
        <v>45369</v>
      </c>
      <c r="C10647" s="2">
        <v>46188.379537036999</v>
      </c>
      <c r="D10647" s="1" t="s">
        <v>45370</v>
      </c>
      <c r="E10647" s="1" t="s">
        <v>44683</v>
      </c>
      <c r="F10647" s="2">
        <v>46152.583344907398</v>
      </c>
      <c r="G10647" s="4">
        <v>46.6</v>
      </c>
      <c r="H10647" s="4">
        <v>35.4</v>
      </c>
      <c r="I10647" s="4">
        <v>65.2</v>
      </c>
      <c r="J10647" s="4">
        <v>39.6</v>
      </c>
      <c r="K10647" s="4">
        <v>49.3</v>
      </c>
    </row>
    <row r="10648" spans="1:11">
      <c r="A10648" t="s">
        <v>45371</v>
      </c>
      <c r="B10648" s="1" t="s">
        <v>45372</v>
      </c>
      <c r="C10648" s="2">
        <v>46188.379502314798</v>
      </c>
      <c r="D10648" s="1" t="s">
        <v>45373</v>
      </c>
      <c r="E10648" s="1" t="s">
        <v>44683</v>
      </c>
      <c r="F10648" s="2">
        <v>46152.625011574099</v>
      </c>
      <c r="G10648" s="4">
        <v>46.4</v>
      </c>
      <c r="H10648" s="4">
        <v>33.9</v>
      </c>
      <c r="I10648" s="4">
        <v>65.099999999999994</v>
      </c>
      <c r="J10648" s="4">
        <v>39.6</v>
      </c>
      <c r="K10648" s="4">
        <v>49</v>
      </c>
    </row>
    <row r="10649" spans="1:11">
      <c r="A10649" t="s">
        <v>45374</v>
      </c>
      <c r="B10649" s="1" t="s">
        <v>45375</v>
      </c>
      <c r="C10649" s="2">
        <v>46188.379432870403</v>
      </c>
      <c r="D10649" s="1" t="s">
        <v>45376</v>
      </c>
      <c r="E10649" s="1" t="s">
        <v>44683</v>
      </c>
      <c r="F10649" s="2">
        <v>46152.666678240697</v>
      </c>
      <c r="G10649" s="4">
        <v>48.5</v>
      </c>
      <c r="H10649" s="4">
        <v>33.4</v>
      </c>
      <c r="I10649" s="4">
        <v>76.5</v>
      </c>
      <c r="J10649" s="4">
        <v>39.1</v>
      </c>
      <c r="K10649" s="4">
        <v>50.6</v>
      </c>
    </row>
    <row r="10650" spans="1:11">
      <c r="A10650" t="s">
        <v>45377</v>
      </c>
      <c r="B10650" s="1" t="s">
        <v>45378</v>
      </c>
      <c r="C10650" s="2">
        <v>46188.379548611098</v>
      </c>
      <c r="D10650" s="1" t="s">
        <v>45379</v>
      </c>
      <c r="E10650" s="1" t="s">
        <v>44683</v>
      </c>
      <c r="F10650" s="2">
        <v>46152.708344907398</v>
      </c>
      <c r="G10650" s="4">
        <v>45.9</v>
      </c>
      <c r="H10650" s="4">
        <v>34.700000000000003</v>
      </c>
      <c r="I10650" s="4">
        <v>62.4</v>
      </c>
      <c r="J10650" s="4">
        <v>40.1</v>
      </c>
      <c r="K10650" s="4">
        <v>48.6</v>
      </c>
    </row>
    <row r="10651" spans="1:11">
      <c r="A10651" t="s">
        <v>45380</v>
      </c>
      <c r="B10651" s="1" t="s">
        <v>45381</v>
      </c>
      <c r="C10651" s="2">
        <v>46188.379363425898</v>
      </c>
      <c r="D10651" s="1" t="s">
        <v>45382</v>
      </c>
      <c r="E10651" s="1" t="s">
        <v>44683</v>
      </c>
      <c r="F10651" s="2">
        <v>46152.750011574099</v>
      </c>
      <c r="G10651" s="4">
        <v>47.7</v>
      </c>
      <c r="H10651" s="4">
        <v>34.6</v>
      </c>
      <c r="I10651" s="4">
        <v>65.900000000000006</v>
      </c>
      <c r="J10651" s="4">
        <v>39.5</v>
      </c>
      <c r="K10651" s="4">
        <v>50.5</v>
      </c>
    </row>
    <row r="10652" spans="1:11">
      <c r="A10652" t="s">
        <v>45383</v>
      </c>
      <c r="B10652" s="1" t="s">
        <v>45384</v>
      </c>
      <c r="C10652" s="2">
        <v>46188.379467592596</v>
      </c>
      <c r="D10652" s="1" t="s">
        <v>45385</v>
      </c>
      <c r="E10652" s="1" t="s">
        <v>44683</v>
      </c>
      <c r="F10652" s="2">
        <v>46152.791678240697</v>
      </c>
      <c r="G10652" s="4">
        <v>47.8</v>
      </c>
      <c r="H10652" s="4">
        <v>31.4</v>
      </c>
      <c r="I10652" s="4">
        <v>64</v>
      </c>
      <c r="J10652" s="4">
        <v>38.4</v>
      </c>
      <c r="K10652" s="4">
        <v>50.9</v>
      </c>
    </row>
    <row r="10653" spans="1:11">
      <c r="A10653" t="s">
        <v>45386</v>
      </c>
      <c r="B10653" s="1" t="s">
        <v>45387</v>
      </c>
      <c r="C10653" s="2">
        <v>46188.379548611098</v>
      </c>
      <c r="D10653" s="1" t="s">
        <v>45388</v>
      </c>
      <c r="E10653" s="1" t="s">
        <v>44683</v>
      </c>
      <c r="F10653" s="2">
        <v>46152.833344907398</v>
      </c>
      <c r="G10653" s="4">
        <v>46.3</v>
      </c>
      <c r="H10653" s="4">
        <v>33.6</v>
      </c>
      <c r="I10653" s="4">
        <v>62.9</v>
      </c>
      <c r="J10653" s="4">
        <v>38.700000000000003</v>
      </c>
      <c r="K10653" s="4">
        <v>49.3</v>
      </c>
    </row>
    <row r="10654" spans="1:11">
      <c r="A10654" t="s">
        <v>45389</v>
      </c>
      <c r="B10654" s="1" t="s">
        <v>45390</v>
      </c>
      <c r="C10654" s="2">
        <v>46188.379351851901</v>
      </c>
      <c r="D10654" s="1" t="s">
        <v>45391</v>
      </c>
      <c r="E10654" s="1" t="s">
        <v>44683</v>
      </c>
      <c r="F10654" s="2">
        <v>46152.875011574099</v>
      </c>
      <c r="G10654" s="4">
        <v>49.2</v>
      </c>
      <c r="H10654" s="4">
        <v>32.4</v>
      </c>
      <c r="I10654" s="4">
        <v>71.7</v>
      </c>
      <c r="J10654" s="4">
        <v>38.4</v>
      </c>
      <c r="K10654" s="4">
        <v>51.8</v>
      </c>
    </row>
    <row r="10655" spans="1:11">
      <c r="A10655" t="s">
        <v>45392</v>
      </c>
      <c r="B10655" s="1" t="s">
        <v>45393</v>
      </c>
      <c r="C10655" s="2">
        <v>46188.379432870403</v>
      </c>
      <c r="D10655" s="1" t="s">
        <v>45394</v>
      </c>
      <c r="E10655" s="1" t="s">
        <v>44683</v>
      </c>
      <c r="F10655" s="2">
        <v>46152.916678240697</v>
      </c>
      <c r="G10655" s="4">
        <v>44.5</v>
      </c>
      <c r="H10655" s="4">
        <v>32.299999999999997</v>
      </c>
      <c r="I10655" s="4">
        <v>61.8</v>
      </c>
      <c r="J10655" s="4">
        <v>36.9</v>
      </c>
      <c r="K10655" s="4">
        <v>47.9</v>
      </c>
    </row>
    <row r="10656" spans="1:11">
      <c r="A10656" t="s">
        <v>45395</v>
      </c>
      <c r="B10656" s="1" t="s">
        <v>45396</v>
      </c>
      <c r="C10656" s="2">
        <v>46188.379479166702</v>
      </c>
      <c r="D10656" s="1" t="s">
        <v>45397</v>
      </c>
      <c r="E10656" s="1" t="s">
        <v>44683</v>
      </c>
      <c r="F10656" s="2">
        <v>46152.958344907398</v>
      </c>
      <c r="G10656" s="4">
        <v>39.200000000000003</v>
      </c>
      <c r="H10656" s="4">
        <v>27.8</v>
      </c>
      <c r="I10656" s="4">
        <v>57.6</v>
      </c>
      <c r="J10656" s="4">
        <v>32.799999999999997</v>
      </c>
      <c r="K10656" s="4">
        <v>41.6</v>
      </c>
    </row>
    <row r="10657" spans="1:11">
      <c r="A10657" t="s">
        <v>45398</v>
      </c>
      <c r="B10657" s="1" t="s">
        <v>45399</v>
      </c>
      <c r="C10657" s="2">
        <v>46188.379444444399</v>
      </c>
      <c r="D10657" s="1" t="s">
        <v>45400</v>
      </c>
      <c r="E10657" s="1" t="s">
        <v>44683</v>
      </c>
      <c r="F10657" s="2">
        <v>46153.000011574099</v>
      </c>
      <c r="G10657" s="4">
        <v>31.3</v>
      </c>
      <c r="H10657" s="4">
        <v>19.899999999999999</v>
      </c>
      <c r="I10657" s="4">
        <v>47.1</v>
      </c>
      <c r="J10657" s="4">
        <v>24.3</v>
      </c>
      <c r="K10657" s="4">
        <v>34.799999999999997</v>
      </c>
    </row>
    <row r="10658" spans="1:11">
      <c r="A10658" t="s">
        <v>45401</v>
      </c>
      <c r="B10658" s="1" t="s">
        <v>45402</v>
      </c>
      <c r="C10658" s="2">
        <v>46188.379537036999</v>
      </c>
      <c r="D10658" s="1" t="s">
        <v>45403</v>
      </c>
      <c r="E10658" s="1" t="s">
        <v>44683</v>
      </c>
      <c r="F10658" s="2">
        <v>46153.041678240697</v>
      </c>
      <c r="G10658" s="4">
        <v>37.700000000000003</v>
      </c>
      <c r="H10658" s="4">
        <v>18.600000000000001</v>
      </c>
      <c r="I10658" s="4">
        <v>60.4</v>
      </c>
      <c r="J10658" s="4">
        <v>22.9</v>
      </c>
      <c r="K10658" s="4">
        <v>35.700000000000003</v>
      </c>
    </row>
    <row r="10659" spans="1:11">
      <c r="A10659" t="s">
        <v>45404</v>
      </c>
      <c r="B10659" s="1" t="s">
        <v>45405</v>
      </c>
      <c r="C10659" s="2">
        <v>46188.379467592596</v>
      </c>
      <c r="D10659" s="1" t="s">
        <v>45406</v>
      </c>
      <c r="E10659" s="1" t="s">
        <v>44683</v>
      </c>
      <c r="F10659" s="2">
        <v>46153.083344907398</v>
      </c>
      <c r="G10659" s="4">
        <v>34.700000000000003</v>
      </c>
      <c r="H10659" s="4">
        <v>15</v>
      </c>
      <c r="I10659" s="4">
        <v>56.5</v>
      </c>
      <c r="J10659" s="4">
        <v>20.5</v>
      </c>
      <c r="K10659" s="4">
        <v>27.6</v>
      </c>
    </row>
    <row r="10660" spans="1:11">
      <c r="A10660" t="s">
        <v>45407</v>
      </c>
      <c r="B10660" s="1" t="s">
        <v>45408</v>
      </c>
      <c r="C10660" s="2">
        <v>46188.379386574103</v>
      </c>
      <c r="D10660" s="1" t="s">
        <v>45409</v>
      </c>
      <c r="E10660" s="1" t="s">
        <v>44683</v>
      </c>
      <c r="F10660" s="2">
        <v>46153.125011574099</v>
      </c>
      <c r="G10660" s="4">
        <v>34.1</v>
      </c>
      <c r="H10660" s="4">
        <v>15.7</v>
      </c>
      <c r="I10660" s="4">
        <v>58</v>
      </c>
      <c r="J10660" s="4">
        <v>20.7</v>
      </c>
      <c r="K10660" s="4">
        <v>29.5</v>
      </c>
    </row>
    <row r="10661" spans="1:11">
      <c r="A10661" t="s">
        <v>45410</v>
      </c>
      <c r="B10661" s="1" t="s">
        <v>45411</v>
      </c>
      <c r="C10661" s="2">
        <v>46188.379386574103</v>
      </c>
      <c r="D10661" s="1" t="s">
        <v>45412</v>
      </c>
      <c r="E10661" s="1" t="s">
        <v>44683</v>
      </c>
      <c r="F10661" s="2">
        <v>46153.166678240697</v>
      </c>
      <c r="G10661" s="4">
        <v>29.9</v>
      </c>
      <c r="H10661" s="4">
        <v>16.5</v>
      </c>
      <c r="I10661" s="4">
        <v>50.6</v>
      </c>
      <c r="J10661" s="4">
        <v>22.3</v>
      </c>
      <c r="K10661" s="4">
        <v>29.4</v>
      </c>
    </row>
    <row r="10662" spans="1:11">
      <c r="A10662" t="s">
        <v>45413</v>
      </c>
      <c r="B10662" s="1" t="s">
        <v>45414</v>
      </c>
      <c r="C10662" s="2">
        <v>46188.379502314798</v>
      </c>
      <c r="D10662" s="1" t="s">
        <v>45415</v>
      </c>
      <c r="E10662" s="1" t="s">
        <v>44683</v>
      </c>
      <c r="F10662" s="2">
        <v>46153.208344907398</v>
      </c>
      <c r="G10662" s="4">
        <v>33.9</v>
      </c>
      <c r="H10662" s="4">
        <v>22.5</v>
      </c>
      <c r="I10662" s="4">
        <v>52.6</v>
      </c>
      <c r="J10662" s="4">
        <v>26.2</v>
      </c>
      <c r="K10662" s="4">
        <v>36.200000000000003</v>
      </c>
    </row>
    <row r="10663" spans="1:11">
      <c r="A10663" t="s">
        <v>45416</v>
      </c>
      <c r="B10663" s="1" t="s">
        <v>45417</v>
      </c>
      <c r="C10663" s="2">
        <v>46188.379513888904</v>
      </c>
      <c r="D10663" s="1" t="s">
        <v>45418</v>
      </c>
      <c r="E10663" s="1" t="s">
        <v>44683</v>
      </c>
      <c r="F10663" s="2">
        <v>46153.250011574099</v>
      </c>
      <c r="G10663" s="4">
        <v>49</v>
      </c>
      <c r="H10663" s="4">
        <v>27.5</v>
      </c>
      <c r="I10663" s="4">
        <v>69.099999999999994</v>
      </c>
      <c r="J10663" s="4">
        <v>31.9</v>
      </c>
      <c r="K10663" s="4">
        <v>51.5</v>
      </c>
    </row>
    <row r="10664" spans="1:11">
      <c r="A10664" t="s">
        <v>45419</v>
      </c>
      <c r="B10664" s="1" t="s">
        <v>45420</v>
      </c>
      <c r="C10664" s="2">
        <v>46188.379374999997</v>
      </c>
      <c r="D10664" s="1" t="s">
        <v>45421</v>
      </c>
      <c r="E10664" s="1" t="s">
        <v>44683</v>
      </c>
      <c r="F10664" s="2">
        <v>46153.291678240697</v>
      </c>
      <c r="G10664" s="4">
        <v>45.2</v>
      </c>
      <c r="H10664" s="4">
        <v>33.9</v>
      </c>
      <c r="I10664" s="4">
        <v>61.9</v>
      </c>
      <c r="J10664" s="4">
        <v>38.9</v>
      </c>
      <c r="K10664" s="4">
        <v>48.3</v>
      </c>
    </row>
    <row r="10665" spans="1:11">
      <c r="A10665" t="s">
        <v>45422</v>
      </c>
      <c r="B10665" s="1" t="s">
        <v>45423</v>
      </c>
      <c r="C10665" s="2">
        <v>46188.379479166702</v>
      </c>
      <c r="D10665" s="1" t="s">
        <v>45424</v>
      </c>
      <c r="E10665" s="1" t="s">
        <v>44683</v>
      </c>
      <c r="F10665" s="2">
        <v>46153.333344907398</v>
      </c>
      <c r="G10665" s="4">
        <v>47.7</v>
      </c>
      <c r="H10665" s="4">
        <v>39.9</v>
      </c>
      <c r="I10665" s="4">
        <v>66.8</v>
      </c>
      <c r="J10665" s="4">
        <v>43</v>
      </c>
      <c r="K10665" s="4">
        <v>49.3</v>
      </c>
    </row>
    <row r="10666" spans="1:11">
      <c r="A10666" t="s">
        <v>45425</v>
      </c>
      <c r="B10666" s="1" t="s">
        <v>45426</v>
      </c>
      <c r="C10666" s="2">
        <v>46188.379374999997</v>
      </c>
      <c r="D10666" s="1" t="s">
        <v>45427</v>
      </c>
      <c r="E10666" s="1" t="s">
        <v>44683</v>
      </c>
      <c r="F10666" s="2">
        <v>46153.375011574099</v>
      </c>
      <c r="G10666" s="4">
        <v>53.7</v>
      </c>
      <c r="H10666" s="4">
        <v>41.7</v>
      </c>
      <c r="I10666" s="4">
        <v>75.5</v>
      </c>
      <c r="J10666" s="4">
        <v>45.5</v>
      </c>
      <c r="K10666" s="4">
        <v>56.6</v>
      </c>
    </row>
    <row r="10667" spans="1:11">
      <c r="A10667" t="s">
        <v>45428</v>
      </c>
      <c r="B10667" s="1" t="s">
        <v>45429</v>
      </c>
      <c r="C10667" s="2">
        <v>46188.379479166702</v>
      </c>
      <c r="D10667" s="1" t="s">
        <v>45430</v>
      </c>
      <c r="E10667" s="1" t="s">
        <v>44683</v>
      </c>
      <c r="F10667" s="2">
        <v>46153.416678240697</v>
      </c>
      <c r="G10667" s="4">
        <v>56.6</v>
      </c>
      <c r="H10667" s="4">
        <v>47.5</v>
      </c>
      <c r="I10667" s="4">
        <v>72.3</v>
      </c>
      <c r="J10667" s="4">
        <v>50.6</v>
      </c>
      <c r="K10667" s="4">
        <v>59.6</v>
      </c>
    </row>
    <row r="10668" spans="1:11">
      <c r="A10668" t="s">
        <v>45431</v>
      </c>
      <c r="B10668" s="1" t="s">
        <v>45432</v>
      </c>
      <c r="C10668" s="2">
        <v>46188.379525463002</v>
      </c>
      <c r="D10668" s="1" t="s">
        <v>45433</v>
      </c>
      <c r="E10668" s="1" t="s">
        <v>44683</v>
      </c>
      <c r="F10668" s="2">
        <v>46153.458344907398</v>
      </c>
      <c r="G10668" s="4">
        <v>56.6</v>
      </c>
      <c r="H10668" s="4">
        <v>43</v>
      </c>
      <c r="I10668" s="4">
        <v>73.2</v>
      </c>
      <c r="J10668" s="4">
        <v>48.8</v>
      </c>
      <c r="K10668" s="4">
        <v>60</v>
      </c>
    </row>
    <row r="10669" spans="1:11">
      <c r="A10669" t="s">
        <v>45434</v>
      </c>
      <c r="B10669" s="1" t="s">
        <v>45435</v>
      </c>
      <c r="C10669" s="2">
        <v>46188.379502314798</v>
      </c>
      <c r="D10669" s="1" t="s">
        <v>45436</v>
      </c>
      <c r="E10669" s="1" t="s">
        <v>44683</v>
      </c>
      <c r="F10669" s="2">
        <v>46153.500011574099</v>
      </c>
      <c r="G10669" s="4">
        <v>54.5</v>
      </c>
      <c r="H10669" s="4">
        <v>42</v>
      </c>
      <c r="I10669" s="4">
        <v>72.3</v>
      </c>
      <c r="J10669" s="4">
        <v>46.1</v>
      </c>
      <c r="K10669" s="4">
        <v>57.9</v>
      </c>
    </row>
    <row r="10670" spans="1:11">
      <c r="A10670" t="s">
        <v>45437</v>
      </c>
      <c r="B10670" s="1" t="s">
        <v>45438</v>
      </c>
      <c r="C10670" s="2">
        <v>46188.379467592596</v>
      </c>
      <c r="D10670" s="1" t="s">
        <v>45439</v>
      </c>
      <c r="E10670" s="1" t="s">
        <v>44683</v>
      </c>
      <c r="F10670" s="2">
        <v>46153.541678240697</v>
      </c>
      <c r="G10670" s="4">
        <v>55</v>
      </c>
      <c r="H10670" s="4">
        <v>36.200000000000003</v>
      </c>
      <c r="I10670" s="4">
        <v>73.3</v>
      </c>
      <c r="J10670" s="4">
        <v>42.1</v>
      </c>
      <c r="K10670" s="4">
        <v>58.9</v>
      </c>
    </row>
    <row r="10671" spans="1:11">
      <c r="A10671" t="s">
        <v>45440</v>
      </c>
      <c r="B10671" s="1" t="s">
        <v>45441</v>
      </c>
      <c r="C10671" s="2">
        <v>46188.379479166702</v>
      </c>
      <c r="D10671" s="1" t="s">
        <v>45442</v>
      </c>
      <c r="E10671" s="1" t="s">
        <v>44683</v>
      </c>
      <c r="F10671" s="2">
        <v>46153.583344907398</v>
      </c>
      <c r="G10671" s="4">
        <v>54.4</v>
      </c>
      <c r="H10671" s="4">
        <v>39.799999999999997</v>
      </c>
      <c r="I10671" s="4">
        <v>72.599999999999994</v>
      </c>
      <c r="J10671" s="4">
        <v>44.3</v>
      </c>
      <c r="K10671" s="4">
        <v>58</v>
      </c>
    </row>
    <row r="10672" spans="1:11">
      <c r="A10672" t="s">
        <v>45443</v>
      </c>
      <c r="B10672" s="1" t="s">
        <v>45444</v>
      </c>
      <c r="C10672" s="2">
        <v>46188.379386574103</v>
      </c>
      <c r="D10672" s="1" t="s">
        <v>45445</v>
      </c>
      <c r="E10672" s="1" t="s">
        <v>44683</v>
      </c>
      <c r="F10672" s="2">
        <v>46153.625011574099</v>
      </c>
      <c r="G10672" s="4">
        <v>50.7</v>
      </c>
      <c r="H10672" s="4">
        <v>39.200000000000003</v>
      </c>
      <c r="I10672" s="4">
        <v>73.2</v>
      </c>
      <c r="J10672" s="4">
        <v>43.5</v>
      </c>
      <c r="K10672" s="4">
        <v>53</v>
      </c>
    </row>
    <row r="10673" spans="1:11">
      <c r="A10673" t="s">
        <v>45446</v>
      </c>
      <c r="B10673" s="1" t="s">
        <v>45447</v>
      </c>
      <c r="C10673" s="2">
        <v>46188.379490740699</v>
      </c>
      <c r="D10673" s="1" t="s">
        <v>45448</v>
      </c>
      <c r="E10673" s="1" t="s">
        <v>44683</v>
      </c>
      <c r="F10673" s="2">
        <v>46153.666678240697</v>
      </c>
      <c r="G10673" s="4">
        <v>55.4</v>
      </c>
      <c r="H10673" s="4">
        <v>35.1</v>
      </c>
      <c r="I10673" s="4">
        <v>75.3</v>
      </c>
      <c r="J10673" s="4">
        <v>39.9</v>
      </c>
      <c r="K10673" s="4">
        <v>59.7</v>
      </c>
    </row>
    <row r="10674" spans="1:11">
      <c r="A10674" t="s">
        <v>45449</v>
      </c>
      <c r="B10674" s="1" t="s">
        <v>45450</v>
      </c>
      <c r="C10674" s="2">
        <v>46188.379513888904</v>
      </c>
      <c r="D10674" s="1" t="s">
        <v>45451</v>
      </c>
      <c r="E10674" s="1" t="s">
        <v>44683</v>
      </c>
      <c r="F10674" s="2">
        <v>46153.708344907398</v>
      </c>
      <c r="G10674" s="4">
        <v>51.2</v>
      </c>
      <c r="H10674" s="4">
        <v>37.5</v>
      </c>
      <c r="I10674" s="4">
        <v>72.3</v>
      </c>
      <c r="J10674" s="4">
        <v>45.2</v>
      </c>
      <c r="K10674" s="4">
        <v>53.3</v>
      </c>
    </row>
    <row r="10675" spans="1:11">
      <c r="A10675" t="s">
        <v>45452</v>
      </c>
      <c r="B10675" s="1" t="s">
        <v>45453</v>
      </c>
      <c r="C10675" s="2">
        <v>46188.379467592596</v>
      </c>
      <c r="D10675" s="1" t="s">
        <v>45454</v>
      </c>
      <c r="E10675" s="1" t="s">
        <v>44683</v>
      </c>
      <c r="F10675" s="2">
        <v>46153.750011574099</v>
      </c>
      <c r="G10675" s="4">
        <v>49.8</v>
      </c>
      <c r="H10675" s="4">
        <v>40.9</v>
      </c>
      <c r="I10675" s="4">
        <v>66.599999999999994</v>
      </c>
      <c r="J10675" s="4">
        <v>44.7</v>
      </c>
      <c r="K10675" s="4">
        <v>51.7</v>
      </c>
    </row>
    <row r="10676" spans="1:11">
      <c r="A10676" t="s">
        <v>45455</v>
      </c>
      <c r="B10676" s="1" t="s">
        <v>45456</v>
      </c>
      <c r="C10676" s="2">
        <v>46188.379386574103</v>
      </c>
      <c r="D10676" s="1" t="s">
        <v>45457</v>
      </c>
      <c r="E10676" s="1" t="s">
        <v>44683</v>
      </c>
      <c r="F10676" s="2">
        <v>46153.791678240697</v>
      </c>
      <c r="G10676" s="4">
        <v>48.7</v>
      </c>
      <c r="H10676" s="4">
        <v>32.200000000000003</v>
      </c>
      <c r="I10676" s="4">
        <v>74.599999999999994</v>
      </c>
      <c r="J10676" s="4">
        <v>37.299999999999997</v>
      </c>
      <c r="K10676" s="4">
        <v>51.5</v>
      </c>
    </row>
    <row r="10677" spans="1:11">
      <c r="A10677" t="s">
        <v>45458</v>
      </c>
      <c r="B10677" s="1" t="s">
        <v>45459</v>
      </c>
      <c r="C10677" s="2">
        <v>46188.379444444399</v>
      </c>
      <c r="D10677" s="1" t="s">
        <v>45460</v>
      </c>
      <c r="E10677" s="1" t="s">
        <v>44683</v>
      </c>
      <c r="F10677" s="2">
        <v>46153.833344907398</v>
      </c>
      <c r="G10677" s="4">
        <v>40.799999999999997</v>
      </c>
      <c r="H10677" s="4">
        <v>29.9</v>
      </c>
      <c r="I10677" s="4">
        <v>59.7</v>
      </c>
      <c r="J10677" s="4">
        <v>33.799999999999997</v>
      </c>
      <c r="K10677" s="4">
        <v>43.8</v>
      </c>
    </row>
    <row r="10678" spans="1:11">
      <c r="A10678" t="s">
        <v>45461</v>
      </c>
      <c r="B10678" s="1" t="s">
        <v>45462</v>
      </c>
      <c r="C10678" s="2">
        <v>46188.379456018498</v>
      </c>
      <c r="D10678" s="1" t="s">
        <v>45463</v>
      </c>
      <c r="E10678" s="1" t="s">
        <v>44683</v>
      </c>
      <c r="F10678" s="2">
        <v>46153.875011574099</v>
      </c>
      <c r="G10678" s="4">
        <v>46.5</v>
      </c>
      <c r="H10678" s="4">
        <v>26.8</v>
      </c>
      <c r="I10678" s="4">
        <v>72.400000000000006</v>
      </c>
      <c r="J10678" s="4">
        <v>33.9</v>
      </c>
      <c r="K10678" s="4">
        <v>49.7</v>
      </c>
    </row>
    <row r="10679" spans="1:11">
      <c r="A10679" t="s">
        <v>45464</v>
      </c>
      <c r="B10679" s="1" t="s">
        <v>45465</v>
      </c>
      <c r="C10679" s="2">
        <v>46188.379398148201</v>
      </c>
      <c r="D10679" s="1" t="s">
        <v>45466</v>
      </c>
      <c r="E10679" s="1" t="s">
        <v>44683</v>
      </c>
      <c r="F10679" s="2">
        <v>46153.916678240697</v>
      </c>
      <c r="G10679" s="4">
        <v>42.9</v>
      </c>
      <c r="H10679" s="4">
        <v>25.5</v>
      </c>
      <c r="I10679" s="4">
        <v>62.4</v>
      </c>
      <c r="J10679" s="4">
        <v>32.4</v>
      </c>
      <c r="K10679" s="4">
        <v>45.9</v>
      </c>
    </row>
    <row r="10680" spans="1:11">
      <c r="A10680" t="s">
        <v>45467</v>
      </c>
      <c r="B10680" s="1" t="s">
        <v>45468</v>
      </c>
      <c r="C10680" s="2">
        <v>46188.379502314798</v>
      </c>
      <c r="D10680" s="1" t="s">
        <v>45469</v>
      </c>
      <c r="E10680" s="1" t="s">
        <v>44683</v>
      </c>
      <c r="F10680" s="2">
        <v>46153.958344907398</v>
      </c>
      <c r="G10680" s="4">
        <v>44</v>
      </c>
      <c r="H10680" s="4">
        <v>22.1</v>
      </c>
      <c r="I10680" s="4">
        <v>65.8</v>
      </c>
      <c r="J10680" s="4">
        <v>26.6</v>
      </c>
      <c r="K10680" s="4">
        <v>43.1</v>
      </c>
    </row>
    <row r="10681" spans="1:11">
      <c r="A10681" t="s">
        <v>45470</v>
      </c>
      <c r="B10681" s="1" t="s">
        <v>45471</v>
      </c>
      <c r="C10681" s="2">
        <v>46188.379525463002</v>
      </c>
      <c r="D10681" s="1" t="s">
        <v>45472</v>
      </c>
      <c r="E10681" s="1" t="s">
        <v>44683</v>
      </c>
      <c r="F10681" s="2">
        <v>46154.000011574099</v>
      </c>
      <c r="G10681" s="4">
        <v>40.299999999999997</v>
      </c>
      <c r="H10681" s="4">
        <v>21</v>
      </c>
      <c r="I10681" s="4">
        <v>62.3</v>
      </c>
      <c r="J10681" s="4">
        <v>24.2</v>
      </c>
      <c r="K10681" s="4">
        <v>37.6</v>
      </c>
    </row>
    <row r="10682" spans="1:11">
      <c r="A10682" t="s">
        <v>45473</v>
      </c>
      <c r="B10682" s="1" t="s">
        <v>45474</v>
      </c>
      <c r="C10682" s="2">
        <v>46188.379513888904</v>
      </c>
      <c r="D10682" s="1" t="s">
        <v>45475</v>
      </c>
      <c r="E10682" s="1" t="s">
        <v>44683</v>
      </c>
      <c r="F10682" s="2">
        <v>46154.041678240697</v>
      </c>
      <c r="G10682" s="4">
        <v>34.299999999999997</v>
      </c>
      <c r="H10682" s="4">
        <v>20.6</v>
      </c>
      <c r="I10682" s="4">
        <v>58.5</v>
      </c>
      <c r="J10682" s="4">
        <v>24.3</v>
      </c>
      <c r="K10682" s="4">
        <v>34.5</v>
      </c>
    </row>
    <row r="10683" spans="1:11">
      <c r="A10683" t="s">
        <v>45476</v>
      </c>
      <c r="B10683" s="1" t="s">
        <v>45477</v>
      </c>
      <c r="C10683" s="2">
        <v>46188.379456018498</v>
      </c>
      <c r="D10683" s="1" t="s">
        <v>45478</v>
      </c>
      <c r="E10683" s="1" t="s">
        <v>44683</v>
      </c>
      <c r="F10683" s="2">
        <v>46154.083344907398</v>
      </c>
      <c r="G10683" s="4">
        <v>33.4</v>
      </c>
      <c r="H10683" s="4">
        <v>21.4</v>
      </c>
      <c r="I10683" s="4">
        <v>53.5</v>
      </c>
      <c r="J10683" s="4">
        <v>24.5</v>
      </c>
      <c r="K10683" s="4">
        <v>34.6</v>
      </c>
    </row>
    <row r="10684" spans="1:11">
      <c r="A10684" t="s">
        <v>45479</v>
      </c>
      <c r="B10684" s="1" t="s">
        <v>45480</v>
      </c>
      <c r="C10684" s="2">
        <v>46188.379513888904</v>
      </c>
      <c r="D10684" s="1" t="s">
        <v>45481</v>
      </c>
      <c r="E10684" s="1" t="s">
        <v>44683</v>
      </c>
      <c r="F10684" s="2">
        <v>46154.125011574099</v>
      </c>
      <c r="G10684" s="4">
        <v>30.3</v>
      </c>
      <c r="H10684" s="4">
        <v>21.6</v>
      </c>
      <c r="I10684" s="4">
        <v>43.8</v>
      </c>
      <c r="J10684" s="4">
        <v>24.1</v>
      </c>
      <c r="K10684" s="4">
        <v>33.6</v>
      </c>
    </row>
    <row r="10685" spans="1:11">
      <c r="A10685" t="s">
        <v>45482</v>
      </c>
      <c r="B10685" s="1" t="s">
        <v>45483</v>
      </c>
      <c r="C10685" s="2">
        <v>46188.379490740699</v>
      </c>
      <c r="D10685" s="1" t="s">
        <v>45484</v>
      </c>
      <c r="E10685" s="1" t="s">
        <v>44683</v>
      </c>
      <c r="F10685" s="2">
        <v>46154.166678240697</v>
      </c>
      <c r="G10685" s="4">
        <v>31.7</v>
      </c>
      <c r="H10685" s="4">
        <v>22.7</v>
      </c>
      <c r="I10685" s="4">
        <v>48.6</v>
      </c>
      <c r="J10685" s="4">
        <v>25.8</v>
      </c>
      <c r="K10685" s="4">
        <v>34.700000000000003</v>
      </c>
    </row>
    <row r="10686" spans="1:11">
      <c r="A10686" t="s">
        <v>45485</v>
      </c>
      <c r="B10686" s="1" t="s">
        <v>45486</v>
      </c>
      <c r="C10686" s="2">
        <v>46188.379467592596</v>
      </c>
      <c r="D10686" s="1" t="s">
        <v>45487</v>
      </c>
      <c r="E10686" s="1" t="s">
        <v>44683</v>
      </c>
      <c r="F10686" s="2">
        <v>46154.208344907398</v>
      </c>
      <c r="G10686" s="4">
        <v>35.200000000000003</v>
      </c>
      <c r="H10686" s="4">
        <v>23.8</v>
      </c>
      <c r="I10686" s="4">
        <v>50.9</v>
      </c>
      <c r="J10686" s="4">
        <v>27.7</v>
      </c>
      <c r="K10686" s="4">
        <v>38.5</v>
      </c>
    </row>
    <row r="10687" spans="1:11">
      <c r="A10687" t="s">
        <v>45488</v>
      </c>
      <c r="B10687" s="1" t="s">
        <v>45489</v>
      </c>
      <c r="C10687" s="2">
        <v>46188.379502314798</v>
      </c>
      <c r="D10687" s="1" t="s">
        <v>45490</v>
      </c>
      <c r="E10687" s="1" t="s">
        <v>44683</v>
      </c>
      <c r="F10687" s="2">
        <v>46154.250011574099</v>
      </c>
      <c r="G10687" s="4">
        <v>47.3</v>
      </c>
      <c r="H10687" s="4">
        <v>24.3</v>
      </c>
      <c r="I10687" s="4">
        <v>65.900000000000006</v>
      </c>
      <c r="J10687" s="4">
        <v>32.4</v>
      </c>
      <c r="K10687" s="4">
        <v>50.2</v>
      </c>
    </row>
    <row r="10688" spans="1:11">
      <c r="A10688" t="s">
        <v>45491</v>
      </c>
      <c r="B10688" s="1" t="s">
        <v>45492</v>
      </c>
      <c r="C10688" s="2">
        <v>46188.379548611098</v>
      </c>
      <c r="D10688" s="1" t="s">
        <v>45493</v>
      </c>
      <c r="E10688" s="1" t="s">
        <v>44683</v>
      </c>
      <c r="F10688" s="2">
        <v>46154.291678240697</v>
      </c>
      <c r="G10688" s="4">
        <v>48.9</v>
      </c>
      <c r="H10688" s="4">
        <v>34</v>
      </c>
      <c r="I10688" s="4">
        <v>67.900000000000006</v>
      </c>
      <c r="J10688" s="4">
        <v>41.4</v>
      </c>
      <c r="K10688" s="4">
        <v>51.6</v>
      </c>
    </row>
    <row r="10689" spans="1:11">
      <c r="A10689" t="s">
        <v>45494</v>
      </c>
      <c r="B10689" s="1" t="s">
        <v>45495</v>
      </c>
      <c r="C10689" s="2">
        <v>46188.379502314798</v>
      </c>
      <c r="D10689" s="1" t="s">
        <v>45496</v>
      </c>
      <c r="E10689" s="1" t="s">
        <v>44683</v>
      </c>
      <c r="F10689" s="2">
        <v>46154.333344907398</v>
      </c>
      <c r="G10689" s="4">
        <v>49.2</v>
      </c>
      <c r="H10689" s="4">
        <v>42.6</v>
      </c>
      <c r="I10689" s="4">
        <v>69.400000000000006</v>
      </c>
      <c r="J10689" s="4">
        <v>45.3</v>
      </c>
      <c r="K10689" s="4">
        <v>51.3</v>
      </c>
    </row>
    <row r="10690" spans="1:11">
      <c r="A10690" t="s">
        <v>45497</v>
      </c>
      <c r="B10690" s="1" t="s">
        <v>45498</v>
      </c>
      <c r="C10690" s="2">
        <v>46188.379502314798</v>
      </c>
      <c r="D10690" s="1" t="s">
        <v>45499</v>
      </c>
      <c r="E10690" s="1" t="s">
        <v>44683</v>
      </c>
      <c r="F10690" s="2">
        <v>46154.375011574099</v>
      </c>
      <c r="G10690" s="4">
        <v>51.5</v>
      </c>
      <c r="H10690" s="4">
        <v>40.700000000000003</v>
      </c>
      <c r="I10690" s="4">
        <v>72</v>
      </c>
      <c r="J10690" s="4">
        <v>44.9</v>
      </c>
      <c r="K10690" s="4">
        <v>54.1</v>
      </c>
    </row>
    <row r="10691" spans="1:11">
      <c r="A10691" t="s">
        <v>45500</v>
      </c>
      <c r="B10691" s="1" t="s">
        <v>45501</v>
      </c>
      <c r="C10691" s="2">
        <v>46188.379456018498</v>
      </c>
      <c r="D10691" s="1" t="s">
        <v>45502</v>
      </c>
      <c r="E10691" s="1" t="s">
        <v>44683</v>
      </c>
      <c r="F10691" s="2">
        <v>46154.416678240697</v>
      </c>
      <c r="G10691" s="4">
        <v>52.6</v>
      </c>
      <c r="H10691" s="4">
        <v>44.6</v>
      </c>
      <c r="I10691" s="4">
        <v>71.7</v>
      </c>
      <c r="J10691" s="4">
        <v>48.3</v>
      </c>
      <c r="K10691" s="4">
        <v>55.1</v>
      </c>
    </row>
    <row r="10692" spans="1:11">
      <c r="A10692" t="s">
        <v>45503</v>
      </c>
      <c r="B10692" s="1" t="s">
        <v>45504</v>
      </c>
      <c r="C10692" s="2">
        <v>46188.379432870403</v>
      </c>
      <c r="D10692" s="1" t="s">
        <v>45505</v>
      </c>
      <c r="E10692" s="1" t="s">
        <v>44683</v>
      </c>
      <c r="F10692" s="2">
        <v>46154.458344907398</v>
      </c>
      <c r="G10692" s="4">
        <v>53.1</v>
      </c>
      <c r="H10692" s="4">
        <v>45.5</v>
      </c>
      <c r="I10692" s="4">
        <v>72.099999999999994</v>
      </c>
      <c r="J10692" s="4">
        <v>49.1</v>
      </c>
      <c r="K10692" s="4">
        <v>55.3</v>
      </c>
    </row>
    <row r="10693" spans="1:11">
      <c r="A10693" t="s">
        <v>45506</v>
      </c>
      <c r="B10693" s="1" t="s">
        <v>45507</v>
      </c>
      <c r="C10693" s="2">
        <v>46188.379421296297</v>
      </c>
      <c r="D10693" s="1" t="s">
        <v>45508</v>
      </c>
      <c r="E10693" s="1" t="s">
        <v>44683</v>
      </c>
      <c r="F10693" s="2">
        <v>46154.500011574099</v>
      </c>
      <c r="G10693" s="4">
        <v>52.1</v>
      </c>
      <c r="H10693" s="4">
        <v>43.3</v>
      </c>
      <c r="I10693" s="4">
        <v>71.400000000000006</v>
      </c>
      <c r="J10693" s="4">
        <v>46.8</v>
      </c>
      <c r="K10693" s="4">
        <v>54.7</v>
      </c>
    </row>
    <row r="10694" spans="1:11">
      <c r="A10694" t="s">
        <v>45509</v>
      </c>
      <c r="B10694" s="1" t="s">
        <v>45510</v>
      </c>
      <c r="C10694" s="2">
        <v>46188.379456018498</v>
      </c>
      <c r="D10694" s="1" t="s">
        <v>45511</v>
      </c>
      <c r="E10694" s="1" t="s">
        <v>44683</v>
      </c>
      <c r="F10694" s="2">
        <v>46154.541678240697</v>
      </c>
      <c r="G10694" s="4">
        <v>54.3</v>
      </c>
      <c r="H10694" s="4">
        <v>46.3</v>
      </c>
      <c r="I10694" s="4">
        <v>67</v>
      </c>
      <c r="J10694" s="4">
        <v>49.8</v>
      </c>
      <c r="K10694" s="4">
        <v>56.9</v>
      </c>
    </row>
    <row r="10695" spans="1:11">
      <c r="A10695" t="s">
        <v>45512</v>
      </c>
      <c r="B10695" s="1" t="s">
        <v>45513</v>
      </c>
      <c r="C10695" s="2">
        <v>46188.379374999997</v>
      </c>
      <c r="D10695" s="1" t="s">
        <v>45514</v>
      </c>
      <c r="E10695" s="1" t="s">
        <v>44683</v>
      </c>
      <c r="F10695" s="2">
        <v>46154.583344907398</v>
      </c>
      <c r="G10695" s="4">
        <v>52.9</v>
      </c>
      <c r="H10695" s="4">
        <v>44.6</v>
      </c>
      <c r="I10695" s="4">
        <v>66.5</v>
      </c>
      <c r="J10695" s="4">
        <v>48.5</v>
      </c>
      <c r="K10695" s="4">
        <v>55.4</v>
      </c>
    </row>
    <row r="10696" spans="1:11">
      <c r="A10696" t="s">
        <v>45515</v>
      </c>
      <c r="B10696" s="1" t="s">
        <v>45516</v>
      </c>
      <c r="C10696" s="2">
        <v>46188.379363425898</v>
      </c>
      <c r="D10696" s="1" t="s">
        <v>45517</v>
      </c>
      <c r="E10696" s="1" t="s">
        <v>44683</v>
      </c>
      <c r="F10696" s="2">
        <v>46154.625011574099</v>
      </c>
      <c r="G10696" s="4">
        <v>55.4</v>
      </c>
      <c r="H10696" s="4">
        <v>48</v>
      </c>
      <c r="I10696" s="4">
        <v>70.7</v>
      </c>
      <c r="J10696" s="4">
        <v>51.1</v>
      </c>
      <c r="K10696" s="4">
        <v>58.1</v>
      </c>
    </row>
    <row r="10697" spans="1:11">
      <c r="A10697" t="s">
        <v>45518</v>
      </c>
      <c r="B10697" s="1" t="s">
        <v>45519</v>
      </c>
      <c r="C10697" s="2">
        <v>46188.379398148201</v>
      </c>
      <c r="D10697" s="1" t="s">
        <v>45520</v>
      </c>
      <c r="E10697" s="1" t="s">
        <v>44683</v>
      </c>
      <c r="F10697" s="2">
        <v>46154.666678240697</v>
      </c>
      <c r="G10697" s="4">
        <v>53.1</v>
      </c>
      <c r="H10697" s="4">
        <v>42.2</v>
      </c>
      <c r="I10697" s="4">
        <v>68.5</v>
      </c>
      <c r="J10697" s="4">
        <v>46.8</v>
      </c>
      <c r="K10697" s="4">
        <v>56.2</v>
      </c>
    </row>
    <row r="10698" spans="1:11">
      <c r="A10698" t="s">
        <v>45521</v>
      </c>
      <c r="B10698" s="1" t="s">
        <v>45522</v>
      </c>
      <c r="C10698" s="2">
        <v>46188.379479166702</v>
      </c>
      <c r="D10698" s="1" t="s">
        <v>45523</v>
      </c>
      <c r="E10698" s="1" t="s">
        <v>44683</v>
      </c>
      <c r="F10698" s="2">
        <v>46154.708344907398</v>
      </c>
      <c r="G10698" s="4">
        <v>54.6</v>
      </c>
      <c r="H10698" s="4">
        <v>44.5</v>
      </c>
      <c r="I10698" s="4">
        <v>68.3</v>
      </c>
      <c r="J10698" s="4">
        <v>49.3</v>
      </c>
      <c r="K10698" s="4">
        <v>57.3</v>
      </c>
    </row>
    <row r="10699" spans="1:11">
      <c r="A10699" t="s">
        <v>45524</v>
      </c>
      <c r="B10699" s="1" t="s">
        <v>45525</v>
      </c>
      <c r="C10699" s="2">
        <v>46188.379398148201</v>
      </c>
      <c r="D10699" s="1" t="s">
        <v>45526</v>
      </c>
      <c r="E10699" s="1" t="s">
        <v>44683</v>
      </c>
      <c r="F10699" s="2">
        <v>46154.750011574099</v>
      </c>
      <c r="G10699" s="4">
        <v>56.2</v>
      </c>
      <c r="H10699" s="4">
        <v>45</v>
      </c>
      <c r="I10699" s="4">
        <v>71.900000000000006</v>
      </c>
      <c r="J10699" s="4">
        <v>49.6</v>
      </c>
      <c r="K10699" s="4">
        <v>59.1</v>
      </c>
    </row>
    <row r="10700" spans="1:11">
      <c r="A10700" t="s">
        <v>45527</v>
      </c>
      <c r="B10700" s="1" t="s">
        <v>45528</v>
      </c>
      <c r="C10700" s="2">
        <v>46188.379444444399</v>
      </c>
      <c r="D10700" s="1" t="s">
        <v>45529</v>
      </c>
      <c r="E10700" s="1" t="s">
        <v>44683</v>
      </c>
      <c r="F10700" s="2">
        <v>46154.791678240697</v>
      </c>
      <c r="G10700" s="4">
        <v>53.2</v>
      </c>
      <c r="H10700" s="4">
        <v>39.200000000000003</v>
      </c>
      <c r="I10700" s="4">
        <v>68.8</v>
      </c>
      <c r="J10700" s="4">
        <v>45.2</v>
      </c>
      <c r="K10700" s="4">
        <v>56.4</v>
      </c>
    </row>
    <row r="10701" spans="1:11">
      <c r="A10701" t="s">
        <v>45530</v>
      </c>
      <c r="B10701" s="1" t="s">
        <v>45531</v>
      </c>
      <c r="C10701" s="2">
        <v>46188.379467592596</v>
      </c>
      <c r="D10701" s="1" t="s">
        <v>45532</v>
      </c>
      <c r="E10701" s="1" t="s">
        <v>44683</v>
      </c>
      <c r="F10701" s="2">
        <v>46154.833344907398</v>
      </c>
      <c r="G10701" s="4">
        <v>48.3</v>
      </c>
      <c r="H10701" s="4">
        <v>35.6</v>
      </c>
      <c r="I10701" s="4">
        <v>68</v>
      </c>
      <c r="J10701" s="4">
        <v>39.9</v>
      </c>
      <c r="K10701" s="4">
        <v>50.4</v>
      </c>
    </row>
    <row r="10702" spans="1:11">
      <c r="A10702" t="s">
        <v>45533</v>
      </c>
      <c r="B10702" s="1" t="s">
        <v>45534</v>
      </c>
      <c r="C10702" s="2">
        <v>46188.379421296297</v>
      </c>
      <c r="D10702" s="1" t="s">
        <v>45535</v>
      </c>
      <c r="E10702" s="1" t="s">
        <v>44683</v>
      </c>
      <c r="F10702" s="2">
        <v>46154.875011574099</v>
      </c>
      <c r="G10702" s="4">
        <v>47.3</v>
      </c>
      <c r="H10702" s="4">
        <v>35.1</v>
      </c>
      <c r="I10702" s="4">
        <v>68.3</v>
      </c>
      <c r="J10702" s="4">
        <v>39.799999999999997</v>
      </c>
      <c r="K10702" s="4">
        <v>49.6</v>
      </c>
    </row>
    <row r="10703" spans="1:11">
      <c r="A10703" t="s">
        <v>45536</v>
      </c>
      <c r="B10703" s="1" t="s">
        <v>45537</v>
      </c>
      <c r="C10703" s="2">
        <v>46188.379560185203</v>
      </c>
      <c r="D10703" s="1" t="s">
        <v>45538</v>
      </c>
      <c r="E10703" s="1" t="s">
        <v>44683</v>
      </c>
      <c r="F10703" s="2">
        <v>46154.916678240697</v>
      </c>
      <c r="G10703" s="4">
        <v>43.6</v>
      </c>
      <c r="H10703" s="4">
        <v>34.6</v>
      </c>
      <c r="I10703" s="4">
        <v>65</v>
      </c>
      <c r="J10703" s="4">
        <v>38.4</v>
      </c>
      <c r="K10703" s="4">
        <v>46.2</v>
      </c>
    </row>
    <row r="10704" spans="1:11">
      <c r="A10704" t="s">
        <v>45539</v>
      </c>
      <c r="B10704" s="1" t="s">
        <v>45540</v>
      </c>
      <c r="C10704" s="2">
        <v>46188.379374999997</v>
      </c>
      <c r="D10704" s="1" t="s">
        <v>45541</v>
      </c>
      <c r="E10704" s="1" t="s">
        <v>44683</v>
      </c>
      <c r="F10704" s="2">
        <v>46154.958344907398</v>
      </c>
      <c r="G10704" s="4">
        <v>44.7</v>
      </c>
      <c r="H10704" s="4">
        <v>32.200000000000003</v>
      </c>
      <c r="I10704" s="4">
        <v>70.2</v>
      </c>
      <c r="J10704" s="4">
        <v>35.700000000000003</v>
      </c>
      <c r="K10704" s="4">
        <v>45.6</v>
      </c>
    </row>
    <row r="10705" spans="1:11">
      <c r="A10705" t="s">
        <v>45542</v>
      </c>
      <c r="B10705" s="1" t="s">
        <v>45543</v>
      </c>
      <c r="C10705" s="2">
        <v>46188.379560185203</v>
      </c>
      <c r="D10705" s="1" t="s">
        <v>45544</v>
      </c>
      <c r="E10705" s="1" t="s">
        <v>44683</v>
      </c>
      <c r="F10705" s="2">
        <v>46155.000011574099</v>
      </c>
      <c r="G10705" s="4">
        <v>39.5</v>
      </c>
      <c r="H10705" s="4">
        <v>31.5</v>
      </c>
      <c r="I10705" s="4">
        <v>53.9</v>
      </c>
      <c r="J10705" s="4">
        <v>35.1</v>
      </c>
      <c r="K10705" s="4">
        <v>42.1</v>
      </c>
    </row>
    <row r="10706" spans="1:11">
      <c r="A10706" t="s">
        <v>45545</v>
      </c>
      <c r="B10706" s="1" t="s">
        <v>45546</v>
      </c>
      <c r="C10706" s="2">
        <v>46188.379432870403</v>
      </c>
      <c r="D10706" s="1" t="s">
        <v>45547</v>
      </c>
      <c r="E10706" s="1" t="s">
        <v>44683</v>
      </c>
      <c r="F10706" s="2">
        <v>46155.041678240697</v>
      </c>
      <c r="G10706" s="4">
        <v>39.4</v>
      </c>
      <c r="H10706" s="4">
        <v>29.7</v>
      </c>
      <c r="I10706" s="4">
        <v>57.9</v>
      </c>
      <c r="J10706" s="4">
        <v>34.1</v>
      </c>
      <c r="K10706" s="4">
        <v>42</v>
      </c>
    </row>
    <row r="10707" spans="1:11">
      <c r="A10707" t="s">
        <v>45548</v>
      </c>
      <c r="B10707" s="1" t="s">
        <v>45549</v>
      </c>
      <c r="C10707" s="2">
        <v>46188.379525463002</v>
      </c>
      <c r="D10707" s="1" t="s">
        <v>45550</v>
      </c>
      <c r="E10707" s="1" t="s">
        <v>44683</v>
      </c>
      <c r="F10707" s="2">
        <v>46155.083344907398</v>
      </c>
      <c r="G10707" s="4">
        <v>45.1</v>
      </c>
      <c r="H10707" s="4">
        <v>31.2</v>
      </c>
      <c r="I10707" s="4">
        <v>69.2</v>
      </c>
      <c r="J10707" s="4">
        <v>37.1</v>
      </c>
      <c r="K10707" s="4">
        <v>44.9</v>
      </c>
    </row>
    <row r="10708" spans="1:11">
      <c r="A10708" t="s">
        <v>45551</v>
      </c>
      <c r="B10708" s="1" t="s">
        <v>45552</v>
      </c>
      <c r="C10708" s="2">
        <v>46188.379513888904</v>
      </c>
      <c r="D10708" s="1" t="s">
        <v>45553</v>
      </c>
      <c r="E10708" s="1" t="s">
        <v>44683</v>
      </c>
      <c r="F10708" s="2">
        <v>46155.125011574099</v>
      </c>
      <c r="G10708" s="4">
        <v>35.4</v>
      </c>
      <c r="H10708" s="4">
        <v>24.3</v>
      </c>
      <c r="I10708" s="4">
        <v>46.5</v>
      </c>
      <c r="J10708" s="4">
        <v>28.1</v>
      </c>
      <c r="K10708" s="4">
        <v>38.799999999999997</v>
      </c>
    </row>
    <row r="10709" spans="1:11">
      <c r="A10709" t="s">
        <v>45554</v>
      </c>
      <c r="B10709" s="1" t="s">
        <v>45555</v>
      </c>
      <c r="C10709" s="2">
        <v>46188.379479166702</v>
      </c>
      <c r="D10709" s="1" t="s">
        <v>45556</v>
      </c>
      <c r="E10709" s="1" t="s">
        <v>44683</v>
      </c>
      <c r="F10709" s="2">
        <v>46155.166678240697</v>
      </c>
      <c r="G10709" s="4">
        <v>36.6</v>
      </c>
      <c r="H10709" s="4">
        <v>24.6</v>
      </c>
      <c r="I10709" s="4">
        <v>53.5</v>
      </c>
      <c r="J10709" s="4">
        <v>28.4</v>
      </c>
      <c r="K10709" s="4">
        <v>39.9</v>
      </c>
    </row>
    <row r="10710" spans="1:11">
      <c r="A10710" t="s">
        <v>45557</v>
      </c>
      <c r="B10710" s="1" t="s">
        <v>45558</v>
      </c>
      <c r="C10710" s="2">
        <v>46188.379513888904</v>
      </c>
      <c r="D10710" s="1" t="s">
        <v>45559</v>
      </c>
      <c r="E10710" s="1" t="s">
        <v>44683</v>
      </c>
      <c r="F10710" s="2">
        <v>46155.208344907398</v>
      </c>
      <c r="G10710" s="4">
        <v>43.5</v>
      </c>
      <c r="H10710" s="4">
        <v>31.4</v>
      </c>
      <c r="I10710" s="4">
        <v>61.3</v>
      </c>
      <c r="J10710" s="4">
        <v>37</v>
      </c>
      <c r="K10710" s="4">
        <v>46.9</v>
      </c>
    </row>
    <row r="10711" spans="1:11">
      <c r="A10711" t="s">
        <v>45560</v>
      </c>
      <c r="B10711" s="1" t="s">
        <v>45561</v>
      </c>
      <c r="C10711" s="2">
        <v>46188.379537036999</v>
      </c>
      <c r="D10711" s="1" t="s">
        <v>45562</v>
      </c>
      <c r="E10711" s="1" t="s">
        <v>44683</v>
      </c>
      <c r="F10711" s="2">
        <v>46155.250011574099</v>
      </c>
      <c r="G10711" s="4">
        <v>49.1</v>
      </c>
      <c r="H10711" s="4">
        <v>36.6</v>
      </c>
      <c r="I10711" s="4">
        <v>67.7</v>
      </c>
      <c r="J10711" s="4">
        <v>41.6</v>
      </c>
      <c r="K10711" s="4">
        <v>51.2</v>
      </c>
    </row>
    <row r="10712" spans="1:11">
      <c r="A10712" t="s">
        <v>45563</v>
      </c>
      <c r="B10712" s="1" t="s">
        <v>45564</v>
      </c>
      <c r="C10712" s="2">
        <v>46188.379444444399</v>
      </c>
      <c r="D10712" s="1" t="s">
        <v>45565</v>
      </c>
      <c r="E10712" s="1" t="s">
        <v>44683</v>
      </c>
      <c r="F10712" s="2">
        <v>46155.291678240697</v>
      </c>
      <c r="G10712" s="4">
        <v>47.3</v>
      </c>
      <c r="H10712" s="4">
        <v>37.6</v>
      </c>
      <c r="I10712" s="4">
        <v>59.8</v>
      </c>
      <c r="J10712" s="4">
        <v>42.3</v>
      </c>
      <c r="K10712" s="4">
        <v>50.1</v>
      </c>
    </row>
    <row r="10713" spans="1:11">
      <c r="A10713" t="s">
        <v>45566</v>
      </c>
      <c r="B10713" s="1" t="s">
        <v>45567</v>
      </c>
      <c r="C10713" s="2">
        <v>46188.379432870403</v>
      </c>
      <c r="D10713" s="1" t="s">
        <v>45568</v>
      </c>
      <c r="E10713" s="1" t="s">
        <v>44683</v>
      </c>
      <c r="F10713" s="2">
        <v>46155.333344907398</v>
      </c>
      <c r="G10713" s="4">
        <v>48.7</v>
      </c>
      <c r="H10713" s="4">
        <v>40.799999999999997</v>
      </c>
      <c r="I10713" s="4">
        <v>62.2</v>
      </c>
      <c r="J10713" s="4">
        <v>44.3</v>
      </c>
      <c r="K10713" s="4">
        <v>51.4</v>
      </c>
    </row>
    <row r="10714" spans="1:11">
      <c r="A10714" t="s">
        <v>45569</v>
      </c>
      <c r="B10714" s="1" t="s">
        <v>45570</v>
      </c>
      <c r="C10714" s="2">
        <v>46188.379537036999</v>
      </c>
      <c r="D10714" s="1" t="s">
        <v>45571</v>
      </c>
      <c r="E10714" s="1" t="s">
        <v>44683</v>
      </c>
      <c r="F10714" s="2">
        <v>46155.375011574099</v>
      </c>
      <c r="G10714" s="4">
        <v>53.6</v>
      </c>
      <c r="H10714" s="4">
        <v>42.7</v>
      </c>
      <c r="I10714" s="4">
        <v>69.3</v>
      </c>
      <c r="J10714" s="4">
        <v>47.4</v>
      </c>
      <c r="K10714" s="4">
        <v>56.6</v>
      </c>
    </row>
    <row r="10715" spans="1:11">
      <c r="A10715" t="s">
        <v>45572</v>
      </c>
      <c r="B10715" s="1" t="s">
        <v>45573</v>
      </c>
      <c r="C10715" s="2">
        <v>46188.379479166702</v>
      </c>
      <c r="D10715" s="1" t="s">
        <v>45574</v>
      </c>
      <c r="E10715" s="1" t="s">
        <v>44683</v>
      </c>
      <c r="F10715" s="2">
        <v>46155.416678240697</v>
      </c>
      <c r="G10715" s="4">
        <v>54.9</v>
      </c>
      <c r="H10715" s="4">
        <v>45.1</v>
      </c>
      <c r="I10715" s="4">
        <v>69.599999999999994</v>
      </c>
      <c r="J10715" s="4">
        <v>50.2</v>
      </c>
      <c r="K10715" s="4">
        <v>57.5</v>
      </c>
    </row>
    <row r="10716" spans="1:11">
      <c r="A10716" t="s">
        <v>45575</v>
      </c>
      <c r="B10716" s="1" t="s">
        <v>45576</v>
      </c>
      <c r="C10716" s="2">
        <v>46188.379386574103</v>
      </c>
      <c r="D10716" s="1" t="s">
        <v>45577</v>
      </c>
      <c r="E10716" s="1" t="s">
        <v>44683</v>
      </c>
      <c r="F10716" s="2">
        <v>46155.458344907398</v>
      </c>
      <c r="G10716" s="4">
        <v>59.7</v>
      </c>
      <c r="H10716" s="4">
        <v>47.4</v>
      </c>
      <c r="I10716" s="4">
        <v>74.900000000000006</v>
      </c>
      <c r="J10716" s="4">
        <v>51.3</v>
      </c>
      <c r="K10716" s="4">
        <v>63.8</v>
      </c>
    </row>
    <row r="10717" spans="1:11">
      <c r="A10717" t="s">
        <v>45578</v>
      </c>
      <c r="B10717" s="1" t="s">
        <v>45579</v>
      </c>
      <c r="C10717" s="2">
        <v>46188.379386574103</v>
      </c>
      <c r="D10717" s="1" t="s">
        <v>45580</v>
      </c>
      <c r="E10717" s="1" t="s">
        <v>44683</v>
      </c>
      <c r="F10717" s="2">
        <v>46155.500011574099</v>
      </c>
      <c r="G10717" s="4">
        <v>56</v>
      </c>
      <c r="H10717" s="4">
        <v>43.6</v>
      </c>
      <c r="I10717" s="4">
        <v>72.3</v>
      </c>
      <c r="J10717" s="4">
        <v>48.5</v>
      </c>
      <c r="K10717" s="4">
        <v>59.5</v>
      </c>
    </row>
    <row r="10718" spans="1:11">
      <c r="A10718" t="s">
        <v>45581</v>
      </c>
      <c r="B10718" s="1" t="s">
        <v>45582</v>
      </c>
      <c r="C10718" s="2">
        <v>46188.379467592596</v>
      </c>
      <c r="D10718" s="1" t="s">
        <v>45583</v>
      </c>
      <c r="E10718" s="1" t="s">
        <v>44683</v>
      </c>
      <c r="F10718" s="2">
        <v>46155.541678240697</v>
      </c>
      <c r="G10718" s="4">
        <v>60.3</v>
      </c>
      <c r="H10718" s="4">
        <v>47.5</v>
      </c>
      <c r="I10718" s="4">
        <v>78.900000000000006</v>
      </c>
      <c r="J10718" s="4">
        <v>53.6</v>
      </c>
      <c r="K10718" s="4">
        <v>63.4</v>
      </c>
    </row>
    <row r="10719" spans="1:11">
      <c r="A10719" t="s">
        <v>45584</v>
      </c>
      <c r="B10719" s="1" t="s">
        <v>45585</v>
      </c>
      <c r="C10719" s="2">
        <v>46188.379513888904</v>
      </c>
      <c r="D10719" s="1" t="s">
        <v>45586</v>
      </c>
      <c r="E10719" s="1" t="s">
        <v>44683</v>
      </c>
      <c r="F10719" s="2">
        <v>46155.583344907398</v>
      </c>
      <c r="G10719" s="4">
        <v>62.6</v>
      </c>
      <c r="H10719" s="4">
        <v>48.7</v>
      </c>
      <c r="I10719" s="4">
        <v>76.900000000000006</v>
      </c>
      <c r="J10719" s="4">
        <v>53</v>
      </c>
      <c r="K10719" s="4">
        <v>65.5</v>
      </c>
    </row>
    <row r="10720" spans="1:11">
      <c r="A10720" t="s">
        <v>45587</v>
      </c>
      <c r="B10720" s="1" t="s">
        <v>45588</v>
      </c>
      <c r="C10720" s="2">
        <v>46188.379398148201</v>
      </c>
      <c r="D10720" s="1" t="s">
        <v>45589</v>
      </c>
      <c r="E10720" s="1" t="s">
        <v>44683</v>
      </c>
      <c r="F10720" s="2">
        <v>46155.625011574099</v>
      </c>
      <c r="G10720" s="4">
        <v>63.5</v>
      </c>
      <c r="H10720" s="4">
        <v>42.5</v>
      </c>
      <c r="I10720" s="4">
        <v>81.5</v>
      </c>
      <c r="J10720" s="4">
        <v>46.4</v>
      </c>
      <c r="K10720" s="4">
        <v>67.8</v>
      </c>
    </row>
    <row r="10721" spans="1:11">
      <c r="A10721" t="s">
        <v>45590</v>
      </c>
      <c r="B10721" s="1" t="s">
        <v>45591</v>
      </c>
      <c r="C10721" s="2">
        <v>46188.379444444399</v>
      </c>
      <c r="D10721" s="1" t="s">
        <v>45592</v>
      </c>
      <c r="E10721" s="1" t="s">
        <v>44683</v>
      </c>
      <c r="F10721" s="2">
        <v>46155.666678240697</v>
      </c>
      <c r="G10721" s="4">
        <v>62</v>
      </c>
      <c r="H10721" s="4">
        <v>41</v>
      </c>
      <c r="I10721" s="4">
        <v>96.6</v>
      </c>
      <c r="J10721" s="4">
        <v>45.7</v>
      </c>
      <c r="K10721" s="4">
        <v>57.6</v>
      </c>
    </row>
    <row r="10722" spans="1:11">
      <c r="A10722" t="s">
        <v>45593</v>
      </c>
      <c r="B10722" s="1" t="s">
        <v>45594</v>
      </c>
      <c r="C10722" s="2">
        <v>46188.379548611098</v>
      </c>
      <c r="D10722" s="1" t="s">
        <v>45595</v>
      </c>
      <c r="E10722" s="1" t="s">
        <v>44683</v>
      </c>
      <c r="F10722" s="2">
        <v>46155.708344907398</v>
      </c>
      <c r="G10722" s="4">
        <v>61.3</v>
      </c>
      <c r="H10722" s="4">
        <v>40.6</v>
      </c>
      <c r="I10722" s="4">
        <v>78.599999999999994</v>
      </c>
      <c r="J10722" s="4">
        <v>44.6</v>
      </c>
      <c r="K10722" s="4">
        <v>64.599999999999994</v>
      </c>
    </row>
    <row r="10723" spans="1:11">
      <c r="A10723" t="s">
        <v>45596</v>
      </c>
      <c r="B10723" s="1" t="s">
        <v>45597</v>
      </c>
      <c r="C10723" s="2">
        <v>46188.379386574103</v>
      </c>
      <c r="D10723" s="1" t="s">
        <v>45598</v>
      </c>
      <c r="E10723" s="1" t="s">
        <v>44683</v>
      </c>
      <c r="F10723" s="2">
        <v>46155.750011574099</v>
      </c>
      <c r="G10723" s="4">
        <v>55.9</v>
      </c>
      <c r="H10723" s="4">
        <v>42.8</v>
      </c>
      <c r="I10723" s="4">
        <v>72.2</v>
      </c>
      <c r="J10723" s="4">
        <v>47.6</v>
      </c>
      <c r="K10723" s="4">
        <v>57.8</v>
      </c>
    </row>
    <row r="10724" spans="1:11">
      <c r="A10724" t="s">
        <v>45599</v>
      </c>
      <c r="B10724" s="1" t="s">
        <v>45600</v>
      </c>
      <c r="C10724" s="2">
        <v>46188.379513888904</v>
      </c>
      <c r="D10724" s="1" t="s">
        <v>45601</v>
      </c>
      <c r="E10724" s="1" t="s">
        <v>44683</v>
      </c>
      <c r="F10724" s="2">
        <v>46155.791678240697</v>
      </c>
      <c r="G10724" s="4">
        <v>52.6</v>
      </c>
      <c r="H10724" s="4">
        <v>42.4</v>
      </c>
      <c r="I10724" s="4">
        <v>64.2</v>
      </c>
      <c r="J10724" s="4">
        <v>46.4</v>
      </c>
      <c r="K10724" s="4">
        <v>56.1</v>
      </c>
    </row>
    <row r="10725" spans="1:11">
      <c r="A10725" t="s">
        <v>45602</v>
      </c>
      <c r="B10725" s="1" t="s">
        <v>45603</v>
      </c>
      <c r="C10725" s="2">
        <v>46188.379513888904</v>
      </c>
      <c r="D10725" s="1" t="s">
        <v>45604</v>
      </c>
      <c r="E10725" s="1" t="s">
        <v>44683</v>
      </c>
      <c r="F10725" s="2">
        <v>46155.833344907398</v>
      </c>
      <c r="G10725" s="4">
        <v>57.5</v>
      </c>
      <c r="H10725" s="4">
        <v>39.299999999999997</v>
      </c>
      <c r="I10725" s="4">
        <v>80.900000000000006</v>
      </c>
      <c r="J10725" s="4">
        <v>43.3</v>
      </c>
      <c r="K10725" s="4">
        <v>54.8</v>
      </c>
    </row>
    <row r="10726" spans="1:11">
      <c r="A10726" t="s">
        <v>45605</v>
      </c>
      <c r="B10726" s="1" t="s">
        <v>45606</v>
      </c>
      <c r="C10726" s="2">
        <v>46188.379548611098</v>
      </c>
      <c r="D10726" s="1" t="s">
        <v>45607</v>
      </c>
      <c r="E10726" s="1" t="s">
        <v>44683</v>
      </c>
      <c r="F10726" s="2">
        <v>46155.875011574099</v>
      </c>
      <c r="G10726" s="4">
        <v>47.2</v>
      </c>
      <c r="H10726" s="4">
        <v>34.5</v>
      </c>
      <c r="I10726" s="4">
        <v>65.8</v>
      </c>
      <c r="J10726" s="4">
        <v>38.9</v>
      </c>
      <c r="K10726" s="4">
        <v>50.6</v>
      </c>
    </row>
    <row r="10727" spans="1:11">
      <c r="A10727" t="s">
        <v>45608</v>
      </c>
      <c r="B10727" s="1" t="s">
        <v>45609</v>
      </c>
      <c r="C10727" s="2">
        <v>46188.379409722198</v>
      </c>
      <c r="D10727" s="1" t="s">
        <v>45610</v>
      </c>
      <c r="E10727" s="1" t="s">
        <v>44683</v>
      </c>
      <c r="F10727" s="2">
        <v>46155.916678240697</v>
      </c>
      <c r="G10727" s="4">
        <v>46.9</v>
      </c>
      <c r="H10727" s="4">
        <v>35.9</v>
      </c>
      <c r="I10727" s="4">
        <v>63.1</v>
      </c>
      <c r="J10727" s="4">
        <v>40</v>
      </c>
      <c r="K10727" s="4">
        <v>50.1</v>
      </c>
    </row>
    <row r="10728" spans="1:11">
      <c r="A10728" t="s">
        <v>45611</v>
      </c>
      <c r="B10728" s="1" t="s">
        <v>45612</v>
      </c>
      <c r="C10728" s="2">
        <v>46188.379432870403</v>
      </c>
      <c r="D10728" s="1" t="s">
        <v>45613</v>
      </c>
      <c r="E10728" s="1" t="s">
        <v>44683</v>
      </c>
      <c r="F10728" s="2">
        <v>46155.958344907398</v>
      </c>
      <c r="G10728" s="4">
        <v>49.6</v>
      </c>
      <c r="H10728" s="4">
        <v>31.9</v>
      </c>
      <c r="I10728" s="4">
        <v>68</v>
      </c>
      <c r="J10728" s="4">
        <v>35.799999999999997</v>
      </c>
      <c r="K10728" s="4">
        <v>51.6</v>
      </c>
    </row>
    <row r="10729" spans="1:11">
      <c r="A10729" t="s">
        <v>45614</v>
      </c>
      <c r="B10729" s="1" t="s">
        <v>45615</v>
      </c>
      <c r="C10729" s="2">
        <v>46188.379513888904</v>
      </c>
      <c r="D10729" s="1" t="s">
        <v>45616</v>
      </c>
      <c r="E10729" s="1" t="s">
        <v>44683</v>
      </c>
      <c r="F10729" s="2">
        <v>46156.000011574099</v>
      </c>
      <c r="G10729" s="4">
        <v>43.1</v>
      </c>
      <c r="H10729" s="4">
        <v>30.6</v>
      </c>
      <c r="I10729" s="4">
        <v>60.8</v>
      </c>
      <c r="J10729" s="4">
        <v>36.200000000000003</v>
      </c>
      <c r="K10729" s="4">
        <v>45.6</v>
      </c>
    </row>
    <row r="10730" spans="1:11">
      <c r="A10730" t="s">
        <v>45617</v>
      </c>
      <c r="B10730" s="1" t="s">
        <v>45618</v>
      </c>
      <c r="C10730" s="2">
        <v>46188.379502314798</v>
      </c>
      <c r="D10730" s="1" t="s">
        <v>45619</v>
      </c>
      <c r="E10730" s="1" t="s">
        <v>44683</v>
      </c>
      <c r="F10730" s="2">
        <v>46156.041678240697</v>
      </c>
      <c r="G10730" s="4">
        <v>42.3</v>
      </c>
      <c r="H10730" s="4">
        <v>30.7</v>
      </c>
      <c r="I10730" s="4">
        <v>65.099999999999994</v>
      </c>
      <c r="J10730" s="4">
        <v>35.6</v>
      </c>
      <c r="K10730" s="4">
        <v>43.7</v>
      </c>
    </row>
    <row r="10731" spans="1:11">
      <c r="A10731" t="s">
        <v>45620</v>
      </c>
      <c r="B10731" s="1" t="s">
        <v>45621</v>
      </c>
      <c r="C10731" s="2">
        <v>46188.379363425898</v>
      </c>
      <c r="D10731" s="1" t="s">
        <v>45622</v>
      </c>
      <c r="E10731" s="1" t="s">
        <v>44683</v>
      </c>
      <c r="F10731" s="2">
        <v>46156.083344907398</v>
      </c>
      <c r="G10731" s="4">
        <v>38.9</v>
      </c>
      <c r="H10731" s="4">
        <v>26.6</v>
      </c>
      <c r="I10731" s="4">
        <v>59.5</v>
      </c>
      <c r="J10731" s="4">
        <v>32.299999999999997</v>
      </c>
      <c r="K10731" s="4">
        <v>40.200000000000003</v>
      </c>
    </row>
    <row r="10732" spans="1:11">
      <c r="A10732" t="s">
        <v>45623</v>
      </c>
      <c r="B10732" s="1" t="s">
        <v>45624</v>
      </c>
      <c r="C10732" s="2">
        <v>46188.379548611098</v>
      </c>
      <c r="D10732" s="1" t="s">
        <v>45625</v>
      </c>
      <c r="E10732" s="1" t="s">
        <v>44683</v>
      </c>
      <c r="F10732" s="2">
        <v>46156.125011574099</v>
      </c>
      <c r="G10732" s="4">
        <v>38.1</v>
      </c>
      <c r="H10732" s="4">
        <v>26.8</v>
      </c>
      <c r="I10732" s="4">
        <v>58.8</v>
      </c>
      <c r="J10732" s="4">
        <v>32.5</v>
      </c>
      <c r="K10732" s="4">
        <v>41</v>
      </c>
    </row>
    <row r="10733" spans="1:11">
      <c r="A10733" t="s">
        <v>45626</v>
      </c>
      <c r="B10733" s="1" t="s">
        <v>45627</v>
      </c>
      <c r="C10733" s="2">
        <v>46188.379456018498</v>
      </c>
      <c r="D10733" s="1" t="s">
        <v>45628</v>
      </c>
      <c r="E10733" s="1" t="s">
        <v>44683</v>
      </c>
      <c r="F10733" s="2">
        <v>46156.166678240697</v>
      </c>
      <c r="G10733" s="4">
        <v>34.6</v>
      </c>
      <c r="H10733" s="4">
        <v>24.6</v>
      </c>
      <c r="I10733" s="4">
        <v>51.7</v>
      </c>
      <c r="J10733" s="4">
        <v>28.2</v>
      </c>
      <c r="K10733" s="4">
        <v>37.700000000000003</v>
      </c>
    </row>
    <row r="10734" spans="1:11">
      <c r="A10734" t="s">
        <v>45629</v>
      </c>
      <c r="B10734" s="1" t="s">
        <v>45630</v>
      </c>
      <c r="C10734" s="2">
        <v>46188.379421296297</v>
      </c>
      <c r="D10734" s="1" t="s">
        <v>45631</v>
      </c>
      <c r="E10734" s="1" t="s">
        <v>44683</v>
      </c>
      <c r="F10734" s="2">
        <v>46156.208344907398</v>
      </c>
      <c r="G10734" s="4">
        <v>35.9</v>
      </c>
      <c r="H10734" s="4">
        <v>22.7</v>
      </c>
      <c r="I10734" s="4">
        <v>59.8</v>
      </c>
      <c r="J10734" s="4">
        <v>27.3</v>
      </c>
      <c r="K10734" s="4">
        <v>36.1</v>
      </c>
    </row>
    <row r="10735" spans="1:11">
      <c r="A10735" t="s">
        <v>45632</v>
      </c>
      <c r="B10735" s="1" t="s">
        <v>45633</v>
      </c>
      <c r="C10735" s="2">
        <v>46188.379502314798</v>
      </c>
      <c r="D10735" s="1" t="s">
        <v>45634</v>
      </c>
      <c r="E10735" s="1" t="s">
        <v>44683</v>
      </c>
      <c r="F10735" s="2">
        <v>46156.250011574099</v>
      </c>
      <c r="G10735" s="4">
        <v>48.2</v>
      </c>
      <c r="H10735" s="4">
        <v>22.9</v>
      </c>
      <c r="I10735" s="4">
        <v>68.7</v>
      </c>
      <c r="J10735" s="4">
        <v>29.1</v>
      </c>
      <c r="K10735" s="4">
        <v>49.9</v>
      </c>
    </row>
    <row r="10736" spans="1:11">
      <c r="A10736" t="s">
        <v>45635</v>
      </c>
      <c r="B10736" s="1" t="s">
        <v>45636</v>
      </c>
      <c r="C10736" s="2">
        <v>46188.379467592596</v>
      </c>
      <c r="D10736" s="1" t="s">
        <v>45637</v>
      </c>
      <c r="E10736" s="1" t="s">
        <v>44683</v>
      </c>
      <c r="F10736" s="2">
        <v>46156.291678240697</v>
      </c>
      <c r="G10736" s="4">
        <v>45.7</v>
      </c>
      <c r="H10736" s="4">
        <v>33.5</v>
      </c>
      <c r="I10736" s="4">
        <v>67.7</v>
      </c>
      <c r="J10736" s="4">
        <v>37.799999999999997</v>
      </c>
      <c r="K10736" s="4">
        <v>47.7</v>
      </c>
    </row>
    <row r="10737" spans="1:11">
      <c r="A10737" t="s">
        <v>45638</v>
      </c>
      <c r="B10737" s="1" t="s">
        <v>45639</v>
      </c>
      <c r="C10737" s="2">
        <v>46188.379525463002</v>
      </c>
      <c r="D10737" s="1" t="s">
        <v>45640</v>
      </c>
      <c r="E10737" s="1" t="s">
        <v>44683</v>
      </c>
      <c r="F10737" s="2">
        <v>46156.333344907398</v>
      </c>
      <c r="G10737" s="4">
        <v>46.9</v>
      </c>
      <c r="H10737" s="4">
        <v>37.5</v>
      </c>
      <c r="I10737" s="4">
        <v>65.599999999999994</v>
      </c>
      <c r="J10737" s="4">
        <v>40.799999999999997</v>
      </c>
      <c r="K10737" s="4">
        <v>49.6</v>
      </c>
    </row>
    <row r="10738" spans="1:11">
      <c r="A10738" t="s">
        <v>45641</v>
      </c>
      <c r="B10738" s="1" t="s">
        <v>45642</v>
      </c>
      <c r="C10738" s="2">
        <v>46188.379502314798</v>
      </c>
      <c r="D10738" s="1" t="s">
        <v>45643</v>
      </c>
      <c r="E10738" s="1" t="s">
        <v>44683</v>
      </c>
      <c r="F10738" s="2">
        <v>46156.375011574099</v>
      </c>
      <c r="G10738" s="4">
        <v>51.9</v>
      </c>
      <c r="H10738" s="4">
        <v>38.299999999999997</v>
      </c>
      <c r="I10738" s="4">
        <v>70.5</v>
      </c>
      <c r="J10738" s="4">
        <v>42.9</v>
      </c>
      <c r="K10738" s="4">
        <v>55</v>
      </c>
    </row>
    <row r="10739" spans="1:11">
      <c r="A10739" t="s">
        <v>45644</v>
      </c>
      <c r="B10739" s="1" t="s">
        <v>45645</v>
      </c>
      <c r="C10739" s="2">
        <v>46188.379386574103</v>
      </c>
      <c r="D10739" s="1" t="s">
        <v>45646</v>
      </c>
      <c r="E10739" s="1" t="s">
        <v>44683</v>
      </c>
      <c r="F10739" s="2">
        <v>46156.416678240697</v>
      </c>
      <c r="G10739" s="4">
        <v>55.5</v>
      </c>
      <c r="H10739" s="4">
        <v>45.1</v>
      </c>
      <c r="I10739" s="4">
        <v>76.8</v>
      </c>
      <c r="J10739" s="4">
        <v>48.5</v>
      </c>
      <c r="K10739" s="4">
        <v>58.1</v>
      </c>
    </row>
    <row r="10740" spans="1:11">
      <c r="A10740" t="s">
        <v>45647</v>
      </c>
      <c r="B10740" s="1" t="s">
        <v>45648</v>
      </c>
      <c r="C10740" s="2">
        <v>46188.379432870403</v>
      </c>
      <c r="D10740" s="1" t="s">
        <v>45649</v>
      </c>
      <c r="E10740" s="1" t="s">
        <v>44683</v>
      </c>
      <c r="F10740" s="2">
        <v>46156.458344907398</v>
      </c>
      <c r="G10740" s="4">
        <v>58.5</v>
      </c>
      <c r="H10740" s="4">
        <v>50.9</v>
      </c>
      <c r="I10740" s="4">
        <v>80.099999999999994</v>
      </c>
      <c r="J10740" s="4">
        <v>53.9</v>
      </c>
      <c r="K10740" s="4">
        <v>60.1</v>
      </c>
    </row>
    <row r="10741" spans="1:11">
      <c r="A10741" t="s">
        <v>45650</v>
      </c>
      <c r="B10741" s="1" t="s">
        <v>45651</v>
      </c>
      <c r="C10741" s="2">
        <v>46188.379548611098</v>
      </c>
      <c r="D10741" s="1" t="s">
        <v>45652</v>
      </c>
      <c r="E10741" s="1" t="s">
        <v>44683</v>
      </c>
      <c r="F10741" s="2">
        <v>46156.500011574099</v>
      </c>
      <c r="G10741" s="4">
        <v>55</v>
      </c>
      <c r="H10741" s="4">
        <v>39.6</v>
      </c>
      <c r="I10741" s="4">
        <v>75.099999999999994</v>
      </c>
      <c r="J10741" s="4">
        <v>43.2</v>
      </c>
      <c r="K10741" s="4">
        <v>57.7</v>
      </c>
    </row>
    <row r="10742" spans="1:11">
      <c r="A10742" t="s">
        <v>45653</v>
      </c>
      <c r="B10742" s="1" t="s">
        <v>45654</v>
      </c>
      <c r="C10742" s="2">
        <v>46188.379409722198</v>
      </c>
      <c r="D10742" s="1" t="s">
        <v>45655</v>
      </c>
      <c r="E10742" s="1" t="s">
        <v>44683</v>
      </c>
      <c r="F10742" s="2">
        <v>46156.541678240697</v>
      </c>
      <c r="G10742" s="4">
        <v>55.6</v>
      </c>
      <c r="H10742" s="4">
        <v>40.1</v>
      </c>
      <c r="I10742" s="4">
        <v>88.1</v>
      </c>
      <c r="J10742" s="4">
        <v>46.2</v>
      </c>
      <c r="K10742" s="4">
        <v>56.6</v>
      </c>
    </row>
    <row r="10743" spans="1:11">
      <c r="A10743" t="s">
        <v>45656</v>
      </c>
      <c r="B10743" s="1" t="s">
        <v>45657</v>
      </c>
      <c r="C10743" s="2">
        <v>46188.379467592596</v>
      </c>
      <c r="D10743" s="1" t="s">
        <v>45658</v>
      </c>
      <c r="E10743" s="1" t="s">
        <v>44683</v>
      </c>
      <c r="F10743" s="2">
        <v>46156.583344907398</v>
      </c>
      <c r="G10743" s="4">
        <v>55.8</v>
      </c>
      <c r="H10743" s="4">
        <v>43.9</v>
      </c>
      <c r="I10743" s="4">
        <v>80</v>
      </c>
      <c r="J10743" s="4">
        <v>48.1</v>
      </c>
      <c r="K10743" s="4">
        <v>58.1</v>
      </c>
    </row>
    <row r="10744" spans="1:11">
      <c r="A10744" t="s">
        <v>45659</v>
      </c>
      <c r="B10744" s="1" t="s">
        <v>45660</v>
      </c>
      <c r="C10744" s="2">
        <v>46188.379432870403</v>
      </c>
      <c r="D10744" s="1" t="s">
        <v>45661</v>
      </c>
      <c r="E10744" s="1" t="s">
        <v>44683</v>
      </c>
      <c r="F10744" s="2">
        <v>46156.625011574099</v>
      </c>
      <c r="G10744" s="4">
        <v>56.4</v>
      </c>
      <c r="H10744" s="4">
        <v>43.3</v>
      </c>
      <c r="I10744" s="4">
        <v>82.5</v>
      </c>
      <c r="J10744" s="4">
        <v>47.2</v>
      </c>
      <c r="K10744" s="4">
        <v>58.8</v>
      </c>
    </row>
    <row r="10745" spans="1:11">
      <c r="A10745" t="s">
        <v>45662</v>
      </c>
      <c r="B10745" s="1" t="s">
        <v>45663</v>
      </c>
      <c r="C10745" s="2">
        <v>46188.379490740699</v>
      </c>
      <c r="D10745" s="1" t="s">
        <v>45664</v>
      </c>
      <c r="E10745" s="1" t="s">
        <v>44683</v>
      </c>
      <c r="F10745" s="2">
        <v>46156.666678240697</v>
      </c>
      <c r="G10745" s="4">
        <v>53.3</v>
      </c>
      <c r="H10745" s="4">
        <v>35.799999999999997</v>
      </c>
      <c r="I10745" s="4">
        <v>72.8</v>
      </c>
      <c r="J10745" s="4">
        <v>40.799999999999997</v>
      </c>
      <c r="K10745" s="4">
        <v>55.3</v>
      </c>
    </row>
    <row r="10746" spans="1:11">
      <c r="A10746" t="s">
        <v>45665</v>
      </c>
      <c r="B10746" s="1" t="s">
        <v>45666</v>
      </c>
      <c r="C10746" s="2">
        <v>46188.379374999997</v>
      </c>
      <c r="D10746" s="1" t="s">
        <v>45667</v>
      </c>
      <c r="E10746" s="1" t="s">
        <v>44683</v>
      </c>
      <c r="F10746" s="2">
        <v>46156.708344907398</v>
      </c>
      <c r="G10746" s="4">
        <v>54.9</v>
      </c>
      <c r="H10746" s="4">
        <v>39.6</v>
      </c>
      <c r="I10746" s="4">
        <v>75.3</v>
      </c>
      <c r="J10746" s="4">
        <v>46.8</v>
      </c>
      <c r="K10746" s="4">
        <v>56.9</v>
      </c>
    </row>
    <row r="10747" spans="1:11">
      <c r="A10747" t="s">
        <v>45668</v>
      </c>
      <c r="B10747" s="1" t="s">
        <v>45669</v>
      </c>
      <c r="C10747" s="2">
        <v>46188.379479166702</v>
      </c>
      <c r="D10747" s="1" t="s">
        <v>45670</v>
      </c>
      <c r="E10747" s="1" t="s">
        <v>44683</v>
      </c>
      <c r="F10747" s="2">
        <v>46156.750011574099</v>
      </c>
      <c r="G10747" s="4">
        <v>57.7</v>
      </c>
      <c r="H10747" s="4">
        <v>46.2</v>
      </c>
      <c r="I10747" s="4">
        <v>77.2</v>
      </c>
      <c r="J10747" s="4">
        <v>51.1</v>
      </c>
      <c r="K10747" s="4">
        <v>59.4</v>
      </c>
    </row>
    <row r="10748" spans="1:11">
      <c r="A10748" t="s">
        <v>45671</v>
      </c>
      <c r="B10748" s="1" t="s">
        <v>45672</v>
      </c>
      <c r="C10748" s="2">
        <v>46188.379409722198</v>
      </c>
      <c r="D10748" s="1" t="s">
        <v>45673</v>
      </c>
      <c r="E10748" s="1" t="s">
        <v>44683</v>
      </c>
      <c r="F10748" s="2">
        <v>46156.791678240697</v>
      </c>
      <c r="G10748" s="4">
        <v>57.4</v>
      </c>
      <c r="H10748" s="4">
        <v>40.1</v>
      </c>
      <c r="I10748" s="4">
        <v>83.1</v>
      </c>
      <c r="J10748" s="4">
        <v>47.2</v>
      </c>
      <c r="K10748" s="4">
        <v>60.4</v>
      </c>
    </row>
    <row r="10749" spans="1:11">
      <c r="A10749" t="s">
        <v>45674</v>
      </c>
      <c r="B10749" s="1" t="s">
        <v>45675</v>
      </c>
      <c r="C10749" s="2">
        <v>46188.379490740699</v>
      </c>
      <c r="D10749" s="1" t="s">
        <v>45676</v>
      </c>
      <c r="E10749" s="1" t="s">
        <v>44683</v>
      </c>
      <c r="F10749" s="2">
        <v>46156.833344907398</v>
      </c>
      <c r="G10749" s="4">
        <v>46.4</v>
      </c>
      <c r="H10749" s="4">
        <v>34.1</v>
      </c>
      <c r="I10749" s="4">
        <v>67.8</v>
      </c>
      <c r="J10749" s="4">
        <v>39.799999999999997</v>
      </c>
      <c r="K10749" s="4">
        <v>48.2</v>
      </c>
    </row>
    <row r="10750" spans="1:11">
      <c r="A10750" t="s">
        <v>45677</v>
      </c>
      <c r="B10750" s="1" t="s">
        <v>45678</v>
      </c>
      <c r="C10750" s="2">
        <v>46188.379432870403</v>
      </c>
      <c r="D10750" s="1" t="s">
        <v>45679</v>
      </c>
      <c r="E10750" s="1" t="s">
        <v>44683</v>
      </c>
      <c r="F10750" s="2">
        <v>46156.875011574099</v>
      </c>
      <c r="G10750" s="4">
        <v>47.5</v>
      </c>
      <c r="H10750" s="4">
        <v>30.9</v>
      </c>
      <c r="I10750" s="4">
        <v>67.3</v>
      </c>
      <c r="J10750" s="4">
        <v>38.200000000000003</v>
      </c>
      <c r="K10750" s="4">
        <v>50</v>
      </c>
    </row>
    <row r="10751" spans="1:11">
      <c r="A10751" t="s">
        <v>45680</v>
      </c>
      <c r="B10751" s="1" t="s">
        <v>45681</v>
      </c>
      <c r="C10751" s="2">
        <v>46188.379467592596</v>
      </c>
      <c r="D10751" s="1" t="s">
        <v>45682</v>
      </c>
      <c r="E10751" s="1" t="s">
        <v>44683</v>
      </c>
      <c r="F10751" s="2">
        <v>46156.916678240697</v>
      </c>
      <c r="G10751" s="4">
        <v>48.2</v>
      </c>
      <c r="H10751" s="4">
        <v>34.5</v>
      </c>
      <c r="I10751" s="4">
        <v>67.099999999999994</v>
      </c>
      <c r="J10751" s="4">
        <v>40</v>
      </c>
      <c r="K10751" s="4">
        <v>50.6</v>
      </c>
    </row>
    <row r="10752" spans="1:11">
      <c r="A10752" t="s">
        <v>45683</v>
      </c>
      <c r="B10752" s="1" t="s">
        <v>45684</v>
      </c>
      <c r="C10752" s="2">
        <v>46188.379490740699</v>
      </c>
      <c r="D10752" s="1" t="s">
        <v>45685</v>
      </c>
      <c r="E10752" s="1" t="s">
        <v>44683</v>
      </c>
      <c r="F10752" s="2">
        <v>46156.958344907398</v>
      </c>
      <c r="G10752" s="4">
        <v>43.8</v>
      </c>
      <c r="H10752" s="4">
        <v>29.7</v>
      </c>
      <c r="I10752" s="4">
        <v>63.7</v>
      </c>
      <c r="J10752" s="4">
        <v>35.5</v>
      </c>
      <c r="K10752" s="4">
        <v>46.8</v>
      </c>
    </row>
    <row r="10753" spans="1:11">
      <c r="A10753" t="s">
        <v>45686</v>
      </c>
      <c r="B10753" s="1" t="s">
        <v>45687</v>
      </c>
      <c r="C10753" s="2">
        <v>46188.379421296297</v>
      </c>
      <c r="D10753" s="1" t="s">
        <v>45688</v>
      </c>
      <c r="E10753" s="1" t="s">
        <v>44683</v>
      </c>
      <c r="F10753" s="2">
        <v>46157.000011574099</v>
      </c>
      <c r="G10753" s="4">
        <v>38.6</v>
      </c>
      <c r="H10753" s="4">
        <v>24</v>
      </c>
      <c r="I10753" s="4">
        <v>56.5</v>
      </c>
      <c r="J10753" s="4">
        <v>30.5</v>
      </c>
      <c r="K10753" s="4">
        <v>40.5</v>
      </c>
    </row>
    <row r="10754" spans="1:11">
      <c r="A10754" t="s">
        <v>45689</v>
      </c>
      <c r="B10754" s="1" t="s">
        <v>45690</v>
      </c>
      <c r="C10754" s="2">
        <v>46188.379525463002</v>
      </c>
      <c r="D10754" s="1" t="s">
        <v>45691</v>
      </c>
      <c r="E10754" s="1" t="s">
        <v>44683</v>
      </c>
      <c r="F10754" s="2">
        <v>46157.041678240697</v>
      </c>
      <c r="G10754" s="4">
        <v>41.4</v>
      </c>
      <c r="H10754" s="4">
        <v>24.7</v>
      </c>
      <c r="I10754" s="4">
        <v>62.9</v>
      </c>
      <c r="J10754" s="4">
        <v>30</v>
      </c>
      <c r="K10754" s="4">
        <v>40.1</v>
      </c>
    </row>
    <row r="10755" spans="1:11">
      <c r="A10755" t="s">
        <v>45692</v>
      </c>
      <c r="B10755" s="1" t="s">
        <v>45693</v>
      </c>
      <c r="C10755" s="2">
        <v>46188.379479166702</v>
      </c>
      <c r="D10755" s="1" t="s">
        <v>45694</v>
      </c>
      <c r="E10755" s="1" t="s">
        <v>44683</v>
      </c>
      <c r="F10755" s="2">
        <v>46157.083344907398</v>
      </c>
      <c r="G10755" s="4">
        <v>37</v>
      </c>
      <c r="H10755" s="4">
        <v>23.2</v>
      </c>
      <c r="I10755" s="4">
        <v>61.1</v>
      </c>
      <c r="J10755" s="4">
        <v>28.1</v>
      </c>
      <c r="K10755" s="4">
        <v>35.5</v>
      </c>
    </row>
    <row r="10756" spans="1:11">
      <c r="A10756" t="s">
        <v>45695</v>
      </c>
      <c r="B10756" s="1" t="s">
        <v>45696</v>
      </c>
      <c r="C10756" s="2">
        <v>46188.379537036999</v>
      </c>
      <c r="D10756" s="1" t="s">
        <v>45697</v>
      </c>
      <c r="E10756" s="1" t="s">
        <v>44683</v>
      </c>
      <c r="F10756" s="2">
        <v>46157.125011574099</v>
      </c>
      <c r="G10756" s="4">
        <v>28.2</v>
      </c>
      <c r="H10756" s="4">
        <v>15.8</v>
      </c>
      <c r="I10756" s="4">
        <v>40.4</v>
      </c>
      <c r="J10756" s="4">
        <v>23.2</v>
      </c>
      <c r="K10756" s="4">
        <v>30.9</v>
      </c>
    </row>
    <row r="10757" spans="1:11">
      <c r="A10757" t="s">
        <v>45698</v>
      </c>
      <c r="B10757" s="1" t="s">
        <v>45699</v>
      </c>
      <c r="C10757" s="2">
        <v>46188.379525463002</v>
      </c>
      <c r="D10757" s="1" t="s">
        <v>45700</v>
      </c>
      <c r="E10757" s="1" t="s">
        <v>44683</v>
      </c>
      <c r="F10757" s="2">
        <v>46157.166678240697</v>
      </c>
      <c r="G10757" s="4">
        <v>27.2</v>
      </c>
      <c r="H10757" s="4">
        <v>16.899999999999999</v>
      </c>
      <c r="I10757" s="4">
        <v>43</v>
      </c>
      <c r="J10757" s="4">
        <v>22.1</v>
      </c>
      <c r="K10757" s="4">
        <v>29.7</v>
      </c>
    </row>
    <row r="10758" spans="1:11">
      <c r="A10758" t="s">
        <v>45701</v>
      </c>
      <c r="B10758" s="1" t="s">
        <v>45702</v>
      </c>
      <c r="C10758" s="2">
        <v>46188.379548611098</v>
      </c>
      <c r="D10758" s="1" t="s">
        <v>45703</v>
      </c>
      <c r="E10758" s="1" t="s">
        <v>44683</v>
      </c>
      <c r="F10758" s="2">
        <v>46157.208344907398</v>
      </c>
      <c r="G10758" s="4">
        <v>39.4</v>
      </c>
      <c r="H10758" s="4">
        <v>20.6</v>
      </c>
      <c r="I10758" s="4">
        <v>61.5</v>
      </c>
      <c r="J10758" s="4">
        <v>26</v>
      </c>
      <c r="K10758" s="4">
        <v>36.799999999999997</v>
      </c>
    </row>
    <row r="10759" spans="1:11">
      <c r="A10759" t="s">
        <v>45704</v>
      </c>
      <c r="B10759" s="1" t="s">
        <v>45705</v>
      </c>
      <c r="C10759" s="2">
        <v>46188.379398148201</v>
      </c>
      <c r="D10759" s="1" t="s">
        <v>45706</v>
      </c>
      <c r="E10759" s="1" t="s">
        <v>44683</v>
      </c>
      <c r="F10759" s="2">
        <v>46157.250011574099</v>
      </c>
      <c r="G10759" s="4">
        <v>49.8</v>
      </c>
      <c r="H10759" s="4">
        <v>21.1</v>
      </c>
      <c r="I10759" s="4">
        <v>70.8</v>
      </c>
      <c r="J10759" s="4">
        <v>28.8</v>
      </c>
      <c r="K10759" s="4">
        <v>53</v>
      </c>
    </row>
    <row r="10760" spans="1:11">
      <c r="A10760" t="s">
        <v>45707</v>
      </c>
      <c r="B10760" s="1" t="s">
        <v>45708</v>
      </c>
      <c r="C10760" s="2">
        <v>46188.379479166702</v>
      </c>
      <c r="D10760" s="1" t="s">
        <v>45709</v>
      </c>
      <c r="E10760" s="1" t="s">
        <v>44683</v>
      </c>
      <c r="F10760" s="2">
        <v>46157.291678240697</v>
      </c>
      <c r="G10760" s="4">
        <v>46.4</v>
      </c>
      <c r="H10760" s="4">
        <v>32.799999999999997</v>
      </c>
      <c r="I10760" s="4">
        <v>65.3</v>
      </c>
      <c r="J10760" s="4">
        <v>38</v>
      </c>
      <c r="K10760" s="4">
        <v>49.2</v>
      </c>
    </row>
    <row r="10761" spans="1:11">
      <c r="A10761" t="s">
        <v>45710</v>
      </c>
      <c r="B10761" s="1" t="s">
        <v>45711</v>
      </c>
      <c r="C10761" s="2">
        <v>46188.379386574103</v>
      </c>
      <c r="D10761" s="1" t="s">
        <v>45712</v>
      </c>
      <c r="E10761" s="1" t="s">
        <v>44683</v>
      </c>
      <c r="F10761" s="2">
        <v>46157.333344907398</v>
      </c>
      <c r="G10761" s="4">
        <v>46.2</v>
      </c>
      <c r="H10761" s="4">
        <v>37.799999999999997</v>
      </c>
      <c r="I10761" s="4">
        <v>68.3</v>
      </c>
      <c r="J10761" s="4">
        <v>40.6</v>
      </c>
      <c r="K10761" s="4">
        <v>49</v>
      </c>
    </row>
    <row r="10762" spans="1:11">
      <c r="A10762" t="s">
        <v>45713</v>
      </c>
      <c r="B10762" s="1" t="s">
        <v>45714</v>
      </c>
      <c r="C10762" s="2">
        <v>46188.379479166702</v>
      </c>
      <c r="D10762" s="1" t="s">
        <v>45715</v>
      </c>
      <c r="E10762" s="1" t="s">
        <v>44683</v>
      </c>
      <c r="F10762" s="2">
        <v>46157.375011574099</v>
      </c>
      <c r="G10762" s="4">
        <v>53.4</v>
      </c>
      <c r="H10762" s="4">
        <v>39</v>
      </c>
      <c r="I10762" s="4">
        <v>69.8</v>
      </c>
      <c r="J10762" s="4">
        <v>43.8</v>
      </c>
      <c r="K10762" s="4">
        <v>56.4</v>
      </c>
    </row>
    <row r="10763" spans="1:11">
      <c r="A10763" t="s">
        <v>45716</v>
      </c>
      <c r="B10763" s="1" t="s">
        <v>45717</v>
      </c>
      <c r="C10763" s="2">
        <v>46188.379525463002</v>
      </c>
      <c r="D10763" s="1" t="s">
        <v>45718</v>
      </c>
      <c r="E10763" s="1" t="s">
        <v>44683</v>
      </c>
      <c r="F10763" s="2">
        <v>46157.416678240697</v>
      </c>
      <c r="G10763" s="4">
        <v>56.7</v>
      </c>
      <c r="H10763" s="4">
        <v>45.9</v>
      </c>
      <c r="I10763" s="4">
        <v>71.099999999999994</v>
      </c>
      <c r="J10763" s="4">
        <v>49.5</v>
      </c>
      <c r="K10763" s="4">
        <v>60.1</v>
      </c>
    </row>
    <row r="10764" spans="1:11">
      <c r="A10764" t="s">
        <v>45719</v>
      </c>
      <c r="B10764" s="1" t="s">
        <v>45720</v>
      </c>
      <c r="C10764" s="2">
        <v>46188.379467592596</v>
      </c>
      <c r="D10764" s="1" t="s">
        <v>45721</v>
      </c>
      <c r="E10764" s="1" t="s">
        <v>44683</v>
      </c>
      <c r="F10764" s="2">
        <v>46157.458344907398</v>
      </c>
      <c r="G10764" s="4">
        <v>56.7</v>
      </c>
      <c r="H10764" s="4">
        <v>45.2</v>
      </c>
      <c r="I10764" s="4">
        <v>71.599999999999994</v>
      </c>
      <c r="J10764" s="4">
        <v>49</v>
      </c>
      <c r="K10764" s="4">
        <v>59.7</v>
      </c>
    </row>
    <row r="10765" spans="1:11">
      <c r="A10765" t="s">
        <v>45722</v>
      </c>
      <c r="B10765" s="1" t="s">
        <v>45723</v>
      </c>
      <c r="C10765" s="2">
        <v>46188.379548611098</v>
      </c>
      <c r="D10765" s="1" t="s">
        <v>45724</v>
      </c>
      <c r="E10765" s="1" t="s">
        <v>44683</v>
      </c>
      <c r="F10765" s="2">
        <v>46157.500011574099</v>
      </c>
      <c r="G10765" s="4">
        <v>53.3</v>
      </c>
      <c r="H10765" s="4">
        <v>39.9</v>
      </c>
      <c r="I10765" s="4">
        <v>72.7</v>
      </c>
      <c r="J10765" s="4">
        <v>46.1</v>
      </c>
      <c r="K10765" s="4">
        <v>56.2</v>
      </c>
    </row>
    <row r="10766" spans="1:11">
      <c r="A10766" t="s">
        <v>45725</v>
      </c>
      <c r="B10766" s="1" t="s">
        <v>45726</v>
      </c>
      <c r="C10766" s="2">
        <v>46188.379374999997</v>
      </c>
      <c r="D10766" s="1" t="s">
        <v>45727</v>
      </c>
      <c r="E10766" s="1" t="s">
        <v>44683</v>
      </c>
      <c r="F10766" s="2">
        <v>46157.541678240697</v>
      </c>
      <c r="G10766" s="4">
        <v>53.7</v>
      </c>
      <c r="H10766" s="4">
        <v>40</v>
      </c>
      <c r="I10766" s="4">
        <v>76.3</v>
      </c>
      <c r="J10766" s="4">
        <v>46.4</v>
      </c>
      <c r="K10766" s="4">
        <v>56.3</v>
      </c>
    </row>
    <row r="10767" spans="1:11">
      <c r="A10767" t="s">
        <v>45728</v>
      </c>
      <c r="B10767" s="1" t="s">
        <v>45729</v>
      </c>
      <c r="C10767" s="2">
        <v>46188.379421296297</v>
      </c>
      <c r="D10767" s="1" t="s">
        <v>45730</v>
      </c>
      <c r="E10767" s="1" t="s">
        <v>44683</v>
      </c>
      <c r="F10767" s="2">
        <v>46157.583344907398</v>
      </c>
      <c r="G10767" s="4">
        <v>56.3</v>
      </c>
      <c r="H10767" s="4">
        <v>46</v>
      </c>
      <c r="I10767" s="4">
        <v>75.900000000000006</v>
      </c>
      <c r="J10767" s="4">
        <v>49.6</v>
      </c>
      <c r="K10767" s="4">
        <v>59.1</v>
      </c>
    </row>
    <row r="10768" spans="1:11">
      <c r="A10768" t="s">
        <v>45731</v>
      </c>
      <c r="B10768" s="1" t="s">
        <v>45732</v>
      </c>
      <c r="C10768" s="2">
        <v>46188.379432870403</v>
      </c>
      <c r="D10768" s="1" t="s">
        <v>45733</v>
      </c>
      <c r="E10768" s="1" t="s">
        <v>44683</v>
      </c>
      <c r="F10768" s="2">
        <v>46157.625011574099</v>
      </c>
      <c r="G10768" s="4">
        <v>54.4</v>
      </c>
      <c r="H10768" s="4">
        <v>44.7</v>
      </c>
      <c r="I10768" s="4">
        <v>81.2</v>
      </c>
      <c r="J10768" s="4">
        <v>48.4</v>
      </c>
      <c r="K10768" s="4">
        <v>56.4</v>
      </c>
    </row>
    <row r="10769" spans="1:11">
      <c r="A10769" t="s">
        <v>45734</v>
      </c>
      <c r="B10769" s="1" t="s">
        <v>45735</v>
      </c>
      <c r="C10769" s="2">
        <v>46188.379537036999</v>
      </c>
      <c r="D10769" s="1" t="s">
        <v>45736</v>
      </c>
      <c r="E10769" s="1" t="s">
        <v>44683</v>
      </c>
      <c r="F10769" s="2">
        <v>46157.666678240697</v>
      </c>
      <c r="G10769" s="4">
        <v>54.7</v>
      </c>
      <c r="H10769" s="4">
        <v>41.5</v>
      </c>
      <c r="I10769" s="4">
        <v>75.7</v>
      </c>
      <c r="J10769" s="4">
        <v>45.7</v>
      </c>
      <c r="K10769" s="4">
        <v>55.9</v>
      </c>
    </row>
    <row r="10770" spans="1:11">
      <c r="A10770" t="s">
        <v>45737</v>
      </c>
      <c r="B10770" s="1" t="s">
        <v>45738</v>
      </c>
      <c r="C10770" s="2">
        <v>46188.379363425898</v>
      </c>
      <c r="D10770" s="1" t="s">
        <v>45739</v>
      </c>
      <c r="E10770" s="1" t="s">
        <v>44683</v>
      </c>
      <c r="F10770" s="2">
        <v>46157.708344907398</v>
      </c>
      <c r="G10770" s="4">
        <v>56.5</v>
      </c>
      <c r="H10770" s="4">
        <v>40.6</v>
      </c>
      <c r="I10770" s="4">
        <v>78</v>
      </c>
      <c r="J10770" s="4">
        <v>49.1</v>
      </c>
      <c r="K10770" s="4">
        <v>59.2</v>
      </c>
    </row>
    <row r="10771" spans="1:11">
      <c r="A10771" t="s">
        <v>45740</v>
      </c>
      <c r="B10771" s="1" t="s">
        <v>45741</v>
      </c>
      <c r="C10771" s="2">
        <v>46188.379386574103</v>
      </c>
      <c r="D10771" s="1" t="s">
        <v>45742</v>
      </c>
      <c r="E10771" s="1" t="s">
        <v>44683</v>
      </c>
      <c r="F10771" s="2">
        <v>46157.750011574099</v>
      </c>
      <c r="G10771" s="4">
        <v>54.3</v>
      </c>
      <c r="H10771" s="4">
        <v>36</v>
      </c>
      <c r="I10771" s="4">
        <v>72.8</v>
      </c>
      <c r="J10771" s="4">
        <v>41.7</v>
      </c>
      <c r="K10771" s="4">
        <v>57</v>
      </c>
    </row>
    <row r="10772" spans="1:11">
      <c r="A10772" t="s">
        <v>45743</v>
      </c>
      <c r="B10772" s="1" t="s">
        <v>45744</v>
      </c>
      <c r="C10772" s="2">
        <v>46188.379467592596</v>
      </c>
      <c r="D10772" s="1" t="s">
        <v>45745</v>
      </c>
      <c r="E10772" s="1" t="s">
        <v>44683</v>
      </c>
      <c r="F10772" s="2">
        <v>46157.791678240697</v>
      </c>
      <c r="G10772" s="4">
        <v>45.7</v>
      </c>
      <c r="H10772" s="4">
        <v>33.9</v>
      </c>
      <c r="I10772" s="4">
        <v>61.9</v>
      </c>
      <c r="J10772" s="4">
        <v>38.200000000000003</v>
      </c>
      <c r="K10772" s="4">
        <v>48.9</v>
      </c>
    </row>
    <row r="10773" spans="1:11">
      <c r="A10773" t="s">
        <v>45746</v>
      </c>
      <c r="B10773" s="1" t="s">
        <v>45747</v>
      </c>
      <c r="C10773" s="2">
        <v>46188.379386574103</v>
      </c>
      <c r="D10773" s="1" t="s">
        <v>45748</v>
      </c>
      <c r="E10773" s="1" t="s">
        <v>44683</v>
      </c>
      <c r="F10773" s="2">
        <v>46157.833344907398</v>
      </c>
      <c r="G10773" s="4">
        <v>47.8</v>
      </c>
      <c r="H10773" s="4">
        <v>31.3</v>
      </c>
      <c r="I10773" s="4">
        <v>70.5</v>
      </c>
      <c r="J10773" s="4">
        <v>35.6</v>
      </c>
      <c r="K10773" s="4">
        <v>50.3</v>
      </c>
    </row>
    <row r="10774" spans="1:11">
      <c r="A10774" t="s">
        <v>45749</v>
      </c>
      <c r="B10774" s="1" t="s">
        <v>45750</v>
      </c>
      <c r="C10774" s="2">
        <v>46188.379502314798</v>
      </c>
      <c r="D10774" s="1" t="s">
        <v>45751</v>
      </c>
      <c r="E10774" s="1" t="s">
        <v>44683</v>
      </c>
      <c r="F10774" s="2">
        <v>46157.875011574099</v>
      </c>
      <c r="G10774" s="4">
        <v>45.1</v>
      </c>
      <c r="H10774" s="4">
        <v>30</v>
      </c>
      <c r="I10774" s="4">
        <v>64.900000000000006</v>
      </c>
      <c r="J10774" s="4">
        <v>34.9</v>
      </c>
      <c r="K10774" s="4">
        <v>48.3</v>
      </c>
    </row>
    <row r="10775" spans="1:11">
      <c r="A10775" t="s">
        <v>45752</v>
      </c>
      <c r="B10775" s="1" t="s">
        <v>45753</v>
      </c>
      <c r="C10775" s="2">
        <v>46188.379548611098</v>
      </c>
      <c r="D10775" s="1" t="s">
        <v>45754</v>
      </c>
      <c r="E10775" s="1" t="s">
        <v>44683</v>
      </c>
      <c r="F10775" s="2">
        <v>46157.916678240697</v>
      </c>
      <c r="G10775" s="4">
        <v>45.8</v>
      </c>
      <c r="H10775" s="4">
        <v>28.7</v>
      </c>
      <c r="I10775" s="4">
        <v>65.099999999999994</v>
      </c>
      <c r="J10775" s="4">
        <v>34.1</v>
      </c>
      <c r="K10775" s="4">
        <v>48</v>
      </c>
    </row>
    <row r="10776" spans="1:11">
      <c r="A10776" t="s">
        <v>45755</v>
      </c>
      <c r="B10776" s="1" t="s">
        <v>45756</v>
      </c>
      <c r="C10776" s="2">
        <v>46188.379421296297</v>
      </c>
      <c r="D10776" s="1" t="s">
        <v>45757</v>
      </c>
      <c r="E10776" s="1" t="s">
        <v>44683</v>
      </c>
      <c r="F10776" s="2">
        <v>46157.958344907398</v>
      </c>
      <c r="G10776" s="4">
        <v>39.9</v>
      </c>
      <c r="H10776" s="4">
        <v>25.1</v>
      </c>
      <c r="I10776" s="4">
        <v>60.9</v>
      </c>
      <c r="J10776" s="4">
        <v>30.3</v>
      </c>
      <c r="K10776" s="4">
        <v>41.5</v>
      </c>
    </row>
    <row r="10777" spans="1:11">
      <c r="A10777" t="s">
        <v>45758</v>
      </c>
      <c r="B10777" s="1" t="s">
        <v>45759</v>
      </c>
      <c r="C10777" s="2">
        <v>46188.379479166702</v>
      </c>
      <c r="D10777" s="1" t="s">
        <v>45760</v>
      </c>
      <c r="E10777" s="1" t="s">
        <v>44683</v>
      </c>
      <c r="F10777" s="2">
        <v>46158.000011574099</v>
      </c>
      <c r="G10777" s="4">
        <v>36.4</v>
      </c>
      <c r="H10777" s="4">
        <v>26.5</v>
      </c>
      <c r="I10777" s="4">
        <v>58.6</v>
      </c>
      <c r="J10777" s="4">
        <v>30.8</v>
      </c>
      <c r="K10777" s="4">
        <v>39</v>
      </c>
    </row>
    <row r="10778" spans="1:11">
      <c r="A10778" t="s">
        <v>45761</v>
      </c>
      <c r="B10778" s="1" t="s">
        <v>45762</v>
      </c>
      <c r="C10778" s="2">
        <v>46188.379525463002</v>
      </c>
      <c r="D10778" s="1" t="s">
        <v>45763</v>
      </c>
      <c r="E10778" s="1" t="s">
        <v>44683</v>
      </c>
      <c r="F10778" s="2">
        <v>46158.041678240697</v>
      </c>
      <c r="G10778" s="4">
        <v>37.6</v>
      </c>
      <c r="H10778" s="4">
        <v>23.4</v>
      </c>
      <c r="I10778" s="4">
        <v>57.8</v>
      </c>
      <c r="J10778" s="4">
        <v>29.1</v>
      </c>
      <c r="K10778" s="4">
        <v>38.200000000000003</v>
      </c>
    </row>
    <row r="10779" spans="1:11">
      <c r="A10779" t="s">
        <v>45764</v>
      </c>
      <c r="B10779" s="1" t="s">
        <v>45765</v>
      </c>
      <c r="C10779" s="2">
        <v>46188.379560185203</v>
      </c>
      <c r="D10779" s="1" t="s">
        <v>45766</v>
      </c>
      <c r="E10779" s="1" t="s">
        <v>44683</v>
      </c>
      <c r="F10779" s="2">
        <v>46158.083344907398</v>
      </c>
      <c r="G10779" s="4">
        <v>33.5</v>
      </c>
      <c r="H10779" s="4">
        <v>21.7</v>
      </c>
      <c r="I10779" s="4">
        <v>49</v>
      </c>
      <c r="J10779" s="4">
        <v>27.9</v>
      </c>
      <c r="K10779" s="4">
        <v>36</v>
      </c>
    </row>
    <row r="10780" spans="1:11">
      <c r="A10780" t="s">
        <v>45767</v>
      </c>
      <c r="B10780" s="1" t="s">
        <v>45768</v>
      </c>
      <c r="C10780" s="2">
        <v>46188.379456018498</v>
      </c>
      <c r="D10780" s="1" t="s">
        <v>45769</v>
      </c>
      <c r="E10780" s="1" t="s">
        <v>44683</v>
      </c>
      <c r="F10780" s="2">
        <v>46158.125011574099</v>
      </c>
      <c r="G10780" s="4">
        <v>32.1</v>
      </c>
      <c r="H10780" s="4">
        <v>21.4</v>
      </c>
      <c r="I10780" s="4">
        <v>52</v>
      </c>
      <c r="J10780" s="4">
        <v>26.5</v>
      </c>
      <c r="K10780" s="4">
        <v>34.6</v>
      </c>
    </row>
    <row r="10781" spans="1:11">
      <c r="A10781" t="s">
        <v>45770</v>
      </c>
      <c r="B10781" s="1" t="s">
        <v>45771</v>
      </c>
      <c r="C10781" s="2">
        <v>46188.379525463002</v>
      </c>
      <c r="D10781" s="1" t="s">
        <v>45772</v>
      </c>
      <c r="E10781" s="1" t="s">
        <v>44683</v>
      </c>
      <c r="F10781" s="2">
        <v>46158.166678240697</v>
      </c>
      <c r="G10781" s="4">
        <v>32.5</v>
      </c>
      <c r="H10781" s="4">
        <v>18.100000000000001</v>
      </c>
      <c r="I10781" s="4">
        <v>61</v>
      </c>
      <c r="J10781" s="4">
        <v>23.9</v>
      </c>
      <c r="K10781" s="4">
        <v>33.1</v>
      </c>
    </row>
    <row r="10782" spans="1:11">
      <c r="A10782" t="s">
        <v>45773</v>
      </c>
      <c r="B10782" s="1" t="s">
        <v>45774</v>
      </c>
      <c r="C10782" s="2">
        <v>46188.379444444399</v>
      </c>
      <c r="D10782" s="1" t="s">
        <v>45775</v>
      </c>
      <c r="E10782" s="1" t="s">
        <v>44683</v>
      </c>
      <c r="F10782" s="2">
        <v>46158.208344907398</v>
      </c>
      <c r="G10782" s="4">
        <v>34.9</v>
      </c>
      <c r="H10782" s="4">
        <v>20</v>
      </c>
      <c r="I10782" s="4">
        <v>56.4</v>
      </c>
      <c r="J10782" s="4">
        <v>25.6</v>
      </c>
      <c r="K10782" s="4">
        <v>36.299999999999997</v>
      </c>
    </row>
    <row r="10783" spans="1:11">
      <c r="A10783" t="s">
        <v>45776</v>
      </c>
      <c r="B10783" s="1" t="s">
        <v>45777</v>
      </c>
      <c r="C10783" s="2">
        <v>46188.379444444399</v>
      </c>
      <c r="D10783" s="1" t="s">
        <v>45778</v>
      </c>
      <c r="E10783" s="1" t="s">
        <v>44683</v>
      </c>
      <c r="F10783" s="2">
        <v>46158.250011574099</v>
      </c>
      <c r="G10783" s="4">
        <v>50.3</v>
      </c>
      <c r="H10783" s="4">
        <v>24.9</v>
      </c>
      <c r="I10783" s="4">
        <v>73</v>
      </c>
      <c r="J10783" s="4">
        <v>32.799999999999997</v>
      </c>
      <c r="K10783" s="4">
        <v>53.4</v>
      </c>
    </row>
    <row r="10784" spans="1:11">
      <c r="A10784" t="s">
        <v>45779</v>
      </c>
      <c r="B10784" s="1" t="s">
        <v>45780</v>
      </c>
      <c r="C10784" s="2">
        <v>46188.379467592596</v>
      </c>
      <c r="D10784" s="1" t="s">
        <v>45781</v>
      </c>
      <c r="E10784" s="1" t="s">
        <v>44683</v>
      </c>
      <c r="F10784" s="2">
        <v>46158.291678240697</v>
      </c>
      <c r="G10784" s="4">
        <v>44.5</v>
      </c>
      <c r="H10784" s="4">
        <v>31.5</v>
      </c>
      <c r="I10784" s="4">
        <v>67.5</v>
      </c>
      <c r="J10784" s="4">
        <v>37</v>
      </c>
      <c r="K10784" s="4">
        <v>47.4</v>
      </c>
    </row>
    <row r="10785" spans="1:11">
      <c r="A10785" t="s">
        <v>45782</v>
      </c>
      <c r="B10785" s="1" t="s">
        <v>45783</v>
      </c>
      <c r="C10785" s="2">
        <v>46188.379432870403</v>
      </c>
      <c r="D10785" s="1" t="s">
        <v>45784</v>
      </c>
      <c r="E10785" s="1" t="s">
        <v>44683</v>
      </c>
      <c r="F10785" s="2">
        <v>46158.333344907398</v>
      </c>
      <c r="G10785" s="4">
        <v>45.1</v>
      </c>
      <c r="H10785" s="4">
        <v>34.6</v>
      </c>
      <c r="I10785" s="4">
        <v>65.400000000000006</v>
      </c>
      <c r="J10785" s="4">
        <v>39.200000000000003</v>
      </c>
      <c r="K10785" s="4">
        <v>47.8</v>
      </c>
    </row>
    <row r="10786" spans="1:11">
      <c r="A10786" t="s">
        <v>45785</v>
      </c>
      <c r="B10786" s="1" t="s">
        <v>45786</v>
      </c>
      <c r="C10786" s="2">
        <v>46188.379363425898</v>
      </c>
      <c r="D10786" s="1" t="s">
        <v>45787</v>
      </c>
      <c r="E10786" s="1" t="s">
        <v>44683</v>
      </c>
      <c r="F10786" s="2">
        <v>46158.375011574099</v>
      </c>
      <c r="G10786" s="4">
        <v>49</v>
      </c>
      <c r="H10786" s="4">
        <v>33.799999999999997</v>
      </c>
      <c r="I10786" s="4">
        <v>68.5</v>
      </c>
      <c r="J10786" s="4">
        <v>39.6</v>
      </c>
      <c r="K10786" s="4">
        <v>53</v>
      </c>
    </row>
    <row r="10787" spans="1:11">
      <c r="A10787" t="s">
        <v>45788</v>
      </c>
      <c r="B10787" s="1" t="s">
        <v>45789</v>
      </c>
      <c r="C10787" s="2">
        <v>46188.379398148201</v>
      </c>
      <c r="D10787" s="1" t="s">
        <v>45790</v>
      </c>
      <c r="E10787" s="1" t="s">
        <v>44683</v>
      </c>
      <c r="F10787" s="2">
        <v>46158.416678240697</v>
      </c>
      <c r="G10787" s="4">
        <v>57.8</v>
      </c>
      <c r="H10787" s="4">
        <v>47.1</v>
      </c>
      <c r="I10787" s="4">
        <v>83.6</v>
      </c>
      <c r="J10787" s="4">
        <v>51.7</v>
      </c>
      <c r="K10787" s="4">
        <v>59.9</v>
      </c>
    </row>
    <row r="10788" spans="1:11">
      <c r="A10788" t="s">
        <v>45791</v>
      </c>
      <c r="B10788" s="1" t="s">
        <v>45792</v>
      </c>
      <c r="C10788" s="2">
        <v>46188.379374999997</v>
      </c>
      <c r="D10788" s="1" t="s">
        <v>45793</v>
      </c>
      <c r="E10788" s="1" t="s">
        <v>44683</v>
      </c>
      <c r="F10788" s="2">
        <v>46158.458344907398</v>
      </c>
      <c r="G10788" s="4">
        <v>55.6</v>
      </c>
      <c r="H10788" s="4">
        <v>46.7</v>
      </c>
      <c r="I10788" s="4">
        <v>74.900000000000006</v>
      </c>
      <c r="J10788" s="4">
        <v>50.5</v>
      </c>
      <c r="K10788" s="4">
        <v>57.9</v>
      </c>
    </row>
    <row r="10789" spans="1:11">
      <c r="A10789" t="s">
        <v>45794</v>
      </c>
      <c r="B10789" s="1" t="s">
        <v>45795</v>
      </c>
      <c r="C10789" s="2">
        <v>46188.379398148201</v>
      </c>
      <c r="D10789" s="1" t="s">
        <v>45796</v>
      </c>
      <c r="E10789" s="1" t="s">
        <v>44683</v>
      </c>
      <c r="F10789" s="2">
        <v>46158.500011574099</v>
      </c>
      <c r="G10789" s="4">
        <v>56.9</v>
      </c>
      <c r="H10789" s="4">
        <v>40.5</v>
      </c>
      <c r="I10789" s="4">
        <v>77.5</v>
      </c>
      <c r="J10789" s="4">
        <v>47.7</v>
      </c>
      <c r="K10789" s="4">
        <v>60</v>
      </c>
    </row>
    <row r="10790" spans="1:11">
      <c r="A10790" t="s">
        <v>45797</v>
      </c>
      <c r="B10790" s="1" t="s">
        <v>45798</v>
      </c>
      <c r="C10790" s="2">
        <v>46188.379374999997</v>
      </c>
      <c r="D10790" s="1" t="s">
        <v>45799</v>
      </c>
      <c r="E10790" s="1" t="s">
        <v>44683</v>
      </c>
      <c r="F10790" s="2">
        <v>46158.541678240697</v>
      </c>
      <c r="G10790" s="4">
        <v>51.7</v>
      </c>
      <c r="H10790" s="4">
        <v>39.200000000000003</v>
      </c>
      <c r="I10790" s="4">
        <v>74.3</v>
      </c>
      <c r="J10790" s="4">
        <v>43.2</v>
      </c>
      <c r="K10790" s="4">
        <v>54</v>
      </c>
    </row>
    <row r="10791" spans="1:11">
      <c r="A10791" t="s">
        <v>45800</v>
      </c>
      <c r="B10791" s="1" t="s">
        <v>45801</v>
      </c>
      <c r="C10791" s="2">
        <v>46188.379479166702</v>
      </c>
      <c r="D10791" s="1" t="s">
        <v>45802</v>
      </c>
      <c r="E10791" s="1" t="s">
        <v>44683</v>
      </c>
      <c r="F10791" s="2">
        <v>46158.583344907398</v>
      </c>
      <c r="G10791" s="4">
        <v>58.2</v>
      </c>
      <c r="H10791" s="4">
        <v>48.2</v>
      </c>
      <c r="I10791" s="4">
        <v>82.1</v>
      </c>
      <c r="J10791" s="4">
        <v>52.5</v>
      </c>
      <c r="K10791" s="4">
        <v>60.2</v>
      </c>
    </row>
    <row r="10792" spans="1:11">
      <c r="A10792" t="s">
        <v>45803</v>
      </c>
      <c r="B10792" s="1" t="s">
        <v>45804</v>
      </c>
      <c r="C10792" s="2">
        <v>46188.379467592596</v>
      </c>
      <c r="D10792" s="1" t="s">
        <v>45805</v>
      </c>
      <c r="E10792" s="1" t="s">
        <v>44683</v>
      </c>
      <c r="F10792" s="2">
        <v>46158.625011574099</v>
      </c>
      <c r="G10792" s="4">
        <v>57.8</v>
      </c>
      <c r="H10792" s="4">
        <v>47.5</v>
      </c>
      <c r="I10792" s="4">
        <v>75</v>
      </c>
      <c r="J10792" s="4">
        <v>51.6</v>
      </c>
      <c r="K10792" s="4">
        <v>60.6</v>
      </c>
    </row>
    <row r="10793" spans="1:11">
      <c r="A10793" t="s">
        <v>45806</v>
      </c>
      <c r="B10793" s="1" t="s">
        <v>45807</v>
      </c>
      <c r="C10793" s="2">
        <v>46188.379374999997</v>
      </c>
      <c r="D10793" s="1" t="s">
        <v>45808</v>
      </c>
      <c r="E10793" s="1" t="s">
        <v>44683</v>
      </c>
      <c r="F10793" s="2">
        <v>46158.666678240697</v>
      </c>
      <c r="G10793" s="4">
        <v>56.2</v>
      </c>
      <c r="H10793" s="4">
        <v>47.2</v>
      </c>
      <c r="I10793" s="4">
        <v>82.3</v>
      </c>
      <c r="J10793" s="4">
        <v>50.8</v>
      </c>
      <c r="K10793" s="4">
        <v>57.9</v>
      </c>
    </row>
    <row r="10794" spans="1:11">
      <c r="A10794" t="s">
        <v>45809</v>
      </c>
      <c r="B10794" s="1" t="s">
        <v>45810</v>
      </c>
      <c r="C10794" s="2">
        <v>46188.379537036999</v>
      </c>
      <c r="D10794" s="1" t="s">
        <v>45811</v>
      </c>
      <c r="E10794" s="1" t="s">
        <v>44683</v>
      </c>
      <c r="F10794" s="2">
        <v>46158.708344907398</v>
      </c>
      <c r="G10794" s="4">
        <v>55.9</v>
      </c>
      <c r="H10794" s="4">
        <v>38.1</v>
      </c>
      <c r="I10794" s="4">
        <v>82.7</v>
      </c>
      <c r="J10794" s="4">
        <v>42.3</v>
      </c>
      <c r="K10794" s="4">
        <v>56.9</v>
      </c>
    </row>
    <row r="10795" spans="1:11">
      <c r="A10795" t="s">
        <v>45812</v>
      </c>
      <c r="B10795" s="1" t="s">
        <v>45813</v>
      </c>
      <c r="C10795" s="2">
        <v>46188.379513888904</v>
      </c>
      <c r="D10795" s="1" t="s">
        <v>45814</v>
      </c>
      <c r="E10795" s="1" t="s">
        <v>44683</v>
      </c>
      <c r="F10795" s="2">
        <v>46158.750011574099</v>
      </c>
      <c r="G10795" s="4">
        <v>49.1</v>
      </c>
      <c r="H10795" s="4">
        <v>38.9</v>
      </c>
      <c r="I10795" s="4">
        <v>66.5</v>
      </c>
      <c r="J10795" s="4">
        <v>42</v>
      </c>
      <c r="K10795" s="4">
        <v>51.7</v>
      </c>
    </row>
    <row r="10796" spans="1:11">
      <c r="A10796" t="s">
        <v>45815</v>
      </c>
      <c r="B10796" s="1" t="s">
        <v>45816</v>
      </c>
      <c r="C10796" s="2">
        <v>46188.379456018498</v>
      </c>
      <c r="D10796" s="1" t="s">
        <v>45817</v>
      </c>
      <c r="E10796" s="1" t="s">
        <v>44683</v>
      </c>
      <c r="F10796" s="2">
        <v>46158.791678240697</v>
      </c>
      <c r="G10796" s="4">
        <v>50.1</v>
      </c>
      <c r="H10796" s="4">
        <v>37.6</v>
      </c>
      <c r="I10796" s="4">
        <v>72.5</v>
      </c>
      <c r="J10796" s="4">
        <v>41.6</v>
      </c>
      <c r="K10796" s="4">
        <v>51.8</v>
      </c>
    </row>
    <row r="10797" spans="1:11">
      <c r="A10797" t="s">
        <v>45818</v>
      </c>
      <c r="B10797" s="1" t="s">
        <v>45819</v>
      </c>
      <c r="C10797" s="2">
        <v>46188.379490740699</v>
      </c>
      <c r="D10797" s="1" t="s">
        <v>45820</v>
      </c>
      <c r="E10797" s="1" t="s">
        <v>44683</v>
      </c>
      <c r="F10797" s="2">
        <v>46158.833344907398</v>
      </c>
      <c r="G10797" s="4">
        <v>47.7</v>
      </c>
      <c r="H10797" s="4">
        <v>36</v>
      </c>
      <c r="I10797" s="4">
        <v>69.8</v>
      </c>
      <c r="J10797" s="4">
        <v>39.799999999999997</v>
      </c>
      <c r="K10797" s="4">
        <v>49</v>
      </c>
    </row>
    <row r="10798" spans="1:11">
      <c r="A10798" t="s">
        <v>45821</v>
      </c>
      <c r="B10798" s="1" t="s">
        <v>45822</v>
      </c>
      <c r="C10798" s="2">
        <v>46188.379386574103</v>
      </c>
      <c r="D10798" s="1" t="s">
        <v>45823</v>
      </c>
      <c r="E10798" s="1" t="s">
        <v>44683</v>
      </c>
      <c r="F10798" s="2">
        <v>46158.875011574099</v>
      </c>
      <c r="G10798" s="4">
        <v>45.5</v>
      </c>
      <c r="H10798" s="4">
        <v>37.1</v>
      </c>
      <c r="I10798" s="4">
        <v>65.5</v>
      </c>
      <c r="J10798" s="4">
        <v>39.799999999999997</v>
      </c>
      <c r="K10798" s="4">
        <v>48.2</v>
      </c>
    </row>
    <row r="10799" spans="1:11">
      <c r="A10799" t="s">
        <v>45824</v>
      </c>
      <c r="B10799" s="1" t="s">
        <v>45825</v>
      </c>
      <c r="C10799" s="2">
        <v>46188.379421296297</v>
      </c>
      <c r="D10799" s="1" t="s">
        <v>45826</v>
      </c>
      <c r="E10799" s="1" t="s">
        <v>44683</v>
      </c>
      <c r="F10799" s="2">
        <v>46158.916678240697</v>
      </c>
      <c r="G10799" s="4">
        <v>45.1</v>
      </c>
      <c r="H10799" s="4">
        <v>33.700000000000003</v>
      </c>
      <c r="I10799" s="4">
        <v>70.5</v>
      </c>
      <c r="J10799" s="4">
        <v>37.4</v>
      </c>
      <c r="K10799" s="4">
        <v>45.1</v>
      </c>
    </row>
    <row r="10800" spans="1:11">
      <c r="A10800" t="s">
        <v>45827</v>
      </c>
      <c r="B10800" s="1" t="s">
        <v>45828</v>
      </c>
      <c r="C10800" s="2">
        <v>46188.379409722198</v>
      </c>
      <c r="D10800" s="1" t="s">
        <v>45829</v>
      </c>
      <c r="E10800" s="1" t="s">
        <v>44683</v>
      </c>
      <c r="F10800" s="2">
        <v>46158.958344907398</v>
      </c>
      <c r="G10800" s="4">
        <v>41.8</v>
      </c>
      <c r="H10800" s="4">
        <v>32.4</v>
      </c>
      <c r="I10800" s="4">
        <v>65</v>
      </c>
      <c r="J10800" s="4">
        <v>35.6</v>
      </c>
      <c r="K10800" s="4">
        <v>43.6</v>
      </c>
    </row>
    <row r="10801" spans="1:11">
      <c r="A10801" t="s">
        <v>45830</v>
      </c>
      <c r="B10801" s="1" t="s">
        <v>45831</v>
      </c>
      <c r="C10801" s="2">
        <v>46188.379537036999</v>
      </c>
      <c r="D10801" s="1" t="s">
        <v>45832</v>
      </c>
      <c r="E10801" s="1" t="s">
        <v>44683</v>
      </c>
      <c r="F10801" s="2">
        <v>46159.000011574099</v>
      </c>
      <c r="G10801" s="4">
        <v>41.4</v>
      </c>
      <c r="H10801" s="4">
        <v>30.9</v>
      </c>
      <c r="I10801" s="4">
        <v>63.7</v>
      </c>
      <c r="J10801" s="4">
        <v>35</v>
      </c>
      <c r="K10801" s="4">
        <v>42.1</v>
      </c>
    </row>
    <row r="10802" spans="1:11">
      <c r="A10802" t="s">
        <v>45833</v>
      </c>
      <c r="B10802" s="1" t="s">
        <v>45834</v>
      </c>
      <c r="C10802" s="2">
        <v>46188.379467592596</v>
      </c>
      <c r="D10802" s="1" t="s">
        <v>45835</v>
      </c>
      <c r="E10802" s="1" t="s">
        <v>44683</v>
      </c>
      <c r="F10802" s="2">
        <v>46159.041678240697</v>
      </c>
      <c r="G10802" s="4">
        <v>39</v>
      </c>
      <c r="H10802" s="4">
        <v>31.1</v>
      </c>
      <c r="I10802" s="4">
        <v>55.4</v>
      </c>
      <c r="J10802" s="4">
        <v>34.799999999999997</v>
      </c>
      <c r="K10802" s="4">
        <v>41.2</v>
      </c>
    </row>
    <row r="10803" spans="1:11">
      <c r="A10803" t="s">
        <v>45836</v>
      </c>
      <c r="B10803" s="1" t="s">
        <v>45837</v>
      </c>
      <c r="C10803" s="2">
        <v>46188.379444444399</v>
      </c>
      <c r="D10803" s="1" t="s">
        <v>45838</v>
      </c>
      <c r="E10803" s="1" t="s">
        <v>44683</v>
      </c>
      <c r="F10803" s="2">
        <v>46159.083344907398</v>
      </c>
      <c r="G10803" s="4">
        <v>37.4</v>
      </c>
      <c r="H10803" s="4">
        <v>28.5</v>
      </c>
      <c r="I10803" s="4">
        <v>51.7</v>
      </c>
      <c r="J10803" s="4">
        <v>33.1</v>
      </c>
      <c r="K10803" s="4">
        <v>39.799999999999997</v>
      </c>
    </row>
    <row r="10804" spans="1:11">
      <c r="A10804" t="s">
        <v>45839</v>
      </c>
      <c r="B10804" s="1" t="s">
        <v>45840</v>
      </c>
      <c r="C10804" s="2">
        <v>46188.379490740699</v>
      </c>
      <c r="D10804" s="1" t="s">
        <v>45841</v>
      </c>
      <c r="E10804" s="1" t="s">
        <v>44683</v>
      </c>
      <c r="F10804" s="2">
        <v>46159.125011574099</v>
      </c>
      <c r="G10804" s="4">
        <v>40.299999999999997</v>
      </c>
      <c r="H10804" s="4">
        <v>28.3</v>
      </c>
      <c r="I10804" s="4">
        <v>63.9</v>
      </c>
      <c r="J10804" s="4">
        <v>32.299999999999997</v>
      </c>
      <c r="K10804" s="4">
        <v>44</v>
      </c>
    </row>
    <row r="10805" spans="1:11">
      <c r="A10805" t="s">
        <v>45842</v>
      </c>
      <c r="B10805" s="1" t="s">
        <v>45843</v>
      </c>
      <c r="C10805" s="2">
        <v>46188.379513888904</v>
      </c>
      <c r="D10805" s="1" t="s">
        <v>45844</v>
      </c>
      <c r="E10805" s="1" t="s">
        <v>44683</v>
      </c>
      <c r="F10805" s="2">
        <v>46159.166678240697</v>
      </c>
      <c r="G10805" s="4">
        <v>37.799999999999997</v>
      </c>
      <c r="H10805" s="4">
        <v>25.9</v>
      </c>
      <c r="I10805" s="4">
        <v>52.9</v>
      </c>
      <c r="J10805" s="4">
        <v>31.9</v>
      </c>
      <c r="K10805" s="4">
        <v>41.1</v>
      </c>
    </row>
    <row r="10806" spans="1:11">
      <c r="A10806" t="s">
        <v>45845</v>
      </c>
      <c r="B10806" s="1" t="s">
        <v>45846</v>
      </c>
      <c r="C10806" s="2">
        <v>46188.379421296297</v>
      </c>
      <c r="D10806" s="1" t="s">
        <v>45847</v>
      </c>
      <c r="E10806" s="1" t="s">
        <v>44683</v>
      </c>
      <c r="F10806" s="2">
        <v>46159.208344907398</v>
      </c>
      <c r="G10806" s="4">
        <v>41</v>
      </c>
      <c r="H10806" s="4">
        <v>27.7</v>
      </c>
      <c r="I10806" s="4">
        <v>53.5</v>
      </c>
      <c r="J10806" s="4">
        <v>33.6</v>
      </c>
      <c r="K10806" s="4">
        <v>44.3</v>
      </c>
    </row>
    <row r="10807" spans="1:11">
      <c r="A10807" t="s">
        <v>45848</v>
      </c>
      <c r="B10807" s="1" t="s">
        <v>45849</v>
      </c>
      <c r="C10807" s="2">
        <v>46188.379479166702</v>
      </c>
      <c r="D10807" s="1" t="s">
        <v>45850</v>
      </c>
      <c r="E10807" s="1" t="s">
        <v>44683</v>
      </c>
      <c r="F10807" s="2">
        <v>46159.250011574099</v>
      </c>
      <c r="G10807" s="4">
        <v>49</v>
      </c>
      <c r="H10807" s="4">
        <v>32</v>
      </c>
      <c r="I10807" s="4">
        <v>75.3</v>
      </c>
      <c r="J10807" s="4">
        <v>37.5</v>
      </c>
      <c r="K10807" s="4">
        <v>49.4</v>
      </c>
    </row>
    <row r="10808" spans="1:11">
      <c r="A10808" t="s">
        <v>45851</v>
      </c>
      <c r="B10808" s="1" t="s">
        <v>45852</v>
      </c>
      <c r="C10808" s="2">
        <v>46188.379363425898</v>
      </c>
      <c r="D10808" s="1" t="s">
        <v>45853</v>
      </c>
      <c r="E10808" s="1" t="s">
        <v>44683</v>
      </c>
      <c r="F10808" s="2">
        <v>46159.291678240697</v>
      </c>
      <c r="G10808" s="4">
        <v>46.5</v>
      </c>
      <c r="H10808" s="4">
        <v>31.6</v>
      </c>
      <c r="I10808" s="4">
        <v>71.3</v>
      </c>
      <c r="J10808" s="4">
        <v>36.799999999999997</v>
      </c>
      <c r="K10808" s="4">
        <v>47.7</v>
      </c>
    </row>
    <row r="10809" spans="1:11">
      <c r="A10809" t="s">
        <v>45854</v>
      </c>
      <c r="B10809" s="1" t="s">
        <v>45855</v>
      </c>
      <c r="C10809" s="2">
        <v>46188.379421296297</v>
      </c>
      <c r="D10809" s="1" t="s">
        <v>45856</v>
      </c>
      <c r="E10809" s="1" t="s">
        <v>44683</v>
      </c>
      <c r="F10809" s="2">
        <v>46159.333344907398</v>
      </c>
      <c r="G10809" s="4">
        <v>44.4</v>
      </c>
      <c r="H10809" s="4">
        <v>31.2</v>
      </c>
      <c r="I10809" s="4">
        <v>63.9</v>
      </c>
      <c r="J10809" s="4">
        <v>37.9</v>
      </c>
      <c r="K10809" s="4">
        <v>47.6</v>
      </c>
    </row>
    <row r="10810" spans="1:11">
      <c r="A10810" t="s">
        <v>45857</v>
      </c>
      <c r="B10810" s="1" t="s">
        <v>45858</v>
      </c>
      <c r="C10810" s="2">
        <v>46188.379467592596</v>
      </c>
      <c r="D10810" s="1" t="s">
        <v>45859</v>
      </c>
      <c r="E10810" s="1" t="s">
        <v>44683</v>
      </c>
      <c r="F10810" s="2">
        <v>46159.375011574099</v>
      </c>
      <c r="G10810" s="4">
        <v>44.8</v>
      </c>
      <c r="H10810" s="4">
        <v>32.9</v>
      </c>
      <c r="I10810" s="4">
        <v>67.8</v>
      </c>
      <c r="J10810" s="4">
        <v>38.4</v>
      </c>
      <c r="K10810" s="4">
        <v>47.1</v>
      </c>
    </row>
    <row r="10811" spans="1:11">
      <c r="A10811" t="s">
        <v>45860</v>
      </c>
      <c r="B10811" s="1" t="s">
        <v>45861</v>
      </c>
      <c r="C10811" s="2">
        <v>46188.379444444399</v>
      </c>
      <c r="D10811" s="1" t="s">
        <v>45862</v>
      </c>
      <c r="E10811" s="1" t="s">
        <v>44683</v>
      </c>
      <c r="F10811" s="2">
        <v>46159.416678240697</v>
      </c>
      <c r="G10811" s="4">
        <v>46.5</v>
      </c>
      <c r="H10811" s="4">
        <v>35.1</v>
      </c>
      <c r="I10811" s="4">
        <v>67.400000000000006</v>
      </c>
      <c r="J10811" s="4">
        <v>39.799999999999997</v>
      </c>
      <c r="K10811" s="4">
        <v>48.9</v>
      </c>
    </row>
    <row r="10812" spans="1:11">
      <c r="A10812" t="s">
        <v>45863</v>
      </c>
      <c r="B10812" s="1" t="s">
        <v>45864</v>
      </c>
      <c r="C10812" s="2">
        <v>46188.379525463002</v>
      </c>
      <c r="D10812" s="1" t="s">
        <v>45865</v>
      </c>
      <c r="E10812" s="1" t="s">
        <v>44683</v>
      </c>
      <c r="F10812" s="2">
        <v>46159.458344907398</v>
      </c>
      <c r="G10812" s="4">
        <v>46.5</v>
      </c>
      <c r="H10812" s="4">
        <v>35.4</v>
      </c>
      <c r="I10812" s="4">
        <v>64.2</v>
      </c>
      <c r="J10812" s="4">
        <v>40</v>
      </c>
      <c r="K10812" s="4">
        <v>49</v>
      </c>
    </row>
    <row r="10813" spans="1:11">
      <c r="A10813" t="s">
        <v>45866</v>
      </c>
      <c r="B10813" s="1" t="s">
        <v>45867</v>
      </c>
      <c r="C10813" s="2">
        <v>46188.379537036999</v>
      </c>
      <c r="D10813" s="1" t="s">
        <v>45868</v>
      </c>
      <c r="E10813" s="1" t="s">
        <v>44683</v>
      </c>
      <c r="F10813" s="2">
        <v>46159.500011574099</v>
      </c>
      <c r="G10813" s="4">
        <v>47.4</v>
      </c>
      <c r="H10813" s="4">
        <v>36.799999999999997</v>
      </c>
      <c r="I10813" s="4">
        <v>65.7</v>
      </c>
      <c r="J10813" s="4">
        <v>41.1</v>
      </c>
      <c r="K10813" s="4">
        <v>50.2</v>
      </c>
    </row>
    <row r="10814" spans="1:11">
      <c r="A10814" t="s">
        <v>45869</v>
      </c>
      <c r="B10814" s="1" t="s">
        <v>45870</v>
      </c>
      <c r="C10814" s="2">
        <v>46188.379398148201</v>
      </c>
      <c r="D10814" s="1" t="s">
        <v>45871</v>
      </c>
      <c r="E10814" s="1" t="s">
        <v>44683</v>
      </c>
      <c r="F10814" s="2">
        <v>46159.541678240697</v>
      </c>
      <c r="G10814" s="4">
        <v>49</v>
      </c>
      <c r="H10814" s="4">
        <v>37.700000000000003</v>
      </c>
      <c r="I10814" s="4">
        <v>66.900000000000006</v>
      </c>
      <c r="J10814" s="4">
        <v>42.4</v>
      </c>
      <c r="K10814" s="4">
        <v>51.6</v>
      </c>
    </row>
    <row r="10815" spans="1:11">
      <c r="A10815" t="s">
        <v>45872</v>
      </c>
      <c r="B10815" s="1" t="s">
        <v>45873</v>
      </c>
      <c r="C10815" s="2">
        <v>46188.379432870403</v>
      </c>
      <c r="D10815" s="1" t="s">
        <v>45874</v>
      </c>
      <c r="E10815" s="1" t="s">
        <v>44683</v>
      </c>
      <c r="F10815" s="2">
        <v>46159.583344907398</v>
      </c>
      <c r="G10815" s="4">
        <v>47.1</v>
      </c>
      <c r="H10815" s="4">
        <v>36.9</v>
      </c>
      <c r="I10815" s="4">
        <v>69.2</v>
      </c>
      <c r="J10815" s="4">
        <v>41</v>
      </c>
      <c r="K10815" s="4">
        <v>48.9</v>
      </c>
    </row>
    <row r="10816" spans="1:11">
      <c r="A10816" t="s">
        <v>45875</v>
      </c>
      <c r="B10816" s="1" t="s">
        <v>45876</v>
      </c>
      <c r="C10816" s="2">
        <v>46188.379444444399</v>
      </c>
      <c r="D10816" s="1" t="s">
        <v>45877</v>
      </c>
      <c r="E10816" s="1" t="s">
        <v>44683</v>
      </c>
      <c r="F10816" s="2">
        <v>46159.625011574099</v>
      </c>
      <c r="G10816" s="4">
        <v>49.5</v>
      </c>
      <c r="H10816" s="4">
        <v>36.799999999999997</v>
      </c>
      <c r="I10816" s="4">
        <v>72.400000000000006</v>
      </c>
      <c r="J10816" s="4">
        <v>41.4</v>
      </c>
      <c r="K10816" s="4">
        <v>51.6</v>
      </c>
    </row>
    <row r="10817" spans="1:11">
      <c r="A10817" t="s">
        <v>45878</v>
      </c>
      <c r="B10817" s="1" t="s">
        <v>45879</v>
      </c>
      <c r="C10817" s="2">
        <v>46188.379421296297</v>
      </c>
      <c r="D10817" s="1" t="s">
        <v>45880</v>
      </c>
      <c r="E10817" s="1" t="s">
        <v>44683</v>
      </c>
      <c r="F10817" s="2">
        <v>46159.666678240697</v>
      </c>
      <c r="G10817" s="4">
        <v>49.8</v>
      </c>
      <c r="H10817" s="4">
        <v>37.4</v>
      </c>
      <c r="I10817" s="4">
        <v>69.900000000000006</v>
      </c>
      <c r="J10817" s="4">
        <v>41.8</v>
      </c>
      <c r="K10817" s="4">
        <v>52.1</v>
      </c>
    </row>
    <row r="10818" spans="1:11">
      <c r="A10818" t="s">
        <v>45881</v>
      </c>
      <c r="B10818" s="1" t="s">
        <v>45882</v>
      </c>
      <c r="C10818" s="2">
        <v>46188.379421296297</v>
      </c>
      <c r="D10818" s="1" t="s">
        <v>45883</v>
      </c>
      <c r="E10818" s="1" t="s">
        <v>44683</v>
      </c>
      <c r="F10818" s="2">
        <v>46159.708344907398</v>
      </c>
      <c r="G10818" s="4">
        <v>49.1</v>
      </c>
      <c r="H10818" s="4">
        <v>38.200000000000003</v>
      </c>
      <c r="I10818" s="4">
        <v>72.900000000000006</v>
      </c>
      <c r="J10818" s="4">
        <v>42.5</v>
      </c>
      <c r="K10818" s="4">
        <v>50.7</v>
      </c>
    </row>
    <row r="10819" spans="1:11">
      <c r="A10819" t="s">
        <v>45884</v>
      </c>
      <c r="B10819" s="1" t="s">
        <v>45885</v>
      </c>
      <c r="C10819" s="2">
        <v>46188.379398148201</v>
      </c>
      <c r="D10819" s="1" t="s">
        <v>45886</v>
      </c>
      <c r="E10819" s="1" t="s">
        <v>44683</v>
      </c>
      <c r="F10819" s="2">
        <v>46159.750011574099</v>
      </c>
      <c r="G10819" s="4">
        <v>50.2</v>
      </c>
      <c r="H10819" s="4">
        <v>36.9</v>
      </c>
      <c r="I10819" s="4">
        <v>65.400000000000006</v>
      </c>
      <c r="J10819" s="4">
        <v>41.6</v>
      </c>
      <c r="K10819" s="4">
        <v>53.3</v>
      </c>
    </row>
    <row r="10820" spans="1:11">
      <c r="A10820" t="s">
        <v>45887</v>
      </c>
      <c r="B10820" s="1" t="s">
        <v>45888</v>
      </c>
      <c r="C10820" s="2">
        <v>46188.379421296297</v>
      </c>
      <c r="D10820" s="1" t="s">
        <v>45889</v>
      </c>
      <c r="E10820" s="1" t="s">
        <v>44683</v>
      </c>
      <c r="F10820" s="2">
        <v>46159.791678240697</v>
      </c>
      <c r="G10820" s="4">
        <v>47.6</v>
      </c>
      <c r="H10820" s="4">
        <v>32.1</v>
      </c>
      <c r="I10820" s="4">
        <v>67.099999999999994</v>
      </c>
      <c r="J10820" s="4">
        <v>37.200000000000003</v>
      </c>
      <c r="K10820" s="4">
        <v>50.8</v>
      </c>
    </row>
    <row r="10821" spans="1:11">
      <c r="A10821" t="s">
        <v>45890</v>
      </c>
      <c r="B10821" s="1" t="s">
        <v>45891</v>
      </c>
      <c r="C10821" s="2">
        <v>46188.379432870403</v>
      </c>
      <c r="D10821" s="1" t="s">
        <v>45892</v>
      </c>
      <c r="E10821" s="1" t="s">
        <v>44683</v>
      </c>
      <c r="F10821" s="2">
        <v>46159.833344907398</v>
      </c>
      <c r="G10821" s="4">
        <v>46.1</v>
      </c>
      <c r="H10821" s="4">
        <v>31.1</v>
      </c>
      <c r="I10821" s="4">
        <v>68.8</v>
      </c>
      <c r="J10821" s="4">
        <v>37.200000000000003</v>
      </c>
      <c r="K10821" s="4">
        <v>48.7</v>
      </c>
    </row>
    <row r="10822" spans="1:11">
      <c r="A10822" t="s">
        <v>45893</v>
      </c>
      <c r="B10822" s="1" t="s">
        <v>45894</v>
      </c>
      <c r="C10822" s="2">
        <v>46188.379548611098</v>
      </c>
      <c r="D10822" s="1" t="s">
        <v>45895</v>
      </c>
      <c r="E10822" s="1" t="s">
        <v>44683</v>
      </c>
      <c r="F10822" s="2">
        <v>46159.875011574099</v>
      </c>
      <c r="G10822" s="4">
        <v>47.7</v>
      </c>
      <c r="H10822" s="4">
        <v>34.200000000000003</v>
      </c>
      <c r="I10822" s="4">
        <v>65.3</v>
      </c>
      <c r="J10822" s="4">
        <v>38.799999999999997</v>
      </c>
      <c r="K10822" s="4">
        <v>51.3</v>
      </c>
    </row>
    <row r="10823" spans="1:11">
      <c r="A10823" t="s">
        <v>45896</v>
      </c>
      <c r="B10823" s="1" t="s">
        <v>45897</v>
      </c>
      <c r="C10823" s="2">
        <v>46188.379444444399</v>
      </c>
      <c r="D10823" s="1" t="s">
        <v>45898</v>
      </c>
      <c r="E10823" s="1" t="s">
        <v>44683</v>
      </c>
      <c r="F10823" s="2">
        <v>46159.916678240697</v>
      </c>
      <c r="G10823" s="4">
        <v>45.3</v>
      </c>
      <c r="H10823" s="4">
        <v>33.5</v>
      </c>
      <c r="I10823" s="4">
        <v>65</v>
      </c>
      <c r="J10823" s="4">
        <v>37.799999999999997</v>
      </c>
      <c r="K10823" s="4">
        <v>47.3</v>
      </c>
    </row>
    <row r="10824" spans="1:11">
      <c r="A10824" t="s">
        <v>45899</v>
      </c>
      <c r="B10824" s="1" t="s">
        <v>45900</v>
      </c>
      <c r="C10824" s="2">
        <v>46188.379479166702</v>
      </c>
      <c r="D10824" s="1" t="s">
        <v>45901</v>
      </c>
      <c r="E10824" s="1" t="s">
        <v>44683</v>
      </c>
      <c r="F10824" s="2">
        <v>46159.958344907398</v>
      </c>
      <c r="G10824" s="4">
        <v>41.5</v>
      </c>
      <c r="H10824" s="4">
        <v>30.8</v>
      </c>
      <c r="I10824" s="4">
        <v>59.5</v>
      </c>
      <c r="J10824" s="4">
        <v>35</v>
      </c>
      <c r="K10824" s="4">
        <v>44.1</v>
      </c>
    </row>
    <row r="10825" spans="1:11">
      <c r="A10825" t="s">
        <v>45902</v>
      </c>
      <c r="B10825" s="1" t="s">
        <v>45903</v>
      </c>
      <c r="C10825" s="2">
        <v>46188.379513888904</v>
      </c>
      <c r="D10825" s="1" t="s">
        <v>45904</v>
      </c>
      <c r="E10825" s="1" t="s">
        <v>44683</v>
      </c>
      <c r="F10825" s="2">
        <v>46160.000011574099</v>
      </c>
      <c r="G10825" s="4">
        <v>39.5</v>
      </c>
      <c r="H10825" s="4">
        <v>27.9</v>
      </c>
      <c r="I10825" s="4">
        <v>59.1</v>
      </c>
      <c r="J10825" s="4">
        <v>33.200000000000003</v>
      </c>
      <c r="K10825" s="4">
        <v>41.2</v>
      </c>
    </row>
    <row r="10826" spans="1:11">
      <c r="A10826" t="s">
        <v>45905</v>
      </c>
      <c r="B10826" s="1" t="s">
        <v>45906</v>
      </c>
      <c r="C10826" s="2">
        <v>46188.379467592596</v>
      </c>
      <c r="D10826" s="1" t="s">
        <v>45907</v>
      </c>
      <c r="E10826" s="1" t="s">
        <v>44683</v>
      </c>
      <c r="F10826" s="2">
        <v>46160.041678240697</v>
      </c>
      <c r="G10826" s="4">
        <v>37.6</v>
      </c>
      <c r="H10826" s="4">
        <v>22.3</v>
      </c>
      <c r="I10826" s="4">
        <v>58.2</v>
      </c>
      <c r="J10826" s="4">
        <v>28.5</v>
      </c>
      <c r="K10826" s="4">
        <v>40.4</v>
      </c>
    </row>
    <row r="10827" spans="1:11">
      <c r="A10827" t="s">
        <v>45908</v>
      </c>
      <c r="B10827" s="1" t="s">
        <v>45909</v>
      </c>
      <c r="C10827" s="2">
        <v>46188.379490740699</v>
      </c>
      <c r="D10827" s="1" t="s">
        <v>45910</v>
      </c>
      <c r="E10827" s="1" t="s">
        <v>44683</v>
      </c>
      <c r="F10827" s="2">
        <v>46160.083344907398</v>
      </c>
      <c r="G10827" s="4">
        <v>32.5</v>
      </c>
      <c r="H10827" s="4">
        <v>20.5</v>
      </c>
      <c r="I10827" s="4">
        <v>46.3</v>
      </c>
      <c r="J10827" s="4">
        <v>26.2</v>
      </c>
      <c r="K10827" s="4">
        <v>35.700000000000003</v>
      </c>
    </row>
    <row r="10828" spans="1:11">
      <c r="A10828" t="s">
        <v>45911</v>
      </c>
      <c r="B10828" s="1" t="s">
        <v>45912</v>
      </c>
      <c r="C10828" s="2">
        <v>46188.379502314798</v>
      </c>
      <c r="D10828" s="1" t="s">
        <v>45913</v>
      </c>
      <c r="E10828" s="1" t="s">
        <v>44683</v>
      </c>
      <c r="F10828" s="2">
        <v>46160.125011574099</v>
      </c>
      <c r="G10828" s="4">
        <v>37.4</v>
      </c>
      <c r="H10828" s="4">
        <v>15.9</v>
      </c>
      <c r="I10828" s="4">
        <v>61.3</v>
      </c>
      <c r="J10828" s="4">
        <v>23.9</v>
      </c>
      <c r="K10828" s="4">
        <v>36.1</v>
      </c>
    </row>
    <row r="10829" spans="1:11">
      <c r="A10829" t="s">
        <v>45914</v>
      </c>
      <c r="B10829" s="1" t="s">
        <v>45915</v>
      </c>
      <c r="C10829" s="2">
        <v>46188.379421296297</v>
      </c>
      <c r="D10829" s="1" t="s">
        <v>45916</v>
      </c>
      <c r="E10829" s="1" t="s">
        <v>44683</v>
      </c>
      <c r="F10829" s="2">
        <v>46160.166678240697</v>
      </c>
      <c r="G10829" s="4">
        <v>30.4</v>
      </c>
      <c r="H10829" s="4">
        <v>15</v>
      </c>
      <c r="I10829" s="4">
        <v>52.2</v>
      </c>
      <c r="J10829" s="4">
        <v>23.1</v>
      </c>
      <c r="K10829" s="4">
        <v>33.299999999999997</v>
      </c>
    </row>
    <row r="10830" spans="1:11">
      <c r="A10830" t="s">
        <v>45917</v>
      </c>
      <c r="B10830" s="1" t="s">
        <v>45918</v>
      </c>
      <c r="C10830" s="2">
        <v>46188.379421296297</v>
      </c>
      <c r="D10830" s="1" t="s">
        <v>45919</v>
      </c>
      <c r="E10830" s="1" t="s">
        <v>44683</v>
      </c>
      <c r="F10830" s="2">
        <v>46160.208344907398</v>
      </c>
      <c r="G10830" s="4">
        <v>36.299999999999997</v>
      </c>
      <c r="H10830" s="4">
        <v>23.4</v>
      </c>
      <c r="I10830" s="4">
        <v>57.5</v>
      </c>
      <c r="J10830" s="4">
        <v>28.2</v>
      </c>
      <c r="K10830" s="4">
        <v>39.700000000000003</v>
      </c>
    </row>
    <row r="10831" spans="1:11">
      <c r="A10831" t="s">
        <v>45920</v>
      </c>
      <c r="B10831" s="1" t="s">
        <v>45921</v>
      </c>
      <c r="C10831" s="2">
        <v>46188.379525463002</v>
      </c>
      <c r="D10831" s="1" t="s">
        <v>45922</v>
      </c>
      <c r="E10831" s="1" t="s">
        <v>44683</v>
      </c>
      <c r="F10831" s="2">
        <v>46160.250011574099</v>
      </c>
      <c r="G10831" s="4">
        <v>47.9</v>
      </c>
      <c r="H10831" s="4">
        <v>25.1</v>
      </c>
      <c r="I10831" s="4">
        <v>68</v>
      </c>
      <c r="J10831" s="4">
        <v>33</v>
      </c>
      <c r="K10831" s="4">
        <v>48.1</v>
      </c>
    </row>
    <row r="10832" spans="1:11">
      <c r="A10832" t="s">
        <v>45923</v>
      </c>
      <c r="B10832" s="1" t="s">
        <v>45924</v>
      </c>
      <c r="C10832" s="2">
        <v>46188.379467592596</v>
      </c>
      <c r="D10832" s="1" t="s">
        <v>45925</v>
      </c>
      <c r="E10832" s="1" t="s">
        <v>44683</v>
      </c>
      <c r="F10832" s="2">
        <v>46160.291678240697</v>
      </c>
      <c r="G10832" s="4">
        <v>46.5</v>
      </c>
      <c r="H10832" s="4">
        <v>34</v>
      </c>
      <c r="I10832" s="4">
        <v>69.3</v>
      </c>
      <c r="J10832" s="4">
        <v>38.6</v>
      </c>
      <c r="K10832" s="4">
        <v>49.9</v>
      </c>
    </row>
    <row r="10833" spans="1:11">
      <c r="A10833" t="s">
        <v>45926</v>
      </c>
      <c r="B10833" s="1" t="s">
        <v>45927</v>
      </c>
      <c r="C10833" s="2">
        <v>46188.379386574103</v>
      </c>
      <c r="D10833" s="1" t="s">
        <v>45928</v>
      </c>
      <c r="E10833" s="1" t="s">
        <v>44683</v>
      </c>
      <c r="F10833" s="2">
        <v>46160.333344907398</v>
      </c>
      <c r="G10833" s="4">
        <v>46.4</v>
      </c>
      <c r="H10833" s="4">
        <v>38</v>
      </c>
      <c r="I10833" s="4">
        <v>58.9</v>
      </c>
      <c r="J10833" s="4">
        <v>42.4</v>
      </c>
      <c r="K10833" s="4">
        <v>49</v>
      </c>
    </row>
    <row r="10834" spans="1:11">
      <c r="A10834" t="s">
        <v>45929</v>
      </c>
      <c r="B10834" s="1" t="s">
        <v>45930</v>
      </c>
      <c r="C10834" s="2">
        <v>46188.379363425898</v>
      </c>
      <c r="D10834" s="1" t="s">
        <v>45931</v>
      </c>
      <c r="E10834" s="1" t="s">
        <v>44683</v>
      </c>
      <c r="F10834" s="2">
        <v>46160.375011574099</v>
      </c>
      <c r="G10834" s="4">
        <v>64.3</v>
      </c>
      <c r="H10834" s="4">
        <v>40.4</v>
      </c>
      <c r="I10834" s="4">
        <v>91.2</v>
      </c>
      <c r="J10834" s="4">
        <v>44.4</v>
      </c>
      <c r="K10834" s="4">
        <v>65.2</v>
      </c>
    </row>
    <row r="10835" spans="1:11">
      <c r="A10835" t="s">
        <v>45932</v>
      </c>
      <c r="B10835" s="1" t="s">
        <v>45933</v>
      </c>
      <c r="C10835" s="2">
        <v>46188.379432870403</v>
      </c>
      <c r="D10835" s="1" t="s">
        <v>45934</v>
      </c>
      <c r="E10835" s="1" t="s">
        <v>44683</v>
      </c>
      <c r="F10835" s="2">
        <v>46160.416678240697</v>
      </c>
      <c r="G10835" s="4">
        <v>61.7</v>
      </c>
      <c r="H10835" s="4">
        <v>47.8</v>
      </c>
      <c r="I10835" s="4">
        <v>88.5</v>
      </c>
      <c r="J10835" s="4">
        <v>52.1</v>
      </c>
      <c r="K10835" s="4">
        <v>63.5</v>
      </c>
    </row>
    <row r="10836" spans="1:11">
      <c r="A10836" t="s">
        <v>45935</v>
      </c>
      <c r="B10836" s="1" t="s">
        <v>45936</v>
      </c>
      <c r="C10836" s="2">
        <v>46188.379502314798</v>
      </c>
      <c r="D10836" s="1" t="s">
        <v>45937</v>
      </c>
      <c r="E10836" s="1" t="s">
        <v>44683</v>
      </c>
      <c r="F10836" s="2">
        <v>46160.458344907398</v>
      </c>
      <c r="G10836" s="4">
        <v>60.1</v>
      </c>
      <c r="H10836" s="4">
        <v>45.4</v>
      </c>
      <c r="I10836" s="4">
        <v>86.3</v>
      </c>
      <c r="J10836" s="4">
        <v>49.4</v>
      </c>
      <c r="K10836" s="4">
        <v>63.3</v>
      </c>
    </row>
    <row r="10837" spans="1:11">
      <c r="A10837" t="s">
        <v>45938</v>
      </c>
      <c r="B10837" s="1" t="s">
        <v>45939</v>
      </c>
      <c r="C10837" s="2">
        <v>46188.379525463002</v>
      </c>
      <c r="D10837" s="1" t="s">
        <v>45940</v>
      </c>
      <c r="E10837" s="1" t="s">
        <v>44683</v>
      </c>
      <c r="F10837" s="2">
        <v>46160.500011574099</v>
      </c>
      <c r="G10837" s="4">
        <v>63.6</v>
      </c>
      <c r="H10837" s="4">
        <v>45.4</v>
      </c>
      <c r="I10837" s="4">
        <v>84.9</v>
      </c>
      <c r="J10837" s="4">
        <v>50</v>
      </c>
      <c r="K10837" s="4">
        <v>66.2</v>
      </c>
    </row>
    <row r="10838" spans="1:11">
      <c r="A10838" t="s">
        <v>45941</v>
      </c>
      <c r="B10838" s="1" t="s">
        <v>45942</v>
      </c>
      <c r="C10838" s="2">
        <v>46188.379398148201</v>
      </c>
      <c r="D10838" s="1" t="s">
        <v>45943</v>
      </c>
      <c r="E10838" s="1" t="s">
        <v>44683</v>
      </c>
      <c r="F10838" s="2">
        <v>46160.541678240697</v>
      </c>
      <c r="G10838" s="4">
        <v>59.7</v>
      </c>
      <c r="H10838" s="4">
        <v>46.9</v>
      </c>
      <c r="I10838" s="4">
        <v>87.9</v>
      </c>
      <c r="J10838" s="4">
        <v>50.2</v>
      </c>
      <c r="K10838" s="4">
        <v>62.2</v>
      </c>
    </row>
    <row r="10839" spans="1:11">
      <c r="A10839" t="s">
        <v>45944</v>
      </c>
      <c r="B10839" s="1" t="s">
        <v>45945</v>
      </c>
      <c r="C10839" s="2">
        <v>46188.379374999997</v>
      </c>
      <c r="D10839" s="1" t="s">
        <v>45946</v>
      </c>
      <c r="E10839" s="1" t="s">
        <v>44683</v>
      </c>
      <c r="F10839" s="2">
        <v>46160.583344907398</v>
      </c>
      <c r="G10839" s="4">
        <v>55.5</v>
      </c>
      <c r="H10839" s="4">
        <v>45.8</v>
      </c>
      <c r="I10839" s="4">
        <v>71.5</v>
      </c>
      <c r="J10839" s="4">
        <v>49.6</v>
      </c>
      <c r="K10839" s="4">
        <v>57.8</v>
      </c>
    </row>
    <row r="10840" spans="1:11">
      <c r="A10840" t="s">
        <v>45947</v>
      </c>
      <c r="B10840" s="1" t="s">
        <v>45948</v>
      </c>
      <c r="C10840" s="2">
        <v>46188.379386574103</v>
      </c>
      <c r="D10840" s="1" t="s">
        <v>45949</v>
      </c>
      <c r="E10840" s="1" t="s">
        <v>44683</v>
      </c>
      <c r="F10840" s="2">
        <v>46160.625011574099</v>
      </c>
      <c r="G10840" s="4">
        <v>60.7</v>
      </c>
      <c r="H10840" s="4">
        <v>46.2</v>
      </c>
      <c r="I10840" s="4">
        <v>84.9</v>
      </c>
      <c r="J10840" s="4">
        <v>50.6</v>
      </c>
      <c r="K10840" s="4">
        <v>63.2</v>
      </c>
    </row>
    <row r="10841" spans="1:11">
      <c r="A10841" t="s">
        <v>45950</v>
      </c>
      <c r="B10841" s="1" t="s">
        <v>45951</v>
      </c>
      <c r="C10841" s="2">
        <v>46188.379537036999</v>
      </c>
      <c r="D10841" s="1" t="s">
        <v>45952</v>
      </c>
      <c r="E10841" s="1" t="s">
        <v>44683</v>
      </c>
      <c r="F10841" s="2">
        <v>46160.666678240697</v>
      </c>
      <c r="G10841" s="4">
        <v>62.1</v>
      </c>
      <c r="H10841" s="4">
        <v>48.2</v>
      </c>
      <c r="I10841" s="4">
        <v>89.6</v>
      </c>
      <c r="J10841" s="4">
        <v>52.6</v>
      </c>
      <c r="K10841" s="4">
        <v>63.8</v>
      </c>
    </row>
    <row r="10842" spans="1:11">
      <c r="A10842" t="s">
        <v>45953</v>
      </c>
      <c r="B10842" s="1" t="s">
        <v>45954</v>
      </c>
      <c r="C10842" s="2">
        <v>46188.379548611098</v>
      </c>
      <c r="D10842" s="1" t="s">
        <v>45955</v>
      </c>
      <c r="E10842" s="1" t="s">
        <v>44683</v>
      </c>
      <c r="F10842" s="2">
        <v>46160.708344907398</v>
      </c>
      <c r="G10842" s="4">
        <v>57.1</v>
      </c>
      <c r="H10842" s="4">
        <v>47.2</v>
      </c>
      <c r="I10842" s="4">
        <v>73.5</v>
      </c>
      <c r="J10842" s="4">
        <v>51.3</v>
      </c>
      <c r="K10842" s="4">
        <v>59.3</v>
      </c>
    </row>
    <row r="10843" spans="1:11">
      <c r="A10843" t="s">
        <v>45956</v>
      </c>
      <c r="B10843" s="1" t="s">
        <v>45957</v>
      </c>
      <c r="C10843" s="2">
        <v>46188.379421296297</v>
      </c>
      <c r="D10843" s="1" t="s">
        <v>45958</v>
      </c>
      <c r="E10843" s="1" t="s">
        <v>44683</v>
      </c>
      <c r="F10843" s="2">
        <v>46160.750011574099</v>
      </c>
      <c r="G10843" s="4">
        <v>58.2</v>
      </c>
      <c r="H10843" s="4">
        <v>46.9</v>
      </c>
      <c r="I10843" s="4">
        <v>73.099999999999994</v>
      </c>
      <c r="J10843" s="4">
        <v>50.8</v>
      </c>
      <c r="K10843" s="4">
        <v>61.4</v>
      </c>
    </row>
    <row r="10844" spans="1:11">
      <c r="A10844" t="s">
        <v>45959</v>
      </c>
      <c r="B10844" s="1" t="s">
        <v>45960</v>
      </c>
      <c r="C10844" s="2">
        <v>46188.379456018498</v>
      </c>
      <c r="D10844" s="1" t="s">
        <v>45961</v>
      </c>
      <c r="E10844" s="1" t="s">
        <v>44683</v>
      </c>
      <c r="F10844" s="2">
        <v>46160.791678240697</v>
      </c>
      <c r="G10844" s="4">
        <v>52.7</v>
      </c>
      <c r="H10844" s="4">
        <v>42.9</v>
      </c>
      <c r="I10844" s="4">
        <v>68.8</v>
      </c>
      <c r="J10844" s="4">
        <v>47.5</v>
      </c>
      <c r="K10844" s="4">
        <v>55.1</v>
      </c>
    </row>
    <row r="10845" spans="1:11">
      <c r="A10845" t="s">
        <v>45962</v>
      </c>
      <c r="B10845" s="1" t="s">
        <v>45963</v>
      </c>
      <c r="C10845" s="2">
        <v>46188.379421296297</v>
      </c>
      <c r="D10845" s="1" t="s">
        <v>45964</v>
      </c>
      <c r="E10845" s="1" t="s">
        <v>44683</v>
      </c>
      <c r="F10845" s="2">
        <v>46160.833344907398</v>
      </c>
      <c r="G10845" s="4">
        <v>50.5</v>
      </c>
      <c r="H10845" s="4">
        <v>39.6</v>
      </c>
      <c r="I10845" s="4">
        <v>66.3</v>
      </c>
      <c r="J10845" s="4">
        <v>44.6</v>
      </c>
      <c r="K10845" s="4">
        <v>53.4</v>
      </c>
    </row>
    <row r="10846" spans="1:11">
      <c r="A10846" t="s">
        <v>45965</v>
      </c>
      <c r="B10846" s="1" t="s">
        <v>45966</v>
      </c>
      <c r="C10846" s="2">
        <v>46188.379421296297</v>
      </c>
      <c r="D10846" s="1" t="s">
        <v>45967</v>
      </c>
      <c r="E10846" s="1" t="s">
        <v>44683</v>
      </c>
      <c r="F10846" s="2">
        <v>46160.875011574099</v>
      </c>
      <c r="G10846" s="4">
        <v>48</v>
      </c>
      <c r="H10846" s="4">
        <v>38.799999999999997</v>
      </c>
      <c r="I10846" s="4">
        <v>61.9</v>
      </c>
      <c r="J10846" s="4">
        <v>42.8</v>
      </c>
      <c r="K10846" s="4">
        <v>51.1</v>
      </c>
    </row>
    <row r="10847" spans="1:11">
      <c r="A10847" t="s">
        <v>45968</v>
      </c>
      <c r="B10847" s="1" t="s">
        <v>45969</v>
      </c>
      <c r="C10847" s="2">
        <v>46188.379421296297</v>
      </c>
      <c r="D10847" s="1" t="s">
        <v>45970</v>
      </c>
      <c r="E10847" s="1" t="s">
        <v>44683</v>
      </c>
      <c r="F10847" s="2">
        <v>46160.916678240697</v>
      </c>
      <c r="G10847" s="4">
        <v>45.3</v>
      </c>
      <c r="H10847" s="4">
        <v>36.799999999999997</v>
      </c>
      <c r="I10847" s="4">
        <v>59</v>
      </c>
      <c r="J10847" s="4">
        <v>40.1</v>
      </c>
      <c r="K10847" s="4">
        <v>48.4</v>
      </c>
    </row>
    <row r="10848" spans="1:11">
      <c r="A10848" t="s">
        <v>45971</v>
      </c>
      <c r="B10848" s="1" t="s">
        <v>45972</v>
      </c>
      <c r="C10848" s="2">
        <v>46188.379374999997</v>
      </c>
      <c r="D10848" s="1" t="s">
        <v>45973</v>
      </c>
      <c r="E10848" s="1" t="s">
        <v>44683</v>
      </c>
      <c r="F10848" s="2">
        <v>46160.958344907398</v>
      </c>
      <c r="G10848" s="4">
        <v>44.1</v>
      </c>
      <c r="H10848" s="4">
        <v>33.9</v>
      </c>
      <c r="I10848" s="4">
        <v>60.4</v>
      </c>
      <c r="J10848" s="4">
        <v>38</v>
      </c>
      <c r="K10848" s="4">
        <v>46.4</v>
      </c>
    </row>
    <row r="10849" spans="1:11">
      <c r="A10849" t="s">
        <v>45974</v>
      </c>
      <c r="B10849" s="1" t="s">
        <v>45975</v>
      </c>
      <c r="C10849" s="2">
        <v>46188.379386574103</v>
      </c>
      <c r="D10849" s="1" t="s">
        <v>45976</v>
      </c>
      <c r="E10849" s="1" t="s">
        <v>44683</v>
      </c>
      <c r="F10849" s="2">
        <v>46161.000011574099</v>
      </c>
      <c r="G10849" s="4">
        <v>41.7</v>
      </c>
      <c r="H10849" s="4">
        <v>33.700000000000003</v>
      </c>
      <c r="I10849" s="4">
        <v>56.9</v>
      </c>
      <c r="J10849" s="4">
        <v>37</v>
      </c>
      <c r="K10849" s="4">
        <v>44.1</v>
      </c>
    </row>
    <row r="10850" spans="1:11">
      <c r="A10850" t="s">
        <v>45977</v>
      </c>
      <c r="B10850" s="1" t="s">
        <v>45978</v>
      </c>
      <c r="C10850" s="2">
        <v>46188.379548611098</v>
      </c>
      <c r="D10850" s="1" t="s">
        <v>45979</v>
      </c>
      <c r="E10850" s="1" t="s">
        <v>44683</v>
      </c>
      <c r="F10850" s="2">
        <v>46161.041678240697</v>
      </c>
      <c r="G10850" s="4">
        <v>40.5</v>
      </c>
      <c r="H10850" s="4">
        <v>30.9</v>
      </c>
      <c r="I10850" s="4">
        <v>54.1</v>
      </c>
      <c r="J10850" s="4">
        <v>35.1</v>
      </c>
      <c r="K10850" s="4">
        <v>43.6</v>
      </c>
    </row>
    <row r="10851" spans="1:11">
      <c r="A10851" t="s">
        <v>45980</v>
      </c>
      <c r="B10851" s="1" t="s">
        <v>45981</v>
      </c>
      <c r="C10851" s="2">
        <v>46188.379409722198</v>
      </c>
      <c r="D10851" s="1" t="s">
        <v>45982</v>
      </c>
      <c r="E10851" s="1" t="s">
        <v>44683</v>
      </c>
      <c r="F10851" s="2">
        <v>46161.083344907398</v>
      </c>
      <c r="G10851" s="4">
        <v>39.6</v>
      </c>
      <c r="H10851" s="4">
        <v>29.2</v>
      </c>
      <c r="I10851" s="4">
        <v>50.4</v>
      </c>
      <c r="J10851" s="4">
        <v>34.299999999999997</v>
      </c>
      <c r="K10851" s="4">
        <v>42.4</v>
      </c>
    </row>
    <row r="10852" spans="1:11">
      <c r="A10852" t="s">
        <v>45983</v>
      </c>
      <c r="B10852" s="1" t="s">
        <v>45984</v>
      </c>
      <c r="C10852" s="2">
        <v>46188.379432870403</v>
      </c>
      <c r="D10852" s="1" t="s">
        <v>45985</v>
      </c>
      <c r="E10852" s="1" t="s">
        <v>44683</v>
      </c>
      <c r="F10852" s="2">
        <v>46161.125011574099</v>
      </c>
      <c r="G10852" s="4">
        <v>43</v>
      </c>
      <c r="H10852" s="4">
        <v>34.799999999999997</v>
      </c>
      <c r="I10852" s="4">
        <v>55.8</v>
      </c>
      <c r="J10852" s="4">
        <v>37.700000000000003</v>
      </c>
      <c r="K10852" s="4">
        <v>46.1</v>
      </c>
    </row>
    <row r="10853" spans="1:11">
      <c r="A10853" t="s">
        <v>45986</v>
      </c>
      <c r="B10853" s="1" t="s">
        <v>45987</v>
      </c>
      <c r="C10853" s="2">
        <v>46188.379374999997</v>
      </c>
      <c r="D10853" s="1" t="s">
        <v>45988</v>
      </c>
      <c r="E10853" s="1" t="s">
        <v>44683</v>
      </c>
      <c r="F10853" s="2">
        <v>46161.166678240697</v>
      </c>
      <c r="G10853" s="4">
        <v>48.1</v>
      </c>
      <c r="H10853" s="4">
        <v>37.700000000000003</v>
      </c>
      <c r="I10853" s="4">
        <v>60.5</v>
      </c>
      <c r="J10853" s="4">
        <v>42.1</v>
      </c>
      <c r="K10853" s="4">
        <v>51.2</v>
      </c>
    </row>
    <row r="10854" spans="1:11">
      <c r="A10854" t="s">
        <v>45989</v>
      </c>
      <c r="B10854" s="1" t="s">
        <v>45990</v>
      </c>
      <c r="C10854" s="2">
        <v>46188.379444444399</v>
      </c>
      <c r="D10854" s="1" t="s">
        <v>45991</v>
      </c>
      <c r="E10854" s="1" t="s">
        <v>44683</v>
      </c>
      <c r="F10854" s="2">
        <v>46161.208344907398</v>
      </c>
      <c r="G10854" s="4">
        <v>47</v>
      </c>
      <c r="H10854" s="4">
        <v>37.6</v>
      </c>
      <c r="I10854" s="4">
        <v>59.5</v>
      </c>
      <c r="J10854" s="4">
        <v>40.799999999999997</v>
      </c>
      <c r="K10854" s="4">
        <v>50.2</v>
      </c>
    </row>
    <row r="10855" spans="1:11">
      <c r="A10855" t="s">
        <v>45992</v>
      </c>
      <c r="B10855" s="1" t="s">
        <v>45993</v>
      </c>
      <c r="C10855" s="2">
        <v>46188.379374999997</v>
      </c>
      <c r="D10855" s="1" t="s">
        <v>45994</v>
      </c>
      <c r="E10855" s="1" t="s">
        <v>44683</v>
      </c>
      <c r="F10855" s="2">
        <v>46161.250011574099</v>
      </c>
      <c r="G10855" s="4">
        <v>48.3</v>
      </c>
      <c r="H10855" s="4">
        <v>36.299999999999997</v>
      </c>
      <c r="I10855" s="4">
        <v>65.3</v>
      </c>
      <c r="J10855" s="4">
        <v>40.9</v>
      </c>
      <c r="K10855" s="4">
        <v>51.5</v>
      </c>
    </row>
    <row r="10856" spans="1:11">
      <c r="A10856" t="s">
        <v>45995</v>
      </c>
      <c r="B10856" s="1" t="s">
        <v>45996</v>
      </c>
      <c r="C10856" s="2">
        <v>46188.379421296297</v>
      </c>
      <c r="D10856" s="1" t="s">
        <v>45997</v>
      </c>
      <c r="E10856" s="1" t="s">
        <v>44683</v>
      </c>
      <c r="F10856" s="2">
        <v>46161.291678240697</v>
      </c>
      <c r="G10856" s="4">
        <v>49.6</v>
      </c>
      <c r="H10856" s="4">
        <v>41.3</v>
      </c>
      <c r="I10856" s="4">
        <v>64.900000000000006</v>
      </c>
      <c r="J10856" s="4">
        <v>45</v>
      </c>
      <c r="K10856" s="4">
        <v>52.5</v>
      </c>
    </row>
    <row r="10857" spans="1:11">
      <c r="A10857" t="s">
        <v>45998</v>
      </c>
      <c r="B10857" s="1" t="s">
        <v>45999</v>
      </c>
      <c r="C10857" s="2">
        <v>46188.379479166702</v>
      </c>
      <c r="D10857" s="1" t="s">
        <v>46000</v>
      </c>
      <c r="E10857" s="1" t="s">
        <v>44683</v>
      </c>
      <c r="F10857" s="2">
        <v>46161.333344907398</v>
      </c>
      <c r="G10857" s="4">
        <v>50</v>
      </c>
      <c r="H10857" s="4">
        <v>40.5</v>
      </c>
      <c r="I10857" s="4">
        <v>59.4</v>
      </c>
      <c r="J10857" s="4">
        <v>44.9</v>
      </c>
      <c r="K10857" s="4">
        <v>53.2</v>
      </c>
    </row>
    <row r="10858" spans="1:11">
      <c r="A10858" t="s">
        <v>46001</v>
      </c>
      <c r="B10858" s="1" t="s">
        <v>46002</v>
      </c>
      <c r="C10858" s="2">
        <v>46188.379513888904</v>
      </c>
      <c r="D10858" s="1" t="s">
        <v>46003</v>
      </c>
      <c r="E10858" s="1" t="s">
        <v>44683</v>
      </c>
      <c r="F10858" s="2">
        <v>46161.375011574099</v>
      </c>
      <c r="G10858" s="4">
        <v>51.2</v>
      </c>
      <c r="H10858" s="4">
        <v>44.5</v>
      </c>
      <c r="I10858" s="4">
        <v>75.8</v>
      </c>
      <c r="J10858" s="4">
        <v>46.6</v>
      </c>
      <c r="K10858" s="4">
        <v>53.6</v>
      </c>
    </row>
    <row r="10859" spans="1:11">
      <c r="A10859" t="s">
        <v>46004</v>
      </c>
      <c r="B10859" s="1" t="s">
        <v>46005</v>
      </c>
      <c r="C10859" s="2">
        <v>46188.379525463002</v>
      </c>
      <c r="D10859" s="1" t="s">
        <v>46006</v>
      </c>
      <c r="E10859" s="1" t="s">
        <v>44683</v>
      </c>
      <c r="F10859" s="2">
        <v>46161.416678240697</v>
      </c>
      <c r="G10859" s="4">
        <v>54.9</v>
      </c>
      <c r="H10859" s="4">
        <v>44.2</v>
      </c>
      <c r="I10859" s="4">
        <v>71.3</v>
      </c>
      <c r="J10859" s="4">
        <v>48</v>
      </c>
      <c r="K10859" s="4">
        <v>57.7</v>
      </c>
    </row>
    <row r="10860" spans="1:11">
      <c r="A10860" t="s">
        <v>46007</v>
      </c>
      <c r="B10860" s="1" t="s">
        <v>46008</v>
      </c>
      <c r="C10860" s="2">
        <v>46188.379456018498</v>
      </c>
      <c r="D10860" s="1" t="s">
        <v>46009</v>
      </c>
      <c r="E10860" s="1" t="s">
        <v>44683</v>
      </c>
      <c r="F10860" s="2">
        <v>46161.458344907398</v>
      </c>
      <c r="G10860" s="4">
        <v>59.2</v>
      </c>
      <c r="H10860" s="4">
        <v>45.1</v>
      </c>
      <c r="I10860" s="4">
        <v>83.1</v>
      </c>
      <c r="J10860" s="4">
        <v>48.7</v>
      </c>
      <c r="K10860" s="4">
        <v>60.6</v>
      </c>
    </row>
    <row r="10861" spans="1:11">
      <c r="A10861" t="s">
        <v>46010</v>
      </c>
      <c r="B10861" s="1" t="s">
        <v>46011</v>
      </c>
      <c r="C10861" s="2">
        <v>46188.379386574103</v>
      </c>
      <c r="D10861" s="1" t="s">
        <v>46012</v>
      </c>
      <c r="E10861" s="1" t="s">
        <v>44683</v>
      </c>
      <c r="F10861" s="2">
        <v>46161.500011574099</v>
      </c>
      <c r="G10861" s="4">
        <v>55.4</v>
      </c>
      <c r="H10861" s="4">
        <v>44</v>
      </c>
      <c r="I10861" s="4">
        <v>74.599999999999994</v>
      </c>
      <c r="J10861" s="4">
        <v>48.3</v>
      </c>
      <c r="K10861" s="4">
        <v>58.7</v>
      </c>
    </row>
    <row r="10862" spans="1:11">
      <c r="A10862" t="s">
        <v>46013</v>
      </c>
      <c r="B10862" s="1" t="s">
        <v>46014</v>
      </c>
      <c r="C10862" s="2">
        <v>46188.379444444399</v>
      </c>
      <c r="D10862" s="1" t="s">
        <v>46015</v>
      </c>
      <c r="E10862" s="1" t="s">
        <v>44683</v>
      </c>
      <c r="F10862" s="2">
        <v>46161.541678240697</v>
      </c>
      <c r="G10862" s="4">
        <v>54.4</v>
      </c>
      <c r="H10862" s="4">
        <v>44.7</v>
      </c>
      <c r="I10862" s="4">
        <v>66.900000000000006</v>
      </c>
      <c r="J10862" s="4">
        <v>49.3</v>
      </c>
      <c r="K10862" s="4">
        <v>57.3</v>
      </c>
    </row>
    <row r="10863" spans="1:11">
      <c r="A10863" t="s">
        <v>46016</v>
      </c>
      <c r="B10863" s="1" t="s">
        <v>46017</v>
      </c>
      <c r="C10863" s="2">
        <v>46188.379548611098</v>
      </c>
      <c r="D10863" s="1" t="s">
        <v>46018</v>
      </c>
      <c r="E10863" s="1" t="s">
        <v>44683</v>
      </c>
      <c r="F10863" s="2">
        <v>46161.583344907398</v>
      </c>
      <c r="G10863" s="4">
        <v>55.1</v>
      </c>
      <c r="H10863" s="4">
        <v>43.3</v>
      </c>
      <c r="I10863" s="4">
        <v>74.099999999999994</v>
      </c>
      <c r="J10863" s="4">
        <v>49.5</v>
      </c>
      <c r="K10863" s="4">
        <v>58.1</v>
      </c>
    </row>
    <row r="10864" spans="1:11">
      <c r="A10864" t="s">
        <v>46019</v>
      </c>
      <c r="B10864" s="1" t="s">
        <v>46020</v>
      </c>
      <c r="C10864" s="2">
        <v>46188.379456018498</v>
      </c>
      <c r="D10864" s="1" t="s">
        <v>46021</v>
      </c>
      <c r="E10864" s="1" t="s">
        <v>44683</v>
      </c>
      <c r="F10864" s="2">
        <v>46161.625011574099</v>
      </c>
      <c r="G10864" s="4">
        <v>56.4</v>
      </c>
      <c r="H10864" s="4">
        <v>44</v>
      </c>
      <c r="I10864" s="4">
        <v>71.3</v>
      </c>
      <c r="J10864" s="4">
        <v>48.9</v>
      </c>
      <c r="K10864" s="4">
        <v>59.5</v>
      </c>
    </row>
    <row r="10865" spans="1:11">
      <c r="A10865" t="s">
        <v>46022</v>
      </c>
      <c r="B10865" s="1" t="s">
        <v>46023</v>
      </c>
      <c r="C10865" s="2">
        <v>46188.379490740699</v>
      </c>
      <c r="D10865" s="1" t="s">
        <v>46024</v>
      </c>
      <c r="E10865" s="1" t="s">
        <v>44683</v>
      </c>
      <c r="F10865" s="2">
        <v>46161.666678240697</v>
      </c>
      <c r="G10865" s="4">
        <v>54.7</v>
      </c>
      <c r="H10865" s="4">
        <v>43.5</v>
      </c>
      <c r="I10865" s="4">
        <v>73.3</v>
      </c>
      <c r="J10865" s="4">
        <v>47.4</v>
      </c>
      <c r="K10865" s="4">
        <v>57.7</v>
      </c>
    </row>
    <row r="10866" spans="1:11">
      <c r="A10866" t="s">
        <v>46025</v>
      </c>
      <c r="B10866" s="1" t="s">
        <v>46026</v>
      </c>
      <c r="C10866" s="2">
        <v>46188.379386574103</v>
      </c>
      <c r="D10866" s="1" t="s">
        <v>46027</v>
      </c>
      <c r="E10866" s="1" t="s">
        <v>44683</v>
      </c>
      <c r="F10866" s="2">
        <v>46161.708344907398</v>
      </c>
      <c r="G10866" s="4">
        <v>55</v>
      </c>
      <c r="H10866" s="4">
        <v>44.2</v>
      </c>
      <c r="I10866" s="4">
        <v>75.3</v>
      </c>
      <c r="J10866" s="4">
        <v>48.2</v>
      </c>
      <c r="K10866" s="4">
        <v>57.2</v>
      </c>
    </row>
    <row r="10867" spans="1:11">
      <c r="A10867" t="s">
        <v>46028</v>
      </c>
      <c r="B10867" s="1" t="s">
        <v>46029</v>
      </c>
      <c r="C10867" s="2">
        <v>46188.379560185203</v>
      </c>
      <c r="D10867" s="1" t="s">
        <v>46030</v>
      </c>
      <c r="E10867" s="1" t="s">
        <v>44683</v>
      </c>
      <c r="F10867" s="2">
        <v>46161.750011574099</v>
      </c>
      <c r="G10867" s="4">
        <v>57.7</v>
      </c>
      <c r="H10867" s="4">
        <v>45</v>
      </c>
      <c r="I10867" s="4">
        <v>74.900000000000006</v>
      </c>
      <c r="J10867" s="4">
        <v>50.1</v>
      </c>
      <c r="K10867" s="4">
        <v>60.8</v>
      </c>
    </row>
    <row r="10868" spans="1:11">
      <c r="A10868" t="s">
        <v>46031</v>
      </c>
      <c r="B10868" s="1" t="s">
        <v>46032</v>
      </c>
      <c r="C10868" s="2">
        <v>46188.379513888904</v>
      </c>
      <c r="D10868" s="1" t="s">
        <v>46033</v>
      </c>
      <c r="E10868" s="1" t="s">
        <v>44683</v>
      </c>
      <c r="F10868" s="2">
        <v>46161.791678240697</v>
      </c>
      <c r="G10868" s="4">
        <v>57.2</v>
      </c>
      <c r="H10868" s="4">
        <v>44.8</v>
      </c>
      <c r="I10868" s="4">
        <v>67</v>
      </c>
      <c r="J10868" s="4">
        <v>50.2</v>
      </c>
      <c r="K10868" s="4">
        <v>60.6</v>
      </c>
    </row>
    <row r="10869" spans="1:11">
      <c r="A10869" t="s">
        <v>46034</v>
      </c>
      <c r="B10869" s="1" t="s">
        <v>46035</v>
      </c>
      <c r="C10869" s="2">
        <v>46188.379363425898</v>
      </c>
      <c r="D10869" s="1" t="s">
        <v>46036</v>
      </c>
      <c r="E10869" s="1" t="s">
        <v>44683</v>
      </c>
      <c r="F10869" s="2">
        <v>46161.833344907398</v>
      </c>
      <c r="G10869" s="4">
        <v>57.2</v>
      </c>
      <c r="H10869" s="4">
        <v>43.1</v>
      </c>
      <c r="I10869" s="4">
        <v>70.099999999999994</v>
      </c>
      <c r="J10869" s="4">
        <v>48.8</v>
      </c>
      <c r="K10869" s="4">
        <v>60.5</v>
      </c>
    </row>
    <row r="10870" spans="1:11">
      <c r="A10870" t="s">
        <v>46037</v>
      </c>
      <c r="B10870" s="1" t="s">
        <v>46038</v>
      </c>
      <c r="C10870" s="2">
        <v>46188.379398148201</v>
      </c>
      <c r="D10870" s="1" t="s">
        <v>46039</v>
      </c>
      <c r="E10870" s="1" t="s">
        <v>44683</v>
      </c>
      <c r="F10870" s="2">
        <v>46161.875011574099</v>
      </c>
      <c r="G10870" s="4">
        <v>54.2</v>
      </c>
      <c r="H10870" s="4">
        <v>42.5</v>
      </c>
      <c r="I10870" s="4">
        <v>65.599999999999994</v>
      </c>
      <c r="J10870" s="4">
        <v>48.6</v>
      </c>
      <c r="K10870" s="4">
        <v>57.1</v>
      </c>
    </row>
    <row r="10871" spans="1:11">
      <c r="A10871" t="s">
        <v>46040</v>
      </c>
      <c r="B10871" s="1" t="s">
        <v>46041</v>
      </c>
      <c r="C10871" s="2">
        <v>46188.379374999997</v>
      </c>
      <c r="D10871" s="1" t="s">
        <v>46042</v>
      </c>
      <c r="E10871" s="1" t="s">
        <v>44683</v>
      </c>
      <c r="F10871" s="2">
        <v>46161.916678240697</v>
      </c>
      <c r="G10871" s="4">
        <v>52.7</v>
      </c>
      <c r="H10871" s="4">
        <v>40.700000000000003</v>
      </c>
      <c r="I10871" s="4">
        <v>65.3</v>
      </c>
      <c r="J10871" s="4">
        <v>45.1</v>
      </c>
      <c r="K10871" s="4">
        <v>56.1</v>
      </c>
    </row>
    <row r="10872" spans="1:11">
      <c r="A10872" t="s">
        <v>46043</v>
      </c>
      <c r="B10872" s="1" t="s">
        <v>46044</v>
      </c>
      <c r="C10872" s="2">
        <v>46188.379398148201</v>
      </c>
      <c r="D10872" s="1" t="s">
        <v>46045</v>
      </c>
      <c r="E10872" s="1" t="s">
        <v>44683</v>
      </c>
      <c r="F10872" s="2">
        <v>46161.958344907398</v>
      </c>
      <c r="G10872" s="4">
        <v>54.8</v>
      </c>
      <c r="H10872" s="4">
        <v>42.8</v>
      </c>
      <c r="I10872" s="4">
        <v>68.3</v>
      </c>
      <c r="J10872" s="4">
        <v>48.3</v>
      </c>
      <c r="K10872" s="4">
        <v>57.8</v>
      </c>
    </row>
    <row r="10873" spans="1:11">
      <c r="A10873" t="s">
        <v>46046</v>
      </c>
      <c r="B10873" s="1" t="s">
        <v>46047</v>
      </c>
      <c r="C10873" s="2">
        <v>46188.379444444399</v>
      </c>
      <c r="D10873" s="1" t="s">
        <v>46048</v>
      </c>
      <c r="E10873" s="1" t="s">
        <v>44683</v>
      </c>
      <c r="F10873" s="2">
        <v>46162.000011574099</v>
      </c>
      <c r="G10873" s="4">
        <v>53.8</v>
      </c>
      <c r="H10873" s="4">
        <v>41</v>
      </c>
      <c r="I10873" s="4">
        <v>66.7</v>
      </c>
      <c r="J10873" s="4">
        <v>45.9</v>
      </c>
      <c r="K10873" s="4">
        <v>57.3</v>
      </c>
    </row>
    <row r="10874" spans="1:11">
      <c r="A10874" t="s">
        <v>46049</v>
      </c>
      <c r="B10874" s="1" t="s">
        <v>46050</v>
      </c>
      <c r="C10874" s="2">
        <v>46188.379467592596</v>
      </c>
      <c r="D10874" s="1" t="s">
        <v>46051</v>
      </c>
      <c r="E10874" s="1" t="s">
        <v>44683</v>
      </c>
      <c r="F10874" s="2">
        <v>46162.041678240697</v>
      </c>
      <c r="G10874" s="4">
        <v>50.6</v>
      </c>
      <c r="H10874" s="4">
        <v>39.9</v>
      </c>
      <c r="I10874" s="4">
        <v>58.1</v>
      </c>
      <c r="J10874" s="4">
        <v>45.5</v>
      </c>
      <c r="K10874" s="4">
        <v>53.7</v>
      </c>
    </row>
    <row r="10875" spans="1:11">
      <c r="A10875" t="s">
        <v>46052</v>
      </c>
      <c r="B10875" s="1" t="s">
        <v>46053</v>
      </c>
      <c r="C10875" s="2">
        <v>46188.379479166702</v>
      </c>
      <c r="D10875" s="1" t="s">
        <v>46054</v>
      </c>
      <c r="E10875" s="1" t="s">
        <v>44683</v>
      </c>
      <c r="F10875" s="2">
        <v>46162.083344907398</v>
      </c>
      <c r="G10875" s="4">
        <v>51.7</v>
      </c>
      <c r="H10875" s="4">
        <v>41.3</v>
      </c>
      <c r="I10875" s="4">
        <v>64</v>
      </c>
      <c r="J10875" s="4">
        <v>45.7</v>
      </c>
      <c r="K10875" s="4">
        <v>54.6</v>
      </c>
    </row>
    <row r="10876" spans="1:11">
      <c r="A10876" t="s">
        <v>46055</v>
      </c>
      <c r="B10876" s="1" t="s">
        <v>46056</v>
      </c>
      <c r="C10876" s="2">
        <v>46188.379432870403</v>
      </c>
      <c r="D10876" s="1" t="s">
        <v>46057</v>
      </c>
      <c r="E10876" s="1" t="s">
        <v>44683</v>
      </c>
      <c r="F10876" s="2">
        <v>46162.125011574099</v>
      </c>
      <c r="G10876" s="4">
        <v>48.4</v>
      </c>
      <c r="H10876" s="4">
        <v>36.5</v>
      </c>
      <c r="I10876" s="4">
        <v>60.1</v>
      </c>
      <c r="J10876" s="4">
        <v>41.6</v>
      </c>
      <c r="K10876" s="4">
        <v>51.7</v>
      </c>
    </row>
    <row r="10877" spans="1:11">
      <c r="A10877" t="s">
        <v>46058</v>
      </c>
      <c r="B10877" s="1" t="s">
        <v>46059</v>
      </c>
      <c r="C10877" s="2">
        <v>46188.379409722198</v>
      </c>
      <c r="D10877" s="1" t="s">
        <v>46060</v>
      </c>
      <c r="E10877" s="1" t="s">
        <v>44683</v>
      </c>
      <c r="F10877" s="2">
        <v>46162.166678240697</v>
      </c>
      <c r="G10877" s="4">
        <v>45.9</v>
      </c>
      <c r="H10877" s="4">
        <v>33.299999999999997</v>
      </c>
      <c r="I10877" s="4">
        <v>57.2</v>
      </c>
      <c r="J10877" s="4">
        <v>38.799999999999997</v>
      </c>
      <c r="K10877" s="4">
        <v>49.5</v>
      </c>
    </row>
    <row r="10878" spans="1:11">
      <c r="A10878" t="s">
        <v>46061</v>
      </c>
      <c r="B10878" s="1" t="s">
        <v>46062</v>
      </c>
      <c r="C10878" s="2">
        <v>46188.379467592596</v>
      </c>
      <c r="D10878" s="1" t="s">
        <v>46063</v>
      </c>
      <c r="E10878" s="1" t="s">
        <v>44683</v>
      </c>
      <c r="F10878" s="2">
        <v>46162.208344907398</v>
      </c>
      <c r="G10878" s="4">
        <v>47</v>
      </c>
      <c r="H10878" s="4">
        <v>35.1</v>
      </c>
      <c r="I10878" s="4">
        <v>59</v>
      </c>
      <c r="J10878" s="4">
        <v>39.700000000000003</v>
      </c>
      <c r="K10878" s="4">
        <v>50.5</v>
      </c>
    </row>
    <row r="10879" spans="1:11">
      <c r="A10879" t="s">
        <v>46064</v>
      </c>
      <c r="B10879" s="1" t="s">
        <v>46065</v>
      </c>
      <c r="C10879" s="2">
        <v>46188.379351851901</v>
      </c>
      <c r="D10879" s="1" t="s">
        <v>46066</v>
      </c>
      <c r="E10879" s="1" t="s">
        <v>44683</v>
      </c>
      <c r="F10879" s="2">
        <v>46162.250011574099</v>
      </c>
      <c r="G10879" s="4">
        <v>47.1</v>
      </c>
      <c r="H10879" s="4">
        <v>35.299999999999997</v>
      </c>
      <c r="I10879" s="4">
        <v>65.599999999999994</v>
      </c>
      <c r="J10879" s="4">
        <v>40.299999999999997</v>
      </c>
      <c r="K10879" s="4">
        <v>50.3</v>
      </c>
    </row>
    <row r="10880" spans="1:11">
      <c r="A10880" t="s">
        <v>46067</v>
      </c>
      <c r="B10880" s="1" t="s">
        <v>46068</v>
      </c>
      <c r="C10880" s="2">
        <v>46188.379409722198</v>
      </c>
      <c r="D10880" s="1" t="s">
        <v>46069</v>
      </c>
      <c r="E10880" s="1" t="s">
        <v>44683</v>
      </c>
      <c r="F10880" s="2">
        <v>46162.291678240697</v>
      </c>
      <c r="G10880" s="4">
        <v>48.2</v>
      </c>
      <c r="H10880" s="4">
        <v>36.5</v>
      </c>
      <c r="I10880" s="4">
        <v>62.6</v>
      </c>
      <c r="J10880" s="4">
        <v>42</v>
      </c>
      <c r="K10880" s="4">
        <v>51.3</v>
      </c>
    </row>
    <row r="10881" spans="1:11">
      <c r="A10881" t="s">
        <v>46070</v>
      </c>
      <c r="B10881" s="1" t="s">
        <v>46071</v>
      </c>
      <c r="C10881" s="2">
        <v>46188.379456018498</v>
      </c>
      <c r="D10881" s="1" t="s">
        <v>46072</v>
      </c>
      <c r="E10881" s="1" t="s">
        <v>44683</v>
      </c>
      <c r="F10881" s="2">
        <v>46162.333344907398</v>
      </c>
      <c r="G10881" s="4">
        <v>47.9</v>
      </c>
      <c r="H10881" s="4">
        <v>40</v>
      </c>
      <c r="I10881" s="4">
        <v>59.1</v>
      </c>
      <c r="J10881" s="4">
        <v>43.7</v>
      </c>
      <c r="K10881" s="4">
        <v>50.6</v>
      </c>
    </row>
    <row r="10882" spans="1:11">
      <c r="A10882" t="s">
        <v>46073</v>
      </c>
      <c r="B10882" s="1" t="s">
        <v>46074</v>
      </c>
      <c r="C10882" s="2">
        <v>46188.379513888904</v>
      </c>
      <c r="D10882" s="1" t="s">
        <v>46075</v>
      </c>
      <c r="E10882" s="1" t="s">
        <v>44683</v>
      </c>
      <c r="F10882" s="2">
        <v>46162.375011574099</v>
      </c>
      <c r="G10882" s="4">
        <v>56.2</v>
      </c>
      <c r="H10882" s="4">
        <v>43.1</v>
      </c>
      <c r="I10882" s="4">
        <v>69.7</v>
      </c>
      <c r="J10882" s="4">
        <v>46.9</v>
      </c>
      <c r="K10882" s="4">
        <v>59.4</v>
      </c>
    </row>
    <row r="10883" spans="1:11">
      <c r="A10883" t="s">
        <v>46076</v>
      </c>
      <c r="B10883" s="1" t="s">
        <v>46077</v>
      </c>
      <c r="C10883" s="2">
        <v>46188.379479166702</v>
      </c>
      <c r="D10883" s="1" t="s">
        <v>46078</v>
      </c>
      <c r="E10883" s="1" t="s">
        <v>44683</v>
      </c>
      <c r="F10883" s="2">
        <v>46162.416678240697</v>
      </c>
      <c r="G10883" s="4">
        <v>58.4</v>
      </c>
      <c r="H10883" s="4">
        <v>48</v>
      </c>
      <c r="I10883" s="4">
        <v>73.900000000000006</v>
      </c>
      <c r="J10883" s="4">
        <v>52.5</v>
      </c>
      <c r="K10883" s="4">
        <v>61.1</v>
      </c>
    </row>
    <row r="10884" spans="1:11">
      <c r="A10884" t="s">
        <v>46079</v>
      </c>
      <c r="B10884" s="1" t="s">
        <v>46080</v>
      </c>
      <c r="C10884" s="2">
        <v>46188.379490740699</v>
      </c>
      <c r="D10884" s="1" t="s">
        <v>46081</v>
      </c>
      <c r="E10884" s="1" t="s">
        <v>44683</v>
      </c>
      <c r="F10884" s="2">
        <v>46162.458344907398</v>
      </c>
      <c r="G10884" s="4">
        <v>54.8</v>
      </c>
      <c r="H10884" s="4">
        <v>47.1</v>
      </c>
      <c r="I10884" s="4">
        <v>72.400000000000006</v>
      </c>
      <c r="J10884" s="4">
        <v>49.9</v>
      </c>
      <c r="K10884" s="4">
        <v>57.3</v>
      </c>
    </row>
    <row r="10885" spans="1:11">
      <c r="A10885" t="s">
        <v>46082</v>
      </c>
      <c r="B10885" s="1" t="s">
        <v>46083</v>
      </c>
      <c r="C10885" s="2">
        <v>46188.379513888904</v>
      </c>
      <c r="D10885" s="1" t="s">
        <v>46084</v>
      </c>
      <c r="E10885" s="1" t="s">
        <v>44683</v>
      </c>
      <c r="F10885" s="2">
        <v>46162.500011574099</v>
      </c>
      <c r="G10885" s="4">
        <v>56</v>
      </c>
      <c r="H10885" s="4">
        <v>43</v>
      </c>
      <c r="I10885" s="4">
        <v>75.2</v>
      </c>
      <c r="J10885" s="4">
        <v>47.5</v>
      </c>
      <c r="K10885" s="4">
        <v>58.6</v>
      </c>
    </row>
    <row r="10886" spans="1:11">
      <c r="A10886" t="s">
        <v>46085</v>
      </c>
      <c r="B10886" s="1" t="s">
        <v>46086</v>
      </c>
      <c r="C10886" s="2">
        <v>46188.379409722198</v>
      </c>
      <c r="D10886" s="1" t="s">
        <v>46087</v>
      </c>
      <c r="E10886" s="1" t="s">
        <v>44683</v>
      </c>
      <c r="F10886" s="2">
        <v>46162.541678240697</v>
      </c>
      <c r="G10886" s="4">
        <v>57.3</v>
      </c>
      <c r="H10886" s="4">
        <v>47</v>
      </c>
      <c r="I10886" s="4">
        <v>72.099999999999994</v>
      </c>
      <c r="J10886" s="4">
        <v>51.5</v>
      </c>
      <c r="K10886" s="4">
        <v>59.9</v>
      </c>
    </row>
    <row r="10887" spans="1:11">
      <c r="A10887" t="s">
        <v>46088</v>
      </c>
      <c r="B10887" s="1" t="s">
        <v>46089</v>
      </c>
      <c r="C10887" s="2">
        <v>46188.379537036999</v>
      </c>
      <c r="D10887" s="1" t="s">
        <v>46090</v>
      </c>
      <c r="E10887" s="1" t="s">
        <v>44683</v>
      </c>
      <c r="F10887" s="2">
        <v>46162.583344907398</v>
      </c>
      <c r="G10887" s="4">
        <v>59.1</v>
      </c>
      <c r="H10887" s="4">
        <v>49.1</v>
      </c>
      <c r="I10887" s="4">
        <v>76.8</v>
      </c>
      <c r="J10887" s="4">
        <v>54.2</v>
      </c>
      <c r="K10887" s="4">
        <v>61.7</v>
      </c>
    </row>
    <row r="10888" spans="1:11">
      <c r="A10888" t="s">
        <v>46091</v>
      </c>
      <c r="B10888" s="1" t="s">
        <v>46092</v>
      </c>
      <c r="C10888" s="2">
        <v>46188.379537036999</v>
      </c>
      <c r="D10888" s="1" t="s">
        <v>46093</v>
      </c>
      <c r="E10888" s="1" t="s">
        <v>44683</v>
      </c>
      <c r="F10888" s="2">
        <v>46162.625011574099</v>
      </c>
      <c r="G10888" s="4">
        <v>60.6</v>
      </c>
      <c r="H10888" s="4">
        <v>47.6</v>
      </c>
      <c r="I10888" s="4">
        <v>74</v>
      </c>
      <c r="J10888" s="4">
        <v>52.4</v>
      </c>
      <c r="K10888" s="4">
        <v>64.3</v>
      </c>
    </row>
    <row r="10889" spans="1:11">
      <c r="A10889" t="s">
        <v>46094</v>
      </c>
      <c r="B10889" s="1" t="s">
        <v>46095</v>
      </c>
      <c r="C10889" s="2">
        <v>46188.379525463002</v>
      </c>
      <c r="D10889" s="1" t="s">
        <v>46096</v>
      </c>
      <c r="E10889" s="1" t="s">
        <v>44683</v>
      </c>
      <c r="F10889" s="2">
        <v>46162.666678240697</v>
      </c>
      <c r="G10889" s="4">
        <v>61.7</v>
      </c>
      <c r="H10889" s="4">
        <v>44.8</v>
      </c>
      <c r="I10889" s="4">
        <v>75.900000000000006</v>
      </c>
      <c r="J10889" s="4">
        <v>52.2</v>
      </c>
      <c r="K10889" s="4">
        <v>65.400000000000006</v>
      </c>
    </row>
    <row r="10890" spans="1:11">
      <c r="A10890" t="s">
        <v>46097</v>
      </c>
      <c r="B10890" s="1" t="s">
        <v>46098</v>
      </c>
      <c r="C10890" s="2">
        <v>46188.379467592596</v>
      </c>
      <c r="D10890" s="1" t="s">
        <v>46099</v>
      </c>
      <c r="E10890" s="1" t="s">
        <v>44683</v>
      </c>
      <c r="F10890" s="2">
        <v>46162.708344907398</v>
      </c>
      <c r="G10890" s="4">
        <v>60</v>
      </c>
      <c r="H10890" s="4">
        <v>46.6</v>
      </c>
      <c r="I10890" s="4">
        <v>73.400000000000006</v>
      </c>
      <c r="J10890" s="4">
        <v>53.9</v>
      </c>
      <c r="K10890" s="4">
        <v>62.8</v>
      </c>
    </row>
    <row r="10891" spans="1:11">
      <c r="A10891" t="s">
        <v>46100</v>
      </c>
      <c r="B10891" s="1" t="s">
        <v>46101</v>
      </c>
      <c r="C10891" s="2">
        <v>46188.379398148201</v>
      </c>
      <c r="D10891" s="1" t="s">
        <v>46102</v>
      </c>
      <c r="E10891" s="1" t="s">
        <v>44683</v>
      </c>
      <c r="F10891" s="2">
        <v>46162.750011574099</v>
      </c>
      <c r="G10891" s="4">
        <v>59.4</v>
      </c>
      <c r="H10891" s="4">
        <v>48.4</v>
      </c>
      <c r="I10891" s="4">
        <v>72.900000000000006</v>
      </c>
      <c r="J10891" s="4">
        <v>54.2</v>
      </c>
      <c r="K10891" s="4">
        <v>62.2</v>
      </c>
    </row>
    <row r="10892" spans="1:11">
      <c r="A10892" t="s">
        <v>46103</v>
      </c>
      <c r="B10892" s="1" t="s">
        <v>46104</v>
      </c>
      <c r="C10892" s="2">
        <v>46188.379421296297</v>
      </c>
      <c r="D10892" s="1" t="s">
        <v>46105</v>
      </c>
      <c r="E10892" s="1" t="s">
        <v>44683</v>
      </c>
      <c r="F10892" s="2">
        <v>46162.791678240697</v>
      </c>
      <c r="G10892" s="4">
        <v>59.2</v>
      </c>
      <c r="H10892" s="4">
        <v>47.4</v>
      </c>
      <c r="I10892" s="4">
        <v>72.900000000000006</v>
      </c>
      <c r="J10892" s="4">
        <v>52.6</v>
      </c>
      <c r="K10892" s="4">
        <v>62.2</v>
      </c>
    </row>
    <row r="10893" spans="1:11">
      <c r="A10893" t="s">
        <v>46106</v>
      </c>
      <c r="B10893" s="1" t="s">
        <v>46107</v>
      </c>
      <c r="C10893" s="2">
        <v>46188.379421296297</v>
      </c>
      <c r="D10893" s="1" t="s">
        <v>46108</v>
      </c>
      <c r="E10893" s="1" t="s">
        <v>44683</v>
      </c>
      <c r="F10893" s="2">
        <v>46162.833344907398</v>
      </c>
      <c r="G10893" s="4">
        <v>53.6</v>
      </c>
      <c r="H10893" s="4">
        <v>41.5</v>
      </c>
      <c r="I10893" s="4">
        <v>68</v>
      </c>
      <c r="J10893" s="4">
        <v>46.3</v>
      </c>
      <c r="K10893" s="4">
        <v>56.9</v>
      </c>
    </row>
    <row r="10894" spans="1:11">
      <c r="A10894" t="s">
        <v>46109</v>
      </c>
      <c r="B10894" s="1" t="s">
        <v>46110</v>
      </c>
      <c r="C10894" s="2">
        <v>46188.379513888904</v>
      </c>
      <c r="D10894" s="1" t="s">
        <v>46111</v>
      </c>
      <c r="E10894" s="1" t="s">
        <v>44683</v>
      </c>
      <c r="F10894" s="2">
        <v>46162.875011574099</v>
      </c>
      <c r="G10894" s="4">
        <v>49.5</v>
      </c>
      <c r="H10894" s="4">
        <v>38.200000000000003</v>
      </c>
      <c r="I10894" s="4">
        <v>65.2</v>
      </c>
      <c r="J10894" s="4">
        <v>43.6</v>
      </c>
      <c r="K10894" s="4">
        <v>52.5</v>
      </c>
    </row>
    <row r="10895" spans="1:11">
      <c r="A10895" t="s">
        <v>46112</v>
      </c>
      <c r="B10895" s="1" t="s">
        <v>46113</v>
      </c>
      <c r="C10895" s="2">
        <v>46188.379502314798</v>
      </c>
      <c r="D10895" s="1" t="s">
        <v>46114</v>
      </c>
      <c r="E10895" s="1" t="s">
        <v>44683</v>
      </c>
      <c r="F10895" s="2">
        <v>46162.916678240697</v>
      </c>
      <c r="G10895" s="4">
        <v>46</v>
      </c>
      <c r="H10895" s="4">
        <v>37.200000000000003</v>
      </c>
      <c r="I10895" s="4">
        <v>57.9</v>
      </c>
      <c r="J10895" s="4">
        <v>41.3</v>
      </c>
      <c r="K10895" s="4">
        <v>48.9</v>
      </c>
    </row>
    <row r="10896" spans="1:11">
      <c r="A10896" t="s">
        <v>46115</v>
      </c>
      <c r="B10896" s="1" t="s">
        <v>46116</v>
      </c>
      <c r="C10896" s="2">
        <v>46188.379363425898</v>
      </c>
      <c r="D10896" s="1" t="s">
        <v>46117</v>
      </c>
      <c r="E10896" s="1" t="s">
        <v>44683</v>
      </c>
      <c r="F10896" s="2">
        <v>46162.958344907398</v>
      </c>
      <c r="G10896" s="4">
        <v>46.5</v>
      </c>
      <c r="H10896" s="4">
        <v>36.200000000000003</v>
      </c>
      <c r="I10896" s="4">
        <v>64.5</v>
      </c>
      <c r="J10896" s="4">
        <v>40.700000000000003</v>
      </c>
      <c r="K10896" s="4">
        <v>48.7</v>
      </c>
    </row>
    <row r="10897" spans="1:11">
      <c r="A10897" t="s">
        <v>46118</v>
      </c>
      <c r="B10897" s="1" t="s">
        <v>46119</v>
      </c>
      <c r="C10897" s="2">
        <v>46188.379398148201</v>
      </c>
      <c r="D10897" s="1" t="s">
        <v>46120</v>
      </c>
      <c r="E10897" s="1" t="s">
        <v>44683</v>
      </c>
      <c r="F10897" s="2">
        <v>46163.000011574099</v>
      </c>
      <c r="G10897" s="4">
        <v>40.5</v>
      </c>
      <c r="H10897" s="4">
        <v>30.3</v>
      </c>
      <c r="I10897" s="4">
        <v>59.9</v>
      </c>
      <c r="J10897" s="4">
        <v>35</v>
      </c>
      <c r="K10897" s="4">
        <v>43.3</v>
      </c>
    </row>
    <row r="10898" spans="1:11">
      <c r="A10898" t="s">
        <v>46121</v>
      </c>
      <c r="B10898" s="1" t="s">
        <v>46122</v>
      </c>
      <c r="C10898" s="2">
        <v>46188.379479166702</v>
      </c>
      <c r="D10898" s="1" t="s">
        <v>46123</v>
      </c>
      <c r="E10898" s="1" t="s">
        <v>44683</v>
      </c>
      <c r="F10898" s="2">
        <v>46163.041678240697</v>
      </c>
      <c r="G10898" s="4">
        <v>39.299999999999997</v>
      </c>
      <c r="H10898" s="4">
        <v>23.3</v>
      </c>
      <c r="I10898" s="4">
        <v>53.5</v>
      </c>
      <c r="J10898" s="4">
        <v>31.2</v>
      </c>
      <c r="K10898" s="4">
        <v>42</v>
      </c>
    </row>
    <row r="10899" spans="1:11">
      <c r="A10899" t="s">
        <v>46124</v>
      </c>
      <c r="B10899" s="1" t="s">
        <v>46125</v>
      </c>
      <c r="C10899" s="2">
        <v>46188.379560185203</v>
      </c>
      <c r="D10899" s="1" t="s">
        <v>46126</v>
      </c>
      <c r="E10899" s="1" t="s">
        <v>44683</v>
      </c>
      <c r="F10899" s="2">
        <v>46163.083344907398</v>
      </c>
      <c r="G10899" s="4">
        <v>34.1</v>
      </c>
      <c r="H10899" s="4">
        <v>21.1</v>
      </c>
      <c r="I10899" s="4">
        <v>55.4</v>
      </c>
      <c r="J10899" s="4">
        <v>26.8</v>
      </c>
      <c r="K10899" s="4">
        <v>37.4</v>
      </c>
    </row>
    <row r="10900" spans="1:11">
      <c r="A10900" t="s">
        <v>46127</v>
      </c>
      <c r="B10900" s="1" t="s">
        <v>46128</v>
      </c>
      <c r="C10900" s="2">
        <v>46188.379386574103</v>
      </c>
      <c r="D10900" s="1" t="s">
        <v>46129</v>
      </c>
      <c r="E10900" s="1" t="s">
        <v>44683</v>
      </c>
      <c r="F10900" s="2">
        <v>46163.125011574099</v>
      </c>
      <c r="G10900" s="4">
        <v>34.200000000000003</v>
      </c>
      <c r="H10900" s="4">
        <v>18.600000000000001</v>
      </c>
      <c r="I10900" s="4">
        <v>50.8</v>
      </c>
      <c r="J10900" s="4">
        <v>25</v>
      </c>
      <c r="K10900" s="4">
        <v>36.799999999999997</v>
      </c>
    </row>
    <row r="10901" spans="1:11">
      <c r="A10901" t="s">
        <v>46130</v>
      </c>
      <c r="B10901" s="1" t="s">
        <v>46131</v>
      </c>
      <c r="C10901" s="2">
        <v>46188.379444444399</v>
      </c>
      <c r="D10901" s="1" t="s">
        <v>46132</v>
      </c>
      <c r="E10901" s="1" t="s">
        <v>44683</v>
      </c>
      <c r="F10901" s="2">
        <v>46163.166678240697</v>
      </c>
      <c r="G10901" s="4">
        <v>31.9</v>
      </c>
      <c r="H10901" s="4">
        <v>21.1</v>
      </c>
      <c r="I10901" s="4">
        <v>49.3</v>
      </c>
      <c r="J10901" s="4">
        <v>25.8</v>
      </c>
      <c r="K10901" s="4">
        <v>34.700000000000003</v>
      </c>
    </row>
    <row r="10902" spans="1:11">
      <c r="A10902" t="s">
        <v>46133</v>
      </c>
      <c r="B10902" s="1" t="s">
        <v>46134</v>
      </c>
      <c r="C10902" s="2">
        <v>46188.379363425898</v>
      </c>
      <c r="D10902" s="1" t="s">
        <v>46135</v>
      </c>
      <c r="E10902" s="1" t="s">
        <v>44683</v>
      </c>
      <c r="F10902" s="2">
        <v>46163.208344907398</v>
      </c>
      <c r="G10902" s="4">
        <v>33.9</v>
      </c>
      <c r="H10902" s="4">
        <v>24.6</v>
      </c>
      <c r="I10902" s="4">
        <v>66.7</v>
      </c>
      <c r="J10902" s="4">
        <v>27.5</v>
      </c>
      <c r="K10902" s="4">
        <v>35.1</v>
      </c>
    </row>
    <row r="10903" spans="1:11">
      <c r="A10903" t="s">
        <v>46136</v>
      </c>
      <c r="B10903" s="1" t="s">
        <v>46137</v>
      </c>
      <c r="C10903" s="2">
        <v>46188.379548611098</v>
      </c>
      <c r="D10903" s="1" t="s">
        <v>46138</v>
      </c>
      <c r="E10903" s="1" t="s">
        <v>44683</v>
      </c>
      <c r="F10903" s="2">
        <v>46163.250011574099</v>
      </c>
      <c r="G10903" s="4">
        <v>45.2</v>
      </c>
      <c r="H10903" s="4">
        <v>25.7</v>
      </c>
      <c r="I10903" s="4">
        <v>65.7</v>
      </c>
      <c r="J10903" s="4">
        <v>32.5</v>
      </c>
      <c r="K10903" s="4">
        <v>47.7</v>
      </c>
    </row>
    <row r="10904" spans="1:11">
      <c r="A10904" t="s">
        <v>46139</v>
      </c>
      <c r="B10904" s="1" t="s">
        <v>46140</v>
      </c>
      <c r="C10904" s="2">
        <v>46188.379502314798</v>
      </c>
      <c r="D10904" s="1" t="s">
        <v>46141</v>
      </c>
      <c r="E10904" s="1" t="s">
        <v>44683</v>
      </c>
      <c r="F10904" s="2">
        <v>46163.291678240697</v>
      </c>
      <c r="G10904" s="4">
        <v>45.4</v>
      </c>
      <c r="H10904" s="4">
        <v>33.4</v>
      </c>
      <c r="I10904" s="4">
        <v>60.5</v>
      </c>
      <c r="J10904" s="4">
        <v>38.1</v>
      </c>
      <c r="K10904" s="4">
        <v>48.7</v>
      </c>
    </row>
    <row r="10905" spans="1:11">
      <c r="A10905" t="s">
        <v>46142</v>
      </c>
      <c r="B10905" s="1" t="s">
        <v>46143</v>
      </c>
      <c r="C10905" s="2">
        <v>46188.379363425898</v>
      </c>
      <c r="D10905" s="1" t="s">
        <v>46144</v>
      </c>
      <c r="E10905" s="1" t="s">
        <v>44683</v>
      </c>
      <c r="F10905" s="2">
        <v>46163.333344907398</v>
      </c>
      <c r="G10905" s="4">
        <v>46.2</v>
      </c>
      <c r="H10905" s="4">
        <v>37.6</v>
      </c>
      <c r="I10905" s="4">
        <v>63.8</v>
      </c>
      <c r="J10905" s="4">
        <v>41.4</v>
      </c>
      <c r="K10905" s="4">
        <v>48.4</v>
      </c>
    </row>
    <row r="10906" spans="1:11">
      <c r="A10906" t="s">
        <v>46145</v>
      </c>
      <c r="B10906" s="1" t="s">
        <v>46146</v>
      </c>
      <c r="C10906" s="2">
        <v>46188.379525463002</v>
      </c>
      <c r="D10906" s="1" t="s">
        <v>46147</v>
      </c>
      <c r="E10906" s="1" t="s">
        <v>44683</v>
      </c>
      <c r="F10906" s="2">
        <v>46163.375011574099</v>
      </c>
      <c r="G10906" s="4">
        <v>54.1</v>
      </c>
      <c r="H10906" s="4">
        <v>40.299999999999997</v>
      </c>
      <c r="I10906" s="4">
        <v>69.2</v>
      </c>
      <c r="J10906" s="4">
        <v>43.7</v>
      </c>
      <c r="K10906" s="4">
        <v>57.5</v>
      </c>
    </row>
    <row r="10907" spans="1:11">
      <c r="A10907" t="s">
        <v>46148</v>
      </c>
      <c r="B10907" s="1" t="s">
        <v>46149</v>
      </c>
      <c r="C10907" s="2">
        <v>46188.379548611098</v>
      </c>
      <c r="D10907" s="1" t="s">
        <v>46150</v>
      </c>
      <c r="E10907" s="1" t="s">
        <v>44683</v>
      </c>
      <c r="F10907" s="2">
        <v>46163.416678240697</v>
      </c>
      <c r="G10907" s="4">
        <v>57.1</v>
      </c>
      <c r="H10907" s="4">
        <v>46.2</v>
      </c>
      <c r="I10907" s="4">
        <v>69.5</v>
      </c>
      <c r="J10907" s="4">
        <v>51.2</v>
      </c>
      <c r="K10907" s="4">
        <v>60.3</v>
      </c>
    </row>
    <row r="10908" spans="1:11">
      <c r="A10908" t="s">
        <v>46151</v>
      </c>
      <c r="B10908" s="1" t="s">
        <v>46152</v>
      </c>
      <c r="C10908" s="2">
        <v>46188.379490740699</v>
      </c>
      <c r="D10908" s="1" t="s">
        <v>46153</v>
      </c>
      <c r="E10908" s="1" t="s">
        <v>44683</v>
      </c>
      <c r="F10908" s="2">
        <v>46163.458344907398</v>
      </c>
      <c r="G10908" s="4">
        <v>57.6</v>
      </c>
      <c r="H10908" s="4">
        <v>47.3</v>
      </c>
      <c r="I10908" s="4">
        <v>74</v>
      </c>
      <c r="J10908" s="4">
        <v>52</v>
      </c>
      <c r="K10908" s="4">
        <v>60.2</v>
      </c>
    </row>
    <row r="10909" spans="1:11">
      <c r="A10909" t="s">
        <v>46154</v>
      </c>
      <c r="B10909" s="1" t="s">
        <v>46155</v>
      </c>
      <c r="C10909" s="2">
        <v>46188.379409722198</v>
      </c>
      <c r="D10909" s="1" t="s">
        <v>46156</v>
      </c>
      <c r="E10909" s="1" t="s">
        <v>44683</v>
      </c>
      <c r="F10909" s="2">
        <v>46163.500011574099</v>
      </c>
      <c r="G10909" s="4">
        <v>55.6</v>
      </c>
      <c r="H10909" s="4">
        <v>43.1</v>
      </c>
      <c r="I10909" s="4">
        <v>70.599999999999994</v>
      </c>
      <c r="J10909" s="4">
        <v>47.6</v>
      </c>
      <c r="K10909" s="4">
        <v>59.1</v>
      </c>
    </row>
    <row r="10910" spans="1:11">
      <c r="A10910" t="s">
        <v>46157</v>
      </c>
      <c r="B10910" s="1" t="s">
        <v>46158</v>
      </c>
      <c r="C10910" s="2">
        <v>46188.379432870403</v>
      </c>
      <c r="D10910" s="1" t="s">
        <v>46159</v>
      </c>
      <c r="E10910" s="1" t="s">
        <v>44683</v>
      </c>
      <c r="F10910" s="2">
        <v>46163.541678240697</v>
      </c>
      <c r="G10910" s="4">
        <v>58.2</v>
      </c>
      <c r="H10910" s="4">
        <v>46.4</v>
      </c>
      <c r="I10910" s="4">
        <v>71.400000000000006</v>
      </c>
      <c r="J10910" s="4">
        <v>51.5</v>
      </c>
      <c r="K10910" s="4">
        <v>61.3</v>
      </c>
    </row>
    <row r="10911" spans="1:11">
      <c r="A10911" t="s">
        <v>46160</v>
      </c>
      <c r="B10911" s="1" t="s">
        <v>46161</v>
      </c>
      <c r="C10911" s="2">
        <v>46188.379421296297</v>
      </c>
      <c r="D10911" s="1" t="s">
        <v>46162</v>
      </c>
      <c r="E10911" s="1" t="s">
        <v>44683</v>
      </c>
      <c r="F10911" s="2">
        <v>46163.583344907398</v>
      </c>
      <c r="G10911" s="4">
        <v>58.8</v>
      </c>
      <c r="H10911" s="4">
        <v>43.6</v>
      </c>
      <c r="I10911" s="4">
        <v>77</v>
      </c>
      <c r="J10911" s="4">
        <v>47.4</v>
      </c>
      <c r="K10911" s="4">
        <v>61.2</v>
      </c>
    </row>
    <row r="10912" spans="1:11">
      <c r="A10912" t="s">
        <v>46163</v>
      </c>
      <c r="B10912" s="1" t="s">
        <v>46164</v>
      </c>
      <c r="C10912" s="2">
        <v>46188.379363425898</v>
      </c>
      <c r="D10912" s="1" t="s">
        <v>46165</v>
      </c>
      <c r="E10912" s="1" t="s">
        <v>44683</v>
      </c>
      <c r="F10912" s="2">
        <v>46163.625011574099</v>
      </c>
      <c r="G10912" s="4">
        <v>56.2</v>
      </c>
      <c r="H10912" s="4">
        <v>43.3</v>
      </c>
      <c r="I10912" s="4">
        <v>73.400000000000006</v>
      </c>
      <c r="J10912" s="4">
        <v>47.5</v>
      </c>
      <c r="K10912" s="4">
        <v>59.6</v>
      </c>
    </row>
    <row r="10913" spans="1:11">
      <c r="A10913" t="s">
        <v>46166</v>
      </c>
      <c r="B10913" s="1" t="s">
        <v>46167</v>
      </c>
      <c r="C10913" s="2">
        <v>46188.379537036999</v>
      </c>
      <c r="D10913" s="1" t="s">
        <v>46168</v>
      </c>
      <c r="E10913" s="1" t="s">
        <v>44683</v>
      </c>
      <c r="F10913" s="2">
        <v>46163.666678240697</v>
      </c>
      <c r="G10913" s="4">
        <v>54.9</v>
      </c>
      <c r="H10913" s="4">
        <v>38.200000000000003</v>
      </c>
      <c r="I10913" s="4">
        <v>70.400000000000006</v>
      </c>
      <c r="J10913" s="4">
        <v>41.2</v>
      </c>
      <c r="K10913" s="4">
        <v>59</v>
      </c>
    </row>
    <row r="10914" spans="1:11">
      <c r="A10914" t="s">
        <v>46169</v>
      </c>
      <c r="B10914" s="1" t="s">
        <v>46170</v>
      </c>
      <c r="C10914" s="2">
        <v>46188.379421296297</v>
      </c>
      <c r="D10914" s="1" t="s">
        <v>46171</v>
      </c>
      <c r="E10914" s="1" t="s">
        <v>44683</v>
      </c>
      <c r="F10914" s="2">
        <v>46163.708344907398</v>
      </c>
      <c r="G10914" s="4">
        <v>61.6</v>
      </c>
      <c r="H10914" s="4">
        <v>40.200000000000003</v>
      </c>
      <c r="I10914" s="4">
        <v>85.1</v>
      </c>
      <c r="J10914" s="4">
        <v>44.6</v>
      </c>
      <c r="K10914" s="4">
        <v>64.400000000000006</v>
      </c>
    </row>
    <row r="10915" spans="1:11">
      <c r="A10915" t="s">
        <v>46172</v>
      </c>
      <c r="B10915" s="1" t="s">
        <v>46173</v>
      </c>
      <c r="C10915" s="2">
        <v>46188.379490740699</v>
      </c>
      <c r="D10915" s="1" t="s">
        <v>46174</v>
      </c>
      <c r="E10915" s="1" t="s">
        <v>44683</v>
      </c>
      <c r="F10915" s="2">
        <v>46163.750011574099</v>
      </c>
      <c r="G10915" s="4">
        <v>63.1</v>
      </c>
      <c r="H10915" s="4">
        <v>48.7</v>
      </c>
      <c r="I10915" s="4">
        <v>80.7</v>
      </c>
      <c r="J10915" s="4">
        <v>54.8</v>
      </c>
      <c r="K10915" s="4">
        <v>65.099999999999994</v>
      </c>
    </row>
    <row r="10916" spans="1:11">
      <c r="A10916" t="s">
        <v>46175</v>
      </c>
      <c r="B10916" s="1" t="s">
        <v>46176</v>
      </c>
      <c r="C10916" s="2">
        <v>46188.379490740699</v>
      </c>
      <c r="D10916" s="1" t="s">
        <v>46177</v>
      </c>
      <c r="E10916" s="1" t="s">
        <v>44683</v>
      </c>
      <c r="F10916" s="2">
        <v>46163.791678240697</v>
      </c>
      <c r="G10916" s="4">
        <v>58.6</v>
      </c>
      <c r="H10916" s="4">
        <v>34.9</v>
      </c>
      <c r="I10916" s="4">
        <v>80.099999999999994</v>
      </c>
      <c r="J10916" s="4">
        <v>39.9</v>
      </c>
      <c r="K10916" s="4">
        <v>62.8</v>
      </c>
    </row>
    <row r="10917" spans="1:11">
      <c r="A10917" t="s">
        <v>46178</v>
      </c>
      <c r="B10917" s="1" t="s">
        <v>46179</v>
      </c>
      <c r="C10917" s="2">
        <v>46188.379513888904</v>
      </c>
      <c r="D10917" s="1" t="s">
        <v>46180</v>
      </c>
      <c r="E10917" s="1" t="s">
        <v>44683</v>
      </c>
      <c r="F10917" s="2">
        <v>46163.833344907398</v>
      </c>
      <c r="G10917" s="4">
        <v>45.8</v>
      </c>
      <c r="H10917" s="4">
        <v>32.4</v>
      </c>
      <c r="I10917" s="4">
        <v>65.8</v>
      </c>
      <c r="J10917" s="4">
        <v>37.5</v>
      </c>
      <c r="K10917" s="4">
        <v>48.4</v>
      </c>
    </row>
    <row r="10918" spans="1:11">
      <c r="A10918" t="s">
        <v>46181</v>
      </c>
      <c r="B10918" s="1" t="s">
        <v>46182</v>
      </c>
      <c r="C10918" s="2">
        <v>46188.379479166702</v>
      </c>
      <c r="D10918" s="1" t="s">
        <v>46183</v>
      </c>
      <c r="E10918" s="1" t="s">
        <v>44683</v>
      </c>
      <c r="F10918" s="2">
        <v>46163.875011574099</v>
      </c>
      <c r="G10918" s="4">
        <v>46.2</v>
      </c>
      <c r="H10918" s="4">
        <v>33.6</v>
      </c>
      <c r="I10918" s="4">
        <v>67.099999999999994</v>
      </c>
      <c r="J10918" s="4">
        <v>36.5</v>
      </c>
      <c r="K10918" s="4">
        <v>47.6</v>
      </c>
    </row>
    <row r="10919" spans="1:11">
      <c r="A10919" t="s">
        <v>46184</v>
      </c>
      <c r="B10919" s="1" t="s">
        <v>46185</v>
      </c>
      <c r="C10919" s="2">
        <v>46188.379421296297</v>
      </c>
      <c r="D10919" s="1" t="s">
        <v>46186</v>
      </c>
      <c r="E10919" s="1" t="s">
        <v>44683</v>
      </c>
      <c r="F10919" s="2">
        <v>46163.916678240697</v>
      </c>
      <c r="G10919" s="4">
        <v>45.8</v>
      </c>
      <c r="H10919" s="4">
        <v>33.299999999999997</v>
      </c>
      <c r="I10919" s="4">
        <v>64.400000000000006</v>
      </c>
      <c r="J10919" s="4">
        <v>37</v>
      </c>
      <c r="K10919" s="4">
        <v>48</v>
      </c>
    </row>
    <row r="10920" spans="1:11">
      <c r="A10920" t="s">
        <v>46187</v>
      </c>
      <c r="B10920" s="1" t="s">
        <v>46188</v>
      </c>
      <c r="C10920" s="2">
        <v>46188.379421296297</v>
      </c>
      <c r="D10920" s="1" t="s">
        <v>46189</v>
      </c>
      <c r="E10920" s="1" t="s">
        <v>44683</v>
      </c>
      <c r="F10920" s="2">
        <v>46163.958344907398</v>
      </c>
      <c r="G10920" s="4">
        <v>42.3</v>
      </c>
      <c r="H10920" s="4">
        <v>30.7</v>
      </c>
      <c r="I10920" s="4">
        <v>62.2</v>
      </c>
      <c r="J10920" s="4">
        <v>35.5</v>
      </c>
      <c r="K10920" s="4">
        <v>45</v>
      </c>
    </row>
    <row r="10921" spans="1:11">
      <c r="A10921" t="s">
        <v>46190</v>
      </c>
      <c r="B10921" s="1" t="s">
        <v>46191</v>
      </c>
      <c r="C10921" s="2">
        <v>46188.379386574103</v>
      </c>
      <c r="D10921" s="1" t="s">
        <v>46192</v>
      </c>
      <c r="E10921" s="1" t="s">
        <v>44683</v>
      </c>
      <c r="F10921" s="2">
        <v>46164.000011574099</v>
      </c>
      <c r="G10921" s="4">
        <v>39.1</v>
      </c>
      <c r="H10921" s="4">
        <v>29.3</v>
      </c>
      <c r="I10921" s="4">
        <v>54</v>
      </c>
      <c r="J10921" s="4">
        <v>33.200000000000003</v>
      </c>
      <c r="K10921" s="4">
        <v>40.799999999999997</v>
      </c>
    </row>
    <row r="10922" spans="1:11">
      <c r="A10922" t="s">
        <v>46193</v>
      </c>
      <c r="B10922" s="1" t="s">
        <v>46194</v>
      </c>
      <c r="C10922" s="2">
        <v>46188.379560185203</v>
      </c>
      <c r="D10922" s="1" t="s">
        <v>46195</v>
      </c>
      <c r="E10922" s="1" t="s">
        <v>44683</v>
      </c>
      <c r="F10922" s="2">
        <v>46164.041678240697</v>
      </c>
      <c r="G10922" s="4">
        <v>35</v>
      </c>
      <c r="H10922" s="4">
        <v>25.8</v>
      </c>
      <c r="I10922" s="4">
        <v>54</v>
      </c>
      <c r="J10922" s="4">
        <v>30.4</v>
      </c>
      <c r="K10922" s="4">
        <v>37.200000000000003</v>
      </c>
    </row>
    <row r="10923" spans="1:11">
      <c r="A10923" t="s">
        <v>46196</v>
      </c>
      <c r="B10923" s="1" t="s">
        <v>46197</v>
      </c>
      <c r="C10923" s="2">
        <v>46188.379548611098</v>
      </c>
      <c r="D10923" s="1" t="s">
        <v>46198</v>
      </c>
      <c r="E10923" s="1" t="s">
        <v>44683</v>
      </c>
      <c r="F10923" s="2">
        <v>46164.083344907398</v>
      </c>
      <c r="G10923" s="4">
        <v>37.799999999999997</v>
      </c>
      <c r="H10923" s="4">
        <v>23.9</v>
      </c>
      <c r="I10923" s="4">
        <v>50</v>
      </c>
      <c r="J10923" s="4">
        <v>30.3</v>
      </c>
      <c r="K10923" s="4">
        <v>40.9</v>
      </c>
    </row>
    <row r="10924" spans="1:11">
      <c r="A10924" t="s">
        <v>46199</v>
      </c>
      <c r="B10924" s="1" t="s">
        <v>46200</v>
      </c>
      <c r="C10924" s="2">
        <v>46188.379409722198</v>
      </c>
      <c r="D10924" s="1" t="s">
        <v>46201</v>
      </c>
      <c r="E10924" s="1" t="s">
        <v>44683</v>
      </c>
      <c r="F10924" s="2">
        <v>46164.125011574099</v>
      </c>
      <c r="G10924" s="4">
        <v>30.8</v>
      </c>
      <c r="H10924" s="4">
        <v>18.600000000000001</v>
      </c>
      <c r="I10924" s="4">
        <v>59.1</v>
      </c>
      <c r="J10924" s="4">
        <v>24</v>
      </c>
      <c r="K10924" s="4">
        <v>32.700000000000003</v>
      </c>
    </row>
    <row r="10925" spans="1:11">
      <c r="A10925" t="s">
        <v>46202</v>
      </c>
      <c r="B10925" s="1" t="s">
        <v>46203</v>
      </c>
      <c r="C10925" s="2">
        <v>46188.379386574103</v>
      </c>
      <c r="D10925" s="1" t="s">
        <v>46204</v>
      </c>
      <c r="E10925" s="1" t="s">
        <v>44683</v>
      </c>
      <c r="F10925" s="2">
        <v>46164.166678240697</v>
      </c>
      <c r="G10925" s="4">
        <v>29</v>
      </c>
      <c r="H10925" s="4">
        <v>19.2</v>
      </c>
      <c r="I10925" s="4">
        <v>48.5</v>
      </c>
      <c r="J10925" s="4">
        <v>23.1</v>
      </c>
      <c r="K10925" s="4">
        <v>31.8</v>
      </c>
    </row>
    <row r="10926" spans="1:11">
      <c r="A10926" t="s">
        <v>46205</v>
      </c>
      <c r="B10926" s="1" t="s">
        <v>46206</v>
      </c>
      <c r="C10926" s="2">
        <v>46188.379444444399</v>
      </c>
      <c r="D10926" s="1" t="s">
        <v>46207</v>
      </c>
      <c r="E10926" s="1" t="s">
        <v>44683</v>
      </c>
      <c r="F10926" s="2">
        <v>46164.208344907398</v>
      </c>
      <c r="G10926" s="4">
        <v>32.6</v>
      </c>
      <c r="H10926" s="4">
        <v>22.6</v>
      </c>
      <c r="I10926" s="4">
        <v>49.1</v>
      </c>
      <c r="J10926" s="4">
        <v>27.8</v>
      </c>
      <c r="K10926" s="4">
        <v>35.200000000000003</v>
      </c>
    </row>
    <row r="10927" spans="1:11">
      <c r="A10927" t="s">
        <v>46208</v>
      </c>
      <c r="B10927" s="1" t="s">
        <v>46209</v>
      </c>
      <c r="C10927" s="2">
        <v>46188.379421296297</v>
      </c>
      <c r="D10927" s="1" t="s">
        <v>46210</v>
      </c>
      <c r="E10927" s="1" t="s">
        <v>44683</v>
      </c>
      <c r="F10927" s="2">
        <v>46164.250011574099</v>
      </c>
      <c r="G10927" s="4">
        <v>46.4</v>
      </c>
      <c r="H10927" s="4">
        <v>24.9</v>
      </c>
      <c r="I10927" s="4">
        <v>65.2</v>
      </c>
      <c r="J10927" s="4">
        <v>35.9</v>
      </c>
      <c r="K10927" s="4">
        <v>49</v>
      </c>
    </row>
    <row r="10928" spans="1:11">
      <c r="A10928" t="s">
        <v>46211</v>
      </c>
      <c r="B10928" s="1" t="s">
        <v>46212</v>
      </c>
      <c r="C10928" s="2">
        <v>46188.379513888904</v>
      </c>
      <c r="D10928" s="1" t="s">
        <v>46213</v>
      </c>
      <c r="E10928" s="1" t="s">
        <v>44683</v>
      </c>
      <c r="F10928" s="2">
        <v>46164.291678240697</v>
      </c>
      <c r="G10928" s="4">
        <v>44.1</v>
      </c>
      <c r="H10928" s="4">
        <v>31.4</v>
      </c>
      <c r="I10928" s="4">
        <v>62.6</v>
      </c>
      <c r="J10928" s="4">
        <v>37.9</v>
      </c>
      <c r="K10928" s="4">
        <v>46.7</v>
      </c>
    </row>
    <row r="10929" spans="1:11">
      <c r="A10929" t="s">
        <v>46214</v>
      </c>
      <c r="B10929" s="1" t="s">
        <v>46215</v>
      </c>
      <c r="C10929" s="2">
        <v>46188.379502314798</v>
      </c>
      <c r="D10929" s="1" t="s">
        <v>46216</v>
      </c>
      <c r="E10929" s="1" t="s">
        <v>44683</v>
      </c>
      <c r="F10929" s="2">
        <v>46164.333344907398</v>
      </c>
      <c r="G10929" s="4">
        <v>46.3</v>
      </c>
      <c r="H10929" s="4">
        <v>35.9</v>
      </c>
      <c r="I10929" s="4">
        <v>66.5</v>
      </c>
      <c r="J10929" s="4">
        <v>41</v>
      </c>
      <c r="K10929" s="4">
        <v>47.5</v>
      </c>
    </row>
    <row r="10930" spans="1:11">
      <c r="A10930" t="s">
        <v>46217</v>
      </c>
      <c r="B10930" s="1" t="s">
        <v>46218</v>
      </c>
      <c r="C10930" s="2">
        <v>46188.379363425898</v>
      </c>
      <c r="D10930" s="1" t="s">
        <v>46219</v>
      </c>
      <c r="E10930" s="1" t="s">
        <v>44683</v>
      </c>
      <c r="F10930" s="2">
        <v>46164.375011574099</v>
      </c>
      <c r="G10930" s="4">
        <v>53.4</v>
      </c>
      <c r="H10930" s="4">
        <v>38.299999999999997</v>
      </c>
      <c r="I10930" s="4">
        <v>73.7</v>
      </c>
      <c r="J10930" s="4">
        <v>42.4</v>
      </c>
      <c r="K10930" s="4">
        <v>57.7</v>
      </c>
    </row>
    <row r="10931" spans="1:11">
      <c r="A10931" t="s">
        <v>46220</v>
      </c>
      <c r="B10931" s="1" t="s">
        <v>46221</v>
      </c>
      <c r="C10931" s="2">
        <v>46188.379537036999</v>
      </c>
      <c r="D10931" s="1" t="s">
        <v>46222</v>
      </c>
      <c r="E10931" s="1" t="s">
        <v>44683</v>
      </c>
      <c r="F10931" s="2">
        <v>46164.416678240697</v>
      </c>
      <c r="G10931" s="4">
        <v>59.7</v>
      </c>
      <c r="H10931" s="4">
        <v>46.5</v>
      </c>
      <c r="I10931" s="4">
        <v>81.3</v>
      </c>
      <c r="J10931" s="4">
        <v>53</v>
      </c>
      <c r="K10931" s="4">
        <v>62</v>
      </c>
    </row>
    <row r="10932" spans="1:11">
      <c r="A10932" t="s">
        <v>46223</v>
      </c>
      <c r="B10932" s="1" t="s">
        <v>46224</v>
      </c>
      <c r="C10932" s="2">
        <v>46188.379398148201</v>
      </c>
      <c r="D10932" s="1" t="s">
        <v>46225</v>
      </c>
      <c r="E10932" s="1" t="s">
        <v>44683</v>
      </c>
      <c r="F10932" s="2">
        <v>46164.458344907398</v>
      </c>
      <c r="G10932" s="4">
        <v>60.8</v>
      </c>
      <c r="H10932" s="4">
        <v>49.2</v>
      </c>
      <c r="I10932" s="4">
        <v>81.2</v>
      </c>
      <c r="J10932" s="4">
        <v>55.6</v>
      </c>
      <c r="K10932" s="4">
        <v>62.9</v>
      </c>
    </row>
    <row r="10933" spans="1:11">
      <c r="A10933" t="s">
        <v>46226</v>
      </c>
      <c r="B10933" s="1" t="s">
        <v>46227</v>
      </c>
      <c r="C10933" s="2">
        <v>46188.379525463002</v>
      </c>
      <c r="D10933" s="1" t="s">
        <v>46228</v>
      </c>
      <c r="E10933" s="1" t="s">
        <v>44683</v>
      </c>
      <c r="F10933" s="2">
        <v>46164.500011574099</v>
      </c>
      <c r="G10933" s="4">
        <v>56.8</v>
      </c>
      <c r="H10933" s="4">
        <v>42.9</v>
      </c>
      <c r="I10933" s="4">
        <v>78.2</v>
      </c>
      <c r="J10933" s="4">
        <v>47.5</v>
      </c>
      <c r="K10933" s="4">
        <v>59.5</v>
      </c>
    </row>
    <row r="10934" spans="1:11">
      <c r="A10934" t="s">
        <v>46229</v>
      </c>
      <c r="B10934" s="1" t="s">
        <v>46230</v>
      </c>
      <c r="C10934" s="2">
        <v>46188.379513888904</v>
      </c>
      <c r="D10934" s="1" t="s">
        <v>46231</v>
      </c>
      <c r="E10934" s="1" t="s">
        <v>44683</v>
      </c>
      <c r="F10934" s="2">
        <v>46164.541678240697</v>
      </c>
      <c r="G10934" s="4">
        <v>58.3</v>
      </c>
      <c r="H10934" s="4">
        <v>47.2</v>
      </c>
      <c r="I10934" s="4">
        <v>74.2</v>
      </c>
      <c r="J10934" s="4">
        <v>52.7</v>
      </c>
      <c r="K10934" s="4">
        <v>61.3</v>
      </c>
    </row>
    <row r="10935" spans="1:11">
      <c r="A10935" t="s">
        <v>46232</v>
      </c>
      <c r="B10935" s="1" t="s">
        <v>46233</v>
      </c>
      <c r="C10935" s="2">
        <v>46188.379525463002</v>
      </c>
      <c r="D10935" s="1" t="s">
        <v>46234</v>
      </c>
      <c r="E10935" s="1" t="s">
        <v>44683</v>
      </c>
      <c r="F10935" s="2">
        <v>46164.583344907398</v>
      </c>
      <c r="G10935" s="4">
        <v>60.5</v>
      </c>
      <c r="H10935" s="4">
        <v>48.4</v>
      </c>
      <c r="I10935" s="4">
        <v>81.900000000000006</v>
      </c>
      <c r="J10935" s="4">
        <v>53.3</v>
      </c>
      <c r="K10935" s="4">
        <v>63.5</v>
      </c>
    </row>
    <row r="10936" spans="1:11">
      <c r="A10936" t="s">
        <v>46235</v>
      </c>
      <c r="B10936" s="1" t="s">
        <v>46236</v>
      </c>
      <c r="C10936" s="2">
        <v>46188.379560185203</v>
      </c>
      <c r="D10936" s="1" t="s">
        <v>46237</v>
      </c>
      <c r="E10936" s="1" t="s">
        <v>44683</v>
      </c>
      <c r="F10936" s="2">
        <v>46164.625011574099</v>
      </c>
      <c r="G10936" s="4">
        <v>60.8</v>
      </c>
      <c r="H10936" s="4">
        <v>47.7</v>
      </c>
      <c r="I10936" s="4">
        <v>80.8</v>
      </c>
      <c r="J10936" s="4">
        <v>52.2</v>
      </c>
      <c r="K10936" s="4">
        <v>63.8</v>
      </c>
    </row>
    <row r="10937" spans="1:11">
      <c r="A10937" t="s">
        <v>46238</v>
      </c>
      <c r="B10937" s="1" t="s">
        <v>46239</v>
      </c>
      <c r="C10937" s="2">
        <v>46188.379409722198</v>
      </c>
      <c r="D10937" s="1" t="s">
        <v>46240</v>
      </c>
      <c r="E10937" s="1" t="s">
        <v>44683</v>
      </c>
      <c r="F10937" s="2">
        <v>46164.666678240697</v>
      </c>
      <c r="G10937" s="4">
        <v>55.3</v>
      </c>
      <c r="H10937" s="4">
        <v>40</v>
      </c>
      <c r="I10937" s="4">
        <v>74</v>
      </c>
      <c r="J10937" s="4">
        <v>45.1</v>
      </c>
      <c r="K10937" s="4">
        <v>58.8</v>
      </c>
    </row>
    <row r="10938" spans="1:11">
      <c r="A10938" t="s">
        <v>46241</v>
      </c>
      <c r="B10938" s="1" t="s">
        <v>46242</v>
      </c>
      <c r="C10938" s="2">
        <v>46188.379432870403</v>
      </c>
      <c r="D10938" s="1" t="s">
        <v>46243</v>
      </c>
      <c r="E10938" s="1" t="s">
        <v>44683</v>
      </c>
      <c r="F10938" s="2">
        <v>46164.708344907398</v>
      </c>
      <c r="G10938" s="4">
        <v>59.5</v>
      </c>
      <c r="H10938" s="4">
        <v>43.4</v>
      </c>
      <c r="I10938" s="4">
        <v>81.8</v>
      </c>
      <c r="J10938" s="4">
        <v>51.6</v>
      </c>
      <c r="K10938" s="4">
        <v>62.8</v>
      </c>
    </row>
    <row r="10939" spans="1:11">
      <c r="A10939" t="s">
        <v>46244</v>
      </c>
      <c r="B10939" s="1" t="s">
        <v>46245</v>
      </c>
      <c r="C10939" s="2">
        <v>46188.379467592596</v>
      </c>
      <c r="D10939" s="1" t="s">
        <v>46246</v>
      </c>
      <c r="E10939" s="1" t="s">
        <v>44683</v>
      </c>
      <c r="F10939" s="2">
        <v>46164.750011574099</v>
      </c>
      <c r="G10939" s="4">
        <v>57.8</v>
      </c>
      <c r="H10939" s="4">
        <v>41.1</v>
      </c>
      <c r="I10939" s="4">
        <v>77.3</v>
      </c>
      <c r="J10939" s="4">
        <v>46.6</v>
      </c>
      <c r="K10939" s="4">
        <v>61.6</v>
      </c>
    </row>
    <row r="10940" spans="1:11">
      <c r="A10940" t="s">
        <v>46247</v>
      </c>
      <c r="B10940" s="1" t="s">
        <v>46248</v>
      </c>
      <c r="C10940" s="2">
        <v>46188.379432870403</v>
      </c>
      <c r="D10940" s="1" t="s">
        <v>46249</v>
      </c>
      <c r="E10940" s="1" t="s">
        <v>44683</v>
      </c>
      <c r="F10940" s="2">
        <v>46164.791678240697</v>
      </c>
      <c r="G10940" s="4">
        <v>49.8</v>
      </c>
      <c r="H10940" s="4">
        <v>39.799999999999997</v>
      </c>
      <c r="I10940" s="4">
        <v>66.599999999999994</v>
      </c>
      <c r="J10940" s="4">
        <v>43.1</v>
      </c>
      <c r="K10940" s="4">
        <v>53</v>
      </c>
    </row>
    <row r="10941" spans="1:11">
      <c r="A10941" t="s">
        <v>46250</v>
      </c>
      <c r="B10941" s="1" t="s">
        <v>46251</v>
      </c>
      <c r="C10941" s="2">
        <v>46188.379409722198</v>
      </c>
      <c r="D10941" s="1" t="s">
        <v>46252</v>
      </c>
      <c r="E10941" s="1" t="s">
        <v>44683</v>
      </c>
      <c r="F10941" s="2">
        <v>46164.833344907398</v>
      </c>
      <c r="G10941" s="4">
        <v>48.7</v>
      </c>
      <c r="H10941" s="4">
        <v>38.799999999999997</v>
      </c>
      <c r="I10941" s="4">
        <v>67.2</v>
      </c>
      <c r="J10941" s="4">
        <v>42.3</v>
      </c>
      <c r="K10941" s="4">
        <v>51.2</v>
      </c>
    </row>
    <row r="10942" spans="1:11">
      <c r="A10942" t="s">
        <v>46253</v>
      </c>
      <c r="B10942" s="1" t="s">
        <v>46254</v>
      </c>
      <c r="C10942" s="2">
        <v>46188.379467592596</v>
      </c>
      <c r="D10942" s="1" t="s">
        <v>46255</v>
      </c>
      <c r="E10942" s="1" t="s">
        <v>44683</v>
      </c>
      <c r="F10942" s="2">
        <v>46164.875011574099</v>
      </c>
      <c r="G10942" s="4">
        <v>48.3</v>
      </c>
      <c r="H10942" s="4">
        <v>35.6</v>
      </c>
      <c r="I10942" s="4">
        <v>68.3</v>
      </c>
      <c r="J10942" s="4">
        <v>40.700000000000003</v>
      </c>
      <c r="K10942" s="4">
        <v>51.3</v>
      </c>
    </row>
    <row r="10943" spans="1:11">
      <c r="A10943" t="s">
        <v>46256</v>
      </c>
      <c r="B10943" s="1" t="s">
        <v>46257</v>
      </c>
      <c r="C10943" s="2">
        <v>46188.379398148201</v>
      </c>
      <c r="D10943" s="1" t="s">
        <v>46258</v>
      </c>
      <c r="E10943" s="1" t="s">
        <v>44683</v>
      </c>
      <c r="F10943" s="2">
        <v>46164.916678240697</v>
      </c>
      <c r="G10943" s="4">
        <v>47.7</v>
      </c>
      <c r="H10943" s="4">
        <v>33.6</v>
      </c>
      <c r="I10943" s="4">
        <v>74</v>
      </c>
      <c r="J10943" s="4">
        <v>38.4</v>
      </c>
      <c r="K10943" s="4">
        <v>47.6</v>
      </c>
    </row>
    <row r="10944" spans="1:11">
      <c r="A10944" t="s">
        <v>46259</v>
      </c>
      <c r="B10944" s="1" t="s">
        <v>46260</v>
      </c>
      <c r="C10944" s="2">
        <v>46188.379525463002</v>
      </c>
      <c r="D10944" s="1" t="s">
        <v>46261</v>
      </c>
      <c r="E10944" s="1" t="s">
        <v>44683</v>
      </c>
      <c r="F10944" s="2">
        <v>46164.958344907398</v>
      </c>
      <c r="G10944" s="4">
        <v>44.3</v>
      </c>
      <c r="H10944" s="4">
        <v>29.4</v>
      </c>
      <c r="I10944" s="4">
        <v>71.400000000000006</v>
      </c>
      <c r="J10944" s="4">
        <v>35.6</v>
      </c>
      <c r="K10944" s="4">
        <v>46.1</v>
      </c>
    </row>
    <row r="10945" spans="1:11">
      <c r="A10945" t="s">
        <v>46262</v>
      </c>
      <c r="B10945" s="1" t="s">
        <v>46263</v>
      </c>
      <c r="C10945" s="2">
        <v>46188.379374999997</v>
      </c>
      <c r="D10945" s="1" t="s">
        <v>46264</v>
      </c>
      <c r="E10945" s="1" t="s">
        <v>44683</v>
      </c>
      <c r="F10945" s="2">
        <v>46165.000011574099</v>
      </c>
      <c r="G10945" s="4">
        <v>41.8</v>
      </c>
      <c r="H10945" s="4">
        <v>30.6</v>
      </c>
      <c r="I10945" s="4">
        <v>58</v>
      </c>
      <c r="J10945" s="4">
        <v>34.9</v>
      </c>
      <c r="K10945" s="4">
        <v>43.6</v>
      </c>
    </row>
    <row r="10946" spans="1:11">
      <c r="A10946" t="s">
        <v>46265</v>
      </c>
      <c r="B10946" s="1" t="s">
        <v>46266</v>
      </c>
      <c r="C10946" s="2">
        <v>46188.379444444399</v>
      </c>
      <c r="D10946" s="1" t="s">
        <v>46267</v>
      </c>
      <c r="E10946" s="1" t="s">
        <v>44683</v>
      </c>
      <c r="F10946" s="2">
        <v>46165.041678240697</v>
      </c>
      <c r="G10946" s="4">
        <v>39.6</v>
      </c>
      <c r="H10946" s="4">
        <v>29</v>
      </c>
      <c r="I10946" s="4">
        <v>54.6</v>
      </c>
      <c r="J10946" s="4">
        <v>33.5</v>
      </c>
      <c r="K10946" s="4">
        <v>42</v>
      </c>
    </row>
    <row r="10947" spans="1:11">
      <c r="A10947" t="s">
        <v>46268</v>
      </c>
      <c r="B10947" s="1" t="s">
        <v>46269</v>
      </c>
      <c r="C10947" s="2">
        <v>46188.379409722198</v>
      </c>
      <c r="D10947" s="1" t="s">
        <v>46270</v>
      </c>
      <c r="E10947" s="1" t="s">
        <v>44683</v>
      </c>
      <c r="F10947" s="2">
        <v>46165.083344907398</v>
      </c>
      <c r="G10947" s="4">
        <v>36.4</v>
      </c>
      <c r="H10947" s="4">
        <v>24.7</v>
      </c>
      <c r="I10947" s="4">
        <v>56.7</v>
      </c>
      <c r="J10947" s="4">
        <v>30.3</v>
      </c>
      <c r="K10947" s="4">
        <v>39.6</v>
      </c>
    </row>
    <row r="10948" spans="1:11">
      <c r="A10948" t="s">
        <v>46271</v>
      </c>
      <c r="B10948" s="1" t="s">
        <v>46272</v>
      </c>
      <c r="C10948" s="2">
        <v>46188.379479166702</v>
      </c>
      <c r="D10948" s="1" t="s">
        <v>46273</v>
      </c>
      <c r="E10948" s="1" t="s">
        <v>44683</v>
      </c>
      <c r="F10948" s="2">
        <v>46165.125011574099</v>
      </c>
      <c r="G10948" s="4">
        <v>35.1</v>
      </c>
      <c r="H10948" s="4">
        <v>20.8</v>
      </c>
      <c r="I10948" s="4">
        <v>47.2</v>
      </c>
      <c r="J10948" s="4">
        <v>26.9</v>
      </c>
      <c r="K10948" s="4">
        <v>39.1</v>
      </c>
    </row>
    <row r="10949" spans="1:11">
      <c r="A10949" t="s">
        <v>46274</v>
      </c>
      <c r="B10949" s="1" t="s">
        <v>46275</v>
      </c>
      <c r="C10949" s="2">
        <v>46188.379490740699</v>
      </c>
      <c r="D10949" s="1" t="s">
        <v>46276</v>
      </c>
      <c r="E10949" s="1" t="s">
        <v>44683</v>
      </c>
      <c r="F10949" s="2">
        <v>46165.166678240697</v>
      </c>
      <c r="G10949" s="4">
        <v>36.4</v>
      </c>
      <c r="H10949" s="4">
        <v>22.4</v>
      </c>
      <c r="I10949" s="4">
        <v>48.7</v>
      </c>
      <c r="J10949" s="4">
        <v>26.3</v>
      </c>
      <c r="K10949" s="4">
        <v>39.799999999999997</v>
      </c>
    </row>
    <row r="10950" spans="1:11">
      <c r="A10950" t="s">
        <v>46277</v>
      </c>
      <c r="B10950" s="1" t="s">
        <v>46278</v>
      </c>
      <c r="C10950" s="2">
        <v>46188.379456018498</v>
      </c>
      <c r="D10950" s="1" t="s">
        <v>46279</v>
      </c>
      <c r="E10950" s="1" t="s">
        <v>44683</v>
      </c>
      <c r="F10950" s="2">
        <v>46165.208344907398</v>
      </c>
      <c r="G10950" s="4">
        <v>40.799999999999997</v>
      </c>
      <c r="H10950" s="4">
        <v>21.2</v>
      </c>
      <c r="I10950" s="4">
        <v>59.6</v>
      </c>
      <c r="J10950" s="4">
        <v>26.3</v>
      </c>
      <c r="K10950" s="4">
        <v>42.5</v>
      </c>
    </row>
    <row r="10951" spans="1:11">
      <c r="A10951" t="s">
        <v>46280</v>
      </c>
      <c r="B10951" s="1" t="s">
        <v>46281</v>
      </c>
      <c r="C10951" s="2">
        <v>46188.379525463002</v>
      </c>
      <c r="D10951" s="1" t="s">
        <v>46282</v>
      </c>
      <c r="E10951" s="1" t="s">
        <v>44683</v>
      </c>
      <c r="F10951" s="2">
        <v>46165.250011574099</v>
      </c>
      <c r="G10951" s="4">
        <v>48.2</v>
      </c>
      <c r="H10951" s="4">
        <v>27.1</v>
      </c>
      <c r="I10951" s="4">
        <v>66.5</v>
      </c>
      <c r="J10951" s="4">
        <v>36.200000000000003</v>
      </c>
      <c r="K10951" s="4">
        <v>50.2</v>
      </c>
    </row>
    <row r="10952" spans="1:11">
      <c r="A10952" t="s">
        <v>46283</v>
      </c>
      <c r="B10952" s="1" t="s">
        <v>46284</v>
      </c>
      <c r="C10952" s="2">
        <v>46188.379456018498</v>
      </c>
      <c r="D10952" s="1" t="s">
        <v>46285</v>
      </c>
      <c r="E10952" s="1" t="s">
        <v>44683</v>
      </c>
      <c r="F10952" s="2">
        <v>46165.291678240697</v>
      </c>
      <c r="G10952" s="4">
        <v>44.2</v>
      </c>
      <c r="H10952" s="4">
        <v>32.4</v>
      </c>
      <c r="I10952" s="4">
        <v>65</v>
      </c>
      <c r="J10952" s="4">
        <v>36.5</v>
      </c>
      <c r="K10952" s="4">
        <v>46.2</v>
      </c>
    </row>
    <row r="10953" spans="1:11">
      <c r="A10953" t="s">
        <v>46286</v>
      </c>
      <c r="B10953" s="1" t="s">
        <v>46287</v>
      </c>
      <c r="C10953" s="2">
        <v>46188.379432870403</v>
      </c>
      <c r="D10953" s="1" t="s">
        <v>46288</v>
      </c>
      <c r="E10953" s="1" t="s">
        <v>44683</v>
      </c>
      <c r="F10953" s="2">
        <v>46165.333344907398</v>
      </c>
      <c r="G10953" s="4">
        <v>45.8</v>
      </c>
      <c r="H10953" s="4">
        <v>31.6</v>
      </c>
      <c r="I10953" s="4">
        <v>66.2</v>
      </c>
      <c r="J10953" s="4">
        <v>36.9</v>
      </c>
      <c r="K10953" s="4">
        <v>47.6</v>
      </c>
    </row>
    <row r="10954" spans="1:11">
      <c r="A10954" t="s">
        <v>46289</v>
      </c>
      <c r="B10954" s="1" t="s">
        <v>46290</v>
      </c>
      <c r="C10954" s="2">
        <v>46188.379525463002</v>
      </c>
      <c r="D10954" s="1" t="s">
        <v>46291</v>
      </c>
      <c r="E10954" s="1" t="s">
        <v>44683</v>
      </c>
      <c r="F10954" s="2">
        <v>46165.375011574099</v>
      </c>
      <c r="G10954" s="4">
        <v>49.8</v>
      </c>
      <c r="H10954" s="4">
        <v>33.799999999999997</v>
      </c>
      <c r="I10954" s="4">
        <v>70.5</v>
      </c>
      <c r="J10954" s="4">
        <v>38.299999999999997</v>
      </c>
      <c r="K10954" s="4">
        <v>52.4</v>
      </c>
    </row>
    <row r="10955" spans="1:11">
      <c r="A10955" t="s">
        <v>46292</v>
      </c>
      <c r="B10955" s="1" t="s">
        <v>46293</v>
      </c>
      <c r="C10955" s="2">
        <v>46188.379444444399</v>
      </c>
      <c r="D10955" s="1" t="s">
        <v>46294</v>
      </c>
      <c r="E10955" s="1" t="s">
        <v>44683</v>
      </c>
      <c r="F10955" s="2">
        <v>46165.416678240697</v>
      </c>
      <c r="G10955" s="4">
        <v>51</v>
      </c>
      <c r="H10955" s="4">
        <v>35.9</v>
      </c>
      <c r="I10955" s="4">
        <v>75</v>
      </c>
      <c r="J10955" s="4">
        <v>40.299999999999997</v>
      </c>
      <c r="K10955" s="4">
        <v>53.4</v>
      </c>
    </row>
    <row r="10956" spans="1:11">
      <c r="A10956" t="s">
        <v>46295</v>
      </c>
      <c r="B10956" s="1" t="s">
        <v>46296</v>
      </c>
      <c r="C10956" s="2">
        <v>46188.379398148201</v>
      </c>
      <c r="D10956" s="1" t="s">
        <v>46297</v>
      </c>
      <c r="E10956" s="1" t="s">
        <v>44683</v>
      </c>
      <c r="F10956" s="2">
        <v>46165.458344907398</v>
      </c>
      <c r="G10956" s="4">
        <v>56.7</v>
      </c>
      <c r="H10956" s="4">
        <v>35.799999999999997</v>
      </c>
      <c r="I10956" s="4">
        <v>79.900000000000006</v>
      </c>
      <c r="J10956" s="4">
        <v>41.8</v>
      </c>
      <c r="K10956" s="4">
        <v>56.2</v>
      </c>
    </row>
    <row r="10957" spans="1:11">
      <c r="A10957" t="s">
        <v>46298</v>
      </c>
      <c r="B10957" s="1" t="s">
        <v>46299</v>
      </c>
      <c r="C10957" s="2">
        <v>46188.379409722198</v>
      </c>
      <c r="D10957" s="1" t="s">
        <v>46300</v>
      </c>
      <c r="E10957" s="1" t="s">
        <v>44683</v>
      </c>
      <c r="F10957" s="2">
        <v>46165.500011574099</v>
      </c>
      <c r="G10957" s="4">
        <v>52.9</v>
      </c>
      <c r="H10957" s="4">
        <v>33.9</v>
      </c>
      <c r="I10957" s="4">
        <v>77.3</v>
      </c>
      <c r="J10957" s="4">
        <v>40.700000000000003</v>
      </c>
      <c r="K10957" s="4">
        <v>55.1</v>
      </c>
    </row>
    <row r="10958" spans="1:11">
      <c r="A10958" t="s">
        <v>46301</v>
      </c>
      <c r="B10958" s="1" t="s">
        <v>46302</v>
      </c>
      <c r="C10958" s="2">
        <v>46188.379432870403</v>
      </c>
      <c r="D10958" s="1" t="s">
        <v>46303</v>
      </c>
      <c r="E10958" s="1" t="s">
        <v>44683</v>
      </c>
      <c r="F10958" s="2">
        <v>46165.541678240697</v>
      </c>
      <c r="G10958" s="4">
        <v>53.5</v>
      </c>
      <c r="H10958" s="4">
        <v>34.200000000000003</v>
      </c>
      <c r="I10958" s="4">
        <v>83.5</v>
      </c>
      <c r="J10958" s="4">
        <v>38.6</v>
      </c>
      <c r="K10958" s="4">
        <v>54</v>
      </c>
    </row>
    <row r="10959" spans="1:11">
      <c r="A10959" t="s">
        <v>46304</v>
      </c>
      <c r="B10959" s="1" t="s">
        <v>46305</v>
      </c>
      <c r="C10959" s="2">
        <v>46188.379444444399</v>
      </c>
      <c r="D10959" s="1" t="s">
        <v>46306</v>
      </c>
      <c r="E10959" s="1" t="s">
        <v>44683</v>
      </c>
      <c r="F10959" s="2">
        <v>46165.583344907398</v>
      </c>
      <c r="G10959" s="4">
        <v>53.9</v>
      </c>
      <c r="H10959" s="4">
        <v>39.9</v>
      </c>
      <c r="I10959" s="4">
        <v>82.2</v>
      </c>
      <c r="J10959" s="4">
        <v>43.9</v>
      </c>
      <c r="K10959" s="4">
        <v>53.9</v>
      </c>
    </row>
    <row r="10960" spans="1:11">
      <c r="A10960" t="s">
        <v>46307</v>
      </c>
      <c r="B10960" s="1" t="s">
        <v>46308</v>
      </c>
      <c r="C10960" s="2">
        <v>46188.379374999997</v>
      </c>
      <c r="D10960" s="1" t="s">
        <v>46309</v>
      </c>
      <c r="E10960" s="1" t="s">
        <v>44683</v>
      </c>
      <c r="F10960" s="2">
        <v>46165.625011574099</v>
      </c>
      <c r="G10960" s="4">
        <v>49.1</v>
      </c>
      <c r="H10960" s="4">
        <v>37</v>
      </c>
      <c r="I10960" s="4">
        <v>66.5</v>
      </c>
      <c r="J10960" s="4">
        <v>42.2</v>
      </c>
      <c r="K10960" s="4">
        <v>52.2</v>
      </c>
    </row>
    <row r="10961" spans="1:11">
      <c r="A10961" t="s">
        <v>46310</v>
      </c>
      <c r="B10961" s="1" t="s">
        <v>46311</v>
      </c>
      <c r="C10961" s="2">
        <v>46188.379456018498</v>
      </c>
      <c r="D10961" s="1" t="s">
        <v>46312</v>
      </c>
      <c r="E10961" s="1" t="s">
        <v>44683</v>
      </c>
      <c r="F10961" s="2">
        <v>46165.666678240697</v>
      </c>
      <c r="G10961" s="4">
        <v>52.3</v>
      </c>
      <c r="H10961" s="4">
        <v>38.700000000000003</v>
      </c>
      <c r="I10961" s="4">
        <v>74.900000000000006</v>
      </c>
      <c r="J10961" s="4">
        <v>44</v>
      </c>
      <c r="K10961" s="4">
        <v>54.8</v>
      </c>
    </row>
    <row r="10962" spans="1:11">
      <c r="A10962" t="s">
        <v>46313</v>
      </c>
      <c r="B10962" s="1" t="s">
        <v>46314</v>
      </c>
      <c r="C10962" s="2">
        <v>46188.379479166702</v>
      </c>
      <c r="D10962" s="1" t="s">
        <v>46315</v>
      </c>
      <c r="E10962" s="1" t="s">
        <v>44683</v>
      </c>
      <c r="F10962" s="2">
        <v>46165.708344907398</v>
      </c>
      <c r="G10962" s="4">
        <v>53.6</v>
      </c>
      <c r="H10962" s="4">
        <v>34.299999999999997</v>
      </c>
      <c r="I10962" s="4">
        <v>75.7</v>
      </c>
      <c r="J10962" s="4">
        <v>39.1</v>
      </c>
      <c r="K10962" s="4">
        <v>54.1</v>
      </c>
    </row>
    <row r="10963" spans="1:11">
      <c r="A10963" t="s">
        <v>46316</v>
      </c>
      <c r="B10963" s="1" t="s">
        <v>46317</v>
      </c>
      <c r="C10963" s="2">
        <v>46188.379560185203</v>
      </c>
      <c r="D10963" s="1" t="s">
        <v>46318</v>
      </c>
      <c r="E10963" s="1" t="s">
        <v>44683</v>
      </c>
      <c r="F10963" s="2">
        <v>46165.750011574099</v>
      </c>
      <c r="G10963" s="4">
        <v>47</v>
      </c>
      <c r="H10963" s="4">
        <v>31.8</v>
      </c>
      <c r="I10963" s="4">
        <v>67.8</v>
      </c>
      <c r="J10963" s="4">
        <v>36.700000000000003</v>
      </c>
      <c r="K10963" s="4">
        <v>50.1</v>
      </c>
    </row>
    <row r="10964" spans="1:11">
      <c r="A10964" t="s">
        <v>46319</v>
      </c>
      <c r="B10964" s="1" t="s">
        <v>46320</v>
      </c>
      <c r="C10964" s="2">
        <v>46188.379525463002</v>
      </c>
      <c r="D10964" s="1" t="s">
        <v>46321</v>
      </c>
      <c r="E10964" s="1" t="s">
        <v>44683</v>
      </c>
      <c r="F10964" s="2">
        <v>46165.791678240697</v>
      </c>
      <c r="G10964" s="4">
        <v>49.5</v>
      </c>
      <c r="H10964" s="4">
        <v>34.6</v>
      </c>
      <c r="I10964" s="4">
        <v>68.8</v>
      </c>
      <c r="J10964" s="4">
        <v>38.200000000000003</v>
      </c>
      <c r="K10964" s="4">
        <v>53.2</v>
      </c>
    </row>
    <row r="10965" spans="1:11">
      <c r="A10965" t="s">
        <v>46322</v>
      </c>
      <c r="B10965" s="1" t="s">
        <v>46323</v>
      </c>
      <c r="C10965" s="2">
        <v>46188.379409722198</v>
      </c>
      <c r="D10965" s="1" t="s">
        <v>46324</v>
      </c>
      <c r="E10965" s="1" t="s">
        <v>44683</v>
      </c>
      <c r="F10965" s="2">
        <v>46165.833344907398</v>
      </c>
      <c r="G10965" s="4">
        <v>48.6</v>
      </c>
      <c r="H10965" s="4">
        <v>33.5</v>
      </c>
      <c r="I10965" s="4">
        <v>67.400000000000006</v>
      </c>
      <c r="J10965" s="4">
        <v>37.200000000000003</v>
      </c>
      <c r="K10965" s="4">
        <v>51.9</v>
      </c>
    </row>
    <row r="10966" spans="1:11">
      <c r="A10966" t="s">
        <v>46325</v>
      </c>
      <c r="B10966" s="1" t="s">
        <v>46326</v>
      </c>
      <c r="C10966" s="2">
        <v>46188.379479166702</v>
      </c>
      <c r="D10966" s="1" t="s">
        <v>46327</v>
      </c>
      <c r="E10966" s="1" t="s">
        <v>44683</v>
      </c>
      <c r="F10966" s="2">
        <v>46165.875011574099</v>
      </c>
      <c r="G10966" s="4">
        <v>47.6</v>
      </c>
      <c r="H10966" s="4">
        <v>33.4</v>
      </c>
      <c r="I10966" s="4">
        <v>66.099999999999994</v>
      </c>
      <c r="J10966" s="4">
        <v>37.6</v>
      </c>
      <c r="K10966" s="4">
        <v>50.7</v>
      </c>
    </row>
    <row r="10967" spans="1:11">
      <c r="A10967" t="s">
        <v>46328</v>
      </c>
      <c r="B10967" s="1" t="s">
        <v>46329</v>
      </c>
      <c r="C10967" s="2">
        <v>46188.379479166702</v>
      </c>
      <c r="D10967" s="1" t="s">
        <v>46330</v>
      </c>
      <c r="E10967" s="1" t="s">
        <v>44683</v>
      </c>
      <c r="F10967" s="2">
        <v>46165.916678240697</v>
      </c>
      <c r="G10967" s="4">
        <v>48.3</v>
      </c>
      <c r="H10967" s="4">
        <v>31.1</v>
      </c>
      <c r="I10967" s="4">
        <v>65.599999999999994</v>
      </c>
      <c r="J10967" s="4">
        <v>39.200000000000003</v>
      </c>
      <c r="K10967" s="4">
        <v>51</v>
      </c>
    </row>
    <row r="10968" spans="1:11">
      <c r="A10968" t="s">
        <v>46331</v>
      </c>
      <c r="B10968" s="1" t="s">
        <v>46332</v>
      </c>
      <c r="C10968" s="2">
        <v>46188.379548611098</v>
      </c>
      <c r="D10968" s="1" t="s">
        <v>46333</v>
      </c>
      <c r="E10968" s="1" t="s">
        <v>44683</v>
      </c>
      <c r="F10968" s="2">
        <v>46165.958344907398</v>
      </c>
      <c r="G10968" s="4">
        <v>43.8</v>
      </c>
      <c r="H10968" s="4">
        <v>26.8</v>
      </c>
      <c r="I10968" s="4">
        <v>74.2</v>
      </c>
      <c r="J10968" s="4">
        <v>32.1</v>
      </c>
      <c r="K10968" s="4">
        <v>46.3</v>
      </c>
    </row>
    <row r="10969" spans="1:11">
      <c r="A10969" t="s">
        <v>46334</v>
      </c>
      <c r="B10969" s="1" t="s">
        <v>46335</v>
      </c>
      <c r="C10969" s="2">
        <v>46188.379525463002</v>
      </c>
      <c r="D10969" s="1" t="s">
        <v>46336</v>
      </c>
      <c r="E10969" s="1" t="s">
        <v>44683</v>
      </c>
      <c r="F10969" s="2">
        <v>46166.000011574099</v>
      </c>
      <c r="G10969" s="4">
        <v>38.799999999999997</v>
      </c>
      <c r="H10969" s="4">
        <v>27.3</v>
      </c>
      <c r="I10969" s="4">
        <v>57.8</v>
      </c>
      <c r="J10969" s="4">
        <v>31.8</v>
      </c>
      <c r="K10969" s="4">
        <v>41</v>
      </c>
    </row>
    <row r="10970" spans="1:11">
      <c r="A10970" t="s">
        <v>46337</v>
      </c>
      <c r="B10970" s="1" t="s">
        <v>46338</v>
      </c>
      <c r="C10970" s="2">
        <v>46188.379432870403</v>
      </c>
      <c r="D10970" s="1" t="s">
        <v>46339</v>
      </c>
      <c r="E10970" s="1" t="s">
        <v>44683</v>
      </c>
      <c r="F10970" s="2">
        <v>46166.041678240697</v>
      </c>
      <c r="G10970" s="4">
        <v>33.9</v>
      </c>
      <c r="H10970" s="4">
        <v>24.4</v>
      </c>
      <c r="I10970" s="4">
        <v>53</v>
      </c>
      <c r="J10970" s="4">
        <v>28.6</v>
      </c>
      <c r="K10970" s="4">
        <v>36.6</v>
      </c>
    </row>
    <row r="10971" spans="1:11">
      <c r="A10971" t="s">
        <v>46340</v>
      </c>
      <c r="B10971" s="1" t="s">
        <v>46341</v>
      </c>
      <c r="C10971" s="2">
        <v>46188.379374999997</v>
      </c>
      <c r="D10971" s="1" t="s">
        <v>46342</v>
      </c>
      <c r="E10971" s="1" t="s">
        <v>44683</v>
      </c>
      <c r="F10971" s="2">
        <v>46166.083344907398</v>
      </c>
      <c r="G10971" s="4">
        <v>31.2</v>
      </c>
      <c r="H10971" s="4">
        <v>21.5</v>
      </c>
      <c r="I10971" s="4">
        <v>48.2</v>
      </c>
      <c r="J10971" s="4">
        <v>25.2</v>
      </c>
      <c r="K10971" s="4">
        <v>33.5</v>
      </c>
    </row>
    <row r="10972" spans="1:11">
      <c r="A10972" t="s">
        <v>46343</v>
      </c>
      <c r="B10972" s="1" t="s">
        <v>46344</v>
      </c>
      <c r="C10972" s="2">
        <v>46188.379444444399</v>
      </c>
      <c r="D10972" s="1" t="s">
        <v>46345</v>
      </c>
      <c r="E10972" s="1" t="s">
        <v>44683</v>
      </c>
      <c r="F10972" s="2">
        <v>46166.125011574099</v>
      </c>
      <c r="G10972" s="4">
        <v>30.3</v>
      </c>
      <c r="H10972" s="4">
        <v>20.3</v>
      </c>
      <c r="I10972" s="4">
        <v>56.4</v>
      </c>
      <c r="J10972" s="4">
        <v>23.5</v>
      </c>
      <c r="K10972" s="4">
        <v>29.9</v>
      </c>
    </row>
    <row r="10973" spans="1:11">
      <c r="A10973" t="s">
        <v>46346</v>
      </c>
      <c r="B10973" s="1" t="s">
        <v>46347</v>
      </c>
      <c r="C10973" s="2">
        <v>46188.379548611098</v>
      </c>
      <c r="D10973" s="1" t="s">
        <v>46348</v>
      </c>
      <c r="E10973" s="1" t="s">
        <v>44683</v>
      </c>
      <c r="F10973" s="2">
        <v>46166.166678240697</v>
      </c>
      <c r="G10973" s="4">
        <v>29.1</v>
      </c>
      <c r="H10973" s="4">
        <v>19.7</v>
      </c>
      <c r="I10973" s="4">
        <v>54.5</v>
      </c>
      <c r="J10973" s="4">
        <v>23.4</v>
      </c>
      <c r="K10973" s="4">
        <v>30.1</v>
      </c>
    </row>
    <row r="10974" spans="1:11">
      <c r="A10974" t="s">
        <v>46349</v>
      </c>
      <c r="B10974" s="1" t="s">
        <v>46350</v>
      </c>
      <c r="C10974" s="2">
        <v>46188.379398148201</v>
      </c>
      <c r="D10974" s="1" t="s">
        <v>46351</v>
      </c>
      <c r="E10974" s="1" t="s">
        <v>44683</v>
      </c>
      <c r="F10974" s="2">
        <v>46166.208344907398</v>
      </c>
      <c r="G10974" s="4">
        <v>30.4</v>
      </c>
      <c r="H10974" s="4">
        <v>18.8</v>
      </c>
      <c r="I10974" s="4">
        <v>49.8</v>
      </c>
      <c r="J10974" s="4">
        <v>23.3</v>
      </c>
      <c r="K10974" s="4">
        <v>32</v>
      </c>
    </row>
    <row r="10975" spans="1:11">
      <c r="A10975" t="s">
        <v>46352</v>
      </c>
      <c r="B10975" s="1" t="s">
        <v>46353</v>
      </c>
      <c r="C10975" s="2">
        <v>46188.379525463002</v>
      </c>
      <c r="D10975" s="1" t="s">
        <v>46354</v>
      </c>
      <c r="E10975" s="1" t="s">
        <v>44683</v>
      </c>
      <c r="F10975" s="2">
        <v>46166.250011574099</v>
      </c>
      <c r="G10975" s="4">
        <v>50</v>
      </c>
      <c r="H10975" s="4">
        <v>24.2</v>
      </c>
      <c r="I10975" s="4">
        <v>75.8</v>
      </c>
      <c r="J10975" s="4">
        <v>37</v>
      </c>
      <c r="K10975" s="4">
        <v>50.4</v>
      </c>
    </row>
    <row r="10976" spans="1:11">
      <c r="A10976" t="s">
        <v>46355</v>
      </c>
      <c r="B10976" s="1" t="s">
        <v>46356</v>
      </c>
      <c r="C10976" s="2">
        <v>46188.379525463002</v>
      </c>
      <c r="D10976" s="1" t="s">
        <v>46357</v>
      </c>
      <c r="E10976" s="1" t="s">
        <v>44683</v>
      </c>
      <c r="F10976" s="2">
        <v>46166.291678240697</v>
      </c>
      <c r="G10976" s="4">
        <v>46.2</v>
      </c>
      <c r="H10976" s="4">
        <v>30.3</v>
      </c>
      <c r="I10976" s="4">
        <v>67.3</v>
      </c>
      <c r="J10976" s="4">
        <v>35.4</v>
      </c>
      <c r="K10976" s="4">
        <v>48.7</v>
      </c>
    </row>
    <row r="10977" spans="1:11">
      <c r="A10977" t="s">
        <v>46358</v>
      </c>
      <c r="B10977" s="1" t="s">
        <v>46359</v>
      </c>
      <c r="C10977" s="2">
        <v>46188.379525463002</v>
      </c>
      <c r="D10977" s="1" t="s">
        <v>46360</v>
      </c>
      <c r="E10977" s="1" t="s">
        <v>44683</v>
      </c>
      <c r="F10977" s="2">
        <v>46166.333344907398</v>
      </c>
      <c r="G10977" s="4">
        <v>48.8</v>
      </c>
      <c r="H10977" s="4">
        <v>32.200000000000003</v>
      </c>
      <c r="I10977" s="4">
        <v>68.3</v>
      </c>
      <c r="J10977" s="4">
        <v>37.1</v>
      </c>
      <c r="K10977" s="4">
        <v>52</v>
      </c>
    </row>
    <row r="10978" spans="1:11">
      <c r="A10978" t="s">
        <v>46361</v>
      </c>
      <c r="B10978" s="1" t="s">
        <v>46362</v>
      </c>
      <c r="C10978" s="2">
        <v>46188.379548611098</v>
      </c>
      <c r="D10978" s="1" t="s">
        <v>46363</v>
      </c>
      <c r="E10978" s="1" t="s">
        <v>44683</v>
      </c>
      <c r="F10978" s="2">
        <v>46166.375011574099</v>
      </c>
      <c r="G10978" s="4">
        <v>48.8</v>
      </c>
      <c r="H10978" s="4">
        <v>29.8</v>
      </c>
      <c r="I10978" s="4">
        <v>73.7</v>
      </c>
      <c r="J10978" s="4">
        <v>35.1</v>
      </c>
      <c r="K10978" s="4">
        <v>50.4</v>
      </c>
    </row>
    <row r="10979" spans="1:11">
      <c r="A10979" t="s">
        <v>46364</v>
      </c>
      <c r="B10979" s="1" t="s">
        <v>46365</v>
      </c>
      <c r="C10979" s="2">
        <v>46188.379513888904</v>
      </c>
      <c r="D10979" s="1" t="s">
        <v>46366</v>
      </c>
      <c r="E10979" s="1" t="s">
        <v>44683</v>
      </c>
      <c r="F10979" s="2">
        <v>46166.416678240697</v>
      </c>
      <c r="G10979" s="4">
        <v>46.7</v>
      </c>
      <c r="H10979" s="4">
        <v>30.5</v>
      </c>
      <c r="I10979" s="4">
        <v>68</v>
      </c>
      <c r="J10979" s="4">
        <v>35.700000000000003</v>
      </c>
      <c r="K10979" s="4">
        <v>49.8</v>
      </c>
    </row>
    <row r="10980" spans="1:11">
      <c r="A10980" t="s">
        <v>46367</v>
      </c>
      <c r="B10980" s="1" t="s">
        <v>46368</v>
      </c>
      <c r="C10980" s="2">
        <v>46188.379502314798</v>
      </c>
      <c r="D10980" s="1" t="s">
        <v>46369</v>
      </c>
      <c r="E10980" s="1" t="s">
        <v>44683</v>
      </c>
      <c r="F10980" s="2">
        <v>46166.458344907398</v>
      </c>
      <c r="G10980" s="4">
        <v>47.4</v>
      </c>
      <c r="H10980" s="4">
        <v>31.4</v>
      </c>
      <c r="I10980" s="4">
        <v>67.3</v>
      </c>
      <c r="J10980" s="4">
        <v>35.9</v>
      </c>
      <c r="K10980" s="4">
        <v>50.8</v>
      </c>
    </row>
    <row r="10981" spans="1:11">
      <c r="A10981" t="s">
        <v>46370</v>
      </c>
      <c r="B10981" s="1" t="s">
        <v>46371</v>
      </c>
      <c r="C10981" s="2">
        <v>46188.379409722198</v>
      </c>
      <c r="D10981" s="1" t="s">
        <v>46372</v>
      </c>
      <c r="E10981" s="1" t="s">
        <v>44683</v>
      </c>
      <c r="F10981" s="2">
        <v>46166.500011574099</v>
      </c>
      <c r="G10981" s="4">
        <v>46.9</v>
      </c>
      <c r="H10981" s="4">
        <v>29.7</v>
      </c>
      <c r="I10981" s="4">
        <v>69.099999999999994</v>
      </c>
      <c r="J10981" s="4">
        <v>34.299999999999997</v>
      </c>
      <c r="K10981" s="4">
        <v>50.7</v>
      </c>
    </row>
    <row r="10982" spans="1:11">
      <c r="A10982" t="s">
        <v>46373</v>
      </c>
      <c r="B10982" s="1" t="s">
        <v>46374</v>
      </c>
      <c r="C10982" s="2">
        <v>46188.379444444399</v>
      </c>
      <c r="D10982" s="1" t="s">
        <v>46375</v>
      </c>
      <c r="E10982" s="1" t="s">
        <v>44683</v>
      </c>
      <c r="F10982" s="2">
        <v>46166.541678240697</v>
      </c>
      <c r="G10982" s="4">
        <v>48</v>
      </c>
      <c r="H10982" s="4">
        <v>29.3</v>
      </c>
      <c r="I10982" s="4">
        <v>63.8</v>
      </c>
      <c r="J10982" s="4">
        <v>34.700000000000003</v>
      </c>
      <c r="K10982" s="4">
        <v>51.8</v>
      </c>
    </row>
    <row r="10983" spans="1:11">
      <c r="A10983" t="s">
        <v>46376</v>
      </c>
      <c r="B10983" s="1" t="s">
        <v>46377</v>
      </c>
      <c r="C10983" s="2">
        <v>46188.379374999997</v>
      </c>
      <c r="D10983" s="1" t="s">
        <v>46378</v>
      </c>
      <c r="E10983" s="1" t="s">
        <v>44683</v>
      </c>
      <c r="F10983" s="2">
        <v>46166.583344907398</v>
      </c>
      <c r="G10983" s="4">
        <v>45.5</v>
      </c>
      <c r="H10983" s="4">
        <v>29.4</v>
      </c>
      <c r="I10983" s="4">
        <v>63.1</v>
      </c>
      <c r="J10983" s="4">
        <v>33.4</v>
      </c>
      <c r="K10983" s="4">
        <v>48.8</v>
      </c>
    </row>
    <row r="10984" spans="1:11">
      <c r="A10984" t="s">
        <v>46379</v>
      </c>
      <c r="B10984" s="1" t="s">
        <v>46380</v>
      </c>
      <c r="C10984" s="2">
        <v>46188.379432870403</v>
      </c>
      <c r="D10984" s="1" t="s">
        <v>46381</v>
      </c>
      <c r="E10984" s="1" t="s">
        <v>44683</v>
      </c>
      <c r="F10984" s="2">
        <v>46166.625011574099</v>
      </c>
      <c r="G10984" s="4">
        <v>50.2</v>
      </c>
      <c r="H10984" s="4">
        <v>28.7</v>
      </c>
      <c r="I10984" s="4">
        <v>73.599999999999994</v>
      </c>
      <c r="J10984" s="4">
        <v>33.1</v>
      </c>
      <c r="K10984" s="4">
        <v>53.2</v>
      </c>
    </row>
    <row r="10985" spans="1:11">
      <c r="A10985" t="s">
        <v>46382</v>
      </c>
      <c r="B10985" s="1" t="s">
        <v>46383</v>
      </c>
      <c r="C10985" s="2">
        <v>46188.379548611098</v>
      </c>
      <c r="D10985" s="1" t="s">
        <v>46384</v>
      </c>
      <c r="E10985" s="1" t="s">
        <v>44683</v>
      </c>
      <c r="F10985" s="2">
        <v>46166.666678240697</v>
      </c>
      <c r="G10985" s="4">
        <v>44.7</v>
      </c>
      <c r="H10985" s="4">
        <v>29.1</v>
      </c>
      <c r="I10985" s="4">
        <v>69.099999999999994</v>
      </c>
      <c r="J10985" s="4">
        <v>33.4</v>
      </c>
      <c r="K10985" s="4">
        <v>47.2</v>
      </c>
    </row>
    <row r="10986" spans="1:11">
      <c r="A10986" t="s">
        <v>46385</v>
      </c>
      <c r="B10986" s="1" t="s">
        <v>46386</v>
      </c>
      <c r="C10986" s="2">
        <v>46188.379398148201</v>
      </c>
      <c r="D10986" s="1" t="s">
        <v>46387</v>
      </c>
      <c r="E10986" s="1" t="s">
        <v>44683</v>
      </c>
      <c r="F10986" s="2">
        <v>46166.708344907398</v>
      </c>
      <c r="G10986" s="4">
        <v>46.6</v>
      </c>
      <c r="H10986" s="4">
        <v>27.9</v>
      </c>
      <c r="I10986" s="4">
        <v>67.099999999999994</v>
      </c>
      <c r="J10986" s="4">
        <v>33.299999999999997</v>
      </c>
      <c r="K10986" s="4">
        <v>50.2</v>
      </c>
    </row>
    <row r="10987" spans="1:11">
      <c r="A10987" t="s">
        <v>46388</v>
      </c>
      <c r="B10987" s="1" t="s">
        <v>46389</v>
      </c>
      <c r="C10987" s="2">
        <v>46188.379363425898</v>
      </c>
      <c r="D10987" s="1" t="s">
        <v>46390</v>
      </c>
      <c r="E10987" s="1" t="s">
        <v>44683</v>
      </c>
      <c r="F10987" s="2">
        <v>46166.750011574099</v>
      </c>
      <c r="G10987" s="4">
        <v>45.9</v>
      </c>
      <c r="H10987" s="4">
        <v>27.8</v>
      </c>
      <c r="I10987" s="4">
        <v>68.3</v>
      </c>
      <c r="J10987" s="4">
        <v>33.5</v>
      </c>
      <c r="K10987" s="4">
        <v>49.1</v>
      </c>
    </row>
    <row r="10988" spans="1:11">
      <c r="A10988" t="s">
        <v>46391</v>
      </c>
      <c r="B10988" s="1" t="s">
        <v>46392</v>
      </c>
      <c r="C10988" s="2">
        <v>46188.379432870403</v>
      </c>
      <c r="D10988" s="1" t="s">
        <v>46393</v>
      </c>
      <c r="E10988" s="1" t="s">
        <v>44683</v>
      </c>
      <c r="F10988" s="2">
        <v>46166.791678240697</v>
      </c>
      <c r="G10988" s="4">
        <v>47.4</v>
      </c>
      <c r="H10988" s="4">
        <v>29</v>
      </c>
      <c r="I10988" s="4">
        <v>65.599999999999994</v>
      </c>
      <c r="J10988" s="4">
        <v>33.799999999999997</v>
      </c>
      <c r="K10988" s="4">
        <v>50.7</v>
      </c>
    </row>
    <row r="10989" spans="1:11">
      <c r="A10989" t="s">
        <v>46394</v>
      </c>
      <c r="B10989" s="1" t="s">
        <v>46395</v>
      </c>
      <c r="C10989" s="2">
        <v>46188.379456018498</v>
      </c>
      <c r="D10989" s="1" t="s">
        <v>46396</v>
      </c>
      <c r="E10989" s="1" t="s">
        <v>44683</v>
      </c>
      <c r="F10989" s="2">
        <v>46166.833344907398</v>
      </c>
      <c r="G10989" s="4">
        <v>47.6</v>
      </c>
      <c r="H10989" s="4">
        <v>29.8</v>
      </c>
      <c r="I10989" s="4">
        <v>67.8</v>
      </c>
      <c r="J10989" s="4">
        <v>34.6</v>
      </c>
      <c r="K10989" s="4">
        <v>51</v>
      </c>
    </row>
    <row r="10990" spans="1:11">
      <c r="A10990" t="s">
        <v>46397</v>
      </c>
      <c r="B10990" s="1" t="s">
        <v>46398</v>
      </c>
      <c r="C10990" s="2">
        <v>46188.379537036999</v>
      </c>
      <c r="D10990" s="1" t="s">
        <v>46399</v>
      </c>
      <c r="E10990" s="1" t="s">
        <v>44683</v>
      </c>
      <c r="F10990" s="2">
        <v>46166.875011574099</v>
      </c>
      <c r="G10990" s="4">
        <v>46.7</v>
      </c>
      <c r="H10990" s="4">
        <v>29.3</v>
      </c>
      <c r="I10990" s="4">
        <v>69.7</v>
      </c>
      <c r="J10990" s="4">
        <v>34.4</v>
      </c>
      <c r="K10990" s="4">
        <v>49.2</v>
      </c>
    </row>
    <row r="10991" spans="1:11">
      <c r="A10991" t="s">
        <v>46400</v>
      </c>
      <c r="B10991" s="1" t="s">
        <v>46401</v>
      </c>
      <c r="C10991" s="2">
        <v>46188.379363425898</v>
      </c>
      <c r="D10991" s="1" t="s">
        <v>46402</v>
      </c>
      <c r="E10991" s="1" t="s">
        <v>44683</v>
      </c>
      <c r="F10991" s="2">
        <v>46166.916678240697</v>
      </c>
      <c r="G10991" s="4">
        <v>45.4</v>
      </c>
      <c r="H10991" s="4">
        <v>28.1</v>
      </c>
      <c r="I10991" s="4">
        <v>66.599999999999994</v>
      </c>
      <c r="J10991" s="4">
        <v>32.799999999999997</v>
      </c>
      <c r="K10991" s="4">
        <v>47.7</v>
      </c>
    </row>
    <row r="10992" spans="1:11">
      <c r="A10992" t="s">
        <v>46403</v>
      </c>
      <c r="B10992" s="1" t="s">
        <v>46404</v>
      </c>
      <c r="C10992" s="2">
        <v>46188.379525463002</v>
      </c>
      <c r="D10992" s="1" t="s">
        <v>46405</v>
      </c>
      <c r="E10992" s="1" t="s">
        <v>44683</v>
      </c>
      <c r="F10992" s="2">
        <v>46166.958344907398</v>
      </c>
      <c r="G10992" s="4">
        <v>51</v>
      </c>
      <c r="H10992" s="4">
        <v>24.8</v>
      </c>
      <c r="I10992" s="4">
        <v>77.5</v>
      </c>
      <c r="J10992" s="4">
        <v>28.2</v>
      </c>
      <c r="K10992" s="4">
        <v>44.2</v>
      </c>
    </row>
    <row r="10993" spans="1:11">
      <c r="A10993" t="s">
        <v>46406</v>
      </c>
      <c r="B10993" s="1" t="s">
        <v>46407</v>
      </c>
      <c r="C10993" s="2">
        <v>46188.379374999997</v>
      </c>
      <c r="D10993" s="1" t="s">
        <v>46408</v>
      </c>
      <c r="E10993" s="1" t="s">
        <v>44683</v>
      </c>
      <c r="F10993" s="2">
        <v>46167.000011574099</v>
      </c>
      <c r="G10993" s="4">
        <v>32.1</v>
      </c>
      <c r="H10993" s="4">
        <v>23.6</v>
      </c>
      <c r="I10993" s="4">
        <v>54.6</v>
      </c>
      <c r="J10993" s="4">
        <v>26.3</v>
      </c>
      <c r="K10993" s="4">
        <v>34.4</v>
      </c>
    </row>
    <row r="10994" spans="1:11">
      <c r="A10994" t="s">
        <v>46409</v>
      </c>
      <c r="B10994" s="1" t="s">
        <v>46410</v>
      </c>
      <c r="C10994" s="2">
        <v>46188.379363425898</v>
      </c>
      <c r="D10994" s="1" t="s">
        <v>46411</v>
      </c>
      <c r="E10994" s="1" t="s">
        <v>44683</v>
      </c>
      <c r="F10994" s="2">
        <v>46167.041678240697</v>
      </c>
      <c r="G10994" s="4">
        <v>38.299999999999997</v>
      </c>
      <c r="H10994" s="4">
        <v>23.2</v>
      </c>
      <c r="I10994" s="4">
        <v>58.7</v>
      </c>
      <c r="J10994" s="4">
        <v>26.3</v>
      </c>
      <c r="K10994" s="4">
        <v>35.9</v>
      </c>
    </row>
    <row r="10995" spans="1:11">
      <c r="A10995" t="s">
        <v>46412</v>
      </c>
      <c r="B10995" s="1" t="s">
        <v>46413</v>
      </c>
      <c r="C10995" s="2">
        <v>46188.379444444399</v>
      </c>
      <c r="D10995" s="1" t="s">
        <v>46414</v>
      </c>
      <c r="E10995" s="1" t="s">
        <v>44683</v>
      </c>
      <c r="F10995" s="2">
        <v>46167.083344907398</v>
      </c>
      <c r="G10995" s="4">
        <v>35.4</v>
      </c>
      <c r="H10995" s="4">
        <v>20.2</v>
      </c>
      <c r="I10995" s="4">
        <v>56.2</v>
      </c>
      <c r="J10995" s="4">
        <v>24.7</v>
      </c>
      <c r="K10995" s="4">
        <v>34.799999999999997</v>
      </c>
    </row>
    <row r="10996" spans="1:11">
      <c r="A10996" t="s">
        <v>46415</v>
      </c>
      <c r="B10996" s="1" t="s">
        <v>46416</v>
      </c>
      <c r="C10996" s="2">
        <v>46188.379398148201</v>
      </c>
      <c r="D10996" s="1" t="s">
        <v>46417</v>
      </c>
      <c r="E10996" s="1" t="s">
        <v>44683</v>
      </c>
      <c r="F10996" s="2">
        <v>46167.125011574099</v>
      </c>
      <c r="G10996" s="4">
        <v>38.799999999999997</v>
      </c>
      <c r="H10996" s="4">
        <v>19.5</v>
      </c>
      <c r="I10996" s="4">
        <v>62.9</v>
      </c>
      <c r="J10996" s="4">
        <v>23</v>
      </c>
      <c r="K10996" s="4">
        <v>34</v>
      </c>
    </row>
    <row r="10997" spans="1:11">
      <c r="A10997" t="s">
        <v>46418</v>
      </c>
      <c r="B10997" s="1" t="s">
        <v>46419</v>
      </c>
      <c r="C10997" s="2">
        <v>46188.379456018498</v>
      </c>
      <c r="D10997" s="1" t="s">
        <v>46420</v>
      </c>
      <c r="E10997" s="1" t="s">
        <v>44683</v>
      </c>
      <c r="F10997" s="2">
        <v>46167.166678240697</v>
      </c>
      <c r="G10997" s="4">
        <v>33.200000000000003</v>
      </c>
      <c r="H10997" s="4">
        <v>19</v>
      </c>
      <c r="I10997" s="4">
        <v>61.9</v>
      </c>
      <c r="J10997" s="4">
        <v>22.3</v>
      </c>
      <c r="K10997" s="4">
        <v>32.200000000000003</v>
      </c>
    </row>
    <row r="10998" spans="1:11">
      <c r="A10998" t="s">
        <v>46421</v>
      </c>
      <c r="B10998" s="1" t="s">
        <v>46422</v>
      </c>
      <c r="C10998" s="2">
        <v>46188.379421296297</v>
      </c>
      <c r="D10998" s="1" t="s">
        <v>46423</v>
      </c>
      <c r="E10998" s="1" t="s">
        <v>44683</v>
      </c>
      <c r="F10998" s="2">
        <v>46167.208344907398</v>
      </c>
      <c r="G10998" s="4">
        <v>36</v>
      </c>
      <c r="H10998" s="4">
        <v>19.3</v>
      </c>
      <c r="I10998" s="4">
        <v>63.3</v>
      </c>
      <c r="J10998" s="4">
        <v>23.3</v>
      </c>
      <c r="K10998" s="4">
        <v>36.200000000000003</v>
      </c>
    </row>
    <row r="10999" spans="1:11">
      <c r="A10999" t="s">
        <v>46424</v>
      </c>
      <c r="B10999" s="1" t="s">
        <v>46425</v>
      </c>
      <c r="C10999" s="2">
        <v>46188.379386574103</v>
      </c>
      <c r="D10999" s="1" t="s">
        <v>46426</v>
      </c>
      <c r="E10999" s="1" t="s">
        <v>44683</v>
      </c>
      <c r="F10999" s="2">
        <v>46167.250011574099</v>
      </c>
      <c r="G10999" s="4">
        <v>50.8</v>
      </c>
      <c r="H10999" s="4">
        <v>31.8</v>
      </c>
      <c r="I10999" s="4">
        <v>71.3</v>
      </c>
      <c r="J10999" s="4">
        <v>36.6</v>
      </c>
      <c r="K10999" s="4">
        <v>52.7</v>
      </c>
    </row>
    <row r="11000" spans="1:11">
      <c r="A11000" t="s">
        <v>46427</v>
      </c>
      <c r="B11000" s="1" t="s">
        <v>46428</v>
      </c>
      <c r="C11000" s="2">
        <v>46188.379537036999</v>
      </c>
      <c r="D11000" s="1" t="s">
        <v>46429</v>
      </c>
      <c r="E11000" s="1" t="s">
        <v>44683</v>
      </c>
      <c r="F11000" s="2">
        <v>46167.291678240697</v>
      </c>
      <c r="G11000" s="4">
        <v>45.8</v>
      </c>
      <c r="H11000" s="4">
        <v>30.5</v>
      </c>
      <c r="I11000" s="4">
        <v>65.400000000000006</v>
      </c>
      <c r="J11000" s="4">
        <v>35.6</v>
      </c>
      <c r="K11000" s="4">
        <v>48.6</v>
      </c>
    </row>
    <row r="11001" spans="1:11">
      <c r="A11001" t="s">
        <v>46430</v>
      </c>
      <c r="B11001" s="1" t="s">
        <v>46431</v>
      </c>
      <c r="C11001" s="2">
        <v>46188.379537036999</v>
      </c>
      <c r="D11001" s="1" t="s">
        <v>46432</v>
      </c>
      <c r="E11001" s="1" t="s">
        <v>44683</v>
      </c>
      <c r="F11001" s="2">
        <v>46167.333344907398</v>
      </c>
      <c r="G11001" s="4">
        <v>48.7</v>
      </c>
      <c r="H11001" s="4">
        <v>31.5</v>
      </c>
      <c r="I11001" s="4">
        <v>73.7</v>
      </c>
      <c r="J11001" s="4">
        <v>37.4</v>
      </c>
      <c r="K11001" s="4">
        <v>50.3</v>
      </c>
    </row>
    <row r="11002" spans="1:11">
      <c r="A11002" t="s">
        <v>46433</v>
      </c>
      <c r="B11002" s="1" t="s">
        <v>46434</v>
      </c>
      <c r="C11002" s="2">
        <v>46188.379490740699</v>
      </c>
      <c r="D11002" s="1" t="s">
        <v>46435</v>
      </c>
      <c r="E11002" s="1" t="s">
        <v>44683</v>
      </c>
      <c r="F11002" s="2">
        <v>46167.375011574099</v>
      </c>
      <c r="G11002" s="4">
        <v>45.6</v>
      </c>
      <c r="H11002" s="4">
        <v>33</v>
      </c>
      <c r="I11002" s="4">
        <v>66.400000000000006</v>
      </c>
      <c r="J11002" s="4">
        <v>37.1</v>
      </c>
      <c r="K11002" s="4">
        <v>49</v>
      </c>
    </row>
    <row r="11003" spans="1:11">
      <c r="A11003" t="s">
        <v>46436</v>
      </c>
      <c r="B11003" s="1" t="s">
        <v>46437</v>
      </c>
      <c r="C11003" s="2">
        <v>46188.379456018498</v>
      </c>
      <c r="D11003" s="1" t="s">
        <v>46438</v>
      </c>
      <c r="E11003" s="1" t="s">
        <v>44683</v>
      </c>
      <c r="F11003" s="2">
        <v>46167.416678240697</v>
      </c>
      <c r="G11003" s="4">
        <v>45.7</v>
      </c>
      <c r="H11003" s="4">
        <v>30.9</v>
      </c>
      <c r="I11003" s="4">
        <v>69.3</v>
      </c>
      <c r="J11003" s="4">
        <v>34.1</v>
      </c>
      <c r="K11003" s="4">
        <v>49.2</v>
      </c>
    </row>
    <row r="11004" spans="1:11">
      <c r="A11004" t="s">
        <v>46439</v>
      </c>
      <c r="B11004" s="1" t="s">
        <v>46440</v>
      </c>
      <c r="C11004" s="2">
        <v>46188.379490740699</v>
      </c>
      <c r="D11004" s="1" t="s">
        <v>46441</v>
      </c>
      <c r="E11004" s="1" t="s">
        <v>44683</v>
      </c>
      <c r="F11004" s="2">
        <v>46167.458344907398</v>
      </c>
      <c r="G11004" s="4">
        <v>47.4</v>
      </c>
      <c r="H11004" s="4">
        <v>30.8</v>
      </c>
      <c r="I11004" s="4">
        <v>69.3</v>
      </c>
      <c r="J11004" s="4">
        <v>34.6</v>
      </c>
      <c r="K11004" s="4">
        <v>50.3</v>
      </c>
    </row>
    <row r="11005" spans="1:11">
      <c r="A11005" t="s">
        <v>46442</v>
      </c>
      <c r="B11005" s="1" t="s">
        <v>46443</v>
      </c>
      <c r="C11005" s="2">
        <v>46188.379398148201</v>
      </c>
      <c r="D11005" s="1" t="s">
        <v>46444</v>
      </c>
      <c r="E11005" s="1" t="s">
        <v>44683</v>
      </c>
      <c r="F11005" s="2">
        <v>46167.500011574099</v>
      </c>
      <c r="G11005" s="4">
        <v>49</v>
      </c>
      <c r="H11005" s="4">
        <v>31.6</v>
      </c>
      <c r="I11005" s="4">
        <v>70.8</v>
      </c>
      <c r="J11005" s="4">
        <v>35.200000000000003</v>
      </c>
      <c r="K11005" s="4">
        <v>50.3</v>
      </c>
    </row>
    <row r="11006" spans="1:11">
      <c r="A11006" t="s">
        <v>46445</v>
      </c>
      <c r="B11006" s="1" t="s">
        <v>46446</v>
      </c>
      <c r="C11006" s="2">
        <v>46188.379502314798</v>
      </c>
      <c r="D11006" s="1" t="s">
        <v>46447</v>
      </c>
      <c r="E11006" s="1" t="s">
        <v>44683</v>
      </c>
      <c r="F11006" s="2">
        <v>46167.541678240697</v>
      </c>
      <c r="G11006" s="4">
        <v>46</v>
      </c>
      <c r="H11006" s="4">
        <v>30</v>
      </c>
      <c r="I11006" s="4">
        <v>66.3</v>
      </c>
      <c r="J11006" s="4">
        <v>35</v>
      </c>
      <c r="K11006" s="4">
        <v>48.7</v>
      </c>
    </row>
    <row r="11007" spans="1:11">
      <c r="A11007" t="s">
        <v>46448</v>
      </c>
      <c r="B11007" s="1" t="s">
        <v>46449</v>
      </c>
      <c r="C11007" s="2">
        <v>46188.379444444399</v>
      </c>
      <c r="D11007" s="1" t="s">
        <v>46450</v>
      </c>
      <c r="E11007" s="1" t="s">
        <v>44683</v>
      </c>
      <c r="F11007" s="2">
        <v>46167.583344907398</v>
      </c>
      <c r="G11007" s="4">
        <v>45.3</v>
      </c>
      <c r="H11007" s="4">
        <v>29.3</v>
      </c>
      <c r="I11007" s="4">
        <v>67.7</v>
      </c>
      <c r="J11007" s="4">
        <v>33.299999999999997</v>
      </c>
      <c r="K11007" s="4">
        <v>48.3</v>
      </c>
    </row>
    <row r="11008" spans="1:11">
      <c r="A11008" t="s">
        <v>46451</v>
      </c>
      <c r="B11008" s="1" t="s">
        <v>46452</v>
      </c>
      <c r="C11008" s="2">
        <v>46188.379513888904</v>
      </c>
      <c r="D11008" s="1" t="s">
        <v>46453</v>
      </c>
      <c r="E11008" s="1" t="s">
        <v>44683</v>
      </c>
      <c r="F11008" s="2">
        <v>46167.625011574099</v>
      </c>
      <c r="G11008" s="4">
        <v>47.5</v>
      </c>
      <c r="H11008" s="4">
        <v>28.2</v>
      </c>
      <c r="I11008" s="4">
        <v>70.7</v>
      </c>
      <c r="J11008" s="4">
        <v>31.7</v>
      </c>
      <c r="K11008" s="4">
        <v>46.6</v>
      </c>
    </row>
    <row r="11009" spans="1:11">
      <c r="A11009" t="s">
        <v>46454</v>
      </c>
      <c r="B11009" s="1" t="s">
        <v>46455</v>
      </c>
      <c r="C11009" s="2">
        <v>46188.379502314798</v>
      </c>
      <c r="D11009" s="1" t="s">
        <v>46456</v>
      </c>
      <c r="E11009" s="1" t="s">
        <v>44683</v>
      </c>
      <c r="F11009" s="2">
        <v>46167.666678240697</v>
      </c>
      <c r="G11009" s="4">
        <v>48.8</v>
      </c>
      <c r="H11009" s="4">
        <v>28.6</v>
      </c>
      <c r="I11009" s="4">
        <v>74.099999999999994</v>
      </c>
      <c r="J11009" s="4">
        <v>32.9</v>
      </c>
      <c r="K11009" s="4">
        <v>49.9</v>
      </c>
    </row>
    <row r="11010" spans="1:11">
      <c r="A11010" t="s">
        <v>46457</v>
      </c>
      <c r="B11010" s="1" t="s">
        <v>46458</v>
      </c>
      <c r="C11010" s="2">
        <v>46188.379537036999</v>
      </c>
      <c r="D11010" s="1" t="s">
        <v>46459</v>
      </c>
      <c r="E11010" s="1" t="s">
        <v>44683</v>
      </c>
      <c r="F11010" s="2">
        <v>46167.708344907398</v>
      </c>
      <c r="G11010" s="4">
        <v>48.2</v>
      </c>
      <c r="H11010" s="4">
        <v>29.7</v>
      </c>
      <c r="I11010" s="4">
        <v>70.599999999999994</v>
      </c>
      <c r="J11010" s="4">
        <v>33.700000000000003</v>
      </c>
      <c r="K11010" s="4">
        <v>46</v>
      </c>
    </row>
    <row r="11011" spans="1:11">
      <c r="A11011" t="s">
        <v>46460</v>
      </c>
      <c r="B11011" s="1" t="s">
        <v>46461</v>
      </c>
      <c r="C11011" s="2">
        <v>46188.379513888904</v>
      </c>
      <c r="D11011" s="1" t="s">
        <v>46462</v>
      </c>
      <c r="E11011" s="1" t="s">
        <v>44683</v>
      </c>
      <c r="F11011" s="2">
        <v>46167.750011574099</v>
      </c>
      <c r="G11011" s="4">
        <v>45</v>
      </c>
      <c r="H11011" s="4">
        <v>31.3</v>
      </c>
      <c r="I11011" s="4">
        <v>68</v>
      </c>
      <c r="J11011" s="4">
        <v>34.6</v>
      </c>
      <c r="K11011" s="4">
        <v>45.5</v>
      </c>
    </row>
    <row r="11012" spans="1:11">
      <c r="A11012" t="s">
        <v>46463</v>
      </c>
      <c r="B11012" s="1" t="s">
        <v>46464</v>
      </c>
      <c r="C11012" s="2">
        <v>46188.379432870403</v>
      </c>
      <c r="D11012" s="1" t="s">
        <v>46465</v>
      </c>
      <c r="E11012" s="1" t="s">
        <v>44683</v>
      </c>
      <c r="F11012" s="2">
        <v>46167.791678240697</v>
      </c>
      <c r="G11012" s="4">
        <v>49</v>
      </c>
      <c r="H11012" s="4">
        <v>32.700000000000003</v>
      </c>
      <c r="I11012" s="4">
        <v>71.2</v>
      </c>
      <c r="J11012" s="4">
        <v>35.799999999999997</v>
      </c>
      <c r="K11012" s="4">
        <v>50.4</v>
      </c>
    </row>
    <row r="11013" spans="1:11">
      <c r="A11013" t="s">
        <v>46466</v>
      </c>
      <c r="B11013" s="1" t="s">
        <v>46467</v>
      </c>
      <c r="C11013" s="2">
        <v>46188.379444444399</v>
      </c>
      <c r="D11013" s="1" t="s">
        <v>46468</v>
      </c>
      <c r="E11013" s="1" t="s">
        <v>44683</v>
      </c>
      <c r="F11013" s="2">
        <v>46167.833344907398</v>
      </c>
      <c r="G11013" s="4">
        <v>47.1</v>
      </c>
      <c r="H11013" s="4">
        <v>31.5</v>
      </c>
      <c r="I11013" s="4">
        <v>67</v>
      </c>
      <c r="J11013" s="4">
        <v>35.5</v>
      </c>
      <c r="K11013" s="4">
        <v>49.6</v>
      </c>
    </row>
    <row r="11014" spans="1:11">
      <c r="A11014" t="s">
        <v>46469</v>
      </c>
      <c r="B11014" s="1" t="s">
        <v>46470</v>
      </c>
      <c r="C11014" s="2">
        <v>46188.379537036999</v>
      </c>
      <c r="D11014" s="1" t="s">
        <v>46471</v>
      </c>
      <c r="E11014" s="1" t="s">
        <v>44683</v>
      </c>
      <c r="F11014" s="2">
        <v>46167.875011574099</v>
      </c>
      <c r="G11014" s="4">
        <v>49.3</v>
      </c>
      <c r="H11014" s="4">
        <v>32.4</v>
      </c>
      <c r="I11014" s="4">
        <v>68.900000000000006</v>
      </c>
      <c r="J11014" s="4">
        <v>36.1</v>
      </c>
      <c r="K11014" s="4">
        <v>51.2</v>
      </c>
    </row>
    <row r="11015" spans="1:11">
      <c r="A11015" t="s">
        <v>46472</v>
      </c>
      <c r="B11015" s="1" t="s">
        <v>46473</v>
      </c>
      <c r="C11015" s="2">
        <v>46188.379456018498</v>
      </c>
      <c r="D11015" s="1" t="s">
        <v>46474</v>
      </c>
      <c r="E11015" s="1" t="s">
        <v>44683</v>
      </c>
      <c r="F11015" s="2">
        <v>46167.916678240697</v>
      </c>
      <c r="G11015" s="4">
        <v>48.7</v>
      </c>
      <c r="H11015" s="4">
        <v>31.4</v>
      </c>
      <c r="I11015" s="4">
        <v>69</v>
      </c>
      <c r="J11015" s="4">
        <v>35.4</v>
      </c>
      <c r="K11015" s="4">
        <v>49.7</v>
      </c>
    </row>
    <row r="11016" spans="1:11">
      <c r="A11016" t="s">
        <v>46475</v>
      </c>
      <c r="B11016" s="1" t="s">
        <v>46476</v>
      </c>
      <c r="C11016" s="2">
        <v>46188.379537036999</v>
      </c>
      <c r="D11016" s="1" t="s">
        <v>46477</v>
      </c>
      <c r="E11016" s="1" t="s">
        <v>44683</v>
      </c>
      <c r="F11016" s="2">
        <v>46167.958344907398</v>
      </c>
      <c r="G11016" s="4">
        <v>46.2</v>
      </c>
      <c r="H11016" s="4">
        <v>29.1</v>
      </c>
      <c r="I11016" s="4">
        <v>68.400000000000006</v>
      </c>
      <c r="J11016" s="4">
        <v>33.4</v>
      </c>
      <c r="K11016" s="4">
        <v>47.9</v>
      </c>
    </row>
    <row r="11017" spans="1:11">
      <c r="A11017" t="s">
        <v>46478</v>
      </c>
      <c r="B11017" s="1" t="s">
        <v>46479</v>
      </c>
      <c r="C11017" s="2">
        <v>46188.379398148201</v>
      </c>
      <c r="D11017" s="1" t="s">
        <v>46480</v>
      </c>
      <c r="E11017" s="1" t="s">
        <v>44683</v>
      </c>
      <c r="F11017" s="2">
        <v>46168.000011574099</v>
      </c>
      <c r="G11017" s="4">
        <v>37.1</v>
      </c>
      <c r="H11017" s="4">
        <v>25.1</v>
      </c>
      <c r="I11017" s="4">
        <v>56</v>
      </c>
      <c r="J11017" s="4">
        <v>29.6</v>
      </c>
      <c r="K11017" s="4">
        <v>36.6</v>
      </c>
    </row>
    <row r="11018" spans="1:11">
      <c r="A11018" t="s">
        <v>46481</v>
      </c>
      <c r="B11018" s="1" t="s">
        <v>46482</v>
      </c>
      <c r="C11018" s="2">
        <v>46188.379537036999</v>
      </c>
      <c r="D11018" s="1" t="s">
        <v>46483</v>
      </c>
      <c r="E11018" s="1" t="s">
        <v>44683</v>
      </c>
      <c r="F11018" s="2">
        <v>46168.041678240697</v>
      </c>
      <c r="G11018" s="4">
        <v>33.5</v>
      </c>
      <c r="H11018" s="4">
        <v>22.9</v>
      </c>
      <c r="I11018" s="4">
        <v>46.7</v>
      </c>
      <c r="J11018" s="4">
        <v>26.5</v>
      </c>
      <c r="K11018" s="4">
        <v>36.5</v>
      </c>
    </row>
    <row r="11019" spans="1:11">
      <c r="A11019" t="s">
        <v>46484</v>
      </c>
      <c r="B11019" s="1" t="s">
        <v>46485</v>
      </c>
      <c r="C11019" s="2">
        <v>46188.379537036999</v>
      </c>
      <c r="D11019" s="1" t="s">
        <v>46486</v>
      </c>
      <c r="E11019" s="1" t="s">
        <v>44683</v>
      </c>
      <c r="F11019" s="2">
        <v>46168.083344907398</v>
      </c>
      <c r="G11019" s="4">
        <v>31.2</v>
      </c>
      <c r="H11019" s="4">
        <v>21.7</v>
      </c>
      <c r="I11019" s="4">
        <v>47.4</v>
      </c>
      <c r="J11019" s="4">
        <v>25.4</v>
      </c>
      <c r="K11019" s="4">
        <v>33.700000000000003</v>
      </c>
    </row>
    <row r="11020" spans="1:11">
      <c r="A11020" t="s">
        <v>46487</v>
      </c>
      <c r="B11020" s="1" t="s">
        <v>46488</v>
      </c>
      <c r="C11020" s="2">
        <v>46188.379363425898</v>
      </c>
      <c r="D11020" s="1" t="s">
        <v>46489</v>
      </c>
      <c r="E11020" s="1" t="s">
        <v>44683</v>
      </c>
      <c r="F11020" s="2">
        <v>46168.125011574099</v>
      </c>
      <c r="G11020" s="4">
        <v>33.799999999999997</v>
      </c>
      <c r="H11020" s="4">
        <v>19.7</v>
      </c>
      <c r="I11020" s="4">
        <v>58.9</v>
      </c>
      <c r="J11020" s="4">
        <v>23.2</v>
      </c>
      <c r="K11020" s="4">
        <v>32.4</v>
      </c>
    </row>
    <row r="11021" spans="1:11">
      <c r="A11021" t="s">
        <v>46490</v>
      </c>
      <c r="B11021" s="1" t="s">
        <v>46491</v>
      </c>
      <c r="C11021" s="2">
        <v>46188.379537036999</v>
      </c>
      <c r="D11021" s="1" t="s">
        <v>46492</v>
      </c>
      <c r="E11021" s="1" t="s">
        <v>44683</v>
      </c>
      <c r="F11021" s="2">
        <v>46168.166678240697</v>
      </c>
      <c r="G11021" s="4">
        <v>31.6</v>
      </c>
      <c r="H11021" s="4">
        <v>21.5</v>
      </c>
      <c r="I11021" s="4">
        <v>48.1</v>
      </c>
      <c r="J11021" s="4">
        <v>25.2</v>
      </c>
      <c r="K11021" s="4">
        <v>33</v>
      </c>
    </row>
    <row r="11022" spans="1:11">
      <c r="A11022" t="s">
        <v>46493</v>
      </c>
      <c r="B11022" s="1" t="s">
        <v>46494</v>
      </c>
      <c r="C11022" s="2">
        <v>46188.379421296297</v>
      </c>
      <c r="D11022" s="1" t="s">
        <v>46495</v>
      </c>
      <c r="E11022" s="1" t="s">
        <v>44683</v>
      </c>
      <c r="F11022" s="2">
        <v>46168.208344907398</v>
      </c>
      <c r="G11022" s="4">
        <v>38.5</v>
      </c>
      <c r="H11022" s="4">
        <v>22.7</v>
      </c>
      <c r="I11022" s="4">
        <v>65.099999999999994</v>
      </c>
      <c r="J11022" s="4">
        <v>26.4</v>
      </c>
      <c r="K11022" s="4">
        <v>34.700000000000003</v>
      </c>
    </row>
    <row r="11023" spans="1:11">
      <c r="A11023" t="s">
        <v>46496</v>
      </c>
      <c r="B11023" s="1" t="s">
        <v>46497</v>
      </c>
      <c r="C11023" s="2">
        <v>46188.379444444399</v>
      </c>
      <c r="D11023" s="1" t="s">
        <v>46498</v>
      </c>
      <c r="E11023" s="1" t="s">
        <v>44683</v>
      </c>
      <c r="F11023" s="2">
        <v>46168.250011574099</v>
      </c>
      <c r="G11023" s="4">
        <v>52.8</v>
      </c>
      <c r="H11023" s="4">
        <v>29.6</v>
      </c>
      <c r="I11023" s="4">
        <v>76.7</v>
      </c>
      <c r="J11023" s="4">
        <v>37.5</v>
      </c>
      <c r="K11023" s="4">
        <v>56.2</v>
      </c>
    </row>
    <row r="11024" spans="1:11">
      <c r="A11024" t="s">
        <v>46499</v>
      </c>
      <c r="B11024" s="1" t="s">
        <v>46500</v>
      </c>
      <c r="C11024" s="2">
        <v>46188.379467592596</v>
      </c>
      <c r="D11024" s="1" t="s">
        <v>46501</v>
      </c>
      <c r="E11024" s="1" t="s">
        <v>44683</v>
      </c>
      <c r="F11024" s="2">
        <v>46168.291678240697</v>
      </c>
      <c r="G11024" s="4">
        <v>48.7</v>
      </c>
      <c r="H11024" s="4">
        <v>33</v>
      </c>
      <c r="I11024" s="4">
        <v>72.2</v>
      </c>
      <c r="J11024" s="4">
        <v>37.299999999999997</v>
      </c>
      <c r="K11024" s="4">
        <v>49.8</v>
      </c>
    </row>
    <row r="11025" spans="1:11">
      <c r="A11025" t="s">
        <v>46502</v>
      </c>
      <c r="B11025" s="1" t="s">
        <v>46503</v>
      </c>
      <c r="C11025" s="2">
        <v>46188.379386574103</v>
      </c>
      <c r="D11025" s="1" t="s">
        <v>46504</v>
      </c>
      <c r="E11025" s="1" t="s">
        <v>44683</v>
      </c>
      <c r="F11025" s="2">
        <v>46168.333344907398</v>
      </c>
      <c r="G11025" s="4">
        <v>47.5</v>
      </c>
      <c r="H11025" s="4">
        <v>36.200000000000003</v>
      </c>
      <c r="I11025" s="4">
        <v>68.5</v>
      </c>
      <c r="J11025" s="4">
        <v>39.700000000000003</v>
      </c>
      <c r="K11025" s="4">
        <v>50.7</v>
      </c>
    </row>
    <row r="11026" spans="1:11">
      <c r="A11026" t="s">
        <v>46505</v>
      </c>
      <c r="B11026" s="1" t="s">
        <v>46506</v>
      </c>
      <c r="C11026" s="2">
        <v>46188.379525463002</v>
      </c>
      <c r="D11026" s="1" t="s">
        <v>46507</v>
      </c>
      <c r="E11026" s="1" t="s">
        <v>44683</v>
      </c>
      <c r="F11026" s="2">
        <v>46168.375011574099</v>
      </c>
      <c r="G11026" s="4">
        <v>54.1</v>
      </c>
      <c r="H11026" s="4">
        <v>37.799999999999997</v>
      </c>
      <c r="I11026" s="4">
        <v>73.099999999999994</v>
      </c>
      <c r="J11026" s="4">
        <v>42.3</v>
      </c>
      <c r="K11026" s="4">
        <v>57.7</v>
      </c>
    </row>
    <row r="11027" spans="1:11">
      <c r="A11027" t="s">
        <v>46508</v>
      </c>
      <c r="B11027" s="1" t="s">
        <v>46509</v>
      </c>
      <c r="C11027" s="2">
        <v>46188.379467592596</v>
      </c>
      <c r="D11027" s="1" t="s">
        <v>46510</v>
      </c>
      <c r="E11027" s="1" t="s">
        <v>44683</v>
      </c>
      <c r="F11027" s="2">
        <v>46168.416678240697</v>
      </c>
      <c r="G11027" s="4">
        <v>49.1</v>
      </c>
      <c r="H11027" s="4">
        <v>39.5</v>
      </c>
      <c r="I11027" s="4">
        <v>68.900000000000006</v>
      </c>
      <c r="J11027" s="4">
        <v>43.6</v>
      </c>
      <c r="K11027" s="4">
        <v>51.4</v>
      </c>
    </row>
    <row r="11028" spans="1:11">
      <c r="A11028" t="s">
        <v>46511</v>
      </c>
      <c r="B11028" s="1" t="s">
        <v>46512</v>
      </c>
      <c r="C11028" s="2">
        <v>46188.379409722198</v>
      </c>
      <c r="D11028" s="1" t="s">
        <v>46513</v>
      </c>
      <c r="E11028" s="1" t="s">
        <v>44683</v>
      </c>
      <c r="F11028" s="2">
        <v>46168.458344907398</v>
      </c>
      <c r="G11028" s="4">
        <v>52.2</v>
      </c>
      <c r="H11028" s="4">
        <v>38.200000000000003</v>
      </c>
      <c r="I11028" s="4">
        <v>77.599999999999994</v>
      </c>
      <c r="J11028" s="4">
        <v>42.4</v>
      </c>
      <c r="K11028" s="4">
        <v>52.2</v>
      </c>
    </row>
    <row r="11029" spans="1:11">
      <c r="A11029" t="s">
        <v>46514</v>
      </c>
      <c r="B11029" s="1" t="s">
        <v>46515</v>
      </c>
      <c r="C11029" s="2">
        <v>46188.379490740699</v>
      </c>
      <c r="D11029" s="1" t="s">
        <v>46516</v>
      </c>
      <c r="E11029" s="1" t="s">
        <v>44683</v>
      </c>
      <c r="F11029" s="2">
        <v>46168.500011574099</v>
      </c>
      <c r="G11029" s="4">
        <v>48.7</v>
      </c>
      <c r="H11029" s="4">
        <v>35</v>
      </c>
      <c r="I11029" s="4">
        <v>69.7</v>
      </c>
      <c r="J11029" s="4">
        <v>40.1</v>
      </c>
      <c r="K11029" s="4">
        <v>51.1</v>
      </c>
    </row>
    <row r="11030" spans="1:11">
      <c r="A11030" t="s">
        <v>46517</v>
      </c>
      <c r="B11030" s="1" t="s">
        <v>46518</v>
      </c>
      <c r="C11030" s="2">
        <v>46188.379409722198</v>
      </c>
      <c r="D11030" s="1" t="s">
        <v>46519</v>
      </c>
      <c r="E11030" s="1" t="s">
        <v>44683</v>
      </c>
      <c r="F11030" s="2">
        <v>46168.541678240697</v>
      </c>
      <c r="G11030" s="4">
        <v>51.5</v>
      </c>
      <c r="H11030" s="4">
        <v>38.4</v>
      </c>
      <c r="I11030" s="4">
        <v>72.2</v>
      </c>
      <c r="J11030" s="4">
        <v>43</v>
      </c>
      <c r="K11030" s="4">
        <v>53.2</v>
      </c>
    </row>
    <row r="11031" spans="1:11">
      <c r="A11031" t="s">
        <v>46520</v>
      </c>
      <c r="B11031" s="1" t="s">
        <v>46521</v>
      </c>
      <c r="C11031" s="2">
        <v>46188.379513888904</v>
      </c>
      <c r="D11031" s="1" t="s">
        <v>46522</v>
      </c>
      <c r="E11031" s="1" t="s">
        <v>44683</v>
      </c>
      <c r="F11031" s="2">
        <v>46168.583344907398</v>
      </c>
      <c r="G11031" s="4">
        <v>49.8</v>
      </c>
      <c r="H11031" s="4">
        <v>37</v>
      </c>
      <c r="I11031" s="4">
        <v>66.8</v>
      </c>
      <c r="J11031" s="4">
        <v>43.5</v>
      </c>
      <c r="K11031" s="4">
        <v>52.3</v>
      </c>
    </row>
    <row r="11032" spans="1:11">
      <c r="A11032" t="s">
        <v>46523</v>
      </c>
      <c r="B11032" s="1" t="s">
        <v>46524</v>
      </c>
      <c r="C11032" s="2">
        <v>46188.379548611098</v>
      </c>
      <c r="D11032" s="1" t="s">
        <v>46525</v>
      </c>
      <c r="E11032" s="1" t="s">
        <v>44683</v>
      </c>
      <c r="F11032" s="2">
        <v>46168.625011574099</v>
      </c>
      <c r="G11032" s="4">
        <v>51.6</v>
      </c>
      <c r="H11032" s="4">
        <v>41.5</v>
      </c>
      <c r="I11032" s="4">
        <v>69.599999999999994</v>
      </c>
      <c r="J11032" s="4">
        <v>45.7</v>
      </c>
      <c r="K11032" s="4">
        <v>54.5</v>
      </c>
    </row>
    <row r="11033" spans="1:11">
      <c r="A11033" t="s">
        <v>46526</v>
      </c>
      <c r="B11033" s="1" t="s">
        <v>46527</v>
      </c>
      <c r="C11033" s="2">
        <v>46188.379502314798</v>
      </c>
      <c r="D11033" s="1" t="s">
        <v>46528</v>
      </c>
      <c r="E11033" s="1" t="s">
        <v>44683</v>
      </c>
      <c r="F11033" s="2">
        <v>46168.666678240697</v>
      </c>
      <c r="G11033" s="4">
        <v>49.5</v>
      </c>
      <c r="H11033" s="4">
        <v>36.200000000000003</v>
      </c>
      <c r="I11033" s="4">
        <v>72.2</v>
      </c>
      <c r="J11033" s="4">
        <v>41.4</v>
      </c>
      <c r="K11033" s="4">
        <v>52.4</v>
      </c>
    </row>
    <row r="11034" spans="1:11">
      <c r="A11034" t="s">
        <v>46529</v>
      </c>
      <c r="B11034" s="1" t="s">
        <v>46530</v>
      </c>
      <c r="C11034" s="2">
        <v>46188.379351851901</v>
      </c>
      <c r="D11034" s="1" t="s">
        <v>46531</v>
      </c>
      <c r="E11034" s="1" t="s">
        <v>44683</v>
      </c>
      <c r="F11034" s="2">
        <v>46168.708344907398</v>
      </c>
      <c r="G11034" s="4">
        <v>52.9</v>
      </c>
      <c r="H11034" s="4">
        <v>42.4</v>
      </c>
      <c r="I11034" s="4">
        <v>70</v>
      </c>
      <c r="J11034" s="4">
        <v>46.8</v>
      </c>
      <c r="K11034" s="4">
        <v>55.8</v>
      </c>
    </row>
    <row r="11035" spans="1:11">
      <c r="A11035" t="s">
        <v>46532</v>
      </c>
      <c r="B11035" s="1" t="s">
        <v>46533</v>
      </c>
      <c r="C11035" s="2">
        <v>46188.379560185203</v>
      </c>
      <c r="D11035" s="1" t="s">
        <v>46534</v>
      </c>
      <c r="E11035" s="1" t="s">
        <v>44683</v>
      </c>
      <c r="F11035" s="2">
        <v>46168.750011574099</v>
      </c>
      <c r="G11035" s="4">
        <v>52.1</v>
      </c>
      <c r="H11035" s="4">
        <v>39.299999999999997</v>
      </c>
      <c r="I11035" s="4">
        <v>73.400000000000006</v>
      </c>
      <c r="J11035" s="4">
        <v>44.3</v>
      </c>
      <c r="K11035" s="4">
        <v>54.7</v>
      </c>
    </row>
    <row r="11036" spans="1:11">
      <c r="A11036" t="s">
        <v>46535</v>
      </c>
      <c r="B11036" s="1" t="s">
        <v>46536</v>
      </c>
      <c r="C11036" s="2">
        <v>46188.379525463002</v>
      </c>
      <c r="D11036" s="1" t="s">
        <v>46537</v>
      </c>
      <c r="E11036" s="1" t="s">
        <v>44683</v>
      </c>
      <c r="F11036" s="2">
        <v>46168.791678240697</v>
      </c>
      <c r="G11036" s="4">
        <v>46.5</v>
      </c>
      <c r="H11036" s="4">
        <v>32</v>
      </c>
      <c r="I11036" s="4">
        <v>70.8</v>
      </c>
      <c r="J11036" s="4">
        <v>37.1</v>
      </c>
      <c r="K11036" s="4">
        <v>49.7</v>
      </c>
    </row>
    <row r="11037" spans="1:11">
      <c r="A11037" t="s">
        <v>46538</v>
      </c>
      <c r="B11037" s="1" t="s">
        <v>46539</v>
      </c>
      <c r="C11037" s="2">
        <v>46188.379444444399</v>
      </c>
      <c r="D11037" s="1" t="s">
        <v>46540</v>
      </c>
      <c r="E11037" s="1" t="s">
        <v>44683</v>
      </c>
      <c r="F11037" s="2">
        <v>46168.833344907398</v>
      </c>
      <c r="G11037" s="4">
        <v>48.2</v>
      </c>
      <c r="H11037" s="4">
        <v>32.799999999999997</v>
      </c>
      <c r="I11037" s="4">
        <v>68.3</v>
      </c>
      <c r="J11037" s="4">
        <v>36</v>
      </c>
      <c r="K11037" s="4">
        <v>50.5</v>
      </c>
    </row>
    <row r="11038" spans="1:11">
      <c r="A11038" t="s">
        <v>46541</v>
      </c>
      <c r="B11038" s="1" t="s">
        <v>46542</v>
      </c>
      <c r="C11038" s="2">
        <v>46188.379513888904</v>
      </c>
      <c r="D11038" s="1" t="s">
        <v>46543</v>
      </c>
      <c r="E11038" s="1" t="s">
        <v>44683</v>
      </c>
      <c r="F11038" s="2">
        <v>46168.875011574099</v>
      </c>
      <c r="G11038" s="4">
        <v>49.6</v>
      </c>
      <c r="H11038" s="4">
        <v>33.700000000000003</v>
      </c>
      <c r="I11038" s="4">
        <v>66.900000000000006</v>
      </c>
      <c r="J11038" s="4">
        <v>37.700000000000003</v>
      </c>
      <c r="K11038" s="4">
        <v>52.8</v>
      </c>
    </row>
    <row r="11039" spans="1:11">
      <c r="A11039" t="s">
        <v>46544</v>
      </c>
      <c r="B11039" s="1" t="s">
        <v>46545</v>
      </c>
      <c r="C11039" s="2">
        <v>46188.379479166702</v>
      </c>
      <c r="D11039" s="1" t="s">
        <v>46546</v>
      </c>
      <c r="E11039" s="1" t="s">
        <v>44683</v>
      </c>
      <c r="F11039" s="2">
        <v>46168.916678240697</v>
      </c>
      <c r="G11039" s="4">
        <v>44.9</v>
      </c>
      <c r="H11039" s="4">
        <v>32.9</v>
      </c>
      <c r="I11039" s="4">
        <v>63.4</v>
      </c>
      <c r="J11039" s="4">
        <v>37</v>
      </c>
      <c r="K11039" s="4">
        <v>48.4</v>
      </c>
    </row>
    <row r="11040" spans="1:11">
      <c r="A11040" t="s">
        <v>46547</v>
      </c>
      <c r="B11040" s="1" t="s">
        <v>46548</v>
      </c>
      <c r="C11040" s="2">
        <v>46188.379525463002</v>
      </c>
      <c r="D11040" s="1" t="s">
        <v>46549</v>
      </c>
      <c r="E11040" s="1" t="s">
        <v>44683</v>
      </c>
      <c r="F11040" s="2">
        <v>46168.958344907398</v>
      </c>
      <c r="G11040" s="4">
        <v>49.9</v>
      </c>
      <c r="H11040" s="4">
        <v>31</v>
      </c>
      <c r="I11040" s="4">
        <v>69.3</v>
      </c>
      <c r="J11040" s="4">
        <v>35.1</v>
      </c>
      <c r="K11040" s="4">
        <v>52.4</v>
      </c>
    </row>
    <row r="11041" spans="1:11">
      <c r="A11041" t="s">
        <v>46550</v>
      </c>
      <c r="B11041" s="1" t="s">
        <v>46551</v>
      </c>
      <c r="C11041" s="2">
        <v>46188.379525463002</v>
      </c>
      <c r="D11041" s="1" t="s">
        <v>46552</v>
      </c>
      <c r="E11041" s="1" t="s">
        <v>44683</v>
      </c>
      <c r="F11041" s="2">
        <v>46169.000011574099</v>
      </c>
      <c r="G11041" s="4">
        <v>38</v>
      </c>
      <c r="H11041" s="4">
        <v>23.4</v>
      </c>
      <c r="I11041" s="4">
        <v>62.6</v>
      </c>
      <c r="J11041" s="4">
        <v>26.5</v>
      </c>
      <c r="K11041" s="4">
        <v>38.200000000000003</v>
      </c>
    </row>
    <row r="11042" spans="1:11">
      <c r="A11042" t="s">
        <v>46553</v>
      </c>
      <c r="B11042" s="1" t="s">
        <v>46554</v>
      </c>
      <c r="C11042" s="2">
        <v>46188.379386574103</v>
      </c>
      <c r="D11042" s="1" t="s">
        <v>46555</v>
      </c>
      <c r="E11042" s="1" t="s">
        <v>44683</v>
      </c>
      <c r="F11042" s="2">
        <v>46169.041678240697</v>
      </c>
      <c r="G11042" s="4">
        <v>38.6</v>
      </c>
      <c r="H11042" s="4">
        <v>21.9</v>
      </c>
      <c r="I11042" s="4">
        <v>59.9</v>
      </c>
      <c r="J11042" s="4">
        <v>25</v>
      </c>
      <c r="K11042" s="4">
        <v>35.9</v>
      </c>
    </row>
    <row r="11043" spans="1:11">
      <c r="A11043" t="s">
        <v>46556</v>
      </c>
      <c r="B11043" s="1" t="s">
        <v>46557</v>
      </c>
      <c r="C11043" s="2">
        <v>46188.379502314798</v>
      </c>
      <c r="D11043" s="1" t="s">
        <v>46558</v>
      </c>
      <c r="E11043" s="1" t="s">
        <v>44683</v>
      </c>
      <c r="F11043" s="2">
        <v>46169.083344907398</v>
      </c>
      <c r="G11043" s="4">
        <v>38.700000000000003</v>
      </c>
      <c r="H11043" s="4">
        <v>20.9</v>
      </c>
      <c r="I11043" s="4">
        <v>56.9</v>
      </c>
      <c r="J11043" s="4">
        <v>25.2</v>
      </c>
      <c r="K11043" s="4">
        <v>40.1</v>
      </c>
    </row>
    <row r="11044" spans="1:11">
      <c r="A11044" t="s">
        <v>46559</v>
      </c>
      <c r="B11044" s="1" t="s">
        <v>46560</v>
      </c>
      <c r="C11044" s="2">
        <v>46188.379432870403</v>
      </c>
      <c r="D11044" s="1" t="s">
        <v>46561</v>
      </c>
      <c r="E11044" s="1" t="s">
        <v>44683</v>
      </c>
      <c r="F11044" s="2">
        <v>46169.125011574099</v>
      </c>
      <c r="G11044" s="4">
        <v>38.6</v>
      </c>
      <c r="H11044" s="4">
        <v>20.100000000000001</v>
      </c>
      <c r="I11044" s="4">
        <v>61.6</v>
      </c>
      <c r="J11044" s="4">
        <v>23.9</v>
      </c>
      <c r="K11044" s="4">
        <v>34.1</v>
      </c>
    </row>
    <row r="11045" spans="1:11">
      <c r="A11045" t="s">
        <v>46562</v>
      </c>
      <c r="B11045" s="1" t="s">
        <v>46563</v>
      </c>
      <c r="C11045" s="2">
        <v>46188.379525463002</v>
      </c>
      <c r="D11045" s="1" t="s">
        <v>46564</v>
      </c>
      <c r="E11045" s="1" t="s">
        <v>44683</v>
      </c>
      <c r="F11045" s="2">
        <v>46169.166678240697</v>
      </c>
      <c r="G11045" s="4">
        <v>28.7</v>
      </c>
      <c r="H11045" s="4">
        <v>19.899999999999999</v>
      </c>
      <c r="I11045" s="4">
        <v>47.4</v>
      </c>
      <c r="J11045" s="4">
        <v>22.8</v>
      </c>
      <c r="K11045" s="4">
        <v>30.7</v>
      </c>
    </row>
    <row r="11046" spans="1:11">
      <c r="A11046" t="s">
        <v>46565</v>
      </c>
      <c r="B11046" s="1" t="s">
        <v>46566</v>
      </c>
      <c r="C11046" s="2">
        <v>46188.379467592596</v>
      </c>
      <c r="D11046" s="1" t="s">
        <v>46567</v>
      </c>
      <c r="E11046" s="1" t="s">
        <v>44683</v>
      </c>
      <c r="F11046" s="2">
        <v>46169.208344907398</v>
      </c>
      <c r="G11046" s="4">
        <v>39.5</v>
      </c>
      <c r="H11046" s="4">
        <v>19.899999999999999</v>
      </c>
      <c r="I11046" s="4">
        <v>64.599999999999994</v>
      </c>
      <c r="J11046" s="4">
        <v>24</v>
      </c>
      <c r="K11046" s="4">
        <v>38.5</v>
      </c>
    </row>
    <row r="11047" spans="1:11">
      <c r="A11047" t="s">
        <v>46568</v>
      </c>
      <c r="B11047" s="1" t="s">
        <v>46569</v>
      </c>
      <c r="C11047" s="2">
        <v>46188.379409722198</v>
      </c>
      <c r="D11047" s="1" t="s">
        <v>46570</v>
      </c>
      <c r="E11047" s="1" t="s">
        <v>44683</v>
      </c>
      <c r="F11047" s="2">
        <v>46169.250011574099</v>
      </c>
    </row>
    <row r="11048" spans="1:11">
      <c r="A11048" t="s">
        <v>46571</v>
      </c>
      <c r="B11048" s="1" t="s">
        <v>46572</v>
      </c>
      <c r="C11048" s="2">
        <v>46188.379386574103</v>
      </c>
      <c r="D11048" s="1" t="s">
        <v>46573</v>
      </c>
      <c r="E11048" s="1" t="s">
        <v>44683</v>
      </c>
      <c r="F11048" s="2">
        <v>46169.291678240697</v>
      </c>
      <c r="G11048" s="4">
        <v>44.6</v>
      </c>
      <c r="H11048" s="4">
        <v>30.4</v>
      </c>
      <c r="I11048" s="4">
        <v>66.3</v>
      </c>
      <c r="J11048" s="4">
        <v>34.5</v>
      </c>
      <c r="K11048" s="4">
        <v>46.9</v>
      </c>
    </row>
    <row r="11049" spans="1:11">
      <c r="A11049" t="s">
        <v>46574</v>
      </c>
      <c r="B11049" s="1" t="s">
        <v>46575</v>
      </c>
      <c r="C11049" s="2">
        <v>46188.379467592596</v>
      </c>
      <c r="D11049" s="1" t="s">
        <v>46576</v>
      </c>
      <c r="E11049" s="1" t="s">
        <v>44683</v>
      </c>
      <c r="F11049" s="2">
        <v>46169.333344907398</v>
      </c>
      <c r="G11049" s="4">
        <v>47.3</v>
      </c>
      <c r="H11049" s="4">
        <v>33.200000000000003</v>
      </c>
      <c r="I11049" s="4">
        <v>70.599999999999994</v>
      </c>
      <c r="J11049" s="4">
        <v>37</v>
      </c>
      <c r="K11049" s="4">
        <v>49.2</v>
      </c>
    </row>
    <row r="11050" spans="1:11">
      <c r="A11050" t="s">
        <v>46577</v>
      </c>
      <c r="B11050" s="1" t="s">
        <v>46578</v>
      </c>
      <c r="C11050" s="2">
        <v>46188.379421296297</v>
      </c>
      <c r="D11050" s="1" t="s">
        <v>46579</v>
      </c>
      <c r="E11050" s="1" t="s">
        <v>44683</v>
      </c>
      <c r="F11050" s="2">
        <v>46169.375011574099</v>
      </c>
      <c r="G11050" s="4">
        <v>49.5</v>
      </c>
      <c r="H11050" s="4">
        <v>36.700000000000003</v>
      </c>
      <c r="I11050" s="4">
        <v>74.599999999999994</v>
      </c>
      <c r="J11050" s="4">
        <v>40.9</v>
      </c>
      <c r="K11050" s="4">
        <v>52.1</v>
      </c>
    </row>
    <row r="11051" spans="1:11">
      <c r="A11051" t="s">
        <v>46580</v>
      </c>
      <c r="B11051" s="1" t="s">
        <v>46581</v>
      </c>
      <c r="C11051" s="2">
        <v>46188.379502314798</v>
      </c>
      <c r="D11051" s="1" t="s">
        <v>46582</v>
      </c>
      <c r="E11051" s="1" t="s">
        <v>44683</v>
      </c>
      <c r="F11051" s="2">
        <v>46169.416678240697</v>
      </c>
      <c r="G11051" s="4">
        <v>50.4</v>
      </c>
      <c r="H11051" s="4">
        <v>38</v>
      </c>
      <c r="I11051" s="4">
        <v>68.099999999999994</v>
      </c>
      <c r="J11051" s="4">
        <v>42.3</v>
      </c>
      <c r="K11051" s="4">
        <v>53.3</v>
      </c>
    </row>
    <row r="11052" spans="1:11">
      <c r="A11052" t="s">
        <v>46583</v>
      </c>
      <c r="B11052" s="1" t="s">
        <v>46584</v>
      </c>
      <c r="C11052" s="2">
        <v>46188.379479166702</v>
      </c>
      <c r="D11052" s="1" t="s">
        <v>46585</v>
      </c>
      <c r="E11052" s="1" t="s">
        <v>44683</v>
      </c>
      <c r="F11052" s="2">
        <v>46169.458344907398</v>
      </c>
      <c r="G11052" s="4">
        <v>49.7</v>
      </c>
      <c r="H11052" s="4">
        <v>36.9</v>
      </c>
      <c r="I11052" s="4">
        <v>71.2</v>
      </c>
      <c r="J11052" s="4">
        <v>40.5</v>
      </c>
      <c r="K11052" s="4">
        <v>52.3</v>
      </c>
    </row>
    <row r="11053" spans="1:11">
      <c r="A11053" t="s">
        <v>46586</v>
      </c>
      <c r="B11053" s="1" t="s">
        <v>46587</v>
      </c>
      <c r="C11053" s="2">
        <v>46188.379479166702</v>
      </c>
      <c r="D11053" s="1" t="s">
        <v>46588</v>
      </c>
      <c r="E11053" s="1" t="s">
        <v>44683</v>
      </c>
      <c r="F11053" s="2">
        <v>46169.500011574099</v>
      </c>
      <c r="G11053" s="4">
        <v>46.2</v>
      </c>
      <c r="H11053" s="4">
        <v>34.700000000000003</v>
      </c>
      <c r="I11053" s="4">
        <v>66.400000000000006</v>
      </c>
      <c r="J11053" s="4">
        <v>38.9</v>
      </c>
      <c r="K11053" s="4">
        <v>49.4</v>
      </c>
    </row>
    <row r="11054" spans="1:11">
      <c r="A11054" t="s">
        <v>46589</v>
      </c>
      <c r="B11054" s="1" t="s">
        <v>46590</v>
      </c>
      <c r="C11054" s="2">
        <v>46188.379432870403</v>
      </c>
      <c r="D11054" s="1" t="s">
        <v>46591</v>
      </c>
      <c r="E11054" s="1" t="s">
        <v>44683</v>
      </c>
      <c r="F11054" s="2">
        <v>46169.541678240697</v>
      </c>
      <c r="G11054" s="4">
        <v>50.1</v>
      </c>
      <c r="H11054" s="4">
        <v>34.700000000000003</v>
      </c>
      <c r="I11054" s="4">
        <v>72.7</v>
      </c>
      <c r="J11054" s="4">
        <v>39.9</v>
      </c>
      <c r="K11054" s="4">
        <v>52</v>
      </c>
    </row>
    <row r="11055" spans="1:11">
      <c r="A11055" t="s">
        <v>46592</v>
      </c>
      <c r="B11055" s="1" t="s">
        <v>46593</v>
      </c>
      <c r="C11055" s="2">
        <v>46188.379560185203</v>
      </c>
      <c r="D11055" s="1" t="s">
        <v>46594</v>
      </c>
      <c r="E11055" s="1" t="s">
        <v>44683</v>
      </c>
      <c r="F11055" s="2">
        <v>46169.583344907398</v>
      </c>
      <c r="G11055" s="4">
        <v>47.4</v>
      </c>
      <c r="H11055" s="4">
        <v>37.700000000000003</v>
      </c>
      <c r="I11055" s="4">
        <v>70.7</v>
      </c>
      <c r="J11055" s="4">
        <v>40.5</v>
      </c>
      <c r="K11055" s="4">
        <v>48.2</v>
      </c>
    </row>
    <row r="11056" spans="1:11">
      <c r="A11056" t="s">
        <v>46595</v>
      </c>
      <c r="B11056" s="1" t="s">
        <v>46596</v>
      </c>
      <c r="C11056" s="2">
        <v>46188.379432870403</v>
      </c>
      <c r="D11056" s="1" t="s">
        <v>46597</v>
      </c>
      <c r="E11056" s="1" t="s">
        <v>44683</v>
      </c>
      <c r="F11056" s="2">
        <v>46169.625011574099</v>
      </c>
      <c r="G11056" s="4">
        <v>47</v>
      </c>
      <c r="H11056" s="4">
        <v>35.4</v>
      </c>
      <c r="I11056" s="4">
        <v>67.8</v>
      </c>
      <c r="J11056" s="4">
        <v>38.5</v>
      </c>
      <c r="K11056" s="4">
        <v>47.1</v>
      </c>
    </row>
    <row r="11057" spans="1:11">
      <c r="A11057" t="s">
        <v>46598</v>
      </c>
      <c r="B11057" s="1" t="s">
        <v>46599</v>
      </c>
      <c r="C11057" s="2">
        <v>46188.379548611098</v>
      </c>
      <c r="D11057" s="1" t="s">
        <v>46600</v>
      </c>
      <c r="E11057" s="1" t="s">
        <v>44683</v>
      </c>
      <c r="F11057" s="2">
        <v>46169.666678240697</v>
      </c>
      <c r="G11057" s="4">
        <v>48.5</v>
      </c>
      <c r="H11057" s="4">
        <v>33.299999999999997</v>
      </c>
      <c r="I11057" s="4">
        <v>72.599999999999994</v>
      </c>
      <c r="J11057" s="4">
        <v>37.9</v>
      </c>
      <c r="K11057" s="4">
        <v>48.6</v>
      </c>
    </row>
    <row r="11058" spans="1:11">
      <c r="A11058" t="s">
        <v>46601</v>
      </c>
      <c r="B11058" s="1" t="s">
        <v>46602</v>
      </c>
      <c r="C11058" s="2">
        <v>46188.379444444399</v>
      </c>
      <c r="D11058" s="1" t="s">
        <v>46603</v>
      </c>
      <c r="E11058" s="1" t="s">
        <v>44683</v>
      </c>
      <c r="F11058" s="2">
        <v>46169.708344907398</v>
      </c>
      <c r="G11058" s="4">
        <v>51</v>
      </c>
      <c r="H11058" s="4">
        <v>34.6</v>
      </c>
      <c r="I11058" s="4">
        <v>76.2</v>
      </c>
      <c r="J11058" s="4">
        <v>38.700000000000003</v>
      </c>
      <c r="K11058" s="4">
        <v>50.6</v>
      </c>
    </row>
    <row r="11059" spans="1:11">
      <c r="A11059" t="s">
        <v>46604</v>
      </c>
      <c r="B11059" s="1" t="s">
        <v>46605</v>
      </c>
      <c r="C11059" s="2">
        <v>46188.379398148201</v>
      </c>
      <c r="D11059" s="1" t="s">
        <v>46606</v>
      </c>
      <c r="E11059" s="1" t="s">
        <v>44683</v>
      </c>
      <c r="F11059" s="2">
        <v>46169.750011574099</v>
      </c>
      <c r="G11059" s="4">
        <v>52.2</v>
      </c>
      <c r="H11059" s="4">
        <v>35.799999999999997</v>
      </c>
      <c r="I11059" s="4">
        <v>70.8</v>
      </c>
      <c r="J11059" s="4">
        <v>40.1</v>
      </c>
      <c r="K11059" s="4">
        <v>54.5</v>
      </c>
    </row>
    <row r="11060" spans="1:11">
      <c r="A11060" t="s">
        <v>46607</v>
      </c>
      <c r="B11060" s="1" t="s">
        <v>46608</v>
      </c>
      <c r="C11060" s="2">
        <v>46188.379432870403</v>
      </c>
      <c r="D11060" s="1" t="s">
        <v>46609</v>
      </c>
      <c r="E11060" s="1" t="s">
        <v>44683</v>
      </c>
      <c r="F11060" s="2">
        <v>46169.791678240697</v>
      </c>
      <c r="G11060" s="4">
        <v>48.8</v>
      </c>
      <c r="H11060" s="4">
        <v>36</v>
      </c>
      <c r="I11060" s="4">
        <v>69.8</v>
      </c>
      <c r="J11060" s="4">
        <v>40.5</v>
      </c>
      <c r="K11060" s="4">
        <v>49.1</v>
      </c>
    </row>
    <row r="11061" spans="1:11">
      <c r="A11061" t="s">
        <v>46610</v>
      </c>
      <c r="B11061" s="1" t="s">
        <v>46611</v>
      </c>
      <c r="C11061" s="2">
        <v>46188.379548611098</v>
      </c>
      <c r="D11061" s="1" t="s">
        <v>46612</v>
      </c>
      <c r="E11061" s="1" t="s">
        <v>44683</v>
      </c>
      <c r="F11061" s="2">
        <v>46169.833344907398</v>
      </c>
      <c r="G11061" s="4">
        <v>47.7</v>
      </c>
      <c r="H11061" s="4">
        <v>35.299999999999997</v>
      </c>
      <c r="I11061" s="4">
        <v>70.7</v>
      </c>
      <c r="J11061" s="4">
        <v>39.5</v>
      </c>
      <c r="K11061" s="4">
        <v>49.1</v>
      </c>
    </row>
    <row r="11062" spans="1:11">
      <c r="A11062" t="s">
        <v>46613</v>
      </c>
      <c r="B11062" s="1" t="s">
        <v>46614</v>
      </c>
      <c r="C11062" s="2">
        <v>46188.379525463002</v>
      </c>
      <c r="D11062" s="1" t="s">
        <v>46615</v>
      </c>
      <c r="E11062" s="1" t="s">
        <v>44683</v>
      </c>
      <c r="F11062" s="2">
        <v>46169.875011574099</v>
      </c>
      <c r="G11062" s="4">
        <v>45.7</v>
      </c>
      <c r="H11062" s="4">
        <v>34.4</v>
      </c>
      <c r="I11062" s="4">
        <v>66.400000000000006</v>
      </c>
      <c r="J11062" s="4">
        <v>38.4</v>
      </c>
      <c r="K11062" s="4">
        <v>48.6</v>
      </c>
    </row>
    <row r="11063" spans="1:11">
      <c r="A11063" t="s">
        <v>46616</v>
      </c>
      <c r="B11063" s="1" t="s">
        <v>46617</v>
      </c>
      <c r="C11063" s="2">
        <v>46188.379363425898</v>
      </c>
      <c r="D11063" s="1" t="s">
        <v>46618</v>
      </c>
      <c r="E11063" s="1" t="s">
        <v>44683</v>
      </c>
      <c r="F11063" s="2">
        <v>46169.916678240697</v>
      </c>
      <c r="G11063" s="4">
        <v>51.7</v>
      </c>
      <c r="H11063" s="4">
        <v>34</v>
      </c>
      <c r="I11063" s="4">
        <v>71.599999999999994</v>
      </c>
      <c r="J11063" s="4">
        <v>37.6</v>
      </c>
      <c r="K11063" s="4">
        <v>54.4</v>
      </c>
    </row>
    <row r="11064" spans="1:11">
      <c r="A11064" t="s">
        <v>46619</v>
      </c>
      <c r="B11064" s="1" t="s">
        <v>46620</v>
      </c>
      <c r="C11064" s="2">
        <v>46188.379525463002</v>
      </c>
      <c r="D11064" s="1" t="s">
        <v>46621</v>
      </c>
      <c r="E11064" s="1" t="s">
        <v>44683</v>
      </c>
      <c r="F11064" s="2">
        <v>46169.958344907398</v>
      </c>
      <c r="G11064" s="4">
        <v>54.2</v>
      </c>
      <c r="H11064" s="4">
        <v>33.6</v>
      </c>
      <c r="I11064" s="4">
        <v>75.3</v>
      </c>
      <c r="J11064" s="4">
        <v>37.6</v>
      </c>
      <c r="K11064" s="4">
        <v>55.5</v>
      </c>
    </row>
    <row r="11065" spans="1:11">
      <c r="A11065" t="s">
        <v>46622</v>
      </c>
      <c r="B11065" s="1" t="s">
        <v>46623</v>
      </c>
      <c r="C11065" s="2">
        <v>46188.379456018498</v>
      </c>
      <c r="D11065" s="1" t="s">
        <v>46624</v>
      </c>
      <c r="E11065" s="1" t="s">
        <v>44683</v>
      </c>
      <c r="F11065" s="2">
        <v>46170.000011574099</v>
      </c>
      <c r="G11065" s="4">
        <v>40</v>
      </c>
      <c r="H11065" s="4">
        <v>29.5</v>
      </c>
      <c r="I11065" s="4">
        <v>55.7</v>
      </c>
      <c r="J11065" s="4">
        <v>33.700000000000003</v>
      </c>
      <c r="K11065" s="4">
        <v>43.3</v>
      </c>
    </row>
    <row r="11066" spans="1:11">
      <c r="A11066" t="s">
        <v>46625</v>
      </c>
      <c r="B11066" s="1" t="s">
        <v>46626</v>
      </c>
      <c r="C11066" s="2">
        <v>46188.379421296297</v>
      </c>
      <c r="D11066" s="1" t="s">
        <v>46627</v>
      </c>
      <c r="E11066" s="1" t="s">
        <v>44683</v>
      </c>
      <c r="F11066" s="2">
        <v>46170.041678240697</v>
      </c>
      <c r="G11066" s="4">
        <v>39.1</v>
      </c>
      <c r="H11066" s="4">
        <v>28.8</v>
      </c>
      <c r="I11066" s="4">
        <v>59</v>
      </c>
      <c r="J11066" s="4">
        <v>32.4</v>
      </c>
      <c r="K11066" s="4">
        <v>40.6</v>
      </c>
    </row>
    <row r="11067" spans="1:11">
      <c r="A11067" t="s">
        <v>46628</v>
      </c>
      <c r="B11067" s="1" t="s">
        <v>46629</v>
      </c>
      <c r="C11067" s="2">
        <v>46188.379513888904</v>
      </c>
      <c r="D11067" s="1" t="s">
        <v>46630</v>
      </c>
      <c r="E11067" s="1" t="s">
        <v>44683</v>
      </c>
      <c r="F11067" s="2">
        <v>46170.083344907398</v>
      </c>
      <c r="G11067" s="4">
        <v>37.6</v>
      </c>
      <c r="H11067" s="4">
        <v>29.1</v>
      </c>
      <c r="I11067" s="4">
        <v>60.8</v>
      </c>
      <c r="J11067" s="4">
        <v>33</v>
      </c>
      <c r="K11067" s="4">
        <v>38.799999999999997</v>
      </c>
    </row>
    <row r="11068" spans="1:11">
      <c r="A11068" t="s">
        <v>46631</v>
      </c>
      <c r="B11068" s="1" t="s">
        <v>46632</v>
      </c>
      <c r="C11068" s="2">
        <v>46188.379409722198</v>
      </c>
      <c r="D11068" s="1" t="s">
        <v>46633</v>
      </c>
      <c r="E11068" s="1" t="s">
        <v>44683</v>
      </c>
      <c r="F11068" s="2">
        <v>46170.125011574099</v>
      </c>
      <c r="G11068" s="4">
        <v>41</v>
      </c>
      <c r="H11068" s="4">
        <v>31.6</v>
      </c>
      <c r="I11068" s="4">
        <v>60.7</v>
      </c>
      <c r="J11068" s="4">
        <v>34.700000000000003</v>
      </c>
      <c r="K11068" s="4">
        <v>41.8</v>
      </c>
    </row>
    <row r="11069" spans="1:11">
      <c r="A11069" t="s">
        <v>46634</v>
      </c>
      <c r="B11069" s="1" t="s">
        <v>46635</v>
      </c>
      <c r="C11069" s="2">
        <v>46188.379502314798</v>
      </c>
      <c r="D11069" s="1" t="s">
        <v>46636</v>
      </c>
      <c r="E11069" s="1" t="s">
        <v>44683</v>
      </c>
      <c r="F11069" s="2">
        <v>46170.166678240697</v>
      </c>
      <c r="G11069" s="4">
        <v>39.9</v>
      </c>
      <c r="H11069" s="4">
        <v>31.6</v>
      </c>
      <c r="I11069" s="4">
        <v>54.5</v>
      </c>
      <c r="J11069" s="4">
        <v>34.5</v>
      </c>
      <c r="K11069" s="4">
        <v>42.5</v>
      </c>
    </row>
    <row r="11070" spans="1:11">
      <c r="A11070" t="s">
        <v>46637</v>
      </c>
      <c r="B11070" s="1" t="s">
        <v>46638</v>
      </c>
      <c r="C11070" s="2">
        <v>46188.379502314798</v>
      </c>
      <c r="D11070" s="1" t="s">
        <v>46639</v>
      </c>
      <c r="E11070" s="1" t="s">
        <v>44683</v>
      </c>
      <c r="F11070" s="2">
        <v>46170.208344907398</v>
      </c>
      <c r="G11070" s="4">
        <v>41.5</v>
      </c>
      <c r="H11070" s="4">
        <v>34.4</v>
      </c>
      <c r="I11070" s="4">
        <v>61.3</v>
      </c>
      <c r="J11070" s="4">
        <v>37.6</v>
      </c>
      <c r="K11070" s="4">
        <v>44</v>
      </c>
    </row>
    <row r="11071" spans="1:11">
      <c r="A11071" t="s">
        <v>46640</v>
      </c>
      <c r="B11071" s="1" t="s">
        <v>46641</v>
      </c>
      <c r="C11071" s="2">
        <v>46188.379479166702</v>
      </c>
      <c r="D11071" s="1" t="s">
        <v>46642</v>
      </c>
      <c r="E11071" s="1" t="s">
        <v>44683</v>
      </c>
      <c r="F11071" s="2">
        <v>46170.250011574099</v>
      </c>
      <c r="G11071" s="4">
        <v>53.2</v>
      </c>
      <c r="H11071" s="4">
        <v>31.3</v>
      </c>
      <c r="I11071" s="4">
        <v>75.2</v>
      </c>
      <c r="J11071" s="4">
        <v>37.9</v>
      </c>
      <c r="K11071" s="4">
        <v>56.7</v>
      </c>
    </row>
    <row r="11072" spans="1:11">
      <c r="A11072" t="s">
        <v>46643</v>
      </c>
      <c r="B11072" s="1" t="s">
        <v>46644</v>
      </c>
      <c r="C11072" s="2">
        <v>46188.379421296297</v>
      </c>
      <c r="D11072" s="1" t="s">
        <v>46645</v>
      </c>
      <c r="E11072" s="1" t="s">
        <v>44683</v>
      </c>
      <c r="F11072" s="2">
        <v>46170.291678240697</v>
      </c>
      <c r="G11072" s="4">
        <v>44.8</v>
      </c>
      <c r="H11072" s="4">
        <v>31.9</v>
      </c>
      <c r="I11072" s="4">
        <v>66.2</v>
      </c>
      <c r="J11072" s="4">
        <v>36</v>
      </c>
      <c r="K11072" s="4">
        <v>48</v>
      </c>
    </row>
    <row r="11073" spans="1:11">
      <c r="A11073" t="s">
        <v>46646</v>
      </c>
      <c r="B11073" s="1" t="s">
        <v>46647</v>
      </c>
      <c r="C11073" s="2">
        <v>46188.379456018498</v>
      </c>
      <c r="D11073" s="1" t="s">
        <v>46648</v>
      </c>
      <c r="E11073" s="1" t="s">
        <v>44683</v>
      </c>
      <c r="F11073" s="2">
        <v>46170.333344907398</v>
      </c>
      <c r="G11073" s="4">
        <v>51.8</v>
      </c>
      <c r="H11073" s="4">
        <v>35.4</v>
      </c>
      <c r="I11073" s="4">
        <v>77.400000000000006</v>
      </c>
      <c r="J11073" s="4">
        <v>39.6</v>
      </c>
      <c r="K11073" s="4">
        <v>53.1</v>
      </c>
    </row>
    <row r="11074" spans="1:11">
      <c r="A11074" t="s">
        <v>46649</v>
      </c>
      <c r="B11074" s="1" t="s">
        <v>46650</v>
      </c>
      <c r="C11074" s="2">
        <v>46188.379432870403</v>
      </c>
      <c r="D11074" s="1" t="s">
        <v>46651</v>
      </c>
      <c r="E11074" s="1" t="s">
        <v>44683</v>
      </c>
      <c r="F11074" s="2">
        <v>46170.375011574099</v>
      </c>
      <c r="G11074" s="4">
        <v>52</v>
      </c>
      <c r="H11074" s="4">
        <v>37.9</v>
      </c>
      <c r="I11074" s="4">
        <v>73.2</v>
      </c>
      <c r="J11074" s="4">
        <v>42.2</v>
      </c>
      <c r="K11074" s="4">
        <v>53.6</v>
      </c>
    </row>
    <row r="11075" spans="1:11">
      <c r="A11075" t="s">
        <v>46652</v>
      </c>
      <c r="B11075" s="1" t="s">
        <v>46653</v>
      </c>
      <c r="C11075" s="2">
        <v>46188.379490740699</v>
      </c>
      <c r="D11075" s="1" t="s">
        <v>46654</v>
      </c>
      <c r="E11075" s="1" t="s">
        <v>44683</v>
      </c>
      <c r="F11075" s="2">
        <v>46170.416678240697</v>
      </c>
      <c r="G11075" s="4">
        <v>54</v>
      </c>
      <c r="H11075" s="4">
        <v>42.7</v>
      </c>
      <c r="I11075" s="4">
        <v>74.5</v>
      </c>
      <c r="J11075" s="4">
        <v>46.9</v>
      </c>
      <c r="K11075" s="4">
        <v>56.6</v>
      </c>
    </row>
    <row r="11076" spans="1:11">
      <c r="A11076" t="s">
        <v>46655</v>
      </c>
      <c r="B11076" s="1" t="s">
        <v>46656</v>
      </c>
      <c r="C11076" s="2">
        <v>46188.379398148201</v>
      </c>
      <c r="D11076" s="1" t="s">
        <v>46657</v>
      </c>
      <c r="E11076" s="1" t="s">
        <v>44683</v>
      </c>
      <c r="F11076" s="2">
        <v>46170.458344907398</v>
      </c>
      <c r="G11076" s="4">
        <v>54.8</v>
      </c>
      <c r="H11076" s="4">
        <v>40.799999999999997</v>
      </c>
      <c r="I11076" s="4">
        <v>74.7</v>
      </c>
      <c r="J11076" s="4">
        <v>44.5</v>
      </c>
      <c r="K11076" s="4">
        <v>58.2</v>
      </c>
    </row>
    <row r="11077" spans="1:11">
      <c r="A11077" t="s">
        <v>46658</v>
      </c>
      <c r="B11077" s="1" t="s">
        <v>46659</v>
      </c>
      <c r="C11077" s="2">
        <v>46188.379513888904</v>
      </c>
      <c r="D11077" s="1" t="s">
        <v>46660</v>
      </c>
      <c r="E11077" s="1" t="s">
        <v>44683</v>
      </c>
      <c r="F11077" s="2">
        <v>46170.500011574099</v>
      </c>
      <c r="G11077" s="4">
        <v>50.8</v>
      </c>
      <c r="H11077" s="4">
        <v>37.799999999999997</v>
      </c>
      <c r="I11077" s="4">
        <v>67.2</v>
      </c>
      <c r="J11077" s="4">
        <v>42.1</v>
      </c>
      <c r="K11077" s="4">
        <v>53.9</v>
      </c>
    </row>
    <row r="11078" spans="1:11">
      <c r="A11078" t="s">
        <v>46661</v>
      </c>
      <c r="B11078" s="1" t="s">
        <v>46662</v>
      </c>
      <c r="C11078" s="2">
        <v>46188.379444444399</v>
      </c>
      <c r="D11078" s="1" t="s">
        <v>46663</v>
      </c>
      <c r="E11078" s="1" t="s">
        <v>44683</v>
      </c>
      <c r="F11078" s="2">
        <v>46170.541678240697</v>
      </c>
      <c r="G11078" s="4">
        <v>51.5</v>
      </c>
      <c r="H11078" s="4">
        <v>39.9</v>
      </c>
      <c r="I11078" s="4">
        <v>65</v>
      </c>
      <c r="J11078" s="4">
        <v>44.1</v>
      </c>
      <c r="K11078" s="4">
        <v>54.6</v>
      </c>
    </row>
    <row r="11079" spans="1:11">
      <c r="A11079" t="s">
        <v>46664</v>
      </c>
      <c r="B11079" s="1" t="s">
        <v>46665</v>
      </c>
      <c r="C11079" s="2">
        <v>46188.379398148201</v>
      </c>
      <c r="D11079" s="1" t="s">
        <v>46666</v>
      </c>
      <c r="E11079" s="1" t="s">
        <v>44683</v>
      </c>
      <c r="F11079" s="2">
        <v>46170.583344907398</v>
      </c>
      <c r="G11079" s="4">
        <v>55.6</v>
      </c>
      <c r="H11079" s="4">
        <v>45</v>
      </c>
      <c r="I11079" s="4">
        <v>71.3</v>
      </c>
      <c r="J11079" s="4">
        <v>50.1</v>
      </c>
      <c r="K11079" s="4">
        <v>58.5</v>
      </c>
    </row>
    <row r="11080" spans="1:11">
      <c r="A11080" t="s">
        <v>46667</v>
      </c>
      <c r="B11080" s="1" t="s">
        <v>46668</v>
      </c>
      <c r="C11080" s="2">
        <v>46188.379398148201</v>
      </c>
      <c r="D11080" s="1" t="s">
        <v>46669</v>
      </c>
      <c r="E11080" s="1" t="s">
        <v>44683</v>
      </c>
      <c r="F11080" s="2">
        <v>46170.625011574099</v>
      </c>
      <c r="G11080" s="4">
        <v>53.4</v>
      </c>
      <c r="H11080" s="4">
        <v>42.3</v>
      </c>
      <c r="I11080" s="4">
        <v>68.400000000000006</v>
      </c>
      <c r="J11080" s="4">
        <v>47</v>
      </c>
      <c r="K11080" s="4">
        <v>56.5</v>
      </c>
    </row>
    <row r="11081" spans="1:11">
      <c r="A11081" t="s">
        <v>46670</v>
      </c>
      <c r="B11081" s="1" t="s">
        <v>46671</v>
      </c>
      <c r="C11081" s="2">
        <v>46188.379467592596</v>
      </c>
      <c r="D11081" s="1" t="s">
        <v>46672</v>
      </c>
      <c r="E11081" s="1" t="s">
        <v>44683</v>
      </c>
      <c r="F11081" s="2">
        <v>46170.666678240697</v>
      </c>
      <c r="G11081" s="4">
        <v>55.6</v>
      </c>
      <c r="H11081" s="4">
        <v>38.200000000000003</v>
      </c>
      <c r="I11081" s="4">
        <v>78</v>
      </c>
      <c r="J11081" s="4">
        <v>41.9</v>
      </c>
      <c r="K11081" s="4">
        <v>56.8</v>
      </c>
    </row>
    <row r="11082" spans="1:11">
      <c r="A11082" t="s">
        <v>46673</v>
      </c>
      <c r="B11082" s="1" t="s">
        <v>46674</v>
      </c>
      <c r="C11082" s="2">
        <v>46188.379537036999</v>
      </c>
      <c r="D11082" s="1" t="s">
        <v>46675</v>
      </c>
      <c r="E11082" s="1" t="s">
        <v>44683</v>
      </c>
      <c r="F11082" s="2">
        <v>46170.708344907398</v>
      </c>
      <c r="G11082" s="4">
        <v>57.6</v>
      </c>
      <c r="H11082" s="4">
        <v>39.799999999999997</v>
      </c>
      <c r="I11082" s="4">
        <v>77.7</v>
      </c>
      <c r="J11082" s="4">
        <v>46.4</v>
      </c>
      <c r="K11082" s="4">
        <v>60.2</v>
      </c>
    </row>
    <row r="11083" spans="1:11">
      <c r="A11083" t="s">
        <v>46676</v>
      </c>
      <c r="B11083" s="1" t="s">
        <v>46677</v>
      </c>
      <c r="C11083" s="2">
        <v>46188.379537036999</v>
      </c>
      <c r="D11083" s="1" t="s">
        <v>46678</v>
      </c>
      <c r="E11083" s="1" t="s">
        <v>44683</v>
      </c>
      <c r="F11083" s="2">
        <v>46170.750011574099</v>
      </c>
      <c r="G11083" s="4">
        <v>58.1</v>
      </c>
      <c r="H11083" s="4">
        <v>45</v>
      </c>
      <c r="I11083" s="4">
        <v>78.599999999999994</v>
      </c>
      <c r="J11083" s="4">
        <v>50.8</v>
      </c>
      <c r="K11083" s="4">
        <v>61.4</v>
      </c>
    </row>
    <row r="11084" spans="1:11">
      <c r="A11084" t="s">
        <v>46679</v>
      </c>
      <c r="B11084" s="1" t="s">
        <v>46680</v>
      </c>
      <c r="C11084" s="2">
        <v>46188.379386574103</v>
      </c>
      <c r="D11084" s="1" t="s">
        <v>46681</v>
      </c>
      <c r="E11084" s="1" t="s">
        <v>44683</v>
      </c>
      <c r="F11084" s="2">
        <v>46170.791678240697</v>
      </c>
      <c r="G11084" s="4">
        <v>55.2</v>
      </c>
      <c r="H11084" s="4">
        <v>38.5</v>
      </c>
      <c r="I11084" s="4">
        <v>74.3</v>
      </c>
      <c r="J11084" s="4">
        <v>42.7</v>
      </c>
      <c r="K11084" s="4">
        <v>58.9</v>
      </c>
    </row>
    <row r="11085" spans="1:11">
      <c r="A11085" t="s">
        <v>46682</v>
      </c>
      <c r="B11085" s="1" t="s">
        <v>46683</v>
      </c>
      <c r="C11085" s="2">
        <v>46188.379502314798</v>
      </c>
      <c r="D11085" s="1" t="s">
        <v>46684</v>
      </c>
      <c r="E11085" s="1" t="s">
        <v>44683</v>
      </c>
      <c r="F11085" s="2">
        <v>46170.833344907398</v>
      </c>
      <c r="G11085" s="4">
        <v>48</v>
      </c>
      <c r="H11085" s="4">
        <v>36.5</v>
      </c>
      <c r="I11085" s="4">
        <v>66.5</v>
      </c>
      <c r="J11085" s="4">
        <v>40.9</v>
      </c>
      <c r="K11085" s="4">
        <v>50.8</v>
      </c>
    </row>
    <row r="11086" spans="1:11">
      <c r="A11086" t="s">
        <v>46685</v>
      </c>
      <c r="B11086" s="1" t="s">
        <v>46686</v>
      </c>
      <c r="C11086" s="2">
        <v>46188.379444444399</v>
      </c>
      <c r="D11086" s="1" t="s">
        <v>46687</v>
      </c>
      <c r="E11086" s="1" t="s">
        <v>44683</v>
      </c>
      <c r="F11086" s="2">
        <v>46170.875011574099</v>
      </c>
      <c r="G11086" s="4">
        <v>48.9</v>
      </c>
      <c r="H11086" s="4">
        <v>36.799999999999997</v>
      </c>
      <c r="I11086" s="4">
        <v>67.400000000000006</v>
      </c>
      <c r="J11086" s="4">
        <v>40.799999999999997</v>
      </c>
      <c r="K11086" s="4">
        <v>51.5</v>
      </c>
    </row>
    <row r="11087" spans="1:11">
      <c r="A11087" t="s">
        <v>46688</v>
      </c>
      <c r="B11087" s="1" t="s">
        <v>46689</v>
      </c>
      <c r="C11087" s="2">
        <v>46188.379444444399</v>
      </c>
      <c r="D11087" s="1" t="s">
        <v>46690</v>
      </c>
      <c r="E11087" s="1" t="s">
        <v>44683</v>
      </c>
      <c r="F11087" s="2">
        <v>46170.916678240697</v>
      </c>
      <c r="G11087" s="4">
        <v>49.6</v>
      </c>
      <c r="H11087" s="4">
        <v>33.9</v>
      </c>
      <c r="I11087" s="4">
        <v>71.8</v>
      </c>
      <c r="J11087" s="4">
        <v>37.799999999999997</v>
      </c>
      <c r="K11087" s="4">
        <v>50.5</v>
      </c>
    </row>
    <row r="11088" spans="1:11">
      <c r="A11088" t="s">
        <v>46691</v>
      </c>
      <c r="B11088" s="1" t="s">
        <v>46692</v>
      </c>
      <c r="C11088" s="2">
        <v>46188.379386574103</v>
      </c>
      <c r="D11088" s="1" t="s">
        <v>46693</v>
      </c>
      <c r="E11088" s="1" t="s">
        <v>44683</v>
      </c>
      <c r="F11088" s="2">
        <v>46170.958344907398</v>
      </c>
      <c r="G11088" s="4">
        <v>49.7</v>
      </c>
      <c r="H11088" s="4">
        <v>32.1</v>
      </c>
      <c r="I11088" s="4">
        <v>69.099999999999994</v>
      </c>
      <c r="J11088" s="4">
        <v>36.200000000000003</v>
      </c>
      <c r="K11088" s="4">
        <v>52.4</v>
      </c>
    </row>
    <row r="11089" spans="1:11">
      <c r="A11089" t="s">
        <v>46694</v>
      </c>
      <c r="B11089" s="1" t="s">
        <v>46695</v>
      </c>
      <c r="C11089" s="2">
        <v>46188.379490740699</v>
      </c>
      <c r="D11089" s="1" t="s">
        <v>46696</v>
      </c>
      <c r="E11089" s="1" t="s">
        <v>44683</v>
      </c>
      <c r="F11089" s="2">
        <v>46171.000011574099</v>
      </c>
      <c r="G11089" s="4">
        <v>40</v>
      </c>
      <c r="H11089" s="4">
        <v>31.4</v>
      </c>
      <c r="I11089" s="4">
        <v>57.9</v>
      </c>
      <c r="J11089" s="4">
        <v>34.200000000000003</v>
      </c>
      <c r="K11089" s="4">
        <v>43.1</v>
      </c>
    </row>
    <row r="11090" spans="1:11">
      <c r="A11090" t="s">
        <v>46697</v>
      </c>
      <c r="B11090" s="1" t="s">
        <v>46698</v>
      </c>
      <c r="C11090" s="2">
        <v>46188.379456018498</v>
      </c>
      <c r="D11090" s="1" t="s">
        <v>46699</v>
      </c>
      <c r="E11090" s="1" t="s">
        <v>44683</v>
      </c>
      <c r="F11090" s="2">
        <v>46171.041678240697</v>
      </c>
      <c r="G11090" s="4">
        <v>39.799999999999997</v>
      </c>
      <c r="H11090" s="4">
        <v>29.1</v>
      </c>
      <c r="I11090" s="4">
        <v>61.3</v>
      </c>
      <c r="J11090" s="4">
        <v>33.1</v>
      </c>
      <c r="K11090" s="4">
        <v>39.6</v>
      </c>
    </row>
    <row r="11091" spans="1:11">
      <c r="A11091" t="s">
        <v>46700</v>
      </c>
      <c r="B11091" s="1" t="s">
        <v>46701</v>
      </c>
      <c r="C11091" s="2">
        <v>46188.379409722198</v>
      </c>
      <c r="D11091" s="1" t="s">
        <v>46702</v>
      </c>
      <c r="E11091" s="1" t="s">
        <v>44683</v>
      </c>
      <c r="F11091" s="2">
        <v>46171.083344907398</v>
      </c>
      <c r="G11091" s="4">
        <v>36.9</v>
      </c>
      <c r="H11091" s="4">
        <v>27.9</v>
      </c>
      <c r="I11091" s="4">
        <v>50.4</v>
      </c>
      <c r="J11091" s="4">
        <v>31.7</v>
      </c>
      <c r="K11091" s="4">
        <v>39.700000000000003</v>
      </c>
    </row>
    <row r="11092" spans="1:11">
      <c r="A11092" t="s">
        <v>46703</v>
      </c>
      <c r="B11092" s="1" t="s">
        <v>46704</v>
      </c>
      <c r="C11092" s="2">
        <v>46188.379525463002</v>
      </c>
      <c r="D11092" s="1" t="s">
        <v>46705</v>
      </c>
      <c r="E11092" s="1" t="s">
        <v>44683</v>
      </c>
      <c r="F11092" s="2">
        <v>46171.125011574099</v>
      </c>
      <c r="G11092" s="4">
        <v>41.6</v>
      </c>
      <c r="H11092" s="4">
        <v>31</v>
      </c>
      <c r="I11092" s="4">
        <v>51.9</v>
      </c>
      <c r="J11092" s="4">
        <v>35.700000000000003</v>
      </c>
      <c r="K11092" s="4">
        <v>45</v>
      </c>
    </row>
    <row r="11093" spans="1:11">
      <c r="A11093" t="s">
        <v>46706</v>
      </c>
      <c r="B11093" s="1" t="s">
        <v>46707</v>
      </c>
      <c r="C11093" s="2">
        <v>46188.379467592596</v>
      </c>
      <c r="D11093" s="1" t="s">
        <v>46708</v>
      </c>
      <c r="E11093" s="1" t="s">
        <v>44683</v>
      </c>
      <c r="F11093" s="2">
        <v>46171.166678240697</v>
      </c>
      <c r="G11093" s="4">
        <v>36.299999999999997</v>
      </c>
      <c r="H11093" s="4">
        <v>24.8</v>
      </c>
      <c r="I11093" s="4">
        <v>49</v>
      </c>
      <c r="J11093" s="4">
        <v>28.5</v>
      </c>
      <c r="K11093" s="4">
        <v>39.700000000000003</v>
      </c>
    </row>
    <row r="11094" spans="1:11">
      <c r="A11094" t="s">
        <v>46709</v>
      </c>
      <c r="B11094" s="1" t="s">
        <v>46710</v>
      </c>
      <c r="C11094" s="2">
        <v>46188.379467592596</v>
      </c>
      <c r="D11094" s="1" t="s">
        <v>46711</v>
      </c>
      <c r="E11094" s="1" t="s">
        <v>44683</v>
      </c>
      <c r="F11094" s="2">
        <v>46171.208344907398</v>
      </c>
      <c r="G11094" s="4">
        <v>41.5</v>
      </c>
      <c r="H11094" s="4">
        <v>24.4</v>
      </c>
      <c r="I11094" s="4">
        <v>67.599999999999994</v>
      </c>
      <c r="J11094" s="4">
        <v>29.4</v>
      </c>
      <c r="K11094" s="4">
        <v>37.799999999999997</v>
      </c>
    </row>
    <row r="11095" spans="1:11">
      <c r="A11095" t="s">
        <v>46712</v>
      </c>
      <c r="B11095" s="1" t="s">
        <v>46713</v>
      </c>
      <c r="C11095" s="2">
        <v>46188.379479166702</v>
      </c>
      <c r="D11095" s="1" t="s">
        <v>46714</v>
      </c>
      <c r="E11095" s="1" t="s">
        <v>44683</v>
      </c>
      <c r="F11095" s="2">
        <v>46171.250011574099</v>
      </c>
      <c r="G11095" s="4">
        <v>53.6</v>
      </c>
      <c r="H11095" s="4">
        <v>31.1</v>
      </c>
      <c r="I11095" s="4">
        <v>72.3</v>
      </c>
      <c r="J11095" s="4">
        <v>38.299999999999997</v>
      </c>
      <c r="K11095" s="4">
        <v>56.6</v>
      </c>
    </row>
    <row r="11096" spans="1:11">
      <c r="A11096" t="s">
        <v>46715</v>
      </c>
      <c r="B11096" s="1" t="s">
        <v>46716</v>
      </c>
      <c r="C11096" s="2">
        <v>46188.379525463002</v>
      </c>
      <c r="D11096" s="1" t="s">
        <v>46717</v>
      </c>
      <c r="E11096" s="1" t="s">
        <v>44683</v>
      </c>
      <c r="F11096" s="2">
        <v>46171.291678240697</v>
      </c>
      <c r="G11096" s="4">
        <v>47.9</v>
      </c>
      <c r="H11096" s="4">
        <v>33</v>
      </c>
      <c r="I11096" s="4">
        <v>70.2</v>
      </c>
      <c r="J11096" s="4">
        <v>37.299999999999997</v>
      </c>
      <c r="K11096" s="4">
        <v>49.1</v>
      </c>
    </row>
    <row r="11097" spans="1:11">
      <c r="A11097" t="s">
        <v>46718</v>
      </c>
      <c r="B11097" s="1" t="s">
        <v>46719</v>
      </c>
      <c r="C11097" s="2">
        <v>46188.379374999997</v>
      </c>
      <c r="D11097" s="1" t="s">
        <v>46720</v>
      </c>
      <c r="E11097" s="1" t="s">
        <v>44683</v>
      </c>
      <c r="F11097" s="2">
        <v>46171.333344907398</v>
      </c>
      <c r="G11097" s="4">
        <v>46.4</v>
      </c>
      <c r="H11097" s="4">
        <v>35.299999999999997</v>
      </c>
      <c r="I11097" s="4">
        <v>69.400000000000006</v>
      </c>
      <c r="J11097" s="4">
        <v>38.6</v>
      </c>
      <c r="K11097" s="4">
        <v>49.4</v>
      </c>
    </row>
    <row r="11098" spans="1:11">
      <c r="A11098" t="s">
        <v>46721</v>
      </c>
      <c r="B11098" s="1" t="s">
        <v>46722</v>
      </c>
      <c r="C11098" s="2">
        <v>46188.379409722198</v>
      </c>
      <c r="D11098" s="1" t="s">
        <v>46723</v>
      </c>
      <c r="E11098" s="1" t="s">
        <v>44683</v>
      </c>
      <c r="F11098" s="2">
        <v>46171.375011574099</v>
      </c>
      <c r="G11098" s="4">
        <v>60.8</v>
      </c>
      <c r="H11098" s="4">
        <v>34.9</v>
      </c>
      <c r="I11098" s="4">
        <v>81.900000000000006</v>
      </c>
      <c r="J11098" s="4">
        <v>41.9</v>
      </c>
      <c r="K11098" s="4">
        <v>64.7</v>
      </c>
    </row>
    <row r="11099" spans="1:11">
      <c r="A11099" t="s">
        <v>46724</v>
      </c>
      <c r="B11099" s="1" t="s">
        <v>46725</v>
      </c>
      <c r="C11099" s="2">
        <v>46188.379444444399</v>
      </c>
      <c r="D11099" s="1" t="s">
        <v>46726</v>
      </c>
      <c r="E11099" s="1" t="s">
        <v>44683</v>
      </c>
      <c r="F11099" s="2">
        <v>46171.416678240697</v>
      </c>
      <c r="G11099" s="4">
        <v>60.8</v>
      </c>
      <c r="H11099" s="4">
        <v>50.5</v>
      </c>
      <c r="I11099" s="4">
        <v>72.900000000000006</v>
      </c>
      <c r="J11099" s="4">
        <v>55.1</v>
      </c>
      <c r="K11099" s="4">
        <v>63.9</v>
      </c>
    </row>
    <row r="11100" spans="1:11">
      <c r="A11100" t="s">
        <v>46727</v>
      </c>
      <c r="B11100" s="1" t="s">
        <v>46728</v>
      </c>
      <c r="C11100" s="2">
        <v>46188.379456018498</v>
      </c>
      <c r="D11100" s="1" t="s">
        <v>46729</v>
      </c>
      <c r="E11100" s="1" t="s">
        <v>44683</v>
      </c>
      <c r="F11100" s="2">
        <v>46171.458344907398</v>
      </c>
      <c r="G11100" s="4">
        <v>58.4</v>
      </c>
      <c r="H11100" s="4">
        <v>44.9</v>
      </c>
      <c r="I11100" s="4">
        <v>80.099999999999994</v>
      </c>
      <c r="J11100" s="4">
        <v>52.4</v>
      </c>
      <c r="K11100" s="4">
        <v>61.4</v>
      </c>
    </row>
    <row r="11101" spans="1:11">
      <c r="A11101" t="s">
        <v>46730</v>
      </c>
      <c r="B11101" s="1" t="s">
        <v>46731</v>
      </c>
      <c r="C11101" s="2">
        <v>46188.379363425898</v>
      </c>
      <c r="D11101" s="1" t="s">
        <v>46732</v>
      </c>
      <c r="E11101" s="1" t="s">
        <v>44683</v>
      </c>
      <c r="F11101" s="2">
        <v>46171.500011574099</v>
      </c>
      <c r="G11101" s="4">
        <v>54.4</v>
      </c>
      <c r="H11101" s="4">
        <v>35.9</v>
      </c>
      <c r="I11101" s="4">
        <v>69.400000000000006</v>
      </c>
      <c r="J11101" s="4">
        <v>41.5</v>
      </c>
      <c r="K11101" s="4">
        <v>58.1</v>
      </c>
    </row>
    <row r="11102" spans="1:11">
      <c r="A11102" t="s">
        <v>46733</v>
      </c>
      <c r="B11102" s="1" t="s">
        <v>46734</v>
      </c>
      <c r="C11102" s="2">
        <v>46188.379490740699</v>
      </c>
      <c r="D11102" s="1" t="s">
        <v>46735</v>
      </c>
      <c r="E11102" s="1" t="s">
        <v>44683</v>
      </c>
      <c r="F11102" s="2">
        <v>46171.541678240697</v>
      </c>
      <c r="G11102" s="4">
        <v>56.1</v>
      </c>
      <c r="H11102" s="4">
        <v>37.799999999999997</v>
      </c>
      <c r="I11102" s="4">
        <v>73.7</v>
      </c>
      <c r="J11102" s="4">
        <v>47</v>
      </c>
      <c r="K11102" s="4">
        <v>59.2</v>
      </c>
    </row>
    <row r="11103" spans="1:11">
      <c r="A11103" t="s">
        <v>46736</v>
      </c>
      <c r="B11103" s="1" t="s">
        <v>46737</v>
      </c>
      <c r="C11103" s="2">
        <v>46188.379374999997</v>
      </c>
      <c r="D11103" s="1" t="s">
        <v>46738</v>
      </c>
      <c r="E11103" s="1" t="s">
        <v>44683</v>
      </c>
      <c r="F11103" s="2">
        <v>46171.583344907398</v>
      </c>
      <c r="G11103" s="4">
        <v>56.6</v>
      </c>
      <c r="H11103" s="4">
        <v>42</v>
      </c>
      <c r="I11103" s="4">
        <v>74.900000000000006</v>
      </c>
      <c r="J11103" s="4">
        <v>47.9</v>
      </c>
      <c r="K11103" s="4">
        <v>59.4</v>
      </c>
    </row>
    <row r="11104" spans="1:11">
      <c r="A11104" t="s">
        <v>46739</v>
      </c>
      <c r="B11104" s="1" t="s">
        <v>46740</v>
      </c>
      <c r="C11104" s="2">
        <v>46188.379467592596</v>
      </c>
      <c r="D11104" s="1" t="s">
        <v>46741</v>
      </c>
      <c r="E11104" s="1" t="s">
        <v>44683</v>
      </c>
      <c r="F11104" s="2">
        <v>46171.625011574099</v>
      </c>
      <c r="G11104" s="4">
        <v>58.2</v>
      </c>
      <c r="H11104" s="4">
        <v>44.8</v>
      </c>
      <c r="I11104" s="4">
        <v>71.400000000000006</v>
      </c>
      <c r="J11104" s="4">
        <v>50.6</v>
      </c>
      <c r="K11104" s="4">
        <v>61.3</v>
      </c>
    </row>
    <row r="11105" spans="1:11">
      <c r="A11105" t="s">
        <v>46742</v>
      </c>
      <c r="B11105" s="1" t="s">
        <v>46743</v>
      </c>
      <c r="C11105" s="2">
        <v>46188.379398148201</v>
      </c>
      <c r="D11105" s="1" t="s">
        <v>46744</v>
      </c>
      <c r="E11105" s="1" t="s">
        <v>44683</v>
      </c>
      <c r="F11105" s="2">
        <v>46171.666678240697</v>
      </c>
      <c r="G11105" s="4">
        <v>54.2</v>
      </c>
      <c r="H11105" s="4">
        <v>37.6</v>
      </c>
      <c r="I11105" s="4">
        <v>69.2</v>
      </c>
      <c r="J11105" s="4">
        <v>42.3</v>
      </c>
      <c r="K11105" s="4">
        <v>58.4</v>
      </c>
    </row>
    <row r="11106" spans="1:11">
      <c r="A11106" t="s">
        <v>46745</v>
      </c>
      <c r="B11106" s="1" t="s">
        <v>46746</v>
      </c>
      <c r="C11106" s="2">
        <v>46188.379363425898</v>
      </c>
      <c r="D11106" s="1" t="s">
        <v>46747</v>
      </c>
      <c r="E11106" s="1" t="s">
        <v>44683</v>
      </c>
      <c r="F11106" s="2">
        <v>46171.708344907398</v>
      </c>
      <c r="G11106" s="4">
        <v>54.1</v>
      </c>
      <c r="H11106" s="4">
        <v>41.9</v>
      </c>
      <c r="I11106" s="4">
        <v>83.8</v>
      </c>
      <c r="J11106" s="4">
        <v>45.3</v>
      </c>
      <c r="K11106" s="4">
        <v>56.2</v>
      </c>
    </row>
    <row r="11107" spans="1:11">
      <c r="A11107" t="s">
        <v>46748</v>
      </c>
      <c r="B11107" s="1" t="s">
        <v>46749</v>
      </c>
      <c r="C11107" s="2">
        <v>46188.379398148201</v>
      </c>
      <c r="D11107" s="1" t="s">
        <v>46750</v>
      </c>
      <c r="E11107" s="1" t="s">
        <v>44683</v>
      </c>
      <c r="F11107" s="2">
        <v>46171.750011574099</v>
      </c>
      <c r="G11107" s="4">
        <v>52.7</v>
      </c>
      <c r="H11107" s="4">
        <v>36.299999999999997</v>
      </c>
      <c r="I11107" s="4">
        <v>71.3</v>
      </c>
      <c r="J11107" s="4">
        <v>40.700000000000003</v>
      </c>
      <c r="K11107" s="4">
        <v>55.7</v>
      </c>
    </row>
    <row r="11108" spans="1:11">
      <c r="A11108" t="s">
        <v>46751</v>
      </c>
      <c r="B11108" s="1" t="s">
        <v>46752</v>
      </c>
      <c r="C11108" s="2">
        <v>46188.379456018498</v>
      </c>
      <c r="D11108" s="1" t="s">
        <v>46753</v>
      </c>
      <c r="E11108" s="1" t="s">
        <v>44683</v>
      </c>
      <c r="F11108" s="2">
        <v>46171.791678240697</v>
      </c>
      <c r="G11108" s="4">
        <v>50.6</v>
      </c>
      <c r="H11108" s="4">
        <v>32.200000000000003</v>
      </c>
      <c r="I11108" s="4">
        <v>69.5</v>
      </c>
      <c r="J11108" s="4">
        <v>38.1</v>
      </c>
      <c r="K11108" s="4">
        <v>53.3</v>
      </c>
    </row>
    <row r="11109" spans="1:11">
      <c r="A11109" t="s">
        <v>46754</v>
      </c>
      <c r="B11109" s="1" t="s">
        <v>46755</v>
      </c>
      <c r="C11109" s="2">
        <v>46188.379502314798</v>
      </c>
      <c r="D11109" s="1" t="s">
        <v>46756</v>
      </c>
      <c r="E11109" s="1" t="s">
        <v>44683</v>
      </c>
      <c r="F11109" s="2">
        <v>46171.833344907398</v>
      </c>
      <c r="G11109" s="4">
        <v>47.7</v>
      </c>
      <c r="H11109" s="4">
        <v>33.9</v>
      </c>
      <c r="I11109" s="4">
        <v>66.7</v>
      </c>
      <c r="J11109" s="4">
        <v>38.6</v>
      </c>
      <c r="K11109" s="4">
        <v>50.4</v>
      </c>
    </row>
    <row r="11110" spans="1:11">
      <c r="A11110" t="s">
        <v>46757</v>
      </c>
      <c r="B11110" s="1" t="s">
        <v>46758</v>
      </c>
      <c r="C11110" s="2">
        <v>46188.379537036999</v>
      </c>
      <c r="D11110" s="1" t="s">
        <v>46759</v>
      </c>
      <c r="E11110" s="1" t="s">
        <v>44683</v>
      </c>
      <c r="F11110" s="2">
        <v>46171.875011574099</v>
      </c>
      <c r="G11110" s="4">
        <v>50.5</v>
      </c>
      <c r="H11110" s="4">
        <v>33.9</v>
      </c>
      <c r="I11110" s="4">
        <v>67.7</v>
      </c>
      <c r="J11110" s="4">
        <v>39</v>
      </c>
      <c r="K11110" s="4">
        <v>54.3</v>
      </c>
    </row>
    <row r="11111" spans="1:11">
      <c r="A11111" t="s">
        <v>46760</v>
      </c>
      <c r="B11111" s="1" t="s">
        <v>46761</v>
      </c>
      <c r="C11111" s="2">
        <v>46188.379548611098</v>
      </c>
      <c r="D11111" s="1" t="s">
        <v>46762</v>
      </c>
      <c r="E11111" s="1" t="s">
        <v>44683</v>
      </c>
      <c r="F11111" s="2">
        <v>46171.916678240697</v>
      </c>
      <c r="G11111" s="4">
        <v>49.8</v>
      </c>
      <c r="H11111" s="4">
        <v>28.9</v>
      </c>
      <c r="I11111" s="4">
        <v>67.7</v>
      </c>
      <c r="J11111" s="4">
        <v>35</v>
      </c>
      <c r="K11111" s="4">
        <v>53.1</v>
      </c>
    </row>
    <row r="11112" spans="1:11">
      <c r="A11112" t="s">
        <v>46763</v>
      </c>
      <c r="B11112" s="1" t="s">
        <v>46764</v>
      </c>
      <c r="C11112" s="2">
        <v>46188.379398148201</v>
      </c>
      <c r="D11112" s="1" t="s">
        <v>46765</v>
      </c>
      <c r="E11112" s="1" t="s">
        <v>44683</v>
      </c>
      <c r="F11112" s="2">
        <v>46171.958344907398</v>
      </c>
      <c r="G11112" s="4">
        <v>51</v>
      </c>
      <c r="H11112" s="4">
        <v>31.5</v>
      </c>
      <c r="I11112" s="4">
        <v>70.3</v>
      </c>
      <c r="J11112" s="4">
        <v>36.6</v>
      </c>
      <c r="K11112" s="4">
        <v>52.9</v>
      </c>
    </row>
    <row r="11113" spans="1:11">
      <c r="A11113" t="s">
        <v>46766</v>
      </c>
      <c r="B11113" s="1" t="s">
        <v>46767</v>
      </c>
      <c r="C11113" s="2">
        <v>46188.379548611098</v>
      </c>
      <c r="D11113" s="1" t="s">
        <v>46768</v>
      </c>
      <c r="E11113" s="1" t="s">
        <v>44683</v>
      </c>
      <c r="F11113" s="2">
        <v>46172.000011574099</v>
      </c>
      <c r="G11113" s="4">
        <v>41.7</v>
      </c>
      <c r="H11113" s="4">
        <v>30.9</v>
      </c>
      <c r="I11113" s="4">
        <v>57.8</v>
      </c>
      <c r="J11113" s="4">
        <v>36.1</v>
      </c>
      <c r="K11113" s="4">
        <v>44.3</v>
      </c>
    </row>
    <row r="11114" spans="1:11">
      <c r="A11114" t="s">
        <v>46769</v>
      </c>
      <c r="B11114" s="1" t="s">
        <v>46770</v>
      </c>
      <c r="C11114" s="2">
        <v>46188.379537036999</v>
      </c>
      <c r="D11114" s="1" t="s">
        <v>46771</v>
      </c>
      <c r="E11114" s="1" t="s">
        <v>44683</v>
      </c>
      <c r="F11114" s="2">
        <v>46172.041678240697</v>
      </c>
      <c r="G11114" s="4">
        <v>39</v>
      </c>
      <c r="H11114" s="4">
        <v>29.1</v>
      </c>
      <c r="I11114" s="4">
        <v>57.2</v>
      </c>
      <c r="J11114" s="4">
        <v>33</v>
      </c>
      <c r="K11114" s="4">
        <v>42.2</v>
      </c>
    </row>
    <row r="11115" spans="1:11">
      <c r="A11115" t="s">
        <v>46772</v>
      </c>
      <c r="B11115" s="1" t="s">
        <v>46773</v>
      </c>
      <c r="C11115" s="2">
        <v>46188.379525463002</v>
      </c>
      <c r="D11115" s="1" t="s">
        <v>46774</v>
      </c>
      <c r="E11115" s="1" t="s">
        <v>44683</v>
      </c>
      <c r="F11115" s="2">
        <v>46172.083344907398</v>
      </c>
      <c r="G11115" s="4">
        <v>36.200000000000003</v>
      </c>
      <c r="H11115" s="4">
        <v>26.6</v>
      </c>
      <c r="I11115" s="4">
        <v>53.4</v>
      </c>
      <c r="J11115" s="4">
        <v>31.1</v>
      </c>
      <c r="K11115" s="4">
        <v>38.5</v>
      </c>
    </row>
    <row r="11116" spans="1:11">
      <c r="A11116" t="s">
        <v>46775</v>
      </c>
      <c r="B11116" s="1" t="s">
        <v>46776</v>
      </c>
      <c r="C11116" s="2">
        <v>46188.379537036999</v>
      </c>
      <c r="D11116" s="1" t="s">
        <v>46777</v>
      </c>
      <c r="E11116" s="1" t="s">
        <v>44683</v>
      </c>
      <c r="F11116" s="2">
        <v>46172.125011574099</v>
      </c>
      <c r="G11116" s="4">
        <v>33.1</v>
      </c>
      <c r="H11116" s="4">
        <v>24.6</v>
      </c>
      <c r="I11116" s="4">
        <v>52.5</v>
      </c>
      <c r="J11116" s="4">
        <v>27.5</v>
      </c>
      <c r="K11116" s="4">
        <v>34.1</v>
      </c>
    </row>
    <row r="11117" spans="1:11">
      <c r="A11117" t="s">
        <v>46778</v>
      </c>
      <c r="B11117" s="1" t="s">
        <v>46779</v>
      </c>
      <c r="C11117" s="2">
        <v>46188.379444444399</v>
      </c>
      <c r="D11117" s="1" t="s">
        <v>46780</v>
      </c>
      <c r="E11117" s="1" t="s">
        <v>44683</v>
      </c>
      <c r="F11117" s="2">
        <v>46172.166678240697</v>
      </c>
      <c r="G11117" s="4">
        <v>28.3</v>
      </c>
      <c r="H11117" s="4">
        <v>22.2</v>
      </c>
      <c r="I11117" s="4">
        <v>43.5</v>
      </c>
      <c r="J11117" s="4">
        <v>25.6</v>
      </c>
      <c r="K11117" s="4">
        <v>30.1</v>
      </c>
    </row>
    <row r="11118" spans="1:11">
      <c r="A11118" t="s">
        <v>46781</v>
      </c>
      <c r="B11118" s="1" t="s">
        <v>46782</v>
      </c>
      <c r="C11118" s="2">
        <v>46188.379537036999</v>
      </c>
      <c r="D11118" s="1" t="s">
        <v>46783</v>
      </c>
      <c r="E11118" s="1" t="s">
        <v>44683</v>
      </c>
      <c r="F11118" s="2">
        <v>46172.208344907398</v>
      </c>
      <c r="G11118" s="4">
        <v>45.9</v>
      </c>
      <c r="H11118" s="4">
        <v>21.3</v>
      </c>
      <c r="I11118" s="4">
        <v>71</v>
      </c>
      <c r="J11118" s="4">
        <v>24.3</v>
      </c>
      <c r="K11118" s="4">
        <v>32.700000000000003</v>
      </c>
    </row>
    <row r="11119" spans="1:11">
      <c r="A11119" t="s">
        <v>46784</v>
      </c>
      <c r="B11119" s="1" t="s">
        <v>46785</v>
      </c>
      <c r="C11119" s="2">
        <v>46188.379432870403</v>
      </c>
      <c r="D11119" s="1" t="s">
        <v>46786</v>
      </c>
      <c r="E11119" s="1" t="s">
        <v>44683</v>
      </c>
      <c r="F11119" s="2">
        <v>46172.250011574099</v>
      </c>
      <c r="G11119" s="4">
        <v>52</v>
      </c>
      <c r="H11119" s="4">
        <v>26.4</v>
      </c>
      <c r="I11119" s="4">
        <v>73.400000000000006</v>
      </c>
      <c r="J11119" s="4">
        <v>35.799999999999997</v>
      </c>
      <c r="K11119" s="4">
        <v>53.4</v>
      </c>
    </row>
    <row r="11120" spans="1:11">
      <c r="A11120" t="s">
        <v>46787</v>
      </c>
      <c r="B11120" s="1" t="s">
        <v>46788</v>
      </c>
      <c r="C11120" s="2">
        <v>46188.379363425898</v>
      </c>
      <c r="D11120" s="1" t="s">
        <v>46789</v>
      </c>
      <c r="E11120" s="1" t="s">
        <v>44683</v>
      </c>
      <c r="F11120" s="2">
        <v>46172.291678240697</v>
      </c>
      <c r="G11120" s="4">
        <v>47.9</v>
      </c>
      <c r="H11120" s="4">
        <v>28.5</v>
      </c>
      <c r="I11120" s="4">
        <v>72</v>
      </c>
      <c r="J11120" s="4">
        <v>33.4</v>
      </c>
      <c r="K11120" s="4">
        <v>49.6</v>
      </c>
    </row>
    <row r="11121" spans="1:11">
      <c r="A11121" t="s">
        <v>46790</v>
      </c>
      <c r="B11121" s="1" t="s">
        <v>46791</v>
      </c>
      <c r="C11121" s="2">
        <v>46188.379490740699</v>
      </c>
      <c r="D11121" s="1" t="s">
        <v>46792</v>
      </c>
      <c r="E11121" s="1" t="s">
        <v>44683</v>
      </c>
      <c r="F11121" s="2">
        <v>46172.333344907398</v>
      </c>
      <c r="G11121" s="4">
        <v>48.6</v>
      </c>
      <c r="H11121" s="4">
        <v>29.2</v>
      </c>
      <c r="I11121" s="4">
        <v>81.900000000000006</v>
      </c>
      <c r="J11121" s="4">
        <v>34</v>
      </c>
      <c r="K11121" s="4">
        <v>47.7</v>
      </c>
    </row>
    <row r="11122" spans="1:11">
      <c r="A11122" t="s">
        <v>46793</v>
      </c>
      <c r="B11122" s="1" t="s">
        <v>46794</v>
      </c>
      <c r="C11122" s="2">
        <v>46188.379502314798</v>
      </c>
      <c r="D11122" s="1" t="s">
        <v>46795</v>
      </c>
      <c r="E11122" s="1" t="s">
        <v>44683</v>
      </c>
      <c r="F11122" s="2">
        <v>46172.375011574099</v>
      </c>
      <c r="G11122" s="4">
        <v>46.1</v>
      </c>
      <c r="H11122" s="4">
        <v>33</v>
      </c>
      <c r="I11122" s="4">
        <v>68.099999999999994</v>
      </c>
      <c r="J11122" s="4">
        <v>37</v>
      </c>
      <c r="K11122" s="4">
        <v>48.6</v>
      </c>
    </row>
    <row r="11123" spans="1:11">
      <c r="A11123" t="s">
        <v>46796</v>
      </c>
      <c r="B11123" s="1" t="s">
        <v>46797</v>
      </c>
      <c r="C11123" s="2">
        <v>46188.379444444399</v>
      </c>
      <c r="D11123" s="1" t="s">
        <v>46798</v>
      </c>
      <c r="E11123" s="1" t="s">
        <v>44683</v>
      </c>
      <c r="F11123" s="2">
        <v>46172.416678240697</v>
      </c>
      <c r="G11123" s="4">
        <v>52.5</v>
      </c>
      <c r="H11123" s="4">
        <v>38.4</v>
      </c>
      <c r="I11123" s="4">
        <v>72.8</v>
      </c>
      <c r="J11123" s="4">
        <v>44.4</v>
      </c>
      <c r="K11123" s="4">
        <v>55.2</v>
      </c>
    </row>
    <row r="11124" spans="1:11">
      <c r="A11124" t="s">
        <v>46799</v>
      </c>
      <c r="B11124" s="1" t="s">
        <v>46800</v>
      </c>
      <c r="C11124" s="2">
        <v>46188.379479166702</v>
      </c>
      <c r="D11124" s="1" t="s">
        <v>46801</v>
      </c>
      <c r="E11124" s="1" t="s">
        <v>44683</v>
      </c>
      <c r="F11124" s="2">
        <v>46172.458344907398</v>
      </c>
      <c r="G11124" s="4">
        <v>55.6</v>
      </c>
      <c r="H11124" s="4">
        <v>42.1</v>
      </c>
      <c r="I11124" s="4">
        <v>82.2</v>
      </c>
      <c r="J11124" s="4">
        <v>47.7</v>
      </c>
      <c r="K11124" s="4">
        <v>56.7</v>
      </c>
    </row>
    <row r="11125" spans="1:11">
      <c r="A11125" t="s">
        <v>46802</v>
      </c>
      <c r="B11125" s="1" t="s">
        <v>46803</v>
      </c>
      <c r="C11125" s="2">
        <v>46188.379513888904</v>
      </c>
      <c r="D11125" s="1" t="s">
        <v>46804</v>
      </c>
      <c r="E11125" s="1" t="s">
        <v>44683</v>
      </c>
      <c r="F11125" s="2">
        <v>46172.500011574099</v>
      </c>
      <c r="G11125" s="4">
        <v>68</v>
      </c>
      <c r="H11125" s="4">
        <v>36.6</v>
      </c>
      <c r="I11125" s="4">
        <v>91.1</v>
      </c>
      <c r="J11125" s="4">
        <v>43.9</v>
      </c>
      <c r="K11125" s="4">
        <v>70.599999999999994</v>
      </c>
    </row>
    <row r="11126" spans="1:11">
      <c r="A11126" t="s">
        <v>46805</v>
      </c>
      <c r="B11126" s="1" t="s">
        <v>46806</v>
      </c>
      <c r="C11126" s="2">
        <v>46188.379502314798</v>
      </c>
      <c r="D11126" s="1" t="s">
        <v>46807</v>
      </c>
      <c r="E11126" s="1" t="s">
        <v>44683</v>
      </c>
      <c r="F11126" s="2">
        <v>46172.541678240697</v>
      </c>
      <c r="G11126" s="4">
        <v>49.4</v>
      </c>
      <c r="H11126" s="4">
        <v>34.700000000000003</v>
      </c>
      <c r="I11126" s="4">
        <v>71.2</v>
      </c>
      <c r="J11126" s="4">
        <v>38.4</v>
      </c>
      <c r="K11126" s="4">
        <v>51.8</v>
      </c>
    </row>
    <row r="11127" spans="1:11">
      <c r="A11127" t="s">
        <v>46808</v>
      </c>
      <c r="B11127" s="1" t="s">
        <v>46809</v>
      </c>
      <c r="C11127" s="2">
        <v>46188.379490740699</v>
      </c>
      <c r="D11127" s="1" t="s">
        <v>46810</v>
      </c>
      <c r="E11127" s="1" t="s">
        <v>44683</v>
      </c>
      <c r="F11127" s="2">
        <v>46172.583344907398</v>
      </c>
      <c r="G11127" s="4">
        <v>52.1</v>
      </c>
      <c r="H11127" s="4">
        <v>40.1</v>
      </c>
      <c r="I11127" s="4">
        <v>72.400000000000006</v>
      </c>
      <c r="J11127" s="4">
        <v>45.5</v>
      </c>
      <c r="K11127" s="4">
        <v>53.9</v>
      </c>
    </row>
    <row r="11128" spans="1:11">
      <c r="A11128" t="s">
        <v>46811</v>
      </c>
      <c r="B11128" s="1" t="s">
        <v>46812</v>
      </c>
      <c r="C11128" s="2">
        <v>46188.379409722198</v>
      </c>
      <c r="D11128" s="1" t="s">
        <v>46813</v>
      </c>
      <c r="E11128" s="1" t="s">
        <v>44683</v>
      </c>
      <c r="F11128" s="2">
        <v>46172.625011574099</v>
      </c>
      <c r="G11128" s="4">
        <v>53.6</v>
      </c>
      <c r="H11128" s="4">
        <v>39.4</v>
      </c>
      <c r="I11128" s="4">
        <v>73.2</v>
      </c>
      <c r="J11128" s="4">
        <v>45.4</v>
      </c>
      <c r="K11128" s="4">
        <v>56.9</v>
      </c>
    </row>
    <row r="11129" spans="1:11">
      <c r="A11129" t="s">
        <v>46814</v>
      </c>
      <c r="B11129" s="1" t="s">
        <v>46815</v>
      </c>
      <c r="C11129" s="2">
        <v>46188.379490740699</v>
      </c>
      <c r="D11129" s="1" t="s">
        <v>46816</v>
      </c>
      <c r="E11129" s="1" t="s">
        <v>44683</v>
      </c>
      <c r="F11129" s="2">
        <v>46172.666678240697</v>
      </c>
      <c r="G11129" s="4">
        <v>54.2</v>
      </c>
      <c r="H11129" s="4">
        <v>40.200000000000003</v>
      </c>
      <c r="I11129" s="4">
        <v>76.5</v>
      </c>
      <c r="J11129" s="4">
        <v>45.7</v>
      </c>
      <c r="K11129" s="4">
        <v>57</v>
      </c>
    </row>
    <row r="11130" spans="1:11">
      <c r="A11130" t="s">
        <v>46817</v>
      </c>
      <c r="B11130" s="1" t="s">
        <v>46818</v>
      </c>
      <c r="C11130" s="2">
        <v>46188.379421296297</v>
      </c>
      <c r="D11130" s="1" t="s">
        <v>46819</v>
      </c>
      <c r="E11130" s="1" t="s">
        <v>44683</v>
      </c>
      <c r="F11130" s="2">
        <v>46172.708344907398</v>
      </c>
      <c r="G11130" s="4">
        <v>51.7</v>
      </c>
      <c r="H11130" s="4">
        <v>34.9</v>
      </c>
      <c r="I11130" s="4">
        <v>74</v>
      </c>
      <c r="J11130" s="4">
        <v>38.799999999999997</v>
      </c>
      <c r="K11130" s="4">
        <v>53.9</v>
      </c>
    </row>
    <row r="11131" spans="1:11">
      <c r="A11131" t="s">
        <v>46820</v>
      </c>
      <c r="B11131" s="1" t="s">
        <v>46821</v>
      </c>
      <c r="C11131" s="2">
        <v>46188.379548611098</v>
      </c>
      <c r="D11131" s="1" t="s">
        <v>46822</v>
      </c>
      <c r="E11131" s="1" t="s">
        <v>44683</v>
      </c>
      <c r="F11131" s="2">
        <v>46172.750011574099</v>
      </c>
      <c r="G11131" s="4">
        <v>46.1</v>
      </c>
      <c r="H11131" s="4">
        <v>34.700000000000003</v>
      </c>
      <c r="I11131" s="4">
        <v>67.7</v>
      </c>
      <c r="J11131" s="4">
        <v>38.4</v>
      </c>
      <c r="K11131" s="4">
        <v>48.5</v>
      </c>
    </row>
    <row r="11132" spans="1:11">
      <c r="A11132" t="s">
        <v>46823</v>
      </c>
      <c r="B11132" s="1" t="s">
        <v>46824</v>
      </c>
      <c r="C11132" s="2">
        <v>46188.379386574103</v>
      </c>
      <c r="D11132" s="1" t="s">
        <v>46825</v>
      </c>
      <c r="E11132" s="1" t="s">
        <v>44683</v>
      </c>
      <c r="F11132" s="2">
        <v>46172.791678240697</v>
      </c>
      <c r="G11132" s="4">
        <v>48.9</v>
      </c>
      <c r="H11132" s="4">
        <v>33.299999999999997</v>
      </c>
      <c r="I11132" s="4">
        <v>67.599999999999994</v>
      </c>
      <c r="J11132" s="4">
        <v>37.4</v>
      </c>
      <c r="K11132" s="4">
        <v>52</v>
      </c>
    </row>
    <row r="11133" spans="1:11">
      <c r="A11133" t="s">
        <v>46826</v>
      </c>
      <c r="B11133" s="1" t="s">
        <v>46827</v>
      </c>
      <c r="C11133" s="2">
        <v>46188.379548611098</v>
      </c>
      <c r="D11133" s="1" t="s">
        <v>46828</v>
      </c>
      <c r="E11133" s="1" t="s">
        <v>44683</v>
      </c>
      <c r="F11133" s="2">
        <v>46172.833344907398</v>
      </c>
      <c r="G11133" s="4">
        <v>47.5</v>
      </c>
      <c r="H11133" s="4">
        <v>35.200000000000003</v>
      </c>
      <c r="I11133" s="4">
        <v>66.5</v>
      </c>
      <c r="J11133" s="4">
        <v>39.200000000000003</v>
      </c>
      <c r="K11133" s="4">
        <v>50.8</v>
      </c>
    </row>
    <row r="11134" spans="1:11">
      <c r="A11134" t="s">
        <v>46829</v>
      </c>
      <c r="B11134" s="1" t="s">
        <v>46830</v>
      </c>
      <c r="C11134" s="2">
        <v>46188.379467592596</v>
      </c>
      <c r="D11134" s="1" t="s">
        <v>46831</v>
      </c>
      <c r="E11134" s="1" t="s">
        <v>44683</v>
      </c>
      <c r="F11134" s="2">
        <v>46172.875011574099</v>
      </c>
      <c r="G11134" s="4">
        <v>48.8</v>
      </c>
      <c r="H11134" s="4">
        <v>35</v>
      </c>
      <c r="I11134" s="4">
        <v>68</v>
      </c>
      <c r="J11134" s="4">
        <v>38.5</v>
      </c>
      <c r="K11134" s="4">
        <v>50.7</v>
      </c>
    </row>
    <row r="11135" spans="1:11">
      <c r="A11135" t="s">
        <v>46832</v>
      </c>
      <c r="B11135" s="1" t="s">
        <v>46833</v>
      </c>
      <c r="C11135" s="2">
        <v>46188.379548611098</v>
      </c>
      <c r="D11135" s="1" t="s">
        <v>46834</v>
      </c>
      <c r="E11135" s="1" t="s">
        <v>44683</v>
      </c>
      <c r="F11135" s="2">
        <v>46172.916678240697</v>
      </c>
      <c r="G11135" s="4">
        <v>49</v>
      </c>
      <c r="H11135" s="4">
        <v>35</v>
      </c>
      <c r="I11135" s="4">
        <v>70</v>
      </c>
      <c r="J11135" s="4">
        <v>38</v>
      </c>
      <c r="K11135" s="4">
        <v>50.5</v>
      </c>
    </row>
    <row r="11136" spans="1:11">
      <c r="A11136" t="s">
        <v>46835</v>
      </c>
      <c r="B11136" s="1" t="s">
        <v>46836</v>
      </c>
      <c r="C11136" s="2">
        <v>46188.379398148201</v>
      </c>
      <c r="D11136" s="1" t="s">
        <v>46837</v>
      </c>
      <c r="E11136" s="1" t="s">
        <v>44683</v>
      </c>
      <c r="F11136" s="2">
        <v>46172.958344907398</v>
      </c>
      <c r="G11136" s="4">
        <v>46.2</v>
      </c>
      <c r="H11136" s="4">
        <v>33.799999999999997</v>
      </c>
      <c r="I11136" s="4">
        <v>65.7</v>
      </c>
      <c r="J11136" s="4">
        <v>36.5</v>
      </c>
      <c r="K11136" s="4">
        <v>46.3</v>
      </c>
    </row>
    <row r="11137" spans="1:11">
      <c r="A11137" t="s">
        <v>46838</v>
      </c>
      <c r="B11137" s="1" t="s">
        <v>46839</v>
      </c>
      <c r="C11137" s="2">
        <v>46188.379421296297</v>
      </c>
      <c r="D11137" s="1" t="s">
        <v>46840</v>
      </c>
      <c r="E11137" s="1" t="s">
        <v>44683</v>
      </c>
      <c r="F11137" s="2">
        <v>46173.000011574099</v>
      </c>
      <c r="G11137" s="4">
        <v>40.799999999999997</v>
      </c>
      <c r="H11137" s="4">
        <v>33.700000000000003</v>
      </c>
      <c r="I11137" s="4">
        <v>58.2</v>
      </c>
      <c r="J11137" s="4">
        <v>36.4</v>
      </c>
      <c r="K11137" s="4">
        <v>42.8</v>
      </c>
    </row>
    <row r="11138" spans="1:11">
      <c r="A11138" t="s">
        <v>46841</v>
      </c>
      <c r="B11138" s="1" t="s">
        <v>46842</v>
      </c>
      <c r="C11138" s="2">
        <v>46188.379525463002</v>
      </c>
      <c r="D11138" s="1" t="s">
        <v>46843</v>
      </c>
      <c r="E11138" s="1" t="s">
        <v>44683</v>
      </c>
      <c r="F11138" s="2">
        <v>46173.041678240697</v>
      </c>
      <c r="G11138" s="4">
        <v>38.200000000000003</v>
      </c>
      <c r="H11138" s="4">
        <v>32.6</v>
      </c>
      <c r="I11138" s="4">
        <v>53.9</v>
      </c>
      <c r="J11138" s="4">
        <v>35.1</v>
      </c>
      <c r="K11138" s="4">
        <v>40.299999999999997</v>
      </c>
    </row>
    <row r="11139" spans="1:11">
      <c r="A11139" t="s">
        <v>46844</v>
      </c>
      <c r="B11139" s="1" t="s">
        <v>46845</v>
      </c>
      <c r="C11139" s="2">
        <v>46188.379398148201</v>
      </c>
      <c r="D11139" s="1" t="s">
        <v>46846</v>
      </c>
      <c r="E11139" s="1" t="s">
        <v>44683</v>
      </c>
      <c r="F11139" s="2">
        <v>46173.083344907398</v>
      </c>
      <c r="G11139" s="4">
        <v>39.5</v>
      </c>
      <c r="H11139" s="4">
        <v>31.7</v>
      </c>
      <c r="I11139" s="4">
        <v>57.4</v>
      </c>
      <c r="J11139" s="4">
        <v>34</v>
      </c>
      <c r="K11139" s="4">
        <v>41.6</v>
      </c>
    </row>
    <row r="11140" spans="1:11">
      <c r="A11140" t="s">
        <v>46847</v>
      </c>
      <c r="B11140" s="1" t="s">
        <v>46848</v>
      </c>
      <c r="C11140" s="2">
        <v>46188.379409722198</v>
      </c>
      <c r="D11140" s="1" t="s">
        <v>46849</v>
      </c>
      <c r="E11140" s="1" t="s">
        <v>44683</v>
      </c>
      <c r="F11140" s="2">
        <v>46173.125011574099</v>
      </c>
      <c r="G11140" s="4">
        <v>37.9</v>
      </c>
      <c r="H11140" s="4">
        <v>30.5</v>
      </c>
      <c r="I11140" s="4">
        <v>47.3</v>
      </c>
      <c r="J11140" s="4">
        <v>32.9</v>
      </c>
      <c r="K11140" s="4">
        <v>41.2</v>
      </c>
    </row>
    <row r="11141" spans="1:11">
      <c r="A11141" t="s">
        <v>46850</v>
      </c>
      <c r="B11141" s="1" t="s">
        <v>46851</v>
      </c>
      <c r="C11141" s="2">
        <v>46188.379548611098</v>
      </c>
      <c r="D11141" s="1" t="s">
        <v>46852</v>
      </c>
      <c r="E11141" s="1" t="s">
        <v>44683</v>
      </c>
      <c r="F11141" s="2">
        <v>46173.166678240697</v>
      </c>
      <c r="G11141" s="4">
        <v>39.9</v>
      </c>
      <c r="H11141" s="4">
        <v>25.7</v>
      </c>
      <c r="I11141" s="4">
        <v>62.4</v>
      </c>
      <c r="J11141" s="4">
        <v>31.3</v>
      </c>
      <c r="K11141" s="4">
        <v>42.6</v>
      </c>
    </row>
    <row r="11142" spans="1:11">
      <c r="A11142" t="s">
        <v>46853</v>
      </c>
      <c r="B11142" s="1" t="s">
        <v>46854</v>
      </c>
      <c r="C11142" s="2">
        <v>46188.379421296297</v>
      </c>
      <c r="D11142" s="1" t="s">
        <v>46855</v>
      </c>
      <c r="E11142" s="1" t="s">
        <v>44683</v>
      </c>
      <c r="F11142" s="2">
        <v>46173.208344907398</v>
      </c>
      <c r="G11142" s="4">
        <v>45.2</v>
      </c>
      <c r="H11142" s="4">
        <v>24.2</v>
      </c>
      <c r="I11142" s="4">
        <v>70.8</v>
      </c>
      <c r="J11142" s="4">
        <v>29.4</v>
      </c>
      <c r="K11142" s="4">
        <v>42.2</v>
      </c>
    </row>
    <row r="11143" spans="1:11">
      <c r="A11143" t="s">
        <v>46856</v>
      </c>
      <c r="B11143" s="1" t="s">
        <v>46857</v>
      </c>
      <c r="C11143" s="2">
        <v>46188.379456018498</v>
      </c>
      <c r="D11143" s="1" t="s">
        <v>46858</v>
      </c>
      <c r="E11143" s="1" t="s">
        <v>44683</v>
      </c>
      <c r="F11143" s="2">
        <v>46173.250011574099</v>
      </c>
      <c r="G11143" s="4">
        <v>50.5</v>
      </c>
      <c r="H11143" s="4">
        <v>32.5</v>
      </c>
      <c r="I11143" s="4">
        <v>70.400000000000006</v>
      </c>
      <c r="J11143" s="4">
        <v>38.6</v>
      </c>
      <c r="K11143" s="4">
        <v>52.5</v>
      </c>
    </row>
    <row r="11144" spans="1:11">
      <c r="A11144" t="s">
        <v>46859</v>
      </c>
      <c r="B11144" s="1" t="s">
        <v>46860</v>
      </c>
      <c r="C11144" s="2">
        <v>46188.379409722198</v>
      </c>
      <c r="D11144" s="1" t="s">
        <v>46861</v>
      </c>
      <c r="E11144" s="1" t="s">
        <v>44683</v>
      </c>
      <c r="F11144" s="2">
        <v>46173.291678240697</v>
      </c>
      <c r="G11144" s="4">
        <v>45.1</v>
      </c>
      <c r="H11144" s="4">
        <v>34.6</v>
      </c>
      <c r="I11144" s="4">
        <v>59.4</v>
      </c>
      <c r="J11144" s="4">
        <v>38.9</v>
      </c>
      <c r="K11144" s="4">
        <v>48.2</v>
      </c>
    </row>
    <row r="11145" spans="1:11">
      <c r="A11145" t="s">
        <v>46862</v>
      </c>
      <c r="B11145" s="1" t="s">
        <v>46863</v>
      </c>
      <c r="C11145" s="2">
        <v>46188.379432870403</v>
      </c>
      <c r="D11145" s="1" t="s">
        <v>46864</v>
      </c>
      <c r="E11145" s="1" t="s">
        <v>44683</v>
      </c>
      <c r="F11145" s="2">
        <v>46173.333344907398</v>
      </c>
      <c r="G11145" s="4">
        <v>45.2</v>
      </c>
      <c r="H11145" s="4">
        <v>34.799999999999997</v>
      </c>
      <c r="I11145" s="4">
        <v>57.9</v>
      </c>
      <c r="J11145" s="4">
        <v>39.4</v>
      </c>
      <c r="K11145" s="4">
        <v>48.2</v>
      </c>
    </row>
    <row r="11146" spans="1:11">
      <c r="A11146" t="s">
        <v>46865</v>
      </c>
      <c r="B11146" s="1" t="s">
        <v>46866</v>
      </c>
      <c r="C11146" s="2">
        <v>46188.379386574103</v>
      </c>
      <c r="D11146" s="1" t="s">
        <v>46867</v>
      </c>
      <c r="E11146" s="1" t="s">
        <v>44683</v>
      </c>
      <c r="F11146" s="2">
        <v>46173.375011574099</v>
      </c>
      <c r="G11146" s="4">
        <v>46.7</v>
      </c>
      <c r="H11146" s="4">
        <v>35.9</v>
      </c>
      <c r="I11146" s="4">
        <v>66.7</v>
      </c>
      <c r="J11146" s="4">
        <v>41.4</v>
      </c>
      <c r="K11146" s="4">
        <v>49.2</v>
      </c>
    </row>
    <row r="11147" spans="1:11">
      <c r="A11147" t="s">
        <v>46868</v>
      </c>
      <c r="B11147" s="1" t="s">
        <v>46869</v>
      </c>
      <c r="C11147" s="2">
        <v>46188.379513888904</v>
      </c>
      <c r="D11147" s="1" t="s">
        <v>46870</v>
      </c>
      <c r="E11147" s="1" t="s">
        <v>44683</v>
      </c>
      <c r="F11147" s="2">
        <v>46173.416678240697</v>
      </c>
      <c r="G11147" s="4">
        <v>51</v>
      </c>
      <c r="H11147" s="4">
        <v>38.700000000000003</v>
      </c>
      <c r="I11147" s="4">
        <v>72.400000000000006</v>
      </c>
      <c r="J11147" s="4">
        <v>43.6</v>
      </c>
      <c r="K11147" s="4">
        <v>52.6</v>
      </c>
    </row>
    <row r="11148" spans="1:11">
      <c r="A11148" t="s">
        <v>46871</v>
      </c>
      <c r="B11148" s="1" t="s">
        <v>46872</v>
      </c>
      <c r="C11148" s="2">
        <v>46188.379537036999</v>
      </c>
      <c r="D11148" s="1" t="s">
        <v>46873</v>
      </c>
      <c r="E11148" s="1" t="s">
        <v>44683</v>
      </c>
      <c r="F11148" s="2">
        <v>46173.458344907398</v>
      </c>
      <c r="G11148" s="4">
        <v>47.2</v>
      </c>
      <c r="H11148" s="4">
        <v>37.6</v>
      </c>
      <c r="I11148" s="4">
        <v>62.8</v>
      </c>
      <c r="J11148" s="4">
        <v>41.6</v>
      </c>
      <c r="K11148" s="4">
        <v>50.1</v>
      </c>
    </row>
    <row r="11149" spans="1:11">
      <c r="A11149" t="s">
        <v>46874</v>
      </c>
      <c r="B11149" s="1" t="s">
        <v>46875</v>
      </c>
      <c r="C11149" s="2">
        <v>46188.379374999997</v>
      </c>
      <c r="D11149" s="1" t="s">
        <v>46876</v>
      </c>
      <c r="E11149" s="1" t="s">
        <v>44683</v>
      </c>
      <c r="F11149" s="2">
        <v>46173.500011574099</v>
      </c>
      <c r="G11149" s="4">
        <v>50</v>
      </c>
      <c r="H11149" s="4">
        <v>38</v>
      </c>
      <c r="I11149" s="4">
        <v>76.099999999999994</v>
      </c>
      <c r="J11149" s="4">
        <v>42.2</v>
      </c>
      <c r="K11149" s="4">
        <v>51.8</v>
      </c>
    </row>
    <row r="11150" spans="1:11">
      <c r="A11150" t="s">
        <v>46877</v>
      </c>
      <c r="B11150" s="1" t="s">
        <v>46878</v>
      </c>
      <c r="C11150" s="2">
        <v>46188.379537036999</v>
      </c>
      <c r="D11150" s="1" t="s">
        <v>46879</v>
      </c>
      <c r="E11150" s="1" t="s">
        <v>44683</v>
      </c>
      <c r="F11150" s="2">
        <v>46173.541678240697</v>
      </c>
      <c r="G11150" s="4">
        <v>50.1</v>
      </c>
      <c r="H11150" s="4">
        <v>40</v>
      </c>
      <c r="I11150" s="4">
        <v>70</v>
      </c>
      <c r="J11150" s="4">
        <v>43.5</v>
      </c>
      <c r="K11150" s="4">
        <v>53.1</v>
      </c>
    </row>
    <row r="11151" spans="1:11">
      <c r="A11151" t="s">
        <v>46880</v>
      </c>
      <c r="B11151" s="1" t="s">
        <v>46881</v>
      </c>
      <c r="C11151" s="2">
        <v>46188.379513888904</v>
      </c>
      <c r="D11151" s="1" t="s">
        <v>46882</v>
      </c>
      <c r="E11151" s="1" t="s">
        <v>44683</v>
      </c>
      <c r="F11151" s="2">
        <v>46173.583344907398</v>
      </c>
      <c r="G11151" s="4">
        <v>50.8</v>
      </c>
      <c r="H11151" s="4">
        <v>40</v>
      </c>
      <c r="I11151" s="4">
        <v>69.3</v>
      </c>
      <c r="J11151" s="4">
        <v>43.8</v>
      </c>
      <c r="K11151" s="4">
        <v>54</v>
      </c>
    </row>
    <row r="11152" spans="1:11">
      <c r="A11152" t="s">
        <v>46883</v>
      </c>
      <c r="B11152" s="1" t="s">
        <v>46884</v>
      </c>
      <c r="C11152" s="2">
        <v>46188.379479166702</v>
      </c>
      <c r="D11152" s="1" t="s">
        <v>46885</v>
      </c>
      <c r="E11152" s="1" t="s">
        <v>44683</v>
      </c>
      <c r="F11152" s="2">
        <v>46173.625011574099</v>
      </c>
      <c r="G11152" s="4">
        <v>49.7</v>
      </c>
      <c r="H11152" s="4">
        <v>38</v>
      </c>
      <c r="I11152" s="4">
        <v>63.3</v>
      </c>
      <c r="J11152" s="4">
        <v>43.2</v>
      </c>
      <c r="K11152" s="4">
        <v>52.8</v>
      </c>
    </row>
    <row r="11153" spans="1:11">
      <c r="A11153" t="s">
        <v>46886</v>
      </c>
      <c r="B11153" s="1" t="s">
        <v>46887</v>
      </c>
      <c r="C11153" s="2">
        <v>46188.379502314798</v>
      </c>
      <c r="D11153" s="1" t="s">
        <v>46888</v>
      </c>
      <c r="E11153" s="1" t="s">
        <v>44683</v>
      </c>
      <c r="F11153" s="2">
        <v>46173.666678240697</v>
      </c>
      <c r="G11153" s="4">
        <v>50.4</v>
      </c>
      <c r="H11153" s="4">
        <v>36.1</v>
      </c>
      <c r="I11153" s="4">
        <v>67.7</v>
      </c>
      <c r="J11153" s="4">
        <v>42.6</v>
      </c>
      <c r="K11153" s="4">
        <v>53.5</v>
      </c>
    </row>
    <row r="11154" spans="1:11">
      <c r="A11154" t="s">
        <v>46889</v>
      </c>
      <c r="B11154" s="1" t="s">
        <v>46890</v>
      </c>
      <c r="C11154" s="2">
        <v>46188.379398148201</v>
      </c>
      <c r="D11154" s="1" t="s">
        <v>46891</v>
      </c>
      <c r="E11154" s="1" t="s">
        <v>44683</v>
      </c>
      <c r="F11154" s="2">
        <v>46173.708344907398</v>
      </c>
      <c r="G11154" s="4">
        <v>50.8</v>
      </c>
      <c r="H11154" s="4">
        <v>38.6</v>
      </c>
      <c r="I11154" s="4">
        <v>71.099999999999994</v>
      </c>
      <c r="J11154" s="4">
        <v>42.6</v>
      </c>
      <c r="K11154" s="4">
        <v>53.5</v>
      </c>
    </row>
    <row r="11155" spans="1:11">
      <c r="A11155" t="s">
        <v>46892</v>
      </c>
      <c r="B11155" s="1" t="s">
        <v>46893</v>
      </c>
      <c r="C11155" s="2">
        <v>46188.379386574103</v>
      </c>
      <c r="D11155" s="1" t="s">
        <v>46894</v>
      </c>
      <c r="E11155" s="1" t="s">
        <v>44683</v>
      </c>
      <c r="F11155" s="2">
        <v>46173.750011574099</v>
      </c>
      <c r="G11155" s="4">
        <v>50</v>
      </c>
      <c r="H11155" s="4">
        <v>38.4</v>
      </c>
      <c r="I11155" s="4">
        <v>72.099999999999994</v>
      </c>
      <c r="J11155" s="4">
        <v>43.2</v>
      </c>
      <c r="K11155" s="4">
        <v>51</v>
      </c>
    </row>
    <row r="11156" spans="1:11">
      <c r="A11156" t="s">
        <v>46895</v>
      </c>
      <c r="B11156" s="1" t="s">
        <v>46896</v>
      </c>
      <c r="C11156" s="2">
        <v>46188.379363425898</v>
      </c>
      <c r="D11156" s="1" t="s">
        <v>46897</v>
      </c>
      <c r="E11156" s="1" t="s">
        <v>44683</v>
      </c>
      <c r="F11156" s="2">
        <v>46173.791678240697</v>
      </c>
      <c r="G11156" s="4">
        <v>48.6</v>
      </c>
      <c r="H11156" s="4">
        <v>37.200000000000003</v>
      </c>
      <c r="I11156" s="4">
        <v>67</v>
      </c>
      <c r="J11156" s="4">
        <v>41.6</v>
      </c>
      <c r="K11156" s="4">
        <v>51.1</v>
      </c>
    </row>
    <row r="11157" spans="1:11">
      <c r="A11157" t="s">
        <v>46898</v>
      </c>
      <c r="B11157" s="1" t="s">
        <v>46899</v>
      </c>
      <c r="C11157" s="2">
        <v>46188.379525463002</v>
      </c>
      <c r="D11157" s="1" t="s">
        <v>46900</v>
      </c>
      <c r="E11157" s="1" t="s">
        <v>44683</v>
      </c>
      <c r="F11157" s="2">
        <v>46173.833344907398</v>
      </c>
      <c r="G11157" s="4">
        <v>48.5</v>
      </c>
      <c r="H11157" s="4">
        <v>36.700000000000003</v>
      </c>
      <c r="I11157" s="4">
        <v>67</v>
      </c>
      <c r="J11157" s="4">
        <v>42.1</v>
      </c>
      <c r="K11157" s="4">
        <v>51</v>
      </c>
    </row>
    <row r="11158" spans="1:11">
      <c r="A11158" t="s">
        <v>46901</v>
      </c>
      <c r="B11158" s="1" t="s">
        <v>46902</v>
      </c>
      <c r="C11158" s="2">
        <v>46188.379386574103</v>
      </c>
      <c r="D11158" s="1" t="s">
        <v>46903</v>
      </c>
      <c r="E11158" s="1" t="s">
        <v>44683</v>
      </c>
      <c r="F11158" s="2">
        <v>46173.875011574099</v>
      </c>
      <c r="G11158" s="4">
        <v>48.3</v>
      </c>
      <c r="H11158" s="4">
        <v>35.1</v>
      </c>
      <c r="I11158" s="4">
        <v>68.2</v>
      </c>
      <c r="J11158" s="4">
        <v>40.200000000000003</v>
      </c>
      <c r="K11158" s="4">
        <v>51.5</v>
      </c>
    </row>
    <row r="11159" spans="1:11">
      <c r="A11159" t="s">
        <v>46904</v>
      </c>
      <c r="B11159" s="1" t="s">
        <v>46905</v>
      </c>
      <c r="C11159" s="2">
        <v>46188.379502314798</v>
      </c>
      <c r="D11159" s="1" t="s">
        <v>46906</v>
      </c>
      <c r="E11159" s="1" t="s">
        <v>44683</v>
      </c>
      <c r="F11159" s="2">
        <v>46173.916678240697</v>
      </c>
      <c r="G11159" s="4">
        <v>52.7</v>
      </c>
      <c r="H11159" s="4">
        <v>36.4</v>
      </c>
      <c r="I11159" s="4">
        <v>79.8</v>
      </c>
      <c r="J11159" s="4">
        <v>39.6</v>
      </c>
      <c r="K11159" s="4">
        <v>49.7</v>
      </c>
    </row>
    <row r="11160" spans="1:11">
      <c r="A11160" t="s">
        <v>46907</v>
      </c>
      <c r="B11160" s="1" t="s">
        <v>46908</v>
      </c>
      <c r="C11160" s="2">
        <v>46188.379467592596</v>
      </c>
      <c r="D11160" s="1" t="s">
        <v>46909</v>
      </c>
      <c r="E11160" s="1" t="s">
        <v>44683</v>
      </c>
      <c r="F11160" s="2">
        <v>46173.958344907398</v>
      </c>
      <c r="G11160" s="4">
        <v>47.1</v>
      </c>
      <c r="H11160" s="4">
        <v>30.2</v>
      </c>
      <c r="I11160" s="4">
        <v>68.400000000000006</v>
      </c>
      <c r="J11160" s="4">
        <v>35.799999999999997</v>
      </c>
      <c r="K11160" s="4">
        <v>48.6</v>
      </c>
    </row>
    <row r="11161" spans="1:11">
      <c r="A11161" t="s">
        <v>46910</v>
      </c>
      <c r="B11161" s="1" t="s">
        <v>46911</v>
      </c>
      <c r="C11161" s="2">
        <v>46188.379444444399</v>
      </c>
      <c r="D11161" s="1" t="s">
        <v>46912</v>
      </c>
      <c r="E11161" s="1" t="s">
        <v>44683</v>
      </c>
      <c r="F11161" s="2">
        <v>46174.000011574099</v>
      </c>
      <c r="G11161" s="4">
        <v>42.8</v>
      </c>
      <c r="H11161" s="4">
        <v>33.299999999999997</v>
      </c>
      <c r="I11161" s="4">
        <v>63.7</v>
      </c>
      <c r="J11161" s="4">
        <v>36.5</v>
      </c>
      <c r="K11161" s="4">
        <v>44.3</v>
      </c>
    </row>
    <row r="11162" spans="1:11">
      <c r="A11162" t="s">
        <v>46913</v>
      </c>
      <c r="B11162" s="1" t="s">
        <v>46914</v>
      </c>
      <c r="C11162" s="2">
        <v>46182.385416666701</v>
      </c>
      <c r="D11162" s="1" t="s">
        <v>46915</v>
      </c>
      <c r="E11162" s="1" t="s">
        <v>46916</v>
      </c>
      <c r="F11162" s="2">
        <v>46143.041678240697</v>
      </c>
      <c r="G11162" s="4">
        <v>36.700000000000003</v>
      </c>
      <c r="H11162" s="4">
        <v>30.5</v>
      </c>
      <c r="I11162" s="4">
        <v>45.5</v>
      </c>
      <c r="J11162" s="4">
        <v>35.700000000000003</v>
      </c>
      <c r="K11162" s="4">
        <v>37.5</v>
      </c>
    </row>
    <row r="11163" spans="1:11">
      <c r="A11163" t="s">
        <v>46917</v>
      </c>
      <c r="B11163" s="1" t="s">
        <v>46918</v>
      </c>
      <c r="C11163" s="2">
        <v>46182.385532407403</v>
      </c>
      <c r="D11163" s="1" t="s">
        <v>46919</v>
      </c>
      <c r="E11163" s="1" t="s">
        <v>46916</v>
      </c>
      <c r="F11163" s="2">
        <v>46143.083344907398</v>
      </c>
      <c r="G11163" s="4">
        <v>36.5</v>
      </c>
      <c r="H11163" s="4">
        <v>32.1</v>
      </c>
      <c r="I11163" s="4">
        <v>45.9</v>
      </c>
      <c r="J11163" s="4">
        <v>35.200000000000003</v>
      </c>
      <c r="K11163" s="4">
        <v>37.6</v>
      </c>
    </row>
    <row r="11164" spans="1:11">
      <c r="A11164" t="s">
        <v>46920</v>
      </c>
      <c r="B11164" s="1" t="s">
        <v>46921</v>
      </c>
      <c r="C11164" s="2">
        <v>46182.385393518503</v>
      </c>
      <c r="D11164" s="1" t="s">
        <v>46922</v>
      </c>
      <c r="E11164" s="1" t="s">
        <v>46916</v>
      </c>
      <c r="F11164" s="2">
        <v>46143.125011574099</v>
      </c>
      <c r="G11164" s="4">
        <v>36.5</v>
      </c>
      <c r="H11164" s="4">
        <v>30</v>
      </c>
      <c r="I11164" s="4">
        <v>50.6</v>
      </c>
      <c r="J11164" s="4">
        <v>35.200000000000003</v>
      </c>
      <c r="K11164" s="4">
        <v>37.6</v>
      </c>
    </row>
    <row r="11165" spans="1:11">
      <c r="A11165" t="s">
        <v>46923</v>
      </c>
      <c r="B11165" s="1" t="s">
        <v>46924</v>
      </c>
      <c r="C11165" s="2">
        <v>46182.3855092593</v>
      </c>
      <c r="D11165" s="1" t="s">
        <v>46925</v>
      </c>
      <c r="E11165" s="1" t="s">
        <v>46916</v>
      </c>
      <c r="F11165" s="2">
        <v>46143.166678240697</v>
      </c>
      <c r="G11165" s="4">
        <v>37</v>
      </c>
      <c r="H11165" s="4">
        <v>31.3</v>
      </c>
      <c r="I11165" s="4">
        <v>50.6</v>
      </c>
      <c r="J11165" s="4">
        <v>35.299999999999997</v>
      </c>
      <c r="K11165" s="4">
        <v>38</v>
      </c>
    </row>
    <row r="11166" spans="1:11">
      <c r="A11166" t="s">
        <v>46926</v>
      </c>
      <c r="B11166" s="1" t="s">
        <v>46927</v>
      </c>
      <c r="C11166" s="2">
        <v>46182.385347222204</v>
      </c>
      <c r="D11166" s="1" t="s">
        <v>46928</v>
      </c>
      <c r="E11166" s="1" t="s">
        <v>46916</v>
      </c>
      <c r="F11166" s="2">
        <v>46143.208344907398</v>
      </c>
      <c r="G11166" s="4">
        <v>45.3</v>
      </c>
      <c r="H11166" s="4">
        <v>29.6</v>
      </c>
      <c r="I11166" s="4">
        <v>70.7</v>
      </c>
      <c r="J11166" s="4">
        <v>35.700000000000003</v>
      </c>
      <c r="K11166" s="4">
        <v>44.9</v>
      </c>
    </row>
    <row r="11167" spans="1:11">
      <c r="A11167" t="s">
        <v>46929</v>
      </c>
      <c r="B11167" s="1" t="s">
        <v>46930</v>
      </c>
      <c r="C11167" s="2">
        <v>46182.385439814803</v>
      </c>
      <c r="D11167" s="1" t="s">
        <v>46931</v>
      </c>
      <c r="E11167" s="1" t="s">
        <v>46916</v>
      </c>
      <c r="F11167" s="2">
        <v>46143.250011574099</v>
      </c>
      <c r="G11167" s="4">
        <v>46.3</v>
      </c>
      <c r="H11167" s="4">
        <v>36.299999999999997</v>
      </c>
      <c r="I11167" s="4">
        <v>71.599999999999994</v>
      </c>
      <c r="J11167" s="4">
        <v>39</v>
      </c>
      <c r="K11167" s="4">
        <v>46.2</v>
      </c>
    </row>
    <row r="11168" spans="1:11">
      <c r="A11168" t="s">
        <v>46932</v>
      </c>
      <c r="B11168" s="1" t="s">
        <v>46933</v>
      </c>
      <c r="C11168" s="2">
        <v>46182.385532407403</v>
      </c>
      <c r="D11168" s="1" t="s">
        <v>46934</v>
      </c>
      <c r="E11168" s="1" t="s">
        <v>46916</v>
      </c>
      <c r="F11168" s="2">
        <v>46143.291678240697</v>
      </c>
      <c r="G11168" s="4">
        <v>44.9</v>
      </c>
      <c r="H11168" s="4">
        <v>38.299999999999997</v>
      </c>
      <c r="I11168" s="4">
        <v>62.5</v>
      </c>
      <c r="J11168" s="4">
        <v>41.5</v>
      </c>
      <c r="K11168" s="4">
        <v>46.5</v>
      </c>
    </row>
    <row r="11169" spans="1:11">
      <c r="A11169" t="s">
        <v>46935</v>
      </c>
      <c r="B11169" s="1" t="s">
        <v>46936</v>
      </c>
      <c r="C11169" s="2">
        <v>46182.385416666701</v>
      </c>
      <c r="D11169" s="1" t="s">
        <v>46937</v>
      </c>
      <c r="E11169" s="1" t="s">
        <v>46916</v>
      </c>
      <c r="F11169" s="2">
        <v>46143.333344907398</v>
      </c>
      <c r="G11169" s="4">
        <v>46.7</v>
      </c>
      <c r="H11169" s="4">
        <v>38.799999999999997</v>
      </c>
      <c r="I11169" s="4">
        <v>72.900000000000006</v>
      </c>
      <c r="J11169" s="4">
        <v>41.2</v>
      </c>
      <c r="K11169" s="4">
        <v>47.5</v>
      </c>
    </row>
    <row r="11170" spans="1:11">
      <c r="A11170" t="s">
        <v>46938</v>
      </c>
      <c r="B11170" s="1" t="s">
        <v>46939</v>
      </c>
      <c r="C11170" s="2">
        <v>46182.385462963</v>
      </c>
      <c r="D11170" s="1" t="s">
        <v>46940</v>
      </c>
      <c r="E11170" s="1" t="s">
        <v>46916</v>
      </c>
      <c r="F11170" s="2">
        <v>46143.375011574099</v>
      </c>
      <c r="G11170" s="4">
        <v>48.5</v>
      </c>
      <c r="H11170" s="4">
        <v>37.5</v>
      </c>
      <c r="I11170" s="4">
        <v>80.8</v>
      </c>
      <c r="J11170" s="4">
        <v>39.4</v>
      </c>
      <c r="K11170" s="4">
        <v>48.1</v>
      </c>
    </row>
    <row r="11171" spans="1:11">
      <c r="A11171" t="s">
        <v>46941</v>
      </c>
      <c r="B11171" s="1" t="s">
        <v>46942</v>
      </c>
      <c r="C11171" s="2">
        <v>46182.385393518503</v>
      </c>
      <c r="D11171" s="1" t="s">
        <v>46943</v>
      </c>
      <c r="E11171" s="1" t="s">
        <v>46916</v>
      </c>
      <c r="F11171" s="2">
        <v>46143.416678240697</v>
      </c>
      <c r="G11171" s="4">
        <v>48.2</v>
      </c>
      <c r="H11171" s="4">
        <v>36.200000000000003</v>
      </c>
      <c r="I11171" s="4">
        <v>69.8</v>
      </c>
      <c r="J11171" s="4">
        <v>39.299999999999997</v>
      </c>
      <c r="K11171" s="4">
        <v>50.1</v>
      </c>
    </row>
    <row r="11172" spans="1:11">
      <c r="A11172" t="s">
        <v>46944</v>
      </c>
      <c r="B11172" s="1" t="s">
        <v>46945</v>
      </c>
      <c r="C11172" s="2">
        <v>46182.385462963</v>
      </c>
      <c r="D11172" s="1" t="s">
        <v>46946</v>
      </c>
      <c r="E11172" s="1" t="s">
        <v>46916</v>
      </c>
      <c r="F11172" s="2">
        <v>46143.458344907398</v>
      </c>
      <c r="G11172" s="4">
        <v>46</v>
      </c>
      <c r="H11172" s="4">
        <v>34.799999999999997</v>
      </c>
      <c r="I11172" s="4">
        <v>72.7</v>
      </c>
      <c r="J11172" s="4">
        <v>38.1</v>
      </c>
      <c r="K11172" s="4">
        <v>48.7</v>
      </c>
    </row>
    <row r="11173" spans="1:11">
      <c r="A11173" t="s">
        <v>46947</v>
      </c>
      <c r="B11173" s="1" t="s">
        <v>46948</v>
      </c>
      <c r="C11173" s="2">
        <v>46182.385370370401</v>
      </c>
      <c r="D11173" s="1" t="s">
        <v>46949</v>
      </c>
      <c r="E11173" s="1" t="s">
        <v>46916</v>
      </c>
      <c r="F11173" s="2">
        <v>46143.500011574099</v>
      </c>
      <c r="G11173" s="4">
        <v>47.9</v>
      </c>
      <c r="H11173" s="4">
        <v>35.299999999999997</v>
      </c>
      <c r="I11173" s="4">
        <v>69</v>
      </c>
      <c r="J11173" s="4">
        <v>38.1</v>
      </c>
      <c r="K11173" s="4">
        <v>50</v>
      </c>
    </row>
    <row r="11174" spans="1:11">
      <c r="A11174" t="s">
        <v>46950</v>
      </c>
      <c r="B11174" s="1" t="s">
        <v>46951</v>
      </c>
      <c r="C11174" s="2">
        <v>46182.385486111103</v>
      </c>
      <c r="D11174" s="1" t="s">
        <v>46952</v>
      </c>
      <c r="E11174" s="1" t="s">
        <v>46916</v>
      </c>
      <c r="F11174" s="2">
        <v>46143.541678240697</v>
      </c>
      <c r="G11174" s="4">
        <v>47</v>
      </c>
      <c r="H11174" s="4">
        <v>36.299999999999997</v>
      </c>
      <c r="I11174" s="4">
        <v>70.8</v>
      </c>
      <c r="J11174" s="4">
        <v>38.700000000000003</v>
      </c>
      <c r="K11174" s="4">
        <v>48.2</v>
      </c>
    </row>
    <row r="11175" spans="1:11">
      <c r="A11175" t="s">
        <v>46953</v>
      </c>
      <c r="B11175" s="1" t="s">
        <v>46954</v>
      </c>
      <c r="C11175" s="2">
        <v>46182.385474536997</v>
      </c>
      <c r="D11175" s="1" t="s">
        <v>46955</v>
      </c>
      <c r="E11175" s="1" t="s">
        <v>46916</v>
      </c>
      <c r="F11175" s="2">
        <v>46143.583344907398</v>
      </c>
      <c r="G11175" s="4">
        <v>49.3</v>
      </c>
      <c r="H11175" s="4">
        <v>35.6</v>
      </c>
      <c r="I11175" s="4">
        <v>70.2</v>
      </c>
      <c r="J11175" s="4">
        <v>39.200000000000003</v>
      </c>
      <c r="K11175" s="4">
        <v>51.5</v>
      </c>
    </row>
    <row r="11176" spans="1:11">
      <c r="A11176" t="s">
        <v>46956</v>
      </c>
      <c r="B11176" s="1" t="s">
        <v>46957</v>
      </c>
      <c r="C11176" s="2">
        <v>46182.385370370401</v>
      </c>
      <c r="D11176" s="1" t="s">
        <v>46958</v>
      </c>
      <c r="E11176" s="1" t="s">
        <v>46916</v>
      </c>
      <c r="F11176" s="2">
        <v>46143.625011574099</v>
      </c>
      <c r="G11176" s="4">
        <v>48.3</v>
      </c>
      <c r="H11176" s="4">
        <v>35.9</v>
      </c>
      <c r="I11176" s="4">
        <v>71.3</v>
      </c>
      <c r="J11176" s="4">
        <v>39.299999999999997</v>
      </c>
      <c r="K11176" s="4">
        <v>51.4</v>
      </c>
    </row>
    <row r="11177" spans="1:11">
      <c r="A11177" t="s">
        <v>46959</v>
      </c>
      <c r="B11177" s="1" t="s">
        <v>46960</v>
      </c>
      <c r="C11177" s="2">
        <v>46182.385520833297</v>
      </c>
      <c r="D11177" s="1" t="s">
        <v>46961</v>
      </c>
      <c r="E11177" s="1" t="s">
        <v>46916</v>
      </c>
      <c r="F11177" s="2">
        <v>46143.666678240697</v>
      </c>
      <c r="G11177" s="4">
        <v>50.6</v>
      </c>
      <c r="H11177" s="4">
        <v>36.1</v>
      </c>
      <c r="I11177" s="4">
        <v>69.8</v>
      </c>
      <c r="J11177" s="4">
        <v>41.3</v>
      </c>
      <c r="K11177" s="4">
        <v>53.6</v>
      </c>
    </row>
    <row r="11178" spans="1:11">
      <c r="A11178" t="s">
        <v>46962</v>
      </c>
      <c r="B11178" s="1" t="s">
        <v>46963</v>
      </c>
      <c r="C11178" s="2">
        <v>46182.385381944398</v>
      </c>
      <c r="D11178" s="1" t="s">
        <v>46964</v>
      </c>
      <c r="E11178" s="1" t="s">
        <v>46916</v>
      </c>
      <c r="F11178" s="2">
        <v>46143.708344907398</v>
      </c>
      <c r="G11178" s="4">
        <v>52.4</v>
      </c>
      <c r="H11178" s="4">
        <v>39.6</v>
      </c>
      <c r="I11178" s="4">
        <v>68.8</v>
      </c>
      <c r="J11178" s="4">
        <v>44</v>
      </c>
      <c r="K11178" s="4">
        <v>55.6</v>
      </c>
    </row>
    <row r="11179" spans="1:11">
      <c r="A11179" t="s">
        <v>46965</v>
      </c>
      <c r="B11179" s="1" t="s">
        <v>46966</v>
      </c>
      <c r="C11179" s="2">
        <v>46182.385462963</v>
      </c>
      <c r="D11179" s="1" t="s">
        <v>46967</v>
      </c>
      <c r="E11179" s="1" t="s">
        <v>46916</v>
      </c>
      <c r="F11179" s="2">
        <v>46143.750011574099</v>
      </c>
      <c r="G11179" s="4">
        <v>53.4</v>
      </c>
      <c r="H11179" s="4">
        <v>39.799999999999997</v>
      </c>
      <c r="I11179" s="4">
        <v>76.400000000000006</v>
      </c>
      <c r="J11179" s="4">
        <v>43.7</v>
      </c>
      <c r="K11179" s="4">
        <v>56.4</v>
      </c>
    </row>
    <row r="11180" spans="1:11">
      <c r="A11180" t="s">
        <v>46968</v>
      </c>
      <c r="B11180" s="1" t="s">
        <v>46969</v>
      </c>
      <c r="C11180" s="2">
        <v>46182.385370370401</v>
      </c>
      <c r="D11180" s="1" t="s">
        <v>46970</v>
      </c>
      <c r="E11180" s="1" t="s">
        <v>46916</v>
      </c>
      <c r="F11180" s="2">
        <v>46143.791678240697</v>
      </c>
      <c r="G11180" s="4">
        <v>48</v>
      </c>
      <c r="H11180" s="4">
        <v>36.5</v>
      </c>
      <c r="I11180" s="4">
        <v>71.599999999999994</v>
      </c>
      <c r="J11180" s="4">
        <v>39</v>
      </c>
      <c r="K11180" s="4">
        <v>51.1</v>
      </c>
    </row>
    <row r="11181" spans="1:11">
      <c r="A11181" t="s">
        <v>46971</v>
      </c>
      <c r="B11181" s="1" t="s">
        <v>46972</v>
      </c>
      <c r="C11181" s="2">
        <v>46182.385358796302</v>
      </c>
      <c r="D11181" s="1" t="s">
        <v>46973</v>
      </c>
      <c r="E11181" s="1" t="s">
        <v>46916</v>
      </c>
      <c r="F11181" s="2">
        <v>46143.833344907398</v>
      </c>
      <c r="G11181" s="4">
        <v>49.1</v>
      </c>
      <c r="H11181" s="4">
        <v>34.700000000000003</v>
      </c>
      <c r="I11181" s="4">
        <v>65.8</v>
      </c>
      <c r="J11181" s="4">
        <v>39</v>
      </c>
      <c r="K11181" s="4">
        <v>52.3</v>
      </c>
    </row>
    <row r="11182" spans="1:11">
      <c r="A11182" t="s">
        <v>46974</v>
      </c>
      <c r="B11182" s="1" t="s">
        <v>46975</v>
      </c>
      <c r="C11182" s="2">
        <v>46182.385381944398</v>
      </c>
      <c r="D11182" s="1" t="s">
        <v>46976</v>
      </c>
      <c r="E11182" s="1" t="s">
        <v>46916</v>
      </c>
      <c r="F11182" s="2">
        <v>46143.875011574099</v>
      </c>
      <c r="G11182" s="4">
        <v>44.5</v>
      </c>
      <c r="H11182" s="4">
        <v>36.5</v>
      </c>
      <c r="I11182" s="4">
        <v>69.900000000000006</v>
      </c>
      <c r="J11182" s="4">
        <v>38.200000000000003</v>
      </c>
      <c r="K11182" s="4">
        <v>46.5</v>
      </c>
    </row>
    <row r="11183" spans="1:11">
      <c r="A11183" t="s">
        <v>46977</v>
      </c>
      <c r="B11183" s="1" t="s">
        <v>46978</v>
      </c>
      <c r="C11183" s="2">
        <v>46182.385520833297</v>
      </c>
      <c r="D11183" s="1" t="s">
        <v>46979</v>
      </c>
      <c r="E11183" s="1" t="s">
        <v>46916</v>
      </c>
      <c r="F11183" s="2">
        <v>46143.916678240697</v>
      </c>
      <c r="G11183" s="4">
        <v>42.3</v>
      </c>
      <c r="H11183" s="4">
        <v>32.9</v>
      </c>
      <c r="I11183" s="4">
        <v>62.7</v>
      </c>
      <c r="J11183" s="4">
        <v>36.799999999999997</v>
      </c>
      <c r="K11183" s="4">
        <v>44.2</v>
      </c>
    </row>
    <row r="11184" spans="1:11">
      <c r="A11184" t="s">
        <v>46980</v>
      </c>
      <c r="B11184" s="1" t="s">
        <v>46981</v>
      </c>
      <c r="C11184" s="2">
        <v>46182.385439814803</v>
      </c>
      <c r="D11184" s="1" t="s">
        <v>46982</v>
      </c>
      <c r="E11184" s="1" t="s">
        <v>46916</v>
      </c>
      <c r="F11184" s="2">
        <v>46143.958344907398</v>
      </c>
      <c r="G11184" s="4">
        <v>40.4</v>
      </c>
      <c r="H11184" s="4">
        <v>32.4</v>
      </c>
      <c r="I11184" s="4">
        <v>62.2</v>
      </c>
      <c r="J11184" s="4">
        <v>37</v>
      </c>
      <c r="K11184" s="4">
        <v>41.1</v>
      </c>
    </row>
    <row r="11185" spans="1:11">
      <c r="A11185" t="s">
        <v>46983</v>
      </c>
      <c r="B11185" s="1" t="s">
        <v>46984</v>
      </c>
      <c r="C11185" s="2">
        <v>46182.385486111103</v>
      </c>
      <c r="D11185" s="1" t="s">
        <v>46985</v>
      </c>
      <c r="E11185" s="1" t="s">
        <v>46916</v>
      </c>
      <c r="F11185" s="2">
        <v>46144.000011574099</v>
      </c>
      <c r="G11185" s="4">
        <v>40.299999999999997</v>
      </c>
      <c r="H11185" s="4">
        <v>32.200000000000003</v>
      </c>
      <c r="I11185" s="4">
        <v>62</v>
      </c>
      <c r="J11185" s="4">
        <v>36.799999999999997</v>
      </c>
      <c r="K11185" s="4">
        <v>40.6</v>
      </c>
    </row>
    <row r="11186" spans="1:11">
      <c r="A11186" t="s">
        <v>46986</v>
      </c>
      <c r="B11186" s="1" t="s">
        <v>46987</v>
      </c>
      <c r="C11186" s="2">
        <v>46182.385462963</v>
      </c>
      <c r="D11186" s="1" t="s">
        <v>46988</v>
      </c>
      <c r="E11186" s="1" t="s">
        <v>46916</v>
      </c>
      <c r="F11186" s="2">
        <v>46144.041678240697</v>
      </c>
      <c r="G11186" s="4">
        <v>39.6</v>
      </c>
      <c r="H11186" s="4">
        <v>30.5</v>
      </c>
      <c r="I11186" s="4">
        <v>60.4</v>
      </c>
      <c r="J11186" s="4">
        <v>35.9</v>
      </c>
      <c r="K11186" s="4">
        <v>38.700000000000003</v>
      </c>
    </row>
    <row r="11187" spans="1:11">
      <c r="A11187" t="s">
        <v>46989</v>
      </c>
      <c r="B11187" s="1" t="s">
        <v>46990</v>
      </c>
      <c r="C11187" s="2">
        <v>46182.385393518503</v>
      </c>
      <c r="D11187" s="1" t="s">
        <v>46991</v>
      </c>
      <c r="E11187" s="1" t="s">
        <v>46916</v>
      </c>
      <c r="F11187" s="2">
        <v>46144.083344907398</v>
      </c>
      <c r="G11187" s="4">
        <v>37.6</v>
      </c>
      <c r="H11187" s="4">
        <v>34.299999999999997</v>
      </c>
      <c r="I11187" s="4">
        <v>59.5</v>
      </c>
      <c r="J11187" s="4">
        <v>35.799999999999997</v>
      </c>
      <c r="K11187" s="4">
        <v>37.4</v>
      </c>
    </row>
    <row r="11188" spans="1:11">
      <c r="A11188" t="s">
        <v>46992</v>
      </c>
      <c r="B11188" s="1" t="s">
        <v>46993</v>
      </c>
      <c r="C11188" s="2">
        <v>46182.385520833297</v>
      </c>
      <c r="D11188" s="1" t="s">
        <v>46994</v>
      </c>
      <c r="E11188" s="1" t="s">
        <v>46916</v>
      </c>
      <c r="F11188" s="2">
        <v>46144.125011574099</v>
      </c>
      <c r="G11188" s="4">
        <v>37.799999999999997</v>
      </c>
      <c r="H11188" s="4">
        <v>32.6</v>
      </c>
      <c r="I11188" s="4">
        <v>57.2</v>
      </c>
      <c r="J11188" s="4">
        <v>35.700000000000003</v>
      </c>
      <c r="K11188" s="4">
        <v>38.5</v>
      </c>
    </row>
    <row r="11189" spans="1:11">
      <c r="A11189" t="s">
        <v>46995</v>
      </c>
      <c r="B11189" s="1" t="s">
        <v>46996</v>
      </c>
      <c r="C11189" s="2">
        <v>46182.385474536997</v>
      </c>
      <c r="D11189" s="1" t="s">
        <v>46997</v>
      </c>
      <c r="E11189" s="1" t="s">
        <v>46916</v>
      </c>
      <c r="F11189" s="2">
        <v>46144.166678240697</v>
      </c>
      <c r="G11189" s="4">
        <v>38</v>
      </c>
      <c r="H11189" s="4">
        <v>34.9</v>
      </c>
      <c r="I11189" s="4">
        <v>60.6</v>
      </c>
      <c r="J11189" s="4">
        <v>35.700000000000003</v>
      </c>
      <c r="K11189" s="4">
        <v>38.700000000000003</v>
      </c>
    </row>
    <row r="11190" spans="1:11">
      <c r="A11190" t="s">
        <v>46998</v>
      </c>
      <c r="B11190" s="1" t="s">
        <v>46999</v>
      </c>
      <c r="C11190" s="2">
        <v>46182.385370370401</v>
      </c>
      <c r="D11190" s="1" t="s">
        <v>47000</v>
      </c>
      <c r="E11190" s="1" t="s">
        <v>46916</v>
      </c>
      <c r="F11190" s="2">
        <v>46144.208344907398</v>
      </c>
      <c r="G11190" s="4">
        <v>42.4</v>
      </c>
      <c r="H11190" s="4">
        <v>35.6</v>
      </c>
      <c r="I11190" s="4">
        <v>57.6</v>
      </c>
      <c r="J11190" s="4">
        <v>36.6</v>
      </c>
      <c r="K11190" s="4">
        <v>46.1</v>
      </c>
    </row>
    <row r="11191" spans="1:11">
      <c r="A11191" t="s">
        <v>47001</v>
      </c>
      <c r="B11191" s="1" t="s">
        <v>47002</v>
      </c>
      <c r="C11191" s="2">
        <v>46182.385451388902</v>
      </c>
      <c r="D11191" s="1" t="s">
        <v>47003</v>
      </c>
      <c r="E11191" s="1" t="s">
        <v>46916</v>
      </c>
      <c r="F11191" s="2">
        <v>46144.250011574099</v>
      </c>
      <c r="G11191" s="4">
        <v>42.5</v>
      </c>
      <c r="H11191" s="4">
        <v>36.9</v>
      </c>
      <c r="I11191" s="4">
        <v>62.4</v>
      </c>
      <c r="J11191" s="4">
        <v>38.9</v>
      </c>
      <c r="K11191" s="4">
        <v>44.4</v>
      </c>
    </row>
    <row r="11192" spans="1:11">
      <c r="A11192" t="s">
        <v>47004</v>
      </c>
      <c r="B11192" s="1" t="s">
        <v>47005</v>
      </c>
      <c r="C11192" s="2">
        <v>46182.385405092602</v>
      </c>
      <c r="D11192" s="1" t="s">
        <v>47006</v>
      </c>
      <c r="E11192" s="1" t="s">
        <v>46916</v>
      </c>
      <c r="F11192" s="2">
        <v>46144.291678240697</v>
      </c>
      <c r="G11192" s="4">
        <v>43.1</v>
      </c>
      <c r="H11192" s="4">
        <v>37</v>
      </c>
      <c r="I11192" s="4">
        <v>62.4</v>
      </c>
      <c r="J11192" s="4">
        <v>39.1</v>
      </c>
      <c r="K11192" s="4">
        <v>44.3</v>
      </c>
    </row>
    <row r="11193" spans="1:11">
      <c r="A11193" t="s">
        <v>47007</v>
      </c>
      <c r="B11193" s="1" t="s">
        <v>47008</v>
      </c>
      <c r="C11193" s="2">
        <v>46182.385462963</v>
      </c>
      <c r="D11193" s="1" t="s">
        <v>47009</v>
      </c>
      <c r="E11193" s="1" t="s">
        <v>46916</v>
      </c>
      <c r="F11193" s="2">
        <v>46144.333344907398</v>
      </c>
      <c r="G11193" s="4">
        <v>43.2</v>
      </c>
      <c r="H11193" s="4">
        <v>35.799999999999997</v>
      </c>
      <c r="I11193" s="4">
        <v>67.3</v>
      </c>
      <c r="J11193" s="4">
        <v>37.5</v>
      </c>
      <c r="K11193" s="4">
        <v>43.7</v>
      </c>
    </row>
    <row r="11194" spans="1:11">
      <c r="A11194" t="s">
        <v>47010</v>
      </c>
      <c r="B11194" s="1" t="s">
        <v>47011</v>
      </c>
      <c r="C11194" s="2">
        <v>46182.385451388902</v>
      </c>
      <c r="D11194" s="1" t="s">
        <v>47012</v>
      </c>
      <c r="E11194" s="1" t="s">
        <v>46916</v>
      </c>
      <c r="F11194" s="2">
        <v>46144.375011574099</v>
      </c>
      <c r="G11194" s="4">
        <v>47.4</v>
      </c>
      <c r="H11194" s="4">
        <v>35.6</v>
      </c>
      <c r="I11194" s="4">
        <v>75.900000000000006</v>
      </c>
      <c r="J11194" s="4">
        <v>37.6</v>
      </c>
      <c r="K11194" s="4">
        <v>48.3</v>
      </c>
    </row>
    <row r="11195" spans="1:11">
      <c r="A11195" t="s">
        <v>47013</v>
      </c>
      <c r="B11195" s="1" t="s">
        <v>47014</v>
      </c>
      <c r="C11195" s="2">
        <v>46182.385347222204</v>
      </c>
      <c r="D11195" s="1" t="s">
        <v>47015</v>
      </c>
      <c r="E11195" s="1" t="s">
        <v>46916</v>
      </c>
      <c r="F11195" s="2">
        <v>46144.416678240697</v>
      </c>
      <c r="G11195" s="4">
        <v>45.9</v>
      </c>
      <c r="H11195" s="4">
        <v>34.200000000000003</v>
      </c>
      <c r="I11195" s="4">
        <v>69.2</v>
      </c>
      <c r="J11195" s="4">
        <v>37.299999999999997</v>
      </c>
      <c r="K11195" s="4">
        <v>46.6</v>
      </c>
    </row>
    <row r="11196" spans="1:11">
      <c r="A11196" t="s">
        <v>47016</v>
      </c>
      <c r="B11196" s="1" t="s">
        <v>47017</v>
      </c>
      <c r="C11196" s="2">
        <v>46182.385347222204</v>
      </c>
      <c r="D11196" s="1" t="s">
        <v>47018</v>
      </c>
      <c r="E11196" s="1" t="s">
        <v>46916</v>
      </c>
      <c r="F11196" s="2">
        <v>46144.458344907398</v>
      </c>
      <c r="G11196" s="4">
        <v>43.4</v>
      </c>
      <c r="H11196" s="4">
        <v>31.2</v>
      </c>
      <c r="I11196" s="4">
        <v>68.400000000000006</v>
      </c>
      <c r="J11196" s="4">
        <v>37.5</v>
      </c>
      <c r="K11196" s="4">
        <v>44.7</v>
      </c>
    </row>
    <row r="11197" spans="1:11">
      <c r="A11197" t="s">
        <v>47019</v>
      </c>
      <c r="B11197" s="1" t="s">
        <v>47020</v>
      </c>
      <c r="C11197" s="2">
        <v>46182.385520833297</v>
      </c>
      <c r="D11197" s="1" t="s">
        <v>47021</v>
      </c>
      <c r="E11197" s="1" t="s">
        <v>46916</v>
      </c>
      <c r="F11197" s="2">
        <v>46144.500011574099</v>
      </c>
      <c r="G11197" s="4">
        <v>46.2</v>
      </c>
      <c r="H11197" s="4">
        <v>36.1</v>
      </c>
      <c r="I11197" s="4">
        <v>67.099999999999994</v>
      </c>
      <c r="J11197" s="4">
        <v>37.9</v>
      </c>
      <c r="K11197" s="4">
        <v>48.2</v>
      </c>
    </row>
    <row r="11198" spans="1:11">
      <c r="A11198" t="s">
        <v>47022</v>
      </c>
      <c r="B11198" s="1" t="s">
        <v>47023</v>
      </c>
      <c r="C11198" s="2">
        <v>46182.385416666701</v>
      </c>
      <c r="D11198" s="1" t="s">
        <v>47024</v>
      </c>
      <c r="E11198" s="1" t="s">
        <v>46916</v>
      </c>
      <c r="F11198" s="2">
        <v>46144.541678240697</v>
      </c>
      <c r="G11198" s="4">
        <v>48.3</v>
      </c>
      <c r="H11198" s="4">
        <v>35.1</v>
      </c>
      <c r="I11198" s="4">
        <v>72.8</v>
      </c>
      <c r="J11198" s="4">
        <v>36.799999999999997</v>
      </c>
      <c r="K11198" s="4">
        <v>48.8</v>
      </c>
    </row>
    <row r="11199" spans="1:11">
      <c r="A11199" t="s">
        <v>47025</v>
      </c>
      <c r="B11199" s="1" t="s">
        <v>47026</v>
      </c>
      <c r="C11199" s="2">
        <v>46182.385532407403</v>
      </c>
      <c r="D11199" s="1" t="s">
        <v>47027</v>
      </c>
      <c r="E11199" s="1" t="s">
        <v>46916</v>
      </c>
      <c r="F11199" s="2">
        <v>46144.583344907398</v>
      </c>
      <c r="G11199" s="4">
        <v>46</v>
      </c>
      <c r="H11199" s="4">
        <v>34.700000000000003</v>
      </c>
      <c r="I11199" s="4">
        <v>70.099999999999994</v>
      </c>
      <c r="J11199" s="4">
        <v>36.5</v>
      </c>
      <c r="K11199" s="4">
        <v>48.7</v>
      </c>
    </row>
    <row r="11200" spans="1:11">
      <c r="A11200" t="s">
        <v>47028</v>
      </c>
      <c r="B11200" s="1" t="s">
        <v>47029</v>
      </c>
      <c r="C11200" s="2">
        <v>46182.385486111103</v>
      </c>
      <c r="D11200" s="1" t="s">
        <v>47030</v>
      </c>
      <c r="E11200" s="1" t="s">
        <v>46916</v>
      </c>
      <c r="F11200" s="2">
        <v>46144.625011574099</v>
      </c>
      <c r="G11200" s="4">
        <v>44.5</v>
      </c>
      <c r="H11200" s="4">
        <v>34.6</v>
      </c>
      <c r="I11200" s="4">
        <v>68.5</v>
      </c>
      <c r="J11200" s="4">
        <v>36.799999999999997</v>
      </c>
      <c r="K11200" s="4">
        <v>46.9</v>
      </c>
    </row>
    <row r="11201" spans="1:11">
      <c r="A11201" t="s">
        <v>47031</v>
      </c>
      <c r="B11201" s="1" t="s">
        <v>47032</v>
      </c>
      <c r="C11201" s="2">
        <v>46182.385462963</v>
      </c>
      <c r="D11201" s="1" t="s">
        <v>47033</v>
      </c>
      <c r="E11201" s="1" t="s">
        <v>46916</v>
      </c>
      <c r="F11201" s="2">
        <v>46144.666678240697</v>
      </c>
      <c r="G11201" s="4">
        <v>44.5</v>
      </c>
      <c r="H11201" s="4">
        <v>32.5</v>
      </c>
      <c r="I11201" s="4">
        <v>67.2</v>
      </c>
      <c r="J11201" s="4">
        <v>35.9</v>
      </c>
      <c r="K11201" s="4">
        <v>45.4</v>
      </c>
    </row>
    <row r="11202" spans="1:11">
      <c r="A11202" t="s">
        <v>47034</v>
      </c>
      <c r="B11202" s="1" t="s">
        <v>47035</v>
      </c>
      <c r="C11202" s="2">
        <v>46182.3855092593</v>
      </c>
      <c r="D11202" s="1" t="s">
        <v>47036</v>
      </c>
      <c r="E11202" s="1" t="s">
        <v>46916</v>
      </c>
      <c r="F11202" s="2">
        <v>46144.708344907398</v>
      </c>
      <c r="G11202" s="4">
        <v>45.6</v>
      </c>
      <c r="H11202" s="4">
        <v>33.6</v>
      </c>
      <c r="I11202" s="4">
        <v>76.2</v>
      </c>
      <c r="J11202" s="4">
        <v>35.799999999999997</v>
      </c>
      <c r="K11202" s="4">
        <v>46.3</v>
      </c>
    </row>
    <row r="11203" spans="1:11">
      <c r="A11203" t="s">
        <v>47037</v>
      </c>
      <c r="B11203" s="1" t="s">
        <v>47038</v>
      </c>
      <c r="C11203" s="2">
        <v>46182.385381944398</v>
      </c>
      <c r="D11203" s="1" t="s">
        <v>47039</v>
      </c>
      <c r="E11203" s="1" t="s">
        <v>46916</v>
      </c>
      <c r="F11203" s="2">
        <v>46144.750011574099</v>
      </c>
      <c r="G11203" s="4">
        <v>57.4</v>
      </c>
      <c r="H11203" s="4">
        <v>34.6</v>
      </c>
      <c r="I11203" s="4">
        <v>90</v>
      </c>
      <c r="J11203" s="4">
        <v>36.5</v>
      </c>
      <c r="K11203" s="4">
        <v>59.7</v>
      </c>
    </row>
    <row r="11204" spans="1:11">
      <c r="A11204" t="s">
        <v>47040</v>
      </c>
      <c r="B11204" s="1" t="s">
        <v>47041</v>
      </c>
      <c r="C11204" s="2">
        <v>46182.385462963</v>
      </c>
      <c r="D11204" s="1" t="s">
        <v>47042</v>
      </c>
      <c r="E11204" s="1" t="s">
        <v>46916</v>
      </c>
      <c r="F11204" s="2">
        <v>46144.791678240697</v>
      </c>
      <c r="G11204" s="4">
        <v>48.1</v>
      </c>
      <c r="H11204" s="4">
        <v>36.1</v>
      </c>
      <c r="I11204" s="4">
        <v>69.599999999999994</v>
      </c>
      <c r="J11204" s="4">
        <v>38.4</v>
      </c>
      <c r="K11204" s="4">
        <v>48.5</v>
      </c>
    </row>
    <row r="11205" spans="1:11">
      <c r="A11205" t="s">
        <v>47043</v>
      </c>
      <c r="B11205" s="1" t="s">
        <v>47044</v>
      </c>
      <c r="C11205" s="2">
        <v>46182.385451388902</v>
      </c>
      <c r="D11205" s="1" t="s">
        <v>47045</v>
      </c>
      <c r="E11205" s="1" t="s">
        <v>46916</v>
      </c>
      <c r="F11205" s="2">
        <v>46144.833344907398</v>
      </c>
      <c r="G11205" s="4">
        <v>44.4</v>
      </c>
      <c r="H11205" s="4">
        <v>36</v>
      </c>
      <c r="I11205" s="4">
        <v>70.3</v>
      </c>
      <c r="J11205" s="4">
        <v>37.1</v>
      </c>
      <c r="K11205" s="4">
        <v>45.2</v>
      </c>
    </row>
    <row r="11206" spans="1:11">
      <c r="A11206" t="s">
        <v>47046</v>
      </c>
      <c r="B11206" s="1" t="s">
        <v>47047</v>
      </c>
      <c r="C11206" s="2">
        <v>46182.385347222204</v>
      </c>
      <c r="D11206" s="1" t="s">
        <v>47048</v>
      </c>
      <c r="E11206" s="1" t="s">
        <v>46916</v>
      </c>
      <c r="F11206" s="2">
        <v>46144.875011574099</v>
      </c>
      <c r="G11206" s="4">
        <v>43.5</v>
      </c>
      <c r="H11206" s="4">
        <v>34.5</v>
      </c>
      <c r="I11206" s="4">
        <v>66.2</v>
      </c>
      <c r="J11206" s="4">
        <v>36.9</v>
      </c>
      <c r="K11206" s="4">
        <v>45.7</v>
      </c>
    </row>
    <row r="11207" spans="1:11">
      <c r="A11207" t="s">
        <v>47049</v>
      </c>
      <c r="B11207" s="1" t="s">
        <v>47050</v>
      </c>
      <c r="C11207" s="2">
        <v>46182.385439814803</v>
      </c>
      <c r="D11207" s="1" t="s">
        <v>47051</v>
      </c>
      <c r="E11207" s="1" t="s">
        <v>46916</v>
      </c>
      <c r="F11207" s="2">
        <v>46144.916678240697</v>
      </c>
      <c r="G11207" s="4">
        <v>45</v>
      </c>
      <c r="H11207" s="4">
        <v>35.299999999999997</v>
      </c>
      <c r="I11207" s="4">
        <v>68.2</v>
      </c>
      <c r="J11207" s="4">
        <v>36</v>
      </c>
      <c r="K11207" s="4">
        <v>40.5</v>
      </c>
    </row>
    <row r="11208" spans="1:11">
      <c r="A11208" t="s">
        <v>47052</v>
      </c>
      <c r="B11208" s="1" t="s">
        <v>47053</v>
      </c>
      <c r="C11208" s="2">
        <v>46182.385347222204</v>
      </c>
      <c r="D11208" s="1" t="s">
        <v>47054</v>
      </c>
      <c r="E11208" s="1" t="s">
        <v>46916</v>
      </c>
      <c r="F11208" s="2">
        <v>46144.958344907398</v>
      </c>
      <c r="G11208" s="4">
        <v>41.6</v>
      </c>
      <c r="H11208" s="4">
        <v>30.1</v>
      </c>
      <c r="I11208" s="4">
        <v>64.3</v>
      </c>
      <c r="J11208" s="4">
        <v>36</v>
      </c>
      <c r="K11208" s="4">
        <v>40.700000000000003</v>
      </c>
    </row>
    <row r="11209" spans="1:11">
      <c r="A11209" t="s">
        <v>47055</v>
      </c>
      <c r="B11209" s="1" t="s">
        <v>47056</v>
      </c>
      <c r="C11209" s="2">
        <v>46182.385428240697</v>
      </c>
      <c r="D11209" s="1" t="s">
        <v>47057</v>
      </c>
      <c r="E11209" s="1" t="s">
        <v>46916</v>
      </c>
      <c r="F11209" s="2">
        <v>46145.000011574099</v>
      </c>
      <c r="G11209" s="4">
        <v>38.299999999999997</v>
      </c>
      <c r="H11209" s="4">
        <v>31.3</v>
      </c>
      <c r="I11209" s="4">
        <v>61.4</v>
      </c>
      <c r="J11209" s="4">
        <v>36.299999999999997</v>
      </c>
      <c r="K11209" s="4">
        <v>37.9</v>
      </c>
    </row>
    <row r="11210" spans="1:11">
      <c r="A11210" t="s">
        <v>47058</v>
      </c>
      <c r="B11210" s="1" t="s">
        <v>47059</v>
      </c>
      <c r="C11210" s="2">
        <v>46182.385474536997</v>
      </c>
      <c r="D11210" s="1" t="s">
        <v>47060</v>
      </c>
      <c r="E11210" s="1" t="s">
        <v>46916</v>
      </c>
      <c r="F11210" s="2">
        <v>46145.041678240697</v>
      </c>
      <c r="G11210" s="4">
        <v>36.9</v>
      </c>
      <c r="H11210" s="4">
        <v>31.8</v>
      </c>
      <c r="I11210" s="4">
        <v>43.6</v>
      </c>
      <c r="J11210" s="4">
        <v>35.9</v>
      </c>
      <c r="K11210" s="4">
        <v>37.6</v>
      </c>
    </row>
    <row r="11211" spans="1:11">
      <c r="A11211" t="s">
        <v>47061</v>
      </c>
      <c r="B11211" s="1" t="s">
        <v>47062</v>
      </c>
      <c r="C11211" s="2">
        <v>46182.385462963</v>
      </c>
      <c r="D11211" s="1" t="s">
        <v>47063</v>
      </c>
      <c r="E11211" s="1" t="s">
        <v>46916</v>
      </c>
      <c r="F11211" s="2">
        <v>46145.083344907398</v>
      </c>
      <c r="G11211" s="4">
        <v>36.6</v>
      </c>
      <c r="H11211" s="4">
        <v>30.6</v>
      </c>
      <c r="I11211" s="4">
        <v>47.5</v>
      </c>
      <c r="J11211" s="4">
        <v>35.799999999999997</v>
      </c>
      <c r="K11211" s="4">
        <v>37.200000000000003</v>
      </c>
    </row>
    <row r="11212" spans="1:11">
      <c r="A11212" t="s">
        <v>47064</v>
      </c>
      <c r="B11212" s="1" t="s">
        <v>47065</v>
      </c>
      <c r="C11212" s="2">
        <v>46182.385451388902</v>
      </c>
      <c r="D11212" s="1" t="s">
        <v>47066</v>
      </c>
      <c r="E11212" s="1" t="s">
        <v>46916</v>
      </c>
      <c r="F11212" s="2">
        <v>46145.125011574099</v>
      </c>
      <c r="G11212" s="4">
        <v>36.4</v>
      </c>
      <c r="H11212" s="4">
        <v>30.4</v>
      </c>
      <c r="I11212" s="4">
        <v>42.8</v>
      </c>
      <c r="J11212" s="4">
        <v>35.6</v>
      </c>
      <c r="K11212" s="4">
        <v>37</v>
      </c>
    </row>
    <row r="11213" spans="1:11">
      <c r="A11213" t="s">
        <v>47067</v>
      </c>
      <c r="B11213" s="1" t="s">
        <v>47068</v>
      </c>
      <c r="C11213" s="2">
        <v>46182.385462963</v>
      </c>
      <c r="D11213" s="1" t="s">
        <v>47069</v>
      </c>
      <c r="E11213" s="1" t="s">
        <v>46916</v>
      </c>
      <c r="F11213" s="2">
        <v>46145.166678240697</v>
      </c>
      <c r="G11213" s="4">
        <v>36.700000000000003</v>
      </c>
      <c r="H11213" s="4">
        <v>31.6</v>
      </c>
      <c r="I11213" s="4">
        <v>47.9</v>
      </c>
      <c r="J11213" s="4">
        <v>35.5</v>
      </c>
      <c r="K11213" s="4">
        <v>37.4</v>
      </c>
    </row>
    <row r="11214" spans="1:11">
      <c r="A11214" t="s">
        <v>47070</v>
      </c>
      <c r="B11214" s="1" t="s">
        <v>47071</v>
      </c>
      <c r="C11214" s="2">
        <v>46182.385532407403</v>
      </c>
      <c r="D11214" s="1" t="s">
        <v>47072</v>
      </c>
      <c r="E11214" s="1" t="s">
        <v>46916</v>
      </c>
      <c r="F11214" s="2">
        <v>46145.208344907398</v>
      </c>
      <c r="G11214" s="4">
        <v>40.6</v>
      </c>
      <c r="H11214" s="4">
        <v>31.4</v>
      </c>
      <c r="I11214" s="4">
        <v>67.900000000000006</v>
      </c>
      <c r="J11214" s="4">
        <v>36</v>
      </c>
      <c r="K11214" s="4">
        <v>41.3</v>
      </c>
    </row>
    <row r="11215" spans="1:11">
      <c r="A11215" t="s">
        <v>47073</v>
      </c>
      <c r="B11215" s="1" t="s">
        <v>47074</v>
      </c>
      <c r="C11215" s="2">
        <v>46182.385393518503</v>
      </c>
      <c r="D11215" s="1" t="s">
        <v>47075</v>
      </c>
      <c r="E11215" s="1" t="s">
        <v>46916</v>
      </c>
      <c r="F11215" s="2">
        <v>46145.250011574099</v>
      </c>
      <c r="G11215" s="4">
        <v>43</v>
      </c>
      <c r="H11215" s="4">
        <v>36.9</v>
      </c>
      <c r="I11215" s="4">
        <v>63.7</v>
      </c>
      <c r="J11215" s="4">
        <v>38.6</v>
      </c>
      <c r="K11215" s="4">
        <v>45.5</v>
      </c>
    </row>
    <row r="11216" spans="1:11">
      <c r="A11216" t="s">
        <v>47076</v>
      </c>
      <c r="B11216" s="1" t="s">
        <v>47077</v>
      </c>
      <c r="C11216" s="2">
        <v>46182.385451388902</v>
      </c>
      <c r="D11216" s="1" t="s">
        <v>47078</v>
      </c>
      <c r="E11216" s="1" t="s">
        <v>46916</v>
      </c>
      <c r="F11216" s="2">
        <v>46145.291678240697</v>
      </c>
      <c r="G11216" s="4">
        <v>42.3</v>
      </c>
      <c r="H11216" s="4">
        <v>36.1</v>
      </c>
      <c r="I11216" s="4">
        <v>68.7</v>
      </c>
      <c r="J11216" s="4">
        <v>38.1</v>
      </c>
      <c r="K11216" s="4">
        <v>43.6</v>
      </c>
    </row>
    <row r="11217" spans="1:11">
      <c r="A11217" t="s">
        <v>47079</v>
      </c>
      <c r="B11217" s="1" t="s">
        <v>47080</v>
      </c>
      <c r="C11217" s="2">
        <v>46182.385358796302</v>
      </c>
      <c r="D11217" s="1" t="s">
        <v>47081</v>
      </c>
      <c r="E11217" s="1" t="s">
        <v>46916</v>
      </c>
      <c r="F11217" s="2">
        <v>46145.333344907398</v>
      </c>
      <c r="G11217" s="4">
        <v>42.5</v>
      </c>
      <c r="H11217" s="4">
        <v>36</v>
      </c>
      <c r="I11217" s="4">
        <v>64.7</v>
      </c>
      <c r="J11217" s="4">
        <v>38</v>
      </c>
      <c r="K11217" s="4">
        <v>44.5</v>
      </c>
    </row>
    <row r="11218" spans="1:11">
      <c r="A11218" t="s">
        <v>47082</v>
      </c>
      <c r="B11218" s="1" t="s">
        <v>47083</v>
      </c>
      <c r="C11218" s="2">
        <v>46182.385520833297</v>
      </c>
      <c r="D11218" s="1" t="s">
        <v>47084</v>
      </c>
      <c r="E11218" s="1" t="s">
        <v>46916</v>
      </c>
      <c r="F11218" s="2">
        <v>46145.375011574099</v>
      </c>
      <c r="G11218" s="4">
        <v>47.2</v>
      </c>
      <c r="H11218" s="4">
        <v>35.4</v>
      </c>
      <c r="I11218" s="4">
        <v>76.599999999999994</v>
      </c>
      <c r="J11218" s="4">
        <v>38.299999999999997</v>
      </c>
      <c r="K11218" s="4">
        <v>46.8</v>
      </c>
    </row>
    <row r="11219" spans="1:11">
      <c r="A11219" t="s">
        <v>47085</v>
      </c>
      <c r="B11219" s="1" t="s">
        <v>47086</v>
      </c>
      <c r="C11219" s="2">
        <v>46182.385474536997</v>
      </c>
      <c r="D11219" s="1" t="s">
        <v>47087</v>
      </c>
      <c r="E11219" s="1" t="s">
        <v>46916</v>
      </c>
      <c r="F11219" s="2">
        <v>46145.416678240697</v>
      </c>
      <c r="G11219" s="4">
        <v>46.6</v>
      </c>
      <c r="H11219" s="4">
        <v>37.299999999999997</v>
      </c>
      <c r="I11219" s="4">
        <v>76.2</v>
      </c>
      <c r="J11219" s="4">
        <v>39.1</v>
      </c>
      <c r="K11219" s="4">
        <v>47.6</v>
      </c>
    </row>
    <row r="11220" spans="1:11">
      <c r="A11220" t="s">
        <v>47088</v>
      </c>
      <c r="B11220" s="1" t="s">
        <v>47089</v>
      </c>
      <c r="C11220" s="2">
        <v>46182.385405092602</v>
      </c>
      <c r="D11220" s="1" t="s">
        <v>47090</v>
      </c>
      <c r="E11220" s="1" t="s">
        <v>46916</v>
      </c>
      <c r="F11220" s="2">
        <v>46145.458344907398</v>
      </c>
      <c r="G11220" s="4">
        <v>46.9</v>
      </c>
      <c r="H11220" s="4">
        <v>36.6</v>
      </c>
      <c r="I11220" s="4">
        <v>70</v>
      </c>
      <c r="J11220" s="4">
        <v>39.200000000000003</v>
      </c>
      <c r="K11220" s="4">
        <v>50.3</v>
      </c>
    </row>
    <row r="11221" spans="1:11">
      <c r="A11221" t="s">
        <v>47091</v>
      </c>
      <c r="B11221" s="1" t="s">
        <v>47092</v>
      </c>
      <c r="C11221" s="2">
        <v>46182.385405092602</v>
      </c>
      <c r="D11221" s="1" t="s">
        <v>47093</v>
      </c>
      <c r="E11221" s="1" t="s">
        <v>46916</v>
      </c>
      <c r="F11221" s="2">
        <v>46145.500011574099</v>
      </c>
      <c r="G11221" s="4">
        <v>46.2</v>
      </c>
      <c r="H11221" s="4">
        <v>36.9</v>
      </c>
      <c r="I11221" s="4">
        <v>66.3</v>
      </c>
      <c r="J11221" s="4">
        <v>39.1</v>
      </c>
      <c r="K11221" s="4">
        <v>49.4</v>
      </c>
    </row>
    <row r="11222" spans="1:11">
      <c r="A11222" t="s">
        <v>47094</v>
      </c>
      <c r="B11222" s="1" t="s">
        <v>47095</v>
      </c>
      <c r="C11222" s="2">
        <v>46182.385370370401</v>
      </c>
      <c r="D11222" s="1" t="s">
        <v>47096</v>
      </c>
      <c r="E11222" s="1" t="s">
        <v>46916</v>
      </c>
      <c r="F11222" s="2">
        <v>46145.541678240697</v>
      </c>
      <c r="G11222" s="4">
        <v>46</v>
      </c>
      <c r="H11222" s="4">
        <v>36.4</v>
      </c>
      <c r="I11222" s="4">
        <v>65.2</v>
      </c>
      <c r="J11222" s="4">
        <v>38</v>
      </c>
      <c r="K11222" s="4">
        <v>48.8</v>
      </c>
    </row>
    <row r="11223" spans="1:11">
      <c r="A11223" t="s">
        <v>47097</v>
      </c>
      <c r="B11223" s="1" t="s">
        <v>47098</v>
      </c>
      <c r="C11223" s="2">
        <v>46182.385335648098</v>
      </c>
      <c r="D11223" s="1" t="s">
        <v>47099</v>
      </c>
      <c r="E11223" s="1" t="s">
        <v>46916</v>
      </c>
      <c r="F11223" s="2">
        <v>46145.583344907398</v>
      </c>
      <c r="G11223" s="4">
        <v>46.4</v>
      </c>
      <c r="H11223" s="4">
        <v>36.299999999999997</v>
      </c>
      <c r="I11223" s="4">
        <v>69.8</v>
      </c>
      <c r="J11223" s="4">
        <v>38.299999999999997</v>
      </c>
      <c r="K11223" s="4">
        <v>48.4</v>
      </c>
    </row>
    <row r="11224" spans="1:11">
      <c r="A11224" t="s">
        <v>47100</v>
      </c>
      <c r="B11224" s="1" t="s">
        <v>47101</v>
      </c>
      <c r="C11224" s="2">
        <v>46182.385520833297</v>
      </c>
      <c r="D11224" s="1" t="s">
        <v>47102</v>
      </c>
      <c r="E11224" s="1" t="s">
        <v>46916</v>
      </c>
      <c r="F11224" s="2">
        <v>46145.625011574099</v>
      </c>
      <c r="G11224" s="4">
        <v>46</v>
      </c>
      <c r="H11224" s="4">
        <v>35.9</v>
      </c>
      <c r="I11224" s="4">
        <v>65.599999999999994</v>
      </c>
      <c r="J11224" s="4">
        <v>37.6</v>
      </c>
      <c r="K11224" s="4">
        <v>48.9</v>
      </c>
    </row>
    <row r="11225" spans="1:11">
      <c r="A11225" t="s">
        <v>47103</v>
      </c>
      <c r="B11225" s="1" t="s">
        <v>47104</v>
      </c>
      <c r="C11225" s="2">
        <v>46182.385532407403</v>
      </c>
      <c r="D11225" s="1" t="s">
        <v>47105</v>
      </c>
      <c r="E11225" s="1" t="s">
        <v>46916</v>
      </c>
      <c r="F11225" s="2">
        <v>46145.666678240697</v>
      </c>
      <c r="G11225" s="4">
        <v>49.1</v>
      </c>
      <c r="H11225" s="4">
        <v>35.4</v>
      </c>
      <c r="I11225" s="4">
        <v>73.400000000000006</v>
      </c>
      <c r="J11225" s="4">
        <v>37.4</v>
      </c>
      <c r="K11225" s="4">
        <v>49.1</v>
      </c>
    </row>
    <row r="11226" spans="1:11">
      <c r="A11226" t="s">
        <v>47106</v>
      </c>
      <c r="B11226" s="1" t="s">
        <v>47107</v>
      </c>
      <c r="C11226" s="2">
        <v>46182.385381944398</v>
      </c>
      <c r="D11226" s="1" t="s">
        <v>47108</v>
      </c>
      <c r="E11226" s="1" t="s">
        <v>46916</v>
      </c>
      <c r="F11226" s="2">
        <v>46145.708344907398</v>
      </c>
      <c r="G11226" s="4">
        <v>46.2</v>
      </c>
      <c r="H11226" s="4">
        <v>36</v>
      </c>
      <c r="I11226" s="4">
        <v>68.900000000000006</v>
      </c>
      <c r="J11226" s="4">
        <v>37.5</v>
      </c>
      <c r="K11226" s="4">
        <v>49</v>
      </c>
    </row>
    <row r="11227" spans="1:11">
      <c r="A11227" t="s">
        <v>47109</v>
      </c>
      <c r="B11227" s="1" t="s">
        <v>47110</v>
      </c>
      <c r="C11227" s="2">
        <v>46182.385416666701</v>
      </c>
      <c r="D11227" s="1" t="s">
        <v>47111</v>
      </c>
      <c r="E11227" s="1" t="s">
        <v>46916</v>
      </c>
      <c r="F11227" s="2">
        <v>46145.750011574099</v>
      </c>
      <c r="G11227" s="4">
        <v>46.9</v>
      </c>
      <c r="H11227" s="4">
        <v>35.1</v>
      </c>
      <c r="I11227" s="4">
        <v>69.099999999999994</v>
      </c>
      <c r="J11227" s="4">
        <v>36.700000000000003</v>
      </c>
      <c r="K11227" s="4">
        <v>48.4</v>
      </c>
    </row>
    <row r="11228" spans="1:11">
      <c r="A11228" t="s">
        <v>47112</v>
      </c>
      <c r="B11228" s="1" t="s">
        <v>47113</v>
      </c>
      <c r="C11228" s="2">
        <v>46182.3855092593</v>
      </c>
      <c r="D11228" s="1" t="s">
        <v>47114</v>
      </c>
      <c r="E11228" s="1" t="s">
        <v>46916</v>
      </c>
      <c r="F11228" s="2">
        <v>46145.791678240697</v>
      </c>
      <c r="G11228" s="4">
        <v>47.3</v>
      </c>
      <c r="H11228" s="4">
        <v>35.5</v>
      </c>
      <c r="I11228" s="4">
        <v>76.599999999999994</v>
      </c>
      <c r="J11228" s="4">
        <v>36.9</v>
      </c>
      <c r="K11228" s="4">
        <v>46.6</v>
      </c>
    </row>
    <row r="11229" spans="1:11">
      <c r="A11229" t="s">
        <v>47115</v>
      </c>
      <c r="B11229" s="1" t="s">
        <v>47116</v>
      </c>
      <c r="C11229" s="2">
        <v>46182.385474536997</v>
      </c>
      <c r="D11229" s="1" t="s">
        <v>47117</v>
      </c>
      <c r="E11229" s="1" t="s">
        <v>46916</v>
      </c>
      <c r="F11229" s="2">
        <v>46145.833344907398</v>
      </c>
      <c r="G11229" s="4">
        <v>43.6</v>
      </c>
      <c r="H11229" s="4">
        <v>33.5</v>
      </c>
      <c r="I11229" s="4">
        <v>67.5</v>
      </c>
      <c r="J11229" s="4">
        <v>36.799999999999997</v>
      </c>
      <c r="K11229" s="4">
        <v>45.1</v>
      </c>
    </row>
    <row r="11230" spans="1:11">
      <c r="A11230" t="s">
        <v>47118</v>
      </c>
      <c r="B11230" s="1" t="s">
        <v>47119</v>
      </c>
      <c r="C11230" s="2">
        <v>46182.385428240697</v>
      </c>
      <c r="D11230" s="1" t="s">
        <v>47120</v>
      </c>
      <c r="E11230" s="1" t="s">
        <v>46916</v>
      </c>
      <c r="F11230" s="2">
        <v>46145.875011574099</v>
      </c>
      <c r="G11230" s="4">
        <v>41.8</v>
      </c>
      <c r="H11230" s="4">
        <v>35.9</v>
      </c>
      <c r="I11230" s="4">
        <v>62</v>
      </c>
      <c r="J11230" s="4">
        <v>36.799999999999997</v>
      </c>
      <c r="K11230" s="4">
        <v>44.3</v>
      </c>
    </row>
    <row r="11231" spans="1:11">
      <c r="A11231" t="s">
        <v>47121</v>
      </c>
      <c r="B11231" s="1" t="s">
        <v>47122</v>
      </c>
      <c r="C11231" s="2">
        <v>46182.385439814803</v>
      </c>
      <c r="D11231" s="1" t="s">
        <v>47123</v>
      </c>
      <c r="E11231" s="1" t="s">
        <v>46916</v>
      </c>
      <c r="F11231" s="2">
        <v>46145.916678240697</v>
      </c>
      <c r="G11231" s="4">
        <v>39.5</v>
      </c>
      <c r="H11231" s="4">
        <v>35.6</v>
      </c>
      <c r="I11231" s="4">
        <v>59.2</v>
      </c>
      <c r="J11231" s="4">
        <v>36.1</v>
      </c>
      <c r="K11231" s="4">
        <v>40.4</v>
      </c>
    </row>
    <row r="11232" spans="1:11">
      <c r="A11232" t="s">
        <v>47124</v>
      </c>
      <c r="B11232" s="1" t="s">
        <v>47125</v>
      </c>
      <c r="C11232" s="2">
        <v>46182.385462963</v>
      </c>
      <c r="D11232" s="1" t="s">
        <v>47126</v>
      </c>
      <c r="E11232" s="1" t="s">
        <v>46916</v>
      </c>
      <c r="F11232" s="2">
        <v>46145.958344907398</v>
      </c>
      <c r="G11232" s="4">
        <v>44.5</v>
      </c>
      <c r="H11232" s="4">
        <v>28.9</v>
      </c>
      <c r="I11232" s="4">
        <v>65.400000000000006</v>
      </c>
      <c r="J11232" s="4">
        <v>36.200000000000003</v>
      </c>
      <c r="K11232" s="4">
        <v>48.8</v>
      </c>
    </row>
    <row r="11233" spans="1:11">
      <c r="A11233" t="s">
        <v>47127</v>
      </c>
      <c r="B11233" s="1" t="s">
        <v>47128</v>
      </c>
      <c r="C11233" s="2">
        <v>46182.385474536997</v>
      </c>
      <c r="D11233" s="1" t="s">
        <v>47129</v>
      </c>
      <c r="E11233" s="1" t="s">
        <v>46916</v>
      </c>
      <c r="F11233" s="2">
        <v>46146.000011574099</v>
      </c>
      <c r="G11233" s="4">
        <v>42.4</v>
      </c>
      <c r="H11233" s="4">
        <v>34.5</v>
      </c>
      <c r="I11233" s="4">
        <v>64.2</v>
      </c>
      <c r="J11233" s="4">
        <v>36.4</v>
      </c>
      <c r="K11233" s="4">
        <v>45.8</v>
      </c>
    </row>
    <row r="11234" spans="1:11">
      <c r="A11234" t="s">
        <v>47130</v>
      </c>
      <c r="B11234" s="1" t="s">
        <v>47131</v>
      </c>
      <c r="C11234" s="2">
        <v>46182.385416666701</v>
      </c>
      <c r="D11234" s="1" t="s">
        <v>47132</v>
      </c>
      <c r="E11234" s="1" t="s">
        <v>46916</v>
      </c>
      <c r="F11234" s="2">
        <v>46146.041678240697</v>
      </c>
      <c r="G11234" s="4">
        <v>40.1</v>
      </c>
      <c r="H11234" s="4">
        <v>32.200000000000003</v>
      </c>
      <c r="I11234" s="4">
        <v>64.5</v>
      </c>
      <c r="J11234" s="4">
        <v>34.700000000000003</v>
      </c>
      <c r="K11234" s="4">
        <v>41.5</v>
      </c>
    </row>
    <row r="11235" spans="1:11">
      <c r="A11235" t="s">
        <v>47133</v>
      </c>
      <c r="B11235" s="1" t="s">
        <v>47134</v>
      </c>
      <c r="C11235" s="2">
        <v>46182.385439814803</v>
      </c>
      <c r="D11235" s="1" t="s">
        <v>47135</v>
      </c>
      <c r="E11235" s="1" t="s">
        <v>46916</v>
      </c>
      <c r="F11235" s="2">
        <v>46146.083344907398</v>
      </c>
      <c r="G11235" s="4">
        <v>35.700000000000003</v>
      </c>
      <c r="H11235" s="4">
        <v>28</v>
      </c>
      <c r="I11235" s="4">
        <v>52.9</v>
      </c>
      <c r="J11235" s="4">
        <v>34</v>
      </c>
      <c r="K11235" s="4">
        <v>36.4</v>
      </c>
    </row>
    <row r="11236" spans="1:11">
      <c r="A11236" t="s">
        <v>47136</v>
      </c>
      <c r="B11236" s="1" t="s">
        <v>47137</v>
      </c>
      <c r="C11236" s="2">
        <v>46182.385451388902</v>
      </c>
      <c r="D11236" s="1" t="s">
        <v>47138</v>
      </c>
      <c r="E11236" s="1" t="s">
        <v>46916</v>
      </c>
      <c r="F11236" s="2">
        <v>46146.125011574099</v>
      </c>
      <c r="G11236" s="4">
        <v>34.799999999999997</v>
      </c>
      <c r="H11236" s="4">
        <v>27.5</v>
      </c>
      <c r="I11236" s="4">
        <v>45.3</v>
      </c>
      <c r="J11236" s="4">
        <v>33.799999999999997</v>
      </c>
      <c r="K11236" s="4">
        <v>35.1</v>
      </c>
    </row>
    <row r="11237" spans="1:11">
      <c r="A11237" t="s">
        <v>47139</v>
      </c>
      <c r="B11237" s="1" t="s">
        <v>47140</v>
      </c>
      <c r="C11237" s="2">
        <v>46182.385439814803</v>
      </c>
      <c r="D11237" s="1" t="s">
        <v>47141</v>
      </c>
      <c r="E11237" s="1" t="s">
        <v>46916</v>
      </c>
      <c r="F11237" s="2">
        <v>46146.166678240697</v>
      </c>
      <c r="G11237" s="4">
        <v>34.6</v>
      </c>
      <c r="H11237" s="4">
        <v>27.3</v>
      </c>
      <c r="I11237" s="4">
        <v>49.8</v>
      </c>
      <c r="J11237" s="4">
        <v>33.9</v>
      </c>
      <c r="K11237" s="4">
        <v>35</v>
      </c>
    </row>
    <row r="11238" spans="1:11">
      <c r="A11238" t="s">
        <v>47142</v>
      </c>
      <c r="B11238" s="1" t="s">
        <v>47143</v>
      </c>
      <c r="C11238" s="2">
        <v>46182.385462963</v>
      </c>
      <c r="D11238" s="1" t="s">
        <v>47144</v>
      </c>
      <c r="E11238" s="1" t="s">
        <v>46916</v>
      </c>
      <c r="F11238" s="2">
        <v>46146.208344907398</v>
      </c>
      <c r="G11238" s="4">
        <v>41</v>
      </c>
      <c r="H11238" s="4">
        <v>27.8</v>
      </c>
      <c r="I11238" s="4">
        <v>63.9</v>
      </c>
      <c r="J11238" s="4">
        <v>34.200000000000003</v>
      </c>
      <c r="K11238" s="4">
        <v>43.1</v>
      </c>
    </row>
    <row r="11239" spans="1:11">
      <c r="A11239" t="s">
        <v>47145</v>
      </c>
      <c r="B11239" s="1" t="s">
        <v>47146</v>
      </c>
      <c r="C11239" s="2">
        <v>46182.385347222204</v>
      </c>
      <c r="D11239" s="1" t="s">
        <v>47147</v>
      </c>
      <c r="E11239" s="1" t="s">
        <v>46916</v>
      </c>
      <c r="F11239" s="2">
        <v>46146.250011574099</v>
      </c>
      <c r="G11239" s="4">
        <v>43</v>
      </c>
      <c r="H11239" s="4">
        <v>34.6</v>
      </c>
      <c r="I11239" s="4">
        <v>62.5</v>
      </c>
      <c r="J11239" s="4">
        <v>36.1</v>
      </c>
      <c r="K11239" s="4">
        <v>44.8</v>
      </c>
    </row>
    <row r="11240" spans="1:11">
      <c r="A11240" t="s">
        <v>47148</v>
      </c>
      <c r="B11240" s="1" t="s">
        <v>47149</v>
      </c>
      <c r="C11240" s="2">
        <v>46182.385474536997</v>
      </c>
      <c r="D11240" s="1" t="s">
        <v>47150</v>
      </c>
      <c r="E11240" s="1" t="s">
        <v>46916</v>
      </c>
      <c r="F11240" s="2">
        <v>46146.291678240697</v>
      </c>
      <c r="G11240" s="4">
        <v>42</v>
      </c>
      <c r="H11240" s="4">
        <v>34.700000000000003</v>
      </c>
      <c r="I11240" s="4">
        <v>64.099999999999994</v>
      </c>
      <c r="J11240" s="4">
        <v>36.200000000000003</v>
      </c>
      <c r="K11240" s="4">
        <v>43.3</v>
      </c>
    </row>
    <row r="11241" spans="1:11">
      <c r="A11241" t="s">
        <v>47151</v>
      </c>
      <c r="B11241" s="1" t="s">
        <v>47152</v>
      </c>
      <c r="C11241" s="2">
        <v>46182.385358796302</v>
      </c>
      <c r="D11241" s="1" t="s">
        <v>47153</v>
      </c>
      <c r="E11241" s="1" t="s">
        <v>46916</v>
      </c>
      <c r="F11241" s="2">
        <v>46146.333344907398</v>
      </c>
      <c r="G11241" s="4">
        <v>42.7</v>
      </c>
      <c r="H11241" s="4">
        <v>33.5</v>
      </c>
      <c r="I11241" s="4">
        <v>63.2</v>
      </c>
      <c r="J11241" s="4">
        <v>36.9</v>
      </c>
      <c r="K11241" s="4">
        <v>45.2</v>
      </c>
    </row>
    <row r="11242" spans="1:11">
      <c r="A11242" t="s">
        <v>47154</v>
      </c>
      <c r="B11242" s="1" t="s">
        <v>47155</v>
      </c>
      <c r="C11242" s="2">
        <v>46182.385381944398</v>
      </c>
      <c r="D11242" s="1" t="s">
        <v>47156</v>
      </c>
      <c r="E11242" s="1" t="s">
        <v>46916</v>
      </c>
      <c r="F11242" s="2">
        <v>46146.375011574099</v>
      </c>
      <c r="G11242" s="4">
        <v>45.4</v>
      </c>
      <c r="H11242" s="4">
        <v>34.9</v>
      </c>
      <c r="I11242" s="4">
        <v>70.3</v>
      </c>
      <c r="J11242" s="4">
        <v>36.9</v>
      </c>
      <c r="K11242" s="4">
        <v>47.3</v>
      </c>
    </row>
    <row r="11243" spans="1:11">
      <c r="A11243" t="s">
        <v>47157</v>
      </c>
      <c r="B11243" s="1" t="s">
        <v>47158</v>
      </c>
      <c r="C11243" s="2">
        <v>46182.385347222204</v>
      </c>
      <c r="D11243" s="1" t="s">
        <v>47159</v>
      </c>
      <c r="E11243" s="1" t="s">
        <v>46916</v>
      </c>
      <c r="F11243" s="2">
        <v>46146.416678240697</v>
      </c>
      <c r="G11243" s="4">
        <v>48</v>
      </c>
      <c r="H11243" s="4">
        <v>35.799999999999997</v>
      </c>
      <c r="I11243" s="4">
        <v>77.099999999999994</v>
      </c>
      <c r="J11243" s="4">
        <v>37.700000000000003</v>
      </c>
      <c r="K11243" s="4">
        <v>49.2</v>
      </c>
    </row>
    <row r="11244" spans="1:11">
      <c r="A11244" t="s">
        <v>47160</v>
      </c>
      <c r="B11244" s="1" t="s">
        <v>47161</v>
      </c>
      <c r="C11244" s="2">
        <v>46182.385439814803</v>
      </c>
      <c r="D11244" s="1" t="s">
        <v>47162</v>
      </c>
      <c r="E11244" s="1" t="s">
        <v>46916</v>
      </c>
      <c r="F11244" s="2">
        <v>46146.458344907398</v>
      </c>
      <c r="G11244" s="4">
        <v>48</v>
      </c>
      <c r="H11244" s="4">
        <v>36.200000000000003</v>
      </c>
      <c r="I11244" s="4">
        <v>71.8</v>
      </c>
      <c r="J11244" s="4">
        <v>38.200000000000003</v>
      </c>
      <c r="K11244" s="4">
        <v>51.4</v>
      </c>
    </row>
    <row r="11245" spans="1:11">
      <c r="A11245" t="s">
        <v>47163</v>
      </c>
      <c r="B11245" s="1" t="s">
        <v>47164</v>
      </c>
      <c r="C11245" s="2">
        <v>46182.385347222204</v>
      </c>
      <c r="D11245" s="1" t="s">
        <v>47165</v>
      </c>
      <c r="E11245" s="1" t="s">
        <v>46916</v>
      </c>
      <c r="F11245" s="2">
        <v>46146.500011574099</v>
      </c>
      <c r="G11245" s="4">
        <v>51</v>
      </c>
      <c r="H11245" s="4">
        <v>36.4</v>
      </c>
      <c r="I11245" s="4">
        <v>74.5</v>
      </c>
      <c r="J11245" s="4">
        <v>38.1</v>
      </c>
      <c r="K11245" s="4">
        <v>51.4</v>
      </c>
    </row>
    <row r="11246" spans="1:11">
      <c r="A11246" t="s">
        <v>47166</v>
      </c>
      <c r="B11246" s="1" t="s">
        <v>47167</v>
      </c>
      <c r="C11246" s="2">
        <v>46182.385520833297</v>
      </c>
      <c r="D11246" s="1" t="s">
        <v>47168</v>
      </c>
      <c r="E11246" s="1" t="s">
        <v>46916</v>
      </c>
      <c r="F11246" s="2">
        <v>46146.541678240697</v>
      </c>
      <c r="G11246" s="4">
        <v>48.7</v>
      </c>
      <c r="H11246" s="4">
        <v>32.799999999999997</v>
      </c>
      <c r="I11246" s="4">
        <v>71.7</v>
      </c>
      <c r="J11246" s="4">
        <v>38.1</v>
      </c>
      <c r="K11246" s="4">
        <v>49.2</v>
      </c>
    </row>
    <row r="11247" spans="1:11">
      <c r="A11247" t="s">
        <v>47169</v>
      </c>
      <c r="B11247" s="1" t="s">
        <v>47170</v>
      </c>
      <c r="C11247" s="2">
        <v>46182.385381944398</v>
      </c>
      <c r="D11247" s="1" t="s">
        <v>47171</v>
      </c>
      <c r="E11247" s="1" t="s">
        <v>46916</v>
      </c>
      <c r="F11247" s="2">
        <v>46146.583344907398</v>
      </c>
      <c r="G11247" s="4">
        <v>50</v>
      </c>
      <c r="H11247" s="4">
        <v>36.200000000000003</v>
      </c>
      <c r="I11247" s="4">
        <v>74.900000000000006</v>
      </c>
      <c r="J11247" s="4">
        <v>38.1</v>
      </c>
      <c r="K11247" s="4">
        <v>49.6</v>
      </c>
    </row>
    <row r="11248" spans="1:11">
      <c r="A11248" t="s">
        <v>47172</v>
      </c>
      <c r="B11248" s="1" t="s">
        <v>47173</v>
      </c>
      <c r="C11248" s="2">
        <v>46182.385393518503</v>
      </c>
      <c r="D11248" s="1" t="s">
        <v>47174</v>
      </c>
      <c r="E11248" s="1" t="s">
        <v>46916</v>
      </c>
      <c r="F11248" s="2">
        <v>46146.625011574099</v>
      </c>
      <c r="G11248" s="4">
        <v>46.8</v>
      </c>
      <c r="H11248" s="4">
        <v>35.799999999999997</v>
      </c>
      <c r="I11248" s="4">
        <v>64</v>
      </c>
      <c r="J11248" s="4">
        <v>38.1</v>
      </c>
      <c r="K11248" s="4">
        <v>50.2</v>
      </c>
    </row>
    <row r="11249" spans="1:11">
      <c r="A11249" t="s">
        <v>47175</v>
      </c>
      <c r="B11249" s="1" t="s">
        <v>47176</v>
      </c>
      <c r="C11249" s="2">
        <v>46182.385474536997</v>
      </c>
      <c r="D11249" s="1" t="s">
        <v>47177</v>
      </c>
      <c r="E11249" s="1" t="s">
        <v>46916</v>
      </c>
      <c r="F11249" s="2">
        <v>46146.666678240697</v>
      </c>
      <c r="G11249" s="4">
        <v>45.6</v>
      </c>
      <c r="H11249" s="4">
        <v>35</v>
      </c>
      <c r="I11249" s="4">
        <v>68.900000000000006</v>
      </c>
      <c r="J11249" s="4">
        <v>37.200000000000003</v>
      </c>
      <c r="K11249" s="4">
        <v>48.6</v>
      </c>
    </row>
    <row r="11250" spans="1:11">
      <c r="A11250" t="s">
        <v>47178</v>
      </c>
      <c r="B11250" s="1" t="s">
        <v>47179</v>
      </c>
      <c r="C11250" s="2">
        <v>46182.385358796302</v>
      </c>
      <c r="D11250" s="1" t="s">
        <v>47180</v>
      </c>
      <c r="E11250" s="1" t="s">
        <v>46916</v>
      </c>
      <c r="F11250" s="2">
        <v>46146.708344907398</v>
      </c>
      <c r="G11250" s="4">
        <v>46.3</v>
      </c>
      <c r="H11250" s="4">
        <v>35.4</v>
      </c>
      <c r="I11250" s="4">
        <v>67.599999999999994</v>
      </c>
      <c r="J11250" s="4">
        <v>37.299999999999997</v>
      </c>
      <c r="K11250" s="4">
        <v>48.8</v>
      </c>
    </row>
    <row r="11251" spans="1:11">
      <c r="A11251" t="s">
        <v>47181</v>
      </c>
      <c r="B11251" s="1" t="s">
        <v>47182</v>
      </c>
      <c r="C11251" s="2">
        <v>46182.385520833297</v>
      </c>
      <c r="D11251" s="1" t="s">
        <v>47183</v>
      </c>
      <c r="E11251" s="1" t="s">
        <v>46916</v>
      </c>
      <c r="F11251" s="2">
        <v>46146.750011574099</v>
      </c>
      <c r="G11251" s="4">
        <v>48.5</v>
      </c>
      <c r="H11251" s="4">
        <v>35.6</v>
      </c>
      <c r="I11251" s="4">
        <v>75.900000000000006</v>
      </c>
      <c r="J11251" s="4">
        <v>37.9</v>
      </c>
      <c r="K11251" s="4">
        <v>47.8</v>
      </c>
    </row>
    <row r="11252" spans="1:11">
      <c r="A11252" t="s">
        <v>47184</v>
      </c>
      <c r="B11252" s="1" t="s">
        <v>47185</v>
      </c>
      <c r="C11252" s="2">
        <v>46182.385451388902</v>
      </c>
      <c r="D11252" s="1" t="s">
        <v>47186</v>
      </c>
      <c r="E11252" s="1" t="s">
        <v>46916</v>
      </c>
      <c r="F11252" s="2">
        <v>46146.791678240697</v>
      </c>
      <c r="G11252" s="4">
        <v>45.7</v>
      </c>
      <c r="H11252" s="4">
        <v>31.1</v>
      </c>
      <c r="I11252" s="4">
        <v>67.5</v>
      </c>
      <c r="J11252" s="4">
        <v>37.299999999999997</v>
      </c>
      <c r="K11252" s="4">
        <v>48</v>
      </c>
    </row>
    <row r="11253" spans="1:11">
      <c r="A11253" t="s">
        <v>47187</v>
      </c>
      <c r="B11253" s="1" t="s">
        <v>47188</v>
      </c>
      <c r="C11253" s="2">
        <v>46182.385497685202</v>
      </c>
      <c r="D11253" s="1" t="s">
        <v>47189</v>
      </c>
      <c r="E11253" s="1" t="s">
        <v>46916</v>
      </c>
      <c r="F11253" s="2">
        <v>46146.833344907398</v>
      </c>
      <c r="G11253" s="4">
        <v>42.6</v>
      </c>
      <c r="H11253" s="4">
        <v>30.3</v>
      </c>
      <c r="I11253" s="4">
        <v>63.6</v>
      </c>
      <c r="J11253" s="4">
        <v>36.299999999999997</v>
      </c>
      <c r="K11253" s="4">
        <v>45</v>
      </c>
    </row>
    <row r="11254" spans="1:11">
      <c r="A11254" t="s">
        <v>47190</v>
      </c>
      <c r="B11254" s="1" t="s">
        <v>47191</v>
      </c>
      <c r="C11254" s="2">
        <v>46182.385370370401</v>
      </c>
      <c r="D11254" s="1" t="s">
        <v>47192</v>
      </c>
      <c r="E11254" s="1" t="s">
        <v>46916</v>
      </c>
      <c r="F11254" s="2">
        <v>46146.875011574099</v>
      </c>
      <c r="G11254" s="4">
        <v>41.3</v>
      </c>
      <c r="H11254" s="4">
        <v>29.5</v>
      </c>
      <c r="I11254" s="4">
        <v>60.8</v>
      </c>
      <c r="J11254" s="4">
        <v>35.9</v>
      </c>
      <c r="K11254" s="4">
        <v>43.9</v>
      </c>
    </row>
    <row r="11255" spans="1:11">
      <c r="A11255" t="s">
        <v>47193</v>
      </c>
      <c r="B11255" s="1" t="s">
        <v>47194</v>
      </c>
      <c r="C11255" s="2">
        <v>46182.385428240697</v>
      </c>
      <c r="D11255" s="1" t="s">
        <v>47195</v>
      </c>
      <c r="E11255" s="1" t="s">
        <v>46916</v>
      </c>
      <c r="F11255" s="2">
        <v>46146.916678240697</v>
      </c>
      <c r="G11255" s="4">
        <v>39.4</v>
      </c>
      <c r="H11255" s="4">
        <v>32.5</v>
      </c>
      <c r="I11255" s="4">
        <v>62.5</v>
      </c>
      <c r="J11255" s="4">
        <v>35.299999999999997</v>
      </c>
      <c r="K11255" s="4">
        <v>40.1</v>
      </c>
    </row>
    <row r="11256" spans="1:11">
      <c r="A11256" t="s">
        <v>47196</v>
      </c>
      <c r="B11256" s="1" t="s">
        <v>47197</v>
      </c>
      <c r="C11256" s="2">
        <v>46182.385520833297</v>
      </c>
      <c r="D11256" s="1" t="s">
        <v>47198</v>
      </c>
      <c r="E11256" s="1" t="s">
        <v>46916</v>
      </c>
      <c r="F11256" s="2">
        <v>46146.958344907398</v>
      </c>
      <c r="G11256" s="4">
        <v>38.200000000000003</v>
      </c>
      <c r="H11256" s="4">
        <v>28.7</v>
      </c>
      <c r="I11256" s="4">
        <v>59.8</v>
      </c>
      <c r="J11256" s="4">
        <v>35</v>
      </c>
      <c r="K11256" s="4">
        <v>37.299999999999997</v>
      </c>
    </row>
    <row r="11257" spans="1:11">
      <c r="A11257" t="s">
        <v>47199</v>
      </c>
      <c r="B11257" s="1" t="s">
        <v>47200</v>
      </c>
      <c r="C11257" s="2">
        <v>46182.385520833297</v>
      </c>
      <c r="D11257" s="1" t="s">
        <v>47201</v>
      </c>
      <c r="E11257" s="1" t="s">
        <v>46916</v>
      </c>
      <c r="F11257" s="2">
        <v>46147.000011574099</v>
      </c>
      <c r="G11257" s="4">
        <v>38.799999999999997</v>
      </c>
      <c r="H11257" s="4">
        <v>31.5</v>
      </c>
      <c r="I11257" s="4">
        <v>59.7</v>
      </c>
      <c r="J11257" s="4">
        <v>35</v>
      </c>
      <c r="K11257" s="4">
        <v>37.299999999999997</v>
      </c>
    </row>
    <row r="11258" spans="1:11">
      <c r="A11258" t="s">
        <v>47202</v>
      </c>
      <c r="B11258" s="1" t="s">
        <v>47203</v>
      </c>
      <c r="C11258" s="2">
        <v>46182.385474536997</v>
      </c>
      <c r="D11258" s="1" t="s">
        <v>47204</v>
      </c>
      <c r="E11258" s="1" t="s">
        <v>46916</v>
      </c>
      <c r="F11258" s="2">
        <v>46147.041678240697</v>
      </c>
      <c r="G11258" s="4">
        <v>36.9</v>
      </c>
      <c r="H11258" s="4">
        <v>27.2</v>
      </c>
      <c r="I11258" s="4">
        <v>54.5</v>
      </c>
      <c r="J11258" s="4">
        <v>34.799999999999997</v>
      </c>
      <c r="K11258" s="4">
        <v>37.200000000000003</v>
      </c>
    </row>
    <row r="11259" spans="1:11">
      <c r="A11259" t="s">
        <v>47205</v>
      </c>
      <c r="B11259" s="1" t="s">
        <v>47206</v>
      </c>
      <c r="C11259" s="2">
        <v>46182.385405092602</v>
      </c>
      <c r="D11259" s="1" t="s">
        <v>47207</v>
      </c>
      <c r="E11259" s="1" t="s">
        <v>46916</v>
      </c>
      <c r="F11259" s="2">
        <v>46147.083344907398</v>
      </c>
      <c r="G11259" s="4">
        <v>37.299999999999997</v>
      </c>
      <c r="H11259" s="4">
        <v>33.9</v>
      </c>
      <c r="I11259" s="4">
        <v>57.3</v>
      </c>
      <c r="J11259" s="4">
        <v>35.1</v>
      </c>
      <c r="K11259" s="4">
        <v>38</v>
      </c>
    </row>
    <row r="11260" spans="1:11">
      <c r="A11260" t="s">
        <v>47208</v>
      </c>
      <c r="B11260" s="1" t="s">
        <v>47209</v>
      </c>
      <c r="C11260" s="2">
        <v>46182.385405092602</v>
      </c>
      <c r="D11260" s="1" t="s">
        <v>47210</v>
      </c>
      <c r="E11260" s="1" t="s">
        <v>46916</v>
      </c>
      <c r="F11260" s="2">
        <v>46147.125011574099</v>
      </c>
      <c r="G11260" s="4">
        <v>36</v>
      </c>
      <c r="H11260" s="4">
        <v>26</v>
      </c>
      <c r="I11260" s="4">
        <v>46.5</v>
      </c>
      <c r="J11260" s="4">
        <v>35.1</v>
      </c>
      <c r="K11260" s="4">
        <v>36.4</v>
      </c>
    </row>
    <row r="11261" spans="1:11">
      <c r="A11261" t="s">
        <v>47211</v>
      </c>
      <c r="B11261" s="1" t="s">
        <v>47212</v>
      </c>
      <c r="C11261" s="2">
        <v>46182.385451388902</v>
      </c>
      <c r="D11261" s="1" t="s">
        <v>47213</v>
      </c>
      <c r="E11261" s="1" t="s">
        <v>46916</v>
      </c>
      <c r="F11261" s="2">
        <v>46147.166678240697</v>
      </c>
      <c r="G11261" s="4">
        <v>36</v>
      </c>
      <c r="H11261" s="4">
        <v>29.6</v>
      </c>
      <c r="I11261" s="4">
        <v>47.1</v>
      </c>
      <c r="J11261" s="4">
        <v>34.9</v>
      </c>
      <c r="K11261" s="4">
        <v>36.700000000000003</v>
      </c>
    </row>
    <row r="11262" spans="1:11">
      <c r="A11262" t="s">
        <v>47214</v>
      </c>
      <c r="B11262" s="1" t="s">
        <v>47215</v>
      </c>
      <c r="C11262" s="2">
        <v>46182.385451388902</v>
      </c>
      <c r="D11262" s="1" t="s">
        <v>47216</v>
      </c>
      <c r="E11262" s="1" t="s">
        <v>46916</v>
      </c>
      <c r="F11262" s="2">
        <v>46147.208344907398</v>
      </c>
      <c r="G11262" s="4">
        <v>40.9</v>
      </c>
      <c r="H11262" s="4">
        <v>28.6</v>
      </c>
      <c r="I11262" s="4">
        <v>69.400000000000006</v>
      </c>
      <c r="J11262" s="4">
        <v>34.799999999999997</v>
      </c>
      <c r="K11262" s="4">
        <v>42.7</v>
      </c>
    </row>
    <row r="11263" spans="1:11">
      <c r="A11263" t="s">
        <v>47217</v>
      </c>
      <c r="B11263" s="1" t="s">
        <v>47218</v>
      </c>
      <c r="C11263" s="2">
        <v>46182.385497685202</v>
      </c>
      <c r="D11263" s="1" t="s">
        <v>47219</v>
      </c>
      <c r="E11263" s="1" t="s">
        <v>46916</v>
      </c>
      <c r="F11263" s="2">
        <v>46147.250011574099</v>
      </c>
      <c r="G11263" s="4">
        <v>44.6</v>
      </c>
      <c r="H11263" s="4">
        <v>33.799999999999997</v>
      </c>
      <c r="I11263" s="4">
        <v>69.900000000000006</v>
      </c>
      <c r="J11263" s="4">
        <v>36.799999999999997</v>
      </c>
      <c r="K11263" s="4">
        <v>45.8</v>
      </c>
    </row>
    <row r="11264" spans="1:11">
      <c r="A11264" t="s">
        <v>47220</v>
      </c>
      <c r="B11264" s="1" t="s">
        <v>47221</v>
      </c>
      <c r="C11264" s="2">
        <v>46182.385381944398</v>
      </c>
      <c r="D11264" s="1" t="s">
        <v>47222</v>
      </c>
      <c r="E11264" s="1" t="s">
        <v>46916</v>
      </c>
      <c r="F11264" s="2">
        <v>46147.291678240697</v>
      </c>
      <c r="G11264" s="4">
        <v>44.9</v>
      </c>
      <c r="H11264" s="4">
        <v>36.6</v>
      </c>
      <c r="I11264" s="4">
        <v>64.8</v>
      </c>
      <c r="J11264" s="4">
        <v>39</v>
      </c>
      <c r="K11264" s="4">
        <v>46.3</v>
      </c>
    </row>
    <row r="11265" spans="1:11">
      <c r="A11265" t="s">
        <v>47223</v>
      </c>
      <c r="B11265" s="1" t="s">
        <v>47224</v>
      </c>
      <c r="C11265" s="2">
        <v>46182.3855092593</v>
      </c>
      <c r="D11265" s="1" t="s">
        <v>47225</v>
      </c>
      <c r="E11265" s="1" t="s">
        <v>46916</v>
      </c>
      <c r="F11265" s="2">
        <v>46147.333344907398</v>
      </c>
      <c r="G11265" s="4">
        <v>47.7</v>
      </c>
      <c r="H11265" s="4">
        <v>36.6</v>
      </c>
      <c r="I11265" s="4">
        <v>78.900000000000006</v>
      </c>
      <c r="J11265" s="4">
        <v>39.299999999999997</v>
      </c>
      <c r="K11265" s="4">
        <v>49</v>
      </c>
    </row>
    <row r="11266" spans="1:11">
      <c r="A11266" t="s">
        <v>47226</v>
      </c>
      <c r="B11266" s="1" t="s">
        <v>47227</v>
      </c>
      <c r="C11266" s="2">
        <v>46182.385347222204</v>
      </c>
      <c r="D11266" s="1" t="s">
        <v>47228</v>
      </c>
      <c r="E11266" s="1" t="s">
        <v>46916</v>
      </c>
      <c r="F11266" s="2">
        <v>46147.375011574099</v>
      </c>
      <c r="G11266" s="4">
        <v>50.9</v>
      </c>
      <c r="H11266" s="4">
        <v>37</v>
      </c>
      <c r="I11266" s="4">
        <v>84.5</v>
      </c>
      <c r="J11266" s="4">
        <v>41.4</v>
      </c>
      <c r="K11266" s="4">
        <v>52.7</v>
      </c>
    </row>
    <row r="11267" spans="1:11">
      <c r="A11267" t="s">
        <v>47229</v>
      </c>
      <c r="B11267" s="1" t="s">
        <v>47230</v>
      </c>
      <c r="C11267" s="2">
        <v>46182.385486111103</v>
      </c>
      <c r="D11267" s="1" t="s">
        <v>47231</v>
      </c>
      <c r="E11267" s="1" t="s">
        <v>46916</v>
      </c>
      <c r="F11267" s="2">
        <v>46147.416678240697</v>
      </c>
      <c r="G11267" s="4">
        <v>49</v>
      </c>
      <c r="H11267" s="4">
        <v>36.5</v>
      </c>
      <c r="I11267" s="4">
        <v>71.2</v>
      </c>
      <c r="J11267" s="4">
        <v>39.200000000000003</v>
      </c>
      <c r="K11267" s="4">
        <v>52</v>
      </c>
    </row>
    <row r="11268" spans="1:11">
      <c r="A11268" t="s">
        <v>47232</v>
      </c>
      <c r="B11268" s="1" t="s">
        <v>47233</v>
      </c>
      <c r="C11268" s="2">
        <v>46182.385474536997</v>
      </c>
      <c r="D11268" s="1" t="s">
        <v>47234</v>
      </c>
      <c r="E11268" s="1" t="s">
        <v>46916</v>
      </c>
      <c r="F11268" s="2">
        <v>46147.458344907398</v>
      </c>
      <c r="G11268" s="4">
        <v>50.5</v>
      </c>
      <c r="H11268" s="4">
        <v>35.6</v>
      </c>
      <c r="I11268" s="4">
        <v>81.599999999999994</v>
      </c>
      <c r="J11268" s="4">
        <v>38.5</v>
      </c>
      <c r="K11268" s="4">
        <v>52</v>
      </c>
    </row>
    <row r="11269" spans="1:11">
      <c r="A11269" t="s">
        <v>47235</v>
      </c>
      <c r="B11269" s="1" t="s">
        <v>47236</v>
      </c>
      <c r="C11269" s="2">
        <v>46182.385497685202</v>
      </c>
      <c r="D11269" s="1" t="s">
        <v>47237</v>
      </c>
      <c r="E11269" s="1" t="s">
        <v>46916</v>
      </c>
      <c r="F11269" s="2">
        <v>46147.500011574099</v>
      </c>
      <c r="G11269" s="4">
        <v>48.1</v>
      </c>
      <c r="H11269" s="4">
        <v>36.1</v>
      </c>
      <c r="I11269" s="4">
        <v>77.2</v>
      </c>
      <c r="J11269" s="4">
        <v>38.200000000000003</v>
      </c>
      <c r="K11269" s="4">
        <v>49.3</v>
      </c>
    </row>
    <row r="11270" spans="1:11">
      <c r="A11270" t="s">
        <v>47238</v>
      </c>
      <c r="B11270" s="1" t="s">
        <v>47239</v>
      </c>
      <c r="C11270" s="2">
        <v>46182.385543981502</v>
      </c>
      <c r="D11270" s="1" t="s">
        <v>47240</v>
      </c>
      <c r="E11270" s="1" t="s">
        <v>46916</v>
      </c>
      <c r="F11270" s="2">
        <v>46147.541678240697</v>
      </c>
      <c r="G11270" s="4">
        <v>49.2</v>
      </c>
      <c r="H11270" s="4">
        <v>36.299999999999997</v>
      </c>
      <c r="I11270" s="4">
        <v>65.3</v>
      </c>
      <c r="J11270" s="4">
        <v>39</v>
      </c>
      <c r="K11270" s="4">
        <v>53</v>
      </c>
    </row>
    <row r="11271" spans="1:11">
      <c r="A11271" t="s">
        <v>47241</v>
      </c>
      <c r="B11271" s="1" t="s">
        <v>47242</v>
      </c>
      <c r="C11271" s="2">
        <v>46182.385451388902</v>
      </c>
      <c r="D11271" s="1" t="s">
        <v>47243</v>
      </c>
      <c r="E11271" s="1" t="s">
        <v>46916</v>
      </c>
      <c r="F11271" s="2">
        <v>46147.583344907398</v>
      </c>
      <c r="G11271" s="4">
        <v>47.8</v>
      </c>
      <c r="H11271" s="4">
        <v>36.5</v>
      </c>
      <c r="I11271" s="4">
        <v>73.099999999999994</v>
      </c>
      <c r="J11271" s="4">
        <v>38.4</v>
      </c>
      <c r="K11271" s="4">
        <v>49.2</v>
      </c>
    </row>
    <row r="11272" spans="1:11">
      <c r="A11272" t="s">
        <v>47244</v>
      </c>
      <c r="B11272" s="1" t="s">
        <v>47245</v>
      </c>
      <c r="C11272" s="2">
        <v>46182.385439814803</v>
      </c>
      <c r="D11272" s="1" t="s">
        <v>47246</v>
      </c>
      <c r="E11272" s="1" t="s">
        <v>46916</v>
      </c>
      <c r="F11272" s="2">
        <v>46147.625011574099</v>
      </c>
      <c r="G11272" s="4">
        <v>47.1</v>
      </c>
      <c r="H11272" s="4">
        <v>36</v>
      </c>
      <c r="I11272" s="4">
        <v>66.2</v>
      </c>
      <c r="J11272" s="4">
        <v>38.299999999999997</v>
      </c>
      <c r="K11272" s="4">
        <v>50.3</v>
      </c>
    </row>
    <row r="11273" spans="1:11">
      <c r="A11273" t="s">
        <v>47247</v>
      </c>
      <c r="B11273" s="1" t="s">
        <v>47248</v>
      </c>
      <c r="C11273" s="2">
        <v>46182.385486111103</v>
      </c>
      <c r="D11273" s="1" t="s">
        <v>47249</v>
      </c>
      <c r="E11273" s="1" t="s">
        <v>46916</v>
      </c>
      <c r="F11273" s="2">
        <v>46147.666678240697</v>
      </c>
      <c r="G11273" s="4">
        <v>50.8</v>
      </c>
      <c r="H11273" s="4">
        <v>36.6</v>
      </c>
      <c r="I11273" s="4">
        <v>70.599999999999994</v>
      </c>
      <c r="J11273" s="4">
        <v>40.200000000000003</v>
      </c>
      <c r="K11273" s="4">
        <v>54.1</v>
      </c>
    </row>
    <row r="11274" spans="1:11">
      <c r="A11274" t="s">
        <v>47250</v>
      </c>
      <c r="B11274" s="1" t="s">
        <v>47251</v>
      </c>
      <c r="C11274" s="2">
        <v>46182.385497685202</v>
      </c>
      <c r="D11274" s="1" t="s">
        <v>47252</v>
      </c>
      <c r="E11274" s="1" t="s">
        <v>46916</v>
      </c>
      <c r="F11274" s="2">
        <v>46147.708344907398</v>
      </c>
      <c r="G11274" s="4">
        <v>51.9</v>
      </c>
      <c r="H11274" s="4">
        <v>38.1</v>
      </c>
      <c r="I11274" s="4">
        <v>64.8</v>
      </c>
      <c r="J11274" s="4">
        <v>41.9</v>
      </c>
      <c r="K11274" s="4">
        <v>55.7</v>
      </c>
    </row>
    <row r="11275" spans="1:11">
      <c r="A11275" t="s">
        <v>47253</v>
      </c>
      <c r="B11275" s="1" t="s">
        <v>47254</v>
      </c>
      <c r="C11275" s="2">
        <v>46182.385405092602</v>
      </c>
      <c r="D11275" s="1" t="s">
        <v>47255</v>
      </c>
      <c r="E11275" s="1" t="s">
        <v>46916</v>
      </c>
      <c r="F11275" s="2">
        <v>46147.750011574099</v>
      </c>
      <c r="G11275" s="4">
        <v>52</v>
      </c>
      <c r="H11275" s="4">
        <v>36.700000000000003</v>
      </c>
      <c r="I11275" s="4">
        <v>72.400000000000006</v>
      </c>
      <c r="J11275" s="4">
        <v>41.3</v>
      </c>
      <c r="K11275" s="4">
        <v>54.8</v>
      </c>
    </row>
    <row r="11276" spans="1:11">
      <c r="A11276" t="s">
        <v>47256</v>
      </c>
      <c r="B11276" s="1" t="s">
        <v>47257</v>
      </c>
      <c r="C11276" s="2">
        <v>46182.385416666701</v>
      </c>
      <c r="D11276" s="1" t="s">
        <v>47258</v>
      </c>
      <c r="E11276" s="1" t="s">
        <v>46916</v>
      </c>
      <c r="F11276" s="2">
        <v>46147.791678240697</v>
      </c>
      <c r="G11276" s="4">
        <v>51.1</v>
      </c>
      <c r="H11276" s="4">
        <v>36.799999999999997</v>
      </c>
      <c r="I11276" s="4">
        <v>75.400000000000006</v>
      </c>
      <c r="J11276" s="4">
        <v>40.1</v>
      </c>
      <c r="K11276" s="4">
        <v>54.6</v>
      </c>
    </row>
    <row r="11277" spans="1:11">
      <c r="A11277" t="s">
        <v>47259</v>
      </c>
      <c r="B11277" s="1" t="s">
        <v>47260</v>
      </c>
      <c r="C11277" s="2">
        <v>46182.385370370401</v>
      </c>
      <c r="D11277" s="1" t="s">
        <v>47261</v>
      </c>
      <c r="E11277" s="1" t="s">
        <v>46916</v>
      </c>
      <c r="F11277" s="2">
        <v>46147.833344907398</v>
      </c>
      <c r="G11277" s="4">
        <v>47</v>
      </c>
      <c r="H11277" s="4">
        <v>35.9</v>
      </c>
      <c r="I11277" s="4">
        <v>64</v>
      </c>
      <c r="J11277" s="4">
        <v>38.1</v>
      </c>
      <c r="K11277" s="4">
        <v>50.6</v>
      </c>
    </row>
    <row r="11278" spans="1:11">
      <c r="A11278" t="s">
        <v>47262</v>
      </c>
      <c r="B11278" s="1" t="s">
        <v>47263</v>
      </c>
      <c r="C11278" s="2">
        <v>46182.385439814803</v>
      </c>
      <c r="D11278" s="1" t="s">
        <v>47264</v>
      </c>
      <c r="E11278" s="1" t="s">
        <v>46916</v>
      </c>
      <c r="F11278" s="2">
        <v>46147.875011574099</v>
      </c>
      <c r="G11278" s="4">
        <v>42.9</v>
      </c>
      <c r="H11278" s="4">
        <v>33.299999999999997</v>
      </c>
      <c r="I11278" s="4">
        <v>62.3</v>
      </c>
      <c r="J11278" s="4">
        <v>36.299999999999997</v>
      </c>
      <c r="K11278" s="4">
        <v>44.6</v>
      </c>
    </row>
    <row r="11279" spans="1:11">
      <c r="A11279" t="s">
        <v>47265</v>
      </c>
      <c r="B11279" s="1" t="s">
        <v>47266</v>
      </c>
      <c r="C11279" s="2">
        <v>46182.385532407403</v>
      </c>
      <c r="D11279" s="1" t="s">
        <v>47267</v>
      </c>
      <c r="E11279" s="1" t="s">
        <v>46916</v>
      </c>
      <c r="F11279" s="2">
        <v>46147.916678240697</v>
      </c>
      <c r="G11279" s="4">
        <v>44.6</v>
      </c>
      <c r="H11279" s="4">
        <v>34.9</v>
      </c>
      <c r="I11279" s="4">
        <v>60.9</v>
      </c>
      <c r="J11279" s="4">
        <v>36.5</v>
      </c>
      <c r="K11279" s="4">
        <v>48.5</v>
      </c>
    </row>
    <row r="11280" spans="1:11">
      <c r="A11280" t="s">
        <v>47268</v>
      </c>
      <c r="B11280" s="1" t="s">
        <v>47269</v>
      </c>
      <c r="C11280" s="2">
        <v>46182.385520833297</v>
      </c>
      <c r="D11280" s="1" t="s">
        <v>47270</v>
      </c>
      <c r="E11280" s="1" t="s">
        <v>46916</v>
      </c>
      <c r="F11280" s="2">
        <v>46147.958344907398</v>
      </c>
      <c r="G11280" s="4">
        <v>51.1</v>
      </c>
      <c r="H11280" s="4">
        <v>31.5</v>
      </c>
      <c r="I11280" s="4">
        <v>68</v>
      </c>
      <c r="J11280" s="4">
        <v>36.200000000000003</v>
      </c>
      <c r="K11280" s="4">
        <v>54.6</v>
      </c>
    </row>
    <row r="11281" spans="1:11">
      <c r="A11281" t="s">
        <v>47271</v>
      </c>
      <c r="B11281" s="1" t="s">
        <v>47272</v>
      </c>
      <c r="C11281" s="2">
        <v>46182.385439814803</v>
      </c>
      <c r="D11281" s="1" t="s">
        <v>47273</v>
      </c>
      <c r="E11281" s="1" t="s">
        <v>46916</v>
      </c>
      <c r="F11281" s="2">
        <v>46148.000011574099</v>
      </c>
      <c r="G11281" s="4">
        <v>47.9</v>
      </c>
      <c r="H11281" s="4">
        <v>34.799999999999997</v>
      </c>
      <c r="I11281" s="4">
        <v>66.400000000000006</v>
      </c>
      <c r="J11281" s="4">
        <v>36.799999999999997</v>
      </c>
      <c r="K11281" s="4">
        <v>51.3</v>
      </c>
    </row>
    <row r="11282" spans="1:11">
      <c r="A11282" t="s">
        <v>47274</v>
      </c>
      <c r="B11282" s="1" t="s">
        <v>47275</v>
      </c>
      <c r="C11282" s="2">
        <v>46182.385439814803</v>
      </c>
      <c r="D11282" s="1" t="s">
        <v>47276</v>
      </c>
      <c r="E11282" s="1" t="s">
        <v>46916</v>
      </c>
      <c r="F11282" s="2">
        <v>46148.041678240697</v>
      </c>
      <c r="G11282" s="4">
        <v>42</v>
      </c>
      <c r="H11282" s="4">
        <v>30.2</v>
      </c>
      <c r="I11282" s="4">
        <v>60.2</v>
      </c>
      <c r="J11282" s="4">
        <v>34.9</v>
      </c>
      <c r="K11282" s="4">
        <v>44.5</v>
      </c>
    </row>
    <row r="11283" spans="1:11">
      <c r="A11283" t="s">
        <v>47277</v>
      </c>
      <c r="B11283" s="1" t="s">
        <v>47278</v>
      </c>
      <c r="C11283" s="2">
        <v>46182.385462963</v>
      </c>
      <c r="D11283" s="1" t="s">
        <v>47279</v>
      </c>
      <c r="E11283" s="1" t="s">
        <v>46916</v>
      </c>
      <c r="F11283" s="2">
        <v>46148.083344907398</v>
      </c>
      <c r="G11283" s="4">
        <v>38</v>
      </c>
      <c r="H11283" s="4">
        <v>33.6</v>
      </c>
      <c r="I11283" s="4">
        <v>55.1</v>
      </c>
      <c r="J11283" s="4">
        <v>34.5</v>
      </c>
      <c r="K11283" s="4">
        <v>39.6</v>
      </c>
    </row>
    <row r="11284" spans="1:11">
      <c r="A11284" t="s">
        <v>47280</v>
      </c>
      <c r="B11284" s="1" t="s">
        <v>47281</v>
      </c>
      <c r="C11284" s="2">
        <v>46182.385486111103</v>
      </c>
      <c r="D11284" s="1" t="s">
        <v>47282</v>
      </c>
      <c r="E11284" s="1" t="s">
        <v>46916</v>
      </c>
      <c r="F11284" s="2">
        <v>46148.125011574099</v>
      </c>
      <c r="G11284" s="4">
        <v>38.299999999999997</v>
      </c>
      <c r="H11284" s="4">
        <v>31.8</v>
      </c>
      <c r="I11284" s="4">
        <v>54.3</v>
      </c>
      <c r="J11284" s="4">
        <v>34.700000000000003</v>
      </c>
      <c r="K11284" s="4">
        <v>40.799999999999997</v>
      </c>
    </row>
    <row r="11285" spans="1:11">
      <c r="A11285" t="s">
        <v>47283</v>
      </c>
      <c r="B11285" s="1" t="s">
        <v>47284</v>
      </c>
      <c r="C11285" s="2">
        <v>46182.385451388902</v>
      </c>
      <c r="D11285" s="1" t="s">
        <v>47285</v>
      </c>
      <c r="E11285" s="1" t="s">
        <v>46916</v>
      </c>
      <c r="F11285" s="2">
        <v>46148.166678240697</v>
      </c>
      <c r="G11285" s="4">
        <v>49.4</v>
      </c>
      <c r="H11285" s="4">
        <v>34.6</v>
      </c>
      <c r="I11285" s="4">
        <v>65.8</v>
      </c>
      <c r="J11285" s="4">
        <v>36.6</v>
      </c>
      <c r="K11285" s="4">
        <v>52.7</v>
      </c>
    </row>
    <row r="11286" spans="1:11">
      <c r="A11286" t="s">
        <v>47286</v>
      </c>
      <c r="B11286" s="1" t="s">
        <v>47287</v>
      </c>
      <c r="C11286" s="2">
        <v>46182.385520833297</v>
      </c>
      <c r="D11286" s="1" t="s">
        <v>47288</v>
      </c>
      <c r="E11286" s="1" t="s">
        <v>46916</v>
      </c>
      <c r="F11286" s="2">
        <v>46148.208344907398</v>
      </c>
      <c r="G11286" s="4">
        <v>47.5</v>
      </c>
      <c r="H11286" s="4">
        <v>34.200000000000003</v>
      </c>
      <c r="I11286" s="4">
        <v>68.599999999999994</v>
      </c>
      <c r="J11286" s="4">
        <v>36.299999999999997</v>
      </c>
      <c r="K11286" s="4">
        <v>49.6</v>
      </c>
    </row>
    <row r="11287" spans="1:11">
      <c r="A11287" t="s">
        <v>47289</v>
      </c>
      <c r="B11287" s="1" t="s">
        <v>47290</v>
      </c>
      <c r="C11287" s="2">
        <v>46182.385474536997</v>
      </c>
      <c r="D11287" s="1" t="s">
        <v>47291</v>
      </c>
      <c r="E11287" s="1" t="s">
        <v>46916</v>
      </c>
      <c r="F11287" s="2">
        <v>46148.250011574099</v>
      </c>
      <c r="G11287" s="4">
        <v>46.7</v>
      </c>
      <c r="H11287" s="4">
        <v>34.5</v>
      </c>
      <c r="I11287" s="4">
        <v>72.5</v>
      </c>
      <c r="J11287" s="4">
        <v>36.700000000000003</v>
      </c>
      <c r="K11287" s="4">
        <v>47.2</v>
      </c>
    </row>
    <row r="11288" spans="1:11">
      <c r="A11288" t="s">
        <v>47292</v>
      </c>
      <c r="B11288" s="1" t="s">
        <v>47293</v>
      </c>
      <c r="C11288" s="2">
        <v>46182.385497685202</v>
      </c>
      <c r="D11288" s="1" t="s">
        <v>47294</v>
      </c>
      <c r="E11288" s="1" t="s">
        <v>46916</v>
      </c>
      <c r="F11288" s="2">
        <v>46148.291678240697</v>
      </c>
      <c r="G11288" s="4">
        <v>45.3</v>
      </c>
      <c r="H11288" s="4">
        <v>35.799999999999997</v>
      </c>
      <c r="I11288" s="4">
        <v>72.099999999999994</v>
      </c>
      <c r="J11288" s="4">
        <v>38.1</v>
      </c>
      <c r="K11288" s="4">
        <v>47.6</v>
      </c>
    </row>
    <row r="11289" spans="1:11">
      <c r="A11289" t="s">
        <v>47295</v>
      </c>
      <c r="B11289" s="1" t="s">
        <v>47296</v>
      </c>
      <c r="C11289" s="2">
        <v>46182.3855092593</v>
      </c>
      <c r="D11289" s="1" t="s">
        <v>47297</v>
      </c>
      <c r="E11289" s="1" t="s">
        <v>46916</v>
      </c>
      <c r="F11289" s="2">
        <v>46148.333344907398</v>
      </c>
      <c r="G11289" s="4">
        <v>51.4</v>
      </c>
      <c r="H11289" s="4">
        <v>34.200000000000003</v>
      </c>
      <c r="I11289" s="4">
        <v>77.599999999999994</v>
      </c>
      <c r="J11289" s="4">
        <v>39.4</v>
      </c>
      <c r="K11289" s="4">
        <v>54.1</v>
      </c>
    </row>
    <row r="11290" spans="1:11">
      <c r="A11290" t="s">
        <v>47298</v>
      </c>
      <c r="B11290" s="1" t="s">
        <v>47299</v>
      </c>
      <c r="C11290" s="2">
        <v>46182.385428240697</v>
      </c>
      <c r="D11290" s="1" t="s">
        <v>47300</v>
      </c>
      <c r="E11290" s="1" t="s">
        <v>46916</v>
      </c>
      <c r="F11290" s="2">
        <v>46148.375011574099</v>
      </c>
      <c r="G11290" s="4">
        <v>54.5</v>
      </c>
      <c r="H11290" s="4">
        <v>37.4</v>
      </c>
      <c r="I11290" s="4">
        <v>69.599999999999994</v>
      </c>
      <c r="J11290" s="4">
        <v>44.1</v>
      </c>
      <c r="K11290" s="4">
        <v>58.4</v>
      </c>
    </row>
    <row r="11291" spans="1:11">
      <c r="A11291" t="s">
        <v>47301</v>
      </c>
      <c r="B11291" s="1" t="s">
        <v>47302</v>
      </c>
      <c r="C11291" s="2">
        <v>46182.385532407403</v>
      </c>
      <c r="D11291" s="1" t="s">
        <v>47303</v>
      </c>
      <c r="E11291" s="1" t="s">
        <v>46916</v>
      </c>
      <c r="F11291" s="2">
        <v>46148.416678240697</v>
      </c>
      <c r="G11291" s="4">
        <v>56.6</v>
      </c>
      <c r="H11291" s="4">
        <v>37.700000000000003</v>
      </c>
      <c r="I11291" s="4">
        <v>70.3</v>
      </c>
      <c r="J11291" s="4">
        <v>44.4</v>
      </c>
      <c r="K11291" s="4">
        <v>60.7</v>
      </c>
    </row>
    <row r="11292" spans="1:11">
      <c r="A11292" t="s">
        <v>47304</v>
      </c>
      <c r="B11292" s="1" t="s">
        <v>47305</v>
      </c>
      <c r="C11292" s="2">
        <v>46182.385370370401</v>
      </c>
      <c r="D11292" s="1" t="s">
        <v>47306</v>
      </c>
      <c r="E11292" s="1" t="s">
        <v>46916</v>
      </c>
      <c r="F11292" s="2">
        <v>46148.458344907398</v>
      </c>
      <c r="G11292" s="4">
        <v>58.4</v>
      </c>
      <c r="H11292" s="4">
        <v>37.6</v>
      </c>
      <c r="I11292" s="4">
        <v>74.7</v>
      </c>
      <c r="J11292" s="4">
        <v>45.8</v>
      </c>
      <c r="K11292" s="4">
        <v>62</v>
      </c>
    </row>
    <row r="11293" spans="1:11">
      <c r="A11293" t="s">
        <v>47307</v>
      </c>
      <c r="B11293" s="1" t="s">
        <v>47308</v>
      </c>
      <c r="C11293" s="2">
        <v>46182.385474536997</v>
      </c>
      <c r="D11293" s="1" t="s">
        <v>47309</v>
      </c>
      <c r="E11293" s="1" t="s">
        <v>46916</v>
      </c>
      <c r="F11293" s="2">
        <v>46148.500011574099</v>
      </c>
      <c r="G11293" s="4">
        <v>56.3</v>
      </c>
      <c r="H11293" s="4">
        <v>36.5</v>
      </c>
      <c r="I11293" s="4">
        <v>74</v>
      </c>
      <c r="J11293" s="4">
        <v>40.700000000000003</v>
      </c>
      <c r="K11293" s="4">
        <v>60.2</v>
      </c>
    </row>
    <row r="11294" spans="1:11">
      <c r="A11294" t="s">
        <v>47310</v>
      </c>
      <c r="B11294" s="1" t="s">
        <v>47311</v>
      </c>
      <c r="C11294" s="2">
        <v>46182.385381944398</v>
      </c>
      <c r="D11294" s="1" t="s">
        <v>47312</v>
      </c>
      <c r="E11294" s="1" t="s">
        <v>46916</v>
      </c>
      <c r="F11294" s="2">
        <v>46148.541678240697</v>
      </c>
      <c r="G11294" s="4">
        <v>53.8</v>
      </c>
      <c r="H11294" s="4">
        <v>36</v>
      </c>
      <c r="I11294" s="4">
        <v>74.099999999999994</v>
      </c>
      <c r="J11294" s="4">
        <v>40.299999999999997</v>
      </c>
      <c r="K11294" s="4">
        <v>57.8</v>
      </c>
    </row>
    <row r="11295" spans="1:11">
      <c r="A11295" t="s">
        <v>47313</v>
      </c>
      <c r="B11295" s="1" t="s">
        <v>47314</v>
      </c>
      <c r="C11295" s="2">
        <v>46182.385393518503</v>
      </c>
      <c r="D11295" s="1" t="s">
        <v>47315</v>
      </c>
      <c r="E11295" s="1" t="s">
        <v>46916</v>
      </c>
      <c r="F11295" s="2">
        <v>46148.583344907398</v>
      </c>
      <c r="G11295" s="4">
        <v>53</v>
      </c>
      <c r="H11295" s="4">
        <v>35.5</v>
      </c>
      <c r="I11295" s="4">
        <v>69.099999999999994</v>
      </c>
      <c r="J11295" s="4">
        <v>40.1</v>
      </c>
      <c r="K11295" s="4">
        <v>56.5</v>
      </c>
    </row>
    <row r="11296" spans="1:11">
      <c r="A11296" t="s">
        <v>47316</v>
      </c>
      <c r="B11296" s="1" t="s">
        <v>47317</v>
      </c>
      <c r="C11296" s="2">
        <v>46182.385347222204</v>
      </c>
      <c r="D11296" s="1" t="s">
        <v>47318</v>
      </c>
      <c r="E11296" s="1" t="s">
        <v>46916</v>
      </c>
      <c r="F11296" s="2">
        <v>46148.625011574099</v>
      </c>
      <c r="G11296" s="4">
        <v>49.2</v>
      </c>
      <c r="H11296" s="4">
        <v>35.700000000000003</v>
      </c>
      <c r="I11296" s="4">
        <v>72.900000000000006</v>
      </c>
      <c r="J11296" s="4">
        <v>37.799999999999997</v>
      </c>
      <c r="K11296" s="4">
        <v>52.1</v>
      </c>
    </row>
    <row r="11297" spans="1:11">
      <c r="A11297" t="s">
        <v>47319</v>
      </c>
      <c r="B11297" s="1" t="s">
        <v>47320</v>
      </c>
      <c r="C11297" s="2">
        <v>46182.385474536997</v>
      </c>
      <c r="D11297" s="1" t="s">
        <v>47321</v>
      </c>
      <c r="E11297" s="1" t="s">
        <v>46916</v>
      </c>
      <c r="F11297" s="2">
        <v>46148.666678240697</v>
      </c>
      <c r="G11297" s="4">
        <v>51.3</v>
      </c>
      <c r="H11297" s="4">
        <v>35.799999999999997</v>
      </c>
      <c r="I11297" s="4">
        <v>68.8</v>
      </c>
      <c r="J11297" s="4">
        <v>39.4</v>
      </c>
      <c r="K11297" s="4">
        <v>55.2</v>
      </c>
    </row>
    <row r="11298" spans="1:11">
      <c r="A11298" t="s">
        <v>47322</v>
      </c>
      <c r="B11298" s="1" t="s">
        <v>47323</v>
      </c>
      <c r="C11298" s="2">
        <v>46182.385358796302</v>
      </c>
      <c r="D11298" s="1" t="s">
        <v>47324</v>
      </c>
      <c r="E11298" s="1" t="s">
        <v>46916</v>
      </c>
      <c r="F11298" s="2">
        <v>46148.708344907398</v>
      </c>
      <c r="G11298" s="4">
        <v>51</v>
      </c>
      <c r="H11298" s="4">
        <v>35.700000000000003</v>
      </c>
      <c r="I11298" s="4">
        <v>67.7</v>
      </c>
      <c r="J11298" s="4">
        <v>39</v>
      </c>
      <c r="K11298" s="4">
        <v>54.7</v>
      </c>
    </row>
    <row r="11299" spans="1:11">
      <c r="A11299" t="s">
        <v>47325</v>
      </c>
      <c r="B11299" s="1" t="s">
        <v>47326</v>
      </c>
      <c r="C11299" s="2">
        <v>46182.385416666701</v>
      </c>
      <c r="D11299" s="1" t="s">
        <v>47327</v>
      </c>
      <c r="E11299" s="1" t="s">
        <v>46916</v>
      </c>
      <c r="F11299" s="2">
        <v>46148.750011574099</v>
      </c>
      <c r="G11299" s="4">
        <v>51</v>
      </c>
      <c r="H11299" s="4">
        <v>34.799999999999997</v>
      </c>
      <c r="I11299" s="4">
        <v>78.3</v>
      </c>
      <c r="J11299" s="4">
        <v>38.4</v>
      </c>
      <c r="K11299" s="4">
        <v>53.2</v>
      </c>
    </row>
    <row r="11300" spans="1:11">
      <c r="A11300" t="s">
        <v>47328</v>
      </c>
      <c r="B11300" s="1" t="s">
        <v>47329</v>
      </c>
      <c r="C11300" s="2">
        <v>46182.385428240697</v>
      </c>
      <c r="D11300" s="1" t="s">
        <v>47330</v>
      </c>
      <c r="E11300" s="1" t="s">
        <v>46916</v>
      </c>
      <c r="F11300" s="2">
        <v>46148.791678240697</v>
      </c>
      <c r="G11300" s="4">
        <v>48.4</v>
      </c>
      <c r="H11300" s="4">
        <v>35.299999999999997</v>
      </c>
      <c r="I11300" s="4">
        <v>71.7</v>
      </c>
      <c r="J11300" s="4">
        <v>37.299999999999997</v>
      </c>
      <c r="K11300" s="4">
        <v>49.8</v>
      </c>
    </row>
    <row r="11301" spans="1:11">
      <c r="A11301" t="s">
        <v>47331</v>
      </c>
      <c r="B11301" s="1" t="s">
        <v>47332</v>
      </c>
      <c r="C11301" s="2">
        <v>46182.385405092602</v>
      </c>
      <c r="D11301" s="1" t="s">
        <v>47333</v>
      </c>
      <c r="E11301" s="1" t="s">
        <v>46916</v>
      </c>
      <c r="F11301" s="2">
        <v>46148.833344907398</v>
      </c>
      <c r="G11301" s="4">
        <v>49</v>
      </c>
      <c r="H11301" s="4">
        <v>35</v>
      </c>
      <c r="I11301" s="4">
        <v>76.900000000000006</v>
      </c>
      <c r="J11301" s="4">
        <v>36.799999999999997</v>
      </c>
      <c r="K11301" s="4">
        <v>49.2</v>
      </c>
    </row>
    <row r="11302" spans="1:11">
      <c r="A11302" t="s">
        <v>47334</v>
      </c>
      <c r="B11302" s="1" t="s">
        <v>47335</v>
      </c>
      <c r="C11302" s="2">
        <v>46182.385358796302</v>
      </c>
      <c r="D11302" s="1" t="s">
        <v>47336</v>
      </c>
      <c r="E11302" s="1" t="s">
        <v>46916</v>
      </c>
      <c r="F11302" s="2">
        <v>46148.875011574099</v>
      </c>
      <c r="G11302" s="4">
        <v>42.3</v>
      </c>
      <c r="H11302" s="4">
        <v>34</v>
      </c>
      <c r="I11302" s="4">
        <v>66.599999999999994</v>
      </c>
      <c r="J11302" s="4">
        <v>35.4</v>
      </c>
      <c r="K11302" s="4">
        <v>44.7</v>
      </c>
    </row>
    <row r="11303" spans="1:11">
      <c r="A11303" t="s">
        <v>47337</v>
      </c>
      <c r="B11303" s="1" t="s">
        <v>47338</v>
      </c>
      <c r="C11303" s="2">
        <v>46182.385497685202</v>
      </c>
      <c r="D11303" s="1" t="s">
        <v>47339</v>
      </c>
      <c r="E11303" s="1" t="s">
        <v>46916</v>
      </c>
      <c r="F11303" s="2">
        <v>46148.916678240697</v>
      </c>
      <c r="G11303" s="4">
        <v>42.9</v>
      </c>
      <c r="H11303" s="4">
        <v>34.299999999999997</v>
      </c>
      <c r="I11303" s="4">
        <v>64.900000000000006</v>
      </c>
      <c r="J11303" s="4">
        <v>35.299999999999997</v>
      </c>
      <c r="K11303" s="4">
        <v>45.9</v>
      </c>
    </row>
    <row r="11304" spans="1:11">
      <c r="A11304" t="s">
        <v>47340</v>
      </c>
      <c r="B11304" s="1" t="s">
        <v>47341</v>
      </c>
      <c r="C11304" s="2">
        <v>46182.385335648098</v>
      </c>
      <c r="D11304" s="1" t="s">
        <v>47342</v>
      </c>
      <c r="E11304" s="1" t="s">
        <v>46916</v>
      </c>
      <c r="F11304" s="2">
        <v>46148.958344907398</v>
      </c>
      <c r="G11304" s="4">
        <v>41.1</v>
      </c>
      <c r="H11304" s="4">
        <v>28.5</v>
      </c>
      <c r="I11304" s="4">
        <v>62.9</v>
      </c>
      <c r="J11304" s="4">
        <v>35.1</v>
      </c>
      <c r="K11304" s="4">
        <v>42</v>
      </c>
    </row>
    <row r="11305" spans="1:11">
      <c r="A11305" t="s">
        <v>47343</v>
      </c>
      <c r="B11305" s="1" t="s">
        <v>47344</v>
      </c>
      <c r="C11305" s="2">
        <v>46182.385451388902</v>
      </c>
      <c r="D11305" s="1" t="s">
        <v>47345</v>
      </c>
      <c r="E11305" s="1" t="s">
        <v>46916</v>
      </c>
      <c r="F11305" s="2">
        <v>46149.000011574099</v>
      </c>
      <c r="G11305" s="4">
        <v>36.799999999999997</v>
      </c>
      <c r="H11305" s="4">
        <v>28.3</v>
      </c>
      <c r="I11305" s="4">
        <v>58.1</v>
      </c>
      <c r="J11305" s="4">
        <v>34.6</v>
      </c>
      <c r="K11305" s="4">
        <v>36.4</v>
      </c>
    </row>
    <row r="11306" spans="1:11">
      <c r="A11306" t="s">
        <v>47346</v>
      </c>
      <c r="B11306" s="1" t="s">
        <v>47347</v>
      </c>
      <c r="C11306" s="2">
        <v>46182.385381944398</v>
      </c>
      <c r="D11306" s="1" t="s">
        <v>47348</v>
      </c>
      <c r="E11306" s="1" t="s">
        <v>46916</v>
      </c>
      <c r="F11306" s="2">
        <v>46149.041678240697</v>
      </c>
      <c r="G11306" s="4">
        <v>38.1</v>
      </c>
      <c r="H11306" s="4">
        <v>25.8</v>
      </c>
      <c r="I11306" s="4">
        <v>66</v>
      </c>
      <c r="J11306" s="4">
        <v>35</v>
      </c>
      <c r="K11306" s="4">
        <v>36.200000000000003</v>
      </c>
    </row>
    <row r="11307" spans="1:11">
      <c r="A11307" t="s">
        <v>47349</v>
      </c>
      <c r="B11307" s="1" t="s">
        <v>47350</v>
      </c>
      <c r="C11307" s="2">
        <v>46182.385416666701</v>
      </c>
      <c r="D11307" s="1" t="s">
        <v>47351</v>
      </c>
      <c r="E11307" s="1" t="s">
        <v>46916</v>
      </c>
      <c r="F11307" s="2">
        <v>46149.083344907398</v>
      </c>
      <c r="G11307" s="4">
        <v>37</v>
      </c>
      <c r="H11307" s="4">
        <v>25.1</v>
      </c>
      <c r="I11307" s="4">
        <v>53.1</v>
      </c>
      <c r="J11307" s="4">
        <v>35.4</v>
      </c>
      <c r="K11307" s="4">
        <v>37.200000000000003</v>
      </c>
    </row>
    <row r="11308" spans="1:11">
      <c r="A11308" t="s">
        <v>47352</v>
      </c>
      <c r="B11308" s="1" t="s">
        <v>47353</v>
      </c>
      <c r="C11308" s="2">
        <v>46182.385335648098</v>
      </c>
      <c r="D11308" s="1" t="s">
        <v>47354</v>
      </c>
      <c r="E11308" s="1" t="s">
        <v>46916</v>
      </c>
      <c r="F11308" s="2">
        <v>46149.125011574099</v>
      </c>
      <c r="G11308" s="4">
        <v>38.700000000000003</v>
      </c>
      <c r="H11308" s="4">
        <v>26.4</v>
      </c>
      <c r="I11308" s="4">
        <v>63</v>
      </c>
      <c r="J11308" s="4">
        <v>36.200000000000003</v>
      </c>
      <c r="K11308" s="4">
        <v>37.4</v>
      </c>
    </row>
    <row r="11309" spans="1:11">
      <c r="A11309" t="s">
        <v>47355</v>
      </c>
      <c r="B11309" s="1" t="s">
        <v>47356</v>
      </c>
      <c r="C11309" s="2">
        <v>46182.385451388902</v>
      </c>
      <c r="D11309" s="1" t="s">
        <v>47357</v>
      </c>
      <c r="E11309" s="1" t="s">
        <v>46916</v>
      </c>
      <c r="F11309" s="2">
        <v>46149.166678240697</v>
      </c>
      <c r="G11309" s="4">
        <v>36.799999999999997</v>
      </c>
      <c r="H11309" s="4">
        <v>29.3</v>
      </c>
      <c r="I11309" s="4">
        <v>53.8</v>
      </c>
      <c r="J11309" s="4">
        <v>35.799999999999997</v>
      </c>
      <c r="K11309" s="4">
        <v>37.200000000000003</v>
      </c>
    </row>
    <row r="11310" spans="1:11">
      <c r="A11310" t="s">
        <v>47358</v>
      </c>
      <c r="B11310" s="1" t="s">
        <v>47359</v>
      </c>
      <c r="C11310" s="2">
        <v>46182.385532407403</v>
      </c>
      <c r="D11310" s="1" t="s">
        <v>47360</v>
      </c>
      <c r="E11310" s="1" t="s">
        <v>46916</v>
      </c>
      <c r="F11310" s="2">
        <v>46149.208344907398</v>
      </c>
      <c r="G11310" s="4">
        <v>45.5</v>
      </c>
      <c r="H11310" s="4">
        <v>35.4</v>
      </c>
      <c r="I11310" s="4">
        <v>74.2</v>
      </c>
      <c r="J11310" s="4">
        <v>36</v>
      </c>
      <c r="K11310" s="4">
        <v>46.6</v>
      </c>
    </row>
    <row r="11311" spans="1:11">
      <c r="A11311" t="s">
        <v>47361</v>
      </c>
      <c r="B11311" s="1" t="s">
        <v>47362</v>
      </c>
      <c r="C11311" s="2">
        <v>46182.385393518503</v>
      </c>
      <c r="D11311" s="1" t="s">
        <v>47363</v>
      </c>
      <c r="E11311" s="1" t="s">
        <v>46916</v>
      </c>
      <c r="F11311" s="2">
        <v>46149.250011574099</v>
      </c>
      <c r="G11311" s="4">
        <v>47.4</v>
      </c>
      <c r="H11311" s="4">
        <v>36.200000000000003</v>
      </c>
      <c r="I11311" s="4">
        <v>68</v>
      </c>
      <c r="J11311" s="4">
        <v>37.9</v>
      </c>
      <c r="K11311" s="4">
        <v>47</v>
      </c>
    </row>
    <row r="11312" spans="1:11">
      <c r="A11312" t="s">
        <v>47364</v>
      </c>
      <c r="B11312" s="1" t="s">
        <v>47365</v>
      </c>
      <c r="C11312" s="2">
        <v>46182.385358796302</v>
      </c>
      <c r="D11312" s="1" t="s">
        <v>47366</v>
      </c>
      <c r="E11312" s="1" t="s">
        <v>46916</v>
      </c>
      <c r="F11312" s="2">
        <v>46149.291678240697</v>
      </c>
      <c r="G11312" s="4">
        <v>44.6</v>
      </c>
      <c r="H11312" s="4">
        <v>35.1</v>
      </c>
      <c r="I11312" s="4">
        <v>67.5</v>
      </c>
      <c r="J11312" s="4">
        <v>38.200000000000003</v>
      </c>
      <c r="K11312" s="4">
        <v>45.5</v>
      </c>
    </row>
    <row r="11313" spans="1:11">
      <c r="A11313" t="s">
        <v>47367</v>
      </c>
      <c r="B11313" s="1" t="s">
        <v>47368</v>
      </c>
      <c r="C11313" s="2">
        <v>46182.385405092602</v>
      </c>
      <c r="D11313" s="1" t="s">
        <v>47369</v>
      </c>
      <c r="E11313" s="1" t="s">
        <v>46916</v>
      </c>
      <c r="F11313" s="2">
        <v>46149.333344907398</v>
      </c>
      <c r="G11313" s="4">
        <v>48.2</v>
      </c>
      <c r="H11313" s="4">
        <v>35.299999999999997</v>
      </c>
      <c r="I11313" s="4">
        <v>79.900000000000006</v>
      </c>
      <c r="J11313" s="4">
        <v>36.799999999999997</v>
      </c>
      <c r="K11313" s="4">
        <v>47.9</v>
      </c>
    </row>
    <row r="11314" spans="1:11">
      <c r="A11314" t="s">
        <v>47370</v>
      </c>
      <c r="B11314" s="1" t="s">
        <v>47371</v>
      </c>
      <c r="C11314" s="2">
        <v>46182.385451388902</v>
      </c>
      <c r="D11314" s="1" t="s">
        <v>47372</v>
      </c>
      <c r="E11314" s="1" t="s">
        <v>46916</v>
      </c>
      <c r="F11314" s="2">
        <v>46149.375011574099</v>
      </c>
      <c r="G11314" s="4">
        <v>47</v>
      </c>
      <c r="H11314" s="4">
        <v>34.700000000000003</v>
      </c>
      <c r="I11314" s="4">
        <v>71.900000000000006</v>
      </c>
      <c r="J11314" s="4">
        <v>36.700000000000003</v>
      </c>
      <c r="K11314" s="4">
        <v>49</v>
      </c>
    </row>
    <row r="11315" spans="1:11">
      <c r="A11315" t="s">
        <v>47373</v>
      </c>
      <c r="B11315" s="1" t="s">
        <v>47374</v>
      </c>
      <c r="C11315" s="2">
        <v>46182.385428240697</v>
      </c>
      <c r="D11315" s="1" t="s">
        <v>47375</v>
      </c>
      <c r="E11315" s="1" t="s">
        <v>46916</v>
      </c>
      <c r="F11315" s="2">
        <v>46149.416678240697</v>
      </c>
      <c r="G11315" s="4">
        <v>49.7</v>
      </c>
      <c r="H11315" s="4">
        <v>35.299999999999997</v>
      </c>
      <c r="I11315" s="4">
        <v>77.8</v>
      </c>
      <c r="J11315" s="4">
        <v>37.200000000000003</v>
      </c>
      <c r="K11315" s="4">
        <v>48.5</v>
      </c>
    </row>
    <row r="11316" spans="1:11">
      <c r="A11316" t="s">
        <v>47376</v>
      </c>
      <c r="B11316" s="1" t="s">
        <v>47377</v>
      </c>
      <c r="C11316" s="2">
        <v>46182.385358796302</v>
      </c>
      <c r="D11316" s="1" t="s">
        <v>47378</v>
      </c>
      <c r="E11316" s="1" t="s">
        <v>46916</v>
      </c>
      <c r="F11316" s="2">
        <v>46149.458344907398</v>
      </c>
      <c r="G11316" s="4">
        <v>47.4</v>
      </c>
      <c r="H11316" s="4">
        <v>36.200000000000003</v>
      </c>
      <c r="I11316" s="4">
        <v>73.2</v>
      </c>
      <c r="J11316" s="4">
        <v>38.4</v>
      </c>
      <c r="K11316" s="4">
        <v>50</v>
      </c>
    </row>
    <row r="11317" spans="1:11">
      <c r="A11317" t="s">
        <v>47379</v>
      </c>
      <c r="B11317" s="1" t="s">
        <v>47380</v>
      </c>
      <c r="C11317" s="2">
        <v>46182.3855092593</v>
      </c>
      <c r="D11317" s="1" t="s">
        <v>47381</v>
      </c>
      <c r="E11317" s="1" t="s">
        <v>46916</v>
      </c>
      <c r="F11317" s="2">
        <v>46149.500011574099</v>
      </c>
      <c r="G11317" s="4">
        <v>50.1</v>
      </c>
      <c r="H11317" s="4">
        <v>36</v>
      </c>
      <c r="I11317" s="4">
        <v>75.099999999999994</v>
      </c>
      <c r="J11317" s="4">
        <v>38</v>
      </c>
      <c r="K11317" s="4">
        <v>49.6</v>
      </c>
    </row>
    <row r="11318" spans="1:11">
      <c r="A11318" t="s">
        <v>47382</v>
      </c>
      <c r="B11318" s="1" t="s">
        <v>47383</v>
      </c>
      <c r="C11318" s="2">
        <v>46182.3855092593</v>
      </c>
      <c r="D11318" s="1" t="s">
        <v>47384</v>
      </c>
      <c r="E11318" s="1" t="s">
        <v>46916</v>
      </c>
      <c r="F11318" s="2">
        <v>46149.541678240697</v>
      </c>
      <c r="G11318" s="4">
        <v>47.1</v>
      </c>
      <c r="H11318" s="4">
        <v>34.6</v>
      </c>
      <c r="I11318" s="4">
        <v>70.599999999999994</v>
      </c>
      <c r="J11318" s="4">
        <v>37.1</v>
      </c>
      <c r="K11318" s="4">
        <v>50.9</v>
      </c>
    </row>
    <row r="11319" spans="1:11">
      <c r="A11319" t="s">
        <v>47385</v>
      </c>
      <c r="B11319" s="1" t="s">
        <v>47386</v>
      </c>
      <c r="C11319" s="2">
        <v>46182.385428240697</v>
      </c>
      <c r="D11319" s="1" t="s">
        <v>47387</v>
      </c>
      <c r="E11319" s="1" t="s">
        <v>46916</v>
      </c>
      <c r="F11319" s="2">
        <v>46149.583344907398</v>
      </c>
      <c r="G11319" s="4">
        <v>47.7</v>
      </c>
      <c r="H11319" s="4">
        <v>35.4</v>
      </c>
      <c r="I11319" s="4">
        <v>69.599999999999994</v>
      </c>
      <c r="J11319" s="4">
        <v>38.4</v>
      </c>
      <c r="K11319" s="4">
        <v>50.1</v>
      </c>
    </row>
    <row r="11320" spans="1:11">
      <c r="A11320" t="s">
        <v>47388</v>
      </c>
      <c r="B11320" s="1" t="s">
        <v>47389</v>
      </c>
      <c r="C11320" s="2">
        <v>46182.385393518503</v>
      </c>
      <c r="D11320" s="1" t="s">
        <v>47390</v>
      </c>
      <c r="E11320" s="1" t="s">
        <v>46916</v>
      </c>
      <c r="F11320" s="2">
        <v>46149.625011574099</v>
      </c>
      <c r="G11320" s="4">
        <v>44.1</v>
      </c>
      <c r="H11320" s="4">
        <v>36.200000000000003</v>
      </c>
      <c r="I11320" s="4">
        <v>64.099999999999994</v>
      </c>
      <c r="J11320" s="4">
        <v>38</v>
      </c>
      <c r="K11320" s="4">
        <v>46.6</v>
      </c>
    </row>
    <row r="11321" spans="1:11">
      <c r="A11321" t="s">
        <v>47391</v>
      </c>
      <c r="B11321" s="1" t="s">
        <v>47392</v>
      </c>
      <c r="C11321" s="2">
        <v>46182.385347222204</v>
      </c>
      <c r="D11321" s="1" t="s">
        <v>47393</v>
      </c>
      <c r="E11321" s="1" t="s">
        <v>46916</v>
      </c>
      <c r="F11321" s="2">
        <v>46149.666678240697</v>
      </c>
      <c r="G11321" s="4">
        <v>48.2</v>
      </c>
      <c r="H11321" s="4">
        <v>34.200000000000003</v>
      </c>
      <c r="I11321" s="4">
        <v>70.2</v>
      </c>
      <c r="J11321" s="4">
        <v>37.6</v>
      </c>
      <c r="K11321" s="4">
        <v>50.7</v>
      </c>
    </row>
    <row r="11322" spans="1:11">
      <c r="A11322" t="s">
        <v>47394</v>
      </c>
      <c r="B11322" s="1" t="s">
        <v>47395</v>
      </c>
      <c r="C11322" s="2">
        <v>46182.385451388902</v>
      </c>
      <c r="D11322" s="1" t="s">
        <v>47396</v>
      </c>
      <c r="E11322" s="1" t="s">
        <v>46916</v>
      </c>
      <c r="F11322" s="2">
        <v>46149.708344907398</v>
      </c>
      <c r="G11322" s="4">
        <v>46.2</v>
      </c>
      <c r="H11322" s="4">
        <v>34.200000000000003</v>
      </c>
      <c r="I11322" s="4">
        <v>64</v>
      </c>
      <c r="J11322" s="4">
        <v>37.6</v>
      </c>
      <c r="K11322" s="4">
        <v>48.8</v>
      </c>
    </row>
    <row r="11323" spans="1:11">
      <c r="A11323" t="s">
        <v>47397</v>
      </c>
      <c r="B11323" s="1" t="s">
        <v>47398</v>
      </c>
      <c r="C11323" s="2">
        <v>46182.385393518503</v>
      </c>
      <c r="D11323" s="1" t="s">
        <v>47399</v>
      </c>
      <c r="E11323" s="1" t="s">
        <v>46916</v>
      </c>
      <c r="F11323" s="2">
        <v>46149.750011574099</v>
      </c>
      <c r="G11323" s="4">
        <v>48.1</v>
      </c>
      <c r="H11323" s="4">
        <v>33.5</v>
      </c>
      <c r="I11323" s="4">
        <v>75.8</v>
      </c>
      <c r="J11323" s="4">
        <v>36.6</v>
      </c>
      <c r="K11323" s="4">
        <v>48.1</v>
      </c>
    </row>
    <row r="11324" spans="1:11">
      <c r="A11324" t="s">
        <v>47400</v>
      </c>
      <c r="B11324" s="1" t="s">
        <v>47401</v>
      </c>
      <c r="C11324" s="2">
        <v>46182.385405092602</v>
      </c>
      <c r="D11324" s="1" t="s">
        <v>47402</v>
      </c>
      <c r="E11324" s="1" t="s">
        <v>46916</v>
      </c>
      <c r="F11324" s="2">
        <v>46149.791678240697</v>
      </c>
      <c r="G11324" s="4">
        <v>45.3</v>
      </c>
      <c r="H11324" s="4">
        <v>34.799999999999997</v>
      </c>
      <c r="I11324" s="4">
        <v>66.3</v>
      </c>
      <c r="J11324" s="4">
        <v>37.1</v>
      </c>
      <c r="K11324" s="4">
        <v>47.7</v>
      </c>
    </row>
    <row r="11325" spans="1:11">
      <c r="A11325" t="s">
        <v>47403</v>
      </c>
      <c r="B11325" s="1" t="s">
        <v>47404</v>
      </c>
      <c r="C11325" s="2">
        <v>46182.385416666701</v>
      </c>
      <c r="D11325" s="1" t="s">
        <v>47405</v>
      </c>
      <c r="E11325" s="1" t="s">
        <v>46916</v>
      </c>
      <c r="F11325" s="2">
        <v>46149.833344907398</v>
      </c>
      <c r="G11325" s="4">
        <v>43.5</v>
      </c>
      <c r="H11325" s="4">
        <v>36.1</v>
      </c>
      <c r="I11325" s="4">
        <v>61.8</v>
      </c>
      <c r="J11325" s="4">
        <v>37.1</v>
      </c>
      <c r="K11325" s="4">
        <v>46.3</v>
      </c>
    </row>
    <row r="11326" spans="1:11">
      <c r="A11326" t="s">
        <v>47406</v>
      </c>
      <c r="B11326" s="1" t="s">
        <v>47407</v>
      </c>
      <c r="C11326" s="2">
        <v>46182.385405092602</v>
      </c>
      <c r="D11326" s="1" t="s">
        <v>47408</v>
      </c>
      <c r="E11326" s="1" t="s">
        <v>46916</v>
      </c>
      <c r="F11326" s="2">
        <v>46149.875011574099</v>
      </c>
      <c r="G11326" s="4">
        <v>43.9</v>
      </c>
      <c r="H11326" s="4">
        <v>33.9</v>
      </c>
      <c r="I11326" s="4">
        <v>67.2</v>
      </c>
      <c r="J11326" s="4">
        <v>36.799999999999997</v>
      </c>
      <c r="K11326" s="4">
        <v>46.3</v>
      </c>
    </row>
    <row r="11327" spans="1:11">
      <c r="A11327" t="s">
        <v>47409</v>
      </c>
      <c r="B11327" s="1" t="s">
        <v>47410</v>
      </c>
      <c r="C11327" s="2">
        <v>46182.385543981502</v>
      </c>
      <c r="D11327" s="1" t="s">
        <v>47411</v>
      </c>
      <c r="E11327" s="1" t="s">
        <v>46916</v>
      </c>
      <c r="F11327" s="2">
        <v>46149.916678240697</v>
      </c>
      <c r="G11327" s="4">
        <v>42.9</v>
      </c>
      <c r="H11327" s="4">
        <v>33.799999999999997</v>
      </c>
      <c r="I11327" s="4">
        <v>65.8</v>
      </c>
      <c r="J11327" s="4">
        <v>35.4</v>
      </c>
      <c r="K11327" s="4">
        <v>40</v>
      </c>
    </row>
    <row r="11328" spans="1:11">
      <c r="A11328" t="s">
        <v>47412</v>
      </c>
      <c r="B11328" s="1" t="s">
        <v>47413</v>
      </c>
      <c r="C11328" s="2">
        <v>46182.385393518503</v>
      </c>
      <c r="D11328" s="1" t="s">
        <v>47414</v>
      </c>
      <c r="E11328" s="1" t="s">
        <v>46916</v>
      </c>
      <c r="F11328" s="2">
        <v>46149.958344907398</v>
      </c>
      <c r="G11328" s="4">
        <v>40.799999999999997</v>
      </c>
      <c r="H11328" s="4">
        <v>31.8</v>
      </c>
      <c r="I11328" s="4">
        <v>65.599999999999994</v>
      </c>
      <c r="J11328" s="4">
        <v>35.299999999999997</v>
      </c>
      <c r="K11328" s="4">
        <v>41.6</v>
      </c>
    </row>
    <row r="11329" spans="1:11">
      <c r="A11329" t="s">
        <v>47415</v>
      </c>
      <c r="B11329" s="1" t="s">
        <v>47416</v>
      </c>
      <c r="C11329" s="2">
        <v>46182.385486111103</v>
      </c>
      <c r="D11329" s="1" t="s">
        <v>47417</v>
      </c>
      <c r="E11329" s="1" t="s">
        <v>46916</v>
      </c>
      <c r="F11329" s="2">
        <v>46150.000011574099</v>
      </c>
      <c r="G11329" s="4">
        <v>37.799999999999997</v>
      </c>
      <c r="H11329" s="4">
        <v>31.1</v>
      </c>
      <c r="I11329" s="4">
        <v>64.400000000000006</v>
      </c>
      <c r="J11329" s="4">
        <v>35.1</v>
      </c>
      <c r="K11329" s="4">
        <v>36.700000000000003</v>
      </c>
    </row>
    <row r="11330" spans="1:11">
      <c r="A11330" t="s">
        <v>47418</v>
      </c>
      <c r="B11330" s="1" t="s">
        <v>47419</v>
      </c>
      <c r="C11330" s="2">
        <v>46182.385416666701</v>
      </c>
      <c r="D11330" s="1" t="s">
        <v>47420</v>
      </c>
      <c r="E11330" s="1" t="s">
        <v>46916</v>
      </c>
      <c r="F11330" s="2">
        <v>46150.041678240697</v>
      </c>
      <c r="G11330" s="4">
        <v>38.299999999999997</v>
      </c>
      <c r="H11330" s="4">
        <v>28.7</v>
      </c>
      <c r="I11330" s="4">
        <v>71</v>
      </c>
      <c r="J11330" s="4">
        <v>34.799999999999997</v>
      </c>
      <c r="K11330" s="4">
        <v>36.200000000000003</v>
      </c>
    </row>
    <row r="11331" spans="1:11">
      <c r="A11331" t="s">
        <v>47421</v>
      </c>
      <c r="B11331" s="1" t="s">
        <v>47422</v>
      </c>
      <c r="C11331" s="2">
        <v>46182.385370370401</v>
      </c>
      <c r="D11331" s="1" t="s">
        <v>47423</v>
      </c>
      <c r="E11331" s="1" t="s">
        <v>46916</v>
      </c>
      <c r="F11331" s="2">
        <v>46150.083344907398</v>
      </c>
      <c r="G11331" s="4">
        <v>36.4</v>
      </c>
      <c r="H11331" s="4">
        <v>30.7</v>
      </c>
      <c r="I11331" s="4">
        <v>56.8</v>
      </c>
      <c r="J11331" s="4">
        <v>34.700000000000003</v>
      </c>
      <c r="K11331" s="4">
        <v>36.4</v>
      </c>
    </row>
    <row r="11332" spans="1:11">
      <c r="A11332" t="s">
        <v>47424</v>
      </c>
      <c r="B11332" s="1" t="s">
        <v>47425</v>
      </c>
      <c r="C11332" s="2">
        <v>46182.385474536997</v>
      </c>
      <c r="D11332" s="1" t="s">
        <v>47426</v>
      </c>
      <c r="E11332" s="1" t="s">
        <v>46916</v>
      </c>
      <c r="F11332" s="2">
        <v>46150.125011574099</v>
      </c>
      <c r="G11332" s="4">
        <v>36.200000000000003</v>
      </c>
      <c r="H11332" s="4">
        <v>30.4</v>
      </c>
      <c r="I11332" s="4">
        <v>51</v>
      </c>
      <c r="J11332" s="4">
        <v>34.200000000000003</v>
      </c>
      <c r="K11332" s="4">
        <v>36.5</v>
      </c>
    </row>
    <row r="11333" spans="1:11">
      <c r="A11333" t="s">
        <v>47427</v>
      </c>
      <c r="B11333" s="1" t="s">
        <v>47428</v>
      </c>
      <c r="C11333" s="2">
        <v>46182.385416666701</v>
      </c>
      <c r="D11333" s="1" t="s">
        <v>47429</v>
      </c>
      <c r="E11333" s="1" t="s">
        <v>46916</v>
      </c>
      <c r="F11333" s="2">
        <v>46150.166678240697</v>
      </c>
      <c r="G11333" s="4">
        <v>36.700000000000003</v>
      </c>
      <c r="H11333" s="4">
        <v>30.5</v>
      </c>
      <c r="I11333" s="4">
        <v>48.6</v>
      </c>
      <c r="J11333" s="4">
        <v>35.1</v>
      </c>
      <c r="K11333" s="4">
        <v>37.6</v>
      </c>
    </row>
    <row r="11334" spans="1:11">
      <c r="A11334" t="s">
        <v>47430</v>
      </c>
      <c r="B11334" s="1" t="s">
        <v>47431</v>
      </c>
      <c r="C11334" s="2">
        <v>46182.385428240697</v>
      </c>
      <c r="D11334" s="1" t="s">
        <v>47432</v>
      </c>
      <c r="E11334" s="1" t="s">
        <v>46916</v>
      </c>
      <c r="F11334" s="2">
        <v>46150.208344907398</v>
      </c>
      <c r="G11334" s="4">
        <v>46.7</v>
      </c>
      <c r="H11334" s="4">
        <v>33.9</v>
      </c>
      <c r="I11334" s="4">
        <v>74.7</v>
      </c>
      <c r="J11334" s="4">
        <v>34.9</v>
      </c>
      <c r="K11334" s="4">
        <v>47.9</v>
      </c>
    </row>
    <row r="11335" spans="1:11">
      <c r="A11335" t="s">
        <v>47433</v>
      </c>
      <c r="B11335" s="1" t="s">
        <v>47434</v>
      </c>
      <c r="C11335" s="2">
        <v>46182.385347222204</v>
      </c>
      <c r="D11335" s="1" t="s">
        <v>47435</v>
      </c>
      <c r="E11335" s="1" t="s">
        <v>46916</v>
      </c>
      <c r="F11335" s="2">
        <v>46150.250011574099</v>
      </c>
      <c r="G11335" s="4">
        <v>48</v>
      </c>
      <c r="H11335" s="4">
        <v>37.1</v>
      </c>
      <c r="I11335" s="4">
        <v>72.599999999999994</v>
      </c>
      <c r="J11335" s="4">
        <v>39.299999999999997</v>
      </c>
      <c r="K11335" s="4">
        <v>48.4</v>
      </c>
    </row>
    <row r="11336" spans="1:11">
      <c r="A11336" t="s">
        <v>47436</v>
      </c>
      <c r="B11336" s="1" t="s">
        <v>47437</v>
      </c>
      <c r="C11336" s="2">
        <v>46182.385358796302</v>
      </c>
      <c r="D11336" s="1" t="s">
        <v>47438</v>
      </c>
      <c r="E11336" s="1" t="s">
        <v>46916</v>
      </c>
      <c r="F11336" s="2">
        <v>46150.291678240697</v>
      </c>
      <c r="G11336" s="4">
        <v>45.3</v>
      </c>
      <c r="H11336" s="4">
        <v>37.6</v>
      </c>
      <c r="I11336" s="4">
        <v>72.7</v>
      </c>
      <c r="J11336" s="4">
        <v>39.9</v>
      </c>
      <c r="K11336" s="4">
        <v>47.3</v>
      </c>
    </row>
    <row r="11337" spans="1:11">
      <c r="A11337" t="s">
        <v>47439</v>
      </c>
      <c r="B11337" s="1" t="s">
        <v>47440</v>
      </c>
      <c r="C11337" s="2">
        <v>46182.385543981502</v>
      </c>
      <c r="D11337" s="1" t="s">
        <v>47441</v>
      </c>
      <c r="E11337" s="1" t="s">
        <v>46916</v>
      </c>
      <c r="F11337" s="2">
        <v>46150.333344907398</v>
      </c>
      <c r="G11337" s="4">
        <v>48.3</v>
      </c>
      <c r="H11337" s="4">
        <v>37.299999999999997</v>
      </c>
      <c r="I11337" s="4">
        <v>75.5</v>
      </c>
      <c r="J11337" s="4">
        <v>39.299999999999997</v>
      </c>
      <c r="K11337" s="4">
        <v>49.1</v>
      </c>
    </row>
    <row r="11338" spans="1:11">
      <c r="A11338" t="s">
        <v>47442</v>
      </c>
      <c r="B11338" s="1" t="s">
        <v>47443</v>
      </c>
      <c r="C11338" s="2">
        <v>46182.385474536997</v>
      </c>
      <c r="D11338" s="1" t="s">
        <v>47444</v>
      </c>
      <c r="E11338" s="1" t="s">
        <v>46916</v>
      </c>
      <c r="F11338" s="2">
        <v>46150.375011574099</v>
      </c>
      <c r="G11338" s="4">
        <v>51.2</v>
      </c>
      <c r="H11338" s="4">
        <v>37.5</v>
      </c>
      <c r="I11338" s="4">
        <v>74.3</v>
      </c>
      <c r="J11338" s="4">
        <v>40</v>
      </c>
      <c r="K11338" s="4">
        <v>52.1</v>
      </c>
    </row>
    <row r="11339" spans="1:11">
      <c r="A11339" t="s">
        <v>47445</v>
      </c>
      <c r="B11339" s="1" t="s">
        <v>47446</v>
      </c>
      <c r="C11339" s="2">
        <v>46182.385439814803</v>
      </c>
      <c r="D11339" s="1" t="s">
        <v>47447</v>
      </c>
      <c r="E11339" s="1" t="s">
        <v>46916</v>
      </c>
      <c r="F11339" s="2">
        <v>46150.416678240697</v>
      </c>
      <c r="G11339" s="4">
        <v>50.5</v>
      </c>
      <c r="H11339" s="4">
        <v>36</v>
      </c>
      <c r="I11339" s="4">
        <v>77.599999999999994</v>
      </c>
      <c r="J11339" s="4">
        <v>38.200000000000003</v>
      </c>
      <c r="K11339" s="4">
        <v>49.6</v>
      </c>
    </row>
    <row r="11340" spans="1:11">
      <c r="A11340" t="s">
        <v>47448</v>
      </c>
      <c r="B11340" s="1" t="s">
        <v>47449</v>
      </c>
      <c r="C11340" s="2">
        <v>46182.385358796302</v>
      </c>
      <c r="D11340" s="1" t="s">
        <v>47450</v>
      </c>
      <c r="E11340" s="1" t="s">
        <v>46916</v>
      </c>
      <c r="F11340" s="2">
        <v>46150.458344907398</v>
      </c>
      <c r="G11340" s="4">
        <v>48.6</v>
      </c>
      <c r="H11340" s="4">
        <v>33.4</v>
      </c>
      <c r="I11340" s="4">
        <v>74.099999999999994</v>
      </c>
      <c r="J11340" s="4">
        <v>38.4</v>
      </c>
      <c r="K11340" s="4">
        <v>49.7</v>
      </c>
    </row>
    <row r="11341" spans="1:11">
      <c r="A11341" t="s">
        <v>47451</v>
      </c>
      <c r="B11341" s="1" t="s">
        <v>47452</v>
      </c>
      <c r="C11341" s="2">
        <v>46182.385520833297</v>
      </c>
      <c r="D11341" s="1" t="s">
        <v>47453</v>
      </c>
      <c r="E11341" s="1" t="s">
        <v>46916</v>
      </c>
      <c r="F11341" s="2">
        <v>46150.500011574099</v>
      </c>
      <c r="G11341" s="4">
        <v>47.3</v>
      </c>
      <c r="H11341" s="4">
        <v>35.9</v>
      </c>
      <c r="I11341" s="4">
        <v>69.099999999999994</v>
      </c>
      <c r="J11341" s="4">
        <v>38.799999999999997</v>
      </c>
      <c r="K11341" s="4">
        <v>49.5</v>
      </c>
    </row>
    <row r="11342" spans="1:11">
      <c r="A11342" t="s">
        <v>47454</v>
      </c>
      <c r="B11342" s="1" t="s">
        <v>47455</v>
      </c>
      <c r="C11342" s="2">
        <v>46182.385381944398</v>
      </c>
      <c r="D11342" s="1" t="s">
        <v>47456</v>
      </c>
      <c r="E11342" s="1" t="s">
        <v>46916</v>
      </c>
      <c r="F11342" s="2">
        <v>46150.541678240697</v>
      </c>
      <c r="G11342" s="4">
        <v>48.2</v>
      </c>
      <c r="H11342" s="4">
        <v>36.1</v>
      </c>
      <c r="I11342" s="4">
        <v>72.7</v>
      </c>
      <c r="J11342" s="4">
        <v>40.799999999999997</v>
      </c>
      <c r="K11342" s="4">
        <v>50.2</v>
      </c>
    </row>
    <row r="11343" spans="1:11">
      <c r="A11343" t="s">
        <v>47457</v>
      </c>
      <c r="B11343" s="1" t="s">
        <v>47458</v>
      </c>
      <c r="C11343" s="2">
        <v>46182.385405092602</v>
      </c>
      <c r="D11343" s="1" t="s">
        <v>47459</v>
      </c>
      <c r="E11343" s="1" t="s">
        <v>46916</v>
      </c>
      <c r="F11343" s="2">
        <v>46150.583344907398</v>
      </c>
      <c r="G11343" s="4">
        <v>51.3</v>
      </c>
      <c r="H11343" s="4">
        <v>37.6</v>
      </c>
      <c r="I11343" s="4">
        <v>76</v>
      </c>
      <c r="J11343" s="4">
        <v>41.1</v>
      </c>
      <c r="K11343" s="4">
        <v>52.7</v>
      </c>
    </row>
    <row r="11344" spans="1:11">
      <c r="A11344" t="s">
        <v>47460</v>
      </c>
      <c r="B11344" s="1" t="s">
        <v>47461</v>
      </c>
      <c r="C11344" s="2">
        <v>46182.385486111103</v>
      </c>
      <c r="D11344" s="1" t="s">
        <v>47462</v>
      </c>
      <c r="E11344" s="1" t="s">
        <v>46916</v>
      </c>
      <c r="F11344" s="2">
        <v>46150.625011574099</v>
      </c>
      <c r="G11344" s="4">
        <v>46</v>
      </c>
      <c r="H11344" s="4">
        <v>37.4</v>
      </c>
      <c r="I11344" s="4">
        <v>69</v>
      </c>
      <c r="J11344" s="4">
        <v>39.6</v>
      </c>
      <c r="K11344" s="4">
        <v>48.4</v>
      </c>
    </row>
    <row r="11345" spans="1:11">
      <c r="A11345" t="s">
        <v>47463</v>
      </c>
      <c r="B11345" s="1" t="s">
        <v>47464</v>
      </c>
      <c r="C11345" s="2">
        <v>46182.385439814803</v>
      </c>
      <c r="D11345" s="1" t="s">
        <v>47465</v>
      </c>
      <c r="E11345" s="1" t="s">
        <v>46916</v>
      </c>
      <c r="F11345" s="2">
        <v>46150.666678240697</v>
      </c>
      <c r="G11345" s="4">
        <v>49.4</v>
      </c>
      <c r="H11345" s="4">
        <v>35.700000000000003</v>
      </c>
      <c r="I11345" s="4">
        <v>74.599999999999994</v>
      </c>
      <c r="J11345" s="4">
        <v>39</v>
      </c>
      <c r="K11345" s="4">
        <v>50</v>
      </c>
    </row>
    <row r="11346" spans="1:11">
      <c r="A11346" t="s">
        <v>47466</v>
      </c>
      <c r="B11346" s="1" t="s">
        <v>47467</v>
      </c>
      <c r="C11346" s="2">
        <v>46182.385347222204</v>
      </c>
      <c r="D11346" s="1" t="s">
        <v>47468</v>
      </c>
      <c r="E11346" s="1" t="s">
        <v>46916</v>
      </c>
      <c r="F11346" s="2">
        <v>46150.708344907398</v>
      </c>
      <c r="G11346" s="4">
        <v>48.6</v>
      </c>
      <c r="H11346" s="4">
        <v>36.200000000000003</v>
      </c>
      <c r="I11346" s="4">
        <v>75.599999999999994</v>
      </c>
      <c r="J11346" s="4">
        <v>37.799999999999997</v>
      </c>
      <c r="K11346" s="4">
        <v>49</v>
      </c>
    </row>
    <row r="11347" spans="1:11">
      <c r="A11347" t="s">
        <v>47469</v>
      </c>
      <c r="B11347" s="1" t="s">
        <v>47470</v>
      </c>
      <c r="C11347" s="2">
        <v>46182.385405092602</v>
      </c>
      <c r="D11347" s="1" t="s">
        <v>47471</v>
      </c>
      <c r="E11347" s="1" t="s">
        <v>46916</v>
      </c>
      <c r="F11347" s="2">
        <v>46150.750011574099</v>
      </c>
      <c r="G11347" s="4">
        <v>48.9</v>
      </c>
      <c r="H11347" s="4">
        <v>34.6</v>
      </c>
      <c r="I11347" s="4">
        <v>78</v>
      </c>
      <c r="J11347" s="4">
        <v>37.9</v>
      </c>
      <c r="K11347" s="4">
        <v>48.2</v>
      </c>
    </row>
    <row r="11348" spans="1:11">
      <c r="A11348" t="s">
        <v>47472</v>
      </c>
      <c r="B11348" s="1" t="s">
        <v>47473</v>
      </c>
      <c r="C11348" s="2">
        <v>46182.385335648098</v>
      </c>
      <c r="D11348" s="1" t="s">
        <v>47474</v>
      </c>
      <c r="E11348" s="1" t="s">
        <v>46916</v>
      </c>
      <c r="F11348" s="2">
        <v>46150.791678240697</v>
      </c>
      <c r="G11348" s="4">
        <v>45.5</v>
      </c>
      <c r="H11348" s="4">
        <v>33.6</v>
      </c>
      <c r="I11348" s="4">
        <v>66.400000000000006</v>
      </c>
      <c r="J11348" s="4">
        <v>37</v>
      </c>
      <c r="K11348" s="4">
        <v>48</v>
      </c>
    </row>
    <row r="11349" spans="1:11">
      <c r="A11349" t="s">
        <v>47475</v>
      </c>
      <c r="B11349" s="1" t="s">
        <v>47476</v>
      </c>
      <c r="C11349" s="2">
        <v>46182.385428240697</v>
      </c>
      <c r="D11349" s="1" t="s">
        <v>47477</v>
      </c>
      <c r="E11349" s="1" t="s">
        <v>46916</v>
      </c>
      <c r="F11349" s="2">
        <v>46150.833344907398</v>
      </c>
      <c r="G11349" s="4">
        <v>43.2</v>
      </c>
      <c r="H11349" s="4">
        <v>33.6</v>
      </c>
      <c r="I11349" s="4">
        <v>62.4</v>
      </c>
      <c r="J11349" s="4">
        <v>36.5</v>
      </c>
      <c r="K11349" s="4">
        <v>45.6</v>
      </c>
    </row>
    <row r="11350" spans="1:11">
      <c r="A11350" t="s">
        <v>47478</v>
      </c>
      <c r="B11350" s="1" t="s">
        <v>47479</v>
      </c>
      <c r="C11350" s="2">
        <v>46182.385486111103</v>
      </c>
      <c r="D11350" s="1" t="s">
        <v>47480</v>
      </c>
      <c r="E11350" s="1" t="s">
        <v>46916</v>
      </c>
      <c r="F11350" s="2">
        <v>46150.875011574099</v>
      </c>
      <c r="G11350" s="4">
        <v>43.4</v>
      </c>
      <c r="H11350" s="4">
        <v>35.4</v>
      </c>
      <c r="I11350" s="4">
        <v>62.8</v>
      </c>
      <c r="J11350" s="4">
        <v>36.700000000000003</v>
      </c>
      <c r="K11350" s="4">
        <v>46.5</v>
      </c>
    </row>
    <row r="11351" spans="1:11">
      <c r="A11351" t="s">
        <v>47481</v>
      </c>
      <c r="B11351" s="1" t="s">
        <v>47482</v>
      </c>
      <c r="C11351" s="2">
        <v>46182.385405092602</v>
      </c>
      <c r="D11351" s="1" t="s">
        <v>47483</v>
      </c>
      <c r="E11351" s="1" t="s">
        <v>46916</v>
      </c>
      <c r="F11351" s="2">
        <v>46150.916678240697</v>
      </c>
      <c r="G11351" s="4">
        <v>40.799999999999997</v>
      </c>
      <c r="H11351" s="4">
        <v>30.5</v>
      </c>
      <c r="I11351" s="4">
        <v>59.1</v>
      </c>
      <c r="J11351" s="4">
        <v>35.9</v>
      </c>
      <c r="K11351" s="4">
        <v>43.2</v>
      </c>
    </row>
    <row r="11352" spans="1:11">
      <c r="A11352" t="s">
        <v>47484</v>
      </c>
      <c r="B11352" s="1" t="s">
        <v>47485</v>
      </c>
      <c r="C11352" s="2">
        <v>46182.385486111103</v>
      </c>
      <c r="D11352" s="1" t="s">
        <v>47486</v>
      </c>
      <c r="E11352" s="1" t="s">
        <v>46916</v>
      </c>
      <c r="F11352" s="2">
        <v>46150.958344907398</v>
      </c>
      <c r="G11352" s="4">
        <v>43</v>
      </c>
      <c r="H11352" s="4">
        <v>34</v>
      </c>
      <c r="I11352" s="4">
        <v>66.3</v>
      </c>
      <c r="J11352" s="4">
        <v>35.6</v>
      </c>
      <c r="K11352" s="4">
        <v>44.9</v>
      </c>
    </row>
    <row r="11353" spans="1:11">
      <c r="A11353" t="s">
        <v>47487</v>
      </c>
      <c r="B11353" s="1" t="s">
        <v>47488</v>
      </c>
      <c r="C11353" s="2">
        <v>46182.385405092602</v>
      </c>
      <c r="D11353" s="1" t="s">
        <v>47489</v>
      </c>
      <c r="E11353" s="1" t="s">
        <v>46916</v>
      </c>
      <c r="F11353" s="2">
        <v>46151.000011574099</v>
      </c>
      <c r="G11353" s="4">
        <v>38.4</v>
      </c>
      <c r="H11353" s="4">
        <v>32.200000000000003</v>
      </c>
      <c r="I11353" s="4">
        <v>59.8</v>
      </c>
      <c r="J11353" s="4">
        <v>35.200000000000003</v>
      </c>
      <c r="K11353" s="4">
        <v>38.700000000000003</v>
      </c>
    </row>
    <row r="11354" spans="1:11">
      <c r="A11354" t="s">
        <v>47490</v>
      </c>
      <c r="B11354" s="1" t="s">
        <v>47491</v>
      </c>
      <c r="C11354" s="2">
        <v>46182.385347222204</v>
      </c>
      <c r="D11354" s="1" t="s">
        <v>47492</v>
      </c>
      <c r="E11354" s="1" t="s">
        <v>46916</v>
      </c>
      <c r="F11354" s="2">
        <v>46151.041678240697</v>
      </c>
      <c r="G11354" s="4">
        <v>38.4</v>
      </c>
      <c r="H11354" s="4">
        <v>31.2</v>
      </c>
      <c r="I11354" s="4">
        <v>58</v>
      </c>
      <c r="J11354" s="4">
        <v>34.700000000000003</v>
      </c>
      <c r="K11354" s="4">
        <v>38.9</v>
      </c>
    </row>
    <row r="11355" spans="1:11">
      <c r="A11355" t="s">
        <v>47493</v>
      </c>
      <c r="B11355" s="1" t="s">
        <v>47494</v>
      </c>
      <c r="C11355" s="2">
        <v>46182.385520833297</v>
      </c>
      <c r="D11355" s="1" t="s">
        <v>47495</v>
      </c>
      <c r="E11355" s="1" t="s">
        <v>46916</v>
      </c>
      <c r="F11355" s="2">
        <v>46151.083344907398</v>
      </c>
      <c r="G11355" s="4">
        <v>37.700000000000003</v>
      </c>
      <c r="H11355" s="4">
        <v>32.4</v>
      </c>
      <c r="I11355" s="4">
        <v>62.4</v>
      </c>
      <c r="J11355" s="4">
        <v>34.700000000000003</v>
      </c>
      <c r="K11355" s="4">
        <v>37.9</v>
      </c>
    </row>
    <row r="11356" spans="1:11">
      <c r="A11356" t="s">
        <v>47496</v>
      </c>
      <c r="B11356" s="1" t="s">
        <v>47497</v>
      </c>
      <c r="C11356" s="2">
        <v>46182.385335648098</v>
      </c>
      <c r="D11356" s="1" t="s">
        <v>47498</v>
      </c>
      <c r="E11356" s="1" t="s">
        <v>46916</v>
      </c>
      <c r="F11356" s="2">
        <v>46151.125011574099</v>
      </c>
      <c r="G11356" s="4">
        <v>36.9</v>
      </c>
      <c r="H11356" s="4">
        <v>34.299999999999997</v>
      </c>
      <c r="I11356" s="4">
        <v>47.7</v>
      </c>
      <c r="J11356" s="4">
        <v>35</v>
      </c>
      <c r="K11356" s="4">
        <v>38.4</v>
      </c>
    </row>
    <row r="11357" spans="1:11">
      <c r="A11357" t="s">
        <v>47499</v>
      </c>
      <c r="B11357" s="1" t="s">
        <v>47500</v>
      </c>
      <c r="C11357" s="2">
        <v>46182.385451388902</v>
      </c>
      <c r="D11357" s="1" t="s">
        <v>47501</v>
      </c>
      <c r="E11357" s="1" t="s">
        <v>46916</v>
      </c>
      <c r="F11357" s="2">
        <v>46151.166678240697</v>
      </c>
      <c r="G11357" s="4">
        <v>36.700000000000003</v>
      </c>
      <c r="H11357" s="4">
        <v>31.4</v>
      </c>
      <c r="I11357" s="4">
        <v>48.4</v>
      </c>
      <c r="J11357" s="4">
        <v>35.4</v>
      </c>
      <c r="K11357" s="4">
        <v>37.6</v>
      </c>
    </row>
    <row r="11358" spans="1:11">
      <c r="A11358" t="s">
        <v>47502</v>
      </c>
      <c r="B11358" s="1" t="s">
        <v>47503</v>
      </c>
      <c r="C11358" s="2">
        <v>46182.385393518503</v>
      </c>
      <c r="D11358" s="1" t="s">
        <v>47504</v>
      </c>
      <c r="E11358" s="1" t="s">
        <v>46916</v>
      </c>
      <c r="F11358" s="2">
        <v>46151.208344907398</v>
      </c>
      <c r="G11358" s="4">
        <v>44.8</v>
      </c>
      <c r="H11358" s="4">
        <v>35</v>
      </c>
      <c r="I11358" s="4">
        <v>62.6</v>
      </c>
      <c r="J11358" s="4">
        <v>35.9</v>
      </c>
      <c r="K11358" s="4">
        <v>48.5</v>
      </c>
    </row>
    <row r="11359" spans="1:11">
      <c r="A11359" t="s">
        <v>47505</v>
      </c>
      <c r="B11359" s="1" t="s">
        <v>47506</v>
      </c>
      <c r="C11359" s="2">
        <v>46182.385370370401</v>
      </c>
      <c r="D11359" s="1" t="s">
        <v>47507</v>
      </c>
      <c r="E11359" s="1" t="s">
        <v>46916</v>
      </c>
      <c r="F11359" s="2">
        <v>46151.250011574099</v>
      </c>
      <c r="G11359" s="4">
        <v>45.3</v>
      </c>
      <c r="H11359" s="4">
        <v>35.6</v>
      </c>
      <c r="I11359" s="4">
        <v>70.7</v>
      </c>
      <c r="J11359" s="4">
        <v>38.9</v>
      </c>
      <c r="K11359" s="4">
        <v>46.2</v>
      </c>
    </row>
    <row r="11360" spans="1:11">
      <c r="A11360" t="s">
        <v>47508</v>
      </c>
      <c r="B11360" s="1" t="s">
        <v>47509</v>
      </c>
      <c r="C11360" s="2">
        <v>46182.3855092593</v>
      </c>
      <c r="D11360" s="1" t="s">
        <v>47510</v>
      </c>
      <c r="E11360" s="1" t="s">
        <v>46916</v>
      </c>
      <c r="F11360" s="2">
        <v>46151.291678240697</v>
      </c>
      <c r="G11360" s="4">
        <v>45.3</v>
      </c>
      <c r="H11360" s="4">
        <v>36</v>
      </c>
      <c r="I11360" s="4">
        <v>71.3</v>
      </c>
      <c r="J11360" s="4">
        <v>38.5</v>
      </c>
      <c r="K11360" s="4">
        <v>47.2</v>
      </c>
    </row>
    <row r="11361" spans="1:11">
      <c r="A11361" t="s">
        <v>47511</v>
      </c>
      <c r="B11361" s="1" t="s">
        <v>47512</v>
      </c>
      <c r="C11361" s="2">
        <v>46182.385486111103</v>
      </c>
      <c r="D11361" s="1" t="s">
        <v>47513</v>
      </c>
      <c r="E11361" s="1" t="s">
        <v>46916</v>
      </c>
      <c r="F11361" s="2">
        <v>46151.333344907398</v>
      </c>
      <c r="G11361" s="4">
        <v>43.5</v>
      </c>
      <c r="H11361" s="4">
        <v>35.4</v>
      </c>
      <c r="I11361" s="4">
        <v>65.099999999999994</v>
      </c>
      <c r="J11361" s="4">
        <v>37.1</v>
      </c>
      <c r="K11361" s="4">
        <v>45.6</v>
      </c>
    </row>
    <row r="11362" spans="1:11">
      <c r="A11362" t="s">
        <v>47514</v>
      </c>
      <c r="B11362" s="1" t="s">
        <v>47515</v>
      </c>
      <c r="C11362" s="2">
        <v>46182.385486111103</v>
      </c>
      <c r="D11362" s="1" t="s">
        <v>47516</v>
      </c>
      <c r="E11362" s="1" t="s">
        <v>46916</v>
      </c>
      <c r="F11362" s="2">
        <v>46151.375011574099</v>
      </c>
      <c r="G11362" s="4">
        <v>45.4</v>
      </c>
      <c r="H11362" s="4">
        <v>34</v>
      </c>
      <c r="I11362" s="4">
        <v>73.2</v>
      </c>
      <c r="J11362" s="4">
        <v>37.299999999999997</v>
      </c>
      <c r="K11362" s="4">
        <v>45.4</v>
      </c>
    </row>
    <row r="11363" spans="1:11">
      <c r="A11363" t="s">
        <v>47517</v>
      </c>
      <c r="B11363" s="1" t="s">
        <v>47518</v>
      </c>
      <c r="C11363" s="2">
        <v>46182.385358796302</v>
      </c>
      <c r="D11363" s="1" t="s">
        <v>47519</v>
      </c>
      <c r="E11363" s="1" t="s">
        <v>46916</v>
      </c>
      <c r="F11363" s="2">
        <v>46151.416678240697</v>
      </c>
      <c r="G11363" s="4">
        <v>45.6</v>
      </c>
      <c r="H11363" s="4">
        <v>33.1</v>
      </c>
      <c r="I11363" s="4">
        <v>73.599999999999994</v>
      </c>
      <c r="J11363" s="4">
        <v>36.9</v>
      </c>
      <c r="K11363" s="4">
        <v>47.4</v>
      </c>
    </row>
    <row r="11364" spans="1:11">
      <c r="A11364" t="s">
        <v>47520</v>
      </c>
      <c r="B11364" s="1" t="s">
        <v>47521</v>
      </c>
      <c r="C11364" s="2">
        <v>46182.385520833297</v>
      </c>
      <c r="D11364" s="1" t="s">
        <v>47522</v>
      </c>
      <c r="E11364" s="1" t="s">
        <v>46916</v>
      </c>
      <c r="F11364" s="2">
        <v>46151.458344907398</v>
      </c>
      <c r="G11364" s="4">
        <v>46.5</v>
      </c>
      <c r="H11364" s="4">
        <v>35.5</v>
      </c>
      <c r="I11364" s="4">
        <v>67.7</v>
      </c>
      <c r="J11364" s="4">
        <v>37.799999999999997</v>
      </c>
      <c r="K11364" s="4">
        <v>49.8</v>
      </c>
    </row>
    <row r="11365" spans="1:11">
      <c r="A11365" t="s">
        <v>47523</v>
      </c>
      <c r="B11365" s="1" t="s">
        <v>47524</v>
      </c>
      <c r="C11365" s="2">
        <v>46182.385428240697</v>
      </c>
      <c r="D11365" s="1" t="s">
        <v>47525</v>
      </c>
      <c r="E11365" s="1" t="s">
        <v>46916</v>
      </c>
      <c r="F11365" s="2">
        <v>46151.500011574099</v>
      </c>
      <c r="G11365" s="4">
        <v>47.8</v>
      </c>
      <c r="H11365" s="4">
        <v>35</v>
      </c>
      <c r="I11365" s="4">
        <v>67.7</v>
      </c>
      <c r="J11365" s="4">
        <v>37.9</v>
      </c>
      <c r="K11365" s="4">
        <v>51.3</v>
      </c>
    </row>
    <row r="11366" spans="1:11">
      <c r="A11366" t="s">
        <v>47526</v>
      </c>
      <c r="B11366" s="1" t="s">
        <v>47527</v>
      </c>
      <c r="C11366" s="2">
        <v>46182.385439814803</v>
      </c>
      <c r="D11366" s="1" t="s">
        <v>47528</v>
      </c>
      <c r="E11366" s="1" t="s">
        <v>46916</v>
      </c>
      <c r="F11366" s="2">
        <v>46151.541678240697</v>
      </c>
      <c r="G11366" s="4">
        <v>50.2</v>
      </c>
      <c r="H11366" s="4">
        <v>35.1</v>
      </c>
      <c r="I11366" s="4">
        <v>77.5</v>
      </c>
      <c r="J11366" s="4">
        <v>37.700000000000003</v>
      </c>
      <c r="K11366" s="4">
        <v>52.5</v>
      </c>
    </row>
    <row r="11367" spans="1:11">
      <c r="A11367" t="s">
        <v>47529</v>
      </c>
      <c r="B11367" s="1" t="s">
        <v>47530</v>
      </c>
      <c r="C11367" s="2">
        <v>46182.385497685202</v>
      </c>
      <c r="D11367" s="1" t="s">
        <v>47531</v>
      </c>
      <c r="E11367" s="1" t="s">
        <v>46916</v>
      </c>
      <c r="F11367" s="2">
        <v>46151.583344907398</v>
      </c>
      <c r="G11367" s="4">
        <v>48.9</v>
      </c>
      <c r="H11367" s="4">
        <v>34</v>
      </c>
      <c r="I11367" s="4">
        <v>70.3</v>
      </c>
      <c r="J11367" s="4">
        <v>36.799999999999997</v>
      </c>
      <c r="K11367" s="4">
        <v>53.1</v>
      </c>
    </row>
    <row r="11368" spans="1:11">
      <c r="A11368" t="s">
        <v>47532</v>
      </c>
      <c r="B11368" s="1" t="s">
        <v>47533</v>
      </c>
      <c r="C11368" s="2">
        <v>46182.385462963</v>
      </c>
      <c r="D11368" s="1" t="s">
        <v>47534</v>
      </c>
      <c r="E11368" s="1" t="s">
        <v>46916</v>
      </c>
      <c r="F11368" s="2">
        <v>46151.625011574099</v>
      </c>
      <c r="G11368" s="4">
        <v>47</v>
      </c>
      <c r="H11368" s="4">
        <v>33.799999999999997</v>
      </c>
      <c r="I11368" s="4">
        <v>63.8</v>
      </c>
      <c r="J11368" s="4">
        <v>36.700000000000003</v>
      </c>
      <c r="K11368" s="4">
        <v>50.5</v>
      </c>
    </row>
    <row r="11369" spans="1:11">
      <c r="A11369" t="s">
        <v>47535</v>
      </c>
      <c r="B11369" s="1" t="s">
        <v>47536</v>
      </c>
      <c r="C11369" s="2">
        <v>46182.385347222204</v>
      </c>
      <c r="D11369" s="1" t="s">
        <v>47537</v>
      </c>
      <c r="E11369" s="1" t="s">
        <v>46916</v>
      </c>
      <c r="F11369" s="2">
        <v>46151.666678240697</v>
      </c>
      <c r="G11369" s="4">
        <v>53.4</v>
      </c>
      <c r="H11369" s="4">
        <v>33.9</v>
      </c>
      <c r="I11369" s="4">
        <v>79.3</v>
      </c>
      <c r="J11369" s="4">
        <v>36.6</v>
      </c>
      <c r="K11369" s="4">
        <v>52.2</v>
      </c>
    </row>
    <row r="11370" spans="1:11">
      <c r="A11370" t="s">
        <v>47538</v>
      </c>
      <c r="B11370" s="1" t="s">
        <v>47539</v>
      </c>
      <c r="C11370" s="2">
        <v>46182.385428240697</v>
      </c>
      <c r="D11370" s="1" t="s">
        <v>47540</v>
      </c>
      <c r="E11370" s="1" t="s">
        <v>46916</v>
      </c>
      <c r="F11370" s="2">
        <v>46151.708344907398</v>
      </c>
      <c r="G11370" s="4">
        <v>48.6</v>
      </c>
      <c r="H11370" s="4">
        <v>32.5</v>
      </c>
      <c r="I11370" s="4">
        <v>76.3</v>
      </c>
      <c r="J11370" s="4">
        <v>36.1</v>
      </c>
      <c r="K11370" s="4">
        <v>48.7</v>
      </c>
    </row>
    <row r="11371" spans="1:11">
      <c r="A11371" t="s">
        <v>47541</v>
      </c>
      <c r="B11371" s="1" t="s">
        <v>47542</v>
      </c>
      <c r="C11371" s="2">
        <v>46182.385520833297</v>
      </c>
      <c r="D11371" s="1" t="s">
        <v>47543</v>
      </c>
      <c r="E11371" s="1" t="s">
        <v>46916</v>
      </c>
      <c r="F11371" s="2">
        <v>46151.750011574099</v>
      </c>
      <c r="G11371" s="4">
        <v>46.6</v>
      </c>
      <c r="H11371" s="4">
        <v>31.1</v>
      </c>
      <c r="I11371" s="4">
        <v>67.099999999999994</v>
      </c>
      <c r="J11371" s="4">
        <v>36.299999999999997</v>
      </c>
      <c r="K11371" s="4">
        <v>48</v>
      </c>
    </row>
    <row r="11372" spans="1:11">
      <c r="A11372" t="s">
        <v>47544</v>
      </c>
      <c r="B11372" s="1" t="s">
        <v>47545</v>
      </c>
      <c r="C11372" s="2">
        <v>46182.385532407403</v>
      </c>
      <c r="D11372" s="1" t="s">
        <v>47546</v>
      </c>
      <c r="E11372" s="1" t="s">
        <v>46916</v>
      </c>
      <c r="F11372" s="2">
        <v>46151.791678240697</v>
      </c>
      <c r="G11372" s="4">
        <v>51.2</v>
      </c>
      <c r="H11372" s="4">
        <v>35.6</v>
      </c>
      <c r="I11372" s="4">
        <v>75.7</v>
      </c>
      <c r="J11372" s="4">
        <v>37.6</v>
      </c>
      <c r="K11372" s="4">
        <v>52.3</v>
      </c>
    </row>
    <row r="11373" spans="1:11">
      <c r="A11373" t="s">
        <v>47547</v>
      </c>
      <c r="B11373" s="1" t="s">
        <v>47548</v>
      </c>
      <c r="C11373" s="2">
        <v>46182.385358796302</v>
      </c>
      <c r="D11373" s="1" t="s">
        <v>47549</v>
      </c>
      <c r="E11373" s="1" t="s">
        <v>46916</v>
      </c>
      <c r="F11373" s="2">
        <v>46151.833344907398</v>
      </c>
      <c r="G11373" s="4">
        <v>50.6</v>
      </c>
      <c r="H11373" s="4">
        <v>35.5</v>
      </c>
      <c r="I11373" s="4">
        <v>70.8</v>
      </c>
      <c r="J11373" s="4">
        <v>37.6</v>
      </c>
      <c r="K11373" s="4">
        <v>52.7</v>
      </c>
    </row>
    <row r="11374" spans="1:11">
      <c r="A11374" t="s">
        <v>47550</v>
      </c>
      <c r="B11374" s="1" t="s">
        <v>47551</v>
      </c>
      <c r="C11374" s="2">
        <v>46182.385358796302</v>
      </c>
      <c r="D11374" s="1" t="s">
        <v>47552</v>
      </c>
      <c r="E11374" s="1" t="s">
        <v>46916</v>
      </c>
      <c r="F11374" s="2">
        <v>46151.875011574099</v>
      </c>
      <c r="G11374" s="4">
        <v>47.3</v>
      </c>
      <c r="H11374" s="4">
        <v>35.799999999999997</v>
      </c>
      <c r="I11374" s="4">
        <v>64.5</v>
      </c>
      <c r="J11374" s="4">
        <v>37.9</v>
      </c>
      <c r="K11374" s="4">
        <v>50.4</v>
      </c>
    </row>
    <row r="11375" spans="1:11">
      <c r="A11375" t="s">
        <v>47553</v>
      </c>
      <c r="B11375" s="1" t="s">
        <v>47554</v>
      </c>
      <c r="C11375" s="2">
        <v>46182.385381944398</v>
      </c>
      <c r="D11375" s="1" t="s">
        <v>47555</v>
      </c>
      <c r="E11375" s="1" t="s">
        <v>46916</v>
      </c>
      <c r="F11375" s="2">
        <v>46151.916678240697</v>
      </c>
      <c r="G11375" s="4">
        <v>45.2</v>
      </c>
      <c r="H11375" s="4">
        <v>32.9</v>
      </c>
      <c r="I11375" s="4">
        <v>63</v>
      </c>
      <c r="J11375" s="4">
        <v>36.799999999999997</v>
      </c>
      <c r="K11375" s="4">
        <v>48.3</v>
      </c>
    </row>
    <row r="11376" spans="1:11">
      <c r="A11376" t="s">
        <v>47556</v>
      </c>
      <c r="B11376" s="1" t="s">
        <v>47557</v>
      </c>
      <c r="C11376" s="2">
        <v>46182.385532407403</v>
      </c>
      <c r="D11376" s="1" t="s">
        <v>47558</v>
      </c>
      <c r="E11376" s="1" t="s">
        <v>46916</v>
      </c>
      <c r="F11376" s="2">
        <v>46151.958344907398</v>
      </c>
      <c r="G11376" s="4">
        <v>48.6</v>
      </c>
      <c r="H11376" s="4">
        <v>35</v>
      </c>
      <c r="I11376" s="4">
        <v>67.3</v>
      </c>
      <c r="J11376" s="4">
        <v>36.799999999999997</v>
      </c>
      <c r="K11376" s="4">
        <v>51.8</v>
      </c>
    </row>
    <row r="11377" spans="1:11">
      <c r="A11377" t="s">
        <v>47559</v>
      </c>
      <c r="B11377" s="1" t="s">
        <v>47560</v>
      </c>
      <c r="C11377" s="2">
        <v>46182.385474536997</v>
      </c>
      <c r="D11377" s="1" t="s">
        <v>47561</v>
      </c>
      <c r="E11377" s="1" t="s">
        <v>46916</v>
      </c>
      <c r="F11377" s="2">
        <v>46152.000011574099</v>
      </c>
      <c r="G11377" s="4">
        <v>55.2</v>
      </c>
      <c r="H11377" s="4">
        <v>36.299999999999997</v>
      </c>
      <c r="I11377" s="4">
        <v>76.3</v>
      </c>
      <c r="J11377" s="4">
        <v>39.200000000000003</v>
      </c>
      <c r="K11377" s="4">
        <v>57.4</v>
      </c>
    </row>
    <row r="11378" spans="1:11">
      <c r="A11378" t="s">
        <v>47562</v>
      </c>
      <c r="B11378" s="1" t="s">
        <v>47563</v>
      </c>
      <c r="C11378" s="2">
        <v>46182.385486111103</v>
      </c>
      <c r="D11378" s="1" t="s">
        <v>47564</v>
      </c>
      <c r="E11378" s="1" t="s">
        <v>46916</v>
      </c>
      <c r="F11378" s="2">
        <v>46152.041678240697</v>
      </c>
      <c r="G11378" s="4">
        <v>56.1</v>
      </c>
      <c r="H11378" s="4">
        <v>36</v>
      </c>
      <c r="I11378" s="4">
        <v>74.7</v>
      </c>
      <c r="J11378" s="4">
        <v>41</v>
      </c>
      <c r="K11378" s="4">
        <v>59.8</v>
      </c>
    </row>
    <row r="11379" spans="1:11">
      <c r="A11379" t="s">
        <v>47565</v>
      </c>
      <c r="B11379" s="1" t="s">
        <v>47566</v>
      </c>
      <c r="C11379" s="2">
        <v>46182.385474536997</v>
      </c>
      <c r="D11379" s="1" t="s">
        <v>47567</v>
      </c>
      <c r="E11379" s="1" t="s">
        <v>46916</v>
      </c>
      <c r="F11379" s="2">
        <v>46152.083344907398</v>
      </c>
      <c r="G11379" s="4">
        <v>56.3</v>
      </c>
      <c r="H11379" s="4">
        <v>36.200000000000003</v>
      </c>
      <c r="I11379" s="4">
        <v>74.400000000000006</v>
      </c>
      <c r="J11379" s="4">
        <v>40.200000000000003</v>
      </c>
      <c r="K11379" s="4">
        <v>59.9</v>
      </c>
    </row>
    <row r="11380" spans="1:11">
      <c r="A11380" t="s">
        <v>47568</v>
      </c>
      <c r="B11380" s="1" t="s">
        <v>47569</v>
      </c>
      <c r="C11380" s="2">
        <v>46182.385381944398</v>
      </c>
      <c r="D11380" s="1" t="s">
        <v>47570</v>
      </c>
      <c r="E11380" s="1" t="s">
        <v>46916</v>
      </c>
      <c r="F11380" s="2">
        <v>46152.125011574099</v>
      </c>
      <c r="G11380" s="4">
        <v>55.8</v>
      </c>
      <c r="H11380" s="4">
        <v>34.6</v>
      </c>
      <c r="I11380" s="4">
        <v>72.2</v>
      </c>
      <c r="J11380" s="4">
        <v>39.299999999999997</v>
      </c>
      <c r="K11380" s="4">
        <v>59.8</v>
      </c>
    </row>
    <row r="11381" spans="1:11">
      <c r="A11381" t="s">
        <v>47571</v>
      </c>
      <c r="B11381" s="1" t="s">
        <v>47572</v>
      </c>
      <c r="C11381" s="2">
        <v>46182.385439814803</v>
      </c>
      <c r="D11381" s="1" t="s">
        <v>47573</v>
      </c>
      <c r="E11381" s="1" t="s">
        <v>46916</v>
      </c>
      <c r="F11381" s="2">
        <v>46152.166678240697</v>
      </c>
      <c r="G11381" s="4">
        <v>54</v>
      </c>
      <c r="H11381" s="4">
        <v>34.6</v>
      </c>
      <c r="I11381" s="4">
        <v>75.3</v>
      </c>
      <c r="J11381" s="4">
        <v>37.5</v>
      </c>
      <c r="K11381" s="4">
        <v>56.5</v>
      </c>
    </row>
    <row r="11382" spans="1:11">
      <c r="A11382" t="s">
        <v>47574</v>
      </c>
      <c r="B11382" s="1" t="s">
        <v>47575</v>
      </c>
      <c r="C11382" s="2">
        <v>46182.3855092593</v>
      </c>
      <c r="D11382" s="1" t="s">
        <v>47576</v>
      </c>
      <c r="E11382" s="1" t="s">
        <v>46916</v>
      </c>
      <c r="F11382" s="2">
        <v>46152.208344907398</v>
      </c>
      <c r="G11382" s="4">
        <v>54.1</v>
      </c>
      <c r="H11382" s="4">
        <v>35.4</v>
      </c>
      <c r="I11382" s="4">
        <v>72.2</v>
      </c>
      <c r="J11382" s="4">
        <v>40.4</v>
      </c>
      <c r="K11382" s="4">
        <v>57.2</v>
      </c>
    </row>
    <row r="11383" spans="1:11">
      <c r="A11383" t="s">
        <v>47577</v>
      </c>
      <c r="B11383" s="1" t="s">
        <v>47578</v>
      </c>
      <c r="C11383" s="2">
        <v>46182.385347222204</v>
      </c>
      <c r="D11383" s="1" t="s">
        <v>47579</v>
      </c>
      <c r="E11383" s="1" t="s">
        <v>46916</v>
      </c>
      <c r="F11383" s="2">
        <v>46152.250011574099</v>
      </c>
      <c r="G11383" s="4">
        <v>55.4</v>
      </c>
      <c r="H11383" s="4">
        <v>35.799999999999997</v>
      </c>
      <c r="I11383" s="4">
        <v>73.7</v>
      </c>
      <c r="J11383" s="4">
        <v>41.1</v>
      </c>
      <c r="K11383" s="4">
        <v>59.3</v>
      </c>
    </row>
    <row r="11384" spans="1:11">
      <c r="A11384" t="s">
        <v>47580</v>
      </c>
      <c r="B11384" s="1" t="s">
        <v>47581</v>
      </c>
      <c r="C11384" s="2">
        <v>46182.385358796302</v>
      </c>
      <c r="D11384" s="1" t="s">
        <v>47582</v>
      </c>
      <c r="E11384" s="1" t="s">
        <v>46916</v>
      </c>
      <c r="F11384" s="2">
        <v>46152.291678240697</v>
      </c>
      <c r="G11384" s="4">
        <v>53.8</v>
      </c>
      <c r="H11384" s="4">
        <v>35.4</v>
      </c>
      <c r="I11384" s="4">
        <v>76.099999999999994</v>
      </c>
      <c r="J11384" s="4">
        <v>39.799999999999997</v>
      </c>
      <c r="K11384" s="4">
        <v>56.5</v>
      </c>
    </row>
    <row r="11385" spans="1:11">
      <c r="A11385" t="s">
        <v>47583</v>
      </c>
      <c r="B11385" s="1" t="s">
        <v>47584</v>
      </c>
      <c r="C11385" s="2">
        <v>46182.385428240697</v>
      </c>
      <c r="D11385" s="1" t="s">
        <v>47585</v>
      </c>
      <c r="E11385" s="1" t="s">
        <v>46916</v>
      </c>
      <c r="F11385" s="2">
        <v>46152.333344907398</v>
      </c>
      <c r="G11385" s="4">
        <v>55.3</v>
      </c>
      <c r="H11385" s="4">
        <v>35.9</v>
      </c>
      <c r="I11385" s="4">
        <v>76.599999999999994</v>
      </c>
      <c r="J11385" s="4">
        <v>39.6</v>
      </c>
      <c r="K11385" s="4">
        <v>58.7</v>
      </c>
    </row>
    <row r="11386" spans="1:11">
      <c r="A11386" t="s">
        <v>47586</v>
      </c>
      <c r="B11386" s="1" t="s">
        <v>47587</v>
      </c>
      <c r="C11386" s="2">
        <v>46182.385451388902</v>
      </c>
      <c r="D11386" s="1" t="s">
        <v>47588</v>
      </c>
      <c r="E11386" s="1" t="s">
        <v>46916</v>
      </c>
      <c r="F11386" s="2">
        <v>46152.375011574099</v>
      </c>
      <c r="G11386" s="4">
        <v>55.9</v>
      </c>
      <c r="H11386" s="4">
        <v>35.5</v>
      </c>
      <c r="I11386" s="4">
        <v>74.8</v>
      </c>
      <c r="J11386" s="4">
        <v>41.2</v>
      </c>
      <c r="K11386" s="4">
        <v>60</v>
      </c>
    </row>
    <row r="11387" spans="1:11">
      <c r="A11387" t="s">
        <v>47589</v>
      </c>
      <c r="B11387" s="1" t="s">
        <v>47590</v>
      </c>
      <c r="C11387" s="2">
        <v>46182.385416666701</v>
      </c>
      <c r="D11387" s="1" t="s">
        <v>47591</v>
      </c>
      <c r="E11387" s="1" t="s">
        <v>46916</v>
      </c>
      <c r="F11387" s="2">
        <v>46152.416678240697</v>
      </c>
      <c r="G11387" s="4">
        <v>59.1</v>
      </c>
      <c r="H11387" s="4">
        <v>37.5</v>
      </c>
      <c r="I11387" s="4">
        <v>77.7</v>
      </c>
      <c r="J11387" s="4">
        <v>43.4</v>
      </c>
      <c r="K11387" s="4">
        <v>62.9</v>
      </c>
    </row>
    <row r="11388" spans="1:11">
      <c r="A11388" t="s">
        <v>47592</v>
      </c>
      <c r="B11388" s="1" t="s">
        <v>47593</v>
      </c>
      <c r="C11388" s="2">
        <v>46182.385439814803</v>
      </c>
      <c r="D11388" s="1" t="s">
        <v>47594</v>
      </c>
      <c r="E11388" s="1" t="s">
        <v>46916</v>
      </c>
      <c r="F11388" s="2">
        <v>46152.458344907398</v>
      </c>
      <c r="G11388" s="4">
        <v>56.5</v>
      </c>
      <c r="H11388" s="4">
        <v>37.5</v>
      </c>
      <c r="I11388" s="4">
        <v>77.8</v>
      </c>
      <c r="J11388" s="4">
        <v>42.6</v>
      </c>
      <c r="K11388" s="4">
        <v>59.4</v>
      </c>
    </row>
    <row r="11389" spans="1:11">
      <c r="A11389" t="s">
        <v>47595</v>
      </c>
      <c r="B11389" s="1" t="s">
        <v>47596</v>
      </c>
      <c r="C11389" s="2">
        <v>46182.385451388902</v>
      </c>
      <c r="D11389" s="1" t="s">
        <v>47597</v>
      </c>
      <c r="E11389" s="1" t="s">
        <v>46916</v>
      </c>
      <c r="F11389" s="2">
        <v>46152.500011574099</v>
      </c>
      <c r="G11389" s="4">
        <v>59.5</v>
      </c>
      <c r="H11389" s="4">
        <v>37.4</v>
      </c>
      <c r="I11389" s="4">
        <v>80.2</v>
      </c>
      <c r="J11389" s="4">
        <v>43.2</v>
      </c>
      <c r="K11389" s="4">
        <v>63.2</v>
      </c>
    </row>
    <row r="11390" spans="1:11">
      <c r="A11390" t="s">
        <v>47598</v>
      </c>
      <c r="B11390" s="1" t="s">
        <v>47599</v>
      </c>
      <c r="C11390" s="2">
        <v>46182.385520833297</v>
      </c>
      <c r="D11390" s="1" t="s">
        <v>47600</v>
      </c>
      <c r="E11390" s="1" t="s">
        <v>46916</v>
      </c>
      <c r="F11390" s="2">
        <v>46152.541678240697</v>
      </c>
      <c r="G11390" s="4">
        <v>59.1</v>
      </c>
      <c r="H11390" s="4">
        <v>38.700000000000003</v>
      </c>
      <c r="I11390" s="4">
        <v>75.2</v>
      </c>
      <c r="J11390" s="4">
        <v>45.1</v>
      </c>
      <c r="K11390" s="4">
        <v>63.3</v>
      </c>
    </row>
    <row r="11391" spans="1:11">
      <c r="A11391" t="s">
        <v>47601</v>
      </c>
      <c r="B11391" s="1" t="s">
        <v>47602</v>
      </c>
      <c r="C11391" s="2">
        <v>46182.385520833297</v>
      </c>
      <c r="D11391" s="1" t="s">
        <v>47603</v>
      </c>
      <c r="E11391" s="1" t="s">
        <v>46916</v>
      </c>
      <c r="F11391" s="2">
        <v>46152.583344907398</v>
      </c>
      <c r="G11391" s="4">
        <v>57.9</v>
      </c>
      <c r="H11391" s="4">
        <v>36.799999999999997</v>
      </c>
      <c r="I11391" s="4">
        <v>75.900000000000006</v>
      </c>
      <c r="J11391" s="4">
        <v>42.4</v>
      </c>
      <c r="K11391" s="4">
        <v>61.6</v>
      </c>
    </row>
    <row r="11392" spans="1:11">
      <c r="A11392" t="s">
        <v>47604</v>
      </c>
      <c r="B11392" s="1" t="s">
        <v>47605</v>
      </c>
      <c r="C11392" s="2">
        <v>46182.385486111103</v>
      </c>
      <c r="D11392" s="1" t="s">
        <v>47606</v>
      </c>
      <c r="E11392" s="1" t="s">
        <v>46916</v>
      </c>
      <c r="F11392" s="2">
        <v>46152.625011574099</v>
      </c>
      <c r="G11392" s="4">
        <v>57.9</v>
      </c>
      <c r="H11392" s="4">
        <v>37.799999999999997</v>
      </c>
      <c r="I11392" s="4">
        <v>74.599999999999994</v>
      </c>
      <c r="J11392" s="4">
        <v>43.5</v>
      </c>
      <c r="K11392" s="4">
        <v>61.8</v>
      </c>
    </row>
    <row r="11393" spans="1:11">
      <c r="A11393" t="s">
        <v>47607</v>
      </c>
      <c r="B11393" s="1" t="s">
        <v>47608</v>
      </c>
      <c r="C11393" s="2">
        <v>46182.385416666701</v>
      </c>
      <c r="D11393" s="1" t="s">
        <v>47609</v>
      </c>
      <c r="E11393" s="1" t="s">
        <v>46916</v>
      </c>
      <c r="F11393" s="2">
        <v>46152.666678240697</v>
      </c>
      <c r="G11393" s="4">
        <v>58.9</v>
      </c>
      <c r="H11393" s="4">
        <v>37.1</v>
      </c>
      <c r="I11393" s="4">
        <v>76.5</v>
      </c>
      <c r="J11393" s="4">
        <v>42.2</v>
      </c>
      <c r="K11393" s="4">
        <v>62.1</v>
      </c>
    </row>
    <row r="11394" spans="1:11">
      <c r="A11394" t="s">
        <v>47610</v>
      </c>
      <c r="B11394" s="1" t="s">
        <v>47611</v>
      </c>
      <c r="C11394" s="2">
        <v>46182.385532407403</v>
      </c>
      <c r="D11394" s="1" t="s">
        <v>47612</v>
      </c>
      <c r="E11394" s="1" t="s">
        <v>46916</v>
      </c>
      <c r="F11394" s="2">
        <v>46152.708344907398</v>
      </c>
      <c r="G11394" s="4">
        <v>59</v>
      </c>
      <c r="H11394" s="4">
        <v>36.799999999999997</v>
      </c>
      <c r="I11394" s="4">
        <v>77.7</v>
      </c>
      <c r="J11394" s="4">
        <v>42.2</v>
      </c>
      <c r="K11394" s="4">
        <v>61.7</v>
      </c>
    </row>
    <row r="11395" spans="1:11">
      <c r="A11395" t="s">
        <v>47613</v>
      </c>
      <c r="B11395" s="1" t="s">
        <v>47614</v>
      </c>
      <c r="C11395" s="2">
        <v>46182.385347222204</v>
      </c>
      <c r="D11395" s="1" t="s">
        <v>47615</v>
      </c>
      <c r="E11395" s="1" t="s">
        <v>46916</v>
      </c>
      <c r="F11395" s="2">
        <v>46152.750011574099</v>
      </c>
      <c r="G11395" s="4">
        <v>55.9</v>
      </c>
      <c r="H11395" s="4">
        <v>36.4</v>
      </c>
      <c r="I11395" s="4">
        <v>76.5</v>
      </c>
      <c r="J11395" s="4">
        <v>40.9</v>
      </c>
      <c r="K11395" s="4">
        <v>59.4</v>
      </c>
    </row>
    <row r="11396" spans="1:11">
      <c r="A11396" t="s">
        <v>47616</v>
      </c>
      <c r="B11396" s="1" t="s">
        <v>47617</v>
      </c>
      <c r="C11396" s="2">
        <v>46182.385451388902</v>
      </c>
      <c r="D11396" s="1" t="s">
        <v>47618</v>
      </c>
      <c r="E11396" s="1" t="s">
        <v>46916</v>
      </c>
      <c r="F11396" s="2">
        <v>46152.791678240697</v>
      </c>
      <c r="G11396" s="4">
        <v>54.9</v>
      </c>
      <c r="H11396" s="4">
        <v>35.200000000000003</v>
      </c>
      <c r="I11396" s="4">
        <v>71.900000000000006</v>
      </c>
      <c r="J11396" s="4">
        <v>39.6</v>
      </c>
      <c r="K11396" s="4">
        <v>58.8</v>
      </c>
    </row>
    <row r="11397" spans="1:11">
      <c r="A11397" t="s">
        <v>47619</v>
      </c>
      <c r="B11397" s="1" t="s">
        <v>47620</v>
      </c>
      <c r="C11397" s="2">
        <v>46182.385532407403</v>
      </c>
      <c r="D11397" s="1" t="s">
        <v>47621</v>
      </c>
      <c r="E11397" s="1" t="s">
        <v>46916</v>
      </c>
      <c r="F11397" s="2">
        <v>46152.833344907398</v>
      </c>
      <c r="G11397" s="4">
        <v>47.7</v>
      </c>
      <c r="H11397" s="4">
        <v>33.6</v>
      </c>
      <c r="I11397" s="4">
        <v>66.2</v>
      </c>
      <c r="J11397" s="4">
        <v>35.9</v>
      </c>
      <c r="K11397" s="4">
        <v>51.1</v>
      </c>
    </row>
    <row r="11398" spans="1:11">
      <c r="A11398" t="s">
        <v>47622</v>
      </c>
      <c r="B11398" s="1" t="s">
        <v>47623</v>
      </c>
      <c r="C11398" s="2">
        <v>46182.385335648098</v>
      </c>
      <c r="D11398" s="1" t="s">
        <v>47624</v>
      </c>
      <c r="E11398" s="1" t="s">
        <v>46916</v>
      </c>
      <c r="F11398" s="2">
        <v>46152.875011574099</v>
      </c>
      <c r="G11398" s="4">
        <v>42.2</v>
      </c>
      <c r="H11398" s="4">
        <v>33.200000000000003</v>
      </c>
      <c r="I11398" s="4">
        <v>61.6</v>
      </c>
      <c r="J11398" s="4">
        <v>35.299999999999997</v>
      </c>
      <c r="K11398" s="4">
        <v>45.1</v>
      </c>
    </row>
    <row r="11399" spans="1:11">
      <c r="A11399" t="s">
        <v>47625</v>
      </c>
      <c r="B11399" s="1" t="s">
        <v>47626</v>
      </c>
      <c r="C11399" s="2">
        <v>46182.385405092602</v>
      </c>
      <c r="D11399" s="1" t="s">
        <v>47627</v>
      </c>
      <c r="E11399" s="1" t="s">
        <v>46916</v>
      </c>
      <c r="F11399" s="2">
        <v>46152.916678240697</v>
      </c>
      <c r="G11399" s="4">
        <v>40.799999999999997</v>
      </c>
      <c r="H11399" s="4">
        <v>33.200000000000003</v>
      </c>
      <c r="I11399" s="4">
        <v>60.2</v>
      </c>
      <c r="J11399" s="4">
        <v>35.299999999999997</v>
      </c>
      <c r="K11399" s="4">
        <v>43.7</v>
      </c>
    </row>
    <row r="11400" spans="1:11">
      <c r="A11400" t="s">
        <v>47628</v>
      </c>
      <c r="B11400" s="1" t="s">
        <v>47629</v>
      </c>
      <c r="C11400" s="2">
        <v>46182.385462963</v>
      </c>
      <c r="D11400" s="1" t="s">
        <v>47630</v>
      </c>
      <c r="E11400" s="1" t="s">
        <v>46916</v>
      </c>
      <c r="F11400" s="2">
        <v>46152.958344907398</v>
      </c>
      <c r="G11400" s="4">
        <v>38.1</v>
      </c>
      <c r="H11400" s="4">
        <v>33</v>
      </c>
      <c r="I11400" s="4">
        <v>55.4</v>
      </c>
      <c r="J11400" s="4">
        <v>34.799999999999997</v>
      </c>
      <c r="K11400" s="4">
        <v>39.5</v>
      </c>
    </row>
    <row r="11401" spans="1:11">
      <c r="A11401" t="s">
        <v>47631</v>
      </c>
      <c r="B11401" s="1" t="s">
        <v>47632</v>
      </c>
      <c r="C11401" s="2">
        <v>46182.385428240697</v>
      </c>
      <c r="D11401" s="1" t="s">
        <v>47633</v>
      </c>
      <c r="E11401" s="1" t="s">
        <v>46916</v>
      </c>
      <c r="F11401" s="2">
        <v>46153.000011574099</v>
      </c>
      <c r="G11401" s="4">
        <v>36.299999999999997</v>
      </c>
      <c r="H11401" s="4">
        <v>29.3</v>
      </c>
      <c r="I11401" s="4">
        <v>47.6</v>
      </c>
      <c r="J11401" s="4">
        <v>34.799999999999997</v>
      </c>
      <c r="K11401" s="4">
        <v>37.200000000000003</v>
      </c>
    </row>
    <row r="11402" spans="1:11">
      <c r="A11402" t="s">
        <v>47634</v>
      </c>
      <c r="B11402" s="1" t="s">
        <v>47635</v>
      </c>
      <c r="C11402" s="2">
        <v>46182.3855092593</v>
      </c>
      <c r="D11402" s="1" t="s">
        <v>47636</v>
      </c>
      <c r="E11402" s="1" t="s">
        <v>46916</v>
      </c>
      <c r="F11402" s="2">
        <v>46153.041678240697</v>
      </c>
      <c r="G11402" s="4">
        <v>38.5</v>
      </c>
      <c r="H11402" s="4">
        <v>30.8</v>
      </c>
      <c r="I11402" s="4">
        <v>46.4</v>
      </c>
      <c r="J11402" s="4">
        <v>37.5</v>
      </c>
      <c r="K11402" s="4">
        <v>39.299999999999997</v>
      </c>
    </row>
    <row r="11403" spans="1:11">
      <c r="A11403" t="s">
        <v>47637</v>
      </c>
      <c r="B11403" s="1" t="s">
        <v>47638</v>
      </c>
      <c r="C11403" s="2">
        <v>46182.385451388902</v>
      </c>
      <c r="D11403" s="1" t="s">
        <v>47639</v>
      </c>
      <c r="E11403" s="1" t="s">
        <v>46916</v>
      </c>
      <c r="F11403" s="2">
        <v>46153.083344907398</v>
      </c>
      <c r="G11403" s="4">
        <v>39.200000000000003</v>
      </c>
      <c r="H11403" s="4">
        <v>31.4</v>
      </c>
      <c r="I11403" s="4">
        <v>46.3</v>
      </c>
      <c r="J11403" s="4">
        <v>38.4</v>
      </c>
      <c r="K11403" s="4">
        <v>39.700000000000003</v>
      </c>
    </row>
    <row r="11404" spans="1:11">
      <c r="A11404" t="s">
        <v>47640</v>
      </c>
      <c r="B11404" s="1" t="s">
        <v>47641</v>
      </c>
      <c r="C11404" s="2">
        <v>46182.385370370401</v>
      </c>
      <c r="D11404" s="1" t="s">
        <v>47642</v>
      </c>
      <c r="E11404" s="1" t="s">
        <v>46916</v>
      </c>
      <c r="F11404" s="2">
        <v>46153.125011574099</v>
      </c>
      <c r="G11404" s="4">
        <v>40.299999999999997</v>
      </c>
      <c r="H11404" s="4">
        <v>34.5</v>
      </c>
      <c r="I11404" s="4">
        <v>65.7</v>
      </c>
      <c r="J11404" s="4">
        <v>38</v>
      </c>
      <c r="K11404" s="4">
        <v>39.700000000000003</v>
      </c>
    </row>
    <row r="11405" spans="1:11">
      <c r="A11405" t="s">
        <v>47643</v>
      </c>
      <c r="B11405" s="1" t="s">
        <v>47644</v>
      </c>
      <c r="C11405" s="2">
        <v>46182.385358796302</v>
      </c>
      <c r="D11405" s="1" t="s">
        <v>47645</v>
      </c>
      <c r="E11405" s="1" t="s">
        <v>46916</v>
      </c>
      <c r="F11405" s="2">
        <v>46153.166678240697</v>
      </c>
      <c r="G11405" s="4">
        <v>38.700000000000003</v>
      </c>
      <c r="H11405" s="4">
        <v>32.1</v>
      </c>
      <c r="I11405" s="4">
        <v>50.1</v>
      </c>
      <c r="J11405" s="4">
        <v>37.6</v>
      </c>
      <c r="K11405" s="4">
        <v>39.4</v>
      </c>
    </row>
    <row r="11406" spans="1:11">
      <c r="A11406" t="s">
        <v>47646</v>
      </c>
      <c r="B11406" s="1" t="s">
        <v>47647</v>
      </c>
      <c r="C11406" s="2">
        <v>46182.385486111103</v>
      </c>
      <c r="D11406" s="1" t="s">
        <v>47648</v>
      </c>
      <c r="E11406" s="1" t="s">
        <v>46916</v>
      </c>
      <c r="F11406" s="2">
        <v>46153.208344907398</v>
      </c>
      <c r="G11406" s="4">
        <v>43.4</v>
      </c>
      <c r="H11406" s="4">
        <v>37.4</v>
      </c>
      <c r="I11406" s="4">
        <v>61</v>
      </c>
      <c r="J11406" s="4">
        <v>38.4</v>
      </c>
      <c r="K11406" s="4">
        <v>46.3</v>
      </c>
    </row>
    <row r="11407" spans="1:11">
      <c r="A11407" t="s">
        <v>47649</v>
      </c>
      <c r="B11407" s="1" t="s">
        <v>47650</v>
      </c>
      <c r="C11407" s="2">
        <v>46182.385497685202</v>
      </c>
      <c r="D11407" s="1" t="s">
        <v>47651</v>
      </c>
      <c r="E11407" s="1" t="s">
        <v>46916</v>
      </c>
      <c r="F11407" s="2">
        <v>46153.250011574099</v>
      </c>
      <c r="G11407" s="4">
        <v>47.4</v>
      </c>
      <c r="H11407" s="4">
        <v>38.6</v>
      </c>
      <c r="I11407" s="4">
        <v>68</v>
      </c>
      <c r="J11407" s="4">
        <v>40.700000000000003</v>
      </c>
      <c r="K11407" s="4">
        <v>48.5</v>
      </c>
    </row>
    <row r="11408" spans="1:11">
      <c r="A11408" t="s">
        <v>47652</v>
      </c>
      <c r="B11408" s="1" t="s">
        <v>47653</v>
      </c>
      <c r="C11408" s="2">
        <v>46182.385347222204</v>
      </c>
      <c r="D11408" s="1" t="s">
        <v>47654</v>
      </c>
      <c r="E11408" s="1" t="s">
        <v>46916</v>
      </c>
      <c r="F11408" s="2">
        <v>46153.291678240697</v>
      </c>
      <c r="G11408" s="4">
        <v>46.3</v>
      </c>
      <c r="H11408" s="4">
        <v>39.4</v>
      </c>
      <c r="I11408" s="4">
        <v>74.8</v>
      </c>
      <c r="J11408" s="4">
        <v>41.5</v>
      </c>
      <c r="K11408" s="4">
        <v>46.9</v>
      </c>
    </row>
    <row r="11409" spans="1:11">
      <c r="A11409" t="s">
        <v>47655</v>
      </c>
      <c r="B11409" s="1" t="s">
        <v>47656</v>
      </c>
      <c r="C11409" s="2">
        <v>46182.385462963</v>
      </c>
      <c r="D11409" s="1" t="s">
        <v>47657</v>
      </c>
      <c r="E11409" s="1" t="s">
        <v>46916</v>
      </c>
      <c r="F11409" s="2">
        <v>46153.333344907398</v>
      </c>
      <c r="G11409" s="4">
        <v>51.8</v>
      </c>
      <c r="H11409" s="4">
        <v>40</v>
      </c>
      <c r="I11409" s="4">
        <v>85.6</v>
      </c>
      <c r="J11409" s="4">
        <v>41.9</v>
      </c>
      <c r="K11409" s="4">
        <v>48.2</v>
      </c>
    </row>
    <row r="11410" spans="1:11">
      <c r="A11410" t="s">
        <v>47658</v>
      </c>
      <c r="B11410" s="1" t="s">
        <v>47659</v>
      </c>
      <c r="C11410" s="2">
        <v>46182.385358796302</v>
      </c>
      <c r="D11410" s="1" t="s">
        <v>47660</v>
      </c>
      <c r="E11410" s="1" t="s">
        <v>46916</v>
      </c>
      <c r="F11410" s="2">
        <v>46153.375011574099</v>
      </c>
      <c r="G11410" s="4">
        <v>52.5</v>
      </c>
      <c r="H11410" s="4">
        <v>40.200000000000003</v>
      </c>
      <c r="I11410" s="4">
        <v>74.400000000000006</v>
      </c>
      <c r="J11410" s="4">
        <v>43.5</v>
      </c>
      <c r="K11410" s="4">
        <v>54.7</v>
      </c>
    </row>
    <row r="11411" spans="1:11">
      <c r="A11411" t="s">
        <v>47661</v>
      </c>
      <c r="B11411" s="1" t="s">
        <v>47662</v>
      </c>
      <c r="C11411" s="2">
        <v>46182.385462963</v>
      </c>
      <c r="D11411" s="1" t="s">
        <v>47663</v>
      </c>
      <c r="E11411" s="1" t="s">
        <v>46916</v>
      </c>
      <c r="F11411" s="2">
        <v>46153.416678240697</v>
      </c>
      <c r="G11411" s="4">
        <v>50.8</v>
      </c>
      <c r="H11411" s="4">
        <v>38.200000000000003</v>
      </c>
      <c r="I11411" s="4">
        <v>72.3</v>
      </c>
      <c r="J11411" s="4">
        <v>41.9</v>
      </c>
      <c r="K11411" s="4">
        <v>52.9</v>
      </c>
    </row>
    <row r="11412" spans="1:11">
      <c r="A11412" t="s">
        <v>47664</v>
      </c>
      <c r="B11412" s="1" t="s">
        <v>47665</v>
      </c>
      <c r="C11412" s="2">
        <v>46182.3855092593</v>
      </c>
      <c r="D11412" s="1" t="s">
        <v>47666</v>
      </c>
      <c r="E11412" s="1" t="s">
        <v>46916</v>
      </c>
      <c r="F11412" s="2">
        <v>46153.458344907398</v>
      </c>
      <c r="G11412" s="4">
        <v>49.5</v>
      </c>
      <c r="H11412" s="4">
        <v>35.9</v>
      </c>
      <c r="I11412" s="4">
        <v>72.900000000000006</v>
      </c>
      <c r="J11412" s="4">
        <v>39.9</v>
      </c>
      <c r="K11412" s="4">
        <v>51.3</v>
      </c>
    </row>
    <row r="11413" spans="1:11">
      <c r="A11413" t="s">
        <v>47667</v>
      </c>
      <c r="B11413" s="1" t="s">
        <v>47668</v>
      </c>
      <c r="C11413" s="2">
        <v>46182.385486111103</v>
      </c>
      <c r="D11413" s="1" t="s">
        <v>47669</v>
      </c>
      <c r="E11413" s="1" t="s">
        <v>46916</v>
      </c>
      <c r="F11413" s="2">
        <v>46153.500011574099</v>
      </c>
      <c r="G11413" s="4">
        <v>54.8</v>
      </c>
      <c r="H11413" s="4">
        <v>34.9</v>
      </c>
      <c r="I11413" s="4">
        <v>71.599999999999994</v>
      </c>
      <c r="J11413" s="4">
        <v>40.6</v>
      </c>
      <c r="K11413" s="4">
        <v>59.1</v>
      </c>
    </row>
    <row r="11414" spans="1:11">
      <c r="A11414" t="s">
        <v>47670</v>
      </c>
      <c r="B11414" s="1" t="s">
        <v>47671</v>
      </c>
      <c r="C11414" s="2">
        <v>46182.385451388902</v>
      </c>
      <c r="D11414" s="1" t="s">
        <v>47672</v>
      </c>
      <c r="E11414" s="1" t="s">
        <v>46916</v>
      </c>
      <c r="F11414" s="2">
        <v>46153.541678240697</v>
      </c>
      <c r="G11414" s="4">
        <v>51.3</v>
      </c>
      <c r="H11414" s="4">
        <v>35.1</v>
      </c>
      <c r="I11414" s="4">
        <v>74.7</v>
      </c>
      <c r="J11414" s="4">
        <v>38.4</v>
      </c>
      <c r="K11414" s="4">
        <v>54.6</v>
      </c>
    </row>
    <row r="11415" spans="1:11">
      <c r="A11415" t="s">
        <v>47673</v>
      </c>
      <c r="B11415" s="1" t="s">
        <v>47674</v>
      </c>
      <c r="C11415" s="2">
        <v>46182.385462963</v>
      </c>
      <c r="D11415" s="1" t="s">
        <v>47675</v>
      </c>
      <c r="E11415" s="1" t="s">
        <v>46916</v>
      </c>
      <c r="F11415" s="2">
        <v>46153.583344907398</v>
      </c>
      <c r="G11415" s="4">
        <v>51.3</v>
      </c>
      <c r="H11415" s="4">
        <v>36.5</v>
      </c>
      <c r="I11415" s="4">
        <v>70.3</v>
      </c>
      <c r="J11415" s="4">
        <v>40.299999999999997</v>
      </c>
      <c r="K11415" s="4">
        <v>55.1</v>
      </c>
    </row>
    <row r="11416" spans="1:11">
      <c r="A11416" t="s">
        <v>47676</v>
      </c>
      <c r="B11416" s="1" t="s">
        <v>47677</v>
      </c>
      <c r="C11416" s="2">
        <v>46182.385370370401</v>
      </c>
      <c r="D11416" s="1" t="s">
        <v>47678</v>
      </c>
      <c r="E11416" s="1" t="s">
        <v>46916</v>
      </c>
      <c r="F11416" s="2">
        <v>46153.625011574099</v>
      </c>
      <c r="G11416" s="4">
        <v>59.1</v>
      </c>
      <c r="H11416" s="4">
        <v>36.700000000000003</v>
      </c>
      <c r="I11416" s="4">
        <v>75.7</v>
      </c>
      <c r="J11416" s="4">
        <v>41.4</v>
      </c>
      <c r="K11416" s="4">
        <v>63.4</v>
      </c>
    </row>
    <row r="11417" spans="1:11">
      <c r="A11417" t="s">
        <v>47679</v>
      </c>
      <c r="B11417" s="1" t="s">
        <v>47680</v>
      </c>
      <c r="C11417" s="2">
        <v>46182.385474536997</v>
      </c>
      <c r="D11417" s="1" t="s">
        <v>47681</v>
      </c>
      <c r="E11417" s="1" t="s">
        <v>46916</v>
      </c>
      <c r="F11417" s="2">
        <v>46153.666678240697</v>
      </c>
      <c r="G11417" s="4">
        <v>58</v>
      </c>
      <c r="H11417" s="4">
        <v>36.5</v>
      </c>
      <c r="I11417" s="4">
        <v>73.7</v>
      </c>
      <c r="J11417" s="4">
        <v>40.700000000000003</v>
      </c>
      <c r="K11417" s="4">
        <v>62.5</v>
      </c>
    </row>
    <row r="11418" spans="1:11">
      <c r="A11418" t="s">
        <v>47682</v>
      </c>
      <c r="B11418" s="1" t="s">
        <v>47683</v>
      </c>
      <c r="C11418" s="2">
        <v>46182.385497685202</v>
      </c>
      <c r="D11418" s="1" t="s">
        <v>47684</v>
      </c>
      <c r="E11418" s="1" t="s">
        <v>46916</v>
      </c>
      <c r="F11418" s="2">
        <v>46153.708344907398</v>
      </c>
      <c r="G11418" s="4">
        <v>57.7</v>
      </c>
      <c r="H11418" s="4">
        <v>36.799999999999997</v>
      </c>
      <c r="I11418" s="4">
        <v>75.099999999999994</v>
      </c>
      <c r="J11418" s="4">
        <v>43.7</v>
      </c>
      <c r="K11418" s="4">
        <v>61.6</v>
      </c>
    </row>
    <row r="11419" spans="1:11">
      <c r="A11419" t="s">
        <v>47685</v>
      </c>
      <c r="B11419" s="1" t="s">
        <v>47686</v>
      </c>
      <c r="C11419" s="2">
        <v>46182.385451388902</v>
      </c>
      <c r="D11419" s="1" t="s">
        <v>47687</v>
      </c>
      <c r="E11419" s="1" t="s">
        <v>46916</v>
      </c>
      <c r="F11419" s="2">
        <v>46153.750011574099</v>
      </c>
      <c r="G11419" s="4">
        <v>55.3</v>
      </c>
      <c r="H11419" s="4">
        <v>36.700000000000003</v>
      </c>
      <c r="I11419" s="4">
        <v>74.599999999999994</v>
      </c>
      <c r="J11419" s="4">
        <v>40.6</v>
      </c>
      <c r="K11419" s="4">
        <v>58</v>
      </c>
    </row>
    <row r="11420" spans="1:11">
      <c r="A11420" t="s">
        <v>47688</v>
      </c>
      <c r="B11420" s="1" t="s">
        <v>47689</v>
      </c>
      <c r="C11420" s="2">
        <v>46182.385370370401</v>
      </c>
      <c r="D11420" s="1" t="s">
        <v>47690</v>
      </c>
      <c r="E11420" s="1" t="s">
        <v>46916</v>
      </c>
      <c r="F11420" s="2">
        <v>46153.791678240697</v>
      </c>
      <c r="G11420" s="4">
        <v>50.9</v>
      </c>
      <c r="H11420" s="4">
        <v>34.799999999999997</v>
      </c>
      <c r="I11420" s="4">
        <v>77.5</v>
      </c>
      <c r="J11420" s="4">
        <v>37</v>
      </c>
      <c r="K11420" s="4">
        <v>53.1</v>
      </c>
    </row>
    <row r="11421" spans="1:11">
      <c r="A11421" t="s">
        <v>47691</v>
      </c>
      <c r="B11421" s="1" t="s">
        <v>47692</v>
      </c>
      <c r="C11421" s="2">
        <v>46182.385428240697</v>
      </c>
      <c r="D11421" s="1" t="s">
        <v>47693</v>
      </c>
      <c r="E11421" s="1" t="s">
        <v>46916</v>
      </c>
      <c r="F11421" s="2">
        <v>46153.833344907398</v>
      </c>
      <c r="G11421" s="4">
        <v>51.8</v>
      </c>
      <c r="H11421" s="4">
        <v>34.4</v>
      </c>
      <c r="I11421" s="4">
        <v>70.7</v>
      </c>
      <c r="J11421" s="4">
        <v>36.5</v>
      </c>
      <c r="K11421" s="4">
        <v>56.1</v>
      </c>
    </row>
    <row r="11422" spans="1:11">
      <c r="A11422" t="s">
        <v>47694</v>
      </c>
      <c r="B11422" s="1" t="s">
        <v>47695</v>
      </c>
      <c r="C11422" s="2">
        <v>46182.385439814803</v>
      </c>
      <c r="D11422" s="1" t="s">
        <v>47696</v>
      </c>
      <c r="E11422" s="1" t="s">
        <v>46916</v>
      </c>
      <c r="F11422" s="2">
        <v>46153.875011574099</v>
      </c>
      <c r="G11422" s="4">
        <v>40.9</v>
      </c>
      <c r="H11422" s="4">
        <v>33.4</v>
      </c>
      <c r="I11422" s="4">
        <v>61.5</v>
      </c>
      <c r="J11422" s="4">
        <v>34.799999999999997</v>
      </c>
      <c r="K11422" s="4">
        <v>42.7</v>
      </c>
    </row>
    <row r="11423" spans="1:11">
      <c r="A11423" t="s">
        <v>47697</v>
      </c>
      <c r="B11423" s="1" t="s">
        <v>47698</v>
      </c>
      <c r="C11423" s="2">
        <v>46182.385370370401</v>
      </c>
      <c r="D11423" s="1" t="s">
        <v>47699</v>
      </c>
      <c r="E11423" s="1" t="s">
        <v>46916</v>
      </c>
      <c r="F11423" s="2">
        <v>46153.916678240697</v>
      </c>
      <c r="G11423" s="4">
        <v>41</v>
      </c>
      <c r="H11423" s="4">
        <v>34.799999999999997</v>
      </c>
      <c r="I11423" s="4">
        <v>60.5</v>
      </c>
      <c r="J11423" s="4">
        <v>35.799999999999997</v>
      </c>
      <c r="K11423" s="4">
        <v>42.7</v>
      </c>
    </row>
    <row r="11424" spans="1:11">
      <c r="A11424" t="s">
        <v>47700</v>
      </c>
      <c r="B11424" s="1" t="s">
        <v>47701</v>
      </c>
      <c r="C11424" s="2">
        <v>46182.385474536997</v>
      </c>
      <c r="D11424" s="1" t="s">
        <v>47702</v>
      </c>
      <c r="E11424" s="1" t="s">
        <v>46916</v>
      </c>
      <c r="F11424" s="2">
        <v>46153.958344907398</v>
      </c>
      <c r="G11424" s="4">
        <v>41.6</v>
      </c>
      <c r="H11424" s="4">
        <v>35.1</v>
      </c>
      <c r="I11424" s="4">
        <v>61.6</v>
      </c>
      <c r="J11424" s="4">
        <v>35.799999999999997</v>
      </c>
      <c r="K11424" s="4">
        <v>42.1</v>
      </c>
    </row>
    <row r="11425" spans="1:11">
      <c r="A11425" t="s">
        <v>47703</v>
      </c>
      <c r="B11425" s="1" t="s">
        <v>47704</v>
      </c>
      <c r="C11425" s="2">
        <v>46182.385497685202</v>
      </c>
      <c r="D11425" s="1" t="s">
        <v>47705</v>
      </c>
      <c r="E11425" s="1" t="s">
        <v>46916</v>
      </c>
      <c r="F11425" s="2">
        <v>46154.000011574099</v>
      </c>
      <c r="G11425" s="4">
        <v>38</v>
      </c>
      <c r="H11425" s="4">
        <v>27.6</v>
      </c>
      <c r="I11425" s="4">
        <v>61</v>
      </c>
      <c r="J11425" s="4">
        <v>35.9</v>
      </c>
      <c r="K11425" s="4">
        <v>38.299999999999997</v>
      </c>
    </row>
    <row r="11426" spans="1:11">
      <c r="A11426" t="s">
        <v>47706</v>
      </c>
      <c r="B11426" s="1" t="s">
        <v>47707</v>
      </c>
      <c r="C11426" s="2">
        <v>46182.385497685202</v>
      </c>
      <c r="D11426" s="1" t="s">
        <v>47708</v>
      </c>
      <c r="E11426" s="1" t="s">
        <v>46916</v>
      </c>
      <c r="F11426" s="2">
        <v>46154.041678240697</v>
      </c>
      <c r="G11426" s="4">
        <v>38.5</v>
      </c>
      <c r="H11426" s="4">
        <v>28</v>
      </c>
      <c r="I11426" s="4">
        <v>55.3</v>
      </c>
      <c r="J11426" s="4">
        <v>36.9</v>
      </c>
      <c r="K11426" s="4">
        <v>38.5</v>
      </c>
    </row>
    <row r="11427" spans="1:11">
      <c r="A11427" t="s">
        <v>47709</v>
      </c>
      <c r="B11427" s="1" t="s">
        <v>47710</v>
      </c>
      <c r="C11427" s="2">
        <v>46182.385428240697</v>
      </c>
      <c r="D11427" s="1" t="s">
        <v>47711</v>
      </c>
      <c r="E11427" s="1" t="s">
        <v>46916</v>
      </c>
      <c r="F11427" s="2">
        <v>46154.083344907398</v>
      </c>
      <c r="G11427" s="4">
        <v>38.9</v>
      </c>
      <c r="H11427" s="4">
        <v>29.6</v>
      </c>
      <c r="I11427" s="4">
        <v>46.1</v>
      </c>
      <c r="J11427" s="4">
        <v>37.9</v>
      </c>
      <c r="K11427" s="4">
        <v>39.700000000000003</v>
      </c>
    </row>
    <row r="11428" spans="1:11">
      <c r="A11428" t="s">
        <v>47712</v>
      </c>
      <c r="B11428" s="1" t="s">
        <v>47713</v>
      </c>
      <c r="C11428" s="2">
        <v>46182.385497685202</v>
      </c>
      <c r="D11428" s="1" t="s">
        <v>47714</v>
      </c>
      <c r="E11428" s="1" t="s">
        <v>46916</v>
      </c>
      <c r="F11428" s="2">
        <v>46154.125011574099</v>
      </c>
      <c r="G11428" s="4">
        <v>38.700000000000003</v>
      </c>
      <c r="H11428" s="4">
        <v>33.1</v>
      </c>
      <c r="I11428" s="4">
        <v>50.4</v>
      </c>
      <c r="J11428" s="4">
        <v>37.1</v>
      </c>
      <c r="K11428" s="4">
        <v>39.700000000000003</v>
      </c>
    </row>
    <row r="11429" spans="1:11">
      <c r="A11429" t="s">
        <v>47715</v>
      </c>
      <c r="B11429" s="1" t="s">
        <v>47716</v>
      </c>
      <c r="C11429" s="2">
        <v>46182.385474536997</v>
      </c>
      <c r="D11429" s="1" t="s">
        <v>47717</v>
      </c>
      <c r="E11429" s="1" t="s">
        <v>46916</v>
      </c>
      <c r="F11429" s="2">
        <v>46154.166678240697</v>
      </c>
      <c r="G11429" s="4">
        <v>38.1</v>
      </c>
      <c r="H11429" s="4">
        <v>29.3</v>
      </c>
      <c r="I11429" s="4">
        <v>46.8</v>
      </c>
      <c r="J11429" s="4">
        <v>36.799999999999997</v>
      </c>
      <c r="K11429" s="4">
        <v>39.1</v>
      </c>
    </row>
    <row r="11430" spans="1:11">
      <c r="A11430" t="s">
        <v>47718</v>
      </c>
      <c r="B11430" s="1" t="s">
        <v>47719</v>
      </c>
      <c r="C11430" s="2">
        <v>46182.385439814803</v>
      </c>
      <c r="D11430" s="1" t="s">
        <v>47720</v>
      </c>
      <c r="E11430" s="1" t="s">
        <v>46916</v>
      </c>
      <c r="F11430" s="2">
        <v>46154.208344907398</v>
      </c>
      <c r="G11430" s="4">
        <v>42.7</v>
      </c>
      <c r="H11430" s="4">
        <v>33.4</v>
      </c>
      <c r="I11430" s="4">
        <v>58</v>
      </c>
      <c r="J11430" s="4">
        <v>38.200000000000003</v>
      </c>
      <c r="K11430" s="4">
        <v>45.3</v>
      </c>
    </row>
    <row r="11431" spans="1:11">
      <c r="A11431" t="s">
        <v>47721</v>
      </c>
      <c r="B11431" s="1" t="s">
        <v>47722</v>
      </c>
      <c r="C11431" s="2">
        <v>46182.385474536997</v>
      </c>
      <c r="D11431" s="1" t="s">
        <v>47723</v>
      </c>
      <c r="E11431" s="1" t="s">
        <v>46916</v>
      </c>
      <c r="F11431" s="2">
        <v>46154.250011574099</v>
      </c>
      <c r="G11431" s="4">
        <v>47.6</v>
      </c>
      <c r="H11431" s="4">
        <v>39.1</v>
      </c>
      <c r="I11431" s="4">
        <v>75.400000000000006</v>
      </c>
      <c r="J11431" s="4">
        <v>40.9</v>
      </c>
      <c r="K11431" s="4">
        <v>46.9</v>
      </c>
    </row>
    <row r="11432" spans="1:11">
      <c r="A11432" t="s">
        <v>47724</v>
      </c>
      <c r="B11432" s="1" t="s">
        <v>47725</v>
      </c>
      <c r="C11432" s="2">
        <v>46182.385520833297</v>
      </c>
      <c r="D11432" s="1" t="s">
        <v>47726</v>
      </c>
      <c r="E11432" s="1" t="s">
        <v>46916</v>
      </c>
      <c r="F11432" s="2">
        <v>46154.291678240697</v>
      </c>
      <c r="G11432" s="4">
        <v>52.3</v>
      </c>
      <c r="H11432" s="4">
        <v>39.1</v>
      </c>
      <c r="I11432" s="4">
        <v>78</v>
      </c>
      <c r="J11432" s="4">
        <v>42.4</v>
      </c>
      <c r="K11432" s="4">
        <v>48.2</v>
      </c>
    </row>
    <row r="11433" spans="1:11">
      <c r="A11433" t="s">
        <v>47727</v>
      </c>
      <c r="B11433" s="1" t="s">
        <v>47728</v>
      </c>
      <c r="C11433" s="2">
        <v>46182.385486111103</v>
      </c>
      <c r="D11433" s="1" t="s">
        <v>47729</v>
      </c>
      <c r="E11433" s="1" t="s">
        <v>46916</v>
      </c>
      <c r="F11433" s="2">
        <v>46154.333344907398</v>
      </c>
      <c r="G11433" s="4">
        <v>50.7</v>
      </c>
      <c r="H11433" s="4">
        <v>38.5</v>
      </c>
      <c r="I11433" s="4">
        <v>80.2</v>
      </c>
      <c r="J11433" s="4">
        <v>40.6</v>
      </c>
      <c r="K11433" s="4">
        <v>48.9</v>
      </c>
    </row>
    <row r="11434" spans="1:11">
      <c r="A11434" t="s">
        <v>47730</v>
      </c>
      <c r="B11434" s="1" t="s">
        <v>47731</v>
      </c>
      <c r="C11434" s="2">
        <v>46182.385486111103</v>
      </c>
      <c r="D11434" s="1" t="s">
        <v>47732</v>
      </c>
      <c r="E11434" s="1" t="s">
        <v>46916</v>
      </c>
      <c r="F11434" s="2">
        <v>46154.375011574099</v>
      </c>
      <c r="G11434" s="4">
        <v>49.7</v>
      </c>
      <c r="H11434" s="4">
        <v>39</v>
      </c>
      <c r="I11434" s="4">
        <v>73.599999999999994</v>
      </c>
      <c r="J11434" s="4">
        <v>41.8</v>
      </c>
      <c r="K11434" s="4">
        <v>49.9</v>
      </c>
    </row>
    <row r="11435" spans="1:11">
      <c r="A11435" t="s">
        <v>47733</v>
      </c>
      <c r="B11435" s="1" t="s">
        <v>47734</v>
      </c>
      <c r="C11435" s="2">
        <v>46182.385439814803</v>
      </c>
      <c r="D11435" s="1" t="s">
        <v>47735</v>
      </c>
      <c r="E11435" s="1" t="s">
        <v>46916</v>
      </c>
      <c r="F11435" s="2">
        <v>46154.416678240697</v>
      </c>
      <c r="G11435" s="4">
        <v>51.2</v>
      </c>
      <c r="H11435" s="4">
        <v>39.299999999999997</v>
      </c>
      <c r="I11435" s="4">
        <v>72.8</v>
      </c>
      <c r="J11435" s="4">
        <v>43</v>
      </c>
      <c r="K11435" s="4">
        <v>53.8</v>
      </c>
    </row>
    <row r="11436" spans="1:11">
      <c r="A11436" t="s">
        <v>47736</v>
      </c>
      <c r="B11436" s="1" t="s">
        <v>47737</v>
      </c>
      <c r="C11436" s="2">
        <v>46182.385405092602</v>
      </c>
      <c r="D11436" s="1" t="s">
        <v>47738</v>
      </c>
      <c r="E11436" s="1" t="s">
        <v>46916</v>
      </c>
      <c r="F11436" s="2">
        <v>46154.458344907398</v>
      </c>
      <c r="G11436" s="4">
        <v>57.1</v>
      </c>
      <c r="H11436" s="4">
        <v>39</v>
      </c>
      <c r="I11436" s="4">
        <v>81.599999999999994</v>
      </c>
      <c r="J11436" s="4">
        <v>44.2</v>
      </c>
      <c r="K11436" s="4">
        <v>56.9</v>
      </c>
    </row>
    <row r="11437" spans="1:11">
      <c r="A11437" t="s">
        <v>47739</v>
      </c>
      <c r="B11437" s="1" t="s">
        <v>47740</v>
      </c>
      <c r="C11437" s="2">
        <v>46182.385405092602</v>
      </c>
      <c r="D11437" s="1" t="s">
        <v>47741</v>
      </c>
      <c r="E11437" s="1" t="s">
        <v>46916</v>
      </c>
      <c r="F11437" s="2">
        <v>46154.500011574099</v>
      </c>
      <c r="G11437" s="4">
        <v>55.2</v>
      </c>
      <c r="H11437" s="4">
        <v>39.5</v>
      </c>
      <c r="I11437" s="4">
        <v>80.5</v>
      </c>
      <c r="J11437" s="4">
        <v>42.9</v>
      </c>
      <c r="K11437" s="4">
        <v>55</v>
      </c>
    </row>
    <row r="11438" spans="1:11">
      <c r="A11438" t="s">
        <v>47742</v>
      </c>
      <c r="B11438" s="1" t="s">
        <v>47743</v>
      </c>
      <c r="C11438" s="2">
        <v>46182.385439814803</v>
      </c>
      <c r="D11438" s="1" t="s">
        <v>47744</v>
      </c>
      <c r="E11438" s="1" t="s">
        <v>46916</v>
      </c>
      <c r="F11438" s="2">
        <v>46154.541678240697</v>
      </c>
      <c r="G11438" s="4">
        <v>55.9</v>
      </c>
      <c r="H11438" s="4">
        <v>40.1</v>
      </c>
      <c r="I11438" s="4">
        <v>75.400000000000006</v>
      </c>
      <c r="J11438" s="4">
        <v>44.3</v>
      </c>
      <c r="K11438" s="4">
        <v>60.3</v>
      </c>
    </row>
    <row r="11439" spans="1:11">
      <c r="A11439" t="s">
        <v>47745</v>
      </c>
      <c r="B11439" s="1" t="s">
        <v>47746</v>
      </c>
      <c r="C11439" s="2">
        <v>46182.385347222204</v>
      </c>
      <c r="D11439" s="1" t="s">
        <v>47747</v>
      </c>
      <c r="E11439" s="1" t="s">
        <v>46916</v>
      </c>
      <c r="F11439" s="2">
        <v>46154.583344907398</v>
      </c>
      <c r="G11439" s="4">
        <v>56.2</v>
      </c>
      <c r="H11439" s="4">
        <v>40</v>
      </c>
      <c r="I11439" s="4">
        <v>73.099999999999994</v>
      </c>
      <c r="J11439" s="4">
        <v>44.9</v>
      </c>
      <c r="K11439" s="4">
        <v>59.7</v>
      </c>
    </row>
    <row r="11440" spans="1:11">
      <c r="A11440" t="s">
        <v>47748</v>
      </c>
      <c r="B11440" s="1" t="s">
        <v>47749</v>
      </c>
      <c r="C11440" s="2">
        <v>46182.385347222204</v>
      </c>
      <c r="D11440" s="1" t="s">
        <v>47750</v>
      </c>
      <c r="E11440" s="1" t="s">
        <v>46916</v>
      </c>
      <c r="F11440" s="2">
        <v>46154.625011574099</v>
      </c>
      <c r="G11440" s="4">
        <v>55.2</v>
      </c>
      <c r="H11440" s="4">
        <v>40.5</v>
      </c>
      <c r="I11440" s="4">
        <v>72.400000000000006</v>
      </c>
      <c r="J11440" s="4">
        <v>44.8</v>
      </c>
      <c r="K11440" s="4">
        <v>58.9</v>
      </c>
    </row>
    <row r="11441" spans="1:11">
      <c r="A11441" t="s">
        <v>47751</v>
      </c>
      <c r="B11441" s="1" t="s">
        <v>47752</v>
      </c>
      <c r="C11441" s="2">
        <v>46182.385370370401</v>
      </c>
      <c r="D11441" s="1" t="s">
        <v>47753</v>
      </c>
      <c r="E11441" s="1" t="s">
        <v>46916</v>
      </c>
      <c r="F11441" s="2">
        <v>46154.666678240697</v>
      </c>
      <c r="G11441" s="4">
        <v>53.4</v>
      </c>
      <c r="H11441" s="4">
        <v>41.1</v>
      </c>
      <c r="I11441" s="4">
        <v>68.8</v>
      </c>
      <c r="J11441" s="4">
        <v>44.8</v>
      </c>
      <c r="K11441" s="4">
        <v>56.6</v>
      </c>
    </row>
    <row r="11442" spans="1:11">
      <c r="A11442" t="s">
        <v>47754</v>
      </c>
      <c r="B11442" s="1" t="s">
        <v>47755</v>
      </c>
      <c r="C11442" s="2">
        <v>46182.385462963</v>
      </c>
      <c r="D11442" s="1" t="s">
        <v>47756</v>
      </c>
      <c r="E11442" s="1" t="s">
        <v>46916</v>
      </c>
      <c r="F11442" s="2">
        <v>46154.708344907398</v>
      </c>
      <c r="G11442" s="4">
        <v>48.5</v>
      </c>
      <c r="H11442" s="4">
        <v>39.9</v>
      </c>
      <c r="I11442" s="4">
        <v>67.3</v>
      </c>
      <c r="J11442" s="4">
        <v>42.7</v>
      </c>
      <c r="K11442" s="4">
        <v>51</v>
      </c>
    </row>
    <row r="11443" spans="1:11">
      <c r="A11443" t="s">
        <v>47757</v>
      </c>
      <c r="B11443" s="1" t="s">
        <v>47758</v>
      </c>
      <c r="C11443" s="2">
        <v>46182.385381944398</v>
      </c>
      <c r="D11443" s="1" t="s">
        <v>47759</v>
      </c>
      <c r="E11443" s="1" t="s">
        <v>46916</v>
      </c>
      <c r="F11443" s="2">
        <v>46154.750011574099</v>
      </c>
      <c r="G11443" s="4">
        <v>46.9</v>
      </c>
      <c r="H11443" s="4">
        <v>36.700000000000003</v>
      </c>
      <c r="I11443" s="4">
        <v>65.7</v>
      </c>
      <c r="J11443" s="4">
        <v>40.200000000000003</v>
      </c>
      <c r="K11443" s="4">
        <v>48.7</v>
      </c>
    </row>
    <row r="11444" spans="1:11">
      <c r="A11444" t="s">
        <v>47760</v>
      </c>
      <c r="B11444" s="1" t="s">
        <v>47761</v>
      </c>
      <c r="C11444" s="2">
        <v>46182.385416666701</v>
      </c>
      <c r="D11444" s="1" t="s">
        <v>47762</v>
      </c>
      <c r="E11444" s="1" t="s">
        <v>46916</v>
      </c>
      <c r="F11444" s="2">
        <v>46154.791678240697</v>
      </c>
      <c r="G11444" s="4">
        <v>51.1</v>
      </c>
      <c r="H11444" s="4">
        <v>34.700000000000003</v>
      </c>
      <c r="I11444" s="4">
        <v>78.599999999999994</v>
      </c>
      <c r="J11444" s="4">
        <v>37.299999999999997</v>
      </c>
      <c r="K11444" s="4">
        <v>46.9</v>
      </c>
    </row>
    <row r="11445" spans="1:11">
      <c r="A11445" t="s">
        <v>47763</v>
      </c>
      <c r="B11445" s="1" t="s">
        <v>47764</v>
      </c>
      <c r="C11445" s="2">
        <v>46182.385439814803</v>
      </c>
      <c r="D11445" s="1" t="s">
        <v>47765</v>
      </c>
      <c r="E11445" s="1" t="s">
        <v>46916</v>
      </c>
      <c r="F11445" s="2">
        <v>46154.833344907398</v>
      </c>
      <c r="G11445" s="4">
        <v>42.2</v>
      </c>
      <c r="H11445" s="4">
        <v>33.299999999999997</v>
      </c>
      <c r="I11445" s="4">
        <v>61.2</v>
      </c>
      <c r="J11445" s="4">
        <v>37.299999999999997</v>
      </c>
      <c r="K11445" s="4">
        <v>43.4</v>
      </c>
    </row>
    <row r="11446" spans="1:11">
      <c r="A11446" t="s">
        <v>47766</v>
      </c>
      <c r="B11446" s="1" t="s">
        <v>47767</v>
      </c>
      <c r="C11446" s="2">
        <v>46182.385393518503</v>
      </c>
      <c r="D11446" s="1" t="s">
        <v>47768</v>
      </c>
      <c r="E11446" s="1" t="s">
        <v>46916</v>
      </c>
      <c r="F11446" s="2">
        <v>46154.875011574099</v>
      </c>
      <c r="G11446" s="4">
        <v>40.799999999999997</v>
      </c>
      <c r="H11446" s="4">
        <v>35.799999999999997</v>
      </c>
      <c r="I11446" s="4">
        <v>58.9</v>
      </c>
      <c r="J11446" s="4">
        <v>37</v>
      </c>
      <c r="K11446" s="4">
        <v>42.1</v>
      </c>
    </row>
    <row r="11447" spans="1:11">
      <c r="A11447" t="s">
        <v>47769</v>
      </c>
      <c r="B11447" s="1" t="s">
        <v>47770</v>
      </c>
      <c r="C11447" s="2">
        <v>46182.385532407403</v>
      </c>
      <c r="D11447" s="1" t="s">
        <v>47771</v>
      </c>
      <c r="E11447" s="1" t="s">
        <v>46916</v>
      </c>
      <c r="F11447" s="2">
        <v>46154.916678240697</v>
      </c>
      <c r="G11447" s="4">
        <v>39.9</v>
      </c>
      <c r="H11447" s="4">
        <v>35</v>
      </c>
      <c r="I11447" s="4">
        <v>61.5</v>
      </c>
      <c r="J11447" s="4">
        <v>36.6</v>
      </c>
      <c r="K11447" s="4">
        <v>41.3</v>
      </c>
    </row>
    <row r="11448" spans="1:11">
      <c r="A11448" t="s">
        <v>47772</v>
      </c>
      <c r="B11448" s="1" t="s">
        <v>47773</v>
      </c>
      <c r="C11448" s="2">
        <v>46182.385358796302</v>
      </c>
      <c r="D11448" s="1" t="s">
        <v>47774</v>
      </c>
      <c r="E11448" s="1" t="s">
        <v>46916</v>
      </c>
      <c r="F11448" s="2">
        <v>46154.958344907398</v>
      </c>
      <c r="G11448" s="4">
        <v>39.200000000000003</v>
      </c>
      <c r="H11448" s="4">
        <v>33.9</v>
      </c>
      <c r="I11448" s="4">
        <v>58.2</v>
      </c>
      <c r="J11448" s="4">
        <v>37.1</v>
      </c>
      <c r="K11448" s="4">
        <v>39.700000000000003</v>
      </c>
    </row>
    <row r="11449" spans="1:11">
      <c r="A11449" t="s">
        <v>47775</v>
      </c>
      <c r="B11449" s="1" t="s">
        <v>47776</v>
      </c>
      <c r="C11449" s="2">
        <v>46182.385532407403</v>
      </c>
      <c r="D11449" s="1" t="s">
        <v>47777</v>
      </c>
      <c r="E11449" s="1" t="s">
        <v>46916</v>
      </c>
      <c r="F11449" s="2">
        <v>46155.000011574099</v>
      </c>
      <c r="G11449" s="4">
        <v>40.200000000000003</v>
      </c>
      <c r="H11449" s="4">
        <v>35.200000000000003</v>
      </c>
      <c r="I11449" s="4">
        <v>70.599999999999994</v>
      </c>
      <c r="J11449" s="4">
        <v>36.9</v>
      </c>
      <c r="K11449" s="4">
        <v>39.9</v>
      </c>
    </row>
    <row r="11450" spans="1:11">
      <c r="A11450" t="s">
        <v>47778</v>
      </c>
      <c r="B11450" s="1" t="s">
        <v>47779</v>
      </c>
      <c r="C11450" s="2">
        <v>46182.385405092602</v>
      </c>
      <c r="D11450" s="1" t="s">
        <v>47780</v>
      </c>
      <c r="E11450" s="1" t="s">
        <v>46916</v>
      </c>
      <c r="F11450" s="2">
        <v>46155.041678240697</v>
      </c>
      <c r="G11450" s="4">
        <v>38.5</v>
      </c>
      <c r="H11450" s="4">
        <v>34.299999999999997</v>
      </c>
      <c r="I11450" s="4">
        <v>55.2</v>
      </c>
      <c r="J11450" s="4">
        <v>36.9</v>
      </c>
      <c r="K11450" s="4">
        <v>39.1</v>
      </c>
    </row>
    <row r="11451" spans="1:11">
      <c r="A11451" t="s">
        <v>47781</v>
      </c>
      <c r="B11451" s="1" t="s">
        <v>47782</v>
      </c>
      <c r="C11451" s="2">
        <v>46182.385497685202</v>
      </c>
      <c r="D11451" s="1" t="s">
        <v>47783</v>
      </c>
      <c r="E11451" s="1" t="s">
        <v>46916</v>
      </c>
      <c r="F11451" s="2">
        <v>46155.083344907398</v>
      </c>
      <c r="G11451" s="4">
        <v>37.799999999999997</v>
      </c>
      <c r="H11451" s="4">
        <v>31.8</v>
      </c>
      <c r="I11451" s="4">
        <v>46.6</v>
      </c>
      <c r="J11451" s="4">
        <v>36.700000000000003</v>
      </c>
      <c r="K11451" s="4">
        <v>38.5</v>
      </c>
    </row>
    <row r="11452" spans="1:11">
      <c r="A11452" t="s">
        <v>47784</v>
      </c>
      <c r="B11452" s="1" t="s">
        <v>47785</v>
      </c>
      <c r="C11452" s="2">
        <v>46182.385497685202</v>
      </c>
      <c r="D11452" s="1" t="s">
        <v>47786</v>
      </c>
      <c r="E11452" s="1" t="s">
        <v>46916</v>
      </c>
      <c r="F11452" s="2">
        <v>46155.125011574099</v>
      </c>
      <c r="G11452" s="4">
        <v>37.9</v>
      </c>
      <c r="H11452" s="4">
        <v>34.4</v>
      </c>
      <c r="I11452" s="4">
        <v>54.2</v>
      </c>
      <c r="J11452" s="4">
        <v>36.4</v>
      </c>
      <c r="K11452" s="4">
        <v>39</v>
      </c>
    </row>
    <row r="11453" spans="1:11">
      <c r="A11453" t="s">
        <v>47787</v>
      </c>
      <c r="B11453" s="1" t="s">
        <v>47788</v>
      </c>
      <c r="C11453" s="2">
        <v>46182.385462963</v>
      </c>
      <c r="D11453" s="1" t="s">
        <v>47789</v>
      </c>
      <c r="E11453" s="1" t="s">
        <v>46916</v>
      </c>
      <c r="F11453" s="2">
        <v>46155.166678240697</v>
      </c>
      <c r="G11453" s="4">
        <v>38.6</v>
      </c>
      <c r="H11453" s="4">
        <v>34.5</v>
      </c>
      <c r="I11453" s="4">
        <v>54.6</v>
      </c>
      <c r="J11453" s="4">
        <v>36</v>
      </c>
      <c r="K11453" s="4">
        <v>40.200000000000003</v>
      </c>
    </row>
    <row r="11454" spans="1:11">
      <c r="A11454" t="s">
        <v>47790</v>
      </c>
      <c r="B11454" s="1" t="s">
        <v>47791</v>
      </c>
      <c r="C11454" s="2">
        <v>46182.385497685202</v>
      </c>
      <c r="D11454" s="1" t="s">
        <v>47792</v>
      </c>
      <c r="E11454" s="1" t="s">
        <v>46916</v>
      </c>
      <c r="F11454" s="2">
        <v>46155.208344907398</v>
      </c>
      <c r="G11454" s="4">
        <v>44.9</v>
      </c>
      <c r="H11454" s="4">
        <v>35.5</v>
      </c>
      <c r="I11454" s="4">
        <v>72</v>
      </c>
      <c r="J11454" s="4">
        <v>37.299999999999997</v>
      </c>
      <c r="K11454" s="4">
        <v>43.3</v>
      </c>
    </row>
    <row r="11455" spans="1:11">
      <c r="A11455" t="s">
        <v>47793</v>
      </c>
      <c r="B11455" s="1" t="s">
        <v>47794</v>
      </c>
      <c r="C11455" s="2">
        <v>46182.385520833297</v>
      </c>
      <c r="D11455" s="1" t="s">
        <v>47795</v>
      </c>
      <c r="E11455" s="1" t="s">
        <v>46916</v>
      </c>
      <c r="F11455" s="2">
        <v>46155.250011574099</v>
      </c>
      <c r="G11455" s="4">
        <v>55</v>
      </c>
      <c r="H11455" s="4">
        <v>36.200000000000003</v>
      </c>
      <c r="I11455" s="4">
        <v>78.099999999999994</v>
      </c>
      <c r="J11455" s="4">
        <v>38.5</v>
      </c>
      <c r="K11455" s="4">
        <v>46.6</v>
      </c>
    </row>
    <row r="11456" spans="1:11">
      <c r="A11456" t="s">
        <v>47796</v>
      </c>
      <c r="B11456" s="1" t="s">
        <v>47797</v>
      </c>
      <c r="C11456" s="2">
        <v>46182.385428240697</v>
      </c>
      <c r="D11456" s="1" t="s">
        <v>47798</v>
      </c>
      <c r="E11456" s="1" t="s">
        <v>46916</v>
      </c>
      <c r="F11456" s="2">
        <v>46155.291678240697</v>
      </c>
      <c r="G11456" s="4">
        <v>44.9</v>
      </c>
      <c r="H11456" s="4">
        <v>38</v>
      </c>
      <c r="I11456" s="4">
        <v>68.7</v>
      </c>
      <c r="J11456" s="4">
        <v>40</v>
      </c>
      <c r="K11456" s="4">
        <v>46.9</v>
      </c>
    </row>
    <row r="11457" spans="1:11">
      <c r="A11457" t="s">
        <v>47799</v>
      </c>
      <c r="B11457" s="1" t="s">
        <v>47800</v>
      </c>
      <c r="C11457" s="2">
        <v>46182.385405092602</v>
      </c>
      <c r="D11457" s="1" t="s">
        <v>47801</v>
      </c>
      <c r="E11457" s="1" t="s">
        <v>46916</v>
      </c>
      <c r="F11457" s="2">
        <v>46155.333344907398</v>
      </c>
      <c r="G11457" s="4">
        <v>50.2</v>
      </c>
      <c r="H11457" s="4">
        <v>38.700000000000003</v>
      </c>
      <c r="I11457" s="4">
        <v>76.8</v>
      </c>
      <c r="J11457" s="4">
        <v>40.9</v>
      </c>
      <c r="K11457" s="4">
        <v>50.4</v>
      </c>
    </row>
    <row r="11458" spans="1:11">
      <c r="A11458" t="s">
        <v>47802</v>
      </c>
      <c r="B11458" s="1" t="s">
        <v>47803</v>
      </c>
      <c r="C11458" s="2">
        <v>46182.3855092593</v>
      </c>
      <c r="D11458" s="1" t="s">
        <v>47804</v>
      </c>
      <c r="E11458" s="1" t="s">
        <v>46916</v>
      </c>
      <c r="F11458" s="2">
        <v>46155.375011574099</v>
      </c>
      <c r="G11458" s="4">
        <v>50.6</v>
      </c>
      <c r="H11458" s="4">
        <v>40.9</v>
      </c>
      <c r="I11458" s="4">
        <v>72.3</v>
      </c>
      <c r="J11458" s="4">
        <v>44.2</v>
      </c>
      <c r="K11458" s="4">
        <v>52.5</v>
      </c>
    </row>
    <row r="11459" spans="1:11">
      <c r="A11459" t="s">
        <v>47805</v>
      </c>
      <c r="B11459" s="1" t="s">
        <v>47806</v>
      </c>
      <c r="C11459" s="2">
        <v>46182.385462963</v>
      </c>
      <c r="D11459" s="1" t="s">
        <v>47807</v>
      </c>
      <c r="E11459" s="1" t="s">
        <v>46916</v>
      </c>
      <c r="F11459" s="2">
        <v>46155.416678240697</v>
      </c>
      <c r="G11459" s="4">
        <v>53.6</v>
      </c>
      <c r="H11459" s="4">
        <v>41.7</v>
      </c>
      <c r="I11459" s="4">
        <v>82.6</v>
      </c>
      <c r="J11459" s="4">
        <v>44.8</v>
      </c>
      <c r="K11459" s="4">
        <v>54.4</v>
      </c>
    </row>
    <row r="11460" spans="1:11">
      <c r="A11460" t="s">
        <v>47808</v>
      </c>
      <c r="B11460" s="1" t="s">
        <v>47809</v>
      </c>
      <c r="C11460" s="2">
        <v>46182.385358796302</v>
      </c>
      <c r="D11460" s="1" t="s">
        <v>47810</v>
      </c>
      <c r="E11460" s="1" t="s">
        <v>46916</v>
      </c>
      <c r="F11460" s="2">
        <v>46155.458344907398</v>
      </c>
      <c r="G11460" s="4">
        <v>51.1</v>
      </c>
      <c r="H11460" s="4">
        <v>40.700000000000003</v>
      </c>
      <c r="I11460" s="4">
        <v>75.2</v>
      </c>
      <c r="J11460" s="4">
        <v>43.5</v>
      </c>
      <c r="K11460" s="4">
        <v>51.9</v>
      </c>
    </row>
    <row r="11461" spans="1:11">
      <c r="A11461" t="s">
        <v>47811</v>
      </c>
      <c r="B11461" s="1" t="s">
        <v>47812</v>
      </c>
      <c r="C11461" s="2">
        <v>46182.385370370401</v>
      </c>
      <c r="D11461" s="1" t="s">
        <v>47813</v>
      </c>
      <c r="E11461" s="1" t="s">
        <v>46916</v>
      </c>
      <c r="F11461" s="2">
        <v>46155.500011574099</v>
      </c>
      <c r="G11461" s="4">
        <v>57.9</v>
      </c>
      <c r="H11461" s="4">
        <v>43.6</v>
      </c>
      <c r="I11461" s="4">
        <v>96</v>
      </c>
      <c r="J11461" s="4">
        <v>46.2</v>
      </c>
      <c r="K11461" s="4">
        <v>54.8</v>
      </c>
    </row>
    <row r="11462" spans="1:11">
      <c r="A11462" t="s">
        <v>47814</v>
      </c>
      <c r="B11462" s="1" t="s">
        <v>47815</v>
      </c>
      <c r="C11462" s="2">
        <v>46182.385451388902</v>
      </c>
      <c r="D11462" s="1" t="s">
        <v>47816</v>
      </c>
      <c r="E11462" s="1" t="s">
        <v>46916</v>
      </c>
      <c r="F11462" s="2">
        <v>46155.541678240697</v>
      </c>
      <c r="G11462" s="4">
        <v>53</v>
      </c>
      <c r="H11462" s="4">
        <v>38.299999999999997</v>
      </c>
      <c r="I11462" s="4">
        <v>79.599999999999994</v>
      </c>
      <c r="J11462" s="4">
        <v>41.8</v>
      </c>
      <c r="K11462" s="4">
        <v>51.7</v>
      </c>
    </row>
    <row r="11463" spans="1:11">
      <c r="A11463" t="s">
        <v>47817</v>
      </c>
      <c r="B11463" s="1" t="s">
        <v>47818</v>
      </c>
      <c r="C11463" s="2">
        <v>46182.385486111103</v>
      </c>
      <c r="D11463" s="1" t="s">
        <v>47819</v>
      </c>
      <c r="E11463" s="1" t="s">
        <v>46916</v>
      </c>
      <c r="F11463" s="2">
        <v>46155.583344907398</v>
      </c>
      <c r="G11463" s="4">
        <v>52.3</v>
      </c>
      <c r="H11463" s="4">
        <v>39.6</v>
      </c>
      <c r="I11463" s="4">
        <v>78.400000000000006</v>
      </c>
      <c r="J11463" s="4">
        <v>42.3</v>
      </c>
      <c r="K11463" s="4">
        <v>53.3</v>
      </c>
    </row>
    <row r="11464" spans="1:11">
      <c r="A11464" t="s">
        <v>47820</v>
      </c>
      <c r="B11464" s="1" t="s">
        <v>47821</v>
      </c>
      <c r="C11464" s="2">
        <v>46182.385370370401</v>
      </c>
      <c r="D11464" s="1" t="s">
        <v>47822</v>
      </c>
      <c r="E11464" s="1" t="s">
        <v>46916</v>
      </c>
      <c r="F11464" s="2">
        <v>46155.625011574099</v>
      </c>
      <c r="G11464" s="4">
        <v>51.1</v>
      </c>
      <c r="H11464" s="4">
        <v>38.299999999999997</v>
      </c>
      <c r="I11464" s="4">
        <v>85.5</v>
      </c>
      <c r="J11464" s="4">
        <v>41.3</v>
      </c>
      <c r="K11464" s="4">
        <v>51</v>
      </c>
    </row>
    <row r="11465" spans="1:11">
      <c r="A11465" t="s">
        <v>47823</v>
      </c>
      <c r="B11465" s="1" t="s">
        <v>47824</v>
      </c>
      <c r="C11465" s="2">
        <v>46182.385428240697</v>
      </c>
      <c r="D11465" s="1" t="s">
        <v>47825</v>
      </c>
      <c r="E11465" s="1" t="s">
        <v>46916</v>
      </c>
      <c r="F11465" s="2">
        <v>46155.666678240697</v>
      </c>
      <c r="G11465" s="4">
        <v>51.3</v>
      </c>
      <c r="H11465" s="4">
        <v>38.6</v>
      </c>
      <c r="I11465" s="4">
        <v>78.7</v>
      </c>
      <c r="J11465" s="4">
        <v>42.3</v>
      </c>
      <c r="K11465" s="4">
        <v>53.1</v>
      </c>
    </row>
    <row r="11466" spans="1:11">
      <c r="A11466" t="s">
        <v>47826</v>
      </c>
      <c r="B11466" s="1" t="s">
        <v>47827</v>
      </c>
      <c r="C11466" s="2">
        <v>46182.385520833297</v>
      </c>
      <c r="D11466" s="1" t="s">
        <v>47828</v>
      </c>
      <c r="E11466" s="1" t="s">
        <v>46916</v>
      </c>
      <c r="F11466" s="2">
        <v>46155.708344907398</v>
      </c>
      <c r="G11466" s="4">
        <v>55.9</v>
      </c>
      <c r="H11466" s="4">
        <v>38.5</v>
      </c>
      <c r="I11466" s="4">
        <v>92.2</v>
      </c>
      <c r="J11466" s="4">
        <v>42.3</v>
      </c>
      <c r="K11466" s="4">
        <v>53.4</v>
      </c>
    </row>
    <row r="11467" spans="1:11">
      <c r="A11467" t="s">
        <v>47829</v>
      </c>
      <c r="B11467" s="1" t="s">
        <v>47830</v>
      </c>
      <c r="C11467" s="2">
        <v>46182.385370370401</v>
      </c>
      <c r="D11467" s="1" t="s">
        <v>47831</v>
      </c>
      <c r="E11467" s="1" t="s">
        <v>46916</v>
      </c>
      <c r="F11467" s="2">
        <v>46155.750011574099</v>
      </c>
      <c r="G11467" s="4">
        <v>47.8</v>
      </c>
      <c r="H11467" s="4">
        <v>36</v>
      </c>
      <c r="I11467" s="4">
        <v>65.5</v>
      </c>
      <c r="J11467" s="4">
        <v>38.9</v>
      </c>
      <c r="K11467" s="4">
        <v>49.2</v>
      </c>
    </row>
    <row r="11468" spans="1:11">
      <c r="A11468" t="s">
        <v>47832</v>
      </c>
      <c r="B11468" s="1" t="s">
        <v>47833</v>
      </c>
      <c r="C11468" s="2">
        <v>46182.385486111103</v>
      </c>
      <c r="D11468" s="1" t="s">
        <v>47834</v>
      </c>
      <c r="E11468" s="1" t="s">
        <v>46916</v>
      </c>
      <c r="F11468" s="2">
        <v>46155.791678240697</v>
      </c>
      <c r="G11468" s="4">
        <v>51.5</v>
      </c>
      <c r="H11468" s="4">
        <v>33.700000000000003</v>
      </c>
      <c r="I11468" s="4">
        <v>79.7</v>
      </c>
      <c r="J11468" s="4">
        <v>37.299999999999997</v>
      </c>
      <c r="K11468" s="4">
        <v>52.9</v>
      </c>
    </row>
    <row r="11469" spans="1:11">
      <c r="A11469" t="s">
        <v>47835</v>
      </c>
      <c r="B11469" s="1" t="s">
        <v>47836</v>
      </c>
      <c r="C11469" s="2">
        <v>46182.385497685202</v>
      </c>
      <c r="D11469" s="1" t="s">
        <v>47837</v>
      </c>
      <c r="E11469" s="1" t="s">
        <v>46916</v>
      </c>
      <c r="F11469" s="2">
        <v>46155.833344907398</v>
      </c>
      <c r="G11469" s="4">
        <v>43.2</v>
      </c>
      <c r="H11469" s="4">
        <v>34</v>
      </c>
      <c r="I11469" s="4">
        <v>68.5</v>
      </c>
      <c r="J11469" s="4">
        <v>35.4</v>
      </c>
      <c r="K11469" s="4">
        <v>44.7</v>
      </c>
    </row>
    <row r="11470" spans="1:11">
      <c r="A11470" t="s">
        <v>47838</v>
      </c>
      <c r="B11470" s="1" t="s">
        <v>47839</v>
      </c>
      <c r="C11470" s="2">
        <v>46182.385532407403</v>
      </c>
      <c r="D11470" s="1" t="s">
        <v>47840</v>
      </c>
      <c r="E11470" s="1" t="s">
        <v>46916</v>
      </c>
      <c r="F11470" s="2">
        <v>46155.875011574099</v>
      </c>
      <c r="G11470" s="4">
        <v>45.5</v>
      </c>
      <c r="H11470" s="4">
        <v>33.5</v>
      </c>
      <c r="I11470" s="4">
        <v>79.599999999999994</v>
      </c>
      <c r="J11470" s="4">
        <v>35.9</v>
      </c>
      <c r="K11470" s="4">
        <v>47.6</v>
      </c>
    </row>
    <row r="11471" spans="1:11">
      <c r="A11471" t="s">
        <v>47841</v>
      </c>
      <c r="B11471" s="1" t="s">
        <v>47842</v>
      </c>
      <c r="C11471" s="2">
        <v>46182.385393518503</v>
      </c>
      <c r="D11471" s="1" t="s">
        <v>47843</v>
      </c>
      <c r="E11471" s="1" t="s">
        <v>46916</v>
      </c>
      <c r="F11471" s="2">
        <v>46155.916678240697</v>
      </c>
      <c r="G11471" s="4">
        <v>41.9</v>
      </c>
      <c r="H11471" s="4">
        <v>32.700000000000003</v>
      </c>
      <c r="I11471" s="4">
        <v>64.599999999999994</v>
      </c>
      <c r="J11471" s="4">
        <v>35.1</v>
      </c>
      <c r="K11471" s="4">
        <v>41.4</v>
      </c>
    </row>
    <row r="11472" spans="1:11">
      <c r="A11472" t="s">
        <v>47844</v>
      </c>
      <c r="B11472" s="1" t="s">
        <v>47845</v>
      </c>
      <c r="C11472" s="2">
        <v>46182.385405092602</v>
      </c>
      <c r="D11472" s="1" t="s">
        <v>47846</v>
      </c>
      <c r="E11472" s="1" t="s">
        <v>46916</v>
      </c>
      <c r="F11472" s="2">
        <v>46155.958344907398</v>
      </c>
      <c r="G11472" s="4">
        <v>38.700000000000003</v>
      </c>
      <c r="H11472" s="4">
        <v>34.200000000000003</v>
      </c>
      <c r="I11472" s="4">
        <v>65.3</v>
      </c>
      <c r="J11472" s="4">
        <v>35.6</v>
      </c>
      <c r="K11472" s="4">
        <v>38.9</v>
      </c>
    </row>
    <row r="11473" spans="1:11">
      <c r="A11473" t="s">
        <v>47847</v>
      </c>
      <c r="B11473" s="1" t="s">
        <v>47848</v>
      </c>
      <c r="C11473" s="2">
        <v>46182.385497685202</v>
      </c>
      <c r="D11473" s="1" t="s">
        <v>47849</v>
      </c>
      <c r="E11473" s="1" t="s">
        <v>46916</v>
      </c>
      <c r="F11473" s="2">
        <v>46156.000011574099</v>
      </c>
      <c r="G11473" s="4">
        <v>38.700000000000003</v>
      </c>
      <c r="H11473" s="4">
        <v>34.299999999999997</v>
      </c>
      <c r="I11473" s="4">
        <v>59.9</v>
      </c>
      <c r="J11473" s="4">
        <v>35.9</v>
      </c>
      <c r="K11473" s="4">
        <v>39.4</v>
      </c>
    </row>
    <row r="11474" spans="1:11">
      <c r="A11474" t="s">
        <v>47850</v>
      </c>
      <c r="B11474" s="1" t="s">
        <v>47851</v>
      </c>
      <c r="C11474" s="2">
        <v>46182.385486111103</v>
      </c>
      <c r="D11474" s="1" t="s">
        <v>47852</v>
      </c>
      <c r="E11474" s="1" t="s">
        <v>46916</v>
      </c>
      <c r="F11474" s="2">
        <v>46156.041678240697</v>
      </c>
      <c r="G11474" s="4">
        <v>37.200000000000003</v>
      </c>
      <c r="H11474" s="4">
        <v>32.299999999999997</v>
      </c>
      <c r="I11474" s="4">
        <v>60.5</v>
      </c>
      <c r="J11474" s="4">
        <v>35.6</v>
      </c>
      <c r="K11474" s="4">
        <v>37.5</v>
      </c>
    </row>
    <row r="11475" spans="1:11">
      <c r="A11475" t="s">
        <v>47853</v>
      </c>
      <c r="B11475" s="1" t="s">
        <v>47854</v>
      </c>
      <c r="C11475" s="2">
        <v>46182.385347222204</v>
      </c>
      <c r="D11475" s="1" t="s">
        <v>47855</v>
      </c>
      <c r="E11475" s="1" t="s">
        <v>46916</v>
      </c>
      <c r="F11475" s="2">
        <v>46156.083344907398</v>
      </c>
      <c r="G11475" s="4">
        <v>47.1</v>
      </c>
      <c r="H11475" s="4">
        <v>34.700000000000003</v>
      </c>
      <c r="I11475" s="4">
        <v>73.3</v>
      </c>
      <c r="J11475" s="4">
        <v>35.700000000000003</v>
      </c>
      <c r="K11475" s="4">
        <v>39.799999999999997</v>
      </c>
    </row>
    <row r="11476" spans="1:11">
      <c r="A11476" t="s">
        <v>47856</v>
      </c>
      <c r="B11476" s="1" t="s">
        <v>47857</v>
      </c>
      <c r="C11476" s="2">
        <v>46182.385532407403</v>
      </c>
      <c r="D11476" s="1" t="s">
        <v>47858</v>
      </c>
      <c r="E11476" s="1" t="s">
        <v>46916</v>
      </c>
      <c r="F11476" s="2">
        <v>46156.125011574099</v>
      </c>
      <c r="G11476" s="4">
        <v>38.299999999999997</v>
      </c>
      <c r="H11476" s="4">
        <v>31</v>
      </c>
      <c r="I11476" s="4">
        <v>59.6</v>
      </c>
      <c r="J11476" s="4">
        <v>35.6</v>
      </c>
      <c r="K11476" s="4">
        <v>37.6</v>
      </c>
    </row>
    <row r="11477" spans="1:11">
      <c r="A11477" t="s">
        <v>47859</v>
      </c>
      <c r="B11477" s="1" t="s">
        <v>47860</v>
      </c>
      <c r="C11477" s="2">
        <v>46182.385439814803</v>
      </c>
      <c r="D11477" s="1" t="s">
        <v>47861</v>
      </c>
      <c r="E11477" s="1" t="s">
        <v>46916</v>
      </c>
      <c r="F11477" s="2">
        <v>46156.166678240697</v>
      </c>
      <c r="G11477" s="4">
        <v>39</v>
      </c>
      <c r="H11477" s="4">
        <v>33.299999999999997</v>
      </c>
      <c r="I11477" s="4">
        <v>65.599999999999994</v>
      </c>
      <c r="J11477" s="4">
        <v>35.799999999999997</v>
      </c>
      <c r="K11477" s="4">
        <v>37.4</v>
      </c>
    </row>
    <row r="11478" spans="1:11">
      <c r="A11478" t="s">
        <v>47862</v>
      </c>
      <c r="B11478" s="1" t="s">
        <v>47863</v>
      </c>
      <c r="C11478" s="2">
        <v>46182.385393518503</v>
      </c>
      <c r="D11478" s="1" t="s">
        <v>47864</v>
      </c>
      <c r="E11478" s="1" t="s">
        <v>46916</v>
      </c>
      <c r="F11478" s="2">
        <v>46156.208344907398</v>
      </c>
      <c r="G11478" s="4">
        <v>45</v>
      </c>
      <c r="H11478" s="4">
        <v>30.1</v>
      </c>
      <c r="I11478" s="4">
        <v>75.5</v>
      </c>
      <c r="J11478" s="4">
        <v>35.9</v>
      </c>
      <c r="K11478" s="4">
        <v>42.8</v>
      </c>
    </row>
    <row r="11479" spans="1:11">
      <c r="A11479" t="s">
        <v>47865</v>
      </c>
      <c r="B11479" s="1" t="s">
        <v>47866</v>
      </c>
      <c r="C11479" s="2">
        <v>46182.385474536997</v>
      </c>
      <c r="D11479" s="1" t="s">
        <v>47867</v>
      </c>
      <c r="E11479" s="1" t="s">
        <v>46916</v>
      </c>
      <c r="F11479" s="2">
        <v>46156.250011574099</v>
      </c>
      <c r="G11479" s="4">
        <v>46.2</v>
      </c>
      <c r="H11479" s="4">
        <v>34.799999999999997</v>
      </c>
      <c r="I11479" s="4">
        <v>70.7</v>
      </c>
      <c r="J11479" s="4">
        <v>37.200000000000003</v>
      </c>
      <c r="K11479" s="4">
        <v>45.9</v>
      </c>
    </row>
    <row r="11480" spans="1:11">
      <c r="A11480" t="s">
        <v>47868</v>
      </c>
      <c r="B11480" s="1" t="s">
        <v>47869</v>
      </c>
      <c r="C11480" s="2">
        <v>46182.385451388902</v>
      </c>
      <c r="D11480" s="1" t="s">
        <v>47870</v>
      </c>
      <c r="E11480" s="1" t="s">
        <v>46916</v>
      </c>
      <c r="F11480" s="2">
        <v>46156.291678240697</v>
      </c>
      <c r="G11480" s="4">
        <v>43.9</v>
      </c>
      <c r="H11480" s="4">
        <v>33.9</v>
      </c>
      <c r="I11480" s="4">
        <v>63.4</v>
      </c>
      <c r="J11480" s="4">
        <v>37.1</v>
      </c>
      <c r="K11480" s="4">
        <v>45.7</v>
      </c>
    </row>
    <row r="11481" spans="1:11">
      <c r="A11481" t="s">
        <v>47871</v>
      </c>
      <c r="B11481" s="1" t="s">
        <v>47872</v>
      </c>
      <c r="C11481" s="2">
        <v>46182.3855092593</v>
      </c>
      <c r="D11481" s="1" t="s">
        <v>47873</v>
      </c>
      <c r="E11481" s="1" t="s">
        <v>46916</v>
      </c>
      <c r="F11481" s="2">
        <v>46156.333344907398</v>
      </c>
      <c r="G11481" s="4">
        <v>49.8</v>
      </c>
      <c r="H11481" s="4">
        <v>35</v>
      </c>
      <c r="I11481" s="4">
        <v>79.099999999999994</v>
      </c>
      <c r="J11481" s="4">
        <v>37.6</v>
      </c>
      <c r="K11481" s="4">
        <v>49.6</v>
      </c>
    </row>
    <row r="11482" spans="1:11">
      <c r="A11482" t="s">
        <v>47874</v>
      </c>
      <c r="B11482" s="1" t="s">
        <v>47875</v>
      </c>
      <c r="C11482" s="2">
        <v>46182.385486111103</v>
      </c>
      <c r="D11482" s="1" t="s">
        <v>47876</v>
      </c>
      <c r="E11482" s="1" t="s">
        <v>46916</v>
      </c>
      <c r="F11482" s="2">
        <v>46156.375011574099</v>
      </c>
      <c r="G11482" s="4">
        <v>46.7</v>
      </c>
      <c r="H11482" s="4">
        <v>36.1</v>
      </c>
      <c r="I11482" s="4">
        <v>70.8</v>
      </c>
      <c r="J11482" s="4">
        <v>39</v>
      </c>
      <c r="K11482" s="4">
        <v>48.5</v>
      </c>
    </row>
    <row r="11483" spans="1:11">
      <c r="A11483" t="s">
        <v>47877</v>
      </c>
      <c r="B11483" s="1" t="s">
        <v>47878</v>
      </c>
      <c r="C11483" s="2">
        <v>46182.385370370401</v>
      </c>
      <c r="D11483" s="1" t="s">
        <v>47879</v>
      </c>
      <c r="E11483" s="1" t="s">
        <v>46916</v>
      </c>
      <c r="F11483" s="2">
        <v>46156.416678240697</v>
      </c>
      <c r="G11483" s="4">
        <v>48.3</v>
      </c>
      <c r="H11483" s="4">
        <v>36.4</v>
      </c>
      <c r="I11483" s="4">
        <v>73.8</v>
      </c>
      <c r="J11483" s="4">
        <v>38.9</v>
      </c>
      <c r="K11483" s="4">
        <v>49.4</v>
      </c>
    </row>
    <row r="11484" spans="1:11">
      <c r="A11484" t="s">
        <v>47880</v>
      </c>
      <c r="B11484" s="1" t="s">
        <v>47881</v>
      </c>
      <c r="C11484" s="2">
        <v>46182.385416666701</v>
      </c>
      <c r="D11484" s="1" t="s">
        <v>47882</v>
      </c>
      <c r="E11484" s="1" t="s">
        <v>46916</v>
      </c>
      <c r="F11484" s="2">
        <v>46156.458344907398</v>
      </c>
      <c r="G11484" s="4">
        <v>48</v>
      </c>
      <c r="H11484" s="4">
        <v>36.299999999999997</v>
      </c>
      <c r="I11484" s="4">
        <v>72.7</v>
      </c>
      <c r="J11484" s="4">
        <v>38.5</v>
      </c>
      <c r="K11484" s="4">
        <v>49.8</v>
      </c>
    </row>
    <row r="11485" spans="1:11">
      <c r="A11485" t="s">
        <v>47883</v>
      </c>
      <c r="B11485" s="1" t="s">
        <v>47884</v>
      </c>
      <c r="C11485" s="2">
        <v>46182.385543981502</v>
      </c>
      <c r="D11485" s="1" t="s">
        <v>47885</v>
      </c>
      <c r="E11485" s="1" t="s">
        <v>46916</v>
      </c>
      <c r="F11485" s="2">
        <v>46156.500011574099</v>
      </c>
      <c r="G11485" s="4">
        <v>46.9</v>
      </c>
      <c r="H11485" s="4">
        <v>36</v>
      </c>
      <c r="I11485" s="4">
        <v>75.2</v>
      </c>
      <c r="J11485" s="4">
        <v>38.4</v>
      </c>
      <c r="K11485" s="4">
        <v>47.7</v>
      </c>
    </row>
    <row r="11486" spans="1:11">
      <c r="A11486" t="s">
        <v>47886</v>
      </c>
      <c r="B11486" s="1" t="s">
        <v>47887</v>
      </c>
      <c r="C11486" s="2">
        <v>46182.385381944398</v>
      </c>
      <c r="D11486" s="1" t="s">
        <v>47888</v>
      </c>
      <c r="E11486" s="1" t="s">
        <v>46916</v>
      </c>
      <c r="F11486" s="2">
        <v>46156.541678240697</v>
      </c>
      <c r="G11486" s="4">
        <v>60.2</v>
      </c>
      <c r="H11486" s="4">
        <v>36.1</v>
      </c>
      <c r="I11486" s="4">
        <v>96.8</v>
      </c>
      <c r="J11486" s="4">
        <v>38</v>
      </c>
      <c r="K11486" s="4">
        <v>48.7</v>
      </c>
    </row>
    <row r="11487" spans="1:11">
      <c r="A11487" t="s">
        <v>47889</v>
      </c>
      <c r="B11487" s="1" t="s">
        <v>47890</v>
      </c>
      <c r="C11487" s="2">
        <v>46182.385439814803</v>
      </c>
      <c r="D11487" s="1" t="s">
        <v>47891</v>
      </c>
      <c r="E11487" s="1" t="s">
        <v>46916</v>
      </c>
      <c r="F11487" s="2">
        <v>46156.583344907398</v>
      </c>
      <c r="G11487" s="4">
        <v>49.2</v>
      </c>
      <c r="H11487" s="4">
        <v>35.6</v>
      </c>
      <c r="I11487" s="4">
        <v>75</v>
      </c>
      <c r="J11487" s="4">
        <v>37.6</v>
      </c>
      <c r="K11487" s="4">
        <v>49.8</v>
      </c>
    </row>
    <row r="11488" spans="1:11">
      <c r="A11488" t="s">
        <v>47892</v>
      </c>
      <c r="B11488" s="1" t="s">
        <v>47893</v>
      </c>
      <c r="C11488" s="2">
        <v>46182.385416666701</v>
      </c>
      <c r="D11488" s="1" t="s">
        <v>47894</v>
      </c>
      <c r="E11488" s="1" t="s">
        <v>46916</v>
      </c>
      <c r="F11488" s="2">
        <v>46156.625011574099</v>
      </c>
      <c r="G11488" s="4">
        <v>51.5</v>
      </c>
      <c r="H11488" s="4">
        <v>37.4</v>
      </c>
      <c r="I11488" s="4">
        <v>78.8</v>
      </c>
      <c r="J11488" s="4">
        <v>40.299999999999997</v>
      </c>
      <c r="K11488" s="4">
        <v>49.1</v>
      </c>
    </row>
    <row r="11489" spans="1:11">
      <c r="A11489" t="s">
        <v>47895</v>
      </c>
      <c r="B11489" s="1" t="s">
        <v>47896</v>
      </c>
      <c r="C11489" s="2">
        <v>46182.385474536997</v>
      </c>
      <c r="D11489" s="1" t="s">
        <v>47897</v>
      </c>
      <c r="E11489" s="1" t="s">
        <v>46916</v>
      </c>
      <c r="F11489" s="2">
        <v>46156.666678240697</v>
      </c>
      <c r="G11489" s="4">
        <v>47.1</v>
      </c>
      <c r="H11489" s="4">
        <v>36.1</v>
      </c>
      <c r="I11489" s="4">
        <v>68.2</v>
      </c>
      <c r="J11489" s="4">
        <v>39.1</v>
      </c>
      <c r="K11489" s="4">
        <v>49.5</v>
      </c>
    </row>
    <row r="11490" spans="1:11">
      <c r="A11490" t="s">
        <v>47898</v>
      </c>
      <c r="B11490" s="1" t="s">
        <v>47899</v>
      </c>
      <c r="C11490" s="2">
        <v>46182.385347222204</v>
      </c>
      <c r="D11490" s="1" t="s">
        <v>47900</v>
      </c>
      <c r="E11490" s="1" t="s">
        <v>46916</v>
      </c>
      <c r="F11490" s="2">
        <v>46156.708344907398</v>
      </c>
      <c r="G11490" s="4">
        <v>47.5</v>
      </c>
      <c r="H11490" s="4">
        <v>35.700000000000003</v>
      </c>
      <c r="I11490" s="4">
        <v>73.2</v>
      </c>
      <c r="J11490" s="4">
        <v>40.6</v>
      </c>
      <c r="K11490" s="4">
        <v>50.7</v>
      </c>
    </row>
    <row r="11491" spans="1:11">
      <c r="A11491" t="s">
        <v>47901</v>
      </c>
      <c r="B11491" s="1" t="s">
        <v>47902</v>
      </c>
      <c r="C11491" s="2">
        <v>46182.385462963</v>
      </c>
      <c r="D11491" s="1" t="s">
        <v>47903</v>
      </c>
      <c r="E11491" s="1" t="s">
        <v>46916</v>
      </c>
      <c r="F11491" s="2">
        <v>46156.750011574099</v>
      </c>
      <c r="G11491" s="4">
        <v>49.5</v>
      </c>
      <c r="H11491" s="4">
        <v>35.4</v>
      </c>
      <c r="I11491" s="4">
        <v>67.599999999999994</v>
      </c>
      <c r="J11491" s="4">
        <v>39.9</v>
      </c>
      <c r="K11491" s="4">
        <v>51.6</v>
      </c>
    </row>
    <row r="11492" spans="1:11">
      <c r="A11492" t="s">
        <v>47904</v>
      </c>
      <c r="B11492" s="1" t="s">
        <v>47905</v>
      </c>
      <c r="C11492" s="2">
        <v>46182.385393518503</v>
      </c>
      <c r="D11492" s="1" t="s">
        <v>47906</v>
      </c>
      <c r="E11492" s="1" t="s">
        <v>46916</v>
      </c>
      <c r="F11492" s="2">
        <v>46156.791678240697</v>
      </c>
      <c r="G11492" s="4">
        <v>49.8</v>
      </c>
      <c r="H11492" s="4">
        <v>32.6</v>
      </c>
      <c r="I11492" s="4">
        <v>76.7</v>
      </c>
      <c r="J11492" s="4">
        <v>35</v>
      </c>
      <c r="K11492" s="4">
        <v>48.7</v>
      </c>
    </row>
    <row r="11493" spans="1:11">
      <c r="A11493" t="s">
        <v>47907</v>
      </c>
      <c r="B11493" s="1" t="s">
        <v>47908</v>
      </c>
      <c r="C11493" s="2">
        <v>46182.385474536997</v>
      </c>
      <c r="D11493" s="1" t="s">
        <v>47909</v>
      </c>
      <c r="E11493" s="1" t="s">
        <v>46916</v>
      </c>
      <c r="F11493" s="2">
        <v>46156.833344907398</v>
      </c>
      <c r="G11493" s="4">
        <v>47.7</v>
      </c>
      <c r="H11493" s="4">
        <v>32.700000000000003</v>
      </c>
      <c r="I11493" s="4">
        <v>68.3</v>
      </c>
      <c r="J11493" s="4">
        <v>35.200000000000003</v>
      </c>
      <c r="K11493" s="4">
        <v>50.6</v>
      </c>
    </row>
    <row r="11494" spans="1:11">
      <c r="A11494" t="s">
        <v>47910</v>
      </c>
      <c r="B11494" s="1" t="s">
        <v>47911</v>
      </c>
      <c r="C11494" s="2">
        <v>46182.385416666701</v>
      </c>
      <c r="D11494" s="1" t="s">
        <v>47912</v>
      </c>
      <c r="E11494" s="1" t="s">
        <v>46916</v>
      </c>
      <c r="F11494" s="2">
        <v>46156.875011574099</v>
      </c>
      <c r="G11494" s="4">
        <v>47.3</v>
      </c>
      <c r="H11494" s="4">
        <v>33.700000000000003</v>
      </c>
      <c r="I11494" s="4">
        <v>70.400000000000006</v>
      </c>
      <c r="J11494" s="4">
        <v>35.700000000000003</v>
      </c>
      <c r="K11494" s="4">
        <v>48.7</v>
      </c>
    </row>
    <row r="11495" spans="1:11">
      <c r="A11495" t="s">
        <v>47913</v>
      </c>
      <c r="B11495" s="1" t="s">
        <v>47914</v>
      </c>
      <c r="C11495" s="2">
        <v>46182.385439814803</v>
      </c>
      <c r="D11495" s="1" t="s">
        <v>47915</v>
      </c>
      <c r="E11495" s="1" t="s">
        <v>46916</v>
      </c>
      <c r="F11495" s="2">
        <v>46156.916678240697</v>
      </c>
      <c r="G11495" s="4">
        <v>44.4</v>
      </c>
      <c r="H11495" s="4">
        <v>32.4</v>
      </c>
      <c r="I11495" s="4">
        <v>66.3</v>
      </c>
      <c r="J11495" s="4">
        <v>35.799999999999997</v>
      </c>
      <c r="K11495" s="4">
        <v>44</v>
      </c>
    </row>
    <row r="11496" spans="1:11">
      <c r="A11496" t="s">
        <v>47916</v>
      </c>
      <c r="B11496" s="1" t="s">
        <v>47917</v>
      </c>
      <c r="C11496" s="2">
        <v>46182.385462963</v>
      </c>
      <c r="D11496" s="1" t="s">
        <v>47918</v>
      </c>
      <c r="E11496" s="1" t="s">
        <v>46916</v>
      </c>
      <c r="F11496" s="2">
        <v>46156.958344907398</v>
      </c>
      <c r="G11496" s="4">
        <v>41.6</v>
      </c>
      <c r="H11496" s="4">
        <v>35.700000000000003</v>
      </c>
      <c r="I11496" s="4">
        <v>63.7</v>
      </c>
      <c r="J11496" s="4">
        <v>37</v>
      </c>
      <c r="K11496" s="4">
        <v>42.3</v>
      </c>
    </row>
    <row r="11497" spans="1:11">
      <c r="A11497" t="s">
        <v>47919</v>
      </c>
      <c r="B11497" s="1" t="s">
        <v>47920</v>
      </c>
      <c r="C11497" s="2">
        <v>46182.385405092602</v>
      </c>
      <c r="D11497" s="1" t="s">
        <v>47921</v>
      </c>
      <c r="E11497" s="1" t="s">
        <v>46916</v>
      </c>
      <c r="F11497" s="2">
        <v>46157.000011574099</v>
      </c>
      <c r="G11497" s="4">
        <v>40.1</v>
      </c>
      <c r="H11497" s="4">
        <v>35.9</v>
      </c>
      <c r="I11497" s="4">
        <v>59.2</v>
      </c>
      <c r="J11497" s="4">
        <v>36.6</v>
      </c>
      <c r="K11497" s="4">
        <v>41</v>
      </c>
    </row>
    <row r="11498" spans="1:11">
      <c r="A11498" t="s">
        <v>47922</v>
      </c>
      <c r="B11498" s="1" t="s">
        <v>47923</v>
      </c>
      <c r="C11498" s="2">
        <v>46182.385497685202</v>
      </c>
      <c r="D11498" s="1" t="s">
        <v>47924</v>
      </c>
      <c r="E11498" s="1" t="s">
        <v>46916</v>
      </c>
      <c r="F11498" s="2">
        <v>46157.041678240697</v>
      </c>
      <c r="G11498" s="4">
        <v>36.4</v>
      </c>
      <c r="H11498" s="4">
        <v>32.299999999999997</v>
      </c>
      <c r="I11498" s="4">
        <v>48.4</v>
      </c>
      <c r="J11498" s="4">
        <v>35.299999999999997</v>
      </c>
      <c r="K11498" s="4">
        <v>37.5</v>
      </c>
    </row>
    <row r="11499" spans="1:11">
      <c r="A11499" t="s">
        <v>47925</v>
      </c>
      <c r="B11499" s="1" t="s">
        <v>47926</v>
      </c>
      <c r="C11499" s="2">
        <v>46182.385462963</v>
      </c>
      <c r="D11499" s="1" t="s">
        <v>47927</v>
      </c>
      <c r="E11499" s="1" t="s">
        <v>46916</v>
      </c>
      <c r="F11499" s="2">
        <v>46157.083344907398</v>
      </c>
      <c r="G11499" s="4">
        <v>36.799999999999997</v>
      </c>
      <c r="H11499" s="4">
        <v>32</v>
      </c>
      <c r="I11499" s="4">
        <v>48.6</v>
      </c>
      <c r="J11499" s="4">
        <v>35.9</v>
      </c>
      <c r="K11499" s="4">
        <v>37.4</v>
      </c>
    </row>
    <row r="11500" spans="1:11">
      <c r="A11500" t="s">
        <v>47928</v>
      </c>
      <c r="B11500" s="1" t="s">
        <v>47929</v>
      </c>
      <c r="C11500" s="2">
        <v>46182.3855092593</v>
      </c>
      <c r="D11500" s="1" t="s">
        <v>47930</v>
      </c>
      <c r="E11500" s="1" t="s">
        <v>46916</v>
      </c>
      <c r="F11500" s="2">
        <v>46157.125011574099</v>
      </c>
      <c r="G11500" s="4">
        <v>36.200000000000003</v>
      </c>
      <c r="H11500" s="4">
        <v>28</v>
      </c>
      <c r="I11500" s="4">
        <v>48.8</v>
      </c>
      <c r="J11500" s="4">
        <v>35.4</v>
      </c>
      <c r="K11500" s="4">
        <v>36.700000000000003</v>
      </c>
    </row>
    <row r="11501" spans="1:11">
      <c r="A11501" t="s">
        <v>47931</v>
      </c>
      <c r="B11501" s="1" t="s">
        <v>47932</v>
      </c>
      <c r="C11501" s="2">
        <v>46182.385497685202</v>
      </c>
      <c r="D11501" s="1" t="s">
        <v>47933</v>
      </c>
      <c r="E11501" s="1" t="s">
        <v>46916</v>
      </c>
      <c r="F11501" s="2">
        <v>46157.166678240697</v>
      </c>
      <c r="G11501" s="4">
        <v>37.700000000000003</v>
      </c>
      <c r="H11501" s="4">
        <v>32.5</v>
      </c>
      <c r="I11501" s="4">
        <v>50.7</v>
      </c>
      <c r="J11501" s="4">
        <v>35.9</v>
      </c>
      <c r="K11501" s="4">
        <v>38.5</v>
      </c>
    </row>
    <row r="11502" spans="1:11">
      <c r="A11502" t="s">
        <v>47934</v>
      </c>
      <c r="B11502" s="1" t="s">
        <v>47935</v>
      </c>
      <c r="C11502" s="2">
        <v>46182.385520833297</v>
      </c>
      <c r="D11502" s="1" t="s">
        <v>47936</v>
      </c>
      <c r="E11502" s="1" t="s">
        <v>46916</v>
      </c>
      <c r="F11502" s="2">
        <v>46157.208344907398</v>
      </c>
      <c r="G11502" s="4">
        <v>42.9</v>
      </c>
      <c r="H11502" s="4">
        <v>35.200000000000003</v>
      </c>
      <c r="I11502" s="4">
        <v>62.4</v>
      </c>
      <c r="J11502" s="4">
        <v>36.6</v>
      </c>
      <c r="K11502" s="4">
        <v>46.2</v>
      </c>
    </row>
    <row r="11503" spans="1:11">
      <c r="A11503" t="s">
        <v>47937</v>
      </c>
      <c r="B11503" s="1" t="s">
        <v>47938</v>
      </c>
      <c r="C11503" s="2">
        <v>46182.385370370401</v>
      </c>
      <c r="D11503" s="1" t="s">
        <v>47939</v>
      </c>
      <c r="E11503" s="1" t="s">
        <v>46916</v>
      </c>
      <c r="F11503" s="2">
        <v>46157.250011574099</v>
      </c>
      <c r="G11503" s="4">
        <v>47.9</v>
      </c>
      <c r="H11503" s="4">
        <v>35.4</v>
      </c>
      <c r="I11503" s="4">
        <v>73.400000000000006</v>
      </c>
      <c r="J11503" s="4">
        <v>38</v>
      </c>
      <c r="K11503" s="4">
        <v>47.1</v>
      </c>
    </row>
    <row r="11504" spans="1:11">
      <c r="A11504" t="s">
        <v>47940</v>
      </c>
      <c r="B11504" s="1" t="s">
        <v>47941</v>
      </c>
      <c r="C11504" s="2">
        <v>46182.385462963</v>
      </c>
      <c r="D11504" s="1" t="s">
        <v>47942</v>
      </c>
      <c r="E11504" s="1" t="s">
        <v>46916</v>
      </c>
      <c r="F11504" s="2">
        <v>46157.291678240697</v>
      </c>
      <c r="G11504" s="4">
        <v>45.2</v>
      </c>
      <c r="H11504" s="4">
        <v>36.4</v>
      </c>
      <c r="I11504" s="4">
        <v>71</v>
      </c>
      <c r="J11504" s="4">
        <v>38.1</v>
      </c>
      <c r="K11504" s="4">
        <v>46</v>
      </c>
    </row>
    <row r="11505" spans="1:11">
      <c r="A11505" t="s">
        <v>47943</v>
      </c>
      <c r="B11505" s="1" t="s">
        <v>47944</v>
      </c>
      <c r="C11505" s="2">
        <v>46182.385358796302</v>
      </c>
      <c r="D11505" s="1" t="s">
        <v>47945</v>
      </c>
      <c r="E11505" s="1" t="s">
        <v>46916</v>
      </c>
      <c r="F11505" s="2">
        <v>46157.333344907398</v>
      </c>
      <c r="G11505" s="4">
        <v>50.7</v>
      </c>
      <c r="H11505" s="4">
        <v>36.6</v>
      </c>
      <c r="I11505" s="4">
        <v>81</v>
      </c>
      <c r="J11505" s="4">
        <v>38.700000000000003</v>
      </c>
      <c r="K11505" s="4">
        <v>49.7</v>
      </c>
    </row>
    <row r="11506" spans="1:11">
      <c r="A11506" t="s">
        <v>47946</v>
      </c>
      <c r="B11506" s="1" t="s">
        <v>47947</v>
      </c>
      <c r="C11506" s="2">
        <v>46182.385451388902</v>
      </c>
      <c r="D11506" s="1" t="s">
        <v>47948</v>
      </c>
      <c r="E11506" s="1" t="s">
        <v>46916</v>
      </c>
      <c r="F11506" s="2">
        <v>46157.375011574099</v>
      </c>
      <c r="G11506" s="4">
        <v>49.2</v>
      </c>
      <c r="H11506" s="4">
        <v>37.1</v>
      </c>
      <c r="I11506" s="4">
        <v>73.599999999999994</v>
      </c>
      <c r="J11506" s="4">
        <v>39.799999999999997</v>
      </c>
      <c r="K11506" s="4">
        <v>51.7</v>
      </c>
    </row>
    <row r="11507" spans="1:11">
      <c r="A11507" t="s">
        <v>47949</v>
      </c>
      <c r="B11507" s="1" t="s">
        <v>47950</v>
      </c>
      <c r="C11507" s="2">
        <v>46182.3855092593</v>
      </c>
      <c r="D11507" s="1" t="s">
        <v>47951</v>
      </c>
      <c r="E11507" s="1" t="s">
        <v>46916</v>
      </c>
      <c r="F11507" s="2">
        <v>46157.416678240697</v>
      </c>
      <c r="G11507" s="4">
        <v>46.8</v>
      </c>
      <c r="H11507" s="4">
        <v>36.4</v>
      </c>
      <c r="I11507" s="4">
        <v>68.3</v>
      </c>
      <c r="J11507" s="4">
        <v>38.700000000000003</v>
      </c>
      <c r="K11507" s="4">
        <v>49.5</v>
      </c>
    </row>
    <row r="11508" spans="1:11">
      <c r="A11508" t="s">
        <v>47952</v>
      </c>
      <c r="B11508" s="1" t="s">
        <v>47953</v>
      </c>
      <c r="C11508" s="2">
        <v>46182.385439814803</v>
      </c>
      <c r="D11508" s="1" t="s">
        <v>47954</v>
      </c>
      <c r="E11508" s="1" t="s">
        <v>46916</v>
      </c>
      <c r="F11508" s="2">
        <v>46157.458344907398</v>
      </c>
      <c r="G11508" s="4">
        <v>45.9</v>
      </c>
      <c r="H11508" s="4">
        <v>37.200000000000003</v>
      </c>
      <c r="I11508" s="4">
        <v>63.5</v>
      </c>
      <c r="J11508" s="4">
        <v>39.6</v>
      </c>
      <c r="K11508" s="4">
        <v>48</v>
      </c>
    </row>
    <row r="11509" spans="1:11">
      <c r="A11509" t="s">
        <v>47955</v>
      </c>
      <c r="B11509" s="1" t="s">
        <v>47956</v>
      </c>
      <c r="C11509" s="2">
        <v>46182.385532407403</v>
      </c>
      <c r="D11509" s="1" t="s">
        <v>47957</v>
      </c>
      <c r="E11509" s="1" t="s">
        <v>46916</v>
      </c>
      <c r="F11509" s="2">
        <v>46157.500011574099</v>
      </c>
      <c r="G11509" s="4">
        <v>47.3</v>
      </c>
      <c r="H11509" s="4">
        <v>36.6</v>
      </c>
      <c r="I11509" s="4">
        <v>71.2</v>
      </c>
      <c r="J11509" s="4">
        <v>39.299999999999997</v>
      </c>
      <c r="K11509" s="4">
        <v>48.6</v>
      </c>
    </row>
    <row r="11510" spans="1:11">
      <c r="A11510" t="s">
        <v>47958</v>
      </c>
      <c r="B11510" s="1" t="s">
        <v>47959</v>
      </c>
      <c r="C11510" s="2">
        <v>46182.385347222204</v>
      </c>
      <c r="D11510" s="1" t="s">
        <v>47960</v>
      </c>
      <c r="E11510" s="1" t="s">
        <v>46916</v>
      </c>
      <c r="F11510" s="2">
        <v>46157.541678240697</v>
      </c>
      <c r="G11510" s="4">
        <v>48.1</v>
      </c>
      <c r="H11510" s="4">
        <v>36.700000000000003</v>
      </c>
      <c r="I11510" s="4">
        <v>68.900000000000006</v>
      </c>
      <c r="J11510" s="4">
        <v>38.799999999999997</v>
      </c>
      <c r="K11510" s="4">
        <v>50.2</v>
      </c>
    </row>
    <row r="11511" spans="1:11">
      <c r="A11511" t="s">
        <v>47961</v>
      </c>
      <c r="B11511" s="1" t="s">
        <v>47962</v>
      </c>
      <c r="C11511" s="2">
        <v>46182.385393518503</v>
      </c>
      <c r="D11511" s="1" t="s">
        <v>47963</v>
      </c>
      <c r="E11511" s="1" t="s">
        <v>46916</v>
      </c>
      <c r="F11511" s="2">
        <v>46157.583344907398</v>
      </c>
      <c r="G11511" s="4">
        <v>45.7</v>
      </c>
      <c r="H11511" s="4">
        <v>36.200000000000003</v>
      </c>
      <c r="I11511" s="4">
        <v>64.400000000000006</v>
      </c>
      <c r="J11511" s="4">
        <v>39.799999999999997</v>
      </c>
      <c r="K11511" s="4">
        <v>48</v>
      </c>
    </row>
    <row r="11512" spans="1:11">
      <c r="A11512" t="s">
        <v>47964</v>
      </c>
      <c r="B11512" s="1" t="s">
        <v>47965</v>
      </c>
      <c r="C11512" s="2">
        <v>46182.385405092602</v>
      </c>
      <c r="D11512" s="1" t="s">
        <v>47966</v>
      </c>
      <c r="E11512" s="1" t="s">
        <v>46916</v>
      </c>
      <c r="F11512" s="2">
        <v>46157.625011574099</v>
      </c>
      <c r="G11512" s="4">
        <v>47.8</v>
      </c>
      <c r="H11512" s="4">
        <v>35.799999999999997</v>
      </c>
      <c r="I11512" s="4">
        <v>72.5</v>
      </c>
      <c r="J11512" s="4">
        <v>38.4</v>
      </c>
      <c r="K11512" s="4">
        <v>48.9</v>
      </c>
    </row>
    <row r="11513" spans="1:11">
      <c r="A11513" t="s">
        <v>47967</v>
      </c>
      <c r="B11513" s="1" t="s">
        <v>47968</v>
      </c>
      <c r="C11513" s="2">
        <v>46182.3855092593</v>
      </c>
      <c r="D11513" s="1" t="s">
        <v>47969</v>
      </c>
      <c r="E11513" s="1" t="s">
        <v>46916</v>
      </c>
      <c r="F11513" s="2">
        <v>46157.666678240697</v>
      </c>
      <c r="G11513" s="4">
        <v>48.8</v>
      </c>
      <c r="H11513" s="4">
        <v>36.6</v>
      </c>
      <c r="I11513" s="4">
        <v>69.8</v>
      </c>
      <c r="J11513" s="4">
        <v>39.299999999999997</v>
      </c>
      <c r="K11513" s="4">
        <v>51.5</v>
      </c>
    </row>
    <row r="11514" spans="1:11">
      <c r="A11514" t="s">
        <v>47970</v>
      </c>
      <c r="B11514" s="1" t="s">
        <v>47971</v>
      </c>
      <c r="C11514" s="2">
        <v>46182.385347222204</v>
      </c>
      <c r="D11514" s="1" t="s">
        <v>47972</v>
      </c>
      <c r="E11514" s="1" t="s">
        <v>46916</v>
      </c>
      <c r="F11514" s="2">
        <v>46157.708344907398</v>
      </c>
      <c r="G11514" s="4">
        <v>49.2</v>
      </c>
      <c r="H11514" s="4">
        <v>35.1</v>
      </c>
      <c r="I11514" s="4">
        <v>66.8</v>
      </c>
      <c r="J11514" s="4">
        <v>38.4</v>
      </c>
      <c r="K11514" s="4">
        <v>53.2</v>
      </c>
    </row>
    <row r="11515" spans="1:11">
      <c r="A11515" t="s">
        <v>47973</v>
      </c>
      <c r="B11515" s="1" t="s">
        <v>47974</v>
      </c>
      <c r="C11515" s="2">
        <v>46182.385358796302</v>
      </c>
      <c r="D11515" s="1" t="s">
        <v>47975</v>
      </c>
      <c r="E11515" s="1" t="s">
        <v>46916</v>
      </c>
      <c r="F11515" s="2">
        <v>46157.750011574099</v>
      </c>
      <c r="G11515" s="4">
        <v>49.1</v>
      </c>
      <c r="H11515" s="4">
        <v>35.1</v>
      </c>
      <c r="I11515" s="4">
        <v>68.2</v>
      </c>
      <c r="J11515" s="4">
        <v>37.200000000000003</v>
      </c>
      <c r="K11515" s="4">
        <v>52.4</v>
      </c>
    </row>
    <row r="11516" spans="1:11">
      <c r="A11516" t="s">
        <v>47976</v>
      </c>
      <c r="B11516" s="1" t="s">
        <v>47977</v>
      </c>
      <c r="C11516" s="2">
        <v>46182.385439814803</v>
      </c>
      <c r="D11516" s="1" t="s">
        <v>47978</v>
      </c>
      <c r="E11516" s="1" t="s">
        <v>46916</v>
      </c>
      <c r="F11516" s="2">
        <v>46157.791678240697</v>
      </c>
      <c r="G11516" s="4">
        <v>48.7</v>
      </c>
      <c r="H11516" s="4">
        <v>35.1</v>
      </c>
      <c r="I11516" s="4">
        <v>78</v>
      </c>
      <c r="J11516" s="4">
        <v>36.4</v>
      </c>
      <c r="K11516" s="4">
        <v>48.6</v>
      </c>
    </row>
    <row r="11517" spans="1:11">
      <c r="A11517" t="s">
        <v>47979</v>
      </c>
      <c r="B11517" s="1" t="s">
        <v>47980</v>
      </c>
      <c r="C11517" s="2">
        <v>46182.385370370401</v>
      </c>
      <c r="D11517" s="1" t="s">
        <v>47981</v>
      </c>
      <c r="E11517" s="1" t="s">
        <v>46916</v>
      </c>
      <c r="F11517" s="2">
        <v>46157.833344907398</v>
      </c>
      <c r="G11517" s="4">
        <v>44.2</v>
      </c>
      <c r="H11517" s="4">
        <v>32.200000000000003</v>
      </c>
      <c r="I11517" s="4">
        <v>67.2</v>
      </c>
      <c r="J11517" s="4">
        <v>35.9</v>
      </c>
      <c r="K11517" s="4">
        <v>45.8</v>
      </c>
    </row>
    <row r="11518" spans="1:11">
      <c r="A11518" t="s">
        <v>47982</v>
      </c>
      <c r="B11518" s="1" t="s">
        <v>47983</v>
      </c>
      <c r="C11518" s="2">
        <v>46182.385486111103</v>
      </c>
      <c r="D11518" s="1" t="s">
        <v>47984</v>
      </c>
      <c r="E11518" s="1" t="s">
        <v>46916</v>
      </c>
      <c r="F11518" s="2">
        <v>46157.875011574099</v>
      </c>
      <c r="G11518" s="4">
        <v>42.5</v>
      </c>
      <c r="H11518" s="4">
        <v>34.799999999999997</v>
      </c>
      <c r="I11518" s="4">
        <v>64.400000000000006</v>
      </c>
      <c r="J11518" s="4">
        <v>35.9</v>
      </c>
      <c r="K11518" s="4">
        <v>44.9</v>
      </c>
    </row>
    <row r="11519" spans="1:11">
      <c r="A11519" t="s">
        <v>47985</v>
      </c>
      <c r="B11519" s="1" t="s">
        <v>47986</v>
      </c>
      <c r="C11519" s="2">
        <v>46182.385520833297</v>
      </c>
      <c r="D11519" s="1" t="s">
        <v>47987</v>
      </c>
      <c r="E11519" s="1" t="s">
        <v>46916</v>
      </c>
      <c r="F11519" s="2">
        <v>46157.916678240697</v>
      </c>
      <c r="G11519" s="4">
        <v>41.5</v>
      </c>
      <c r="H11519" s="4">
        <v>30.4</v>
      </c>
      <c r="I11519" s="4">
        <v>66</v>
      </c>
      <c r="J11519" s="4">
        <v>36.799999999999997</v>
      </c>
      <c r="K11519" s="4">
        <v>41.3</v>
      </c>
    </row>
    <row r="11520" spans="1:11">
      <c r="A11520" t="s">
        <v>47988</v>
      </c>
      <c r="B11520" s="1" t="s">
        <v>47989</v>
      </c>
      <c r="C11520" s="2">
        <v>46182.385393518503</v>
      </c>
      <c r="D11520" s="1" t="s">
        <v>47990</v>
      </c>
      <c r="E11520" s="1" t="s">
        <v>46916</v>
      </c>
      <c r="F11520" s="2">
        <v>46157.958344907398</v>
      </c>
      <c r="G11520" s="4">
        <v>42.7</v>
      </c>
      <c r="H11520" s="4">
        <v>36.200000000000003</v>
      </c>
      <c r="I11520" s="4">
        <v>61.4</v>
      </c>
      <c r="J11520" s="4">
        <v>37.4</v>
      </c>
      <c r="K11520" s="4">
        <v>43.8</v>
      </c>
    </row>
    <row r="11521" spans="1:11">
      <c r="A11521" t="s">
        <v>47991</v>
      </c>
      <c r="B11521" s="1" t="s">
        <v>47992</v>
      </c>
      <c r="C11521" s="2">
        <v>46182.385462963</v>
      </c>
      <c r="D11521" s="1" t="s">
        <v>47993</v>
      </c>
      <c r="E11521" s="1" t="s">
        <v>46916</v>
      </c>
      <c r="F11521" s="2">
        <v>46158.000011574099</v>
      </c>
      <c r="G11521" s="4">
        <v>40.700000000000003</v>
      </c>
      <c r="H11521" s="4">
        <v>36.4</v>
      </c>
      <c r="I11521" s="4">
        <v>62.3</v>
      </c>
      <c r="J11521" s="4">
        <v>37.200000000000003</v>
      </c>
      <c r="K11521" s="4">
        <v>39.9</v>
      </c>
    </row>
    <row r="11522" spans="1:11">
      <c r="A11522" t="s">
        <v>47994</v>
      </c>
      <c r="B11522" s="1" t="s">
        <v>47995</v>
      </c>
      <c r="C11522" s="2">
        <v>46182.385497685202</v>
      </c>
      <c r="D11522" s="1" t="s">
        <v>47996</v>
      </c>
      <c r="E11522" s="1" t="s">
        <v>46916</v>
      </c>
      <c r="F11522" s="2">
        <v>46158.041678240697</v>
      </c>
      <c r="G11522" s="4">
        <v>39.4</v>
      </c>
      <c r="H11522" s="4">
        <v>34.799999999999997</v>
      </c>
      <c r="I11522" s="4">
        <v>60.7</v>
      </c>
      <c r="J11522" s="4">
        <v>35.700000000000003</v>
      </c>
      <c r="K11522" s="4">
        <v>38.9</v>
      </c>
    </row>
    <row r="11523" spans="1:11">
      <c r="A11523" t="s">
        <v>47997</v>
      </c>
      <c r="B11523" s="1" t="s">
        <v>47998</v>
      </c>
      <c r="C11523" s="2">
        <v>46182.385532407403</v>
      </c>
      <c r="D11523" s="1" t="s">
        <v>47999</v>
      </c>
      <c r="E11523" s="1" t="s">
        <v>46916</v>
      </c>
      <c r="F11523" s="2">
        <v>46158.083344907398</v>
      </c>
      <c r="G11523" s="4">
        <v>37.6</v>
      </c>
      <c r="H11523" s="4">
        <v>32.1</v>
      </c>
      <c r="I11523" s="4">
        <v>47.5</v>
      </c>
      <c r="J11523" s="4">
        <v>36.1</v>
      </c>
      <c r="K11523" s="4">
        <v>38.6</v>
      </c>
    </row>
    <row r="11524" spans="1:11">
      <c r="A11524" t="s">
        <v>48000</v>
      </c>
      <c r="B11524" s="1" t="s">
        <v>48001</v>
      </c>
      <c r="C11524" s="2">
        <v>46182.385428240697</v>
      </c>
      <c r="D11524" s="1" t="s">
        <v>48002</v>
      </c>
      <c r="E11524" s="1" t="s">
        <v>46916</v>
      </c>
      <c r="F11524" s="2">
        <v>46158.125011574099</v>
      </c>
      <c r="G11524" s="4">
        <v>37.700000000000003</v>
      </c>
      <c r="H11524" s="4">
        <v>33.200000000000003</v>
      </c>
      <c r="I11524" s="4">
        <v>52.5</v>
      </c>
      <c r="J11524" s="4">
        <v>36.1</v>
      </c>
      <c r="K11524" s="4">
        <v>38.1</v>
      </c>
    </row>
    <row r="11525" spans="1:11">
      <c r="A11525" t="s">
        <v>48003</v>
      </c>
      <c r="B11525" s="1" t="s">
        <v>48004</v>
      </c>
      <c r="C11525" s="2">
        <v>46182.385497685202</v>
      </c>
      <c r="D11525" s="1" t="s">
        <v>48005</v>
      </c>
      <c r="E11525" s="1" t="s">
        <v>46916</v>
      </c>
      <c r="F11525" s="2">
        <v>46158.166678240697</v>
      </c>
      <c r="G11525" s="4">
        <v>38.4</v>
      </c>
      <c r="H11525" s="4">
        <v>31.5</v>
      </c>
      <c r="I11525" s="4">
        <v>55</v>
      </c>
      <c r="J11525" s="4">
        <v>36.4</v>
      </c>
      <c r="K11525" s="4">
        <v>38.200000000000003</v>
      </c>
    </row>
    <row r="11526" spans="1:11">
      <c r="A11526" t="s">
        <v>48006</v>
      </c>
      <c r="B11526" s="1" t="s">
        <v>48007</v>
      </c>
      <c r="C11526" s="2">
        <v>46182.385428240697</v>
      </c>
      <c r="D11526" s="1" t="s">
        <v>48008</v>
      </c>
      <c r="E11526" s="1" t="s">
        <v>46916</v>
      </c>
      <c r="F11526" s="2">
        <v>46158.208344907398</v>
      </c>
      <c r="G11526" s="4">
        <v>43.5</v>
      </c>
      <c r="H11526" s="4">
        <v>33.4</v>
      </c>
      <c r="I11526" s="4">
        <v>60.2</v>
      </c>
      <c r="J11526" s="4">
        <v>38.1</v>
      </c>
      <c r="K11526" s="4">
        <v>46.7</v>
      </c>
    </row>
    <row r="11527" spans="1:11">
      <c r="A11527" t="s">
        <v>48009</v>
      </c>
      <c r="B11527" s="1" t="s">
        <v>48010</v>
      </c>
      <c r="C11527" s="2">
        <v>46182.385416666701</v>
      </c>
      <c r="D11527" s="1" t="s">
        <v>48011</v>
      </c>
      <c r="E11527" s="1" t="s">
        <v>46916</v>
      </c>
      <c r="F11527" s="2">
        <v>46158.250011574099</v>
      </c>
      <c r="G11527" s="4">
        <v>42.7</v>
      </c>
      <c r="H11527" s="4">
        <v>36.9</v>
      </c>
      <c r="I11527" s="4">
        <v>64.599999999999994</v>
      </c>
      <c r="J11527" s="4">
        <v>38.799999999999997</v>
      </c>
      <c r="K11527" s="4">
        <v>44.4</v>
      </c>
    </row>
    <row r="11528" spans="1:11">
      <c r="A11528" t="s">
        <v>48012</v>
      </c>
      <c r="B11528" s="1" t="s">
        <v>48013</v>
      </c>
      <c r="C11528" s="2">
        <v>46182.385439814803</v>
      </c>
      <c r="D11528" s="1" t="s">
        <v>48014</v>
      </c>
      <c r="E11528" s="1" t="s">
        <v>46916</v>
      </c>
      <c r="F11528" s="2">
        <v>46158.291678240697</v>
      </c>
      <c r="G11528" s="4">
        <v>46.9</v>
      </c>
      <c r="H11528" s="4">
        <v>37.4</v>
      </c>
      <c r="I11528" s="4">
        <v>80</v>
      </c>
      <c r="J11528" s="4">
        <v>39.299999999999997</v>
      </c>
      <c r="K11528" s="4">
        <v>45.6</v>
      </c>
    </row>
    <row r="11529" spans="1:11">
      <c r="A11529" t="s">
        <v>48015</v>
      </c>
      <c r="B11529" s="1" t="s">
        <v>48016</v>
      </c>
      <c r="C11529" s="2">
        <v>46182.385405092602</v>
      </c>
      <c r="D11529" s="1" t="s">
        <v>48017</v>
      </c>
      <c r="E11529" s="1" t="s">
        <v>46916</v>
      </c>
      <c r="F11529" s="2">
        <v>46158.333344907398</v>
      </c>
      <c r="G11529" s="4">
        <v>43.8</v>
      </c>
      <c r="H11529" s="4">
        <v>35.4</v>
      </c>
      <c r="I11529" s="4">
        <v>65.7</v>
      </c>
      <c r="J11529" s="4">
        <v>38.4</v>
      </c>
      <c r="K11529" s="4">
        <v>44.7</v>
      </c>
    </row>
    <row r="11530" spans="1:11">
      <c r="A11530" t="s">
        <v>48018</v>
      </c>
      <c r="B11530" s="1" t="s">
        <v>48019</v>
      </c>
      <c r="C11530" s="2">
        <v>46182.385347222204</v>
      </c>
      <c r="D11530" s="1" t="s">
        <v>48020</v>
      </c>
      <c r="E11530" s="1" t="s">
        <v>46916</v>
      </c>
      <c r="F11530" s="2">
        <v>46158.375011574099</v>
      </c>
      <c r="G11530" s="4">
        <v>44.7</v>
      </c>
      <c r="H11530" s="4">
        <v>36.299999999999997</v>
      </c>
      <c r="I11530" s="4">
        <v>72.8</v>
      </c>
      <c r="J11530" s="4">
        <v>38.5</v>
      </c>
      <c r="K11530" s="4">
        <v>45.9</v>
      </c>
    </row>
    <row r="11531" spans="1:11">
      <c r="A11531" t="s">
        <v>48021</v>
      </c>
      <c r="B11531" s="1" t="s">
        <v>48022</v>
      </c>
      <c r="C11531" s="2">
        <v>46182.385370370401</v>
      </c>
      <c r="D11531" s="1" t="s">
        <v>48023</v>
      </c>
      <c r="E11531" s="1" t="s">
        <v>46916</v>
      </c>
      <c r="F11531" s="2">
        <v>46158.416678240697</v>
      </c>
      <c r="G11531" s="4">
        <v>48.3</v>
      </c>
      <c r="H11531" s="4">
        <v>38.4</v>
      </c>
      <c r="I11531" s="4">
        <v>74.900000000000006</v>
      </c>
      <c r="J11531" s="4">
        <v>40.6</v>
      </c>
      <c r="K11531" s="4">
        <v>48.6</v>
      </c>
    </row>
    <row r="11532" spans="1:11">
      <c r="A11532" t="s">
        <v>48024</v>
      </c>
      <c r="B11532" s="1" t="s">
        <v>48025</v>
      </c>
      <c r="C11532" s="2">
        <v>46182.385358796302</v>
      </c>
      <c r="D11532" s="1" t="s">
        <v>48026</v>
      </c>
      <c r="E11532" s="1" t="s">
        <v>46916</v>
      </c>
      <c r="F11532" s="2">
        <v>46158.458344907398</v>
      </c>
      <c r="G11532" s="4">
        <v>46.5</v>
      </c>
      <c r="H11532" s="4">
        <v>36.700000000000003</v>
      </c>
      <c r="I11532" s="4">
        <v>71</v>
      </c>
      <c r="J11532" s="4">
        <v>39.299999999999997</v>
      </c>
      <c r="K11532" s="4">
        <v>48.3</v>
      </c>
    </row>
    <row r="11533" spans="1:11">
      <c r="A11533" t="s">
        <v>48027</v>
      </c>
      <c r="B11533" s="1" t="s">
        <v>48028</v>
      </c>
      <c r="C11533" s="2">
        <v>46182.385381944398</v>
      </c>
      <c r="D11533" s="1" t="s">
        <v>48029</v>
      </c>
      <c r="E11533" s="1" t="s">
        <v>46916</v>
      </c>
      <c r="F11533" s="2">
        <v>46158.500011574099</v>
      </c>
      <c r="G11533" s="4">
        <v>48.3</v>
      </c>
      <c r="H11533" s="4">
        <v>36.799999999999997</v>
      </c>
      <c r="I11533" s="4">
        <v>66.599999999999994</v>
      </c>
      <c r="J11533" s="4">
        <v>39.9</v>
      </c>
      <c r="K11533" s="4">
        <v>51.3</v>
      </c>
    </row>
    <row r="11534" spans="1:11">
      <c r="A11534" t="s">
        <v>48030</v>
      </c>
      <c r="B11534" s="1" t="s">
        <v>48031</v>
      </c>
      <c r="C11534" s="2">
        <v>46182.385358796302</v>
      </c>
      <c r="D11534" s="1" t="s">
        <v>48032</v>
      </c>
      <c r="E11534" s="1" t="s">
        <v>46916</v>
      </c>
      <c r="F11534" s="2">
        <v>46158.541678240697</v>
      </c>
      <c r="G11534" s="4">
        <v>47.2</v>
      </c>
      <c r="H11534" s="4">
        <v>38</v>
      </c>
      <c r="I11534" s="4">
        <v>65.900000000000006</v>
      </c>
      <c r="J11534" s="4">
        <v>40.6</v>
      </c>
      <c r="K11534" s="4">
        <v>49.5</v>
      </c>
    </row>
    <row r="11535" spans="1:11">
      <c r="A11535" t="s">
        <v>48033</v>
      </c>
      <c r="B11535" s="1" t="s">
        <v>48034</v>
      </c>
      <c r="C11535" s="2">
        <v>46182.385462963</v>
      </c>
      <c r="D11535" s="1" t="s">
        <v>48035</v>
      </c>
      <c r="E11535" s="1" t="s">
        <v>46916</v>
      </c>
      <c r="F11535" s="2">
        <v>46158.583344907398</v>
      </c>
      <c r="G11535" s="4">
        <v>49.1</v>
      </c>
      <c r="H11535" s="4">
        <v>37.799999999999997</v>
      </c>
      <c r="I11535" s="4">
        <v>80.099999999999994</v>
      </c>
      <c r="J11535" s="4">
        <v>40.200000000000003</v>
      </c>
      <c r="K11535" s="4">
        <v>50.1</v>
      </c>
    </row>
    <row r="11536" spans="1:11">
      <c r="A11536" t="s">
        <v>48036</v>
      </c>
      <c r="B11536" s="1" t="s">
        <v>48037</v>
      </c>
      <c r="C11536" s="2">
        <v>46182.385451388902</v>
      </c>
      <c r="D11536" s="1" t="s">
        <v>48038</v>
      </c>
      <c r="E11536" s="1" t="s">
        <v>46916</v>
      </c>
      <c r="F11536" s="2">
        <v>46158.625011574099</v>
      </c>
      <c r="G11536" s="4">
        <v>49.4</v>
      </c>
      <c r="H11536" s="4">
        <v>36.4</v>
      </c>
      <c r="I11536" s="4">
        <v>68.400000000000006</v>
      </c>
      <c r="J11536" s="4">
        <v>40</v>
      </c>
      <c r="K11536" s="4">
        <v>52.4</v>
      </c>
    </row>
    <row r="11537" spans="1:11">
      <c r="A11537" t="s">
        <v>48039</v>
      </c>
      <c r="B11537" s="1" t="s">
        <v>48040</v>
      </c>
      <c r="C11537" s="2">
        <v>46182.385358796302</v>
      </c>
      <c r="D11537" s="1" t="s">
        <v>48041</v>
      </c>
      <c r="E11537" s="1" t="s">
        <v>46916</v>
      </c>
      <c r="F11537" s="2">
        <v>46158.666678240697</v>
      </c>
      <c r="G11537" s="4">
        <v>53.3</v>
      </c>
      <c r="H11537" s="4">
        <v>38.700000000000003</v>
      </c>
      <c r="I11537" s="4">
        <v>75.400000000000006</v>
      </c>
      <c r="J11537" s="4">
        <v>42.5</v>
      </c>
      <c r="K11537" s="4">
        <v>56.4</v>
      </c>
    </row>
    <row r="11538" spans="1:11">
      <c r="A11538" t="s">
        <v>48042</v>
      </c>
      <c r="B11538" s="1" t="s">
        <v>48043</v>
      </c>
      <c r="C11538" s="2">
        <v>46182.3855092593</v>
      </c>
      <c r="D11538" s="1" t="s">
        <v>48044</v>
      </c>
      <c r="E11538" s="1" t="s">
        <v>46916</v>
      </c>
      <c r="F11538" s="2">
        <v>46158.708344907398</v>
      </c>
      <c r="G11538" s="4">
        <v>53.8</v>
      </c>
      <c r="H11538" s="4">
        <v>38.200000000000003</v>
      </c>
      <c r="I11538" s="4">
        <v>78.3</v>
      </c>
      <c r="J11538" s="4">
        <v>41.4</v>
      </c>
      <c r="K11538" s="4">
        <v>57</v>
      </c>
    </row>
    <row r="11539" spans="1:11">
      <c r="A11539" t="s">
        <v>48045</v>
      </c>
      <c r="B11539" s="1" t="s">
        <v>48046</v>
      </c>
      <c r="C11539" s="2">
        <v>46182.385497685202</v>
      </c>
      <c r="D11539" s="1" t="s">
        <v>48047</v>
      </c>
      <c r="E11539" s="1" t="s">
        <v>46916</v>
      </c>
      <c r="F11539" s="2">
        <v>46158.750011574099</v>
      </c>
      <c r="G11539" s="4">
        <v>48.9</v>
      </c>
      <c r="H11539" s="4">
        <v>37.1</v>
      </c>
      <c r="I11539" s="4">
        <v>75.2</v>
      </c>
      <c r="J11539" s="4">
        <v>38.799999999999997</v>
      </c>
      <c r="K11539" s="4">
        <v>51.6</v>
      </c>
    </row>
    <row r="11540" spans="1:11">
      <c r="A11540" t="s">
        <v>48048</v>
      </c>
      <c r="B11540" s="1" t="s">
        <v>48049</v>
      </c>
      <c r="C11540" s="2">
        <v>46182.385428240697</v>
      </c>
      <c r="D11540" s="1" t="s">
        <v>48050</v>
      </c>
      <c r="E11540" s="1" t="s">
        <v>46916</v>
      </c>
      <c r="F11540" s="2">
        <v>46158.791678240697</v>
      </c>
      <c r="G11540" s="4">
        <v>50</v>
      </c>
      <c r="H11540" s="4">
        <v>36.5</v>
      </c>
      <c r="I11540" s="4">
        <v>64.900000000000006</v>
      </c>
      <c r="J11540" s="4">
        <v>38.9</v>
      </c>
      <c r="K11540" s="4">
        <v>54</v>
      </c>
    </row>
    <row r="11541" spans="1:11">
      <c r="A11541" t="s">
        <v>48051</v>
      </c>
      <c r="B11541" s="1" t="s">
        <v>48052</v>
      </c>
      <c r="C11541" s="2">
        <v>46182.385474536997</v>
      </c>
      <c r="D11541" s="1" t="s">
        <v>48053</v>
      </c>
      <c r="E11541" s="1" t="s">
        <v>46916</v>
      </c>
      <c r="F11541" s="2">
        <v>46158.833344907398</v>
      </c>
      <c r="G11541" s="4">
        <v>45.6</v>
      </c>
      <c r="H11541" s="4">
        <v>36.4</v>
      </c>
      <c r="I11541" s="4">
        <v>64</v>
      </c>
      <c r="J11541" s="4">
        <v>38.1</v>
      </c>
      <c r="K11541" s="4">
        <v>48.5</v>
      </c>
    </row>
    <row r="11542" spans="1:11">
      <c r="A11542" t="s">
        <v>48054</v>
      </c>
      <c r="B11542" s="1" t="s">
        <v>48055</v>
      </c>
      <c r="C11542" s="2">
        <v>46182.385358796302</v>
      </c>
      <c r="D11542" s="1" t="s">
        <v>48056</v>
      </c>
      <c r="E11542" s="1" t="s">
        <v>46916</v>
      </c>
      <c r="F11542" s="2">
        <v>46158.875011574099</v>
      </c>
      <c r="G11542" s="4">
        <v>44.8</v>
      </c>
      <c r="H11542" s="4">
        <v>34.4</v>
      </c>
      <c r="I11542" s="4">
        <v>72.5</v>
      </c>
      <c r="J11542" s="4">
        <v>37.700000000000003</v>
      </c>
      <c r="K11542" s="4">
        <v>44.7</v>
      </c>
    </row>
    <row r="11543" spans="1:11">
      <c r="A11543" t="s">
        <v>48057</v>
      </c>
      <c r="B11543" s="1" t="s">
        <v>48058</v>
      </c>
      <c r="C11543" s="2">
        <v>46182.385405092602</v>
      </c>
      <c r="D11543" s="1" t="s">
        <v>48059</v>
      </c>
      <c r="E11543" s="1" t="s">
        <v>46916</v>
      </c>
      <c r="F11543" s="2">
        <v>46158.916678240697</v>
      </c>
      <c r="G11543" s="4">
        <v>41.8</v>
      </c>
      <c r="H11543" s="4">
        <v>35.700000000000003</v>
      </c>
      <c r="I11543" s="4">
        <v>60.3</v>
      </c>
      <c r="J11543" s="4">
        <v>37.1</v>
      </c>
      <c r="K11543" s="4">
        <v>43.3</v>
      </c>
    </row>
    <row r="11544" spans="1:11">
      <c r="A11544" t="s">
        <v>48060</v>
      </c>
      <c r="B11544" s="1" t="s">
        <v>48061</v>
      </c>
      <c r="C11544" s="2">
        <v>46182.385381944398</v>
      </c>
      <c r="D11544" s="1" t="s">
        <v>48062</v>
      </c>
      <c r="E11544" s="1" t="s">
        <v>46916</v>
      </c>
      <c r="F11544" s="2">
        <v>46158.958344907398</v>
      </c>
      <c r="G11544" s="4">
        <v>41</v>
      </c>
      <c r="H11544" s="4">
        <v>34.299999999999997</v>
      </c>
      <c r="I11544" s="4">
        <v>64.599999999999994</v>
      </c>
      <c r="J11544" s="4">
        <v>36.5</v>
      </c>
      <c r="K11544" s="4">
        <v>40.700000000000003</v>
      </c>
    </row>
    <row r="11545" spans="1:11">
      <c r="A11545" t="s">
        <v>48063</v>
      </c>
      <c r="B11545" s="1" t="s">
        <v>48064</v>
      </c>
      <c r="C11545" s="2">
        <v>46182.385520833297</v>
      </c>
      <c r="D11545" s="1" t="s">
        <v>48065</v>
      </c>
      <c r="E11545" s="1" t="s">
        <v>46916</v>
      </c>
      <c r="F11545" s="2">
        <v>46159.000011574099</v>
      </c>
      <c r="G11545" s="4">
        <v>39.5</v>
      </c>
      <c r="H11545" s="4">
        <v>33.5</v>
      </c>
      <c r="I11545" s="4">
        <v>60.9</v>
      </c>
      <c r="J11545" s="4">
        <v>35.9</v>
      </c>
      <c r="K11545" s="4">
        <v>38.6</v>
      </c>
    </row>
    <row r="11546" spans="1:11">
      <c r="A11546" t="s">
        <v>48066</v>
      </c>
      <c r="B11546" s="1" t="s">
        <v>48067</v>
      </c>
      <c r="C11546" s="2">
        <v>46182.385439814803</v>
      </c>
      <c r="D11546" s="1" t="s">
        <v>48068</v>
      </c>
      <c r="E11546" s="1" t="s">
        <v>46916</v>
      </c>
      <c r="F11546" s="2">
        <v>46159.041678240697</v>
      </c>
      <c r="G11546" s="4">
        <v>42.2</v>
      </c>
      <c r="H11546" s="4">
        <v>34.5</v>
      </c>
      <c r="I11546" s="4">
        <v>63.2</v>
      </c>
      <c r="J11546" s="4">
        <v>36</v>
      </c>
      <c r="K11546" s="4">
        <v>41.8</v>
      </c>
    </row>
    <row r="11547" spans="1:11">
      <c r="A11547" t="s">
        <v>48069</v>
      </c>
      <c r="B11547" s="1" t="s">
        <v>48070</v>
      </c>
      <c r="C11547" s="2">
        <v>46182.385416666701</v>
      </c>
      <c r="D11547" s="1" t="s">
        <v>48071</v>
      </c>
      <c r="E11547" s="1" t="s">
        <v>46916</v>
      </c>
      <c r="F11547" s="2">
        <v>46159.083344907398</v>
      </c>
      <c r="G11547" s="4">
        <v>42.4</v>
      </c>
      <c r="H11547" s="4">
        <v>33.700000000000003</v>
      </c>
      <c r="I11547" s="4">
        <v>61</v>
      </c>
      <c r="J11547" s="4">
        <v>35.9</v>
      </c>
      <c r="K11547" s="4">
        <v>42.8</v>
      </c>
    </row>
    <row r="11548" spans="1:11">
      <c r="A11548" t="s">
        <v>48072</v>
      </c>
      <c r="B11548" s="1" t="s">
        <v>48073</v>
      </c>
      <c r="C11548" s="2">
        <v>46182.385474536997</v>
      </c>
      <c r="D11548" s="1" t="s">
        <v>48074</v>
      </c>
      <c r="E11548" s="1" t="s">
        <v>46916</v>
      </c>
      <c r="F11548" s="2">
        <v>46159.125011574099</v>
      </c>
      <c r="G11548" s="4">
        <v>38.9</v>
      </c>
      <c r="H11548" s="4">
        <v>33.700000000000003</v>
      </c>
      <c r="I11548" s="4">
        <v>61</v>
      </c>
      <c r="J11548" s="4">
        <v>35.299999999999997</v>
      </c>
      <c r="K11548" s="4">
        <v>39.5</v>
      </c>
    </row>
    <row r="11549" spans="1:11">
      <c r="A11549" t="s">
        <v>48075</v>
      </c>
      <c r="B11549" s="1" t="s">
        <v>48076</v>
      </c>
      <c r="C11549" s="2">
        <v>46182.385497685202</v>
      </c>
      <c r="D11549" s="1" t="s">
        <v>48077</v>
      </c>
      <c r="E11549" s="1" t="s">
        <v>46916</v>
      </c>
      <c r="F11549" s="2">
        <v>46159.166678240697</v>
      </c>
      <c r="G11549" s="4">
        <v>37.200000000000003</v>
      </c>
      <c r="H11549" s="4">
        <v>33.9</v>
      </c>
      <c r="I11549" s="4">
        <v>53.2</v>
      </c>
      <c r="J11549" s="4">
        <v>35.1</v>
      </c>
      <c r="K11549" s="4">
        <v>37.9</v>
      </c>
    </row>
    <row r="11550" spans="1:11">
      <c r="A11550" t="s">
        <v>48078</v>
      </c>
      <c r="B11550" s="1" t="s">
        <v>48079</v>
      </c>
      <c r="C11550" s="2">
        <v>46182.385405092602</v>
      </c>
      <c r="D11550" s="1" t="s">
        <v>48080</v>
      </c>
      <c r="E11550" s="1" t="s">
        <v>46916</v>
      </c>
      <c r="F11550" s="2">
        <v>46159.208344907398</v>
      </c>
      <c r="G11550" s="4">
        <v>43.9</v>
      </c>
      <c r="H11550" s="4">
        <v>34.299999999999997</v>
      </c>
      <c r="I11550" s="4">
        <v>67.5</v>
      </c>
      <c r="J11550" s="4">
        <v>37.4</v>
      </c>
      <c r="K11550" s="4">
        <v>46.1</v>
      </c>
    </row>
    <row r="11551" spans="1:11">
      <c r="A11551" t="s">
        <v>48081</v>
      </c>
      <c r="B11551" s="1" t="s">
        <v>48082</v>
      </c>
      <c r="C11551" s="2">
        <v>46182.385462963</v>
      </c>
      <c r="D11551" s="1" t="s">
        <v>48083</v>
      </c>
      <c r="E11551" s="1" t="s">
        <v>46916</v>
      </c>
      <c r="F11551" s="2">
        <v>46159.250011574099</v>
      </c>
      <c r="G11551" s="4">
        <v>47.3</v>
      </c>
      <c r="H11551" s="4">
        <v>35.6</v>
      </c>
      <c r="I11551" s="4">
        <v>73.400000000000006</v>
      </c>
      <c r="J11551" s="4">
        <v>37.299999999999997</v>
      </c>
      <c r="K11551" s="4">
        <v>43.8</v>
      </c>
    </row>
    <row r="11552" spans="1:11">
      <c r="A11552" t="s">
        <v>48084</v>
      </c>
      <c r="B11552" s="1" t="s">
        <v>48085</v>
      </c>
      <c r="C11552" s="2">
        <v>46182.385335648098</v>
      </c>
      <c r="D11552" s="1" t="s">
        <v>48086</v>
      </c>
      <c r="E11552" s="1" t="s">
        <v>46916</v>
      </c>
      <c r="F11552" s="2">
        <v>46159.291678240697</v>
      </c>
      <c r="G11552" s="4">
        <v>49.2</v>
      </c>
      <c r="H11552" s="4">
        <v>35.4</v>
      </c>
      <c r="I11552" s="4">
        <v>78.7</v>
      </c>
      <c r="J11552" s="4">
        <v>37</v>
      </c>
      <c r="K11552" s="4">
        <v>45.3</v>
      </c>
    </row>
    <row r="11553" spans="1:11">
      <c r="A11553" t="s">
        <v>48087</v>
      </c>
      <c r="B11553" s="1" t="s">
        <v>48088</v>
      </c>
      <c r="C11553" s="2">
        <v>46182.385393518503</v>
      </c>
      <c r="D11553" s="1" t="s">
        <v>48089</v>
      </c>
      <c r="E11553" s="1" t="s">
        <v>46916</v>
      </c>
      <c r="F11553" s="2">
        <v>46159.333344907398</v>
      </c>
      <c r="G11553" s="4">
        <v>47.3</v>
      </c>
      <c r="H11553" s="4">
        <v>35.4</v>
      </c>
      <c r="I11553" s="4">
        <v>78.7</v>
      </c>
      <c r="J11553" s="4">
        <v>37.6</v>
      </c>
      <c r="K11553" s="4">
        <v>45.8</v>
      </c>
    </row>
    <row r="11554" spans="1:11">
      <c r="A11554" t="s">
        <v>48090</v>
      </c>
      <c r="B11554" s="1" t="s">
        <v>48091</v>
      </c>
      <c r="C11554" s="2">
        <v>46182.385451388902</v>
      </c>
      <c r="D11554" s="1" t="s">
        <v>48092</v>
      </c>
      <c r="E11554" s="1" t="s">
        <v>46916</v>
      </c>
      <c r="F11554" s="2">
        <v>46159.375011574099</v>
      </c>
      <c r="G11554" s="4">
        <v>46.5</v>
      </c>
      <c r="H11554" s="4">
        <v>35.700000000000003</v>
      </c>
      <c r="I11554" s="4">
        <v>74.599999999999994</v>
      </c>
      <c r="J11554" s="4">
        <v>39.6</v>
      </c>
      <c r="K11554" s="4">
        <v>49</v>
      </c>
    </row>
    <row r="11555" spans="1:11">
      <c r="A11555" t="s">
        <v>48093</v>
      </c>
      <c r="B11555" s="1" t="s">
        <v>48094</v>
      </c>
      <c r="C11555" s="2">
        <v>46182.385416666701</v>
      </c>
      <c r="D11555" s="1" t="s">
        <v>48095</v>
      </c>
      <c r="E11555" s="1" t="s">
        <v>46916</v>
      </c>
      <c r="F11555" s="2">
        <v>46159.416678240697</v>
      </c>
      <c r="G11555" s="4">
        <v>48</v>
      </c>
      <c r="H11555" s="4">
        <v>37.5</v>
      </c>
      <c r="I11555" s="4">
        <v>76.900000000000006</v>
      </c>
      <c r="J11555" s="4">
        <v>39.799999999999997</v>
      </c>
      <c r="K11555" s="4">
        <v>49</v>
      </c>
    </row>
    <row r="11556" spans="1:11">
      <c r="A11556" t="s">
        <v>48096</v>
      </c>
      <c r="B11556" s="1" t="s">
        <v>48097</v>
      </c>
      <c r="C11556" s="2">
        <v>46182.385497685202</v>
      </c>
      <c r="D11556" s="1" t="s">
        <v>48098</v>
      </c>
      <c r="E11556" s="1" t="s">
        <v>46916</v>
      </c>
      <c r="F11556" s="2">
        <v>46159.458344907398</v>
      </c>
      <c r="G11556" s="4">
        <v>51.1</v>
      </c>
      <c r="H11556" s="4">
        <v>37.200000000000003</v>
      </c>
      <c r="I11556" s="4">
        <v>76.900000000000006</v>
      </c>
      <c r="J11556" s="4">
        <v>39.6</v>
      </c>
      <c r="K11556" s="4">
        <v>53.4</v>
      </c>
    </row>
    <row r="11557" spans="1:11">
      <c r="A11557" t="s">
        <v>48099</v>
      </c>
      <c r="B11557" s="1" t="s">
        <v>48100</v>
      </c>
      <c r="C11557" s="2">
        <v>46182.385520833297</v>
      </c>
      <c r="D11557" s="1" t="s">
        <v>48101</v>
      </c>
      <c r="E11557" s="1" t="s">
        <v>46916</v>
      </c>
      <c r="F11557" s="2">
        <v>46159.500011574099</v>
      </c>
      <c r="G11557" s="4">
        <v>49.7</v>
      </c>
      <c r="H11557" s="4">
        <v>37.200000000000003</v>
      </c>
      <c r="I11557" s="4">
        <v>75.900000000000006</v>
      </c>
      <c r="J11557" s="4">
        <v>39.799999999999997</v>
      </c>
      <c r="K11557" s="4">
        <v>52.1</v>
      </c>
    </row>
    <row r="11558" spans="1:11">
      <c r="A11558" t="s">
        <v>48102</v>
      </c>
      <c r="B11558" s="1" t="s">
        <v>48103</v>
      </c>
      <c r="C11558" s="2">
        <v>46182.385381944398</v>
      </c>
      <c r="D11558" s="1" t="s">
        <v>48104</v>
      </c>
      <c r="E11558" s="1" t="s">
        <v>46916</v>
      </c>
      <c r="F11558" s="2">
        <v>46159.541678240697</v>
      </c>
      <c r="G11558" s="4">
        <v>47.5</v>
      </c>
      <c r="H11558" s="4">
        <v>37.200000000000003</v>
      </c>
      <c r="I11558" s="4">
        <v>75.8</v>
      </c>
      <c r="J11558" s="4">
        <v>39.700000000000003</v>
      </c>
      <c r="K11558" s="4">
        <v>49.8</v>
      </c>
    </row>
    <row r="11559" spans="1:11">
      <c r="A11559" t="s">
        <v>48105</v>
      </c>
      <c r="B11559" s="1" t="s">
        <v>48106</v>
      </c>
      <c r="C11559" s="2">
        <v>46182.385416666701</v>
      </c>
      <c r="D11559" s="1" t="s">
        <v>48107</v>
      </c>
      <c r="E11559" s="1" t="s">
        <v>46916</v>
      </c>
      <c r="F11559" s="2">
        <v>46159.583344907398</v>
      </c>
      <c r="G11559" s="4">
        <v>47.3</v>
      </c>
      <c r="H11559" s="4">
        <v>36.9</v>
      </c>
      <c r="I11559" s="4">
        <v>78.599999999999994</v>
      </c>
      <c r="J11559" s="4">
        <v>39.5</v>
      </c>
      <c r="K11559" s="4">
        <v>49.3</v>
      </c>
    </row>
    <row r="11560" spans="1:11">
      <c r="A11560" t="s">
        <v>48108</v>
      </c>
      <c r="B11560" s="1" t="s">
        <v>48109</v>
      </c>
      <c r="C11560" s="2">
        <v>46182.385428240697</v>
      </c>
      <c r="D11560" s="1" t="s">
        <v>48110</v>
      </c>
      <c r="E11560" s="1" t="s">
        <v>46916</v>
      </c>
      <c r="F11560" s="2">
        <v>46159.625011574099</v>
      </c>
      <c r="G11560" s="4">
        <v>51.4</v>
      </c>
      <c r="H11560" s="4">
        <v>36.9</v>
      </c>
      <c r="I11560" s="4">
        <v>78.599999999999994</v>
      </c>
      <c r="J11560" s="4">
        <v>39.200000000000003</v>
      </c>
      <c r="K11560" s="4">
        <v>49.7</v>
      </c>
    </row>
    <row r="11561" spans="1:11">
      <c r="A11561" t="s">
        <v>48111</v>
      </c>
      <c r="B11561" s="1" t="s">
        <v>48112</v>
      </c>
      <c r="C11561" s="2">
        <v>46182.385393518503</v>
      </c>
      <c r="D11561" s="1" t="s">
        <v>48113</v>
      </c>
      <c r="E11561" s="1" t="s">
        <v>46916</v>
      </c>
      <c r="F11561" s="2">
        <v>46159.666678240697</v>
      </c>
      <c r="G11561" s="4">
        <v>49.9</v>
      </c>
      <c r="H11561" s="4">
        <v>37</v>
      </c>
      <c r="I11561" s="4">
        <v>74.8</v>
      </c>
      <c r="J11561" s="4">
        <v>40.1</v>
      </c>
      <c r="K11561" s="4">
        <v>49.4</v>
      </c>
    </row>
    <row r="11562" spans="1:11">
      <c r="A11562" t="s">
        <v>48114</v>
      </c>
      <c r="B11562" s="1" t="s">
        <v>48115</v>
      </c>
      <c r="C11562" s="2">
        <v>46182.385405092602</v>
      </c>
      <c r="D11562" s="1" t="s">
        <v>48116</v>
      </c>
      <c r="E11562" s="1" t="s">
        <v>46916</v>
      </c>
      <c r="F11562" s="2">
        <v>46159.708344907398</v>
      </c>
      <c r="G11562" s="4">
        <v>48.6</v>
      </c>
      <c r="H11562" s="4">
        <v>36.9</v>
      </c>
      <c r="I11562" s="4">
        <v>73.7</v>
      </c>
      <c r="J11562" s="4">
        <v>40.299999999999997</v>
      </c>
      <c r="K11562" s="4">
        <v>50.6</v>
      </c>
    </row>
    <row r="11563" spans="1:11">
      <c r="A11563" t="s">
        <v>48117</v>
      </c>
      <c r="B11563" s="1" t="s">
        <v>48118</v>
      </c>
      <c r="C11563" s="2">
        <v>46182.385381944398</v>
      </c>
      <c r="D11563" s="1" t="s">
        <v>48119</v>
      </c>
      <c r="E11563" s="1" t="s">
        <v>46916</v>
      </c>
      <c r="F11563" s="2">
        <v>46159.750011574099</v>
      </c>
      <c r="G11563" s="4">
        <v>48.3</v>
      </c>
      <c r="H11563" s="4">
        <v>36.4</v>
      </c>
      <c r="I11563" s="4">
        <v>72.8</v>
      </c>
      <c r="J11563" s="4">
        <v>39</v>
      </c>
      <c r="K11563" s="4">
        <v>49.8</v>
      </c>
    </row>
    <row r="11564" spans="1:11">
      <c r="A11564" t="s">
        <v>48120</v>
      </c>
      <c r="B11564" s="1" t="s">
        <v>48121</v>
      </c>
      <c r="C11564" s="2">
        <v>46182.385405092602</v>
      </c>
      <c r="D11564" s="1" t="s">
        <v>48122</v>
      </c>
      <c r="E11564" s="1" t="s">
        <v>46916</v>
      </c>
      <c r="F11564" s="2">
        <v>46159.791678240697</v>
      </c>
      <c r="G11564" s="4">
        <v>45.4</v>
      </c>
      <c r="H11564" s="4">
        <v>34.799999999999997</v>
      </c>
      <c r="I11564" s="4">
        <v>72.8</v>
      </c>
      <c r="J11564" s="4">
        <v>38.200000000000003</v>
      </c>
      <c r="K11564" s="4">
        <v>47</v>
      </c>
    </row>
    <row r="11565" spans="1:11">
      <c r="A11565" t="s">
        <v>48123</v>
      </c>
      <c r="B11565" s="1" t="s">
        <v>48124</v>
      </c>
      <c r="C11565" s="2">
        <v>46182.385416666701</v>
      </c>
      <c r="D11565" s="1" t="s">
        <v>48125</v>
      </c>
      <c r="E11565" s="1" t="s">
        <v>46916</v>
      </c>
      <c r="F11565" s="2">
        <v>46159.833344907398</v>
      </c>
      <c r="G11565" s="4">
        <v>43.4</v>
      </c>
      <c r="H11565" s="4">
        <v>34.799999999999997</v>
      </c>
      <c r="I11565" s="4">
        <v>67.400000000000006</v>
      </c>
      <c r="J11565" s="4">
        <v>37.799999999999997</v>
      </c>
      <c r="K11565" s="4">
        <v>45.1</v>
      </c>
    </row>
    <row r="11566" spans="1:11">
      <c r="A11566" t="s">
        <v>48126</v>
      </c>
      <c r="B11566" s="1" t="s">
        <v>48127</v>
      </c>
      <c r="C11566" s="2">
        <v>46182.385532407403</v>
      </c>
      <c r="D11566" s="1" t="s">
        <v>48128</v>
      </c>
      <c r="E11566" s="1" t="s">
        <v>46916</v>
      </c>
      <c r="F11566" s="2">
        <v>46159.875011574099</v>
      </c>
      <c r="G11566" s="4">
        <v>43.1</v>
      </c>
      <c r="H11566" s="4">
        <v>34.9</v>
      </c>
      <c r="I11566" s="4">
        <v>67.400000000000006</v>
      </c>
      <c r="J11566" s="4">
        <v>37.1</v>
      </c>
      <c r="K11566" s="4">
        <v>45.3</v>
      </c>
    </row>
    <row r="11567" spans="1:11">
      <c r="A11567" t="s">
        <v>48129</v>
      </c>
      <c r="B11567" s="1" t="s">
        <v>48130</v>
      </c>
      <c r="C11567" s="2">
        <v>46182.385428240697</v>
      </c>
      <c r="D11567" s="1" t="s">
        <v>48131</v>
      </c>
      <c r="E11567" s="1" t="s">
        <v>46916</v>
      </c>
      <c r="F11567" s="2">
        <v>46159.916678240697</v>
      </c>
      <c r="G11567" s="4">
        <v>42.5</v>
      </c>
      <c r="H11567" s="4">
        <v>33.6</v>
      </c>
      <c r="I11567" s="4">
        <v>64.5</v>
      </c>
      <c r="J11567" s="4">
        <v>36.200000000000003</v>
      </c>
      <c r="K11567" s="4">
        <v>44</v>
      </c>
    </row>
    <row r="11568" spans="1:11">
      <c r="A11568" t="s">
        <v>48132</v>
      </c>
      <c r="B11568" s="1" t="s">
        <v>48133</v>
      </c>
      <c r="C11568" s="2">
        <v>46182.385462963</v>
      </c>
      <c r="D11568" s="1" t="s">
        <v>48134</v>
      </c>
      <c r="E11568" s="1" t="s">
        <v>46916</v>
      </c>
      <c r="F11568" s="2">
        <v>46159.958344907398</v>
      </c>
      <c r="G11568" s="4">
        <v>42.2</v>
      </c>
      <c r="H11568" s="4">
        <v>33.299999999999997</v>
      </c>
      <c r="I11568" s="4">
        <v>64.5</v>
      </c>
      <c r="J11568" s="4">
        <v>36.4</v>
      </c>
      <c r="K11568" s="4">
        <v>42.6</v>
      </c>
    </row>
    <row r="11569" spans="1:11">
      <c r="A11569" t="s">
        <v>48135</v>
      </c>
      <c r="B11569" s="1" t="s">
        <v>48136</v>
      </c>
      <c r="C11569" s="2">
        <v>46182.385486111103</v>
      </c>
      <c r="D11569" s="1" t="s">
        <v>48137</v>
      </c>
      <c r="E11569" s="1" t="s">
        <v>46916</v>
      </c>
      <c r="F11569" s="2">
        <v>46160.000011574099</v>
      </c>
      <c r="G11569" s="4">
        <v>40.700000000000003</v>
      </c>
      <c r="H11569" s="4">
        <v>33.299999999999997</v>
      </c>
      <c r="I11569" s="4">
        <v>62.7</v>
      </c>
      <c r="J11569" s="4">
        <v>36.4</v>
      </c>
      <c r="K11569" s="4">
        <v>40.299999999999997</v>
      </c>
    </row>
    <row r="11570" spans="1:11">
      <c r="A11570" t="s">
        <v>48138</v>
      </c>
      <c r="B11570" s="1" t="s">
        <v>48139</v>
      </c>
      <c r="C11570" s="2">
        <v>46182.385451388902</v>
      </c>
      <c r="D11570" s="1" t="s">
        <v>48140</v>
      </c>
      <c r="E11570" s="1" t="s">
        <v>46916</v>
      </c>
      <c r="F11570" s="2">
        <v>46160.041678240697</v>
      </c>
      <c r="G11570" s="4">
        <v>37.700000000000003</v>
      </c>
      <c r="H11570" s="4">
        <v>33.299999999999997</v>
      </c>
      <c r="I11570" s="4">
        <v>50.2</v>
      </c>
      <c r="J11570" s="4">
        <v>36.299999999999997</v>
      </c>
      <c r="K11570" s="4">
        <v>38.700000000000003</v>
      </c>
    </row>
    <row r="11571" spans="1:11">
      <c r="A11571" t="s">
        <v>48141</v>
      </c>
      <c r="B11571" s="1" t="s">
        <v>48142</v>
      </c>
      <c r="C11571" s="2">
        <v>46182.385474536997</v>
      </c>
      <c r="D11571" s="1" t="s">
        <v>48143</v>
      </c>
      <c r="E11571" s="1" t="s">
        <v>46916</v>
      </c>
      <c r="F11571" s="2">
        <v>46160.083344907398</v>
      </c>
      <c r="G11571" s="4">
        <v>38.5</v>
      </c>
      <c r="H11571" s="4">
        <v>31.5</v>
      </c>
      <c r="I11571" s="4">
        <v>61</v>
      </c>
      <c r="J11571" s="4">
        <v>35.9</v>
      </c>
      <c r="K11571" s="4">
        <v>38.700000000000003</v>
      </c>
    </row>
    <row r="11572" spans="1:11">
      <c r="A11572" t="s">
        <v>48144</v>
      </c>
      <c r="B11572" s="1" t="s">
        <v>48145</v>
      </c>
      <c r="C11572" s="2">
        <v>46182.385474536997</v>
      </c>
      <c r="D11572" s="1" t="s">
        <v>48146</v>
      </c>
      <c r="E11572" s="1" t="s">
        <v>46916</v>
      </c>
      <c r="F11572" s="2">
        <v>46160.125011574099</v>
      </c>
      <c r="G11572" s="4">
        <v>36.9</v>
      </c>
      <c r="H11572" s="4">
        <v>32.4</v>
      </c>
      <c r="I11572" s="4">
        <v>47.9</v>
      </c>
      <c r="J11572" s="4">
        <v>35.6</v>
      </c>
      <c r="K11572" s="4">
        <v>37.700000000000003</v>
      </c>
    </row>
    <row r="11573" spans="1:11">
      <c r="A11573" t="s">
        <v>48147</v>
      </c>
      <c r="B11573" s="1" t="s">
        <v>48148</v>
      </c>
      <c r="C11573" s="2">
        <v>46182.385405092602</v>
      </c>
      <c r="D11573" s="1" t="s">
        <v>48149</v>
      </c>
      <c r="E11573" s="1" t="s">
        <v>46916</v>
      </c>
      <c r="F11573" s="2">
        <v>46160.166678240697</v>
      </c>
      <c r="G11573" s="4">
        <v>37.799999999999997</v>
      </c>
      <c r="H11573" s="4">
        <v>34.1</v>
      </c>
      <c r="I11573" s="4">
        <v>64.099999999999994</v>
      </c>
      <c r="J11573" s="4">
        <v>35.5</v>
      </c>
      <c r="K11573" s="4">
        <v>38.5</v>
      </c>
    </row>
    <row r="11574" spans="1:11">
      <c r="A11574" t="s">
        <v>48150</v>
      </c>
      <c r="B11574" s="1" t="s">
        <v>48151</v>
      </c>
      <c r="C11574" s="2">
        <v>46182.385393518503</v>
      </c>
      <c r="D11574" s="1" t="s">
        <v>48152</v>
      </c>
      <c r="E11574" s="1" t="s">
        <v>46916</v>
      </c>
      <c r="F11574" s="2">
        <v>46160.208344907398</v>
      </c>
      <c r="G11574" s="4">
        <v>43.5</v>
      </c>
      <c r="H11574" s="4">
        <v>34.799999999999997</v>
      </c>
      <c r="I11574" s="4">
        <v>63.2</v>
      </c>
      <c r="J11574" s="4">
        <v>36.5</v>
      </c>
      <c r="K11574" s="4">
        <v>46.8</v>
      </c>
    </row>
    <row r="11575" spans="1:11">
      <c r="A11575" t="s">
        <v>48153</v>
      </c>
      <c r="B11575" s="1" t="s">
        <v>48154</v>
      </c>
      <c r="C11575" s="2">
        <v>46182.385497685202</v>
      </c>
      <c r="D11575" s="1" t="s">
        <v>48155</v>
      </c>
      <c r="E11575" s="1" t="s">
        <v>46916</v>
      </c>
      <c r="F11575" s="2">
        <v>46160.250011574099</v>
      </c>
      <c r="G11575" s="4">
        <v>50.9</v>
      </c>
      <c r="H11575" s="4">
        <v>36.799999999999997</v>
      </c>
      <c r="I11575" s="4">
        <v>78.900000000000006</v>
      </c>
      <c r="J11575" s="4">
        <v>39.1</v>
      </c>
      <c r="K11575" s="4">
        <v>52.6</v>
      </c>
    </row>
    <row r="11576" spans="1:11">
      <c r="A11576" t="s">
        <v>48156</v>
      </c>
      <c r="B11576" s="1" t="s">
        <v>48157</v>
      </c>
      <c r="C11576" s="2">
        <v>46182.385451388902</v>
      </c>
      <c r="D11576" s="1" t="s">
        <v>48158</v>
      </c>
      <c r="E11576" s="1" t="s">
        <v>46916</v>
      </c>
      <c r="F11576" s="2">
        <v>46160.291678240697</v>
      </c>
      <c r="G11576" s="4">
        <v>48</v>
      </c>
      <c r="H11576" s="4">
        <v>39.5</v>
      </c>
      <c r="I11576" s="4">
        <v>72.900000000000006</v>
      </c>
      <c r="J11576" s="4">
        <v>42</v>
      </c>
      <c r="K11576" s="4">
        <v>49.1</v>
      </c>
    </row>
    <row r="11577" spans="1:11">
      <c r="A11577" t="s">
        <v>48159</v>
      </c>
      <c r="B11577" s="1" t="s">
        <v>48160</v>
      </c>
      <c r="C11577" s="2">
        <v>46182.385358796302</v>
      </c>
      <c r="D11577" s="1" t="s">
        <v>48161</v>
      </c>
      <c r="E11577" s="1" t="s">
        <v>46916</v>
      </c>
      <c r="F11577" s="2">
        <v>46160.333344907398</v>
      </c>
      <c r="G11577" s="4">
        <v>47.8</v>
      </c>
      <c r="H11577" s="4">
        <v>40.200000000000003</v>
      </c>
      <c r="I11577" s="4">
        <v>71.599999999999994</v>
      </c>
      <c r="J11577" s="4">
        <v>42.6</v>
      </c>
      <c r="K11577" s="4">
        <v>49.7</v>
      </c>
    </row>
    <row r="11578" spans="1:11">
      <c r="A11578" t="s">
        <v>48162</v>
      </c>
      <c r="B11578" s="1" t="s">
        <v>48163</v>
      </c>
      <c r="C11578" s="2">
        <v>46182.385335648098</v>
      </c>
      <c r="D11578" s="1" t="s">
        <v>48164</v>
      </c>
      <c r="E11578" s="1" t="s">
        <v>46916</v>
      </c>
      <c r="F11578" s="2">
        <v>46160.375011574099</v>
      </c>
      <c r="G11578" s="4">
        <v>52.7</v>
      </c>
      <c r="H11578" s="4">
        <v>41.5</v>
      </c>
      <c r="I11578" s="4">
        <v>77.5</v>
      </c>
      <c r="J11578" s="4">
        <v>44.9</v>
      </c>
      <c r="K11578" s="4">
        <v>53.1</v>
      </c>
    </row>
    <row r="11579" spans="1:11">
      <c r="A11579" t="s">
        <v>48165</v>
      </c>
      <c r="B11579" s="1" t="s">
        <v>48166</v>
      </c>
      <c r="C11579" s="2">
        <v>46182.385405092602</v>
      </c>
      <c r="D11579" s="1" t="s">
        <v>48167</v>
      </c>
      <c r="E11579" s="1" t="s">
        <v>46916</v>
      </c>
      <c r="F11579" s="2">
        <v>46160.416678240697</v>
      </c>
      <c r="G11579" s="4">
        <v>49.1</v>
      </c>
      <c r="H11579" s="4">
        <v>41.7</v>
      </c>
      <c r="I11579" s="4">
        <v>73.5</v>
      </c>
      <c r="J11579" s="4">
        <v>44.5</v>
      </c>
      <c r="K11579" s="4">
        <v>50.3</v>
      </c>
    </row>
    <row r="11580" spans="1:11">
      <c r="A11580" t="s">
        <v>48168</v>
      </c>
      <c r="B11580" s="1" t="s">
        <v>48169</v>
      </c>
      <c r="C11580" s="2">
        <v>46182.385486111103</v>
      </c>
      <c r="D11580" s="1" t="s">
        <v>48170</v>
      </c>
      <c r="E11580" s="1" t="s">
        <v>46916</v>
      </c>
      <c r="F11580" s="2">
        <v>46160.458344907398</v>
      </c>
      <c r="G11580" s="4">
        <v>49.6</v>
      </c>
      <c r="H11580" s="4">
        <v>41.5</v>
      </c>
      <c r="I11580" s="4">
        <v>71.400000000000006</v>
      </c>
      <c r="J11580" s="4">
        <v>44.4</v>
      </c>
      <c r="K11580" s="4">
        <v>50.6</v>
      </c>
    </row>
    <row r="11581" spans="1:11">
      <c r="A11581" t="s">
        <v>48171</v>
      </c>
      <c r="B11581" s="1" t="s">
        <v>48172</v>
      </c>
      <c r="C11581" s="2">
        <v>46182.385497685202</v>
      </c>
      <c r="D11581" s="1" t="s">
        <v>48173</v>
      </c>
      <c r="E11581" s="1" t="s">
        <v>46916</v>
      </c>
      <c r="F11581" s="2">
        <v>46160.500011574099</v>
      </c>
      <c r="G11581" s="4">
        <v>48.7</v>
      </c>
      <c r="H11581" s="4">
        <v>42.1</v>
      </c>
      <c r="I11581" s="4">
        <v>68.599999999999994</v>
      </c>
      <c r="J11581" s="4">
        <v>44.8</v>
      </c>
      <c r="K11581" s="4">
        <v>50.5</v>
      </c>
    </row>
    <row r="11582" spans="1:11">
      <c r="A11582" t="s">
        <v>48174</v>
      </c>
      <c r="B11582" s="1" t="s">
        <v>48175</v>
      </c>
      <c r="C11582" s="2">
        <v>46182.385381944398</v>
      </c>
      <c r="D11582" s="1" t="s">
        <v>48176</v>
      </c>
      <c r="E11582" s="1" t="s">
        <v>46916</v>
      </c>
      <c r="F11582" s="2">
        <v>46160.541678240697</v>
      </c>
      <c r="G11582" s="4">
        <v>50.3</v>
      </c>
      <c r="H11582" s="4">
        <v>40</v>
      </c>
      <c r="I11582" s="4">
        <v>75.900000000000006</v>
      </c>
      <c r="J11582" s="4">
        <v>44.2</v>
      </c>
      <c r="K11582" s="4">
        <v>51.2</v>
      </c>
    </row>
    <row r="11583" spans="1:11">
      <c r="A11583" t="s">
        <v>48177</v>
      </c>
      <c r="B11583" s="1" t="s">
        <v>48178</v>
      </c>
      <c r="C11583" s="2">
        <v>46182.385347222204</v>
      </c>
      <c r="D11583" s="1" t="s">
        <v>48179</v>
      </c>
      <c r="E11583" s="1" t="s">
        <v>46916</v>
      </c>
      <c r="F11583" s="2">
        <v>46160.583344907398</v>
      </c>
      <c r="G11583" s="4">
        <v>50.1</v>
      </c>
      <c r="H11583" s="4">
        <v>40</v>
      </c>
      <c r="I11583" s="4">
        <v>68.900000000000006</v>
      </c>
      <c r="J11583" s="4">
        <v>43.9</v>
      </c>
      <c r="K11583" s="4">
        <v>51.8</v>
      </c>
    </row>
    <row r="11584" spans="1:11">
      <c r="A11584" t="s">
        <v>48180</v>
      </c>
      <c r="B11584" s="1" t="s">
        <v>48181</v>
      </c>
      <c r="C11584" s="2">
        <v>46182.385358796302</v>
      </c>
      <c r="D11584" s="1" t="s">
        <v>48182</v>
      </c>
      <c r="E11584" s="1" t="s">
        <v>46916</v>
      </c>
      <c r="F11584" s="2">
        <v>46160.625011574099</v>
      </c>
      <c r="G11584" s="4">
        <v>49.7</v>
      </c>
      <c r="H11584" s="4">
        <v>41.7</v>
      </c>
      <c r="I11584" s="4">
        <v>71.8</v>
      </c>
      <c r="J11584" s="4">
        <v>44.2</v>
      </c>
      <c r="K11584" s="4">
        <v>50.9</v>
      </c>
    </row>
    <row r="11585" spans="1:11">
      <c r="A11585" t="s">
        <v>48183</v>
      </c>
      <c r="B11585" s="1" t="s">
        <v>48184</v>
      </c>
      <c r="C11585" s="2">
        <v>46182.3855092593</v>
      </c>
      <c r="D11585" s="1" t="s">
        <v>48185</v>
      </c>
      <c r="E11585" s="1" t="s">
        <v>46916</v>
      </c>
      <c r="F11585" s="2">
        <v>46160.666678240697</v>
      </c>
      <c r="G11585" s="4">
        <v>50.1</v>
      </c>
      <c r="H11585" s="4">
        <v>42</v>
      </c>
      <c r="I11585" s="4">
        <v>70.599999999999994</v>
      </c>
      <c r="J11585" s="4">
        <v>45.4</v>
      </c>
      <c r="K11585" s="4">
        <v>52.2</v>
      </c>
    </row>
    <row r="11586" spans="1:11">
      <c r="A11586" t="s">
        <v>48186</v>
      </c>
      <c r="B11586" s="1" t="s">
        <v>48187</v>
      </c>
      <c r="C11586" s="2">
        <v>46182.385520833297</v>
      </c>
      <c r="D11586" s="1" t="s">
        <v>48188</v>
      </c>
      <c r="E11586" s="1" t="s">
        <v>46916</v>
      </c>
      <c r="F11586" s="2">
        <v>46160.708344907398</v>
      </c>
      <c r="G11586" s="4">
        <v>50.8</v>
      </c>
      <c r="H11586" s="4">
        <v>42.2</v>
      </c>
      <c r="I11586" s="4">
        <v>73.599999999999994</v>
      </c>
      <c r="J11586" s="4">
        <v>45.7</v>
      </c>
      <c r="K11586" s="4">
        <v>52.6</v>
      </c>
    </row>
    <row r="11587" spans="1:11">
      <c r="A11587" t="s">
        <v>48189</v>
      </c>
      <c r="B11587" s="1" t="s">
        <v>48190</v>
      </c>
      <c r="C11587" s="2">
        <v>46182.385393518503</v>
      </c>
      <c r="D11587" s="1" t="s">
        <v>48191</v>
      </c>
      <c r="E11587" s="1" t="s">
        <v>46916</v>
      </c>
      <c r="F11587" s="2">
        <v>46160.750011574099</v>
      </c>
      <c r="G11587" s="4">
        <v>50.8</v>
      </c>
      <c r="H11587" s="4">
        <v>39.6</v>
      </c>
      <c r="I11587" s="4">
        <v>71.3</v>
      </c>
      <c r="J11587" s="4">
        <v>44.6</v>
      </c>
      <c r="K11587" s="4">
        <v>52.1</v>
      </c>
    </row>
    <row r="11588" spans="1:11">
      <c r="A11588" t="s">
        <v>48192</v>
      </c>
      <c r="B11588" s="1" t="s">
        <v>48193</v>
      </c>
      <c r="C11588" s="2">
        <v>46182.385439814803</v>
      </c>
      <c r="D11588" s="1" t="s">
        <v>48194</v>
      </c>
      <c r="E11588" s="1" t="s">
        <v>46916</v>
      </c>
      <c r="F11588" s="2">
        <v>46160.791678240697</v>
      </c>
      <c r="G11588" s="4">
        <v>44.6</v>
      </c>
      <c r="H11588" s="4">
        <v>37.5</v>
      </c>
      <c r="I11588" s="4">
        <v>70.900000000000006</v>
      </c>
      <c r="J11588" s="4">
        <v>39.1</v>
      </c>
      <c r="K11588" s="4">
        <v>46.4</v>
      </c>
    </row>
    <row r="11589" spans="1:11">
      <c r="A11589" t="s">
        <v>48195</v>
      </c>
      <c r="B11589" s="1" t="s">
        <v>48196</v>
      </c>
      <c r="C11589" s="2">
        <v>46182.385405092602</v>
      </c>
      <c r="D11589" s="1" t="s">
        <v>48197</v>
      </c>
      <c r="E11589" s="1" t="s">
        <v>46916</v>
      </c>
      <c r="F11589" s="2">
        <v>46160.833344907398</v>
      </c>
      <c r="G11589" s="4">
        <v>43.9</v>
      </c>
      <c r="H11589" s="4">
        <v>36.9</v>
      </c>
      <c r="I11589" s="4">
        <v>68.900000000000006</v>
      </c>
      <c r="J11589" s="4">
        <v>38.799999999999997</v>
      </c>
      <c r="K11589" s="4">
        <v>45.4</v>
      </c>
    </row>
    <row r="11590" spans="1:11">
      <c r="A11590" t="s">
        <v>48198</v>
      </c>
      <c r="B11590" s="1" t="s">
        <v>48199</v>
      </c>
      <c r="C11590" s="2">
        <v>46182.385393518503</v>
      </c>
      <c r="D11590" s="1" t="s">
        <v>48200</v>
      </c>
      <c r="E11590" s="1" t="s">
        <v>46916</v>
      </c>
      <c r="F11590" s="2">
        <v>46160.875011574099</v>
      </c>
      <c r="G11590" s="4">
        <v>47.9</v>
      </c>
      <c r="H11590" s="4">
        <v>36.299999999999997</v>
      </c>
      <c r="I11590" s="4">
        <v>78.099999999999994</v>
      </c>
      <c r="J11590" s="4">
        <v>38</v>
      </c>
      <c r="K11590" s="4">
        <v>45</v>
      </c>
    </row>
    <row r="11591" spans="1:11">
      <c r="A11591" t="s">
        <v>48201</v>
      </c>
      <c r="B11591" s="1" t="s">
        <v>48202</v>
      </c>
      <c r="C11591" s="2">
        <v>46182.385393518503</v>
      </c>
      <c r="D11591" s="1" t="s">
        <v>48203</v>
      </c>
      <c r="E11591" s="1" t="s">
        <v>46916</v>
      </c>
      <c r="F11591" s="2">
        <v>46160.916678240697</v>
      </c>
      <c r="G11591" s="4">
        <v>41.9</v>
      </c>
      <c r="H11591" s="4">
        <v>35.700000000000003</v>
      </c>
      <c r="I11591" s="4">
        <v>62</v>
      </c>
      <c r="J11591" s="4">
        <v>36.799999999999997</v>
      </c>
      <c r="K11591" s="4">
        <v>43.4</v>
      </c>
    </row>
    <row r="11592" spans="1:11">
      <c r="A11592" t="s">
        <v>48204</v>
      </c>
      <c r="B11592" s="1" t="s">
        <v>48205</v>
      </c>
      <c r="C11592" s="2">
        <v>46182.385347222204</v>
      </c>
      <c r="D11592" s="1" t="s">
        <v>48206</v>
      </c>
      <c r="E11592" s="1" t="s">
        <v>46916</v>
      </c>
      <c r="F11592" s="2">
        <v>46160.958344907398</v>
      </c>
      <c r="G11592" s="4">
        <v>40.700000000000003</v>
      </c>
      <c r="H11592" s="4">
        <v>35.1</v>
      </c>
      <c r="I11592" s="4">
        <v>60.8</v>
      </c>
      <c r="J11592" s="4">
        <v>36.4</v>
      </c>
      <c r="K11592" s="4">
        <v>42.7</v>
      </c>
    </row>
    <row r="11593" spans="1:11">
      <c r="A11593" t="s">
        <v>48207</v>
      </c>
      <c r="B11593" s="1" t="s">
        <v>48208</v>
      </c>
      <c r="C11593" s="2">
        <v>46182.385358796302</v>
      </c>
      <c r="D11593" s="1" t="s">
        <v>48209</v>
      </c>
      <c r="E11593" s="1" t="s">
        <v>46916</v>
      </c>
      <c r="F11593" s="2">
        <v>46161.000011574099</v>
      </c>
      <c r="G11593" s="4">
        <v>39.700000000000003</v>
      </c>
      <c r="H11593" s="4">
        <v>35.1</v>
      </c>
      <c r="I11593" s="4">
        <v>59.8</v>
      </c>
      <c r="J11593" s="4">
        <v>36.200000000000003</v>
      </c>
      <c r="K11593" s="4">
        <v>39.9</v>
      </c>
    </row>
    <row r="11594" spans="1:11">
      <c r="A11594" t="s">
        <v>48210</v>
      </c>
      <c r="B11594" s="1" t="s">
        <v>48211</v>
      </c>
      <c r="C11594" s="2">
        <v>46182.385520833297</v>
      </c>
      <c r="D11594" s="1" t="s">
        <v>48212</v>
      </c>
      <c r="E11594" s="1" t="s">
        <v>46916</v>
      </c>
      <c r="F11594" s="2">
        <v>46161.041678240697</v>
      </c>
      <c r="G11594" s="4">
        <v>38.4</v>
      </c>
      <c r="H11594" s="4">
        <v>34.9</v>
      </c>
      <c r="I11594" s="4">
        <v>62.9</v>
      </c>
      <c r="J11594" s="4">
        <v>36</v>
      </c>
      <c r="K11594" s="4">
        <v>38.1</v>
      </c>
    </row>
    <row r="11595" spans="1:11">
      <c r="A11595" t="s">
        <v>48213</v>
      </c>
      <c r="B11595" s="1" t="s">
        <v>48214</v>
      </c>
      <c r="C11595" s="2">
        <v>46182.385381944398</v>
      </c>
      <c r="D11595" s="1" t="s">
        <v>48215</v>
      </c>
      <c r="E11595" s="1" t="s">
        <v>46916</v>
      </c>
      <c r="F11595" s="2">
        <v>46161.083344907398</v>
      </c>
      <c r="G11595" s="4">
        <v>38</v>
      </c>
      <c r="H11595" s="4">
        <v>34.1</v>
      </c>
      <c r="I11595" s="4">
        <v>57.9</v>
      </c>
      <c r="J11595" s="4">
        <v>35.700000000000003</v>
      </c>
      <c r="K11595" s="4">
        <v>38.299999999999997</v>
      </c>
    </row>
    <row r="11596" spans="1:11">
      <c r="A11596" t="s">
        <v>48216</v>
      </c>
      <c r="B11596" s="1" t="s">
        <v>48217</v>
      </c>
      <c r="C11596" s="2">
        <v>46182.385416666701</v>
      </c>
      <c r="D11596" s="1" t="s">
        <v>48218</v>
      </c>
      <c r="E11596" s="1" t="s">
        <v>46916</v>
      </c>
      <c r="F11596" s="2">
        <v>46161.125011574099</v>
      </c>
      <c r="G11596" s="4">
        <v>40.1</v>
      </c>
      <c r="H11596" s="4">
        <v>35.1</v>
      </c>
      <c r="I11596" s="4">
        <v>58.8</v>
      </c>
      <c r="J11596" s="4">
        <v>36.700000000000003</v>
      </c>
      <c r="K11596" s="4">
        <v>41.8</v>
      </c>
    </row>
    <row r="11597" spans="1:11">
      <c r="A11597" t="s">
        <v>48219</v>
      </c>
      <c r="B11597" s="1" t="s">
        <v>48220</v>
      </c>
      <c r="C11597" s="2">
        <v>46182.385358796302</v>
      </c>
      <c r="D11597" s="1" t="s">
        <v>48221</v>
      </c>
      <c r="E11597" s="1" t="s">
        <v>46916</v>
      </c>
      <c r="F11597" s="2">
        <v>46161.166678240697</v>
      </c>
      <c r="G11597" s="4">
        <v>40.1</v>
      </c>
      <c r="H11597" s="4">
        <v>35.1</v>
      </c>
      <c r="I11597" s="4">
        <v>66.5</v>
      </c>
      <c r="J11597" s="4">
        <v>36.4</v>
      </c>
      <c r="K11597" s="4">
        <v>40.5</v>
      </c>
    </row>
    <row r="11598" spans="1:11">
      <c r="A11598" t="s">
        <v>48222</v>
      </c>
      <c r="B11598" s="1" t="s">
        <v>48223</v>
      </c>
      <c r="C11598" s="2">
        <v>46182.385428240697</v>
      </c>
      <c r="D11598" s="1" t="s">
        <v>48224</v>
      </c>
      <c r="E11598" s="1" t="s">
        <v>46916</v>
      </c>
      <c r="F11598" s="2">
        <v>46161.208344907398</v>
      </c>
      <c r="G11598" s="4">
        <v>44</v>
      </c>
      <c r="H11598" s="4">
        <v>35.200000000000003</v>
      </c>
      <c r="I11598" s="4">
        <v>65.099999999999994</v>
      </c>
      <c r="J11598" s="4">
        <v>37</v>
      </c>
      <c r="K11598" s="4">
        <v>47</v>
      </c>
    </row>
    <row r="11599" spans="1:11">
      <c r="A11599" t="s">
        <v>48225</v>
      </c>
      <c r="B11599" s="1" t="s">
        <v>48226</v>
      </c>
      <c r="C11599" s="2">
        <v>46182.385347222204</v>
      </c>
      <c r="D11599" s="1" t="s">
        <v>48227</v>
      </c>
      <c r="E11599" s="1" t="s">
        <v>46916</v>
      </c>
      <c r="F11599" s="2">
        <v>46161.250011574099</v>
      </c>
      <c r="G11599" s="4">
        <v>48.5</v>
      </c>
      <c r="H11599" s="4">
        <v>37.4</v>
      </c>
      <c r="I11599" s="4">
        <v>69.8</v>
      </c>
      <c r="J11599" s="4">
        <v>40.1</v>
      </c>
      <c r="K11599" s="4">
        <v>48.2</v>
      </c>
    </row>
    <row r="11600" spans="1:11">
      <c r="A11600" t="s">
        <v>48228</v>
      </c>
      <c r="B11600" s="1" t="s">
        <v>48229</v>
      </c>
      <c r="C11600" s="2">
        <v>46182.385393518503</v>
      </c>
      <c r="D11600" s="1" t="s">
        <v>48230</v>
      </c>
      <c r="E11600" s="1" t="s">
        <v>46916</v>
      </c>
      <c r="F11600" s="2">
        <v>46161.291678240697</v>
      </c>
      <c r="G11600" s="4">
        <v>47.4</v>
      </c>
      <c r="H11600" s="4">
        <v>39.299999999999997</v>
      </c>
      <c r="I11600" s="4">
        <v>67.5</v>
      </c>
      <c r="J11600" s="4">
        <v>42.1</v>
      </c>
      <c r="K11600" s="4">
        <v>48.5</v>
      </c>
    </row>
    <row r="11601" spans="1:11">
      <c r="A11601" t="s">
        <v>48231</v>
      </c>
      <c r="B11601" s="1" t="s">
        <v>48232</v>
      </c>
      <c r="C11601" s="2">
        <v>46182.385451388902</v>
      </c>
      <c r="D11601" s="1" t="s">
        <v>48233</v>
      </c>
      <c r="E11601" s="1" t="s">
        <v>46916</v>
      </c>
      <c r="F11601" s="2">
        <v>46161.333344907398</v>
      </c>
      <c r="G11601" s="4">
        <v>52.6</v>
      </c>
      <c r="H11601" s="4">
        <v>40.700000000000003</v>
      </c>
      <c r="I11601" s="4">
        <v>74.5</v>
      </c>
      <c r="J11601" s="4">
        <v>43.6</v>
      </c>
      <c r="K11601" s="4">
        <v>52.2</v>
      </c>
    </row>
    <row r="11602" spans="1:11">
      <c r="A11602" t="s">
        <v>48234</v>
      </c>
      <c r="B11602" s="1" t="s">
        <v>48235</v>
      </c>
      <c r="C11602" s="2">
        <v>46182.385486111103</v>
      </c>
      <c r="D11602" s="1" t="s">
        <v>48236</v>
      </c>
      <c r="E11602" s="1" t="s">
        <v>46916</v>
      </c>
      <c r="F11602" s="2">
        <v>46161.375011574099</v>
      </c>
      <c r="G11602" s="4">
        <v>53.2</v>
      </c>
      <c r="H11602" s="4">
        <v>42.1</v>
      </c>
      <c r="I11602" s="4">
        <v>76.8</v>
      </c>
      <c r="J11602" s="4">
        <v>44.9</v>
      </c>
      <c r="K11602" s="4">
        <v>54.5</v>
      </c>
    </row>
    <row r="11603" spans="1:11">
      <c r="A11603" t="s">
        <v>48237</v>
      </c>
      <c r="B11603" s="1" t="s">
        <v>48238</v>
      </c>
      <c r="C11603" s="2">
        <v>46182.3855092593</v>
      </c>
      <c r="D11603" s="1" t="s">
        <v>48239</v>
      </c>
      <c r="E11603" s="1" t="s">
        <v>46916</v>
      </c>
      <c r="F11603" s="2">
        <v>46161.416678240697</v>
      </c>
      <c r="G11603" s="4">
        <v>50.6</v>
      </c>
      <c r="H11603" s="4">
        <v>42.2</v>
      </c>
      <c r="I11603" s="4">
        <v>73.3</v>
      </c>
      <c r="J11603" s="4">
        <v>44.4</v>
      </c>
      <c r="K11603" s="4">
        <v>52</v>
      </c>
    </row>
    <row r="11604" spans="1:11">
      <c r="A11604" t="s">
        <v>48240</v>
      </c>
      <c r="B11604" s="1" t="s">
        <v>48241</v>
      </c>
      <c r="C11604" s="2">
        <v>46182.385428240697</v>
      </c>
      <c r="D11604" s="1" t="s">
        <v>48242</v>
      </c>
      <c r="E11604" s="1" t="s">
        <v>46916</v>
      </c>
      <c r="F11604" s="2">
        <v>46161.458344907398</v>
      </c>
      <c r="G11604" s="4">
        <v>49.2</v>
      </c>
      <c r="H11604" s="4">
        <v>41</v>
      </c>
      <c r="I11604" s="4">
        <v>75.400000000000006</v>
      </c>
      <c r="J11604" s="4">
        <v>43.4</v>
      </c>
      <c r="K11604" s="4">
        <v>49</v>
      </c>
    </row>
    <row r="11605" spans="1:11">
      <c r="A11605" t="s">
        <v>48243</v>
      </c>
      <c r="B11605" s="1" t="s">
        <v>48244</v>
      </c>
      <c r="C11605" s="2">
        <v>46182.385370370401</v>
      </c>
      <c r="D11605" s="1" t="s">
        <v>48245</v>
      </c>
      <c r="E11605" s="1" t="s">
        <v>46916</v>
      </c>
      <c r="F11605" s="2">
        <v>46161.500011574099</v>
      </c>
      <c r="G11605" s="4">
        <v>47.6</v>
      </c>
      <c r="H11605" s="4">
        <v>40.9</v>
      </c>
      <c r="I11605" s="4">
        <v>68.5</v>
      </c>
      <c r="J11605" s="4">
        <v>43.6</v>
      </c>
      <c r="K11605" s="4">
        <v>48.7</v>
      </c>
    </row>
    <row r="11606" spans="1:11">
      <c r="A11606" t="s">
        <v>48246</v>
      </c>
      <c r="B11606" s="1" t="s">
        <v>48247</v>
      </c>
      <c r="C11606" s="2">
        <v>46182.385416666701</v>
      </c>
      <c r="D11606" s="1" t="s">
        <v>48248</v>
      </c>
      <c r="E11606" s="1" t="s">
        <v>46916</v>
      </c>
      <c r="F11606" s="2">
        <v>46161.541678240697</v>
      </c>
      <c r="G11606" s="4">
        <v>48.7</v>
      </c>
      <c r="H11606" s="4">
        <v>41.8</v>
      </c>
      <c r="I11606" s="4">
        <v>75.5</v>
      </c>
      <c r="J11606" s="4">
        <v>44.4</v>
      </c>
      <c r="K11606" s="4">
        <v>49.5</v>
      </c>
    </row>
    <row r="11607" spans="1:11">
      <c r="A11607" t="s">
        <v>48249</v>
      </c>
      <c r="B11607" s="1" t="s">
        <v>48250</v>
      </c>
      <c r="C11607" s="2">
        <v>46182.385520833297</v>
      </c>
      <c r="D11607" s="1" t="s">
        <v>48251</v>
      </c>
      <c r="E11607" s="1" t="s">
        <v>46916</v>
      </c>
      <c r="F11607" s="2">
        <v>46161.583344907398</v>
      </c>
      <c r="G11607" s="4">
        <v>50.3</v>
      </c>
      <c r="H11607" s="4">
        <v>41.4</v>
      </c>
      <c r="I11607" s="4">
        <v>73.599999999999994</v>
      </c>
      <c r="J11607" s="4">
        <v>43.5</v>
      </c>
      <c r="K11607" s="4">
        <v>50.1</v>
      </c>
    </row>
    <row r="11608" spans="1:11">
      <c r="A11608" t="s">
        <v>48252</v>
      </c>
      <c r="B11608" s="1" t="s">
        <v>48253</v>
      </c>
      <c r="C11608" s="2">
        <v>46182.385428240697</v>
      </c>
      <c r="D11608" s="1" t="s">
        <v>48254</v>
      </c>
      <c r="E11608" s="1" t="s">
        <v>46916</v>
      </c>
      <c r="F11608" s="2">
        <v>46161.625011574099</v>
      </c>
      <c r="G11608" s="4">
        <v>48.6</v>
      </c>
      <c r="H11608" s="4">
        <v>40.200000000000003</v>
      </c>
      <c r="I11608" s="4">
        <v>73.3</v>
      </c>
      <c r="J11608" s="4">
        <v>42.7</v>
      </c>
      <c r="K11608" s="4">
        <v>49.6</v>
      </c>
    </row>
    <row r="11609" spans="1:11">
      <c r="A11609" t="s">
        <v>48255</v>
      </c>
      <c r="B11609" s="1" t="s">
        <v>48256</v>
      </c>
      <c r="C11609" s="2">
        <v>46182.385462963</v>
      </c>
      <c r="D11609" s="1" t="s">
        <v>48257</v>
      </c>
      <c r="E11609" s="1" t="s">
        <v>46916</v>
      </c>
      <c r="F11609" s="2">
        <v>46161.666678240697</v>
      </c>
      <c r="G11609" s="4">
        <v>51.8</v>
      </c>
      <c r="H11609" s="4">
        <v>40.6</v>
      </c>
      <c r="I11609" s="4">
        <v>75.099999999999994</v>
      </c>
      <c r="J11609" s="4">
        <v>44.1</v>
      </c>
      <c r="K11609" s="4">
        <v>52.3</v>
      </c>
    </row>
    <row r="11610" spans="1:11">
      <c r="A11610" t="s">
        <v>48258</v>
      </c>
      <c r="B11610" s="1" t="s">
        <v>48259</v>
      </c>
      <c r="C11610" s="2">
        <v>46182.385358796302</v>
      </c>
      <c r="D11610" s="1" t="s">
        <v>48260</v>
      </c>
      <c r="E11610" s="1" t="s">
        <v>46916</v>
      </c>
      <c r="F11610" s="2">
        <v>46161.708344907398</v>
      </c>
      <c r="G11610" s="4">
        <v>49.6</v>
      </c>
      <c r="H11610" s="4">
        <v>40.9</v>
      </c>
      <c r="I11610" s="4">
        <v>70.599999999999994</v>
      </c>
      <c r="J11610" s="4">
        <v>44</v>
      </c>
      <c r="K11610" s="4">
        <v>50.9</v>
      </c>
    </row>
    <row r="11611" spans="1:11">
      <c r="A11611" t="s">
        <v>48261</v>
      </c>
      <c r="B11611" s="1" t="s">
        <v>48262</v>
      </c>
      <c r="C11611" s="2">
        <v>46182.385532407403</v>
      </c>
      <c r="D11611" s="1" t="s">
        <v>48263</v>
      </c>
      <c r="E11611" s="1" t="s">
        <v>46916</v>
      </c>
      <c r="F11611" s="2">
        <v>46161.750011574099</v>
      </c>
      <c r="G11611" s="4">
        <v>50</v>
      </c>
      <c r="H11611" s="4">
        <v>40.200000000000003</v>
      </c>
      <c r="I11611" s="4">
        <v>78.8</v>
      </c>
      <c r="J11611" s="4">
        <v>43</v>
      </c>
      <c r="K11611" s="4">
        <v>50.4</v>
      </c>
    </row>
    <row r="11612" spans="1:11">
      <c r="A11612" t="s">
        <v>48264</v>
      </c>
      <c r="B11612" s="1" t="s">
        <v>48265</v>
      </c>
      <c r="C11612" s="2">
        <v>46182.385497685202</v>
      </c>
      <c r="D11612" s="1" t="s">
        <v>48266</v>
      </c>
      <c r="E11612" s="1" t="s">
        <v>46916</v>
      </c>
      <c r="F11612" s="2">
        <v>46161.791678240697</v>
      </c>
      <c r="G11612" s="4">
        <v>44.2</v>
      </c>
      <c r="H11612" s="4">
        <v>36.9</v>
      </c>
      <c r="I11612" s="4">
        <v>68.099999999999994</v>
      </c>
      <c r="J11612" s="4">
        <v>39.4</v>
      </c>
      <c r="K11612" s="4">
        <v>45.9</v>
      </c>
    </row>
    <row r="11613" spans="1:11">
      <c r="A11613" t="s">
        <v>48267</v>
      </c>
      <c r="B11613" s="1" t="s">
        <v>48268</v>
      </c>
      <c r="C11613" s="2">
        <v>46182.385347222204</v>
      </c>
      <c r="D11613" s="1" t="s">
        <v>48269</v>
      </c>
      <c r="E11613" s="1" t="s">
        <v>46916</v>
      </c>
      <c r="F11613" s="2">
        <v>46161.833344907398</v>
      </c>
      <c r="G11613" s="4">
        <v>43.9</v>
      </c>
      <c r="H11613" s="4">
        <v>35.4</v>
      </c>
      <c r="I11613" s="4">
        <v>62</v>
      </c>
      <c r="J11613" s="4">
        <v>38.9</v>
      </c>
      <c r="K11613" s="4">
        <v>45</v>
      </c>
    </row>
    <row r="11614" spans="1:11">
      <c r="A11614" t="s">
        <v>48270</v>
      </c>
      <c r="B11614" s="1" t="s">
        <v>48271</v>
      </c>
      <c r="C11614" s="2">
        <v>46182.385381944398</v>
      </c>
      <c r="D11614" s="1" t="s">
        <v>48272</v>
      </c>
      <c r="E11614" s="1" t="s">
        <v>46916</v>
      </c>
      <c r="F11614" s="2">
        <v>46161.875011574099</v>
      </c>
      <c r="G11614" s="4">
        <v>43.4</v>
      </c>
      <c r="H11614" s="4">
        <v>37.799999999999997</v>
      </c>
      <c r="I11614" s="4">
        <v>59.8</v>
      </c>
      <c r="J11614" s="4">
        <v>39.799999999999997</v>
      </c>
      <c r="K11614" s="4">
        <v>45.6</v>
      </c>
    </row>
    <row r="11615" spans="1:11">
      <c r="A11615" t="s">
        <v>48273</v>
      </c>
      <c r="B11615" s="1" t="s">
        <v>48274</v>
      </c>
      <c r="C11615" s="2">
        <v>46182.385347222204</v>
      </c>
      <c r="D11615" s="1" t="s">
        <v>48275</v>
      </c>
      <c r="E11615" s="1" t="s">
        <v>46916</v>
      </c>
      <c r="F11615" s="2">
        <v>46161.916678240697</v>
      </c>
      <c r="G11615" s="4">
        <v>44</v>
      </c>
      <c r="H11615" s="4">
        <v>37.4</v>
      </c>
      <c r="I11615" s="4">
        <v>65.5</v>
      </c>
      <c r="J11615" s="4">
        <v>39.4</v>
      </c>
      <c r="K11615" s="4">
        <v>45.7</v>
      </c>
    </row>
    <row r="11616" spans="1:11">
      <c r="A11616" t="s">
        <v>48276</v>
      </c>
      <c r="B11616" s="1" t="s">
        <v>48277</v>
      </c>
      <c r="C11616" s="2">
        <v>46182.385381944398</v>
      </c>
      <c r="D11616" s="1" t="s">
        <v>48278</v>
      </c>
      <c r="E11616" s="1" t="s">
        <v>46916</v>
      </c>
      <c r="F11616" s="2">
        <v>46161.958344907398</v>
      </c>
      <c r="G11616" s="4">
        <v>42.5</v>
      </c>
      <c r="H11616" s="4">
        <v>35.6</v>
      </c>
      <c r="I11616" s="4">
        <v>64.2</v>
      </c>
      <c r="J11616" s="4">
        <v>37.200000000000003</v>
      </c>
      <c r="K11616" s="4">
        <v>44.5</v>
      </c>
    </row>
    <row r="11617" spans="1:11">
      <c r="A11617" t="s">
        <v>48279</v>
      </c>
      <c r="B11617" s="1" t="s">
        <v>48280</v>
      </c>
      <c r="C11617" s="2">
        <v>46182.385428240697</v>
      </c>
      <c r="D11617" s="1" t="s">
        <v>48281</v>
      </c>
      <c r="E11617" s="1" t="s">
        <v>46916</v>
      </c>
      <c r="F11617" s="2">
        <v>46162.000011574099</v>
      </c>
      <c r="G11617" s="4">
        <v>40.9</v>
      </c>
      <c r="H11617" s="4">
        <v>35.5</v>
      </c>
      <c r="I11617" s="4">
        <v>60.3</v>
      </c>
      <c r="J11617" s="4">
        <v>37.9</v>
      </c>
      <c r="K11617" s="4">
        <v>42.5</v>
      </c>
    </row>
    <row r="11618" spans="1:11">
      <c r="A11618" t="s">
        <v>48282</v>
      </c>
      <c r="B11618" s="1" t="s">
        <v>48283</v>
      </c>
      <c r="C11618" s="2">
        <v>46182.385451388902</v>
      </c>
      <c r="D11618" s="1" t="s">
        <v>48284</v>
      </c>
      <c r="E11618" s="1" t="s">
        <v>46916</v>
      </c>
      <c r="F11618" s="2">
        <v>46162.041678240697</v>
      </c>
      <c r="G11618" s="4">
        <v>41.7</v>
      </c>
      <c r="H11618" s="4">
        <v>36.299999999999997</v>
      </c>
      <c r="I11618" s="4">
        <v>63.9</v>
      </c>
      <c r="J11618" s="4">
        <v>38</v>
      </c>
      <c r="K11618" s="4">
        <v>42.8</v>
      </c>
    </row>
    <row r="11619" spans="1:11">
      <c r="A11619" t="s">
        <v>48285</v>
      </c>
      <c r="B11619" s="1" t="s">
        <v>48286</v>
      </c>
      <c r="C11619" s="2">
        <v>46182.385462963</v>
      </c>
      <c r="D11619" s="1" t="s">
        <v>48287</v>
      </c>
      <c r="E11619" s="1" t="s">
        <v>46916</v>
      </c>
      <c r="F11619" s="2">
        <v>46162.083344907398</v>
      </c>
      <c r="G11619" s="4">
        <v>39.6</v>
      </c>
      <c r="H11619" s="4">
        <v>36.200000000000003</v>
      </c>
      <c r="I11619" s="4">
        <v>52.4</v>
      </c>
      <c r="J11619" s="4">
        <v>37.4</v>
      </c>
      <c r="K11619" s="4">
        <v>41.3</v>
      </c>
    </row>
    <row r="11620" spans="1:11">
      <c r="A11620" t="s">
        <v>48288</v>
      </c>
      <c r="B11620" s="1" t="s">
        <v>48289</v>
      </c>
      <c r="C11620" s="2">
        <v>46182.385405092602</v>
      </c>
      <c r="D11620" s="1" t="s">
        <v>48290</v>
      </c>
      <c r="E11620" s="1" t="s">
        <v>46916</v>
      </c>
      <c r="F11620" s="2">
        <v>46162.125011574099</v>
      </c>
      <c r="G11620" s="4">
        <v>39.6</v>
      </c>
      <c r="H11620" s="4">
        <v>34.1</v>
      </c>
      <c r="I11620" s="4">
        <v>57.3</v>
      </c>
      <c r="J11620" s="4">
        <v>37.200000000000003</v>
      </c>
      <c r="K11620" s="4">
        <v>41</v>
      </c>
    </row>
    <row r="11621" spans="1:11">
      <c r="A11621" t="s">
        <v>48291</v>
      </c>
      <c r="B11621" s="1" t="s">
        <v>48292</v>
      </c>
      <c r="C11621" s="2">
        <v>46182.385393518503</v>
      </c>
      <c r="D11621" s="1" t="s">
        <v>48293</v>
      </c>
      <c r="E11621" s="1" t="s">
        <v>46916</v>
      </c>
      <c r="F11621" s="2">
        <v>46162.166678240697</v>
      </c>
      <c r="G11621" s="4">
        <v>39.200000000000003</v>
      </c>
      <c r="H11621" s="4">
        <v>33.9</v>
      </c>
      <c r="I11621" s="4">
        <v>53.9</v>
      </c>
      <c r="J11621" s="4">
        <v>37.200000000000003</v>
      </c>
      <c r="K11621" s="4">
        <v>40.700000000000003</v>
      </c>
    </row>
    <row r="11622" spans="1:11">
      <c r="A11622" t="s">
        <v>48294</v>
      </c>
      <c r="B11622" s="1" t="s">
        <v>48295</v>
      </c>
      <c r="C11622" s="2">
        <v>46182.385451388902</v>
      </c>
      <c r="D11622" s="1" t="s">
        <v>48296</v>
      </c>
      <c r="E11622" s="1" t="s">
        <v>46916</v>
      </c>
      <c r="F11622" s="2">
        <v>46162.208344907398</v>
      </c>
      <c r="G11622" s="4">
        <v>45.9</v>
      </c>
      <c r="H11622" s="4">
        <v>35.9</v>
      </c>
      <c r="I11622" s="4">
        <v>71.5</v>
      </c>
      <c r="J11622" s="4">
        <v>38</v>
      </c>
      <c r="K11622" s="4">
        <v>46.4</v>
      </c>
    </row>
    <row r="11623" spans="1:11">
      <c r="A11623" t="s">
        <v>48297</v>
      </c>
      <c r="B11623" s="1" t="s">
        <v>48298</v>
      </c>
      <c r="C11623" s="2">
        <v>46182.385347222204</v>
      </c>
      <c r="D11623" s="1" t="s">
        <v>48299</v>
      </c>
      <c r="E11623" s="1" t="s">
        <v>46916</v>
      </c>
      <c r="F11623" s="2">
        <v>46162.250011574099</v>
      </c>
      <c r="G11623" s="4">
        <v>47.1</v>
      </c>
      <c r="H11623" s="4">
        <v>37.799999999999997</v>
      </c>
      <c r="I11623" s="4">
        <v>73.2</v>
      </c>
      <c r="J11623" s="4">
        <v>39.799999999999997</v>
      </c>
      <c r="K11623" s="4">
        <v>46.4</v>
      </c>
    </row>
    <row r="11624" spans="1:11">
      <c r="A11624" t="s">
        <v>48300</v>
      </c>
      <c r="B11624" s="1" t="s">
        <v>48301</v>
      </c>
      <c r="C11624" s="2">
        <v>46182.385381944398</v>
      </c>
      <c r="D11624" s="1" t="s">
        <v>48302</v>
      </c>
      <c r="E11624" s="1" t="s">
        <v>46916</v>
      </c>
      <c r="F11624" s="2">
        <v>46162.291678240697</v>
      </c>
      <c r="G11624" s="4">
        <v>46.1</v>
      </c>
      <c r="H11624" s="4">
        <v>39.299999999999997</v>
      </c>
      <c r="I11624" s="4">
        <v>67.7</v>
      </c>
      <c r="J11624" s="4">
        <v>41.5</v>
      </c>
      <c r="K11624" s="4">
        <v>46.9</v>
      </c>
    </row>
    <row r="11625" spans="1:11">
      <c r="A11625" t="s">
        <v>48303</v>
      </c>
      <c r="B11625" s="1" t="s">
        <v>48304</v>
      </c>
      <c r="C11625" s="2">
        <v>46182.385428240697</v>
      </c>
      <c r="D11625" s="1" t="s">
        <v>48305</v>
      </c>
      <c r="E11625" s="1" t="s">
        <v>46916</v>
      </c>
      <c r="F11625" s="2">
        <v>46162.333344907398</v>
      </c>
      <c r="G11625" s="4">
        <v>50.3</v>
      </c>
      <c r="H11625" s="4">
        <v>40.6</v>
      </c>
      <c r="I11625" s="4">
        <v>78.5</v>
      </c>
      <c r="J11625" s="4">
        <v>43.2</v>
      </c>
      <c r="K11625" s="4">
        <v>51.3</v>
      </c>
    </row>
    <row r="11626" spans="1:11">
      <c r="A11626" t="s">
        <v>48306</v>
      </c>
      <c r="B11626" s="1" t="s">
        <v>48307</v>
      </c>
      <c r="C11626" s="2">
        <v>46182.385497685202</v>
      </c>
      <c r="D11626" s="1" t="s">
        <v>48308</v>
      </c>
      <c r="E11626" s="1" t="s">
        <v>46916</v>
      </c>
      <c r="F11626" s="2">
        <v>46162.375011574099</v>
      </c>
      <c r="G11626" s="4">
        <v>52.1</v>
      </c>
      <c r="H11626" s="4">
        <v>44.3</v>
      </c>
      <c r="I11626" s="4">
        <v>75</v>
      </c>
      <c r="J11626" s="4">
        <v>47.4</v>
      </c>
      <c r="K11626" s="4">
        <v>54.1</v>
      </c>
    </row>
    <row r="11627" spans="1:11">
      <c r="A11627" t="s">
        <v>48309</v>
      </c>
      <c r="B11627" s="1" t="s">
        <v>48310</v>
      </c>
      <c r="C11627" s="2">
        <v>46182.385462963</v>
      </c>
      <c r="D11627" s="1" t="s">
        <v>48311</v>
      </c>
      <c r="E11627" s="1" t="s">
        <v>46916</v>
      </c>
      <c r="F11627" s="2">
        <v>46162.416678240697</v>
      </c>
      <c r="G11627" s="4">
        <v>51.8</v>
      </c>
      <c r="H11627" s="4">
        <v>45.1</v>
      </c>
      <c r="I11627" s="4">
        <v>73.3</v>
      </c>
      <c r="J11627" s="4">
        <v>47.8</v>
      </c>
      <c r="K11627" s="4">
        <v>53.5</v>
      </c>
    </row>
    <row r="11628" spans="1:11">
      <c r="A11628" t="s">
        <v>48312</v>
      </c>
      <c r="B11628" s="1" t="s">
        <v>48313</v>
      </c>
      <c r="C11628" s="2">
        <v>46182.385474536997</v>
      </c>
      <c r="D11628" s="1" t="s">
        <v>48314</v>
      </c>
      <c r="E11628" s="1" t="s">
        <v>46916</v>
      </c>
      <c r="F11628" s="2">
        <v>46162.458344907398</v>
      </c>
      <c r="G11628" s="4">
        <v>51.4</v>
      </c>
      <c r="H11628" s="4">
        <v>44</v>
      </c>
      <c r="I11628" s="4">
        <v>74.5</v>
      </c>
      <c r="J11628" s="4">
        <v>46.8</v>
      </c>
      <c r="K11628" s="4">
        <v>53</v>
      </c>
    </row>
    <row r="11629" spans="1:11">
      <c r="A11629" t="s">
        <v>48315</v>
      </c>
      <c r="B11629" s="1" t="s">
        <v>48316</v>
      </c>
      <c r="C11629" s="2">
        <v>46182.385486111103</v>
      </c>
      <c r="D11629" s="1" t="s">
        <v>48317</v>
      </c>
      <c r="E11629" s="1" t="s">
        <v>46916</v>
      </c>
      <c r="F11629" s="2">
        <v>46162.500011574099</v>
      </c>
      <c r="G11629" s="4">
        <v>51.7</v>
      </c>
      <c r="H11629" s="4">
        <v>43.9</v>
      </c>
      <c r="I11629" s="4">
        <v>70.8</v>
      </c>
      <c r="J11629" s="4">
        <v>47.1</v>
      </c>
      <c r="K11629" s="4">
        <v>53.6</v>
      </c>
    </row>
    <row r="11630" spans="1:11">
      <c r="A11630" t="s">
        <v>48318</v>
      </c>
      <c r="B11630" s="1" t="s">
        <v>48319</v>
      </c>
      <c r="C11630" s="2">
        <v>46182.385393518503</v>
      </c>
      <c r="D11630" s="1" t="s">
        <v>48320</v>
      </c>
      <c r="E11630" s="1" t="s">
        <v>46916</v>
      </c>
      <c r="F11630" s="2">
        <v>46162.541678240697</v>
      </c>
      <c r="G11630" s="4">
        <v>51.3</v>
      </c>
      <c r="H11630" s="4">
        <v>43.3</v>
      </c>
      <c r="I11630" s="4">
        <v>77.2</v>
      </c>
      <c r="J11630" s="4">
        <v>46.6</v>
      </c>
      <c r="K11630" s="4">
        <v>52.7</v>
      </c>
    </row>
    <row r="11631" spans="1:11">
      <c r="A11631" t="s">
        <v>48321</v>
      </c>
      <c r="B11631" s="1" t="s">
        <v>48322</v>
      </c>
      <c r="C11631" s="2">
        <v>46182.385520833297</v>
      </c>
      <c r="D11631" s="1" t="s">
        <v>48323</v>
      </c>
      <c r="E11631" s="1" t="s">
        <v>46916</v>
      </c>
      <c r="F11631" s="2">
        <v>46162.583344907398</v>
      </c>
      <c r="G11631" s="4">
        <v>51.3</v>
      </c>
      <c r="H11631" s="4">
        <v>42.7</v>
      </c>
      <c r="I11631" s="4">
        <v>71.5</v>
      </c>
      <c r="J11631" s="4">
        <v>46.4</v>
      </c>
      <c r="K11631" s="4">
        <v>53.7</v>
      </c>
    </row>
    <row r="11632" spans="1:11">
      <c r="A11632" t="s">
        <v>48324</v>
      </c>
      <c r="B11632" s="1" t="s">
        <v>48325</v>
      </c>
      <c r="C11632" s="2">
        <v>46182.3855092593</v>
      </c>
      <c r="D11632" s="1" t="s">
        <v>48326</v>
      </c>
      <c r="E11632" s="1" t="s">
        <v>46916</v>
      </c>
      <c r="F11632" s="2">
        <v>46162.625011574099</v>
      </c>
      <c r="G11632" s="4">
        <v>50.4</v>
      </c>
      <c r="H11632" s="4">
        <v>44.5</v>
      </c>
      <c r="I11632" s="4">
        <v>66.8</v>
      </c>
      <c r="J11632" s="4">
        <v>47.3</v>
      </c>
      <c r="K11632" s="4">
        <v>52.4</v>
      </c>
    </row>
    <row r="11633" spans="1:11">
      <c r="A11633" t="s">
        <v>48327</v>
      </c>
      <c r="B11633" s="1" t="s">
        <v>48328</v>
      </c>
      <c r="C11633" s="2">
        <v>46182.3855092593</v>
      </c>
      <c r="D11633" s="1" t="s">
        <v>48329</v>
      </c>
      <c r="E11633" s="1" t="s">
        <v>46916</v>
      </c>
      <c r="F11633" s="2">
        <v>46162.666678240697</v>
      </c>
      <c r="G11633" s="4">
        <v>52.4</v>
      </c>
      <c r="H11633" s="4">
        <v>43.4</v>
      </c>
      <c r="I11633" s="4">
        <v>70.8</v>
      </c>
      <c r="J11633" s="4">
        <v>46.9</v>
      </c>
      <c r="K11633" s="4">
        <v>54.3</v>
      </c>
    </row>
    <row r="11634" spans="1:11">
      <c r="A11634" t="s">
        <v>48330</v>
      </c>
      <c r="B11634" s="1" t="s">
        <v>48331</v>
      </c>
      <c r="C11634" s="2">
        <v>46182.385451388902</v>
      </c>
      <c r="D11634" s="1" t="s">
        <v>48332</v>
      </c>
      <c r="E11634" s="1" t="s">
        <v>46916</v>
      </c>
      <c r="F11634" s="2">
        <v>46162.708344907398</v>
      </c>
      <c r="G11634" s="4">
        <v>51.9</v>
      </c>
      <c r="H11634" s="4">
        <v>43.2</v>
      </c>
      <c r="I11634" s="4">
        <v>77.2</v>
      </c>
      <c r="J11634" s="4">
        <v>45.8</v>
      </c>
      <c r="K11634" s="4">
        <v>52</v>
      </c>
    </row>
    <row r="11635" spans="1:11">
      <c r="A11635" t="s">
        <v>48333</v>
      </c>
      <c r="B11635" s="1" t="s">
        <v>48334</v>
      </c>
      <c r="C11635" s="2">
        <v>46182.385381944398</v>
      </c>
      <c r="D11635" s="1" t="s">
        <v>48335</v>
      </c>
      <c r="E11635" s="1" t="s">
        <v>46916</v>
      </c>
      <c r="F11635" s="2">
        <v>46162.750011574099</v>
      </c>
      <c r="G11635" s="4">
        <v>49.7</v>
      </c>
      <c r="H11635" s="4">
        <v>41.9</v>
      </c>
      <c r="I11635" s="4">
        <v>73.400000000000006</v>
      </c>
      <c r="J11635" s="4">
        <v>44.5</v>
      </c>
      <c r="K11635" s="4">
        <v>52.1</v>
      </c>
    </row>
    <row r="11636" spans="1:11">
      <c r="A11636" t="s">
        <v>48336</v>
      </c>
      <c r="B11636" s="1" t="s">
        <v>48337</v>
      </c>
      <c r="C11636" s="2">
        <v>46182.385393518503</v>
      </c>
      <c r="D11636" s="1" t="s">
        <v>48338</v>
      </c>
      <c r="E11636" s="1" t="s">
        <v>46916</v>
      </c>
      <c r="F11636" s="2">
        <v>46162.791678240697</v>
      </c>
      <c r="G11636" s="4">
        <v>49.2</v>
      </c>
      <c r="H11636" s="4">
        <v>37.9</v>
      </c>
      <c r="I11636" s="4">
        <v>77.8</v>
      </c>
      <c r="J11636" s="4">
        <v>41.2</v>
      </c>
      <c r="K11636" s="4">
        <v>48.9</v>
      </c>
    </row>
    <row r="11637" spans="1:11">
      <c r="A11637" t="s">
        <v>48339</v>
      </c>
      <c r="B11637" s="1" t="s">
        <v>48340</v>
      </c>
      <c r="C11637" s="2">
        <v>46182.385393518503</v>
      </c>
      <c r="D11637" s="1" t="s">
        <v>48341</v>
      </c>
      <c r="E11637" s="1" t="s">
        <v>46916</v>
      </c>
      <c r="F11637" s="2">
        <v>46162.833344907398</v>
      </c>
      <c r="G11637" s="4">
        <v>44.3</v>
      </c>
      <c r="H11637" s="4">
        <v>37.6</v>
      </c>
      <c r="I11637" s="4">
        <v>62.7</v>
      </c>
      <c r="J11637" s="4">
        <v>39.6</v>
      </c>
      <c r="K11637" s="4">
        <v>46</v>
      </c>
    </row>
    <row r="11638" spans="1:11">
      <c r="A11638" t="s">
        <v>48342</v>
      </c>
      <c r="B11638" s="1" t="s">
        <v>48343</v>
      </c>
      <c r="C11638" s="2">
        <v>46182.385497685202</v>
      </c>
      <c r="D11638" s="1" t="s">
        <v>48344</v>
      </c>
      <c r="E11638" s="1" t="s">
        <v>46916</v>
      </c>
      <c r="F11638" s="2">
        <v>46162.875011574099</v>
      </c>
      <c r="G11638" s="4">
        <v>43.5</v>
      </c>
      <c r="H11638" s="4">
        <v>36.700000000000003</v>
      </c>
      <c r="I11638" s="4">
        <v>63.8</v>
      </c>
      <c r="J11638" s="4">
        <v>38.6</v>
      </c>
      <c r="K11638" s="4">
        <v>44.8</v>
      </c>
    </row>
    <row r="11639" spans="1:11">
      <c r="A11639" t="s">
        <v>48345</v>
      </c>
      <c r="B11639" s="1" t="s">
        <v>48346</v>
      </c>
      <c r="C11639" s="2">
        <v>46182.385486111103</v>
      </c>
      <c r="D11639" s="1" t="s">
        <v>48347</v>
      </c>
      <c r="E11639" s="1" t="s">
        <v>46916</v>
      </c>
      <c r="F11639" s="2">
        <v>46162.916678240697</v>
      </c>
      <c r="G11639" s="4">
        <v>43.7</v>
      </c>
      <c r="H11639" s="4">
        <v>36.5</v>
      </c>
      <c r="I11639" s="4">
        <v>60.9</v>
      </c>
      <c r="J11639" s="4">
        <v>37.9</v>
      </c>
      <c r="K11639" s="4">
        <v>46.5</v>
      </c>
    </row>
    <row r="11640" spans="1:11">
      <c r="A11640" t="s">
        <v>48348</v>
      </c>
      <c r="B11640" s="1" t="s">
        <v>48349</v>
      </c>
      <c r="C11640" s="2">
        <v>46182.385347222204</v>
      </c>
      <c r="D11640" s="1" t="s">
        <v>48350</v>
      </c>
      <c r="E11640" s="1" t="s">
        <v>46916</v>
      </c>
      <c r="F11640" s="2">
        <v>46162.958344907398</v>
      </c>
      <c r="G11640" s="4">
        <v>40.299999999999997</v>
      </c>
      <c r="H11640" s="4">
        <v>35.4</v>
      </c>
      <c r="I11640" s="4">
        <v>61</v>
      </c>
      <c r="J11640" s="4">
        <v>36.6</v>
      </c>
      <c r="K11640" s="4">
        <v>41.7</v>
      </c>
    </row>
    <row r="11641" spans="1:11">
      <c r="A11641" t="s">
        <v>48351</v>
      </c>
      <c r="B11641" s="1" t="s">
        <v>48352</v>
      </c>
      <c r="C11641" s="2">
        <v>46182.385370370401</v>
      </c>
      <c r="D11641" s="1" t="s">
        <v>48353</v>
      </c>
      <c r="E11641" s="1" t="s">
        <v>46916</v>
      </c>
      <c r="F11641" s="2">
        <v>46163.000011574099</v>
      </c>
      <c r="G11641" s="4">
        <v>38.700000000000003</v>
      </c>
      <c r="H11641" s="4">
        <v>35.200000000000003</v>
      </c>
      <c r="I11641" s="4">
        <v>55.4</v>
      </c>
      <c r="J11641" s="4">
        <v>36.5</v>
      </c>
      <c r="K11641" s="4">
        <v>40.200000000000003</v>
      </c>
    </row>
    <row r="11642" spans="1:11">
      <c r="A11642" t="s">
        <v>48354</v>
      </c>
      <c r="B11642" s="1" t="s">
        <v>48355</v>
      </c>
      <c r="C11642" s="2">
        <v>46182.385462963</v>
      </c>
      <c r="D11642" s="1" t="s">
        <v>48356</v>
      </c>
      <c r="E11642" s="1" t="s">
        <v>46916</v>
      </c>
      <c r="F11642" s="2">
        <v>46163.041678240697</v>
      </c>
      <c r="G11642" s="4">
        <v>37.4</v>
      </c>
      <c r="H11642" s="4">
        <v>34.700000000000003</v>
      </c>
      <c r="I11642" s="4">
        <v>46.3</v>
      </c>
      <c r="J11642" s="4">
        <v>36.299999999999997</v>
      </c>
      <c r="K11642" s="4">
        <v>38.200000000000003</v>
      </c>
    </row>
    <row r="11643" spans="1:11">
      <c r="A11643" t="s">
        <v>48357</v>
      </c>
      <c r="B11643" s="1" t="s">
        <v>48358</v>
      </c>
      <c r="C11643" s="2">
        <v>46182.385532407403</v>
      </c>
      <c r="D11643" s="1" t="s">
        <v>48359</v>
      </c>
      <c r="E11643" s="1" t="s">
        <v>46916</v>
      </c>
      <c r="F11643" s="2">
        <v>46163.083344907398</v>
      </c>
      <c r="G11643" s="4">
        <v>37.4</v>
      </c>
      <c r="H11643" s="4">
        <v>34.4</v>
      </c>
      <c r="I11643" s="4">
        <v>49.7</v>
      </c>
      <c r="J11643" s="4">
        <v>36</v>
      </c>
      <c r="K11643" s="4">
        <v>38</v>
      </c>
    </row>
    <row r="11644" spans="1:11">
      <c r="A11644" t="s">
        <v>48360</v>
      </c>
      <c r="B11644" s="1" t="s">
        <v>48361</v>
      </c>
      <c r="C11644" s="2">
        <v>46182.385370370401</v>
      </c>
      <c r="D11644" s="1" t="s">
        <v>48362</v>
      </c>
      <c r="E11644" s="1" t="s">
        <v>46916</v>
      </c>
      <c r="F11644" s="2">
        <v>46163.125011574099</v>
      </c>
      <c r="G11644" s="4">
        <v>36.9</v>
      </c>
      <c r="H11644" s="4">
        <v>33.200000000000003</v>
      </c>
      <c r="I11644" s="4">
        <v>46.4</v>
      </c>
      <c r="J11644" s="4">
        <v>35.799999999999997</v>
      </c>
      <c r="K11644" s="4">
        <v>37.6</v>
      </c>
    </row>
    <row r="11645" spans="1:11">
      <c r="A11645" t="s">
        <v>48363</v>
      </c>
      <c r="B11645" s="1" t="s">
        <v>48364</v>
      </c>
      <c r="C11645" s="2">
        <v>46182.385428240697</v>
      </c>
      <c r="D11645" s="1" t="s">
        <v>48365</v>
      </c>
      <c r="E11645" s="1" t="s">
        <v>46916</v>
      </c>
      <c r="F11645" s="2">
        <v>46163.166678240697</v>
      </c>
      <c r="G11645" s="4">
        <v>38.1</v>
      </c>
      <c r="H11645" s="4">
        <v>34.6</v>
      </c>
      <c r="I11645" s="4">
        <v>47.4</v>
      </c>
      <c r="J11645" s="4">
        <v>36.5</v>
      </c>
      <c r="K11645" s="4">
        <v>39.200000000000003</v>
      </c>
    </row>
    <row r="11646" spans="1:11">
      <c r="A11646" t="s">
        <v>48366</v>
      </c>
      <c r="B11646" s="1" t="s">
        <v>48367</v>
      </c>
      <c r="C11646" s="2">
        <v>46182.385347222204</v>
      </c>
      <c r="D11646" s="1" t="s">
        <v>48368</v>
      </c>
      <c r="E11646" s="1" t="s">
        <v>46916</v>
      </c>
      <c r="F11646" s="2">
        <v>46163.208344907398</v>
      </c>
      <c r="G11646" s="4">
        <v>45</v>
      </c>
      <c r="H11646" s="4">
        <v>35.799999999999997</v>
      </c>
      <c r="I11646" s="4">
        <v>70.099999999999994</v>
      </c>
      <c r="J11646" s="4">
        <v>37.9</v>
      </c>
      <c r="K11646" s="4">
        <v>45.8</v>
      </c>
    </row>
    <row r="11647" spans="1:11">
      <c r="A11647" t="s">
        <v>48369</v>
      </c>
      <c r="B11647" s="1" t="s">
        <v>48370</v>
      </c>
      <c r="C11647" s="2">
        <v>46182.385532407403</v>
      </c>
      <c r="D11647" s="1" t="s">
        <v>48371</v>
      </c>
      <c r="E11647" s="1" t="s">
        <v>46916</v>
      </c>
      <c r="F11647" s="2">
        <v>46163.250011574099</v>
      </c>
      <c r="G11647" s="4">
        <v>43.6</v>
      </c>
      <c r="H11647" s="4">
        <v>37.4</v>
      </c>
      <c r="I11647" s="4">
        <v>69.7</v>
      </c>
      <c r="J11647" s="4">
        <v>39</v>
      </c>
      <c r="K11647" s="4">
        <v>44</v>
      </c>
    </row>
    <row r="11648" spans="1:11">
      <c r="A11648" t="s">
        <v>48372</v>
      </c>
      <c r="B11648" s="1" t="s">
        <v>48373</v>
      </c>
      <c r="C11648" s="2">
        <v>46182.385486111103</v>
      </c>
      <c r="D11648" s="1" t="s">
        <v>48374</v>
      </c>
      <c r="E11648" s="1" t="s">
        <v>46916</v>
      </c>
      <c r="F11648" s="2">
        <v>46163.291678240697</v>
      </c>
      <c r="G11648" s="4">
        <v>45.3</v>
      </c>
      <c r="H11648" s="4">
        <v>38.200000000000003</v>
      </c>
      <c r="I11648" s="4">
        <v>63.2</v>
      </c>
      <c r="J11648" s="4">
        <v>41.4</v>
      </c>
      <c r="K11648" s="4">
        <v>46.5</v>
      </c>
    </row>
    <row r="11649" spans="1:11">
      <c r="A11649" t="s">
        <v>48375</v>
      </c>
      <c r="B11649" s="1" t="s">
        <v>48376</v>
      </c>
      <c r="C11649" s="2">
        <v>46182.385347222204</v>
      </c>
      <c r="D11649" s="1" t="s">
        <v>48377</v>
      </c>
      <c r="E11649" s="1" t="s">
        <v>46916</v>
      </c>
      <c r="F11649" s="2">
        <v>46163.333344907398</v>
      </c>
      <c r="G11649" s="4">
        <v>46.8</v>
      </c>
      <c r="H11649" s="4">
        <v>38.799999999999997</v>
      </c>
      <c r="I11649" s="4">
        <v>78</v>
      </c>
      <c r="J11649" s="4">
        <v>40.799999999999997</v>
      </c>
      <c r="K11649" s="4">
        <v>48</v>
      </c>
    </row>
    <row r="11650" spans="1:11">
      <c r="A11650" t="s">
        <v>48378</v>
      </c>
      <c r="B11650" s="1" t="s">
        <v>48379</v>
      </c>
      <c r="C11650" s="2">
        <v>46182.385497685202</v>
      </c>
      <c r="D11650" s="1" t="s">
        <v>48380</v>
      </c>
      <c r="E11650" s="1" t="s">
        <v>46916</v>
      </c>
      <c r="F11650" s="2">
        <v>46163.375011574099</v>
      </c>
      <c r="G11650" s="4">
        <v>49.5</v>
      </c>
      <c r="H11650" s="4">
        <v>39.700000000000003</v>
      </c>
      <c r="I11650" s="4">
        <v>78.400000000000006</v>
      </c>
      <c r="J11650" s="4">
        <v>42.6</v>
      </c>
      <c r="K11650" s="4">
        <v>50.6</v>
      </c>
    </row>
    <row r="11651" spans="1:11">
      <c r="A11651" t="s">
        <v>48381</v>
      </c>
      <c r="B11651" s="1" t="s">
        <v>48382</v>
      </c>
      <c r="C11651" s="2">
        <v>46182.385520833297</v>
      </c>
      <c r="D11651" s="1" t="s">
        <v>48383</v>
      </c>
      <c r="E11651" s="1" t="s">
        <v>46916</v>
      </c>
      <c r="F11651" s="2">
        <v>46163.416678240697</v>
      </c>
      <c r="G11651" s="4">
        <v>48.4</v>
      </c>
      <c r="H11651" s="4">
        <v>41.1</v>
      </c>
      <c r="I11651" s="4">
        <v>73.5</v>
      </c>
      <c r="J11651" s="4">
        <v>43.6</v>
      </c>
      <c r="K11651" s="4">
        <v>50.1</v>
      </c>
    </row>
    <row r="11652" spans="1:11">
      <c r="A11652" t="s">
        <v>48384</v>
      </c>
      <c r="B11652" s="1" t="s">
        <v>48385</v>
      </c>
      <c r="C11652" s="2">
        <v>46182.385462963</v>
      </c>
      <c r="D11652" s="1" t="s">
        <v>48386</v>
      </c>
      <c r="E11652" s="1" t="s">
        <v>46916</v>
      </c>
      <c r="F11652" s="2">
        <v>46163.458344907398</v>
      </c>
      <c r="G11652" s="4">
        <v>50.1</v>
      </c>
      <c r="H11652" s="4">
        <v>39.799999999999997</v>
      </c>
      <c r="I11652" s="4">
        <v>74.099999999999994</v>
      </c>
      <c r="J11652" s="4">
        <v>43.4</v>
      </c>
      <c r="K11652" s="4">
        <v>51.7</v>
      </c>
    </row>
    <row r="11653" spans="1:11">
      <c r="A11653" t="s">
        <v>48387</v>
      </c>
      <c r="B11653" s="1" t="s">
        <v>48388</v>
      </c>
      <c r="C11653" s="2">
        <v>46182.385393518503</v>
      </c>
      <c r="D11653" s="1" t="s">
        <v>48389</v>
      </c>
      <c r="E11653" s="1" t="s">
        <v>46916</v>
      </c>
      <c r="F11653" s="2">
        <v>46163.500011574099</v>
      </c>
      <c r="G11653" s="4">
        <v>55.9</v>
      </c>
      <c r="H11653" s="4">
        <v>40.1</v>
      </c>
      <c r="I11653" s="4">
        <v>77.3</v>
      </c>
      <c r="J11653" s="4">
        <v>44.8</v>
      </c>
      <c r="K11653" s="4">
        <v>59.1</v>
      </c>
    </row>
    <row r="11654" spans="1:11">
      <c r="A11654" t="s">
        <v>48390</v>
      </c>
      <c r="B11654" s="1" t="s">
        <v>48391</v>
      </c>
      <c r="C11654" s="2">
        <v>46182.385405092602</v>
      </c>
      <c r="D11654" s="1" t="s">
        <v>48392</v>
      </c>
      <c r="E11654" s="1" t="s">
        <v>46916</v>
      </c>
      <c r="F11654" s="2">
        <v>46163.541678240697</v>
      </c>
      <c r="G11654" s="4">
        <v>50</v>
      </c>
      <c r="H11654" s="4">
        <v>41.1</v>
      </c>
      <c r="I11654" s="4">
        <v>69.400000000000006</v>
      </c>
      <c r="J11654" s="4">
        <v>43.7</v>
      </c>
      <c r="K11654" s="4">
        <v>51.8</v>
      </c>
    </row>
    <row r="11655" spans="1:11">
      <c r="A11655" t="s">
        <v>48393</v>
      </c>
      <c r="B11655" s="1" t="s">
        <v>48394</v>
      </c>
      <c r="C11655" s="2">
        <v>46182.385393518503</v>
      </c>
      <c r="D11655" s="1" t="s">
        <v>48395</v>
      </c>
      <c r="E11655" s="1" t="s">
        <v>46916</v>
      </c>
      <c r="F11655" s="2">
        <v>46163.583344907398</v>
      </c>
      <c r="G11655" s="4">
        <v>52.1</v>
      </c>
      <c r="H11655" s="4">
        <v>39.5</v>
      </c>
      <c r="I11655" s="4">
        <v>80.7</v>
      </c>
      <c r="J11655" s="4">
        <v>43.3</v>
      </c>
      <c r="K11655" s="4">
        <v>50.9</v>
      </c>
    </row>
    <row r="11656" spans="1:11">
      <c r="A11656" t="s">
        <v>48396</v>
      </c>
      <c r="B11656" s="1" t="s">
        <v>48397</v>
      </c>
      <c r="C11656" s="2">
        <v>46182.385347222204</v>
      </c>
      <c r="D11656" s="1" t="s">
        <v>48398</v>
      </c>
      <c r="E11656" s="1" t="s">
        <v>46916</v>
      </c>
      <c r="F11656" s="2">
        <v>46163.625011574099</v>
      </c>
      <c r="G11656" s="4">
        <v>50.7</v>
      </c>
      <c r="H11656" s="4">
        <v>39.5</v>
      </c>
      <c r="I11656" s="4">
        <v>73.400000000000006</v>
      </c>
      <c r="J11656" s="4">
        <v>44.4</v>
      </c>
      <c r="K11656" s="4">
        <v>53.4</v>
      </c>
    </row>
    <row r="11657" spans="1:11">
      <c r="A11657" t="s">
        <v>48399</v>
      </c>
      <c r="B11657" s="1" t="s">
        <v>48400</v>
      </c>
      <c r="C11657" s="2">
        <v>46182.385520833297</v>
      </c>
      <c r="D11657" s="1" t="s">
        <v>48401</v>
      </c>
      <c r="E11657" s="1" t="s">
        <v>46916</v>
      </c>
      <c r="F11657" s="2">
        <v>46163.666678240697</v>
      </c>
      <c r="G11657" s="4">
        <v>50.4</v>
      </c>
      <c r="H11657" s="4">
        <v>39.6</v>
      </c>
      <c r="I11657" s="4">
        <v>71.900000000000006</v>
      </c>
      <c r="J11657" s="4">
        <v>42.7</v>
      </c>
      <c r="K11657" s="4">
        <v>52.6</v>
      </c>
    </row>
    <row r="11658" spans="1:11">
      <c r="A11658" t="s">
        <v>48402</v>
      </c>
      <c r="B11658" s="1" t="s">
        <v>48403</v>
      </c>
      <c r="C11658" s="2">
        <v>46182.385393518503</v>
      </c>
      <c r="D11658" s="1" t="s">
        <v>48404</v>
      </c>
      <c r="E11658" s="1" t="s">
        <v>46916</v>
      </c>
      <c r="F11658" s="2">
        <v>46163.708344907398</v>
      </c>
      <c r="G11658" s="4">
        <v>46.5</v>
      </c>
      <c r="H11658" s="4">
        <v>37.4</v>
      </c>
      <c r="I11658" s="4">
        <v>77.2</v>
      </c>
      <c r="J11658" s="4">
        <v>40.700000000000003</v>
      </c>
      <c r="K11658" s="4">
        <v>48.5</v>
      </c>
    </row>
    <row r="11659" spans="1:11">
      <c r="A11659" t="s">
        <v>48405</v>
      </c>
      <c r="B11659" s="1" t="s">
        <v>48406</v>
      </c>
      <c r="C11659" s="2">
        <v>46182.385474536997</v>
      </c>
      <c r="D11659" s="1" t="s">
        <v>48407</v>
      </c>
      <c r="E11659" s="1" t="s">
        <v>46916</v>
      </c>
      <c r="F11659" s="2">
        <v>46163.750011574099</v>
      </c>
      <c r="G11659" s="4">
        <v>46.8</v>
      </c>
      <c r="H11659" s="4">
        <v>34.799999999999997</v>
      </c>
      <c r="I11659" s="4">
        <v>69.400000000000006</v>
      </c>
      <c r="J11659" s="4">
        <v>39.6</v>
      </c>
      <c r="K11659" s="4">
        <v>48</v>
      </c>
    </row>
    <row r="11660" spans="1:11">
      <c r="A11660" t="s">
        <v>48408</v>
      </c>
      <c r="B11660" s="1" t="s">
        <v>48409</v>
      </c>
      <c r="C11660" s="2">
        <v>46182.385474536997</v>
      </c>
      <c r="D11660" s="1" t="s">
        <v>48410</v>
      </c>
      <c r="E11660" s="1" t="s">
        <v>46916</v>
      </c>
      <c r="F11660" s="2">
        <v>46163.791678240697</v>
      </c>
      <c r="G11660" s="4">
        <v>45.7</v>
      </c>
      <c r="H11660" s="4">
        <v>33.700000000000003</v>
      </c>
      <c r="I11660" s="4">
        <v>78.2</v>
      </c>
      <c r="J11660" s="4">
        <v>36.4</v>
      </c>
      <c r="K11660" s="4">
        <v>48.6</v>
      </c>
    </row>
    <row r="11661" spans="1:11">
      <c r="A11661" t="s">
        <v>48411</v>
      </c>
      <c r="B11661" s="1" t="s">
        <v>48412</v>
      </c>
      <c r="C11661" s="2">
        <v>46182.385497685202</v>
      </c>
      <c r="D11661" s="1" t="s">
        <v>48413</v>
      </c>
      <c r="E11661" s="1" t="s">
        <v>46916</v>
      </c>
      <c r="F11661" s="2">
        <v>46163.833344907398</v>
      </c>
      <c r="G11661" s="4">
        <v>48.4</v>
      </c>
      <c r="H11661" s="4">
        <v>34.1</v>
      </c>
      <c r="I11661" s="4">
        <v>77.400000000000006</v>
      </c>
      <c r="J11661" s="4">
        <v>36.1</v>
      </c>
      <c r="K11661" s="4">
        <v>47.5</v>
      </c>
    </row>
    <row r="11662" spans="1:11">
      <c r="A11662" t="s">
        <v>48414</v>
      </c>
      <c r="B11662" s="1" t="s">
        <v>48415</v>
      </c>
      <c r="C11662" s="2">
        <v>46182.385451388902</v>
      </c>
      <c r="D11662" s="1" t="s">
        <v>48416</v>
      </c>
      <c r="E11662" s="1" t="s">
        <v>46916</v>
      </c>
      <c r="F11662" s="2">
        <v>46163.875011574099</v>
      </c>
      <c r="G11662" s="4">
        <v>46.9</v>
      </c>
      <c r="H11662" s="4">
        <v>35.299999999999997</v>
      </c>
      <c r="I11662" s="4">
        <v>77.2</v>
      </c>
      <c r="J11662" s="4">
        <v>37.299999999999997</v>
      </c>
      <c r="K11662" s="4">
        <v>47</v>
      </c>
    </row>
    <row r="11663" spans="1:11">
      <c r="A11663" t="s">
        <v>48417</v>
      </c>
      <c r="B11663" s="1" t="s">
        <v>48418</v>
      </c>
      <c r="C11663" s="2">
        <v>46182.385405092602</v>
      </c>
      <c r="D11663" s="1" t="s">
        <v>48419</v>
      </c>
      <c r="E11663" s="1" t="s">
        <v>46916</v>
      </c>
      <c r="F11663" s="2">
        <v>46163.916678240697</v>
      </c>
      <c r="G11663" s="4">
        <v>42.6</v>
      </c>
      <c r="H11663" s="4">
        <v>35.5</v>
      </c>
      <c r="I11663" s="4">
        <v>62.9</v>
      </c>
      <c r="J11663" s="4">
        <v>36.9</v>
      </c>
      <c r="K11663" s="4">
        <v>44.9</v>
      </c>
    </row>
    <row r="11664" spans="1:11">
      <c r="A11664" t="s">
        <v>48420</v>
      </c>
      <c r="B11664" s="1" t="s">
        <v>48421</v>
      </c>
      <c r="C11664" s="2">
        <v>46182.385393518503</v>
      </c>
      <c r="D11664" s="1" t="s">
        <v>48422</v>
      </c>
      <c r="E11664" s="1" t="s">
        <v>46916</v>
      </c>
      <c r="F11664" s="2">
        <v>46163.958344907398</v>
      </c>
      <c r="G11664" s="4">
        <v>38.6</v>
      </c>
      <c r="H11664" s="4">
        <v>31.9</v>
      </c>
      <c r="I11664" s="4">
        <v>60.2</v>
      </c>
      <c r="J11664" s="4">
        <v>36</v>
      </c>
      <c r="K11664" s="4">
        <v>38.700000000000003</v>
      </c>
    </row>
    <row r="11665" spans="1:11">
      <c r="A11665" t="s">
        <v>48423</v>
      </c>
      <c r="B11665" s="1" t="s">
        <v>48424</v>
      </c>
      <c r="C11665" s="2">
        <v>46182.385358796302</v>
      </c>
      <c r="D11665" s="1" t="s">
        <v>48425</v>
      </c>
      <c r="E11665" s="1" t="s">
        <v>46916</v>
      </c>
      <c r="F11665" s="2">
        <v>46164.000011574099</v>
      </c>
      <c r="G11665" s="4">
        <v>38.799999999999997</v>
      </c>
      <c r="H11665" s="4">
        <v>30.9</v>
      </c>
      <c r="I11665" s="4">
        <v>59.9</v>
      </c>
      <c r="J11665" s="4">
        <v>36.200000000000003</v>
      </c>
      <c r="K11665" s="4">
        <v>39.1</v>
      </c>
    </row>
    <row r="11666" spans="1:11">
      <c r="A11666" t="s">
        <v>48426</v>
      </c>
      <c r="B11666" s="1" t="s">
        <v>48427</v>
      </c>
      <c r="C11666" s="2">
        <v>46182.385543981502</v>
      </c>
      <c r="D11666" s="1" t="s">
        <v>48428</v>
      </c>
      <c r="E11666" s="1" t="s">
        <v>46916</v>
      </c>
      <c r="F11666" s="2">
        <v>46164.041678240697</v>
      </c>
      <c r="G11666" s="4">
        <v>37.5</v>
      </c>
      <c r="H11666" s="4">
        <v>31.9</v>
      </c>
      <c r="I11666" s="4">
        <v>49.6</v>
      </c>
      <c r="J11666" s="4">
        <v>36</v>
      </c>
      <c r="K11666" s="4">
        <v>38.799999999999997</v>
      </c>
    </row>
    <row r="11667" spans="1:11">
      <c r="A11667" t="s">
        <v>48429</v>
      </c>
      <c r="B11667" s="1" t="s">
        <v>48430</v>
      </c>
      <c r="C11667" s="2">
        <v>46182.385520833297</v>
      </c>
      <c r="D11667" s="1" t="s">
        <v>48431</v>
      </c>
      <c r="E11667" s="1" t="s">
        <v>46916</v>
      </c>
      <c r="F11667" s="2">
        <v>46164.083344907398</v>
      </c>
      <c r="G11667" s="4">
        <v>37.700000000000003</v>
      </c>
      <c r="H11667" s="4">
        <v>32.799999999999997</v>
      </c>
      <c r="I11667" s="4">
        <v>51</v>
      </c>
      <c r="J11667" s="4">
        <v>36</v>
      </c>
      <c r="K11667" s="4">
        <v>38.9</v>
      </c>
    </row>
    <row r="11668" spans="1:11">
      <c r="A11668" t="s">
        <v>48432</v>
      </c>
      <c r="B11668" s="1" t="s">
        <v>48433</v>
      </c>
      <c r="C11668" s="2">
        <v>46182.385381944398</v>
      </c>
      <c r="D11668" s="1" t="s">
        <v>48434</v>
      </c>
      <c r="E11668" s="1" t="s">
        <v>46916</v>
      </c>
      <c r="F11668" s="2">
        <v>46164.125011574099</v>
      </c>
      <c r="G11668" s="4">
        <v>36.700000000000003</v>
      </c>
      <c r="H11668" s="4">
        <v>34.700000000000003</v>
      </c>
      <c r="I11668" s="4">
        <v>45.5</v>
      </c>
      <c r="J11668" s="4">
        <v>35.299999999999997</v>
      </c>
      <c r="K11668" s="4">
        <v>37.799999999999997</v>
      </c>
    </row>
    <row r="11669" spans="1:11">
      <c r="A11669" t="s">
        <v>48435</v>
      </c>
      <c r="B11669" s="1" t="s">
        <v>48436</v>
      </c>
      <c r="C11669" s="2">
        <v>46182.385358796302</v>
      </c>
      <c r="D11669" s="1" t="s">
        <v>48437</v>
      </c>
      <c r="E11669" s="1" t="s">
        <v>46916</v>
      </c>
      <c r="F11669" s="2">
        <v>46164.166678240697</v>
      </c>
      <c r="G11669" s="4">
        <v>37.700000000000003</v>
      </c>
      <c r="H11669" s="4">
        <v>33.299999999999997</v>
      </c>
      <c r="I11669" s="4">
        <v>51.4</v>
      </c>
      <c r="J11669" s="4">
        <v>35.299999999999997</v>
      </c>
      <c r="K11669" s="4">
        <v>39.1</v>
      </c>
    </row>
    <row r="11670" spans="1:11">
      <c r="A11670" t="s">
        <v>48438</v>
      </c>
      <c r="B11670" s="1" t="s">
        <v>48439</v>
      </c>
      <c r="C11670" s="2">
        <v>46182.385428240697</v>
      </c>
      <c r="D11670" s="1" t="s">
        <v>48440</v>
      </c>
      <c r="E11670" s="1" t="s">
        <v>46916</v>
      </c>
      <c r="F11670" s="2">
        <v>46164.208344907398</v>
      </c>
      <c r="G11670" s="4">
        <v>47.2</v>
      </c>
      <c r="H11670" s="4">
        <v>36.799999999999997</v>
      </c>
      <c r="I11670" s="4">
        <v>74.7</v>
      </c>
      <c r="J11670" s="4">
        <v>40.6</v>
      </c>
      <c r="K11670" s="4">
        <v>48.3</v>
      </c>
    </row>
    <row r="11671" spans="1:11">
      <c r="A11671" t="s">
        <v>48441</v>
      </c>
      <c r="B11671" s="1" t="s">
        <v>48442</v>
      </c>
      <c r="C11671" s="2">
        <v>46182.385393518503</v>
      </c>
      <c r="D11671" s="1" t="s">
        <v>48443</v>
      </c>
      <c r="E11671" s="1" t="s">
        <v>46916</v>
      </c>
      <c r="F11671" s="2">
        <v>46164.250011574099</v>
      </c>
      <c r="G11671" s="4">
        <v>49.8</v>
      </c>
      <c r="H11671" s="4">
        <v>38.799999999999997</v>
      </c>
      <c r="I11671" s="4">
        <v>73.900000000000006</v>
      </c>
      <c r="J11671" s="4">
        <v>41.6</v>
      </c>
      <c r="K11671" s="4">
        <v>48.1</v>
      </c>
    </row>
    <row r="11672" spans="1:11">
      <c r="A11672" t="s">
        <v>48444</v>
      </c>
      <c r="B11672" s="1" t="s">
        <v>48445</v>
      </c>
      <c r="C11672" s="2">
        <v>46182.385486111103</v>
      </c>
      <c r="D11672" s="1" t="s">
        <v>48446</v>
      </c>
      <c r="E11672" s="1" t="s">
        <v>46916</v>
      </c>
      <c r="F11672" s="2">
        <v>46164.291678240697</v>
      </c>
      <c r="G11672" s="4">
        <v>47.7</v>
      </c>
      <c r="H11672" s="4">
        <v>40.200000000000003</v>
      </c>
      <c r="I11672" s="4">
        <v>69.099999999999994</v>
      </c>
      <c r="J11672" s="4">
        <v>42.2</v>
      </c>
      <c r="K11672" s="4">
        <v>47.6</v>
      </c>
    </row>
    <row r="11673" spans="1:11">
      <c r="A11673" t="s">
        <v>48447</v>
      </c>
      <c r="B11673" s="1" t="s">
        <v>48448</v>
      </c>
      <c r="C11673" s="2">
        <v>46182.385486111103</v>
      </c>
      <c r="D11673" s="1" t="s">
        <v>48449</v>
      </c>
      <c r="E11673" s="1" t="s">
        <v>46916</v>
      </c>
      <c r="F11673" s="2">
        <v>46164.333344907398</v>
      </c>
      <c r="G11673" s="4">
        <v>47.6</v>
      </c>
      <c r="H11673" s="4">
        <v>40.1</v>
      </c>
      <c r="I11673" s="4">
        <v>78.599999999999994</v>
      </c>
      <c r="J11673" s="4">
        <v>42</v>
      </c>
      <c r="K11673" s="4">
        <v>49</v>
      </c>
    </row>
    <row r="11674" spans="1:11">
      <c r="A11674" t="s">
        <v>48450</v>
      </c>
      <c r="B11674" s="1" t="s">
        <v>48451</v>
      </c>
      <c r="C11674" s="2">
        <v>46182.385335648098</v>
      </c>
      <c r="D11674" s="1" t="s">
        <v>48452</v>
      </c>
      <c r="E11674" s="1" t="s">
        <v>46916</v>
      </c>
      <c r="F11674" s="2">
        <v>46164.375011574099</v>
      </c>
      <c r="G11674" s="4">
        <v>51.1</v>
      </c>
      <c r="H11674" s="4">
        <v>39.6</v>
      </c>
      <c r="I11674" s="4">
        <v>73.7</v>
      </c>
      <c r="J11674" s="4">
        <v>42.4</v>
      </c>
      <c r="K11674" s="4">
        <v>52.5</v>
      </c>
    </row>
    <row r="11675" spans="1:11">
      <c r="A11675" t="s">
        <v>48453</v>
      </c>
      <c r="B11675" s="1" t="s">
        <v>48454</v>
      </c>
      <c r="C11675" s="2">
        <v>46182.3855092593</v>
      </c>
      <c r="D11675" s="1" t="s">
        <v>48455</v>
      </c>
      <c r="E11675" s="1" t="s">
        <v>46916</v>
      </c>
      <c r="F11675" s="2">
        <v>46164.416678240697</v>
      </c>
      <c r="G11675" s="4">
        <v>52</v>
      </c>
      <c r="H11675" s="4">
        <v>41</v>
      </c>
      <c r="I11675" s="4">
        <v>81.5</v>
      </c>
      <c r="J11675" s="4">
        <v>44.5</v>
      </c>
      <c r="K11675" s="4">
        <v>53.2</v>
      </c>
    </row>
    <row r="11676" spans="1:11">
      <c r="A11676" t="s">
        <v>48456</v>
      </c>
      <c r="B11676" s="1" t="s">
        <v>48457</v>
      </c>
      <c r="C11676" s="2">
        <v>46182.385370370401</v>
      </c>
      <c r="D11676" s="1" t="s">
        <v>48458</v>
      </c>
      <c r="E11676" s="1" t="s">
        <v>46916</v>
      </c>
      <c r="F11676" s="2">
        <v>46164.458344907398</v>
      </c>
      <c r="G11676" s="4">
        <v>50.5</v>
      </c>
      <c r="H11676" s="4">
        <v>38.700000000000003</v>
      </c>
      <c r="I11676" s="4">
        <v>76.599999999999994</v>
      </c>
      <c r="J11676" s="4">
        <v>41.2</v>
      </c>
      <c r="K11676" s="4">
        <v>52</v>
      </c>
    </row>
    <row r="11677" spans="1:11">
      <c r="A11677" t="s">
        <v>48459</v>
      </c>
      <c r="B11677" s="1" t="s">
        <v>48460</v>
      </c>
      <c r="C11677" s="2">
        <v>46182.385497685202</v>
      </c>
      <c r="D11677" s="1" t="s">
        <v>48461</v>
      </c>
      <c r="E11677" s="1" t="s">
        <v>46916</v>
      </c>
      <c r="F11677" s="2">
        <v>46164.500011574099</v>
      </c>
      <c r="G11677" s="4">
        <v>51</v>
      </c>
      <c r="H11677" s="4">
        <v>39.200000000000003</v>
      </c>
      <c r="I11677" s="4">
        <v>74.5</v>
      </c>
      <c r="J11677" s="4">
        <v>42.8</v>
      </c>
      <c r="K11677" s="4">
        <v>53.1</v>
      </c>
    </row>
    <row r="11678" spans="1:11">
      <c r="A11678" t="s">
        <v>48462</v>
      </c>
      <c r="B11678" s="1" t="s">
        <v>48463</v>
      </c>
      <c r="C11678" s="2">
        <v>46182.385486111103</v>
      </c>
      <c r="D11678" s="1" t="s">
        <v>48464</v>
      </c>
      <c r="E11678" s="1" t="s">
        <v>46916</v>
      </c>
      <c r="F11678" s="2">
        <v>46164.541678240697</v>
      </c>
      <c r="G11678" s="4">
        <v>47.8</v>
      </c>
      <c r="H11678" s="4">
        <v>38.1</v>
      </c>
      <c r="I11678" s="4">
        <v>74.400000000000006</v>
      </c>
      <c r="J11678" s="4">
        <v>41.2</v>
      </c>
      <c r="K11678" s="4">
        <v>50.3</v>
      </c>
    </row>
    <row r="11679" spans="1:11">
      <c r="A11679" t="s">
        <v>48465</v>
      </c>
      <c r="B11679" s="1" t="s">
        <v>48466</v>
      </c>
      <c r="C11679" s="2">
        <v>46182.385497685202</v>
      </c>
      <c r="D11679" s="1" t="s">
        <v>48467</v>
      </c>
      <c r="E11679" s="1" t="s">
        <v>46916</v>
      </c>
      <c r="F11679" s="2">
        <v>46164.583344907398</v>
      </c>
      <c r="G11679" s="4">
        <v>49</v>
      </c>
      <c r="H11679" s="4">
        <v>40.299999999999997</v>
      </c>
      <c r="I11679" s="4">
        <v>70.099999999999994</v>
      </c>
      <c r="J11679" s="4">
        <v>43.2</v>
      </c>
      <c r="K11679" s="4">
        <v>51.4</v>
      </c>
    </row>
    <row r="11680" spans="1:11">
      <c r="A11680" t="s">
        <v>48468</v>
      </c>
      <c r="B11680" s="1" t="s">
        <v>48469</v>
      </c>
      <c r="C11680" s="2">
        <v>46182.385532407403</v>
      </c>
      <c r="D11680" s="1" t="s">
        <v>48470</v>
      </c>
      <c r="E11680" s="1" t="s">
        <v>46916</v>
      </c>
      <c r="F11680" s="2">
        <v>46164.625011574099</v>
      </c>
      <c r="G11680" s="4">
        <v>50.1</v>
      </c>
      <c r="H11680" s="4">
        <v>38.799999999999997</v>
      </c>
      <c r="I11680" s="4">
        <v>66.5</v>
      </c>
      <c r="J11680" s="4">
        <v>43.7</v>
      </c>
      <c r="K11680" s="4">
        <v>52.4</v>
      </c>
    </row>
    <row r="11681" spans="1:11">
      <c r="A11681" t="s">
        <v>48471</v>
      </c>
      <c r="B11681" s="1" t="s">
        <v>48472</v>
      </c>
      <c r="C11681" s="2">
        <v>46182.385381944398</v>
      </c>
      <c r="D11681" s="1" t="s">
        <v>48473</v>
      </c>
      <c r="E11681" s="1" t="s">
        <v>46916</v>
      </c>
      <c r="F11681" s="2">
        <v>46164.666678240697</v>
      </c>
      <c r="G11681" s="4">
        <v>51.5</v>
      </c>
      <c r="H11681" s="4">
        <v>39.6</v>
      </c>
      <c r="I11681" s="4">
        <v>71.8</v>
      </c>
      <c r="J11681" s="4">
        <v>44.3</v>
      </c>
      <c r="K11681" s="4">
        <v>53.4</v>
      </c>
    </row>
    <row r="11682" spans="1:11">
      <c r="A11682" t="s">
        <v>48474</v>
      </c>
      <c r="B11682" s="1" t="s">
        <v>48475</v>
      </c>
      <c r="C11682" s="2">
        <v>46182.385405092602</v>
      </c>
      <c r="D11682" s="1" t="s">
        <v>48476</v>
      </c>
      <c r="E11682" s="1" t="s">
        <v>46916</v>
      </c>
      <c r="F11682" s="2">
        <v>46164.708344907398</v>
      </c>
      <c r="G11682" s="4">
        <v>48.1</v>
      </c>
      <c r="H11682" s="4">
        <v>38.299999999999997</v>
      </c>
      <c r="I11682" s="4">
        <v>68.5</v>
      </c>
      <c r="J11682" s="4">
        <v>42.1</v>
      </c>
      <c r="K11682" s="4">
        <v>50.3</v>
      </c>
    </row>
    <row r="11683" spans="1:11">
      <c r="A11683" t="s">
        <v>48477</v>
      </c>
      <c r="B11683" s="1" t="s">
        <v>48478</v>
      </c>
      <c r="C11683" s="2">
        <v>46182.385439814803</v>
      </c>
      <c r="D11683" s="1" t="s">
        <v>48479</v>
      </c>
      <c r="E11683" s="1" t="s">
        <v>46916</v>
      </c>
      <c r="F11683" s="2">
        <v>46164.750011574099</v>
      </c>
      <c r="G11683" s="4">
        <v>47.8</v>
      </c>
      <c r="H11683" s="4">
        <v>36.9</v>
      </c>
      <c r="I11683" s="4">
        <v>80.099999999999994</v>
      </c>
      <c r="J11683" s="4">
        <v>39.9</v>
      </c>
      <c r="K11683" s="4">
        <v>49.2</v>
      </c>
    </row>
    <row r="11684" spans="1:11">
      <c r="A11684" t="s">
        <v>48480</v>
      </c>
      <c r="B11684" s="1" t="s">
        <v>48481</v>
      </c>
      <c r="C11684" s="2">
        <v>46182.385405092602</v>
      </c>
      <c r="D11684" s="1" t="s">
        <v>48482</v>
      </c>
      <c r="E11684" s="1" t="s">
        <v>46916</v>
      </c>
      <c r="F11684" s="2">
        <v>46164.791678240697</v>
      </c>
      <c r="G11684" s="4">
        <v>44.1</v>
      </c>
      <c r="H11684" s="4">
        <v>35.4</v>
      </c>
      <c r="I11684" s="4">
        <v>79.8</v>
      </c>
      <c r="J11684" s="4">
        <v>37.299999999999997</v>
      </c>
      <c r="K11684" s="4">
        <v>44.3</v>
      </c>
    </row>
    <row r="11685" spans="1:11">
      <c r="A11685" t="s">
        <v>48483</v>
      </c>
      <c r="B11685" s="1" t="s">
        <v>48484</v>
      </c>
      <c r="C11685" s="2">
        <v>46182.385381944398</v>
      </c>
      <c r="D11685" s="1" t="s">
        <v>48485</v>
      </c>
      <c r="E11685" s="1" t="s">
        <v>46916</v>
      </c>
      <c r="F11685" s="2">
        <v>46164.833344907398</v>
      </c>
      <c r="G11685" s="4">
        <v>45.1</v>
      </c>
      <c r="H11685" s="4">
        <v>35.6</v>
      </c>
      <c r="I11685" s="4">
        <v>71.8</v>
      </c>
      <c r="J11685" s="4">
        <v>37.5</v>
      </c>
      <c r="K11685" s="4">
        <v>46.4</v>
      </c>
    </row>
    <row r="11686" spans="1:11">
      <c r="A11686" t="s">
        <v>48486</v>
      </c>
      <c r="B11686" s="1" t="s">
        <v>48487</v>
      </c>
      <c r="C11686" s="2">
        <v>46182.385451388902</v>
      </c>
      <c r="D11686" s="1" t="s">
        <v>48488</v>
      </c>
      <c r="E11686" s="1" t="s">
        <v>46916</v>
      </c>
      <c r="F11686" s="2">
        <v>46164.875011574099</v>
      </c>
      <c r="G11686" s="4">
        <v>42.7</v>
      </c>
      <c r="H11686" s="4">
        <v>34.9</v>
      </c>
      <c r="I11686" s="4">
        <v>72.5</v>
      </c>
      <c r="J11686" s="4">
        <v>37</v>
      </c>
      <c r="K11686" s="4">
        <v>44.2</v>
      </c>
    </row>
    <row r="11687" spans="1:11">
      <c r="A11687" t="s">
        <v>48489</v>
      </c>
      <c r="B11687" s="1" t="s">
        <v>48490</v>
      </c>
      <c r="C11687" s="2">
        <v>46182.385381944398</v>
      </c>
      <c r="D11687" s="1" t="s">
        <v>48491</v>
      </c>
      <c r="E11687" s="1" t="s">
        <v>46916</v>
      </c>
      <c r="F11687" s="2">
        <v>46164.916678240697</v>
      </c>
      <c r="G11687" s="4">
        <v>42.7</v>
      </c>
      <c r="H11687" s="4">
        <v>34.6</v>
      </c>
      <c r="I11687" s="4">
        <v>64.2</v>
      </c>
      <c r="J11687" s="4">
        <v>36.299999999999997</v>
      </c>
      <c r="K11687" s="4">
        <v>44.8</v>
      </c>
    </row>
    <row r="11688" spans="1:11">
      <c r="A11688" t="s">
        <v>48492</v>
      </c>
      <c r="B11688" s="1" t="s">
        <v>48493</v>
      </c>
      <c r="C11688" s="2">
        <v>46182.385497685202</v>
      </c>
      <c r="D11688" s="1" t="s">
        <v>48494</v>
      </c>
      <c r="E11688" s="1" t="s">
        <v>46916</v>
      </c>
      <c r="F11688" s="2">
        <v>46164.958344907398</v>
      </c>
      <c r="G11688" s="4">
        <v>39.5</v>
      </c>
      <c r="H11688" s="4">
        <v>34.4</v>
      </c>
      <c r="I11688" s="4">
        <v>57.1</v>
      </c>
      <c r="J11688" s="4">
        <v>35.6</v>
      </c>
      <c r="K11688" s="4">
        <v>40.5</v>
      </c>
    </row>
    <row r="11689" spans="1:11">
      <c r="A11689" t="s">
        <v>48495</v>
      </c>
      <c r="B11689" s="1" t="s">
        <v>48496</v>
      </c>
      <c r="C11689" s="2">
        <v>46182.385358796302</v>
      </c>
      <c r="D11689" s="1" t="s">
        <v>48497</v>
      </c>
      <c r="E11689" s="1" t="s">
        <v>46916</v>
      </c>
      <c r="F11689" s="2">
        <v>46165.000011574099</v>
      </c>
      <c r="G11689" s="4">
        <v>39.9</v>
      </c>
      <c r="H11689" s="4">
        <v>34.799999999999997</v>
      </c>
      <c r="I11689" s="4">
        <v>61.8</v>
      </c>
      <c r="J11689" s="4">
        <v>35.5</v>
      </c>
      <c r="K11689" s="4">
        <v>41</v>
      </c>
    </row>
    <row r="11690" spans="1:11">
      <c r="A11690" t="s">
        <v>48498</v>
      </c>
      <c r="B11690" s="1" t="s">
        <v>48499</v>
      </c>
      <c r="C11690" s="2">
        <v>46182.385428240697</v>
      </c>
      <c r="D11690" s="1" t="s">
        <v>48500</v>
      </c>
      <c r="E11690" s="1" t="s">
        <v>46916</v>
      </c>
      <c r="F11690" s="2">
        <v>46165.041678240697</v>
      </c>
      <c r="G11690" s="4">
        <v>37.299999999999997</v>
      </c>
      <c r="H11690" s="4">
        <v>29.4</v>
      </c>
      <c r="I11690" s="4">
        <v>53.4</v>
      </c>
      <c r="J11690" s="4">
        <v>35.799999999999997</v>
      </c>
      <c r="K11690" s="4">
        <v>37.299999999999997</v>
      </c>
    </row>
    <row r="11691" spans="1:11">
      <c r="A11691" t="s">
        <v>48501</v>
      </c>
      <c r="B11691" s="1" t="s">
        <v>48502</v>
      </c>
      <c r="C11691" s="2">
        <v>46182.385393518503</v>
      </c>
      <c r="D11691" s="1" t="s">
        <v>48503</v>
      </c>
      <c r="E11691" s="1" t="s">
        <v>46916</v>
      </c>
      <c r="F11691" s="2">
        <v>46165.083344907398</v>
      </c>
      <c r="G11691" s="4">
        <v>36.700000000000003</v>
      </c>
      <c r="H11691" s="4">
        <v>31.1</v>
      </c>
      <c r="I11691" s="4">
        <v>48.7</v>
      </c>
      <c r="J11691" s="4">
        <v>35.6</v>
      </c>
      <c r="K11691" s="4">
        <v>37.299999999999997</v>
      </c>
    </row>
    <row r="11692" spans="1:11">
      <c r="A11692" t="s">
        <v>48504</v>
      </c>
      <c r="B11692" s="1" t="s">
        <v>48505</v>
      </c>
      <c r="C11692" s="2">
        <v>46182.385462963</v>
      </c>
      <c r="D11692" s="1" t="s">
        <v>48506</v>
      </c>
      <c r="E11692" s="1" t="s">
        <v>46916</v>
      </c>
      <c r="F11692" s="2">
        <v>46165.125011574099</v>
      </c>
      <c r="G11692" s="4">
        <v>36.1</v>
      </c>
      <c r="H11692" s="4">
        <v>33.6</v>
      </c>
      <c r="I11692" s="4">
        <v>45.2</v>
      </c>
      <c r="J11692" s="4">
        <v>34.799999999999997</v>
      </c>
      <c r="K11692" s="4">
        <v>37</v>
      </c>
    </row>
    <row r="11693" spans="1:11">
      <c r="A11693" t="s">
        <v>48507</v>
      </c>
      <c r="B11693" s="1" t="s">
        <v>48508</v>
      </c>
      <c r="C11693" s="2">
        <v>46182.385474536997</v>
      </c>
      <c r="D11693" s="1" t="s">
        <v>48509</v>
      </c>
      <c r="E11693" s="1" t="s">
        <v>46916</v>
      </c>
      <c r="F11693" s="2">
        <v>46165.166678240697</v>
      </c>
      <c r="G11693" s="4">
        <v>37.799999999999997</v>
      </c>
      <c r="H11693" s="4">
        <v>33.1</v>
      </c>
      <c r="I11693" s="4">
        <v>57.2</v>
      </c>
      <c r="J11693" s="4">
        <v>35.700000000000003</v>
      </c>
      <c r="K11693" s="4">
        <v>37.9</v>
      </c>
    </row>
    <row r="11694" spans="1:11">
      <c r="A11694" t="s">
        <v>48510</v>
      </c>
      <c r="B11694" s="1" t="s">
        <v>48511</v>
      </c>
      <c r="C11694" s="2">
        <v>46182.385439814803</v>
      </c>
      <c r="D11694" s="1" t="s">
        <v>48512</v>
      </c>
      <c r="E11694" s="1" t="s">
        <v>46916</v>
      </c>
      <c r="F11694" s="2">
        <v>46165.208344907398</v>
      </c>
      <c r="G11694" s="4">
        <v>43.7</v>
      </c>
      <c r="H11694" s="4">
        <v>35.9</v>
      </c>
      <c r="I11694" s="4">
        <v>57.4</v>
      </c>
      <c r="J11694" s="4">
        <v>38.200000000000003</v>
      </c>
      <c r="K11694" s="4">
        <v>46.9</v>
      </c>
    </row>
    <row r="11695" spans="1:11">
      <c r="A11695" t="s">
        <v>48513</v>
      </c>
      <c r="B11695" s="1" t="s">
        <v>48514</v>
      </c>
      <c r="C11695" s="2">
        <v>46182.3855092593</v>
      </c>
      <c r="D11695" s="1" t="s">
        <v>48515</v>
      </c>
      <c r="E11695" s="1" t="s">
        <v>46916</v>
      </c>
      <c r="F11695" s="2">
        <v>46165.250011574099</v>
      </c>
      <c r="G11695" s="4">
        <v>43.4</v>
      </c>
      <c r="H11695" s="4">
        <v>36.4</v>
      </c>
      <c r="I11695" s="4">
        <v>70.099999999999994</v>
      </c>
      <c r="J11695" s="4">
        <v>39.1</v>
      </c>
      <c r="K11695" s="4">
        <v>45.2</v>
      </c>
    </row>
    <row r="11696" spans="1:11">
      <c r="A11696" t="s">
        <v>48516</v>
      </c>
      <c r="B11696" s="1" t="s">
        <v>48517</v>
      </c>
      <c r="C11696" s="2">
        <v>46182.385439814803</v>
      </c>
      <c r="D11696" s="1" t="s">
        <v>48518</v>
      </c>
      <c r="E11696" s="1" t="s">
        <v>46916</v>
      </c>
      <c r="F11696" s="2">
        <v>46165.291678240697</v>
      </c>
      <c r="G11696" s="4">
        <v>44.4</v>
      </c>
      <c r="H11696" s="4">
        <v>36.299999999999997</v>
      </c>
      <c r="I11696" s="4">
        <v>69.5</v>
      </c>
      <c r="J11696" s="4">
        <v>38.299999999999997</v>
      </c>
      <c r="K11696" s="4">
        <v>45.8</v>
      </c>
    </row>
    <row r="11697" spans="1:11">
      <c r="A11697" t="s">
        <v>48519</v>
      </c>
      <c r="B11697" s="1" t="s">
        <v>48520</v>
      </c>
      <c r="C11697" s="2">
        <v>46182.385416666701</v>
      </c>
      <c r="D11697" s="1" t="s">
        <v>48521</v>
      </c>
      <c r="E11697" s="1" t="s">
        <v>46916</v>
      </c>
      <c r="F11697" s="2">
        <v>46165.333344907398</v>
      </c>
      <c r="G11697" s="4">
        <v>44.5</v>
      </c>
      <c r="H11697" s="4">
        <v>35</v>
      </c>
      <c r="I11697" s="4">
        <v>65.099999999999994</v>
      </c>
      <c r="J11697" s="4">
        <v>37.5</v>
      </c>
      <c r="K11697" s="4">
        <v>47.1</v>
      </c>
    </row>
    <row r="11698" spans="1:11">
      <c r="A11698" t="s">
        <v>48522</v>
      </c>
      <c r="B11698" s="1" t="s">
        <v>48523</v>
      </c>
      <c r="C11698" s="2">
        <v>46182.3855092593</v>
      </c>
      <c r="D11698" s="1" t="s">
        <v>48524</v>
      </c>
      <c r="E11698" s="1" t="s">
        <v>46916</v>
      </c>
      <c r="F11698" s="2">
        <v>46165.375011574099</v>
      </c>
      <c r="G11698" s="4">
        <v>46.9</v>
      </c>
      <c r="H11698" s="4">
        <v>34.299999999999997</v>
      </c>
      <c r="I11698" s="4">
        <v>77.3</v>
      </c>
      <c r="J11698" s="4">
        <v>36</v>
      </c>
      <c r="K11698" s="4">
        <v>46.7</v>
      </c>
    </row>
    <row r="11699" spans="1:11">
      <c r="A11699" t="s">
        <v>48525</v>
      </c>
      <c r="B11699" s="1" t="s">
        <v>48526</v>
      </c>
      <c r="C11699" s="2">
        <v>46182.385416666701</v>
      </c>
      <c r="D11699" s="1" t="s">
        <v>48527</v>
      </c>
      <c r="E11699" s="1" t="s">
        <v>46916</v>
      </c>
      <c r="F11699" s="2">
        <v>46165.416678240697</v>
      </c>
      <c r="G11699" s="4">
        <v>46.9</v>
      </c>
      <c r="H11699" s="4">
        <v>33.9</v>
      </c>
      <c r="I11699" s="4">
        <v>73.400000000000006</v>
      </c>
      <c r="J11699" s="4">
        <v>36.1</v>
      </c>
      <c r="K11699" s="4">
        <v>48.5</v>
      </c>
    </row>
    <row r="11700" spans="1:11">
      <c r="A11700" t="s">
        <v>48528</v>
      </c>
      <c r="B11700" s="1" t="s">
        <v>48529</v>
      </c>
      <c r="C11700" s="2">
        <v>46182.385370370401</v>
      </c>
      <c r="D11700" s="1" t="s">
        <v>48530</v>
      </c>
      <c r="E11700" s="1" t="s">
        <v>46916</v>
      </c>
      <c r="F11700" s="2">
        <v>46165.458344907398</v>
      </c>
      <c r="G11700" s="4">
        <v>47.5</v>
      </c>
      <c r="H11700" s="4">
        <v>33.299999999999997</v>
      </c>
      <c r="I11700" s="4">
        <v>76.8</v>
      </c>
      <c r="J11700" s="4">
        <v>36.6</v>
      </c>
      <c r="K11700" s="4">
        <v>50.6</v>
      </c>
    </row>
    <row r="11701" spans="1:11">
      <c r="A11701" t="s">
        <v>48531</v>
      </c>
      <c r="B11701" s="1" t="s">
        <v>48532</v>
      </c>
      <c r="C11701" s="2">
        <v>46182.385393518503</v>
      </c>
      <c r="D11701" s="1" t="s">
        <v>48533</v>
      </c>
      <c r="E11701" s="1" t="s">
        <v>46916</v>
      </c>
      <c r="F11701" s="2">
        <v>46165.500011574099</v>
      </c>
      <c r="G11701" s="4">
        <v>46</v>
      </c>
      <c r="H11701" s="4">
        <v>33.9</v>
      </c>
      <c r="I11701" s="4">
        <v>69.599999999999994</v>
      </c>
      <c r="J11701" s="4">
        <v>36.4</v>
      </c>
      <c r="K11701" s="4">
        <v>48.6</v>
      </c>
    </row>
    <row r="11702" spans="1:11">
      <c r="A11702" t="s">
        <v>48534</v>
      </c>
      <c r="B11702" s="1" t="s">
        <v>48535</v>
      </c>
      <c r="C11702" s="2">
        <v>46182.385416666701</v>
      </c>
      <c r="D11702" s="1" t="s">
        <v>48536</v>
      </c>
      <c r="E11702" s="1" t="s">
        <v>46916</v>
      </c>
      <c r="F11702" s="2">
        <v>46165.541678240697</v>
      </c>
      <c r="G11702" s="4">
        <v>46.4</v>
      </c>
      <c r="H11702" s="4">
        <v>34.4</v>
      </c>
      <c r="I11702" s="4">
        <v>76.2</v>
      </c>
      <c r="J11702" s="4">
        <v>36.799999999999997</v>
      </c>
      <c r="K11702" s="4">
        <v>47.6</v>
      </c>
    </row>
    <row r="11703" spans="1:11">
      <c r="A11703" t="s">
        <v>48537</v>
      </c>
      <c r="B11703" s="1" t="s">
        <v>48538</v>
      </c>
      <c r="C11703" s="2">
        <v>46182.385428240697</v>
      </c>
      <c r="D11703" s="1" t="s">
        <v>48539</v>
      </c>
      <c r="E11703" s="1" t="s">
        <v>46916</v>
      </c>
      <c r="F11703" s="2">
        <v>46165.583344907398</v>
      </c>
      <c r="G11703" s="4">
        <v>45.4</v>
      </c>
      <c r="H11703" s="4">
        <v>33.6</v>
      </c>
      <c r="I11703" s="4">
        <v>65.400000000000006</v>
      </c>
      <c r="J11703" s="4">
        <v>36.6</v>
      </c>
      <c r="K11703" s="4">
        <v>48.1</v>
      </c>
    </row>
    <row r="11704" spans="1:11">
      <c r="A11704" t="s">
        <v>48540</v>
      </c>
      <c r="B11704" s="1" t="s">
        <v>48541</v>
      </c>
      <c r="C11704" s="2">
        <v>46182.385358796302</v>
      </c>
      <c r="D11704" s="1" t="s">
        <v>48542</v>
      </c>
      <c r="E11704" s="1" t="s">
        <v>46916</v>
      </c>
      <c r="F11704" s="2">
        <v>46165.625011574099</v>
      </c>
      <c r="G11704" s="4">
        <v>44.5</v>
      </c>
      <c r="H11704" s="4">
        <v>34</v>
      </c>
      <c r="I11704" s="4">
        <v>65.400000000000006</v>
      </c>
      <c r="J11704" s="4">
        <v>36.5</v>
      </c>
      <c r="K11704" s="4">
        <v>46.8</v>
      </c>
    </row>
    <row r="11705" spans="1:11">
      <c r="A11705" t="s">
        <v>48543</v>
      </c>
      <c r="B11705" s="1" t="s">
        <v>48544</v>
      </c>
      <c r="C11705" s="2">
        <v>46182.385428240697</v>
      </c>
      <c r="D11705" s="1" t="s">
        <v>48545</v>
      </c>
      <c r="E11705" s="1" t="s">
        <v>46916</v>
      </c>
      <c r="F11705" s="2">
        <v>46165.666678240697</v>
      </c>
      <c r="G11705" s="4">
        <v>47.4</v>
      </c>
      <c r="H11705" s="4">
        <v>35.1</v>
      </c>
      <c r="I11705" s="4">
        <v>71.2</v>
      </c>
      <c r="J11705" s="4">
        <v>37.799999999999997</v>
      </c>
      <c r="K11705" s="4">
        <v>47.6</v>
      </c>
    </row>
    <row r="11706" spans="1:11">
      <c r="A11706" t="s">
        <v>48546</v>
      </c>
      <c r="B11706" s="1" t="s">
        <v>48547</v>
      </c>
      <c r="C11706" s="2">
        <v>46182.385462963</v>
      </c>
      <c r="D11706" s="1" t="s">
        <v>48548</v>
      </c>
      <c r="E11706" s="1" t="s">
        <v>46916</v>
      </c>
      <c r="F11706" s="2">
        <v>46165.708344907398</v>
      </c>
      <c r="G11706" s="4">
        <v>43.4</v>
      </c>
      <c r="H11706" s="4">
        <v>33.1</v>
      </c>
      <c r="I11706" s="4">
        <v>66.7</v>
      </c>
      <c r="J11706" s="4">
        <v>36.1</v>
      </c>
      <c r="K11706" s="4">
        <v>45.2</v>
      </c>
    </row>
    <row r="11707" spans="1:11">
      <c r="A11707" t="s">
        <v>48549</v>
      </c>
      <c r="B11707" s="1" t="s">
        <v>48550</v>
      </c>
      <c r="C11707" s="2">
        <v>46182.385543981502</v>
      </c>
      <c r="D11707" s="1" t="s">
        <v>48551</v>
      </c>
      <c r="E11707" s="1" t="s">
        <v>46916</v>
      </c>
      <c r="F11707" s="2">
        <v>46165.750011574099</v>
      </c>
      <c r="G11707" s="4">
        <v>45.4</v>
      </c>
      <c r="H11707" s="4">
        <v>33.1</v>
      </c>
      <c r="I11707" s="4">
        <v>77.3</v>
      </c>
      <c r="J11707" s="4">
        <v>34.9</v>
      </c>
      <c r="K11707" s="4">
        <v>46.2</v>
      </c>
    </row>
    <row r="11708" spans="1:11">
      <c r="A11708" t="s">
        <v>48552</v>
      </c>
      <c r="B11708" s="1" t="s">
        <v>48553</v>
      </c>
      <c r="C11708" s="2">
        <v>46182.3855092593</v>
      </c>
      <c r="D11708" s="1" t="s">
        <v>48554</v>
      </c>
      <c r="E11708" s="1" t="s">
        <v>46916</v>
      </c>
      <c r="F11708" s="2">
        <v>46165.791678240697</v>
      </c>
      <c r="G11708" s="4">
        <v>47.4</v>
      </c>
      <c r="H11708" s="4">
        <v>32.299999999999997</v>
      </c>
      <c r="I11708" s="4">
        <v>76.599999999999994</v>
      </c>
      <c r="J11708" s="4">
        <v>34.5</v>
      </c>
      <c r="K11708" s="4">
        <v>46.3</v>
      </c>
    </row>
    <row r="11709" spans="1:11">
      <c r="A11709" t="s">
        <v>48555</v>
      </c>
      <c r="B11709" s="1" t="s">
        <v>48556</v>
      </c>
      <c r="C11709" s="2">
        <v>46182.385381944398</v>
      </c>
      <c r="D11709" s="1" t="s">
        <v>48557</v>
      </c>
      <c r="E11709" s="1" t="s">
        <v>46916</v>
      </c>
      <c r="F11709" s="2">
        <v>46165.833344907398</v>
      </c>
      <c r="G11709" s="4">
        <v>42</v>
      </c>
      <c r="H11709" s="4">
        <v>33.1</v>
      </c>
      <c r="I11709" s="4">
        <v>71.900000000000006</v>
      </c>
      <c r="J11709" s="4">
        <v>34.6</v>
      </c>
      <c r="K11709" s="4">
        <v>43.1</v>
      </c>
    </row>
    <row r="11710" spans="1:11">
      <c r="A11710" t="s">
        <v>48558</v>
      </c>
      <c r="B11710" s="1" t="s">
        <v>48559</v>
      </c>
      <c r="C11710" s="2">
        <v>46182.385462963</v>
      </c>
      <c r="D11710" s="1" t="s">
        <v>48560</v>
      </c>
      <c r="E11710" s="1" t="s">
        <v>46916</v>
      </c>
      <c r="F11710" s="2">
        <v>46165.875011574099</v>
      </c>
      <c r="G11710" s="4">
        <v>39.6</v>
      </c>
      <c r="H11710" s="4">
        <v>33.5</v>
      </c>
      <c r="I11710" s="4">
        <v>61</v>
      </c>
      <c r="J11710" s="4">
        <v>35</v>
      </c>
      <c r="K11710" s="4">
        <v>42.3</v>
      </c>
    </row>
    <row r="11711" spans="1:11">
      <c r="A11711" t="s">
        <v>48561</v>
      </c>
      <c r="B11711" s="1" t="s">
        <v>48562</v>
      </c>
      <c r="C11711" s="2">
        <v>46182.385462963</v>
      </c>
      <c r="D11711" s="1" t="s">
        <v>48563</v>
      </c>
      <c r="E11711" s="1" t="s">
        <v>46916</v>
      </c>
      <c r="F11711" s="2">
        <v>46165.916678240697</v>
      </c>
      <c r="G11711" s="4">
        <v>41.5</v>
      </c>
      <c r="H11711" s="4">
        <v>31.7</v>
      </c>
      <c r="I11711" s="4">
        <v>60.4</v>
      </c>
      <c r="J11711" s="4">
        <v>35.6</v>
      </c>
      <c r="K11711" s="4">
        <v>44</v>
      </c>
    </row>
    <row r="11712" spans="1:11">
      <c r="A11712" t="s">
        <v>48564</v>
      </c>
      <c r="B11712" s="1" t="s">
        <v>48565</v>
      </c>
      <c r="C11712" s="2">
        <v>46182.385532407403</v>
      </c>
      <c r="D11712" s="1" t="s">
        <v>48566</v>
      </c>
      <c r="E11712" s="1" t="s">
        <v>46916</v>
      </c>
      <c r="F11712" s="2">
        <v>46165.958344907398</v>
      </c>
      <c r="G11712" s="4">
        <v>40</v>
      </c>
      <c r="H11712" s="4">
        <v>35.799999999999997</v>
      </c>
      <c r="I11712" s="4">
        <v>67.099999999999994</v>
      </c>
      <c r="J11712" s="4">
        <v>36.6</v>
      </c>
      <c r="K11712" s="4">
        <v>40.1</v>
      </c>
    </row>
    <row r="11713" spans="1:11">
      <c r="A11713" t="s">
        <v>48567</v>
      </c>
      <c r="B11713" s="1" t="s">
        <v>48568</v>
      </c>
      <c r="C11713" s="2">
        <v>46182.385497685202</v>
      </c>
      <c r="D11713" s="1" t="s">
        <v>48569</v>
      </c>
      <c r="E11713" s="1" t="s">
        <v>46916</v>
      </c>
      <c r="F11713" s="2">
        <v>46166.000011574099</v>
      </c>
      <c r="G11713" s="4">
        <v>39.700000000000003</v>
      </c>
      <c r="H11713" s="4">
        <v>35.6</v>
      </c>
      <c r="I11713" s="4">
        <v>62.1</v>
      </c>
      <c r="J11713" s="4">
        <v>36.9</v>
      </c>
      <c r="K11713" s="4">
        <v>40.1</v>
      </c>
    </row>
    <row r="11714" spans="1:11">
      <c r="A11714" t="s">
        <v>48570</v>
      </c>
      <c r="B11714" s="1" t="s">
        <v>48571</v>
      </c>
      <c r="C11714" s="2">
        <v>46182.385405092602</v>
      </c>
      <c r="D11714" s="1" t="s">
        <v>48572</v>
      </c>
      <c r="E11714" s="1" t="s">
        <v>46916</v>
      </c>
      <c r="F11714" s="2">
        <v>46166.041678240697</v>
      </c>
      <c r="G11714" s="4">
        <v>37.299999999999997</v>
      </c>
      <c r="H11714" s="4">
        <v>34.9</v>
      </c>
      <c r="I11714" s="4">
        <v>56.8</v>
      </c>
      <c r="J11714" s="4">
        <v>35.799999999999997</v>
      </c>
      <c r="K11714" s="4">
        <v>38.6</v>
      </c>
    </row>
    <row r="11715" spans="1:11">
      <c r="A11715" t="s">
        <v>48573</v>
      </c>
      <c r="B11715" s="1" t="s">
        <v>48574</v>
      </c>
      <c r="C11715" s="2">
        <v>46182.385358796302</v>
      </c>
      <c r="D11715" s="1" t="s">
        <v>48575</v>
      </c>
      <c r="E11715" s="1" t="s">
        <v>46916</v>
      </c>
      <c r="F11715" s="2">
        <v>46166.083344907398</v>
      </c>
      <c r="G11715" s="4">
        <v>36.9</v>
      </c>
      <c r="H11715" s="4">
        <v>30</v>
      </c>
      <c r="I11715" s="4">
        <v>59.6</v>
      </c>
      <c r="J11715" s="4">
        <v>35.4</v>
      </c>
      <c r="K11715" s="4">
        <v>37</v>
      </c>
    </row>
    <row r="11716" spans="1:11">
      <c r="A11716" t="s">
        <v>48576</v>
      </c>
      <c r="B11716" s="1" t="s">
        <v>48577</v>
      </c>
      <c r="C11716" s="2">
        <v>46182.385428240697</v>
      </c>
      <c r="D11716" s="1" t="s">
        <v>48578</v>
      </c>
      <c r="E11716" s="1" t="s">
        <v>46916</v>
      </c>
      <c r="F11716" s="2">
        <v>46166.125011574099</v>
      </c>
      <c r="G11716" s="4">
        <v>37.1</v>
      </c>
      <c r="H11716" s="4">
        <v>31.8</v>
      </c>
      <c r="I11716" s="4">
        <v>57.7</v>
      </c>
      <c r="J11716" s="4">
        <v>35.5</v>
      </c>
      <c r="K11716" s="4">
        <v>37.799999999999997</v>
      </c>
    </row>
    <row r="11717" spans="1:11">
      <c r="A11717" t="s">
        <v>48579</v>
      </c>
      <c r="B11717" s="1" t="s">
        <v>48580</v>
      </c>
      <c r="C11717" s="2">
        <v>46182.385532407403</v>
      </c>
      <c r="D11717" s="1" t="s">
        <v>48581</v>
      </c>
      <c r="E11717" s="1" t="s">
        <v>46916</v>
      </c>
      <c r="F11717" s="2">
        <v>46166.166678240697</v>
      </c>
      <c r="G11717" s="4">
        <v>37.799999999999997</v>
      </c>
      <c r="H11717" s="4">
        <v>31.3</v>
      </c>
      <c r="I11717" s="4">
        <v>53.3</v>
      </c>
      <c r="J11717" s="4">
        <v>35.9</v>
      </c>
      <c r="K11717" s="4">
        <v>38.5</v>
      </c>
    </row>
    <row r="11718" spans="1:11">
      <c r="A11718" t="s">
        <v>48582</v>
      </c>
      <c r="B11718" s="1" t="s">
        <v>48583</v>
      </c>
      <c r="C11718" s="2">
        <v>46182.385370370401</v>
      </c>
      <c r="D11718" s="1" t="s">
        <v>48584</v>
      </c>
      <c r="E11718" s="1" t="s">
        <v>46916</v>
      </c>
      <c r="F11718" s="2">
        <v>46166.208344907398</v>
      </c>
      <c r="G11718" s="4">
        <v>43.9</v>
      </c>
      <c r="H11718" s="4">
        <v>37</v>
      </c>
      <c r="I11718" s="4">
        <v>60.3</v>
      </c>
      <c r="J11718" s="4">
        <v>39</v>
      </c>
      <c r="K11718" s="4">
        <v>47</v>
      </c>
    </row>
    <row r="11719" spans="1:11">
      <c r="A11719" t="s">
        <v>48585</v>
      </c>
      <c r="B11719" s="1" t="s">
        <v>48586</v>
      </c>
      <c r="C11719" s="2">
        <v>46182.3855092593</v>
      </c>
      <c r="D11719" s="1" t="s">
        <v>48587</v>
      </c>
      <c r="E11719" s="1" t="s">
        <v>46916</v>
      </c>
      <c r="F11719" s="2">
        <v>46166.250011574099</v>
      </c>
      <c r="G11719" s="4">
        <v>43</v>
      </c>
      <c r="H11719" s="4">
        <v>36.5</v>
      </c>
      <c r="I11719" s="4">
        <v>70.099999999999994</v>
      </c>
      <c r="J11719" s="4">
        <v>38.4</v>
      </c>
      <c r="K11719" s="4">
        <v>45</v>
      </c>
    </row>
    <row r="11720" spans="1:11">
      <c r="A11720" t="s">
        <v>48588</v>
      </c>
      <c r="B11720" s="1" t="s">
        <v>48589</v>
      </c>
      <c r="C11720" s="2">
        <v>46182.385497685202</v>
      </c>
      <c r="D11720" s="1" t="s">
        <v>48590</v>
      </c>
      <c r="E11720" s="1" t="s">
        <v>46916</v>
      </c>
      <c r="F11720" s="2">
        <v>46166.291678240697</v>
      </c>
      <c r="G11720" s="4">
        <v>44.6</v>
      </c>
      <c r="H11720" s="4">
        <v>36.700000000000003</v>
      </c>
      <c r="I11720" s="4">
        <v>67.599999999999994</v>
      </c>
      <c r="J11720" s="4">
        <v>38.200000000000003</v>
      </c>
      <c r="K11720" s="4">
        <v>46.1</v>
      </c>
    </row>
    <row r="11721" spans="1:11">
      <c r="A11721" t="s">
        <v>48591</v>
      </c>
      <c r="B11721" s="1" t="s">
        <v>48592</v>
      </c>
      <c r="C11721" s="2">
        <v>46182.3855092593</v>
      </c>
      <c r="D11721" s="1" t="s">
        <v>48593</v>
      </c>
      <c r="E11721" s="1" t="s">
        <v>46916</v>
      </c>
      <c r="F11721" s="2">
        <v>46166.333344907398</v>
      </c>
      <c r="G11721" s="4">
        <v>44</v>
      </c>
      <c r="H11721" s="4">
        <v>35.1</v>
      </c>
      <c r="I11721" s="4">
        <v>67.400000000000006</v>
      </c>
      <c r="J11721" s="4">
        <v>37</v>
      </c>
      <c r="K11721" s="4">
        <v>44.5</v>
      </c>
    </row>
    <row r="11722" spans="1:11">
      <c r="A11722" t="s">
        <v>48594</v>
      </c>
      <c r="B11722" s="1" t="s">
        <v>48595</v>
      </c>
      <c r="C11722" s="2">
        <v>46182.385520833297</v>
      </c>
      <c r="D11722" s="1" t="s">
        <v>48596</v>
      </c>
      <c r="E11722" s="1" t="s">
        <v>46916</v>
      </c>
      <c r="F11722" s="2">
        <v>46166.375011574099</v>
      </c>
      <c r="G11722" s="4">
        <v>46.1</v>
      </c>
      <c r="H11722" s="4">
        <v>32.200000000000003</v>
      </c>
      <c r="I11722" s="4">
        <v>74</v>
      </c>
      <c r="J11722" s="4">
        <v>35.6</v>
      </c>
      <c r="K11722" s="4">
        <v>44.8</v>
      </c>
    </row>
    <row r="11723" spans="1:11">
      <c r="A11723" t="s">
        <v>48597</v>
      </c>
      <c r="B11723" s="1" t="s">
        <v>48598</v>
      </c>
      <c r="C11723" s="2">
        <v>46182.385497685202</v>
      </c>
      <c r="D11723" s="1" t="s">
        <v>48599</v>
      </c>
      <c r="E11723" s="1" t="s">
        <v>46916</v>
      </c>
      <c r="F11723" s="2">
        <v>46166.416678240697</v>
      </c>
      <c r="G11723" s="4">
        <v>48.6</v>
      </c>
      <c r="H11723" s="4">
        <v>32.700000000000003</v>
      </c>
      <c r="I11723" s="4">
        <v>76.599999999999994</v>
      </c>
      <c r="J11723" s="4">
        <v>35.6</v>
      </c>
      <c r="K11723" s="4">
        <v>51.1</v>
      </c>
    </row>
    <row r="11724" spans="1:11">
      <c r="A11724" t="s">
        <v>48600</v>
      </c>
      <c r="B11724" s="1" t="s">
        <v>48601</v>
      </c>
      <c r="C11724" s="2">
        <v>46182.385486111103</v>
      </c>
      <c r="D11724" s="1" t="s">
        <v>48602</v>
      </c>
      <c r="E11724" s="1" t="s">
        <v>46916</v>
      </c>
      <c r="F11724" s="2">
        <v>46166.458344907398</v>
      </c>
      <c r="G11724" s="4">
        <v>49</v>
      </c>
      <c r="H11724" s="4">
        <v>32.5</v>
      </c>
      <c r="I11724" s="4">
        <v>70.2</v>
      </c>
      <c r="J11724" s="4">
        <v>36.4</v>
      </c>
      <c r="K11724" s="4">
        <v>53.5</v>
      </c>
    </row>
    <row r="11725" spans="1:11">
      <c r="A11725" t="s">
        <v>48603</v>
      </c>
      <c r="B11725" s="1" t="s">
        <v>48604</v>
      </c>
      <c r="C11725" s="2">
        <v>46182.385381944398</v>
      </c>
      <c r="D11725" s="1" t="s">
        <v>48605</v>
      </c>
      <c r="E11725" s="1" t="s">
        <v>46916</v>
      </c>
      <c r="F11725" s="2">
        <v>46166.500011574099</v>
      </c>
      <c r="G11725" s="4">
        <v>48.7</v>
      </c>
      <c r="H11725" s="4">
        <v>33.9</v>
      </c>
      <c r="I11725" s="4">
        <v>70.3</v>
      </c>
      <c r="J11725" s="4">
        <v>37.5</v>
      </c>
      <c r="K11725" s="4">
        <v>52.4</v>
      </c>
    </row>
    <row r="11726" spans="1:11">
      <c r="A11726" t="s">
        <v>48606</v>
      </c>
      <c r="B11726" s="1" t="s">
        <v>48607</v>
      </c>
      <c r="C11726" s="2">
        <v>46182.385428240697</v>
      </c>
      <c r="D11726" s="1" t="s">
        <v>48608</v>
      </c>
      <c r="E11726" s="1" t="s">
        <v>46916</v>
      </c>
      <c r="F11726" s="2">
        <v>46166.541678240697</v>
      </c>
      <c r="G11726" s="4">
        <v>45.8</v>
      </c>
      <c r="H11726" s="4">
        <v>33.700000000000003</v>
      </c>
      <c r="I11726" s="4">
        <v>68.3</v>
      </c>
      <c r="J11726" s="4">
        <v>36.299999999999997</v>
      </c>
      <c r="K11726" s="4">
        <v>49.5</v>
      </c>
    </row>
    <row r="11727" spans="1:11">
      <c r="A11727" t="s">
        <v>48609</v>
      </c>
      <c r="B11727" s="1" t="s">
        <v>48610</v>
      </c>
      <c r="C11727" s="2">
        <v>46182.385358796302</v>
      </c>
      <c r="D11727" s="1" t="s">
        <v>48611</v>
      </c>
      <c r="E11727" s="1" t="s">
        <v>46916</v>
      </c>
      <c r="F11727" s="2">
        <v>46166.583344907398</v>
      </c>
      <c r="G11727" s="4">
        <v>46.1</v>
      </c>
      <c r="H11727" s="4">
        <v>33</v>
      </c>
      <c r="I11727" s="4">
        <v>69.5</v>
      </c>
      <c r="J11727" s="4">
        <v>35.9</v>
      </c>
      <c r="K11727" s="4">
        <v>49.3</v>
      </c>
    </row>
    <row r="11728" spans="1:11">
      <c r="A11728" t="s">
        <v>48612</v>
      </c>
      <c r="B11728" s="1" t="s">
        <v>48613</v>
      </c>
      <c r="C11728" s="2">
        <v>46182.385416666701</v>
      </c>
      <c r="D11728" s="1" t="s">
        <v>48614</v>
      </c>
      <c r="E11728" s="1" t="s">
        <v>46916</v>
      </c>
      <c r="F11728" s="2">
        <v>46166.625011574099</v>
      </c>
      <c r="G11728" s="4">
        <v>48.2</v>
      </c>
      <c r="H11728" s="4">
        <v>33.5</v>
      </c>
      <c r="I11728" s="4">
        <v>73.599999999999994</v>
      </c>
      <c r="J11728" s="4">
        <v>36.1</v>
      </c>
      <c r="K11728" s="4">
        <v>51.7</v>
      </c>
    </row>
    <row r="11729" spans="1:11">
      <c r="A11729" t="s">
        <v>48615</v>
      </c>
      <c r="B11729" s="1" t="s">
        <v>48616</v>
      </c>
      <c r="C11729" s="2">
        <v>46182.385520833297</v>
      </c>
      <c r="D11729" s="1" t="s">
        <v>48617</v>
      </c>
      <c r="E11729" s="1" t="s">
        <v>46916</v>
      </c>
      <c r="F11729" s="2">
        <v>46166.666678240697</v>
      </c>
      <c r="G11729" s="4">
        <v>46</v>
      </c>
      <c r="H11729" s="4">
        <v>30.1</v>
      </c>
      <c r="I11729" s="4">
        <v>62.6</v>
      </c>
      <c r="J11729" s="4">
        <v>35.700000000000003</v>
      </c>
      <c r="K11729" s="4">
        <v>49.9</v>
      </c>
    </row>
    <row r="11730" spans="1:11">
      <c r="A11730" t="s">
        <v>48618</v>
      </c>
      <c r="B11730" s="1" t="s">
        <v>48619</v>
      </c>
      <c r="C11730" s="2">
        <v>46182.385381944398</v>
      </c>
      <c r="D11730" s="1" t="s">
        <v>48620</v>
      </c>
      <c r="E11730" s="1" t="s">
        <v>46916</v>
      </c>
      <c r="F11730" s="2">
        <v>46166.708344907398</v>
      </c>
      <c r="G11730" s="4">
        <v>46.9</v>
      </c>
      <c r="H11730" s="4">
        <v>33.799999999999997</v>
      </c>
      <c r="I11730" s="4">
        <v>77.099999999999994</v>
      </c>
      <c r="J11730" s="4">
        <v>36.4</v>
      </c>
      <c r="K11730" s="4">
        <v>50</v>
      </c>
    </row>
    <row r="11731" spans="1:11">
      <c r="A11731" t="s">
        <v>48621</v>
      </c>
      <c r="B11731" s="1" t="s">
        <v>48622</v>
      </c>
      <c r="C11731" s="2">
        <v>46182.385347222204</v>
      </c>
      <c r="D11731" s="1" t="s">
        <v>48623</v>
      </c>
      <c r="E11731" s="1" t="s">
        <v>46916</v>
      </c>
      <c r="F11731" s="2">
        <v>46166.750011574099</v>
      </c>
      <c r="G11731" s="4">
        <v>46</v>
      </c>
      <c r="H11731" s="4">
        <v>34.200000000000003</v>
      </c>
      <c r="I11731" s="4">
        <v>68.599999999999994</v>
      </c>
      <c r="J11731" s="4">
        <v>36.1</v>
      </c>
      <c r="K11731" s="4">
        <v>49.2</v>
      </c>
    </row>
    <row r="11732" spans="1:11">
      <c r="A11732" t="s">
        <v>48624</v>
      </c>
      <c r="B11732" s="1" t="s">
        <v>48625</v>
      </c>
      <c r="C11732" s="2">
        <v>46182.385416666701</v>
      </c>
      <c r="D11732" s="1" t="s">
        <v>48626</v>
      </c>
      <c r="E11732" s="1" t="s">
        <v>46916</v>
      </c>
      <c r="F11732" s="2">
        <v>46166.791678240697</v>
      </c>
      <c r="G11732" s="4">
        <v>46.8</v>
      </c>
      <c r="H11732" s="4">
        <v>33.4</v>
      </c>
      <c r="I11732" s="4">
        <v>77</v>
      </c>
      <c r="J11732" s="4">
        <v>34.5</v>
      </c>
      <c r="K11732" s="4">
        <v>44.2</v>
      </c>
    </row>
    <row r="11733" spans="1:11">
      <c r="A11733" t="s">
        <v>48627</v>
      </c>
      <c r="B11733" s="1" t="s">
        <v>48628</v>
      </c>
      <c r="C11733" s="2">
        <v>46182.385428240697</v>
      </c>
      <c r="D11733" s="1" t="s">
        <v>48629</v>
      </c>
      <c r="E11733" s="1" t="s">
        <v>46916</v>
      </c>
      <c r="F11733" s="2">
        <v>46166.833344907398</v>
      </c>
      <c r="G11733" s="4">
        <v>40.9</v>
      </c>
      <c r="H11733" s="4">
        <v>32.799999999999997</v>
      </c>
      <c r="I11733" s="4">
        <v>61</v>
      </c>
      <c r="J11733" s="4">
        <v>33.9</v>
      </c>
      <c r="K11733" s="4">
        <v>43.6</v>
      </c>
    </row>
    <row r="11734" spans="1:11">
      <c r="A11734" t="s">
        <v>48630</v>
      </c>
      <c r="B11734" s="1" t="s">
        <v>48631</v>
      </c>
      <c r="C11734" s="2">
        <v>46182.3855092593</v>
      </c>
      <c r="D11734" s="1" t="s">
        <v>48632</v>
      </c>
      <c r="E11734" s="1" t="s">
        <v>46916</v>
      </c>
      <c r="F11734" s="2">
        <v>46166.875011574099</v>
      </c>
      <c r="G11734" s="4">
        <v>42.2</v>
      </c>
      <c r="H11734" s="4">
        <v>33.6</v>
      </c>
      <c r="I11734" s="4">
        <v>63.4</v>
      </c>
      <c r="J11734" s="4">
        <v>35</v>
      </c>
      <c r="K11734" s="4">
        <v>44.6</v>
      </c>
    </row>
    <row r="11735" spans="1:11">
      <c r="A11735" t="s">
        <v>48633</v>
      </c>
      <c r="B11735" s="1" t="s">
        <v>48634</v>
      </c>
      <c r="C11735" s="2">
        <v>46182.385335648098</v>
      </c>
      <c r="D11735" s="1" t="s">
        <v>48635</v>
      </c>
      <c r="E11735" s="1" t="s">
        <v>46916</v>
      </c>
      <c r="F11735" s="2">
        <v>46166.916678240697</v>
      </c>
      <c r="G11735" s="4">
        <v>41.6</v>
      </c>
      <c r="H11735" s="4">
        <v>32.200000000000003</v>
      </c>
      <c r="I11735" s="4">
        <v>63.6</v>
      </c>
      <c r="J11735" s="4">
        <v>35.299999999999997</v>
      </c>
      <c r="K11735" s="4">
        <v>43.8</v>
      </c>
    </row>
    <row r="11736" spans="1:11">
      <c r="A11736" t="s">
        <v>48636</v>
      </c>
      <c r="B11736" s="1" t="s">
        <v>48637</v>
      </c>
      <c r="C11736" s="2">
        <v>46182.3855092593</v>
      </c>
      <c r="D11736" s="1" t="s">
        <v>48638</v>
      </c>
      <c r="E11736" s="1" t="s">
        <v>46916</v>
      </c>
      <c r="F11736" s="2">
        <v>46166.958344907398</v>
      </c>
      <c r="G11736" s="4">
        <v>39.299999999999997</v>
      </c>
      <c r="H11736" s="4">
        <v>28.3</v>
      </c>
      <c r="I11736" s="4">
        <v>58.3</v>
      </c>
      <c r="J11736" s="4">
        <v>35</v>
      </c>
      <c r="K11736" s="4">
        <v>39.700000000000003</v>
      </c>
    </row>
    <row r="11737" spans="1:11">
      <c r="A11737" t="s">
        <v>48639</v>
      </c>
      <c r="B11737" s="1" t="s">
        <v>48640</v>
      </c>
      <c r="C11737" s="2">
        <v>46182.385358796302</v>
      </c>
      <c r="D11737" s="1" t="s">
        <v>48641</v>
      </c>
      <c r="E11737" s="1" t="s">
        <v>46916</v>
      </c>
      <c r="F11737" s="2">
        <v>46167.000011574099</v>
      </c>
      <c r="G11737" s="4">
        <v>37.1</v>
      </c>
      <c r="H11737" s="4">
        <v>28.4</v>
      </c>
      <c r="I11737" s="4">
        <v>59.2</v>
      </c>
      <c r="J11737" s="4">
        <v>34.6</v>
      </c>
      <c r="K11737" s="4">
        <v>36.700000000000003</v>
      </c>
    </row>
    <row r="11738" spans="1:11">
      <c r="A11738" t="s">
        <v>48642</v>
      </c>
      <c r="B11738" s="1" t="s">
        <v>48643</v>
      </c>
      <c r="C11738" s="2">
        <v>46182.385347222204</v>
      </c>
      <c r="D11738" s="1" t="s">
        <v>48644</v>
      </c>
      <c r="E11738" s="1" t="s">
        <v>46916</v>
      </c>
      <c r="F11738" s="2">
        <v>46167.041678240697</v>
      </c>
      <c r="G11738" s="4">
        <v>36.200000000000003</v>
      </c>
      <c r="H11738" s="4">
        <v>27.8</v>
      </c>
      <c r="I11738" s="4">
        <v>55.6</v>
      </c>
      <c r="J11738" s="4">
        <v>34.9</v>
      </c>
      <c r="K11738" s="4">
        <v>36.299999999999997</v>
      </c>
    </row>
    <row r="11739" spans="1:11">
      <c r="A11739" t="s">
        <v>48645</v>
      </c>
      <c r="B11739" s="1" t="s">
        <v>48646</v>
      </c>
      <c r="C11739" s="2">
        <v>46182.385416666701</v>
      </c>
      <c r="D11739" s="1" t="s">
        <v>48647</v>
      </c>
      <c r="E11739" s="1" t="s">
        <v>46916</v>
      </c>
      <c r="F11739" s="2">
        <v>46167.083344907398</v>
      </c>
      <c r="G11739" s="4">
        <v>36.1</v>
      </c>
      <c r="H11739" s="4">
        <v>32.299999999999997</v>
      </c>
      <c r="I11739" s="4">
        <v>47.7</v>
      </c>
      <c r="J11739" s="4">
        <v>35.299999999999997</v>
      </c>
      <c r="K11739" s="4">
        <v>36.700000000000003</v>
      </c>
    </row>
    <row r="11740" spans="1:11">
      <c r="A11740" t="s">
        <v>48648</v>
      </c>
      <c r="B11740" s="1" t="s">
        <v>48649</v>
      </c>
      <c r="C11740" s="2">
        <v>46182.385370370401</v>
      </c>
      <c r="D11740" s="1" t="s">
        <v>48650</v>
      </c>
      <c r="E11740" s="1" t="s">
        <v>46916</v>
      </c>
      <c r="F11740" s="2">
        <v>46167.125011574099</v>
      </c>
      <c r="G11740" s="4">
        <v>38.299999999999997</v>
      </c>
      <c r="H11740" s="4">
        <v>25.9</v>
      </c>
      <c r="I11740" s="4">
        <v>64.400000000000006</v>
      </c>
      <c r="J11740" s="4">
        <v>35.5</v>
      </c>
      <c r="K11740" s="4">
        <v>37.200000000000003</v>
      </c>
    </row>
    <row r="11741" spans="1:11">
      <c r="A11741" t="s">
        <v>48651</v>
      </c>
      <c r="B11741" s="1" t="s">
        <v>48652</v>
      </c>
      <c r="C11741" s="2">
        <v>46182.385428240697</v>
      </c>
      <c r="D11741" s="1" t="s">
        <v>48653</v>
      </c>
      <c r="E11741" s="1" t="s">
        <v>46916</v>
      </c>
      <c r="F11741" s="2">
        <v>46167.166678240697</v>
      </c>
      <c r="G11741" s="4">
        <v>40.200000000000003</v>
      </c>
      <c r="H11741" s="4">
        <v>27.2</v>
      </c>
      <c r="I11741" s="4">
        <v>60.1</v>
      </c>
      <c r="J11741" s="4">
        <v>35.799999999999997</v>
      </c>
      <c r="K11741" s="4">
        <v>43.1</v>
      </c>
    </row>
    <row r="11742" spans="1:11">
      <c r="A11742" t="s">
        <v>48654</v>
      </c>
      <c r="B11742" s="1" t="s">
        <v>48655</v>
      </c>
      <c r="C11742" s="2">
        <v>46182.385393518503</v>
      </c>
      <c r="D11742" s="1" t="s">
        <v>48656</v>
      </c>
      <c r="E11742" s="1" t="s">
        <v>46916</v>
      </c>
      <c r="F11742" s="2">
        <v>46167.208344907398</v>
      </c>
      <c r="G11742" s="4">
        <v>46.3</v>
      </c>
      <c r="H11742" s="4">
        <v>37.5</v>
      </c>
      <c r="I11742" s="4">
        <v>73.3</v>
      </c>
      <c r="J11742" s="4">
        <v>39.799999999999997</v>
      </c>
      <c r="K11742" s="4">
        <v>47.8</v>
      </c>
    </row>
    <row r="11743" spans="1:11">
      <c r="A11743" t="s">
        <v>48657</v>
      </c>
      <c r="B11743" s="1" t="s">
        <v>48658</v>
      </c>
      <c r="C11743" s="2">
        <v>46182.385370370401</v>
      </c>
      <c r="D11743" s="1" t="s">
        <v>48659</v>
      </c>
      <c r="E11743" s="1" t="s">
        <v>46916</v>
      </c>
      <c r="F11743" s="2">
        <v>46167.250011574099</v>
      </c>
      <c r="G11743" s="4">
        <v>44.6</v>
      </c>
      <c r="H11743" s="4">
        <v>37.200000000000003</v>
      </c>
      <c r="I11743" s="4">
        <v>66.400000000000006</v>
      </c>
      <c r="J11743" s="4">
        <v>39.1</v>
      </c>
      <c r="K11743" s="4">
        <v>46.7</v>
      </c>
    </row>
    <row r="11744" spans="1:11">
      <c r="A11744" t="s">
        <v>48660</v>
      </c>
      <c r="B11744" s="1" t="s">
        <v>48661</v>
      </c>
      <c r="C11744" s="2">
        <v>46182.3855092593</v>
      </c>
      <c r="D11744" s="1" t="s">
        <v>48662</v>
      </c>
      <c r="E11744" s="1" t="s">
        <v>46916</v>
      </c>
      <c r="F11744" s="2">
        <v>46167.291678240697</v>
      </c>
      <c r="G11744" s="4">
        <v>45.2</v>
      </c>
      <c r="H11744" s="4">
        <v>36.700000000000003</v>
      </c>
      <c r="I11744" s="4">
        <v>74.8</v>
      </c>
      <c r="J11744" s="4">
        <v>38.799999999999997</v>
      </c>
      <c r="K11744" s="4">
        <v>46.5</v>
      </c>
    </row>
    <row r="11745" spans="1:11">
      <c r="A11745" t="s">
        <v>48663</v>
      </c>
      <c r="B11745" s="1" t="s">
        <v>48664</v>
      </c>
      <c r="C11745" s="2">
        <v>46182.3855092593</v>
      </c>
      <c r="D11745" s="1" t="s">
        <v>48665</v>
      </c>
      <c r="E11745" s="1" t="s">
        <v>46916</v>
      </c>
      <c r="F11745" s="2">
        <v>46167.333344907398</v>
      </c>
      <c r="G11745" s="4">
        <v>44.3</v>
      </c>
      <c r="H11745" s="4">
        <v>36</v>
      </c>
      <c r="I11745" s="4">
        <v>71.3</v>
      </c>
      <c r="J11745" s="4">
        <v>37.9</v>
      </c>
      <c r="K11745" s="4">
        <v>45.3</v>
      </c>
    </row>
    <row r="11746" spans="1:11">
      <c r="A11746" t="s">
        <v>48666</v>
      </c>
      <c r="B11746" s="1" t="s">
        <v>48667</v>
      </c>
      <c r="C11746" s="2">
        <v>46182.385474536997</v>
      </c>
      <c r="D11746" s="1" t="s">
        <v>48668</v>
      </c>
      <c r="E11746" s="1" t="s">
        <v>46916</v>
      </c>
      <c r="F11746" s="2">
        <v>46167.375011574099</v>
      </c>
      <c r="G11746" s="4">
        <v>45.8</v>
      </c>
      <c r="H11746" s="4">
        <v>34.700000000000003</v>
      </c>
      <c r="I11746" s="4">
        <v>70.7</v>
      </c>
      <c r="J11746" s="4">
        <v>37</v>
      </c>
      <c r="K11746" s="4">
        <v>46.2</v>
      </c>
    </row>
    <row r="11747" spans="1:11">
      <c r="A11747" t="s">
        <v>48669</v>
      </c>
      <c r="B11747" s="1" t="s">
        <v>48670</v>
      </c>
      <c r="C11747" s="2">
        <v>46182.385439814803</v>
      </c>
      <c r="D11747" s="1" t="s">
        <v>48671</v>
      </c>
      <c r="E11747" s="1" t="s">
        <v>46916</v>
      </c>
      <c r="F11747" s="2">
        <v>46167.416678240697</v>
      </c>
      <c r="G11747" s="4">
        <v>48</v>
      </c>
      <c r="H11747" s="4">
        <v>34</v>
      </c>
      <c r="I11747" s="4">
        <v>75.099999999999994</v>
      </c>
      <c r="J11747" s="4">
        <v>37.1</v>
      </c>
      <c r="K11747" s="4">
        <v>49.8</v>
      </c>
    </row>
    <row r="11748" spans="1:11">
      <c r="A11748" t="s">
        <v>48672</v>
      </c>
      <c r="B11748" s="1" t="s">
        <v>48673</v>
      </c>
      <c r="C11748" s="2">
        <v>46182.385474536997</v>
      </c>
      <c r="D11748" s="1" t="s">
        <v>48674</v>
      </c>
      <c r="E11748" s="1" t="s">
        <v>46916</v>
      </c>
      <c r="F11748" s="2">
        <v>46167.458344907398</v>
      </c>
      <c r="G11748" s="4">
        <v>50.7</v>
      </c>
      <c r="H11748" s="4">
        <v>34.6</v>
      </c>
      <c r="I11748" s="4">
        <v>70.5</v>
      </c>
      <c r="J11748" s="4">
        <v>39.1</v>
      </c>
      <c r="K11748" s="4">
        <v>54.4</v>
      </c>
    </row>
    <row r="11749" spans="1:11">
      <c r="A11749" t="s">
        <v>48675</v>
      </c>
      <c r="B11749" s="1" t="s">
        <v>48676</v>
      </c>
      <c r="C11749" s="2">
        <v>46182.385370370401</v>
      </c>
      <c r="D11749" s="1" t="s">
        <v>48677</v>
      </c>
      <c r="E11749" s="1" t="s">
        <v>46916</v>
      </c>
      <c r="F11749" s="2">
        <v>46167.500011574099</v>
      </c>
      <c r="G11749" s="4">
        <v>48.9</v>
      </c>
      <c r="H11749" s="4">
        <v>35.700000000000003</v>
      </c>
      <c r="I11749" s="4">
        <v>72.3</v>
      </c>
      <c r="J11749" s="4">
        <v>38.6</v>
      </c>
      <c r="K11749" s="4">
        <v>51.8</v>
      </c>
    </row>
    <row r="11750" spans="1:11">
      <c r="A11750" t="s">
        <v>48678</v>
      </c>
      <c r="B11750" s="1" t="s">
        <v>48679</v>
      </c>
      <c r="C11750" s="2">
        <v>46182.385486111103</v>
      </c>
      <c r="D11750" s="1" t="s">
        <v>48680</v>
      </c>
      <c r="E11750" s="1" t="s">
        <v>46916</v>
      </c>
      <c r="F11750" s="2">
        <v>46167.541678240697</v>
      </c>
      <c r="G11750" s="4">
        <v>48.1</v>
      </c>
      <c r="H11750" s="4">
        <v>35.1</v>
      </c>
      <c r="I11750" s="4">
        <v>74.599999999999994</v>
      </c>
      <c r="J11750" s="4">
        <v>37.700000000000003</v>
      </c>
      <c r="K11750" s="4">
        <v>50.3</v>
      </c>
    </row>
    <row r="11751" spans="1:11">
      <c r="A11751" t="s">
        <v>48681</v>
      </c>
      <c r="B11751" s="1" t="s">
        <v>48682</v>
      </c>
      <c r="C11751" s="2">
        <v>46182.385416666701</v>
      </c>
      <c r="D11751" s="1" t="s">
        <v>48683</v>
      </c>
      <c r="E11751" s="1" t="s">
        <v>46916</v>
      </c>
      <c r="F11751" s="2">
        <v>46167.583344907398</v>
      </c>
      <c r="G11751" s="4">
        <v>48.7</v>
      </c>
      <c r="H11751" s="4">
        <v>34.4</v>
      </c>
      <c r="I11751" s="4">
        <v>68.8</v>
      </c>
      <c r="J11751" s="4">
        <v>37.5</v>
      </c>
      <c r="K11751" s="4">
        <v>51.8</v>
      </c>
    </row>
    <row r="11752" spans="1:11">
      <c r="A11752" t="s">
        <v>48684</v>
      </c>
      <c r="B11752" s="1" t="s">
        <v>48685</v>
      </c>
      <c r="C11752" s="2">
        <v>46182.385497685202</v>
      </c>
      <c r="D11752" s="1" t="s">
        <v>48686</v>
      </c>
      <c r="E11752" s="1" t="s">
        <v>46916</v>
      </c>
      <c r="F11752" s="2">
        <v>46167.625011574099</v>
      </c>
      <c r="G11752" s="4">
        <v>48.5</v>
      </c>
      <c r="H11752" s="4">
        <v>35.1</v>
      </c>
      <c r="I11752" s="4">
        <v>73.7</v>
      </c>
      <c r="J11752" s="4">
        <v>36.799999999999997</v>
      </c>
      <c r="K11752" s="4">
        <v>51.5</v>
      </c>
    </row>
    <row r="11753" spans="1:11">
      <c r="A11753" t="s">
        <v>48687</v>
      </c>
      <c r="B11753" s="1" t="s">
        <v>48688</v>
      </c>
      <c r="C11753" s="2">
        <v>46182.385486111103</v>
      </c>
      <c r="D11753" s="1" t="s">
        <v>48689</v>
      </c>
      <c r="E11753" s="1" t="s">
        <v>46916</v>
      </c>
      <c r="F11753" s="2">
        <v>46167.666678240697</v>
      </c>
      <c r="G11753" s="4">
        <v>47.8</v>
      </c>
      <c r="H11753" s="4">
        <v>32.299999999999997</v>
      </c>
      <c r="I11753" s="4">
        <v>70.099999999999994</v>
      </c>
      <c r="J11753" s="4">
        <v>37.299999999999997</v>
      </c>
      <c r="K11753" s="4">
        <v>51</v>
      </c>
    </row>
    <row r="11754" spans="1:11">
      <c r="A11754" t="s">
        <v>48690</v>
      </c>
      <c r="B11754" s="1" t="s">
        <v>48691</v>
      </c>
      <c r="C11754" s="2">
        <v>46182.3855092593</v>
      </c>
      <c r="D11754" s="1" t="s">
        <v>48692</v>
      </c>
      <c r="E11754" s="1" t="s">
        <v>46916</v>
      </c>
      <c r="F11754" s="2">
        <v>46167.708344907398</v>
      </c>
      <c r="G11754" s="4">
        <v>48.7</v>
      </c>
      <c r="H11754" s="4">
        <v>33.4</v>
      </c>
      <c r="I11754" s="4">
        <v>75.599999999999994</v>
      </c>
      <c r="J11754" s="4">
        <v>37</v>
      </c>
      <c r="K11754" s="4">
        <v>52</v>
      </c>
    </row>
    <row r="11755" spans="1:11">
      <c r="A11755" t="s">
        <v>48693</v>
      </c>
      <c r="B11755" s="1" t="s">
        <v>48694</v>
      </c>
      <c r="C11755" s="2">
        <v>46182.385497685202</v>
      </c>
      <c r="D11755" s="1" t="s">
        <v>48695</v>
      </c>
      <c r="E11755" s="1" t="s">
        <v>46916</v>
      </c>
      <c r="F11755" s="2">
        <v>46167.750011574099</v>
      </c>
      <c r="G11755" s="4">
        <v>48</v>
      </c>
      <c r="H11755" s="4">
        <v>33.299999999999997</v>
      </c>
      <c r="I11755" s="4">
        <v>77.900000000000006</v>
      </c>
      <c r="J11755" s="4">
        <v>36.700000000000003</v>
      </c>
      <c r="K11755" s="4">
        <v>48.5</v>
      </c>
    </row>
    <row r="11756" spans="1:11">
      <c r="A11756" t="s">
        <v>48696</v>
      </c>
      <c r="B11756" s="1" t="s">
        <v>48697</v>
      </c>
      <c r="C11756" s="2">
        <v>46182.385416666701</v>
      </c>
      <c r="D11756" s="1" t="s">
        <v>48698</v>
      </c>
      <c r="E11756" s="1" t="s">
        <v>46916</v>
      </c>
      <c r="F11756" s="2">
        <v>46167.791678240697</v>
      </c>
      <c r="G11756" s="4">
        <v>43.3</v>
      </c>
      <c r="H11756" s="4">
        <v>30.3</v>
      </c>
      <c r="I11756" s="4">
        <v>66.900000000000006</v>
      </c>
      <c r="J11756" s="4">
        <v>36</v>
      </c>
      <c r="K11756" s="4">
        <v>44.9</v>
      </c>
    </row>
    <row r="11757" spans="1:11">
      <c r="A11757" t="s">
        <v>48699</v>
      </c>
      <c r="B11757" s="1" t="s">
        <v>48700</v>
      </c>
      <c r="C11757" s="2">
        <v>46182.385428240697</v>
      </c>
      <c r="D11757" s="1" t="s">
        <v>48701</v>
      </c>
      <c r="E11757" s="1" t="s">
        <v>46916</v>
      </c>
      <c r="F11757" s="2">
        <v>46167.833344907398</v>
      </c>
      <c r="G11757" s="4">
        <v>46.7</v>
      </c>
      <c r="H11757" s="4">
        <v>35.299999999999997</v>
      </c>
      <c r="I11757" s="4">
        <v>78.400000000000006</v>
      </c>
      <c r="J11757" s="4">
        <v>36.799999999999997</v>
      </c>
      <c r="K11757" s="4">
        <v>46.1</v>
      </c>
    </row>
    <row r="11758" spans="1:11">
      <c r="A11758" t="s">
        <v>48702</v>
      </c>
      <c r="B11758" s="1" t="s">
        <v>48703</v>
      </c>
      <c r="C11758" s="2">
        <v>46182.3855092593</v>
      </c>
      <c r="D11758" s="1" t="s">
        <v>48704</v>
      </c>
      <c r="E11758" s="1" t="s">
        <v>46916</v>
      </c>
      <c r="F11758" s="2">
        <v>46167.875011574099</v>
      </c>
      <c r="G11758" s="4">
        <v>44.3</v>
      </c>
      <c r="H11758" s="4">
        <v>34.799999999999997</v>
      </c>
      <c r="I11758" s="4">
        <v>63.3</v>
      </c>
      <c r="J11758" s="4">
        <v>37</v>
      </c>
      <c r="K11758" s="4">
        <v>47.3</v>
      </c>
    </row>
    <row r="11759" spans="1:11">
      <c r="A11759" t="s">
        <v>48705</v>
      </c>
      <c r="B11759" s="1" t="s">
        <v>48706</v>
      </c>
      <c r="C11759" s="2">
        <v>46182.385428240697</v>
      </c>
      <c r="D11759" s="1" t="s">
        <v>48707</v>
      </c>
      <c r="E11759" s="1" t="s">
        <v>46916</v>
      </c>
      <c r="F11759" s="2">
        <v>46167.916678240697</v>
      </c>
      <c r="G11759" s="4">
        <v>42.2</v>
      </c>
      <c r="H11759" s="4">
        <v>32.6</v>
      </c>
      <c r="I11759" s="4">
        <v>68.2</v>
      </c>
      <c r="J11759" s="4">
        <v>34.4</v>
      </c>
      <c r="K11759" s="4">
        <v>44.1</v>
      </c>
    </row>
    <row r="11760" spans="1:11">
      <c r="A11760" t="s">
        <v>48708</v>
      </c>
      <c r="B11760" s="1" t="s">
        <v>48709</v>
      </c>
      <c r="C11760" s="2">
        <v>46182.3855092593</v>
      </c>
      <c r="D11760" s="1" t="s">
        <v>48710</v>
      </c>
      <c r="E11760" s="1" t="s">
        <v>46916</v>
      </c>
      <c r="F11760" s="2">
        <v>46167.958344907398</v>
      </c>
      <c r="G11760" s="4">
        <v>37.5</v>
      </c>
      <c r="H11760" s="4">
        <v>28.3</v>
      </c>
      <c r="I11760" s="4">
        <v>57.9</v>
      </c>
      <c r="J11760" s="4">
        <v>33.5</v>
      </c>
      <c r="K11760" s="4">
        <v>36.9</v>
      </c>
    </row>
    <row r="11761" spans="1:11">
      <c r="A11761" t="s">
        <v>48711</v>
      </c>
      <c r="B11761" s="1" t="s">
        <v>48712</v>
      </c>
      <c r="C11761" s="2">
        <v>46182.385370370401</v>
      </c>
      <c r="D11761" s="1" t="s">
        <v>48713</v>
      </c>
      <c r="E11761" s="1" t="s">
        <v>46916</v>
      </c>
      <c r="F11761" s="2">
        <v>46168.000011574099</v>
      </c>
      <c r="G11761" s="4">
        <v>36.4</v>
      </c>
      <c r="H11761" s="4">
        <v>28.8</v>
      </c>
      <c r="I11761" s="4">
        <v>56.7</v>
      </c>
      <c r="J11761" s="4">
        <v>34.299999999999997</v>
      </c>
      <c r="K11761" s="4">
        <v>36.1</v>
      </c>
    </row>
    <row r="11762" spans="1:11">
      <c r="A11762" t="s">
        <v>48714</v>
      </c>
      <c r="B11762" s="1" t="s">
        <v>48715</v>
      </c>
      <c r="C11762" s="2">
        <v>46182.3855092593</v>
      </c>
      <c r="D11762" s="1" t="s">
        <v>48716</v>
      </c>
      <c r="E11762" s="1" t="s">
        <v>46916</v>
      </c>
      <c r="F11762" s="2">
        <v>46168.041678240697</v>
      </c>
      <c r="G11762" s="4">
        <v>35.4</v>
      </c>
      <c r="H11762" s="4">
        <v>29.3</v>
      </c>
      <c r="I11762" s="4">
        <v>42.5</v>
      </c>
      <c r="J11762" s="4">
        <v>34.4</v>
      </c>
      <c r="K11762" s="4">
        <v>35.700000000000003</v>
      </c>
    </row>
    <row r="11763" spans="1:11">
      <c r="A11763" t="s">
        <v>48717</v>
      </c>
      <c r="B11763" s="1" t="s">
        <v>48718</v>
      </c>
      <c r="C11763" s="2">
        <v>46182.3855092593</v>
      </c>
      <c r="D11763" s="1" t="s">
        <v>48719</v>
      </c>
      <c r="E11763" s="1" t="s">
        <v>46916</v>
      </c>
      <c r="F11763" s="2">
        <v>46168.083344907398</v>
      </c>
      <c r="G11763" s="4">
        <v>35.700000000000003</v>
      </c>
      <c r="H11763" s="4">
        <v>27.5</v>
      </c>
      <c r="I11763" s="4">
        <v>49.1</v>
      </c>
      <c r="J11763" s="4">
        <v>34.799999999999997</v>
      </c>
      <c r="K11763" s="4">
        <v>36.200000000000003</v>
      </c>
    </row>
    <row r="11764" spans="1:11">
      <c r="A11764" t="s">
        <v>48720</v>
      </c>
      <c r="B11764" s="1" t="s">
        <v>48721</v>
      </c>
      <c r="C11764" s="2">
        <v>46182.385347222204</v>
      </c>
      <c r="D11764" s="1" t="s">
        <v>48722</v>
      </c>
      <c r="E11764" s="1" t="s">
        <v>46916</v>
      </c>
      <c r="F11764" s="2">
        <v>46168.125011574099</v>
      </c>
      <c r="G11764" s="4">
        <v>35.799999999999997</v>
      </c>
      <c r="H11764" s="4">
        <v>28</v>
      </c>
      <c r="I11764" s="4">
        <v>47.5</v>
      </c>
      <c r="J11764" s="4">
        <v>34.9</v>
      </c>
      <c r="K11764" s="4">
        <v>36.299999999999997</v>
      </c>
    </row>
    <row r="11765" spans="1:11">
      <c r="A11765" t="s">
        <v>48723</v>
      </c>
      <c r="B11765" s="1" t="s">
        <v>48724</v>
      </c>
      <c r="C11765" s="2">
        <v>46182.3855092593</v>
      </c>
      <c r="D11765" s="1" t="s">
        <v>48725</v>
      </c>
      <c r="E11765" s="1" t="s">
        <v>46916</v>
      </c>
      <c r="F11765" s="2">
        <v>46168.166678240697</v>
      </c>
      <c r="G11765" s="4">
        <v>40.1</v>
      </c>
      <c r="H11765" s="4">
        <v>30.7</v>
      </c>
      <c r="I11765" s="4">
        <v>56.7</v>
      </c>
      <c r="J11765" s="4">
        <v>36</v>
      </c>
      <c r="K11765" s="4">
        <v>43.2</v>
      </c>
    </row>
    <row r="11766" spans="1:11">
      <c r="A11766" t="s">
        <v>48726</v>
      </c>
      <c r="B11766" s="1" t="s">
        <v>48727</v>
      </c>
      <c r="C11766" s="2">
        <v>46182.385393518503</v>
      </c>
      <c r="D11766" s="1" t="s">
        <v>48728</v>
      </c>
      <c r="E11766" s="1" t="s">
        <v>46916</v>
      </c>
      <c r="F11766" s="2">
        <v>46168.208344907398</v>
      </c>
      <c r="G11766" s="4">
        <v>45.8</v>
      </c>
      <c r="H11766" s="4">
        <v>37.200000000000003</v>
      </c>
      <c r="I11766" s="4">
        <v>70.2</v>
      </c>
      <c r="J11766" s="4">
        <v>40.200000000000003</v>
      </c>
      <c r="K11766" s="4">
        <v>48.4</v>
      </c>
    </row>
    <row r="11767" spans="1:11">
      <c r="A11767" t="s">
        <v>48729</v>
      </c>
      <c r="B11767" s="1" t="s">
        <v>48730</v>
      </c>
      <c r="C11767" s="2">
        <v>46182.385428240697</v>
      </c>
      <c r="D11767" s="1" t="s">
        <v>48731</v>
      </c>
      <c r="E11767" s="1" t="s">
        <v>46916</v>
      </c>
      <c r="F11767" s="2">
        <v>46168.250011574099</v>
      </c>
      <c r="G11767" s="4">
        <v>45.9</v>
      </c>
      <c r="H11767" s="4">
        <v>37.700000000000003</v>
      </c>
      <c r="I11767" s="4">
        <v>68.900000000000006</v>
      </c>
      <c r="J11767" s="4">
        <v>39.9</v>
      </c>
      <c r="K11767" s="4">
        <v>48</v>
      </c>
    </row>
    <row r="11768" spans="1:11">
      <c r="A11768" t="s">
        <v>48732</v>
      </c>
      <c r="B11768" s="1" t="s">
        <v>48733</v>
      </c>
      <c r="C11768" s="2">
        <v>46182.385451388902</v>
      </c>
      <c r="D11768" s="1" t="s">
        <v>48734</v>
      </c>
      <c r="E11768" s="1" t="s">
        <v>46916</v>
      </c>
      <c r="F11768" s="2">
        <v>46168.291678240697</v>
      </c>
      <c r="G11768" s="4">
        <v>45.3</v>
      </c>
      <c r="H11768" s="4">
        <v>37.799999999999997</v>
      </c>
      <c r="I11768" s="4">
        <v>70.5</v>
      </c>
      <c r="J11768" s="4">
        <v>40.299999999999997</v>
      </c>
      <c r="K11768" s="4">
        <v>47.1</v>
      </c>
    </row>
    <row r="11769" spans="1:11">
      <c r="A11769" t="s">
        <v>48735</v>
      </c>
      <c r="B11769" s="1" t="s">
        <v>48736</v>
      </c>
      <c r="C11769" s="2">
        <v>46182.385358796302</v>
      </c>
      <c r="D11769" s="1" t="s">
        <v>48737</v>
      </c>
      <c r="E11769" s="1" t="s">
        <v>46916</v>
      </c>
      <c r="F11769" s="2">
        <v>46168.333344907398</v>
      </c>
      <c r="G11769" s="4">
        <v>47.2</v>
      </c>
      <c r="H11769" s="4">
        <v>37.799999999999997</v>
      </c>
      <c r="I11769" s="4">
        <v>77.3</v>
      </c>
      <c r="J11769" s="4">
        <v>40.5</v>
      </c>
      <c r="K11769" s="4">
        <v>48</v>
      </c>
    </row>
    <row r="11770" spans="1:11">
      <c r="A11770" t="s">
        <v>48738</v>
      </c>
      <c r="B11770" s="1" t="s">
        <v>48739</v>
      </c>
      <c r="C11770" s="2">
        <v>46182.385497685202</v>
      </c>
      <c r="D11770" s="1" t="s">
        <v>48740</v>
      </c>
      <c r="E11770" s="1" t="s">
        <v>46916</v>
      </c>
      <c r="F11770" s="2">
        <v>46168.375011574099</v>
      </c>
      <c r="G11770" s="4">
        <v>54</v>
      </c>
      <c r="H11770" s="4">
        <v>36.4</v>
      </c>
      <c r="I11770" s="4">
        <v>78.900000000000006</v>
      </c>
      <c r="J11770" s="4">
        <v>39.5</v>
      </c>
      <c r="K11770" s="4">
        <v>55.8</v>
      </c>
    </row>
    <row r="11771" spans="1:11">
      <c r="A11771" t="s">
        <v>48741</v>
      </c>
      <c r="B11771" s="1" t="s">
        <v>48742</v>
      </c>
      <c r="C11771" s="2">
        <v>46182.385451388902</v>
      </c>
      <c r="D11771" s="1" t="s">
        <v>48743</v>
      </c>
      <c r="E11771" s="1" t="s">
        <v>46916</v>
      </c>
      <c r="F11771" s="2">
        <v>46168.416678240697</v>
      </c>
      <c r="G11771" s="4">
        <v>48.4</v>
      </c>
      <c r="H11771" s="4">
        <v>36.5</v>
      </c>
      <c r="I11771" s="4">
        <v>72.2</v>
      </c>
      <c r="J11771" s="4">
        <v>39.299999999999997</v>
      </c>
      <c r="K11771" s="4">
        <v>49.8</v>
      </c>
    </row>
    <row r="11772" spans="1:11">
      <c r="A11772" t="s">
        <v>48744</v>
      </c>
      <c r="B11772" s="1" t="s">
        <v>48745</v>
      </c>
      <c r="C11772" s="2">
        <v>46182.385381944398</v>
      </c>
      <c r="D11772" s="1" t="s">
        <v>48746</v>
      </c>
      <c r="E11772" s="1" t="s">
        <v>46916</v>
      </c>
      <c r="F11772" s="2">
        <v>46168.458344907398</v>
      </c>
      <c r="G11772" s="4">
        <v>47.1</v>
      </c>
      <c r="H11772" s="4">
        <v>36.4</v>
      </c>
      <c r="I11772" s="4">
        <v>70.400000000000006</v>
      </c>
      <c r="J11772" s="4">
        <v>40.4</v>
      </c>
      <c r="K11772" s="4">
        <v>48.9</v>
      </c>
    </row>
    <row r="11773" spans="1:11">
      <c r="A11773" t="s">
        <v>48747</v>
      </c>
      <c r="B11773" s="1" t="s">
        <v>48748</v>
      </c>
      <c r="C11773" s="2">
        <v>46182.385474536997</v>
      </c>
      <c r="D11773" s="1" t="s">
        <v>48749</v>
      </c>
      <c r="E11773" s="1" t="s">
        <v>46916</v>
      </c>
      <c r="F11773" s="2">
        <v>46168.500011574099</v>
      </c>
      <c r="G11773" s="4">
        <v>50.4</v>
      </c>
      <c r="H11773" s="4">
        <v>37.6</v>
      </c>
      <c r="I11773" s="4">
        <v>73.5</v>
      </c>
      <c r="J11773" s="4">
        <v>39.700000000000003</v>
      </c>
      <c r="K11773" s="4">
        <v>49.6</v>
      </c>
    </row>
    <row r="11774" spans="1:11">
      <c r="A11774" t="s">
        <v>48750</v>
      </c>
      <c r="B11774" s="1" t="s">
        <v>48751</v>
      </c>
      <c r="C11774" s="2">
        <v>46182.385381944398</v>
      </c>
      <c r="D11774" s="1" t="s">
        <v>48752</v>
      </c>
      <c r="E11774" s="1" t="s">
        <v>46916</v>
      </c>
      <c r="F11774" s="2">
        <v>46168.541678240697</v>
      </c>
      <c r="G11774" s="4">
        <v>47.3</v>
      </c>
      <c r="H11774" s="4">
        <v>31.4</v>
      </c>
      <c r="I11774" s="4">
        <v>71</v>
      </c>
      <c r="J11774" s="4">
        <v>38.299999999999997</v>
      </c>
      <c r="K11774" s="4">
        <v>49.2</v>
      </c>
    </row>
    <row r="11775" spans="1:11">
      <c r="A11775" t="s">
        <v>48753</v>
      </c>
      <c r="B11775" s="1" t="s">
        <v>48754</v>
      </c>
      <c r="C11775" s="2">
        <v>46182.385497685202</v>
      </c>
      <c r="D11775" s="1" t="s">
        <v>48755</v>
      </c>
      <c r="E11775" s="1" t="s">
        <v>46916</v>
      </c>
      <c r="F11775" s="2">
        <v>46168.583344907398</v>
      </c>
      <c r="G11775" s="4">
        <v>45.7</v>
      </c>
      <c r="H11775" s="4">
        <v>36.1</v>
      </c>
      <c r="I11775" s="4">
        <v>71.400000000000006</v>
      </c>
      <c r="J11775" s="4">
        <v>37.9</v>
      </c>
      <c r="K11775" s="4">
        <v>47.6</v>
      </c>
    </row>
    <row r="11776" spans="1:11">
      <c r="A11776" t="s">
        <v>48756</v>
      </c>
      <c r="B11776" s="1" t="s">
        <v>48757</v>
      </c>
      <c r="C11776" s="2">
        <v>46182.385520833297</v>
      </c>
      <c r="D11776" s="1" t="s">
        <v>48758</v>
      </c>
      <c r="E11776" s="1" t="s">
        <v>46916</v>
      </c>
      <c r="F11776" s="2">
        <v>46168.625011574099</v>
      </c>
      <c r="G11776" s="4">
        <v>51.6</v>
      </c>
      <c r="H11776" s="4">
        <v>36.200000000000003</v>
      </c>
      <c r="I11776" s="4">
        <v>75.3</v>
      </c>
      <c r="J11776" s="4">
        <v>38.9</v>
      </c>
      <c r="K11776" s="4">
        <v>53.6</v>
      </c>
    </row>
    <row r="11777" spans="1:11">
      <c r="A11777" t="s">
        <v>48759</v>
      </c>
      <c r="B11777" s="1" t="s">
        <v>48760</v>
      </c>
      <c r="C11777" s="2">
        <v>46182.385486111103</v>
      </c>
      <c r="D11777" s="1" t="s">
        <v>48761</v>
      </c>
      <c r="E11777" s="1" t="s">
        <v>46916</v>
      </c>
      <c r="F11777" s="2">
        <v>46168.666678240697</v>
      </c>
      <c r="G11777" s="4">
        <v>51.4</v>
      </c>
      <c r="H11777" s="4">
        <v>37.299999999999997</v>
      </c>
      <c r="I11777" s="4">
        <v>81.400000000000006</v>
      </c>
      <c r="J11777" s="4">
        <v>40.4</v>
      </c>
      <c r="K11777" s="4">
        <v>50.6</v>
      </c>
    </row>
    <row r="11778" spans="1:11">
      <c r="A11778" t="s">
        <v>48762</v>
      </c>
      <c r="B11778" s="1" t="s">
        <v>48763</v>
      </c>
      <c r="C11778" s="2">
        <v>46182.385335648098</v>
      </c>
      <c r="D11778" s="1" t="s">
        <v>48764</v>
      </c>
      <c r="E11778" s="1" t="s">
        <v>46916</v>
      </c>
      <c r="F11778" s="2">
        <v>46168.708344907398</v>
      </c>
      <c r="G11778" s="4">
        <v>46.2</v>
      </c>
      <c r="H11778" s="4">
        <v>37</v>
      </c>
      <c r="I11778" s="4">
        <v>65.2</v>
      </c>
      <c r="J11778" s="4">
        <v>39.799999999999997</v>
      </c>
      <c r="K11778" s="4">
        <v>48.6</v>
      </c>
    </row>
    <row r="11779" spans="1:11">
      <c r="A11779" t="s">
        <v>48765</v>
      </c>
      <c r="B11779" s="1" t="s">
        <v>48766</v>
      </c>
      <c r="C11779" s="2">
        <v>46182.385543981502</v>
      </c>
      <c r="D11779" s="1" t="s">
        <v>48767</v>
      </c>
      <c r="E11779" s="1" t="s">
        <v>46916</v>
      </c>
      <c r="F11779" s="2">
        <v>46168.750011574099</v>
      </c>
      <c r="G11779" s="4">
        <v>49.6</v>
      </c>
      <c r="H11779" s="4">
        <v>37.6</v>
      </c>
      <c r="I11779" s="4">
        <v>76.3</v>
      </c>
      <c r="J11779" s="4">
        <v>41.9</v>
      </c>
      <c r="K11779" s="4">
        <v>50</v>
      </c>
    </row>
    <row r="11780" spans="1:11">
      <c r="A11780" t="s">
        <v>48768</v>
      </c>
      <c r="B11780" s="1" t="s">
        <v>48769</v>
      </c>
      <c r="C11780" s="2">
        <v>46182.385497685202</v>
      </c>
      <c r="D11780" s="1" t="s">
        <v>48770</v>
      </c>
      <c r="E11780" s="1" t="s">
        <v>46916</v>
      </c>
      <c r="F11780" s="2">
        <v>46168.791678240697</v>
      </c>
      <c r="G11780" s="4">
        <v>49.1</v>
      </c>
      <c r="H11780" s="4">
        <v>35.9</v>
      </c>
      <c r="I11780" s="4">
        <v>74</v>
      </c>
      <c r="J11780" s="4">
        <v>37.299999999999997</v>
      </c>
      <c r="K11780" s="4">
        <v>48.9</v>
      </c>
    </row>
    <row r="11781" spans="1:11">
      <c r="A11781" t="s">
        <v>48771</v>
      </c>
      <c r="B11781" s="1" t="s">
        <v>48772</v>
      </c>
      <c r="C11781" s="2">
        <v>46182.385416666701</v>
      </c>
      <c r="D11781" s="1" t="s">
        <v>48773</v>
      </c>
      <c r="E11781" s="1" t="s">
        <v>46916</v>
      </c>
      <c r="F11781" s="2">
        <v>46168.833344907398</v>
      </c>
      <c r="G11781" s="4">
        <v>46.1</v>
      </c>
      <c r="H11781" s="4">
        <v>34.6</v>
      </c>
      <c r="I11781" s="4">
        <v>71.8</v>
      </c>
      <c r="J11781" s="4">
        <v>36.799999999999997</v>
      </c>
      <c r="K11781" s="4">
        <v>46.8</v>
      </c>
    </row>
    <row r="11782" spans="1:11">
      <c r="A11782" t="s">
        <v>48774</v>
      </c>
      <c r="B11782" s="1" t="s">
        <v>48775</v>
      </c>
      <c r="C11782" s="2">
        <v>46182.385486111103</v>
      </c>
      <c r="D11782" s="1" t="s">
        <v>48776</v>
      </c>
      <c r="E11782" s="1" t="s">
        <v>46916</v>
      </c>
      <c r="F11782" s="2">
        <v>46168.875011574099</v>
      </c>
      <c r="G11782" s="4">
        <v>44.6</v>
      </c>
      <c r="H11782" s="4">
        <v>34.1</v>
      </c>
      <c r="I11782" s="4">
        <v>69.400000000000006</v>
      </c>
      <c r="J11782" s="4">
        <v>35.799999999999997</v>
      </c>
      <c r="K11782" s="4">
        <v>45.4</v>
      </c>
    </row>
    <row r="11783" spans="1:11">
      <c r="A11783" t="s">
        <v>48777</v>
      </c>
      <c r="B11783" s="1" t="s">
        <v>48778</v>
      </c>
      <c r="C11783" s="2">
        <v>46182.385462963</v>
      </c>
      <c r="D11783" s="1" t="s">
        <v>48779</v>
      </c>
      <c r="E11783" s="1" t="s">
        <v>46916</v>
      </c>
      <c r="F11783" s="2">
        <v>46168.916678240697</v>
      </c>
      <c r="G11783" s="4">
        <v>49.6</v>
      </c>
      <c r="H11783" s="4">
        <v>33.700000000000003</v>
      </c>
      <c r="I11783" s="4">
        <v>73.5</v>
      </c>
      <c r="J11783" s="4">
        <v>35.700000000000003</v>
      </c>
      <c r="K11783" s="4">
        <v>50.3</v>
      </c>
    </row>
    <row r="11784" spans="1:11">
      <c r="A11784" t="s">
        <v>48780</v>
      </c>
      <c r="B11784" s="1" t="s">
        <v>48781</v>
      </c>
      <c r="C11784" s="2">
        <v>46182.385497685202</v>
      </c>
      <c r="D11784" s="1" t="s">
        <v>48782</v>
      </c>
      <c r="E11784" s="1" t="s">
        <v>46916</v>
      </c>
      <c r="F11784" s="2">
        <v>46168.958344907398</v>
      </c>
      <c r="G11784" s="4">
        <v>37.6</v>
      </c>
      <c r="H11784" s="4">
        <v>31.9</v>
      </c>
      <c r="I11784" s="4">
        <v>61.8</v>
      </c>
      <c r="J11784" s="4">
        <v>32.799999999999997</v>
      </c>
      <c r="K11784" s="4">
        <v>38.6</v>
      </c>
    </row>
    <row r="11785" spans="1:11">
      <c r="A11785" t="s">
        <v>48783</v>
      </c>
      <c r="B11785" s="1" t="s">
        <v>48784</v>
      </c>
      <c r="C11785" s="2">
        <v>46182.385497685202</v>
      </c>
      <c r="D11785" s="1" t="s">
        <v>48785</v>
      </c>
      <c r="E11785" s="1" t="s">
        <v>46916</v>
      </c>
      <c r="F11785" s="2">
        <v>46169.000011574099</v>
      </c>
      <c r="G11785" s="4">
        <v>36.299999999999997</v>
      </c>
      <c r="H11785" s="4">
        <v>27.7</v>
      </c>
      <c r="I11785" s="4">
        <v>52.7</v>
      </c>
      <c r="J11785" s="4">
        <v>33.299999999999997</v>
      </c>
      <c r="K11785" s="4">
        <v>36.700000000000003</v>
      </c>
    </row>
    <row r="11786" spans="1:11">
      <c r="A11786" t="s">
        <v>48786</v>
      </c>
      <c r="B11786" s="1" t="s">
        <v>48787</v>
      </c>
      <c r="C11786" s="2">
        <v>46182.385370370401</v>
      </c>
      <c r="D11786" s="1" t="s">
        <v>48788</v>
      </c>
      <c r="E11786" s="1" t="s">
        <v>46916</v>
      </c>
      <c r="F11786" s="2">
        <v>46169.041678240697</v>
      </c>
      <c r="G11786" s="4">
        <v>45.1</v>
      </c>
      <c r="H11786" s="4">
        <v>26.2</v>
      </c>
      <c r="I11786" s="4">
        <v>68.8</v>
      </c>
      <c r="J11786" s="4">
        <v>33.299999999999997</v>
      </c>
      <c r="K11786" s="4">
        <v>44.8</v>
      </c>
    </row>
    <row r="11787" spans="1:11">
      <c r="A11787" t="s">
        <v>48789</v>
      </c>
      <c r="B11787" s="1" t="s">
        <v>48790</v>
      </c>
      <c r="C11787" s="2">
        <v>46182.385486111103</v>
      </c>
      <c r="D11787" s="1" t="s">
        <v>48791</v>
      </c>
      <c r="E11787" s="1" t="s">
        <v>46916</v>
      </c>
      <c r="F11787" s="2">
        <v>46169.083344907398</v>
      </c>
      <c r="G11787" s="4">
        <v>36.5</v>
      </c>
      <c r="H11787" s="4">
        <v>26.5</v>
      </c>
      <c r="I11787" s="4">
        <v>53.1</v>
      </c>
      <c r="J11787" s="4">
        <v>34.5</v>
      </c>
      <c r="K11787" s="4">
        <v>35.799999999999997</v>
      </c>
    </row>
    <row r="11788" spans="1:11">
      <c r="A11788" t="s">
        <v>48792</v>
      </c>
      <c r="B11788" s="1" t="s">
        <v>48793</v>
      </c>
      <c r="C11788" s="2">
        <v>46182.385405092602</v>
      </c>
      <c r="D11788" s="1" t="s">
        <v>48794</v>
      </c>
      <c r="E11788" s="1" t="s">
        <v>46916</v>
      </c>
      <c r="F11788" s="2">
        <v>46169.125011574099</v>
      </c>
      <c r="G11788" s="4">
        <v>35.9</v>
      </c>
      <c r="H11788" s="4">
        <v>28.9</v>
      </c>
      <c r="I11788" s="4">
        <v>53.5</v>
      </c>
      <c r="J11788" s="4">
        <v>34.9</v>
      </c>
      <c r="K11788" s="4">
        <v>36.200000000000003</v>
      </c>
    </row>
    <row r="11789" spans="1:11">
      <c r="A11789" t="s">
        <v>48795</v>
      </c>
      <c r="B11789" s="1" t="s">
        <v>48796</v>
      </c>
      <c r="C11789" s="2">
        <v>46182.3855092593</v>
      </c>
      <c r="D11789" s="1" t="s">
        <v>48797</v>
      </c>
      <c r="E11789" s="1" t="s">
        <v>46916</v>
      </c>
      <c r="F11789" s="2">
        <v>46169.166678240697</v>
      </c>
      <c r="G11789" s="4">
        <v>40</v>
      </c>
      <c r="H11789" s="4">
        <v>26.1</v>
      </c>
      <c r="I11789" s="4">
        <v>55.6</v>
      </c>
      <c r="J11789" s="4">
        <v>35.6</v>
      </c>
      <c r="K11789" s="4">
        <v>42.6</v>
      </c>
    </row>
    <row r="11790" spans="1:11">
      <c r="A11790" t="s">
        <v>48798</v>
      </c>
      <c r="B11790" s="1" t="s">
        <v>48799</v>
      </c>
      <c r="C11790" s="2">
        <v>46182.385451388902</v>
      </c>
      <c r="D11790" s="1" t="s">
        <v>48800</v>
      </c>
      <c r="E11790" s="1" t="s">
        <v>46916</v>
      </c>
      <c r="F11790" s="2">
        <v>46169.208344907398</v>
      </c>
      <c r="G11790" s="4">
        <v>45.7</v>
      </c>
      <c r="H11790" s="4">
        <v>36.1</v>
      </c>
      <c r="I11790" s="4">
        <v>72.599999999999994</v>
      </c>
      <c r="J11790" s="4">
        <v>37.700000000000003</v>
      </c>
      <c r="K11790" s="4">
        <v>47.8</v>
      </c>
    </row>
    <row r="11791" spans="1:11">
      <c r="A11791" t="s">
        <v>48801</v>
      </c>
      <c r="B11791" s="1" t="s">
        <v>48802</v>
      </c>
      <c r="C11791" s="2">
        <v>46182.385381944398</v>
      </c>
      <c r="D11791" s="1" t="s">
        <v>48803</v>
      </c>
      <c r="E11791" s="1" t="s">
        <v>46916</v>
      </c>
      <c r="F11791" s="2">
        <v>46169.250011574099</v>
      </c>
      <c r="G11791" s="4">
        <v>47.2</v>
      </c>
      <c r="H11791" s="4">
        <v>33.200000000000003</v>
      </c>
      <c r="I11791" s="4">
        <v>72.400000000000006</v>
      </c>
      <c r="J11791" s="4">
        <v>38.1</v>
      </c>
      <c r="K11791" s="4">
        <v>47.4</v>
      </c>
    </row>
    <row r="11792" spans="1:11">
      <c r="A11792" t="s">
        <v>48804</v>
      </c>
      <c r="B11792" s="1" t="s">
        <v>48805</v>
      </c>
      <c r="C11792" s="2">
        <v>46182.385370370401</v>
      </c>
      <c r="D11792" s="1" t="s">
        <v>48806</v>
      </c>
      <c r="E11792" s="1" t="s">
        <v>46916</v>
      </c>
      <c r="F11792" s="2">
        <v>46169.291678240697</v>
      </c>
      <c r="G11792" s="4">
        <v>49.3</v>
      </c>
      <c r="H11792" s="4">
        <v>36.9</v>
      </c>
      <c r="I11792" s="4">
        <v>76.8</v>
      </c>
      <c r="J11792" s="4">
        <v>38.6</v>
      </c>
      <c r="K11792" s="4">
        <v>48.9</v>
      </c>
    </row>
    <row r="11793" spans="1:11">
      <c r="A11793" t="s">
        <v>48807</v>
      </c>
      <c r="B11793" s="1" t="s">
        <v>48808</v>
      </c>
      <c r="C11793" s="2">
        <v>46182.385451388902</v>
      </c>
      <c r="D11793" s="1" t="s">
        <v>48809</v>
      </c>
      <c r="E11793" s="1" t="s">
        <v>46916</v>
      </c>
      <c r="F11793" s="2">
        <v>46169.333344907398</v>
      </c>
      <c r="G11793" s="4">
        <v>47.9</v>
      </c>
      <c r="H11793" s="4">
        <v>36.5</v>
      </c>
      <c r="I11793" s="4">
        <v>75.5</v>
      </c>
      <c r="J11793" s="4">
        <v>39.200000000000003</v>
      </c>
      <c r="K11793" s="4">
        <v>51.1</v>
      </c>
    </row>
    <row r="11794" spans="1:11">
      <c r="A11794" t="s">
        <v>48810</v>
      </c>
      <c r="B11794" s="1" t="s">
        <v>48811</v>
      </c>
      <c r="C11794" s="2">
        <v>46182.385405092602</v>
      </c>
      <c r="D11794" s="1" t="s">
        <v>48812</v>
      </c>
      <c r="E11794" s="1" t="s">
        <v>46916</v>
      </c>
      <c r="F11794" s="2">
        <v>46169.375011574099</v>
      </c>
      <c r="G11794" s="4">
        <v>51.4</v>
      </c>
      <c r="H11794" s="4">
        <v>36.1</v>
      </c>
      <c r="I11794" s="4">
        <v>73.7</v>
      </c>
      <c r="J11794" s="4">
        <v>39.5</v>
      </c>
      <c r="K11794" s="4">
        <v>53.1</v>
      </c>
    </row>
    <row r="11795" spans="1:11">
      <c r="A11795" t="s">
        <v>48813</v>
      </c>
      <c r="B11795" s="1" t="s">
        <v>48814</v>
      </c>
      <c r="C11795" s="2">
        <v>46182.385486111103</v>
      </c>
      <c r="D11795" s="1" t="s">
        <v>48815</v>
      </c>
      <c r="E11795" s="1" t="s">
        <v>46916</v>
      </c>
      <c r="F11795" s="2">
        <v>46169.416678240697</v>
      </c>
      <c r="G11795" s="4">
        <v>51.5</v>
      </c>
      <c r="H11795" s="4">
        <v>36.1</v>
      </c>
      <c r="I11795" s="4">
        <v>83.5</v>
      </c>
      <c r="J11795" s="4">
        <v>39.6</v>
      </c>
      <c r="K11795" s="4">
        <v>54.1</v>
      </c>
    </row>
    <row r="11796" spans="1:11">
      <c r="A11796" t="s">
        <v>48816</v>
      </c>
      <c r="B11796" s="1" t="s">
        <v>48817</v>
      </c>
      <c r="C11796" s="2">
        <v>46182.385462963</v>
      </c>
      <c r="D11796" s="1" t="s">
        <v>48818</v>
      </c>
      <c r="E11796" s="1" t="s">
        <v>46916</v>
      </c>
      <c r="F11796" s="2">
        <v>46169.458344907398</v>
      </c>
      <c r="G11796" s="4">
        <v>54.7</v>
      </c>
      <c r="H11796" s="4">
        <v>35.5</v>
      </c>
      <c r="I11796" s="4">
        <v>74.099999999999994</v>
      </c>
      <c r="J11796" s="4">
        <v>40.9</v>
      </c>
      <c r="K11796" s="4">
        <v>57.5</v>
      </c>
    </row>
    <row r="11797" spans="1:11">
      <c r="A11797" t="s">
        <v>48819</v>
      </c>
      <c r="B11797" s="1" t="s">
        <v>48820</v>
      </c>
      <c r="C11797" s="2">
        <v>46182.385462963</v>
      </c>
      <c r="D11797" s="1" t="s">
        <v>48821</v>
      </c>
      <c r="E11797" s="1" t="s">
        <v>46916</v>
      </c>
      <c r="F11797" s="2">
        <v>46169.500011574099</v>
      </c>
      <c r="G11797" s="4">
        <v>50.5</v>
      </c>
      <c r="H11797" s="4">
        <v>35.700000000000003</v>
      </c>
      <c r="I11797" s="4">
        <v>70.099999999999994</v>
      </c>
      <c r="J11797" s="4">
        <v>39.6</v>
      </c>
      <c r="K11797" s="4">
        <v>53.8</v>
      </c>
    </row>
    <row r="11798" spans="1:11">
      <c r="A11798" t="s">
        <v>48822</v>
      </c>
      <c r="B11798" s="1" t="s">
        <v>48823</v>
      </c>
      <c r="C11798" s="2">
        <v>46182.385405092602</v>
      </c>
      <c r="D11798" s="1" t="s">
        <v>48824</v>
      </c>
      <c r="E11798" s="1" t="s">
        <v>46916</v>
      </c>
      <c r="F11798" s="2">
        <v>46169.541678240697</v>
      </c>
      <c r="G11798" s="4">
        <v>47.9</v>
      </c>
      <c r="H11798" s="4">
        <v>35.1</v>
      </c>
      <c r="I11798" s="4">
        <v>64.8</v>
      </c>
      <c r="J11798" s="4">
        <v>38.1</v>
      </c>
      <c r="K11798" s="4">
        <v>51.2</v>
      </c>
    </row>
    <row r="11799" spans="1:11">
      <c r="A11799" t="s">
        <v>48825</v>
      </c>
      <c r="B11799" s="1" t="s">
        <v>48826</v>
      </c>
      <c r="C11799" s="2">
        <v>46182.385532407403</v>
      </c>
      <c r="D11799" s="1" t="s">
        <v>48827</v>
      </c>
      <c r="E11799" s="1" t="s">
        <v>46916</v>
      </c>
      <c r="F11799" s="2">
        <v>46169.583344907398</v>
      </c>
      <c r="G11799" s="4">
        <v>45.8</v>
      </c>
      <c r="H11799" s="4">
        <v>34.1</v>
      </c>
      <c r="I11799" s="4">
        <v>69.3</v>
      </c>
      <c r="J11799" s="4">
        <v>36.4</v>
      </c>
      <c r="K11799" s="4">
        <v>48.2</v>
      </c>
    </row>
    <row r="11800" spans="1:11">
      <c r="A11800" t="s">
        <v>48828</v>
      </c>
      <c r="B11800" s="1" t="s">
        <v>48829</v>
      </c>
      <c r="C11800" s="2">
        <v>46182.385405092602</v>
      </c>
      <c r="D11800" s="1" t="s">
        <v>48830</v>
      </c>
      <c r="E11800" s="1" t="s">
        <v>46916</v>
      </c>
      <c r="F11800" s="2">
        <v>46169.625011574099</v>
      </c>
      <c r="G11800" s="4">
        <v>46.6</v>
      </c>
      <c r="H11800" s="4">
        <v>33.700000000000003</v>
      </c>
      <c r="I11800" s="4">
        <v>70.7</v>
      </c>
      <c r="J11800" s="4">
        <v>36.700000000000003</v>
      </c>
      <c r="K11800" s="4">
        <v>48.4</v>
      </c>
    </row>
    <row r="11801" spans="1:11">
      <c r="A11801" t="s">
        <v>48831</v>
      </c>
      <c r="B11801" s="1" t="s">
        <v>48832</v>
      </c>
      <c r="C11801" s="2">
        <v>46182.385520833297</v>
      </c>
      <c r="D11801" s="1" t="s">
        <v>48833</v>
      </c>
      <c r="E11801" s="1" t="s">
        <v>46916</v>
      </c>
      <c r="F11801" s="2">
        <v>46169.666678240697</v>
      </c>
      <c r="G11801" s="4">
        <v>48.1</v>
      </c>
      <c r="H11801" s="4">
        <v>35.299999999999997</v>
      </c>
      <c r="I11801" s="4">
        <v>72.7</v>
      </c>
      <c r="J11801" s="4">
        <v>37.299999999999997</v>
      </c>
      <c r="K11801" s="4">
        <v>49.4</v>
      </c>
    </row>
    <row r="11802" spans="1:11">
      <c r="A11802" t="s">
        <v>48834</v>
      </c>
      <c r="B11802" s="1" t="s">
        <v>48835</v>
      </c>
      <c r="C11802" s="2">
        <v>46182.385428240697</v>
      </c>
      <c r="D11802" s="1" t="s">
        <v>48836</v>
      </c>
      <c r="E11802" s="1" t="s">
        <v>46916</v>
      </c>
      <c r="F11802" s="2">
        <v>46169.708344907398</v>
      </c>
      <c r="G11802" s="4">
        <v>46.3</v>
      </c>
      <c r="H11802" s="4">
        <v>34.9</v>
      </c>
      <c r="I11802" s="4">
        <v>73.7</v>
      </c>
      <c r="J11802" s="4">
        <v>37.200000000000003</v>
      </c>
      <c r="K11802" s="4">
        <v>48.8</v>
      </c>
    </row>
    <row r="11803" spans="1:11">
      <c r="A11803" t="s">
        <v>48837</v>
      </c>
      <c r="B11803" s="1" t="s">
        <v>48838</v>
      </c>
      <c r="C11803" s="2">
        <v>46182.385370370401</v>
      </c>
      <c r="D11803" s="1" t="s">
        <v>48839</v>
      </c>
      <c r="E11803" s="1" t="s">
        <v>46916</v>
      </c>
      <c r="F11803" s="2">
        <v>46169.750011574099</v>
      </c>
      <c r="G11803" s="4">
        <v>49.7</v>
      </c>
      <c r="H11803" s="4">
        <v>35.1</v>
      </c>
      <c r="I11803" s="4">
        <v>77.8</v>
      </c>
      <c r="J11803" s="4">
        <v>38.6</v>
      </c>
      <c r="K11803" s="4">
        <v>50.7</v>
      </c>
    </row>
    <row r="11804" spans="1:11">
      <c r="A11804" t="s">
        <v>48840</v>
      </c>
      <c r="B11804" s="1" t="s">
        <v>48841</v>
      </c>
      <c r="C11804" s="2">
        <v>46182.385416666701</v>
      </c>
      <c r="D11804" s="1" t="s">
        <v>48842</v>
      </c>
      <c r="E11804" s="1" t="s">
        <v>46916</v>
      </c>
      <c r="F11804" s="2">
        <v>46169.791678240697</v>
      </c>
      <c r="G11804" s="4">
        <v>54.2</v>
      </c>
      <c r="H11804" s="4">
        <v>35.299999999999997</v>
      </c>
      <c r="I11804" s="4">
        <v>74.900000000000006</v>
      </c>
      <c r="J11804" s="4">
        <v>40</v>
      </c>
      <c r="K11804" s="4">
        <v>54.6</v>
      </c>
    </row>
    <row r="11805" spans="1:11">
      <c r="A11805" t="s">
        <v>48843</v>
      </c>
      <c r="B11805" s="1" t="s">
        <v>48844</v>
      </c>
      <c r="C11805" s="2">
        <v>46182.385520833297</v>
      </c>
      <c r="D11805" s="1" t="s">
        <v>48845</v>
      </c>
      <c r="E11805" s="1" t="s">
        <v>46916</v>
      </c>
      <c r="F11805" s="2">
        <v>46169.833344907398</v>
      </c>
      <c r="G11805" s="4">
        <v>50.2</v>
      </c>
      <c r="H11805" s="4">
        <v>35.200000000000003</v>
      </c>
      <c r="I11805" s="4">
        <v>70.2</v>
      </c>
      <c r="J11805" s="4">
        <v>39.1</v>
      </c>
      <c r="K11805" s="4">
        <v>53.8</v>
      </c>
    </row>
    <row r="11806" spans="1:11">
      <c r="A11806" t="s">
        <v>48846</v>
      </c>
      <c r="B11806" s="1" t="s">
        <v>48847</v>
      </c>
      <c r="C11806" s="2">
        <v>46182.3855092593</v>
      </c>
      <c r="D11806" s="1" t="s">
        <v>48848</v>
      </c>
      <c r="E11806" s="1" t="s">
        <v>46916</v>
      </c>
      <c r="F11806" s="2">
        <v>46169.875011574099</v>
      </c>
      <c r="G11806" s="4">
        <v>48</v>
      </c>
      <c r="H11806" s="4">
        <v>32.1</v>
      </c>
      <c r="I11806" s="4">
        <v>70.599999999999994</v>
      </c>
      <c r="J11806" s="4">
        <v>37.4</v>
      </c>
      <c r="K11806" s="4">
        <v>50.3</v>
      </c>
    </row>
    <row r="11807" spans="1:11">
      <c r="A11807" t="s">
        <v>48849</v>
      </c>
      <c r="B11807" s="1" t="s">
        <v>48850</v>
      </c>
      <c r="C11807" s="2">
        <v>46182.385347222204</v>
      </c>
      <c r="D11807" s="1" t="s">
        <v>48851</v>
      </c>
      <c r="E11807" s="1" t="s">
        <v>46916</v>
      </c>
      <c r="F11807" s="2">
        <v>46169.916678240697</v>
      </c>
      <c r="G11807" s="4">
        <v>44.7</v>
      </c>
      <c r="H11807" s="4">
        <v>35</v>
      </c>
      <c r="I11807" s="4">
        <v>64.599999999999994</v>
      </c>
      <c r="J11807" s="4">
        <v>37.1</v>
      </c>
      <c r="K11807" s="4">
        <v>47.8</v>
      </c>
    </row>
    <row r="11808" spans="1:11">
      <c r="A11808" t="s">
        <v>48852</v>
      </c>
      <c r="B11808" s="1" t="s">
        <v>48853</v>
      </c>
      <c r="C11808" s="2">
        <v>46182.385486111103</v>
      </c>
      <c r="D11808" s="1" t="s">
        <v>48854</v>
      </c>
      <c r="E11808" s="1" t="s">
        <v>46916</v>
      </c>
      <c r="F11808" s="2">
        <v>46169.958344907398</v>
      </c>
      <c r="G11808" s="4">
        <v>41.2</v>
      </c>
      <c r="H11808" s="4">
        <v>30.6</v>
      </c>
      <c r="I11808" s="4">
        <v>68.2</v>
      </c>
      <c r="J11808" s="4">
        <v>35.6</v>
      </c>
      <c r="K11808" s="4">
        <v>41.6</v>
      </c>
    </row>
    <row r="11809" spans="1:11">
      <c r="A11809" t="s">
        <v>48855</v>
      </c>
      <c r="B11809" s="1" t="s">
        <v>48856</v>
      </c>
      <c r="C11809" s="2">
        <v>46182.385428240697</v>
      </c>
      <c r="D11809" s="1" t="s">
        <v>48857</v>
      </c>
      <c r="E11809" s="1" t="s">
        <v>46916</v>
      </c>
      <c r="F11809" s="2">
        <v>46170.000011574099</v>
      </c>
      <c r="G11809" s="4">
        <v>37.6</v>
      </c>
      <c r="H11809" s="4">
        <v>26.8</v>
      </c>
      <c r="I11809" s="4">
        <v>57.1</v>
      </c>
      <c r="J11809" s="4">
        <v>35.799999999999997</v>
      </c>
      <c r="K11809" s="4">
        <v>38.799999999999997</v>
      </c>
    </row>
    <row r="11810" spans="1:11">
      <c r="A11810" t="s">
        <v>48858</v>
      </c>
      <c r="B11810" s="1" t="s">
        <v>48859</v>
      </c>
      <c r="C11810" s="2">
        <v>46182.385393518503</v>
      </c>
      <c r="D11810" s="1" t="s">
        <v>48860</v>
      </c>
      <c r="E11810" s="1" t="s">
        <v>46916</v>
      </c>
      <c r="F11810" s="2">
        <v>46170.041678240697</v>
      </c>
      <c r="G11810" s="4">
        <v>37.4</v>
      </c>
      <c r="H11810" s="4">
        <v>27.8</v>
      </c>
      <c r="I11810" s="4">
        <v>50</v>
      </c>
      <c r="J11810" s="4">
        <v>35.799999999999997</v>
      </c>
      <c r="K11810" s="4">
        <v>38.5</v>
      </c>
    </row>
    <row r="11811" spans="1:11">
      <c r="A11811" t="s">
        <v>48861</v>
      </c>
      <c r="B11811" s="1" t="s">
        <v>48862</v>
      </c>
      <c r="C11811" s="2">
        <v>46182.385486111103</v>
      </c>
      <c r="D11811" s="1" t="s">
        <v>48863</v>
      </c>
      <c r="E11811" s="1" t="s">
        <v>46916</v>
      </c>
      <c r="F11811" s="2">
        <v>46170.083344907398</v>
      </c>
      <c r="G11811" s="4">
        <v>40.5</v>
      </c>
      <c r="H11811" s="4">
        <v>35.200000000000003</v>
      </c>
      <c r="I11811" s="4">
        <v>60.8</v>
      </c>
      <c r="J11811" s="4">
        <v>36</v>
      </c>
      <c r="K11811" s="4">
        <v>42.5</v>
      </c>
    </row>
    <row r="11812" spans="1:11">
      <c r="A11812" t="s">
        <v>48864</v>
      </c>
      <c r="B11812" s="1" t="s">
        <v>48865</v>
      </c>
      <c r="C11812" s="2">
        <v>46182.385381944398</v>
      </c>
      <c r="D11812" s="1" t="s">
        <v>48866</v>
      </c>
      <c r="E11812" s="1" t="s">
        <v>46916</v>
      </c>
      <c r="F11812" s="2">
        <v>46170.125011574099</v>
      </c>
      <c r="G11812" s="4">
        <v>41</v>
      </c>
      <c r="H11812" s="4">
        <v>30</v>
      </c>
      <c r="I11812" s="4">
        <v>62.6</v>
      </c>
      <c r="J11812" s="4">
        <v>36</v>
      </c>
      <c r="K11812" s="4">
        <v>42.2</v>
      </c>
    </row>
    <row r="11813" spans="1:11">
      <c r="A11813" t="s">
        <v>48867</v>
      </c>
      <c r="B11813" s="1" t="s">
        <v>48868</v>
      </c>
      <c r="C11813" s="2">
        <v>46182.385474536997</v>
      </c>
      <c r="D11813" s="1" t="s">
        <v>48869</v>
      </c>
      <c r="E11813" s="1" t="s">
        <v>46916</v>
      </c>
      <c r="F11813" s="2">
        <v>46170.166678240697</v>
      </c>
      <c r="G11813" s="4">
        <v>42.4</v>
      </c>
      <c r="H11813" s="4">
        <v>34.9</v>
      </c>
      <c r="I11813" s="4">
        <v>62</v>
      </c>
      <c r="J11813" s="4">
        <v>36.299999999999997</v>
      </c>
      <c r="K11813" s="4">
        <v>43.9</v>
      </c>
    </row>
    <row r="11814" spans="1:11">
      <c r="A11814" t="s">
        <v>48870</v>
      </c>
      <c r="B11814" s="1" t="s">
        <v>48871</v>
      </c>
      <c r="C11814" s="2">
        <v>46182.385486111103</v>
      </c>
      <c r="D11814" s="1" t="s">
        <v>48872</v>
      </c>
      <c r="E11814" s="1" t="s">
        <v>46916</v>
      </c>
      <c r="F11814" s="2">
        <v>46170.208344907398</v>
      </c>
      <c r="G11814" s="4">
        <v>49.6</v>
      </c>
      <c r="H11814" s="4">
        <v>36.299999999999997</v>
      </c>
      <c r="I11814" s="4">
        <v>67.2</v>
      </c>
      <c r="J11814" s="4">
        <v>39.700000000000003</v>
      </c>
      <c r="K11814" s="4">
        <v>53.1</v>
      </c>
    </row>
    <row r="11815" spans="1:11">
      <c r="A11815" t="s">
        <v>48873</v>
      </c>
      <c r="B11815" s="1" t="s">
        <v>48874</v>
      </c>
      <c r="C11815" s="2">
        <v>46182.385462963</v>
      </c>
      <c r="D11815" s="1" t="s">
        <v>48875</v>
      </c>
      <c r="E11815" s="1" t="s">
        <v>46916</v>
      </c>
      <c r="F11815" s="2">
        <v>46170.250011574099</v>
      </c>
      <c r="G11815" s="4">
        <v>56.2</v>
      </c>
      <c r="H11815" s="4">
        <v>36.299999999999997</v>
      </c>
      <c r="I11815" s="4">
        <v>73.7</v>
      </c>
      <c r="J11815" s="4">
        <v>41</v>
      </c>
      <c r="K11815" s="4">
        <v>59.9</v>
      </c>
    </row>
    <row r="11816" spans="1:11">
      <c r="A11816" t="s">
        <v>48876</v>
      </c>
      <c r="B11816" s="1" t="s">
        <v>48877</v>
      </c>
      <c r="C11816" s="2">
        <v>46182.385405092602</v>
      </c>
      <c r="D11816" s="1" t="s">
        <v>48878</v>
      </c>
      <c r="E11816" s="1" t="s">
        <v>46916</v>
      </c>
      <c r="F11816" s="2">
        <v>46170.291678240697</v>
      </c>
      <c r="G11816" s="4">
        <v>51.6</v>
      </c>
      <c r="H11816" s="4">
        <v>38.299999999999997</v>
      </c>
      <c r="I11816" s="4">
        <v>71.400000000000006</v>
      </c>
      <c r="J11816" s="4">
        <v>40.1</v>
      </c>
      <c r="K11816" s="4">
        <v>52.9</v>
      </c>
    </row>
    <row r="11817" spans="1:11">
      <c r="A11817" t="s">
        <v>48879</v>
      </c>
      <c r="B11817" s="1" t="s">
        <v>48880</v>
      </c>
      <c r="C11817" s="2">
        <v>46182.385439814803</v>
      </c>
      <c r="D11817" s="1" t="s">
        <v>48881</v>
      </c>
      <c r="E11817" s="1" t="s">
        <v>46916</v>
      </c>
      <c r="F11817" s="2">
        <v>46170.333344907398</v>
      </c>
      <c r="G11817" s="4">
        <v>51.3</v>
      </c>
      <c r="H11817" s="4">
        <v>38.700000000000003</v>
      </c>
      <c r="I11817" s="4">
        <v>74</v>
      </c>
      <c r="J11817" s="4">
        <v>41.6</v>
      </c>
      <c r="K11817" s="4">
        <v>54.7</v>
      </c>
    </row>
    <row r="11818" spans="1:11">
      <c r="A11818" t="s">
        <v>48882</v>
      </c>
      <c r="B11818" s="1" t="s">
        <v>48883</v>
      </c>
      <c r="C11818" s="2">
        <v>46182.385416666701</v>
      </c>
      <c r="D11818" s="1" t="s">
        <v>48884</v>
      </c>
      <c r="E11818" s="1" t="s">
        <v>46916</v>
      </c>
      <c r="F11818" s="2">
        <v>46170.375011574099</v>
      </c>
      <c r="G11818" s="4">
        <v>47.8</v>
      </c>
      <c r="H11818" s="4">
        <v>36.799999999999997</v>
      </c>
      <c r="I11818" s="4">
        <v>75.7</v>
      </c>
      <c r="J11818" s="4">
        <v>39.6</v>
      </c>
      <c r="K11818" s="4">
        <v>49.7</v>
      </c>
    </row>
    <row r="11819" spans="1:11">
      <c r="A11819" t="s">
        <v>48885</v>
      </c>
      <c r="B11819" s="1" t="s">
        <v>48886</v>
      </c>
      <c r="C11819" s="2">
        <v>46182.385474536997</v>
      </c>
      <c r="D11819" s="1" t="s">
        <v>48887</v>
      </c>
      <c r="E11819" s="1" t="s">
        <v>46916</v>
      </c>
      <c r="F11819" s="2">
        <v>46170.416678240697</v>
      </c>
      <c r="G11819" s="4">
        <v>47.5</v>
      </c>
      <c r="H11819" s="4">
        <v>35.9</v>
      </c>
      <c r="I11819" s="4">
        <v>73.599999999999994</v>
      </c>
      <c r="J11819" s="4">
        <v>39.4</v>
      </c>
      <c r="K11819" s="4">
        <v>50.1</v>
      </c>
    </row>
    <row r="11820" spans="1:11">
      <c r="A11820" t="s">
        <v>48888</v>
      </c>
      <c r="B11820" s="1" t="s">
        <v>48889</v>
      </c>
      <c r="C11820" s="2">
        <v>46182.385370370401</v>
      </c>
      <c r="D11820" s="1" t="s">
        <v>48890</v>
      </c>
      <c r="E11820" s="1" t="s">
        <v>46916</v>
      </c>
      <c r="F11820" s="2">
        <v>46170.458344907398</v>
      </c>
      <c r="G11820" s="4">
        <v>47</v>
      </c>
      <c r="H11820" s="4">
        <v>36.9</v>
      </c>
      <c r="I11820" s="4">
        <v>77.099999999999994</v>
      </c>
      <c r="J11820" s="4">
        <v>39.9</v>
      </c>
      <c r="K11820" s="4">
        <v>48.4</v>
      </c>
    </row>
    <row r="11821" spans="1:11">
      <c r="A11821" t="s">
        <v>48891</v>
      </c>
      <c r="B11821" s="1" t="s">
        <v>48892</v>
      </c>
      <c r="C11821" s="2">
        <v>46182.385486111103</v>
      </c>
      <c r="D11821" s="1" t="s">
        <v>48893</v>
      </c>
      <c r="E11821" s="1" t="s">
        <v>46916</v>
      </c>
      <c r="F11821" s="2">
        <v>46170.500011574099</v>
      </c>
      <c r="G11821" s="4">
        <v>46.9</v>
      </c>
      <c r="H11821" s="4">
        <v>37.700000000000003</v>
      </c>
      <c r="I11821" s="4">
        <v>75.3</v>
      </c>
      <c r="J11821" s="4">
        <v>40.700000000000003</v>
      </c>
      <c r="K11821" s="4">
        <v>49.2</v>
      </c>
    </row>
    <row r="11822" spans="1:11">
      <c r="A11822" t="s">
        <v>48894</v>
      </c>
      <c r="B11822" s="1" t="s">
        <v>48895</v>
      </c>
      <c r="C11822" s="2">
        <v>46182.385428240697</v>
      </c>
      <c r="D11822" s="1" t="s">
        <v>48896</v>
      </c>
      <c r="E11822" s="1" t="s">
        <v>46916</v>
      </c>
      <c r="F11822" s="2">
        <v>46170.541678240697</v>
      </c>
      <c r="G11822" s="4">
        <v>49.5</v>
      </c>
      <c r="H11822" s="4">
        <v>37.5</v>
      </c>
      <c r="I11822" s="4">
        <v>73.7</v>
      </c>
      <c r="J11822" s="4">
        <v>40.299999999999997</v>
      </c>
      <c r="K11822" s="4">
        <v>49</v>
      </c>
    </row>
    <row r="11823" spans="1:11">
      <c r="A11823" t="s">
        <v>48897</v>
      </c>
      <c r="B11823" s="1" t="s">
        <v>48898</v>
      </c>
      <c r="C11823" s="2">
        <v>46182.385370370401</v>
      </c>
      <c r="D11823" s="1" t="s">
        <v>48899</v>
      </c>
      <c r="E11823" s="1" t="s">
        <v>46916</v>
      </c>
      <c r="F11823" s="2">
        <v>46170.583344907398</v>
      </c>
      <c r="G11823" s="4">
        <v>55</v>
      </c>
      <c r="H11823" s="4">
        <v>37.700000000000003</v>
      </c>
      <c r="I11823" s="4">
        <v>75.8</v>
      </c>
      <c r="J11823" s="4">
        <v>40.799999999999997</v>
      </c>
      <c r="K11823" s="4">
        <v>56.9</v>
      </c>
    </row>
    <row r="11824" spans="1:11">
      <c r="A11824" t="s">
        <v>48900</v>
      </c>
      <c r="B11824" s="1" t="s">
        <v>48901</v>
      </c>
      <c r="C11824" s="2">
        <v>46182.385370370401</v>
      </c>
      <c r="D11824" s="1" t="s">
        <v>48902</v>
      </c>
      <c r="E11824" s="1" t="s">
        <v>46916</v>
      </c>
      <c r="F11824" s="2">
        <v>46170.625011574099</v>
      </c>
      <c r="G11824" s="4">
        <v>56.3</v>
      </c>
      <c r="H11824" s="4">
        <v>39.6</v>
      </c>
      <c r="I11824" s="4">
        <v>75</v>
      </c>
      <c r="J11824" s="4">
        <v>43.2</v>
      </c>
      <c r="K11824" s="4">
        <v>58.2</v>
      </c>
    </row>
    <row r="11825" spans="1:11">
      <c r="A11825" t="s">
        <v>48903</v>
      </c>
      <c r="B11825" s="1" t="s">
        <v>48904</v>
      </c>
      <c r="C11825" s="2">
        <v>46182.385451388902</v>
      </c>
      <c r="D11825" s="1" t="s">
        <v>48905</v>
      </c>
      <c r="E11825" s="1" t="s">
        <v>46916</v>
      </c>
      <c r="F11825" s="2">
        <v>46170.666678240697</v>
      </c>
      <c r="G11825" s="4">
        <v>50.8</v>
      </c>
      <c r="H11825" s="4">
        <v>38.299999999999997</v>
      </c>
      <c r="I11825" s="4">
        <v>75.7</v>
      </c>
      <c r="J11825" s="4">
        <v>41.3</v>
      </c>
      <c r="K11825" s="4">
        <v>51.2</v>
      </c>
    </row>
    <row r="11826" spans="1:11">
      <c r="A11826" t="s">
        <v>48906</v>
      </c>
      <c r="B11826" s="1" t="s">
        <v>48907</v>
      </c>
      <c r="C11826" s="2">
        <v>46182.385520833297</v>
      </c>
      <c r="D11826" s="1" t="s">
        <v>48908</v>
      </c>
      <c r="E11826" s="1" t="s">
        <v>46916</v>
      </c>
      <c r="F11826" s="2">
        <v>46170.708344907398</v>
      </c>
      <c r="G11826" s="4">
        <v>51.3</v>
      </c>
      <c r="H11826" s="4">
        <v>38</v>
      </c>
      <c r="I11826" s="4">
        <v>75.2</v>
      </c>
      <c r="J11826" s="4">
        <v>41.2</v>
      </c>
      <c r="K11826" s="4">
        <v>53.6</v>
      </c>
    </row>
    <row r="11827" spans="1:11">
      <c r="A11827" t="s">
        <v>48909</v>
      </c>
      <c r="B11827" s="1" t="s">
        <v>48910</v>
      </c>
      <c r="C11827" s="2">
        <v>46182.385520833297</v>
      </c>
      <c r="D11827" s="1" t="s">
        <v>48911</v>
      </c>
      <c r="E11827" s="1" t="s">
        <v>46916</v>
      </c>
      <c r="F11827" s="2">
        <v>46170.750011574099</v>
      </c>
      <c r="G11827" s="4">
        <v>53.6</v>
      </c>
      <c r="H11827" s="4">
        <v>38.9</v>
      </c>
      <c r="I11827" s="4">
        <v>77.400000000000006</v>
      </c>
      <c r="J11827" s="4">
        <v>42.1</v>
      </c>
      <c r="K11827" s="4">
        <v>55.3</v>
      </c>
    </row>
    <row r="11828" spans="1:11">
      <c r="A11828" t="s">
        <v>48912</v>
      </c>
      <c r="B11828" s="1" t="s">
        <v>48913</v>
      </c>
      <c r="C11828" s="2">
        <v>46182.385358796302</v>
      </c>
      <c r="D11828" s="1" t="s">
        <v>48914</v>
      </c>
      <c r="E11828" s="1" t="s">
        <v>46916</v>
      </c>
      <c r="F11828" s="2">
        <v>46170.791678240697</v>
      </c>
      <c r="G11828" s="4">
        <v>49.2</v>
      </c>
      <c r="H11828" s="4">
        <v>35.799999999999997</v>
      </c>
      <c r="I11828" s="4">
        <v>77.7</v>
      </c>
      <c r="J11828" s="4">
        <v>38</v>
      </c>
      <c r="K11828" s="4">
        <v>52.3</v>
      </c>
    </row>
    <row r="11829" spans="1:11">
      <c r="A11829" t="s">
        <v>48915</v>
      </c>
      <c r="B11829" s="1" t="s">
        <v>48916</v>
      </c>
      <c r="C11829" s="2">
        <v>46182.385474536997</v>
      </c>
      <c r="D11829" s="1" t="s">
        <v>48917</v>
      </c>
      <c r="E11829" s="1" t="s">
        <v>46916</v>
      </c>
      <c r="F11829" s="2">
        <v>46170.833344907398</v>
      </c>
      <c r="G11829" s="4">
        <v>46.9</v>
      </c>
      <c r="H11829" s="4">
        <v>35.1</v>
      </c>
      <c r="I11829" s="4">
        <v>69.599999999999994</v>
      </c>
      <c r="J11829" s="4">
        <v>37.1</v>
      </c>
      <c r="K11829" s="4">
        <v>48.8</v>
      </c>
    </row>
    <row r="11830" spans="1:11">
      <c r="A11830" t="s">
        <v>48918</v>
      </c>
      <c r="B11830" s="1" t="s">
        <v>48919</v>
      </c>
      <c r="C11830" s="2">
        <v>46182.385416666701</v>
      </c>
      <c r="D11830" s="1" t="s">
        <v>48920</v>
      </c>
      <c r="E11830" s="1" t="s">
        <v>46916</v>
      </c>
      <c r="F11830" s="2">
        <v>46170.875011574099</v>
      </c>
      <c r="G11830" s="4">
        <v>41</v>
      </c>
      <c r="H11830" s="4">
        <v>34.5</v>
      </c>
      <c r="I11830" s="4">
        <v>61.8</v>
      </c>
      <c r="J11830" s="4">
        <v>36.200000000000003</v>
      </c>
      <c r="K11830" s="4">
        <v>43</v>
      </c>
    </row>
    <row r="11831" spans="1:11">
      <c r="A11831" t="s">
        <v>48921</v>
      </c>
      <c r="B11831" s="1" t="s">
        <v>48922</v>
      </c>
      <c r="C11831" s="2">
        <v>46182.385428240697</v>
      </c>
      <c r="D11831" s="1" t="s">
        <v>48923</v>
      </c>
      <c r="E11831" s="1" t="s">
        <v>46916</v>
      </c>
      <c r="F11831" s="2">
        <v>46170.916678240697</v>
      </c>
      <c r="G11831" s="4">
        <v>40.299999999999997</v>
      </c>
      <c r="H11831" s="4">
        <v>33.9</v>
      </c>
      <c r="I11831" s="4">
        <v>68.2</v>
      </c>
      <c r="J11831" s="4">
        <v>35.5</v>
      </c>
      <c r="K11831" s="4">
        <v>42</v>
      </c>
    </row>
    <row r="11832" spans="1:11">
      <c r="A11832" t="s">
        <v>48924</v>
      </c>
      <c r="B11832" s="1" t="s">
        <v>48925</v>
      </c>
      <c r="C11832" s="2">
        <v>46182.385358796302</v>
      </c>
      <c r="D11832" s="1" t="s">
        <v>48926</v>
      </c>
      <c r="E11832" s="1" t="s">
        <v>46916</v>
      </c>
      <c r="F11832" s="2">
        <v>46170.958344907398</v>
      </c>
      <c r="G11832" s="4">
        <v>39.4</v>
      </c>
      <c r="H11832" s="4">
        <v>32.1</v>
      </c>
      <c r="I11832" s="4">
        <v>61.5</v>
      </c>
      <c r="J11832" s="4">
        <v>34.700000000000003</v>
      </c>
      <c r="K11832" s="4">
        <v>40</v>
      </c>
    </row>
    <row r="11833" spans="1:11">
      <c r="A11833" t="s">
        <v>48927</v>
      </c>
      <c r="B11833" s="1" t="s">
        <v>48928</v>
      </c>
      <c r="C11833" s="2">
        <v>46182.385474536997</v>
      </c>
      <c r="D11833" s="1" t="s">
        <v>48929</v>
      </c>
      <c r="E11833" s="1" t="s">
        <v>46916</v>
      </c>
      <c r="F11833" s="2">
        <v>46171.000011574099</v>
      </c>
      <c r="G11833" s="4">
        <v>37.4</v>
      </c>
      <c r="H11833" s="4">
        <v>31.1</v>
      </c>
      <c r="I11833" s="4">
        <v>62</v>
      </c>
      <c r="J11833" s="4">
        <v>34.6</v>
      </c>
      <c r="K11833" s="4">
        <v>37.5</v>
      </c>
    </row>
    <row r="11834" spans="1:11">
      <c r="A11834" t="s">
        <v>48930</v>
      </c>
      <c r="B11834" s="1" t="s">
        <v>48931</v>
      </c>
      <c r="C11834" s="2">
        <v>46182.385439814803</v>
      </c>
      <c r="D11834" s="1" t="s">
        <v>48932</v>
      </c>
      <c r="E11834" s="1" t="s">
        <v>46916</v>
      </c>
      <c r="F11834" s="2">
        <v>46171.041678240697</v>
      </c>
      <c r="G11834" s="4">
        <v>46.1</v>
      </c>
      <c r="H11834" s="4">
        <v>34</v>
      </c>
      <c r="I11834" s="4">
        <v>63.1</v>
      </c>
      <c r="J11834" s="4">
        <v>35.700000000000003</v>
      </c>
      <c r="K11834" s="4">
        <v>49.5</v>
      </c>
    </row>
    <row r="11835" spans="1:11">
      <c r="A11835" t="s">
        <v>48933</v>
      </c>
      <c r="B11835" s="1" t="s">
        <v>48934</v>
      </c>
      <c r="C11835" s="2">
        <v>46182.385381944398</v>
      </c>
      <c r="D11835" s="1" t="s">
        <v>48935</v>
      </c>
      <c r="E11835" s="1" t="s">
        <v>46916</v>
      </c>
      <c r="F11835" s="2">
        <v>46171.083344907398</v>
      </c>
      <c r="G11835" s="4">
        <v>42.4</v>
      </c>
      <c r="H11835" s="4">
        <v>30.8</v>
      </c>
      <c r="I11835" s="4">
        <v>56</v>
      </c>
      <c r="J11835" s="4">
        <v>36.4</v>
      </c>
      <c r="K11835" s="4">
        <v>46.2</v>
      </c>
    </row>
    <row r="11836" spans="1:11">
      <c r="A11836" t="s">
        <v>48936</v>
      </c>
      <c r="B11836" s="1" t="s">
        <v>48937</v>
      </c>
      <c r="C11836" s="2">
        <v>46182.3855092593</v>
      </c>
      <c r="D11836" s="1" t="s">
        <v>48938</v>
      </c>
      <c r="E11836" s="1" t="s">
        <v>46916</v>
      </c>
      <c r="F11836" s="2">
        <v>46171.125011574099</v>
      </c>
      <c r="G11836" s="4">
        <v>37.200000000000003</v>
      </c>
      <c r="H11836" s="4">
        <v>31.9</v>
      </c>
      <c r="I11836" s="4">
        <v>47.9</v>
      </c>
      <c r="J11836" s="4">
        <v>36.4</v>
      </c>
      <c r="K11836" s="4">
        <v>37.799999999999997</v>
      </c>
    </row>
    <row r="11837" spans="1:11">
      <c r="A11837" t="s">
        <v>48939</v>
      </c>
      <c r="B11837" s="1" t="s">
        <v>48940</v>
      </c>
      <c r="C11837" s="2">
        <v>46182.385451388902</v>
      </c>
      <c r="D11837" s="1" t="s">
        <v>48941</v>
      </c>
      <c r="E11837" s="1" t="s">
        <v>46916</v>
      </c>
      <c r="F11837" s="2">
        <v>46171.166678240697</v>
      </c>
      <c r="G11837" s="4">
        <v>40</v>
      </c>
      <c r="H11837" s="4">
        <v>35.6</v>
      </c>
      <c r="I11837" s="4">
        <v>56.9</v>
      </c>
      <c r="J11837" s="4">
        <v>36.5</v>
      </c>
      <c r="K11837" s="4">
        <v>41.7</v>
      </c>
    </row>
    <row r="11838" spans="1:11">
      <c r="A11838" t="s">
        <v>48942</v>
      </c>
      <c r="B11838" s="1" t="s">
        <v>48943</v>
      </c>
      <c r="C11838" s="2">
        <v>46182.385439814803</v>
      </c>
      <c r="D11838" s="1" t="s">
        <v>48944</v>
      </c>
      <c r="E11838" s="1" t="s">
        <v>46916</v>
      </c>
      <c r="F11838" s="2">
        <v>46171.208344907398</v>
      </c>
      <c r="G11838" s="4">
        <v>44.3</v>
      </c>
      <c r="H11838" s="4">
        <v>36.700000000000003</v>
      </c>
      <c r="I11838" s="4">
        <v>68.099999999999994</v>
      </c>
      <c r="J11838" s="4">
        <v>38.6</v>
      </c>
      <c r="K11838" s="4">
        <v>47.3</v>
      </c>
    </row>
    <row r="11839" spans="1:11">
      <c r="A11839" t="s">
        <v>48945</v>
      </c>
      <c r="B11839" s="1" t="s">
        <v>48946</v>
      </c>
      <c r="C11839" s="2">
        <v>46182.385462963</v>
      </c>
      <c r="D11839" s="1" t="s">
        <v>48947</v>
      </c>
      <c r="E11839" s="1" t="s">
        <v>46916</v>
      </c>
      <c r="F11839" s="2">
        <v>46171.250011574099</v>
      </c>
      <c r="G11839" s="4">
        <v>47.9</v>
      </c>
      <c r="H11839" s="4">
        <v>37</v>
      </c>
      <c r="I11839" s="4">
        <v>73.099999999999994</v>
      </c>
      <c r="J11839" s="4">
        <v>38.5</v>
      </c>
      <c r="K11839" s="4">
        <v>46.5</v>
      </c>
    </row>
    <row r="11840" spans="1:11">
      <c r="A11840" t="s">
        <v>48948</v>
      </c>
      <c r="B11840" s="1" t="s">
        <v>48949</v>
      </c>
      <c r="C11840" s="2">
        <v>46182.3855092593</v>
      </c>
      <c r="D11840" s="1" t="s">
        <v>48950</v>
      </c>
      <c r="E11840" s="1" t="s">
        <v>46916</v>
      </c>
      <c r="F11840" s="2">
        <v>46171.291678240697</v>
      </c>
      <c r="G11840" s="4">
        <v>48.1</v>
      </c>
      <c r="H11840" s="4">
        <v>37</v>
      </c>
      <c r="I11840" s="4">
        <v>65.400000000000006</v>
      </c>
      <c r="J11840" s="4">
        <v>38.700000000000003</v>
      </c>
      <c r="K11840" s="4">
        <v>49.1</v>
      </c>
    </row>
    <row r="11841" spans="1:11">
      <c r="A11841" t="s">
        <v>48951</v>
      </c>
      <c r="B11841" s="1" t="s">
        <v>48952</v>
      </c>
      <c r="C11841" s="2">
        <v>46182.385358796302</v>
      </c>
      <c r="D11841" s="1" t="s">
        <v>48953</v>
      </c>
      <c r="E11841" s="1" t="s">
        <v>46916</v>
      </c>
      <c r="F11841" s="2">
        <v>46171.333344907398</v>
      </c>
      <c r="G11841" s="4">
        <v>46.7</v>
      </c>
      <c r="H11841" s="4">
        <v>38.5</v>
      </c>
      <c r="I11841" s="4">
        <v>77.2</v>
      </c>
      <c r="J11841" s="4">
        <v>40.5</v>
      </c>
      <c r="K11841" s="4">
        <v>47.3</v>
      </c>
    </row>
    <row r="11842" spans="1:11">
      <c r="A11842" t="s">
        <v>48954</v>
      </c>
      <c r="B11842" s="1" t="s">
        <v>48955</v>
      </c>
      <c r="C11842" s="2">
        <v>46182.385393518503</v>
      </c>
      <c r="D11842" s="1" t="s">
        <v>48956</v>
      </c>
      <c r="E11842" s="1" t="s">
        <v>46916</v>
      </c>
      <c r="F11842" s="2">
        <v>46171.375011574099</v>
      </c>
      <c r="G11842" s="4">
        <v>48.4</v>
      </c>
      <c r="H11842" s="4">
        <v>37.200000000000003</v>
      </c>
      <c r="I11842" s="4">
        <v>75.5</v>
      </c>
      <c r="J11842" s="4">
        <v>39.5</v>
      </c>
      <c r="K11842" s="4">
        <v>49.4</v>
      </c>
    </row>
    <row r="11843" spans="1:11">
      <c r="A11843" t="s">
        <v>48957</v>
      </c>
      <c r="B11843" s="1" t="s">
        <v>48958</v>
      </c>
      <c r="C11843" s="2">
        <v>46182.385428240697</v>
      </c>
      <c r="D11843" s="1" t="s">
        <v>48959</v>
      </c>
      <c r="E11843" s="1" t="s">
        <v>46916</v>
      </c>
      <c r="F11843" s="2">
        <v>46171.416678240697</v>
      </c>
      <c r="G11843" s="4">
        <v>48</v>
      </c>
      <c r="H11843" s="4">
        <v>37.4</v>
      </c>
      <c r="I11843" s="4">
        <v>68.2</v>
      </c>
      <c r="J11843" s="4">
        <v>40.299999999999997</v>
      </c>
      <c r="K11843" s="4">
        <v>50.6</v>
      </c>
    </row>
    <row r="11844" spans="1:11">
      <c r="A11844" t="s">
        <v>48960</v>
      </c>
      <c r="B11844" s="1" t="s">
        <v>48961</v>
      </c>
      <c r="C11844" s="2">
        <v>46182.385439814803</v>
      </c>
      <c r="D11844" s="1" t="s">
        <v>48962</v>
      </c>
      <c r="E11844" s="1" t="s">
        <v>46916</v>
      </c>
      <c r="F11844" s="2">
        <v>46171.458344907398</v>
      </c>
      <c r="G11844" s="4">
        <v>46.8</v>
      </c>
      <c r="H11844" s="4">
        <v>37.6</v>
      </c>
      <c r="I11844" s="4">
        <v>68</v>
      </c>
      <c r="J11844" s="4">
        <v>40</v>
      </c>
      <c r="K11844" s="4">
        <v>49.2</v>
      </c>
    </row>
    <row r="11845" spans="1:11">
      <c r="A11845" t="s">
        <v>48963</v>
      </c>
      <c r="B11845" s="1" t="s">
        <v>48964</v>
      </c>
      <c r="C11845" s="2">
        <v>46182.385347222204</v>
      </c>
      <c r="D11845" s="1" t="s">
        <v>48965</v>
      </c>
      <c r="E11845" s="1" t="s">
        <v>46916</v>
      </c>
      <c r="F11845" s="2">
        <v>46171.500011574099</v>
      </c>
      <c r="G11845" s="4">
        <v>49.7</v>
      </c>
      <c r="H11845" s="4">
        <v>36.700000000000003</v>
      </c>
      <c r="I11845" s="4">
        <v>67.099999999999994</v>
      </c>
      <c r="J11845" s="4">
        <v>40.799999999999997</v>
      </c>
      <c r="K11845" s="4">
        <v>52.6</v>
      </c>
    </row>
    <row r="11846" spans="1:11">
      <c r="A11846" t="s">
        <v>48966</v>
      </c>
      <c r="B11846" s="1" t="s">
        <v>48967</v>
      </c>
      <c r="C11846" s="2">
        <v>46182.385474536997</v>
      </c>
      <c r="D11846" s="1" t="s">
        <v>48968</v>
      </c>
      <c r="E11846" s="1" t="s">
        <v>46916</v>
      </c>
      <c r="F11846" s="2">
        <v>46171.541678240697</v>
      </c>
      <c r="G11846" s="4">
        <v>50.5</v>
      </c>
      <c r="H11846" s="4">
        <v>36.700000000000003</v>
      </c>
      <c r="I11846" s="4">
        <v>71.7</v>
      </c>
      <c r="J11846" s="4">
        <v>40.9</v>
      </c>
      <c r="K11846" s="4">
        <v>52.4</v>
      </c>
    </row>
    <row r="11847" spans="1:11">
      <c r="A11847" t="s">
        <v>48969</v>
      </c>
      <c r="B11847" s="1" t="s">
        <v>48970</v>
      </c>
      <c r="C11847" s="2">
        <v>46182.385347222204</v>
      </c>
      <c r="D11847" s="1" t="s">
        <v>48971</v>
      </c>
      <c r="E11847" s="1" t="s">
        <v>46916</v>
      </c>
      <c r="F11847" s="2">
        <v>46171.583344907398</v>
      </c>
      <c r="G11847" s="4">
        <v>52.8</v>
      </c>
      <c r="H11847" s="4">
        <v>37.799999999999997</v>
      </c>
      <c r="I11847" s="4">
        <v>72.3</v>
      </c>
      <c r="J11847" s="4">
        <v>43.3</v>
      </c>
      <c r="K11847" s="4">
        <v>55.6</v>
      </c>
    </row>
    <row r="11848" spans="1:11">
      <c r="A11848" t="s">
        <v>48972</v>
      </c>
      <c r="B11848" s="1" t="s">
        <v>48973</v>
      </c>
      <c r="C11848" s="2">
        <v>46182.385451388902</v>
      </c>
      <c r="D11848" s="1" t="s">
        <v>48974</v>
      </c>
      <c r="E11848" s="1" t="s">
        <v>46916</v>
      </c>
      <c r="F11848" s="2">
        <v>46171.625011574099</v>
      </c>
      <c r="G11848" s="4">
        <v>48</v>
      </c>
      <c r="H11848" s="4">
        <v>36.4</v>
      </c>
      <c r="I11848" s="4">
        <v>69.7</v>
      </c>
      <c r="J11848" s="4">
        <v>40.299999999999997</v>
      </c>
      <c r="K11848" s="4">
        <v>51.2</v>
      </c>
    </row>
    <row r="11849" spans="1:11">
      <c r="A11849" t="s">
        <v>48975</v>
      </c>
      <c r="B11849" s="1" t="s">
        <v>48976</v>
      </c>
      <c r="C11849" s="2">
        <v>46182.385370370401</v>
      </c>
      <c r="D11849" s="1" t="s">
        <v>48977</v>
      </c>
      <c r="E11849" s="1" t="s">
        <v>46916</v>
      </c>
      <c r="F11849" s="2">
        <v>46171.666678240697</v>
      </c>
      <c r="G11849" s="4">
        <v>48.1</v>
      </c>
      <c r="H11849" s="4">
        <v>35.299999999999997</v>
      </c>
      <c r="I11849" s="4">
        <v>69.400000000000006</v>
      </c>
      <c r="J11849" s="4">
        <v>39.700000000000003</v>
      </c>
      <c r="K11849" s="4">
        <v>51.2</v>
      </c>
    </row>
    <row r="11850" spans="1:11">
      <c r="A11850" t="s">
        <v>48978</v>
      </c>
      <c r="B11850" s="1" t="s">
        <v>48979</v>
      </c>
      <c r="C11850" s="2">
        <v>46182.385347222204</v>
      </c>
      <c r="D11850" s="1" t="s">
        <v>48980</v>
      </c>
      <c r="E11850" s="1" t="s">
        <v>46916</v>
      </c>
      <c r="F11850" s="2">
        <v>46171.708344907398</v>
      </c>
      <c r="G11850" s="4">
        <v>45.7</v>
      </c>
      <c r="H11850" s="4">
        <v>34.700000000000003</v>
      </c>
      <c r="I11850" s="4">
        <v>65.400000000000006</v>
      </c>
      <c r="J11850" s="4">
        <v>38.299999999999997</v>
      </c>
      <c r="K11850" s="4">
        <v>49.1</v>
      </c>
    </row>
    <row r="11851" spans="1:11">
      <c r="A11851" t="s">
        <v>48981</v>
      </c>
      <c r="B11851" s="1" t="s">
        <v>48982</v>
      </c>
      <c r="C11851" s="2">
        <v>46182.385370370401</v>
      </c>
      <c r="D11851" s="1" t="s">
        <v>48983</v>
      </c>
      <c r="E11851" s="1" t="s">
        <v>46916</v>
      </c>
      <c r="F11851" s="2">
        <v>46171.750011574099</v>
      </c>
      <c r="G11851" s="4">
        <v>45</v>
      </c>
      <c r="H11851" s="4">
        <v>34.6</v>
      </c>
      <c r="I11851" s="4">
        <v>62.6</v>
      </c>
      <c r="J11851" s="4">
        <v>37.4</v>
      </c>
      <c r="K11851" s="4">
        <v>47.4</v>
      </c>
    </row>
    <row r="11852" spans="1:11">
      <c r="A11852" t="s">
        <v>48984</v>
      </c>
      <c r="B11852" s="1" t="s">
        <v>48985</v>
      </c>
      <c r="C11852" s="2">
        <v>46182.385439814803</v>
      </c>
      <c r="D11852" s="1" t="s">
        <v>48986</v>
      </c>
      <c r="E11852" s="1" t="s">
        <v>46916</v>
      </c>
      <c r="F11852" s="2">
        <v>46171.791678240697</v>
      </c>
      <c r="G11852" s="4">
        <v>49</v>
      </c>
      <c r="H11852" s="4">
        <v>33.6</v>
      </c>
      <c r="I11852" s="4">
        <v>77.2</v>
      </c>
      <c r="J11852" s="4">
        <v>35.299999999999997</v>
      </c>
      <c r="K11852" s="4">
        <v>48.7</v>
      </c>
    </row>
    <row r="11853" spans="1:11">
      <c r="A11853" t="s">
        <v>48987</v>
      </c>
      <c r="B11853" s="1" t="s">
        <v>48988</v>
      </c>
      <c r="C11853" s="2">
        <v>46182.385474536997</v>
      </c>
      <c r="D11853" s="1" t="s">
        <v>48989</v>
      </c>
      <c r="E11853" s="1" t="s">
        <v>46916</v>
      </c>
      <c r="F11853" s="2">
        <v>46171.833344907398</v>
      </c>
      <c r="G11853" s="4">
        <v>43.4</v>
      </c>
      <c r="H11853" s="4">
        <v>33.799999999999997</v>
      </c>
      <c r="I11853" s="4">
        <v>64.7</v>
      </c>
      <c r="J11853" s="4">
        <v>35.6</v>
      </c>
      <c r="K11853" s="4">
        <v>45.7</v>
      </c>
    </row>
    <row r="11854" spans="1:11">
      <c r="A11854" t="s">
        <v>48990</v>
      </c>
      <c r="B11854" s="1" t="s">
        <v>48991</v>
      </c>
      <c r="C11854" s="2">
        <v>46182.3855092593</v>
      </c>
      <c r="D11854" s="1" t="s">
        <v>48992</v>
      </c>
      <c r="E11854" s="1" t="s">
        <v>46916</v>
      </c>
      <c r="F11854" s="2">
        <v>46171.875011574099</v>
      </c>
      <c r="G11854" s="4">
        <v>41.1</v>
      </c>
      <c r="H11854" s="4">
        <v>30.5</v>
      </c>
      <c r="I11854" s="4">
        <v>63.3</v>
      </c>
      <c r="J11854" s="4">
        <v>34.6</v>
      </c>
      <c r="K11854" s="4">
        <v>43.3</v>
      </c>
    </row>
    <row r="11855" spans="1:11">
      <c r="A11855" t="s">
        <v>48993</v>
      </c>
      <c r="B11855" s="1" t="s">
        <v>48994</v>
      </c>
      <c r="C11855" s="2">
        <v>46182.385520833297</v>
      </c>
      <c r="D11855" s="1" t="s">
        <v>48995</v>
      </c>
      <c r="E11855" s="1" t="s">
        <v>46916</v>
      </c>
      <c r="F11855" s="2">
        <v>46171.916678240697</v>
      </c>
      <c r="G11855" s="4">
        <v>44.2</v>
      </c>
      <c r="H11855" s="4">
        <v>34</v>
      </c>
      <c r="I11855" s="4">
        <v>70.2</v>
      </c>
      <c r="J11855" s="4">
        <v>36.299999999999997</v>
      </c>
      <c r="K11855" s="4">
        <v>46.8</v>
      </c>
    </row>
    <row r="11856" spans="1:11">
      <c r="A11856" t="s">
        <v>48996</v>
      </c>
      <c r="B11856" s="1" t="s">
        <v>48997</v>
      </c>
      <c r="C11856" s="2">
        <v>46182.385381944398</v>
      </c>
      <c r="D11856" s="1" t="s">
        <v>48998</v>
      </c>
      <c r="E11856" s="1" t="s">
        <v>46916</v>
      </c>
      <c r="F11856" s="2">
        <v>46171.958344907398</v>
      </c>
      <c r="G11856" s="4">
        <v>41.1</v>
      </c>
      <c r="H11856" s="4">
        <v>36.1</v>
      </c>
      <c r="I11856" s="4">
        <v>63.3</v>
      </c>
      <c r="J11856" s="4">
        <v>37.5</v>
      </c>
      <c r="K11856" s="4">
        <v>41.2</v>
      </c>
    </row>
    <row r="11857" spans="1:11">
      <c r="A11857" t="s">
        <v>48999</v>
      </c>
      <c r="B11857" s="1" t="s">
        <v>49000</v>
      </c>
      <c r="C11857" s="2">
        <v>46182.385532407403</v>
      </c>
      <c r="D11857" s="1" t="s">
        <v>49001</v>
      </c>
      <c r="E11857" s="1" t="s">
        <v>46916</v>
      </c>
      <c r="F11857" s="2">
        <v>46172.000011574099</v>
      </c>
      <c r="G11857" s="4">
        <v>39.5</v>
      </c>
      <c r="H11857" s="4">
        <v>32.799999999999997</v>
      </c>
      <c r="I11857" s="4">
        <v>61.6</v>
      </c>
      <c r="J11857" s="4">
        <v>36.700000000000003</v>
      </c>
      <c r="K11857" s="4">
        <v>40.9</v>
      </c>
    </row>
    <row r="11858" spans="1:11">
      <c r="A11858" t="s">
        <v>49002</v>
      </c>
      <c r="B11858" s="1" t="s">
        <v>49003</v>
      </c>
      <c r="C11858" s="2">
        <v>46182.385520833297</v>
      </c>
      <c r="D11858" s="1" t="s">
        <v>49004</v>
      </c>
      <c r="E11858" s="1" t="s">
        <v>46916</v>
      </c>
      <c r="F11858" s="2">
        <v>46172.041678240697</v>
      </c>
      <c r="G11858" s="4">
        <v>38.799999999999997</v>
      </c>
      <c r="H11858" s="4">
        <v>35.4</v>
      </c>
      <c r="I11858" s="4">
        <v>65.2</v>
      </c>
      <c r="J11858" s="4">
        <v>36.200000000000003</v>
      </c>
      <c r="K11858" s="4">
        <v>38.1</v>
      </c>
    </row>
    <row r="11859" spans="1:11">
      <c r="A11859" t="s">
        <v>49005</v>
      </c>
      <c r="B11859" s="1" t="s">
        <v>49006</v>
      </c>
      <c r="C11859" s="2">
        <v>46182.385497685202</v>
      </c>
      <c r="D11859" s="1" t="s">
        <v>49007</v>
      </c>
      <c r="E11859" s="1" t="s">
        <v>46916</v>
      </c>
      <c r="F11859" s="2">
        <v>46172.083344907398</v>
      </c>
      <c r="G11859" s="4">
        <v>37.200000000000003</v>
      </c>
      <c r="H11859" s="4">
        <v>28.5</v>
      </c>
      <c r="I11859" s="4">
        <v>55</v>
      </c>
      <c r="J11859" s="4">
        <v>35.6</v>
      </c>
      <c r="K11859" s="4">
        <v>37.200000000000003</v>
      </c>
    </row>
    <row r="11860" spans="1:11">
      <c r="A11860" t="s">
        <v>49008</v>
      </c>
      <c r="B11860" s="1" t="s">
        <v>49009</v>
      </c>
      <c r="C11860" s="2">
        <v>46182.3855092593</v>
      </c>
      <c r="D11860" s="1" t="s">
        <v>49010</v>
      </c>
      <c r="E11860" s="1" t="s">
        <v>46916</v>
      </c>
      <c r="F11860" s="2">
        <v>46172.125011574099</v>
      </c>
      <c r="G11860" s="4">
        <v>36</v>
      </c>
      <c r="H11860" s="4">
        <v>27.4</v>
      </c>
      <c r="I11860" s="4">
        <v>45.9</v>
      </c>
      <c r="J11860" s="4">
        <v>35.4</v>
      </c>
      <c r="K11860" s="4">
        <v>36.200000000000003</v>
      </c>
    </row>
    <row r="11861" spans="1:11">
      <c r="A11861" t="s">
        <v>49011</v>
      </c>
      <c r="B11861" s="1" t="s">
        <v>49012</v>
      </c>
      <c r="C11861" s="2">
        <v>46182.385416666701</v>
      </c>
      <c r="D11861" s="1" t="s">
        <v>49013</v>
      </c>
      <c r="E11861" s="1" t="s">
        <v>46916</v>
      </c>
      <c r="F11861" s="2">
        <v>46172.166678240697</v>
      </c>
      <c r="G11861" s="4">
        <v>39.799999999999997</v>
      </c>
      <c r="H11861" s="4">
        <v>29.1</v>
      </c>
      <c r="I11861" s="4">
        <v>58.7</v>
      </c>
      <c r="J11861" s="4">
        <v>35.299999999999997</v>
      </c>
      <c r="K11861" s="4">
        <v>41.7</v>
      </c>
    </row>
    <row r="11862" spans="1:11">
      <c r="A11862" t="s">
        <v>49014</v>
      </c>
      <c r="B11862" s="1" t="s">
        <v>49015</v>
      </c>
      <c r="C11862" s="2">
        <v>46182.385520833297</v>
      </c>
      <c r="D11862" s="1" t="s">
        <v>49016</v>
      </c>
      <c r="E11862" s="1" t="s">
        <v>46916</v>
      </c>
      <c r="F11862" s="2">
        <v>46172.208344907398</v>
      </c>
      <c r="G11862" s="4">
        <v>42.9</v>
      </c>
      <c r="H11862" s="4">
        <v>35.6</v>
      </c>
      <c r="I11862" s="4">
        <v>59.8</v>
      </c>
      <c r="J11862" s="4">
        <v>37.1</v>
      </c>
      <c r="K11862" s="4">
        <v>46</v>
      </c>
    </row>
    <row r="11863" spans="1:11">
      <c r="A11863" t="s">
        <v>49017</v>
      </c>
      <c r="B11863" s="1" t="s">
        <v>49018</v>
      </c>
      <c r="C11863" s="2">
        <v>46182.385416666701</v>
      </c>
      <c r="D11863" s="1" t="s">
        <v>49019</v>
      </c>
      <c r="E11863" s="1" t="s">
        <v>46916</v>
      </c>
      <c r="F11863" s="2">
        <v>46172.250011574099</v>
      </c>
      <c r="G11863" s="4">
        <v>44.2</v>
      </c>
      <c r="H11863" s="4">
        <v>35.9</v>
      </c>
      <c r="I11863" s="4">
        <v>72.400000000000006</v>
      </c>
      <c r="J11863" s="4">
        <v>37.299999999999997</v>
      </c>
      <c r="K11863" s="4">
        <v>46.4</v>
      </c>
    </row>
    <row r="11864" spans="1:11">
      <c r="A11864" t="s">
        <v>49020</v>
      </c>
      <c r="B11864" s="1" t="s">
        <v>49021</v>
      </c>
      <c r="C11864" s="2">
        <v>46182.385335648098</v>
      </c>
      <c r="D11864" s="1" t="s">
        <v>49022</v>
      </c>
      <c r="E11864" s="1" t="s">
        <v>46916</v>
      </c>
      <c r="F11864" s="2">
        <v>46172.291678240697</v>
      </c>
      <c r="G11864" s="4">
        <v>43.8</v>
      </c>
      <c r="H11864" s="4">
        <v>36.1</v>
      </c>
      <c r="I11864" s="4">
        <v>65.5</v>
      </c>
      <c r="J11864" s="4">
        <v>37.700000000000003</v>
      </c>
      <c r="K11864" s="4">
        <v>44.8</v>
      </c>
    </row>
    <row r="11865" spans="1:11">
      <c r="A11865" t="s">
        <v>49023</v>
      </c>
      <c r="B11865" s="1" t="s">
        <v>49024</v>
      </c>
      <c r="C11865" s="2">
        <v>46182.385474536997</v>
      </c>
      <c r="D11865" s="1" t="s">
        <v>49025</v>
      </c>
      <c r="E11865" s="1" t="s">
        <v>46916</v>
      </c>
      <c r="F11865" s="2">
        <v>46172.333344907398</v>
      </c>
      <c r="G11865" s="4">
        <v>43.4</v>
      </c>
      <c r="H11865" s="4">
        <v>31.3</v>
      </c>
      <c r="I11865" s="4">
        <v>63.8</v>
      </c>
      <c r="J11865" s="4">
        <v>37</v>
      </c>
      <c r="K11865" s="4">
        <v>45</v>
      </c>
    </row>
    <row r="11866" spans="1:11">
      <c r="A11866" t="s">
        <v>49026</v>
      </c>
      <c r="B11866" s="1" t="s">
        <v>49027</v>
      </c>
      <c r="C11866" s="2">
        <v>46182.385486111103</v>
      </c>
      <c r="D11866" s="1" t="s">
        <v>49028</v>
      </c>
      <c r="E11866" s="1" t="s">
        <v>46916</v>
      </c>
      <c r="F11866" s="2">
        <v>46172.375011574099</v>
      </c>
      <c r="G11866" s="4">
        <v>52.8</v>
      </c>
      <c r="H11866" s="4">
        <v>33.5</v>
      </c>
      <c r="I11866" s="4">
        <v>82.1</v>
      </c>
      <c r="J11866" s="4">
        <v>35.5</v>
      </c>
      <c r="K11866" s="4">
        <v>46.8</v>
      </c>
    </row>
    <row r="11867" spans="1:11">
      <c r="A11867" t="s">
        <v>49029</v>
      </c>
      <c r="B11867" s="1" t="s">
        <v>49030</v>
      </c>
      <c r="C11867" s="2">
        <v>46182.385428240697</v>
      </c>
      <c r="D11867" s="1" t="s">
        <v>49031</v>
      </c>
      <c r="E11867" s="1" t="s">
        <v>46916</v>
      </c>
      <c r="F11867" s="2">
        <v>46172.416678240697</v>
      </c>
      <c r="G11867" s="4">
        <v>43.6</v>
      </c>
      <c r="H11867" s="4">
        <v>32.4</v>
      </c>
      <c r="I11867" s="4">
        <v>66.2</v>
      </c>
      <c r="J11867" s="4">
        <v>34.5</v>
      </c>
      <c r="K11867" s="4">
        <v>45.5</v>
      </c>
    </row>
    <row r="11868" spans="1:11">
      <c r="A11868" t="s">
        <v>49032</v>
      </c>
      <c r="B11868" s="1" t="s">
        <v>49033</v>
      </c>
      <c r="C11868" s="2">
        <v>46182.385462963</v>
      </c>
      <c r="D11868" s="1" t="s">
        <v>49034</v>
      </c>
      <c r="E11868" s="1" t="s">
        <v>46916</v>
      </c>
      <c r="F11868" s="2">
        <v>46172.458344907398</v>
      </c>
      <c r="G11868" s="4">
        <v>46.2</v>
      </c>
      <c r="H11868" s="4">
        <v>33</v>
      </c>
      <c r="I11868" s="4">
        <v>72.599999999999994</v>
      </c>
      <c r="J11868" s="4">
        <v>35.700000000000003</v>
      </c>
      <c r="K11868" s="4">
        <v>49.3</v>
      </c>
    </row>
    <row r="11869" spans="1:11">
      <c r="A11869" t="s">
        <v>49035</v>
      </c>
      <c r="B11869" s="1" t="s">
        <v>49036</v>
      </c>
      <c r="C11869" s="2">
        <v>46182.385497685202</v>
      </c>
      <c r="D11869" s="1" t="s">
        <v>49037</v>
      </c>
      <c r="E11869" s="1" t="s">
        <v>46916</v>
      </c>
      <c r="F11869" s="2">
        <v>46172.500011574099</v>
      </c>
      <c r="G11869" s="4">
        <v>45.1</v>
      </c>
      <c r="H11869" s="4">
        <v>33.200000000000003</v>
      </c>
      <c r="I11869" s="4">
        <v>65.099999999999994</v>
      </c>
      <c r="J11869" s="4">
        <v>35.200000000000003</v>
      </c>
      <c r="K11869" s="4">
        <v>47.2</v>
      </c>
    </row>
    <row r="11870" spans="1:11">
      <c r="A11870" t="s">
        <v>49038</v>
      </c>
      <c r="B11870" s="1" t="s">
        <v>49039</v>
      </c>
      <c r="C11870" s="2">
        <v>46182.385486111103</v>
      </c>
      <c r="D11870" s="1" t="s">
        <v>49040</v>
      </c>
      <c r="E11870" s="1" t="s">
        <v>46916</v>
      </c>
      <c r="F11870" s="2">
        <v>46172.541678240697</v>
      </c>
      <c r="G11870" s="4">
        <v>45.2</v>
      </c>
      <c r="H11870" s="4">
        <v>34.200000000000003</v>
      </c>
      <c r="I11870" s="4">
        <v>66</v>
      </c>
      <c r="J11870" s="4">
        <v>36.1</v>
      </c>
      <c r="K11870" s="4">
        <v>48.2</v>
      </c>
    </row>
    <row r="11871" spans="1:11">
      <c r="A11871" t="s">
        <v>49041</v>
      </c>
      <c r="B11871" s="1" t="s">
        <v>49042</v>
      </c>
      <c r="C11871" s="2">
        <v>46182.385462963</v>
      </c>
      <c r="D11871" s="1" t="s">
        <v>49043</v>
      </c>
      <c r="E11871" s="1" t="s">
        <v>46916</v>
      </c>
      <c r="F11871" s="2">
        <v>46172.583344907398</v>
      </c>
      <c r="G11871" s="4">
        <v>46.6</v>
      </c>
      <c r="H11871" s="4">
        <v>33.6</v>
      </c>
      <c r="I11871" s="4">
        <v>72</v>
      </c>
      <c r="J11871" s="4">
        <v>36</v>
      </c>
      <c r="K11871" s="4">
        <v>48.3</v>
      </c>
    </row>
    <row r="11872" spans="1:11">
      <c r="A11872" t="s">
        <v>49044</v>
      </c>
      <c r="B11872" s="1" t="s">
        <v>49045</v>
      </c>
      <c r="C11872" s="2">
        <v>46182.385381944398</v>
      </c>
      <c r="D11872" s="1" t="s">
        <v>49046</v>
      </c>
      <c r="E11872" s="1" t="s">
        <v>46916</v>
      </c>
      <c r="F11872" s="2">
        <v>46172.625011574099</v>
      </c>
      <c r="G11872" s="4">
        <v>43.3</v>
      </c>
      <c r="H11872" s="4">
        <v>32.299999999999997</v>
      </c>
      <c r="I11872" s="4">
        <v>63.1</v>
      </c>
      <c r="J11872" s="4">
        <v>34.799999999999997</v>
      </c>
      <c r="K11872" s="4">
        <v>45.4</v>
      </c>
    </row>
    <row r="11873" spans="1:11">
      <c r="A11873" t="s">
        <v>49047</v>
      </c>
      <c r="B11873" s="1" t="s">
        <v>49048</v>
      </c>
      <c r="C11873" s="2">
        <v>46182.385474536997</v>
      </c>
      <c r="D11873" s="1" t="s">
        <v>49049</v>
      </c>
      <c r="E11873" s="1" t="s">
        <v>46916</v>
      </c>
      <c r="F11873" s="2">
        <v>46172.666678240697</v>
      </c>
      <c r="G11873" s="4">
        <v>44.2</v>
      </c>
      <c r="H11873" s="4">
        <v>33.1</v>
      </c>
      <c r="I11873" s="4">
        <v>65.099999999999994</v>
      </c>
      <c r="J11873" s="4">
        <v>35.700000000000003</v>
      </c>
      <c r="K11873" s="4">
        <v>47.4</v>
      </c>
    </row>
    <row r="11874" spans="1:11">
      <c r="A11874" t="s">
        <v>49050</v>
      </c>
      <c r="B11874" s="1" t="s">
        <v>49051</v>
      </c>
      <c r="C11874" s="2">
        <v>46182.385393518503</v>
      </c>
      <c r="D11874" s="1" t="s">
        <v>49052</v>
      </c>
      <c r="E11874" s="1" t="s">
        <v>46916</v>
      </c>
      <c r="F11874" s="2">
        <v>46172.708344907398</v>
      </c>
      <c r="G11874" s="4">
        <v>44</v>
      </c>
      <c r="H11874" s="4">
        <v>34.4</v>
      </c>
      <c r="I11874" s="4">
        <v>77.5</v>
      </c>
      <c r="J11874" s="4">
        <v>36.5</v>
      </c>
      <c r="K11874" s="4">
        <v>46.4</v>
      </c>
    </row>
    <row r="11875" spans="1:11">
      <c r="A11875" t="s">
        <v>49053</v>
      </c>
      <c r="B11875" s="1" t="s">
        <v>49054</v>
      </c>
      <c r="C11875" s="2">
        <v>46182.385532407403</v>
      </c>
      <c r="D11875" s="1" t="s">
        <v>49055</v>
      </c>
      <c r="E11875" s="1" t="s">
        <v>46916</v>
      </c>
      <c r="F11875" s="2">
        <v>46172.750011574099</v>
      </c>
      <c r="G11875" s="4">
        <v>44.4</v>
      </c>
      <c r="H11875" s="4">
        <v>33.4</v>
      </c>
      <c r="I11875" s="4">
        <v>67.099999999999994</v>
      </c>
      <c r="J11875" s="4">
        <v>35.5</v>
      </c>
      <c r="K11875" s="4">
        <v>46.5</v>
      </c>
    </row>
    <row r="11876" spans="1:11">
      <c r="A11876" t="s">
        <v>49056</v>
      </c>
      <c r="B11876" s="1" t="s">
        <v>49057</v>
      </c>
      <c r="C11876" s="2">
        <v>46182.385358796302</v>
      </c>
      <c r="D11876" s="1" t="s">
        <v>49058</v>
      </c>
      <c r="E11876" s="1" t="s">
        <v>46916</v>
      </c>
      <c r="F11876" s="2">
        <v>46172.791678240697</v>
      </c>
      <c r="G11876" s="4">
        <v>45.9</v>
      </c>
      <c r="H11876" s="4">
        <v>34.1</v>
      </c>
      <c r="I11876" s="4">
        <v>68.3</v>
      </c>
      <c r="J11876" s="4">
        <v>35.700000000000003</v>
      </c>
      <c r="K11876" s="4">
        <v>45.2</v>
      </c>
    </row>
    <row r="11877" spans="1:11">
      <c r="A11877" t="s">
        <v>49059</v>
      </c>
      <c r="B11877" s="1" t="s">
        <v>49060</v>
      </c>
      <c r="C11877" s="2">
        <v>46182.385520833297</v>
      </c>
      <c r="D11877" s="1" t="s">
        <v>49061</v>
      </c>
      <c r="E11877" s="1" t="s">
        <v>46916</v>
      </c>
      <c r="F11877" s="2">
        <v>46172.833344907398</v>
      </c>
      <c r="G11877" s="4">
        <v>45.1</v>
      </c>
      <c r="H11877" s="4">
        <v>34</v>
      </c>
      <c r="I11877" s="4">
        <v>70.099999999999994</v>
      </c>
      <c r="J11877" s="4">
        <v>35.799999999999997</v>
      </c>
      <c r="K11877" s="4">
        <v>46</v>
      </c>
    </row>
    <row r="11878" spans="1:11">
      <c r="A11878" t="s">
        <v>49062</v>
      </c>
      <c r="B11878" s="1" t="s">
        <v>49063</v>
      </c>
      <c r="C11878" s="2">
        <v>46182.385439814803</v>
      </c>
      <c r="D11878" s="1" t="s">
        <v>49064</v>
      </c>
      <c r="E11878" s="1" t="s">
        <v>46916</v>
      </c>
      <c r="F11878" s="2">
        <v>46172.875011574099</v>
      </c>
      <c r="G11878" s="4">
        <v>45.7</v>
      </c>
      <c r="H11878" s="4">
        <v>34.700000000000003</v>
      </c>
      <c r="I11878" s="4">
        <v>76.8</v>
      </c>
      <c r="J11878" s="4">
        <v>36.6</v>
      </c>
      <c r="K11878" s="4">
        <v>44.8</v>
      </c>
    </row>
    <row r="11879" spans="1:11">
      <c r="A11879" t="s">
        <v>49065</v>
      </c>
      <c r="B11879" s="1" t="s">
        <v>49066</v>
      </c>
      <c r="C11879" s="2">
        <v>46182.385532407403</v>
      </c>
      <c r="D11879" s="1" t="s">
        <v>49067</v>
      </c>
      <c r="E11879" s="1" t="s">
        <v>46916</v>
      </c>
      <c r="F11879" s="2">
        <v>46172.916678240697</v>
      </c>
      <c r="G11879" s="4">
        <v>43.2</v>
      </c>
      <c r="H11879" s="4">
        <v>34.1</v>
      </c>
      <c r="I11879" s="4">
        <v>67.5</v>
      </c>
      <c r="J11879" s="4">
        <v>35.700000000000003</v>
      </c>
      <c r="K11879" s="4">
        <v>45.3</v>
      </c>
    </row>
    <row r="11880" spans="1:11">
      <c r="A11880" t="s">
        <v>49068</v>
      </c>
      <c r="B11880" s="1" t="s">
        <v>49069</v>
      </c>
      <c r="C11880" s="2">
        <v>46182.385370370401</v>
      </c>
      <c r="D11880" s="1" t="s">
        <v>49070</v>
      </c>
      <c r="E11880" s="1" t="s">
        <v>46916</v>
      </c>
      <c r="F11880" s="2">
        <v>46172.958344907398</v>
      </c>
      <c r="G11880" s="4">
        <v>40.6</v>
      </c>
      <c r="H11880" s="4">
        <v>33.9</v>
      </c>
      <c r="I11880" s="4">
        <v>63.2</v>
      </c>
      <c r="J11880" s="4">
        <v>36.4</v>
      </c>
      <c r="K11880" s="4">
        <v>41.5</v>
      </c>
    </row>
    <row r="11881" spans="1:11">
      <c r="A11881" t="s">
        <v>49071</v>
      </c>
      <c r="B11881" s="1" t="s">
        <v>49072</v>
      </c>
      <c r="C11881" s="2">
        <v>46182.385381944398</v>
      </c>
      <c r="D11881" s="1" t="s">
        <v>49073</v>
      </c>
      <c r="E11881" s="1" t="s">
        <v>46916</v>
      </c>
      <c r="F11881" s="2">
        <v>46173.000011574099</v>
      </c>
      <c r="G11881" s="4">
        <v>43.2</v>
      </c>
      <c r="H11881" s="4">
        <v>35.799999999999997</v>
      </c>
      <c r="I11881" s="4">
        <v>66.5</v>
      </c>
      <c r="J11881" s="4">
        <v>37.299999999999997</v>
      </c>
      <c r="K11881" s="4">
        <v>44.2</v>
      </c>
    </row>
    <row r="11882" spans="1:11">
      <c r="A11882" t="s">
        <v>49074</v>
      </c>
      <c r="B11882" s="1" t="s">
        <v>49075</v>
      </c>
      <c r="C11882" s="2">
        <v>46182.385497685202</v>
      </c>
      <c r="D11882" s="1" t="s">
        <v>49076</v>
      </c>
      <c r="E11882" s="1" t="s">
        <v>46916</v>
      </c>
      <c r="F11882" s="2">
        <v>46173.041678240697</v>
      </c>
      <c r="G11882" s="4">
        <v>40.6</v>
      </c>
      <c r="H11882" s="4">
        <v>32.9</v>
      </c>
      <c r="I11882" s="4">
        <v>62</v>
      </c>
      <c r="J11882" s="4">
        <v>36.4</v>
      </c>
      <c r="K11882" s="4">
        <v>40.1</v>
      </c>
    </row>
    <row r="11883" spans="1:11">
      <c r="A11883" t="s">
        <v>49077</v>
      </c>
      <c r="B11883" s="1" t="s">
        <v>49078</v>
      </c>
      <c r="C11883" s="2">
        <v>46182.385370370401</v>
      </c>
      <c r="D11883" s="1" t="s">
        <v>49079</v>
      </c>
      <c r="E11883" s="1" t="s">
        <v>46916</v>
      </c>
      <c r="F11883" s="2">
        <v>46173.083344907398</v>
      </c>
      <c r="G11883" s="4">
        <v>38</v>
      </c>
      <c r="H11883" s="4">
        <v>31.6</v>
      </c>
      <c r="I11883" s="4">
        <v>62.2</v>
      </c>
      <c r="J11883" s="4">
        <v>35.9</v>
      </c>
      <c r="K11883" s="4">
        <v>37.799999999999997</v>
      </c>
    </row>
    <row r="11884" spans="1:11">
      <c r="A11884" t="s">
        <v>49080</v>
      </c>
      <c r="B11884" s="1" t="s">
        <v>49081</v>
      </c>
      <c r="C11884" s="2">
        <v>46182.385381944398</v>
      </c>
      <c r="D11884" s="1" t="s">
        <v>49082</v>
      </c>
      <c r="E11884" s="1" t="s">
        <v>46916</v>
      </c>
      <c r="F11884" s="2">
        <v>46173.125011574099</v>
      </c>
      <c r="G11884" s="4">
        <v>37.299999999999997</v>
      </c>
      <c r="H11884" s="4">
        <v>31.6</v>
      </c>
      <c r="I11884" s="4">
        <v>62.2</v>
      </c>
      <c r="J11884" s="4">
        <v>36</v>
      </c>
      <c r="K11884" s="4">
        <v>37.700000000000003</v>
      </c>
    </row>
    <row r="11885" spans="1:11">
      <c r="A11885" t="s">
        <v>49083</v>
      </c>
      <c r="B11885" s="1" t="s">
        <v>49084</v>
      </c>
      <c r="C11885" s="2">
        <v>46182.385520833297</v>
      </c>
      <c r="D11885" s="1" t="s">
        <v>49085</v>
      </c>
      <c r="E11885" s="1" t="s">
        <v>46916</v>
      </c>
      <c r="F11885" s="2">
        <v>46173.166678240697</v>
      </c>
      <c r="G11885" s="4">
        <v>42.2</v>
      </c>
      <c r="H11885" s="4">
        <v>33.799999999999997</v>
      </c>
      <c r="I11885" s="4">
        <v>55.9</v>
      </c>
      <c r="J11885" s="4">
        <v>36.299999999999997</v>
      </c>
      <c r="K11885" s="4">
        <v>45.9</v>
      </c>
    </row>
    <row r="11886" spans="1:11">
      <c r="A11886" t="s">
        <v>49086</v>
      </c>
      <c r="B11886" s="1" t="s">
        <v>49087</v>
      </c>
      <c r="C11886" s="2">
        <v>46182.385405092602</v>
      </c>
      <c r="D11886" s="1" t="s">
        <v>49088</v>
      </c>
      <c r="E11886" s="1" t="s">
        <v>46916</v>
      </c>
      <c r="F11886" s="2">
        <v>46173.208344907398</v>
      </c>
      <c r="G11886" s="4">
        <v>42.5</v>
      </c>
      <c r="H11886" s="4">
        <v>35.200000000000003</v>
      </c>
      <c r="I11886" s="4">
        <v>62.1</v>
      </c>
      <c r="J11886" s="4">
        <v>37.700000000000003</v>
      </c>
      <c r="K11886" s="4">
        <v>45.3</v>
      </c>
    </row>
    <row r="11887" spans="1:11">
      <c r="A11887" t="s">
        <v>49089</v>
      </c>
      <c r="B11887" s="1" t="s">
        <v>49090</v>
      </c>
      <c r="C11887" s="2">
        <v>46182.385428240697</v>
      </c>
      <c r="D11887" s="1" t="s">
        <v>49091</v>
      </c>
      <c r="E11887" s="1" t="s">
        <v>46916</v>
      </c>
      <c r="F11887" s="2">
        <v>46173.250011574099</v>
      </c>
      <c r="G11887" s="4">
        <v>43.9</v>
      </c>
      <c r="H11887" s="4">
        <v>32.4</v>
      </c>
      <c r="I11887" s="4">
        <v>72.7</v>
      </c>
      <c r="J11887" s="4">
        <v>37.4</v>
      </c>
      <c r="K11887" s="4">
        <v>45.3</v>
      </c>
    </row>
    <row r="11888" spans="1:11">
      <c r="A11888" t="s">
        <v>49092</v>
      </c>
      <c r="B11888" s="1" t="s">
        <v>49093</v>
      </c>
      <c r="C11888" s="2">
        <v>46182.385381944398</v>
      </c>
      <c r="D11888" s="1" t="s">
        <v>49094</v>
      </c>
      <c r="E11888" s="1" t="s">
        <v>46916</v>
      </c>
      <c r="F11888" s="2">
        <v>46173.291678240697</v>
      </c>
      <c r="G11888" s="4">
        <v>45.8</v>
      </c>
      <c r="H11888" s="4">
        <v>32.4</v>
      </c>
      <c r="I11888" s="4">
        <v>81.2</v>
      </c>
      <c r="J11888" s="4">
        <v>37.799999999999997</v>
      </c>
      <c r="K11888" s="4">
        <v>47.7</v>
      </c>
    </row>
    <row r="11889" spans="1:11">
      <c r="A11889" t="s">
        <v>49095</v>
      </c>
      <c r="B11889" s="1" t="s">
        <v>49096</v>
      </c>
      <c r="C11889" s="2">
        <v>46182.385405092602</v>
      </c>
      <c r="D11889" s="1" t="s">
        <v>49097</v>
      </c>
      <c r="E11889" s="1" t="s">
        <v>46916</v>
      </c>
      <c r="F11889" s="2">
        <v>46173.333344907398</v>
      </c>
      <c r="G11889" s="4">
        <v>47.8</v>
      </c>
      <c r="H11889" s="4">
        <v>35.5</v>
      </c>
      <c r="I11889" s="4">
        <v>81.2</v>
      </c>
      <c r="J11889" s="4">
        <v>38.1</v>
      </c>
      <c r="K11889" s="4">
        <v>51.2</v>
      </c>
    </row>
    <row r="11890" spans="1:11">
      <c r="A11890" t="s">
        <v>49098</v>
      </c>
      <c r="B11890" s="1" t="s">
        <v>49099</v>
      </c>
      <c r="C11890" s="2">
        <v>46182.385370370401</v>
      </c>
      <c r="D11890" s="1" t="s">
        <v>49100</v>
      </c>
      <c r="E11890" s="1" t="s">
        <v>46916</v>
      </c>
      <c r="F11890" s="2">
        <v>46173.375011574099</v>
      </c>
      <c r="G11890" s="4">
        <v>50.8</v>
      </c>
      <c r="H11890" s="4">
        <v>35.5</v>
      </c>
      <c r="I11890" s="4">
        <v>74.099999999999994</v>
      </c>
      <c r="J11890" s="4">
        <v>39.5</v>
      </c>
      <c r="K11890" s="4">
        <v>54.6</v>
      </c>
    </row>
    <row r="11891" spans="1:11">
      <c r="A11891" t="s">
        <v>49101</v>
      </c>
      <c r="B11891" s="1" t="s">
        <v>49102</v>
      </c>
      <c r="C11891" s="2">
        <v>46182.385497685202</v>
      </c>
      <c r="D11891" s="1" t="s">
        <v>49103</v>
      </c>
      <c r="E11891" s="1" t="s">
        <v>46916</v>
      </c>
      <c r="F11891" s="2">
        <v>46173.416678240697</v>
      </c>
      <c r="G11891" s="4">
        <v>47.6</v>
      </c>
      <c r="H11891" s="4">
        <v>35.5</v>
      </c>
      <c r="I11891" s="4">
        <v>74.099999999999994</v>
      </c>
      <c r="J11891" s="4">
        <v>38.799999999999997</v>
      </c>
      <c r="K11891" s="4">
        <v>50.9</v>
      </c>
    </row>
    <row r="11892" spans="1:11">
      <c r="A11892" t="s">
        <v>49104</v>
      </c>
      <c r="B11892" s="1" t="s">
        <v>49105</v>
      </c>
      <c r="C11892" s="2">
        <v>46182.3855092593</v>
      </c>
      <c r="D11892" s="1" t="s">
        <v>49106</v>
      </c>
      <c r="E11892" s="1" t="s">
        <v>46916</v>
      </c>
      <c r="F11892" s="2">
        <v>46173.458344907398</v>
      </c>
      <c r="G11892" s="4">
        <v>46.2</v>
      </c>
      <c r="H11892" s="4">
        <v>34.6</v>
      </c>
      <c r="I11892" s="4">
        <v>78.3</v>
      </c>
      <c r="J11892" s="4">
        <v>38.6</v>
      </c>
      <c r="K11892" s="4">
        <v>49.3</v>
      </c>
    </row>
    <row r="11893" spans="1:11">
      <c r="A11893" t="s">
        <v>49107</v>
      </c>
      <c r="B11893" s="1" t="s">
        <v>49108</v>
      </c>
      <c r="C11893" s="2">
        <v>46182.385358796302</v>
      </c>
      <c r="D11893" s="1" t="s">
        <v>49109</v>
      </c>
      <c r="E11893" s="1" t="s">
        <v>46916</v>
      </c>
      <c r="F11893" s="2">
        <v>46173.500011574099</v>
      </c>
      <c r="G11893" s="4">
        <v>46.8</v>
      </c>
      <c r="H11893" s="4">
        <v>34.6</v>
      </c>
      <c r="I11893" s="4">
        <v>78.3</v>
      </c>
      <c r="J11893" s="4">
        <v>39.4</v>
      </c>
      <c r="K11893" s="4">
        <v>49.9</v>
      </c>
    </row>
    <row r="11894" spans="1:11">
      <c r="A11894" t="s">
        <v>49110</v>
      </c>
      <c r="B11894" s="1" t="s">
        <v>49111</v>
      </c>
      <c r="C11894" s="2">
        <v>46182.385520833297</v>
      </c>
      <c r="D11894" s="1" t="s">
        <v>49112</v>
      </c>
      <c r="E11894" s="1" t="s">
        <v>46916</v>
      </c>
      <c r="F11894" s="2">
        <v>46173.541678240697</v>
      </c>
      <c r="G11894" s="4">
        <v>46.7</v>
      </c>
      <c r="H11894" s="4">
        <v>36.299999999999997</v>
      </c>
      <c r="I11894" s="4">
        <v>67</v>
      </c>
      <c r="J11894" s="4">
        <v>39.6</v>
      </c>
      <c r="K11894" s="4">
        <v>49</v>
      </c>
    </row>
    <row r="11895" spans="1:11">
      <c r="A11895" t="s">
        <v>49113</v>
      </c>
      <c r="B11895" s="1" t="s">
        <v>49114</v>
      </c>
      <c r="C11895" s="2">
        <v>46182.385474536997</v>
      </c>
      <c r="D11895" s="1" t="s">
        <v>49115</v>
      </c>
      <c r="E11895" s="1" t="s">
        <v>46916</v>
      </c>
      <c r="F11895" s="2">
        <v>46173.583344907398</v>
      </c>
      <c r="G11895" s="4">
        <v>47.7</v>
      </c>
      <c r="H11895" s="4">
        <v>35.1</v>
      </c>
      <c r="I11895" s="4">
        <v>69.900000000000006</v>
      </c>
      <c r="J11895" s="4">
        <v>38.9</v>
      </c>
      <c r="K11895" s="4">
        <v>49.7</v>
      </c>
    </row>
    <row r="11896" spans="1:11">
      <c r="A11896" t="s">
        <v>49116</v>
      </c>
      <c r="B11896" s="1" t="s">
        <v>49117</v>
      </c>
      <c r="C11896" s="2">
        <v>46182.385462963</v>
      </c>
      <c r="D11896" s="1" t="s">
        <v>49118</v>
      </c>
      <c r="E11896" s="1" t="s">
        <v>46916</v>
      </c>
      <c r="F11896" s="2">
        <v>46173.625011574099</v>
      </c>
      <c r="G11896" s="4">
        <v>46.6</v>
      </c>
      <c r="H11896" s="4">
        <v>35.1</v>
      </c>
      <c r="I11896" s="4">
        <v>69.900000000000006</v>
      </c>
      <c r="J11896" s="4">
        <v>38.9</v>
      </c>
      <c r="K11896" s="4">
        <v>49.1</v>
      </c>
    </row>
    <row r="11897" spans="1:11">
      <c r="A11897" t="s">
        <v>49119</v>
      </c>
      <c r="B11897" s="1" t="s">
        <v>49120</v>
      </c>
      <c r="C11897" s="2">
        <v>46182.385486111103</v>
      </c>
      <c r="D11897" s="1" t="s">
        <v>49121</v>
      </c>
      <c r="E11897" s="1" t="s">
        <v>46916</v>
      </c>
      <c r="F11897" s="2">
        <v>46173.666678240697</v>
      </c>
      <c r="G11897" s="4">
        <v>46.6</v>
      </c>
      <c r="H11897" s="4">
        <v>34.4</v>
      </c>
      <c r="I11897" s="4">
        <v>69.900000000000006</v>
      </c>
      <c r="J11897" s="4">
        <v>37.5</v>
      </c>
      <c r="K11897" s="4">
        <v>49.5</v>
      </c>
    </row>
    <row r="11898" spans="1:11">
      <c r="A11898" t="s">
        <v>49122</v>
      </c>
      <c r="B11898" s="1" t="s">
        <v>49123</v>
      </c>
      <c r="C11898" s="2">
        <v>46182.385370370401</v>
      </c>
      <c r="D11898" s="1" t="s">
        <v>49124</v>
      </c>
      <c r="E11898" s="1" t="s">
        <v>46916</v>
      </c>
      <c r="F11898" s="2">
        <v>46173.708344907398</v>
      </c>
      <c r="G11898" s="4">
        <v>46.7</v>
      </c>
      <c r="H11898" s="4">
        <v>34.4</v>
      </c>
      <c r="I11898" s="4">
        <v>72.7</v>
      </c>
      <c r="J11898" s="4">
        <v>36.9</v>
      </c>
      <c r="K11898" s="4">
        <v>49.3</v>
      </c>
    </row>
    <row r="11899" spans="1:11">
      <c r="A11899" t="s">
        <v>49125</v>
      </c>
      <c r="B11899" s="1" t="s">
        <v>49126</v>
      </c>
      <c r="C11899" s="2">
        <v>46182.385370370401</v>
      </c>
      <c r="D11899" s="1" t="s">
        <v>49127</v>
      </c>
      <c r="E11899" s="1" t="s">
        <v>46916</v>
      </c>
      <c r="F11899" s="2">
        <v>46173.750011574099</v>
      </c>
      <c r="G11899" s="4">
        <v>44.8</v>
      </c>
      <c r="H11899" s="4">
        <v>34.6</v>
      </c>
      <c r="I11899" s="4">
        <v>72.7</v>
      </c>
      <c r="J11899" s="4">
        <v>36.700000000000003</v>
      </c>
      <c r="K11899" s="4">
        <v>47.1</v>
      </c>
    </row>
    <row r="11900" spans="1:11">
      <c r="A11900" t="s">
        <v>49128</v>
      </c>
      <c r="B11900" s="1" t="s">
        <v>49129</v>
      </c>
      <c r="C11900" s="2">
        <v>46182.385347222204</v>
      </c>
      <c r="D11900" s="1" t="s">
        <v>49130</v>
      </c>
      <c r="E11900" s="1" t="s">
        <v>46916</v>
      </c>
      <c r="F11900" s="2">
        <v>46173.791678240697</v>
      </c>
      <c r="G11900" s="4">
        <v>42.4</v>
      </c>
      <c r="H11900" s="4">
        <v>34.6</v>
      </c>
      <c r="I11900" s="4">
        <v>69.7</v>
      </c>
      <c r="J11900" s="4">
        <v>36.6</v>
      </c>
      <c r="K11900" s="4">
        <v>44.3</v>
      </c>
    </row>
    <row r="11901" spans="1:11">
      <c r="A11901" t="s">
        <v>49131</v>
      </c>
      <c r="B11901" s="1" t="s">
        <v>49132</v>
      </c>
      <c r="C11901" s="2">
        <v>46182.3855092593</v>
      </c>
      <c r="D11901" s="1" t="s">
        <v>49133</v>
      </c>
      <c r="E11901" s="1" t="s">
        <v>46916</v>
      </c>
      <c r="F11901" s="2">
        <v>46173.833344907398</v>
      </c>
      <c r="G11901" s="4">
        <v>41.8</v>
      </c>
      <c r="H11901" s="4">
        <v>34.6</v>
      </c>
      <c r="I11901" s="4">
        <v>60.9</v>
      </c>
      <c r="J11901" s="4">
        <v>36.700000000000003</v>
      </c>
      <c r="K11901" s="4">
        <v>44.1</v>
      </c>
    </row>
    <row r="11902" spans="1:11">
      <c r="A11902" t="s">
        <v>49134</v>
      </c>
      <c r="B11902" s="1" t="s">
        <v>49135</v>
      </c>
      <c r="C11902" s="2">
        <v>46182.385358796302</v>
      </c>
      <c r="D11902" s="1" t="s">
        <v>49136</v>
      </c>
      <c r="E11902" s="1" t="s">
        <v>46916</v>
      </c>
      <c r="F11902" s="2">
        <v>46173.875011574099</v>
      </c>
      <c r="G11902" s="4">
        <v>42.5</v>
      </c>
      <c r="H11902" s="4">
        <v>34.6</v>
      </c>
      <c r="I11902" s="4">
        <v>68.099999999999994</v>
      </c>
      <c r="J11902" s="4">
        <v>36.6</v>
      </c>
      <c r="K11902" s="4">
        <v>44</v>
      </c>
    </row>
    <row r="11903" spans="1:11">
      <c r="A11903" t="s">
        <v>49137</v>
      </c>
      <c r="B11903" s="1" t="s">
        <v>49138</v>
      </c>
      <c r="C11903" s="2">
        <v>46182.385486111103</v>
      </c>
      <c r="D11903" s="1" t="s">
        <v>49139</v>
      </c>
      <c r="E11903" s="1" t="s">
        <v>46916</v>
      </c>
      <c r="F11903" s="2">
        <v>46173.916678240697</v>
      </c>
      <c r="G11903" s="4">
        <v>41.8</v>
      </c>
      <c r="H11903" s="4">
        <v>34.9</v>
      </c>
      <c r="I11903" s="4">
        <v>68.099999999999994</v>
      </c>
      <c r="J11903" s="4">
        <v>36.799999999999997</v>
      </c>
      <c r="K11903" s="4">
        <v>43.8</v>
      </c>
    </row>
    <row r="11904" spans="1:11">
      <c r="A11904" t="s">
        <v>49140</v>
      </c>
      <c r="B11904" s="1" t="s">
        <v>49141</v>
      </c>
      <c r="C11904" s="2">
        <v>46182.385451388902</v>
      </c>
      <c r="D11904" s="1" t="s">
        <v>49142</v>
      </c>
      <c r="E11904" s="1" t="s">
        <v>46916</v>
      </c>
      <c r="F11904" s="2">
        <v>46173.958344907398</v>
      </c>
      <c r="G11904" s="4">
        <v>39.5</v>
      </c>
      <c r="H11904" s="4">
        <v>33</v>
      </c>
      <c r="I11904" s="4">
        <v>61.7</v>
      </c>
      <c r="J11904" s="4">
        <v>36.700000000000003</v>
      </c>
      <c r="K11904" s="4">
        <v>41.1</v>
      </c>
    </row>
    <row r="11905" spans="1:11">
      <c r="A11905" t="s">
        <v>49143</v>
      </c>
      <c r="B11905" s="1" t="s">
        <v>49144</v>
      </c>
      <c r="C11905" s="2">
        <v>46182.385428240697</v>
      </c>
      <c r="D11905" s="1" t="s">
        <v>49145</v>
      </c>
      <c r="E11905" s="1" t="s">
        <v>46916</v>
      </c>
      <c r="F11905" s="2">
        <v>46174.000011574099</v>
      </c>
      <c r="G11905" s="4">
        <v>38.200000000000003</v>
      </c>
      <c r="H11905" s="4">
        <v>31.2</v>
      </c>
      <c r="I11905" s="4">
        <v>57.6</v>
      </c>
      <c r="J11905" s="4">
        <v>36.5</v>
      </c>
      <c r="K11905" s="4">
        <v>39.1</v>
      </c>
    </row>
    <row r="11906" spans="1:11">
      <c r="A11906" t="s">
        <v>49146</v>
      </c>
      <c r="B11906" s="1" t="s">
        <v>49147</v>
      </c>
      <c r="C11906" s="2">
        <v>46181.357118055603</v>
      </c>
      <c r="D11906" s="1" t="s">
        <v>49148</v>
      </c>
      <c r="E11906" s="1" t="s">
        <v>49149</v>
      </c>
      <c r="F11906" s="2">
        <v>46143.041678240697</v>
      </c>
      <c r="G11906" s="4">
        <v>48.6</v>
      </c>
      <c r="H11906" s="4">
        <v>29.7</v>
      </c>
      <c r="I11906" s="4">
        <v>50.5</v>
      </c>
      <c r="J11906" s="4">
        <v>48.2</v>
      </c>
      <c r="K11906" s="4">
        <v>48.9</v>
      </c>
    </row>
    <row r="11907" spans="1:11">
      <c r="A11907" t="s">
        <v>49150</v>
      </c>
      <c r="B11907" s="1" t="s">
        <v>49151</v>
      </c>
      <c r="C11907" s="2">
        <v>46181.3572569444</v>
      </c>
      <c r="D11907" s="1" t="s">
        <v>49152</v>
      </c>
      <c r="E11907" s="1" t="s">
        <v>49149</v>
      </c>
      <c r="F11907" s="2">
        <v>46143.083344907398</v>
      </c>
      <c r="G11907" s="4">
        <v>49.1</v>
      </c>
      <c r="H11907" s="4">
        <v>28.1</v>
      </c>
      <c r="I11907" s="4">
        <v>50.6</v>
      </c>
      <c r="J11907" s="4">
        <v>48.3</v>
      </c>
      <c r="K11907" s="4">
        <v>49.7</v>
      </c>
    </row>
    <row r="11908" spans="1:11">
      <c r="A11908" t="s">
        <v>49153</v>
      </c>
      <c r="B11908" s="1" t="s">
        <v>49154</v>
      </c>
      <c r="C11908" s="2">
        <v>46181.357106481497</v>
      </c>
      <c r="D11908" s="1" t="s">
        <v>49155</v>
      </c>
      <c r="E11908" s="1" t="s">
        <v>49149</v>
      </c>
      <c r="F11908" s="2">
        <v>46143.125011574099</v>
      </c>
      <c r="G11908" s="4">
        <v>49.2</v>
      </c>
      <c r="H11908" s="4">
        <v>26.8</v>
      </c>
      <c r="I11908" s="4">
        <v>51.5</v>
      </c>
      <c r="J11908" s="4">
        <v>48.5</v>
      </c>
      <c r="K11908" s="4">
        <v>49.7</v>
      </c>
    </row>
    <row r="11909" spans="1:11">
      <c r="A11909" t="s">
        <v>49156</v>
      </c>
      <c r="B11909" s="1" t="s">
        <v>49157</v>
      </c>
      <c r="C11909" s="2">
        <v>46181.357233796298</v>
      </c>
      <c r="D11909" s="1" t="s">
        <v>49158</v>
      </c>
      <c r="E11909" s="1" t="s">
        <v>49149</v>
      </c>
      <c r="F11909" s="2">
        <v>46143.166678240697</v>
      </c>
      <c r="G11909" s="4">
        <v>49.3</v>
      </c>
      <c r="H11909" s="4">
        <v>30.1</v>
      </c>
      <c r="I11909" s="4">
        <v>51.8</v>
      </c>
      <c r="J11909" s="4">
        <v>48.6</v>
      </c>
      <c r="K11909" s="4">
        <v>50</v>
      </c>
    </row>
    <row r="11910" spans="1:11">
      <c r="A11910" t="s">
        <v>49159</v>
      </c>
      <c r="B11910" s="1" t="s">
        <v>49160</v>
      </c>
      <c r="C11910" s="2">
        <v>46181.357013888897</v>
      </c>
      <c r="D11910" s="1" t="s">
        <v>49161</v>
      </c>
      <c r="E11910" s="1" t="s">
        <v>49149</v>
      </c>
      <c r="F11910" s="2">
        <v>46143.208344907398</v>
      </c>
      <c r="G11910" s="4">
        <v>49.4</v>
      </c>
      <c r="H11910" s="4">
        <v>27.3</v>
      </c>
      <c r="I11910" s="4">
        <v>52.1</v>
      </c>
      <c r="J11910" s="4">
        <v>48.5</v>
      </c>
      <c r="K11910" s="4">
        <v>50.1</v>
      </c>
    </row>
    <row r="11911" spans="1:11">
      <c r="A11911" t="s">
        <v>49162</v>
      </c>
      <c r="B11911" s="1" t="s">
        <v>49163</v>
      </c>
      <c r="C11911" s="2">
        <v>46181.357152777797</v>
      </c>
      <c r="D11911" s="1" t="s">
        <v>49164</v>
      </c>
      <c r="E11911" s="1" t="s">
        <v>49149</v>
      </c>
      <c r="F11911" s="2">
        <v>46143.250011574099</v>
      </c>
      <c r="G11911" s="4">
        <v>53.5</v>
      </c>
      <c r="H11911" s="4">
        <v>38.9</v>
      </c>
      <c r="I11911" s="4">
        <v>84</v>
      </c>
      <c r="J11911" s="4">
        <v>49.4</v>
      </c>
      <c r="K11911" s="4">
        <v>50.7</v>
      </c>
    </row>
    <row r="11912" spans="1:11">
      <c r="A11912" t="s">
        <v>49165</v>
      </c>
      <c r="B11912" s="1" t="s">
        <v>49166</v>
      </c>
      <c r="C11912" s="2">
        <v>46181.357291666704</v>
      </c>
      <c r="D11912" s="1" t="s">
        <v>49167</v>
      </c>
      <c r="E11912" s="1" t="s">
        <v>49149</v>
      </c>
      <c r="F11912" s="2">
        <v>46143.291678240697</v>
      </c>
      <c r="G11912" s="4">
        <v>50.5</v>
      </c>
      <c r="H11912" s="4">
        <v>35.200000000000003</v>
      </c>
      <c r="I11912" s="4">
        <v>69.8</v>
      </c>
      <c r="J11912" s="4">
        <v>49.5</v>
      </c>
      <c r="K11912" s="4">
        <v>50.9</v>
      </c>
    </row>
    <row r="11913" spans="1:11">
      <c r="A11913" t="s">
        <v>49168</v>
      </c>
      <c r="B11913" s="1" t="s">
        <v>49169</v>
      </c>
      <c r="C11913" s="2">
        <v>46181.3571296296</v>
      </c>
      <c r="D11913" s="1" t="s">
        <v>49170</v>
      </c>
      <c r="E11913" s="1" t="s">
        <v>49149</v>
      </c>
      <c r="F11913" s="2">
        <v>46143.333344907398</v>
      </c>
      <c r="G11913" s="4">
        <v>54.6</v>
      </c>
      <c r="H11913" s="4">
        <v>43</v>
      </c>
      <c r="I11913" s="4">
        <v>75</v>
      </c>
      <c r="J11913" s="4">
        <v>51</v>
      </c>
      <c r="K11913" s="4">
        <v>54.6</v>
      </c>
    </row>
    <row r="11914" spans="1:11">
      <c r="A11914" t="s">
        <v>49171</v>
      </c>
      <c r="B11914" s="1" t="s">
        <v>49172</v>
      </c>
      <c r="C11914" s="2">
        <v>46181.357164351903</v>
      </c>
      <c r="D11914" s="1" t="s">
        <v>49173</v>
      </c>
      <c r="E11914" s="1" t="s">
        <v>49149</v>
      </c>
      <c r="F11914" s="2">
        <v>46143.375011574099</v>
      </c>
      <c r="G11914" s="4">
        <v>56.1</v>
      </c>
      <c r="H11914" s="4">
        <v>39.9</v>
      </c>
      <c r="I11914" s="4">
        <v>74.099999999999994</v>
      </c>
      <c r="J11914" s="4">
        <v>50.9</v>
      </c>
      <c r="K11914" s="4">
        <v>57.6</v>
      </c>
    </row>
    <row r="11915" spans="1:11">
      <c r="A11915" t="s">
        <v>49174</v>
      </c>
      <c r="B11915" s="1" t="s">
        <v>49175</v>
      </c>
      <c r="C11915" s="2">
        <v>46181.357094907398</v>
      </c>
      <c r="D11915" s="1" t="s">
        <v>49176</v>
      </c>
      <c r="E11915" s="1" t="s">
        <v>49149</v>
      </c>
      <c r="F11915" s="2">
        <v>46143.416678240697</v>
      </c>
      <c r="G11915" s="4">
        <v>58.3</v>
      </c>
      <c r="H11915" s="4">
        <v>47</v>
      </c>
      <c r="I11915" s="4">
        <v>79</v>
      </c>
      <c r="J11915" s="4">
        <v>51.2</v>
      </c>
      <c r="K11915" s="4">
        <v>60.5</v>
      </c>
    </row>
    <row r="11916" spans="1:11">
      <c r="A11916" t="s">
        <v>49177</v>
      </c>
      <c r="B11916" s="1" t="s">
        <v>49178</v>
      </c>
      <c r="C11916" s="2">
        <v>46181.357175925899</v>
      </c>
      <c r="D11916" s="1" t="s">
        <v>49179</v>
      </c>
      <c r="E11916" s="1" t="s">
        <v>49149</v>
      </c>
      <c r="F11916" s="2">
        <v>46143.458344907398</v>
      </c>
      <c r="G11916" s="4">
        <v>56.9</v>
      </c>
      <c r="H11916" s="4">
        <v>49.3</v>
      </c>
      <c r="I11916" s="4">
        <v>77</v>
      </c>
      <c r="J11916" s="4">
        <v>50.4</v>
      </c>
      <c r="K11916" s="4">
        <v>59.1</v>
      </c>
    </row>
    <row r="11917" spans="1:11">
      <c r="A11917" t="s">
        <v>49180</v>
      </c>
      <c r="B11917" s="1" t="s">
        <v>49181</v>
      </c>
      <c r="C11917" s="2">
        <v>46181.357037037</v>
      </c>
      <c r="D11917" s="1" t="s">
        <v>49182</v>
      </c>
      <c r="E11917" s="1" t="s">
        <v>49149</v>
      </c>
      <c r="F11917" s="2">
        <v>46143.500011574099</v>
      </c>
      <c r="G11917" s="4">
        <v>55.9</v>
      </c>
      <c r="H11917" s="4">
        <v>47.3</v>
      </c>
      <c r="I11917" s="4">
        <v>73.3</v>
      </c>
      <c r="J11917" s="4">
        <v>49.6</v>
      </c>
      <c r="K11917" s="4">
        <v>58.9</v>
      </c>
    </row>
    <row r="11918" spans="1:11">
      <c r="A11918" t="s">
        <v>49183</v>
      </c>
      <c r="B11918" s="1" t="s">
        <v>49184</v>
      </c>
      <c r="C11918" s="2">
        <v>46181.357199074097</v>
      </c>
      <c r="D11918" s="1" t="s">
        <v>49185</v>
      </c>
      <c r="E11918" s="1" t="s">
        <v>49149</v>
      </c>
      <c r="F11918" s="2">
        <v>46143.541678240697</v>
      </c>
      <c r="G11918" s="4">
        <v>59.2</v>
      </c>
      <c r="H11918" s="4">
        <v>41.7</v>
      </c>
      <c r="I11918" s="4">
        <v>82.2</v>
      </c>
      <c r="J11918" s="4">
        <v>48.9</v>
      </c>
      <c r="K11918" s="4">
        <v>58.7</v>
      </c>
    </row>
    <row r="11919" spans="1:11">
      <c r="A11919" t="s">
        <v>49186</v>
      </c>
      <c r="B11919" s="1" t="s">
        <v>49187</v>
      </c>
      <c r="C11919" s="2">
        <v>46181.357187499998</v>
      </c>
      <c r="D11919" s="1" t="s">
        <v>49188</v>
      </c>
      <c r="E11919" s="1" t="s">
        <v>49149</v>
      </c>
      <c r="F11919" s="2">
        <v>46143.583344907398</v>
      </c>
      <c r="G11919" s="4">
        <v>57.2</v>
      </c>
      <c r="H11919" s="4">
        <v>44.2</v>
      </c>
      <c r="I11919" s="4">
        <v>88</v>
      </c>
      <c r="J11919" s="4">
        <v>49.6</v>
      </c>
      <c r="K11919" s="4">
        <v>59.1</v>
      </c>
    </row>
    <row r="11920" spans="1:11">
      <c r="A11920" t="s">
        <v>49189</v>
      </c>
      <c r="B11920" s="1" t="s">
        <v>49190</v>
      </c>
      <c r="C11920" s="2">
        <v>46181.357060185197</v>
      </c>
      <c r="D11920" s="1" t="s">
        <v>49191</v>
      </c>
      <c r="E11920" s="1" t="s">
        <v>49149</v>
      </c>
      <c r="F11920" s="2">
        <v>46143.625011574099</v>
      </c>
      <c r="G11920" s="4">
        <v>56.8</v>
      </c>
      <c r="H11920" s="4">
        <v>48.8</v>
      </c>
      <c r="I11920" s="4">
        <v>73.5</v>
      </c>
      <c r="J11920" s="4">
        <v>49.9</v>
      </c>
      <c r="K11920" s="4">
        <v>59.2</v>
      </c>
    </row>
    <row r="11921" spans="1:11">
      <c r="A11921" t="s">
        <v>49192</v>
      </c>
      <c r="B11921" s="1" t="s">
        <v>49193</v>
      </c>
      <c r="C11921" s="2">
        <v>46181.3572569444</v>
      </c>
      <c r="D11921" s="1" t="s">
        <v>49194</v>
      </c>
      <c r="E11921" s="1" t="s">
        <v>49149</v>
      </c>
      <c r="F11921" s="2">
        <v>46143.666678240697</v>
      </c>
      <c r="G11921" s="4">
        <v>56</v>
      </c>
      <c r="H11921" s="4">
        <v>48.7</v>
      </c>
      <c r="I11921" s="4">
        <v>73.5</v>
      </c>
      <c r="J11921" s="4">
        <v>49.6</v>
      </c>
      <c r="K11921" s="4">
        <v>59.3</v>
      </c>
    </row>
    <row r="11922" spans="1:11">
      <c r="A11922" t="s">
        <v>49195</v>
      </c>
      <c r="B11922" s="1" t="s">
        <v>49196</v>
      </c>
      <c r="C11922" s="2">
        <v>46181.357048611098</v>
      </c>
      <c r="D11922" s="1" t="s">
        <v>49197</v>
      </c>
      <c r="E11922" s="1" t="s">
        <v>49149</v>
      </c>
      <c r="F11922" s="2">
        <v>46143.708344907398</v>
      </c>
      <c r="G11922" s="4">
        <v>60.2</v>
      </c>
      <c r="H11922" s="4">
        <v>41.5</v>
      </c>
      <c r="I11922" s="4">
        <v>82.2</v>
      </c>
      <c r="J11922" s="4">
        <v>49.6</v>
      </c>
      <c r="K11922" s="4">
        <v>60.9</v>
      </c>
    </row>
    <row r="11923" spans="1:11">
      <c r="A11923" t="s">
        <v>49198</v>
      </c>
      <c r="B11923" s="1" t="s">
        <v>49199</v>
      </c>
      <c r="C11923" s="2">
        <v>46181.357175925899</v>
      </c>
      <c r="D11923" s="1" t="s">
        <v>49200</v>
      </c>
      <c r="E11923" s="1" t="s">
        <v>49149</v>
      </c>
      <c r="F11923" s="2">
        <v>46143.750011574099</v>
      </c>
      <c r="G11923" s="4">
        <v>58.4</v>
      </c>
      <c r="H11923" s="4">
        <v>46.4</v>
      </c>
      <c r="I11923" s="4">
        <v>85</v>
      </c>
      <c r="J11923" s="4">
        <v>48.7</v>
      </c>
      <c r="K11923" s="4">
        <v>59.3</v>
      </c>
    </row>
    <row r="11924" spans="1:11">
      <c r="A11924" t="s">
        <v>49201</v>
      </c>
      <c r="B11924" s="1" t="s">
        <v>49202</v>
      </c>
      <c r="C11924" s="2">
        <v>46181.3570833333</v>
      </c>
      <c r="D11924" s="1" t="s">
        <v>49203</v>
      </c>
      <c r="E11924" s="1" t="s">
        <v>49149</v>
      </c>
      <c r="F11924" s="2">
        <v>46143.791678240697</v>
      </c>
      <c r="G11924" s="4">
        <v>49.7</v>
      </c>
      <c r="H11924" s="4">
        <v>43.5</v>
      </c>
      <c r="I11924" s="4">
        <v>66.400000000000006</v>
      </c>
      <c r="J11924" s="4">
        <v>48.4</v>
      </c>
      <c r="K11924" s="4">
        <v>49.9</v>
      </c>
    </row>
    <row r="11925" spans="1:11">
      <c r="A11925" t="s">
        <v>49204</v>
      </c>
      <c r="B11925" s="1" t="s">
        <v>49205</v>
      </c>
      <c r="C11925" s="2">
        <v>46181.357025463003</v>
      </c>
      <c r="D11925" s="1" t="s">
        <v>49206</v>
      </c>
      <c r="E11925" s="1" t="s">
        <v>49149</v>
      </c>
      <c r="F11925" s="2">
        <v>46143.833344907398</v>
      </c>
      <c r="G11925" s="4">
        <v>49.6</v>
      </c>
      <c r="H11925" s="4">
        <v>35.200000000000003</v>
      </c>
      <c r="I11925" s="4">
        <v>65.3</v>
      </c>
      <c r="J11925" s="4">
        <v>48.8</v>
      </c>
      <c r="K11925" s="4">
        <v>50.2</v>
      </c>
    </row>
    <row r="11926" spans="1:11">
      <c r="A11926" t="s">
        <v>49207</v>
      </c>
      <c r="B11926" s="1" t="s">
        <v>49208</v>
      </c>
      <c r="C11926" s="2">
        <v>46181.357060185197</v>
      </c>
      <c r="D11926" s="1" t="s">
        <v>49209</v>
      </c>
      <c r="E11926" s="1" t="s">
        <v>49149</v>
      </c>
      <c r="F11926" s="2">
        <v>46143.875011574099</v>
      </c>
      <c r="G11926" s="4">
        <v>50.7</v>
      </c>
      <c r="H11926" s="4">
        <v>34.799999999999997</v>
      </c>
      <c r="I11926" s="4">
        <v>56.1</v>
      </c>
      <c r="J11926" s="4">
        <v>50</v>
      </c>
      <c r="K11926" s="4">
        <v>51.2</v>
      </c>
    </row>
    <row r="11927" spans="1:11">
      <c r="A11927" t="s">
        <v>49210</v>
      </c>
      <c r="B11927" s="1" t="s">
        <v>49211</v>
      </c>
      <c r="C11927" s="2">
        <v>46181.357233796298</v>
      </c>
      <c r="D11927" s="1" t="s">
        <v>49212</v>
      </c>
      <c r="E11927" s="1" t="s">
        <v>49149</v>
      </c>
      <c r="F11927" s="2">
        <v>46143.916678240697</v>
      </c>
      <c r="G11927" s="4">
        <v>50.7</v>
      </c>
      <c r="H11927" s="4">
        <v>35.799999999999997</v>
      </c>
      <c r="I11927" s="4">
        <v>52.7</v>
      </c>
      <c r="J11927" s="4">
        <v>50</v>
      </c>
      <c r="K11927" s="4">
        <v>51.2</v>
      </c>
    </row>
    <row r="11928" spans="1:11">
      <c r="A11928" t="s">
        <v>49213</v>
      </c>
      <c r="B11928" s="1" t="s">
        <v>49214</v>
      </c>
      <c r="C11928" s="2">
        <v>46181.357152777797</v>
      </c>
      <c r="D11928" s="1" t="s">
        <v>49215</v>
      </c>
      <c r="E11928" s="1" t="s">
        <v>49149</v>
      </c>
      <c r="F11928" s="2">
        <v>46143.958344907398</v>
      </c>
      <c r="G11928" s="4">
        <v>51</v>
      </c>
      <c r="H11928" s="4">
        <v>32.6</v>
      </c>
      <c r="I11928" s="4">
        <v>59.4</v>
      </c>
      <c r="J11928" s="4">
        <v>50.4</v>
      </c>
      <c r="K11928" s="4">
        <v>51.2</v>
      </c>
    </row>
    <row r="11929" spans="1:11">
      <c r="A11929" t="s">
        <v>49216</v>
      </c>
      <c r="B11929" s="1" t="s">
        <v>49217</v>
      </c>
      <c r="C11929" s="2">
        <v>46181.357199074097</v>
      </c>
      <c r="D11929" s="1" t="s">
        <v>49218</v>
      </c>
      <c r="E11929" s="1" t="s">
        <v>49149</v>
      </c>
      <c r="F11929" s="2">
        <v>46144.000011574099</v>
      </c>
      <c r="G11929" s="4">
        <v>50.6</v>
      </c>
      <c r="H11929" s="4">
        <v>25.2</v>
      </c>
      <c r="I11929" s="4">
        <v>56.3</v>
      </c>
      <c r="J11929" s="4">
        <v>50.2</v>
      </c>
      <c r="K11929" s="4">
        <v>50.7</v>
      </c>
    </row>
    <row r="11930" spans="1:11">
      <c r="A11930" t="s">
        <v>49219</v>
      </c>
      <c r="B11930" s="1" t="s">
        <v>49220</v>
      </c>
      <c r="C11930" s="2">
        <v>46181.357175925899</v>
      </c>
      <c r="D11930" s="1" t="s">
        <v>49221</v>
      </c>
      <c r="E11930" s="1" t="s">
        <v>49149</v>
      </c>
      <c r="F11930" s="2">
        <v>46144.041678240697</v>
      </c>
      <c r="G11930" s="4">
        <v>50.6</v>
      </c>
      <c r="H11930" s="4">
        <v>27.5</v>
      </c>
      <c r="I11930" s="4">
        <v>58.1</v>
      </c>
      <c r="J11930" s="4">
        <v>50.1</v>
      </c>
      <c r="K11930" s="4">
        <v>51</v>
      </c>
    </row>
    <row r="11931" spans="1:11">
      <c r="A11931" t="s">
        <v>49222</v>
      </c>
      <c r="B11931" s="1" t="s">
        <v>49223</v>
      </c>
      <c r="C11931" s="2">
        <v>46181.357094907398</v>
      </c>
      <c r="D11931" s="1" t="s">
        <v>49224</v>
      </c>
      <c r="E11931" s="1" t="s">
        <v>49149</v>
      </c>
      <c r="F11931" s="2">
        <v>46144.083344907398</v>
      </c>
      <c r="G11931" s="4">
        <v>50.5</v>
      </c>
      <c r="H11931" s="4">
        <v>30.2</v>
      </c>
      <c r="I11931" s="4">
        <v>51.7</v>
      </c>
      <c r="J11931" s="4">
        <v>49.9</v>
      </c>
      <c r="K11931" s="4">
        <v>51</v>
      </c>
    </row>
    <row r="11932" spans="1:11">
      <c r="A11932" t="s">
        <v>49225</v>
      </c>
      <c r="B11932" s="1" t="s">
        <v>49226</v>
      </c>
      <c r="C11932" s="2">
        <v>46181.357233796298</v>
      </c>
      <c r="D11932" s="1" t="s">
        <v>49227</v>
      </c>
      <c r="E11932" s="1" t="s">
        <v>49149</v>
      </c>
      <c r="F11932" s="2">
        <v>46144.125011574099</v>
      </c>
      <c r="G11932" s="4">
        <v>50.8</v>
      </c>
      <c r="H11932" s="4">
        <v>27.5</v>
      </c>
      <c r="I11932" s="4">
        <v>52.3</v>
      </c>
      <c r="J11932" s="4">
        <v>50.4</v>
      </c>
      <c r="K11932" s="4">
        <v>51.2</v>
      </c>
    </row>
    <row r="11933" spans="1:11">
      <c r="A11933" t="s">
        <v>49228</v>
      </c>
      <c r="B11933" s="1" t="s">
        <v>49229</v>
      </c>
      <c r="C11933" s="2">
        <v>46181.357187499998</v>
      </c>
      <c r="D11933" s="1" t="s">
        <v>49230</v>
      </c>
      <c r="E11933" s="1" t="s">
        <v>49149</v>
      </c>
      <c r="F11933" s="2">
        <v>46144.166678240697</v>
      </c>
      <c r="G11933" s="4">
        <v>50.6</v>
      </c>
      <c r="H11933" s="4">
        <v>32.200000000000003</v>
      </c>
      <c r="I11933" s="4">
        <v>51.6</v>
      </c>
      <c r="J11933" s="4">
        <v>50.3</v>
      </c>
      <c r="K11933" s="4">
        <v>50.9</v>
      </c>
    </row>
    <row r="11934" spans="1:11">
      <c r="A11934" t="s">
        <v>49231</v>
      </c>
      <c r="B11934" s="1" t="s">
        <v>49232</v>
      </c>
      <c r="C11934" s="2">
        <v>46181.357037037</v>
      </c>
      <c r="D11934" s="1" t="s">
        <v>49233</v>
      </c>
      <c r="E11934" s="1" t="s">
        <v>49149</v>
      </c>
      <c r="F11934" s="2">
        <v>46144.208344907398</v>
      </c>
      <c r="G11934" s="4">
        <v>50.7</v>
      </c>
      <c r="H11934" s="4">
        <v>34</v>
      </c>
      <c r="I11934" s="4">
        <v>52.8</v>
      </c>
      <c r="J11934" s="4">
        <v>50.3</v>
      </c>
      <c r="K11934" s="4">
        <v>51.1</v>
      </c>
    </row>
    <row r="11935" spans="1:11">
      <c r="A11935" t="s">
        <v>49234</v>
      </c>
      <c r="B11935" s="1" t="s">
        <v>49235</v>
      </c>
      <c r="C11935" s="2">
        <v>46181.357152777797</v>
      </c>
      <c r="D11935" s="1" t="s">
        <v>49236</v>
      </c>
      <c r="E11935" s="1" t="s">
        <v>49149</v>
      </c>
      <c r="F11935" s="2">
        <v>46144.250011574099</v>
      </c>
      <c r="G11935" s="4">
        <v>50.5</v>
      </c>
      <c r="H11935" s="4">
        <v>36.299999999999997</v>
      </c>
      <c r="I11935" s="4">
        <v>67.900000000000006</v>
      </c>
      <c r="J11935" s="4">
        <v>49.9</v>
      </c>
      <c r="K11935" s="4">
        <v>50.7</v>
      </c>
    </row>
    <row r="11936" spans="1:11">
      <c r="A11936" t="s">
        <v>49237</v>
      </c>
      <c r="B11936" s="1" t="s">
        <v>49238</v>
      </c>
      <c r="C11936" s="2">
        <v>46181.357106481497</v>
      </c>
      <c r="D11936" s="1" t="s">
        <v>49239</v>
      </c>
      <c r="E11936" s="1" t="s">
        <v>49149</v>
      </c>
      <c r="F11936" s="2">
        <v>46144.291678240697</v>
      </c>
      <c r="G11936" s="4">
        <v>52.9</v>
      </c>
      <c r="H11936" s="4">
        <v>39.700000000000003</v>
      </c>
      <c r="I11936" s="4">
        <v>80.599999999999994</v>
      </c>
      <c r="J11936" s="4">
        <v>50</v>
      </c>
      <c r="K11936" s="4">
        <v>51.1</v>
      </c>
    </row>
    <row r="11937" spans="1:11">
      <c r="A11937" t="s">
        <v>49240</v>
      </c>
      <c r="B11937" s="1" t="s">
        <v>49241</v>
      </c>
      <c r="C11937" s="2">
        <v>46181.357175925899</v>
      </c>
      <c r="D11937" s="1" t="s">
        <v>49242</v>
      </c>
      <c r="E11937" s="1" t="s">
        <v>49149</v>
      </c>
      <c r="F11937" s="2">
        <v>46144.333344907398</v>
      </c>
      <c r="G11937" s="4">
        <v>52.5</v>
      </c>
      <c r="H11937" s="4">
        <v>38.200000000000003</v>
      </c>
      <c r="I11937" s="4">
        <v>65.8</v>
      </c>
      <c r="J11937" s="4">
        <v>50.9</v>
      </c>
      <c r="K11937" s="4">
        <v>53.2</v>
      </c>
    </row>
    <row r="11938" spans="1:11">
      <c r="A11938" t="s">
        <v>49243</v>
      </c>
      <c r="B11938" s="1" t="s">
        <v>49244</v>
      </c>
      <c r="C11938" s="2">
        <v>46181.357152777797</v>
      </c>
      <c r="D11938" s="1" t="s">
        <v>49245</v>
      </c>
      <c r="E11938" s="1" t="s">
        <v>49149</v>
      </c>
      <c r="F11938" s="2">
        <v>46144.375011574099</v>
      </c>
      <c r="G11938" s="4">
        <v>52.8</v>
      </c>
      <c r="H11938" s="4">
        <v>34.9</v>
      </c>
      <c r="I11938" s="4">
        <v>66</v>
      </c>
      <c r="J11938" s="4">
        <v>51.6</v>
      </c>
      <c r="K11938" s="4">
        <v>52.8</v>
      </c>
    </row>
    <row r="11939" spans="1:11">
      <c r="A11939" t="s">
        <v>49246</v>
      </c>
      <c r="B11939" s="1" t="s">
        <v>49247</v>
      </c>
      <c r="C11939" s="2">
        <v>46181.357013888897</v>
      </c>
      <c r="D11939" s="1" t="s">
        <v>49248</v>
      </c>
      <c r="E11939" s="1" t="s">
        <v>49149</v>
      </c>
      <c r="F11939" s="2">
        <v>46144.416678240697</v>
      </c>
      <c r="G11939" s="4">
        <v>51.7</v>
      </c>
      <c r="H11939" s="4">
        <v>33.1</v>
      </c>
      <c r="I11939" s="4">
        <v>64.400000000000006</v>
      </c>
      <c r="J11939" s="4">
        <v>50.5</v>
      </c>
      <c r="K11939" s="4">
        <v>52.2</v>
      </c>
    </row>
    <row r="11940" spans="1:11">
      <c r="A11940" t="s">
        <v>49249</v>
      </c>
      <c r="B11940" s="1" t="s">
        <v>49250</v>
      </c>
      <c r="C11940" s="2">
        <v>46181.357002314799</v>
      </c>
      <c r="D11940" s="1" t="s">
        <v>49251</v>
      </c>
      <c r="E11940" s="1" t="s">
        <v>49149</v>
      </c>
      <c r="F11940" s="2">
        <v>46144.458344907398</v>
      </c>
      <c r="G11940" s="4">
        <v>51.1</v>
      </c>
      <c r="H11940" s="4">
        <v>32.1</v>
      </c>
      <c r="I11940" s="4">
        <v>64.599999999999994</v>
      </c>
      <c r="J11940" s="4">
        <v>50</v>
      </c>
      <c r="K11940" s="4">
        <v>51.5</v>
      </c>
    </row>
    <row r="11941" spans="1:11">
      <c r="A11941" t="s">
        <v>49252</v>
      </c>
      <c r="B11941" s="1" t="s">
        <v>49253</v>
      </c>
      <c r="C11941" s="2">
        <v>46181.357245370396</v>
      </c>
      <c r="D11941" s="1" t="s">
        <v>49254</v>
      </c>
      <c r="E11941" s="1" t="s">
        <v>49149</v>
      </c>
      <c r="F11941" s="2">
        <v>46144.500011574099</v>
      </c>
      <c r="G11941" s="4">
        <v>50.4</v>
      </c>
      <c r="H11941" s="4">
        <v>34.6</v>
      </c>
      <c r="I11941" s="4">
        <v>63</v>
      </c>
      <c r="J11941" s="4">
        <v>49.1</v>
      </c>
      <c r="K11941" s="4">
        <v>51.1</v>
      </c>
    </row>
    <row r="11942" spans="1:11">
      <c r="A11942" t="s">
        <v>49255</v>
      </c>
      <c r="B11942" s="1" t="s">
        <v>49256</v>
      </c>
      <c r="C11942" s="2">
        <v>46181.357118055603</v>
      </c>
      <c r="D11942" s="1" t="s">
        <v>49257</v>
      </c>
      <c r="E11942" s="1" t="s">
        <v>49149</v>
      </c>
      <c r="F11942" s="2">
        <v>46144.541678240697</v>
      </c>
      <c r="G11942" s="4">
        <v>50.1</v>
      </c>
      <c r="H11942" s="4">
        <v>34.700000000000003</v>
      </c>
      <c r="I11942" s="4">
        <v>64.3</v>
      </c>
      <c r="J11942" s="4">
        <v>48</v>
      </c>
      <c r="K11942" s="4">
        <v>50.7</v>
      </c>
    </row>
    <row r="11943" spans="1:11">
      <c r="A11943" t="s">
        <v>49258</v>
      </c>
      <c r="B11943" s="1" t="s">
        <v>49259</v>
      </c>
      <c r="C11943" s="2">
        <v>46181.357268518499</v>
      </c>
      <c r="D11943" s="1" t="s">
        <v>49260</v>
      </c>
      <c r="E11943" s="1" t="s">
        <v>49149</v>
      </c>
      <c r="F11943" s="2">
        <v>46144.583344907398</v>
      </c>
      <c r="G11943" s="4">
        <v>49.1</v>
      </c>
      <c r="H11943" s="4">
        <v>34.700000000000003</v>
      </c>
      <c r="I11943" s="4">
        <v>61</v>
      </c>
      <c r="J11943" s="4">
        <v>47.8</v>
      </c>
      <c r="K11943" s="4">
        <v>49.7</v>
      </c>
    </row>
    <row r="11944" spans="1:11">
      <c r="A11944" t="s">
        <v>49261</v>
      </c>
      <c r="B11944" s="1" t="s">
        <v>49262</v>
      </c>
      <c r="C11944" s="2">
        <v>46181.357199074097</v>
      </c>
      <c r="D11944" s="1" t="s">
        <v>49263</v>
      </c>
      <c r="E11944" s="1" t="s">
        <v>49149</v>
      </c>
      <c r="F11944" s="2">
        <v>46144.625011574099</v>
      </c>
      <c r="G11944" s="4">
        <v>48.7</v>
      </c>
      <c r="H11944" s="4">
        <v>40.4</v>
      </c>
      <c r="I11944" s="4">
        <v>63</v>
      </c>
      <c r="J11944" s="4">
        <v>47.9</v>
      </c>
      <c r="K11944" s="4">
        <v>49.2</v>
      </c>
    </row>
    <row r="11945" spans="1:11">
      <c r="A11945" t="s">
        <v>49264</v>
      </c>
      <c r="B11945" s="1" t="s">
        <v>49265</v>
      </c>
      <c r="C11945" s="2">
        <v>46181.357164351903</v>
      </c>
      <c r="D11945" s="1" t="s">
        <v>49266</v>
      </c>
      <c r="E11945" s="1" t="s">
        <v>49149</v>
      </c>
      <c r="F11945" s="2">
        <v>46144.666678240697</v>
      </c>
      <c r="G11945" s="4">
        <v>50.4</v>
      </c>
      <c r="H11945" s="4">
        <v>32.700000000000003</v>
      </c>
      <c r="I11945" s="4">
        <v>86</v>
      </c>
      <c r="J11945" s="4">
        <v>47.8</v>
      </c>
      <c r="K11945" s="4">
        <v>49.1</v>
      </c>
    </row>
    <row r="11946" spans="1:11">
      <c r="A11946" t="s">
        <v>49267</v>
      </c>
      <c r="B11946" s="1" t="s">
        <v>49268</v>
      </c>
      <c r="C11946" s="2">
        <v>46181.357222222199</v>
      </c>
      <c r="D11946" s="1" t="s">
        <v>49269</v>
      </c>
      <c r="E11946" s="1" t="s">
        <v>49149</v>
      </c>
      <c r="F11946" s="2">
        <v>46144.708344907398</v>
      </c>
      <c r="G11946" s="4">
        <v>48.9</v>
      </c>
      <c r="H11946" s="4">
        <v>28.2</v>
      </c>
      <c r="I11946" s="4">
        <v>60.9</v>
      </c>
      <c r="J11946" s="4">
        <v>47.9</v>
      </c>
      <c r="K11946" s="4">
        <v>49.7</v>
      </c>
    </row>
    <row r="11947" spans="1:11">
      <c r="A11947" t="s">
        <v>49270</v>
      </c>
      <c r="B11947" s="1" t="s">
        <v>49271</v>
      </c>
      <c r="C11947" s="2">
        <v>46181.357048611098</v>
      </c>
      <c r="D11947" s="1" t="s">
        <v>49272</v>
      </c>
      <c r="E11947" s="1" t="s">
        <v>49149</v>
      </c>
      <c r="F11947" s="2">
        <v>46144.750011574099</v>
      </c>
      <c r="G11947" s="4">
        <v>49.4</v>
      </c>
      <c r="H11947" s="4">
        <v>47.9</v>
      </c>
      <c r="I11947" s="4">
        <v>61.4</v>
      </c>
      <c r="J11947" s="4">
        <v>48.4</v>
      </c>
      <c r="K11947" s="4">
        <v>49.7</v>
      </c>
    </row>
    <row r="11948" spans="1:11">
      <c r="A11948" t="s">
        <v>49273</v>
      </c>
      <c r="B11948" s="1" t="s">
        <v>49274</v>
      </c>
      <c r="C11948" s="2">
        <v>46181.357164351903</v>
      </c>
      <c r="D11948" s="1" t="s">
        <v>49275</v>
      </c>
      <c r="E11948" s="1" t="s">
        <v>49149</v>
      </c>
      <c r="F11948" s="2">
        <v>46144.791678240697</v>
      </c>
      <c r="G11948" s="4">
        <v>50.3</v>
      </c>
      <c r="H11948" s="4">
        <v>47.5</v>
      </c>
      <c r="I11948" s="4">
        <v>67.599999999999994</v>
      </c>
      <c r="J11948" s="4">
        <v>47.9</v>
      </c>
      <c r="K11948" s="4">
        <v>52.2</v>
      </c>
    </row>
    <row r="11949" spans="1:11">
      <c r="A11949" t="s">
        <v>49276</v>
      </c>
      <c r="B11949" s="1" t="s">
        <v>49277</v>
      </c>
      <c r="C11949" s="2">
        <v>46181.357164351903</v>
      </c>
      <c r="D11949" s="1" t="s">
        <v>49278</v>
      </c>
      <c r="E11949" s="1" t="s">
        <v>49149</v>
      </c>
      <c r="F11949" s="2">
        <v>46144.833344907398</v>
      </c>
      <c r="G11949" s="4">
        <v>48.6</v>
      </c>
      <c r="H11949" s="4">
        <v>34</v>
      </c>
      <c r="I11949" s="4">
        <v>58.6</v>
      </c>
      <c r="J11949" s="4">
        <v>47.8</v>
      </c>
      <c r="K11949" s="4">
        <v>49.1</v>
      </c>
    </row>
    <row r="11950" spans="1:11">
      <c r="A11950" t="s">
        <v>49279</v>
      </c>
      <c r="B11950" s="1" t="s">
        <v>49280</v>
      </c>
      <c r="C11950" s="2">
        <v>46181.357013888897</v>
      </c>
      <c r="D11950" s="1" t="s">
        <v>49281</v>
      </c>
      <c r="E11950" s="1" t="s">
        <v>49149</v>
      </c>
      <c r="F11950" s="2">
        <v>46144.875011574099</v>
      </c>
      <c r="G11950" s="4">
        <v>49</v>
      </c>
      <c r="H11950" s="4">
        <v>34.5</v>
      </c>
      <c r="I11950" s="4">
        <v>55.1</v>
      </c>
      <c r="J11950" s="4">
        <v>48.3</v>
      </c>
      <c r="K11950" s="4">
        <v>49.4</v>
      </c>
    </row>
    <row r="11951" spans="1:11">
      <c r="A11951" t="s">
        <v>49282</v>
      </c>
      <c r="B11951" s="1" t="s">
        <v>49283</v>
      </c>
      <c r="C11951" s="2">
        <v>46181.357152777797</v>
      </c>
      <c r="D11951" s="1" t="s">
        <v>49284</v>
      </c>
      <c r="E11951" s="1" t="s">
        <v>49149</v>
      </c>
      <c r="F11951" s="2">
        <v>46144.916678240697</v>
      </c>
      <c r="G11951" s="4">
        <v>48.9</v>
      </c>
      <c r="H11951" s="4">
        <v>29.8</v>
      </c>
      <c r="I11951" s="4">
        <v>61.1</v>
      </c>
      <c r="J11951" s="4">
        <v>47.3</v>
      </c>
      <c r="K11951" s="4">
        <v>49.7</v>
      </c>
    </row>
    <row r="11952" spans="1:11">
      <c r="A11952" t="s">
        <v>49285</v>
      </c>
      <c r="B11952" s="1" t="s">
        <v>49286</v>
      </c>
      <c r="C11952" s="2">
        <v>46181.357013888897</v>
      </c>
      <c r="D11952" s="1" t="s">
        <v>49287</v>
      </c>
      <c r="E11952" s="1" t="s">
        <v>49149</v>
      </c>
      <c r="F11952" s="2">
        <v>46144.958344907398</v>
      </c>
      <c r="G11952" s="4">
        <v>48.1</v>
      </c>
      <c r="H11952" s="4">
        <v>27.6</v>
      </c>
      <c r="I11952" s="4">
        <v>55.8</v>
      </c>
      <c r="J11952" s="4">
        <v>47.4</v>
      </c>
      <c r="K11952" s="4">
        <v>48.6</v>
      </c>
    </row>
    <row r="11953" spans="1:11">
      <c r="A11953" t="s">
        <v>49288</v>
      </c>
      <c r="B11953" s="1" t="s">
        <v>49289</v>
      </c>
      <c r="C11953" s="2">
        <v>46181.3571296296</v>
      </c>
      <c r="D11953" s="1" t="s">
        <v>49290</v>
      </c>
      <c r="E11953" s="1" t="s">
        <v>49149</v>
      </c>
      <c r="F11953" s="2">
        <v>46145.000011574099</v>
      </c>
      <c r="G11953" s="4">
        <v>48.8</v>
      </c>
      <c r="H11953" s="4">
        <v>25.8</v>
      </c>
      <c r="I11953" s="4">
        <v>53</v>
      </c>
      <c r="J11953" s="4">
        <v>48.3</v>
      </c>
      <c r="K11953" s="4">
        <v>49.2</v>
      </c>
    </row>
    <row r="11954" spans="1:11">
      <c r="A11954" t="s">
        <v>49291</v>
      </c>
      <c r="B11954" s="1" t="s">
        <v>49292</v>
      </c>
      <c r="C11954" s="2">
        <v>46181.357187499998</v>
      </c>
      <c r="D11954" s="1" t="s">
        <v>49293</v>
      </c>
      <c r="E11954" s="1" t="s">
        <v>49149</v>
      </c>
      <c r="F11954" s="2">
        <v>46145.041678240697</v>
      </c>
      <c r="G11954" s="4">
        <v>50.6</v>
      </c>
      <c r="H11954" s="4">
        <v>28.3</v>
      </c>
      <c r="I11954" s="4">
        <v>55.1</v>
      </c>
      <c r="J11954" s="4">
        <v>49.6</v>
      </c>
      <c r="K11954" s="4">
        <v>51.2</v>
      </c>
    </row>
    <row r="11955" spans="1:11">
      <c r="A11955" t="s">
        <v>49294</v>
      </c>
      <c r="B11955" s="1" t="s">
        <v>49295</v>
      </c>
      <c r="C11955" s="2">
        <v>46181.357164351903</v>
      </c>
      <c r="D11955" s="1" t="s">
        <v>49296</v>
      </c>
      <c r="E11955" s="1" t="s">
        <v>49149</v>
      </c>
      <c r="F11955" s="2">
        <v>46145.083344907398</v>
      </c>
      <c r="G11955" s="4">
        <v>51</v>
      </c>
      <c r="H11955" s="4">
        <v>28.8</v>
      </c>
      <c r="I11955" s="4">
        <v>52.3</v>
      </c>
      <c r="J11955" s="4">
        <v>50.8</v>
      </c>
      <c r="K11955" s="4">
        <v>51.2</v>
      </c>
    </row>
    <row r="11956" spans="1:11">
      <c r="A11956" t="s">
        <v>49297</v>
      </c>
      <c r="B11956" s="1" t="s">
        <v>49298</v>
      </c>
      <c r="C11956" s="2">
        <v>46181.357152777797</v>
      </c>
      <c r="D11956" s="1" t="s">
        <v>49299</v>
      </c>
      <c r="E11956" s="1" t="s">
        <v>49149</v>
      </c>
      <c r="F11956" s="2">
        <v>46145.125011574099</v>
      </c>
      <c r="G11956" s="4">
        <v>51.3</v>
      </c>
      <c r="H11956" s="4">
        <v>25.1</v>
      </c>
      <c r="I11956" s="4">
        <v>52.5</v>
      </c>
      <c r="J11956" s="4">
        <v>50.8</v>
      </c>
      <c r="K11956" s="4">
        <v>51.6</v>
      </c>
    </row>
    <row r="11957" spans="1:11">
      <c r="A11957" t="s">
        <v>49300</v>
      </c>
      <c r="B11957" s="1" t="s">
        <v>49301</v>
      </c>
      <c r="C11957" s="2">
        <v>46181.357175925899</v>
      </c>
      <c r="D11957" s="1" t="s">
        <v>49302</v>
      </c>
      <c r="E11957" s="1" t="s">
        <v>49149</v>
      </c>
      <c r="F11957" s="2">
        <v>46145.166678240697</v>
      </c>
      <c r="G11957" s="4">
        <v>51.5</v>
      </c>
      <c r="H11957" s="4">
        <v>26.9</v>
      </c>
      <c r="I11957" s="4">
        <v>52.9</v>
      </c>
      <c r="J11957" s="4">
        <v>51.3</v>
      </c>
      <c r="K11957" s="4">
        <v>51.7</v>
      </c>
    </row>
    <row r="11958" spans="1:11">
      <c r="A11958" t="s">
        <v>49303</v>
      </c>
      <c r="B11958" s="1" t="s">
        <v>49304</v>
      </c>
      <c r="C11958" s="2">
        <v>46181.3572569444</v>
      </c>
      <c r="D11958" s="1" t="s">
        <v>49305</v>
      </c>
      <c r="E11958" s="1" t="s">
        <v>49149</v>
      </c>
      <c r="F11958" s="2">
        <v>46145.208344907398</v>
      </c>
      <c r="G11958" s="4">
        <v>51.8</v>
      </c>
      <c r="H11958" s="4">
        <v>29.5</v>
      </c>
      <c r="I11958" s="4">
        <v>54.3</v>
      </c>
      <c r="J11958" s="4">
        <v>51.3</v>
      </c>
      <c r="K11958" s="4">
        <v>52.2</v>
      </c>
    </row>
    <row r="11959" spans="1:11">
      <c r="A11959" t="s">
        <v>49306</v>
      </c>
      <c r="B11959" s="1" t="s">
        <v>49307</v>
      </c>
      <c r="C11959" s="2">
        <v>46181.357094907398</v>
      </c>
      <c r="D11959" s="1" t="s">
        <v>49308</v>
      </c>
      <c r="E11959" s="1" t="s">
        <v>49149</v>
      </c>
      <c r="F11959" s="2">
        <v>46145.250011574099</v>
      </c>
      <c r="G11959" s="4">
        <v>52.3</v>
      </c>
      <c r="H11959" s="4">
        <v>35.799999999999997</v>
      </c>
      <c r="I11959" s="4">
        <v>66.8</v>
      </c>
      <c r="J11959" s="4">
        <v>51.8</v>
      </c>
      <c r="K11959" s="4">
        <v>52.7</v>
      </c>
    </row>
    <row r="11960" spans="1:11">
      <c r="A11960" t="s">
        <v>49309</v>
      </c>
      <c r="B11960" s="1" t="s">
        <v>49310</v>
      </c>
      <c r="C11960" s="2">
        <v>46181.357164351903</v>
      </c>
      <c r="D11960" s="1" t="s">
        <v>49311</v>
      </c>
      <c r="E11960" s="1" t="s">
        <v>49149</v>
      </c>
      <c r="F11960" s="2">
        <v>46145.291678240697</v>
      </c>
      <c r="G11960" s="4">
        <v>52.1</v>
      </c>
      <c r="H11960" s="4">
        <v>34.200000000000003</v>
      </c>
      <c r="I11960" s="4">
        <v>67.900000000000006</v>
      </c>
      <c r="J11960" s="4">
        <v>51.7</v>
      </c>
      <c r="K11960" s="4">
        <v>52.5</v>
      </c>
    </row>
    <row r="11961" spans="1:11">
      <c r="A11961" t="s">
        <v>49312</v>
      </c>
      <c r="B11961" s="1" t="s">
        <v>49313</v>
      </c>
      <c r="C11961" s="2">
        <v>46181.357025463003</v>
      </c>
      <c r="D11961" s="1" t="s">
        <v>49314</v>
      </c>
      <c r="E11961" s="1" t="s">
        <v>49149</v>
      </c>
      <c r="F11961" s="2">
        <v>46145.333344907398</v>
      </c>
      <c r="G11961" s="4">
        <v>52.1</v>
      </c>
      <c r="H11961" s="4">
        <v>31.2</v>
      </c>
      <c r="I11961" s="4">
        <v>59.5</v>
      </c>
      <c r="J11961" s="4">
        <v>51.6</v>
      </c>
      <c r="K11961" s="4">
        <v>52.4</v>
      </c>
    </row>
    <row r="11962" spans="1:11">
      <c r="A11962" t="s">
        <v>49315</v>
      </c>
      <c r="B11962" s="1" t="s">
        <v>49316</v>
      </c>
      <c r="C11962" s="2">
        <v>46181.357245370396</v>
      </c>
      <c r="D11962" s="1" t="s">
        <v>49317</v>
      </c>
      <c r="E11962" s="1" t="s">
        <v>49149</v>
      </c>
      <c r="F11962" s="2">
        <v>46145.375011574099</v>
      </c>
      <c r="G11962" s="4">
        <v>52.1</v>
      </c>
      <c r="H11962" s="4">
        <v>29.5</v>
      </c>
      <c r="I11962" s="4">
        <v>58.6</v>
      </c>
      <c r="J11962" s="4">
        <v>51.6</v>
      </c>
      <c r="K11962" s="4">
        <v>52.5</v>
      </c>
    </row>
    <row r="11963" spans="1:11">
      <c r="A11963" t="s">
        <v>49318</v>
      </c>
      <c r="B11963" s="1" t="s">
        <v>49319</v>
      </c>
      <c r="C11963" s="2">
        <v>46181.357187499998</v>
      </c>
      <c r="D11963" s="1" t="s">
        <v>49320</v>
      </c>
      <c r="E11963" s="1" t="s">
        <v>49149</v>
      </c>
      <c r="F11963" s="2">
        <v>46145.416678240697</v>
      </c>
      <c r="G11963" s="4">
        <v>51.5</v>
      </c>
      <c r="H11963" s="4">
        <v>31.2</v>
      </c>
      <c r="I11963" s="4">
        <v>61.9</v>
      </c>
      <c r="J11963" s="4">
        <v>50.8</v>
      </c>
      <c r="K11963" s="4">
        <v>52.2</v>
      </c>
    </row>
    <row r="11964" spans="1:11">
      <c r="A11964" t="s">
        <v>49321</v>
      </c>
      <c r="B11964" s="1" t="s">
        <v>49322</v>
      </c>
      <c r="C11964" s="2">
        <v>46181.357118055603</v>
      </c>
      <c r="D11964" s="1" t="s">
        <v>49323</v>
      </c>
      <c r="E11964" s="1" t="s">
        <v>49149</v>
      </c>
      <c r="F11964" s="2">
        <v>46145.458344907398</v>
      </c>
      <c r="G11964" s="4">
        <v>50.9</v>
      </c>
      <c r="H11964" s="4">
        <v>36.6</v>
      </c>
      <c r="I11964" s="4">
        <v>56.7</v>
      </c>
      <c r="J11964" s="4">
        <v>50.1</v>
      </c>
      <c r="K11964" s="4">
        <v>51.4</v>
      </c>
    </row>
    <row r="11965" spans="1:11">
      <c r="A11965" t="s">
        <v>49324</v>
      </c>
      <c r="B11965" s="1" t="s">
        <v>49325</v>
      </c>
      <c r="C11965" s="2">
        <v>46181.357106481497</v>
      </c>
      <c r="D11965" s="1" t="s">
        <v>49326</v>
      </c>
      <c r="E11965" s="1" t="s">
        <v>49149</v>
      </c>
      <c r="F11965" s="2">
        <v>46145.500011574099</v>
      </c>
      <c r="G11965" s="4">
        <v>50.8</v>
      </c>
      <c r="H11965" s="4">
        <v>32.799999999999997</v>
      </c>
      <c r="I11965" s="4">
        <v>61.6</v>
      </c>
      <c r="J11965" s="4">
        <v>49.4</v>
      </c>
      <c r="K11965" s="4">
        <v>51.6</v>
      </c>
    </row>
    <row r="11966" spans="1:11">
      <c r="A11966" t="s">
        <v>49327</v>
      </c>
      <c r="B11966" s="1" t="s">
        <v>49328</v>
      </c>
      <c r="C11966" s="2">
        <v>46181.357037037</v>
      </c>
      <c r="D11966" s="1" t="s">
        <v>49329</v>
      </c>
      <c r="E11966" s="1" t="s">
        <v>49149</v>
      </c>
      <c r="F11966" s="2">
        <v>46145.541678240697</v>
      </c>
      <c r="G11966" s="4">
        <v>50.2</v>
      </c>
      <c r="H11966" s="4">
        <v>34.9</v>
      </c>
      <c r="I11966" s="4">
        <v>57.4</v>
      </c>
      <c r="J11966" s="4">
        <v>49.3</v>
      </c>
      <c r="K11966" s="4">
        <v>50.9</v>
      </c>
    </row>
    <row r="11967" spans="1:11">
      <c r="A11967" t="s">
        <v>49330</v>
      </c>
      <c r="B11967" s="1" t="s">
        <v>49331</v>
      </c>
      <c r="C11967" s="2">
        <v>46181.357013888897</v>
      </c>
      <c r="D11967" s="1" t="s">
        <v>49332</v>
      </c>
      <c r="E11967" s="1" t="s">
        <v>49149</v>
      </c>
      <c r="F11967" s="2">
        <v>46145.583344907398</v>
      </c>
      <c r="G11967" s="4">
        <v>49.6</v>
      </c>
      <c r="H11967" s="4">
        <v>33.700000000000003</v>
      </c>
      <c r="I11967" s="4">
        <v>57.3</v>
      </c>
      <c r="J11967" s="4">
        <v>48.3</v>
      </c>
      <c r="K11967" s="4">
        <v>50.2</v>
      </c>
    </row>
    <row r="11968" spans="1:11">
      <c r="A11968" t="s">
        <v>49333</v>
      </c>
      <c r="B11968" s="1" t="s">
        <v>49334</v>
      </c>
      <c r="C11968" s="2">
        <v>46181.3572569444</v>
      </c>
      <c r="D11968" s="1" t="s">
        <v>49335</v>
      </c>
      <c r="E11968" s="1" t="s">
        <v>49149</v>
      </c>
      <c r="F11968" s="2">
        <v>46145.625011574099</v>
      </c>
      <c r="G11968" s="4">
        <v>49.5</v>
      </c>
      <c r="H11968" s="4">
        <v>30.2</v>
      </c>
      <c r="I11968" s="4">
        <v>69.7</v>
      </c>
      <c r="J11968" s="4">
        <v>48.1</v>
      </c>
      <c r="K11968" s="4">
        <v>50</v>
      </c>
    </row>
    <row r="11969" spans="1:11">
      <c r="A11969" t="s">
        <v>49336</v>
      </c>
      <c r="B11969" s="1" t="s">
        <v>49337</v>
      </c>
      <c r="C11969" s="2">
        <v>46181.3572569444</v>
      </c>
      <c r="D11969" s="1" t="s">
        <v>49338</v>
      </c>
      <c r="E11969" s="1" t="s">
        <v>49149</v>
      </c>
      <c r="F11969" s="2">
        <v>46145.666678240697</v>
      </c>
      <c r="G11969" s="4">
        <v>49.7</v>
      </c>
      <c r="H11969" s="4">
        <v>34.4</v>
      </c>
      <c r="I11969" s="4">
        <v>60.7</v>
      </c>
      <c r="J11969" s="4">
        <v>48.8</v>
      </c>
      <c r="K11969" s="4">
        <v>50.2</v>
      </c>
    </row>
    <row r="11970" spans="1:11">
      <c r="A11970" t="s">
        <v>49339</v>
      </c>
      <c r="B11970" s="1" t="s">
        <v>49340</v>
      </c>
      <c r="C11970" s="2">
        <v>46181.357060185197</v>
      </c>
      <c r="D11970" s="1" t="s">
        <v>49341</v>
      </c>
      <c r="E11970" s="1" t="s">
        <v>49149</v>
      </c>
      <c r="F11970" s="2">
        <v>46145.708344907398</v>
      </c>
      <c r="G11970" s="4">
        <v>50.5</v>
      </c>
      <c r="H11970" s="4">
        <v>43</v>
      </c>
      <c r="I11970" s="4">
        <v>71.099999999999994</v>
      </c>
      <c r="J11970" s="4">
        <v>49</v>
      </c>
      <c r="K11970" s="4">
        <v>50.2</v>
      </c>
    </row>
    <row r="11971" spans="1:11">
      <c r="A11971" t="s">
        <v>49342</v>
      </c>
      <c r="B11971" s="1" t="s">
        <v>49343</v>
      </c>
      <c r="C11971" s="2">
        <v>46181.3571296296</v>
      </c>
      <c r="D11971" s="1" t="s">
        <v>49344</v>
      </c>
      <c r="E11971" s="1" t="s">
        <v>49149</v>
      </c>
      <c r="F11971" s="2">
        <v>46145.750011574099</v>
      </c>
      <c r="G11971" s="4">
        <v>49.6</v>
      </c>
      <c r="H11971" s="4">
        <v>38.4</v>
      </c>
      <c r="I11971" s="4">
        <v>58.2</v>
      </c>
      <c r="J11971" s="4">
        <v>48.7</v>
      </c>
      <c r="K11971" s="4">
        <v>50.1</v>
      </c>
    </row>
    <row r="11972" spans="1:11">
      <c r="A11972" t="s">
        <v>49345</v>
      </c>
      <c r="B11972" s="1" t="s">
        <v>49346</v>
      </c>
      <c r="C11972" s="2">
        <v>46181.357233796298</v>
      </c>
      <c r="D11972" s="1" t="s">
        <v>49347</v>
      </c>
      <c r="E11972" s="1" t="s">
        <v>49149</v>
      </c>
      <c r="F11972" s="2">
        <v>46145.791678240697</v>
      </c>
      <c r="G11972" s="4">
        <v>48.5</v>
      </c>
      <c r="H11972" s="4">
        <v>33.1</v>
      </c>
      <c r="I11972" s="4">
        <v>57.9</v>
      </c>
      <c r="J11972" s="4">
        <v>47.8</v>
      </c>
      <c r="K11972" s="4">
        <v>49.1</v>
      </c>
    </row>
    <row r="11973" spans="1:11">
      <c r="A11973" t="s">
        <v>49348</v>
      </c>
      <c r="B11973" s="1" t="s">
        <v>49349</v>
      </c>
      <c r="C11973" s="2">
        <v>46181.357187499998</v>
      </c>
      <c r="D11973" s="1" t="s">
        <v>49350</v>
      </c>
      <c r="E11973" s="1" t="s">
        <v>49149</v>
      </c>
      <c r="F11973" s="2">
        <v>46145.833344907398</v>
      </c>
      <c r="G11973" s="4">
        <v>50.3</v>
      </c>
      <c r="H11973" s="4">
        <v>34.9</v>
      </c>
      <c r="I11973" s="4">
        <v>56.9</v>
      </c>
      <c r="J11973" s="4">
        <v>49.6</v>
      </c>
      <c r="K11973" s="4">
        <v>50.8</v>
      </c>
    </row>
    <row r="11974" spans="1:11">
      <c r="A11974" t="s">
        <v>49351</v>
      </c>
      <c r="B11974" s="1" t="s">
        <v>49352</v>
      </c>
      <c r="C11974" s="2">
        <v>46181.357141203698</v>
      </c>
      <c r="D11974" s="1" t="s">
        <v>49353</v>
      </c>
      <c r="E11974" s="1" t="s">
        <v>49149</v>
      </c>
      <c r="F11974" s="2">
        <v>46145.875011574099</v>
      </c>
      <c r="G11974" s="4">
        <v>49.7</v>
      </c>
      <c r="H11974" s="4">
        <v>27.5</v>
      </c>
      <c r="I11974" s="4">
        <v>56.7</v>
      </c>
      <c r="J11974" s="4">
        <v>49.3</v>
      </c>
      <c r="K11974" s="4">
        <v>50.2</v>
      </c>
    </row>
    <row r="11975" spans="1:11">
      <c r="A11975" t="s">
        <v>49354</v>
      </c>
      <c r="B11975" s="1" t="s">
        <v>49355</v>
      </c>
      <c r="C11975" s="2">
        <v>46181.357141203698</v>
      </c>
      <c r="D11975" s="1" t="s">
        <v>49356</v>
      </c>
      <c r="E11975" s="1" t="s">
        <v>49149</v>
      </c>
      <c r="F11975" s="2">
        <v>46145.916678240697</v>
      </c>
      <c r="G11975" s="4">
        <v>50.1</v>
      </c>
      <c r="H11975" s="4">
        <v>34.4</v>
      </c>
      <c r="I11975" s="4">
        <v>55.5</v>
      </c>
      <c r="J11975" s="4">
        <v>49.5</v>
      </c>
      <c r="K11975" s="4">
        <v>50.6</v>
      </c>
    </row>
    <row r="11976" spans="1:11">
      <c r="A11976" t="s">
        <v>49357</v>
      </c>
      <c r="B11976" s="1" t="s">
        <v>49358</v>
      </c>
      <c r="C11976" s="2">
        <v>46181.357164351903</v>
      </c>
      <c r="D11976" s="1" t="s">
        <v>49359</v>
      </c>
      <c r="E11976" s="1" t="s">
        <v>49149</v>
      </c>
      <c r="F11976" s="2">
        <v>46145.958344907398</v>
      </c>
      <c r="G11976" s="4">
        <v>49.5</v>
      </c>
      <c r="H11976" s="4">
        <v>31.5</v>
      </c>
      <c r="I11976" s="4">
        <v>52.9</v>
      </c>
      <c r="J11976" s="4">
        <v>47.8</v>
      </c>
      <c r="K11976" s="4">
        <v>50.2</v>
      </c>
    </row>
    <row r="11977" spans="1:11">
      <c r="A11977" t="s">
        <v>49360</v>
      </c>
      <c r="B11977" s="1" t="s">
        <v>49361</v>
      </c>
      <c r="C11977" s="2">
        <v>46181.357187499998</v>
      </c>
      <c r="D11977" s="1" t="s">
        <v>49362</v>
      </c>
      <c r="E11977" s="1" t="s">
        <v>49149</v>
      </c>
      <c r="F11977" s="2">
        <v>46146.000011574099</v>
      </c>
      <c r="G11977" s="4">
        <v>49.2</v>
      </c>
      <c r="H11977" s="4">
        <v>46</v>
      </c>
      <c r="I11977" s="4">
        <v>56.3</v>
      </c>
      <c r="J11977" s="4">
        <v>47.9</v>
      </c>
      <c r="K11977" s="4">
        <v>50.5</v>
      </c>
    </row>
    <row r="11978" spans="1:11">
      <c r="A11978" t="s">
        <v>49363</v>
      </c>
      <c r="B11978" s="1" t="s">
        <v>49364</v>
      </c>
      <c r="C11978" s="2">
        <v>46181.357118055603</v>
      </c>
      <c r="D11978" s="1" t="s">
        <v>49365</v>
      </c>
      <c r="E11978" s="1" t="s">
        <v>49149</v>
      </c>
      <c r="F11978" s="2">
        <v>46146.041678240697</v>
      </c>
      <c r="G11978" s="4">
        <v>48.2</v>
      </c>
      <c r="H11978" s="4">
        <v>28</v>
      </c>
      <c r="I11978" s="4">
        <v>50.5</v>
      </c>
      <c r="J11978" s="4">
        <v>47.8</v>
      </c>
      <c r="K11978" s="4">
        <v>48.6</v>
      </c>
    </row>
    <row r="11979" spans="1:11">
      <c r="A11979" t="s">
        <v>49366</v>
      </c>
      <c r="B11979" s="1" t="s">
        <v>49367</v>
      </c>
      <c r="C11979" s="2">
        <v>46181.357152777797</v>
      </c>
      <c r="D11979" s="1" t="s">
        <v>49368</v>
      </c>
      <c r="E11979" s="1" t="s">
        <v>49149</v>
      </c>
      <c r="F11979" s="2">
        <v>46146.083344907398</v>
      </c>
      <c r="G11979" s="4">
        <v>48.7</v>
      </c>
      <c r="H11979" s="4">
        <v>25.2</v>
      </c>
      <c r="I11979" s="4">
        <v>51.3</v>
      </c>
      <c r="J11979" s="4">
        <v>48.3</v>
      </c>
      <c r="K11979" s="4">
        <v>49.1</v>
      </c>
    </row>
    <row r="11980" spans="1:11">
      <c r="A11980" t="s">
        <v>49369</v>
      </c>
      <c r="B11980" s="1" t="s">
        <v>49370</v>
      </c>
      <c r="C11980" s="2">
        <v>46181.357164351903</v>
      </c>
      <c r="D11980" s="1" t="s">
        <v>49371</v>
      </c>
      <c r="E11980" s="1" t="s">
        <v>49149</v>
      </c>
      <c r="F11980" s="2">
        <v>46146.125011574099</v>
      </c>
      <c r="G11980" s="4">
        <v>49.4</v>
      </c>
      <c r="H11980" s="4">
        <v>27.2</v>
      </c>
      <c r="I11980" s="4">
        <v>51.1</v>
      </c>
      <c r="J11980" s="4">
        <v>48.8</v>
      </c>
      <c r="K11980" s="4">
        <v>49.9</v>
      </c>
    </row>
    <row r="11981" spans="1:11">
      <c r="A11981" t="s">
        <v>49372</v>
      </c>
      <c r="B11981" s="1" t="s">
        <v>49373</v>
      </c>
      <c r="C11981" s="2">
        <v>46181.357152777797</v>
      </c>
      <c r="D11981" s="1" t="s">
        <v>49374</v>
      </c>
      <c r="E11981" s="1" t="s">
        <v>49149</v>
      </c>
      <c r="F11981" s="2">
        <v>46146.166678240697</v>
      </c>
      <c r="G11981" s="4">
        <v>50.5</v>
      </c>
      <c r="H11981" s="4">
        <v>25.1</v>
      </c>
      <c r="I11981" s="4">
        <v>52.2</v>
      </c>
      <c r="J11981" s="4">
        <v>49.9</v>
      </c>
      <c r="K11981" s="4">
        <v>50.8</v>
      </c>
    </row>
    <row r="11982" spans="1:11">
      <c r="A11982" t="s">
        <v>49375</v>
      </c>
      <c r="B11982" s="1" t="s">
        <v>49376</v>
      </c>
      <c r="C11982" s="2">
        <v>46181.357175925899</v>
      </c>
      <c r="D11982" s="1" t="s">
        <v>49377</v>
      </c>
      <c r="E11982" s="1" t="s">
        <v>49149</v>
      </c>
      <c r="F11982" s="2">
        <v>46146.208344907398</v>
      </c>
      <c r="G11982" s="4">
        <v>51</v>
      </c>
      <c r="H11982" s="4">
        <v>26.9</v>
      </c>
      <c r="I11982" s="4">
        <v>54.3</v>
      </c>
      <c r="J11982" s="4">
        <v>50.4</v>
      </c>
      <c r="K11982" s="4">
        <v>51.6</v>
      </c>
    </row>
    <row r="11983" spans="1:11">
      <c r="A11983" t="s">
        <v>49378</v>
      </c>
      <c r="B11983" s="1" t="s">
        <v>49379</v>
      </c>
      <c r="C11983" s="2">
        <v>46181.357013888897</v>
      </c>
      <c r="D11983" s="1" t="s">
        <v>49380</v>
      </c>
      <c r="E11983" s="1" t="s">
        <v>49149</v>
      </c>
      <c r="F11983" s="2">
        <v>46146.250011574099</v>
      </c>
      <c r="G11983" s="4">
        <v>51.3</v>
      </c>
      <c r="H11983" s="4">
        <v>38.4</v>
      </c>
      <c r="I11983" s="4">
        <v>64.400000000000006</v>
      </c>
      <c r="J11983" s="4">
        <v>50.8</v>
      </c>
      <c r="K11983" s="4">
        <v>51.7</v>
      </c>
    </row>
    <row r="11984" spans="1:11">
      <c r="A11984" t="s">
        <v>49381</v>
      </c>
      <c r="B11984" s="1" t="s">
        <v>49382</v>
      </c>
      <c r="C11984" s="2">
        <v>46181.357187499998</v>
      </c>
      <c r="D11984" s="1" t="s">
        <v>49383</v>
      </c>
      <c r="E11984" s="1" t="s">
        <v>49149</v>
      </c>
      <c r="F11984" s="2">
        <v>46146.291678240697</v>
      </c>
      <c r="G11984" s="4">
        <v>51.1</v>
      </c>
      <c r="H11984" s="4">
        <v>36.1</v>
      </c>
      <c r="I11984" s="4">
        <v>58.2</v>
      </c>
      <c r="J11984" s="4">
        <v>50.8</v>
      </c>
      <c r="K11984" s="4">
        <v>51.6</v>
      </c>
    </row>
    <row r="11985" spans="1:11">
      <c r="A11985" t="s">
        <v>49384</v>
      </c>
      <c r="B11985" s="1" t="s">
        <v>49385</v>
      </c>
      <c r="C11985" s="2">
        <v>46181.357025463003</v>
      </c>
      <c r="D11985" s="1" t="s">
        <v>49386</v>
      </c>
      <c r="E11985" s="1" t="s">
        <v>49149</v>
      </c>
      <c r="F11985" s="2">
        <v>46146.333344907398</v>
      </c>
      <c r="G11985" s="4">
        <v>51.5</v>
      </c>
      <c r="H11985" s="4">
        <v>36</v>
      </c>
      <c r="I11985" s="4">
        <v>63.8</v>
      </c>
      <c r="J11985" s="4">
        <v>50.9</v>
      </c>
      <c r="K11985" s="4">
        <v>51.9</v>
      </c>
    </row>
    <row r="11986" spans="1:11">
      <c r="A11986" t="s">
        <v>49387</v>
      </c>
      <c r="B11986" s="1" t="s">
        <v>49388</v>
      </c>
      <c r="C11986" s="2">
        <v>46181.357060185197</v>
      </c>
      <c r="D11986" s="1" t="s">
        <v>49389</v>
      </c>
      <c r="E11986" s="1" t="s">
        <v>49149</v>
      </c>
      <c r="F11986" s="2">
        <v>46146.375011574099</v>
      </c>
      <c r="G11986" s="4">
        <v>51.7</v>
      </c>
      <c r="H11986" s="4">
        <v>31.7</v>
      </c>
      <c r="I11986" s="4">
        <v>65.400000000000006</v>
      </c>
      <c r="J11986" s="4">
        <v>51.3</v>
      </c>
      <c r="K11986" s="4">
        <v>52.1</v>
      </c>
    </row>
    <row r="11987" spans="1:11">
      <c r="A11987" t="s">
        <v>49390</v>
      </c>
      <c r="B11987" s="1" t="s">
        <v>49391</v>
      </c>
      <c r="C11987" s="2">
        <v>46181.357013888897</v>
      </c>
      <c r="D11987" s="1" t="s">
        <v>49392</v>
      </c>
      <c r="E11987" s="1" t="s">
        <v>49149</v>
      </c>
      <c r="F11987" s="2">
        <v>46146.416678240697</v>
      </c>
      <c r="G11987" s="4">
        <v>51.7</v>
      </c>
      <c r="H11987" s="4">
        <v>33.200000000000003</v>
      </c>
      <c r="I11987" s="4">
        <v>59.5</v>
      </c>
      <c r="J11987" s="4">
        <v>51.3</v>
      </c>
      <c r="K11987" s="4">
        <v>52.1</v>
      </c>
    </row>
    <row r="11988" spans="1:11">
      <c r="A11988" t="s">
        <v>49393</v>
      </c>
      <c r="B11988" s="1" t="s">
        <v>49394</v>
      </c>
      <c r="C11988" s="2">
        <v>46181.357141203698</v>
      </c>
      <c r="D11988" s="1" t="s">
        <v>49395</v>
      </c>
      <c r="E11988" s="1" t="s">
        <v>49149</v>
      </c>
      <c r="F11988" s="2">
        <v>46146.458344907398</v>
      </c>
      <c r="G11988" s="4">
        <v>51.9</v>
      </c>
      <c r="H11988" s="4">
        <v>38.200000000000003</v>
      </c>
      <c r="I11988" s="4">
        <v>59.7</v>
      </c>
      <c r="J11988" s="4">
        <v>51.4</v>
      </c>
      <c r="K11988" s="4">
        <v>52.2</v>
      </c>
    </row>
    <row r="11989" spans="1:11">
      <c r="A11989" t="s">
        <v>49396</v>
      </c>
      <c r="B11989" s="1" t="s">
        <v>49397</v>
      </c>
      <c r="C11989" s="2">
        <v>46181.357013888897</v>
      </c>
      <c r="D11989" s="1" t="s">
        <v>49398</v>
      </c>
      <c r="E11989" s="1" t="s">
        <v>49149</v>
      </c>
      <c r="F11989" s="2">
        <v>46146.500011574099</v>
      </c>
      <c r="G11989" s="4">
        <v>51.7</v>
      </c>
      <c r="H11989" s="4">
        <v>37.9</v>
      </c>
      <c r="I11989" s="4">
        <v>61.1</v>
      </c>
      <c r="J11989" s="4">
        <v>51.3</v>
      </c>
      <c r="K11989" s="4">
        <v>52.1</v>
      </c>
    </row>
    <row r="11990" spans="1:11">
      <c r="A11990" t="s">
        <v>49399</v>
      </c>
      <c r="B11990" s="1" t="s">
        <v>49400</v>
      </c>
      <c r="C11990" s="2">
        <v>46181.357245370396</v>
      </c>
      <c r="D11990" s="1" t="s">
        <v>49401</v>
      </c>
      <c r="E11990" s="1" t="s">
        <v>49149</v>
      </c>
      <c r="F11990" s="2">
        <v>46146.541678240697</v>
      </c>
      <c r="G11990" s="4">
        <v>51.3</v>
      </c>
      <c r="H11990" s="4">
        <v>34.700000000000003</v>
      </c>
      <c r="I11990" s="4">
        <v>55.9</v>
      </c>
      <c r="J11990" s="4">
        <v>50.8</v>
      </c>
      <c r="K11990" s="4">
        <v>51.7</v>
      </c>
    </row>
    <row r="11991" spans="1:11">
      <c r="A11991" t="s">
        <v>49402</v>
      </c>
      <c r="B11991" s="1" t="s">
        <v>49403</v>
      </c>
      <c r="C11991" s="2">
        <v>46181.3570833333</v>
      </c>
      <c r="D11991" s="1" t="s">
        <v>49404</v>
      </c>
      <c r="E11991" s="1" t="s">
        <v>49149</v>
      </c>
      <c r="F11991" s="2">
        <v>46146.583344907398</v>
      </c>
      <c r="G11991" s="4">
        <v>51.8</v>
      </c>
      <c r="H11991" s="4">
        <v>37.200000000000003</v>
      </c>
      <c r="I11991" s="4">
        <v>69.2</v>
      </c>
      <c r="J11991" s="4">
        <v>50.6</v>
      </c>
      <c r="K11991" s="4">
        <v>51.7</v>
      </c>
    </row>
    <row r="11992" spans="1:11">
      <c r="A11992" t="s">
        <v>49405</v>
      </c>
      <c r="B11992" s="1" t="s">
        <v>49406</v>
      </c>
      <c r="C11992" s="2">
        <v>46181.357094907398</v>
      </c>
      <c r="D11992" s="1" t="s">
        <v>49407</v>
      </c>
      <c r="E11992" s="1" t="s">
        <v>49149</v>
      </c>
      <c r="F11992" s="2">
        <v>46146.625011574099</v>
      </c>
      <c r="G11992" s="4">
        <v>51.1</v>
      </c>
      <c r="H11992" s="4">
        <v>33.5</v>
      </c>
      <c r="I11992" s="4">
        <v>58.9</v>
      </c>
      <c r="J11992" s="4">
        <v>50.4</v>
      </c>
      <c r="K11992" s="4">
        <v>51.6</v>
      </c>
    </row>
    <row r="11993" spans="1:11">
      <c r="A11993" t="s">
        <v>49408</v>
      </c>
      <c r="B11993" s="1" t="s">
        <v>49409</v>
      </c>
      <c r="C11993" s="2">
        <v>46181.357175925899</v>
      </c>
      <c r="D11993" s="1" t="s">
        <v>49410</v>
      </c>
      <c r="E11993" s="1" t="s">
        <v>49149</v>
      </c>
      <c r="F11993" s="2">
        <v>46146.666678240697</v>
      </c>
      <c r="G11993" s="4">
        <v>50.7</v>
      </c>
      <c r="H11993" s="4">
        <v>35.9</v>
      </c>
      <c r="I11993" s="4">
        <v>62.4</v>
      </c>
      <c r="J11993" s="4">
        <v>50.1</v>
      </c>
      <c r="K11993" s="4">
        <v>51.2</v>
      </c>
    </row>
    <row r="11994" spans="1:11">
      <c r="A11994" t="s">
        <v>49411</v>
      </c>
      <c r="B11994" s="1" t="s">
        <v>49412</v>
      </c>
      <c r="C11994" s="2">
        <v>46181.357025463003</v>
      </c>
      <c r="D11994" s="1" t="s">
        <v>49413</v>
      </c>
      <c r="E11994" s="1" t="s">
        <v>49149</v>
      </c>
      <c r="F11994" s="2">
        <v>46146.708344907398</v>
      </c>
      <c r="G11994" s="4">
        <v>50.7</v>
      </c>
      <c r="H11994" s="4">
        <v>31.8</v>
      </c>
      <c r="I11994" s="4">
        <v>65.8</v>
      </c>
      <c r="J11994" s="4">
        <v>49.9</v>
      </c>
      <c r="K11994" s="4">
        <v>51.2</v>
      </c>
    </row>
    <row r="11995" spans="1:11">
      <c r="A11995" t="s">
        <v>49414</v>
      </c>
      <c r="B11995" s="1" t="s">
        <v>49415</v>
      </c>
      <c r="C11995" s="2">
        <v>46181.357245370396</v>
      </c>
      <c r="D11995" s="1" t="s">
        <v>49416</v>
      </c>
      <c r="E11995" s="1" t="s">
        <v>49149</v>
      </c>
      <c r="F11995" s="2">
        <v>46146.750011574099</v>
      </c>
      <c r="G11995" s="4">
        <v>50.1</v>
      </c>
      <c r="H11995" s="4">
        <v>32.799999999999997</v>
      </c>
      <c r="I11995" s="4">
        <v>56.9</v>
      </c>
      <c r="J11995" s="4">
        <v>49.2</v>
      </c>
      <c r="K11995" s="4">
        <v>50.7</v>
      </c>
    </row>
    <row r="11996" spans="1:11">
      <c r="A11996" t="s">
        <v>49417</v>
      </c>
      <c r="B11996" s="1" t="s">
        <v>49418</v>
      </c>
      <c r="C11996" s="2">
        <v>46181.357164351903</v>
      </c>
      <c r="D11996" s="1" t="s">
        <v>49419</v>
      </c>
      <c r="E11996" s="1" t="s">
        <v>49149</v>
      </c>
      <c r="F11996" s="2">
        <v>46146.791678240697</v>
      </c>
      <c r="G11996" s="4">
        <v>50.7</v>
      </c>
      <c r="H11996" s="4">
        <v>33.700000000000003</v>
      </c>
      <c r="I11996" s="4">
        <v>67.599999999999994</v>
      </c>
      <c r="J11996" s="4">
        <v>49.5</v>
      </c>
      <c r="K11996" s="4">
        <v>50.9</v>
      </c>
    </row>
    <row r="11997" spans="1:11">
      <c r="A11997" t="s">
        <v>49420</v>
      </c>
      <c r="B11997" s="1" t="s">
        <v>49421</v>
      </c>
      <c r="C11997" s="2">
        <v>46181.357210648202</v>
      </c>
      <c r="D11997" s="1" t="s">
        <v>49422</v>
      </c>
      <c r="E11997" s="1" t="s">
        <v>49149</v>
      </c>
      <c r="F11997" s="2">
        <v>46146.833344907398</v>
      </c>
      <c r="G11997" s="4">
        <v>51.2</v>
      </c>
      <c r="H11997" s="4">
        <v>34.299999999999997</v>
      </c>
      <c r="I11997" s="4">
        <v>66.8</v>
      </c>
      <c r="J11997" s="4">
        <v>50.2</v>
      </c>
      <c r="K11997" s="4">
        <v>51.2</v>
      </c>
    </row>
    <row r="11998" spans="1:11">
      <c r="A11998" t="s">
        <v>49423</v>
      </c>
      <c r="B11998" s="1" t="s">
        <v>49424</v>
      </c>
      <c r="C11998" s="2">
        <v>46181.357037037</v>
      </c>
      <c r="D11998" s="1" t="s">
        <v>49425</v>
      </c>
      <c r="E11998" s="1" t="s">
        <v>49149</v>
      </c>
      <c r="F11998" s="2">
        <v>46146.875011574099</v>
      </c>
      <c r="G11998" s="4">
        <v>50.6</v>
      </c>
      <c r="H11998" s="4">
        <v>35.700000000000003</v>
      </c>
      <c r="I11998" s="4">
        <v>62.4</v>
      </c>
      <c r="J11998" s="4">
        <v>49.9</v>
      </c>
      <c r="K11998" s="4">
        <v>50.7</v>
      </c>
    </row>
    <row r="11999" spans="1:11">
      <c r="A11999" t="s">
        <v>49426</v>
      </c>
      <c r="B11999" s="1" t="s">
        <v>49427</v>
      </c>
      <c r="C11999" s="2">
        <v>46181.3571296296</v>
      </c>
      <c r="D11999" s="1" t="s">
        <v>49428</v>
      </c>
      <c r="E11999" s="1" t="s">
        <v>49149</v>
      </c>
      <c r="F11999" s="2">
        <v>46146.916678240697</v>
      </c>
      <c r="G11999" s="4">
        <v>50.6</v>
      </c>
      <c r="H11999" s="4">
        <v>26.9</v>
      </c>
      <c r="I11999" s="4">
        <v>66</v>
      </c>
      <c r="J11999" s="4">
        <v>49.9</v>
      </c>
      <c r="K11999" s="4">
        <v>51</v>
      </c>
    </row>
    <row r="12000" spans="1:11">
      <c r="A12000" t="s">
        <v>49429</v>
      </c>
      <c r="B12000" s="1" t="s">
        <v>49430</v>
      </c>
      <c r="C12000" s="2">
        <v>46181.357245370396</v>
      </c>
      <c r="D12000" s="1" t="s">
        <v>49431</v>
      </c>
      <c r="E12000" s="1" t="s">
        <v>49149</v>
      </c>
      <c r="F12000" s="2">
        <v>46146.958344907398</v>
      </c>
      <c r="G12000" s="4">
        <v>51.1</v>
      </c>
      <c r="H12000" s="4">
        <v>50.2</v>
      </c>
      <c r="I12000" s="4">
        <v>59.3</v>
      </c>
      <c r="J12000" s="4">
        <v>50.5</v>
      </c>
      <c r="K12000" s="4">
        <v>51.6</v>
      </c>
    </row>
    <row r="12001" spans="1:11">
      <c r="A12001" t="s">
        <v>49432</v>
      </c>
      <c r="B12001" s="1" t="s">
        <v>49433</v>
      </c>
      <c r="C12001" s="2">
        <v>46181.357245370396</v>
      </c>
      <c r="D12001" s="1" t="s">
        <v>49434</v>
      </c>
      <c r="E12001" s="1" t="s">
        <v>49149</v>
      </c>
      <c r="F12001" s="2">
        <v>46147.000011574099</v>
      </c>
      <c r="G12001" s="4">
        <v>50.9</v>
      </c>
      <c r="H12001" s="4">
        <v>27.5</v>
      </c>
      <c r="I12001" s="4">
        <v>59.2</v>
      </c>
      <c r="J12001" s="4">
        <v>50.3</v>
      </c>
      <c r="K12001" s="4">
        <v>51.2</v>
      </c>
    </row>
    <row r="12002" spans="1:11">
      <c r="A12002" t="s">
        <v>49435</v>
      </c>
      <c r="B12002" s="1" t="s">
        <v>49436</v>
      </c>
      <c r="C12002" s="2">
        <v>46181.357187499998</v>
      </c>
      <c r="D12002" s="1" t="s">
        <v>49437</v>
      </c>
      <c r="E12002" s="1" t="s">
        <v>49149</v>
      </c>
      <c r="F12002" s="2">
        <v>46147.041678240697</v>
      </c>
      <c r="G12002" s="4">
        <v>50.4</v>
      </c>
      <c r="H12002" s="4">
        <v>27.8</v>
      </c>
      <c r="I12002" s="4">
        <v>54.5</v>
      </c>
      <c r="J12002" s="4">
        <v>49.9</v>
      </c>
      <c r="K12002" s="4">
        <v>50.7</v>
      </c>
    </row>
    <row r="12003" spans="1:11">
      <c r="A12003" t="s">
        <v>49438</v>
      </c>
      <c r="B12003" s="1" t="s">
        <v>49439</v>
      </c>
      <c r="C12003" s="2">
        <v>46181.357118055603</v>
      </c>
      <c r="D12003" s="1" t="s">
        <v>49440</v>
      </c>
      <c r="E12003" s="1" t="s">
        <v>49149</v>
      </c>
      <c r="F12003" s="2">
        <v>46147.083344907398</v>
      </c>
      <c r="G12003" s="4">
        <v>50.1</v>
      </c>
      <c r="H12003" s="4">
        <v>26.3</v>
      </c>
      <c r="I12003" s="4">
        <v>54.8</v>
      </c>
      <c r="J12003" s="4">
        <v>49.6</v>
      </c>
      <c r="K12003" s="4">
        <v>50.5</v>
      </c>
    </row>
    <row r="12004" spans="1:11">
      <c r="A12004" t="s">
        <v>49441</v>
      </c>
      <c r="B12004" s="1" t="s">
        <v>49442</v>
      </c>
      <c r="C12004" s="2">
        <v>46181.357106481497</v>
      </c>
      <c r="D12004" s="1" t="s">
        <v>49443</v>
      </c>
      <c r="E12004" s="1" t="s">
        <v>49149</v>
      </c>
      <c r="F12004" s="2">
        <v>46147.125011574099</v>
      </c>
      <c r="G12004" s="4">
        <v>50.3</v>
      </c>
      <c r="H12004" s="4">
        <v>31.1</v>
      </c>
      <c r="I12004" s="4">
        <v>53.4</v>
      </c>
      <c r="J12004" s="4">
        <v>49.9</v>
      </c>
      <c r="K12004" s="4">
        <v>50.7</v>
      </c>
    </row>
    <row r="12005" spans="1:11">
      <c r="A12005" t="s">
        <v>49444</v>
      </c>
      <c r="B12005" s="1" t="s">
        <v>49445</v>
      </c>
      <c r="C12005" s="2">
        <v>46181.357164351903</v>
      </c>
      <c r="D12005" s="1" t="s">
        <v>49446</v>
      </c>
      <c r="E12005" s="1" t="s">
        <v>49149</v>
      </c>
      <c r="F12005" s="2">
        <v>46147.166678240697</v>
      </c>
      <c r="G12005" s="4">
        <v>50.5</v>
      </c>
      <c r="H12005" s="4">
        <v>25.9</v>
      </c>
      <c r="I12005" s="4">
        <v>55.8</v>
      </c>
      <c r="J12005" s="4">
        <v>50.2</v>
      </c>
      <c r="K12005" s="4">
        <v>50.7</v>
      </c>
    </row>
    <row r="12006" spans="1:11">
      <c r="A12006" t="s">
        <v>49447</v>
      </c>
      <c r="B12006" s="1" t="s">
        <v>49448</v>
      </c>
      <c r="C12006" s="2">
        <v>46181.357164351903</v>
      </c>
      <c r="D12006" s="1" t="s">
        <v>49449</v>
      </c>
      <c r="E12006" s="1" t="s">
        <v>49149</v>
      </c>
      <c r="F12006" s="2">
        <v>46147.208344907398</v>
      </c>
      <c r="G12006" s="4">
        <v>51</v>
      </c>
      <c r="H12006" s="4">
        <v>31.8</v>
      </c>
      <c r="I12006" s="4">
        <v>53.9</v>
      </c>
      <c r="J12006" s="4">
        <v>50.5</v>
      </c>
      <c r="K12006" s="4">
        <v>51.3</v>
      </c>
    </row>
    <row r="12007" spans="1:11">
      <c r="A12007" t="s">
        <v>49450</v>
      </c>
      <c r="B12007" s="1" t="s">
        <v>49451</v>
      </c>
      <c r="C12007" s="2">
        <v>46181.357222222199</v>
      </c>
      <c r="D12007" s="1" t="s">
        <v>49452</v>
      </c>
      <c r="E12007" s="1" t="s">
        <v>49149</v>
      </c>
      <c r="F12007" s="2">
        <v>46147.250011574099</v>
      </c>
      <c r="G12007" s="4">
        <v>52.9</v>
      </c>
      <c r="H12007" s="4">
        <v>36.5</v>
      </c>
      <c r="I12007" s="4">
        <v>73.8</v>
      </c>
      <c r="J12007" s="4">
        <v>50.5</v>
      </c>
      <c r="K12007" s="4">
        <v>51.8</v>
      </c>
    </row>
    <row r="12008" spans="1:11">
      <c r="A12008" t="s">
        <v>49453</v>
      </c>
      <c r="B12008" s="1" t="s">
        <v>49454</v>
      </c>
      <c r="C12008" s="2">
        <v>46181.3570833333</v>
      </c>
      <c r="D12008" s="1" t="s">
        <v>49455</v>
      </c>
      <c r="E12008" s="1" t="s">
        <v>49149</v>
      </c>
      <c r="F12008" s="2">
        <v>46147.291678240697</v>
      </c>
      <c r="G12008" s="4">
        <v>51.2</v>
      </c>
      <c r="H12008" s="4">
        <v>37.200000000000003</v>
      </c>
      <c r="I12008" s="4">
        <v>64.900000000000006</v>
      </c>
      <c r="J12008" s="4">
        <v>50.4</v>
      </c>
      <c r="K12008" s="4">
        <v>51.7</v>
      </c>
    </row>
    <row r="12009" spans="1:11">
      <c r="A12009" t="s">
        <v>49456</v>
      </c>
      <c r="B12009" s="1" t="s">
        <v>49457</v>
      </c>
      <c r="C12009" s="2">
        <v>46181.357222222199</v>
      </c>
      <c r="D12009" s="1" t="s">
        <v>49458</v>
      </c>
      <c r="E12009" s="1" t="s">
        <v>49149</v>
      </c>
      <c r="F12009" s="2">
        <v>46147.333344907398</v>
      </c>
      <c r="G12009" s="4">
        <v>56.3</v>
      </c>
      <c r="H12009" s="4">
        <v>46.9</v>
      </c>
      <c r="I12009" s="4">
        <v>77.099999999999994</v>
      </c>
      <c r="J12009" s="4">
        <v>51.4</v>
      </c>
      <c r="K12009" s="4">
        <v>57.8</v>
      </c>
    </row>
    <row r="12010" spans="1:11">
      <c r="A12010" t="s">
        <v>49459</v>
      </c>
      <c r="B12010" s="1" t="s">
        <v>49460</v>
      </c>
      <c r="C12010" s="2">
        <v>46181.357025463003</v>
      </c>
      <c r="D12010" s="1" t="s">
        <v>49461</v>
      </c>
      <c r="E12010" s="1" t="s">
        <v>49149</v>
      </c>
      <c r="F12010" s="2">
        <v>46147.375011574099</v>
      </c>
      <c r="G12010" s="4">
        <v>62.4</v>
      </c>
      <c r="H12010" s="4">
        <v>41.3</v>
      </c>
      <c r="I12010" s="4">
        <v>82.4</v>
      </c>
      <c r="J12010" s="4">
        <v>51.5</v>
      </c>
      <c r="K12010" s="4">
        <v>61.5</v>
      </c>
    </row>
    <row r="12011" spans="1:11">
      <c r="A12011" t="s">
        <v>49462</v>
      </c>
      <c r="B12011" s="1" t="s">
        <v>49463</v>
      </c>
      <c r="C12011" s="2">
        <v>46181.357199074097</v>
      </c>
      <c r="D12011" s="1" t="s">
        <v>49464</v>
      </c>
      <c r="E12011" s="1" t="s">
        <v>49149</v>
      </c>
      <c r="F12011" s="2">
        <v>46147.416678240697</v>
      </c>
      <c r="G12011" s="4">
        <v>55.3</v>
      </c>
      <c r="H12011" s="4">
        <v>40</v>
      </c>
      <c r="I12011" s="4">
        <v>76.099999999999994</v>
      </c>
      <c r="J12011" s="4">
        <v>51</v>
      </c>
      <c r="K12011" s="4">
        <v>57.4</v>
      </c>
    </row>
    <row r="12012" spans="1:11">
      <c r="A12012" t="s">
        <v>49465</v>
      </c>
      <c r="B12012" s="1" t="s">
        <v>49466</v>
      </c>
      <c r="C12012" s="2">
        <v>46181.357187499998</v>
      </c>
      <c r="D12012" s="1" t="s">
        <v>49467</v>
      </c>
      <c r="E12012" s="1" t="s">
        <v>49149</v>
      </c>
      <c r="F12012" s="2">
        <v>46147.458344907398</v>
      </c>
      <c r="G12012" s="4">
        <v>60.7</v>
      </c>
      <c r="H12012" s="4">
        <v>47.1</v>
      </c>
      <c r="I12012" s="4">
        <v>81.400000000000006</v>
      </c>
      <c r="J12012" s="4">
        <v>50.9</v>
      </c>
      <c r="K12012" s="4">
        <v>59.7</v>
      </c>
    </row>
    <row r="12013" spans="1:11">
      <c r="A12013" t="s">
        <v>49468</v>
      </c>
      <c r="B12013" s="1" t="s">
        <v>49469</v>
      </c>
      <c r="C12013" s="2">
        <v>46181.357210648202</v>
      </c>
      <c r="D12013" s="1" t="s">
        <v>49470</v>
      </c>
      <c r="E12013" s="1" t="s">
        <v>49149</v>
      </c>
      <c r="F12013" s="2">
        <v>46147.500011574099</v>
      </c>
      <c r="G12013" s="4">
        <v>60.7</v>
      </c>
      <c r="H12013" s="4">
        <v>37.1</v>
      </c>
      <c r="I12013" s="4">
        <v>82</v>
      </c>
      <c r="J12013" s="4">
        <v>50.2</v>
      </c>
      <c r="K12013" s="4">
        <v>59.9</v>
      </c>
    </row>
    <row r="12014" spans="1:11">
      <c r="A12014" t="s">
        <v>49471</v>
      </c>
      <c r="B12014" s="1" t="s">
        <v>49472</v>
      </c>
      <c r="C12014" s="2">
        <v>46181.357291666704</v>
      </c>
      <c r="D12014" s="1" t="s">
        <v>49473</v>
      </c>
      <c r="E12014" s="1" t="s">
        <v>49149</v>
      </c>
      <c r="F12014" s="2">
        <v>46147.541678240697</v>
      </c>
      <c r="G12014" s="4">
        <v>54.5</v>
      </c>
      <c r="H12014" s="4">
        <v>38</v>
      </c>
      <c r="I12014" s="4">
        <v>77.900000000000006</v>
      </c>
      <c r="J12014" s="4">
        <v>49.1</v>
      </c>
      <c r="K12014" s="4">
        <v>53.7</v>
      </c>
    </row>
    <row r="12015" spans="1:11">
      <c r="A12015" t="s">
        <v>49474</v>
      </c>
      <c r="B12015" s="1" t="s">
        <v>49475</v>
      </c>
      <c r="C12015" s="2">
        <v>46181.357164351903</v>
      </c>
      <c r="D12015" s="1" t="s">
        <v>49476</v>
      </c>
      <c r="E12015" s="1" t="s">
        <v>49149</v>
      </c>
      <c r="F12015" s="2">
        <v>46147.583344907398</v>
      </c>
      <c r="G12015" s="4">
        <v>59.5</v>
      </c>
      <c r="H12015" s="4">
        <v>48.2</v>
      </c>
      <c r="I12015" s="4">
        <v>87.7</v>
      </c>
      <c r="J12015" s="4">
        <v>50.4</v>
      </c>
      <c r="K12015" s="4">
        <v>59.5</v>
      </c>
    </row>
    <row r="12016" spans="1:11">
      <c r="A12016" t="s">
        <v>49477</v>
      </c>
      <c r="B12016" s="1" t="s">
        <v>49478</v>
      </c>
      <c r="C12016" s="2">
        <v>46181.357152777797</v>
      </c>
      <c r="D12016" s="1" t="s">
        <v>49479</v>
      </c>
      <c r="E12016" s="1" t="s">
        <v>49149</v>
      </c>
      <c r="F12016" s="2">
        <v>46147.625011574099</v>
      </c>
      <c r="G12016" s="4">
        <v>59.2</v>
      </c>
      <c r="H12016" s="4">
        <v>42.9</v>
      </c>
      <c r="I12016" s="4">
        <v>82.2</v>
      </c>
      <c r="J12016" s="4">
        <v>50.8</v>
      </c>
      <c r="K12016" s="4">
        <v>59.6</v>
      </c>
    </row>
    <row r="12017" spans="1:11">
      <c r="A12017" t="s">
        <v>49480</v>
      </c>
      <c r="B12017" s="1" t="s">
        <v>49481</v>
      </c>
      <c r="C12017" s="2">
        <v>46181.357199074097</v>
      </c>
      <c r="D12017" s="1" t="s">
        <v>49482</v>
      </c>
      <c r="E12017" s="1" t="s">
        <v>49149</v>
      </c>
      <c r="F12017" s="2">
        <v>46147.666678240697</v>
      </c>
      <c r="G12017" s="4">
        <v>56.8</v>
      </c>
      <c r="H12017" s="4">
        <v>42.6</v>
      </c>
      <c r="I12017" s="4">
        <v>77.900000000000006</v>
      </c>
      <c r="J12017" s="4">
        <v>50.8</v>
      </c>
      <c r="K12017" s="4">
        <v>59.1</v>
      </c>
    </row>
    <row r="12018" spans="1:11">
      <c r="A12018" t="s">
        <v>49483</v>
      </c>
      <c r="B12018" s="1" t="s">
        <v>49484</v>
      </c>
      <c r="C12018" s="2">
        <v>46181.357222222199</v>
      </c>
      <c r="D12018" s="1" t="s">
        <v>49485</v>
      </c>
      <c r="E12018" s="1" t="s">
        <v>49149</v>
      </c>
      <c r="F12018" s="2">
        <v>46147.708344907398</v>
      </c>
      <c r="G12018" s="4">
        <v>62.8</v>
      </c>
      <c r="H12018" s="4">
        <v>45.8</v>
      </c>
      <c r="I12018" s="4">
        <v>95.3</v>
      </c>
      <c r="J12018" s="4">
        <v>51.1</v>
      </c>
      <c r="K12018" s="4">
        <v>60.6</v>
      </c>
    </row>
    <row r="12019" spans="1:11">
      <c r="A12019" t="s">
        <v>49486</v>
      </c>
      <c r="B12019" s="1" t="s">
        <v>49487</v>
      </c>
      <c r="C12019" s="2">
        <v>46181.357118055603</v>
      </c>
      <c r="D12019" s="1" t="s">
        <v>49488</v>
      </c>
      <c r="E12019" s="1" t="s">
        <v>49149</v>
      </c>
      <c r="F12019" s="2">
        <v>46147.750011574099</v>
      </c>
      <c r="G12019" s="4">
        <v>59.9</v>
      </c>
      <c r="H12019" s="4">
        <v>46.5</v>
      </c>
      <c r="I12019" s="4">
        <v>83.3</v>
      </c>
      <c r="J12019" s="4">
        <v>51.2</v>
      </c>
      <c r="K12019" s="4">
        <v>59.5</v>
      </c>
    </row>
    <row r="12020" spans="1:11">
      <c r="A12020" t="s">
        <v>49489</v>
      </c>
      <c r="B12020" s="1" t="s">
        <v>49490</v>
      </c>
      <c r="C12020" s="2">
        <v>46181.357118055603</v>
      </c>
      <c r="D12020" s="1" t="s">
        <v>49491</v>
      </c>
      <c r="E12020" s="1" t="s">
        <v>49149</v>
      </c>
      <c r="F12020" s="2">
        <v>46147.791678240697</v>
      </c>
      <c r="G12020" s="4">
        <v>51.3</v>
      </c>
      <c r="H12020" s="4">
        <v>41.6</v>
      </c>
      <c r="I12020" s="4">
        <v>64.599999999999994</v>
      </c>
      <c r="J12020" s="4">
        <v>50.4</v>
      </c>
      <c r="K12020" s="4">
        <v>51.7</v>
      </c>
    </row>
    <row r="12021" spans="1:11">
      <c r="A12021" t="s">
        <v>49492</v>
      </c>
      <c r="B12021" s="1" t="s">
        <v>49493</v>
      </c>
      <c r="C12021" s="2">
        <v>46181.357037037</v>
      </c>
      <c r="D12021" s="1" t="s">
        <v>49494</v>
      </c>
      <c r="E12021" s="1" t="s">
        <v>49149</v>
      </c>
      <c r="F12021" s="2">
        <v>46147.833344907398</v>
      </c>
      <c r="G12021" s="4">
        <v>53.8</v>
      </c>
      <c r="H12021" s="4">
        <v>36.6</v>
      </c>
      <c r="I12021" s="4">
        <v>81</v>
      </c>
      <c r="J12021" s="4">
        <v>49.9</v>
      </c>
      <c r="K12021" s="4">
        <v>51.2</v>
      </c>
    </row>
    <row r="12022" spans="1:11">
      <c r="A12022" t="s">
        <v>49495</v>
      </c>
      <c r="B12022" s="1" t="s">
        <v>49496</v>
      </c>
      <c r="C12022" s="2">
        <v>46181.357141203698</v>
      </c>
      <c r="D12022" s="1" t="s">
        <v>49497</v>
      </c>
      <c r="E12022" s="1" t="s">
        <v>49149</v>
      </c>
      <c r="F12022" s="2">
        <v>46147.875011574099</v>
      </c>
      <c r="G12022" s="4">
        <v>51.3</v>
      </c>
      <c r="H12022" s="4">
        <v>32.700000000000003</v>
      </c>
      <c r="I12022" s="4">
        <v>73.599999999999994</v>
      </c>
      <c r="J12022" s="4">
        <v>49.8</v>
      </c>
      <c r="K12022" s="4">
        <v>51.7</v>
      </c>
    </row>
    <row r="12023" spans="1:11">
      <c r="A12023" t="s">
        <v>49498</v>
      </c>
      <c r="B12023" s="1" t="s">
        <v>49499</v>
      </c>
      <c r="C12023" s="2">
        <v>46181.357245370396</v>
      </c>
      <c r="D12023" s="1" t="s">
        <v>49500</v>
      </c>
      <c r="E12023" s="1" t="s">
        <v>49149</v>
      </c>
      <c r="F12023" s="2">
        <v>46147.916678240697</v>
      </c>
      <c r="G12023" s="4">
        <v>51.8</v>
      </c>
      <c r="H12023" s="4">
        <v>35.9</v>
      </c>
      <c r="I12023" s="4">
        <v>56.6</v>
      </c>
      <c r="J12023" s="4">
        <v>51.1</v>
      </c>
      <c r="K12023" s="4">
        <v>52.5</v>
      </c>
    </row>
    <row r="12024" spans="1:11">
      <c r="A12024" t="s">
        <v>49501</v>
      </c>
      <c r="B12024" s="1" t="s">
        <v>49502</v>
      </c>
      <c r="C12024" s="2">
        <v>46181.357245370396</v>
      </c>
      <c r="D12024" s="1" t="s">
        <v>49503</v>
      </c>
      <c r="E12024" s="1" t="s">
        <v>49149</v>
      </c>
      <c r="F12024" s="2">
        <v>46147.958344907398</v>
      </c>
      <c r="G12024" s="4">
        <v>51.9</v>
      </c>
      <c r="H12024" s="4">
        <v>41.7</v>
      </c>
      <c r="I12024" s="4">
        <v>58</v>
      </c>
      <c r="J12024" s="4">
        <v>51.3</v>
      </c>
      <c r="K12024" s="4">
        <v>52.4</v>
      </c>
    </row>
    <row r="12025" spans="1:11">
      <c r="A12025" t="s">
        <v>49504</v>
      </c>
      <c r="B12025" s="1" t="s">
        <v>49505</v>
      </c>
      <c r="C12025" s="2">
        <v>46181.357152777797</v>
      </c>
      <c r="D12025" s="1" t="s">
        <v>49506</v>
      </c>
      <c r="E12025" s="1" t="s">
        <v>49149</v>
      </c>
      <c r="F12025" s="2">
        <v>46148.000011574099</v>
      </c>
      <c r="G12025" s="4">
        <v>51.3</v>
      </c>
      <c r="H12025" s="4">
        <v>42.7</v>
      </c>
      <c r="I12025" s="4">
        <v>53.9</v>
      </c>
      <c r="J12025" s="4">
        <v>50.8</v>
      </c>
      <c r="K12025" s="4">
        <v>51.7</v>
      </c>
    </row>
    <row r="12026" spans="1:11">
      <c r="A12026" t="s">
        <v>49507</v>
      </c>
      <c r="B12026" s="1" t="s">
        <v>49508</v>
      </c>
      <c r="C12026" s="2">
        <v>46181.357152777797</v>
      </c>
      <c r="D12026" s="1" t="s">
        <v>49509</v>
      </c>
      <c r="E12026" s="1" t="s">
        <v>49149</v>
      </c>
      <c r="F12026" s="2">
        <v>46148.041678240697</v>
      </c>
      <c r="G12026" s="4">
        <v>50.7</v>
      </c>
      <c r="H12026" s="4">
        <v>30.6</v>
      </c>
      <c r="I12026" s="4">
        <v>51.8</v>
      </c>
      <c r="J12026" s="4">
        <v>50</v>
      </c>
      <c r="K12026" s="4">
        <v>51.2</v>
      </c>
    </row>
    <row r="12027" spans="1:11">
      <c r="A12027" t="s">
        <v>49510</v>
      </c>
      <c r="B12027" s="1" t="s">
        <v>49511</v>
      </c>
      <c r="C12027" s="2">
        <v>46181.357164351903</v>
      </c>
      <c r="D12027" s="1" t="s">
        <v>49512</v>
      </c>
      <c r="E12027" s="1" t="s">
        <v>49149</v>
      </c>
      <c r="F12027" s="2">
        <v>46148.083344907398</v>
      </c>
      <c r="G12027" s="4">
        <v>50.6</v>
      </c>
      <c r="H12027" s="4">
        <v>29.1</v>
      </c>
      <c r="I12027" s="4">
        <v>51.8</v>
      </c>
      <c r="J12027" s="4">
        <v>50</v>
      </c>
      <c r="K12027" s="4">
        <v>51</v>
      </c>
    </row>
    <row r="12028" spans="1:11">
      <c r="A12028" t="s">
        <v>49513</v>
      </c>
      <c r="B12028" s="1" t="s">
        <v>49514</v>
      </c>
      <c r="C12028" s="2">
        <v>46181.357199074097</v>
      </c>
      <c r="D12028" s="1" t="s">
        <v>49515</v>
      </c>
      <c r="E12028" s="1" t="s">
        <v>49149</v>
      </c>
      <c r="F12028" s="2">
        <v>46148.125011574099</v>
      </c>
      <c r="G12028" s="4">
        <v>50.3</v>
      </c>
      <c r="H12028" s="4">
        <v>39.5</v>
      </c>
      <c r="I12028" s="4">
        <v>52.3</v>
      </c>
      <c r="J12028" s="4">
        <v>49.9</v>
      </c>
      <c r="K12028" s="4">
        <v>50.7</v>
      </c>
    </row>
    <row r="12029" spans="1:11">
      <c r="A12029" t="s">
        <v>49516</v>
      </c>
      <c r="B12029" s="1" t="s">
        <v>49517</v>
      </c>
      <c r="C12029" s="2">
        <v>46181.357164351903</v>
      </c>
      <c r="D12029" s="1" t="s">
        <v>49518</v>
      </c>
      <c r="E12029" s="1" t="s">
        <v>49149</v>
      </c>
      <c r="F12029" s="2">
        <v>46148.166678240697</v>
      </c>
      <c r="G12029" s="4">
        <v>50.3</v>
      </c>
      <c r="H12029" s="4">
        <v>25.5</v>
      </c>
      <c r="I12029" s="4">
        <v>52.3</v>
      </c>
      <c r="J12029" s="4">
        <v>49.8</v>
      </c>
      <c r="K12029" s="4">
        <v>50.7</v>
      </c>
    </row>
    <row r="12030" spans="1:11">
      <c r="A12030" t="s">
        <v>49519</v>
      </c>
      <c r="B12030" s="1" t="s">
        <v>49520</v>
      </c>
      <c r="C12030" s="2">
        <v>46181.357245370396</v>
      </c>
      <c r="D12030" s="1" t="s">
        <v>49521</v>
      </c>
      <c r="E12030" s="1" t="s">
        <v>49149</v>
      </c>
      <c r="F12030" s="2">
        <v>46148.208344907398</v>
      </c>
      <c r="G12030" s="4">
        <v>50.3</v>
      </c>
      <c r="H12030" s="4">
        <v>27.2</v>
      </c>
      <c r="I12030" s="4">
        <v>55</v>
      </c>
      <c r="J12030" s="4">
        <v>49.8</v>
      </c>
      <c r="K12030" s="4">
        <v>50.7</v>
      </c>
    </row>
    <row r="12031" spans="1:11">
      <c r="A12031" t="s">
        <v>49522</v>
      </c>
      <c r="B12031" s="1" t="s">
        <v>49523</v>
      </c>
      <c r="C12031" s="2">
        <v>46181.357187499998</v>
      </c>
      <c r="D12031" s="1" t="s">
        <v>49524</v>
      </c>
      <c r="E12031" s="1" t="s">
        <v>49149</v>
      </c>
      <c r="F12031" s="2">
        <v>46148.250011574099</v>
      </c>
      <c r="G12031" s="4">
        <v>50.5</v>
      </c>
      <c r="H12031" s="4">
        <v>32.200000000000003</v>
      </c>
      <c r="I12031" s="4">
        <v>57.6</v>
      </c>
      <c r="J12031" s="4">
        <v>49.9</v>
      </c>
      <c r="K12031" s="4">
        <v>50.9</v>
      </c>
    </row>
    <row r="12032" spans="1:11">
      <c r="A12032" t="s">
        <v>49525</v>
      </c>
      <c r="B12032" s="1" t="s">
        <v>49526</v>
      </c>
      <c r="C12032" s="2">
        <v>46181.357222222199</v>
      </c>
      <c r="D12032" s="1" t="s">
        <v>49527</v>
      </c>
      <c r="E12032" s="1" t="s">
        <v>49149</v>
      </c>
      <c r="F12032" s="2">
        <v>46148.291678240697</v>
      </c>
      <c r="G12032" s="4">
        <v>51</v>
      </c>
      <c r="H12032" s="4">
        <v>36.5</v>
      </c>
      <c r="I12032" s="4">
        <v>64.3</v>
      </c>
      <c r="J12032" s="4">
        <v>50</v>
      </c>
      <c r="K12032" s="4">
        <v>51.6</v>
      </c>
    </row>
    <row r="12033" spans="1:11">
      <c r="A12033" t="s">
        <v>49528</v>
      </c>
      <c r="B12033" s="1" t="s">
        <v>49529</v>
      </c>
      <c r="C12033" s="2">
        <v>46181.357233796298</v>
      </c>
      <c r="D12033" s="1" t="s">
        <v>49530</v>
      </c>
      <c r="E12033" s="1" t="s">
        <v>49149</v>
      </c>
      <c r="F12033" s="2">
        <v>46148.333344907398</v>
      </c>
      <c r="G12033" s="4">
        <v>56.9</v>
      </c>
      <c r="H12033" s="4">
        <v>44.3</v>
      </c>
      <c r="I12033" s="4">
        <v>83.4</v>
      </c>
      <c r="J12033" s="4">
        <v>50.9</v>
      </c>
      <c r="K12033" s="4">
        <v>58</v>
      </c>
    </row>
    <row r="12034" spans="1:11">
      <c r="A12034" t="s">
        <v>49531</v>
      </c>
      <c r="B12034" s="1" t="s">
        <v>49532</v>
      </c>
      <c r="C12034" s="2">
        <v>46181.3571296296</v>
      </c>
      <c r="D12034" s="1" t="s">
        <v>49533</v>
      </c>
      <c r="E12034" s="1" t="s">
        <v>49149</v>
      </c>
      <c r="F12034" s="2">
        <v>46148.375011574099</v>
      </c>
      <c r="G12034" s="4">
        <v>61.9</v>
      </c>
      <c r="H12034" s="4">
        <v>48.8</v>
      </c>
      <c r="I12034" s="4">
        <v>81.400000000000006</v>
      </c>
      <c r="J12034" s="4">
        <v>51.3</v>
      </c>
      <c r="K12034" s="4">
        <v>61.2</v>
      </c>
    </row>
    <row r="12035" spans="1:11">
      <c r="A12035" t="s">
        <v>49534</v>
      </c>
      <c r="B12035" s="1" t="s">
        <v>49535</v>
      </c>
      <c r="C12035" s="2">
        <v>46181.3572569444</v>
      </c>
      <c r="D12035" s="1" t="s">
        <v>49536</v>
      </c>
      <c r="E12035" s="1" t="s">
        <v>49149</v>
      </c>
      <c r="F12035" s="2">
        <v>46148.416678240697</v>
      </c>
      <c r="G12035" s="4">
        <v>55.7</v>
      </c>
      <c r="H12035" s="4">
        <v>43.9</v>
      </c>
      <c r="I12035" s="4">
        <v>76.099999999999994</v>
      </c>
      <c r="J12035" s="4">
        <v>50.8</v>
      </c>
      <c r="K12035" s="4">
        <v>57.7</v>
      </c>
    </row>
    <row r="12036" spans="1:11">
      <c r="A12036" t="s">
        <v>49537</v>
      </c>
      <c r="B12036" s="1" t="s">
        <v>49538</v>
      </c>
      <c r="C12036" s="2">
        <v>46181.357037037</v>
      </c>
      <c r="D12036" s="1" t="s">
        <v>49539</v>
      </c>
      <c r="E12036" s="1" t="s">
        <v>49149</v>
      </c>
      <c r="F12036" s="2">
        <v>46148.458344907398</v>
      </c>
      <c r="G12036" s="4">
        <v>56.4</v>
      </c>
      <c r="H12036" s="4">
        <v>44.4</v>
      </c>
      <c r="I12036" s="4">
        <v>77.900000000000006</v>
      </c>
      <c r="J12036" s="4">
        <v>51.1</v>
      </c>
      <c r="K12036" s="4">
        <v>57.7</v>
      </c>
    </row>
    <row r="12037" spans="1:11">
      <c r="A12037" t="s">
        <v>49540</v>
      </c>
      <c r="B12037" s="1" t="s">
        <v>49541</v>
      </c>
      <c r="C12037" s="2">
        <v>46181.357175925899</v>
      </c>
      <c r="D12037" s="1" t="s">
        <v>49542</v>
      </c>
      <c r="E12037" s="1" t="s">
        <v>49149</v>
      </c>
      <c r="F12037" s="2">
        <v>46148.500011574099</v>
      </c>
      <c r="G12037" s="4">
        <v>58</v>
      </c>
      <c r="H12037" s="4">
        <v>46.8</v>
      </c>
      <c r="I12037" s="4">
        <v>87.3</v>
      </c>
      <c r="J12037" s="4">
        <v>51</v>
      </c>
      <c r="K12037" s="4">
        <v>59.7</v>
      </c>
    </row>
    <row r="12038" spans="1:11">
      <c r="A12038" t="s">
        <v>49543</v>
      </c>
      <c r="B12038" s="1" t="s">
        <v>49544</v>
      </c>
      <c r="C12038" s="2">
        <v>46181.3570833333</v>
      </c>
      <c r="D12038" s="1" t="s">
        <v>49545</v>
      </c>
      <c r="E12038" s="1" t="s">
        <v>49149</v>
      </c>
      <c r="F12038" s="2">
        <v>46148.541678240697</v>
      </c>
      <c r="G12038" s="4">
        <v>54.9</v>
      </c>
      <c r="H12038" s="4">
        <v>35.4</v>
      </c>
      <c r="I12038" s="4">
        <v>74.099999999999994</v>
      </c>
      <c r="J12038" s="4">
        <v>50.4</v>
      </c>
      <c r="K12038" s="4">
        <v>53.4</v>
      </c>
    </row>
    <row r="12039" spans="1:11">
      <c r="A12039" t="s">
        <v>49546</v>
      </c>
      <c r="B12039" s="1" t="s">
        <v>49547</v>
      </c>
      <c r="C12039" s="2">
        <v>46181.357094907398</v>
      </c>
      <c r="D12039" s="1" t="s">
        <v>49548</v>
      </c>
      <c r="E12039" s="1" t="s">
        <v>49149</v>
      </c>
      <c r="F12039" s="2">
        <v>46148.583344907398</v>
      </c>
      <c r="G12039" s="4">
        <v>57.1</v>
      </c>
      <c r="H12039" s="4">
        <v>37.299999999999997</v>
      </c>
      <c r="I12039" s="4">
        <v>75.400000000000006</v>
      </c>
      <c r="J12039" s="4">
        <v>50.8</v>
      </c>
      <c r="K12039" s="4">
        <v>58.4</v>
      </c>
    </row>
    <row r="12040" spans="1:11">
      <c r="A12040" t="s">
        <v>49549</v>
      </c>
      <c r="B12040" s="1" t="s">
        <v>49550</v>
      </c>
      <c r="C12040" s="2">
        <v>46181.357013888897</v>
      </c>
      <c r="D12040" s="1" t="s">
        <v>49551</v>
      </c>
      <c r="E12040" s="1" t="s">
        <v>49149</v>
      </c>
      <c r="F12040" s="2">
        <v>46148.625011574099</v>
      </c>
      <c r="G12040" s="4">
        <v>57.3</v>
      </c>
      <c r="H12040" s="4">
        <v>50.7</v>
      </c>
      <c r="I12040" s="4">
        <v>80.8</v>
      </c>
      <c r="J12040" s="4">
        <v>51.5</v>
      </c>
      <c r="K12040" s="4">
        <v>58.9</v>
      </c>
    </row>
    <row r="12041" spans="1:11">
      <c r="A12041" t="s">
        <v>49552</v>
      </c>
      <c r="B12041" s="1" t="s">
        <v>49553</v>
      </c>
      <c r="C12041" s="2">
        <v>46181.357187499998</v>
      </c>
      <c r="D12041" s="1" t="s">
        <v>49554</v>
      </c>
      <c r="E12041" s="1" t="s">
        <v>49149</v>
      </c>
      <c r="F12041" s="2">
        <v>46148.666678240697</v>
      </c>
      <c r="G12041" s="4">
        <v>54.9</v>
      </c>
      <c r="H12041" s="4">
        <v>46.3</v>
      </c>
      <c r="I12041" s="4">
        <v>76</v>
      </c>
      <c r="J12041" s="4">
        <v>50.9</v>
      </c>
      <c r="K12041" s="4">
        <v>56</v>
      </c>
    </row>
    <row r="12042" spans="1:11">
      <c r="A12042" t="s">
        <v>49555</v>
      </c>
      <c r="B12042" s="1" t="s">
        <v>49556</v>
      </c>
      <c r="C12042" s="2">
        <v>46181.357025463003</v>
      </c>
      <c r="D12042" s="1" t="s">
        <v>49557</v>
      </c>
      <c r="E12042" s="1" t="s">
        <v>49149</v>
      </c>
      <c r="F12042" s="2">
        <v>46148.708344907398</v>
      </c>
      <c r="G12042" s="4">
        <v>55.9</v>
      </c>
      <c r="H12042" s="4">
        <v>46.2</v>
      </c>
      <c r="I12042" s="4">
        <v>76</v>
      </c>
      <c r="J12042" s="4">
        <v>51.2</v>
      </c>
      <c r="K12042" s="4">
        <v>58.2</v>
      </c>
    </row>
    <row r="12043" spans="1:11">
      <c r="A12043" t="s">
        <v>49558</v>
      </c>
      <c r="B12043" s="1" t="s">
        <v>49559</v>
      </c>
      <c r="C12043" s="2">
        <v>46181.3571296296</v>
      </c>
      <c r="D12043" s="1" t="s">
        <v>49560</v>
      </c>
      <c r="E12043" s="1" t="s">
        <v>49149</v>
      </c>
      <c r="F12043" s="2">
        <v>46148.750011574099</v>
      </c>
      <c r="G12043" s="4">
        <v>58.5</v>
      </c>
      <c r="H12043" s="4">
        <v>33</v>
      </c>
      <c r="I12043" s="4">
        <v>85</v>
      </c>
      <c r="J12043" s="4">
        <v>50.9</v>
      </c>
      <c r="K12043" s="4">
        <v>59.2</v>
      </c>
    </row>
    <row r="12044" spans="1:11">
      <c r="A12044" t="s">
        <v>49561</v>
      </c>
      <c r="B12044" s="1" t="s">
        <v>49562</v>
      </c>
      <c r="C12044" s="2">
        <v>46181.357141203698</v>
      </c>
      <c r="D12044" s="1" t="s">
        <v>49563</v>
      </c>
      <c r="E12044" s="1" t="s">
        <v>49149</v>
      </c>
      <c r="F12044" s="2">
        <v>46148.791678240697</v>
      </c>
      <c r="G12044" s="4">
        <v>51.4</v>
      </c>
      <c r="H12044" s="4">
        <v>33.1</v>
      </c>
      <c r="I12044" s="4">
        <v>66.900000000000006</v>
      </c>
      <c r="J12044" s="4">
        <v>50.8</v>
      </c>
      <c r="K12044" s="4">
        <v>51.7</v>
      </c>
    </row>
    <row r="12045" spans="1:11">
      <c r="A12045" t="s">
        <v>49564</v>
      </c>
      <c r="B12045" s="1" t="s">
        <v>49565</v>
      </c>
      <c r="C12045" s="2">
        <v>46181.357106481497</v>
      </c>
      <c r="D12045" s="1" t="s">
        <v>49566</v>
      </c>
      <c r="E12045" s="1" t="s">
        <v>49149</v>
      </c>
      <c r="F12045" s="2">
        <v>46148.833344907398</v>
      </c>
      <c r="G12045" s="4">
        <v>51.5</v>
      </c>
      <c r="H12045" s="4">
        <v>36.700000000000003</v>
      </c>
      <c r="I12045" s="4">
        <v>63.9</v>
      </c>
      <c r="J12045" s="4">
        <v>50.8</v>
      </c>
      <c r="K12045" s="4">
        <v>51.9</v>
      </c>
    </row>
    <row r="12046" spans="1:11">
      <c r="A12046" t="s">
        <v>49567</v>
      </c>
      <c r="B12046" s="1" t="s">
        <v>49568</v>
      </c>
      <c r="C12046" s="2">
        <v>46181.357037037</v>
      </c>
      <c r="D12046" s="1" t="s">
        <v>49569</v>
      </c>
      <c r="E12046" s="1" t="s">
        <v>49149</v>
      </c>
      <c r="F12046" s="2">
        <v>46148.875011574099</v>
      </c>
      <c r="G12046" s="4">
        <v>51</v>
      </c>
      <c r="H12046" s="4">
        <v>32</v>
      </c>
      <c r="I12046" s="4">
        <v>66.8</v>
      </c>
      <c r="J12046" s="4">
        <v>50</v>
      </c>
      <c r="K12046" s="4">
        <v>51.9</v>
      </c>
    </row>
    <row r="12047" spans="1:11">
      <c r="A12047" t="s">
        <v>49570</v>
      </c>
      <c r="B12047" s="1" t="s">
        <v>49571</v>
      </c>
      <c r="C12047" s="2">
        <v>46181.357210648202</v>
      </c>
      <c r="D12047" s="1" t="s">
        <v>49572</v>
      </c>
      <c r="E12047" s="1" t="s">
        <v>49149</v>
      </c>
      <c r="F12047" s="2">
        <v>46148.916678240697</v>
      </c>
      <c r="G12047" s="4">
        <v>51.3</v>
      </c>
      <c r="H12047" s="4">
        <v>28.5</v>
      </c>
      <c r="I12047" s="4">
        <v>63.7</v>
      </c>
      <c r="J12047" s="4">
        <v>50.8</v>
      </c>
      <c r="K12047" s="4">
        <v>51.7</v>
      </c>
    </row>
    <row r="12048" spans="1:11">
      <c r="A12048" t="s">
        <v>49573</v>
      </c>
      <c r="B12048" s="1" t="s">
        <v>49574</v>
      </c>
      <c r="C12048" s="2">
        <v>46181.357002314799</v>
      </c>
      <c r="D12048" s="1" t="s">
        <v>49575</v>
      </c>
      <c r="E12048" s="1" t="s">
        <v>49149</v>
      </c>
      <c r="F12048" s="2">
        <v>46148.958344907398</v>
      </c>
      <c r="G12048" s="4">
        <v>51.3</v>
      </c>
      <c r="H12048" s="4">
        <v>43.3</v>
      </c>
      <c r="I12048" s="4">
        <v>60.3</v>
      </c>
      <c r="J12048" s="4">
        <v>50.8</v>
      </c>
      <c r="K12048" s="4">
        <v>51.7</v>
      </c>
    </row>
    <row r="12049" spans="1:11">
      <c r="A12049" t="s">
        <v>49576</v>
      </c>
      <c r="B12049" s="1" t="s">
        <v>49577</v>
      </c>
      <c r="C12049" s="2">
        <v>46181.357164351903</v>
      </c>
      <c r="D12049" s="1" t="s">
        <v>49578</v>
      </c>
      <c r="E12049" s="1" t="s">
        <v>49149</v>
      </c>
      <c r="F12049" s="2">
        <v>46149.000011574099</v>
      </c>
      <c r="G12049" s="4">
        <v>51</v>
      </c>
      <c r="H12049" s="4">
        <v>28.4</v>
      </c>
      <c r="I12049" s="4">
        <v>52.6</v>
      </c>
      <c r="J12049" s="4">
        <v>50.4</v>
      </c>
      <c r="K12049" s="4">
        <v>51.5</v>
      </c>
    </row>
    <row r="12050" spans="1:11">
      <c r="A12050" t="s">
        <v>49579</v>
      </c>
      <c r="B12050" s="1" t="s">
        <v>49580</v>
      </c>
      <c r="C12050" s="2">
        <v>46181.357094907398</v>
      </c>
      <c r="D12050" s="1" t="s">
        <v>49581</v>
      </c>
      <c r="E12050" s="1" t="s">
        <v>49149</v>
      </c>
      <c r="F12050" s="2">
        <v>46149.041678240697</v>
      </c>
      <c r="G12050" s="4">
        <v>51</v>
      </c>
      <c r="H12050" s="4">
        <v>28.4</v>
      </c>
      <c r="I12050" s="4">
        <v>60.6</v>
      </c>
      <c r="J12050" s="4">
        <v>50.7</v>
      </c>
      <c r="K12050" s="4">
        <v>51.2</v>
      </c>
    </row>
    <row r="12051" spans="1:11">
      <c r="A12051" t="s">
        <v>49582</v>
      </c>
      <c r="B12051" s="1" t="s">
        <v>49583</v>
      </c>
      <c r="C12051" s="2">
        <v>46181.3571296296</v>
      </c>
      <c r="D12051" s="1" t="s">
        <v>49584</v>
      </c>
      <c r="E12051" s="1" t="s">
        <v>49149</v>
      </c>
      <c r="F12051" s="2">
        <v>46149.083344907398</v>
      </c>
      <c r="G12051" s="4">
        <v>50.7</v>
      </c>
      <c r="H12051" s="4">
        <v>25.7</v>
      </c>
      <c r="I12051" s="4">
        <v>53.8</v>
      </c>
      <c r="J12051" s="4">
        <v>50.3</v>
      </c>
      <c r="K12051" s="4">
        <v>51</v>
      </c>
    </row>
    <row r="12052" spans="1:11">
      <c r="A12052" t="s">
        <v>49585</v>
      </c>
      <c r="B12052" s="1" t="s">
        <v>49586</v>
      </c>
      <c r="C12052" s="2">
        <v>46181.357013888897</v>
      </c>
      <c r="D12052" s="1" t="s">
        <v>49587</v>
      </c>
      <c r="E12052" s="1" t="s">
        <v>49149</v>
      </c>
      <c r="F12052" s="2">
        <v>46149.125011574099</v>
      </c>
      <c r="G12052" s="4">
        <v>50.5</v>
      </c>
      <c r="H12052" s="4">
        <v>44.8</v>
      </c>
      <c r="I12052" s="4">
        <v>51.4</v>
      </c>
      <c r="J12052" s="4">
        <v>50.2</v>
      </c>
      <c r="K12052" s="4">
        <v>50.7</v>
      </c>
    </row>
    <row r="12053" spans="1:11">
      <c r="A12053" t="s">
        <v>49588</v>
      </c>
      <c r="B12053" s="1" t="s">
        <v>49589</v>
      </c>
      <c r="C12053" s="2">
        <v>46181.357164351903</v>
      </c>
      <c r="D12053" s="1" t="s">
        <v>49590</v>
      </c>
      <c r="E12053" s="1" t="s">
        <v>49149</v>
      </c>
      <c r="F12053" s="2">
        <v>46149.166678240697</v>
      </c>
      <c r="G12053" s="4">
        <v>50.6</v>
      </c>
      <c r="H12053" s="4">
        <v>27.3</v>
      </c>
      <c r="I12053" s="4">
        <v>52.1</v>
      </c>
      <c r="J12053" s="4">
        <v>50.2</v>
      </c>
      <c r="K12053" s="4">
        <v>50.9</v>
      </c>
    </row>
    <row r="12054" spans="1:11">
      <c r="A12054" t="s">
        <v>49591</v>
      </c>
      <c r="B12054" s="1" t="s">
        <v>49592</v>
      </c>
      <c r="C12054" s="2">
        <v>46181.3572569444</v>
      </c>
      <c r="D12054" s="1" t="s">
        <v>49593</v>
      </c>
      <c r="E12054" s="1" t="s">
        <v>49149</v>
      </c>
      <c r="F12054" s="2">
        <v>46149.208344907398</v>
      </c>
      <c r="G12054" s="4">
        <v>50.1</v>
      </c>
      <c r="H12054" s="4">
        <v>26.3</v>
      </c>
      <c r="I12054" s="4">
        <v>56.2</v>
      </c>
      <c r="J12054" s="4">
        <v>49.7</v>
      </c>
      <c r="K12054" s="4">
        <v>50.6</v>
      </c>
    </row>
    <row r="12055" spans="1:11">
      <c r="A12055" t="s">
        <v>49594</v>
      </c>
      <c r="B12055" s="1" t="s">
        <v>49595</v>
      </c>
      <c r="C12055" s="2">
        <v>46181.357094907398</v>
      </c>
      <c r="D12055" s="1" t="s">
        <v>49596</v>
      </c>
      <c r="E12055" s="1" t="s">
        <v>49149</v>
      </c>
      <c r="F12055" s="2">
        <v>46149.250011574099</v>
      </c>
      <c r="G12055" s="4">
        <v>50.1</v>
      </c>
      <c r="H12055" s="4">
        <v>38.200000000000003</v>
      </c>
      <c r="I12055" s="4">
        <v>74.2</v>
      </c>
      <c r="J12055" s="4">
        <v>49.3</v>
      </c>
      <c r="K12055" s="4">
        <v>50.5</v>
      </c>
    </row>
    <row r="12056" spans="1:11">
      <c r="A12056" t="s">
        <v>49597</v>
      </c>
      <c r="B12056" s="1" t="s">
        <v>49598</v>
      </c>
      <c r="C12056" s="2">
        <v>46181.357025463003</v>
      </c>
      <c r="D12056" s="1" t="s">
        <v>49599</v>
      </c>
      <c r="E12056" s="1" t="s">
        <v>49149</v>
      </c>
      <c r="F12056" s="2">
        <v>46149.291678240697</v>
      </c>
      <c r="G12056" s="4">
        <v>50.3</v>
      </c>
      <c r="H12056" s="4">
        <v>36.9</v>
      </c>
      <c r="I12056" s="4">
        <v>62.8</v>
      </c>
      <c r="J12056" s="4">
        <v>49.5</v>
      </c>
      <c r="K12056" s="4">
        <v>50.9</v>
      </c>
    </row>
    <row r="12057" spans="1:11">
      <c r="A12057" t="s">
        <v>49600</v>
      </c>
      <c r="B12057" s="1" t="s">
        <v>49601</v>
      </c>
      <c r="C12057" s="2">
        <v>46181.357106481497</v>
      </c>
      <c r="D12057" s="1" t="s">
        <v>49602</v>
      </c>
      <c r="E12057" s="1" t="s">
        <v>49149</v>
      </c>
      <c r="F12057" s="2">
        <v>46149.333344907398</v>
      </c>
      <c r="G12057" s="4">
        <v>56.3</v>
      </c>
      <c r="H12057" s="4">
        <v>37.4</v>
      </c>
      <c r="I12057" s="4">
        <v>75.900000000000006</v>
      </c>
      <c r="J12057" s="4">
        <v>51</v>
      </c>
      <c r="K12057" s="4">
        <v>56.9</v>
      </c>
    </row>
    <row r="12058" spans="1:11">
      <c r="A12058" t="s">
        <v>49603</v>
      </c>
      <c r="B12058" s="1" t="s">
        <v>49604</v>
      </c>
      <c r="C12058" s="2">
        <v>46181.357152777797</v>
      </c>
      <c r="D12058" s="1" t="s">
        <v>49605</v>
      </c>
      <c r="E12058" s="1" t="s">
        <v>49149</v>
      </c>
      <c r="F12058" s="2">
        <v>46149.375011574099</v>
      </c>
      <c r="G12058" s="4">
        <v>57.8</v>
      </c>
      <c r="H12058" s="4">
        <v>45.8</v>
      </c>
      <c r="I12058" s="4">
        <v>74.3</v>
      </c>
      <c r="J12058" s="4">
        <v>51.3</v>
      </c>
      <c r="K12058" s="4">
        <v>60.5</v>
      </c>
    </row>
    <row r="12059" spans="1:11">
      <c r="A12059" t="s">
        <v>49606</v>
      </c>
      <c r="B12059" s="1" t="s">
        <v>49607</v>
      </c>
      <c r="C12059" s="2">
        <v>46181.3571296296</v>
      </c>
      <c r="D12059" s="1" t="s">
        <v>49608</v>
      </c>
      <c r="E12059" s="1" t="s">
        <v>49149</v>
      </c>
      <c r="F12059" s="2">
        <v>46149.416678240697</v>
      </c>
      <c r="G12059" s="4">
        <v>59.3</v>
      </c>
      <c r="H12059" s="4">
        <v>48.9</v>
      </c>
      <c r="I12059" s="4">
        <v>76.099999999999994</v>
      </c>
      <c r="J12059" s="4">
        <v>51</v>
      </c>
      <c r="K12059" s="4">
        <v>62.3</v>
      </c>
    </row>
    <row r="12060" spans="1:11">
      <c r="A12060" t="s">
        <v>49609</v>
      </c>
      <c r="B12060" s="1" t="s">
        <v>49610</v>
      </c>
      <c r="C12060" s="2">
        <v>46181.357025463003</v>
      </c>
      <c r="D12060" s="1" t="s">
        <v>49611</v>
      </c>
      <c r="E12060" s="1" t="s">
        <v>49149</v>
      </c>
      <c r="F12060" s="2">
        <v>46149.458344907398</v>
      </c>
      <c r="G12060" s="4">
        <v>57.3</v>
      </c>
      <c r="H12060" s="4">
        <v>42.9</v>
      </c>
      <c r="I12060" s="4">
        <v>81.599999999999994</v>
      </c>
      <c r="J12060" s="4">
        <v>51</v>
      </c>
      <c r="K12060" s="4">
        <v>58.8</v>
      </c>
    </row>
    <row r="12061" spans="1:11">
      <c r="A12061" t="s">
        <v>49612</v>
      </c>
      <c r="B12061" s="1" t="s">
        <v>49613</v>
      </c>
      <c r="C12061" s="2">
        <v>46181.357222222199</v>
      </c>
      <c r="D12061" s="1" t="s">
        <v>49614</v>
      </c>
      <c r="E12061" s="1" t="s">
        <v>49149</v>
      </c>
      <c r="F12061" s="2">
        <v>46149.500011574099</v>
      </c>
      <c r="G12061" s="4">
        <v>59.3</v>
      </c>
      <c r="H12061" s="4">
        <v>41.4</v>
      </c>
      <c r="I12061" s="4">
        <v>81.5</v>
      </c>
      <c r="J12061" s="4">
        <v>50.9</v>
      </c>
      <c r="K12061" s="4">
        <v>59.7</v>
      </c>
    </row>
    <row r="12062" spans="1:11">
      <c r="A12062" t="s">
        <v>49615</v>
      </c>
      <c r="B12062" s="1" t="s">
        <v>49616</v>
      </c>
      <c r="C12062" s="2">
        <v>46181.357222222199</v>
      </c>
      <c r="D12062" s="1" t="s">
        <v>49617</v>
      </c>
      <c r="E12062" s="1" t="s">
        <v>49149</v>
      </c>
      <c r="F12062" s="2">
        <v>46149.541678240697</v>
      </c>
      <c r="G12062" s="4">
        <v>54.4</v>
      </c>
      <c r="H12062" s="4">
        <v>35.700000000000003</v>
      </c>
      <c r="I12062" s="4">
        <v>73</v>
      </c>
      <c r="J12062" s="4">
        <v>49.6</v>
      </c>
      <c r="K12062" s="4">
        <v>55</v>
      </c>
    </row>
    <row r="12063" spans="1:11">
      <c r="A12063" t="s">
        <v>49618</v>
      </c>
      <c r="B12063" s="1" t="s">
        <v>49619</v>
      </c>
      <c r="C12063" s="2">
        <v>46181.3571296296</v>
      </c>
      <c r="D12063" s="1" t="s">
        <v>49620</v>
      </c>
      <c r="E12063" s="1" t="s">
        <v>49149</v>
      </c>
      <c r="F12063" s="2">
        <v>46149.583344907398</v>
      </c>
      <c r="G12063" s="4">
        <v>58.8</v>
      </c>
      <c r="H12063" s="4">
        <v>47.6</v>
      </c>
      <c r="I12063" s="4">
        <v>78.2</v>
      </c>
      <c r="J12063" s="4">
        <v>50.6</v>
      </c>
      <c r="K12063" s="4">
        <v>61.3</v>
      </c>
    </row>
    <row r="12064" spans="1:11">
      <c r="A12064" t="s">
        <v>49621</v>
      </c>
      <c r="B12064" s="1" t="s">
        <v>49622</v>
      </c>
      <c r="C12064" s="2">
        <v>46181.357094907398</v>
      </c>
      <c r="D12064" s="1" t="s">
        <v>49623</v>
      </c>
      <c r="E12064" s="1" t="s">
        <v>49149</v>
      </c>
      <c r="F12064" s="2">
        <v>46149.625011574099</v>
      </c>
      <c r="G12064" s="4">
        <v>61.1</v>
      </c>
      <c r="H12064" s="4">
        <v>48.2</v>
      </c>
      <c r="I12064" s="4">
        <v>82.3</v>
      </c>
      <c r="J12064" s="4">
        <v>49.8</v>
      </c>
      <c r="K12064" s="4">
        <v>61.3</v>
      </c>
    </row>
    <row r="12065" spans="1:11">
      <c r="A12065" t="s">
        <v>49624</v>
      </c>
      <c r="B12065" s="1" t="s">
        <v>49625</v>
      </c>
      <c r="C12065" s="2">
        <v>46181.357013888897</v>
      </c>
      <c r="D12065" s="1" t="s">
        <v>49626</v>
      </c>
      <c r="E12065" s="1" t="s">
        <v>49149</v>
      </c>
      <c r="F12065" s="2">
        <v>46149.666678240697</v>
      </c>
      <c r="G12065" s="4">
        <v>57.2</v>
      </c>
      <c r="H12065" s="4">
        <v>47.4</v>
      </c>
      <c r="I12065" s="4">
        <v>81.3</v>
      </c>
      <c r="J12065" s="4">
        <v>50.4</v>
      </c>
      <c r="K12065" s="4">
        <v>58.9</v>
      </c>
    </row>
    <row r="12066" spans="1:11">
      <c r="A12066" t="s">
        <v>49627</v>
      </c>
      <c r="B12066" s="1" t="s">
        <v>49628</v>
      </c>
      <c r="C12066" s="2">
        <v>46181.357164351903</v>
      </c>
      <c r="D12066" s="1" t="s">
        <v>49629</v>
      </c>
      <c r="E12066" s="1" t="s">
        <v>49149</v>
      </c>
      <c r="F12066" s="2">
        <v>46149.708344907398</v>
      </c>
      <c r="G12066" s="4">
        <v>56</v>
      </c>
      <c r="H12066" s="4">
        <v>47.6</v>
      </c>
      <c r="I12066" s="4">
        <v>72.5</v>
      </c>
      <c r="J12066" s="4">
        <v>50.1</v>
      </c>
      <c r="K12066" s="4">
        <v>58.8</v>
      </c>
    </row>
    <row r="12067" spans="1:11">
      <c r="A12067" t="s">
        <v>49630</v>
      </c>
      <c r="B12067" s="1" t="s">
        <v>49631</v>
      </c>
      <c r="C12067" s="2">
        <v>46181.357106481497</v>
      </c>
      <c r="D12067" s="1" t="s">
        <v>49632</v>
      </c>
      <c r="E12067" s="1" t="s">
        <v>49149</v>
      </c>
      <c r="F12067" s="2">
        <v>46149.750011574099</v>
      </c>
      <c r="G12067" s="4">
        <v>55.4</v>
      </c>
      <c r="H12067" s="4">
        <v>37.9</v>
      </c>
      <c r="I12067" s="4">
        <v>72.599999999999994</v>
      </c>
      <c r="J12067" s="4">
        <v>50.7</v>
      </c>
      <c r="K12067" s="4">
        <v>57.4</v>
      </c>
    </row>
    <row r="12068" spans="1:11">
      <c r="A12068" t="s">
        <v>49633</v>
      </c>
      <c r="B12068" s="1" t="s">
        <v>49634</v>
      </c>
      <c r="C12068" s="2">
        <v>46181.357118055603</v>
      </c>
      <c r="D12068" s="1" t="s">
        <v>49635</v>
      </c>
      <c r="E12068" s="1" t="s">
        <v>49149</v>
      </c>
      <c r="F12068" s="2">
        <v>46149.791678240697</v>
      </c>
      <c r="G12068" s="4">
        <v>52.8</v>
      </c>
      <c r="H12068" s="4">
        <v>36.5</v>
      </c>
      <c r="I12068" s="4">
        <v>83.4</v>
      </c>
      <c r="J12068" s="4">
        <v>50.3</v>
      </c>
      <c r="K12068" s="4">
        <v>51.6</v>
      </c>
    </row>
    <row r="12069" spans="1:11">
      <c r="A12069" t="s">
        <v>49636</v>
      </c>
      <c r="B12069" s="1" t="s">
        <v>49637</v>
      </c>
      <c r="C12069" s="2">
        <v>46181.357118055603</v>
      </c>
      <c r="D12069" s="1" t="s">
        <v>49638</v>
      </c>
      <c r="E12069" s="1" t="s">
        <v>49149</v>
      </c>
      <c r="F12069" s="2">
        <v>46149.833344907398</v>
      </c>
      <c r="G12069" s="4">
        <v>50.8</v>
      </c>
      <c r="H12069" s="4">
        <v>32.700000000000003</v>
      </c>
      <c r="I12069" s="4">
        <v>81</v>
      </c>
      <c r="J12069" s="4">
        <v>49.8</v>
      </c>
      <c r="K12069" s="4">
        <v>50.5</v>
      </c>
    </row>
    <row r="12070" spans="1:11">
      <c r="A12070" t="s">
        <v>49639</v>
      </c>
      <c r="B12070" s="1" t="s">
        <v>49640</v>
      </c>
      <c r="C12070" s="2">
        <v>46181.357118055603</v>
      </c>
      <c r="D12070" s="1" t="s">
        <v>49641</v>
      </c>
      <c r="E12070" s="1" t="s">
        <v>49149</v>
      </c>
      <c r="F12070" s="2">
        <v>46149.875011574099</v>
      </c>
      <c r="G12070" s="4">
        <v>50.4</v>
      </c>
      <c r="H12070" s="4">
        <v>32.799999999999997</v>
      </c>
      <c r="I12070" s="4">
        <v>56.7</v>
      </c>
      <c r="J12070" s="4">
        <v>49.8</v>
      </c>
      <c r="K12070" s="4">
        <v>50.7</v>
      </c>
    </row>
    <row r="12071" spans="1:11">
      <c r="A12071" t="s">
        <v>49642</v>
      </c>
      <c r="B12071" s="1" t="s">
        <v>49643</v>
      </c>
      <c r="C12071" s="2">
        <v>46181.357291666704</v>
      </c>
      <c r="D12071" s="1" t="s">
        <v>49644</v>
      </c>
      <c r="E12071" s="1" t="s">
        <v>49149</v>
      </c>
      <c r="F12071" s="2">
        <v>46149.916678240697</v>
      </c>
      <c r="G12071" s="4">
        <v>50.8</v>
      </c>
      <c r="H12071" s="4">
        <v>29.9</v>
      </c>
      <c r="I12071" s="4">
        <v>63.2</v>
      </c>
      <c r="J12071" s="4">
        <v>50.2</v>
      </c>
      <c r="K12071" s="4">
        <v>51.2</v>
      </c>
    </row>
    <row r="12072" spans="1:11">
      <c r="A12072" t="s">
        <v>49645</v>
      </c>
      <c r="B12072" s="1" t="s">
        <v>49646</v>
      </c>
      <c r="C12072" s="2">
        <v>46181.357094907398</v>
      </c>
      <c r="D12072" s="1" t="s">
        <v>49647</v>
      </c>
      <c r="E12072" s="1" t="s">
        <v>49149</v>
      </c>
      <c r="F12072" s="2">
        <v>46149.958344907398</v>
      </c>
      <c r="G12072" s="4">
        <v>51.6</v>
      </c>
      <c r="H12072" s="4">
        <v>27.5</v>
      </c>
      <c r="I12072" s="4">
        <v>58.6</v>
      </c>
      <c r="J12072" s="4">
        <v>51</v>
      </c>
      <c r="K12072" s="4">
        <v>52</v>
      </c>
    </row>
    <row r="12073" spans="1:11">
      <c r="A12073" t="s">
        <v>49648</v>
      </c>
      <c r="B12073" s="1" t="s">
        <v>49649</v>
      </c>
      <c r="C12073" s="2">
        <v>46181.357199074097</v>
      </c>
      <c r="D12073" s="1" t="s">
        <v>49650</v>
      </c>
      <c r="E12073" s="1" t="s">
        <v>49149</v>
      </c>
      <c r="F12073" s="2">
        <v>46150.000011574099</v>
      </c>
      <c r="G12073" s="4">
        <v>51.6</v>
      </c>
      <c r="H12073" s="4">
        <v>28.3</v>
      </c>
      <c r="I12073" s="4">
        <v>52.9</v>
      </c>
      <c r="J12073" s="4">
        <v>51.1</v>
      </c>
      <c r="K12073" s="4">
        <v>52.1</v>
      </c>
    </row>
    <row r="12074" spans="1:11">
      <c r="A12074" t="s">
        <v>49651</v>
      </c>
      <c r="B12074" s="1" t="s">
        <v>49652</v>
      </c>
      <c r="C12074" s="2">
        <v>46181.3571296296</v>
      </c>
      <c r="D12074" s="1" t="s">
        <v>49653</v>
      </c>
      <c r="E12074" s="1" t="s">
        <v>49149</v>
      </c>
      <c r="F12074" s="2">
        <v>46150.041678240697</v>
      </c>
      <c r="G12074" s="4">
        <v>51.5</v>
      </c>
      <c r="H12074" s="4">
        <v>25.4</v>
      </c>
      <c r="I12074" s="4">
        <v>56.8</v>
      </c>
      <c r="J12074" s="4">
        <v>50.9</v>
      </c>
      <c r="K12074" s="4">
        <v>51.8</v>
      </c>
    </row>
    <row r="12075" spans="1:11">
      <c r="A12075" t="s">
        <v>49654</v>
      </c>
      <c r="B12075" s="1" t="s">
        <v>49655</v>
      </c>
      <c r="C12075" s="2">
        <v>46181.357048611098</v>
      </c>
      <c r="D12075" s="1" t="s">
        <v>49656</v>
      </c>
      <c r="E12075" s="1" t="s">
        <v>49149</v>
      </c>
      <c r="F12075" s="2">
        <v>46150.083344907398</v>
      </c>
      <c r="G12075" s="4">
        <v>51.8</v>
      </c>
      <c r="H12075" s="4">
        <v>26.9</v>
      </c>
      <c r="I12075" s="4">
        <v>53</v>
      </c>
      <c r="J12075" s="4">
        <v>51.3</v>
      </c>
      <c r="K12075" s="4">
        <v>52.2</v>
      </c>
    </row>
    <row r="12076" spans="1:11">
      <c r="A12076" t="s">
        <v>49657</v>
      </c>
      <c r="B12076" s="1" t="s">
        <v>49658</v>
      </c>
      <c r="C12076" s="2">
        <v>46181.357175925899</v>
      </c>
      <c r="D12076" s="1" t="s">
        <v>49659</v>
      </c>
      <c r="E12076" s="1" t="s">
        <v>49149</v>
      </c>
      <c r="F12076" s="2">
        <v>46150.125011574099</v>
      </c>
      <c r="G12076" s="4">
        <v>51.8</v>
      </c>
      <c r="H12076" s="4">
        <v>24.9</v>
      </c>
      <c r="I12076" s="4">
        <v>63.7</v>
      </c>
      <c r="J12076" s="4">
        <v>51.3</v>
      </c>
      <c r="K12076" s="4">
        <v>52.3</v>
      </c>
    </row>
    <row r="12077" spans="1:11">
      <c r="A12077" t="s">
        <v>49660</v>
      </c>
      <c r="B12077" s="1" t="s">
        <v>49661</v>
      </c>
      <c r="C12077" s="2">
        <v>46181.357118055603</v>
      </c>
      <c r="D12077" s="1" t="s">
        <v>49662</v>
      </c>
      <c r="E12077" s="1" t="s">
        <v>49149</v>
      </c>
      <c r="F12077" s="2">
        <v>46150.166678240697</v>
      </c>
      <c r="G12077" s="4">
        <v>51.5</v>
      </c>
      <c r="H12077" s="4">
        <v>26.3</v>
      </c>
      <c r="I12077" s="4">
        <v>52.7</v>
      </c>
      <c r="J12077" s="4">
        <v>51.1</v>
      </c>
      <c r="K12077" s="4">
        <v>51.8</v>
      </c>
    </row>
    <row r="12078" spans="1:11">
      <c r="A12078" t="s">
        <v>49663</v>
      </c>
      <c r="B12078" s="1" t="s">
        <v>49664</v>
      </c>
      <c r="C12078" s="2">
        <v>46181.357141203698</v>
      </c>
      <c r="D12078" s="1" t="s">
        <v>49665</v>
      </c>
      <c r="E12078" s="1" t="s">
        <v>49149</v>
      </c>
      <c r="F12078" s="2">
        <v>46150.208344907398</v>
      </c>
      <c r="G12078" s="4">
        <v>51.7</v>
      </c>
      <c r="H12078" s="4">
        <v>31.2</v>
      </c>
      <c r="I12078" s="4">
        <v>53.8</v>
      </c>
      <c r="J12078" s="4">
        <v>51.2</v>
      </c>
      <c r="K12078" s="4">
        <v>52.2</v>
      </c>
    </row>
    <row r="12079" spans="1:11">
      <c r="A12079" t="s">
        <v>49666</v>
      </c>
      <c r="B12079" s="1" t="s">
        <v>49667</v>
      </c>
      <c r="C12079" s="2">
        <v>46181.357013888897</v>
      </c>
      <c r="D12079" s="1" t="s">
        <v>49668</v>
      </c>
      <c r="E12079" s="1" t="s">
        <v>49149</v>
      </c>
      <c r="F12079" s="2">
        <v>46150.250011574099</v>
      </c>
      <c r="G12079" s="4">
        <v>51.4</v>
      </c>
      <c r="H12079" s="4">
        <v>36</v>
      </c>
      <c r="I12079" s="4">
        <v>66.900000000000006</v>
      </c>
      <c r="J12079" s="4">
        <v>50.5</v>
      </c>
      <c r="K12079" s="4">
        <v>51.7</v>
      </c>
    </row>
    <row r="12080" spans="1:11">
      <c r="A12080" t="s">
        <v>49669</v>
      </c>
      <c r="B12080" s="1" t="s">
        <v>49670</v>
      </c>
      <c r="C12080" s="2">
        <v>46181.357037037</v>
      </c>
      <c r="D12080" s="1" t="s">
        <v>49671</v>
      </c>
      <c r="E12080" s="1" t="s">
        <v>49149</v>
      </c>
      <c r="F12080" s="2">
        <v>46150.291678240697</v>
      </c>
      <c r="G12080" s="4">
        <v>51.3</v>
      </c>
      <c r="H12080" s="4">
        <v>37.6</v>
      </c>
      <c r="I12080" s="4">
        <v>80.5</v>
      </c>
      <c r="J12080" s="4">
        <v>50.3</v>
      </c>
      <c r="K12080" s="4">
        <v>51.2</v>
      </c>
    </row>
    <row r="12081" spans="1:11">
      <c r="A12081" t="s">
        <v>49672</v>
      </c>
      <c r="B12081" s="1" t="s">
        <v>49673</v>
      </c>
      <c r="C12081" s="2">
        <v>46181.357291666704</v>
      </c>
      <c r="D12081" s="1" t="s">
        <v>49674</v>
      </c>
      <c r="E12081" s="1" t="s">
        <v>49149</v>
      </c>
      <c r="F12081" s="2">
        <v>46150.333344907398</v>
      </c>
      <c r="G12081" s="4">
        <v>55.7</v>
      </c>
      <c r="H12081" s="4">
        <v>49.8</v>
      </c>
      <c r="I12081" s="4">
        <v>75.099999999999994</v>
      </c>
      <c r="J12081" s="4">
        <v>51</v>
      </c>
      <c r="K12081" s="4">
        <v>56.4</v>
      </c>
    </row>
    <row r="12082" spans="1:11">
      <c r="A12082" t="s">
        <v>49675</v>
      </c>
      <c r="B12082" s="1" t="s">
        <v>49676</v>
      </c>
      <c r="C12082" s="2">
        <v>46181.357175925899</v>
      </c>
      <c r="D12082" s="1" t="s">
        <v>49677</v>
      </c>
      <c r="E12082" s="1" t="s">
        <v>49149</v>
      </c>
      <c r="F12082" s="2">
        <v>46150.375011574099</v>
      </c>
      <c r="G12082" s="4">
        <v>54.8</v>
      </c>
      <c r="H12082" s="4">
        <v>43.9</v>
      </c>
      <c r="I12082" s="4">
        <v>76.2</v>
      </c>
      <c r="J12082" s="4">
        <v>50.8</v>
      </c>
      <c r="K12082" s="4">
        <v>57.7</v>
      </c>
    </row>
    <row r="12083" spans="1:11">
      <c r="A12083" t="s">
        <v>49678</v>
      </c>
      <c r="B12083" s="1" t="s">
        <v>49679</v>
      </c>
      <c r="C12083" s="2">
        <v>46181.357141203698</v>
      </c>
      <c r="D12083" s="1" t="s">
        <v>49680</v>
      </c>
      <c r="E12083" s="1" t="s">
        <v>49149</v>
      </c>
      <c r="F12083" s="2">
        <v>46150.416678240697</v>
      </c>
      <c r="G12083" s="4">
        <v>61.1</v>
      </c>
      <c r="H12083" s="4">
        <v>49.5</v>
      </c>
      <c r="I12083" s="4">
        <v>85.9</v>
      </c>
      <c r="J12083" s="4">
        <v>50.6</v>
      </c>
      <c r="K12083" s="4">
        <v>64.099999999999994</v>
      </c>
    </row>
    <row r="12084" spans="1:11">
      <c r="A12084" t="s">
        <v>49681</v>
      </c>
      <c r="B12084" s="1" t="s">
        <v>49682</v>
      </c>
      <c r="C12084" s="2">
        <v>46181.357025463003</v>
      </c>
      <c r="D12084" s="1" t="s">
        <v>49683</v>
      </c>
      <c r="E12084" s="1" t="s">
        <v>49149</v>
      </c>
      <c r="F12084" s="2">
        <v>46150.458344907398</v>
      </c>
      <c r="G12084" s="4">
        <v>57.6</v>
      </c>
      <c r="H12084" s="4">
        <v>46.8</v>
      </c>
      <c r="I12084" s="4">
        <v>79.3</v>
      </c>
      <c r="J12084" s="4">
        <v>50.4</v>
      </c>
      <c r="K12084" s="4">
        <v>59.5</v>
      </c>
    </row>
    <row r="12085" spans="1:11">
      <c r="A12085" t="s">
        <v>49684</v>
      </c>
      <c r="B12085" s="1" t="s">
        <v>49685</v>
      </c>
      <c r="C12085" s="2">
        <v>46181.357233796298</v>
      </c>
      <c r="D12085" s="1" t="s">
        <v>49686</v>
      </c>
      <c r="E12085" s="1" t="s">
        <v>49149</v>
      </c>
      <c r="F12085" s="2">
        <v>46150.500011574099</v>
      </c>
      <c r="G12085" s="4">
        <v>59.1</v>
      </c>
      <c r="H12085" s="4">
        <v>43.9</v>
      </c>
      <c r="I12085" s="4">
        <v>81.400000000000006</v>
      </c>
      <c r="J12085" s="4">
        <v>49.8</v>
      </c>
      <c r="K12085" s="4">
        <v>58.2</v>
      </c>
    </row>
    <row r="12086" spans="1:11">
      <c r="A12086" t="s">
        <v>49687</v>
      </c>
      <c r="B12086" s="1" t="s">
        <v>49688</v>
      </c>
      <c r="C12086" s="2">
        <v>46181.357060185197</v>
      </c>
      <c r="D12086" s="1" t="s">
        <v>49689</v>
      </c>
      <c r="E12086" s="1" t="s">
        <v>49149</v>
      </c>
      <c r="F12086" s="2">
        <v>46150.541678240697</v>
      </c>
      <c r="G12086" s="4">
        <v>54.5</v>
      </c>
      <c r="H12086" s="4">
        <v>37.5</v>
      </c>
      <c r="I12086" s="4">
        <v>75.8</v>
      </c>
      <c r="J12086" s="4">
        <v>49.6</v>
      </c>
      <c r="K12086" s="4">
        <v>53.8</v>
      </c>
    </row>
    <row r="12087" spans="1:11">
      <c r="A12087" t="s">
        <v>49690</v>
      </c>
      <c r="B12087" s="1" t="s">
        <v>49691</v>
      </c>
      <c r="C12087" s="2">
        <v>46181.357118055603</v>
      </c>
      <c r="D12087" s="1" t="s">
        <v>49692</v>
      </c>
      <c r="E12087" s="1" t="s">
        <v>49149</v>
      </c>
      <c r="F12087" s="2">
        <v>46150.583344907398</v>
      </c>
      <c r="G12087" s="4">
        <v>59.6</v>
      </c>
      <c r="H12087" s="4">
        <v>48.8</v>
      </c>
      <c r="I12087" s="4">
        <v>78.5</v>
      </c>
      <c r="J12087" s="4">
        <v>51.1</v>
      </c>
      <c r="K12087" s="4">
        <v>62.1</v>
      </c>
    </row>
    <row r="12088" spans="1:11">
      <c r="A12088" t="s">
        <v>49693</v>
      </c>
      <c r="B12088" s="1" t="s">
        <v>49694</v>
      </c>
      <c r="C12088" s="2">
        <v>46181.357210648202</v>
      </c>
      <c r="D12088" s="1" t="s">
        <v>49695</v>
      </c>
      <c r="E12088" s="1" t="s">
        <v>49149</v>
      </c>
      <c r="F12088" s="2">
        <v>46150.625011574099</v>
      </c>
      <c r="G12088" s="4">
        <v>60.5</v>
      </c>
      <c r="H12088" s="4">
        <v>46.2</v>
      </c>
      <c r="I12088" s="4">
        <v>81.8</v>
      </c>
      <c r="J12088" s="4">
        <v>51.2</v>
      </c>
      <c r="K12088" s="4">
        <v>63.3</v>
      </c>
    </row>
    <row r="12089" spans="1:11">
      <c r="A12089" t="s">
        <v>49696</v>
      </c>
      <c r="B12089" s="1" t="s">
        <v>49697</v>
      </c>
      <c r="C12089" s="2">
        <v>46181.357152777797</v>
      </c>
      <c r="D12089" s="1" t="s">
        <v>49698</v>
      </c>
      <c r="E12089" s="1" t="s">
        <v>49149</v>
      </c>
      <c r="F12089" s="2">
        <v>46150.666678240697</v>
      </c>
      <c r="G12089" s="4">
        <v>58.9</v>
      </c>
      <c r="H12089" s="4">
        <v>45.1</v>
      </c>
      <c r="I12089" s="4">
        <v>82</v>
      </c>
      <c r="J12089" s="4">
        <v>50.1</v>
      </c>
      <c r="K12089" s="4">
        <v>60.2</v>
      </c>
    </row>
    <row r="12090" spans="1:11">
      <c r="A12090" t="s">
        <v>49699</v>
      </c>
      <c r="B12090" s="1" t="s">
        <v>49700</v>
      </c>
      <c r="C12090" s="2">
        <v>46181.357025463003</v>
      </c>
      <c r="D12090" s="1" t="s">
        <v>49701</v>
      </c>
      <c r="E12090" s="1" t="s">
        <v>49149</v>
      </c>
      <c r="F12090" s="2">
        <v>46150.708344907398</v>
      </c>
      <c r="G12090" s="4">
        <v>55.6</v>
      </c>
      <c r="H12090" s="4">
        <v>42</v>
      </c>
      <c r="I12090" s="4">
        <v>75.8</v>
      </c>
      <c r="J12090" s="4">
        <v>49.4</v>
      </c>
      <c r="K12090" s="4">
        <v>58.5</v>
      </c>
    </row>
    <row r="12091" spans="1:11">
      <c r="A12091" t="s">
        <v>49702</v>
      </c>
      <c r="B12091" s="1" t="s">
        <v>49703</v>
      </c>
      <c r="C12091" s="2">
        <v>46181.357106481497</v>
      </c>
      <c r="D12091" s="1" t="s">
        <v>49704</v>
      </c>
      <c r="E12091" s="1" t="s">
        <v>49149</v>
      </c>
      <c r="F12091" s="2">
        <v>46150.750011574099</v>
      </c>
      <c r="G12091" s="4">
        <v>58.3</v>
      </c>
      <c r="H12091" s="4">
        <v>34.1</v>
      </c>
      <c r="I12091" s="4">
        <v>80.900000000000006</v>
      </c>
      <c r="J12091" s="4">
        <v>49.2</v>
      </c>
      <c r="K12091" s="4">
        <v>58.2</v>
      </c>
    </row>
    <row r="12092" spans="1:11">
      <c r="A12092" t="s">
        <v>49705</v>
      </c>
      <c r="B12092" s="1" t="s">
        <v>49706</v>
      </c>
      <c r="C12092" s="2">
        <v>46181.357013888897</v>
      </c>
      <c r="D12092" s="1" t="s">
        <v>49707</v>
      </c>
      <c r="E12092" s="1" t="s">
        <v>49149</v>
      </c>
      <c r="F12092" s="2">
        <v>46150.791678240697</v>
      </c>
      <c r="G12092" s="4">
        <v>50.6</v>
      </c>
      <c r="H12092" s="4">
        <v>33</v>
      </c>
      <c r="I12092" s="4">
        <v>78.2</v>
      </c>
      <c r="J12092" s="4">
        <v>49.4</v>
      </c>
      <c r="K12092" s="4">
        <v>50.7</v>
      </c>
    </row>
    <row r="12093" spans="1:11">
      <c r="A12093" t="s">
        <v>49708</v>
      </c>
      <c r="B12093" s="1" t="s">
        <v>49709</v>
      </c>
      <c r="C12093" s="2">
        <v>46181.357141203698</v>
      </c>
      <c r="D12093" s="1" t="s">
        <v>49710</v>
      </c>
      <c r="E12093" s="1" t="s">
        <v>49149</v>
      </c>
      <c r="F12093" s="2">
        <v>46150.833344907398</v>
      </c>
      <c r="G12093" s="4">
        <v>51.1</v>
      </c>
      <c r="H12093" s="4">
        <v>36.200000000000003</v>
      </c>
      <c r="I12093" s="4">
        <v>58.9</v>
      </c>
      <c r="J12093" s="4">
        <v>50.5</v>
      </c>
      <c r="K12093" s="4">
        <v>51.5</v>
      </c>
    </row>
    <row r="12094" spans="1:11">
      <c r="A12094" t="s">
        <v>49711</v>
      </c>
      <c r="B12094" s="1" t="s">
        <v>49712</v>
      </c>
      <c r="C12094" s="2">
        <v>46181.357199074097</v>
      </c>
      <c r="D12094" s="1" t="s">
        <v>49713</v>
      </c>
      <c r="E12094" s="1" t="s">
        <v>49149</v>
      </c>
      <c r="F12094" s="2">
        <v>46150.875011574099</v>
      </c>
      <c r="G12094" s="4">
        <v>50.8</v>
      </c>
      <c r="H12094" s="4">
        <v>41.8</v>
      </c>
      <c r="I12094" s="4">
        <v>56.9</v>
      </c>
      <c r="J12094" s="4">
        <v>50.3</v>
      </c>
      <c r="K12094" s="4">
        <v>51.2</v>
      </c>
    </row>
    <row r="12095" spans="1:11">
      <c r="A12095" t="s">
        <v>49714</v>
      </c>
      <c r="B12095" s="1" t="s">
        <v>49715</v>
      </c>
      <c r="C12095" s="2">
        <v>46181.357106481497</v>
      </c>
      <c r="D12095" s="1" t="s">
        <v>49716</v>
      </c>
      <c r="E12095" s="1" t="s">
        <v>49149</v>
      </c>
      <c r="F12095" s="2">
        <v>46150.916678240697</v>
      </c>
      <c r="G12095" s="4">
        <v>50.8</v>
      </c>
      <c r="H12095" s="4">
        <v>34.299999999999997</v>
      </c>
      <c r="I12095" s="4">
        <v>57.1</v>
      </c>
      <c r="J12095" s="4">
        <v>50.3</v>
      </c>
      <c r="K12095" s="4">
        <v>51.2</v>
      </c>
    </row>
    <row r="12096" spans="1:11">
      <c r="A12096" t="s">
        <v>49717</v>
      </c>
      <c r="B12096" s="1" t="s">
        <v>49718</v>
      </c>
      <c r="C12096" s="2">
        <v>46181.357199074097</v>
      </c>
      <c r="D12096" s="1" t="s">
        <v>49719</v>
      </c>
      <c r="E12096" s="1" t="s">
        <v>49149</v>
      </c>
      <c r="F12096" s="2">
        <v>46150.958344907398</v>
      </c>
      <c r="G12096" s="4">
        <v>51</v>
      </c>
      <c r="H12096" s="4">
        <v>32.799999999999997</v>
      </c>
      <c r="I12096" s="4">
        <v>61.7</v>
      </c>
      <c r="J12096" s="4">
        <v>50.3</v>
      </c>
      <c r="K12096" s="4">
        <v>51.2</v>
      </c>
    </row>
    <row r="12097" spans="1:11">
      <c r="A12097" t="s">
        <v>49720</v>
      </c>
      <c r="B12097" s="1" t="s">
        <v>49721</v>
      </c>
      <c r="C12097" s="2">
        <v>46181.357118055603</v>
      </c>
      <c r="D12097" s="1" t="s">
        <v>49722</v>
      </c>
      <c r="E12097" s="1" t="s">
        <v>49149</v>
      </c>
      <c r="F12097" s="2">
        <v>46151.000011574099</v>
      </c>
      <c r="G12097" s="4">
        <v>50.9</v>
      </c>
      <c r="H12097" s="4">
        <v>35.9</v>
      </c>
      <c r="I12097" s="4">
        <v>54.9</v>
      </c>
      <c r="J12097" s="4">
        <v>50.4</v>
      </c>
      <c r="K12097" s="4">
        <v>51.2</v>
      </c>
    </row>
    <row r="12098" spans="1:11">
      <c r="A12098" t="s">
        <v>49723</v>
      </c>
      <c r="B12098" s="1" t="s">
        <v>49724</v>
      </c>
      <c r="C12098" s="2">
        <v>46181.357025463003</v>
      </c>
      <c r="D12098" s="1" t="s">
        <v>49725</v>
      </c>
      <c r="E12098" s="1" t="s">
        <v>49149</v>
      </c>
      <c r="F12098" s="2">
        <v>46151.041678240697</v>
      </c>
      <c r="G12098" s="4">
        <v>51</v>
      </c>
      <c r="H12098" s="4">
        <v>33.1</v>
      </c>
      <c r="I12098" s="4">
        <v>56</v>
      </c>
      <c r="J12098" s="4">
        <v>50.5</v>
      </c>
      <c r="K12098" s="4">
        <v>51.4</v>
      </c>
    </row>
    <row r="12099" spans="1:11">
      <c r="A12099" t="s">
        <v>49726</v>
      </c>
      <c r="B12099" s="1" t="s">
        <v>49727</v>
      </c>
      <c r="C12099" s="2">
        <v>46181.357233796298</v>
      </c>
      <c r="D12099" s="1" t="s">
        <v>49728</v>
      </c>
      <c r="E12099" s="1" t="s">
        <v>49149</v>
      </c>
      <c r="F12099" s="2">
        <v>46151.083344907398</v>
      </c>
      <c r="G12099" s="4">
        <v>50.9</v>
      </c>
      <c r="H12099" s="4">
        <v>25.6</v>
      </c>
      <c r="I12099" s="4">
        <v>53.2</v>
      </c>
      <c r="J12099" s="4">
        <v>50.4</v>
      </c>
      <c r="K12099" s="4">
        <v>51.2</v>
      </c>
    </row>
    <row r="12100" spans="1:11">
      <c r="A12100" t="s">
        <v>49729</v>
      </c>
      <c r="B12100" s="1" t="s">
        <v>49730</v>
      </c>
      <c r="C12100" s="2">
        <v>46181.357002314799</v>
      </c>
      <c r="D12100" s="1" t="s">
        <v>49731</v>
      </c>
      <c r="E12100" s="1" t="s">
        <v>49149</v>
      </c>
      <c r="F12100" s="2">
        <v>46151.125011574099</v>
      </c>
      <c r="G12100" s="4">
        <v>51</v>
      </c>
      <c r="H12100" s="4">
        <v>26.6</v>
      </c>
      <c r="I12100" s="4">
        <v>53.5</v>
      </c>
      <c r="J12100" s="4">
        <v>50.5</v>
      </c>
      <c r="K12100" s="4">
        <v>51.3</v>
      </c>
    </row>
    <row r="12101" spans="1:11">
      <c r="A12101" t="s">
        <v>49732</v>
      </c>
      <c r="B12101" s="1" t="s">
        <v>49733</v>
      </c>
      <c r="C12101" s="2">
        <v>46181.357164351903</v>
      </c>
      <c r="D12101" s="1" t="s">
        <v>49734</v>
      </c>
      <c r="E12101" s="1" t="s">
        <v>49149</v>
      </c>
      <c r="F12101" s="2">
        <v>46151.166678240697</v>
      </c>
      <c r="G12101" s="4">
        <v>51.2</v>
      </c>
      <c r="H12101" s="4">
        <v>26.4</v>
      </c>
      <c r="I12101" s="4">
        <v>53.9</v>
      </c>
      <c r="J12101" s="4">
        <v>50.8</v>
      </c>
      <c r="K12101" s="4">
        <v>51.6</v>
      </c>
    </row>
    <row r="12102" spans="1:11">
      <c r="A12102" t="s">
        <v>49735</v>
      </c>
      <c r="B12102" s="1" t="s">
        <v>49736</v>
      </c>
      <c r="C12102" s="2">
        <v>46181.357094907398</v>
      </c>
      <c r="D12102" s="1" t="s">
        <v>49737</v>
      </c>
      <c r="E12102" s="1" t="s">
        <v>49149</v>
      </c>
      <c r="F12102" s="2">
        <v>46151.208344907398</v>
      </c>
      <c r="G12102" s="4">
        <v>51.5</v>
      </c>
      <c r="H12102" s="4">
        <v>38.9</v>
      </c>
      <c r="I12102" s="4">
        <v>55.5</v>
      </c>
      <c r="J12102" s="4">
        <v>50.9</v>
      </c>
      <c r="K12102" s="4">
        <v>52.1</v>
      </c>
    </row>
    <row r="12103" spans="1:11">
      <c r="A12103" t="s">
        <v>49738</v>
      </c>
      <c r="B12103" s="1" t="s">
        <v>49739</v>
      </c>
      <c r="C12103" s="2">
        <v>46181.357037037</v>
      </c>
      <c r="D12103" s="1" t="s">
        <v>49740</v>
      </c>
      <c r="E12103" s="1" t="s">
        <v>49149</v>
      </c>
      <c r="F12103" s="2">
        <v>46151.250011574099</v>
      </c>
      <c r="G12103" s="4">
        <v>52.1</v>
      </c>
      <c r="H12103" s="4">
        <v>40.6</v>
      </c>
      <c r="I12103" s="4">
        <v>78.900000000000006</v>
      </c>
      <c r="J12103" s="4">
        <v>50.9</v>
      </c>
      <c r="K12103" s="4">
        <v>52</v>
      </c>
    </row>
    <row r="12104" spans="1:11">
      <c r="A12104" t="s">
        <v>49741</v>
      </c>
      <c r="B12104" s="1" t="s">
        <v>49742</v>
      </c>
      <c r="C12104" s="2">
        <v>46181.357222222199</v>
      </c>
      <c r="D12104" s="1" t="s">
        <v>49743</v>
      </c>
      <c r="E12104" s="1" t="s">
        <v>49149</v>
      </c>
      <c r="F12104" s="2">
        <v>46151.291678240697</v>
      </c>
      <c r="G12104" s="4">
        <v>51.3</v>
      </c>
      <c r="H12104" s="4">
        <v>42.6</v>
      </c>
      <c r="I12104" s="4">
        <v>59.1</v>
      </c>
      <c r="J12104" s="4">
        <v>50.8</v>
      </c>
      <c r="K12104" s="4">
        <v>51.7</v>
      </c>
    </row>
    <row r="12105" spans="1:11">
      <c r="A12105" t="s">
        <v>49744</v>
      </c>
      <c r="B12105" s="1" t="s">
        <v>49745</v>
      </c>
      <c r="C12105" s="2">
        <v>46181.357199074097</v>
      </c>
      <c r="D12105" s="1" t="s">
        <v>49746</v>
      </c>
      <c r="E12105" s="1" t="s">
        <v>49149</v>
      </c>
      <c r="F12105" s="2">
        <v>46151.333344907398</v>
      </c>
      <c r="G12105" s="4">
        <v>53.7</v>
      </c>
      <c r="H12105" s="4">
        <v>50.9</v>
      </c>
      <c r="I12105" s="4">
        <v>76.5</v>
      </c>
      <c r="J12105" s="4">
        <v>51.3</v>
      </c>
      <c r="K12105" s="4">
        <v>52.6</v>
      </c>
    </row>
    <row r="12106" spans="1:11">
      <c r="A12106" t="s">
        <v>49747</v>
      </c>
      <c r="B12106" s="1" t="s">
        <v>49748</v>
      </c>
      <c r="C12106" s="2">
        <v>46181.357199074097</v>
      </c>
      <c r="D12106" s="1" t="s">
        <v>49749</v>
      </c>
      <c r="E12106" s="1" t="s">
        <v>49149</v>
      </c>
      <c r="F12106" s="2">
        <v>46151.375011574099</v>
      </c>
      <c r="G12106" s="4">
        <v>56</v>
      </c>
      <c r="H12106" s="4">
        <v>41.1</v>
      </c>
      <c r="I12106" s="4">
        <v>79.2</v>
      </c>
      <c r="J12106" s="4">
        <v>51</v>
      </c>
      <c r="K12106" s="4">
        <v>57.2</v>
      </c>
    </row>
    <row r="12107" spans="1:11">
      <c r="A12107" t="s">
        <v>49750</v>
      </c>
      <c r="B12107" s="1" t="s">
        <v>49751</v>
      </c>
      <c r="C12107" s="2">
        <v>46181.357025463003</v>
      </c>
      <c r="D12107" s="1" t="s">
        <v>49752</v>
      </c>
      <c r="E12107" s="1" t="s">
        <v>49149</v>
      </c>
      <c r="F12107" s="2">
        <v>46151.416678240697</v>
      </c>
      <c r="G12107" s="4">
        <v>54.4</v>
      </c>
      <c r="H12107" s="4">
        <v>42.6</v>
      </c>
      <c r="I12107" s="4">
        <v>78.8</v>
      </c>
      <c r="J12107" s="4">
        <v>49.9</v>
      </c>
      <c r="K12107" s="4">
        <v>54</v>
      </c>
    </row>
    <row r="12108" spans="1:11">
      <c r="A12108" t="s">
        <v>49753</v>
      </c>
      <c r="B12108" s="1" t="s">
        <v>49754</v>
      </c>
      <c r="C12108" s="2">
        <v>46181.357233796298</v>
      </c>
      <c r="D12108" s="1" t="s">
        <v>49755</v>
      </c>
      <c r="E12108" s="1" t="s">
        <v>49149</v>
      </c>
      <c r="F12108" s="2">
        <v>46151.458344907398</v>
      </c>
      <c r="G12108" s="4">
        <v>54.7</v>
      </c>
      <c r="H12108" s="4">
        <v>44</v>
      </c>
      <c r="I12108" s="4">
        <v>77.400000000000006</v>
      </c>
      <c r="J12108" s="4">
        <v>49.6</v>
      </c>
      <c r="K12108" s="4">
        <v>53.3</v>
      </c>
    </row>
    <row r="12109" spans="1:11">
      <c r="A12109" t="s">
        <v>49756</v>
      </c>
      <c r="B12109" s="1" t="s">
        <v>49757</v>
      </c>
      <c r="C12109" s="2">
        <v>46181.357141203698</v>
      </c>
      <c r="D12109" s="1" t="s">
        <v>49758</v>
      </c>
      <c r="E12109" s="1" t="s">
        <v>49149</v>
      </c>
      <c r="F12109" s="2">
        <v>46151.500011574099</v>
      </c>
      <c r="G12109" s="4">
        <v>55.3</v>
      </c>
      <c r="H12109" s="4">
        <v>38.799999999999997</v>
      </c>
      <c r="I12109" s="4">
        <v>74.099999999999994</v>
      </c>
      <c r="J12109" s="4">
        <v>49.3</v>
      </c>
      <c r="K12109" s="4">
        <v>54.7</v>
      </c>
    </row>
    <row r="12110" spans="1:11">
      <c r="A12110" t="s">
        <v>49759</v>
      </c>
      <c r="B12110" s="1" t="s">
        <v>49760</v>
      </c>
      <c r="C12110" s="2">
        <v>46181.357141203698</v>
      </c>
      <c r="D12110" s="1" t="s">
        <v>49761</v>
      </c>
      <c r="E12110" s="1" t="s">
        <v>49149</v>
      </c>
      <c r="F12110" s="2">
        <v>46151.541678240697</v>
      </c>
      <c r="G12110" s="4">
        <v>52.2</v>
      </c>
      <c r="H12110" s="4">
        <v>36.799999999999997</v>
      </c>
      <c r="I12110" s="4">
        <v>72.5</v>
      </c>
      <c r="J12110" s="4">
        <v>48.8</v>
      </c>
      <c r="K12110" s="4">
        <v>51.1</v>
      </c>
    </row>
    <row r="12111" spans="1:11">
      <c r="A12111" t="s">
        <v>49762</v>
      </c>
      <c r="B12111" s="1" t="s">
        <v>49763</v>
      </c>
      <c r="C12111" s="2">
        <v>46181.357210648202</v>
      </c>
      <c r="D12111" s="1" t="s">
        <v>49764</v>
      </c>
      <c r="E12111" s="1" t="s">
        <v>49149</v>
      </c>
      <c r="F12111" s="2">
        <v>46151.583344907398</v>
      </c>
      <c r="G12111" s="4">
        <v>51.4</v>
      </c>
      <c r="H12111" s="4">
        <v>37.200000000000003</v>
      </c>
      <c r="I12111" s="4">
        <v>73</v>
      </c>
      <c r="J12111" s="4">
        <v>48.8</v>
      </c>
      <c r="K12111" s="4">
        <v>51</v>
      </c>
    </row>
    <row r="12112" spans="1:11">
      <c r="A12112" t="s">
        <v>49765</v>
      </c>
      <c r="B12112" s="1" t="s">
        <v>49766</v>
      </c>
      <c r="C12112" s="2">
        <v>46181.357175925899</v>
      </c>
      <c r="D12112" s="1" t="s">
        <v>49767</v>
      </c>
      <c r="E12112" s="1" t="s">
        <v>49149</v>
      </c>
      <c r="F12112" s="2">
        <v>46151.625011574099</v>
      </c>
      <c r="G12112" s="4">
        <v>52.8</v>
      </c>
      <c r="H12112" s="4">
        <v>41</v>
      </c>
      <c r="I12112" s="4">
        <v>73.400000000000006</v>
      </c>
      <c r="J12112" s="4">
        <v>48.4</v>
      </c>
      <c r="K12112" s="4">
        <v>51.7</v>
      </c>
    </row>
    <row r="12113" spans="1:11">
      <c r="A12113" t="s">
        <v>49768</v>
      </c>
      <c r="B12113" s="1" t="s">
        <v>49769</v>
      </c>
      <c r="C12113" s="2">
        <v>46181.357013888897</v>
      </c>
      <c r="D12113" s="1" t="s">
        <v>49770</v>
      </c>
      <c r="E12113" s="1" t="s">
        <v>49149</v>
      </c>
      <c r="F12113" s="2">
        <v>46151.666678240697</v>
      </c>
      <c r="G12113" s="4">
        <v>53.8</v>
      </c>
      <c r="H12113" s="4">
        <v>41.2</v>
      </c>
      <c r="I12113" s="4">
        <v>78.400000000000006</v>
      </c>
      <c r="J12113" s="4">
        <v>48.4</v>
      </c>
      <c r="K12113" s="4">
        <v>52.6</v>
      </c>
    </row>
    <row r="12114" spans="1:11">
      <c r="A12114" t="s">
        <v>49771</v>
      </c>
      <c r="B12114" s="1" t="s">
        <v>49772</v>
      </c>
      <c r="C12114" s="2">
        <v>46181.357141203698</v>
      </c>
      <c r="D12114" s="1" t="s">
        <v>49773</v>
      </c>
      <c r="E12114" s="1" t="s">
        <v>49149</v>
      </c>
      <c r="F12114" s="2">
        <v>46151.708344907398</v>
      </c>
      <c r="G12114" s="4">
        <v>49.5</v>
      </c>
      <c r="H12114" s="4">
        <v>38.299999999999997</v>
      </c>
      <c r="I12114" s="4">
        <v>59.6</v>
      </c>
      <c r="J12114" s="4">
        <v>48.4</v>
      </c>
      <c r="K12114" s="4">
        <v>50.1</v>
      </c>
    </row>
    <row r="12115" spans="1:11">
      <c r="A12115" t="s">
        <v>49774</v>
      </c>
      <c r="B12115" s="1" t="s">
        <v>49775</v>
      </c>
      <c r="C12115" s="2">
        <v>46181.357245370396</v>
      </c>
      <c r="D12115" s="1" t="s">
        <v>49776</v>
      </c>
      <c r="E12115" s="1" t="s">
        <v>49149</v>
      </c>
      <c r="F12115" s="2">
        <v>46151.750011574099</v>
      </c>
      <c r="G12115" s="4">
        <v>50.6</v>
      </c>
      <c r="H12115" s="4">
        <v>38.9</v>
      </c>
      <c r="I12115" s="4">
        <v>64.5</v>
      </c>
      <c r="J12115" s="4">
        <v>49.6</v>
      </c>
      <c r="K12115" s="4">
        <v>51.2</v>
      </c>
    </row>
    <row r="12116" spans="1:11">
      <c r="A12116" t="s">
        <v>49777</v>
      </c>
      <c r="B12116" s="1" t="s">
        <v>49778</v>
      </c>
      <c r="C12116" s="2">
        <v>46181.3572569444</v>
      </c>
      <c r="D12116" s="1" t="s">
        <v>49779</v>
      </c>
      <c r="E12116" s="1" t="s">
        <v>49149</v>
      </c>
      <c r="F12116" s="2">
        <v>46151.791678240697</v>
      </c>
      <c r="G12116" s="4">
        <v>49.5</v>
      </c>
      <c r="H12116" s="4">
        <v>38.9</v>
      </c>
      <c r="I12116" s="4">
        <v>56.6</v>
      </c>
      <c r="J12116" s="4">
        <v>48.8</v>
      </c>
      <c r="K12116" s="4">
        <v>50.2</v>
      </c>
    </row>
    <row r="12117" spans="1:11">
      <c r="A12117" t="s">
        <v>49780</v>
      </c>
      <c r="B12117" s="1" t="s">
        <v>49781</v>
      </c>
      <c r="C12117" s="2">
        <v>46181.357025463003</v>
      </c>
      <c r="D12117" s="1" t="s">
        <v>49782</v>
      </c>
      <c r="E12117" s="1" t="s">
        <v>49149</v>
      </c>
      <c r="F12117" s="2">
        <v>46151.833344907398</v>
      </c>
      <c r="G12117" s="4">
        <v>50.9</v>
      </c>
      <c r="H12117" s="4">
        <v>41.5</v>
      </c>
      <c r="I12117" s="4">
        <v>59.2</v>
      </c>
      <c r="J12117" s="4">
        <v>50</v>
      </c>
      <c r="K12117" s="4">
        <v>51.6</v>
      </c>
    </row>
    <row r="12118" spans="1:11">
      <c r="A12118" t="s">
        <v>49783</v>
      </c>
      <c r="B12118" s="1" t="s">
        <v>49784</v>
      </c>
      <c r="C12118" s="2">
        <v>46181.357025463003</v>
      </c>
      <c r="D12118" s="1" t="s">
        <v>49785</v>
      </c>
      <c r="E12118" s="1" t="s">
        <v>49149</v>
      </c>
      <c r="F12118" s="2">
        <v>46151.875011574099</v>
      </c>
      <c r="G12118" s="4">
        <v>50</v>
      </c>
      <c r="H12118" s="4">
        <v>37.9</v>
      </c>
      <c r="I12118" s="4">
        <v>56.9</v>
      </c>
      <c r="J12118" s="4">
        <v>49.4</v>
      </c>
      <c r="K12118" s="4">
        <v>50.5</v>
      </c>
    </row>
    <row r="12119" spans="1:11">
      <c r="A12119" t="s">
        <v>49786</v>
      </c>
      <c r="B12119" s="1" t="s">
        <v>49787</v>
      </c>
      <c r="C12119" s="2">
        <v>46181.3570833333</v>
      </c>
      <c r="D12119" s="1" t="s">
        <v>49788</v>
      </c>
      <c r="E12119" s="1" t="s">
        <v>49149</v>
      </c>
      <c r="F12119" s="2">
        <v>46151.916678240697</v>
      </c>
      <c r="G12119" s="4">
        <v>50.1</v>
      </c>
      <c r="H12119" s="4">
        <v>38</v>
      </c>
      <c r="I12119" s="4">
        <v>61.9</v>
      </c>
      <c r="J12119" s="4">
        <v>49.4</v>
      </c>
      <c r="K12119" s="4">
        <v>50.6</v>
      </c>
    </row>
    <row r="12120" spans="1:11">
      <c r="A12120" t="s">
        <v>49789</v>
      </c>
      <c r="B12120" s="1" t="s">
        <v>49790</v>
      </c>
      <c r="C12120" s="2">
        <v>46181.3572569444</v>
      </c>
      <c r="D12120" s="1" t="s">
        <v>49791</v>
      </c>
      <c r="E12120" s="1" t="s">
        <v>49149</v>
      </c>
      <c r="F12120" s="2">
        <v>46151.958344907398</v>
      </c>
      <c r="G12120" s="4">
        <v>50.6</v>
      </c>
      <c r="H12120" s="4">
        <v>39.299999999999997</v>
      </c>
      <c r="I12120" s="4">
        <v>58.7</v>
      </c>
      <c r="J12120" s="4">
        <v>49.7</v>
      </c>
      <c r="K12120" s="4">
        <v>51.6</v>
      </c>
    </row>
    <row r="12121" spans="1:11">
      <c r="A12121" t="s">
        <v>49792</v>
      </c>
      <c r="B12121" s="1" t="s">
        <v>49793</v>
      </c>
      <c r="C12121" s="2">
        <v>46181.357199074097</v>
      </c>
      <c r="D12121" s="1" t="s">
        <v>49794</v>
      </c>
      <c r="E12121" s="1" t="s">
        <v>49149</v>
      </c>
      <c r="F12121" s="2">
        <v>46152.000011574099</v>
      </c>
      <c r="G12121" s="4">
        <v>50.9</v>
      </c>
      <c r="H12121" s="4">
        <v>41.8</v>
      </c>
      <c r="I12121" s="4">
        <v>66.400000000000006</v>
      </c>
      <c r="J12121" s="4">
        <v>49.8</v>
      </c>
      <c r="K12121" s="4">
        <v>51.5</v>
      </c>
    </row>
    <row r="12122" spans="1:11">
      <c r="A12122" t="s">
        <v>49795</v>
      </c>
      <c r="B12122" s="1" t="s">
        <v>49796</v>
      </c>
      <c r="C12122" s="2">
        <v>46181.357199074097</v>
      </c>
      <c r="D12122" s="1" t="s">
        <v>49797</v>
      </c>
      <c r="E12122" s="1" t="s">
        <v>49149</v>
      </c>
      <c r="F12122" s="2">
        <v>46152.041678240697</v>
      </c>
      <c r="G12122" s="4">
        <v>51.5</v>
      </c>
      <c r="H12122" s="4">
        <v>46.1</v>
      </c>
      <c r="I12122" s="4">
        <v>56.1</v>
      </c>
      <c r="J12122" s="4">
        <v>50.6</v>
      </c>
      <c r="K12122" s="4">
        <v>52.2</v>
      </c>
    </row>
    <row r="12123" spans="1:11">
      <c r="A12123" t="s">
        <v>49798</v>
      </c>
      <c r="B12123" s="1" t="s">
        <v>49799</v>
      </c>
      <c r="C12123" s="2">
        <v>46181.357199074097</v>
      </c>
      <c r="D12123" s="1" t="s">
        <v>49800</v>
      </c>
      <c r="E12123" s="1" t="s">
        <v>49149</v>
      </c>
      <c r="F12123" s="2">
        <v>46152.083344907398</v>
      </c>
      <c r="G12123" s="4">
        <v>51.7</v>
      </c>
      <c r="H12123" s="4">
        <v>43.5</v>
      </c>
      <c r="I12123" s="4">
        <v>57.8</v>
      </c>
      <c r="J12123" s="4">
        <v>50.8</v>
      </c>
      <c r="K12123" s="4">
        <v>52.6</v>
      </c>
    </row>
    <row r="12124" spans="1:11">
      <c r="A12124" t="s">
        <v>49801</v>
      </c>
      <c r="B12124" s="1" t="s">
        <v>49802</v>
      </c>
      <c r="C12124" s="2">
        <v>46181.357094907398</v>
      </c>
      <c r="D12124" s="1" t="s">
        <v>49803</v>
      </c>
      <c r="E12124" s="1" t="s">
        <v>49149</v>
      </c>
      <c r="F12124" s="2">
        <v>46152.125011574099</v>
      </c>
      <c r="G12124" s="4">
        <v>50.8</v>
      </c>
      <c r="H12124" s="4">
        <v>35.299999999999997</v>
      </c>
      <c r="I12124" s="4">
        <v>54.4</v>
      </c>
      <c r="J12124" s="4">
        <v>50.3</v>
      </c>
      <c r="K12124" s="4">
        <v>51.2</v>
      </c>
    </row>
    <row r="12125" spans="1:11">
      <c r="A12125" t="s">
        <v>49804</v>
      </c>
      <c r="B12125" s="1" t="s">
        <v>49805</v>
      </c>
      <c r="C12125" s="2">
        <v>46181.357152777797</v>
      </c>
      <c r="D12125" s="1" t="s">
        <v>49806</v>
      </c>
      <c r="E12125" s="1" t="s">
        <v>49149</v>
      </c>
      <c r="F12125" s="2">
        <v>46152.166678240697</v>
      </c>
      <c r="G12125" s="4">
        <v>51</v>
      </c>
      <c r="H12125" s="4">
        <v>37.9</v>
      </c>
      <c r="I12125" s="4">
        <v>55.9</v>
      </c>
      <c r="J12125" s="4">
        <v>50.3</v>
      </c>
      <c r="K12125" s="4">
        <v>51.7</v>
      </c>
    </row>
    <row r="12126" spans="1:11">
      <c r="A12126" t="s">
        <v>49807</v>
      </c>
      <c r="B12126" s="1" t="s">
        <v>49808</v>
      </c>
      <c r="C12126" s="2">
        <v>46181.357222222199</v>
      </c>
      <c r="D12126" s="1" t="s">
        <v>49809</v>
      </c>
      <c r="E12126" s="1" t="s">
        <v>49149</v>
      </c>
      <c r="F12126" s="2">
        <v>46152.208344907398</v>
      </c>
      <c r="G12126" s="4">
        <v>50.9</v>
      </c>
      <c r="H12126" s="4">
        <v>31.8</v>
      </c>
      <c r="I12126" s="4">
        <v>54.9</v>
      </c>
      <c r="J12126" s="4">
        <v>50.3</v>
      </c>
      <c r="K12126" s="4">
        <v>51.5</v>
      </c>
    </row>
    <row r="12127" spans="1:11">
      <c r="A12127" t="s">
        <v>49810</v>
      </c>
      <c r="B12127" s="1" t="s">
        <v>49811</v>
      </c>
      <c r="C12127" s="2">
        <v>46181.357025463003</v>
      </c>
      <c r="D12127" s="1" t="s">
        <v>49812</v>
      </c>
      <c r="E12127" s="1" t="s">
        <v>49149</v>
      </c>
      <c r="F12127" s="2">
        <v>46152.250011574099</v>
      </c>
      <c r="G12127" s="4">
        <v>51.1</v>
      </c>
      <c r="H12127" s="4">
        <v>39.6</v>
      </c>
      <c r="I12127" s="4">
        <v>75.099999999999994</v>
      </c>
      <c r="J12127" s="4">
        <v>50.3</v>
      </c>
      <c r="K12127" s="4">
        <v>51.7</v>
      </c>
    </row>
    <row r="12128" spans="1:11">
      <c r="A12128" t="s">
        <v>49813</v>
      </c>
      <c r="B12128" s="1" t="s">
        <v>49814</v>
      </c>
      <c r="C12128" s="2">
        <v>46181.357025463003</v>
      </c>
      <c r="D12128" s="1" t="s">
        <v>49815</v>
      </c>
      <c r="E12128" s="1" t="s">
        <v>49149</v>
      </c>
      <c r="F12128" s="2">
        <v>46152.291678240697</v>
      </c>
      <c r="G12128" s="4">
        <v>52.2</v>
      </c>
      <c r="H12128" s="4">
        <v>43.1</v>
      </c>
      <c r="I12128" s="4">
        <v>76.5</v>
      </c>
      <c r="J12128" s="4">
        <v>50.3</v>
      </c>
      <c r="K12128" s="4">
        <v>52.2</v>
      </c>
    </row>
    <row r="12129" spans="1:11">
      <c r="A12129" t="s">
        <v>49816</v>
      </c>
      <c r="B12129" s="1" t="s">
        <v>49817</v>
      </c>
      <c r="C12129" s="2">
        <v>46181.3571296296</v>
      </c>
      <c r="D12129" s="1" t="s">
        <v>49818</v>
      </c>
      <c r="E12129" s="1" t="s">
        <v>49149</v>
      </c>
      <c r="F12129" s="2">
        <v>46152.333344907398</v>
      </c>
      <c r="G12129" s="4">
        <v>51.5</v>
      </c>
      <c r="H12129" s="4">
        <v>42.1</v>
      </c>
      <c r="I12129" s="4">
        <v>65.599999999999994</v>
      </c>
      <c r="J12129" s="4">
        <v>50.6</v>
      </c>
      <c r="K12129" s="4">
        <v>52.3</v>
      </c>
    </row>
    <row r="12130" spans="1:11">
      <c r="A12130" t="s">
        <v>49819</v>
      </c>
      <c r="B12130" s="1" t="s">
        <v>49820</v>
      </c>
      <c r="C12130" s="2">
        <v>46181.357164351903</v>
      </c>
      <c r="D12130" s="1" t="s">
        <v>49821</v>
      </c>
      <c r="E12130" s="1" t="s">
        <v>49149</v>
      </c>
      <c r="F12130" s="2">
        <v>46152.375011574099</v>
      </c>
      <c r="G12130" s="4">
        <v>52.3</v>
      </c>
      <c r="H12130" s="4">
        <v>49.4</v>
      </c>
      <c r="I12130" s="4">
        <v>60.8</v>
      </c>
      <c r="J12130" s="4">
        <v>50.9</v>
      </c>
      <c r="K12130" s="4">
        <v>53.6</v>
      </c>
    </row>
    <row r="12131" spans="1:11">
      <c r="A12131" t="s">
        <v>49822</v>
      </c>
      <c r="B12131" s="1" t="s">
        <v>49823</v>
      </c>
      <c r="C12131" s="2">
        <v>46181.357118055603</v>
      </c>
      <c r="D12131" s="1" t="s">
        <v>49824</v>
      </c>
      <c r="E12131" s="1" t="s">
        <v>49149</v>
      </c>
      <c r="F12131" s="2">
        <v>46152.416678240697</v>
      </c>
      <c r="G12131" s="4">
        <v>52.2</v>
      </c>
      <c r="H12131" s="4">
        <v>45.2</v>
      </c>
      <c r="I12131" s="4">
        <v>60.5</v>
      </c>
      <c r="J12131" s="4">
        <v>51</v>
      </c>
      <c r="K12131" s="4">
        <v>53.3</v>
      </c>
    </row>
    <row r="12132" spans="1:11">
      <c r="A12132" t="s">
        <v>49825</v>
      </c>
      <c r="B12132" s="1" t="s">
        <v>49826</v>
      </c>
      <c r="C12132" s="2">
        <v>46181.357152777797</v>
      </c>
      <c r="D12132" s="1" t="s">
        <v>49827</v>
      </c>
      <c r="E12132" s="1" t="s">
        <v>49149</v>
      </c>
      <c r="F12132" s="2">
        <v>46152.458344907398</v>
      </c>
      <c r="G12132" s="4">
        <v>52.9</v>
      </c>
      <c r="H12132" s="4">
        <v>51</v>
      </c>
      <c r="I12132" s="4">
        <v>59.8</v>
      </c>
      <c r="J12132" s="4">
        <v>51.8</v>
      </c>
      <c r="K12132" s="4">
        <v>54.1</v>
      </c>
    </row>
    <row r="12133" spans="1:11">
      <c r="A12133" t="s">
        <v>49828</v>
      </c>
      <c r="B12133" s="1" t="s">
        <v>49829</v>
      </c>
      <c r="C12133" s="2">
        <v>46181.357164351903</v>
      </c>
      <c r="D12133" s="1" t="s">
        <v>49830</v>
      </c>
      <c r="E12133" s="1" t="s">
        <v>49149</v>
      </c>
      <c r="F12133" s="2">
        <v>46152.500011574099</v>
      </c>
      <c r="G12133" s="4">
        <v>53.4</v>
      </c>
      <c r="H12133" s="4">
        <v>42.4</v>
      </c>
      <c r="I12133" s="4">
        <v>69.900000000000006</v>
      </c>
      <c r="J12133" s="4">
        <v>51.8</v>
      </c>
      <c r="K12133" s="4">
        <v>54.4</v>
      </c>
    </row>
    <row r="12134" spans="1:11">
      <c r="A12134" t="s">
        <v>49831</v>
      </c>
      <c r="B12134" s="1" t="s">
        <v>49832</v>
      </c>
      <c r="C12134" s="2">
        <v>46181.357233796298</v>
      </c>
      <c r="D12134" s="1" t="s">
        <v>49833</v>
      </c>
      <c r="E12134" s="1" t="s">
        <v>49149</v>
      </c>
      <c r="F12134" s="2">
        <v>46152.541678240697</v>
      </c>
      <c r="G12134" s="4">
        <v>53.1</v>
      </c>
      <c r="H12134" s="4">
        <v>43.2</v>
      </c>
      <c r="I12134" s="4">
        <v>64.900000000000006</v>
      </c>
      <c r="J12134" s="4">
        <v>51.5</v>
      </c>
      <c r="K12134" s="4">
        <v>54.3</v>
      </c>
    </row>
    <row r="12135" spans="1:11">
      <c r="A12135" t="s">
        <v>49834</v>
      </c>
      <c r="B12135" s="1" t="s">
        <v>49835</v>
      </c>
      <c r="C12135" s="2">
        <v>46181.357245370396</v>
      </c>
      <c r="D12135" s="1" t="s">
        <v>49836</v>
      </c>
      <c r="E12135" s="1" t="s">
        <v>49149</v>
      </c>
      <c r="F12135" s="2">
        <v>46152.583344907398</v>
      </c>
      <c r="G12135" s="4">
        <v>52.4</v>
      </c>
      <c r="H12135" s="4">
        <v>47.9</v>
      </c>
      <c r="I12135" s="4">
        <v>61.4</v>
      </c>
      <c r="J12135" s="4">
        <v>51.2</v>
      </c>
      <c r="K12135" s="4">
        <v>53.4</v>
      </c>
    </row>
    <row r="12136" spans="1:11">
      <c r="A12136" t="s">
        <v>49837</v>
      </c>
      <c r="B12136" s="1" t="s">
        <v>49838</v>
      </c>
      <c r="C12136" s="2">
        <v>46181.357199074097</v>
      </c>
      <c r="D12136" s="1" t="s">
        <v>49839</v>
      </c>
      <c r="E12136" s="1" t="s">
        <v>49149</v>
      </c>
      <c r="F12136" s="2">
        <v>46152.625011574099</v>
      </c>
      <c r="G12136" s="4">
        <v>52.3</v>
      </c>
      <c r="H12136" s="4">
        <v>44.1</v>
      </c>
      <c r="I12136" s="4">
        <v>59.2</v>
      </c>
      <c r="J12136" s="4">
        <v>50.9</v>
      </c>
      <c r="K12136" s="4">
        <v>53.6</v>
      </c>
    </row>
    <row r="12137" spans="1:11">
      <c r="A12137" t="s">
        <v>49840</v>
      </c>
      <c r="B12137" s="1" t="s">
        <v>49841</v>
      </c>
      <c r="C12137" s="2">
        <v>46181.3571296296</v>
      </c>
      <c r="D12137" s="1" t="s">
        <v>49842</v>
      </c>
      <c r="E12137" s="1" t="s">
        <v>49149</v>
      </c>
      <c r="F12137" s="2">
        <v>46152.666678240697</v>
      </c>
      <c r="G12137" s="4">
        <v>52.2</v>
      </c>
      <c r="H12137" s="4">
        <v>46</v>
      </c>
      <c r="I12137" s="4">
        <v>63.6</v>
      </c>
      <c r="J12137" s="4">
        <v>50.9</v>
      </c>
      <c r="K12137" s="4">
        <v>53.2</v>
      </c>
    </row>
    <row r="12138" spans="1:11">
      <c r="A12138" t="s">
        <v>49843</v>
      </c>
      <c r="B12138" s="1" t="s">
        <v>49844</v>
      </c>
      <c r="C12138" s="2">
        <v>46181.3572569444</v>
      </c>
      <c r="D12138" s="1" t="s">
        <v>49845</v>
      </c>
      <c r="E12138" s="1" t="s">
        <v>49149</v>
      </c>
      <c r="F12138" s="2">
        <v>46152.708344907398</v>
      </c>
      <c r="G12138" s="4">
        <v>52</v>
      </c>
      <c r="H12138" s="4">
        <v>39.299999999999997</v>
      </c>
      <c r="I12138" s="4">
        <v>60.5</v>
      </c>
      <c r="J12138" s="4">
        <v>50.9</v>
      </c>
      <c r="K12138" s="4">
        <v>53</v>
      </c>
    </row>
    <row r="12139" spans="1:11">
      <c r="A12139" t="s">
        <v>49846</v>
      </c>
      <c r="B12139" s="1" t="s">
        <v>49847</v>
      </c>
      <c r="C12139" s="2">
        <v>46181.357013888897</v>
      </c>
      <c r="D12139" s="1" t="s">
        <v>49848</v>
      </c>
      <c r="E12139" s="1" t="s">
        <v>49149</v>
      </c>
      <c r="F12139" s="2">
        <v>46152.750011574099</v>
      </c>
      <c r="G12139" s="4">
        <v>52.2</v>
      </c>
      <c r="H12139" s="4">
        <v>41</v>
      </c>
      <c r="I12139" s="4">
        <v>58.3</v>
      </c>
      <c r="J12139" s="4">
        <v>51.4</v>
      </c>
      <c r="K12139" s="4">
        <v>53</v>
      </c>
    </row>
    <row r="12140" spans="1:11">
      <c r="A12140" t="s">
        <v>49849</v>
      </c>
      <c r="B12140" s="1" t="s">
        <v>49850</v>
      </c>
      <c r="C12140" s="2">
        <v>46181.357164351903</v>
      </c>
      <c r="D12140" s="1" t="s">
        <v>49851</v>
      </c>
      <c r="E12140" s="1" t="s">
        <v>49149</v>
      </c>
      <c r="F12140" s="2">
        <v>46152.791678240697</v>
      </c>
      <c r="G12140" s="4">
        <v>52.2</v>
      </c>
      <c r="H12140" s="4">
        <v>42</v>
      </c>
      <c r="I12140" s="4">
        <v>70.099999999999994</v>
      </c>
      <c r="J12140" s="4">
        <v>51.3</v>
      </c>
      <c r="K12140" s="4">
        <v>52.9</v>
      </c>
    </row>
    <row r="12141" spans="1:11">
      <c r="A12141" t="s">
        <v>49852</v>
      </c>
      <c r="B12141" s="1" t="s">
        <v>49853</v>
      </c>
      <c r="C12141" s="2">
        <v>46181.357291666704</v>
      </c>
      <c r="D12141" s="1" t="s">
        <v>49854</v>
      </c>
      <c r="E12141" s="1" t="s">
        <v>49149</v>
      </c>
      <c r="F12141" s="2">
        <v>46152.833344907398</v>
      </c>
      <c r="G12141" s="4">
        <v>53.2</v>
      </c>
      <c r="H12141" s="4">
        <v>50</v>
      </c>
      <c r="I12141" s="4">
        <v>67.5</v>
      </c>
      <c r="J12141" s="4">
        <v>51.6</v>
      </c>
      <c r="K12141" s="4">
        <v>54.5</v>
      </c>
    </row>
    <row r="12142" spans="1:11">
      <c r="A12142" t="s">
        <v>49855</v>
      </c>
      <c r="B12142" s="1" t="s">
        <v>49856</v>
      </c>
      <c r="C12142" s="2">
        <v>46181.357002314799</v>
      </c>
      <c r="D12142" s="1" t="s">
        <v>49857</v>
      </c>
      <c r="E12142" s="1" t="s">
        <v>49149</v>
      </c>
      <c r="F12142" s="2">
        <v>46152.875011574099</v>
      </c>
      <c r="G12142" s="4">
        <v>51.7</v>
      </c>
      <c r="H12142" s="4">
        <v>43.7</v>
      </c>
      <c r="I12142" s="4">
        <v>61.3</v>
      </c>
      <c r="J12142" s="4">
        <v>49.5</v>
      </c>
      <c r="K12142" s="4">
        <v>53.3</v>
      </c>
    </row>
    <row r="12143" spans="1:11">
      <c r="A12143" t="s">
        <v>49858</v>
      </c>
      <c r="B12143" s="1" t="s">
        <v>49859</v>
      </c>
      <c r="C12143" s="2">
        <v>46181.357118055603</v>
      </c>
      <c r="D12143" s="1" t="s">
        <v>49860</v>
      </c>
      <c r="E12143" s="1" t="s">
        <v>49149</v>
      </c>
      <c r="F12143" s="2">
        <v>46152.916678240697</v>
      </c>
      <c r="G12143" s="4">
        <v>51.7</v>
      </c>
      <c r="H12143" s="4">
        <v>31.9</v>
      </c>
      <c r="I12143" s="4">
        <v>60.9</v>
      </c>
      <c r="J12143" s="4">
        <v>49.6</v>
      </c>
      <c r="K12143" s="4">
        <v>53.6</v>
      </c>
    </row>
    <row r="12144" spans="1:11">
      <c r="A12144" t="s">
        <v>49861</v>
      </c>
      <c r="B12144" s="1" t="s">
        <v>49862</v>
      </c>
      <c r="C12144" s="2">
        <v>46181.357175925899</v>
      </c>
      <c r="D12144" s="1" t="s">
        <v>49863</v>
      </c>
      <c r="E12144" s="1" t="s">
        <v>49149</v>
      </c>
      <c r="F12144" s="2">
        <v>46152.958344907398</v>
      </c>
      <c r="G12144" s="4">
        <v>50.5</v>
      </c>
      <c r="H12144" s="4">
        <v>27.4</v>
      </c>
      <c r="I12144" s="4">
        <v>57.8</v>
      </c>
      <c r="J12144" s="4">
        <v>49.8</v>
      </c>
      <c r="K12144" s="4">
        <v>51.1</v>
      </c>
    </row>
    <row r="12145" spans="1:11">
      <c r="A12145" t="s">
        <v>49864</v>
      </c>
      <c r="B12145" s="1" t="s">
        <v>49865</v>
      </c>
      <c r="C12145" s="2">
        <v>46181.357141203698</v>
      </c>
      <c r="D12145" s="1" t="s">
        <v>49866</v>
      </c>
      <c r="E12145" s="1" t="s">
        <v>49149</v>
      </c>
      <c r="F12145" s="2">
        <v>46153.000011574099</v>
      </c>
      <c r="G12145" s="4">
        <v>50.8</v>
      </c>
      <c r="H12145" s="4">
        <v>31.9</v>
      </c>
      <c r="I12145" s="4">
        <v>58.6</v>
      </c>
      <c r="J12145" s="4">
        <v>50.3</v>
      </c>
      <c r="K12145" s="4">
        <v>51.2</v>
      </c>
    </row>
    <row r="12146" spans="1:11">
      <c r="A12146" t="s">
        <v>49867</v>
      </c>
      <c r="B12146" s="1" t="s">
        <v>49868</v>
      </c>
      <c r="C12146" s="2">
        <v>46181.357233796298</v>
      </c>
      <c r="D12146" s="1" t="s">
        <v>49869</v>
      </c>
      <c r="E12146" s="1" t="s">
        <v>49149</v>
      </c>
      <c r="F12146" s="2">
        <v>46153.041678240697</v>
      </c>
      <c r="G12146" s="4">
        <v>50.9</v>
      </c>
      <c r="H12146" s="4">
        <v>26.9</v>
      </c>
      <c r="I12146" s="4">
        <v>56.1</v>
      </c>
      <c r="J12146" s="4">
        <v>50.1</v>
      </c>
      <c r="K12146" s="4">
        <v>51.5</v>
      </c>
    </row>
    <row r="12147" spans="1:11">
      <c r="A12147" t="s">
        <v>49870</v>
      </c>
      <c r="B12147" s="1" t="s">
        <v>49871</v>
      </c>
      <c r="C12147" s="2">
        <v>46181.357164351903</v>
      </c>
      <c r="D12147" s="1" t="s">
        <v>49872</v>
      </c>
      <c r="E12147" s="1" t="s">
        <v>49149</v>
      </c>
      <c r="F12147" s="2">
        <v>46153.083344907398</v>
      </c>
      <c r="G12147" s="4">
        <v>50.8</v>
      </c>
      <c r="H12147" s="4">
        <v>26.5</v>
      </c>
      <c r="I12147" s="4">
        <v>53.4</v>
      </c>
      <c r="J12147" s="4">
        <v>49.9</v>
      </c>
      <c r="K12147" s="4">
        <v>51.4</v>
      </c>
    </row>
    <row r="12148" spans="1:11">
      <c r="A12148" t="s">
        <v>49873</v>
      </c>
      <c r="B12148" s="1" t="s">
        <v>49874</v>
      </c>
      <c r="C12148" s="2">
        <v>46181.357037037</v>
      </c>
      <c r="D12148" s="1" t="s">
        <v>49875</v>
      </c>
      <c r="E12148" s="1" t="s">
        <v>49149</v>
      </c>
      <c r="F12148" s="2">
        <v>46153.125011574099</v>
      </c>
      <c r="G12148" s="4">
        <v>51</v>
      </c>
      <c r="H12148" s="4">
        <v>31.8</v>
      </c>
      <c r="I12148" s="4">
        <v>52.6</v>
      </c>
      <c r="J12148" s="4">
        <v>50.2</v>
      </c>
      <c r="K12148" s="4">
        <v>51.6</v>
      </c>
    </row>
    <row r="12149" spans="1:11">
      <c r="A12149" t="s">
        <v>49876</v>
      </c>
      <c r="B12149" s="1" t="s">
        <v>49877</v>
      </c>
      <c r="C12149" s="2">
        <v>46181.357037037</v>
      </c>
      <c r="D12149" s="1" t="s">
        <v>49878</v>
      </c>
      <c r="E12149" s="1" t="s">
        <v>49149</v>
      </c>
      <c r="F12149" s="2">
        <v>46153.166678240697</v>
      </c>
      <c r="G12149" s="4">
        <v>50.9</v>
      </c>
      <c r="H12149" s="4">
        <v>29.6</v>
      </c>
      <c r="I12149" s="4">
        <v>54</v>
      </c>
      <c r="J12149" s="4">
        <v>50</v>
      </c>
      <c r="K12149" s="4">
        <v>51.6</v>
      </c>
    </row>
    <row r="12150" spans="1:11">
      <c r="A12150" t="s">
        <v>49879</v>
      </c>
      <c r="B12150" s="1" t="s">
        <v>49880</v>
      </c>
      <c r="C12150" s="2">
        <v>46181.357199074097</v>
      </c>
      <c r="D12150" s="1" t="s">
        <v>49881</v>
      </c>
      <c r="E12150" s="1" t="s">
        <v>49149</v>
      </c>
      <c r="F12150" s="2">
        <v>46153.208344907398</v>
      </c>
      <c r="G12150" s="4">
        <v>51</v>
      </c>
      <c r="H12150" s="4">
        <v>40.700000000000003</v>
      </c>
      <c r="I12150" s="4">
        <v>56.1</v>
      </c>
      <c r="J12150" s="4">
        <v>50.2</v>
      </c>
      <c r="K12150" s="4">
        <v>51.6</v>
      </c>
    </row>
    <row r="12151" spans="1:11">
      <c r="A12151" t="s">
        <v>49882</v>
      </c>
      <c r="B12151" s="1" t="s">
        <v>49883</v>
      </c>
      <c r="C12151" s="2">
        <v>46181.357210648202</v>
      </c>
      <c r="D12151" s="1" t="s">
        <v>49884</v>
      </c>
      <c r="E12151" s="1" t="s">
        <v>49149</v>
      </c>
      <c r="F12151" s="2">
        <v>46153.250011574099</v>
      </c>
      <c r="G12151" s="4">
        <v>52.4</v>
      </c>
      <c r="H12151" s="4">
        <v>43.7</v>
      </c>
      <c r="I12151" s="4">
        <v>84.3</v>
      </c>
      <c r="J12151" s="4">
        <v>51.1</v>
      </c>
      <c r="K12151" s="4">
        <v>52.1</v>
      </c>
    </row>
    <row r="12152" spans="1:11">
      <c r="A12152" t="s">
        <v>49885</v>
      </c>
      <c r="B12152" s="1" t="s">
        <v>49886</v>
      </c>
      <c r="C12152" s="2">
        <v>46181.357025463003</v>
      </c>
      <c r="D12152" s="1" t="s">
        <v>49887</v>
      </c>
      <c r="E12152" s="1" t="s">
        <v>49149</v>
      </c>
      <c r="F12152" s="2">
        <v>46153.291678240697</v>
      </c>
      <c r="G12152" s="4">
        <v>51.4</v>
      </c>
      <c r="H12152" s="4">
        <v>44.2</v>
      </c>
      <c r="I12152" s="4">
        <v>64.400000000000006</v>
      </c>
      <c r="J12152" s="4">
        <v>50.7</v>
      </c>
      <c r="K12152" s="4">
        <v>51.7</v>
      </c>
    </row>
    <row r="12153" spans="1:11">
      <c r="A12153" t="s">
        <v>49888</v>
      </c>
      <c r="B12153" s="1" t="s">
        <v>49889</v>
      </c>
      <c r="C12153" s="2">
        <v>46181.357164351903</v>
      </c>
      <c r="D12153" s="1" t="s">
        <v>49890</v>
      </c>
      <c r="E12153" s="1" t="s">
        <v>49149</v>
      </c>
      <c r="F12153" s="2">
        <v>46153.333344907398</v>
      </c>
      <c r="G12153" s="4">
        <v>60.3</v>
      </c>
      <c r="H12153" s="4">
        <v>49.1</v>
      </c>
      <c r="I12153" s="4">
        <v>81.599999999999994</v>
      </c>
      <c r="J12153" s="4">
        <v>50.8</v>
      </c>
      <c r="K12153" s="4">
        <v>58.2</v>
      </c>
    </row>
    <row r="12154" spans="1:11">
      <c r="A12154" t="s">
        <v>49891</v>
      </c>
      <c r="B12154" s="1" t="s">
        <v>49892</v>
      </c>
      <c r="C12154" s="2">
        <v>46181.357025463003</v>
      </c>
      <c r="D12154" s="1" t="s">
        <v>49893</v>
      </c>
      <c r="E12154" s="1" t="s">
        <v>49149</v>
      </c>
      <c r="F12154" s="2">
        <v>46153.375011574099</v>
      </c>
      <c r="G12154" s="4">
        <v>58.9</v>
      </c>
      <c r="H12154" s="4">
        <v>41.2</v>
      </c>
      <c r="I12154" s="4">
        <v>80.3</v>
      </c>
      <c r="J12154" s="4">
        <v>51</v>
      </c>
      <c r="K12154" s="4">
        <v>60.9</v>
      </c>
    </row>
    <row r="12155" spans="1:11">
      <c r="A12155" t="s">
        <v>49894</v>
      </c>
      <c r="B12155" s="1" t="s">
        <v>49895</v>
      </c>
      <c r="C12155" s="2">
        <v>46181.357164351903</v>
      </c>
      <c r="D12155" s="1" t="s">
        <v>49896</v>
      </c>
      <c r="E12155" s="1" t="s">
        <v>49149</v>
      </c>
      <c r="F12155" s="2">
        <v>46153.416678240697</v>
      </c>
      <c r="G12155" s="4">
        <v>59.1</v>
      </c>
      <c r="H12155" s="4">
        <v>50.2</v>
      </c>
      <c r="I12155" s="4">
        <v>77.3</v>
      </c>
      <c r="J12155" s="4">
        <v>50.9</v>
      </c>
      <c r="K12155" s="4">
        <v>62.3</v>
      </c>
    </row>
    <row r="12156" spans="1:11">
      <c r="A12156" t="s">
        <v>49897</v>
      </c>
      <c r="B12156" s="1" t="s">
        <v>49898</v>
      </c>
      <c r="C12156" s="2">
        <v>46181.357222222199</v>
      </c>
      <c r="D12156" s="1" t="s">
        <v>49899</v>
      </c>
      <c r="E12156" s="1" t="s">
        <v>49149</v>
      </c>
      <c r="F12156" s="2">
        <v>46153.458344907398</v>
      </c>
      <c r="G12156" s="4">
        <v>61.8</v>
      </c>
      <c r="H12156" s="4">
        <v>42.4</v>
      </c>
      <c r="I12156" s="4">
        <v>82.2</v>
      </c>
      <c r="J12156" s="4">
        <v>51.1</v>
      </c>
      <c r="K12156" s="4">
        <v>63.3</v>
      </c>
    </row>
    <row r="12157" spans="1:11">
      <c r="A12157" t="s">
        <v>49900</v>
      </c>
      <c r="B12157" s="1" t="s">
        <v>49901</v>
      </c>
      <c r="C12157" s="2">
        <v>46181.357199074097</v>
      </c>
      <c r="D12157" s="1" t="s">
        <v>49902</v>
      </c>
      <c r="E12157" s="1" t="s">
        <v>49149</v>
      </c>
      <c r="F12157" s="2">
        <v>46153.500011574099</v>
      </c>
      <c r="G12157" s="4">
        <v>58.5</v>
      </c>
      <c r="H12157" s="4">
        <v>42.7</v>
      </c>
      <c r="I12157" s="4">
        <v>78.2</v>
      </c>
      <c r="J12157" s="4">
        <v>50.6</v>
      </c>
      <c r="K12157" s="4">
        <v>61.1</v>
      </c>
    </row>
    <row r="12158" spans="1:11">
      <c r="A12158" t="s">
        <v>49903</v>
      </c>
      <c r="B12158" s="1" t="s">
        <v>49904</v>
      </c>
      <c r="C12158" s="2">
        <v>46181.357152777797</v>
      </c>
      <c r="D12158" s="1" t="s">
        <v>49905</v>
      </c>
      <c r="E12158" s="1" t="s">
        <v>49149</v>
      </c>
      <c r="F12158" s="2">
        <v>46153.541678240697</v>
      </c>
      <c r="G12158" s="4">
        <v>57.2</v>
      </c>
      <c r="H12158" s="4">
        <v>36.700000000000003</v>
      </c>
      <c r="I12158" s="4">
        <v>78.2</v>
      </c>
      <c r="J12158" s="4">
        <v>50.5</v>
      </c>
      <c r="K12158" s="4">
        <v>59.4</v>
      </c>
    </row>
    <row r="12159" spans="1:11">
      <c r="A12159" t="s">
        <v>49906</v>
      </c>
      <c r="B12159" s="1" t="s">
        <v>49907</v>
      </c>
      <c r="C12159" s="2">
        <v>46181.357175925899</v>
      </c>
      <c r="D12159" s="1" t="s">
        <v>49908</v>
      </c>
      <c r="E12159" s="1" t="s">
        <v>49149</v>
      </c>
      <c r="F12159" s="2">
        <v>46153.583344907398</v>
      </c>
      <c r="G12159" s="4">
        <v>58.1</v>
      </c>
      <c r="H12159" s="4">
        <v>36.700000000000003</v>
      </c>
      <c r="I12159" s="4">
        <v>80.5</v>
      </c>
      <c r="J12159" s="4">
        <v>50.8</v>
      </c>
      <c r="K12159" s="4">
        <v>58.8</v>
      </c>
    </row>
    <row r="12160" spans="1:11">
      <c r="A12160" t="s">
        <v>49909</v>
      </c>
      <c r="B12160" s="1" t="s">
        <v>49910</v>
      </c>
      <c r="C12160" s="2">
        <v>46181.357037037</v>
      </c>
      <c r="D12160" s="1" t="s">
        <v>49911</v>
      </c>
      <c r="E12160" s="1" t="s">
        <v>49149</v>
      </c>
      <c r="F12160" s="2">
        <v>46153.625011574099</v>
      </c>
      <c r="G12160" s="4">
        <v>60.3</v>
      </c>
      <c r="H12160" s="4">
        <v>44.8</v>
      </c>
      <c r="I12160" s="4">
        <v>82.4</v>
      </c>
      <c r="J12160" s="4">
        <v>51.6</v>
      </c>
      <c r="K12160" s="4">
        <v>58.9</v>
      </c>
    </row>
    <row r="12161" spans="1:11">
      <c r="A12161" t="s">
        <v>49912</v>
      </c>
      <c r="B12161" s="1" t="s">
        <v>49913</v>
      </c>
      <c r="C12161" s="2">
        <v>46181.357187499998</v>
      </c>
      <c r="D12161" s="1" t="s">
        <v>49914</v>
      </c>
      <c r="E12161" s="1" t="s">
        <v>49149</v>
      </c>
      <c r="F12161" s="2">
        <v>46153.666678240697</v>
      </c>
      <c r="G12161" s="4">
        <v>57.8</v>
      </c>
      <c r="H12161" s="4">
        <v>46.1</v>
      </c>
      <c r="I12161" s="4">
        <v>82.4</v>
      </c>
      <c r="J12161" s="4">
        <v>51.9</v>
      </c>
      <c r="K12161" s="4">
        <v>58.2</v>
      </c>
    </row>
    <row r="12162" spans="1:11">
      <c r="A12162" t="s">
        <v>49915</v>
      </c>
      <c r="B12162" s="1" t="s">
        <v>49916</v>
      </c>
      <c r="C12162" s="2">
        <v>46181.357210648202</v>
      </c>
      <c r="D12162" s="1" t="s">
        <v>49917</v>
      </c>
      <c r="E12162" s="1" t="s">
        <v>49149</v>
      </c>
      <c r="F12162" s="2">
        <v>46153.708344907398</v>
      </c>
      <c r="G12162" s="4">
        <v>59.2</v>
      </c>
      <c r="H12162" s="4">
        <v>35.299999999999997</v>
      </c>
      <c r="I12162" s="4">
        <v>82.2</v>
      </c>
      <c r="J12162" s="4">
        <v>51.2</v>
      </c>
      <c r="K12162" s="4">
        <v>58.2</v>
      </c>
    </row>
    <row r="12163" spans="1:11">
      <c r="A12163" t="s">
        <v>49918</v>
      </c>
      <c r="B12163" s="1" t="s">
        <v>49919</v>
      </c>
      <c r="C12163" s="2">
        <v>46181.357152777797</v>
      </c>
      <c r="D12163" s="1" t="s">
        <v>49920</v>
      </c>
      <c r="E12163" s="1" t="s">
        <v>49149</v>
      </c>
      <c r="F12163" s="2">
        <v>46153.750011574099</v>
      </c>
      <c r="G12163" s="4">
        <v>58.2</v>
      </c>
      <c r="H12163" s="4">
        <v>33</v>
      </c>
      <c r="I12163" s="4">
        <v>82.2</v>
      </c>
      <c r="J12163" s="4">
        <v>51.7</v>
      </c>
      <c r="K12163" s="4">
        <v>56.8</v>
      </c>
    </row>
    <row r="12164" spans="1:11">
      <c r="A12164" t="s">
        <v>49921</v>
      </c>
      <c r="B12164" s="1" t="s">
        <v>49922</v>
      </c>
      <c r="C12164" s="2">
        <v>46181.357037037</v>
      </c>
      <c r="D12164" s="1" t="s">
        <v>49923</v>
      </c>
      <c r="E12164" s="1" t="s">
        <v>49149</v>
      </c>
      <c r="F12164" s="2">
        <v>46153.791678240697</v>
      </c>
      <c r="G12164" s="4">
        <v>54.1</v>
      </c>
      <c r="H12164" s="4">
        <v>33</v>
      </c>
      <c r="I12164" s="4">
        <v>80.599999999999994</v>
      </c>
      <c r="J12164" s="4">
        <v>51.4</v>
      </c>
      <c r="K12164" s="4">
        <v>53.8</v>
      </c>
    </row>
    <row r="12165" spans="1:11">
      <c r="A12165" t="s">
        <v>49924</v>
      </c>
      <c r="B12165" s="1" t="s">
        <v>49925</v>
      </c>
      <c r="C12165" s="2">
        <v>46181.3571296296</v>
      </c>
      <c r="D12165" s="1" t="s">
        <v>49926</v>
      </c>
      <c r="E12165" s="1" t="s">
        <v>49149</v>
      </c>
      <c r="F12165" s="2">
        <v>46153.833344907398</v>
      </c>
      <c r="G12165" s="4">
        <v>52.1</v>
      </c>
      <c r="H12165" s="4">
        <v>30.2</v>
      </c>
      <c r="I12165" s="4">
        <v>75.8</v>
      </c>
      <c r="J12165" s="4">
        <v>51.5</v>
      </c>
      <c r="K12165" s="4">
        <v>52.6</v>
      </c>
    </row>
    <row r="12166" spans="1:11">
      <c r="A12166" t="s">
        <v>49927</v>
      </c>
      <c r="B12166" s="1" t="s">
        <v>49928</v>
      </c>
      <c r="C12166" s="2">
        <v>46181.357141203698</v>
      </c>
      <c r="D12166" s="1" t="s">
        <v>49929</v>
      </c>
      <c r="E12166" s="1" t="s">
        <v>49149</v>
      </c>
      <c r="F12166" s="2">
        <v>46153.875011574099</v>
      </c>
      <c r="G12166" s="4">
        <v>50.5</v>
      </c>
      <c r="H12166" s="4">
        <v>30.2</v>
      </c>
      <c r="I12166" s="4">
        <v>60</v>
      </c>
      <c r="J12166" s="4">
        <v>49.7</v>
      </c>
      <c r="K12166" s="4">
        <v>51.3</v>
      </c>
    </row>
    <row r="12167" spans="1:11">
      <c r="A12167" t="s">
        <v>49930</v>
      </c>
      <c r="B12167" s="1" t="s">
        <v>49931</v>
      </c>
      <c r="C12167" s="2">
        <v>46181.357048611098</v>
      </c>
      <c r="D12167" s="1" t="s">
        <v>49932</v>
      </c>
      <c r="E12167" s="1" t="s">
        <v>49149</v>
      </c>
      <c r="F12167" s="2">
        <v>46153.916678240697</v>
      </c>
      <c r="G12167" s="4">
        <v>49.5</v>
      </c>
      <c r="H12167" s="4">
        <v>32.5</v>
      </c>
      <c r="I12167" s="4">
        <v>56.4</v>
      </c>
      <c r="J12167" s="4">
        <v>48.5</v>
      </c>
      <c r="K12167" s="4">
        <v>50.6</v>
      </c>
    </row>
    <row r="12168" spans="1:11">
      <c r="A12168" t="s">
        <v>49933</v>
      </c>
      <c r="B12168" s="1" t="s">
        <v>49934</v>
      </c>
      <c r="C12168" s="2">
        <v>46181.357199074097</v>
      </c>
      <c r="D12168" s="1" t="s">
        <v>49935</v>
      </c>
      <c r="E12168" s="1" t="s">
        <v>49149</v>
      </c>
      <c r="F12168" s="2">
        <v>46153.958344907398</v>
      </c>
      <c r="G12168" s="4">
        <v>50.6</v>
      </c>
      <c r="H12168" s="4">
        <v>27.2</v>
      </c>
      <c r="I12168" s="4">
        <v>61.1</v>
      </c>
      <c r="J12168" s="4">
        <v>49.7</v>
      </c>
      <c r="K12168" s="4">
        <v>51.4</v>
      </c>
    </row>
    <row r="12169" spans="1:11">
      <c r="A12169" t="s">
        <v>49936</v>
      </c>
      <c r="B12169" s="1" t="s">
        <v>49937</v>
      </c>
      <c r="C12169" s="2">
        <v>46181.357210648202</v>
      </c>
      <c r="D12169" s="1" t="s">
        <v>49938</v>
      </c>
      <c r="E12169" s="1" t="s">
        <v>49149</v>
      </c>
      <c r="F12169" s="2">
        <v>46154.000011574099</v>
      </c>
      <c r="G12169" s="4">
        <v>50.9</v>
      </c>
      <c r="H12169" s="4">
        <v>27.2</v>
      </c>
      <c r="I12169" s="4">
        <v>61.1</v>
      </c>
      <c r="J12169" s="4">
        <v>50.2</v>
      </c>
      <c r="K12169" s="4">
        <v>51.3</v>
      </c>
    </row>
    <row r="12170" spans="1:11">
      <c r="A12170" t="s">
        <v>49939</v>
      </c>
      <c r="B12170" s="1" t="s">
        <v>49940</v>
      </c>
      <c r="C12170" s="2">
        <v>46181.357210648202</v>
      </c>
      <c r="D12170" s="1" t="s">
        <v>49941</v>
      </c>
      <c r="E12170" s="1" t="s">
        <v>49149</v>
      </c>
      <c r="F12170" s="2">
        <v>46154.041678240697</v>
      </c>
      <c r="G12170" s="4">
        <v>50.8</v>
      </c>
      <c r="H12170" s="4">
        <v>26.3</v>
      </c>
      <c r="I12170" s="4">
        <v>55.5</v>
      </c>
      <c r="J12170" s="4">
        <v>50</v>
      </c>
      <c r="K12170" s="4">
        <v>51.5</v>
      </c>
    </row>
    <row r="12171" spans="1:11">
      <c r="A12171" t="s">
        <v>49942</v>
      </c>
      <c r="B12171" s="1" t="s">
        <v>49943</v>
      </c>
      <c r="C12171" s="2">
        <v>46181.357141203698</v>
      </c>
      <c r="D12171" s="1" t="s">
        <v>49944</v>
      </c>
      <c r="E12171" s="1" t="s">
        <v>49149</v>
      </c>
      <c r="F12171" s="2">
        <v>46154.083344907398</v>
      </c>
      <c r="G12171" s="4">
        <v>50.9</v>
      </c>
      <c r="H12171" s="4">
        <v>26.8</v>
      </c>
      <c r="I12171" s="4">
        <v>52.4</v>
      </c>
      <c r="J12171" s="4">
        <v>50</v>
      </c>
      <c r="K12171" s="4">
        <v>51.6</v>
      </c>
    </row>
    <row r="12172" spans="1:11">
      <c r="A12172" t="s">
        <v>49945</v>
      </c>
      <c r="B12172" s="1" t="s">
        <v>49946</v>
      </c>
      <c r="C12172" s="2">
        <v>46181.357210648202</v>
      </c>
      <c r="D12172" s="1" t="s">
        <v>49947</v>
      </c>
      <c r="E12172" s="1" t="s">
        <v>49149</v>
      </c>
      <c r="F12172" s="2">
        <v>46154.125011574099</v>
      </c>
      <c r="G12172" s="4">
        <v>51.1</v>
      </c>
      <c r="H12172" s="4">
        <v>27.7</v>
      </c>
      <c r="I12172" s="4">
        <v>52.7</v>
      </c>
      <c r="J12172" s="4">
        <v>50.4</v>
      </c>
      <c r="K12172" s="4">
        <v>51.7</v>
      </c>
    </row>
    <row r="12173" spans="1:11">
      <c r="A12173" t="s">
        <v>49948</v>
      </c>
      <c r="B12173" s="1" t="s">
        <v>49949</v>
      </c>
      <c r="C12173" s="2">
        <v>46181.357187499998</v>
      </c>
      <c r="D12173" s="1" t="s">
        <v>49950</v>
      </c>
      <c r="E12173" s="1" t="s">
        <v>49149</v>
      </c>
      <c r="F12173" s="2">
        <v>46154.166678240697</v>
      </c>
      <c r="G12173" s="4">
        <v>51.3</v>
      </c>
      <c r="H12173" s="4">
        <v>28.8</v>
      </c>
      <c r="I12173" s="4">
        <v>53</v>
      </c>
      <c r="J12173" s="4">
        <v>50.5</v>
      </c>
      <c r="K12173" s="4">
        <v>52</v>
      </c>
    </row>
    <row r="12174" spans="1:11">
      <c r="A12174" t="s">
        <v>49951</v>
      </c>
      <c r="B12174" s="1" t="s">
        <v>49952</v>
      </c>
      <c r="C12174" s="2">
        <v>46181.357152777797</v>
      </c>
      <c r="D12174" s="1" t="s">
        <v>49953</v>
      </c>
      <c r="E12174" s="1" t="s">
        <v>49149</v>
      </c>
      <c r="F12174" s="2">
        <v>46154.208344907398</v>
      </c>
      <c r="G12174" s="4">
        <v>51.7</v>
      </c>
      <c r="H12174" s="4">
        <v>29.7</v>
      </c>
      <c r="I12174" s="4">
        <v>62.3</v>
      </c>
      <c r="J12174" s="4">
        <v>51.1</v>
      </c>
      <c r="K12174" s="4">
        <v>52.2</v>
      </c>
    </row>
    <row r="12175" spans="1:11">
      <c r="A12175" t="s">
        <v>49954</v>
      </c>
      <c r="B12175" s="1" t="s">
        <v>49955</v>
      </c>
      <c r="C12175" s="2">
        <v>46181.357175925899</v>
      </c>
      <c r="D12175" s="1" t="s">
        <v>49956</v>
      </c>
      <c r="E12175" s="1" t="s">
        <v>49149</v>
      </c>
      <c r="F12175" s="2">
        <v>46154.250011574099</v>
      </c>
      <c r="G12175" s="4">
        <v>52.9</v>
      </c>
      <c r="H12175" s="4">
        <v>34.4</v>
      </c>
      <c r="I12175" s="4">
        <v>85.9</v>
      </c>
      <c r="J12175" s="4">
        <v>51.5</v>
      </c>
      <c r="K12175" s="4">
        <v>52.7</v>
      </c>
    </row>
    <row r="12176" spans="1:11">
      <c r="A12176" t="s">
        <v>49957</v>
      </c>
      <c r="B12176" s="1" t="s">
        <v>49958</v>
      </c>
      <c r="C12176" s="2">
        <v>46181.357245370396</v>
      </c>
      <c r="D12176" s="1" t="s">
        <v>49959</v>
      </c>
      <c r="E12176" s="1" t="s">
        <v>49149</v>
      </c>
      <c r="F12176" s="2">
        <v>46154.291678240697</v>
      </c>
      <c r="G12176" s="4">
        <v>51.1</v>
      </c>
      <c r="H12176" s="4">
        <v>40.1</v>
      </c>
      <c r="I12176" s="4">
        <v>61.1</v>
      </c>
      <c r="J12176" s="4">
        <v>50.3</v>
      </c>
      <c r="K12176" s="4">
        <v>51.8</v>
      </c>
    </row>
    <row r="12177" spans="1:11">
      <c r="A12177" t="s">
        <v>49960</v>
      </c>
      <c r="B12177" s="1" t="s">
        <v>49961</v>
      </c>
      <c r="C12177" s="2">
        <v>46181.357199074097</v>
      </c>
      <c r="D12177" s="1" t="s">
        <v>49962</v>
      </c>
      <c r="E12177" s="1" t="s">
        <v>49149</v>
      </c>
      <c r="F12177" s="2">
        <v>46154.333344907398</v>
      </c>
      <c r="G12177" s="4">
        <v>56.1</v>
      </c>
      <c r="H12177" s="4">
        <v>39.1</v>
      </c>
      <c r="I12177" s="4">
        <v>81.099999999999994</v>
      </c>
      <c r="J12177" s="4">
        <v>50.9</v>
      </c>
      <c r="K12177" s="4">
        <v>57.6</v>
      </c>
    </row>
    <row r="12178" spans="1:11">
      <c r="A12178" t="s">
        <v>49963</v>
      </c>
      <c r="B12178" s="1" t="s">
        <v>49964</v>
      </c>
      <c r="C12178" s="2">
        <v>46181.357187499998</v>
      </c>
      <c r="D12178" s="1" t="s">
        <v>49965</v>
      </c>
      <c r="E12178" s="1" t="s">
        <v>49149</v>
      </c>
      <c r="F12178" s="2">
        <v>46154.375011574099</v>
      </c>
      <c r="G12178" s="4">
        <v>59.9</v>
      </c>
      <c r="H12178" s="4">
        <v>47.1</v>
      </c>
      <c r="I12178" s="4">
        <v>79.3</v>
      </c>
      <c r="J12178" s="4">
        <v>51.4</v>
      </c>
      <c r="K12178" s="4">
        <v>60.3</v>
      </c>
    </row>
    <row r="12179" spans="1:11">
      <c r="A12179" t="s">
        <v>49966</v>
      </c>
      <c r="B12179" s="1" t="s">
        <v>49967</v>
      </c>
      <c r="C12179" s="2">
        <v>46181.357141203698</v>
      </c>
      <c r="D12179" s="1" t="s">
        <v>49968</v>
      </c>
      <c r="E12179" s="1" t="s">
        <v>49149</v>
      </c>
      <c r="F12179" s="2">
        <v>46154.416678240697</v>
      </c>
      <c r="G12179" s="4">
        <v>59.2</v>
      </c>
      <c r="H12179" s="4">
        <v>48.1</v>
      </c>
      <c r="I12179" s="4">
        <v>80</v>
      </c>
      <c r="J12179" s="4">
        <v>51.1</v>
      </c>
      <c r="K12179" s="4">
        <v>60.2</v>
      </c>
    </row>
    <row r="12180" spans="1:11">
      <c r="A12180" t="s">
        <v>49969</v>
      </c>
      <c r="B12180" s="1" t="s">
        <v>49970</v>
      </c>
      <c r="C12180" s="2">
        <v>46181.357118055603</v>
      </c>
      <c r="D12180" s="1" t="s">
        <v>49971</v>
      </c>
      <c r="E12180" s="1" t="s">
        <v>49149</v>
      </c>
      <c r="F12180" s="2">
        <v>46154.458344907398</v>
      </c>
      <c r="G12180" s="4">
        <v>57.4</v>
      </c>
      <c r="H12180" s="4">
        <v>47</v>
      </c>
      <c r="I12180" s="4">
        <v>79.099999999999994</v>
      </c>
      <c r="J12180" s="4">
        <v>51.6</v>
      </c>
      <c r="K12180" s="4">
        <v>58.8</v>
      </c>
    </row>
    <row r="12181" spans="1:11">
      <c r="A12181" t="s">
        <v>49972</v>
      </c>
      <c r="B12181" s="1" t="s">
        <v>49973</v>
      </c>
      <c r="C12181" s="2">
        <v>46181.357106481497</v>
      </c>
      <c r="D12181" s="1" t="s">
        <v>49974</v>
      </c>
      <c r="E12181" s="1" t="s">
        <v>49149</v>
      </c>
      <c r="F12181" s="2">
        <v>46154.500011574099</v>
      </c>
      <c r="G12181" s="4">
        <v>56.9</v>
      </c>
      <c r="H12181" s="4">
        <v>48.3</v>
      </c>
      <c r="I12181" s="4">
        <v>75.3</v>
      </c>
      <c r="J12181" s="4">
        <v>51.2</v>
      </c>
      <c r="K12181" s="4">
        <v>59.1</v>
      </c>
    </row>
    <row r="12182" spans="1:11">
      <c r="A12182" t="s">
        <v>49975</v>
      </c>
      <c r="B12182" s="1" t="s">
        <v>49976</v>
      </c>
      <c r="C12182" s="2">
        <v>46181.357141203698</v>
      </c>
      <c r="D12182" s="1" t="s">
        <v>49977</v>
      </c>
      <c r="E12182" s="1" t="s">
        <v>49149</v>
      </c>
      <c r="F12182" s="2">
        <v>46154.541678240697</v>
      </c>
      <c r="G12182" s="4">
        <v>59.1</v>
      </c>
      <c r="H12182" s="4">
        <v>40.1</v>
      </c>
      <c r="I12182" s="4">
        <v>81.099999999999994</v>
      </c>
      <c r="J12182" s="4">
        <v>50.4</v>
      </c>
      <c r="K12182" s="4">
        <v>57.5</v>
      </c>
    </row>
    <row r="12183" spans="1:11">
      <c r="A12183" t="s">
        <v>49978</v>
      </c>
      <c r="B12183" s="1" t="s">
        <v>49979</v>
      </c>
      <c r="C12183" s="2">
        <v>46181.357013888897</v>
      </c>
      <c r="D12183" s="1" t="s">
        <v>49980</v>
      </c>
      <c r="E12183" s="1" t="s">
        <v>49149</v>
      </c>
      <c r="F12183" s="2">
        <v>46154.583344907398</v>
      </c>
      <c r="G12183" s="4">
        <v>58.3</v>
      </c>
      <c r="H12183" s="4">
        <v>50.5</v>
      </c>
      <c r="I12183" s="4">
        <v>75.5</v>
      </c>
      <c r="J12183" s="4">
        <v>51.4</v>
      </c>
      <c r="K12183" s="4">
        <v>61</v>
      </c>
    </row>
    <row r="12184" spans="1:11">
      <c r="A12184" t="s">
        <v>49981</v>
      </c>
      <c r="B12184" s="1" t="s">
        <v>49982</v>
      </c>
      <c r="C12184" s="2">
        <v>46181.357013888897</v>
      </c>
      <c r="D12184" s="1" t="s">
        <v>49983</v>
      </c>
      <c r="E12184" s="1" t="s">
        <v>49149</v>
      </c>
      <c r="F12184" s="2">
        <v>46154.625011574099</v>
      </c>
      <c r="G12184" s="4">
        <v>56.4</v>
      </c>
      <c r="H12184" s="4">
        <v>47.7</v>
      </c>
      <c r="I12184" s="4">
        <v>74.400000000000006</v>
      </c>
      <c r="J12184" s="4">
        <v>51.4</v>
      </c>
      <c r="K12184" s="4">
        <v>57.3</v>
      </c>
    </row>
    <row r="12185" spans="1:11">
      <c r="A12185" t="s">
        <v>49984</v>
      </c>
      <c r="B12185" s="1" t="s">
        <v>49985</v>
      </c>
      <c r="C12185" s="2">
        <v>46181.357037037</v>
      </c>
      <c r="D12185" s="1" t="s">
        <v>49986</v>
      </c>
      <c r="E12185" s="1" t="s">
        <v>49149</v>
      </c>
      <c r="F12185" s="2">
        <v>46154.666678240697</v>
      </c>
      <c r="G12185" s="4">
        <v>57.5</v>
      </c>
      <c r="H12185" s="4">
        <v>44.4</v>
      </c>
      <c r="I12185" s="4">
        <v>77.900000000000006</v>
      </c>
      <c r="J12185" s="4">
        <v>51.6</v>
      </c>
      <c r="K12185" s="4">
        <v>58.5</v>
      </c>
    </row>
    <row r="12186" spans="1:11">
      <c r="A12186" t="s">
        <v>49987</v>
      </c>
      <c r="B12186" s="1" t="s">
        <v>49988</v>
      </c>
      <c r="C12186" s="2">
        <v>46181.357175925899</v>
      </c>
      <c r="D12186" s="1" t="s">
        <v>49989</v>
      </c>
      <c r="E12186" s="1" t="s">
        <v>49149</v>
      </c>
      <c r="F12186" s="2">
        <v>46154.708344907398</v>
      </c>
      <c r="G12186" s="4">
        <v>57.7</v>
      </c>
      <c r="H12186" s="4">
        <v>49.2</v>
      </c>
      <c r="I12186" s="4">
        <v>81.3</v>
      </c>
      <c r="J12186" s="4">
        <v>50.7</v>
      </c>
      <c r="K12186" s="4">
        <v>57.7</v>
      </c>
    </row>
    <row r="12187" spans="1:11">
      <c r="A12187" t="s">
        <v>49990</v>
      </c>
      <c r="B12187" s="1" t="s">
        <v>49991</v>
      </c>
      <c r="C12187" s="2">
        <v>46181.357048611098</v>
      </c>
      <c r="D12187" s="1" t="s">
        <v>49992</v>
      </c>
      <c r="E12187" s="1" t="s">
        <v>49149</v>
      </c>
      <c r="F12187" s="2">
        <v>46154.750011574099</v>
      </c>
      <c r="G12187" s="4">
        <v>57.4</v>
      </c>
      <c r="H12187" s="4">
        <v>50.2</v>
      </c>
      <c r="I12187" s="4">
        <v>79</v>
      </c>
      <c r="J12187" s="4">
        <v>51.6</v>
      </c>
      <c r="K12187" s="4">
        <v>58.8</v>
      </c>
    </row>
    <row r="12188" spans="1:11">
      <c r="A12188" t="s">
        <v>49993</v>
      </c>
      <c r="B12188" s="1" t="s">
        <v>49994</v>
      </c>
      <c r="C12188" s="2">
        <v>46181.3571296296</v>
      </c>
      <c r="D12188" s="1" t="s">
        <v>49995</v>
      </c>
      <c r="E12188" s="1" t="s">
        <v>49149</v>
      </c>
      <c r="F12188" s="2">
        <v>46154.791678240697</v>
      </c>
      <c r="G12188" s="4">
        <v>53.4</v>
      </c>
      <c r="H12188" s="4">
        <v>44.6</v>
      </c>
      <c r="I12188" s="4">
        <v>79.2</v>
      </c>
      <c r="J12188" s="4">
        <v>51.3</v>
      </c>
      <c r="K12188" s="4">
        <v>53.7</v>
      </c>
    </row>
    <row r="12189" spans="1:11">
      <c r="A12189" t="s">
        <v>49996</v>
      </c>
      <c r="B12189" s="1" t="s">
        <v>49997</v>
      </c>
      <c r="C12189" s="2">
        <v>46181.357152777797</v>
      </c>
      <c r="D12189" s="1" t="s">
        <v>49998</v>
      </c>
      <c r="E12189" s="1" t="s">
        <v>49149</v>
      </c>
      <c r="F12189" s="2">
        <v>46154.833344907398</v>
      </c>
      <c r="G12189" s="4">
        <v>51.6</v>
      </c>
      <c r="H12189" s="4">
        <v>38</v>
      </c>
      <c r="I12189" s="4">
        <v>71.900000000000006</v>
      </c>
      <c r="J12189" s="4">
        <v>50.3</v>
      </c>
      <c r="K12189" s="4">
        <v>52</v>
      </c>
    </row>
    <row r="12190" spans="1:11">
      <c r="A12190" t="s">
        <v>49999</v>
      </c>
      <c r="B12190" s="1" t="s">
        <v>50000</v>
      </c>
      <c r="C12190" s="2">
        <v>46181.357094907398</v>
      </c>
      <c r="D12190" s="1" t="s">
        <v>50001</v>
      </c>
      <c r="E12190" s="1" t="s">
        <v>49149</v>
      </c>
      <c r="F12190" s="2">
        <v>46154.875011574099</v>
      </c>
      <c r="G12190" s="4">
        <v>50.9</v>
      </c>
      <c r="H12190" s="4">
        <v>33.700000000000003</v>
      </c>
      <c r="I12190" s="4">
        <v>63.2</v>
      </c>
      <c r="J12190" s="4">
        <v>50.3</v>
      </c>
      <c r="K12190" s="4">
        <v>51.3</v>
      </c>
    </row>
    <row r="12191" spans="1:11">
      <c r="A12191" t="s">
        <v>50002</v>
      </c>
      <c r="B12191" s="1" t="s">
        <v>50003</v>
      </c>
      <c r="C12191" s="2">
        <v>46181.3572569444</v>
      </c>
      <c r="D12191" s="1" t="s">
        <v>50004</v>
      </c>
      <c r="E12191" s="1" t="s">
        <v>49149</v>
      </c>
      <c r="F12191" s="2">
        <v>46154.916678240697</v>
      </c>
      <c r="G12191" s="4">
        <v>50.1</v>
      </c>
      <c r="H12191" s="4">
        <v>35.799999999999997</v>
      </c>
      <c r="I12191" s="4">
        <v>58.5</v>
      </c>
      <c r="J12191" s="4">
        <v>49.4</v>
      </c>
      <c r="K12191" s="4">
        <v>50.5</v>
      </c>
    </row>
    <row r="12192" spans="1:11">
      <c r="A12192" t="s">
        <v>50005</v>
      </c>
      <c r="B12192" s="1" t="s">
        <v>50006</v>
      </c>
      <c r="C12192" s="2">
        <v>46181.357025463003</v>
      </c>
      <c r="D12192" s="1" t="s">
        <v>50007</v>
      </c>
      <c r="E12192" s="1" t="s">
        <v>49149</v>
      </c>
      <c r="F12192" s="2">
        <v>46154.958344907398</v>
      </c>
      <c r="G12192" s="4">
        <v>49.4</v>
      </c>
      <c r="H12192" s="4">
        <v>33.299999999999997</v>
      </c>
      <c r="I12192" s="4">
        <v>53.3</v>
      </c>
      <c r="J12192" s="4">
        <v>48.9</v>
      </c>
      <c r="K12192" s="4">
        <v>49.7</v>
      </c>
    </row>
    <row r="12193" spans="1:11">
      <c r="A12193" t="s">
        <v>50008</v>
      </c>
      <c r="B12193" s="1" t="s">
        <v>50009</v>
      </c>
      <c r="C12193" s="2">
        <v>46181.3572569444</v>
      </c>
      <c r="D12193" s="1" t="s">
        <v>50010</v>
      </c>
      <c r="E12193" s="1" t="s">
        <v>49149</v>
      </c>
      <c r="F12193" s="2">
        <v>46155.000011574099</v>
      </c>
      <c r="G12193" s="4">
        <v>49.6</v>
      </c>
      <c r="H12193" s="4">
        <v>33.700000000000003</v>
      </c>
      <c r="I12193" s="4">
        <v>53.9</v>
      </c>
      <c r="J12193" s="4">
        <v>49.1</v>
      </c>
      <c r="K12193" s="4">
        <v>50</v>
      </c>
    </row>
    <row r="12194" spans="1:11">
      <c r="A12194" t="s">
        <v>50011</v>
      </c>
      <c r="B12194" s="1" t="s">
        <v>50012</v>
      </c>
      <c r="C12194" s="2">
        <v>46181.357106481497</v>
      </c>
      <c r="D12194" s="1" t="s">
        <v>50013</v>
      </c>
      <c r="E12194" s="1" t="s">
        <v>49149</v>
      </c>
      <c r="F12194" s="2">
        <v>46155.041678240697</v>
      </c>
      <c r="G12194" s="4">
        <v>49.9</v>
      </c>
      <c r="H12194" s="4">
        <v>29.4</v>
      </c>
      <c r="I12194" s="4">
        <v>54.2</v>
      </c>
      <c r="J12194" s="4">
        <v>49.4</v>
      </c>
      <c r="K12194" s="4">
        <v>50.2</v>
      </c>
    </row>
    <row r="12195" spans="1:11">
      <c r="A12195" t="s">
        <v>50014</v>
      </c>
      <c r="B12195" s="1" t="s">
        <v>50015</v>
      </c>
      <c r="C12195" s="2">
        <v>46181.357222222199</v>
      </c>
      <c r="D12195" s="1" t="s">
        <v>50016</v>
      </c>
      <c r="E12195" s="1" t="s">
        <v>49149</v>
      </c>
      <c r="F12195" s="2">
        <v>46155.083344907398</v>
      </c>
      <c r="G12195" s="4">
        <v>49.8</v>
      </c>
      <c r="H12195" s="4">
        <v>27.9</v>
      </c>
      <c r="I12195" s="4">
        <v>53.9</v>
      </c>
      <c r="J12195" s="4">
        <v>49.3</v>
      </c>
      <c r="K12195" s="4">
        <v>50.2</v>
      </c>
    </row>
    <row r="12196" spans="1:11">
      <c r="A12196" t="s">
        <v>50017</v>
      </c>
      <c r="B12196" s="1" t="s">
        <v>50018</v>
      </c>
      <c r="C12196" s="2">
        <v>46181.357210648202</v>
      </c>
      <c r="D12196" s="1" t="s">
        <v>50019</v>
      </c>
      <c r="E12196" s="1" t="s">
        <v>49149</v>
      </c>
      <c r="F12196" s="2">
        <v>46155.125011574099</v>
      </c>
      <c r="G12196" s="4">
        <v>49.9</v>
      </c>
      <c r="H12196" s="4">
        <v>35</v>
      </c>
      <c r="I12196" s="4">
        <v>51</v>
      </c>
      <c r="J12196" s="4">
        <v>49.5</v>
      </c>
      <c r="K12196" s="4">
        <v>50.2</v>
      </c>
    </row>
    <row r="12197" spans="1:11">
      <c r="A12197" t="s">
        <v>50020</v>
      </c>
      <c r="B12197" s="1" t="s">
        <v>50021</v>
      </c>
      <c r="C12197" s="2">
        <v>46181.357175925899</v>
      </c>
      <c r="D12197" s="1" t="s">
        <v>50022</v>
      </c>
      <c r="E12197" s="1" t="s">
        <v>49149</v>
      </c>
      <c r="F12197" s="2">
        <v>46155.166678240697</v>
      </c>
      <c r="G12197" s="4">
        <v>50.2</v>
      </c>
      <c r="H12197" s="4">
        <v>39.5</v>
      </c>
      <c r="I12197" s="4">
        <v>53.6</v>
      </c>
      <c r="J12197" s="4">
        <v>49.8</v>
      </c>
      <c r="K12197" s="4">
        <v>50.6</v>
      </c>
    </row>
    <row r="12198" spans="1:11">
      <c r="A12198" t="s">
        <v>50023</v>
      </c>
      <c r="B12198" s="1" t="s">
        <v>50024</v>
      </c>
      <c r="C12198" s="2">
        <v>46181.357210648202</v>
      </c>
      <c r="D12198" s="1" t="s">
        <v>50025</v>
      </c>
      <c r="E12198" s="1" t="s">
        <v>49149</v>
      </c>
      <c r="F12198" s="2">
        <v>46155.208344907398</v>
      </c>
      <c r="G12198" s="4">
        <v>50.6</v>
      </c>
      <c r="H12198" s="4">
        <v>37.6</v>
      </c>
      <c r="I12198" s="4">
        <v>56.4</v>
      </c>
      <c r="J12198" s="4">
        <v>49.9</v>
      </c>
      <c r="K12198" s="4">
        <v>51</v>
      </c>
    </row>
    <row r="12199" spans="1:11">
      <c r="A12199" t="s">
        <v>50026</v>
      </c>
      <c r="B12199" s="1" t="s">
        <v>50027</v>
      </c>
      <c r="C12199" s="2">
        <v>46181.357233796298</v>
      </c>
      <c r="D12199" s="1" t="s">
        <v>50028</v>
      </c>
      <c r="E12199" s="1" t="s">
        <v>49149</v>
      </c>
      <c r="F12199" s="2">
        <v>46155.250011574099</v>
      </c>
      <c r="G12199" s="4">
        <v>50.4</v>
      </c>
      <c r="H12199" s="4">
        <v>36.200000000000003</v>
      </c>
      <c r="I12199" s="4">
        <v>56.5</v>
      </c>
      <c r="J12199" s="4">
        <v>49.8</v>
      </c>
      <c r="K12199" s="4">
        <v>50.7</v>
      </c>
    </row>
    <row r="12200" spans="1:11">
      <c r="A12200" t="s">
        <v>50029</v>
      </c>
      <c r="B12200" s="1" t="s">
        <v>50030</v>
      </c>
      <c r="C12200" s="2">
        <v>46181.357141203698</v>
      </c>
      <c r="D12200" s="1" t="s">
        <v>50031</v>
      </c>
      <c r="E12200" s="1" t="s">
        <v>49149</v>
      </c>
      <c r="F12200" s="2">
        <v>46155.291678240697</v>
      </c>
      <c r="G12200" s="4">
        <v>51</v>
      </c>
      <c r="H12200" s="4">
        <v>41.3</v>
      </c>
      <c r="I12200" s="4">
        <v>65.7</v>
      </c>
      <c r="J12200" s="4">
        <v>50.3</v>
      </c>
      <c r="K12200" s="4">
        <v>51.5</v>
      </c>
    </row>
    <row r="12201" spans="1:11">
      <c r="A12201" t="s">
        <v>50032</v>
      </c>
      <c r="B12201" s="1" t="s">
        <v>50033</v>
      </c>
      <c r="C12201" s="2">
        <v>46181.357118055603</v>
      </c>
      <c r="D12201" s="1" t="s">
        <v>50034</v>
      </c>
      <c r="E12201" s="1" t="s">
        <v>49149</v>
      </c>
      <c r="F12201" s="2">
        <v>46155.333344907398</v>
      </c>
      <c r="G12201" s="4">
        <v>55.9</v>
      </c>
      <c r="H12201" s="4">
        <v>45.2</v>
      </c>
      <c r="I12201" s="4">
        <v>74.8</v>
      </c>
      <c r="J12201" s="4">
        <v>50.5</v>
      </c>
      <c r="K12201" s="4">
        <v>57.3</v>
      </c>
    </row>
    <row r="12202" spans="1:11">
      <c r="A12202" t="s">
        <v>50035</v>
      </c>
      <c r="B12202" s="1" t="s">
        <v>50036</v>
      </c>
      <c r="C12202" s="2">
        <v>46181.357233796298</v>
      </c>
      <c r="D12202" s="1" t="s">
        <v>50037</v>
      </c>
      <c r="E12202" s="1" t="s">
        <v>49149</v>
      </c>
      <c r="F12202" s="2">
        <v>46155.375011574099</v>
      </c>
      <c r="G12202" s="4">
        <v>68.400000000000006</v>
      </c>
      <c r="H12202" s="4">
        <v>50.7</v>
      </c>
      <c r="I12202" s="4">
        <v>84.5</v>
      </c>
      <c r="J12202" s="4">
        <v>52.2</v>
      </c>
      <c r="K12202" s="4">
        <v>74.099999999999994</v>
      </c>
    </row>
    <row r="12203" spans="1:11">
      <c r="A12203" t="s">
        <v>50038</v>
      </c>
      <c r="B12203" s="1" t="s">
        <v>50039</v>
      </c>
      <c r="C12203" s="2">
        <v>46181.357175925899</v>
      </c>
      <c r="D12203" s="1" t="s">
        <v>50040</v>
      </c>
      <c r="E12203" s="1" t="s">
        <v>49149</v>
      </c>
      <c r="F12203" s="2">
        <v>46155.416678240697</v>
      </c>
      <c r="G12203" s="4">
        <v>74</v>
      </c>
      <c r="H12203" s="4">
        <v>50.5</v>
      </c>
      <c r="I12203" s="4">
        <v>91.1</v>
      </c>
      <c r="J12203" s="4">
        <v>52.7</v>
      </c>
      <c r="K12203" s="4">
        <v>78.400000000000006</v>
      </c>
    </row>
    <row r="12204" spans="1:11">
      <c r="A12204" t="s">
        <v>50041</v>
      </c>
      <c r="B12204" s="1" t="s">
        <v>50042</v>
      </c>
      <c r="C12204" s="2">
        <v>46181.357037037</v>
      </c>
      <c r="D12204" s="1" t="s">
        <v>50043</v>
      </c>
      <c r="E12204" s="1" t="s">
        <v>49149</v>
      </c>
      <c r="F12204" s="2">
        <v>46155.458344907398</v>
      </c>
      <c r="G12204" s="4">
        <v>57.2</v>
      </c>
      <c r="H12204" s="4">
        <v>49.7</v>
      </c>
      <c r="I12204" s="4">
        <v>76.099999999999994</v>
      </c>
      <c r="J12204" s="4">
        <v>51.6</v>
      </c>
      <c r="K12204" s="4">
        <v>57.9</v>
      </c>
    </row>
    <row r="12205" spans="1:11">
      <c r="A12205" t="s">
        <v>50044</v>
      </c>
      <c r="B12205" s="1" t="s">
        <v>50045</v>
      </c>
      <c r="C12205" s="2">
        <v>46181.357037037</v>
      </c>
      <c r="D12205" s="1" t="s">
        <v>50046</v>
      </c>
      <c r="E12205" s="1" t="s">
        <v>49149</v>
      </c>
      <c r="F12205" s="2">
        <v>46155.500011574099</v>
      </c>
      <c r="G12205" s="4">
        <v>70.099999999999994</v>
      </c>
      <c r="H12205" s="4">
        <v>42.9</v>
      </c>
      <c r="I12205" s="4">
        <v>84.3</v>
      </c>
      <c r="J12205" s="4">
        <v>51.8</v>
      </c>
      <c r="K12205" s="4">
        <v>75.2</v>
      </c>
    </row>
    <row r="12206" spans="1:11">
      <c r="A12206" t="s">
        <v>50047</v>
      </c>
      <c r="B12206" s="1" t="s">
        <v>50048</v>
      </c>
      <c r="C12206" s="2">
        <v>46181.357164351903</v>
      </c>
      <c r="D12206" s="1" t="s">
        <v>50049</v>
      </c>
      <c r="E12206" s="1" t="s">
        <v>49149</v>
      </c>
      <c r="F12206" s="2">
        <v>46155.541678240697</v>
      </c>
      <c r="G12206" s="4">
        <v>58.8</v>
      </c>
      <c r="H12206" s="4">
        <v>45.1</v>
      </c>
      <c r="I12206" s="4">
        <v>89.6</v>
      </c>
      <c r="J12206" s="4">
        <v>50.4</v>
      </c>
      <c r="K12206" s="4">
        <v>59.9</v>
      </c>
    </row>
    <row r="12207" spans="1:11">
      <c r="A12207" t="s">
        <v>50050</v>
      </c>
      <c r="B12207" s="1" t="s">
        <v>50051</v>
      </c>
      <c r="C12207" s="2">
        <v>46181.357210648202</v>
      </c>
      <c r="D12207" s="1" t="s">
        <v>50052</v>
      </c>
      <c r="E12207" s="1" t="s">
        <v>49149</v>
      </c>
      <c r="F12207" s="2">
        <v>46155.583344907398</v>
      </c>
      <c r="G12207" s="4">
        <v>60.8</v>
      </c>
      <c r="H12207" s="4">
        <v>49</v>
      </c>
      <c r="I12207" s="4">
        <v>76.2</v>
      </c>
      <c r="J12207" s="4">
        <v>50.8</v>
      </c>
      <c r="K12207" s="4">
        <v>64.099999999999994</v>
      </c>
    </row>
    <row r="12208" spans="1:11">
      <c r="A12208" t="s">
        <v>50053</v>
      </c>
      <c r="B12208" s="1" t="s">
        <v>50054</v>
      </c>
      <c r="C12208" s="2">
        <v>46181.357037037</v>
      </c>
      <c r="D12208" s="1" t="s">
        <v>50055</v>
      </c>
      <c r="E12208" s="1" t="s">
        <v>49149</v>
      </c>
      <c r="F12208" s="2">
        <v>46155.625011574099</v>
      </c>
      <c r="G12208" s="4">
        <v>59.4</v>
      </c>
      <c r="H12208" s="4">
        <v>46.3</v>
      </c>
      <c r="I12208" s="4">
        <v>78.099999999999994</v>
      </c>
      <c r="J12208" s="4">
        <v>51.9</v>
      </c>
      <c r="K12208" s="4">
        <v>61.1</v>
      </c>
    </row>
    <row r="12209" spans="1:11">
      <c r="A12209" t="s">
        <v>50056</v>
      </c>
      <c r="B12209" s="1" t="s">
        <v>50057</v>
      </c>
      <c r="C12209" s="2">
        <v>46181.357141203698</v>
      </c>
      <c r="D12209" s="1" t="s">
        <v>50058</v>
      </c>
      <c r="E12209" s="1" t="s">
        <v>49149</v>
      </c>
      <c r="F12209" s="2">
        <v>46155.666678240697</v>
      </c>
      <c r="G12209" s="4">
        <v>57.6</v>
      </c>
      <c r="H12209" s="4">
        <v>50</v>
      </c>
      <c r="I12209" s="4">
        <v>75.400000000000006</v>
      </c>
      <c r="J12209" s="4">
        <v>51.9</v>
      </c>
      <c r="K12209" s="4">
        <v>59.8</v>
      </c>
    </row>
    <row r="12210" spans="1:11">
      <c r="A12210" t="s">
        <v>50059</v>
      </c>
      <c r="B12210" s="1" t="s">
        <v>50060</v>
      </c>
      <c r="C12210" s="2">
        <v>46181.357245370396</v>
      </c>
      <c r="D12210" s="1" t="s">
        <v>50061</v>
      </c>
      <c r="E12210" s="1" t="s">
        <v>49149</v>
      </c>
      <c r="F12210" s="2">
        <v>46155.708344907398</v>
      </c>
      <c r="G12210" s="4">
        <v>59.5</v>
      </c>
      <c r="H12210" s="4">
        <v>50.1</v>
      </c>
      <c r="I12210" s="4">
        <v>90.7</v>
      </c>
      <c r="J12210" s="4">
        <v>51.3</v>
      </c>
      <c r="K12210" s="4">
        <v>61.1</v>
      </c>
    </row>
    <row r="12211" spans="1:11">
      <c r="A12211" t="s">
        <v>50062</v>
      </c>
      <c r="B12211" s="1" t="s">
        <v>50063</v>
      </c>
      <c r="C12211" s="2">
        <v>46181.357037037</v>
      </c>
      <c r="D12211" s="1" t="s">
        <v>50064</v>
      </c>
      <c r="E12211" s="1" t="s">
        <v>49149</v>
      </c>
      <c r="F12211" s="2">
        <v>46155.750011574099</v>
      </c>
      <c r="G12211" s="4">
        <v>60.8</v>
      </c>
      <c r="H12211" s="4">
        <v>51.1</v>
      </c>
      <c r="I12211" s="4">
        <v>81.2</v>
      </c>
      <c r="J12211" s="4">
        <v>52.7</v>
      </c>
      <c r="K12211" s="4">
        <v>61</v>
      </c>
    </row>
    <row r="12212" spans="1:11">
      <c r="A12212" t="s">
        <v>50065</v>
      </c>
      <c r="B12212" s="1" t="s">
        <v>50066</v>
      </c>
      <c r="C12212" s="2">
        <v>46181.357210648202</v>
      </c>
      <c r="D12212" s="1" t="s">
        <v>50067</v>
      </c>
      <c r="E12212" s="1" t="s">
        <v>49149</v>
      </c>
      <c r="F12212" s="2">
        <v>46155.791678240697</v>
      </c>
      <c r="G12212" s="4">
        <v>53.5</v>
      </c>
      <c r="H12212" s="4">
        <v>48.3</v>
      </c>
      <c r="I12212" s="4">
        <v>66.3</v>
      </c>
      <c r="J12212" s="4">
        <v>51.9</v>
      </c>
      <c r="K12212" s="4">
        <v>54.8</v>
      </c>
    </row>
    <row r="12213" spans="1:11">
      <c r="A12213" t="s">
        <v>50068</v>
      </c>
      <c r="B12213" s="1" t="s">
        <v>50069</v>
      </c>
      <c r="C12213" s="2">
        <v>46181.357210648202</v>
      </c>
      <c r="D12213" s="1" t="s">
        <v>50070</v>
      </c>
      <c r="E12213" s="1" t="s">
        <v>49149</v>
      </c>
      <c r="F12213" s="2">
        <v>46155.833344907398</v>
      </c>
      <c r="G12213" s="4">
        <v>52.2</v>
      </c>
      <c r="H12213" s="4">
        <v>37.299999999999997</v>
      </c>
      <c r="I12213" s="4">
        <v>65.2</v>
      </c>
      <c r="J12213" s="4">
        <v>51.3</v>
      </c>
      <c r="K12213" s="4">
        <v>53</v>
      </c>
    </row>
    <row r="12214" spans="1:11">
      <c r="A12214" t="s">
        <v>50071</v>
      </c>
      <c r="B12214" s="1" t="s">
        <v>50072</v>
      </c>
      <c r="C12214" s="2">
        <v>46181.357291666704</v>
      </c>
      <c r="D12214" s="1" t="s">
        <v>50073</v>
      </c>
      <c r="E12214" s="1" t="s">
        <v>49149</v>
      </c>
      <c r="F12214" s="2">
        <v>46155.875011574099</v>
      </c>
      <c r="G12214" s="4">
        <v>51.2</v>
      </c>
      <c r="H12214" s="4">
        <v>38.700000000000003</v>
      </c>
      <c r="I12214" s="4">
        <v>68.900000000000006</v>
      </c>
      <c r="J12214" s="4">
        <v>48.5</v>
      </c>
      <c r="K12214" s="4">
        <v>53.3</v>
      </c>
    </row>
    <row r="12215" spans="1:11">
      <c r="A12215" t="s">
        <v>50074</v>
      </c>
      <c r="B12215" s="1" t="s">
        <v>50075</v>
      </c>
      <c r="C12215" s="2">
        <v>46181.357094907398</v>
      </c>
      <c r="D12215" s="1" t="s">
        <v>50076</v>
      </c>
      <c r="E12215" s="1" t="s">
        <v>49149</v>
      </c>
      <c r="F12215" s="2">
        <v>46155.916678240697</v>
      </c>
      <c r="G12215" s="4">
        <v>49.4</v>
      </c>
      <c r="H12215" s="4">
        <v>40.299999999999997</v>
      </c>
      <c r="I12215" s="4">
        <v>59.7</v>
      </c>
      <c r="J12215" s="4">
        <v>48.8</v>
      </c>
      <c r="K12215" s="4">
        <v>49.7</v>
      </c>
    </row>
    <row r="12216" spans="1:11">
      <c r="A12216" t="s">
        <v>50077</v>
      </c>
      <c r="B12216" s="1" t="s">
        <v>50078</v>
      </c>
      <c r="C12216" s="2">
        <v>46181.357118055603</v>
      </c>
      <c r="D12216" s="1" t="s">
        <v>50079</v>
      </c>
      <c r="E12216" s="1" t="s">
        <v>49149</v>
      </c>
      <c r="F12216" s="2">
        <v>46155.958344907398</v>
      </c>
      <c r="G12216" s="4">
        <v>50.3</v>
      </c>
      <c r="H12216" s="4">
        <v>33.799999999999997</v>
      </c>
      <c r="I12216" s="4">
        <v>62.4</v>
      </c>
      <c r="J12216" s="4">
        <v>49.4</v>
      </c>
      <c r="K12216" s="4">
        <v>51.1</v>
      </c>
    </row>
    <row r="12217" spans="1:11">
      <c r="A12217" t="s">
        <v>50080</v>
      </c>
      <c r="B12217" s="1" t="s">
        <v>50081</v>
      </c>
      <c r="C12217" s="2">
        <v>46181.357210648202</v>
      </c>
      <c r="D12217" s="1" t="s">
        <v>50082</v>
      </c>
      <c r="E12217" s="1" t="s">
        <v>49149</v>
      </c>
      <c r="F12217" s="2">
        <v>46156.000011574099</v>
      </c>
      <c r="G12217" s="4">
        <v>51</v>
      </c>
      <c r="H12217" s="4">
        <v>36.299999999999997</v>
      </c>
      <c r="I12217" s="4">
        <v>55.8</v>
      </c>
      <c r="J12217" s="4">
        <v>50.6</v>
      </c>
      <c r="K12217" s="4">
        <v>51.2</v>
      </c>
    </row>
    <row r="12218" spans="1:11">
      <c r="A12218" t="s">
        <v>50083</v>
      </c>
      <c r="B12218" s="1" t="s">
        <v>50084</v>
      </c>
      <c r="C12218" s="2">
        <v>46181.357199074097</v>
      </c>
      <c r="D12218" s="1" t="s">
        <v>50085</v>
      </c>
      <c r="E12218" s="1" t="s">
        <v>49149</v>
      </c>
      <c r="F12218" s="2">
        <v>46156.041678240697</v>
      </c>
      <c r="G12218" s="4">
        <v>51.2</v>
      </c>
      <c r="H12218" s="4">
        <v>32.299999999999997</v>
      </c>
      <c r="I12218" s="4">
        <v>54.1</v>
      </c>
      <c r="J12218" s="4">
        <v>50.8</v>
      </c>
      <c r="K12218" s="4">
        <v>51.6</v>
      </c>
    </row>
    <row r="12219" spans="1:11">
      <c r="A12219" t="s">
        <v>50086</v>
      </c>
      <c r="B12219" s="1" t="s">
        <v>50087</v>
      </c>
      <c r="C12219" s="2">
        <v>46181.357013888897</v>
      </c>
      <c r="D12219" s="1" t="s">
        <v>50088</v>
      </c>
      <c r="E12219" s="1" t="s">
        <v>49149</v>
      </c>
      <c r="F12219" s="2">
        <v>46156.083344907398</v>
      </c>
      <c r="G12219" s="4">
        <v>51.3</v>
      </c>
      <c r="H12219" s="4">
        <v>30.8</v>
      </c>
      <c r="I12219" s="4">
        <v>52.8</v>
      </c>
      <c r="J12219" s="4">
        <v>50.9</v>
      </c>
      <c r="K12219" s="4">
        <v>51.7</v>
      </c>
    </row>
    <row r="12220" spans="1:11">
      <c r="A12220" t="s">
        <v>50089</v>
      </c>
      <c r="B12220" s="1" t="s">
        <v>50090</v>
      </c>
      <c r="C12220" s="2">
        <v>46181.357245370396</v>
      </c>
      <c r="D12220" s="1" t="s">
        <v>50091</v>
      </c>
      <c r="E12220" s="1" t="s">
        <v>49149</v>
      </c>
      <c r="F12220" s="2">
        <v>46156.125011574099</v>
      </c>
      <c r="G12220" s="4">
        <v>51.3</v>
      </c>
      <c r="H12220" s="4">
        <v>35.200000000000003</v>
      </c>
      <c r="I12220" s="4">
        <v>54.5</v>
      </c>
      <c r="J12220" s="4">
        <v>50.9</v>
      </c>
      <c r="K12220" s="4">
        <v>51.7</v>
      </c>
    </row>
    <row r="12221" spans="1:11">
      <c r="A12221" t="s">
        <v>50092</v>
      </c>
      <c r="B12221" s="1" t="s">
        <v>50093</v>
      </c>
      <c r="C12221" s="2">
        <v>46181.357152777797</v>
      </c>
      <c r="D12221" s="1" t="s">
        <v>50094</v>
      </c>
      <c r="E12221" s="1" t="s">
        <v>49149</v>
      </c>
      <c r="F12221" s="2">
        <v>46156.166678240697</v>
      </c>
      <c r="G12221" s="4">
        <v>51.5</v>
      </c>
      <c r="H12221" s="4">
        <v>32.4</v>
      </c>
      <c r="I12221" s="4">
        <v>53.3</v>
      </c>
      <c r="J12221" s="4">
        <v>51.3</v>
      </c>
      <c r="K12221" s="4">
        <v>51.7</v>
      </c>
    </row>
    <row r="12222" spans="1:11">
      <c r="A12222" t="s">
        <v>50095</v>
      </c>
      <c r="B12222" s="1" t="s">
        <v>50096</v>
      </c>
      <c r="C12222" s="2">
        <v>46181.357094907398</v>
      </c>
      <c r="D12222" s="1" t="s">
        <v>50097</v>
      </c>
      <c r="E12222" s="1" t="s">
        <v>49149</v>
      </c>
      <c r="F12222" s="2">
        <v>46156.208344907398</v>
      </c>
      <c r="G12222" s="4">
        <v>51.2</v>
      </c>
      <c r="H12222" s="4">
        <v>32.4</v>
      </c>
      <c r="I12222" s="4">
        <v>58.6</v>
      </c>
      <c r="J12222" s="4">
        <v>48.9</v>
      </c>
      <c r="K12222" s="4">
        <v>52</v>
      </c>
    </row>
    <row r="12223" spans="1:11">
      <c r="A12223" t="s">
        <v>50098</v>
      </c>
      <c r="B12223" s="1" t="s">
        <v>50099</v>
      </c>
      <c r="C12223" s="2">
        <v>46181.357187499998</v>
      </c>
      <c r="D12223" s="1" t="s">
        <v>50100</v>
      </c>
      <c r="E12223" s="1" t="s">
        <v>49149</v>
      </c>
      <c r="F12223" s="2">
        <v>46156.250011574099</v>
      </c>
      <c r="G12223" s="4">
        <v>49.4</v>
      </c>
      <c r="H12223" s="4">
        <v>40.700000000000003</v>
      </c>
      <c r="I12223" s="4">
        <v>61.2</v>
      </c>
      <c r="J12223" s="4">
        <v>48.8</v>
      </c>
      <c r="K12223" s="4">
        <v>50</v>
      </c>
    </row>
    <row r="12224" spans="1:11">
      <c r="A12224" t="s">
        <v>50101</v>
      </c>
      <c r="B12224" s="1" t="s">
        <v>50102</v>
      </c>
      <c r="C12224" s="2">
        <v>46181.357164351903</v>
      </c>
      <c r="D12224" s="1" t="s">
        <v>50103</v>
      </c>
      <c r="E12224" s="1" t="s">
        <v>49149</v>
      </c>
      <c r="F12224" s="2">
        <v>46156.291678240697</v>
      </c>
      <c r="G12224" s="4">
        <v>50.5</v>
      </c>
      <c r="H12224" s="4">
        <v>42.5</v>
      </c>
      <c r="I12224" s="4">
        <v>62</v>
      </c>
      <c r="J12224" s="4">
        <v>49.6</v>
      </c>
      <c r="K12224" s="4">
        <v>51.2</v>
      </c>
    </row>
    <row r="12225" spans="1:11">
      <c r="A12225" t="s">
        <v>50104</v>
      </c>
      <c r="B12225" s="1" t="s">
        <v>50105</v>
      </c>
      <c r="C12225" s="2">
        <v>46181.357222222199</v>
      </c>
      <c r="D12225" s="1" t="s">
        <v>50106</v>
      </c>
      <c r="E12225" s="1" t="s">
        <v>49149</v>
      </c>
      <c r="F12225" s="2">
        <v>46156.333344907398</v>
      </c>
      <c r="G12225" s="4">
        <v>58.6</v>
      </c>
      <c r="H12225" s="4">
        <v>42</v>
      </c>
      <c r="I12225" s="4">
        <v>83.5</v>
      </c>
      <c r="J12225" s="4">
        <v>51.4</v>
      </c>
      <c r="K12225" s="4">
        <v>59.8</v>
      </c>
    </row>
    <row r="12226" spans="1:11">
      <c r="A12226" t="s">
        <v>50107</v>
      </c>
      <c r="B12226" s="1" t="s">
        <v>50108</v>
      </c>
      <c r="C12226" s="2">
        <v>46181.357199074097</v>
      </c>
      <c r="D12226" s="1" t="s">
        <v>50109</v>
      </c>
      <c r="E12226" s="1" t="s">
        <v>49149</v>
      </c>
      <c r="F12226" s="2">
        <v>46156.375011574099</v>
      </c>
      <c r="G12226" s="4">
        <v>60.2</v>
      </c>
      <c r="H12226" s="4">
        <v>45.2</v>
      </c>
      <c r="I12226" s="4">
        <v>83.6</v>
      </c>
      <c r="J12226" s="4">
        <v>51.3</v>
      </c>
      <c r="K12226" s="4">
        <v>61.3</v>
      </c>
    </row>
    <row r="12227" spans="1:11">
      <c r="A12227" t="s">
        <v>50110</v>
      </c>
      <c r="B12227" s="1" t="s">
        <v>50111</v>
      </c>
      <c r="C12227" s="2">
        <v>46181.357037037</v>
      </c>
      <c r="D12227" s="1" t="s">
        <v>50112</v>
      </c>
      <c r="E12227" s="1" t="s">
        <v>49149</v>
      </c>
      <c r="F12227" s="2">
        <v>46156.416678240697</v>
      </c>
      <c r="G12227" s="4">
        <v>59.5</v>
      </c>
      <c r="H12227" s="4">
        <v>49.7</v>
      </c>
      <c r="I12227" s="4">
        <v>74.599999999999994</v>
      </c>
      <c r="J12227" s="4">
        <v>51.3</v>
      </c>
      <c r="K12227" s="4">
        <v>62.1</v>
      </c>
    </row>
    <row r="12228" spans="1:11">
      <c r="A12228" t="s">
        <v>50113</v>
      </c>
      <c r="B12228" s="1" t="s">
        <v>50114</v>
      </c>
      <c r="C12228" s="2">
        <v>46181.357118055603</v>
      </c>
      <c r="D12228" s="1" t="s">
        <v>50115</v>
      </c>
      <c r="E12228" s="1" t="s">
        <v>49149</v>
      </c>
      <c r="F12228" s="2">
        <v>46156.458344907398</v>
      </c>
      <c r="G12228" s="4">
        <v>57.7</v>
      </c>
      <c r="H12228" s="4">
        <v>48.2</v>
      </c>
      <c r="I12228" s="4">
        <v>80.7</v>
      </c>
      <c r="J12228" s="4">
        <v>52.2</v>
      </c>
      <c r="K12228" s="4">
        <v>58.9</v>
      </c>
    </row>
    <row r="12229" spans="1:11">
      <c r="A12229" t="s">
        <v>50116</v>
      </c>
      <c r="B12229" s="1" t="s">
        <v>50117</v>
      </c>
      <c r="C12229" s="2">
        <v>46181.3572569444</v>
      </c>
      <c r="D12229" s="1" t="s">
        <v>50118</v>
      </c>
      <c r="E12229" s="1" t="s">
        <v>49149</v>
      </c>
      <c r="F12229" s="2">
        <v>46156.500011574099</v>
      </c>
      <c r="G12229" s="4">
        <v>61.9</v>
      </c>
      <c r="H12229" s="4">
        <v>47.5</v>
      </c>
      <c r="I12229" s="4">
        <v>86.3</v>
      </c>
      <c r="J12229" s="4">
        <v>52</v>
      </c>
      <c r="K12229" s="4">
        <v>59.8</v>
      </c>
    </row>
    <row r="12230" spans="1:11">
      <c r="A12230" t="s">
        <v>50119</v>
      </c>
      <c r="B12230" s="1" t="s">
        <v>50120</v>
      </c>
      <c r="C12230" s="2">
        <v>46181.357060185197</v>
      </c>
      <c r="D12230" s="1" t="s">
        <v>50121</v>
      </c>
      <c r="E12230" s="1" t="s">
        <v>49149</v>
      </c>
      <c r="F12230" s="2">
        <v>46156.541678240697</v>
      </c>
      <c r="G12230" s="4">
        <v>58.6</v>
      </c>
      <c r="H12230" s="4">
        <v>38.299999999999997</v>
      </c>
      <c r="I12230" s="4">
        <v>81.7</v>
      </c>
      <c r="J12230" s="4">
        <v>50</v>
      </c>
      <c r="K12230" s="4">
        <v>56.1</v>
      </c>
    </row>
    <row r="12231" spans="1:11">
      <c r="A12231" t="s">
        <v>50122</v>
      </c>
      <c r="B12231" s="1" t="s">
        <v>50123</v>
      </c>
      <c r="C12231" s="2">
        <v>46181.357152777797</v>
      </c>
      <c r="D12231" s="1" t="s">
        <v>50124</v>
      </c>
      <c r="E12231" s="1" t="s">
        <v>49149</v>
      </c>
      <c r="F12231" s="2">
        <v>46156.583344907398</v>
      </c>
      <c r="G12231" s="4">
        <v>59.8</v>
      </c>
      <c r="H12231" s="4">
        <v>40.9</v>
      </c>
      <c r="I12231" s="4">
        <v>95.9</v>
      </c>
      <c r="J12231" s="4">
        <v>51.9</v>
      </c>
      <c r="K12231" s="4">
        <v>59.7</v>
      </c>
    </row>
    <row r="12232" spans="1:11">
      <c r="A12232" t="s">
        <v>50125</v>
      </c>
      <c r="B12232" s="1" t="s">
        <v>50126</v>
      </c>
      <c r="C12232" s="2">
        <v>46181.357118055603</v>
      </c>
      <c r="D12232" s="1" t="s">
        <v>50127</v>
      </c>
      <c r="E12232" s="1" t="s">
        <v>49149</v>
      </c>
      <c r="F12232" s="2">
        <v>46156.625011574099</v>
      </c>
      <c r="G12232" s="4">
        <v>59.5</v>
      </c>
      <c r="H12232" s="4">
        <v>48.5</v>
      </c>
      <c r="I12232" s="4">
        <v>81.599999999999994</v>
      </c>
      <c r="J12232" s="4">
        <v>51.4</v>
      </c>
      <c r="K12232" s="4">
        <v>59.2</v>
      </c>
    </row>
    <row r="12233" spans="1:11">
      <c r="A12233" t="s">
        <v>50128</v>
      </c>
      <c r="B12233" s="1" t="s">
        <v>50129</v>
      </c>
      <c r="C12233" s="2">
        <v>46181.357187499998</v>
      </c>
      <c r="D12233" s="1" t="s">
        <v>50130</v>
      </c>
      <c r="E12233" s="1" t="s">
        <v>49149</v>
      </c>
      <c r="F12233" s="2">
        <v>46156.666678240697</v>
      </c>
      <c r="G12233" s="4">
        <v>56.7</v>
      </c>
      <c r="H12233" s="4">
        <v>42.5</v>
      </c>
      <c r="I12233" s="4">
        <v>84.1</v>
      </c>
      <c r="J12233" s="4">
        <v>50.4</v>
      </c>
      <c r="K12233" s="4">
        <v>58.2</v>
      </c>
    </row>
    <row r="12234" spans="1:11">
      <c r="A12234" t="s">
        <v>50131</v>
      </c>
      <c r="B12234" s="1" t="s">
        <v>50132</v>
      </c>
      <c r="C12234" s="2">
        <v>46181.357025463003</v>
      </c>
      <c r="D12234" s="1" t="s">
        <v>50133</v>
      </c>
      <c r="E12234" s="1" t="s">
        <v>49149</v>
      </c>
      <c r="F12234" s="2">
        <v>46156.708344907398</v>
      </c>
      <c r="G12234" s="4">
        <v>58.1</v>
      </c>
      <c r="H12234" s="4">
        <v>42.9</v>
      </c>
      <c r="I12234" s="4">
        <v>82.4</v>
      </c>
      <c r="J12234" s="4">
        <v>51.3</v>
      </c>
      <c r="K12234" s="4">
        <v>59.9</v>
      </c>
    </row>
    <row r="12235" spans="1:11">
      <c r="A12235" t="s">
        <v>50134</v>
      </c>
      <c r="B12235" s="1" t="s">
        <v>50135</v>
      </c>
      <c r="C12235" s="2">
        <v>46181.357175925899</v>
      </c>
      <c r="D12235" s="1" t="s">
        <v>50136</v>
      </c>
      <c r="E12235" s="1" t="s">
        <v>49149</v>
      </c>
      <c r="F12235" s="2">
        <v>46156.750011574099</v>
      </c>
      <c r="G12235" s="4">
        <v>60.3</v>
      </c>
      <c r="H12235" s="4">
        <v>44.7</v>
      </c>
      <c r="I12235" s="4">
        <v>78.7</v>
      </c>
      <c r="J12235" s="4">
        <v>49</v>
      </c>
      <c r="K12235" s="4">
        <v>63.8</v>
      </c>
    </row>
    <row r="12236" spans="1:11">
      <c r="A12236" t="s">
        <v>50137</v>
      </c>
      <c r="B12236" s="1" t="s">
        <v>50138</v>
      </c>
      <c r="C12236" s="2">
        <v>46181.357094907398</v>
      </c>
      <c r="D12236" s="1" t="s">
        <v>50139</v>
      </c>
      <c r="E12236" s="1" t="s">
        <v>49149</v>
      </c>
      <c r="F12236" s="2">
        <v>46156.791678240697</v>
      </c>
      <c r="G12236" s="4">
        <v>51.5</v>
      </c>
      <c r="H12236" s="4">
        <v>33.200000000000003</v>
      </c>
      <c r="I12236" s="4">
        <v>71.7</v>
      </c>
      <c r="J12236" s="4">
        <v>48.7</v>
      </c>
      <c r="K12236" s="4">
        <v>51.6</v>
      </c>
    </row>
    <row r="12237" spans="1:11">
      <c r="A12237" t="s">
        <v>50140</v>
      </c>
      <c r="B12237" s="1" t="s">
        <v>50141</v>
      </c>
      <c r="C12237" s="2">
        <v>46181.357187499998</v>
      </c>
      <c r="D12237" s="1" t="s">
        <v>50142</v>
      </c>
      <c r="E12237" s="1" t="s">
        <v>49149</v>
      </c>
      <c r="F12237" s="2">
        <v>46156.833344907398</v>
      </c>
      <c r="G12237" s="4">
        <v>51.2</v>
      </c>
      <c r="H12237" s="4">
        <v>34.200000000000003</v>
      </c>
      <c r="I12237" s="4">
        <v>77.7</v>
      </c>
      <c r="J12237" s="4">
        <v>48.9</v>
      </c>
      <c r="K12237" s="4">
        <v>52.4</v>
      </c>
    </row>
    <row r="12238" spans="1:11">
      <c r="A12238" t="s">
        <v>50143</v>
      </c>
      <c r="B12238" s="1" t="s">
        <v>50144</v>
      </c>
      <c r="C12238" s="2">
        <v>46181.357118055603</v>
      </c>
      <c r="D12238" s="1" t="s">
        <v>50145</v>
      </c>
      <c r="E12238" s="1" t="s">
        <v>49149</v>
      </c>
      <c r="F12238" s="2">
        <v>46156.875011574099</v>
      </c>
      <c r="G12238" s="4">
        <v>49</v>
      </c>
      <c r="H12238" s="4">
        <v>33.9</v>
      </c>
      <c r="I12238" s="4">
        <v>56.1</v>
      </c>
      <c r="J12238" s="4">
        <v>48.4</v>
      </c>
      <c r="K12238" s="4">
        <v>49.5</v>
      </c>
    </row>
    <row r="12239" spans="1:11">
      <c r="A12239" t="s">
        <v>50146</v>
      </c>
      <c r="B12239" s="1" t="s">
        <v>50147</v>
      </c>
      <c r="C12239" s="2">
        <v>46181.357152777797</v>
      </c>
      <c r="D12239" s="1" t="s">
        <v>50148</v>
      </c>
      <c r="E12239" s="1" t="s">
        <v>49149</v>
      </c>
      <c r="F12239" s="2">
        <v>46156.916678240697</v>
      </c>
      <c r="G12239" s="4">
        <v>49.2</v>
      </c>
      <c r="H12239" s="4">
        <v>34.200000000000003</v>
      </c>
      <c r="I12239" s="4">
        <v>63.8</v>
      </c>
      <c r="J12239" s="4">
        <v>48.3</v>
      </c>
      <c r="K12239" s="4">
        <v>49.4</v>
      </c>
    </row>
    <row r="12240" spans="1:11">
      <c r="A12240" t="s">
        <v>50149</v>
      </c>
      <c r="B12240" s="1" t="s">
        <v>50150</v>
      </c>
      <c r="C12240" s="2">
        <v>46181.357175925899</v>
      </c>
      <c r="D12240" s="1" t="s">
        <v>50151</v>
      </c>
      <c r="E12240" s="1" t="s">
        <v>49149</v>
      </c>
      <c r="F12240" s="2">
        <v>46156.958344907398</v>
      </c>
      <c r="G12240" s="4">
        <v>48.8</v>
      </c>
      <c r="H12240" s="4">
        <v>33.700000000000003</v>
      </c>
      <c r="I12240" s="4">
        <v>55.7</v>
      </c>
      <c r="J12240" s="4">
        <v>48.3</v>
      </c>
      <c r="K12240" s="4">
        <v>49.2</v>
      </c>
    </row>
    <row r="12241" spans="1:11">
      <c r="A12241" t="s">
        <v>50152</v>
      </c>
      <c r="B12241" s="1" t="s">
        <v>50153</v>
      </c>
      <c r="C12241" s="2">
        <v>46181.357118055603</v>
      </c>
      <c r="D12241" s="1" t="s">
        <v>50154</v>
      </c>
      <c r="E12241" s="1" t="s">
        <v>49149</v>
      </c>
      <c r="F12241" s="2">
        <v>46157.000011574099</v>
      </c>
      <c r="G12241" s="4">
        <v>48.9</v>
      </c>
      <c r="H12241" s="4">
        <v>33.299999999999997</v>
      </c>
      <c r="I12241" s="4">
        <v>55.7</v>
      </c>
      <c r="J12241" s="4">
        <v>48.3</v>
      </c>
      <c r="K12241" s="4">
        <v>49.3</v>
      </c>
    </row>
    <row r="12242" spans="1:11">
      <c r="A12242" t="s">
        <v>50155</v>
      </c>
      <c r="B12242" s="1" t="s">
        <v>50156</v>
      </c>
      <c r="C12242" s="2">
        <v>46181.357222222199</v>
      </c>
      <c r="D12242" s="1" t="s">
        <v>50157</v>
      </c>
      <c r="E12242" s="1" t="s">
        <v>49149</v>
      </c>
      <c r="F12242" s="2">
        <v>46157.041678240697</v>
      </c>
      <c r="G12242" s="4">
        <v>48.6</v>
      </c>
      <c r="H12242" s="4">
        <v>34.799999999999997</v>
      </c>
      <c r="I12242" s="4">
        <v>58.8</v>
      </c>
      <c r="J12242" s="4">
        <v>48</v>
      </c>
      <c r="K12242" s="4">
        <v>49.1</v>
      </c>
    </row>
    <row r="12243" spans="1:11">
      <c r="A12243" t="s">
        <v>50158</v>
      </c>
      <c r="B12243" s="1" t="s">
        <v>50159</v>
      </c>
      <c r="C12243" s="2">
        <v>46181.357175925899</v>
      </c>
      <c r="D12243" s="1" t="s">
        <v>50160</v>
      </c>
      <c r="E12243" s="1" t="s">
        <v>49149</v>
      </c>
      <c r="F12243" s="2">
        <v>46157.083344907398</v>
      </c>
      <c r="G12243" s="4">
        <v>48.7</v>
      </c>
      <c r="H12243" s="4">
        <v>30.7</v>
      </c>
      <c r="I12243" s="4">
        <v>50.7</v>
      </c>
      <c r="J12243" s="4">
        <v>48.3</v>
      </c>
      <c r="K12243" s="4">
        <v>49.1</v>
      </c>
    </row>
    <row r="12244" spans="1:11">
      <c r="A12244" t="s">
        <v>50161</v>
      </c>
      <c r="B12244" s="1" t="s">
        <v>50162</v>
      </c>
      <c r="C12244" s="2">
        <v>46181.357233796298</v>
      </c>
      <c r="D12244" s="1" t="s">
        <v>50163</v>
      </c>
      <c r="E12244" s="1" t="s">
        <v>49149</v>
      </c>
      <c r="F12244" s="2">
        <v>46157.125011574099</v>
      </c>
      <c r="G12244" s="4">
        <v>48.6</v>
      </c>
      <c r="H12244" s="4">
        <v>29.8</v>
      </c>
      <c r="I12244" s="4">
        <v>51.1</v>
      </c>
      <c r="J12244" s="4">
        <v>48.2</v>
      </c>
      <c r="K12244" s="4">
        <v>49</v>
      </c>
    </row>
    <row r="12245" spans="1:11">
      <c r="A12245" t="s">
        <v>50164</v>
      </c>
      <c r="B12245" s="1" t="s">
        <v>50165</v>
      </c>
      <c r="C12245" s="2">
        <v>46181.357210648202</v>
      </c>
      <c r="D12245" s="1" t="s">
        <v>50166</v>
      </c>
      <c r="E12245" s="1" t="s">
        <v>49149</v>
      </c>
      <c r="F12245" s="2">
        <v>46157.166678240697</v>
      </c>
      <c r="G12245" s="4">
        <v>48.9</v>
      </c>
      <c r="H12245" s="4">
        <v>33.799999999999997</v>
      </c>
      <c r="I12245" s="4">
        <v>51.4</v>
      </c>
      <c r="J12245" s="4">
        <v>48.4</v>
      </c>
      <c r="K12245" s="4">
        <v>49.2</v>
      </c>
    </row>
    <row r="12246" spans="1:11">
      <c r="A12246" t="s">
        <v>50167</v>
      </c>
      <c r="B12246" s="1" t="s">
        <v>50168</v>
      </c>
      <c r="C12246" s="2">
        <v>46181.357245370396</v>
      </c>
      <c r="D12246" s="1" t="s">
        <v>50169</v>
      </c>
      <c r="E12246" s="1" t="s">
        <v>49149</v>
      </c>
      <c r="F12246" s="2">
        <v>46157.208344907398</v>
      </c>
      <c r="G12246" s="4">
        <v>48.9</v>
      </c>
      <c r="H12246" s="4">
        <v>38.700000000000003</v>
      </c>
      <c r="I12246" s="4">
        <v>55.4</v>
      </c>
      <c r="J12246" s="4">
        <v>48.2</v>
      </c>
      <c r="K12246" s="4">
        <v>49.5</v>
      </c>
    </row>
    <row r="12247" spans="1:11">
      <c r="A12247" t="s">
        <v>50170</v>
      </c>
      <c r="B12247" s="1" t="s">
        <v>50171</v>
      </c>
      <c r="C12247" s="2">
        <v>46181.357048611098</v>
      </c>
      <c r="D12247" s="1" t="s">
        <v>50172</v>
      </c>
      <c r="E12247" s="1" t="s">
        <v>49149</v>
      </c>
      <c r="F12247" s="2">
        <v>46157.250011574099</v>
      </c>
      <c r="G12247" s="4">
        <v>49.2</v>
      </c>
      <c r="H12247" s="4">
        <v>39.4</v>
      </c>
      <c r="I12247" s="4">
        <v>63.6</v>
      </c>
      <c r="J12247" s="4">
        <v>48.4</v>
      </c>
      <c r="K12247" s="4">
        <v>49.7</v>
      </c>
    </row>
    <row r="12248" spans="1:11">
      <c r="A12248" t="s">
        <v>50173</v>
      </c>
      <c r="B12248" s="1" t="s">
        <v>50174</v>
      </c>
      <c r="C12248" s="2">
        <v>46181.357175925899</v>
      </c>
      <c r="D12248" s="1" t="s">
        <v>50175</v>
      </c>
      <c r="E12248" s="1" t="s">
        <v>49149</v>
      </c>
      <c r="F12248" s="2">
        <v>46157.291678240697</v>
      </c>
      <c r="G12248" s="4">
        <v>50.9</v>
      </c>
      <c r="H12248" s="4">
        <v>42.8</v>
      </c>
      <c r="I12248" s="4">
        <v>62.3</v>
      </c>
      <c r="J12248" s="4">
        <v>49.4</v>
      </c>
      <c r="K12248" s="4">
        <v>51.6</v>
      </c>
    </row>
    <row r="12249" spans="1:11">
      <c r="A12249" t="s">
        <v>50176</v>
      </c>
      <c r="B12249" s="1" t="s">
        <v>50177</v>
      </c>
      <c r="C12249" s="2">
        <v>46181.357025463003</v>
      </c>
      <c r="D12249" s="1" t="s">
        <v>50178</v>
      </c>
      <c r="E12249" s="1" t="s">
        <v>49149</v>
      </c>
      <c r="F12249" s="2">
        <v>46157.333344907398</v>
      </c>
      <c r="G12249" s="4">
        <v>57.6</v>
      </c>
      <c r="H12249" s="4">
        <v>43.4</v>
      </c>
      <c r="I12249" s="4">
        <v>78.3</v>
      </c>
      <c r="J12249" s="4">
        <v>51.4</v>
      </c>
      <c r="K12249" s="4">
        <v>58.5</v>
      </c>
    </row>
    <row r="12250" spans="1:11">
      <c r="A12250" t="s">
        <v>50179</v>
      </c>
      <c r="B12250" s="1" t="s">
        <v>50180</v>
      </c>
      <c r="C12250" s="2">
        <v>46181.357164351903</v>
      </c>
      <c r="D12250" s="1" t="s">
        <v>50181</v>
      </c>
      <c r="E12250" s="1" t="s">
        <v>49149</v>
      </c>
      <c r="F12250" s="2">
        <v>46157.375011574099</v>
      </c>
      <c r="G12250" s="4">
        <v>62.3</v>
      </c>
      <c r="H12250" s="4">
        <v>50.6</v>
      </c>
      <c r="I12250" s="4">
        <v>82</v>
      </c>
      <c r="J12250" s="4">
        <v>51.8</v>
      </c>
      <c r="K12250" s="4">
        <v>61.6</v>
      </c>
    </row>
    <row r="12251" spans="1:11">
      <c r="A12251" t="s">
        <v>50182</v>
      </c>
      <c r="B12251" s="1" t="s">
        <v>50183</v>
      </c>
      <c r="C12251" s="2">
        <v>46181.357222222199</v>
      </c>
      <c r="D12251" s="1" t="s">
        <v>50184</v>
      </c>
      <c r="E12251" s="1" t="s">
        <v>49149</v>
      </c>
      <c r="F12251" s="2">
        <v>46157.416678240697</v>
      </c>
      <c r="G12251" s="4">
        <v>60.1</v>
      </c>
      <c r="H12251" s="4">
        <v>45</v>
      </c>
      <c r="I12251" s="4">
        <v>79.3</v>
      </c>
      <c r="J12251" s="4">
        <v>51.9</v>
      </c>
      <c r="K12251" s="4">
        <v>63.2</v>
      </c>
    </row>
    <row r="12252" spans="1:11">
      <c r="A12252" t="s">
        <v>50185</v>
      </c>
      <c r="B12252" s="1" t="s">
        <v>50186</v>
      </c>
      <c r="C12252" s="2">
        <v>46181.357152777797</v>
      </c>
      <c r="D12252" s="1" t="s">
        <v>50187</v>
      </c>
      <c r="E12252" s="1" t="s">
        <v>49149</v>
      </c>
      <c r="F12252" s="2">
        <v>46157.458344907398</v>
      </c>
      <c r="G12252" s="4">
        <v>58</v>
      </c>
      <c r="H12252" s="4">
        <v>48.1</v>
      </c>
      <c r="I12252" s="4">
        <v>76</v>
      </c>
      <c r="J12252" s="4">
        <v>52.1</v>
      </c>
      <c r="K12252" s="4">
        <v>60.9</v>
      </c>
    </row>
    <row r="12253" spans="1:11">
      <c r="A12253" t="s">
        <v>50188</v>
      </c>
      <c r="B12253" s="1" t="s">
        <v>50189</v>
      </c>
      <c r="C12253" s="2">
        <v>46181.357245370396</v>
      </c>
      <c r="D12253" s="1" t="s">
        <v>50190</v>
      </c>
      <c r="E12253" s="1" t="s">
        <v>49149</v>
      </c>
      <c r="F12253" s="2">
        <v>46157.500011574099</v>
      </c>
      <c r="G12253" s="4">
        <v>59</v>
      </c>
      <c r="H12253" s="4">
        <v>46.4</v>
      </c>
      <c r="I12253" s="4">
        <v>81.5</v>
      </c>
      <c r="J12253" s="4">
        <v>51.7</v>
      </c>
      <c r="K12253" s="4">
        <v>59.3</v>
      </c>
    </row>
    <row r="12254" spans="1:11">
      <c r="A12254" t="s">
        <v>50191</v>
      </c>
      <c r="B12254" s="1" t="s">
        <v>50192</v>
      </c>
      <c r="C12254" s="2">
        <v>46181.357013888897</v>
      </c>
      <c r="D12254" s="1" t="s">
        <v>50193</v>
      </c>
      <c r="E12254" s="1" t="s">
        <v>49149</v>
      </c>
      <c r="F12254" s="2">
        <v>46157.541678240697</v>
      </c>
      <c r="G12254" s="4">
        <v>59.6</v>
      </c>
      <c r="H12254" s="4">
        <v>42.4</v>
      </c>
      <c r="I12254" s="4">
        <v>82</v>
      </c>
      <c r="J12254" s="4">
        <v>50.6</v>
      </c>
      <c r="K12254" s="4">
        <v>57.6</v>
      </c>
    </row>
    <row r="12255" spans="1:11">
      <c r="A12255" t="s">
        <v>50194</v>
      </c>
      <c r="B12255" s="1" t="s">
        <v>50195</v>
      </c>
      <c r="C12255" s="2">
        <v>46181.357094907398</v>
      </c>
      <c r="D12255" s="1" t="s">
        <v>50196</v>
      </c>
      <c r="E12255" s="1" t="s">
        <v>49149</v>
      </c>
      <c r="F12255" s="2">
        <v>46157.583344907398</v>
      </c>
      <c r="G12255" s="4">
        <v>58.8</v>
      </c>
      <c r="H12255" s="4">
        <v>44.3</v>
      </c>
      <c r="I12255" s="4">
        <v>82.3</v>
      </c>
      <c r="J12255" s="4">
        <v>51.6</v>
      </c>
      <c r="K12255" s="4">
        <v>61.1</v>
      </c>
    </row>
    <row r="12256" spans="1:11">
      <c r="A12256" t="s">
        <v>50197</v>
      </c>
      <c r="B12256" s="1" t="s">
        <v>50198</v>
      </c>
      <c r="C12256" s="2">
        <v>46181.357118055603</v>
      </c>
      <c r="D12256" s="1" t="s">
        <v>50199</v>
      </c>
      <c r="E12256" s="1" t="s">
        <v>49149</v>
      </c>
      <c r="F12256" s="2">
        <v>46157.625011574099</v>
      </c>
      <c r="G12256" s="4">
        <v>56.3</v>
      </c>
      <c r="H12256" s="4">
        <v>40.299999999999997</v>
      </c>
      <c r="I12256" s="4">
        <v>74.900000000000006</v>
      </c>
      <c r="J12256" s="4">
        <v>51.1</v>
      </c>
      <c r="K12256" s="4">
        <v>56.9</v>
      </c>
    </row>
    <row r="12257" spans="1:11">
      <c r="A12257" t="s">
        <v>50200</v>
      </c>
      <c r="B12257" s="1" t="s">
        <v>50201</v>
      </c>
      <c r="C12257" s="2">
        <v>46181.357233796298</v>
      </c>
      <c r="D12257" s="1" t="s">
        <v>50202</v>
      </c>
      <c r="E12257" s="1" t="s">
        <v>49149</v>
      </c>
      <c r="F12257" s="2">
        <v>46157.666678240697</v>
      </c>
      <c r="G12257" s="4">
        <v>59.4</v>
      </c>
      <c r="H12257" s="4">
        <v>43.1</v>
      </c>
      <c r="I12257" s="4">
        <v>81.400000000000006</v>
      </c>
      <c r="J12257" s="4">
        <v>51.2</v>
      </c>
      <c r="K12257" s="4">
        <v>56.8</v>
      </c>
    </row>
    <row r="12258" spans="1:11">
      <c r="A12258" t="s">
        <v>50203</v>
      </c>
      <c r="B12258" s="1" t="s">
        <v>50204</v>
      </c>
      <c r="C12258" s="2">
        <v>46181.357013888897</v>
      </c>
      <c r="D12258" s="1" t="s">
        <v>50205</v>
      </c>
      <c r="E12258" s="1" t="s">
        <v>49149</v>
      </c>
      <c r="F12258" s="2">
        <v>46157.708344907398</v>
      </c>
      <c r="G12258" s="4">
        <v>53.6</v>
      </c>
      <c r="H12258" s="4">
        <v>41.7</v>
      </c>
      <c r="I12258" s="4">
        <v>74</v>
      </c>
      <c r="J12258" s="4">
        <v>51.2</v>
      </c>
      <c r="K12258" s="4">
        <v>54.7</v>
      </c>
    </row>
    <row r="12259" spans="1:11">
      <c r="A12259" t="s">
        <v>50206</v>
      </c>
      <c r="B12259" s="1" t="s">
        <v>50207</v>
      </c>
      <c r="C12259" s="2">
        <v>46181.357025463003</v>
      </c>
      <c r="D12259" s="1" t="s">
        <v>50208</v>
      </c>
      <c r="E12259" s="1" t="s">
        <v>49149</v>
      </c>
      <c r="F12259" s="2">
        <v>46157.750011574099</v>
      </c>
      <c r="G12259" s="4">
        <v>58.6</v>
      </c>
      <c r="H12259" s="4">
        <v>40.200000000000003</v>
      </c>
      <c r="I12259" s="4">
        <v>77.7</v>
      </c>
      <c r="J12259" s="4">
        <v>52.1</v>
      </c>
      <c r="K12259" s="4">
        <v>59.8</v>
      </c>
    </row>
    <row r="12260" spans="1:11">
      <c r="A12260" t="s">
        <v>50209</v>
      </c>
      <c r="B12260" s="1" t="s">
        <v>50210</v>
      </c>
      <c r="C12260" s="2">
        <v>46181.357152777797</v>
      </c>
      <c r="D12260" s="1" t="s">
        <v>50211</v>
      </c>
      <c r="E12260" s="1" t="s">
        <v>49149</v>
      </c>
      <c r="F12260" s="2">
        <v>46157.791678240697</v>
      </c>
      <c r="G12260" s="4">
        <v>52.9</v>
      </c>
      <c r="H12260" s="4">
        <v>37.799999999999997</v>
      </c>
      <c r="I12260" s="4">
        <v>65.400000000000006</v>
      </c>
      <c r="J12260" s="4">
        <v>51.9</v>
      </c>
      <c r="K12260" s="4">
        <v>53.5</v>
      </c>
    </row>
    <row r="12261" spans="1:11">
      <c r="A12261" t="s">
        <v>50212</v>
      </c>
      <c r="B12261" s="1" t="s">
        <v>50213</v>
      </c>
      <c r="C12261" s="2">
        <v>46181.357037037</v>
      </c>
      <c r="D12261" s="1" t="s">
        <v>50214</v>
      </c>
      <c r="E12261" s="1" t="s">
        <v>49149</v>
      </c>
      <c r="F12261" s="2">
        <v>46157.833344907398</v>
      </c>
      <c r="G12261" s="4">
        <v>52.5</v>
      </c>
      <c r="H12261" s="4">
        <v>37.299999999999997</v>
      </c>
      <c r="I12261" s="4">
        <v>59.6</v>
      </c>
      <c r="J12261" s="4">
        <v>51.5</v>
      </c>
      <c r="K12261" s="4">
        <v>53.1</v>
      </c>
    </row>
    <row r="12262" spans="1:11">
      <c r="A12262" t="s">
        <v>50215</v>
      </c>
      <c r="B12262" s="1" t="s">
        <v>50216</v>
      </c>
      <c r="C12262" s="2">
        <v>46181.357187499998</v>
      </c>
      <c r="D12262" s="1" t="s">
        <v>50217</v>
      </c>
      <c r="E12262" s="1" t="s">
        <v>49149</v>
      </c>
      <c r="F12262" s="2">
        <v>46157.875011574099</v>
      </c>
      <c r="G12262" s="4">
        <v>52.3</v>
      </c>
      <c r="H12262" s="4">
        <v>50</v>
      </c>
      <c r="I12262" s="4">
        <v>59.7</v>
      </c>
      <c r="J12262" s="4">
        <v>50.9</v>
      </c>
      <c r="K12262" s="4">
        <v>53.1</v>
      </c>
    </row>
    <row r="12263" spans="1:11">
      <c r="A12263" t="s">
        <v>50218</v>
      </c>
      <c r="B12263" s="1" t="s">
        <v>50219</v>
      </c>
      <c r="C12263" s="2">
        <v>46181.357245370396</v>
      </c>
      <c r="D12263" s="1" t="s">
        <v>50220</v>
      </c>
      <c r="E12263" s="1" t="s">
        <v>49149</v>
      </c>
      <c r="F12263" s="2">
        <v>46157.916678240697</v>
      </c>
      <c r="G12263" s="4">
        <v>49.7</v>
      </c>
      <c r="H12263" s="4">
        <v>36.700000000000003</v>
      </c>
      <c r="I12263" s="4">
        <v>58.1</v>
      </c>
      <c r="J12263" s="4">
        <v>48.9</v>
      </c>
      <c r="K12263" s="4">
        <v>50.5</v>
      </c>
    </row>
    <row r="12264" spans="1:11">
      <c r="A12264" t="s">
        <v>50221</v>
      </c>
      <c r="B12264" s="1" t="s">
        <v>50222</v>
      </c>
      <c r="C12264" s="2">
        <v>46181.357094907398</v>
      </c>
      <c r="D12264" s="1" t="s">
        <v>50223</v>
      </c>
      <c r="E12264" s="1" t="s">
        <v>49149</v>
      </c>
      <c r="F12264" s="2">
        <v>46157.958344907398</v>
      </c>
      <c r="G12264" s="4">
        <v>50.1</v>
      </c>
      <c r="H12264" s="4">
        <v>34.1</v>
      </c>
      <c r="I12264" s="4">
        <v>58.8</v>
      </c>
      <c r="J12264" s="4">
        <v>49</v>
      </c>
      <c r="K12264" s="4">
        <v>50.9</v>
      </c>
    </row>
    <row r="12265" spans="1:11">
      <c r="A12265" t="s">
        <v>50224</v>
      </c>
      <c r="B12265" s="1" t="s">
        <v>50225</v>
      </c>
      <c r="C12265" s="2">
        <v>46181.357164351903</v>
      </c>
      <c r="D12265" s="1" t="s">
        <v>50226</v>
      </c>
      <c r="E12265" s="1" t="s">
        <v>49149</v>
      </c>
      <c r="F12265" s="2">
        <v>46158.000011574099</v>
      </c>
      <c r="G12265" s="4">
        <v>50.8</v>
      </c>
      <c r="H12265" s="4">
        <v>32</v>
      </c>
      <c r="I12265" s="4">
        <v>55.6</v>
      </c>
      <c r="J12265" s="4">
        <v>50</v>
      </c>
      <c r="K12265" s="4">
        <v>51.2</v>
      </c>
    </row>
    <row r="12266" spans="1:11">
      <c r="A12266" t="s">
        <v>50227</v>
      </c>
      <c r="B12266" s="1" t="s">
        <v>50228</v>
      </c>
      <c r="C12266" s="2">
        <v>46181.357210648202</v>
      </c>
      <c r="D12266" s="1" t="s">
        <v>50229</v>
      </c>
      <c r="E12266" s="1" t="s">
        <v>49149</v>
      </c>
      <c r="F12266" s="2">
        <v>46158.041678240697</v>
      </c>
      <c r="G12266" s="4">
        <v>50.7</v>
      </c>
      <c r="H12266" s="4">
        <v>30</v>
      </c>
      <c r="I12266" s="4">
        <v>76.099999999999994</v>
      </c>
      <c r="J12266" s="4">
        <v>49.8</v>
      </c>
      <c r="K12266" s="4">
        <v>51</v>
      </c>
    </row>
    <row r="12267" spans="1:11">
      <c r="A12267" t="s">
        <v>50230</v>
      </c>
      <c r="B12267" s="1" t="s">
        <v>50231</v>
      </c>
      <c r="C12267" s="2">
        <v>46181.3572569444</v>
      </c>
      <c r="D12267" s="1" t="s">
        <v>50232</v>
      </c>
      <c r="E12267" s="1" t="s">
        <v>49149</v>
      </c>
      <c r="F12267" s="2">
        <v>46158.083344907398</v>
      </c>
      <c r="G12267" s="4">
        <v>50.5</v>
      </c>
      <c r="H12267" s="4">
        <v>28.5</v>
      </c>
      <c r="I12267" s="4">
        <v>53.6</v>
      </c>
      <c r="J12267" s="4">
        <v>49.9</v>
      </c>
      <c r="K12267" s="4">
        <v>51</v>
      </c>
    </row>
    <row r="12268" spans="1:11">
      <c r="A12268" t="s">
        <v>50233</v>
      </c>
      <c r="B12268" s="1" t="s">
        <v>50234</v>
      </c>
      <c r="C12268" s="2">
        <v>46181.3571296296</v>
      </c>
      <c r="D12268" s="1" t="s">
        <v>50235</v>
      </c>
      <c r="E12268" s="1" t="s">
        <v>49149</v>
      </c>
      <c r="F12268" s="2">
        <v>46158.125011574099</v>
      </c>
      <c r="G12268" s="4">
        <v>50.7</v>
      </c>
      <c r="H12268" s="4">
        <v>30.5</v>
      </c>
      <c r="I12268" s="4">
        <v>53.6</v>
      </c>
      <c r="J12268" s="4">
        <v>50.1</v>
      </c>
      <c r="K12268" s="4">
        <v>51.1</v>
      </c>
    </row>
    <row r="12269" spans="1:11">
      <c r="A12269" t="s">
        <v>50236</v>
      </c>
      <c r="B12269" s="1" t="s">
        <v>50237</v>
      </c>
      <c r="C12269" s="2">
        <v>46181.357210648202</v>
      </c>
      <c r="D12269" s="1" t="s">
        <v>50238</v>
      </c>
      <c r="E12269" s="1" t="s">
        <v>49149</v>
      </c>
      <c r="F12269" s="2">
        <v>46158.166678240697</v>
      </c>
      <c r="G12269" s="4">
        <v>50.6</v>
      </c>
      <c r="H12269" s="4">
        <v>28.6</v>
      </c>
      <c r="I12269" s="4">
        <v>60.1</v>
      </c>
      <c r="J12269" s="4">
        <v>49.9</v>
      </c>
      <c r="K12269" s="4">
        <v>51.1</v>
      </c>
    </row>
    <row r="12270" spans="1:11">
      <c r="A12270" t="s">
        <v>50239</v>
      </c>
      <c r="B12270" s="1" t="s">
        <v>50240</v>
      </c>
      <c r="C12270" s="2">
        <v>46181.3571296296</v>
      </c>
      <c r="D12270" s="1" t="s">
        <v>50241</v>
      </c>
      <c r="E12270" s="1" t="s">
        <v>49149</v>
      </c>
      <c r="F12270" s="2">
        <v>46158.208344907398</v>
      </c>
      <c r="G12270" s="4">
        <v>50.8</v>
      </c>
      <c r="H12270" s="4">
        <v>30</v>
      </c>
      <c r="I12270" s="4">
        <v>53.5</v>
      </c>
      <c r="J12270" s="4">
        <v>49.9</v>
      </c>
      <c r="K12270" s="4">
        <v>51.2</v>
      </c>
    </row>
    <row r="12271" spans="1:11">
      <c r="A12271" t="s">
        <v>50242</v>
      </c>
      <c r="B12271" s="1" t="s">
        <v>50243</v>
      </c>
      <c r="C12271" s="2">
        <v>46181.3571296296</v>
      </c>
      <c r="D12271" s="1" t="s">
        <v>50244</v>
      </c>
      <c r="E12271" s="1" t="s">
        <v>49149</v>
      </c>
      <c r="F12271" s="2">
        <v>46158.250011574099</v>
      </c>
      <c r="G12271" s="4">
        <v>50.8</v>
      </c>
      <c r="H12271" s="4">
        <v>38.200000000000003</v>
      </c>
      <c r="I12271" s="4">
        <v>72.099999999999994</v>
      </c>
      <c r="J12271" s="4">
        <v>50</v>
      </c>
      <c r="K12271" s="4">
        <v>51.1</v>
      </c>
    </row>
    <row r="12272" spans="1:11">
      <c r="A12272" t="s">
        <v>50245</v>
      </c>
      <c r="B12272" s="1" t="s">
        <v>50246</v>
      </c>
      <c r="C12272" s="2">
        <v>46181.357152777797</v>
      </c>
      <c r="D12272" s="1" t="s">
        <v>50247</v>
      </c>
      <c r="E12272" s="1" t="s">
        <v>49149</v>
      </c>
      <c r="F12272" s="2">
        <v>46158.291678240697</v>
      </c>
      <c r="G12272" s="4">
        <v>51</v>
      </c>
      <c r="H12272" s="4">
        <v>36.799999999999997</v>
      </c>
      <c r="I12272" s="4">
        <v>63</v>
      </c>
      <c r="J12272" s="4">
        <v>50.4</v>
      </c>
      <c r="K12272" s="4">
        <v>51.6</v>
      </c>
    </row>
    <row r="12273" spans="1:11">
      <c r="A12273" t="s">
        <v>50248</v>
      </c>
      <c r="B12273" s="1" t="s">
        <v>50249</v>
      </c>
      <c r="C12273" s="2">
        <v>46181.357118055603</v>
      </c>
      <c r="D12273" s="1" t="s">
        <v>50250</v>
      </c>
      <c r="E12273" s="1" t="s">
        <v>49149</v>
      </c>
      <c r="F12273" s="2">
        <v>46158.333344907398</v>
      </c>
      <c r="G12273" s="4">
        <v>52.7</v>
      </c>
      <c r="H12273" s="4">
        <v>38.299999999999997</v>
      </c>
      <c r="I12273" s="4">
        <v>71.099999999999994</v>
      </c>
      <c r="J12273" s="4">
        <v>50.9</v>
      </c>
      <c r="K12273" s="4">
        <v>52.4</v>
      </c>
    </row>
    <row r="12274" spans="1:11">
      <c r="A12274" t="s">
        <v>50251</v>
      </c>
      <c r="B12274" s="1" t="s">
        <v>50252</v>
      </c>
      <c r="C12274" s="2">
        <v>46181.357013888897</v>
      </c>
      <c r="D12274" s="1" t="s">
        <v>50253</v>
      </c>
      <c r="E12274" s="1" t="s">
        <v>49149</v>
      </c>
      <c r="F12274" s="2">
        <v>46158.375011574099</v>
      </c>
      <c r="G12274" s="4">
        <v>55.9</v>
      </c>
      <c r="H12274" s="4">
        <v>39.799999999999997</v>
      </c>
      <c r="I12274" s="4">
        <v>75</v>
      </c>
      <c r="J12274" s="4">
        <v>50.5</v>
      </c>
      <c r="K12274" s="4">
        <v>55</v>
      </c>
    </row>
    <row r="12275" spans="1:11">
      <c r="A12275" t="s">
        <v>50254</v>
      </c>
      <c r="B12275" s="1" t="s">
        <v>50255</v>
      </c>
      <c r="C12275" s="2">
        <v>46181.357048611098</v>
      </c>
      <c r="D12275" s="1" t="s">
        <v>50256</v>
      </c>
      <c r="E12275" s="1" t="s">
        <v>49149</v>
      </c>
      <c r="F12275" s="2">
        <v>46158.416678240697</v>
      </c>
      <c r="G12275" s="4">
        <v>55.2</v>
      </c>
      <c r="H12275" s="4">
        <v>32.799999999999997</v>
      </c>
      <c r="I12275" s="4">
        <v>73.2</v>
      </c>
      <c r="J12275" s="4">
        <v>51</v>
      </c>
      <c r="K12275" s="4">
        <v>55.6</v>
      </c>
    </row>
    <row r="12276" spans="1:11">
      <c r="A12276" t="s">
        <v>50257</v>
      </c>
      <c r="B12276" s="1" t="s">
        <v>50258</v>
      </c>
      <c r="C12276" s="2">
        <v>46181.357025463003</v>
      </c>
      <c r="D12276" s="1" t="s">
        <v>50259</v>
      </c>
      <c r="E12276" s="1" t="s">
        <v>49149</v>
      </c>
      <c r="F12276" s="2">
        <v>46158.458344907398</v>
      </c>
      <c r="G12276" s="4">
        <v>52.6</v>
      </c>
      <c r="H12276" s="4">
        <v>46.9</v>
      </c>
      <c r="I12276" s="4">
        <v>67.7</v>
      </c>
      <c r="J12276" s="4">
        <v>51</v>
      </c>
      <c r="K12276" s="4">
        <v>53</v>
      </c>
    </row>
    <row r="12277" spans="1:11">
      <c r="A12277" t="s">
        <v>50260</v>
      </c>
      <c r="B12277" s="1" t="s">
        <v>50261</v>
      </c>
      <c r="C12277" s="2">
        <v>46181.357048611098</v>
      </c>
      <c r="D12277" s="1" t="s">
        <v>50262</v>
      </c>
      <c r="E12277" s="1" t="s">
        <v>49149</v>
      </c>
      <c r="F12277" s="2">
        <v>46158.500011574099</v>
      </c>
      <c r="G12277" s="4">
        <v>55.5</v>
      </c>
      <c r="H12277" s="4">
        <v>34</v>
      </c>
      <c r="I12277" s="4">
        <v>74.900000000000006</v>
      </c>
      <c r="J12277" s="4">
        <v>51.1</v>
      </c>
      <c r="K12277" s="4">
        <v>54.8</v>
      </c>
    </row>
    <row r="12278" spans="1:11">
      <c r="A12278" t="s">
        <v>50263</v>
      </c>
      <c r="B12278" s="1" t="s">
        <v>50264</v>
      </c>
      <c r="C12278" s="2">
        <v>46181.357025463003</v>
      </c>
      <c r="D12278" s="1" t="s">
        <v>50265</v>
      </c>
      <c r="E12278" s="1" t="s">
        <v>49149</v>
      </c>
      <c r="F12278" s="2">
        <v>46158.541678240697</v>
      </c>
      <c r="G12278" s="4">
        <v>54.3</v>
      </c>
      <c r="H12278" s="4">
        <v>38.200000000000003</v>
      </c>
      <c r="I12278" s="4">
        <v>76.5</v>
      </c>
      <c r="J12278" s="4">
        <v>51.5</v>
      </c>
      <c r="K12278" s="4">
        <v>52.7</v>
      </c>
    </row>
    <row r="12279" spans="1:11">
      <c r="A12279" t="s">
        <v>50266</v>
      </c>
      <c r="B12279" s="1" t="s">
        <v>50267</v>
      </c>
      <c r="C12279" s="2">
        <v>46181.357175925899</v>
      </c>
      <c r="D12279" s="1" t="s">
        <v>50268</v>
      </c>
      <c r="E12279" s="1" t="s">
        <v>49149</v>
      </c>
      <c r="F12279" s="2">
        <v>46158.583344907398</v>
      </c>
      <c r="G12279" s="4">
        <v>56.8</v>
      </c>
      <c r="H12279" s="4">
        <v>42.2</v>
      </c>
      <c r="I12279" s="4">
        <v>78.8</v>
      </c>
      <c r="J12279" s="4">
        <v>50.9</v>
      </c>
      <c r="K12279" s="4">
        <v>56.9</v>
      </c>
    </row>
    <row r="12280" spans="1:11">
      <c r="A12280" t="s">
        <v>50269</v>
      </c>
      <c r="B12280" s="1" t="s">
        <v>50270</v>
      </c>
      <c r="C12280" s="2">
        <v>46181.357164351903</v>
      </c>
      <c r="D12280" s="1" t="s">
        <v>50271</v>
      </c>
      <c r="E12280" s="1" t="s">
        <v>49149</v>
      </c>
      <c r="F12280" s="2">
        <v>46158.625011574099</v>
      </c>
      <c r="G12280" s="4">
        <v>54.4</v>
      </c>
      <c r="H12280" s="4">
        <v>37.6</v>
      </c>
      <c r="I12280" s="4">
        <v>74.400000000000006</v>
      </c>
      <c r="J12280" s="4">
        <v>51.4</v>
      </c>
      <c r="K12280" s="4">
        <v>53.5</v>
      </c>
    </row>
    <row r="12281" spans="1:11">
      <c r="A12281" t="s">
        <v>50272</v>
      </c>
      <c r="B12281" s="1" t="s">
        <v>50273</v>
      </c>
      <c r="C12281" s="2">
        <v>46181.357025463003</v>
      </c>
      <c r="D12281" s="1" t="s">
        <v>50274</v>
      </c>
      <c r="E12281" s="1" t="s">
        <v>49149</v>
      </c>
      <c r="F12281" s="2">
        <v>46158.666678240697</v>
      </c>
      <c r="G12281" s="4">
        <v>54.1</v>
      </c>
      <c r="H12281" s="4">
        <v>45.3</v>
      </c>
      <c r="I12281" s="4">
        <v>69.8</v>
      </c>
      <c r="J12281" s="4">
        <v>51.4</v>
      </c>
      <c r="K12281" s="4">
        <v>54.6</v>
      </c>
    </row>
    <row r="12282" spans="1:11">
      <c r="A12282" t="s">
        <v>50275</v>
      </c>
      <c r="B12282" s="1" t="s">
        <v>50276</v>
      </c>
      <c r="C12282" s="2">
        <v>46181.357233796298</v>
      </c>
      <c r="D12282" s="1" t="s">
        <v>50277</v>
      </c>
      <c r="E12282" s="1" t="s">
        <v>49149</v>
      </c>
      <c r="F12282" s="2">
        <v>46158.708344907398</v>
      </c>
      <c r="G12282" s="4">
        <v>52.9</v>
      </c>
      <c r="H12282" s="4">
        <v>47.7</v>
      </c>
      <c r="I12282" s="4">
        <v>73</v>
      </c>
      <c r="J12282" s="4">
        <v>51.6</v>
      </c>
      <c r="K12282" s="4">
        <v>53.1</v>
      </c>
    </row>
    <row r="12283" spans="1:11">
      <c r="A12283" t="s">
        <v>50278</v>
      </c>
      <c r="B12283" s="1" t="s">
        <v>50279</v>
      </c>
      <c r="C12283" s="2">
        <v>46181.357210648202</v>
      </c>
      <c r="D12283" s="1" t="s">
        <v>50280</v>
      </c>
      <c r="E12283" s="1" t="s">
        <v>49149</v>
      </c>
      <c r="F12283" s="2">
        <v>46158.750011574099</v>
      </c>
      <c r="G12283" s="4">
        <v>50.8</v>
      </c>
      <c r="H12283" s="4">
        <v>39.5</v>
      </c>
      <c r="I12283" s="4">
        <v>59.7</v>
      </c>
      <c r="J12283" s="4">
        <v>49.5</v>
      </c>
      <c r="K12283" s="4">
        <v>52.2</v>
      </c>
    </row>
    <row r="12284" spans="1:11">
      <c r="A12284" t="s">
        <v>50281</v>
      </c>
      <c r="B12284" s="1" t="s">
        <v>50282</v>
      </c>
      <c r="C12284" s="2">
        <v>46181.357141203698</v>
      </c>
      <c r="D12284" s="1" t="s">
        <v>50283</v>
      </c>
      <c r="E12284" s="1" t="s">
        <v>49149</v>
      </c>
      <c r="F12284" s="2">
        <v>46158.791678240697</v>
      </c>
      <c r="G12284" s="4">
        <v>50.9</v>
      </c>
      <c r="H12284" s="4">
        <v>42.4</v>
      </c>
      <c r="I12284" s="4">
        <v>67.400000000000006</v>
      </c>
      <c r="J12284" s="4">
        <v>49.9</v>
      </c>
      <c r="K12284" s="4">
        <v>51.4</v>
      </c>
    </row>
    <row r="12285" spans="1:11">
      <c r="A12285" t="s">
        <v>50284</v>
      </c>
      <c r="B12285" s="1" t="s">
        <v>50285</v>
      </c>
      <c r="C12285" s="2">
        <v>46181.357187499998</v>
      </c>
      <c r="D12285" s="1" t="s">
        <v>50286</v>
      </c>
      <c r="E12285" s="1" t="s">
        <v>49149</v>
      </c>
      <c r="F12285" s="2">
        <v>46158.833344907398</v>
      </c>
      <c r="G12285" s="4">
        <v>52.5</v>
      </c>
      <c r="H12285" s="4">
        <v>38.799999999999997</v>
      </c>
      <c r="I12285" s="4">
        <v>73.3</v>
      </c>
      <c r="J12285" s="4">
        <v>51.5</v>
      </c>
      <c r="K12285" s="4">
        <v>52.7</v>
      </c>
    </row>
    <row r="12286" spans="1:11">
      <c r="A12286" t="s">
        <v>50287</v>
      </c>
      <c r="B12286" s="1" t="s">
        <v>50288</v>
      </c>
      <c r="C12286" s="2">
        <v>46181.357037037</v>
      </c>
      <c r="D12286" s="1" t="s">
        <v>50289</v>
      </c>
      <c r="E12286" s="1" t="s">
        <v>49149</v>
      </c>
      <c r="F12286" s="2">
        <v>46158.875011574099</v>
      </c>
      <c r="G12286" s="4">
        <v>52.8</v>
      </c>
      <c r="H12286" s="4">
        <v>35.1</v>
      </c>
      <c r="I12286" s="4">
        <v>56.4</v>
      </c>
      <c r="J12286" s="4">
        <v>52.3</v>
      </c>
      <c r="K12286" s="4">
        <v>53.2</v>
      </c>
    </row>
    <row r="12287" spans="1:11">
      <c r="A12287" t="s">
        <v>50290</v>
      </c>
      <c r="B12287" s="1" t="s">
        <v>50291</v>
      </c>
      <c r="C12287" s="2">
        <v>46181.357106481497</v>
      </c>
      <c r="D12287" s="1" t="s">
        <v>50292</v>
      </c>
      <c r="E12287" s="1" t="s">
        <v>49149</v>
      </c>
      <c r="F12287" s="2">
        <v>46158.916678240697</v>
      </c>
      <c r="G12287" s="4">
        <v>52.9</v>
      </c>
      <c r="H12287" s="4">
        <v>42</v>
      </c>
      <c r="I12287" s="4">
        <v>62.3</v>
      </c>
      <c r="J12287" s="4">
        <v>52.4</v>
      </c>
      <c r="K12287" s="4">
        <v>53.2</v>
      </c>
    </row>
    <row r="12288" spans="1:11">
      <c r="A12288" t="s">
        <v>50293</v>
      </c>
      <c r="B12288" s="1" t="s">
        <v>50294</v>
      </c>
      <c r="C12288" s="2">
        <v>46181.357048611098</v>
      </c>
      <c r="D12288" s="1" t="s">
        <v>50295</v>
      </c>
      <c r="E12288" s="1" t="s">
        <v>49149</v>
      </c>
      <c r="F12288" s="2">
        <v>46158.958344907398</v>
      </c>
      <c r="G12288" s="4">
        <v>52.8</v>
      </c>
      <c r="H12288" s="4">
        <v>36.1</v>
      </c>
      <c r="I12288" s="4">
        <v>60.3</v>
      </c>
      <c r="J12288" s="4">
        <v>52.3</v>
      </c>
      <c r="K12288" s="4">
        <v>53.2</v>
      </c>
    </row>
    <row r="12289" spans="1:11">
      <c r="A12289" t="s">
        <v>50296</v>
      </c>
      <c r="B12289" s="1" t="s">
        <v>50297</v>
      </c>
      <c r="C12289" s="2">
        <v>46181.357245370396</v>
      </c>
      <c r="D12289" s="1" t="s">
        <v>50298</v>
      </c>
      <c r="E12289" s="1" t="s">
        <v>49149</v>
      </c>
      <c r="F12289" s="2">
        <v>46159.000011574099</v>
      </c>
      <c r="G12289" s="4">
        <v>52.8</v>
      </c>
      <c r="H12289" s="4">
        <v>31.7</v>
      </c>
      <c r="I12289" s="4">
        <v>60.2</v>
      </c>
      <c r="J12289" s="4">
        <v>52.3</v>
      </c>
      <c r="K12289" s="4">
        <v>53.2</v>
      </c>
    </row>
    <row r="12290" spans="1:11">
      <c r="A12290" t="s">
        <v>50299</v>
      </c>
      <c r="B12290" s="1" t="s">
        <v>50300</v>
      </c>
      <c r="C12290" s="2">
        <v>46181.357152777797</v>
      </c>
      <c r="D12290" s="1" t="s">
        <v>50301</v>
      </c>
      <c r="E12290" s="1" t="s">
        <v>49149</v>
      </c>
      <c r="F12290" s="2">
        <v>46159.041678240697</v>
      </c>
      <c r="G12290" s="4">
        <v>51</v>
      </c>
      <c r="H12290" s="4">
        <v>34.1</v>
      </c>
      <c r="I12290" s="4">
        <v>54.7</v>
      </c>
      <c r="J12290" s="4">
        <v>50.4</v>
      </c>
      <c r="K12290" s="4">
        <v>51.8</v>
      </c>
    </row>
    <row r="12291" spans="1:11">
      <c r="A12291" t="s">
        <v>50302</v>
      </c>
      <c r="B12291" s="1" t="s">
        <v>50303</v>
      </c>
      <c r="C12291" s="2">
        <v>46181.3571296296</v>
      </c>
      <c r="D12291" s="1" t="s">
        <v>50304</v>
      </c>
      <c r="E12291" s="1" t="s">
        <v>49149</v>
      </c>
      <c r="F12291" s="2">
        <v>46159.083344907398</v>
      </c>
      <c r="G12291" s="4">
        <v>51.5</v>
      </c>
      <c r="H12291" s="4">
        <v>38.299999999999997</v>
      </c>
      <c r="I12291" s="4">
        <v>55.3</v>
      </c>
      <c r="J12291" s="4">
        <v>51</v>
      </c>
      <c r="K12291" s="4">
        <v>51.7</v>
      </c>
    </row>
    <row r="12292" spans="1:11">
      <c r="A12292" t="s">
        <v>50305</v>
      </c>
      <c r="B12292" s="1" t="s">
        <v>50306</v>
      </c>
      <c r="C12292" s="2">
        <v>46181.357187499998</v>
      </c>
      <c r="D12292" s="1" t="s">
        <v>50307</v>
      </c>
      <c r="E12292" s="1" t="s">
        <v>49149</v>
      </c>
      <c r="F12292" s="2">
        <v>46159.125011574099</v>
      </c>
      <c r="G12292" s="4">
        <v>51.6</v>
      </c>
      <c r="H12292" s="4">
        <v>30.5</v>
      </c>
      <c r="I12292" s="4">
        <v>55.2</v>
      </c>
      <c r="J12292" s="4">
        <v>51.3</v>
      </c>
      <c r="K12292" s="4">
        <v>51.9</v>
      </c>
    </row>
    <row r="12293" spans="1:11">
      <c r="A12293" t="s">
        <v>50308</v>
      </c>
      <c r="B12293" s="1" t="s">
        <v>50309</v>
      </c>
      <c r="C12293" s="2">
        <v>46181.357210648202</v>
      </c>
      <c r="D12293" s="1" t="s">
        <v>50310</v>
      </c>
      <c r="E12293" s="1" t="s">
        <v>49149</v>
      </c>
      <c r="F12293" s="2">
        <v>46159.166678240697</v>
      </c>
      <c r="G12293" s="4">
        <v>51.7</v>
      </c>
      <c r="H12293" s="4">
        <v>34.299999999999997</v>
      </c>
      <c r="I12293" s="4">
        <v>57.9</v>
      </c>
      <c r="J12293" s="4">
        <v>51.3</v>
      </c>
      <c r="K12293" s="4">
        <v>52</v>
      </c>
    </row>
    <row r="12294" spans="1:11">
      <c r="A12294" t="s">
        <v>50311</v>
      </c>
      <c r="B12294" s="1" t="s">
        <v>50312</v>
      </c>
      <c r="C12294" s="2">
        <v>46181.357106481497</v>
      </c>
      <c r="D12294" s="1" t="s">
        <v>50313</v>
      </c>
      <c r="E12294" s="1" t="s">
        <v>49149</v>
      </c>
      <c r="F12294" s="2">
        <v>46159.208344907398</v>
      </c>
      <c r="G12294" s="4">
        <v>52</v>
      </c>
      <c r="H12294" s="4">
        <v>37.9</v>
      </c>
      <c r="I12294" s="4">
        <v>56</v>
      </c>
      <c r="J12294" s="4">
        <v>51.5</v>
      </c>
      <c r="K12294" s="4">
        <v>52.4</v>
      </c>
    </row>
    <row r="12295" spans="1:11">
      <c r="A12295" t="s">
        <v>50314</v>
      </c>
      <c r="B12295" s="1" t="s">
        <v>50315</v>
      </c>
      <c r="C12295" s="2">
        <v>46181.357175925899</v>
      </c>
      <c r="D12295" s="1" t="s">
        <v>50316</v>
      </c>
      <c r="E12295" s="1" t="s">
        <v>49149</v>
      </c>
      <c r="F12295" s="2">
        <v>46159.250011574099</v>
      </c>
      <c r="G12295" s="4">
        <v>52.2</v>
      </c>
      <c r="H12295" s="4">
        <v>35.6</v>
      </c>
      <c r="I12295" s="4">
        <v>79.2</v>
      </c>
      <c r="J12295" s="4">
        <v>51.5</v>
      </c>
      <c r="K12295" s="4">
        <v>52.4</v>
      </c>
    </row>
    <row r="12296" spans="1:11">
      <c r="A12296" t="s">
        <v>50317</v>
      </c>
      <c r="B12296" s="1" t="s">
        <v>50318</v>
      </c>
      <c r="C12296" s="2">
        <v>46181.357013888897</v>
      </c>
      <c r="D12296" s="1" t="s">
        <v>50319</v>
      </c>
      <c r="E12296" s="1" t="s">
        <v>49149</v>
      </c>
      <c r="F12296" s="2">
        <v>46159.291678240697</v>
      </c>
      <c r="G12296" s="4">
        <v>52.4</v>
      </c>
      <c r="H12296" s="4">
        <v>34.200000000000003</v>
      </c>
      <c r="I12296" s="4">
        <v>63.7</v>
      </c>
      <c r="J12296" s="4">
        <v>51.9</v>
      </c>
      <c r="K12296" s="4">
        <v>52.7</v>
      </c>
    </row>
    <row r="12297" spans="1:11">
      <c r="A12297" t="s">
        <v>50320</v>
      </c>
      <c r="B12297" s="1" t="s">
        <v>50321</v>
      </c>
      <c r="C12297" s="2">
        <v>46181.357094907398</v>
      </c>
      <c r="D12297" s="1" t="s">
        <v>50322</v>
      </c>
      <c r="E12297" s="1" t="s">
        <v>49149</v>
      </c>
      <c r="F12297" s="2">
        <v>46159.333344907398</v>
      </c>
      <c r="G12297" s="4">
        <v>53.1</v>
      </c>
      <c r="H12297" s="4">
        <v>34.299999999999997</v>
      </c>
      <c r="I12297" s="4">
        <v>56.3</v>
      </c>
      <c r="J12297" s="4">
        <v>52.5</v>
      </c>
      <c r="K12297" s="4">
        <v>53.6</v>
      </c>
    </row>
    <row r="12298" spans="1:11">
      <c r="A12298" t="s">
        <v>50323</v>
      </c>
      <c r="B12298" s="1" t="s">
        <v>50324</v>
      </c>
      <c r="C12298" s="2">
        <v>46181.357164351903</v>
      </c>
      <c r="D12298" s="1" t="s">
        <v>50325</v>
      </c>
      <c r="E12298" s="1" t="s">
        <v>49149</v>
      </c>
      <c r="F12298" s="2">
        <v>46159.375011574099</v>
      </c>
      <c r="G12298" s="4">
        <v>52.5</v>
      </c>
      <c r="H12298" s="4">
        <v>37.299999999999997</v>
      </c>
      <c r="I12298" s="4">
        <v>58.8</v>
      </c>
      <c r="J12298" s="4">
        <v>51.8</v>
      </c>
      <c r="K12298" s="4">
        <v>53.2</v>
      </c>
    </row>
    <row r="12299" spans="1:11">
      <c r="A12299" t="s">
        <v>50326</v>
      </c>
      <c r="B12299" s="1" t="s">
        <v>50327</v>
      </c>
      <c r="C12299" s="2">
        <v>46181.3571296296</v>
      </c>
      <c r="D12299" s="1" t="s">
        <v>50328</v>
      </c>
      <c r="E12299" s="1" t="s">
        <v>49149</v>
      </c>
      <c r="F12299" s="2">
        <v>46159.416678240697</v>
      </c>
      <c r="G12299" s="4">
        <v>52.4</v>
      </c>
      <c r="H12299" s="4">
        <v>39.799999999999997</v>
      </c>
      <c r="I12299" s="4">
        <v>68</v>
      </c>
      <c r="J12299" s="4">
        <v>50.7</v>
      </c>
      <c r="K12299" s="4">
        <v>52.3</v>
      </c>
    </row>
    <row r="12300" spans="1:11">
      <c r="A12300" t="s">
        <v>50329</v>
      </c>
      <c r="B12300" s="1" t="s">
        <v>50330</v>
      </c>
      <c r="C12300" s="2">
        <v>46181.357222222199</v>
      </c>
      <c r="D12300" s="1" t="s">
        <v>50331</v>
      </c>
      <c r="E12300" s="1" t="s">
        <v>49149</v>
      </c>
      <c r="F12300" s="2">
        <v>46159.458344907398</v>
      </c>
      <c r="G12300" s="4">
        <v>51.2</v>
      </c>
      <c r="H12300" s="4">
        <v>40.6</v>
      </c>
      <c r="I12300" s="4">
        <v>58.4</v>
      </c>
      <c r="J12300" s="4">
        <v>50.5</v>
      </c>
      <c r="K12300" s="4">
        <v>51.7</v>
      </c>
    </row>
    <row r="12301" spans="1:11">
      <c r="A12301" t="s">
        <v>50332</v>
      </c>
      <c r="B12301" s="1" t="s">
        <v>50333</v>
      </c>
      <c r="C12301" s="2">
        <v>46181.357233796298</v>
      </c>
      <c r="D12301" s="1" t="s">
        <v>50334</v>
      </c>
      <c r="E12301" s="1" t="s">
        <v>49149</v>
      </c>
      <c r="F12301" s="2">
        <v>46159.500011574099</v>
      </c>
      <c r="G12301" s="4">
        <v>51.5</v>
      </c>
      <c r="H12301" s="4">
        <v>37.700000000000003</v>
      </c>
      <c r="I12301" s="4">
        <v>59.9</v>
      </c>
      <c r="J12301" s="4">
        <v>50.7</v>
      </c>
      <c r="K12301" s="4">
        <v>52.1</v>
      </c>
    </row>
    <row r="12302" spans="1:11">
      <c r="A12302" t="s">
        <v>50335</v>
      </c>
      <c r="B12302" s="1" t="s">
        <v>50336</v>
      </c>
      <c r="C12302" s="2">
        <v>46181.357048611098</v>
      </c>
      <c r="D12302" s="1" t="s">
        <v>50337</v>
      </c>
      <c r="E12302" s="1" t="s">
        <v>49149</v>
      </c>
      <c r="F12302" s="2">
        <v>46159.541678240697</v>
      </c>
      <c r="G12302" s="4">
        <v>51.5</v>
      </c>
      <c r="H12302" s="4">
        <v>39.799999999999997</v>
      </c>
      <c r="I12302" s="4">
        <v>63</v>
      </c>
      <c r="J12302" s="4">
        <v>50.8</v>
      </c>
      <c r="K12302" s="4">
        <v>52</v>
      </c>
    </row>
    <row r="12303" spans="1:11">
      <c r="A12303" t="s">
        <v>50338</v>
      </c>
      <c r="B12303" s="1" t="s">
        <v>50339</v>
      </c>
      <c r="C12303" s="2">
        <v>46181.357118055603</v>
      </c>
      <c r="D12303" s="1" t="s">
        <v>50340</v>
      </c>
      <c r="E12303" s="1" t="s">
        <v>49149</v>
      </c>
      <c r="F12303" s="2">
        <v>46159.583344907398</v>
      </c>
      <c r="G12303" s="4">
        <v>53.5</v>
      </c>
      <c r="H12303" s="4">
        <v>45.2</v>
      </c>
      <c r="I12303" s="4">
        <v>73.900000000000006</v>
      </c>
      <c r="J12303" s="4">
        <v>50.2</v>
      </c>
      <c r="K12303" s="4">
        <v>52.5</v>
      </c>
    </row>
    <row r="12304" spans="1:11">
      <c r="A12304" t="s">
        <v>50341</v>
      </c>
      <c r="B12304" s="1" t="s">
        <v>50342</v>
      </c>
      <c r="C12304" s="2">
        <v>46181.3571296296</v>
      </c>
      <c r="D12304" s="1" t="s">
        <v>50343</v>
      </c>
      <c r="E12304" s="1" t="s">
        <v>49149</v>
      </c>
      <c r="F12304" s="2">
        <v>46159.625011574099</v>
      </c>
      <c r="G12304" s="4">
        <v>51.8</v>
      </c>
      <c r="H12304" s="4">
        <v>41.4</v>
      </c>
      <c r="I12304" s="4">
        <v>61.2</v>
      </c>
      <c r="J12304" s="4">
        <v>50.8</v>
      </c>
      <c r="K12304" s="4">
        <v>52.4</v>
      </c>
    </row>
    <row r="12305" spans="1:11">
      <c r="A12305" t="s">
        <v>50344</v>
      </c>
      <c r="B12305" s="1" t="s">
        <v>50345</v>
      </c>
      <c r="C12305" s="2">
        <v>46181.357094907398</v>
      </c>
      <c r="D12305" s="1" t="s">
        <v>50346</v>
      </c>
      <c r="E12305" s="1" t="s">
        <v>49149</v>
      </c>
      <c r="F12305" s="2">
        <v>46159.666678240697</v>
      </c>
      <c r="G12305" s="4">
        <v>51.3</v>
      </c>
      <c r="H12305" s="4">
        <v>38.4</v>
      </c>
      <c r="I12305" s="4">
        <v>59.3</v>
      </c>
      <c r="J12305" s="4">
        <v>49.8</v>
      </c>
      <c r="K12305" s="4">
        <v>52.2</v>
      </c>
    </row>
    <row r="12306" spans="1:11">
      <c r="A12306" t="s">
        <v>50347</v>
      </c>
      <c r="B12306" s="1" t="s">
        <v>50348</v>
      </c>
      <c r="C12306" s="2">
        <v>46181.357106481497</v>
      </c>
      <c r="D12306" s="1" t="s">
        <v>50349</v>
      </c>
      <c r="E12306" s="1" t="s">
        <v>49149</v>
      </c>
      <c r="F12306" s="2">
        <v>46159.708344907398</v>
      </c>
      <c r="G12306" s="4">
        <v>50.3</v>
      </c>
      <c r="H12306" s="4">
        <v>37.9</v>
      </c>
      <c r="I12306" s="4">
        <v>59.6</v>
      </c>
      <c r="J12306" s="4">
        <v>49.1</v>
      </c>
      <c r="K12306" s="4">
        <v>51.6</v>
      </c>
    </row>
    <row r="12307" spans="1:11">
      <c r="A12307" t="s">
        <v>50350</v>
      </c>
      <c r="B12307" s="1" t="s">
        <v>50351</v>
      </c>
      <c r="C12307" s="2">
        <v>46181.357048611098</v>
      </c>
      <c r="D12307" s="1" t="s">
        <v>50352</v>
      </c>
      <c r="E12307" s="1" t="s">
        <v>49149</v>
      </c>
      <c r="F12307" s="2">
        <v>46159.750011574099</v>
      </c>
      <c r="G12307" s="4">
        <v>51.3</v>
      </c>
      <c r="H12307" s="4">
        <v>45.8</v>
      </c>
      <c r="I12307" s="4">
        <v>66.400000000000006</v>
      </c>
      <c r="J12307" s="4">
        <v>50.5</v>
      </c>
      <c r="K12307" s="4">
        <v>52</v>
      </c>
    </row>
    <row r="12308" spans="1:11">
      <c r="A12308" t="s">
        <v>50353</v>
      </c>
      <c r="B12308" s="1" t="s">
        <v>50354</v>
      </c>
      <c r="C12308" s="2">
        <v>46181.357106481497</v>
      </c>
      <c r="D12308" s="1" t="s">
        <v>50355</v>
      </c>
      <c r="E12308" s="1" t="s">
        <v>49149</v>
      </c>
      <c r="F12308" s="2">
        <v>46159.791678240697</v>
      </c>
      <c r="G12308" s="4">
        <v>51.5</v>
      </c>
      <c r="H12308" s="4">
        <v>36</v>
      </c>
      <c r="I12308" s="4">
        <v>61.5</v>
      </c>
      <c r="J12308" s="4">
        <v>50.6</v>
      </c>
      <c r="K12308" s="4">
        <v>52.1</v>
      </c>
    </row>
    <row r="12309" spans="1:11">
      <c r="A12309" t="s">
        <v>50356</v>
      </c>
      <c r="B12309" s="1" t="s">
        <v>50357</v>
      </c>
      <c r="C12309" s="2">
        <v>46181.3571296296</v>
      </c>
      <c r="D12309" s="1" t="s">
        <v>50358</v>
      </c>
      <c r="E12309" s="1" t="s">
        <v>49149</v>
      </c>
      <c r="F12309" s="2">
        <v>46159.833344907398</v>
      </c>
      <c r="G12309" s="4">
        <v>52</v>
      </c>
      <c r="H12309" s="4">
        <v>44.3</v>
      </c>
      <c r="I12309" s="4">
        <v>62.4</v>
      </c>
      <c r="J12309" s="4">
        <v>51.2</v>
      </c>
      <c r="K12309" s="4">
        <v>52.7</v>
      </c>
    </row>
    <row r="12310" spans="1:11">
      <c r="A12310" t="s">
        <v>50359</v>
      </c>
      <c r="B12310" s="1" t="s">
        <v>50360</v>
      </c>
      <c r="C12310" s="2">
        <v>46181.3572569444</v>
      </c>
      <c r="D12310" s="1" t="s">
        <v>50361</v>
      </c>
      <c r="E12310" s="1" t="s">
        <v>49149</v>
      </c>
      <c r="F12310" s="2">
        <v>46159.875011574099</v>
      </c>
      <c r="G12310" s="4">
        <v>52.3</v>
      </c>
      <c r="H12310" s="4">
        <v>33.700000000000003</v>
      </c>
      <c r="I12310" s="4">
        <v>57.5</v>
      </c>
      <c r="J12310" s="4">
        <v>51.6</v>
      </c>
      <c r="K12310" s="4">
        <v>52.7</v>
      </c>
    </row>
    <row r="12311" spans="1:11">
      <c r="A12311" t="s">
        <v>50362</v>
      </c>
      <c r="B12311" s="1" t="s">
        <v>50363</v>
      </c>
      <c r="C12311" s="2">
        <v>46181.3571296296</v>
      </c>
      <c r="D12311" s="1" t="s">
        <v>50364</v>
      </c>
      <c r="E12311" s="1" t="s">
        <v>49149</v>
      </c>
      <c r="F12311" s="2">
        <v>46159.916678240697</v>
      </c>
      <c r="G12311" s="4">
        <v>51.9</v>
      </c>
      <c r="H12311" s="4">
        <v>31.6</v>
      </c>
      <c r="I12311" s="4">
        <v>60.2</v>
      </c>
      <c r="J12311" s="4">
        <v>51.1</v>
      </c>
      <c r="K12311" s="4">
        <v>52.2</v>
      </c>
    </row>
    <row r="12312" spans="1:11">
      <c r="A12312" t="s">
        <v>50365</v>
      </c>
      <c r="B12312" s="1" t="s">
        <v>50366</v>
      </c>
      <c r="C12312" s="2">
        <v>46181.357175925899</v>
      </c>
      <c r="D12312" s="1" t="s">
        <v>50367</v>
      </c>
      <c r="E12312" s="1" t="s">
        <v>49149</v>
      </c>
      <c r="F12312" s="2">
        <v>46159.958344907398</v>
      </c>
      <c r="G12312" s="4">
        <v>51.5</v>
      </c>
      <c r="H12312" s="4">
        <v>37.700000000000003</v>
      </c>
      <c r="I12312" s="4">
        <v>65.2</v>
      </c>
      <c r="J12312" s="4">
        <v>50.7</v>
      </c>
      <c r="K12312" s="4">
        <v>51.7</v>
      </c>
    </row>
    <row r="12313" spans="1:11">
      <c r="A12313" t="s">
        <v>50368</v>
      </c>
      <c r="B12313" s="1" t="s">
        <v>50369</v>
      </c>
      <c r="C12313" s="2">
        <v>46181.357199074097</v>
      </c>
      <c r="D12313" s="1" t="s">
        <v>50370</v>
      </c>
      <c r="E12313" s="1" t="s">
        <v>49149</v>
      </c>
      <c r="F12313" s="2">
        <v>46160.000011574099</v>
      </c>
      <c r="G12313" s="4">
        <v>51.4</v>
      </c>
      <c r="H12313" s="4">
        <v>30.4</v>
      </c>
      <c r="I12313" s="4">
        <v>59.7</v>
      </c>
      <c r="J12313" s="4">
        <v>50.5</v>
      </c>
      <c r="K12313" s="4">
        <v>51.7</v>
      </c>
    </row>
    <row r="12314" spans="1:11">
      <c r="A12314" t="s">
        <v>50371</v>
      </c>
      <c r="B12314" s="1" t="s">
        <v>50372</v>
      </c>
      <c r="C12314" s="2">
        <v>46181.357164351903</v>
      </c>
      <c r="D12314" s="1" t="s">
        <v>50373</v>
      </c>
      <c r="E12314" s="1" t="s">
        <v>49149</v>
      </c>
      <c r="F12314" s="2">
        <v>46160.041678240697</v>
      </c>
      <c r="G12314" s="4">
        <v>51.4</v>
      </c>
      <c r="H12314" s="4">
        <v>45.2</v>
      </c>
      <c r="I12314" s="4">
        <v>53.8</v>
      </c>
      <c r="J12314" s="4">
        <v>50.9</v>
      </c>
      <c r="K12314" s="4">
        <v>51.7</v>
      </c>
    </row>
    <row r="12315" spans="1:11">
      <c r="A12315" t="s">
        <v>50374</v>
      </c>
      <c r="B12315" s="1" t="s">
        <v>50375</v>
      </c>
      <c r="C12315" s="2">
        <v>46181.357187499998</v>
      </c>
      <c r="D12315" s="1" t="s">
        <v>50376</v>
      </c>
      <c r="E12315" s="1" t="s">
        <v>49149</v>
      </c>
      <c r="F12315" s="2">
        <v>46160.083344907398</v>
      </c>
      <c r="G12315" s="4">
        <v>51.4</v>
      </c>
      <c r="H12315" s="4">
        <v>31.3</v>
      </c>
      <c r="I12315" s="4">
        <v>56.7</v>
      </c>
      <c r="J12315" s="4">
        <v>50.9</v>
      </c>
      <c r="K12315" s="4">
        <v>51.7</v>
      </c>
    </row>
    <row r="12316" spans="1:11">
      <c r="A12316" t="s">
        <v>50377</v>
      </c>
      <c r="B12316" s="1" t="s">
        <v>50378</v>
      </c>
      <c r="C12316" s="2">
        <v>46181.357187499998</v>
      </c>
      <c r="D12316" s="1" t="s">
        <v>50379</v>
      </c>
      <c r="E12316" s="1" t="s">
        <v>49149</v>
      </c>
      <c r="F12316" s="2">
        <v>46160.125011574099</v>
      </c>
      <c r="G12316" s="4">
        <v>51.3</v>
      </c>
      <c r="H12316" s="4">
        <v>29.4</v>
      </c>
      <c r="I12316" s="4">
        <v>55.8</v>
      </c>
      <c r="J12316" s="4">
        <v>50.9</v>
      </c>
      <c r="K12316" s="4">
        <v>51.7</v>
      </c>
    </row>
    <row r="12317" spans="1:11">
      <c r="A12317" t="s">
        <v>50380</v>
      </c>
      <c r="B12317" s="1" t="s">
        <v>50381</v>
      </c>
      <c r="C12317" s="2">
        <v>46181.357106481497</v>
      </c>
      <c r="D12317" s="1" t="s">
        <v>50382</v>
      </c>
      <c r="E12317" s="1" t="s">
        <v>49149</v>
      </c>
      <c r="F12317" s="2">
        <v>46160.166678240697</v>
      </c>
      <c r="G12317" s="4">
        <v>51.3</v>
      </c>
      <c r="H12317" s="4">
        <v>35.5</v>
      </c>
      <c r="I12317" s="4">
        <v>52.7</v>
      </c>
      <c r="J12317" s="4">
        <v>50.8</v>
      </c>
      <c r="K12317" s="4">
        <v>51.6</v>
      </c>
    </row>
    <row r="12318" spans="1:11">
      <c r="A12318" t="s">
        <v>50383</v>
      </c>
      <c r="B12318" s="1" t="s">
        <v>50384</v>
      </c>
      <c r="C12318" s="2">
        <v>46181.357106481497</v>
      </c>
      <c r="D12318" s="1" t="s">
        <v>50385</v>
      </c>
      <c r="E12318" s="1" t="s">
        <v>49149</v>
      </c>
      <c r="F12318" s="2">
        <v>46160.208344907398</v>
      </c>
      <c r="G12318" s="4">
        <v>51.5</v>
      </c>
      <c r="H12318" s="4">
        <v>28.8</v>
      </c>
      <c r="I12318" s="4">
        <v>56.7</v>
      </c>
      <c r="J12318" s="4">
        <v>50.9</v>
      </c>
      <c r="K12318" s="4">
        <v>51.9</v>
      </c>
    </row>
    <row r="12319" spans="1:11">
      <c r="A12319" t="s">
        <v>50386</v>
      </c>
      <c r="B12319" s="1" t="s">
        <v>50387</v>
      </c>
      <c r="C12319" s="2">
        <v>46181.357222222199</v>
      </c>
      <c r="D12319" s="1" t="s">
        <v>50388</v>
      </c>
      <c r="E12319" s="1" t="s">
        <v>49149</v>
      </c>
      <c r="F12319" s="2">
        <v>46160.250011574099</v>
      </c>
      <c r="G12319" s="4">
        <v>51.8</v>
      </c>
      <c r="H12319" s="4">
        <v>37</v>
      </c>
      <c r="I12319" s="4">
        <v>66.400000000000006</v>
      </c>
      <c r="J12319" s="4">
        <v>51.3</v>
      </c>
      <c r="K12319" s="4">
        <v>52.2</v>
      </c>
    </row>
    <row r="12320" spans="1:11">
      <c r="A12320" t="s">
        <v>50389</v>
      </c>
      <c r="B12320" s="1" t="s">
        <v>50390</v>
      </c>
      <c r="C12320" s="2">
        <v>46181.357164351903</v>
      </c>
      <c r="D12320" s="1" t="s">
        <v>50391</v>
      </c>
      <c r="E12320" s="1" t="s">
        <v>49149</v>
      </c>
      <c r="F12320" s="2">
        <v>46160.291678240697</v>
      </c>
      <c r="G12320" s="4">
        <v>52.1</v>
      </c>
      <c r="H12320" s="4">
        <v>35.200000000000003</v>
      </c>
      <c r="I12320" s="4">
        <v>80.900000000000006</v>
      </c>
      <c r="J12320" s="4">
        <v>50.4</v>
      </c>
      <c r="K12320" s="4">
        <v>52.7</v>
      </c>
    </row>
    <row r="12321" spans="1:11">
      <c r="A12321" t="s">
        <v>50392</v>
      </c>
      <c r="B12321" s="1" t="s">
        <v>50393</v>
      </c>
      <c r="C12321" s="2">
        <v>46181.357025463003</v>
      </c>
      <c r="D12321" s="1" t="s">
        <v>50394</v>
      </c>
      <c r="E12321" s="1" t="s">
        <v>49149</v>
      </c>
      <c r="F12321" s="2">
        <v>46160.333344907398</v>
      </c>
      <c r="G12321" s="4">
        <v>57.1</v>
      </c>
      <c r="H12321" s="4">
        <v>39</v>
      </c>
      <c r="I12321" s="4">
        <v>75.900000000000006</v>
      </c>
      <c r="J12321" s="4">
        <v>50.6</v>
      </c>
      <c r="K12321" s="4">
        <v>59.4</v>
      </c>
    </row>
    <row r="12322" spans="1:11">
      <c r="A12322" t="s">
        <v>50395</v>
      </c>
      <c r="B12322" s="1" t="s">
        <v>50396</v>
      </c>
      <c r="C12322" s="2">
        <v>46181.357002314799</v>
      </c>
      <c r="D12322" s="1" t="s">
        <v>50397</v>
      </c>
      <c r="E12322" s="1" t="s">
        <v>49149</v>
      </c>
      <c r="F12322" s="2">
        <v>46160.375011574099</v>
      </c>
      <c r="G12322" s="4">
        <v>62.4</v>
      </c>
      <c r="H12322" s="4">
        <v>43.6</v>
      </c>
      <c r="I12322" s="4">
        <v>81.8</v>
      </c>
      <c r="J12322" s="4">
        <v>52.5</v>
      </c>
      <c r="K12322" s="4">
        <v>61.9</v>
      </c>
    </row>
    <row r="12323" spans="1:11">
      <c r="A12323" t="s">
        <v>50398</v>
      </c>
      <c r="B12323" s="1" t="s">
        <v>50399</v>
      </c>
      <c r="C12323" s="2">
        <v>46181.357106481497</v>
      </c>
      <c r="D12323" s="1" t="s">
        <v>50400</v>
      </c>
      <c r="E12323" s="1" t="s">
        <v>49149</v>
      </c>
      <c r="F12323" s="2">
        <v>46160.416678240697</v>
      </c>
      <c r="G12323" s="4">
        <v>59.8</v>
      </c>
      <c r="H12323" s="4">
        <v>49.7</v>
      </c>
      <c r="I12323" s="4">
        <v>75</v>
      </c>
      <c r="J12323" s="4">
        <v>52.3</v>
      </c>
      <c r="K12323" s="4">
        <v>62.7</v>
      </c>
    </row>
    <row r="12324" spans="1:11">
      <c r="A12324" t="s">
        <v>50401</v>
      </c>
      <c r="B12324" s="1" t="s">
        <v>50402</v>
      </c>
      <c r="C12324" s="2">
        <v>46181.357199074097</v>
      </c>
      <c r="D12324" s="1" t="s">
        <v>50403</v>
      </c>
      <c r="E12324" s="1" t="s">
        <v>49149</v>
      </c>
      <c r="F12324" s="2">
        <v>46160.458344907398</v>
      </c>
      <c r="G12324" s="4">
        <v>62.3</v>
      </c>
      <c r="H12324" s="4">
        <v>51.5</v>
      </c>
      <c r="I12324" s="4">
        <v>88.3</v>
      </c>
      <c r="J12324" s="4">
        <v>52.8</v>
      </c>
      <c r="K12324" s="4">
        <v>64.400000000000006</v>
      </c>
    </row>
    <row r="12325" spans="1:11">
      <c r="A12325" t="s">
        <v>50404</v>
      </c>
      <c r="B12325" s="1" t="s">
        <v>50405</v>
      </c>
      <c r="C12325" s="2">
        <v>46181.357222222199</v>
      </c>
      <c r="D12325" s="1" t="s">
        <v>50406</v>
      </c>
      <c r="E12325" s="1" t="s">
        <v>49149</v>
      </c>
      <c r="F12325" s="2">
        <v>46160.500011574099</v>
      </c>
      <c r="G12325" s="4">
        <v>64.2</v>
      </c>
      <c r="H12325" s="4">
        <v>49.9</v>
      </c>
      <c r="I12325" s="4">
        <v>82</v>
      </c>
      <c r="J12325" s="4">
        <v>52.4</v>
      </c>
      <c r="K12325" s="4">
        <v>66.900000000000006</v>
      </c>
    </row>
    <row r="12326" spans="1:11">
      <c r="A12326" t="s">
        <v>50407</v>
      </c>
      <c r="B12326" s="1" t="s">
        <v>50408</v>
      </c>
      <c r="C12326" s="2">
        <v>46181.357048611098</v>
      </c>
      <c r="D12326" s="1" t="s">
        <v>50409</v>
      </c>
      <c r="E12326" s="1" t="s">
        <v>49149</v>
      </c>
      <c r="F12326" s="2">
        <v>46160.541678240697</v>
      </c>
      <c r="G12326" s="4">
        <v>55.5</v>
      </c>
      <c r="H12326" s="4">
        <v>41.9</v>
      </c>
      <c r="I12326" s="4">
        <v>71.900000000000006</v>
      </c>
      <c r="J12326" s="4">
        <v>49.8</v>
      </c>
      <c r="K12326" s="4">
        <v>56.6</v>
      </c>
    </row>
    <row r="12327" spans="1:11">
      <c r="A12327" t="s">
        <v>50410</v>
      </c>
      <c r="B12327" s="1" t="s">
        <v>50411</v>
      </c>
      <c r="C12327" s="2">
        <v>46181.357013888897</v>
      </c>
      <c r="D12327" s="1" t="s">
        <v>50412</v>
      </c>
      <c r="E12327" s="1" t="s">
        <v>49149</v>
      </c>
      <c r="F12327" s="2">
        <v>46160.583344907398</v>
      </c>
      <c r="G12327" s="4">
        <v>61.3</v>
      </c>
      <c r="H12327" s="4">
        <v>48.3</v>
      </c>
      <c r="I12327" s="4">
        <v>79.400000000000006</v>
      </c>
      <c r="J12327" s="4">
        <v>48.9</v>
      </c>
      <c r="K12327" s="4">
        <v>64.2</v>
      </c>
    </row>
    <row r="12328" spans="1:11">
      <c r="A12328" t="s">
        <v>50413</v>
      </c>
      <c r="B12328" s="1" t="s">
        <v>50414</v>
      </c>
      <c r="C12328" s="2">
        <v>46181.357037037</v>
      </c>
      <c r="D12328" s="1" t="s">
        <v>50415</v>
      </c>
      <c r="E12328" s="1" t="s">
        <v>49149</v>
      </c>
      <c r="F12328" s="2">
        <v>46160.625011574099</v>
      </c>
      <c r="G12328" s="4">
        <v>62.4</v>
      </c>
      <c r="H12328" s="4">
        <v>45.4</v>
      </c>
      <c r="I12328" s="4">
        <v>82.3</v>
      </c>
      <c r="J12328" s="4">
        <v>50.9</v>
      </c>
      <c r="K12328" s="4">
        <v>65.400000000000006</v>
      </c>
    </row>
    <row r="12329" spans="1:11">
      <c r="A12329" t="s">
        <v>50416</v>
      </c>
      <c r="B12329" s="1" t="s">
        <v>50417</v>
      </c>
      <c r="C12329" s="2">
        <v>46181.357233796298</v>
      </c>
      <c r="D12329" s="1" t="s">
        <v>50418</v>
      </c>
      <c r="E12329" s="1" t="s">
        <v>49149</v>
      </c>
      <c r="F12329" s="2">
        <v>46160.666678240697</v>
      </c>
      <c r="G12329" s="4">
        <v>66.7</v>
      </c>
      <c r="H12329" s="4">
        <v>50.1</v>
      </c>
      <c r="I12329" s="4">
        <v>82.4</v>
      </c>
      <c r="J12329" s="4">
        <v>51.7</v>
      </c>
      <c r="K12329" s="4">
        <v>70.5</v>
      </c>
    </row>
    <row r="12330" spans="1:11">
      <c r="A12330" t="s">
        <v>50419</v>
      </c>
      <c r="B12330" s="1" t="s">
        <v>50420</v>
      </c>
      <c r="C12330" s="2">
        <v>46181.357245370396</v>
      </c>
      <c r="D12330" s="1" t="s">
        <v>50421</v>
      </c>
      <c r="E12330" s="1" t="s">
        <v>49149</v>
      </c>
      <c r="F12330" s="2">
        <v>46160.708344907398</v>
      </c>
      <c r="G12330" s="4">
        <v>64.900000000000006</v>
      </c>
      <c r="H12330" s="4">
        <v>47.6</v>
      </c>
      <c r="I12330" s="4">
        <v>80.599999999999994</v>
      </c>
      <c r="J12330" s="4">
        <v>52</v>
      </c>
      <c r="K12330" s="4">
        <v>69.099999999999994</v>
      </c>
    </row>
    <row r="12331" spans="1:11">
      <c r="A12331" t="s">
        <v>50422</v>
      </c>
      <c r="B12331" s="1" t="s">
        <v>50423</v>
      </c>
      <c r="C12331" s="2">
        <v>46181.357094907398</v>
      </c>
      <c r="D12331" s="1" t="s">
        <v>50424</v>
      </c>
      <c r="E12331" s="1" t="s">
        <v>49149</v>
      </c>
      <c r="F12331" s="2">
        <v>46160.750011574099</v>
      </c>
      <c r="G12331" s="4">
        <v>59.7</v>
      </c>
      <c r="H12331" s="4">
        <v>51</v>
      </c>
      <c r="I12331" s="4">
        <v>81.599999999999994</v>
      </c>
      <c r="J12331" s="4">
        <v>51.6</v>
      </c>
      <c r="K12331" s="4">
        <v>60.6</v>
      </c>
    </row>
    <row r="12332" spans="1:11">
      <c r="A12332" t="s">
        <v>50425</v>
      </c>
      <c r="B12332" s="1" t="s">
        <v>50426</v>
      </c>
      <c r="C12332" s="2">
        <v>46181.357141203698</v>
      </c>
      <c r="D12332" s="1" t="s">
        <v>50427</v>
      </c>
      <c r="E12332" s="1" t="s">
        <v>49149</v>
      </c>
      <c r="F12332" s="2">
        <v>46160.791678240697</v>
      </c>
      <c r="G12332" s="4">
        <v>52.2</v>
      </c>
      <c r="H12332" s="4">
        <v>43.5</v>
      </c>
      <c r="I12332" s="4">
        <v>65.400000000000006</v>
      </c>
      <c r="J12332" s="4">
        <v>51.2</v>
      </c>
      <c r="K12332" s="4">
        <v>52.8</v>
      </c>
    </row>
    <row r="12333" spans="1:11">
      <c r="A12333" t="s">
        <v>50428</v>
      </c>
      <c r="B12333" s="1" t="s">
        <v>50429</v>
      </c>
      <c r="C12333" s="2">
        <v>46181.357106481497</v>
      </c>
      <c r="D12333" s="1" t="s">
        <v>50430</v>
      </c>
      <c r="E12333" s="1" t="s">
        <v>49149</v>
      </c>
      <c r="F12333" s="2">
        <v>46160.833344907398</v>
      </c>
      <c r="G12333" s="4">
        <v>52.9</v>
      </c>
      <c r="H12333" s="4">
        <v>36</v>
      </c>
      <c r="I12333" s="4">
        <v>65.400000000000006</v>
      </c>
      <c r="J12333" s="4">
        <v>51.8</v>
      </c>
      <c r="K12333" s="4">
        <v>53.8</v>
      </c>
    </row>
    <row r="12334" spans="1:11">
      <c r="A12334" t="s">
        <v>50431</v>
      </c>
      <c r="B12334" s="1" t="s">
        <v>50432</v>
      </c>
      <c r="C12334" s="2">
        <v>46181.357106481497</v>
      </c>
      <c r="D12334" s="1" t="s">
        <v>50433</v>
      </c>
      <c r="E12334" s="1" t="s">
        <v>49149</v>
      </c>
      <c r="F12334" s="2">
        <v>46160.875011574099</v>
      </c>
      <c r="G12334" s="4">
        <v>52.8</v>
      </c>
      <c r="H12334" s="4">
        <v>36.299999999999997</v>
      </c>
      <c r="I12334" s="4">
        <v>56.6</v>
      </c>
      <c r="J12334" s="4">
        <v>52.3</v>
      </c>
      <c r="K12334" s="4">
        <v>53.2</v>
      </c>
    </row>
    <row r="12335" spans="1:11">
      <c r="A12335" t="s">
        <v>50434</v>
      </c>
      <c r="B12335" s="1" t="s">
        <v>50435</v>
      </c>
      <c r="C12335" s="2">
        <v>46181.357094907398</v>
      </c>
      <c r="D12335" s="1" t="s">
        <v>50436</v>
      </c>
      <c r="E12335" s="1" t="s">
        <v>49149</v>
      </c>
      <c r="F12335" s="2">
        <v>46160.916678240697</v>
      </c>
      <c r="G12335" s="4">
        <v>52.8</v>
      </c>
      <c r="H12335" s="4">
        <v>34.1</v>
      </c>
      <c r="I12335" s="4">
        <v>62.8</v>
      </c>
      <c r="J12335" s="4">
        <v>52.3</v>
      </c>
      <c r="K12335" s="4">
        <v>53.2</v>
      </c>
    </row>
    <row r="12336" spans="1:11">
      <c r="A12336" t="s">
        <v>50437</v>
      </c>
      <c r="B12336" s="1" t="s">
        <v>50438</v>
      </c>
      <c r="C12336" s="2">
        <v>46181.357013888897</v>
      </c>
      <c r="D12336" s="1" t="s">
        <v>50439</v>
      </c>
      <c r="E12336" s="1" t="s">
        <v>49149</v>
      </c>
      <c r="F12336" s="2">
        <v>46160.958344907398</v>
      </c>
      <c r="G12336" s="4">
        <v>52.7</v>
      </c>
      <c r="H12336" s="4">
        <v>39.9</v>
      </c>
      <c r="I12336" s="4">
        <v>54.7</v>
      </c>
      <c r="J12336" s="4">
        <v>52.3</v>
      </c>
      <c r="K12336" s="4">
        <v>53.1</v>
      </c>
    </row>
    <row r="12337" spans="1:11">
      <c r="A12337" t="s">
        <v>50440</v>
      </c>
      <c r="B12337" s="1" t="s">
        <v>50441</v>
      </c>
      <c r="C12337" s="2">
        <v>46181.357025463003</v>
      </c>
      <c r="D12337" s="1" t="s">
        <v>50442</v>
      </c>
      <c r="E12337" s="1" t="s">
        <v>49149</v>
      </c>
      <c r="F12337" s="2">
        <v>46161.000011574099</v>
      </c>
      <c r="G12337" s="4">
        <v>52.7</v>
      </c>
      <c r="H12337" s="4">
        <v>35.299999999999997</v>
      </c>
      <c r="I12337" s="4">
        <v>56.2</v>
      </c>
      <c r="J12337" s="4">
        <v>52.3</v>
      </c>
      <c r="K12337" s="4">
        <v>53.1</v>
      </c>
    </row>
    <row r="12338" spans="1:11">
      <c r="A12338" t="s">
        <v>50443</v>
      </c>
      <c r="B12338" s="1" t="s">
        <v>50444</v>
      </c>
      <c r="C12338" s="2">
        <v>46181.357245370396</v>
      </c>
      <c r="D12338" s="1" t="s">
        <v>50445</v>
      </c>
      <c r="E12338" s="1" t="s">
        <v>49149</v>
      </c>
      <c r="F12338" s="2">
        <v>46161.041678240697</v>
      </c>
      <c r="G12338" s="4">
        <v>52.9</v>
      </c>
      <c r="H12338" s="4">
        <v>41.3</v>
      </c>
      <c r="I12338" s="4">
        <v>56.8</v>
      </c>
      <c r="J12338" s="4">
        <v>52.4</v>
      </c>
      <c r="K12338" s="4">
        <v>53.2</v>
      </c>
    </row>
    <row r="12339" spans="1:11">
      <c r="A12339" t="s">
        <v>50446</v>
      </c>
      <c r="B12339" s="1" t="s">
        <v>50447</v>
      </c>
      <c r="C12339" s="2">
        <v>46181.357094907398</v>
      </c>
      <c r="D12339" s="1" t="s">
        <v>50448</v>
      </c>
      <c r="E12339" s="1" t="s">
        <v>49149</v>
      </c>
      <c r="F12339" s="2">
        <v>46161.083344907398</v>
      </c>
      <c r="G12339" s="4">
        <v>52.5</v>
      </c>
      <c r="H12339" s="4">
        <v>32</v>
      </c>
      <c r="I12339" s="4">
        <v>54.7</v>
      </c>
      <c r="J12339" s="4">
        <v>51.8</v>
      </c>
      <c r="K12339" s="4">
        <v>53.1</v>
      </c>
    </row>
    <row r="12340" spans="1:11">
      <c r="A12340" t="s">
        <v>50449</v>
      </c>
      <c r="B12340" s="1" t="s">
        <v>50450</v>
      </c>
      <c r="C12340" s="2">
        <v>46181.357118055603</v>
      </c>
      <c r="D12340" s="1" t="s">
        <v>50451</v>
      </c>
      <c r="E12340" s="1" t="s">
        <v>49149</v>
      </c>
      <c r="F12340" s="2">
        <v>46161.125011574099</v>
      </c>
      <c r="G12340" s="4">
        <v>50</v>
      </c>
      <c r="H12340" s="4">
        <v>40.5</v>
      </c>
      <c r="I12340" s="4">
        <v>54.4</v>
      </c>
      <c r="J12340" s="4">
        <v>49</v>
      </c>
      <c r="K12340" s="4">
        <v>50.8</v>
      </c>
    </row>
    <row r="12341" spans="1:11">
      <c r="A12341" t="s">
        <v>50452</v>
      </c>
      <c r="B12341" s="1" t="s">
        <v>50453</v>
      </c>
      <c r="C12341" s="2">
        <v>46181.357025463003</v>
      </c>
      <c r="D12341" s="1" t="s">
        <v>50454</v>
      </c>
      <c r="E12341" s="1" t="s">
        <v>49149</v>
      </c>
      <c r="F12341" s="2">
        <v>46161.166678240697</v>
      </c>
      <c r="G12341" s="4">
        <v>49.5</v>
      </c>
      <c r="H12341" s="4">
        <v>34.1</v>
      </c>
      <c r="I12341" s="4">
        <v>53.4</v>
      </c>
      <c r="J12341" s="4">
        <v>48.9</v>
      </c>
      <c r="K12341" s="4">
        <v>50</v>
      </c>
    </row>
    <row r="12342" spans="1:11">
      <c r="A12342" t="s">
        <v>50455</v>
      </c>
      <c r="B12342" s="1" t="s">
        <v>50456</v>
      </c>
      <c r="C12342" s="2">
        <v>46181.3571296296</v>
      </c>
      <c r="D12342" s="1" t="s">
        <v>50457</v>
      </c>
      <c r="E12342" s="1" t="s">
        <v>49149</v>
      </c>
      <c r="F12342" s="2">
        <v>46161.208344907398</v>
      </c>
      <c r="G12342" s="4">
        <v>50.3</v>
      </c>
      <c r="H12342" s="4">
        <v>39.299999999999997</v>
      </c>
      <c r="I12342" s="4">
        <v>58.6</v>
      </c>
      <c r="J12342" s="4">
        <v>49.3</v>
      </c>
      <c r="K12342" s="4">
        <v>51.3</v>
      </c>
    </row>
    <row r="12343" spans="1:11">
      <c r="A12343" t="s">
        <v>50458</v>
      </c>
      <c r="B12343" s="1" t="s">
        <v>50459</v>
      </c>
      <c r="C12343" s="2">
        <v>46181.357025463003</v>
      </c>
      <c r="D12343" s="1" t="s">
        <v>50460</v>
      </c>
      <c r="E12343" s="1" t="s">
        <v>49149</v>
      </c>
      <c r="F12343" s="2">
        <v>46161.250011574099</v>
      </c>
      <c r="G12343" s="4">
        <v>50.3</v>
      </c>
      <c r="H12343" s="4">
        <v>48.7</v>
      </c>
      <c r="I12343" s="4">
        <v>60.5</v>
      </c>
      <c r="J12343" s="4">
        <v>49.3</v>
      </c>
      <c r="K12343" s="4">
        <v>51.4</v>
      </c>
    </row>
    <row r="12344" spans="1:11">
      <c r="A12344" t="s">
        <v>50461</v>
      </c>
      <c r="B12344" s="1" t="s">
        <v>50462</v>
      </c>
      <c r="C12344" s="2">
        <v>46181.357094907398</v>
      </c>
      <c r="D12344" s="1" t="s">
        <v>50463</v>
      </c>
      <c r="E12344" s="1" t="s">
        <v>49149</v>
      </c>
      <c r="F12344" s="2">
        <v>46161.291678240697</v>
      </c>
      <c r="G12344" s="4">
        <v>51.7</v>
      </c>
      <c r="H12344" s="4">
        <v>46.8</v>
      </c>
      <c r="I12344" s="4">
        <v>71</v>
      </c>
      <c r="J12344" s="4">
        <v>49.7</v>
      </c>
      <c r="K12344" s="4">
        <v>53.2</v>
      </c>
    </row>
    <row r="12345" spans="1:11">
      <c r="A12345" t="s">
        <v>50464</v>
      </c>
      <c r="B12345" s="1" t="s">
        <v>50465</v>
      </c>
      <c r="C12345" s="2">
        <v>46181.357164351903</v>
      </c>
      <c r="D12345" s="1" t="s">
        <v>50466</v>
      </c>
      <c r="E12345" s="1" t="s">
        <v>49149</v>
      </c>
      <c r="F12345" s="2">
        <v>46161.333344907398</v>
      </c>
      <c r="G12345" s="4">
        <v>55.8</v>
      </c>
      <c r="H12345" s="4">
        <v>47</v>
      </c>
      <c r="I12345" s="4">
        <v>72.900000000000006</v>
      </c>
      <c r="J12345" s="4">
        <v>50.9</v>
      </c>
      <c r="K12345" s="4">
        <v>56.5</v>
      </c>
    </row>
    <row r="12346" spans="1:11">
      <c r="A12346" t="s">
        <v>50467</v>
      </c>
      <c r="B12346" s="1" t="s">
        <v>50468</v>
      </c>
      <c r="C12346" s="2">
        <v>46181.357199074097</v>
      </c>
      <c r="D12346" s="1" t="s">
        <v>50469</v>
      </c>
      <c r="E12346" s="1" t="s">
        <v>49149</v>
      </c>
      <c r="F12346" s="2">
        <v>46161.375011574099</v>
      </c>
      <c r="G12346" s="4">
        <v>62.2</v>
      </c>
      <c r="H12346" s="4">
        <v>48.7</v>
      </c>
      <c r="I12346" s="4">
        <v>81.400000000000006</v>
      </c>
      <c r="J12346" s="4">
        <v>51.2</v>
      </c>
      <c r="K12346" s="4">
        <v>63.6</v>
      </c>
    </row>
    <row r="12347" spans="1:11">
      <c r="A12347" t="s">
        <v>50470</v>
      </c>
      <c r="B12347" s="1" t="s">
        <v>50471</v>
      </c>
      <c r="C12347" s="2">
        <v>46181.357222222199</v>
      </c>
      <c r="D12347" s="1" t="s">
        <v>50472</v>
      </c>
      <c r="E12347" s="1" t="s">
        <v>49149</v>
      </c>
      <c r="F12347" s="2">
        <v>46161.416678240697</v>
      </c>
      <c r="G12347" s="4">
        <v>63.7</v>
      </c>
      <c r="H12347" s="4">
        <v>49.4</v>
      </c>
      <c r="I12347" s="4">
        <v>83.3</v>
      </c>
      <c r="J12347" s="4">
        <v>52.4</v>
      </c>
      <c r="K12347" s="4">
        <v>68.599999999999994</v>
      </c>
    </row>
    <row r="12348" spans="1:11">
      <c r="A12348" t="s">
        <v>50473</v>
      </c>
      <c r="B12348" s="1" t="s">
        <v>50474</v>
      </c>
      <c r="C12348" s="2">
        <v>46181.3571296296</v>
      </c>
      <c r="D12348" s="1" t="s">
        <v>50475</v>
      </c>
      <c r="E12348" s="1" t="s">
        <v>49149</v>
      </c>
      <c r="F12348" s="2">
        <v>46161.458344907398</v>
      </c>
      <c r="G12348" s="4">
        <v>67.599999999999994</v>
      </c>
      <c r="H12348" s="4">
        <v>48.1</v>
      </c>
      <c r="I12348" s="4">
        <v>83.2</v>
      </c>
      <c r="J12348" s="4">
        <v>53.6</v>
      </c>
      <c r="K12348" s="4">
        <v>71.5</v>
      </c>
    </row>
    <row r="12349" spans="1:11">
      <c r="A12349" t="s">
        <v>50476</v>
      </c>
      <c r="B12349" s="1" t="s">
        <v>50477</v>
      </c>
      <c r="C12349" s="2">
        <v>46181.357037037</v>
      </c>
      <c r="D12349" s="1" t="s">
        <v>50478</v>
      </c>
      <c r="E12349" s="1" t="s">
        <v>49149</v>
      </c>
      <c r="F12349" s="2">
        <v>46161.500011574099</v>
      </c>
      <c r="G12349" s="4">
        <v>64.400000000000006</v>
      </c>
      <c r="H12349" s="4">
        <v>46.1</v>
      </c>
      <c r="I12349" s="4">
        <v>82.9</v>
      </c>
      <c r="J12349" s="4">
        <v>52.1</v>
      </c>
      <c r="K12349" s="4">
        <v>64</v>
      </c>
    </row>
    <row r="12350" spans="1:11">
      <c r="A12350" t="s">
        <v>50479</v>
      </c>
      <c r="B12350" s="1" t="s">
        <v>50480</v>
      </c>
      <c r="C12350" s="2">
        <v>46181.3571296296</v>
      </c>
      <c r="D12350" s="1" t="s">
        <v>50481</v>
      </c>
      <c r="E12350" s="1" t="s">
        <v>49149</v>
      </c>
      <c r="F12350" s="2">
        <v>46161.541678240697</v>
      </c>
      <c r="G12350" s="4">
        <v>60.7</v>
      </c>
      <c r="H12350" s="4">
        <v>48.3</v>
      </c>
      <c r="I12350" s="4">
        <v>80.2</v>
      </c>
      <c r="J12350" s="4">
        <v>51.2</v>
      </c>
      <c r="K12350" s="4">
        <v>57.3</v>
      </c>
    </row>
    <row r="12351" spans="1:11">
      <c r="A12351" t="s">
        <v>50482</v>
      </c>
      <c r="B12351" s="1" t="s">
        <v>50483</v>
      </c>
      <c r="C12351" s="2">
        <v>46181.357245370396</v>
      </c>
      <c r="D12351" s="1" t="s">
        <v>50484</v>
      </c>
      <c r="E12351" s="1" t="s">
        <v>49149</v>
      </c>
      <c r="F12351" s="2">
        <v>46161.583344907398</v>
      </c>
      <c r="G12351" s="4">
        <v>72</v>
      </c>
      <c r="H12351" s="4">
        <v>49.8</v>
      </c>
      <c r="I12351" s="4">
        <v>92.4</v>
      </c>
      <c r="J12351" s="4">
        <v>51.8</v>
      </c>
      <c r="K12351" s="4">
        <v>74</v>
      </c>
    </row>
    <row r="12352" spans="1:11">
      <c r="A12352" t="s">
        <v>50485</v>
      </c>
      <c r="B12352" s="1" t="s">
        <v>50486</v>
      </c>
      <c r="C12352" s="2">
        <v>46181.357141203698</v>
      </c>
      <c r="D12352" s="1" t="s">
        <v>50487</v>
      </c>
      <c r="E12352" s="1" t="s">
        <v>49149</v>
      </c>
      <c r="F12352" s="2">
        <v>46161.625011574099</v>
      </c>
      <c r="G12352" s="4">
        <v>57.5</v>
      </c>
      <c r="H12352" s="4">
        <v>45.9</v>
      </c>
      <c r="I12352" s="4">
        <v>79.7</v>
      </c>
      <c r="J12352" s="4">
        <v>51.8</v>
      </c>
      <c r="K12352" s="4">
        <v>58.7</v>
      </c>
    </row>
    <row r="12353" spans="1:11">
      <c r="A12353" t="s">
        <v>50488</v>
      </c>
      <c r="B12353" s="1" t="s">
        <v>50489</v>
      </c>
      <c r="C12353" s="2">
        <v>46181.357175925899</v>
      </c>
      <c r="D12353" s="1" t="s">
        <v>50490</v>
      </c>
      <c r="E12353" s="1" t="s">
        <v>49149</v>
      </c>
      <c r="F12353" s="2">
        <v>46161.666678240697</v>
      </c>
      <c r="G12353" s="4">
        <v>57.5</v>
      </c>
      <c r="H12353" s="4">
        <v>46.9</v>
      </c>
      <c r="I12353" s="4">
        <v>78.599999999999994</v>
      </c>
      <c r="J12353" s="4">
        <v>51.4</v>
      </c>
      <c r="K12353" s="4">
        <v>58.2</v>
      </c>
    </row>
    <row r="12354" spans="1:11">
      <c r="A12354" t="s">
        <v>50491</v>
      </c>
      <c r="B12354" s="1" t="s">
        <v>50492</v>
      </c>
      <c r="C12354" s="2">
        <v>46181.357037037</v>
      </c>
      <c r="D12354" s="1" t="s">
        <v>50493</v>
      </c>
      <c r="E12354" s="1" t="s">
        <v>49149</v>
      </c>
      <c r="F12354" s="2">
        <v>46161.708344907398</v>
      </c>
      <c r="G12354" s="4">
        <v>56.1</v>
      </c>
      <c r="H12354" s="4">
        <v>49.7</v>
      </c>
      <c r="I12354" s="4">
        <v>74.400000000000006</v>
      </c>
      <c r="J12354" s="4">
        <v>51.6</v>
      </c>
      <c r="K12354" s="4">
        <v>57.8</v>
      </c>
    </row>
    <row r="12355" spans="1:11">
      <c r="A12355" t="s">
        <v>50494</v>
      </c>
      <c r="B12355" s="1" t="s">
        <v>50495</v>
      </c>
      <c r="C12355" s="2">
        <v>46181.3572569444</v>
      </c>
      <c r="D12355" s="1" t="s">
        <v>50496</v>
      </c>
      <c r="E12355" s="1" t="s">
        <v>49149</v>
      </c>
      <c r="F12355" s="2">
        <v>46161.750011574099</v>
      </c>
      <c r="G12355" s="4">
        <v>56.8</v>
      </c>
      <c r="H12355" s="4">
        <v>42.6</v>
      </c>
      <c r="I12355" s="4">
        <v>73.2</v>
      </c>
      <c r="J12355" s="4">
        <v>50.4</v>
      </c>
      <c r="K12355" s="4">
        <v>58.1</v>
      </c>
    </row>
    <row r="12356" spans="1:11">
      <c r="A12356" t="s">
        <v>50497</v>
      </c>
      <c r="B12356" s="1" t="s">
        <v>50498</v>
      </c>
      <c r="C12356" s="2">
        <v>46181.357210648202</v>
      </c>
      <c r="D12356" s="1" t="s">
        <v>50499</v>
      </c>
      <c r="E12356" s="1" t="s">
        <v>49149</v>
      </c>
      <c r="F12356" s="2">
        <v>46161.791678240697</v>
      </c>
      <c r="G12356" s="4">
        <v>51.3</v>
      </c>
      <c r="H12356" s="4">
        <v>43.6</v>
      </c>
      <c r="I12356" s="4">
        <v>63.2</v>
      </c>
      <c r="J12356" s="4">
        <v>49.5</v>
      </c>
      <c r="K12356" s="4">
        <v>52.7</v>
      </c>
    </row>
    <row r="12357" spans="1:11">
      <c r="A12357" t="s">
        <v>50500</v>
      </c>
      <c r="B12357" s="1" t="s">
        <v>50501</v>
      </c>
      <c r="C12357" s="2">
        <v>46181.357013888897</v>
      </c>
      <c r="D12357" s="1" t="s">
        <v>50502</v>
      </c>
      <c r="E12357" s="1" t="s">
        <v>49149</v>
      </c>
      <c r="F12357" s="2">
        <v>46161.833344907398</v>
      </c>
      <c r="G12357" s="4">
        <v>49.6</v>
      </c>
      <c r="H12357" s="4">
        <v>36.4</v>
      </c>
      <c r="I12357" s="4">
        <v>55</v>
      </c>
      <c r="J12357" s="4">
        <v>48.9</v>
      </c>
      <c r="K12357" s="4">
        <v>50.1</v>
      </c>
    </row>
    <row r="12358" spans="1:11">
      <c r="A12358" t="s">
        <v>50503</v>
      </c>
      <c r="B12358" s="1" t="s">
        <v>50504</v>
      </c>
      <c r="C12358" s="2">
        <v>46181.357048611098</v>
      </c>
      <c r="D12358" s="1" t="s">
        <v>50505</v>
      </c>
      <c r="E12358" s="1" t="s">
        <v>49149</v>
      </c>
      <c r="F12358" s="2">
        <v>46161.875011574099</v>
      </c>
      <c r="G12358" s="4">
        <v>52</v>
      </c>
      <c r="H12358" s="4">
        <v>39.799999999999997</v>
      </c>
      <c r="I12358" s="4">
        <v>57.3</v>
      </c>
      <c r="J12358" s="4">
        <v>50.2</v>
      </c>
      <c r="K12358" s="4">
        <v>53.1</v>
      </c>
    </row>
    <row r="12359" spans="1:11">
      <c r="A12359" t="s">
        <v>50506</v>
      </c>
      <c r="B12359" s="1" t="s">
        <v>50507</v>
      </c>
      <c r="C12359" s="2">
        <v>46181.357013888897</v>
      </c>
      <c r="D12359" s="1" t="s">
        <v>50508</v>
      </c>
      <c r="E12359" s="1" t="s">
        <v>49149</v>
      </c>
      <c r="F12359" s="2">
        <v>46161.916678240697</v>
      </c>
      <c r="G12359" s="4">
        <v>52.1</v>
      </c>
      <c r="H12359" s="4">
        <v>49</v>
      </c>
      <c r="I12359" s="4">
        <v>60.9</v>
      </c>
      <c r="J12359" s="4">
        <v>49.6</v>
      </c>
      <c r="K12359" s="4">
        <v>54.2</v>
      </c>
    </row>
    <row r="12360" spans="1:11">
      <c r="A12360" t="s">
        <v>50509</v>
      </c>
      <c r="B12360" s="1" t="s">
        <v>50510</v>
      </c>
      <c r="C12360" s="2">
        <v>46181.357048611098</v>
      </c>
      <c r="D12360" s="1" t="s">
        <v>50511</v>
      </c>
      <c r="E12360" s="1" t="s">
        <v>49149</v>
      </c>
      <c r="F12360" s="2">
        <v>46161.958344907398</v>
      </c>
      <c r="G12360" s="4">
        <v>51.8</v>
      </c>
      <c r="H12360" s="4">
        <v>34.9</v>
      </c>
      <c r="I12360" s="4">
        <v>65</v>
      </c>
      <c r="J12360" s="4">
        <v>50.6</v>
      </c>
      <c r="K12360" s="4">
        <v>52.3</v>
      </c>
    </row>
    <row r="12361" spans="1:11">
      <c r="A12361" t="s">
        <v>50512</v>
      </c>
      <c r="B12361" s="1" t="s">
        <v>50513</v>
      </c>
      <c r="C12361" s="2">
        <v>46181.357141203698</v>
      </c>
      <c r="D12361" s="1" t="s">
        <v>50514</v>
      </c>
      <c r="E12361" s="1" t="s">
        <v>49149</v>
      </c>
      <c r="F12361" s="2">
        <v>46162.000011574099</v>
      </c>
      <c r="G12361" s="4">
        <v>52.6</v>
      </c>
      <c r="H12361" s="4">
        <v>38.5</v>
      </c>
      <c r="I12361" s="4">
        <v>62.4</v>
      </c>
      <c r="J12361" s="4">
        <v>51.8</v>
      </c>
      <c r="K12361" s="4">
        <v>53.2</v>
      </c>
    </row>
    <row r="12362" spans="1:11">
      <c r="A12362" t="s">
        <v>50515</v>
      </c>
      <c r="B12362" s="1" t="s">
        <v>50516</v>
      </c>
      <c r="C12362" s="2">
        <v>46181.357152777797</v>
      </c>
      <c r="D12362" s="1" t="s">
        <v>50517</v>
      </c>
      <c r="E12362" s="1" t="s">
        <v>49149</v>
      </c>
      <c r="F12362" s="2">
        <v>46162.041678240697</v>
      </c>
      <c r="G12362" s="4">
        <v>52.7</v>
      </c>
      <c r="H12362" s="4">
        <v>42.7</v>
      </c>
      <c r="I12362" s="4">
        <v>63.2</v>
      </c>
      <c r="J12362" s="4">
        <v>52</v>
      </c>
      <c r="K12362" s="4">
        <v>53.2</v>
      </c>
    </row>
    <row r="12363" spans="1:11">
      <c r="A12363" t="s">
        <v>50518</v>
      </c>
      <c r="B12363" s="1" t="s">
        <v>50519</v>
      </c>
      <c r="C12363" s="2">
        <v>46181.357164351903</v>
      </c>
      <c r="D12363" s="1" t="s">
        <v>50520</v>
      </c>
      <c r="E12363" s="1" t="s">
        <v>49149</v>
      </c>
      <c r="F12363" s="2">
        <v>46162.083344907398</v>
      </c>
      <c r="G12363" s="4">
        <v>52.5</v>
      </c>
      <c r="H12363" s="4">
        <v>35.799999999999997</v>
      </c>
      <c r="I12363" s="4">
        <v>55.6</v>
      </c>
      <c r="J12363" s="4">
        <v>51.7</v>
      </c>
      <c r="K12363" s="4">
        <v>53.1</v>
      </c>
    </row>
    <row r="12364" spans="1:11">
      <c r="A12364" t="s">
        <v>50521</v>
      </c>
      <c r="B12364" s="1" t="s">
        <v>50522</v>
      </c>
      <c r="C12364" s="2">
        <v>46181.357118055603</v>
      </c>
      <c r="D12364" s="1" t="s">
        <v>50523</v>
      </c>
      <c r="E12364" s="1" t="s">
        <v>49149</v>
      </c>
      <c r="F12364" s="2">
        <v>46162.125011574099</v>
      </c>
      <c r="G12364" s="4">
        <v>52.8</v>
      </c>
      <c r="H12364" s="4">
        <v>39.299999999999997</v>
      </c>
      <c r="I12364" s="4">
        <v>59.3</v>
      </c>
      <c r="J12364" s="4">
        <v>51.9</v>
      </c>
      <c r="K12364" s="4">
        <v>53.6</v>
      </c>
    </row>
    <row r="12365" spans="1:11">
      <c r="A12365" t="s">
        <v>50524</v>
      </c>
      <c r="B12365" s="1" t="s">
        <v>50525</v>
      </c>
      <c r="C12365" s="2">
        <v>46181.357094907398</v>
      </c>
      <c r="D12365" s="1" t="s">
        <v>50526</v>
      </c>
      <c r="E12365" s="1" t="s">
        <v>49149</v>
      </c>
      <c r="F12365" s="2">
        <v>46162.166678240697</v>
      </c>
      <c r="G12365" s="4">
        <v>52.8</v>
      </c>
      <c r="H12365" s="4">
        <v>37.299999999999997</v>
      </c>
      <c r="I12365" s="4">
        <v>56.3</v>
      </c>
      <c r="J12365" s="4">
        <v>52.3</v>
      </c>
      <c r="K12365" s="4">
        <v>53.3</v>
      </c>
    </row>
    <row r="12366" spans="1:11">
      <c r="A12366" t="s">
        <v>50527</v>
      </c>
      <c r="B12366" s="1" t="s">
        <v>50528</v>
      </c>
      <c r="C12366" s="2">
        <v>46181.357152777797</v>
      </c>
      <c r="D12366" s="1" t="s">
        <v>50529</v>
      </c>
      <c r="E12366" s="1" t="s">
        <v>49149</v>
      </c>
      <c r="F12366" s="2">
        <v>46162.208344907398</v>
      </c>
      <c r="G12366" s="4">
        <v>52.8</v>
      </c>
      <c r="H12366" s="4">
        <v>43.1</v>
      </c>
      <c r="I12366" s="4">
        <v>56.5</v>
      </c>
      <c r="J12366" s="4">
        <v>52.3</v>
      </c>
      <c r="K12366" s="4">
        <v>53.2</v>
      </c>
    </row>
    <row r="12367" spans="1:11">
      <c r="A12367" t="s">
        <v>50530</v>
      </c>
      <c r="B12367" s="1" t="s">
        <v>50531</v>
      </c>
      <c r="C12367" s="2">
        <v>46181.357013888897</v>
      </c>
      <c r="D12367" s="1" t="s">
        <v>50532</v>
      </c>
      <c r="E12367" s="1" t="s">
        <v>49149</v>
      </c>
      <c r="F12367" s="2">
        <v>46162.250011574099</v>
      </c>
      <c r="G12367" s="4">
        <v>53</v>
      </c>
      <c r="H12367" s="4">
        <v>52.1</v>
      </c>
      <c r="I12367" s="4">
        <v>64</v>
      </c>
      <c r="J12367" s="4">
        <v>52.4</v>
      </c>
      <c r="K12367" s="4">
        <v>53.4</v>
      </c>
    </row>
    <row r="12368" spans="1:11">
      <c r="A12368" t="s">
        <v>50533</v>
      </c>
      <c r="B12368" s="1" t="s">
        <v>50534</v>
      </c>
      <c r="C12368" s="2">
        <v>46181.357060185197</v>
      </c>
      <c r="D12368" s="1" t="s">
        <v>50535</v>
      </c>
      <c r="E12368" s="1" t="s">
        <v>49149</v>
      </c>
      <c r="F12368" s="2">
        <v>46162.291678240697</v>
      </c>
      <c r="G12368" s="4">
        <v>54.9</v>
      </c>
      <c r="H12368" s="4">
        <v>42</v>
      </c>
      <c r="I12368" s="4">
        <v>83.6</v>
      </c>
      <c r="J12368" s="4">
        <v>52.5</v>
      </c>
      <c r="K12368" s="4">
        <v>54.9</v>
      </c>
    </row>
    <row r="12369" spans="1:11">
      <c r="A12369" t="s">
        <v>50536</v>
      </c>
      <c r="B12369" s="1" t="s">
        <v>50537</v>
      </c>
      <c r="C12369" s="2">
        <v>46181.357141203698</v>
      </c>
      <c r="D12369" s="1" t="s">
        <v>50538</v>
      </c>
      <c r="E12369" s="1" t="s">
        <v>49149</v>
      </c>
      <c r="F12369" s="2">
        <v>46162.333344907398</v>
      </c>
      <c r="G12369" s="4">
        <v>57.9</v>
      </c>
      <c r="H12369" s="4">
        <v>45.1</v>
      </c>
      <c r="I12369" s="4">
        <v>79.7</v>
      </c>
      <c r="J12369" s="4">
        <v>53.6</v>
      </c>
      <c r="K12369" s="4">
        <v>59.6</v>
      </c>
    </row>
    <row r="12370" spans="1:11">
      <c r="A12370" t="s">
        <v>50539</v>
      </c>
      <c r="B12370" s="1" t="s">
        <v>50540</v>
      </c>
      <c r="C12370" s="2">
        <v>46181.357210648202</v>
      </c>
      <c r="D12370" s="1" t="s">
        <v>50541</v>
      </c>
      <c r="E12370" s="1" t="s">
        <v>49149</v>
      </c>
      <c r="F12370" s="2">
        <v>46162.375011574099</v>
      </c>
      <c r="G12370" s="4">
        <v>58.9</v>
      </c>
      <c r="H12370" s="4">
        <v>49.8</v>
      </c>
      <c r="I12370" s="4">
        <v>82.8</v>
      </c>
      <c r="J12370" s="4">
        <v>53.4</v>
      </c>
      <c r="K12370" s="4">
        <v>61.5</v>
      </c>
    </row>
    <row r="12371" spans="1:11">
      <c r="A12371" t="s">
        <v>50542</v>
      </c>
      <c r="B12371" s="1" t="s">
        <v>50543</v>
      </c>
      <c r="C12371" s="2">
        <v>46181.357175925899</v>
      </c>
      <c r="D12371" s="1" t="s">
        <v>50544</v>
      </c>
      <c r="E12371" s="1" t="s">
        <v>49149</v>
      </c>
      <c r="F12371" s="2">
        <v>46162.416678240697</v>
      </c>
      <c r="G12371" s="4">
        <v>63.4</v>
      </c>
      <c r="H12371" s="4">
        <v>51.5</v>
      </c>
      <c r="I12371" s="4">
        <v>91.6</v>
      </c>
      <c r="J12371" s="4">
        <v>53.9</v>
      </c>
      <c r="K12371" s="4">
        <v>65.5</v>
      </c>
    </row>
    <row r="12372" spans="1:11">
      <c r="A12372" t="s">
        <v>50545</v>
      </c>
      <c r="B12372" s="1" t="s">
        <v>50546</v>
      </c>
      <c r="C12372" s="2">
        <v>46181.357199074097</v>
      </c>
      <c r="D12372" s="1" t="s">
        <v>50547</v>
      </c>
      <c r="E12372" s="1" t="s">
        <v>49149</v>
      </c>
      <c r="F12372" s="2">
        <v>46162.458344907398</v>
      </c>
      <c r="G12372" s="4">
        <v>63.4</v>
      </c>
      <c r="H12372" s="4">
        <v>51.2</v>
      </c>
      <c r="I12372" s="4">
        <v>83.8</v>
      </c>
      <c r="J12372" s="4">
        <v>53.4</v>
      </c>
      <c r="K12372" s="4">
        <v>64.099999999999994</v>
      </c>
    </row>
    <row r="12373" spans="1:11">
      <c r="A12373" t="s">
        <v>50548</v>
      </c>
      <c r="B12373" s="1" t="s">
        <v>50549</v>
      </c>
      <c r="C12373" s="2">
        <v>46181.357210648202</v>
      </c>
      <c r="D12373" s="1" t="s">
        <v>50550</v>
      </c>
      <c r="E12373" s="1" t="s">
        <v>49149</v>
      </c>
      <c r="F12373" s="2">
        <v>46162.500011574099</v>
      </c>
      <c r="G12373" s="4">
        <v>63.5</v>
      </c>
      <c r="H12373" s="4">
        <v>50.9</v>
      </c>
      <c r="I12373" s="4">
        <v>84.3</v>
      </c>
      <c r="J12373" s="4">
        <v>52.5</v>
      </c>
      <c r="K12373" s="4">
        <v>62.3</v>
      </c>
    </row>
    <row r="12374" spans="1:11">
      <c r="A12374" t="s">
        <v>50551</v>
      </c>
      <c r="B12374" s="1" t="s">
        <v>50552</v>
      </c>
      <c r="C12374" s="2">
        <v>46181.357094907398</v>
      </c>
      <c r="D12374" s="1" t="s">
        <v>50553</v>
      </c>
      <c r="E12374" s="1" t="s">
        <v>49149</v>
      </c>
      <c r="F12374" s="2">
        <v>46162.541678240697</v>
      </c>
      <c r="G12374" s="4">
        <v>56</v>
      </c>
      <c r="H12374" s="4">
        <v>50.1</v>
      </c>
      <c r="I12374" s="4">
        <v>72.099999999999994</v>
      </c>
      <c r="J12374" s="4">
        <v>52.1</v>
      </c>
      <c r="K12374" s="4">
        <v>58.3</v>
      </c>
    </row>
    <row r="12375" spans="1:11">
      <c r="A12375" t="s">
        <v>50554</v>
      </c>
      <c r="B12375" s="1" t="s">
        <v>50555</v>
      </c>
      <c r="C12375" s="2">
        <v>46181.357245370396</v>
      </c>
      <c r="D12375" s="1" t="s">
        <v>50556</v>
      </c>
      <c r="E12375" s="1" t="s">
        <v>49149</v>
      </c>
      <c r="F12375" s="2">
        <v>46162.583344907398</v>
      </c>
      <c r="G12375" s="4">
        <v>59.9</v>
      </c>
      <c r="H12375" s="4">
        <v>51</v>
      </c>
      <c r="I12375" s="4">
        <v>76.400000000000006</v>
      </c>
      <c r="J12375" s="4">
        <v>52.9</v>
      </c>
      <c r="K12375" s="4">
        <v>62.4</v>
      </c>
    </row>
    <row r="12376" spans="1:11">
      <c r="A12376" t="s">
        <v>50557</v>
      </c>
      <c r="B12376" s="1" t="s">
        <v>50558</v>
      </c>
      <c r="C12376" s="2">
        <v>46181.357233796298</v>
      </c>
      <c r="D12376" s="1" t="s">
        <v>50559</v>
      </c>
      <c r="E12376" s="1" t="s">
        <v>49149</v>
      </c>
      <c r="F12376" s="2">
        <v>46162.625011574099</v>
      </c>
      <c r="G12376" s="4">
        <v>60</v>
      </c>
      <c r="H12376" s="4">
        <v>50</v>
      </c>
      <c r="I12376" s="4">
        <v>77.2</v>
      </c>
      <c r="J12376" s="4">
        <v>52.7</v>
      </c>
      <c r="K12376" s="4">
        <v>62.5</v>
      </c>
    </row>
    <row r="12377" spans="1:11">
      <c r="A12377" t="s">
        <v>50560</v>
      </c>
      <c r="B12377" s="1" t="s">
        <v>50561</v>
      </c>
      <c r="C12377" s="2">
        <v>46181.357222222199</v>
      </c>
      <c r="D12377" s="1" t="s">
        <v>50562</v>
      </c>
      <c r="E12377" s="1" t="s">
        <v>49149</v>
      </c>
      <c r="F12377" s="2">
        <v>46162.666678240697</v>
      </c>
      <c r="G12377" s="4">
        <v>63</v>
      </c>
      <c r="H12377" s="4">
        <v>50</v>
      </c>
      <c r="I12377" s="4">
        <v>83.7</v>
      </c>
      <c r="J12377" s="4">
        <v>53.6</v>
      </c>
      <c r="K12377" s="4">
        <v>63</v>
      </c>
    </row>
    <row r="12378" spans="1:11">
      <c r="A12378" t="s">
        <v>50563</v>
      </c>
      <c r="B12378" s="1" t="s">
        <v>50564</v>
      </c>
      <c r="C12378" s="2">
        <v>46181.357152777797</v>
      </c>
      <c r="D12378" s="1" t="s">
        <v>50565</v>
      </c>
      <c r="E12378" s="1" t="s">
        <v>49149</v>
      </c>
      <c r="F12378" s="2">
        <v>46162.708344907398</v>
      </c>
      <c r="G12378" s="4">
        <v>57.4</v>
      </c>
      <c r="H12378" s="4">
        <v>48.7</v>
      </c>
      <c r="I12378" s="4">
        <v>77.8</v>
      </c>
      <c r="J12378" s="4">
        <v>52.3</v>
      </c>
      <c r="K12378" s="4">
        <v>59.9</v>
      </c>
    </row>
    <row r="12379" spans="1:11">
      <c r="A12379" t="s">
        <v>50566</v>
      </c>
      <c r="B12379" s="1" t="s">
        <v>50567</v>
      </c>
      <c r="C12379" s="2">
        <v>46181.3570833333</v>
      </c>
      <c r="D12379" s="1" t="s">
        <v>50568</v>
      </c>
      <c r="E12379" s="1" t="s">
        <v>49149</v>
      </c>
      <c r="F12379" s="2">
        <v>46162.750011574099</v>
      </c>
      <c r="G12379" s="4">
        <v>57.4</v>
      </c>
      <c r="H12379" s="4">
        <v>47.1</v>
      </c>
      <c r="I12379" s="4">
        <v>75.7</v>
      </c>
      <c r="J12379" s="4">
        <v>52.4</v>
      </c>
      <c r="K12379" s="4">
        <v>59.3</v>
      </c>
    </row>
    <row r="12380" spans="1:11">
      <c r="A12380" t="s">
        <v>50569</v>
      </c>
      <c r="B12380" s="1" t="s">
        <v>50570</v>
      </c>
      <c r="C12380" s="2">
        <v>46181.357094907398</v>
      </c>
      <c r="D12380" s="1" t="s">
        <v>50571</v>
      </c>
      <c r="E12380" s="1" t="s">
        <v>49149</v>
      </c>
      <c r="F12380" s="2">
        <v>46162.791678240697</v>
      </c>
      <c r="G12380" s="4">
        <v>53.7</v>
      </c>
      <c r="H12380" s="4">
        <v>49.3</v>
      </c>
      <c r="I12380" s="4">
        <v>66.900000000000006</v>
      </c>
      <c r="J12380" s="4">
        <v>51.8</v>
      </c>
      <c r="K12380" s="4">
        <v>55.2</v>
      </c>
    </row>
    <row r="12381" spans="1:11">
      <c r="A12381" t="s">
        <v>50572</v>
      </c>
      <c r="B12381" s="1" t="s">
        <v>50573</v>
      </c>
      <c r="C12381" s="2">
        <v>46181.357094907398</v>
      </c>
      <c r="D12381" s="1" t="s">
        <v>50574</v>
      </c>
      <c r="E12381" s="1" t="s">
        <v>49149</v>
      </c>
      <c r="F12381" s="2">
        <v>46162.833344907398</v>
      </c>
      <c r="G12381" s="4">
        <v>53</v>
      </c>
      <c r="H12381" s="4">
        <v>48.2</v>
      </c>
      <c r="I12381" s="4">
        <v>68.5</v>
      </c>
      <c r="J12381" s="4">
        <v>51.6</v>
      </c>
      <c r="K12381" s="4">
        <v>54.2</v>
      </c>
    </row>
    <row r="12382" spans="1:11">
      <c r="A12382" t="s">
        <v>50575</v>
      </c>
      <c r="B12382" s="1" t="s">
        <v>50576</v>
      </c>
      <c r="C12382" s="2">
        <v>46181.357210648202</v>
      </c>
      <c r="D12382" s="1" t="s">
        <v>50577</v>
      </c>
      <c r="E12382" s="1" t="s">
        <v>49149</v>
      </c>
      <c r="F12382" s="2">
        <v>46162.875011574099</v>
      </c>
      <c r="G12382" s="4">
        <v>52.9</v>
      </c>
      <c r="H12382" s="4">
        <v>47.4</v>
      </c>
      <c r="I12382" s="4">
        <v>71.3</v>
      </c>
      <c r="J12382" s="4">
        <v>51.9</v>
      </c>
      <c r="K12382" s="4">
        <v>53.6</v>
      </c>
    </row>
    <row r="12383" spans="1:11">
      <c r="A12383" t="s">
        <v>50578</v>
      </c>
      <c r="B12383" s="1" t="s">
        <v>50579</v>
      </c>
      <c r="C12383" s="2">
        <v>46181.357199074097</v>
      </c>
      <c r="D12383" s="1" t="s">
        <v>50580</v>
      </c>
      <c r="E12383" s="1" t="s">
        <v>49149</v>
      </c>
      <c r="F12383" s="2">
        <v>46162.916678240697</v>
      </c>
      <c r="G12383" s="4">
        <v>52.4</v>
      </c>
      <c r="H12383" s="4">
        <v>38.299999999999997</v>
      </c>
      <c r="I12383" s="4">
        <v>58.4</v>
      </c>
      <c r="J12383" s="4">
        <v>51.9</v>
      </c>
      <c r="K12383" s="4">
        <v>52.8</v>
      </c>
    </row>
    <row r="12384" spans="1:11">
      <c r="A12384" t="s">
        <v>50581</v>
      </c>
      <c r="B12384" s="1" t="s">
        <v>50582</v>
      </c>
      <c r="C12384" s="2">
        <v>46181.357013888897</v>
      </c>
      <c r="D12384" s="1" t="s">
        <v>50583</v>
      </c>
      <c r="E12384" s="1" t="s">
        <v>49149</v>
      </c>
      <c r="F12384" s="2">
        <v>46162.958344907398</v>
      </c>
      <c r="G12384" s="4">
        <v>52.7</v>
      </c>
      <c r="H12384" s="4">
        <v>37</v>
      </c>
      <c r="I12384" s="4">
        <v>57.1</v>
      </c>
      <c r="J12384" s="4">
        <v>52.1</v>
      </c>
      <c r="K12384" s="4">
        <v>53.1</v>
      </c>
    </row>
    <row r="12385" spans="1:11">
      <c r="A12385" t="s">
        <v>50584</v>
      </c>
      <c r="B12385" s="1" t="s">
        <v>50585</v>
      </c>
      <c r="C12385" s="2">
        <v>46181.357037037</v>
      </c>
      <c r="D12385" s="1" t="s">
        <v>50586</v>
      </c>
      <c r="E12385" s="1" t="s">
        <v>49149</v>
      </c>
      <c r="F12385" s="2">
        <v>46163.000011574099</v>
      </c>
      <c r="G12385" s="4">
        <v>52.8</v>
      </c>
      <c r="H12385" s="4">
        <v>34</v>
      </c>
      <c r="I12385" s="4">
        <v>54.5</v>
      </c>
      <c r="J12385" s="4">
        <v>52.3</v>
      </c>
      <c r="K12385" s="4">
        <v>53.2</v>
      </c>
    </row>
    <row r="12386" spans="1:11">
      <c r="A12386" t="s">
        <v>50587</v>
      </c>
      <c r="B12386" s="1" t="s">
        <v>50588</v>
      </c>
      <c r="C12386" s="2">
        <v>46181.357164351903</v>
      </c>
      <c r="D12386" s="1" t="s">
        <v>50589</v>
      </c>
      <c r="E12386" s="1" t="s">
        <v>49149</v>
      </c>
      <c r="F12386" s="2">
        <v>46163.041678240697</v>
      </c>
      <c r="G12386" s="4">
        <v>52.7</v>
      </c>
      <c r="H12386" s="4">
        <v>32</v>
      </c>
      <c r="I12386" s="4">
        <v>53.7</v>
      </c>
      <c r="J12386" s="4">
        <v>52.3</v>
      </c>
      <c r="K12386" s="4">
        <v>53.1</v>
      </c>
    </row>
    <row r="12387" spans="1:11">
      <c r="A12387" t="s">
        <v>50590</v>
      </c>
      <c r="B12387" s="1" t="s">
        <v>50591</v>
      </c>
      <c r="C12387" s="2">
        <v>46181.357291666704</v>
      </c>
      <c r="D12387" s="1" t="s">
        <v>50592</v>
      </c>
      <c r="E12387" s="1" t="s">
        <v>49149</v>
      </c>
      <c r="F12387" s="2">
        <v>46163.083344907398</v>
      </c>
      <c r="G12387" s="4">
        <v>52.2</v>
      </c>
      <c r="H12387" s="4">
        <v>33</v>
      </c>
      <c r="I12387" s="4">
        <v>54.3</v>
      </c>
      <c r="J12387" s="4">
        <v>51.8</v>
      </c>
      <c r="K12387" s="4">
        <v>52.6</v>
      </c>
    </row>
    <row r="12388" spans="1:11">
      <c r="A12388" t="s">
        <v>50593</v>
      </c>
      <c r="B12388" s="1" t="s">
        <v>50594</v>
      </c>
      <c r="C12388" s="2">
        <v>46181.357037037</v>
      </c>
      <c r="D12388" s="1" t="s">
        <v>50595</v>
      </c>
      <c r="E12388" s="1" t="s">
        <v>49149</v>
      </c>
      <c r="F12388" s="2">
        <v>46163.125011574099</v>
      </c>
      <c r="G12388" s="4">
        <v>51.9</v>
      </c>
      <c r="H12388" s="4">
        <v>33.5</v>
      </c>
      <c r="I12388" s="4">
        <v>53.4</v>
      </c>
      <c r="J12388" s="4">
        <v>51.5</v>
      </c>
      <c r="K12388" s="4">
        <v>52.2</v>
      </c>
    </row>
    <row r="12389" spans="1:11">
      <c r="A12389" t="s">
        <v>50596</v>
      </c>
      <c r="B12389" s="1" t="s">
        <v>50597</v>
      </c>
      <c r="C12389" s="2">
        <v>46181.357141203698</v>
      </c>
      <c r="D12389" s="1" t="s">
        <v>50598</v>
      </c>
      <c r="E12389" s="1" t="s">
        <v>49149</v>
      </c>
      <c r="F12389" s="2">
        <v>46163.166678240697</v>
      </c>
      <c r="G12389" s="4">
        <v>52</v>
      </c>
      <c r="H12389" s="4">
        <v>31.4</v>
      </c>
      <c r="I12389" s="4">
        <v>53.1</v>
      </c>
      <c r="J12389" s="4">
        <v>51.8</v>
      </c>
      <c r="K12389" s="4">
        <v>52.2</v>
      </c>
    </row>
    <row r="12390" spans="1:11">
      <c r="A12390" t="s">
        <v>50599</v>
      </c>
      <c r="B12390" s="1" t="s">
        <v>50600</v>
      </c>
      <c r="C12390" s="2">
        <v>46181.357013888897</v>
      </c>
      <c r="D12390" s="1" t="s">
        <v>50601</v>
      </c>
      <c r="E12390" s="1" t="s">
        <v>49149</v>
      </c>
      <c r="F12390" s="2">
        <v>46163.208344907398</v>
      </c>
      <c r="G12390" s="4">
        <v>52.4</v>
      </c>
      <c r="H12390" s="4">
        <v>39</v>
      </c>
      <c r="I12390" s="4">
        <v>63.8</v>
      </c>
      <c r="J12390" s="4">
        <v>51.9</v>
      </c>
      <c r="K12390" s="4">
        <v>52.7</v>
      </c>
    </row>
    <row r="12391" spans="1:11">
      <c r="A12391" t="s">
        <v>50602</v>
      </c>
      <c r="B12391" s="1" t="s">
        <v>50603</v>
      </c>
      <c r="C12391" s="2">
        <v>46181.357291666704</v>
      </c>
      <c r="D12391" s="1" t="s">
        <v>50604</v>
      </c>
      <c r="E12391" s="1" t="s">
        <v>49149</v>
      </c>
      <c r="F12391" s="2">
        <v>46163.250011574099</v>
      </c>
      <c r="G12391" s="4">
        <v>52.8</v>
      </c>
      <c r="H12391" s="4">
        <v>40.6</v>
      </c>
      <c r="I12391" s="4">
        <v>66.7</v>
      </c>
      <c r="J12391" s="4">
        <v>51.9</v>
      </c>
      <c r="K12391" s="4">
        <v>52.8</v>
      </c>
    </row>
    <row r="12392" spans="1:11">
      <c r="A12392" t="s">
        <v>50605</v>
      </c>
      <c r="B12392" s="1" t="s">
        <v>50606</v>
      </c>
      <c r="C12392" s="2">
        <v>46181.357199074097</v>
      </c>
      <c r="D12392" s="1" t="s">
        <v>50607</v>
      </c>
      <c r="E12392" s="1" t="s">
        <v>49149</v>
      </c>
      <c r="F12392" s="2">
        <v>46163.291678240697</v>
      </c>
      <c r="G12392" s="4">
        <v>52.2</v>
      </c>
      <c r="H12392" s="4">
        <v>36.700000000000003</v>
      </c>
      <c r="I12392" s="4">
        <v>62.7</v>
      </c>
      <c r="J12392" s="4">
        <v>51.8</v>
      </c>
      <c r="K12392" s="4">
        <v>52.5</v>
      </c>
    </row>
    <row r="12393" spans="1:11">
      <c r="A12393" t="s">
        <v>50608</v>
      </c>
      <c r="B12393" s="1" t="s">
        <v>50609</v>
      </c>
      <c r="C12393" s="2">
        <v>46181.357013888897</v>
      </c>
      <c r="D12393" s="1" t="s">
        <v>50610</v>
      </c>
      <c r="E12393" s="1" t="s">
        <v>49149</v>
      </c>
      <c r="F12393" s="2">
        <v>46163.333344907398</v>
      </c>
      <c r="G12393" s="4">
        <v>56.3</v>
      </c>
      <c r="H12393" s="4">
        <v>45.5</v>
      </c>
      <c r="I12393" s="4">
        <v>79.2</v>
      </c>
      <c r="J12393" s="4">
        <v>51.9</v>
      </c>
      <c r="K12393" s="4">
        <v>58.1</v>
      </c>
    </row>
    <row r="12394" spans="1:11">
      <c r="A12394" t="s">
        <v>50611</v>
      </c>
      <c r="B12394" s="1" t="s">
        <v>50612</v>
      </c>
      <c r="C12394" s="2">
        <v>46181.357222222199</v>
      </c>
      <c r="D12394" s="1" t="s">
        <v>50613</v>
      </c>
      <c r="E12394" s="1" t="s">
        <v>49149</v>
      </c>
      <c r="F12394" s="2">
        <v>46163.375011574099</v>
      </c>
      <c r="G12394" s="4">
        <v>61.2</v>
      </c>
      <c r="H12394" s="4">
        <v>48.1</v>
      </c>
      <c r="I12394" s="4">
        <v>82.1</v>
      </c>
      <c r="J12394" s="4">
        <v>52.3</v>
      </c>
      <c r="K12394" s="4">
        <v>62.5</v>
      </c>
    </row>
    <row r="12395" spans="1:11">
      <c r="A12395" t="s">
        <v>50614</v>
      </c>
      <c r="B12395" s="1" t="s">
        <v>50615</v>
      </c>
      <c r="C12395" s="2">
        <v>46181.357245370396</v>
      </c>
      <c r="D12395" s="1" t="s">
        <v>50616</v>
      </c>
      <c r="E12395" s="1" t="s">
        <v>49149</v>
      </c>
      <c r="F12395" s="2">
        <v>46163.416678240697</v>
      </c>
      <c r="G12395" s="4">
        <v>60.6</v>
      </c>
      <c r="H12395" s="4">
        <v>46.2</v>
      </c>
      <c r="I12395" s="4">
        <v>78.099999999999994</v>
      </c>
      <c r="J12395" s="4">
        <v>52.4</v>
      </c>
      <c r="K12395" s="4">
        <v>63.8</v>
      </c>
    </row>
    <row r="12396" spans="1:11">
      <c r="A12396" t="s">
        <v>50617</v>
      </c>
      <c r="B12396" s="1" t="s">
        <v>50618</v>
      </c>
      <c r="C12396" s="2">
        <v>46181.357175925899</v>
      </c>
      <c r="D12396" s="1" t="s">
        <v>50619</v>
      </c>
      <c r="E12396" s="1" t="s">
        <v>49149</v>
      </c>
      <c r="F12396" s="2">
        <v>46163.458344907398</v>
      </c>
      <c r="G12396" s="4">
        <v>61.2</v>
      </c>
      <c r="H12396" s="4">
        <v>50.1</v>
      </c>
      <c r="I12396" s="4">
        <v>82.1</v>
      </c>
      <c r="J12396" s="4">
        <v>52.4</v>
      </c>
      <c r="K12396" s="4">
        <v>61.4</v>
      </c>
    </row>
    <row r="12397" spans="1:11">
      <c r="A12397" t="s">
        <v>50620</v>
      </c>
      <c r="B12397" s="1" t="s">
        <v>50621</v>
      </c>
      <c r="C12397" s="2">
        <v>46181.357094907398</v>
      </c>
      <c r="D12397" s="1" t="s">
        <v>50622</v>
      </c>
      <c r="E12397" s="1" t="s">
        <v>49149</v>
      </c>
      <c r="F12397" s="2">
        <v>46163.500011574099</v>
      </c>
      <c r="G12397" s="4">
        <v>58.1</v>
      </c>
      <c r="H12397" s="4">
        <v>49.1</v>
      </c>
      <c r="I12397" s="4">
        <v>79.2</v>
      </c>
      <c r="J12397" s="4">
        <v>51.4</v>
      </c>
      <c r="K12397" s="4">
        <v>60.8</v>
      </c>
    </row>
    <row r="12398" spans="1:11">
      <c r="A12398" t="s">
        <v>50623</v>
      </c>
      <c r="B12398" s="1" t="s">
        <v>50624</v>
      </c>
      <c r="C12398" s="2">
        <v>46181.357118055603</v>
      </c>
      <c r="D12398" s="1" t="s">
        <v>50625</v>
      </c>
      <c r="E12398" s="1" t="s">
        <v>49149</v>
      </c>
      <c r="F12398" s="2">
        <v>46163.541678240697</v>
      </c>
      <c r="G12398" s="4">
        <v>55.4</v>
      </c>
      <c r="H12398" s="4">
        <v>44.5</v>
      </c>
      <c r="I12398" s="4">
        <v>79.3</v>
      </c>
      <c r="J12398" s="4">
        <v>50.5</v>
      </c>
      <c r="K12398" s="4">
        <v>56.4</v>
      </c>
    </row>
    <row r="12399" spans="1:11">
      <c r="A12399" t="s">
        <v>50626</v>
      </c>
      <c r="B12399" s="1" t="s">
        <v>50627</v>
      </c>
      <c r="C12399" s="2">
        <v>46181.357094907398</v>
      </c>
      <c r="D12399" s="1" t="s">
        <v>50628</v>
      </c>
      <c r="E12399" s="1" t="s">
        <v>49149</v>
      </c>
      <c r="F12399" s="2">
        <v>46163.583344907398</v>
      </c>
      <c r="G12399" s="4">
        <v>59.3</v>
      </c>
      <c r="H12399" s="4">
        <v>48.1</v>
      </c>
      <c r="I12399" s="4">
        <v>93.3</v>
      </c>
      <c r="J12399" s="4">
        <v>51</v>
      </c>
      <c r="K12399" s="4">
        <v>61.7</v>
      </c>
    </row>
    <row r="12400" spans="1:11">
      <c r="A12400" t="s">
        <v>50629</v>
      </c>
      <c r="B12400" s="1" t="s">
        <v>50630</v>
      </c>
      <c r="C12400" s="2">
        <v>46181.357013888897</v>
      </c>
      <c r="D12400" s="1" t="s">
        <v>50631</v>
      </c>
      <c r="E12400" s="1" t="s">
        <v>49149</v>
      </c>
      <c r="F12400" s="2">
        <v>46163.625011574099</v>
      </c>
      <c r="G12400" s="4">
        <v>60.8</v>
      </c>
      <c r="H12400" s="4">
        <v>47.9</v>
      </c>
      <c r="I12400" s="4">
        <v>84.6</v>
      </c>
      <c r="J12400" s="4">
        <v>51.1</v>
      </c>
      <c r="K12400" s="4">
        <v>61.9</v>
      </c>
    </row>
    <row r="12401" spans="1:11">
      <c r="A12401" t="s">
        <v>50632</v>
      </c>
      <c r="B12401" s="1" t="s">
        <v>50633</v>
      </c>
      <c r="C12401" s="2">
        <v>46181.357245370396</v>
      </c>
      <c r="D12401" s="1" t="s">
        <v>50634</v>
      </c>
      <c r="E12401" s="1" t="s">
        <v>49149</v>
      </c>
      <c r="F12401" s="2">
        <v>46163.666678240697</v>
      </c>
      <c r="G12401" s="4">
        <v>58.4</v>
      </c>
      <c r="H12401" s="4">
        <v>49.7</v>
      </c>
      <c r="I12401" s="4">
        <v>81.5</v>
      </c>
      <c r="J12401" s="4">
        <v>50.8</v>
      </c>
      <c r="K12401" s="4">
        <v>59.8</v>
      </c>
    </row>
    <row r="12402" spans="1:11">
      <c r="A12402" t="s">
        <v>50635</v>
      </c>
      <c r="B12402" s="1" t="s">
        <v>50636</v>
      </c>
      <c r="C12402" s="2">
        <v>46181.357106481497</v>
      </c>
      <c r="D12402" s="1" t="s">
        <v>50637</v>
      </c>
      <c r="E12402" s="1" t="s">
        <v>49149</v>
      </c>
      <c r="F12402" s="2">
        <v>46163.708344907398</v>
      </c>
      <c r="G12402" s="4">
        <v>56.2</v>
      </c>
      <c r="H12402" s="4">
        <v>46.2</v>
      </c>
      <c r="I12402" s="4">
        <v>75.8</v>
      </c>
      <c r="J12402" s="4">
        <v>50.5</v>
      </c>
      <c r="K12402" s="4">
        <v>58.5</v>
      </c>
    </row>
    <row r="12403" spans="1:11">
      <c r="A12403" t="s">
        <v>50638</v>
      </c>
      <c r="B12403" s="1" t="s">
        <v>50639</v>
      </c>
      <c r="C12403" s="2">
        <v>46181.357175925899</v>
      </c>
      <c r="D12403" s="1" t="s">
        <v>50640</v>
      </c>
      <c r="E12403" s="1" t="s">
        <v>49149</v>
      </c>
      <c r="F12403" s="2">
        <v>46163.750011574099</v>
      </c>
      <c r="G12403" s="4">
        <v>60.5</v>
      </c>
      <c r="H12403" s="4">
        <v>39.299999999999997</v>
      </c>
      <c r="I12403" s="4">
        <v>83.7</v>
      </c>
      <c r="J12403" s="4">
        <v>50.4</v>
      </c>
      <c r="K12403" s="4">
        <v>59.8</v>
      </c>
    </row>
    <row r="12404" spans="1:11">
      <c r="A12404" t="s">
        <v>50641</v>
      </c>
      <c r="B12404" s="1" t="s">
        <v>50642</v>
      </c>
      <c r="C12404" s="2">
        <v>46181.357187499998</v>
      </c>
      <c r="D12404" s="1" t="s">
        <v>50643</v>
      </c>
      <c r="E12404" s="1" t="s">
        <v>49149</v>
      </c>
      <c r="F12404" s="2">
        <v>46163.791678240697</v>
      </c>
      <c r="G12404" s="4">
        <v>50.8</v>
      </c>
      <c r="H12404" s="4">
        <v>33.200000000000003</v>
      </c>
      <c r="I12404" s="4">
        <v>65.7</v>
      </c>
      <c r="J12404" s="4">
        <v>49.9</v>
      </c>
      <c r="K12404" s="4">
        <v>51.2</v>
      </c>
    </row>
    <row r="12405" spans="1:11">
      <c r="A12405" t="s">
        <v>50644</v>
      </c>
      <c r="B12405" s="1" t="s">
        <v>50645</v>
      </c>
      <c r="C12405" s="2">
        <v>46181.357210648202</v>
      </c>
      <c r="D12405" s="1" t="s">
        <v>50646</v>
      </c>
      <c r="E12405" s="1" t="s">
        <v>49149</v>
      </c>
      <c r="F12405" s="2">
        <v>46163.833344907398</v>
      </c>
      <c r="G12405" s="4">
        <v>50.9</v>
      </c>
      <c r="H12405" s="4">
        <v>33</v>
      </c>
      <c r="I12405" s="4">
        <v>56.7</v>
      </c>
      <c r="J12405" s="4">
        <v>50.1</v>
      </c>
      <c r="K12405" s="4">
        <v>51.6</v>
      </c>
    </row>
    <row r="12406" spans="1:11">
      <c r="A12406" t="s">
        <v>50647</v>
      </c>
      <c r="B12406" s="1" t="s">
        <v>50648</v>
      </c>
      <c r="C12406" s="2">
        <v>46181.357164351903</v>
      </c>
      <c r="D12406" s="1" t="s">
        <v>50649</v>
      </c>
      <c r="E12406" s="1" t="s">
        <v>49149</v>
      </c>
      <c r="F12406" s="2">
        <v>46163.875011574099</v>
      </c>
      <c r="G12406" s="4">
        <v>52.4</v>
      </c>
      <c r="H12406" s="4">
        <v>45.3</v>
      </c>
      <c r="I12406" s="4">
        <v>55</v>
      </c>
      <c r="J12406" s="4">
        <v>51.8</v>
      </c>
      <c r="K12406" s="4">
        <v>52.7</v>
      </c>
    </row>
    <row r="12407" spans="1:11">
      <c r="A12407" t="s">
        <v>50650</v>
      </c>
      <c r="B12407" s="1" t="s">
        <v>50651</v>
      </c>
      <c r="C12407" s="2">
        <v>46181.357106481497</v>
      </c>
      <c r="D12407" s="1" t="s">
        <v>50652</v>
      </c>
      <c r="E12407" s="1" t="s">
        <v>49149</v>
      </c>
      <c r="F12407" s="2">
        <v>46163.916678240697</v>
      </c>
      <c r="G12407" s="4">
        <v>52.1</v>
      </c>
      <c r="H12407" s="4">
        <v>34</v>
      </c>
      <c r="I12407" s="4">
        <v>56</v>
      </c>
      <c r="J12407" s="4">
        <v>51.4</v>
      </c>
      <c r="K12407" s="4">
        <v>52.6</v>
      </c>
    </row>
    <row r="12408" spans="1:11">
      <c r="A12408" t="s">
        <v>50653</v>
      </c>
      <c r="B12408" s="1" t="s">
        <v>50654</v>
      </c>
      <c r="C12408" s="2">
        <v>46181.357106481497</v>
      </c>
      <c r="D12408" s="1" t="s">
        <v>50655</v>
      </c>
      <c r="E12408" s="1" t="s">
        <v>49149</v>
      </c>
      <c r="F12408" s="2">
        <v>46163.958344907398</v>
      </c>
      <c r="G12408" s="4">
        <v>52.5</v>
      </c>
      <c r="H12408" s="4">
        <v>29.7</v>
      </c>
      <c r="I12408" s="4">
        <v>58.1</v>
      </c>
      <c r="J12408" s="4">
        <v>51.9</v>
      </c>
      <c r="K12408" s="4">
        <v>52.7</v>
      </c>
    </row>
    <row r="12409" spans="1:11">
      <c r="A12409" t="s">
        <v>50656</v>
      </c>
      <c r="B12409" s="1" t="s">
        <v>50657</v>
      </c>
      <c r="C12409" s="2">
        <v>46181.357025463003</v>
      </c>
      <c r="D12409" s="1" t="s">
        <v>50658</v>
      </c>
      <c r="E12409" s="1" t="s">
        <v>49149</v>
      </c>
      <c r="F12409" s="2">
        <v>46164.000011574099</v>
      </c>
      <c r="G12409" s="4">
        <v>52.7</v>
      </c>
      <c r="H12409" s="4">
        <v>26.9</v>
      </c>
      <c r="I12409" s="4">
        <v>56.3</v>
      </c>
      <c r="J12409" s="4">
        <v>52.3</v>
      </c>
      <c r="K12409" s="4">
        <v>53</v>
      </c>
    </row>
    <row r="12410" spans="1:11">
      <c r="A12410" t="s">
        <v>50659</v>
      </c>
      <c r="B12410" s="1" t="s">
        <v>50660</v>
      </c>
      <c r="C12410" s="2">
        <v>46181.357291666704</v>
      </c>
      <c r="D12410" s="1" t="s">
        <v>50661</v>
      </c>
      <c r="E12410" s="1" t="s">
        <v>49149</v>
      </c>
      <c r="F12410" s="2">
        <v>46164.041678240697</v>
      </c>
      <c r="G12410" s="4">
        <v>52.2</v>
      </c>
      <c r="H12410" s="4">
        <v>27.3</v>
      </c>
      <c r="I12410" s="4">
        <v>54</v>
      </c>
      <c r="J12410" s="4">
        <v>51.8</v>
      </c>
      <c r="K12410" s="4">
        <v>52.6</v>
      </c>
    </row>
    <row r="12411" spans="1:11">
      <c r="A12411" t="s">
        <v>50662</v>
      </c>
      <c r="B12411" s="1" t="s">
        <v>50663</v>
      </c>
      <c r="C12411" s="2">
        <v>46181.357245370396</v>
      </c>
      <c r="D12411" s="1" t="s">
        <v>50664</v>
      </c>
      <c r="E12411" s="1" t="s">
        <v>49149</v>
      </c>
      <c r="F12411" s="2">
        <v>46164.083344907398</v>
      </c>
      <c r="G12411" s="4">
        <v>51.9</v>
      </c>
      <c r="H12411" s="4">
        <v>26.9</v>
      </c>
      <c r="I12411" s="4">
        <v>54.1</v>
      </c>
      <c r="J12411" s="4">
        <v>51.3</v>
      </c>
      <c r="K12411" s="4">
        <v>52.2</v>
      </c>
    </row>
    <row r="12412" spans="1:11">
      <c r="A12412" t="s">
        <v>50665</v>
      </c>
      <c r="B12412" s="1" t="s">
        <v>50666</v>
      </c>
      <c r="C12412" s="2">
        <v>46181.3570833333</v>
      </c>
      <c r="D12412" s="1" t="s">
        <v>50667</v>
      </c>
      <c r="E12412" s="1" t="s">
        <v>49149</v>
      </c>
      <c r="F12412" s="2">
        <v>46164.125011574099</v>
      </c>
      <c r="G12412" s="4">
        <v>51.8</v>
      </c>
      <c r="H12412" s="4">
        <v>26.6</v>
      </c>
      <c r="I12412" s="4">
        <v>53.2</v>
      </c>
      <c r="J12412" s="4">
        <v>51.3</v>
      </c>
      <c r="K12412" s="4">
        <v>52.1</v>
      </c>
    </row>
    <row r="12413" spans="1:11">
      <c r="A12413" t="s">
        <v>50668</v>
      </c>
      <c r="B12413" s="1" t="s">
        <v>50669</v>
      </c>
      <c r="C12413" s="2">
        <v>46181.357025463003</v>
      </c>
      <c r="D12413" s="1" t="s">
        <v>50670</v>
      </c>
      <c r="E12413" s="1" t="s">
        <v>49149</v>
      </c>
      <c r="F12413" s="2">
        <v>46164.166678240697</v>
      </c>
      <c r="G12413" s="4">
        <v>51.9</v>
      </c>
      <c r="H12413" s="4">
        <v>27.7</v>
      </c>
      <c r="I12413" s="4">
        <v>65.400000000000006</v>
      </c>
      <c r="J12413" s="4">
        <v>51.4</v>
      </c>
      <c r="K12413" s="4">
        <v>52.2</v>
      </c>
    </row>
    <row r="12414" spans="1:11">
      <c r="A12414" t="s">
        <v>50671</v>
      </c>
      <c r="B12414" s="1" t="s">
        <v>50672</v>
      </c>
      <c r="C12414" s="2">
        <v>46181.3571296296</v>
      </c>
      <c r="D12414" s="1" t="s">
        <v>50673</v>
      </c>
      <c r="E12414" s="1" t="s">
        <v>49149</v>
      </c>
      <c r="F12414" s="2">
        <v>46164.208344907398</v>
      </c>
      <c r="G12414" s="4">
        <v>52.1</v>
      </c>
      <c r="H12414" s="4">
        <v>36.9</v>
      </c>
      <c r="I12414" s="4">
        <v>57.3</v>
      </c>
      <c r="J12414" s="4">
        <v>51.8</v>
      </c>
      <c r="K12414" s="4">
        <v>52.4</v>
      </c>
    </row>
    <row r="12415" spans="1:11">
      <c r="A12415" t="s">
        <v>50674</v>
      </c>
      <c r="B12415" s="1" t="s">
        <v>50675</v>
      </c>
      <c r="C12415" s="2">
        <v>46181.357094907398</v>
      </c>
      <c r="D12415" s="1" t="s">
        <v>50676</v>
      </c>
      <c r="E12415" s="1" t="s">
        <v>49149</v>
      </c>
      <c r="F12415" s="2">
        <v>46164.250011574099</v>
      </c>
      <c r="G12415" s="4">
        <v>52.7</v>
      </c>
      <c r="H12415" s="4">
        <v>35.299999999999997</v>
      </c>
      <c r="I12415" s="4">
        <v>63.4</v>
      </c>
      <c r="J12415" s="4">
        <v>51.9</v>
      </c>
      <c r="K12415" s="4">
        <v>53.5</v>
      </c>
    </row>
    <row r="12416" spans="1:11">
      <c r="A12416" t="s">
        <v>50677</v>
      </c>
      <c r="B12416" s="1" t="s">
        <v>50678</v>
      </c>
      <c r="C12416" s="2">
        <v>46181.357210648202</v>
      </c>
      <c r="D12416" s="1" t="s">
        <v>50679</v>
      </c>
      <c r="E12416" s="1" t="s">
        <v>49149</v>
      </c>
      <c r="F12416" s="2">
        <v>46164.291678240697</v>
      </c>
      <c r="G12416" s="4">
        <v>52.8</v>
      </c>
      <c r="H12416" s="4">
        <v>37.799999999999997</v>
      </c>
      <c r="I12416" s="4">
        <v>62.6</v>
      </c>
      <c r="J12416" s="4">
        <v>52.3</v>
      </c>
      <c r="K12416" s="4">
        <v>53.2</v>
      </c>
    </row>
    <row r="12417" spans="1:11">
      <c r="A12417" t="s">
        <v>50680</v>
      </c>
      <c r="B12417" s="1" t="s">
        <v>50681</v>
      </c>
      <c r="C12417" s="2">
        <v>46181.357199074097</v>
      </c>
      <c r="D12417" s="1" t="s">
        <v>50682</v>
      </c>
      <c r="E12417" s="1" t="s">
        <v>49149</v>
      </c>
      <c r="F12417" s="2">
        <v>46164.333344907398</v>
      </c>
      <c r="G12417" s="4">
        <v>55.5</v>
      </c>
      <c r="H12417" s="4">
        <v>38</v>
      </c>
      <c r="I12417" s="4">
        <v>78.900000000000006</v>
      </c>
      <c r="J12417" s="4">
        <v>51.4</v>
      </c>
      <c r="K12417" s="4">
        <v>56.2</v>
      </c>
    </row>
    <row r="12418" spans="1:11">
      <c r="A12418" t="s">
        <v>50683</v>
      </c>
      <c r="B12418" s="1" t="s">
        <v>50684</v>
      </c>
      <c r="C12418" s="2">
        <v>46181.357002314799</v>
      </c>
      <c r="D12418" s="1" t="s">
        <v>50685</v>
      </c>
      <c r="E12418" s="1" t="s">
        <v>49149</v>
      </c>
      <c r="F12418" s="2">
        <v>46164.375011574099</v>
      </c>
      <c r="G12418" s="4">
        <v>56.7</v>
      </c>
      <c r="H12418" s="4">
        <v>48.6</v>
      </c>
      <c r="I12418" s="4">
        <v>75.099999999999994</v>
      </c>
      <c r="J12418" s="4">
        <v>51</v>
      </c>
      <c r="K12418" s="4">
        <v>59.8</v>
      </c>
    </row>
    <row r="12419" spans="1:11">
      <c r="A12419" t="s">
        <v>50686</v>
      </c>
      <c r="B12419" s="1" t="s">
        <v>50687</v>
      </c>
      <c r="C12419" s="2">
        <v>46181.357233796298</v>
      </c>
      <c r="D12419" s="1" t="s">
        <v>50688</v>
      </c>
      <c r="E12419" s="1" t="s">
        <v>49149</v>
      </c>
      <c r="F12419" s="2">
        <v>46164.416678240697</v>
      </c>
      <c r="G12419" s="4">
        <v>59</v>
      </c>
      <c r="H12419" s="4">
        <v>45.9</v>
      </c>
      <c r="I12419" s="4">
        <v>76</v>
      </c>
      <c r="J12419" s="4">
        <v>50.7</v>
      </c>
      <c r="K12419" s="4">
        <v>61.9</v>
      </c>
    </row>
    <row r="12420" spans="1:11">
      <c r="A12420" t="s">
        <v>50689</v>
      </c>
      <c r="B12420" s="1" t="s">
        <v>50690</v>
      </c>
      <c r="C12420" s="2">
        <v>46181.3570833333</v>
      </c>
      <c r="D12420" s="1" t="s">
        <v>50691</v>
      </c>
      <c r="E12420" s="1" t="s">
        <v>49149</v>
      </c>
      <c r="F12420" s="2">
        <v>46164.458344907398</v>
      </c>
      <c r="G12420" s="4">
        <v>57.4</v>
      </c>
      <c r="H12420" s="4">
        <v>45.8</v>
      </c>
      <c r="I12420" s="4">
        <v>79</v>
      </c>
      <c r="J12420" s="4">
        <v>50.5</v>
      </c>
      <c r="K12420" s="4">
        <v>60.3</v>
      </c>
    </row>
    <row r="12421" spans="1:11">
      <c r="A12421" t="s">
        <v>50692</v>
      </c>
      <c r="B12421" s="1" t="s">
        <v>50693</v>
      </c>
      <c r="C12421" s="2">
        <v>46181.357210648202</v>
      </c>
      <c r="D12421" s="1" t="s">
        <v>50694</v>
      </c>
      <c r="E12421" s="1" t="s">
        <v>49149</v>
      </c>
      <c r="F12421" s="2">
        <v>46164.500011574099</v>
      </c>
      <c r="G12421" s="4">
        <v>56.3</v>
      </c>
      <c r="H12421" s="4">
        <v>44.1</v>
      </c>
      <c r="I12421" s="4">
        <v>76.5</v>
      </c>
      <c r="J12421" s="4">
        <v>49.9</v>
      </c>
      <c r="K12421" s="4">
        <v>58.3</v>
      </c>
    </row>
    <row r="12422" spans="1:11">
      <c r="A12422" t="s">
        <v>50695</v>
      </c>
      <c r="B12422" s="1" t="s">
        <v>50696</v>
      </c>
      <c r="C12422" s="2">
        <v>46181.357199074097</v>
      </c>
      <c r="D12422" s="1" t="s">
        <v>50697</v>
      </c>
      <c r="E12422" s="1" t="s">
        <v>49149</v>
      </c>
      <c r="F12422" s="2">
        <v>46164.541678240697</v>
      </c>
      <c r="G12422" s="4">
        <v>62.2</v>
      </c>
      <c r="H12422" s="4">
        <v>46.6</v>
      </c>
      <c r="I12422" s="4">
        <v>83.2</v>
      </c>
      <c r="J12422" s="4">
        <v>49.7</v>
      </c>
      <c r="K12422" s="4">
        <v>60.3</v>
      </c>
    </row>
    <row r="12423" spans="1:11">
      <c r="A12423" t="s">
        <v>50698</v>
      </c>
      <c r="B12423" s="1" t="s">
        <v>50699</v>
      </c>
      <c r="C12423" s="2">
        <v>46181.357222222199</v>
      </c>
      <c r="D12423" s="1" t="s">
        <v>50700</v>
      </c>
      <c r="E12423" s="1" t="s">
        <v>49149</v>
      </c>
      <c r="F12423" s="2">
        <v>46164.583344907398</v>
      </c>
      <c r="G12423" s="4">
        <v>58.7</v>
      </c>
      <c r="H12423" s="4">
        <v>46.3</v>
      </c>
      <c r="I12423" s="4">
        <v>76</v>
      </c>
      <c r="J12423" s="4">
        <v>50.2</v>
      </c>
      <c r="K12423" s="4">
        <v>61.3</v>
      </c>
    </row>
    <row r="12424" spans="1:11">
      <c r="A12424" t="s">
        <v>50701</v>
      </c>
      <c r="B12424" s="1" t="s">
        <v>50702</v>
      </c>
      <c r="C12424" s="2">
        <v>46181.3572569444</v>
      </c>
      <c r="D12424" s="1" t="s">
        <v>50703</v>
      </c>
      <c r="E12424" s="1" t="s">
        <v>49149</v>
      </c>
      <c r="F12424" s="2">
        <v>46164.625011574099</v>
      </c>
      <c r="G12424" s="4">
        <v>57.5</v>
      </c>
      <c r="H12424" s="4">
        <v>49.6</v>
      </c>
      <c r="I12424" s="4">
        <v>75.5</v>
      </c>
      <c r="J12424" s="4">
        <v>50.8</v>
      </c>
      <c r="K12424" s="4">
        <v>60.1</v>
      </c>
    </row>
    <row r="12425" spans="1:11">
      <c r="A12425" t="s">
        <v>50704</v>
      </c>
      <c r="B12425" s="1" t="s">
        <v>50705</v>
      </c>
      <c r="C12425" s="2">
        <v>46181.357060185197</v>
      </c>
      <c r="D12425" s="1" t="s">
        <v>50706</v>
      </c>
      <c r="E12425" s="1" t="s">
        <v>49149</v>
      </c>
      <c r="F12425" s="2">
        <v>46164.666678240697</v>
      </c>
      <c r="G12425" s="4">
        <v>57</v>
      </c>
      <c r="H12425" s="4">
        <v>47.5</v>
      </c>
      <c r="I12425" s="4">
        <v>75.8</v>
      </c>
      <c r="J12425" s="4">
        <v>50.6</v>
      </c>
      <c r="K12425" s="4">
        <v>59.4</v>
      </c>
    </row>
    <row r="12426" spans="1:11">
      <c r="A12426" t="s">
        <v>50707</v>
      </c>
      <c r="B12426" s="1" t="s">
        <v>50708</v>
      </c>
      <c r="C12426" s="2">
        <v>46181.357118055603</v>
      </c>
      <c r="D12426" s="1" t="s">
        <v>50709</v>
      </c>
      <c r="E12426" s="1" t="s">
        <v>49149</v>
      </c>
      <c r="F12426" s="2">
        <v>46164.708344907398</v>
      </c>
      <c r="G12426" s="4">
        <v>56.6</v>
      </c>
      <c r="H12426" s="4">
        <v>46.3</v>
      </c>
      <c r="I12426" s="4">
        <v>77.099999999999994</v>
      </c>
      <c r="J12426" s="4">
        <v>50.6</v>
      </c>
      <c r="K12426" s="4">
        <v>59.1</v>
      </c>
    </row>
    <row r="12427" spans="1:11">
      <c r="A12427" t="s">
        <v>50710</v>
      </c>
      <c r="B12427" s="1" t="s">
        <v>50711</v>
      </c>
      <c r="C12427" s="2">
        <v>46181.357152777797</v>
      </c>
      <c r="D12427" s="1" t="s">
        <v>50712</v>
      </c>
      <c r="E12427" s="1" t="s">
        <v>49149</v>
      </c>
      <c r="F12427" s="2">
        <v>46164.750011574099</v>
      </c>
      <c r="G12427" s="4">
        <v>56.8</v>
      </c>
      <c r="H12427" s="4">
        <v>48.2</v>
      </c>
      <c r="I12427" s="4">
        <v>78.5</v>
      </c>
      <c r="J12427" s="4">
        <v>50</v>
      </c>
      <c r="K12427" s="4">
        <v>59.1</v>
      </c>
    </row>
    <row r="12428" spans="1:11">
      <c r="A12428" t="s">
        <v>50713</v>
      </c>
      <c r="B12428" s="1" t="s">
        <v>50714</v>
      </c>
      <c r="C12428" s="2">
        <v>46181.357106481497</v>
      </c>
      <c r="D12428" s="1" t="s">
        <v>50715</v>
      </c>
      <c r="E12428" s="1" t="s">
        <v>49149</v>
      </c>
      <c r="F12428" s="2">
        <v>46164.791678240697</v>
      </c>
      <c r="G12428" s="4">
        <v>50.9</v>
      </c>
      <c r="H12428" s="4">
        <v>42.3</v>
      </c>
      <c r="I12428" s="4">
        <v>61.5</v>
      </c>
      <c r="J12428" s="4">
        <v>50</v>
      </c>
      <c r="K12428" s="4">
        <v>51.3</v>
      </c>
    </row>
    <row r="12429" spans="1:11">
      <c r="A12429" t="s">
        <v>50716</v>
      </c>
      <c r="B12429" s="1" t="s">
        <v>50717</v>
      </c>
      <c r="C12429" s="2">
        <v>46181.357060185197</v>
      </c>
      <c r="D12429" s="1" t="s">
        <v>50718</v>
      </c>
      <c r="E12429" s="1" t="s">
        <v>49149</v>
      </c>
      <c r="F12429" s="2">
        <v>46164.833344907398</v>
      </c>
      <c r="G12429" s="4">
        <v>50</v>
      </c>
      <c r="H12429" s="4">
        <v>36.700000000000003</v>
      </c>
      <c r="I12429" s="4">
        <v>54.2</v>
      </c>
      <c r="J12429" s="4">
        <v>49.4</v>
      </c>
      <c r="K12429" s="4">
        <v>50.5</v>
      </c>
    </row>
    <row r="12430" spans="1:11">
      <c r="A12430" t="s">
        <v>50719</v>
      </c>
      <c r="B12430" s="1" t="s">
        <v>50720</v>
      </c>
      <c r="C12430" s="2">
        <v>46181.357152777797</v>
      </c>
      <c r="D12430" s="1" t="s">
        <v>50721</v>
      </c>
      <c r="E12430" s="1" t="s">
        <v>49149</v>
      </c>
      <c r="F12430" s="2">
        <v>46164.875011574099</v>
      </c>
      <c r="G12430" s="4">
        <v>50</v>
      </c>
      <c r="H12430" s="4">
        <v>37.5</v>
      </c>
      <c r="I12430" s="4">
        <v>58.1</v>
      </c>
      <c r="J12430" s="4">
        <v>49.3</v>
      </c>
      <c r="K12430" s="4">
        <v>50.7</v>
      </c>
    </row>
    <row r="12431" spans="1:11">
      <c r="A12431" t="s">
        <v>50722</v>
      </c>
      <c r="B12431" s="1" t="s">
        <v>50723</v>
      </c>
      <c r="C12431" s="2">
        <v>46181.357048611098</v>
      </c>
      <c r="D12431" s="1" t="s">
        <v>50724</v>
      </c>
      <c r="E12431" s="1" t="s">
        <v>49149</v>
      </c>
      <c r="F12431" s="2">
        <v>46164.916678240697</v>
      </c>
      <c r="G12431" s="4">
        <v>50.1</v>
      </c>
      <c r="H12431" s="4">
        <v>32.4</v>
      </c>
      <c r="I12431" s="4">
        <v>57.7</v>
      </c>
      <c r="J12431" s="4">
        <v>49.3</v>
      </c>
      <c r="K12431" s="4">
        <v>50.7</v>
      </c>
    </row>
    <row r="12432" spans="1:11">
      <c r="A12432" t="s">
        <v>50725</v>
      </c>
      <c r="B12432" s="1" t="s">
        <v>50726</v>
      </c>
      <c r="C12432" s="2">
        <v>46181.357222222199</v>
      </c>
      <c r="D12432" s="1" t="s">
        <v>50727</v>
      </c>
      <c r="E12432" s="1" t="s">
        <v>49149</v>
      </c>
      <c r="F12432" s="2">
        <v>46164.958344907398</v>
      </c>
      <c r="G12432" s="4">
        <v>50.7</v>
      </c>
      <c r="H12432" s="4">
        <v>29.7</v>
      </c>
      <c r="I12432" s="4">
        <v>57.4</v>
      </c>
      <c r="J12432" s="4">
        <v>49.9</v>
      </c>
      <c r="K12432" s="4">
        <v>51.2</v>
      </c>
    </row>
    <row r="12433" spans="1:11">
      <c r="A12433" t="s">
        <v>50728</v>
      </c>
      <c r="B12433" s="1" t="s">
        <v>50729</v>
      </c>
      <c r="C12433" s="2">
        <v>46181.357025463003</v>
      </c>
      <c r="D12433" s="1" t="s">
        <v>50730</v>
      </c>
      <c r="E12433" s="1" t="s">
        <v>49149</v>
      </c>
      <c r="F12433" s="2">
        <v>46165.000011574099</v>
      </c>
      <c r="G12433" s="4">
        <v>50.8</v>
      </c>
      <c r="H12433" s="4">
        <v>29.8</v>
      </c>
      <c r="I12433" s="4">
        <v>58.7</v>
      </c>
      <c r="J12433" s="4">
        <v>49.9</v>
      </c>
      <c r="K12433" s="4">
        <v>51.6</v>
      </c>
    </row>
    <row r="12434" spans="1:11">
      <c r="A12434" t="s">
        <v>50731</v>
      </c>
      <c r="B12434" s="1" t="s">
        <v>50732</v>
      </c>
      <c r="C12434" s="2">
        <v>46181.3571296296</v>
      </c>
      <c r="D12434" s="1" t="s">
        <v>50733</v>
      </c>
      <c r="E12434" s="1" t="s">
        <v>49149</v>
      </c>
      <c r="F12434" s="2">
        <v>46165.041678240697</v>
      </c>
      <c r="G12434" s="4">
        <v>50.9</v>
      </c>
      <c r="H12434" s="4">
        <v>28</v>
      </c>
      <c r="I12434" s="4">
        <v>52.3</v>
      </c>
      <c r="J12434" s="4">
        <v>50.4</v>
      </c>
      <c r="K12434" s="4">
        <v>51.2</v>
      </c>
    </row>
    <row r="12435" spans="1:11">
      <c r="A12435" t="s">
        <v>50734</v>
      </c>
      <c r="B12435" s="1" t="s">
        <v>50735</v>
      </c>
      <c r="C12435" s="2">
        <v>46181.357094907398</v>
      </c>
      <c r="D12435" s="1" t="s">
        <v>50736</v>
      </c>
      <c r="E12435" s="1" t="s">
        <v>49149</v>
      </c>
      <c r="F12435" s="2">
        <v>46165.083344907398</v>
      </c>
      <c r="G12435" s="4">
        <v>50.9</v>
      </c>
      <c r="H12435" s="4">
        <v>26.4</v>
      </c>
      <c r="I12435" s="4">
        <v>52</v>
      </c>
      <c r="J12435" s="4">
        <v>49.9</v>
      </c>
      <c r="K12435" s="4">
        <v>51.5</v>
      </c>
    </row>
    <row r="12436" spans="1:11">
      <c r="A12436" t="s">
        <v>50737</v>
      </c>
      <c r="B12436" s="1" t="s">
        <v>50738</v>
      </c>
      <c r="C12436" s="2">
        <v>46181.357164351903</v>
      </c>
      <c r="D12436" s="1" t="s">
        <v>50739</v>
      </c>
      <c r="E12436" s="1" t="s">
        <v>49149</v>
      </c>
      <c r="F12436" s="2">
        <v>46165.125011574099</v>
      </c>
      <c r="G12436" s="4">
        <v>51</v>
      </c>
      <c r="H12436" s="4">
        <v>29.5</v>
      </c>
      <c r="I12436" s="4">
        <v>53.8</v>
      </c>
      <c r="J12436" s="4">
        <v>50.5</v>
      </c>
      <c r="K12436" s="4">
        <v>51.3</v>
      </c>
    </row>
    <row r="12437" spans="1:11">
      <c r="A12437" t="s">
        <v>50740</v>
      </c>
      <c r="B12437" s="1" t="s">
        <v>50741</v>
      </c>
      <c r="C12437" s="2">
        <v>46181.357175925899</v>
      </c>
      <c r="D12437" s="1" t="s">
        <v>50742</v>
      </c>
      <c r="E12437" s="1" t="s">
        <v>49149</v>
      </c>
      <c r="F12437" s="2">
        <v>46165.166678240697</v>
      </c>
      <c r="G12437" s="4">
        <v>51</v>
      </c>
      <c r="H12437" s="4">
        <v>28.6</v>
      </c>
      <c r="I12437" s="4">
        <v>55.7</v>
      </c>
      <c r="J12437" s="4">
        <v>50.5</v>
      </c>
      <c r="K12437" s="4">
        <v>51.2</v>
      </c>
    </row>
    <row r="12438" spans="1:11">
      <c r="A12438" t="s">
        <v>50743</v>
      </c>
      <c r="B12438" s="1" t="s">
        <v>50744</v>
      </c>
      <c r="C12438" s="2">
        <v>46181.357141203698</v>
      </c>
      <c r="D12438" s="1" t="s">
        <v>50745</v>
      </c>
      <c r="E12438" s="1" t="s">
        <v>49149</v>
      </c>
      <c r="F12438" s="2">
        <v>46165.208344907398</v>
      </c>
      <c r="G12438" s="4">
        <v>51.3</v>
      </c>
      <c r="H12438" s="4">
        <v>39.799999999999997</v>
      </c>
      <c r="I12438" s="4">
        <v>53.7</v>
      </c>
      <c r="J12438" s="4">
        <v>50.8</v>
      </c>
      <c r="K12438" s="4">
        <v>51.7</v>
      </c>
    </row>
    <row r="12439" spans="1:11">
      <c r="A12439" t="s">
        <v>50746</v>
      </c>
      <c r="B12439" s="1" t="s">
        <v>50747</v>
      </c>
      <c r="C12439" s="2">
        <v>46181.357222222199</v>
      </c>
      <c r="D12439" s="1" t="s">
        <v>50748</v>
      </c>
      <c r="E12439" s="1" t="s">
        <v>49149</v>
      </c>
      <c r="F12439" s="2">
        <v>46165.250011574099</v>
      </c>
      <c r="G12439" s="4">
        <v>52.6</v>
      </c>
      <c r="H12439" s="4">
        <v>40.9</v>
      </c>
      <c r="I12439" s="4">
        <v>74.2</v>
      </c>
      <c r="J12439" s="4">
        <v>51.2</v>
      </c>
      <c r="K12439" s="4">
        <v>52.1</v>
      </c>
    </row>
    <row r="12440" spans="1:11">
      <c r="A12440" t="s">
        <v>50749</v>
      </c>
      <c r="B12440" s="1" t="s">
        <v>50750</v>
      </c>
      <c r="C12440" s="2">
        <v>46181.357141203698</v>
      </c>
      <c r="D12440" s="1" t="s">
        <v>50751</v>
      </c>
      <c r="E12440" s="1" t="s">
        <v>49149</v>
      </c>
      <c r="F12440" s="2">
        <v>46165.291678240697</v>
      </c>
      <c r="G12440" s="4">
        <v>51.9</v>
      </c>
      <c r="H12440" s="4">
        <v>40.799999999999997</v>
      </c>
      <c r="I12440" s="4">
        <v>73.400000000000006</v>
      </c>
      <c r="J12440" s="4">
        <v>51.3</v>
      </c>
      <c r="K12440" s="4">
        <v>52.2</v>
      </c>
    </row>
    <row r="12441" spans="1:11">
      <c r="A12441" t="s">
        <v>50752</v>
      </c>
      <c r="B12441" s="1" t="s">
        <v>50753</v>
      </c>
      <c r="C12441" s="2">
        <v>46181.357118055603</v>
      </c>
      <c r="D12441" s="1" t="s">
        <v>50754</v>
      </c>
      <c r="E12441" s="1" t="s">
        <v>49149</v>
      </c>
      <c r="F12441" s="2">
        <v>46165.333344907398</v>
      </c>
      <c r="G12441" s="4">
        <v>52.1</v>
      </c>
      <c r="H12441" s="4">
        <v>37.9</v>
      </c>
      <c r="I12441" s="4">
        <v>65.3</v>
      </c>
      <c r="J12441" s="4">
        <v>51</v>
      </c>
      <c r="K12441" s="4">
        <v>52.2</v>
      </c>
    </row>
    <row r="12442" spans="1:11">
      <c r="A12442" t="s">
        <v>50755</v>
      </c>
      <c r="B12442" s="1" t="s">
        <v>50756</v>
      </c>
      <c r="C12442" s="2">
        <v>46181.357222222199</v>
      </c>
      <c r="D12442" s="1" t="s">
        <v>50757</v>
      </c>
      <c r="E12442" s="1" t="s">
        <v>49149</v>
      </c>
      <c r="F12442" s="2">
        <v>46165.375011574099</v>
      </c>
      <c r="G12442" s="4">
        <v>53.3</v>
      </c>
      <c r="H12442" s="4">
        <v>39.5</v>
      </c>
      <c r="I12442" s="4">
        <v>80.2</v>
      </c>
      <c r="J12442" s="4">
        <v>50.4</v>
      </c>
      <c r="K12442" s="4">
        <v>52.5</v>
      </c>
    </row>
    <row r="12443" spans="1:11">
      <c r="A12443" t="s">
        <v>50758</v>
      </c>
      <c r="B12443" s="1" t="s">
        <v>50759</v>
      </c>
      <c r="C12443" s="2">
        <v>46181.3571296296</v>
      </c>
      <c r="D12443" s="1" t="s">
        <v>50760</v>
      </c>
      <c r="E12443" s="1" t="s">
        <v>49149</v>
      </c>
      <c r="F12443" s="2">
        <v>46165.416678240697</v>
      </c>
      <c r="G12443" s="4">
        <v>52</v>
      </c>
      <c r="H12443" s="4">
        <v>38.1</v>
      </c>
      <c r="I12443" s="4">
        <v>73</v>
      </c>
      <c r="J12443" s="4">
        <v>49.4</v>
      </c>
      <c r="K12443" s="4">
        <v>51.7</v>
      </c>
    </row>
    <row r="12444" spans="1:11">
      <c r="A12444" t="s">
        <v>50761</v>
      </c>
      <c r="B12444" s="1" t="s">
        <v>50762</v>
      </c>
      <c r="C12444" s="2">
        <v>46181.3570833333</v>
      </c>
      <c r="D12444" s="1" t="s">
        <v>50763</v>
      </c>
      <c r="E12444" s="1" t="s">
        <v>49149</v>
      </c>
      <c r="F12444" s="2">
        <v>46165.458344907398</v>
      </c>
      <c r="G12444" s="4">
        <v>51.3</v>
      </c>
      <c r="H12444" s="4">
        <v>32.9</v>
      </c>
      <c r="I12444" s="4">
        <v>73.7</v>
      </c>
      <c r="J12444" s="4">
        <v>48.9</v>
      </c>
      <c r="K12444" s="4">
        <v>51.2</v>
      </c>
    </row>
    <row r="12445" spans="1:11">
      <c r="A12445" t="s">
        <v>50764</v>
      </c>
      <c r="B12445" s="1" t="s">
        <v>50765</v>
      </c>
      <c r="C12445" s="2">
        <v>46181.357106481497</v>
      </c>
      <c r="D12445" s="1" t="s">
        <v>50766</v>
      </c>
      <c r="E12445" s="1" t="s">
        <v>49149</v>
      </c>
      <c r="F12445" s="2">
        <v>46165.500011574099</v>
      </c>
      <c r="G12445" s="4">
        <v>50.4</v>
      </c>
      <c r="H12445" s="4">
        <v>44.3</v>
      </c>
      <c r="I12445" s="4">
        <v>68.8</v>
      </c>
      <c r="J12445" s="4">
        <v>48.1</v>
      </c>
      <c r="K12445" s="4">
        <v>50.6</v>
      </c>
    </row>
    <row r="12446" spans="1:11">
      <c r="A12446" t="s">
        <v>50767</v>
      </c>
      <c r="B12446" s="1" t="s">
        <v>50768</v>
      </c>
      <c r="C12446" s="2">
        <v>46181.357118055603</v>
      </c>
      <c r="D12446" s="1" t="s">
        <v>50769</v>
      </c>
      <c r="E12446" s="1" t="s">
        <v>49149</v>
      </c>
      <c r="F12446" s="2">
        <v>46165.541678240697</v>
      </c>
      <c r="G12446" s="4">
        <v>51.3</v>
      </c>
      <c r="H12446" s="4">
        <v>33.299999999999997</v>
      </c>
      <c r="I12446" s="4">
        <v>71.599999999999994</v>
      </c>
      <c r="J12446" s="4">
        <v>47.6</v>
      </c>
      <c r="K12446" s="4">
        <v>50.5</v>
      </c>
    </row>
    <row r="12447" spans="1:11">
      <c r="A12447" t="s">
        <v>50770</v>
      </c>
      <c r="B12447" s="1" t="s">
        <v>50771</v>
      </c>
      <c r="C12447" s="2">
        <v>46181.3571296296</v>
      </c>
      <c r="D12447" s="1" t="s">
        <v>50772</v>
      </c>
      <c r="E12447" s="1" t="s">
        <v>49149</v>
      </c>
      <c r="F12447" s="2">
        <v>46165.583344907398</v>
      </c>
      <c r="G12447" s="4">
        <v>49.3</v>
      </c>
      <c r="H12447" s="4">
        <v>40.6</v>
      </c>
      <c r="I12447" s="4">
        <v>62.1</v>
      </c>
      <c r="J12447" s="4">
        <v>48</v>
      </c>
      <c r="K12447" s="4">
        <v>50</v>
      </c>
    </row>
    <row r="12448" spans="1:11">
      <c r="A12448" t="s">
        <v>50773</v>
      </c>
      <c r="B12448" s="1" t="s">
        <v>50774</v>
      </c>
      <c r="C12448" s="2">
        <v>46181.357025463003</v>
      </c>
      <c r="D12448" s="1" t="s">
        <v>50775</v>
      </c>
      <c r="E12448" s="1" t="s">
        <v>49149</v>
      </c>
      <c r="F12448" s="2">
        <v>46165.625011574099</v>
      </c>
      <c r="G12448" s="4">
        <v>50.5</v>
      </c>
      <c r="H12448" s="4">
        <v>38.700000000000003</v>
      </c>
      <c r="I12448" s="4">
        <v>66.400000000000006</v>
      </c>
      <c r="J12448" s="4">
        <v>48.6</v>
      </c>
      <c r="K12448" s="4">
        <v>50.6</v>
      </c>
    </row>
    <row r="12449" spans="1:11">
      <c r="A12449" t="s">
        <v>50776</v>
      </c>
      <c r="B12449" s="1" t="s">
        <v>50777</v>
      </c>
      <c r="C12449" s="2">
        <v>46181.357141203698</v>
      </c>
      <c r="D12449" s="1" t="s">
        <v>50778</v>
      </c>
      <c r="E12449" s="1" t="s">
        <v>49149</v>
      </c>
      <c r="F12449" s="2">
        <v>46165.666678240697</v>
      </c>
      <c r="G12449" s="4">
        <v>50</v>
      </c>
      <c r="H12449" s="4">
        <v>33.200000000000003</v>
      </c>
      <c r="I12449" s="4">
        <v>68.7</v>
      </c>
      <c r="J12449" s="4">
        <v>48.3</v>
      </c>
      <c r="K12449" s="4">
        <v>49.9</v>
      </c>
    </row>
    <row r="12450" spans="1:11">
      <c r="A12450" t="s">
        <v>50779</v>
      </c>
      <c r="B12450" s="1" t="s">
        <v>50780</v>
      </c>
      <c r="C12450" s="2">
        <v>46181.357175925899</v>
      </c>
      <c r="D12450" s="1" t="s">
        <v>50781</v>
      </c>
      <c r="E12450" s="1" t="s">
        <v>49149</v>
      </c>
      <c r="F12450" s="2">
        <v>46165.708344907398</v>
      </c>
      <c r="G12450" s="4">
        <v>49.3</v>
      </c>
      <c r="H12450" s="4">
        <v>34.5</v>
      </c>
      <c r="I12450" s="4">
        <v>65.400000000000006</v>
      </c>
      <c r="J12450" s="4">
        <v>48.4</v>
      </c>
      <c r="K12450" s="4">
        <v>49.7</v>
      </c>
    </row>
    <row r="12451" spans="1:11">
      <c r="A12451" t="s">
        <v>50782</v>
      </c>
      <c r="B12451" s="1" t="s">
        <v>50783</v>
      </c>
      <c r="C12451" s="2">
        <v>46181.357291666704</v>
      </c>
      <c r="D12451" s="1" t="s">
        <v>50784</v>
      </c>
      <c r="E12451" s="1" t="s">
        <v>49149</v>
      </c>
      <c r="F12451" s="2">
        <v>46165.750011574099</v>
      </c>
      <c r="G12451" s="4">
        <v>49.6</v>
      </c>
      <c r="H12451" s="4">
        <v>37</v>
      </c>
      <c r="I12451" s="4">
        <v>60.8</v>
      </c>
      <c r="J12451" s="4">
        <v>48.8</v>
      </c>
      <c r="K12451" s="4">
        <v>50.1</v>
      </c>
    </row>
    <row r="12452" spans="1:11">
      <c r="A12452" t="s">
        <v>50785</v>
      </c>
      <c r="B12452" s="1" t="s">
        <v>50786</v>
      </c>
      <c r="C12452" s="2">
        <v>46181.357222222199</v>
      </c>
      <c r="D12452" s="1" t="s">
        <v>50787</v>
      </c>
      <c r="E12452" s="1" t="s">
        <v>49149</v>
      </c>
      <c r="F12452" s="2">
        <v>46165.791678240697</v>
      </c>
      <c r="G12452" s="4">
        <v>49.9</v>
      </c>
      <c r="H12452" s="4">
        <v>34.9</v>
      </c>
      <c r="I12452" s="4">
        <v>67.400000000000006</v>
      </c>
      <c r="J12452" s="4">
        <v>49.3</v>
      </c>
      <c r="K12452" s="4">
        <v>50.2</v>
      </c>
    </row>
    <row r="12453" spans="1:11">
      <c r="A12453" t="s">
        <v>50788</v>
      </c>
      <c r="B12453" s="1" t="s">
        <v>50789</v>
      </c>
      <c r="C12453" s="2">
        <v>46181.3570833333</v>
      </c>
      <c r="D12453" s="1" t="s">
        <v>50790</v>
      </c>
      <c r="E12453" s="1" t="s">
        <v>49149</v>
      </c>
      <c r="F12453" s="2">
        <v>46165.833344907398</v>
      </c>
      <c r="G12453" s="4">
        <v>50.8</v>
      </c>
      <c r="H12453" s="4">
        <v>44.5</v>
      </c>
      <c r="I12453" s="4">
        <v>68.400000000000006</v>
      </c>
      <c r="J12453" s="4">
        <v>49.8</v>
      </c>
      <c r="K12453" s="4">
        <v>50.7</v>
      </c>
    </row>
    <row r="12454" spans="1:11">
      <c r="A12454" t="s">
        <v>50791</v>
      </c>
      <c r="B12454" s="1" t="s">
        <v>50792</v>
      </c>
      <c r="C12454" s="2">
        <v>46181.357175925899</v>
      </c>
      <c r="D12454" s="1" t="s">
        <v>50793</v>
      </c>
      <c r="E12454" s="1" t="s">
        <v>49149</v>
      </c>
      <c r="F12454" s="2">
        <v>46165.875011574099</v>
      </c>
      <c r="G12454" s="4">
        <v>50</v>
      </c>
      <c r="H12454" s="4">
        <v>34.299999999999997</v>
      </c>
      <c r="I12454" s="4">
        <v>56.6</v>
      </c>
      <c r="J12454" s="4">
        <v>49.3</v>
      </c>
      <c r="K12454" s="4">
        <v>50.5</v>
      </c>
    </row>
    <row r="12455" spans="1:11">
      <c r="A12455" t="s">
        <v>50794</v>
      </c>
      <c r="B12455" s="1" t="s">
        <v>50795</v>
      </c>
      <c r="C12455" s="2">
        <v>46181.357175925899</v>
      </c>
      <c r="D12455" s="1" t="s">
        <v>50796</v>
      </c>
      <c r="E12455" s="1" t="s">
        <v>49149</v>
      </c>
      <c r="F12455" s="2">
        <v>46165.916678240697</v>
      </c>
      <c r="G12455" s="4">
        <v>50.2</v>
      </c>
      <c r="H12455" s="4">
        <v>32.200000000000003</v>
      </c>
      <c r="I12455" s="4">
        <v>56.5</v>
      </c>
      <c r="J12455" s="4">
        <v>49.4</v>
      </c>
      <c r="K12455" s="4">
        <v>50.7</v>
      </c>
    </row>
    <row r="12456" spans="1:11">
      <c r="A12456" t="s">
        <v>50797</v>
      </c>
      <c r="B12456" s="1" t="s">
        <v>50798</v>
      </c>
      <c r="C12456" s="2">
        <v>46181.3572569444</v>
      </c>
      <c r="D12456" s="1" t="s">
        <v>50799</v>
      </c>
      <c r="E12456" s="1" t="s">
        <v>49149</v>
      </c>
      <c r="F12456" s="2">
        <v>46165.958344907398</v>
      </c>
      <c r="G12456" s="4">
        <v>50.2</v>
      </c>
      <c r="H12456" s="4">
        <v>29.8</v>
      </c>
      <c r="I12456" s="4">
        <v>58.3</v>
      </c>
      <c r="J12456" s="4">
        <v>49.7</v>
      </c>
      <c r="K12456" s="4">
        <v>50.7</v>
      </c>
    </row>
    <row r="12457" spans="1:11">
      <c r="A12457" t="s">
        <v>50800</v>
      </c>
      <c r="B12457" s="1" t="s">
        <v>50801</v>
      </c>
      <c r="C12457" s="2">
        <v>46181.357222222199</v>
      </c>
      <c r="D12457" s="1" t="s">
        <v>50802</v>
      </c>
      <c r="E12457" s="1" t="s">
        <v>49149</v>
      </c>
      <c r="F12457" s="2">
        <v>46166.000011574099</v>
      </c>
      <c r="G12457" s="4">
        <v>50.9</v>
      </c>
      <c r="H12457" s="4">
        <v>27.9</v>
      </c>
      <c r="I12457" s="4">
        <v>52.4</v>
      </c>
      <c r="J12457" s="4">
        <v>50.3</v>
      </c>
      <c r="K12457" s="4">
        <v>51.2</v>
      </c>
    </row>
    <row r="12458" spans="1:11">
      <c r="A12458" t="s">
        <v>50803</v>
      </c>
      <c r="B12458" s="1" t="s">
        <v>50804</v>
      </c>
      <c r="C12458" s="2">
        <v>46181.357118055603</v>
      </c>
      <c r="D12458" s="1" t="s">
        <v>50805</v>
      </c>
      <c r="E12458" s="1" t="s">
        <v>49149</v>
      </c>
      <c r="F12458" s="2">
        <v>46166.041678240697</v>
      </c>
      <c r="G12458" s="4">
        <v>51</v>
      </c>
      <c r="H12458" s="4">
        <v>27.7</v>
      </c>
      <c r="I12458" s="4">
        <v>52.6</v>
      </c>
      <c r="J12458" s="4">
        <v>50.5</v>
      </c>
      <c r="K12458" s="4">
        <v>51.2</v>
      </c>
    </row>
    <row r="12459" spans="1:11">
      <c r="A12459" t="s">
        <v>50806</v>
      </c>
      <c r="B12459" s="1" t="s">
        <v>50807</v>
      </c>
      <c r="C12459" s="2">
        <v>46181.357025463003</v>
      </c>
      <c r="D12459" s="1" t="s">
        <v>50808</v>
      </c>
      <c r="E12459" s="1" t="s">
        <v>49149</v>
      </c>
      <c r="F12459" s="2">
        <v>46166.083344907398</v>
      </c>
      <c r="G12459" s="4">
        <v>50.9</v>
      </c>
      <c r="H12459" s="4">
        <v>26.5</v>
      </c>
      <c r="I12459" s="4">
        <v>52.2</v>
      </c>
      <c r="J12459" s="4">
        <v>50.4</v>
      </c>
      <c r="K12459" s="4">
        <v>51.2</v>
      </c>
    </row>
    <row r="12460" spans="1:11">
      <c r="A12460" t="s">
        <v>50809</v>
      </c>
      <c r="B12460" s="1" t="s">
        <v>50810</v>
      </c>
      <c r="C12460" s="2">
        <v>46181.357141203698</v>
      </c>
      <c r="D12460" s="1" t="s">
        <v>50811</v>
      </c>
      <c r="E12460" s="1" t="s">
        <v>49149</v>
      </c>
      <c r="F12460" s="2">
        <v>46166.125011574099</v>
      </c>
      <c r="G12460" s="4">
        <v>51.1</v>
      </c>
      <c r="H12460" s="4">
        <v>27.2</v>
      </c>
      <c r="I12460" s="4">
        <v>52.9</v>
      </c>
      <c r="J12460" s="4">
        <v>50.8</v>
      </c>
      <c r="K12460" s="4">
        <v>51.3</v>
      </c>
    </row>
    <row r="12461" spans="1:11">
      <c r="A12461" t="s">
        <v>50812</v>
      </c>
      <c r="B12461" s="1" t="s">
        <v>50813</v>
      </c>
      <c r="C12461" s="2">
        <v>46181.3572569444</v>
      </c>
      <c r="D12461" s="1" t="s">
        <v>50814</v>
      </c>
      <c r="E12461" s="1" t="s">
        <v>49149</v>
      </c>
      <c r="F12461" s="2">
        <v>46166.166678240697</v>
      </c>
      <c r="G12461" s="4">
        <v>51.2</v>
      </c>
      <c r="H12461" s="4">
        <v>27.9</v>
      </c>
      <c r="I12461" s="4">
        <v>52.5</v>
      </c>
      <c r="J12461" s="4">
        <v>50.8</v>
      </c>
      <c r="K12461" s="4">
        <v>51.6</v>
      </c>
    </row>
    <row r="12462" spans="1:11">
      <c r="A12462" t="s">
        <v>50815</v>
      </c>
      <c r="B12462" s="1" t="s">
        <v>50816</v>
      </c>
      <c r="C12462" s="2">
        <v>46181.357037037</v>
      </c>
      <c r="D12462" s="1" t="s">
        <v>50817</v>
      </c>
      <c r="E12462" s="1" t="s">
        <v>49149</v>
      </c>
      <c r="F12462" s="2">
        <v>46166.208344907398</v>
      </c>
      <c r="G12462" s="4">
        <v>51.1</v>
      </c>
      <c r="H12462" s="4">
        <v>41.1</v>
      </c>
      <c r="I12462" s="4">
        <v>59.9</v>
      </c>
      <c r="J12462" s="4">
        <v>50.4</v>
      </c>
      <c r="K12462" s="4">
        <v>51.6</v>
      </c>
    </row>
    <row r="12463" spans="1:11">
      <c r="A12463" t="s">
        <v>50818</v>
      </c>
      <c r="B12463" s="1" t="s">
        <v>50819</v>
      </c>
      <c r="C12463" s="2">
        <v>46181.357233796298</v>
      </c>
      <c r="D12463" s="1" t="s">
        <v>50820</v>
      </c>
      <c r="E12463" s="1" t="s">
        <v>49149</v>
      </c>
      <c r="F12463" s="2">
        <v>46166.250011574099</v>
      </c>
      <c r="G12463" s="4">
        <v>51.4</v>
      </c>
      <c r="H12463" s="4">
        <v>36.799999999999997</v>
      </c>
      <c r="I12463" s="4">
        <v>61</v>
      </c>
      <c r="J12463" s="4">
        <v>50.9</v>
      </c>
      <c r="K12463" s="4">
        <v>51.9</v>
      </c>
    </row>
    <row r="12464" spans="1:11">
      <c r="A12464" t="s">
        <v>50821</v>
      </c>
      <c r="B12464" s="1" t="s">
        <v>50822</v>
      </c>
      <c r="C12464" s="2">
        <v>46181.357222222199</v>
      </c>
      <c r="D12464" s="1" t="s">
        <v>50823</v>
      </c>
      <c r="E12464" s="1" t="s">
        <v>49149</v>
      </c>
      <c r="F12464" s="2">
        <v>46166.291678240697</v>
      </c>
      <c r="G12464" s="4">
        <v>52.5</v>
      </c>
      <c r="H12464" s="4">
        <v>34.4</v>
      </c>
      <c r="I12464" s="4">
        <v>71.7</v>
      </c>
      <c r="J12464" s="4">
        <v>51.2</v>
      </c>
      <c r="K12464" s="4">
        <v>53.2</v>
      </c>
    </row>
    <row r="12465" spans="1:11">
      <c r="A12465" t="s">
        <v>50824</v>
      </c>
      <c r="B12465" s="1" t="s">
        <v>50825</v>
      </c>
      <c r="C12465" s="2">
        <v>46181.357233796298</v>
      </c>
      <c r="D12465" s="1" t="s">
        <v>50826</v>
      </c>
      <c r="E12465" s="1" t="s">
        <v>49149</v>
      </c>
      <c r="F12465" s="2">
        <v>46166.333344907398</v>
      </c>
      <c r="G12465" s="4">
        <v>52.2</v>
      </c>
      <c r="H12465" s="4">
        <v>35.5</v>
      </c>
      <c r="I12465" s="4">
        <v>58.1</v>
      </c>
      <c r="J12465" s="4">
        <v>51.3</v>
      </c>
      <c r="K12465" s="4">
        <v>53</v>
      </c>
    </row>
    <row r="12466" spans="1:11">
      <c r="A12466" t="s">
        <v>50827</v>
      </c>
      <c r="B12466" s="1" t="s">
        <v>50828</v>
      </c>
      <c r="C12466" s="2">
        <v>46181.357245370396</v>
      </c>
      <c r="D12466" s="1" t="s">
        <v>50829</v>
      </c>
      <c r="E12466" s="1" t="s">
        <v>49149</v>
      </c>
      <c r="F12466" s="2">
        <v>46166.375011574099</v>
      </c>
      <c r="G12466" s="4">
        <v>50.9</v>
      </c>
      <c r="H12466" s="4">
        <v>30.9</v>
      </c>
      <c r="I12466" s="4">
        <v>65.099999999999994</v>
      </c>
      <c r="J12466" s="4">
        <v>50.3</v>
      </c>
      <c r="K12466" s="4">
        <v>51.5</v>
      </c>
    </row>
    <row r="12467" spans="1:11">
      <c r="A12467" t="s">
        <v>50830</v>
      </c>
      <c r="B12467" s="1" t="s">
        <v>50831</v>
      </c>
      <c r="C12467" s="2">
        <v>46181.357210648202</v>
      </c>
      <c r="D12467" s="1" t="s">
        <v>50832</v>
      </c>
      <c r="E12467" s="1" t="s">
        <v>49149</v>
      </c>
      <c r="F12467" s="2">
        <v>46166.416678240697</v>
      </c>
      <c r="G12467" s="4">
        <v>50.5</v>
      </c>
      <c r="H12467" s="4">
        <v>42.7</v>
      </c>
      <c r="I12467" s="4">
        <v>68.7</v>
      </c>
      <c r="J12467" s="4">
        <v>49.9</v>
      </c>
      <c r="K12467" s="4">
        <v>50.9</v>
      </c>
    </row>
    <row r="12468" spans="1:11">
      <c r="A12468" t="s">
        <v>50833</v>
      </c>
      <c r="B12468" s="1" t="s">
        <v>50834</v>
      </c>
      <c r="C12468" s="2">
        <v>46181.357199074097</v>
      </c>
      <c r="D12468" s="1" t="s">
        <v>50835</v>
      </c>
      <c r="E12468" s="1" t="s">
        <v>49149</v>
      </c>
      <c r="F12468" s="2">
        <v>46166.458344907398</v>
      </c>
      <c r="G12468" s="4">
        <v>50.4</v>
      </c>
      <c r="H12468" s="4">
        <v>29.7</v>
      </c>
      <c r="I12468" s="4">
        <v>64.400000000000006</v>
      </c>
      <c r="J12468" s="4">
        <v>49.6</v>
      </c>
      <c r="K12468" s="4">
        <v>50.7</v>
      </c>
    </row>
    <row r="12469" spans="1:11">
      <c r="A12469" t="s">
        <v>50836</v>
      </c>
      <c r="B12469" s="1" t="s">
        <v>50837</v>
      </c>
      <c r="C12469" s="2">
        <v>46181.357048611098</v>
      </c>
      <c r="D12469" s="1" t="s">
        <v>50838</v>
      </c>
      <c r="E12469" s="1" t="s">
        <v>49149</v>
      </c>
      <c r="F12469" s="2">
        <v>46166.500011574099</v>
      </c>
      <c r="G12469" s="4">
        <v>50.2</v>
      </c>
      <c r="H12469" s="4">
        <v>36.5</v>
      </c>
      <c r="I12469" s="4">
        <v>61.3</v>
      </c>
      <c r="J12469" s="4">
        <v>48.6</v>
      </c>
      <c r="K12469" s="4">
        <v>50.9</v>
      </c>
    </row>
    <row r="12470" spans="1:11">
      <c r="A12470" t="s">
        <v>50839</v>
      </c>
      <c r="B12470" s="1" t="s">
        <v>50840</v>
      </c>
      <c r="C12470" s="2">
        <v>46181.3571296296</v>
      </c>
      <c r="D12470" s="1" t="s">
        <v>50841</v>
      </c>
      <c r="E12470" s="1" t="s">
        <v>49149</v>
      </c>
      <c r="F12470" s="2">
        <v>46166.541678240697</v>
      </c>
      <c r="G12470" s="4">
        <v>49</v>
      </c>
      <c r="H12470" s="4">
        <v>28.7</v>
      </c>
      <c r="I12470" s="4">
        <v>77.599999999999994</v>
      </c>
      <c r="J12470" s="4">
        <v>47.5</v>
      </c>
      <c r="K12470" s="4">
        <v>49.7</v>
      </c>
    </row>
    <row r="12471" spans="1:11">
      <c r="A12471" t="s">
        <v>50842</v>
      </c>
      <c r="B12471" s="1" t="s">
        <v>50843</v>
      </c>
      <c r="C12471" s="2">
        <v>46181.357025463003</v>
      </c>
      <c r="D12471" s="1" t="s">
        <v>50844</v>
      </c>
      <c r="E12471" s="1" t="s">
        <v>49149</v>
      </c>
      <c r="F12471" s="2">
        <v>46166.583344907398</v>
      </c>
      <c r="G12471" s="4">
        <v>48.7</v>
      </c>
      <c r="H12471" s="4">
        <v>28.2</v>
      </c>
      <c r="I12471" s="4">
        <v>58.9</v>
      </c>
      <c r="J12471" s="4">
        <v>47.8</v>
      </c>
      <c r="K12471" s="4">
        <v>49.5</v>
      </c>
    </row>
    <row r="12472" spans="1:11">
      <c r="A12472" t="s">
        <v>50845</v>
      </c>
      <c r="B12472" s="1" t="s">
        <v>50846</v>
      </c>
      <c r="C12472" s="2">
        <v>46181.357118055603</v>
      </c>
      <c r="D12472" s="1" t="s">
        <v>50847</v>
      </c>
      <c r="E12472" s="1" t="s">
        <v>49149</v>
      </c>
      <c r="F12472" s="2">
        <v>46166.625011574099</v>
      </c>
      <c r="G12472" s="4">
        <v>49.2</v>
      </c>
      <c r="H12472" s="4">
        <v>47.5</v>
      </c>
      <c r="I12472" s="4">
        <v>63.8</v>
      </c>
      <c r="J12472" s="4">
        <v>48.3</v>
      </c>
      <c r="K12472" s="4">
        <v>49.7</v>
      </c>
    </row>
    <row r="12473" spans="1:11">
      <c r="A12473" t="s">
        <v>50848</v>
      </c>
      <c r="B12473" s="1" t="s">
        <v>50849</v>
      </c>
      <c r="C12473" s="2">
        <v>46181.357245370396</v>
      </c>
      <c r="D12473" s="1" t="s">
        <v>50850</v>
      </c>
      <c r="E12473" s="1" t="s">
        <v>49149</v>
      </c>
      <c r="F12473" s="2">
        <v>46166.666678240697</v>
      </c>
      <c r="G12473" s="4">
        <v>48.8</v>
      </c>
      <c r="H12473" s="4">
        <v>31.5</v>
      </c>
      <c r="I12473" s="4">
        <v>59.1</v>
      </c>
      <c r="J12473" s="4">
        <v>47.9</v>
      </c>
      <c r="K12473" s="4">
        <v>49.5</v>
      </c>
    </row>
    <row r="12474" spans="1:11">
      <c r="A12474" t="s">
        <v>50851</v>
      </c>
      <c r="B12474" s="1" t="s">
        <v>50852</v>
      </c>
      <c r="C12474" s="2">
        <v>46181.357048611098</v>
      </c>
      <c r="D12474" s="1" t="s">
        <v>50853</v>
      </c>
      <c r="E12474" s="1" t="s">
        <v>49149</v>
      </c>
      <c r="F12474" s="2">
        <v>46166.708344907398</v>
      </c>
      <c r="G12474" s="4">
        <v>47.9</v>
      </c>
      <c r="H12474" s="4">
        <v>29.5</v>
      </c>
      <c r="I12474" s="4">
        <v>63</v>
      </c>
      <c r="J12474" s="4">
        <v>47</v>
      </c>
      <c r="K12474" s="4">
        <v>48.3</v>
      </c>
    </row>
    <row r="12475" spans="1:11">
      <c r="A12475" t="s">
        <v>50854</v>
      </c>
      <c r="B12475" s="1" t="s">
        <v>50855</v>
      </c>
      <c r="C12475" s="2">
        <v>46181.357013888897</v>
      </c>
      <c r="D12475" s="1" t="s">
        <v>50856</v>
      </c>
      <c r="E12475" s="1" t="s">
        <v>49149</v>
      </c>
      <c r="F12475" s="2">
        <v>46166.750011574099</v>
      </c>
      <c r="G12475" s="4">
        <v>47.6</v>
      </c>
      <c r="H12475" s="4">
        <v>32</v>
      </c>
      <c r="I12475" s="4">
        <v>56.6</v>
      </c>
      <c r="J12475" s="4">
        <v>46.9</v>
      </c>
      <c r="K12475" s="4">
        <v>48</v>
      </c>
    </row>
    <row r="12476" spans="1:11">
      <c r="A12476" t="s">
        <v>50857</v>
      </c>
      <c r="B12476" s="1" t="s">
        <v>50858</v>
      </c>
      <c r="C12476" s="2">
        <v>46181.357118055603</v>
      </c>
      <c r="D12476" s="1" t="s">
        <v>50859</v>
      </c>
      <c r="E12476" s="1" t="s">
        <v>49149</v>
      </c>
      <c r="F12476" s="2">
        <v>46166.791678240697</v>
      </c>
      <c r="G12476" s="4">
        <v>48.4</v>
      </c>
      <c r="H12476" s="4">
        <v>33</v>
      </c>
      <c r="I12476" s="4">
        <v>61.7</v>
      </c>
      <c r="J12476" s="4">
        <v>47.5</v>
      </c>
      <c r="K12476" s="4">
        <v>48.9</v>
      </c>
    </row>
    <row r="12477" spans="1:11">
      <c r="A12477" t="s">
        <v>50860</v>
      </c>
      <c r="B12477" s="1" t="s">
        <v>50861</v>
      </c>
      <c r="C12477" s="2">
        <v>46181.357141203698</v>
      </c>
      <c r="D12477" s="1" t="s">
        <v>50862</v>
      </c>
      <c r="E12477" s="1" t="s">
        <v>49149</v>
      </c>
      <c r="F12477" s="2">
        <v>46166.833344907398</v>
      </c>
      <c r="G12477" s="4">
        <v>49.3</v>
      </c>
      <c r="H12477" s="4">
        <v>35.799999999999997</v>
      </c>
      <c r="I12477" s="4">
        <v>67.2</v>
      </c>
      <c r="J12477" s="4">
        <v>48.5</v>
      </c>
      <c r="K12477" s="4">
        <v>49.7</v>
      </c>
    </row>
    <row r="12478" spans="1:11">
      <c r="A12478" t="s">
        <v>50863</v>
      </c>
      <c r="B12478" s="1" t="s">
        <v>50864</v>
      </c>
      <c r="C12478" s="2">
        <v>46181.357233796298</v>
      </c>
      <c r="D12478" s="1" t="s">
        <v>50865</v>
      </c>
      <c r="E12478" s="1" t="s">
        <v>49149</v>
      </c>
      <c r="F12478" s="2">
        <v>46166.875011574099</v>
      </c>
      <c r="G12478" s="4">
        <v>49.3</v>
      </c>
      <c r="H12478" s="4">
        <v>31.5</v>
      </c>
      <c r="I12478" s="4">
        <v>53.9</v>
      </c>
      <c r="J12478" s="4">
        <v>48.5</v>
      </c>
      <c r="K12478" s="4">
        <v>49.9</v>
      </c>
    </row>
    <row r="12479" spans="1:11">
      <c r="A12479" t="s">
        <v>50866</v>
      </c>
      <c r="B12479" s="1" t="s">
        <v>50867</v>
      </c>
      <c r="C12479" s="2">
        <v>46181.357002314799</v>
      </c>
      <c r="D12479" s="1" t="s">
        <v>50868</v>
      </c>
      <c r="E12479" s="1" t="s">
        <v>49149</v>
      </c>
      <c r="F12479" s="2">
        <v>46166.916678240697</v>
      </c>
      <c r="G12479" s="4">
        <v>49</v>
      </c>
      <c r="H12479" s="4">
        <v>32.799999999999997</v>
      </c>
      <c r="I12479" s="4">
        <v>56.5</v>
      </c>
      <c r="J12479" s="4">
        <v>48.3</v>
      </c>
      <c r="K12479" s="4">
        <v>49.6</v>
      </c>
    </row>
    <row r="12480" spans="1:11">
      <c r="A12480" t="s">
        <v>50869</v>
      </c>
      <c r="B12480" s="1" t="s">
        <v>50870</v>
      </c>
      <c r="C12480" s="2">
        <v>46181.357222222199</v>
      </c>
      <c r="D12480" s="1" t="s">
        <v>50871</v>
      </c>
      <c r="E12480" s="1" t="s">
        <v>49149</v>
      </c>
      <c r="F12480" s="2">
        <v>46166.958344907398</v>
      </c>
      <c r="G12480" s="4">
        <v>49.2</v>
      </c>
      <c r="H12480" s="4">
        <v>28.2</v>
      </c>
      <c r="I12480" s="4">
        <v>56.2</v>
      </c>
      <c r="J12480" s="4">
        <v>48.3</v>
      </c>
      <c r="K12480" s="4">
        <v>50</v>
      </c>
    </row>
    <row r="12481" spans="1:11">
      <c r="A12481" t="s">
        <v>50872</v>
      </c>
      <c r="B12481" s="1" t="s">
        <v>50873</v>
      </c>
      <c r="C12481" s="2">
        <v>46181.357025463003</v>
      </c>
      <c r="D12481" s="1" t="s">
        <v>50874</v>
      </c>
      <c r="E12481" s="1" t="s">
        <v>49149</v>
      </c>
      <c r="F12481" s="2">
        <v>46167.000011574099</v>
      </c>
      <c r="G12481" s="4">
        <v>49.3</v>
      </c>
      <c r="H12481" s="4">
        <v>27.2</v>
      </c>
      <c r="I12481" s="4">
        <v>50.9</v>
      </c>
      <c r="J12481" s="4">
        <v>48.5</v>
      </c>
      <c r="K12481" s="4">
        <v>49.7</v>
      </c>
    </row>
    <row r="12482" spans="1:11">
      <c r="A12482" t="s">
        <v>50875</v>
      </c>
      <c r="B12482" s="1" t="s">
        <v>50876</v>
      </c>
      <c r="C12482" s="2">
        <v>46181.357013888897</v>
      </c>
      <c r="D12482" s="1" t="s">
        <v>50877</v>
      </c>
      <c r="E12482" s="1" t="s">
        <v>49149</v>
      </c>
      <c r="F12482" s="2">
        <v>46167.041678240697</v>
      </c>
      <c r="G12482" s="4">
        <v>49.7</v>
      </c>
      <c r="H12482" s="4">
        <v>26.8</v>
      </c>
      <c r="I12482" s="4">
        <v>52</v>
      </c>
      <c r="J12482" s="4">
        <v>48.8</v>
      </c>
      <c r="K12482" s="4">
        <v>50.2</v>
      </c>
    </row>
    <row r="12483" spans="1:11">
      <c r="A12483" t="s">
        <v>50878</v>
      </c>
      <c r="B12483" s="1" t="s">
        <v>50879</v>
      </c>
      <c r="C12483" s="2">
        <v>46181.357118055603</v>
      </c>
      <c r="D12483" s="1" t="s">
        <v>50880</v>
      </c>
      <c r="E12483" s="1" t="s">
        <v>49149</v>
      </c>
      <c r="F12483" s="2">
        <v>46167.083344907398</v>
      </c>
      <c r="G12483" s="4">
        <v>50.1</v>
      </c>
      <c r="H12483" s="4">
        <v>26.6</v>
      </c>
      <c r="I12483" s="4">
        <v>51.6</v>
      </c>
      <c r="J12483" s="4">
        <v>49.5</v>
      </c>
      <c r="K12483" s="4">
        <v>50.5</v>
      </c>
    </row>
    <row r="12484" spans="1:11">
      <c r="A12484" t="s">
        <v>50881</v>
      </c>
      <c r="B12484" s="1" t="s">
        <v>50882</v>
      </c>
      <c r="C12484" s="2">
        <v>46181.3570833333</v>
      </c>
      <c r="D12484" s="1" t="s">
        <v>50883</v>
      </c>
      <c r="E12484" s="1" t="s">
        <v>49149</v>
      </c>
      <c r="F12484" s="2">
        <v>46167.125011574099</v>
      </c>
      <c r="G12484" s="4">
        <v>50.5</v>
      </c>
      <c r="H12484" s="4">
        <v>28.3</v>
      </c>
      <c r="I12484" s="4">
        <v>51.7</v>
      </c>
      <c r="J12484" s="4">
        <v>49.9</v>
      </c>
      <c r="K12484" s="4">
        <v>50.9</v>
      </c>
    </row>
    <row r="12485" spans="1:11">
      <c r="A12485" t="s">
        <v>50884</v>
      </c>
      <c r="B12485" s="1" t="s">
        <v>50885</v>
      </c>
      <c r="C12485" s="2">
        <v>46181.357141203698</v>
      </c>
      <c r="D12485" s="1" t="s">
        <v>50886</v>
      </c>
      <c r="E12485" s="1" t="s">
        <v>49149</v>
      </c>
      <c r="F12485" s="2">
        <v>46167.166678240697</v>
      </c>
      <c r="G12485" s="4">
        <v>50.7</v>
      </c>
      <c r="H12485" s="4">
        <v>27.5</v>
      </c>
      <c r="I12485" s="4">
        <v>51.8</v>
      </c>
      <c r="J12485" s="4">
        <v>50.2</v>
      </c>
      <c r="K12485" s="4">
        <v>51.1</v>
      </c>
    </row>
    <row r="12486" spans="1:11">
      <c r="A12486" t="s">
        <v>50887</v>
      </c>
      <c r="B12486" s="1" t="s">
        <v>50888</v>
      </c>
      <c r="C12486" s="2">
        <v>46181.357094907398</v>
      </c>
      <c r="D12486" s="1" t="s">
        <v>50889</v>
      </c>
      <c r="E12486" s="1" t="s">
        <v>49149</v>
      </c>
      <c r="F12486" s="2">
        <v>46167.208344907398</v>
      </c>
      <c r="G12486" s="4">
        <v>51.1</v>
      </c>
      <c r="H12486" s="4">
        <v>42.4</v>
      </c>
      <c r="I12486" s="4">
        <v>59.8</v>
      </c>
      <c r="J12486" s="4">
        <v>50.6</v>
      </c>
      <c r="K12486" s="4">
        <v>51.6</v>
      </c>
    </row>
    <row r="12487" spans="1:11">
      <c r="A12487" t="s">
        <v>50890</v>
      </c>
      <c r="B12487" s="1" t="s">
        <v>50891</v>
      </c>
      <c r="C12487" s="2">
        <v>46181.357037037</v>
      </c>
      <c r="D12487" s="1" t="s">
        <v>50892</v>
      </c>
      <c r="E12487" s="1" t="s">
        <v>49149</v>
      </c>
      <c r="F12487" s="2">
        <v>46167.250011574099</v>
      </c>
      <c r="G12487" s="4">
        <v>51.4</v>
      </c>
      <c r="H12487" s="4">
        <v>35.799999999999997</v>
      </c>
      <c r="I12487" s="4">
        <v>65.2</v>
      </c>
      <c r="J12487" s="4">
        <v>50.8</v>
      </c>
      <c r="K12487" s="4">
        <v>51.7</v>
      </c>
    </row>
    <row r="12488" spans="1:11">
      <c r="A12488" t="s">
        <v>50893</v>
      </c>
      <c r="B12488" s="1" t="s">
        <v>50894</v>
      </c>
      <c r="C12488" s="2">
        <v>46181.357233796298</v>
      </c>
      <c r="D12488" s="1" t="s">
        <v>50895</v>
      </c>
      <c r="E12488" s="1" t="s">
        <v>49149</v>
      </c>
      <c r="F12488" s="2">
        <v>46167.291678240697</v>
      </c>
      <c r="G12488" s="4">
        <v>51.8</v>
      </c>
      <c r="H12488" s="4">
        <v>34.299999999999997</v>
      </c>
      <c r="I12488" s="4">
        <v>66.7</v>
      </c>
      <c r="J12488" s="4">
        <v>51.2</v>
      </c>
      <c r="K12488" s="4">
        <v>52.2</v>
      </c>
    </row>
    <row r="12489" spans="1:11">
      <c r="A12489" t="s">
        <v>50896</v>
      </c>
      <c r="B12489" s="1" t="s">
        <v>50897</v>
      </c>
      <c r="C12489" s="2">
        <v>46181.357222222199</v>
      </c>
      <c r="D12489" s="1" t="s">
        <v>50898</v>
      </c>
      <c r="E12489" s="1" t="s">
        <v>49149</v>
      </c>
      <c r="F12489" s="2">
        <v>46167.333344907398</v>
      </c>
      <c r="G12489" s="4">
        <v>51.1</v>
      </c>
      <c r="H12489" s="4">
        <v>36.9</v>
      </c>
      <c r="I12489" s="4">
        <v>66.900000000000006</v>
      </c>
      <c r="J12489" s="4">
        <v>50.3</v>
      </c>
      <c r="K12489" s="4">
        <v>51.7</v>
      </c>
    </row>
    <row r="12490" spans="1:11">
      <c r="A12490" t="s">
        <v>50899</v>
      </c>
      <c r="B12490" s="1" t="s">
        <v>50900</v>
      </c>
      <c r="C12490" s="2">
        <v>46181.357187499998</v>
      </c>
      <c r="D12490" s="1" t="s">
        <v>50901</v>
      </c>
      <c r="E12490" s="1" t="s">
        <v>49149</v>
      </c>
      <c r="F12490" s="2">
        <v>46167.375011574099</v>
      </c>
      <c r="G12490" s="4">
        <v>50.3</v>
      </c>
      <c r="H12490" s="4">
        <v>31.3</v>
      </c>
      <c r="I12490" s="4">
        <v>58.1</v>
      </c>
      <c r="J12490" s="4">
        <v>49.4</v>
      </c>
      <c r="K12490" s="4">
        <v>50.7</v>
      </c>
    </row>
    <row r="12491" spans="1:11">
      <c r="A12491" t="s">
        <v>50902</v>
      </c>
      <c r="B12491" s="1" t="s">
        <v>50903</v>
      </c>
      <c r="C12491" s="2">
        <v>46181.357141203698</v>
      </c>
      <c r="D12491" s="1" t="s">
        <v>50904</v>
      </c>
      <c r="E12491" s="1" t="s">
        <v>49149</v>
      </c>
      <c r="F12491" s="2">
        <v>46167.416678240697</v>
      </c>
      <c r="G12491" s="4">
        <v>49.7</v>
      </c>
      <c r="H12491" s="4">
        <v>37.9</v>
      </c>
      <c r="I12491" s="4">
        <v>66</v>
      </c>
      <c r="J12491" s="4">
        <v>48.9</v>
      </c>
      <c r="K12491" s="4">
        <v>50.1</v>
      </c>
    </row>
    <row r="12492" spans="1:11">
      <c r="A12492" t="s">
        <v>50905</v>
      </c>
      <c r="B12492" s="1" t="s">
        <v>50906</v>
      </c>
      <c r="C12492" s="2">
        <v>46181.357187499998</v>
      </c>
      <c r="D12492" s="1" t="s">
        <v>50907</v>
      </c>
      <c r="E12492" s="1" t="s">
        <v>49149</v>
      </c>
      <c r="F12492" s="2">
        <v>46167.458344907398</v>
      </c>
      <c r="G12492" s="4">
        <v>49.2</v>
      </c>
      <c r="H12492" s="4">
        <v>31.4</v>
      </c>
      <c r="I12492" s="4">
        <v>73.099999999999994</v>
      </c>
      <c r="J12492" s="4">
        <v>48.4</v>
      </c>
      <c r="K12492" s="4">
        <v>49.6</v>
      </c>
    </row>
    <row r="12493" spans="1:11">
      <c r="A12493" t="s">
        <v>50908</v>
      </c>
      <c r="B12493" s="1" t="s">
        <v>50909</v>
      </c>
      <c r="C12493" s="2">
        <v>46181.357037037</v>
      </c>
      <c r="D12493" s="1" t="s">
        <v>50910</v>
      </c>
      <c r="E12493" s="1" t="s">
        <v>49149</v>
      </c>
      <c r="F12493" s="2">
        <v>46167.500011574099</v>
      </c>
      <c r="G12493" s="4">
        <v>48.6</v>
      </c>
      <c r="H12493" s="4">
        <v>30.9</v>
      </c>
      <c r="I12493" s="4">
        <v>57</v>
      </c>
      <c r="J12493" s="4">
        <v>47.8</v>
      </c>
      <c r="K12493" s="4">
        <v>49.2</v>
      </c>
    </row>
    <row r="12494" spans="1:11">
      <c r="A12494" t="s">
        <v>50911</v>
      </c>
      <c r="B12494" s="1" t="s">
        <v>50912</v>
      </c>
      <c r="C12494" s="2">
        <v>46181.357187499998</v>
      </c>
      <c r="D12494" s="1" t="s">
        <v>50913</v>
      </c>
      <c r="E12494" s="1" t="s">
        <v>49149</v>
      </c>
      <c r="F12494" s="2">
        <v>46167.541678240697</v>
      </c>
      <c r="G12494" s="4">
        <v>48</v>
      </c>
      <c r="H12494" s="4">
        <v>31</v>
      </c>
      <c r="I12494" s="4">
        <v>60.6</v>
      </c>
      <c r="J12494" s="4">
        <v>47.2</v>
      </c>
      <c r="K12494" s="4">
        <v>48.6</v>
      </c>
    </row>
    <row r="12495" spans="1:11">
      <c r="A12495" t="s">
        <v>50914</v>
      </c>
      <c r="B12495" s="1" t="s">
        <v>50915</v>
      </c>
      <c r="C12495" s="2">
        <v>46181.3571296296</v>
      </c>
      <c r="D12495" s="1" t="s">
        <v>50916</v>
      </c>
      <c r="E12495" s="1" t="s">
        <v>49149</v>
      </c>
      <c r="F12495" s="2">
        <v>46167.583344907398</v>
      </c>
      <c r="G12495" s="4">
        <v>48.3</v>
      </c>
      <c r="H12495" s="4">
        <v>32.700000000000003</v>
      </c>
      <c r="I12495" s="4">
        <v>65.7</v>
      </c>
      <c r="J12495" s="4">
        <v>47.5</v>
      </c>
      <c r="K12495" s="4">
        <v>48.7</v>
      </c>
    </row>
    <row r="12496" spans="1:11">
      <c r="A12496" t="s">
        <v>50917</v>
      </c>
      <c r="B12496" s="1" t="s">
        <v>50918</v>
      </c>
      <c r="C12496" s="2">
        <v>46181.357210648202</v>
      </c>
      <c r="D12496" s="1" t="s">
        <v>50919</v>
      </c>
      <c r="E12496" s="1" t="s">
        <v>49149</v>
      </c>
      <c r="F12496" s="2">
        <v>46167.625011574099</v>
      </c>
      <c r="G12496" s="4">
        <v>48.6</v>
      </c>
      <c r="H12496" s="4">
        <v>37.799999999999997</v>
      </c>
      <c r="I12496" s="4">
        <v>62.8</v>
      </c>
      <c r="J12496" s="4">
        <v>47.8</v>
      </c>
      <c r="K12496" s="4">
        <v>49.2</v>
      </c>
    </row>
    <row r="12497" spans="1:11">
      <c r="A12497" t="s">
        <v>50920</v>
      </c>
      <c r="B12497" s="1" t="s">
        <v>50921</v>
      </c>
      <c r="C12497" s="2">
        <v>46181.357187499998</v>
      </c>
      <c r="D12497" s="1" t="s">
        <v>50922</v>
      </c>
      <c r="E12497" s="1" t="s">
        <v>49149</v>
      </c>
      <c r="F12497" s="2">
        <v>46167.666678240697</v>
      </c>
      <c r="G12497" s="4">
        <v>49.4</v>
      </c>
      <c r="H12497" s="4">
        <v>30</v>
      </c>
      <c r="I12497" s="4">
        <v>65.3</v>
      </c>
      <c r="J12497" s="4">
        <v>47.8</v>
      </c>
      <c r="K12497" s="4">
        <v>49.6</v>
      </c>
    </row>
    <row r="12498" spans="1:11">
      <c r="A12498" t="s">
        <v>50923</v>
      </c>
      <c r="B12498" s="1" t="s">
        <v>50924</v>
      </c>
      <c r="C12498" s="2">
        <v>46181.357233796298</v>
      </c>
      <c r="D12498" s="1" t="s">
        <v>50925</v>
      </c>
      <c r="E12498" s="1" t="s">
        <v>49149</v>
      </c>
      <c r="F12498" s="2">
        <v>46167.708344907398</v>
      </c>
      <c r="G12498" s="4">
        <v>49.3</v>
      </c>
      <c r="H12498" s="4">
        <v>31.8</v>
      </c>
      <c r="I12498" s="4">
        <v>77.3</v>
      </c>
      <c r="J12498" s="4">
        <v>47.9</v>
      </c>
      <c r="K12498" s="4">
        <v>49.1</v>
      </c>
    </row>
    <row r="12499" spans="1:11">
      <c r="A12499" t="s">
        <v>50926</v>
      </c>
      <c r="B12499" s="1" t="s">
        <v>50927</v>
      </c>
      <c r="C12499" s="2">
        <v>46181.357210648202</v>
      </c>
      <c r="D12499" s="1" t="s">
        <v>50928</v>
      </c>
      <c r="E12499" s="1" t="s">
        <v>49149</v>
      </c>
      <c r="F12499" s="2">
        <v>46167.750011574099</v>
      </c>
      <c r="G12499" s="4">
        <v>48.4</v>
      </c>
      <c r="H12499" s="4">
        <v>33.299999999999997</v>
      </c>
      <c r="I12499" s="4">
        <v>57.7</v>
      </c>
      <c r="J12499" s="4">
        <v>47.6</v>
      </c>
      <c r="K12499" s="4">
        <v>48.9</v>
      </c>
    </row>
    <row r="12500" spans="1:11">
      <c r="A12500" t="s">
        <v>50929</v>
      </c>
      <c r="B12500" s="1" t="s">
        <v>50930</v>
      </c>
      <c r="C12500" s="2">
        <v>46181.3571296296</v>
      </c>
      <c r="D12500" s="1" t="s">
        <v>50931</v>
      </c>
      <c r="E12500" s="1" t="s">
        <v>49149</v>
      </c>
      <c r="F12500" s="2">
        <v>46167.791678240697</v>
      </c>
      <c r="G12500" s="4">
        <v>48.5</v>
      </c>
      <c r="H12500" s="4">
        <v>32.700000000000003</v>
      </c>
      <c r="I12500" s="4">
        <v>57.6</v>
      </c>
      <c r="J12500" s="4">
        <v>47.6</v>
      </c>
      <c r="K12500" s="4">
        <v>49.1</v>
      </c>
    </row>
    <row r="12501" spans="1:11">
      <c r="A12501" t="s">
        <v>50932</v>
      </c>
      <c r="B12501" s="1" t="s">
        <v>50933</v>
      </c>
      <c r="C12501" s="2">
        <v>46181.3571296296</v>
      </c>
      <c r="D12501" s="1" t="s">
        <v>50934</v>
      </c>
      <c r="E12501" s="1" t="s">
        <v>49149</v>
      </c>
      <c r="F12501" s="2">
        <v>46167.833344907398</v>
      </c>
      <c r="G12501" s="4">
        <v>48.9</v>
      </c>
      <c r="H12501" s="4">
        <v>36.200000000000003</v>
      </c>
      <c r="I12501" s="4">
        <v>60.5</v>
      </c>
      <c r="J12501" s="4">
        <v>48.3</v>
      </c>
      <c r="K12501" s="4">
        <v>49.2</v>
      </c>
    </row>
    <row r="12502" spans="1:11">
      <c r="A12502" t="s">
        <v>50935</v>
      </c>
      <c r="B12502" s="1" t="s">
        <v>50936</v>
      </c>
      <c r="C12502" s="2">
        <v>46181.357233796298</v>
      </c>
      <c r="D12502" s="1" t="s">
        <v>50937</v>
      </c>
      <c r="E12502" s="1" t="s">
        <v>49149</v>
      </c>
      <c r="F12502" s="2">
        <v>46167.875011574099</v>
      </c>
      <c r="G12502" s="4">
        <v>48.3</v>
      </c>
      <c r="H12502" s="4">
        <v>32.4</v>
      </c>
      <c r="I12502" s="4">
        <v>60.3</v>
      </c>
      <c r="J12502" s="4">
        <v>47.8</v>
      </c>
      <c r="K12502" s="4">
        <v>48.7</v>
      </c>
    </row>
    <row r="12503" spans="1:11">
      <c r="A12503" t="s">
        <v>50938</v>
      </c>
      <c r="B12503" s="1" t="s">
        <v>50939</v>
      </c>
      <c r="C12503" s="2">
        <v>46181.357141203698</v>
      </c>
      <c r="D12503" s="1" t="s">
        <v>50940</v>
      </c>
      <c r="E12503" s="1" t="s">
        <v>49149</v>
      </c>
      <c r="F12503" s="2">
        <v>46167.916678240697</v>
      </c>
      <c r="G12503" s="4">
        <v>47.9</v>
      </c>
      <c r="H12503" s="4">
        <v>33.1</v>
      </c>
      <c r="I12503" s="4">
        <v>57.9</v>
      </c>
      <c r="J12503" s="4">
        <v>47.3</v>
      </c>
      <c r="K12503" s="4">
        <v>48.3</v>
      </c>
    </row>
    <row r="12504" spans="1:11">
      <c r="A12504" t="s">
        <v>50941</v>
      </c>
      <c r="B12504" s="1" t="s">
        <v>50942</v>
      </c>
      <c r="C12504" s="2">
        <v>46181.357233796298</v>
      </c>
      <c r="D12504" s="1" t="s">
        <v>50943</v>
      </c>
      <c r="E12504" s="1" t="s">
        <v>49149</v>
      </c>
      <c r="F12504" s="2">
        <v>46167.958344907398</v>
      </c>
      <c r="G12504" s="4">
        <v>49.4</v>
      </c>
      <c r="H12504" s="4">
        <v>32.200000000000003</v>
      </c>
      <c r="I12504" s="4">
        <v>55.3</v>
      </c>
      <c r="J12504" s="4">
        <v>48.8</v>
      </c>
      <c r="K12504" s="4">
        <v>50</v>
      </c>
    </row>
    <row r="12505" spans="1:11">
      <c r="A12505" t="s">
        <v>50944</v>
      </c>
      <c r="B12505" s="1" t="s">
        <v>50945</v>
      </c>
      <c r="C12505" s="2">
        <v>46181.357037037</v>
      </c>
      <c r="D12505" s="1" t="s">
        <v>50946</v>
      </c>
      <c r="E12505" s="1" t="s">
        <v>49149</v>
      </c>
      <c r="F12505" s="2">
        <v>46168.000011574099</v>
      </c>
      <c r="G12505" s="4">
        <v>49.4</v>
      </c>
      <c r="H12505" s="4">
        <v>30</v>
      </c>
      <c r="I12505" s="4">
        <v>53.4</v>
      </c>
      <c r="J12505" s="4">
        <v>48.6</v>
      </c>
      <c r="K12505" s="4">
        <v>50</v>
      </c>
    </row>
    <row r="12506" spans="1:11">
      <c r="A12506" t="s">
        <v>50947</v>
      </c>
      <c r="B12506" s="1" t="s">
        <v>50948</v>
      </c>
      <c r="C12506" s="2">
        <v>46181.357233796298</v>
      </c>
      <c r="D12506" s="1" t="s">
        <v>50949</v>
      </c>
      <c r="E12506" s="1" t="s">
        <v>49149</v>
      </c>
      <c r="F12506" s="2">
        <v>46168.041678240697</v>
      </c>
      <c r="G12506" s="4">
        <v>49.9</v>
      </c>
      <c r="H12506" s="4">
        <v>30.5</v>
      </c>
      <c r="I12506" s="4">
        <v>53.6</v>
      </c>
      <c r="J12506" s="4">
        <v>49.3</v>
      </c>
      <c r="K12506" s="4">
        <v>50.6</v>
      </c>
    </row>
    <row r="12507" spans="1:11">
      <c r="A12507" t="s">
        <v>50950</v>
      </c>
      <c r="B12507" s="1" t="s">
        <v>50951</v>
      </c>
      <c r="C12507" s="2">
        <v>46181.357233796298</v>
      </c>
      <c r="D12507" s="1" t="s">
        <v>50952</v>
      </c>
      <c r="E12507" s="1" t="s">
        <v>49149</v>
      </c>
      <c r="F12507" s="2">
        <v>46168.083344907398</v>
      </c>
      <c r="G12507" s="4">
        <v>50</v>
      </c>
      <c r="H12507" s="4">
        <v>27.3</v>
      </c>
      <c r="I12507" s="4">
        <v>51.4</v>
      </c>
      <c r="J12507" s="4">
        <v>49.5</v>
      </c>
      <c r="K12507" s="4">
        <v>50.5</v>
      </c>
    </row>
    <row r="12508" spans="1:11">
      <c r="A12508" t="s">
        <v>50953</v>
      </c>
      <c r="B12508" s="1" t="s">
        <v>50954</v>
      </c>
      <c r="C12508" s="2">
        <v>46181.357013888897</v>
      </c>
      <c r="D12508" s="1" t="s">
        <v>50955</v>
      </c>
      <c r="E12508" s="1" t="s">
        <v>49149</v>
      </c>
      <c r="F12508" s="2">
        <v>46168.125011574099</v>
      </c>
      <c r="G12508" s="4">
        <v>50.5</v>
      </c>
      <c r="H12508" s="4">
        <v>27.3</v>
      </c>
      <c r="I12508" s="4">
        <v>55.9</v>
      </c>
      <c r="J12508" s="4">
        <v>49.8</v>
      </c>
      <c r="K12508" s="4">
        <v>51.1</v>
      </c>
    </row>
    <row r="12509" spans="1:11">
      <c r="A12509" t="s">
        <v>50956</v>
      </c>
      <c r="B12509" s="1" t="s">
        <v>50957</v>
      </c>
      <c r="C12509" s="2">
        <v>46181.357233796298</v>
      </c>
      <c r="D12509" s="1" t="s">
        <v>50958</v>
      </c>
      <c r="E12509" s="1" t="s">
        <v>49149</v>
      </c>
      <c r="F12509" s="2">
        <v>46168.166678240697</v>
      </c>
      <c r="G12509" s="4">
        <v>50.5</v>
      </c>
      <c r="H12509" s="4">
        <v>28.7</v>
      </c>
      <c r="I12509" s="4">
        <v>52</v>
      </c>
      <c r="J12509" s="4">
        <v>49.9</v>
      </c>
      <c r="K12509" s="4">
        <v>51</v>
      </c>
    </row>
    <row r="12510" spans="1:11">
      <c r="A12510" t="s">
        <v>50959</v>
      </c>
      <c r="B12510" s="1" t="s">
        <v>50960</v>
      </c>
      <c r="C12510" s="2">
        <v>46181.357106481497</v>
      </c>
      <c r="D12510" s="1" t="s">
        <v>50961</v>
      </c>
      <c r="E12510" s="1" t="s">
        <v>49149</v>
      </c>
      <c r="F12510" s="2">
        <v>46168.208344907398</v>
      </c>
      <c r="G12510" s="4">
        <v>50.9</v>
      </c>
      <c r="H12510" s="4">
        <v>36.299999999999997</v>
      </c>
      <c r="I12510" s="4">
        <v>59.3</v>
      </c>
      <c r="J12510" s="4">
        <v>50.3</v>
      </c>
      <c r="K12510" s="4">
        <v>51.3</v>
      </c>
    </row>
    <row r="12511" spans="1:11">
      <c r="A12511" t="s">
        <v>50962</v>
      </c>
      <c r="B12511" s="1" t="s">
        <v>50963</v>
      </c>
      <c r="C12511" s="2">
        <v>46181.357141203698</v>
      </c>
      <c r="D12511" s="1" t="s">
        <v>50964</v>
      </c>
      <c r="E12511" s="1" t="s">
        <v>49149</v>
      </c>
      <c r="F12511" s="2">
        <v>46168.250011574099</v>
      </c>
      <c r="G12511" s="4">
        <v>51.2</v>
      </c>
      <c r="H12511" s="4">
        <v>37.200000000000003</v>
      </c>
      <c r="I12511" s="4">
        <v>60.7</v>
      </c>
      <c r="J12511" s="4">
        <v>50.8</v>
      </c>
      <c r="K12511" s="4">
        <v>51.7</v>
      </c>
    </row>
    <row r="12512" spans="1:11">
      <c r="A12512" t="s">
        <v>50965</v>
      </c>
      <c r="B12512" s="1" t="s">
        <v>50966</v>
      </c>
      <c r="C12512" s="2">
        <v>46181.357164351903</v>
      </c>
      <c r="D12512" s="1" t="s">
        <v>50967</v>
      </c>
      <c r="E12512" s="1" t="s">
        <v>49149</v>
      </c>
      <c r="F12512" s="2">
        <v>46168.291678240697</v>
      </c>
      <c r="G12512" s="4">
        <v>51.1</v>
      </c>
      <c r="H12512" s="4">
        <v>42.3</v>
      </c>
      <c r="I12512" s="4">
        <v>66.400000000000006</v>
      </c>
      <c r="J12512" s="4">
        <v>50.3</v>
      </c>
      <c r="K12512" s="4">
        <v>51.6</v>
      </c>
    </row>
    <row r="12513" spans="1:11">
      <c r="A12513" t="s">
        <v>50968</v>
      </c>
      <c r="B12513" s="1" t="s">
        <v>50969</v>
      </c>
      <c r="C12513" s="2">
        <v>46181.357037037</v>
      </c>
      <c r="D12513" s="1" t="s">
        <v>50970</v>
      </c>
      <c r="E12513" s="1" t="s">
        <v>49149</v>
      </c>
      <c r="F12513" s="2">
        <v>46168.333344907398</v>
      </c>
      <c r="G12513" s="4">
        <v>52.8</v>
      </c>
      <c r="H12513" s="4">
        <v>43.2</v>
      </c>
      <c r="I12513" s="4">
        <v>71.7</v>
      </c>
      <c r="J12513" s="4">
        <v>49.9</v>
      </c>
      <c r="K12513" s="4">
        <v>52.2</v>
      </c>
    </row>
    <row r="12514" spans="1:11">
      <c r="A12514" t="s">
        <v>50971</v>
      </c>
      <c r="B12514" s="1" t="s">
        <v>50972</v>
      </c>
      <c r="C12514" s="2">
        <v>46181.357222222199</v>
      </c>
      <c r="D12514" s="1" t="s">
        <v>50973</v>
      </c>
      <c r="E12514" s="1" t="s">
        <v>49149</v>
      </c>
      <c r="F12514" s="2">
        <v>46168.375011574099</v>
      </c>
      <c r="G12514" s="4">
        <v>54.7</v>
      </c>
      <c r="H12514" s="4">
        <v>48.2</v>
      </c>
      <c r="I12514" s="4">
        <v>80.099999999999994</v>
      </c>
      <c r="J12514" s="4">
        <v>49</v>
      </c>
      <c r="K12514" s="4">
        <v>56.9</v>
      </c>
    </row>
    <row r="12515" spans="1:11">
      <c r="A12515" t="s">
        <v>50974</v>
      </c>
      <c r="B12515" s="1" t="s">
        <v>50975</v>
      </c>
      <c r="C12515" s="2">
        <v>46181.357164351903</v>
      </c>
      <c r="D12515" s="1" t="s">
        <v>50976</v>
      </c>
      <c r="E12515" s="1" t="s">
        <v>49149</v>
      </c>
      <c r="F12515" s="2">
        <v>46168.416678240697</v>
      </c>
      <c r="G12515" s="4">
        <v>59.8</v>
      </c>
      <c r="H12515" s="4">
        <v>48.1</v>
      </c>
      <c r="I12515" s="4">
        <v>76.5</v>
      </c>
      <c r="J12515" s="4">
        <v>49</v>
      </c>
      <c r="K12515" s="4">
        <v>63.2</v>
      </c>
    </row>
    <row r="12516" spans="1:11">
      <c r="A12516" t="s">
        <v>50977</v>
      </c>
      <c r="B12516" s="1" t="s">
        <v>50978</v>
      </c>
      <c r="C12516" s="2">
        <v>46181.3570833333</v>
      </c>
      <c r="D12516" s="1" t="s">
        <v>50979</v>
      </c>
      <c r="E12516" s="1" t="s">
        <v>49149</v>
      </c>
      <c r="F12516" s="2">
        <v>46168.458344907398</v>
      </c>
      <c r="G12516" s="4">
        <v>57.4</v>
      </c>
      <c r="H12516" s="4">
        <v>34.1</v>
      </c>
      <c r="I12516" s="4">
        <v>79.5</v>
      </c>
      <c r="J12516" s="4">
        <v>48.4</v>
      </c>
      <c r="K12516" s="4">
        <v>60.7</v>
      </c>
    </row>
    <row r="12517" spans="1:11">
      <c r="A12517" t="s">
        <v>50980</v>
      </c>
      <c r="B12517" s="1" t="s">
        <v>50981</v>
      </c>
      <c r="C12517" s="2">
        <v>46181.357187499998</v>
      </c>
      <c r="D12517" s="1" t="s">
        <v>50982</v>
      </c>
      <c r="E12517" s="1" t="s">
        <v>49149</v>
      </c>
      <c r="F12517" s="2">
        <v>46168.500011574099</v>
      </c>
      <c r="G12517" s="4">
        <v>61.7</v>
      </c>
      <c r="H12517" s="4">
        <v>44.2</v>
      </c>
      <c r="I12517" s="4">
        <v>82.3</v>
      </c>
      <c r="J12517" s="4">
        <v>48.3</v>
      </c>
      <c r="K12517" s="4">
        <v>60.6</v>
      </c>
    </row>
    <row r="12518" spans="1:11">
      <c r="A12518" t="s">
        <v>50983</v>
      </c>
      <c r="B12518" s="1" t="s">
        <v>50984</v>
      </c>
      <c r="C12518" s="2">
        <v>46181.357060185197</v>
      </c>
      <c r="D12518" s="1" t="s">
        <v>50985</v>
      </c>
      <c r="E12518" s="1" t="s">
        <v>49149</v>
      </c>
      <c r="F12518" s="2">
        <v>46168.541678240697</v>
      </c>
      <c r="G12518" s="4">
        <v>64.599999999999994</v>
      </c>
      <c r="H12518" s="4">
        <v>35</v>
      </c>
      <c r="I12518" s="4">
        <v>78</v>
      </c>
      <c r="J12518" s="4">
        <v>47.3</v>
      </c>
      <c r="K12518" s="4">
        <v>72.5</v>
      </c>
    </row>
    <row r="12519" spans="1:11">
      <c r="A12519" t="s">
        <v>50986</v>
      </c>
      <c r="B12519" s="1" t="s">
        <v>50987</v>
      </c>
      <c r="C12519" s="2">
        <v>46181.357210648202</v>
      </c>
      <c r="D12519" s="1" t="s">
        <v>50988</v>
      </c>
      <c r="E12519" s="1" t="s">
        <v>49149</v>
      </c>
      <c r="F12519" s="2">
        <v>46168.583344907398</v>
      </c>
      <c r="G12519" s="4">
        <v>55.7</v>
      </c>
      <c r="H12519" s="4">
        <v>46.1</v>
      </c>
      <c r="I12519" s="4">
        <v>76.900000000000006</v>
      </c>
      <c r="J12519" s="4">
        <v>47.9</v>
      </c>
      <c r="K12519" s="4">
        <v>58.2</v>
      </c>
    </row>
    <row r="12520" spans="1:11">
      <c r="A12520" t="s">
        <v>50989</v>
      </c>
      <c r="B12520" s="1" t="s">
        <v>50990</v>
      </c>
      <c r="C12520" s="2">
        <v>46181.357245370396</v>
      </c>
      <c r="D12520" s="1" t="s">
        <v>50991</v>
      </c>
      <c r="E12520" s="1" t="s">
        <v>49149</v>
      </c>
      <c r="F12520" s="2">
        <v>46168.625011574099</v>
      </c>
      <c r="G12520" s="4">
        <v>58</v>
      </c>
      <c r="H12520" s="4">
        <v>43.4</v>
      </c>
      <c r="I12520" s="4">
        <v>76.599999999999994</v>
      </c>
      <c r="J12520" s="4">
        <v>48.4</v>
      </c>
      <c r="K12520" s="4">
        <v>60.5</v>
      </c>
    </row>
    <row r="12521" spans="1:11">
      <c r="A12521" t="s">
        <v>50992</v>
      </c>
      <c r="B12521" s="1" t="s">
        <v>50993</v>
      </c>
      <c r="C12521" s="2">
        <v>46181.357199074097</v>
      </c>
      <c r="D12521" s="1" t="s">
        <v>50994</v>
      </c>
      <c r="E12521" s="1" t="s">
        <v>49149</v>
      </c>
      <c r="F12521" s="2">
        <v>46168.666678240697</v>
      </c>
      <c r="G12521" s="4">
        <v>56.2</v>
      </c>
      <c r="H12521" s="4">
        <v>36</v>
      </c>
      <c r="I12521" s="4">
        <v>74.7</v>
      </c>
      <c r="J12521" s="4">
        <v>47.9</v>
      </c>
      <c r="K12521" s="4">
        <v>58.8</v>
      </c>
    </row>
    <row r="12522" spans="1:11">
      <c r="A12522" t="s">
        <v>50995</v>
      </c>
      <c r="B12522" s="1" t="s">
        <v>50996</v>
      </c>
      <c r="C12522" s="2">
        <v>46181.357002314799</v>
      </c>
      <c r="D12522" s="1" t="s">
        <v>50997</v>
      </c>
      <c r="E12522" s="1" t="s">
        <v>49149</v>
      </c>
      <c r="F12522" s="2">
        <v>46168.708344907398</v>
      </c>
      <c r="G12522" s="4">
        <v>58.6</v>
      </c>
      <c r="H12522" s="4">
        <v>35.299999999999997</v>
      </c>
      <c r="I12522" s="4">
        <v>81.099999999999994</v>
      </c>
      <c r="J12522" s="4">
        <v>47.9</v>
      </c>
      <c r="K12522" s="4">
        <v>58.9</v>
      </c>
    </row>
    <row r="12523" spans="1:11">
      <c r="A12523" t="s">
        <v>50998</v>
      </c>
      <c r="B12523" s="1" t="s">
        <v>50999</v>
      </c>
      <c r="C12523" s="2">
        <v>46181.357291666704</v>
      </c>
      <c r="D12523" s="1" t="s">
        <v>51000</v>
      </c>
      <c r="E12523" s="1" t="s">
        <v>49149</v>
      </c>
      <c r="F12523" s="2">
        <v>46168.750011574099</v>
      </c>
      <c r="G12523" s="4">
        <v>53.4</v>
      </c>
      <c r="H12523" s="4">
        <v>36.1</v>
      </c>
      <c r="I12523" s="4">
        <v>70.5</v>
      </c>
      <c r="J12523" s="4">
        <v>46.9</v>
      </c>
      <c r="K12523" s="4">
        <v>56.2</v>
      </c>
    </row>
    <row r="12524" spans="1:11">
      <c r="A12524" t="s">
        <v>51001</v>
      </c>
      <c r="B12524" s="1" t="s">
        <v>51002</v>
      </c>
      <c r="C12524" s="2">
        <v>46181.357222222199</v>
      </c>
      <c r="D12524" s="1" t="s">
        <v>51003</v>
      </c>
      <c r="E12524" s="1" t="s">
        <v>49149</v>
      </c>
      <c r="F12524" s="2">
        <v>46168.791678240697</v>
      </c>
      <c r="G12524" s="4">
        <v>48.1</v>
      </c>
      <c r="H12524" s="4">
        <v>42.8</v>
      </c>
      <c r="I12524" s="4">
        <v>63.3</v>
      </c>
      <c r="J12524" s="4">
        <v>47.3</v>
      </c>
      <c r="K12524" s="4">
        <v>48.4</v>
      </c>
    </row>
    <row r="12525" spans="1:11">
      <c r="A12525" t="s">
        <v>51004</v>
      </c>
      <c r="B12525" s="1" t="s">
        <v>51005</v>
      </c>
      <c r="C12525" s="2">
        <v>46181.3571296296</v>
      </c>
      <c r="D12525" s="1" t="s">
        <v>51006</v>
      </c>
      <c r="E12525" s="1" t="s">
        <v>49149</v>
      </c>
      <c r="F12525" s="2">
        <v>46168.833344907398</v>
      </c>
      <c r="G12525" s="4">
        <v>47.5</v>
      </c>
      <c r="H12525" s="4">
        <v>32.299999999999997</v>
      </c>
      <c r="I12525" s="4">
        <v>59.2</v>
      </c>
      <c r="J12525" s="4">
        <v>46.7</v>
      </c>
      <c r="K12525" s="4">
        <v>48</v>
      </c>
    </row>
    <row r="12526" spans="1:11">
      <c r="A12526" t="s">
        <v>51007</v>
      </c>
      <c r="B12526" s="1" t="s">
        <v>51008</v>
      </c>
      <c r="C12526" s="2">
        <v>46181.357210648202</v>
      </c>
      <c r="D12526" s="1" t="s">
        <v>51009</v>
      </c>
      <c r="E12526" s="1" t="s">
        <v>49149</v>
      </c>
      <c r="F12526" s="2">
        <v>46168.875011574099</v>
      </c>
      <c r="G12526" s="4">
        <v>47.8</v>
      </c>
      <c r="H12526" s="4">
        <v>30.6</v>
      </c>
      <c r="I12526" s="4">
        <v>58.8</v>
      </c>
      <c r="J12526" s="4">
        <v>46.9</v>
      </c>
      <c r="K12526" s="4">
        <v>48.4</v>
      </c>
    </row>
    <row r="12527" spans="1:11">
      <c r="A12527" t="s">
        <v>51010</v>
      </c>
      <c r="B12527" s="1" t="s">
        <v>51011</v>
      </c>
      <c r="C12527" s="2">
        <v>46181.357175925899</v>
      </c>
      <c r="D12527" s="1" t="s">
        <v>51012</v>
      </c>
      <c r="E12527" s="1" t="s">
        <v>49149</v>
      </c>
      <c r="F12527" s="2">
        <v>46168.916678240697</v>
      </c>
      <c r="G12527" s="4">
        <v>49.1</v>
      </c>
      <c r="H12527" s="4">
        <v>37.700000000000003</v>
      </c>
      <c r="I12527" s="4">
        <v>64.599999999999994</v>
      </c>
      <c r="J12527" s="4">
        <v>46.9</v>
      </c>
      <c r="K12527" s="4">
        <v>50.6</v>
      </c>
    </row>
    <row r="12528" spans="1:11">
      <c r="A12528" t="s">
        <v>51013</v>
      </c>
      <c r="B12528" s="1" t="s">
        <v>51014</v>
      </c>
      <c r="C12528" s="2">
        <v>46181.357222222199</v>
      </c>
      <c r="D12528" s="1" t="s">
        <v>51015</v>
      </c>
      <c r="E12528" s="1" t="s">
        <v>49149</v>
      </c>
      <c r="F12528" s="2">
        <v>46168.958344907398</v>
      </c>
      <c r="G12528" s="4">
        <v>49.8</v>
      </c>
      <c r="H12528" s="4">
        <v>37.5</v>
      </c>
      <c r="I12528" s="4">
        <v>54.4</v>
      </c>
      <c r="J12528" s="4">
        <v>49.2</v>
      </c>
      <c r="K12528" s="4">
        <v>50.2</v>
      </c>
    </row>
    <row r="12529" spans="1:11">
      <c r="A12529" t="s">
        <v>51016</v>
      </c>
      <c r="B12529" s="1" t="s">
        <v>51017</v>
      </c>
      <c r="C12529" s="2">
        <v>46181.357210648202</v>
      </c>
      <c r="D12529" s="1" t="s">
        <v>51018</v>
      </c>
      <c r="E12529" s="1" t="s">
        <v>49149</v>
      </c>
      <c r="F12529" s="2">
        <v>46169.000011574099</v>
      </c>
      <c r="G12529" s="4">
        <v>50.1</v>
      </c>
      <c r="H12529" s="4">
        <v>31.5</v>
      </c>
      <c r="I12529" s="4">
        <v>54.9</v>
      </c>
      <c r="J12529" s="4">
        <v>49.4</v>
      </c>
      <c r="K12529" s="4">
        <v>50.5</v>
      </c>
    </row>
    <row r="12530" spans="1:11">
      <c r="A12530" t="s">
        <v>51019</v>
      </c>
      <c r="B12530" s="1" t="s">
        <v>51020</v>
      </c>
      <c r="C12530" s="2">
        <v>46181.357037037</v>
      </c>
      <c r="D12530" s="1" t="s">
        <v>51021</v>
      </c>
      <c r="E12530" s="1" t="s">
        <v>49149</v>
      </c>
      <c r="F12530" s="2">
        <v>46169.041678240697</v>
      </c>
      <c r="G12530" s="4">
        <v>49.9</v>
      </c>
      <c r="H12530" s="4">
        <v>31.5</v>
      </c>
      <c r="I12530" s="4">
        <v>57</v>
      </c>
      <c r="J12530" s="4">
        <v>49.1</v>
      </c>
      <c r="K12530" s="4">
        <v>50.5</v>
      </c>
    </row>
    <row r="12531" spans="1:11">
      <c r="A12531" t="s">
        <v>51022</v>
      </c>
      <c r="B12531" s="1" t="s">
        <v>51023</v>
      </c>
      <c r="C12531" s="2">
        <v>46181.357199074097</v>
      </c>
      <c r="D12531" s="1" t="s">
        <v>51024</v>
      </c>
      <c r="E12531" s="1" t="s">
        <v>49149</v>
      </c>
      <c r="F12531" s="2">
        <v>46169.083344907398</v>
      </c>
      <c r="G12531" s="4">
        <v>50.4</v>
      </c>
      <c r="H12531" s="4">
        <v>36.5</v>
      </c>
      <c r="I12531" s="4">
        <v>55.2</v>
      </c>
      <c r="J12531" s="4">
        <v>49.9</v>
      </c>
      <c r="K12531" s="4">
        <v>50.7</v>
      </c>
    </row>
    <row r="12532" spans="1:11">
      <c r="A12532" t="s">
        <v>51025</v>
      </c>
      <c r="B12532" s="1" t="s">
        <v>51026</v>
      </c>
      <c r="C12532" s="2">
        <v>46181.357118055603</v>
      </c>
      <c r="D12532" s="1" t="s">
        <v>51027</v>
      </c>
      <c r="E12532" s="1" t="s">
        <v>49149</v>
      </c>
      <c r="F12532" s="2">
        <v>46169.125011574099</v>
      </c>
      <c r="G12532" s="4">
        <v>50.5</v>
      </c>
      <c r="H12532" s="4">
        <v>35.9</v>
      </c>
      <c r="I12532" s="4">
        <v>52.1</v>
      </c>
      <c r="J12532" s="4">
        <v>50.1</v>
      </c>
      <c r="K12532" s="4">
        <v>50.7</v>
      </c>
    </row>
    <row r="12533" spans="1:11">
      <c r="A12533" t="s">
        <v>51028</v>
      </c>
      <c r="B12533" s="1" t="s">
        <v>51029</v>
      </c>
      <c r="C12533" s="2">
        <v>46181.357222222199</v>
      </c>
      <c r="D12533" s="1" t="s">
        <v>51030</v>
      </c>
      <c r="E12533" s="1" t="s">
        <v>49149</v>
      </c>
      <c r="F12533" s="2">
        <v>46169.166678240697</v>
      </c>
      <c r="G12533" s="4">
        <v>50.4</v>
      </c>
      <c r="H12533" s="4">
        <v>31.5</v>
      </c>
      <c r="I12533" s="4">
        <v>52.5</v>
      </c>
      <c r="J12533" s="4">
        <v>49.9</v>
      </c>
      <c r="K12533" s="4">
        <v>50.7</v>
      </c>
    </row>
    <row r="12534" spans="1:11">
      <c r="A12534" t="s">
        <v>51031</v>
      </c>
      <c r="B12534" s="1" t="s">
        <v>51032</v>
      </c>
      <c r="C12534" s="2">
        <v>46181.357152777797</v>
      </c>
      <c r="D12534" s="1" t="s">
        <v>51033</v>
      </c>
      <c r="E12534" s="1" t="s">
        <v>49149</v>
      </c>
      <c r="F12534" s="2">
        <v>46169.208344907398</v>
      </c>
      <c r="G12534" s="4">
        <v>50.6</v>
      </c>
      <c r="H12534" s="4">
        <v>39.799999999999997</v>
      </c>
      <c r="I12534" s="4">
        <v>65.7</v>
      </c>
      <c r="J12534" s="4">
        <v>50.1</v>
      </c>
      <c r="K12534" s="4">
        <v>51</v>
      </c>
    </row>
    <row r="12535" spans="1:11">
      <c r="A12535" t="s">
        <v>51034</v>
      </c>
      <c r="B12535" s="1" t="s">
        <v>51035</v>
      </c>
      <c r="C12535" s="2">
        <v>46181.3570833333</v>
      </c>
      <c r="D12535" s="1" t="s">
        <v>51036</v>
      </c>
      <c r="E12535" s="1" t="s">
        <v>49149</v>
      </c>
      <c r="F12535" s="2">
        <v>46169.250011574099</v>
      </c>
      <c r="G12535" s="4">
        <v>50.8</v>
      </c>
      <c r="H12535" s="4">
        <v>37.299999999999997</v>
      </c>
      <c r="I12535" s="4">
        <v>68.900000000000006</v>
      </c>
      <c r="J12535" s="4">
        <v>50.1</v>
      </c>
      <c r="K12535" s="4">
        <v>51.2</v>
      </c>
    </row>
    <row r="12536" spans="1:11">
      <c r="A12536" t="s">
        <v>51037</v>
      </c>
      <c r="B12536" s="1" t="s">
        <v>51038</v>
      </c>
      <c r="C12536" s="2">
        <v>46181.357037037</v>
      </c>
      <c r="D12536" s="1" t="s">
        <v>51039</v>
      </c>
      <c r="E12536" s="1" t="s">
        <v>49149</v>
      </c>
      <c r="F12536" s="2">
        <v>46169.291678240697</v>
      </c>
      <c r="G12536" s="4">
        <v>51.2</v>
      </c>
      <c r="H12536" s="4">
        <v>38.9</v>
      </c>
      <c r="I12536" s="4">
        <v>68.8</v>
      </c>
      <c r="J12536" s="4">
        <v>50.5</v>
      </c>
      <c r="K12536" s="4">
        <v>51.6</v>
      </c>
    </row>
    <row r="12537" spans="1:11">
      <c r="A12537" t="s">
        <v>51040</v>
      </c>
      <c r="B12537" s="1" t="s">
        <v>51041</v>
      </c>
      <c r="C12537" s="2">
        <v>46181.357152777797</v>
      </c>
      <c r="D12537" s="1" t="s">
        <v>51042</v>
      </c>
      <c r="E12537" s="1" t="s">
        <v>49149</v>
      </c>
      <c r="F12537" s="2">
        <v>46169.333344907398</v>
      </c>
      <c r="G12537" s="4">
        <v>55.2</v>
      </c>
      <c r="H12537" s="4">
        <v>42</v>
      </c>
      <c r="I12537" s="4">
        <v>83.2</v>
      </c>
      <c r="J12537" s="4">
        <v>50.8</v>
      </c>
      <c r="K12537" s="4">
        <v>55.5</v>
      </c>
    </row>
    <row r="12538" spans="1:11">
      <c r="A12538" t="s">
        <v>51043</v>
      </c>
      <c r="B12538" s="1" t="s">
        <v>51044</v>
      </c>
      <c r="C12538" s="2">
        <v>46181.357106481497</v>
      </c>
      <c r="D12538" s="1" t="s">
        <v>51045</v>
      </c>
      <c r="E12538" s="1" t="s">
        <v>49149</v>
      </c>
      <c r="F12538" s="2">
        <v>46169.375011574099</v>
      </c>
      <c r="G12538" s="4">
        <v>58</v>
      </c>
      <c r="H12538" s="4">
        <v>45.9</v>
      </c>
      <c r="I12538" s="4">
        <v>77.900000000000006</v>
      </c>
      <c r="J12538" s="4">
        <v>50.2</v>
      </c>
      <c r="K12538" s="4">
        <v>59.8</v>
      </c>
    </row>
    <row r="12539" spans="1:11">
      <c r="A12539" t="s">
        <v>51046</v>
      </c>
      <c r="B12539" s="1" t="s">
        <v>51047</v>
      </c>
      <c r="C12539" s="2">
        <v>46181.357199074097</v>
      </c>
      <c r="D12539" s="1" t="s">
        <v>51048</v>
      </c>
      <c r="E12539" s="1" t="s">
        <v>49149</v>
      </c>
      <c r="F12539" s="2">
        <v>46169.416678240697</v>
      </c>
      <c r="G12539" s="4">
        <v>56.7</v>
      </c>
      <c r="H12539" s="4">
        <v>48.5</v>
      </c>
      <c r="I12539" s="4">
        <v>84.4</v>
      </c>
      <c r="J12539" s="4">
        <v>49.6</v>
      </c>
      <c r="K12539" s="4">
        <v>59.7</v>
      </c>
    </row>
    <row r="12540" spans="1:11">
      <c r="A12540" t="s">
        <v>51049</v>
      </c>
      <c r="B12540" s="1" t="s">
        <v>51050</v>
      </c>
      <c r="C12540" s="2">
        <v>46181.357164351903</v>
      </c>
      <c r="D12540" s="1" t="s">
        <v>51051</v>
      </c>
      <c r="E12540" s="1" t="s">
        <v>49149</v>
      </c>
      <c r="F12540" s="2">
        <v>46169.458344907398</v>
      </c>
      <c r="G12540" s="4">
        <v>55.2</v>
      </c>
      <c r="H12540" s="4">
        <v>45.2</v>
      </c>
      <c r="I12540" s="4">
        <v>80.3</v>
      </c>
      <c r="J12540" s="4">
        <v>49</v>
      </c>
      <c r="K12540" s="4">
        <v>58.1</v>
      </c>
    </row>
    <row r="12541" spans="1:11">
      <c r="A12541" t="s">
        <v>51052</v>
      </c>
      <c r="B12541" s="1" t="s">
        <v>51053</v>
      </c>
      <c r="C12541" s="2">
        <v>46181.357175925899</v>
      </c>
      <c r="D12541" s="1" t="s">
        <v>51054</v>
      </c>
      <c r="E12541" s="1" t="s">
        <v>49149</v>
      </c>
      <c r="F12541" s="2">
        <v>46169.500011574099</v>
      </c>
      <c r="G12541" s="4">
        <v>56.4</v>
      </c>
      <c r="H12541" s="4">
        <v>44.7</v>
      </c>
      <c r="I12541" s="4">
        <v>76.599999999999994</v>
      </c>
      <c r="J12541" s="4">
        <v>48.8</v>
      </c>
      <c r="K12541" s="4">
        <v>58.1</v>
      </c>
    </row>
    <row r="12542" spans="1:11">
      <c r="A12542" t="s">
        <v>51055</v>
      </c>
      <c r="B12542" s="1" t="s">
        <v>51056</v>
      </c>
      <c r="C12542" s="2">
        <v>46181.357106481497</v>
      </c>
      <c r="D12542" s="1" t="s">
        <v>51057</v>
      </c>
      <c r="E12542" s="1" t="s">
        <v>49149</v>
      </c>
      <c r="F12542" s="2">
        <v>46169.541678240697</v>
      </c>
      <c r="G12542" s="4">
        <v>51.8</v>
      </c>
      <c r="H12542" s="4">
        <v>38</v>
      </c>
      <c r="I12542" s="4">
        <v>71.2</v>
      </c>
      <c r="J12542" s="4">
        <v>47.5</v>
      </c>
      <c r="K12542" s="4">
        <v>51.6</v>
      </c>
    </row>
    <row r="12543" spans="1:11">
      <c r="A12543" t="s">
        <v>51058</v>
      </c>
      <c r="B12543" s="1" t="s">
        <v>51059</v>
      </c>
      <c r="C12543" s="2">
        <v>46181.357268518499</v>
      </c>
      <c r="D12543" s="1" t="s">
        <v>51060</v>
      </c>
      <c r="E12543" s="1" t="s">
        <v>49149</v>
      </c>
      <c r="F12543" s="2">
        <v>46169.583344907398</v>
      </c>
      <c r="G12543" s="4">
        <v>55.1</v>
      </c>
      <c r="H12543" s="4">
        <v>41.9</v>
      </c>
      <c r="I12543" s="4">
        <v>75.400000000000006</v>
      </c>
      <c r="J12543" s="4">
        <v>47.8</v>
      </c>
      <c r="K12543" s="4">
        <v>57.9</v>
      </c>
    </row>
    <row r="12544" spans="1:11">
      <c r="A12544" t="s">
        <v>51061</v>
      </c>
      <c r="B12544" s="1" t="s">
        <v>51062</v>
      </c>
      <c r="C12544" s="2">
        <v>46181.357106481497</v>
      </c>
      <c r="D12544" s="1" t="s">
        <v>51063</v>
      </c>
      <c r="E12544" s="1" t="s">
        <v>49149</v>
      </c>
      <c r="F12544" s="2">
        <v>46169.625011574099</v>
      </c>
      <c r="G12544" s="4">
        <v>56.5</v>
      </c>
      <c r="H12544" s="4">
        <v>47.5</v>
      </c>
      <c r="I12544" s="4">
        <v>76.5</v>
      </c>
      <c r="J12544" s="4">
        <v>48.4</v>
      </c>
      <c r="K12544" s="4">
        <v>58.3</v>
      </c>
    </row>
    <row r="12545" spans="1:11">
      <c r="A12545" t="s">
        <v>51064</v>
      </c>
      <c r="B12545" s="1" t="s">
        <v>51065</v>
      </c>
      <c r="C12545" s="2">
        <v>46181.357245370396</v>
      </c>
      <c r="D12545" s="1" t="s">
        <v>51066</v>
      </c>
      <c r="E12545" s="1" t="s">
        <v>49149</v>
      </c>
      <c r="F12545" s="2">
        <v>46169.666678240697</v>
      </c>
      <c r="G12545" s="4">
        <v>55.7</v>
      </c>
      <c r="H12545" s="4">
        <v>46</v>
      </c>
      <c r="I12545" s="4">
        <v>74.8</v>
      </c>
      <c r="J12545" s="4">
        <v>48.4</v>
      </c>
      <c r="K12545" s="4">
        <v>58.7</v>
      </c>
    </row>
    <row r="12546" spans="1:11">
      <c r="A12546" t="s">
        <v>51067</v>
      </c>
      <c r="B12546" s="1" t="s">
        <v>51068</v>
      </c>
      <c r="C12546" s="2">
        <v>46181.3571296296</v>
      </c>
      <c r="D12546" s="1" t="s">
        <v>51069</v>
      </c>
      <c r="E12546" s="1" t="s">
        <v>49149</v>
      </c>
      <c r="F12546" s="2">
        <v>46169.708344907398</v>
      </c>
      <c r="G12546" s="4">
        <v>55.7</v>
      </c>
      <c r="H12546" s="4">
        <v>42.7</v>
      </c>
      <c r="I12546" s="4">
        <v>74.5</v>
      </c>
      <c r="J12546" s="4">
        <v>48.1</v>
      </c>
      <c r="K12546" s="4">
        <v>58.2</v>
      </c>
    </row>
    <row r="12547" spans="1:11">
      <c r="A12547" t="s">
        <v>51070</v>
      </c>
      <c r="B12547" s="1" t="s">
        <v>51071</v>
      </c>
      <c r="C12547" s="2">
        <v>46181.357037037</v>
      </c>
      <c r="D12547" s="1" t="s">
        <v>51072</v>
      </c>
      <c r="E12547" s="1" t="s">
        <v>49149</v>
      </c>
      <c r="F12547" s="2">
        <v>46169.750011574099</v>
      </c>
      <c r="G12547" s="4">
        <v>58.6</v>
      </c>
      <c r="H12547" s="4">
        <v>43.6</v>
      </c>
      <c r="I12547" s="4">
        <v>80.400000000000006</v>
      </c>
      <c r="J12547" s="4">
        <v>47.9</v>
      </c>
      <c r="K12547" s="4">
        <v>58.4</v>
      </c>
    </row>
    <row r="12548" spans="1:11">
      <c r="A12548" t="s">
        <v>51073</v>
      </c>
      <c r="B12548" s="1" t="s">
        <v>51074</v>
      </c>
      <c r="C12548" s="2">
        <v>46181.357118055603</v>
      </c>
      <c r="D12548" s="1" t="s">
        <v>51075</v>
      </c>
      <c r="E12548" s="1" t="s">
        <v>49149</v>
      </c>
      <c r="F12548" s="2">
        <v>46169.791678240697</v>
      </c>
      <c r="G12548" s="4">
        <v>48.8</v>
      </c>
      <c r="H12548" s="4">
        <v>38.1</v>
      </c>
      <c r="I12548" s="4">
        <v>62.1</v>
      </c>
      <c r="J12548" s="4">
        <v>48</v>
      </c>
      <c r="K12548" s="4">
        <v>49.2</v>
      </c>
    </row>
    <row r="12549" spans="1:11">
      <c r="A12549" t="s">
        <v>51076</v>
      </c>
      <c r="B12549" s="1" t="s">
        <v>51077</v>
      </c>
      <c r="C12549" s="2">
        <v>46181.357233796298</v>
      </c>
      <c r="D12549" s="1" t="s">
        <v>51078</v>
      </c>
      <c r="E12549" s="1" t="s">
        <v>49149</v>
      </c>
      <c r="F12549" s="2">
        <v>46169.833344907398</v>
      </c>
      <c r="G12549" s="4">
        <v>49.3</v>
      </c>
      <c r="H12549" s="4">
        <v>37.1</v>
      </c>
      <c r="I12549" s="4">
        <v>61.2</v>
      </c>
      <c r="J12549" s="4">
        <v>48.5</v>
      </c>
      <c r="K12549" s="4">
        <v>49.9</v>
      </c>
    </row>
    <row r="12550" spans="1:11">
      <c r="A12550" t="s">
        <v>51079</v>
      </c>
      <c r="B12550" s="1" t="s">
        <v>51080</v>
      </c>
      <c r="C12550" s="2">
        <v>46181.357222222199</v>
      </c>
      <c r="D12550" s="1" t="s">
        <v>51081</v>
      </c>
      <c r="E12550" s="1" t="s">
        <v>49149</v>
      </c>
      <c r="F12550" s="2">
        <v>46169.875011574099</v>
      </c>
      <c r="G12550" s="4">
        <v>49.4</v>
      </c>
      <c r="H12550" s="4">
        <v>38.200000000000003</v>
      </c>
      <c r="I12550" s="4">
        <v>67.5</v>
      </c>
      <c r="J12550" s="4">
        <v>48.3</v>
      </c>
      <c r="K12550" s="4">
        <v>49.6</v>
      </c>
    </row>
    <row r="12551" spans="1:11">
      <c r="A12551" t="s">
        <v>51082</v>
      </c>
      <c r="B12551" s="1" t="s">
        <v>51083</v>
      </c>
      <c r="C12551" s="2">
        <v>46181.357013888897</v>
      </c>
      <c r="D12551" s="1" t="s">
        <v>51084</v>
      </c>
      <c r="E12551" s="1" t="s">
        <v>49149</v>
      </c>
      <c r="F12551" s="2">
        <v>46169.916678240697</v>
      </c>
      <c r="G12551" s="4">
        <v>48.9</v>
      </c>
      <c r="H12551" s="4">
        <v>38</v>
      </c>
      <c r="I12551" s="4">
        <v>58.2</v>
      </c>
      <c r="J12551" s="4">
        <v>48.1</v>
      </c>
      <c r="K12551" s="4">
        <v>49.5</v>
      </c>
    </row>
    <row r="12552" spans="1:11">
      <c r="A12552" t="s">
        <v>51085</v>
      </c>
      <c r="B12552" s="1" t="s">
        <v>51086</v>
      </c>
      <c r="C12552" s="2">
        <v>46181.357210648202</v>
      </c>
      <c r="D12552" s="1" t="s">
        <v>51087</v>
      </c>
      <c r="E12552" s="1" t="s">
        <v>49149</v>
      </c>
      <c r="F12552" s="2">
        <v>46169.958344907398</v>
      </c>
      <c r="G12552" s="4">
        <v>49.1</v>
      </c>
      <c r="H12552" s="4">
        <v>38.9</v>
      </c>
      <c r="I12552" s="4">
        <v>52.6</v>
      </c>
      <c r="J12552" s="4">
        <v>48.4</v>
      </c>
      <c r="K12552" s="4">
        <v>49.6</v>
      </c>
    </row>
    <row r="12553" spans="1:11">
      <c r="A12553" t="s">
        <v>51088</v>
      </c>
      <c r="B12553" s="1" t="s">
        <v>51089</v>
      </c>
      <c r="C12553" s="2">
        <v>46181.357141203698</v>
      </c>
      <c r="D12553" s="1" t="s">
        <v>51090</v>
      </c>
      <c r="E12553" s="1" t="s">
        <v>49149</v>
      </c>
      <c r="F12553" s="2">
        <v>46170.000011574099</v>
      </c>
      <c r="G12553" s="4">
        <v>49.7</v>
      </c>
      <c r="H12553" s="4">
        <v>31.2</v>
      </c>
      <c r="I12553" s="4">
        <v>53</v>
      </c>
      <c r="J12553" s="4">
        <v>49.1</v>
      </c>
      <c r="K12553" s="4">
        <v>50.2</v>
      </c>
    </row>
    <row r="12554" spans="1:11">
      <c r="A12554" t="s">
        <v>51091</v>
      </c>
      <c r="B12554" s="1" t="s">
        <v>51092</v>
      </c>
      <c r="C12554" s="2">
        <v>46181.357106481497</v>
      </c>
      <c r="D12554" s="1" t="s">
        <v>51093</v>
      </c>
      <c r="E12554" s="1" t="s">
        <v>49149</v>
      </c>
      <c r="F12554" s="2">
        <v>46170.041678240697</v>
      </c>
      <c r="G12554" s="4">
        <v>49.5</v>
      </c>
      <c r="H12554" s="4">
        <v>31.4</v>
      </c>
      <c r="I12554" s="4">
        <v>51.3</v>
      </c>
      <c r="J12554" s="4">
        <v>48.8</v>
      </c>
      <c r="K12554" s="4">
        <v>50</v>
      </c>
    </row>
    <row r="12555" spans="1:11">
      <c r="A12555" t="s">
        <v>51094</v>
      </c>
      <c r="B12555" s="1" t="s">
        <v>51095</v>
      </c>
      <c r="C12555" s="2">
        <v>46181.357210648202</v>
      </c>
      <c r="D12555" s="1" t="s">
        <v>51096</v>
      </c>
      <c r="E12555" s="1" t="s">
        <v>49149</v>
      </c>
      <c r="F12555" s="2">
        <v>46170.083344907398</v>
      </c>
      <c r="G12555" s="4">
        <v>50.1</v>
      </c>
      <c r="H12555" s="4">
        <v>33.1</v>
      </c>
      <c r="I12555" s="4">
        <v>54.6</v>
      </c>
      <c r="J12555" s="4">
        <v>49.5</v>
      </c>
      <c r="K12555" s="4">
        <v>50.6</v>
      </c>
    </row>
    <row r="12556" spans="1:11">
      <c r="A12556" t="s">
        <v>51097</v>
      </c>
      <c r="B12556" s="1" t="s">
        <v>51098</v>
      </c>
      <c r="C12556" s="2">
        <v>46181.357048611098</v>
      </c>
      <c r="D12556" s="1" t="s">
        <v>51099</v>
      </c>
      <c r="E12556" s="1" t="s">
        <v>49149</v>
      </c>
      <c r="F12556" s="2">
        <v>46170.125011574099</v>
      </c>
      <c r="G12556" s="4">
        <v>50.2</v>
      </c>
      <c r="H12556" s="4">
        <v>33.4</v>
      </c>
      <c r="I12556" s="4">
        <v>53.3</v>
      </c>
      <c r="J12556" s="4">
        <v>49.8</v>
      </c>
      <c r="K12556" s="4">
        <v>50.7</v>
      </c>
    </row>
    <row r="12557" spans="1:11">
      <c r="A12557" t="s">
        <v>51100</v>
      </c>
      <c r="B12557" s="1" t="s">
        <v>51101</v>
      </c>
      <c r="C12557" s="2">
        <v>46181.357187499998</v>
      </c>
      <c r="D12557" s="1" t="s">
        <v>51102</v>
      </c>
      <c r="E12557" s="1" t="s">
        <v>49149</v>
      </c>
      <c r="F12557" s="2">
        <v>46170.166678240697</v>
      </c>
      <c r="G12557" s="4">
        <v>52.3</v>
      </c>
      <c r="H12557" s="4">
        <v>37.200000000000003</v>
      </c>
      <c r="I12557" s="4">
        <v>84.1</v>
      </c>
      <c r="J12557" s="4">
        <v>48.9</v>
      </c>
      <c r="K12557" s="4">
        <v>50.7</v>
      </c>
    </row>
    <row r="12558" spans="1:11">
      <c r="A12558" t="s">
        <v>51103</v>
      </c>
      <c r="B12558" s="1" t="s">
        <v>51104</v>
      </c>
      <c r="C12558" s="2">
        <v>46181.357199074097</v>
      </c>
      <c r="D12558" s="1" t="s">
        <v>51105</v>
      </c>
      <c r="E12558" s="1" t="s">
        <v>49149</v>
      </c>
      <c r="F12558" s="2">
        <v>46170.208344907398</v>
      </c>
      <c r="G12558" s="4">
        <v>50.7</v>
      </c>
      <c r="H12558" s="4">
        <v>41.6</v>
      </c>
      <c r="I12558" s="4">
        <v>60.1</v>
      </c>
      <c r="J12558" s="4">
        <v>49.4</v>
      </c>
      <c r="K12558" s="4">
        <v>51.6</v>
      </c>
    </row>
    <row r="12559" spans="1:11">
      <c r="A12559" t="s">
        <v>51106</v>
      </c>
      <c r="B12559" s="1" t="s">
        <v>51107</v>
      </c>
      <c r="C12559" s="2">
        <v>46181.357175925899</v>
      </c>
      <c r="D12559" s="1" t="s">
        <v>51108</v>
      </c>
      <c r="E12559" s="1" t="s">
        <v>49149</v>
      </c>
      <c r="F12559" s="2">
        <v>46170.250011574099</v>
      </c>
      <c r="G12559" s="4">
        <v>52.1</v>
      </c>
      <c r="H12559" s="4">
        <v>43.7</v>
      </c>
      <c r="I12559" s="4">
        <v>66.7</v>
      </c>
      <c r="J12559" s="4">
        <v>51</v>
      </c>
      <c r="K12559" s="4">
        <v>53.1</v>
      </c>
    </row>
    <row r="12560" spans="1:11">
      <c r="A12560" t="s">
        <v>51109</v>
      </c>
      <c r="B12560" s="1" t="s">
        <v>51110</v>
      </c>
      <c r="C12560" s="2">
        <v>46181.357106481497</v>
      </c>
      <c r="D12560" s="1" t="s">
        <v>51111</v>
      </c>
      <c r="E12560" s="1" t="s">
        <v>49149</v>
      </c>
      <c r="F12560" s="2">
        <v>46170.291678240697</v>
      </c>
      <c r="G12560" s="4">
        <v>52.2</v>
      </c>
      <c r="H12560" s="4">
        <v>42.9</v>
      </c>
      <c r="I12560" s="4">
        <v>66.8</v>
      </c>
      <c r="J12560" s="4">
        <v>51.3</v>
      </c>
      <c r="K12560" s="4">
        <v>52.8</v>
      </c>
    </row>
    <row r="12561" spans="1:11">
      <c r="A12561" t="s">
        <v>51112</v>
      </c>
      <c r="B12561" s="1" t="s">
        <v>51113</v>
      </c>
      <c r="C12561" s="2">
        <v>46181.357152777797</v>
      </c>
      <c r="D12561" s="1" t="s">
        <v>51114</v>
      </c>
      <c r="E12561" s="1" t="s">
        <v>49149</v>
      </c>
      <c r="F12561" s="2">
        <v>46170.333344907398</v>
      </c>
      <c r="G12561" s="4">
        <v>55.3</v>
      </c>
      <c r="H12561" s="4">
        <v>40.700000000000003</v>
      </c>
      <c r="I12561" s="4">
        <v>74.8</v>
      </c>
      <c r="J12561" s="4">
        <v>51.2</v>
      </c>
      <c r="K12561" s="4">
        <v>56</v>
      </c>
    </row>
    <row r="12562" spans="1:11">
      <c r="A12562" t="s">
        <v>51115</v>
      </c>
      <c r="B12562" s="1" t="s">
        <v>51116</v>
      </c>
      <c r="C12562" s="2">
        <v>46181.357118055603</v>
      </c>
      <c r="D12562" s="1" t="s">
        <v>51117</v>
      </c>
      <c r="E12562" s="1" t="s">
        <v>49149</v>
      </c>
      <c r="F12562" s="2">
        <v>46170.375011574099</v>
      </c>
      <c r="G12562" s="4">
        <v>59.2</v>
      </c>
      <c r="H12562" s="4">
        <v>40.799999999999997</v>
      </c>
      <c r="I12562" s="4">
        <v>82</v>
      </c>
      <c r="J12562" s="4">
        <v>50.6</v>
      </c>
      <c r="K12562" s="4">
        <v>59.9</v>
      </c>
    </row>
    <row r="12563" spans="1:11">
      <c r="A12563" t="s">
        <v>51118</v>
      </c>
      <c r="B12563" s="1" t="s">
        <v>51119</v>
      </c>
      <c r="C12563" s="2">
        <v>46181.357175925899</v>
      </c>
      <c r="D12563" s="1" t="s">
        <v>51120</v>
      </c>
      <c r="E12563" s="1" t="s">
        <v>49149</v>
      </c>
      <c r="F12563" s="2">
        <v>46170.416678240697</v>
      </c>
      <c r="G12563" s="4">
        <v>55.4</v>
      </c>
      <c r="H12563" s="4">
        <v>44.9</v>
      </c>
      <c r="I12563" s="4">
        <v>74.5</v>
      </c>
      <c r="J12563" s="4">
        <v>49.6</v>
      </c>
      <c r="K12563" s="4">
        <v>58</v>
      </c>
    </row>
    <row r="12564" spans="1:11">
      <c r="A12564" t="s">
        <v>51121</v>
      </c>
      <c r="B12564" s="1" t="s">
        <v>51122</v>
      </c>
      <c r="C12564" s="2">
        <v>46181.357037037</v>
      </c>
      <c r="D12564" s="1" t="s">
        <v>51123</v>
      </c>
      <c r="E12564" s="1" t="s">
        <v>49149</v>
      </c>
      <c r="F12564" s="2">
        <v>46170.458344907398</v>
      </c>
      <c r="G12564" s="4">
        <v>57</v>
      </c>
      <c r="H12564" s="4">
        <v>41.4</v>
      </c>
      <c r="I12564" s="4">
        <v>81.2</v>
      </c>
      <c r="J12564" s="4">
        <v>49.2</v>
      </c>
      <c r="K12564" s="4">
        <v>59</v>
      </c>
    </row>
    <row r="12565" spans="1:11">
      <c r="A12565" t="s">
        <v>51124</v>
      </c>
      <c r="B12565" s="1" t="s">
        <v>51125</v>
      </c>
      <c r="C12565" s="2">
        <v>46181.357199074097</v>
      </c>
      <c r="D12565" s="1" t="s">
        <v>51126</v>
      </c>
      <c r="E12565" s="1" t="s">
        <v>49149</v>
      </c>
      <c r="F12565" s="2">
        <v>46170.500011574099</v>
      </c>
      <c r="G12565" s="4">
        <v>60.5</v>
      </c>
      <c r="H12565" s="4">
        <v>41.4</v>
      </c>
      <c r="I12565" s="4">
        <v>81.900000000000006</v>
      </c>
      <c r="J12565" s="4">
        <v>48.1</v>
      </c>
      <c r="K12565" s="4">
        <v>59.2</v>
      </c>
    </row>
    <row r="12566" spans="1:11">
      <c r="A12566" t="s">
        <v>51127</v>
      </c>
      <c r="B12566" s="1" t="s">
        <v>51128</v>
      </c>
      <c r="C12566" s="2">
        <v>46181.3571296296</v>
      </c>
      <c r="D12566" s="1" t="s">
        <v>51129</v>
      </c>
      <c r="E12566" s="1" t="s">
        <v>49149</v>
      </c>
      <c r="F12566" s="2">
        <v>46170.541678240697</v>
      </c>
      <c r="G12566" s="4">
        <v>51.8</v>
      </c>
      <c r="H12566" s="4">
        <v>39.700000000000003</v>
      </c>
      <c r="I12566" s="4">
        <v>71.3</v>
      </c>
      <c r="J12566" s="4">
        <v>47.6</v>
      </c>
      <c r="K12566" s="4">
        <v>51.9</v>
      </c>
    </row>
    <row r="12567" spans="1:11">
      <c r="A12567" t="s">
        <v>51130</v>
      </c>
      <c r="B12567" s="1" t="s">
        <v>51131</v>
      </c>
      <c r="C12567" s="2">
        <v>46181.357048611098</v>
      </c>
      <c r="D12567" s="1" t="s">
        <v>51132</v>
      </c>
      <c r="E12567" s="1" t="s">
        <v>49149</v>
      </c>
      <c r="F12567" s="2">
        <v>46170.583344907398</v>
      </c>
      <c r="G12567" s="4">
        <v>56.2</v>
      </c>
      <c r="H12567" s="4">
        <v>43.1</v>
      </c>
      <c r="I12567" s="4">
        <v>83.2</v>
      </c>
      <c r="J12567" s="4">
        <v>48.7</v>
      </c>
      <c r="K12567" s="4">
        <v>59.2</v>
      </c>
    </row>
    <row r="12568" spans="1:11">
      <c r="A12568" t="s">
        <v>51133</v>
      </c>
      <c r="B12568" s="1" t="s">
        <v>51134</v>
      </c>
      <c r="C12568" s="2">
        <v>46181.3570833333</v>
      </c>
      <c r="D12568" s="1" t="s">
        <v>51135</v>
      </c>
      <c r="E12568" s="1" t="s">
        <v>49149</v>
      </c>
      <c r="F12568" s="2">
        <v>46170.625011574099</v>
      </c>
      <c r="G12568" s="4">
        <v>55.7</v>
      </c>
      <c r="H12568" s="4">
        <v>40.5</v>
      </c>
      <c r="I12568" s="4">
        <v>75.8</v>
      </c>
      <c r="J12568" s="4">
        <v>48.6</v>
      </c>
      <c r="K12568" s="4">
        <v>59.2</v>
      </c>
    </row>
    <row r="12569" spans="1:11">
      <c r="A12569" t="s">
        <v>51136</v>
      </c>
      <c r="B12569" s="1" t="s">
        <v>51137</v>
      </c>
      <c r="C12569" s="2">
        <v>46181.357152777797</v>
      </c>
      <c r="D12569" s="1" t="s">
        <v>51138</v>
      </c>
      <c r="E12569" s="1" t="s">
        <v>49149</v>
      </c>
      <c r="F12569" s="2">
        <v>46170.666678240697</v>
      </c>
      <c r="G12569" s="4">
        <v>58.2</v>
      </c>
      <c r="H12569" s="4">
        <v>41.3</v>
      </c>
      <c r="I12569" s="4">
        <v>79</v>
      </c>
      <c r="J12569" s="4">
        <v>48.4</v>
      </c>
      <c r="K12569" s="4">
        <v>60</v>
      </c>
    </row>
    <row r="12570" spans="1:11">
      <c r="A12570" t="s">
        <v>51139</v>
      </c>
      <c r="B12570" s="1" t="s">
        <v>51140</v>
      </c>
      <c r="C12570" s="2">
        <v>46181.357233796298</v>
      </c>
      <c r="D12570" s="1" t="s">
        <v>51141</v>
      </c>
      <c r="E12570" s="1" t="s">
        <v>49149</v>
      </c>
      <c r="F12570" s="2">
        <v>46170.708344907398</v>
      </c>
      <c r="G12570" s="4">
        <v>54.8</v>
      </c>
      <c r="H12570" s="4">
        <v>46</v>
      </c>
      <c r="I12570" s="4">
        <v>72.400000000000006</v>
      </c>
      <c r="J12570" s="4">
        <v>49.2</v>
      </c>
      <c r="K12570" s="4">
        <v>58.2</v>
      </c>
    </row>
    <row r="12571" spans="1:11">
      <c r="A12571" t="s">
        <v>51142</v>
      </c>
      <c r="B12571" s="1" t="s">
        <v>51143</v>
      </c>
      <c r="C12571" s="2">
        <v>46181.357245370396</v>
      </c>
      <c r="D12571" s="1" t="s">
        <v>51144</v>
      </c>
      <c r="E12571" s="1" t="s">
        <v>49149</v>
      </c>
      <c r="F12571" s="2">
        <v>46170.750011574099</v>
      </c>
      <c r="G12571" s="4">
        <v>55.9</v>
      </c>
      <c r="H12571" s="4">
        <v>41.9</v>
      </c>
      <c r="I12571" s="4">
        <v>76</v>
      </c>
      <c r="J12571" s="4">
        <v>49.3</v>
      </c>
      <c r="K12571" s="4">
        <v>58.4</v>
      </c>
    </row>
    <row r="12572" spans="1:11">
      <c r="A12572" t="s">
        <v>51145</v>
      </c>
      <c r="B12572" s="1" t="s">
        <v>51146</v>
      </c>
      <c r="C12572" s="2">
        <v>46181.357037037</v>
      </c>
      <c r="D12572" s="1" t="s">
        <v>51147</v>
      </c>
      <c r="E12572" s="1" t="s">
        <v>49149</v>
      </c>
      <c r="F12572" s="2">
        <v>46170.791678240697</v>
      </c>
      <c r="G12572" s="4">
        <v>49.3</v>
      </c>
      <c r="H12572" s="4">
        <v>38.799999999999997</v>
      </c>
      <c r="I12572" s="4">
        <v>65.099999999999994</v>
      </c>
      <c r="J12572" s="4">
        <v>48.1</v>
      </c>
      <c r="K12572" s="4">
        <v>50</v>
      </c>
    </row>
    <row r="12573" spans="1:11">
      <c r="A12573" t="s">
        <v>51148</v>
      </c>
      <c r="B12573" s="1" t="s">
        <v>51149</v>
      </c>
      <c r="C12573" s="2">
        <v>46181.357187499998</v>
      </c>
      <c r="D12573" s="1" t="s">
        <v>51150</v>
      </c>
      <c r="E12573" s="1" t="s">
        <v>49149</v>
      </c>
      <c r="F12573" s="2">
        <v>46170.833344907398</v>
      </c>
      <c r="G12573" s="4">
        <v>48.1</v>
      </c>
      <c r="H12573" s="4">
        <v>37.200000000000003</v>
      </c>
      <c r="I12573" s="4">
        <v>57.8</v>
      </c>
      <c r="J12573" s="4">
        <v>47.4</v>
      </c>
      <c r="K12573" s="4">
        <v>48.6</v>
      </c>
    </row>
    <row r="12574" spans="1:11">
      <c r="A12574" t="s">
        <v>51151</v>
      </c>
      <c r="B12574" s="1" t="s">
        <v>51152</v>
      </c>
      <c r="C12574" s="2">
        <v>46181.3571296296</v>
      </c>
      <c r="D12574" s="1" t="s">
        <v>51153</v>
      </c>
      <c r="E12574" s="1" t="s">
        <v>49149</v>
      </c>
      <c r="F12574" s="2">
        <v>46170.875011574099</v>
      </c>
      <c r="G12574" s="4">
        <v>48.7</v>
      </c>
      <c r="H12574" s="4">
        <v>35</v>
      </c>
      <c r="I12574" s="4">
        <v>68</v>
      </c>
      <c r="J12574" s="4">
        <v>46.9</v>
      </c>
      <c r="K12574" s="4">
        <v>48.2</v>
      </c>
    </row>
    <row r="12575" spans="1:11">
      <c r="A12575" t="s">
        <v>51154</v>
      </c>
      <c r="B12575" s="1" t="s">
        <v>51155</v>
      </c>
      <c r="C12575" s="2">
        <v>46181.357141203698</v>
      </c>
      <c r="D12575" s="1" t="s">
        <v>51156</v>
      </c>
      <c r="E12575" s="1" t="s">
        <v>49149</v>
      </c>
      <c r="F12575" s="2">
        <v>46170.916678240697</v>
      </c>
      <c r="G12575" s="4">
        <v>47.3</v>
      </c>
      <c r="H12575" s="4">
        <v>33</v>
      </c>
      <c r="I12575" s="4">
        <v>63.8</v>
      </c>
      <c r="J12575" s="4">
        <v>46.7</v>
      </c>
      <c r="K12575" s="4">
        <v>47.7</v>
      </c>
    </row>
    <row r="12576" spans="1:11">
      <c r="A12576" t="s">
        <v>51157</v>
      </c>
      <c r="B12576" s="1" t="s">
        <v>51158</v>
      </c>
      <c r="C12576" s="2">
        <v>46181.357025463003</v>
      </c>
      <c r="D12576" s="1" t="s">
        <v>51159</v>
      </c>
      <c r="E12576" s="1" t="s">
        <v>49149</v>
      </c>
      <c r="F12576" s="2">
        <v>46170.958344907398</v>
      </c>
      <c r="G12576" s="4">
        <v>47.6</v>
      </c>
      <c r="H12576" s="4">
        <v>37.799999999999997</v>
      </c>
      <c r="I12576" s="4">
        <v>54.7</v>
      </c>
      <c r="J12576" s="4">
        <v>46.8</v>
      </c>
      <c r="K12576" s="4">
        <v>48.6</v>
      </c>
    </row>
    <row r="12577" spans="1:11">
      <c r="A12577" t="s">
        <v>51160</v>
      </c>
      <c r="B12577" s="1" t="s">
        <v>51161</v>
      </c>
      <c r="C12577" s="2">
        <v>46181.357175925899</v>
      </c>
      <c r="D12577" s="1" t="s">
        <v>51162</v>
      </c>
      <c r="E12577" s="1" t="s">
        <v>49149</v>
      </c>
      <c r="F12577" s="2">
        <v>46171.000011574099</v>
      </c>
      <c r="G12577" s="4">
        <v>49.4</v>
      </c>
      <c r="H12577" s="4">
        <v>47.1</v>
      </c>
      <c r="I12577" s="4">
        <v>56.1</v>
      </c>
      <c r="J12577" s="4">
        <v>47.7</v>
      </c>
      <c r="K12577" s="4">
        <v>50.6</v>
      </c>
    </row>
    <row r="12578" spans="1:11">
      <c r="A12578" t="s">
        <v>51163</v>
      </c>
      <c r="B12578" s="1" t="s">
        <v>51164</v>
      </c>
      <c r="C12578" s="2">
        <v>46181.357141203698</v>
      </c>
      <c r="D12578" s="1" t="s">
        <v>51165</v>
      </c>
      <c r="E12578" s="1" t="s">
        <v>49149</v>
      </c>
      <c r="F12578" s="2">
        <v>46171.041678240697</v>
      </c>
      <c r="G12578" s="4">
        <v>50.1</v>
      </c>
      <c r="H12578" s="4">
        <v>35.799999999999997</v>
      </c>
      <c r="I12578" s="4">
        <v>52.3</v>
      </c>
      <c r="J12578" s="4">
        <v>49.4</v>
      </c>
      <c r="K12578" s="4">
        <v>50.6</v>
      </c>
    </row>
    <row r="12579" spans="1:11">
      <c r="A12579" t="s">
        <v>51166</v>
      </c>
      <c r="B12579" s="1" t="s">
        <v>51167</v>
      </c>
      <c r="C12579" s="2">
        <v>46181.357060185197</v>
      </c>
      <c r="D12579" s="1" t="s">
        <v>51168</v>
      </c>
      <c r="E12579" s="1" t="s">
        <v>49149</v>
      </c>
      <c r="F12579" s="2">
        <v>46171.083344907398</v>
      </c>
      <c r="G12579" s="4">
        <v>50.3</v>
      </c>
      <c r="H12579" s="4">
        <v>32.9</v>
      </c>
      <c r="I12579" s="4">
        <v>53.2</v>
      </c>
      <c r="J12579" s="4">
        <v>49.6</v>
      </c>
      <c r="K12579" s="4">
        <v>50.7</v>
      </c>
    </row>
    <row r="12580" spans="1:11">
      <c r="A12580" t="s">
        <v>51169</v>
      </c>
      <c r="B12580" s="1" t="s">
        <v>51170</v>
      </c>
      <c r="C12580" s="2">
        <v>46181.357222222199</v>
      </c>
      <c r="D12580" s="1" t="s">
        <v>51171</v>
      </c>
      <c r="E12580" s="1" t="s">
        <v>49149</v>
      </c>
      <c r="F12580" s="2">
        <v>46171.125011574099</v>
      </c>
      <c r="G12580" s="4">
        <v>50.6</v>
      </c>
      <c r="H12580" s="4">
        <v>33.299999999999997</v>
      </c>
      <c r="I12580" s="4">
        <v>52</v>
      </c>
      <c r="J12580" s="4">
        <v>50</v>
      </c>
      <c r="K12580" s="4">
        <v>51.1</v>
      </c>
    </row>
    <row r="12581" spans="1:11">
      <c r="A12581" t="s">
        <v>51172</v>
      </c>
      <c r="B12581" s="1" t="s">
        <v>51173</v>
      </c>
      <c r="C12581" s="2">
        <v>46181.357152777797</v>
      </c>
      <c r="D12581" s="1" t="s">
        <v>51174</v>
      </c>
      <c r="E12581" s="1" t="s">
        <v>49149</v>
      </c>
      <c r="F12581" s="2">
        <v>46171.166678240697</v>
      </c>
      <c r="G12581" s="4">
        <v>50.6</v>
      </c>
      <c r="H12581" s="4">
        <v>31.2</v>
      </c>
      <c r="I12581" s="4">
        <v>52.7</v>
      </c>
      <c r="J12581" s="4">
        <v>50.3</v>
      </c>
      <c r="K12581" s="4">
        <v>50.9</v>
      </c>
    </row>
    <row r="12582" spans="1:11">
      <c r="A12582" t="s">
        <v>51175</v>
      </c>
      <c r="B12582" s="1" t="s">
        <v>51176</v>
      </c>
      <c r="C12582" s="2">
        <v>46181.357152777797</v>
      </c>
      <c r="D12582" s="1" t="s">
        <v>51177</v>
      </c>
      <c r="E12582" s="1" t="s">
        <v>49149</v>
      </c>
      <c r="F12582" s="2">
        <v>46171.208344907398</v>
      </c>
      <c r="G12582" s="4">
        <v>51.3</v>
      </c>
      <c r="H12582" s="4">
        <v>37</v>
      </c>
      <c r="I12582" s="4">
        <v>63.1</v>
      </c>
      <c r="J12582" s="4">
        <v>50.8</v>
      </c>
      <c r="K12582" s="4">
        <v>51.7</v>
      </c>
    </row>
    <row r="12583" spans="1:11">
      <c r="A12583" t="s">
        <v>51178</v>
      </c>
      <c r="B12583" s="1" t="s">
        <v>51179</v>
      </c>
      <c r="C12583" s="2">
        <v>46181.357175925899</v>
      </c>
      <c r="D12583" s="1" t="s">
        <v>51180</v>
      </c>
      <c r="E12583" s="1" t="s">
        <v>49149</v>
      </c>
      <c r="F12583" s="2">
        <v>46171.250011574099</v>
      </c>
      <c r="G12583" s="4">
        <v>51.4</v>
      </c>
      <c r="H12583" s="4">
        <v>36.4</v>
      </c>
      <c r="I12583" s="4">
        <v>67.599999999999994</v>
      </c>
      <c r="J12583" s="4">
        <v>50.6</v>
      </c>
      <c r="K12583" s="4">
        <v>51.6</v>
      </c>
    </row>
    <row r="12584" spans="1:11">
      <c r="A12584" t="s">
        <v>51181</v>
      </c>
      <c r="B12584" s="1" t="s">
        <v>51182</v>
      </c>
      <c r="C12584" s="2">
        <v>46181.357222222199</v>
      </c>
      <c r="D12584" s="1" t="s">
        <v>51183</v>
      </c>
      <c r="E12584" s="1" t="s">
        <v>49149</v>
      </c>
      <c r="F12584" s="2">
        <v>46171.291678240697</v>
      </c>
      <c r="G12584" s="4">
        <v>51.2</v>
      </c>
      <c r="H12584" s="4">
        <v>38.1</v>
      </c>
      <c r="I12584" s="4">
        <v>66.7</v>
      </c>
      <c r="J12584" s="4">
        <v>50.4</v>
      </c>
      <c r="K12584" s="4">
        <v>51.5</v>
      </c>
    </row>
    <row r="12585" spans="1:11">
      <c r="A12585" t="s">
        <v>51184</v>
      </c>
      <c r="B12585" s="1" t="s">
        <v>51185</v>
      </c>
      <c r="C12585" s="2">
        <v>46181.357025463003</v>
      </c>
      <c r="D12585" s="1" t="s">
        <v>51186</v>
      </c>
      <c r="E12585" s="1" t="s">
        <v>49149</v>
      </c>
      <c r="F12585" s="2">
        <v>46171.333344907398</v>
      </c>
      <c r="G12585" s="4">
        <v>54.5</v>
      </c>
      <c r="H12585" s="4">
        <v>37.9</v>
      </c>
      <c r="I12585" s="4">
        <v>76.900000000000006</v>
      </c>
      <c r="J12585" s="4">
        <v>50.4</v>
      </c>
      <c r="K12585" s="4">
        <v>55.3</v>
      </c>
    </row>
    <row r="12586" spans="1:11">
      <c r="A12586" t="s">
        <v>51187</v>
      </c>
      <c r="B12586" s="1" t="s">
        <v>51188</v>
      </c>
      <c r="C12586" s="2">
        <v>46181.357094907398</v>
      </c>
      <c r="D12586" s="1" t="s">
        <v>51189</v>
      </c>
      <c r="E12586" s="1" t="s">
        <v>49149</v>
      </c>
      <c r="F12586" s="2">
        <v>46171.375011574099</v>
      </c>
      <c r="G12586" s="4">
        <v>57.2</v>
      </c>
      <c r="H12586" s="4">
        <v>38.6</v>
      </c>
      <c r="I12586" s="4">
        <v>77.099999999999994</v>
      </c>
      <c r="J12586" s="4">
        <v>50.1</v>
      </c>
      <c r="K12586" s="4">
        <v>60</v>
      </c>
    </row>
    <row r="12587" spans="1:11">
      <c r="A12587" t="s">
        <v>51190</v>
      </c>
      <c r="B12587" s="1" t="s">
        <v>51191</v>
      </c>
      <c r="C12587" s="2">
        <v>46181.3571296296</v>
      </c>
      <c r="D12587" s="1" t="s">
        <v>51192</v>
      </c>
      <c r="E12587" s="1" t="s">
        <v>49149</v>
      </c>
      <c r="F12587" s="2">
        <v>46171.416678240697</v>
      </c>
      <c r="G12587" s="4">
        <v>55.2</v>
      </c>
      <c r="H12587" s="4">
        <v>40.799999999999997</v>
      </c>
      <c r="I12587" s="4">
        <v>77.8</v>
      </c>
      <c r="J12587" s="4">
        <v>49</v>
      </c>
      <c r="K12587" s="4">
        <v>57.5</v>
      </c>
    </row>
    <row r="12588" spans="1:11">
      <c r="A12588" t="s">
        <v>51193</v>
      </c>
      <c r="B12588" s="1" t="s">
        <v>51194</v>
      </c>
      <c r="C12588" s="2">
        <v>46181.357141203698</v>
      </c>
      <c r="D12588" s="1" t="s">
        <v>51195</v>
      </c>
      <c r="E12588" s="1" t="s">
        <v>49149</v>
      </c>
      <c r="F12588" s="2">
        <v>46171.458344907398</v>
      </c>
      <c r="G12588" s="4">
        <v>54.1</v>
      </c>
      <c r="H12588" s="4">
        <v>43.8</v>
      </c>
      <c r="I12588" s="4">
        <v>73</v>
      </c>
      <c r="J12588" s="4">
        <v>48.5</v>
      </c>
      <c r="K12588" s="4">
        <v>57.5</v>
      </c>
    </row>
    <row r="12589" spans="1:11">
      <c r="A12589" t="s">
        <v>51196</v>
      </c>
      <c r="B12589" s="1" t="s">
        <v>51197</v>
      </c>
      <c r="C12589" s="2">
        <v>46181.357013888897</v>
      </c>
      <c r="D12589" s="1" t="s">
        <v>51198</v>
      </c>
      <c r="E12589" s="1" t="s">
        <v>49149</v>
      </c>
      <c r="F12589" s="2">
        <v>46171.500011574099</v>
      </c>
      <c r="G12589" s="4">
        <v>58</v>
      </c>
      <c r="H12589" s="4">
        <v>42.7</v>
      </c>
      <c r="I12589" s="4">
        <v>82.3</v>
      </c>
      <c r="J12589" s="4">
        <v>48.3</v>
      </c>
      <c r="K12589" s="4">
        <v>58.8</v>
      </c>
    </row>
    <row r="12590" spans="1:11">
      <c r="A12590" t="s">
        <v>51199</v>
      </c>
      <c r="B12590" s="1" t="s">
        <v>51200</v>
      </c>
      <c r="C12590" s="2">
        <v>46181.357187499998</v>
      </c>
      <c r="D12590" s="1" t="s">
        <v>51201</v>
      </c>
      <c r="E12590" s="1" t="s">
        <v>49149</v>
      </c>
      <c r="F12590" s="2">
        <v>46171.541678240697</v>
      </c>
      <c r="G12590" s="4">
        <v>52.7</v>
      </c>
      <c r="H12590" s="4">
        <v>38.4</v>
      </c>
      <c r="I12590" s="4">
        <v>72.7</v>
      </c>
      <c r="J12590" s="4">
        <v>48.4</v>
      </c>
      <c r="K12590" s="4">
        <v>53.2</v>
      </c>
    </row>
    <row r="12591" spans="1:11">
      <c r="A12591" t="s">
        <v>51202</v>
      </c>
      <c r="B12591" s="1" t="s">
        <v>51203</v>
      </c>
      <c r="C12591" s="2">
        <v>46181.357013888897</v>
      </c>
      <c r="D12591" s="1" t="s">
        <v>51204</v>
      </c>
      <c r="E12591" s="1" t="s">
        <v>49149</v>
      </c>
      <c r="F12591" s="2">
        <v>46171.583344907398</v>
      </c>
      <c r="G12591" s="4">
        <v>59</v>
      </c>
      <c r="H12591" s="4">
        <v>44.4</v>
      </c>
      <c r="I12591" s="4">
        <v>87.5</v>
      </c>
      <c r="J12591" s="4">
        <v>48.3</v>
      </c>
      <c r="K12591" s="4">
        <v>59.7</v>
      </c>
    </row>
    <row r="12592" spans="1:11">
      <c r="A12592" t="s">
        <v>51205</v>
      </c>
      <c r="B12592" s="1" t="s">
        <v>51206</v>
      </c>
      <c r="C12592" s="2">
        <v>46181.357164351903</v>
      </c>
      <c r="D12592" s="1" t="s">
        <v>51207</v>
      </c>
      <c r="E12592" s="1" t="s">
        <v>49149</v>
      </c>
      <c r="F12592" s="2">
        <v>46171.625011574099</v>
      </c>
      <c r="G12592" s="4">
        <v>55.4</v>
      </c>
      <c r="H12592" s="4">
        <v>39.799999999999997</v>
      </c>
      <c r="I12592" s="4">
        <v>76.599999999999994</v>
      </c>
      <c r="J12592" s="4">
        <v>48</v>
      </c>
      <c r="K12592" s="4">
        <v>57.7</v>
      </c>
    </row>
    <row r="12593" spans="1:11">
      <c r="A12593" t="s">
        <v>51208</v>
      </c>
      <c r="B12593" s="1" t="s">
        <v>51209</v>
      </c>
      <c r="C12593" s="2">
        <v>46181.357037037</v>
      </c>
      <c r="D12593" s="1" t="s">
        <v>51210</v>
      </c>
      <c r="E12593" s="1" t="s">
        <v>49149</v>
      </c>
      <c r="F12593" s="2">
        <v>46171.666678240697</v>
      </c>
      <c r="G12593" s="4">
        <v>54.6</v>
      </c>
      <c r="H12593" s="4">
        <v>47.1</v>
      </c>
      <c r="I12593" s="4">
        <v>73.8</v>
      </c>
      <c r="J12593" s="4">
        <v>48.6</v>
      </c>
      <c r="K12593" s="4">
        <v>57.6</v>
      </c>
    </row>
    <row r="12594" spans="1:11">
      <c r="A12594" t="s">
        <v>51211</v>
      </c>
      <c r="B12594" s="1" t="s">
        <v>51212</v>
      </c>
      <c r="C12594" s="2">
        <v>46181.357013888897</v>
      </c>
      <c r="D12594" s="1" t="s">
        <v>51213</v>
      </c>
      <c r="E12594" s="1" t="s">
        <v>49149</v>
      </c>
      <c r="F12594" s="2">
        <v>46171.708344907398</v>
      </c>
      <c r="G12594" s="4">
        <v>56.6</v>
      </c>
      <c r="H12594" s="4">
        <v>47.8</v>
      </c>
      <c r="I12594" s="4">
        <v>78.599999999999994</v>
      </c>
      <c r="J12594" s="4">
        <v>48.9</v>
      </c>
      <c r="K12594" s="4">
        <v>58.5</v>
      </c>
    </row>
    <row r="12595" spans="1:11">
      <c r="A12595" t="s">
        <v>51214</v>
      </c>
      <c r="B12595" s="1" t="s">
        <v>51215</v>
      </c>
      <c r="C12595" s="2">
        <v>46181.357037037</v>
      </c>
      <c r="D12595" s="1" t="s">
        <v>51216</v>
      </c>
      <c r="E12595" s="1" t="s">
        <v>49149</v>
      </c>
      <c r="F12595" s="2">
        <v>46171.750011574099</v>
      </c>
      <c r="G12595" s="4">
        <v>55.6</v>
      </c>
      <c r="H12595" s="4">
        <v>47.1</v>
      </c>
      <c r="I12595" s="4">
        <v>75.3</v>
      </c>
      <c r="J12595" s="4">
        <v>48.4</v>
      </c>
      <c r="K12595" s="4">
        <v>57.6</v>
      </c>
    </row>
    <row r="12596" spans="1:11">
      <c r="A12596" t="s">
        <v>51217</v>
      </c>
      <c r="B12596" s="1" t="s">
        <v>51218</v>
      </c>
      <c r="C12596" s="2">
        <v>46181.357141203698</v>
      </c>
      <c r="D12596" s="1" t="s">
        <v>51219</v>
      </c>
      <c r="E12596" s="1" t="s">
        <v>49149</v>
      </c>
      <c r="F12596" s="2">
        <v>46171.791678240697</v>
      </c>
      <c r="G12596" s="4">
        <v>49.8</v>
      </c>
      <c r="H12596" s="4">
        <v>32.5</v>
      </c>
      <c r="I12596" s="4">
        <v>68.3</v>
      </c>
      <c r="J12596" s="4">
        <v>48.4</v>
      </c>
      <c r="K12596" s="4">
        <v>49.6</v>
      </c>
    </row>
    <row r="12597" spans="1:11">
      <c r="A12597" t="s">
        <v>51220</v>
      </c>
      <c r="B12597" s="1" t="s">
        <v>51221</v>
      </c>
      <c r="C12597" s="2">
        <v>46181.357187499998</v>
      </c>
      <c r="D12597" s="1" t="s">
        <v>51222</v>
      </c>
      <c r="E12597" s="1" t="s">
        <v>49149</v>
      </c>
      <c r="F12597" s="2">
        <v>46171.833344907398</v>
      </c>
      <c r="G12597" s="4">
        <v>50.1</v>
      </c>
      <c r="H12597" s="4">
        <v>30.2</v>
      </c>
      <c r="I12597" s="4">
        <v>71.7</v>
      </c>
      <c r="J12597" s="4">
        <v>48.4</v>
      </c>
      <c r="K12597" s="4">
        <v>50</v>
      </c>
    </row>
    <row r="12598" spans="1:11">
      <c r="A12598" t="s">
        <v>51223</v>
      </c>
      <c r="B12598" s="1" t="s">
        <v>51224</v>
      </c>
      <c r="C12598" s="2">
        <v>46181.357233796298</v>
      </c>
      <c r="D12598" s="1" t="s">
        <v>51225</v>
      </c>
      <c r="E12598" s="1" t="s">
        <v>49149</v>
      </c>
      <c r="F12598" s="2">
        <v>46171.875011574099</v>
      </c>
      <c r="G12598" s="4">
        <v>50</v>
      </c>
      <c r="H12598" s="4">
        <v>32.700000000000003</v>
      </c>
      <c r="I12598" s="4">
        <v>61.6</v>
      </c>
      <c r="J12598" s="4">
        <v>48.9</v>
      </c>
      <c r="K12598" s="4">
        <v>50.2</v>
      </c>
    </row>
    <row r="12599" spans="1:11">
      <c r="A12599" t="s">
        <v>51226</v>
      </c>
      <c r="B12599" s="1" t="s">
        <v>51227</v>
      </c>
      <c r="C12599" s="2">
        <v>46181.357245370396</v>
      </c>
      <c r="D12599" s="1" t="s">
        <v>51228</v>
      </c>
      <c r="E12599" s="1" t="s">
        <v>49149</v>
      </c>
      <c r="F12599" s="2">
        <v>46171.916678240697</v>
      </c>
      <c r="G12599" s="4">
        <v>49.5</v>
      </c>
      <c r="H12599" s="4">
        <v>31.8</v>
      </c>
      <c r="I12599" s="4">
        <v>58</v>
      </c>
      <c r="J12599" s="4">
        <v>48.5</v>
      </c>
      <c r="K12599" s="4">
        <v>50.8</v>
      </c>
    </row>
    <row r="12600" spans="1:11">
      <c r="A12600" t="s">
        <v>51229</v>
      </c>
      <c r="B12600" s="1" t="s">
        <v>51230</v>
      </c>
      <c r="C12600" s="2">
        <v>46181.357048611098</v>
      </c>
      <c r="D12600" s="1" t="s">
        <v>51231</v>
      </c>
      <c r="E12600" s="1" t="s">
        <v>49149</v>
      </c>
      <c r="F12600" s="2">
        <v>46171.958344907398</v>
      </c>
      <c r="G12600" s="4">
        <v>49.7</v>
      </c>
      <c r="H12600" s="4">
        <v>31.2</v>
      </c>
      <c r="I12600" s="4">
        <v>57.7</v>
      </c>
      <c r="J12600" s="4">
        <v>48.8</v>
      </c>
      <c r="K12600" s="4">
        <v>50.5</v>
      </c>
    </row>
    <row r="12601" spans="1:11">
      <c r="A12601" t="s">
        <v>51232</v>
      </c>
      <c r="B12601" s="1" t="s">
        <v>51233</v>
      </c>
      <c r="C12601" s="2">
        <v>46181.357291666704</v>
      </c>
      <c r="D12601" s="1" t="s">
        <v>51234</v>
      </c>
      <c r="E12601" s="1" t="s">
        <v>49149</v>
      </c>
      <c r="F12601" s="2">
        <v>46172.000011574099</v>
      </c>
      <c r="G12601" s="4">
        <v>50.7</v>
      </c>
      <c r="H12601" s="4">
        <v>37.799999999999997</v>
      </c>
      <c r="I12601" s="4">
        <v>54.3</v>
      </c>
      <c r="J12601" s="4">
        <v>48.8</v>
      </c>
      <c r="K12601" s="4">
        <v>51.9</v>
      </c>
    </row>
    <row r="12602" spans="1:11">
      <c r="A12602" t="s">
        <v>51235</v>
      </c>
      <c r="B12602" s="1" t="s">
        <v>51236</v>
      </c>
      <c r="C12602" s="2">
        <v>46181.357245370396</v>
      </c>
      <c r="D12602" s="1" t="s">
        <v>51237</v>
      </c>
      <c r="E12602" s="1" t="s">
        <v>49149</v>
      </c>
      <c r="F12602" s="2">
        <v>46172.041678240697</v>
      </c>
      <c r="G12602" s="4">
        <v>51.6</v>
      </c>
      <c r="H12602" s="4">
        <v>26.7</v>
      </c>
      <c r="I12602" s="4">
        <v>53.5</v>
      </c>
      <c r="J12602" s="4">
        <v>50.9</v>
      </c>
      <c r="K12602" s="4">
        <v>52.2</v>
      </c>
    </row>
    <row r="12603" spans="1:11">
      <c r="A12603" t="s">
        <v>51238</v>
      </c>
      <c r="B12603" s="1" t="s">
        <v>51239</v>
      </c>
      <c r="C12603" s="2">
        <v>46181.357222222199</v>
      </c>
      <c r="D12603" s="1" t="s">
        <v>51240</v>
      </c>
      <c r="E12603" s="1" t="s">
        <v>49149</v>
      </c>
      <c r="F12603" s="2">
        <v>46172.083344907398</v>
      </c>
      <c r="G12603" s="4">
        <v>52.1</v>
      </c>
      <c r="H12603" s="4">
        <v>31.9</v>
      </c>
      <c r="I12603" s="4">
        <v>57</v>
      </c>
      <c r="J12603" s="4">
        <v>51.4</v>
      </c>
      <c r="K12603" s="4">
        <v>52.6</v>
      </c>
    </row>
    <row r="12604" spans="1:11">
      <c r="A12604" t="s">
        <v>51241</v>
      </c>
      <c r="B12604" s="1" t="s">
        <v>51242</v>
      </c>
      <c r="C12604" s="2">
        <v>46181.357233796298</v>
      </c>
      <c r="D12604" s="1" t="s">
        <v>51243</v>
      </c>
      <c r="E12604" s="1" t="s">
        <v>49149</v>
      </c>
      <c r="F12604" s="2">
        <v>46172.125011574099</v>
      </c>
      <c r="G12604" s="4">
        <v>51.3</v>
      </c>
      <c r="H12604" s="4">
        <v>31.2</v>
      </c>
      <c r="I12604" s="4">
        <v>57.9</v>
      </c>
      <c r="J12604" s="4">
        <v>50.6</v>
      </c>
      <c r="K12604" s="4">
        <v>52.1</v>
      </c>
    </row>
    <row r="12605" spans="1:11">
      <c r="A12605" t="s">
        <v>51244</v>
      </c>
      <c r="B12605" s="1" t="s">
        <v>51245</v>
      </c>
      <c r="C12605" s="2">
        <v>46181.3571296296</v>
      </c>
      <c r="D12605" s="1" t="s">
        <v>51246</v>
      </c>
      <c r="E12605" s="1" t="s">
        <v>49149</v>
      </c>
      <c r="F12605" s="2">
        <v>46172.166678240697</v>
      </c>
      <c r="G12605" s="4">
        <v>51.1</v>
      </c>
      <c r="H12605" s="4">
        <v>39.1</v>
      </c>
      <c r="I12605" s="4">
        <v>53.1</v>
      </c>
      <c r="J12605" s="4">
        <v>50.3</v>
      </c>
      <c r="K12605" s="4">
        <v>51.7</v>
      </c>
    </row>
    <row r="12606" spans="1:11">
      <c r="A12606" t="s">
        <v>51247</v>
      </c>
      <c r="B12606" s="1" t="s">
        <v>51248</v>
      </c>
      <c r="C12606" s="2">
        <v>46181.357233796298</v>
      </c>
      <c r="D12606" s="1" t="s">
        <v>51249</v>
      </c>
      <c r="E12606" s="1" t="s">
        <v>49149</v>
      </c>
      <c r="F12606" s="2">
        <v>46172.208344907398</v>
      </c>
      <c r="G12606" s="4">
        <v>51.7</v>
      </c>
      <c r="H12606" s="4">
        <v>35.1</v>
      </c>
      <c r="I12606" s="4">
        <v>66.400000000000006</v>
      </c>
      <c r="J12606" s="4">
        <v>50.5</v>
      </c>
      <c r="K12606" s="4">
        <v>52.6</v>
      </c>
    </row>
    <row r="12607" spans="1:11">
      <c r="A12607" t="s">
        <v>51250</v>
      </c>
      <c r="B12607" s="1" t="s">
        <v>51251</v>
      </c>
      <c r="C12607" s="2">
        <v>46181.357118055603</v>
      </c>
      <c r="D12607" s="1" t="s">
        <v>51252</v>
      </c>
      <c r="E12607" s="1" t="s">
        <v>49149</v>
      </c>
      <c r="F12607" s="2">
        <v>46172.250011574099</v>
      </c>
      <c r="G12607" s="4">
        <v>51.1</v>
      </c>
      <c r="H12607" s="4">
        <v>34.6</v>
      </c>
      <c r="I12607" s="4">
        <v>60.8</v>
      </c>
      <c r="J12607" s="4">
        <v>49.9</v>
      </c>
      <c r="K12607" s="4">
        <v>52.1</v>
      </c>
    </row>
    <row r="12608" spans="1:11">
      <c r="A12608" t="s">
        <v>51253</v>
      </c>
      <c r="B12608" s="1" t="s">
        <v>51254</v>
      </c>
      <c r="C12608" s="2">
        <v>46181.357013888897</v>
      </c>
      <c r="D12608" s="1" t="s">
        <v>51255</v>
      </c>
      <c r="E12608" s="1" t="s">
        <v>49149</v>
      </c>
      <c r="F12608" s="2">
        <v>46172.291678240697</v>
      </c>
      <c r="G12608" s="4">
        <v>50.8</v>
      </c>
      <c r="H12608" s="4">
        <v>35.299999999999997</v>
      </c>
      <c r="I12608" s="4">
        <v>60.5</v>
      </c>
      <c r="J12608" s="4">
        <v>49.4</v>
      </c>
      <c r="K12608" s="4">
        <v>51.6</v>
      </c>
    </row>
    <row r="12609" spans="1:11">
      <c r="A12609" t="s">
        <v>51256</v>
      </c>
      <c r="B12609" s="1" t="s">
        <v>51257</v>
      </c>
      <c r="C12609" s="2">
        <v>46181.357187499998</v>
      </c>
      <c r="D12609" s="1" t="s">
        <v>51258</v>
      </c>
      <c r="E12609" s="1" t="s">
        <v>49149</v>
      </c>
      <c r="F12609" s="2">
        <v>46172.333344907398</v>
      </c>
      <c r="G12609" s="4">
        <v>54.6</v>
      </c>
      <c r="H12609" s="4">
        <v>38</v>
      </c>
      <c r="I12609" s="4">
        <v>83.1</v>
      </c>
      <c r="J12609" s="4">
        <v>50</v>
      </c>
      <c r="K12609" s="4">
        <v>52.7</v>
      </c>
    </row>
    <row r="12610" spans="1:11">
      <c r="A12610" t="s">
        <v>51259</v>
      </c>
      <c r="B12610" s="1" t="s">
        <v>51260</v>
      </c>
      <c r="C12610" s="2">
        <v>46181.357199074097</v>
      </c>
      <c r="D12610" s="1" t="s">
        <v>51261</v>
      </c>
      <c r="E12610" s="1" t="s">
        <v>49149</v>
      </c>
      <c r="F12610" s="2">
        <v>46172.375011574099</v>
      </c>
      <c r="G12610" s="4">
        <v>55.6</v>
      </c>
      <c r="H12610" s="4">
        <v>44.2</v>
      </c>
      <c r="I12610" s="4">
        <v>80</v>
      </c>
      <c r="J12610" s="4">
        <v>49.2</v>
      </c>
      <c r="K12610" s="4">
        <v>56.3</v>
      </c>
    </row>
    <row r="12611" spans="1:11">
      <c r="A12611" t="s">
        <v>51262</v>
      </c>
      <c r="B12611" s="1" t="s">
        <v>51263</v>
      </c>
      <c r="C12611" s="2">
        <v>46181.357141203698</v>
      </c>
      <c r="D12611" s="1" t="s">
        <v>51264</v>
      </c>
      <c r="E12611" s="1" t="s">
        <v>49149</v>
      </c>
      <c r="F12611" s="2">
        <v>46172.416678240697</v>
      </c>
      <c r="G12611" s="4">
        <v>51.9</v>
      </c>
      <c r="H12611" s="4">
        <v>37</v>
      </c>
      <c r="I12611" s="4">
        <v>73.8</v>
      </c>
      <c r="J12611" s="4">
        <v>48.9</v>
      </c>
      <c r="K12611" s="4">
        <v>52.1</v>
      </c>
    </row>
    <row r="12612" spans="1:11">
      <c r="A12612" t="s">
        <v>51265</v>
      </c>
      <c r="B12612" s="1" t="s">
        <v>51266</v>
      </c>
      <c r="C12612" s="2">
        <v>46181.357164351903</v>
      </c>
      <c r="D12612" s="1" t="s">
        <v>51267</v>
      </c>
      <c r="E12612" s="1" t="s">
        <v>49149</v>
      </c>
      <c r="F12612" s="2">
        <v>46172.458344907398</v>
      </c>
      <c r="G12612" s="4">
        <v>52.5</v>
      </c>
      <c r="H12612" s="4">
        <v>46</v>
      </c>
      <c r="I12612" s="4">
        <v>71.5</v>
      </c>
      <c r="J12612" s="4">
        <v>49.4</v>
      </c>
      <c r="K12612" s="4">
        <v>53.2</v>
      </c>
    </row>
    <row r="12613" spans="1:11">
      <c r="A12613" t="s">
        <v>51268</v>
      </c>
      <c r="B12613" s="1" t="s">
        <v>51269</v>
      </c>
      <c r="C12613" s="2">
        <v>46181.357210648202</v>
      </c>
      <c r="D12613" s="1" t="s">
        <v>51270</v>
      </c>
      <c r="E12613" s="1" t="s">
        <v>49149</v>
      </c>
      <c r="F12613" s="2">
        <v>46172.500011574099</v>
      </c>
      <c r="G12613" s="4">
        <v>51.9</v>
      </c>
      <c r="H12613" s="4">
        <v>41.2</v>
      </c>
      <c r="I12613" s="4">
        <v>74.8</v>
      </c>
      <c r="J12613" s="4">
        <v>48.5</v>
      </c>
      <c r="K12613" s="4">
        <v>51.8</v>
      </c>
    </row>
    <row r="12614" spans="1:11">
      <c r="A12614" t="s">
        <v>51271</v>
      </c>
      <c r="B12614" s="1" t="s">
        <v>51272</v>
      </c>
      <c r="C12614" s="2">
        <v>46181.357199074097</v>
      </c>
      <c r="D12614" s="1" t="s">
        <v>51273</v>
      </c>
      <c r="E12614" s="1" t="s">
        <v>49149</v>
      </c>
      <c r="F12614" s="2">
        <v>46172.541678240697</v>
      </c>
      <c r="G12614" s="4">
        <v>55.6</v>
      </c>
      <c r="H12614" s="4">
        <v>47</v>
      </c>
      <c r="I12614" s="4">
        <v>74.5</v>
      </c>
      <c r="J12614" s="4">
        <v>47.7</v>
      </c>
      <c r="K12614" s="4">
        <v>51.6</v>
      </c>
    </row>
    <row r="12615" spans="1:11">
      <c r="A12615" t="s">
        <v>51274</v>
      </c>
      <c r="B12615" s="1" t="s">
        <v>51275</v>
      </c>
      <c r="C12615" s="2">
        <v>46181.357175925899</v>
      </c>
      <c r="D12615" s="1" t="s">
        <v>51276</v>
      </c>
      <c r="E12615" s="1" t="s">
        <v>49149</v>
      </c>
      <c r="F12615" s="2">
        <v>46172.583344907398</v>
      </c>
      <c r="G12615" s="4">
        <v>53.5</v>
      </c>
      <c r="H12615" s="4">
        <v>47.1</v>
      </c>
      <c r="I12615" s="4">
        <v>75.400000000000006</v>
      </c>
      <c r="J12615" s="4">
        <v>47.8</v>
      </c>
      <c r="K12615" s="4">
        <v>54.9</v>
      </c>
    </row>
    <row r="12616" spans="1:11">
      <c r="A12616" t="s">
        <v>51277</v>
      </c>
      <c r="B12616" s="1" t="s">
        <v>51278</v>
      </c>
      <c r="C12616" s="2">
        <v>46181.357094907398</v>
      </c>
      <c r="D12616" s="1" t="s">
        <v>51279</v>
      </c>
      <c r="E12616" s="1" t="s">
        <v>49149</v>
      </c>
      <c r="F12616" s="2">
        <v>46172.625011574099</v>
      </c>
      <c r="G12616" s="4">
        <v>51.4</v>
      </c>
      <c r="H12616" s="4">
        <v>35.1</v>
      </c>
      <c r="I12616" s="4">
        <v>69</v>
      </c>
      <c r="J12616" s="4">
        <v>47.9</v>
      </c>
      <c r="K12616" s="4">
        <v>51.9</v>
      </c>
    </row>
    <row r="12617" spans="1:11">
      <c r="A12617" t="s">
        <v>51280</v>
      </c>
      <c r="B12617" s="1" t="s">
        <v>51281</v>
      </c>
      <c r="C12617" s="2">
        <v>46181.357187499998</v>
      </c>
      <c r="D12617" s="1" t="s">
        <v>51282</v>
      </c>
      <c r="E12617" s="1" t="s">
        <v>49149</v>
      </c>
      <c r="F12617" s="2">
        <v>46172.666678240697</v>
      </c>
      <c r="G12617" s="4">
        <v>52.9</v>
      </c>
      <c r="H12617" s="4">
        <v>33.799999999999997</v>
      </c>
      <c r="I12617" s="4">
        <v>72.2</v>
      </c>
      <c r="J12617" s="4">
        <v>48</v>
      </c>
      <c r="K12617" s="4">
        <v>53.3</v>
      </c>
    </row>
    <row r="12618" spans="1:11">
      <c r="A12618" t="s">
        <v>51283</v>
      </c>
      <c r="B12618" s="1" t="s">
        <v>51284</v>
      </c>
      <c r="C12618" s="2">
        <v>46181.357094907398</v>
      </c>
      <c r="D12618" s="1" t="s">
        <v>51285</v>
      </c>
      <c r="E12618" s="1" t="s">
        <v>49149</v>
      </c>
      <c r="F12618" s="2">
        <v>46172.708344907398</v>
      </c>
      <c r="G12618" s="4">
        <v>48.7</v>
      </c>
      <c r="H12618" s="4">
        <v>34.200000000000003</v>
      </c>
      <c r="I12618" s="4">
        <v>61.4</v>
      </c>
      <c r="J12618" s="4">
        <v>47.8</v>
      </c>
      <c r="K12618" s="4">
        <v>49.4</v>
      </c>
    </row>
    <row r="12619" spans="1:11">
      <c r="A12619" t="s">
        <v>51286</v>
      </c>
      <c r="B12619" s="1" t="s">
        <v>51287</v>
      </c>
      <c r="C12619" s="2">
        <v>46181.3572569444</v>
      </c>
      <c r="D12619" s="1" t="s">
        <v>51288</v>
      </c>
      <c r="E12619" s="1" t="s">
        <v>49149</v>
      </c>
      <c r="F12619" s="2">
        <v>46172.750011574099</v>
      </c>
      <c r="G12619" s="4">
        <v>48.7</v>
      </c>
      <c r="H12619" s="4">
        <v>38.200000000000003</v>
      </c>
      <c r="I12619" s="4">
        <v>59.4</v>
      </c>
      <c r="J12619" s="4">
        <v>47.9</v>
      </c>
      <c r="K12619" s="4">
        <v>49.3</v>
      </c>
    </row>
    <row r="12620" spans="1:11">
      <c r="A12620" t="s">
        <v>51289</v>
      </c>
      <c r="B12620" s="1" t="s">
        <v>51290</v>
      </c>
      <c r="C12620" s="2">
        <v>46181.357025463003</v>
      </c>
      <c r="D12620" s="1" t="s">
        <v>51291</v>
      </c>
      <c r="E12620" s="1" t="s">
        <v>49149</v>
      </c>
      <c r="F12620" s="2">
        <v>46172.791678240697</v>
      </c>
      <c r="G12620" s="4">
        <v>47.9</v>
      </c>
      <c r="H12620" s="4">
        <v>36.1</v>
      </c>
      <c r="I12620" s="4">
        <v>57.8</v>
      </c>
      <c r="J12620" s="4">
        <v>46.9</v>
      </c>
      <c r="K12620" s="4">
        <v>48.6</v>
      </c>
    </row>
    <row r="12621" spans="1:11">
      <c r="A12621" t="s">
        <v>51292</v>
      </c>
      <c r="B12621" s="1" t="s">
        <v>51293</v>
      </c>
      <c r="C12621" s="2">
        <v>46181.357245370396</v>
      </c>
      <c r="D12621" s="1" t="s">
        <v>51294</v>
      </c>
      <c r="E12621" s="1" t="s">
        <v>49149</v>
      </c>
      <c r="F12621" s="2">
        <v>46172.833344907398</v>
      </c>
      <c r="G12621" s="4">
        <v>48.4</v>
      </c>
      <c r="H12621" s="4">
        <v>32.6</v>
      </c>
      <c r="I12621" s="4">
        <v>66.900000000000006</v>
      </c>
      <c r="J12621" s="4">
        <v>47.3</v>
      </c>
      <c r="K12621" s="4">
        <v>48.6</v>
      </c>
    </row>
    <row r="12622" spans="1:11">
      <c r="A12622" t="s">
        <v>51295</v>
      </c>
      <c r="B12622" s="1" t="s">
        <v>51296</v>
      </c>
      <c r="C12622" s="2">
        <v>46181.357152777797</v>
      </c>
      <c r="D12622" s="1" t="s">
        <v>51297</v>
      </c>
      <c r="E12622" s="1" t="s">
        <v>49149</v>
      </c>
      <c r="F12622" s="2">
        <v>46172.875011574099</v>
      </c>
      <c r="G12622" s="4">
        <v>48.9</v>
      </c>
      <c r="H12622" s="4">
        <v>35.799999999999997</v>
      </c>
      <c r="I12622" s="4">
        <v>64.5</v>
      </c>
      <c r="J12622" s="4">
        <v>47.8</v>
      </c>
      <c r="K12622" s="4">
        <v>49.2</v>
      </c>
    </row>
    <row r="12623" spans="1:11">
      <c r="A12623" t="s">
        <v>51298</v>
      </c>
      <c r="B12623" s="1" t="s">
        <v>51299</v>
      </c>
      <c r="C12623" s="2">
        <v>46181.357291666704</v>
      </c>
      <c r="D12623" s="1" t="s">
        <v>51300</v>
      </c>
      <c r="E12623" s="1" t="s">
        <v>49149</v>
      </c>
      <c r="F12623" s="2">
        <v>46172.916678240697</v>
      </c>
      <c r="G12623" s="4">
        <v>49.6</v>
      </c>
      <c r="H12623" s="4">
        <v>30.4</v>
      </c>
      <c r="I12623" s="4">
        <v>61.4</v>
      </c>
      <c r="J12623" s="4">
        <v>48.3</v>
      </c>
      <c r="K12623" s="4">
        <v>50</v>
      </c>
    </row>
    <row r="12624" spans="1:11">
      <c r="A12624" t="s">
        <v>51301</v>
      </c>
      <c r="B12624" s="1" t="s">
        <v>51302</v>
      </c>
      <c r="C12624" s="2">
        <v>46181.357060185197</v>
      </c>
      <c r="D12624" s="1" t="s">
        <v>51303</v>
      </c>
      <c r="E12624" s="1" t="s">
        <v>49149</v>
      </c>
      <c r="F12624" s="2">
        <v>46172.958344907398</v>
      </c>
      <c r="G12624" s="4">
        <v>48.1</v>
      </c>
      <c r="H12624" s="4">
        <v>30.5</v>
      </c>
      <c r="I12624" s="4">
        <v>56.3</v>
      </c>
      <c r="J12624" s="4">
        <v>47</v>
      </c>
      <c r="K12624" s="4">
        <v>49.1</v>
      </c>
    </row>
    <row r="12625" spans="1:11">
      <c r="A12625" t="s">
        <v>51304</v>
      </c>
      <c r="B12625" s="1" t="s">
        <v>51305</v>
      </c>
      <c r="C12625" s="2">
        <v>46181.3570833333</v>
      </c>
      <c r="D12625" s="1" t="s">
        <v>51306</v>
      </c>
      <c r="E12625" s="1" t="s">
        <v>49149</v>
      </c>
      <c r="F12625" s="2">
        <v>46173.000011574099</v>
      </c>
      <c r="G12625" s="4">
        <v>48.7</v>
      </c>
      <c r="H12625" s="4">
        <v>32.299999999999997</v>
      </c>
      <c r="I12625" s="4">
        <v>52.2</v>
      </c>
      <c r="J12625" s="4">
        <v>47.9</v>
      </c>
      <c r="K12625" s="4">
        <v>49.5</v>
      </c>
    </row>
    <row r="12626" spans="1:11">
      <c r="A12626" t="s">
        <v>51307</v>
      </c>
      <c r="B12626" s="1" t="s">
        <v>51308</v>
      </c>
      <c r="C12626" s="2">
        <v>46181.357210648202</v>
      </c>
      <c r="D12626" s="1" t="s">
        <v>51309</v>
      </c>
      <c r="E12626" s="1" t="s">
        <v>49149</v>
      </c>
      <c r="F12626" s="2">
        <v>46173.041678240697</v>
      </c>
      <c r="G12626" s="4">
        <v>49.7</v>
      </c>
      <c r="H12626" s="4">
        <v>29.5</v>
      </c>
      <c r="I12626" s="4">
        <v>53.8</v>
      </c>
      <c r="J12626" s="4">
        <v>48.5</v>
      </c>
      <c r="K12626" s="4">
        <v>50.4</v>
      </c>
    </row>
    <row r="12627" spans="1:11">
      <c r="A12627" t="s">
        <v>51310</v>
      </c>
      <c r="B12627" s="1" t="s">
        <v>51311</v>
      </c>
      <c r="C12627" s="2">
        <v>46181.357037037</v>
      </c>
      <c r="D12627" s="1" t="s">
        <v>51312</v>
      </c>
      <c r="E12627" s="1" t="s">
        <v>49149</v>
      </c>
      <c r="F12627" s="2">
        <v>46173.083344907398</v>
      </c>
      <c r="G12627" s="4">
        <v>50.2</v>
      </c>
      <c r="H12627" s="4">
        <v>28.7</v>
      </c>
      <c r="I12627" s="4">
        <v>52</v>
      </c>
      <c r="J12627" s="4">
        <v>49.4</v>
      </c>
      <c r="K12627" s="4">
        <v>50.7</v>
      </c>
    </row>
    <row r="12628" spans="1:11">
      <c r="A12628" t="s">
        <v>51313</v>
      </c>
      <c r="B12628" s="1" t="s">
        <v>51314</v>
      </c>
      <c r="C12628" s="2">
        <v>46181.3570833333</v>
      </c>
      <c r="D12628" s="1" t="s">
        <v>51315</v>
      </c>
      <c r="E12628" s="1" t="s">
        <v>49149</v>
      </c>
      <c r="F12628" s="2">
        <v>46173.125011574099</v>
      </c>
      <c r="G12628" s="4">
        <v>50.8</v>
      </c>
      <c r="H12628" s="4">
        <v>27.6</v>
      </c>
      <c r="I12628" s="4">
        <v>52.4</v>
      </c>
      <c r="J12628" s="4">
        <v>50.3</v>
      </c>
      <c r="K12628" s="4">
        <v>51.3</v>
      </c>
    </row>
    <row r="12629" spans="1:11">
      <c r="A12629" t="s">
        <v>51316</v>
      </c>
      <c r="B12629" s="1" t="s">
        <v>51317</v>
      </c>
      <c r="C12629" s="2">
        <v>46181.357233796298</v>
      </c>
      <c r="D12629" s="1" t="s">
        <v>51318</v>
      </c>
      <c r="E12629" s="1" t="s">
        <v>49149</v>
      </c>
      <c r="F12629" s="2">
        <v>46173.166678240697</v>
      </c>
      <c r="G12629" s="4">
        <v>51.4</v>
      </c>
      <c r="H12629" s="4">
        <v>44.3</v>
      </c>
      <c r="I12629" s="4">
        <v>56.3</v>
      </c>
      <c r="J12629" s="4">
        <v>50.6</v>
      </c>
      <c r="K12629" s="4">
        <v>52</v>
      </c>
    </row>
    <row r="12630" spans="1:11">
      <c r="A12630" t="s">
        <v>51319</v>
      </c>
      <c r="B12630" s="1" t="s">
        <v>51320</v>
      </c>
      <c r="C12630" s="2">
        <v>46181.357106481497</v>
      </c>
      <c r="D12630" s="1" t="s">
        <v>51321</v>
      </c>
      <c r="E12630" s="1" t="s">
        <v>49149</v>
      </c>
      <c r="F12630" s="2">
        <v>46173.208344907398</v>
      </c>
      <c r="G12630" s="4">
        <v>51.9</v>
      </c>
      <c r="H12630" s="4">
        <v>36.9</v>
      </c>
      <c r="I12630" s="4">
        <v>58</v>
      </c>
      <c r="J12630" s="4">
        <v>51.3</v>
      </c>
      <c r="K12630" s="4">
        <v>52.2</v>
      </c>
    </row>
    <row r="12631" spans="1:11">
      <c r="A12631" t="s">
        <v>51322</v>
      </c>
      <c r="B12631" s="1" t="s">
        <v>51323</v>
      </c>
      <c r="C12631" s="2">
        <v>46181.3571296296</v>
      </c>
      <c r="D12631" s="1" t="s">
        <v>51324</v>
      </c>
      <c r="E12631" s="1" t="s">
        <v>49149</v>
      </c>
      <c r="F12631" s="2">
        <v>46173.250011574099</v>
      </c>
      <c r="G12631" s="4">
        <v>50.9</v>
      </c>
      <c r="H12631" s="4">
        <v>42</v>
      </c>
      <c r="I12631" s="4">
        <v>67.099999999999994</v>
      </c>
      <c r="J12631" s="4">
        <v>49.7</v>
      </c>
      <c r="K12631" s="4">
        <v>51.2</v>
      </c>
    </row>
    <row r="12632" spans="1:11">
      <c r="A12632" t="s">
        <v>51325</v>
      </c>
      <c r="B12632" s="1" t="s">
        <v>51326</v>
      </c>
      <c r="C12632" s="2">
        <v>46181.357048611098</v>
      </c>
      <c r="D12632" s="1" t="s">
        <v>51327</v>
      </c>
      <c r="E12632" s="1" t="s">
        <v>49149</v>
      </c>
      <c r="F12632" s="2">
        <v>46173.291678240697</v>
      </c>
      <c r="G12632" s="4">
        <v>50.4</v>
      </c>
      <c r="H12632" s="4">
        <v>30</v>
      </c>
      <c r="I12632" s="4">
        <v>61.4</v>
      </c>
      <c r="J12632" s="4">
        <v>49.5</v>
      </c>
      <c r="K12632" s="4">
        <v>51</v>
      </c>
    </row>
    <row r="12633" spans="1:11">
      <c r="A12633" t="s">
        <v>51328</v>
      </c>
      <c r="B12633" s="1" t="s">
        <v>51329</v>
      </c>
      <c r="C12633" s="2">
        <v>46181.357118055603</v>
      </c>
      <c r="D12633" s="1" t="s">
        <v>51330</v>
      </c>
      <c r="E12633" s="1" t="s">
        <v>49149</v>
      </c>
      <c r="F12633" s="2">
        <v>46173.333344907398</v>
      </c>
      <c r="G12633" s="4">
        <v>51</v>
      </c>
      <c r="H12633" s="4">
        <v>34.700000000000003</v>
      </c>
      <c r="I12633" s="4">
        <v>60.8</v>
      </c>
      <c r="J12633" s="4">
        <v>50.3</v>
      </c>
      <c r="K12633" s="4">
        <v>51.5</v>
      </c>
    </row>
    <row r="12634" spans="1:11">
      <c r="A12634" t="s">
        <v>51331</v>
      </c>
      <c r="B12634" s="1" t="s">
        <v>51332</v>
      </c>
      <c r="C12634" s="2">
        <v>46181.357037037</v>
      </c>
      <c r="D12634" s="1" t="s">
        <v>51333</v>
      </c>
      <c r="E12634" s="1" t="s">
        <v>49149</v>
      </c>
      <c r="F12634" s="2">
        <v>46173.375011574099</v>
      </c>
      <c r="G12634" s="4">
        <v>50</v>
      </c>
      <c r="H12634" s="4">
        <v>40.5</v>
      </c>
      <c r="I12634" s="4">
        <v>72.400000000000006</v>
      </c>
      <c r="J12634" s="4">
        <v>48.6</v>
      </c>
      <c r="K12634" s="4">
        <v>51.1</v>
      </c>
    </row>
    <row r="12635" spans="1:11">
      <c r="A12635" t="s">
        <v>51334</v>
      </c>
      <c r="B12635" s="1" t="s">
        <v>51335</v>
      </c>
      <c r="C12635" s="2">
        <v>46181.357210648202</v>
      </c>
      <c r="D12635" s="1" t="s">
        <v>51336</v>
      </c>
      <c r="E12635" s="1" t="s">
        <v>49149</v>
      </c>
      <c r="F12635" s="2">
        <v>46173.416678240697</v>
      </c>
      <c r="G12635" s="4">
        <v>49</v>
      </c>
      <c r="H12635" s="4">
        <v>33.299999999999997</v>
      </c>
      <c r="I12635" s="4">
        <v>70.2</v>
      </c>
      <c r="J12635" s="4">
        <v>48</v>
      </c>
      <c r="K12635" s="4">
        <v>49.5</v>
      </c>
    </row>
    <row r="12636" spans="1:11">
      <c r="A12636" t="s">
        <v>51337</v>
      </c>
      <c r="B12636" s="1" t="s">
        <v>51338</v>
      </c>
      <c r="C12636" s="2">
        <v>46181.357233796298</v>
      </c>
      <c r="D12636" s="1" t="s">
        <v>51339</v>
      </c>
      <c r="E12636" s="1" t="s">
        <v>49149</v>
      </c>
      <c r="F12636" s="2">
        <v>46173.458344907398</v>
      </c>
      <c r="G12636" s="4">
        <v>51.2</v>
      </c>
      <c r="H12636" s="4">
        <v>39.5</v>
      </c>
      <c r="I12636" s="4">
        <v>75.3</v>
      </c>
      <c r="J12636" s="4">
        <v>48.3</v>
      </c>
      <c r="K12636" s="4">
        <v>50.3</v>
      </c>
    </row>
    <row r="12637" spans="1:11">
      <c r="A12637" t="s">
        <v>51340</v>
      </c>
      <c r="B12637" s="1" t="s">
        <v>51341</v>
      </c>
      <c r="C12637" s="2">
        <v>46181.357025463003</v>
      </c>
      <c r="D12637" s="1" t="s">
        <v>51342</v>
      </c>
      <c r="E12637" s="1" t="s">
        <v>49149</v>
      </c>
      <c r="F12637" s="2">
        <v>46173.500011574099</v>
      </c>
      <c r="G12637" s="4">
        <v>49.6</v>
      </c>
      <c r="H12637" s="4">
        <v>35.4</v>
      </c>
      <c r="I12637" s="4">
        <v>63.3</v>
      </c>
      <c r="J12637" s="4">
        <v>48</v>
      </c>
      <c r="K12637" s="4">
        <v>50.4</v>
      </c>
    </row>
    <row r="12638" spans="1:11">
      <c r="A12638" t="s">
        <v>51343</v>
      </c>
      <c r="B12638" s="1" t="s">
        <v>51344</v>
      </c>
      <c r="C12638" s="2">
        <v>46181.357245370396</v>
      </c>
      <c r="D12638" s="1" t="s">
        <v>51345</v>
      </c>
      <c r="E12638" s="1" t="s">
        <v>49149</v>
      </c>
      <c r="F12638" s="2">
        <v>46173.541678240697</v>
      </c>
      <c r="G12638" s="4">
        <v>49.8</v>
      </c>
      <c r="H12638" s="4">
        <v>37</v>
      </c>
      <c r="I12638" s="4">
        <v>69.400000000000006</v>
      </c>
      <c r="J12638" s="4">
        <v>47.9</v>
      </c>
      <c r="K12638" s="4">
        <v>50.6</v>
      </c>
    </row>
    <row r="12639" spans="1:11">
      <c r="A12639" t="s">
        <v>51346</v>
      </c>
      <c r="B12639" s="1" t="s">
        <v>51347</v>
      </c>
      <c r="C12639" s="2">
        <v>46181.357187499998</v>
      </c>
      <c r="D12639" s="1" t="s">
        <v>51348</v>
      </c>
      <c r="E12639" s="1" t="s">
        <v>49149</v>
      </c>
      <c r="F12639" s="2">
        <v>46173.583344907398</v>
      </c>
      <c r="G12639" s="4">
        <v>51.2</v>
      </c>
      <c r="H12639" s="4">
        <v>42.1</v>
      </c>
      <c r="I12639" s="4">
        <v>68.3</v>
      </c>
      <c r="J12639" s="4">
        <v>48.8</v>
      </c>
      <c r="K12639" s="4">
        <v>51.4</v>
      </c>
    </row>
    <row r="12640" spans="1:11">
      <c r="A12640" t="s">
        <v>51349</v>
      </c>
      <c r="B12640" s="1" t="s">
        <v>51350</v>
      </c>
      <c r="C12640" s="2">
        <v>46181.357175925899</v>
      </c>
      <c r="D12640" s="1" t="s">
        <v>51351</v>
      </c>
      <c r="E12640" s="1" t="s">
        <v>49149</v>
      </c>
      <c r="F12640" s="2">
        <v>46173.625011574099</v>
      </c>
      <c r="G12640" s="4">
        <v>49.9</v>
      </c>
      <c r="H12640" s="4">
        <v>40.200000000000003</v>
      </c>
      <c r="I12640" s="4">
        <v>62.9</v>
      </c>
      <c r="J12640" s="4">
        <v>48.7</v>
      </c>
      <c r="K12640" s="4">
        <v>50.7</v>
      </c>
    </row>
    <row r="12641" spans="1:11">
      <c r="A12641" t="s">
        <v>51352</v>
      </c>
      <c r="B12641" s="1" t="s">
        <v>51353</v>
      </c>
      <c r="C12641" s="2">
        <v>46181.357199074097</v>
      </c>
      <c r="D12641" s="1" t="s">
        <v>51354</v>
      </c>
      <c r="E12641" s="1" t="s">
        <v>49149</v>
      </c>
      <c r="F12641" s="2">
        <v>46173.666678240697</v>
      </c>
      <c r="G12641" s="4">
        <v>50</v>
      </c>
      <c r="H12641" s="4">
        <v>44.9</v>
      </c>
      <c r="I12641" s="4">
        <v>67.900000000000006</v>
      </c>
      <c r="J12641" s="4">
        <v>48.5</v>
      </c>
      <c r="K12641" s="4">
        <v>50.7</v>
      </c>
    </row>
    <row r="12642" spans="1:11">
      <c r="A12642" t="s">
        <v>51355</v>
      </c>
      <c r="B12642" s="1" t="s">
        <v>51356</v>
      </c>
      <c r="C12642" s="2">
        <v>46181.357037037</v>
      </c>
      <c r="D12642" s="1" t="s">
        <v>51357</v>
      </c>
      <c r="E12642" s="1" t="s">
        <v>49149</v>
      </c>
      <c r="F12642" s="2">
        <v>46173.708344907398</v>
      </c>
      <c r="G12642" s="4">
        <v>49.3</v>
      </c>
      <c r="H12642" s="4">
        <v>41.7</v>
      </c>
      <c r="I12642" s="4">
        <v>61.5</v>
      </c>
      <c r="J12642" s="4">
        <v>48.2</v>
      </c>
      <c r="K12642" s="4">
        <v>50.3</v>
      </c>
    </row>
    <row r="12643" spans="1:11">
      <c r="A12643" t="s">
        <v>51358</v>
      </c>
      <c r="B12643" s="1" t="s">
        <v>51359</v>
      </c>
      <c r="C12643" s="2">
        <v>46181.357037037</v>
      </c>
      <c r="D12643" s="1" t="s">
        <v>51360</v>
      </c>
      <c r="E12643" s="1" t="s">
        <v>49149</v>
      </c>
      <c r="F12643" s="2">
        <v>46173.750011574099</v>
      </c>
      <c r="G12643" s="4">
        <v>49.6</v>
      </c>
      <c r="H12643" s="4">
        <v>36.4</v>
      </c>
      <c r="I12643" s="4">
        <v>67.5</v>
      </c>
      <c r="J12643" s="4">
        <v>48</v>
      </c>
      <c r="K12643" s="4">
        <v>49.8</v>
      </c>
    </row>
    <row r="12644" spans="1:11">
      <c r="A12644" t="s">
        <v>51361</v>
      </c>
      <c r="B12644" s="1" t="s">
        <v>51362</v>
      </c>
      <c r="C12644" s="2">
        <v>46181.357013888897</v>
      </c>
      <c r="D12644" s="1" t="s">
        <v>51363</v>
      </c>
      <c r="E12644" s="1" t="s">
        <v>49149</v>
      </c>
      <c r="F12644" s="2">
        <v>46173.791678240697</v>
      </c>
      <c r="G12644" s="4">
        <v>48.6</v>
      </c>
      <c r="H12644" s="4">
        <v>38</v>
      </c>
      <c r="I12644" s="4">
        <v>65.900000000000006</v>
      </c>
      <c r="J12644" s="4">
        <v>47.5</v>
      </c>
      <c r="K12644" s="4">
        <v>48.8</v>
      </c>
    </row>
    <row r="12645" spans="1:11">
      <c r="A12645" t="s">
        <v>51364</v>
      </c>
      <c r="B12645" s="1" t="s">
        <v>51365</v>
      </c>
      <c r="C12645" s="2">
        <v>46181.357222222199</v>
      </c>
      <c r="D12645" s="1" t="s">
        <v>51366</v>
      </c>
      <c r="E12645" s="1" t="s">
        <v>49149</v>
      </c>
      <c r="F12645" s="2">
        <v>46173.833344907398</v>
      </c>
      <c r="G12645" s="4">
        <v>48.7</v>
      </c>
      <c r="H12645" s="4">
        <v>35.299999999999997</v>
      </c>
      <c r="I12645" s="4">
        <v>63.4</v>
      </c>
      <c r="J12645" s="4">
        <v>47.5</v>
      </c>
      <c r="K12645" s="4">
        <v>49.5</v>
      </c>
    </row>
    <row r="12646" spans="1:11">
      <c r="A12646" t="s">
        <v>51367</v>
      </c>
      <c r="B12646" s="1" t="s">
        <v>51368</v>
      </c>
      <c r="C12646" s="2">
        <v>46181.357025463003</v>
      </c>
      <c r="D12646" s="1" t="s">
        <v>51369</v>
      </c>
      <c r="E12646" s="1" t="s">
        <v>49149</v>
      </c>
      <c r="F12646" s="2">
        <v>46173.875011574099</v>
      </c>
      <c r="G12646" s="4">
        <v>48.9</v>
      </c>
      <c r="H12646" s="4">
        <v>32.9</v>
      </c>
      <c r="I12646" s="4">
        <v>57.6</v>
      </c>
      <c r="J12646" s="4">
        <v>48</v>
      </c>
      <c r="K12646" s="4">
        <v>49.7</v>
      </c>
    </row>
    <row r="12647" spans="1:11">
      <c r="A12647" t="s">
        <v>51370</v>
      </c>
      <c r="B12647" s="1" t="s">
        <v>51371</v>
      </c>
      <c r="C12647" s="2">
        <v>46181.357199074097</v>
      </c>
      <c r="D12647" s="1" t="s">
        <v>51372</v>
      </c>
      <c r="E12647" s="1" t="s">
        <v>49149</v>
      </c>
      <c r="F12647" s="2">
        <v>46173.916678240697</v>
      </c>
      <c r="G12647" s="4">
        <v>50</v>
      </c>
      <c r="H12647" s="4">
        <v>32.700000000000003</v>
      </c>
      <c r="I12647" s="4">
        <v>55.4</v>
      </c>
      <c r="J12647" s="4">
        <v>49.1</v>
      </c>
      <c r="K12647" s="4">
        <v>50.7</v>
      </c>
    </row>
    <row r="12648" spans="1:11">
      <c r="A12648" t="s">
        <v>51373</v>
      </c>
      <c r="B12648" s="1" t="s">
        <v>51374</v>
      </c>
      <c r="C12648" s="2">
        <v>46181.357164351903</v>
      </c>
      <c r="D12648" s="1" t="s">
        <v>51375</v>
      </c>
      <c r="E12648" s="1" t="s">
        <v>49149</v>
      </c>
      <c r="F12648" s="2">
        <v>46173.958344907398</v>
      </c>
      <c r="G12648" s="4">
        <v>51</v>
      </c>
      <c r="H12648" s="4">
        <v>30</v>
      </c>
      <c r="I12648" s="4">
        <v>52.9</v>
      </c>
      <c r="J12648" s="4">
        <v>50.4</v>
      </c>
      <c r="K12648" s="4">
        <v>51.5</v>
      </c>
    </row>
    <row r="12649" spans="1:11">
      <c r="A12649" t="s">
        <v>51376</v>
      </c>
      <c r="B12649" s="1" t="s">
        <v>51377</v>
      </c>
      <c r="C12649" s="2">
        <v>46181.357141203698</v>
      </c>
      <c r="D12649" s="1" t="s">
        <v>51378</v>
      </c>
      <c r="E12649" s="1" t="s">
        <v>49149</v>
      </c>
      <c r="F12649" s="2">
        <v>46174.000011574099</v>
      </c>
      <c r="G12649" s="4">
        <v>51.5</v>
      </c>
      <c r="H12649" s="4">
        <v>31.8</v>
      </c>
      <c r="I12649" s="4">
        <v>53.3</v>
      </c>
      <c r="J12649" s="4">
        <v>51</v>
      </c>
      <c r="K12649" s="4">
        <v>51.8</v>
      </c>
    </row>
    <row r="12650" spans="1:11">
      <c r="A12650" t="s">
        <v>51379</v>
      </c>
      <c r="B12650" s="1" t="s">
        <v>51380</v>
      </c>
      <c r="C12650" s="2">
        <v>46182.383634259299</v>
      </c>
      <c r="D12650" s="1" t="s">
        <v>51381</v>
      </c>
      <c r="E12650" s="1" t="s">
        <v>51382</v>
      </c>
      <c r="F12650" s="2">
        <v>46143.041678240697</v>
      </c>
      <c r="G12650" s="4">
        <v>35.200000000000003</v>
      </c>
      <c r="H12650" s="4">
        <v>28.6</v>
      </c>
      <c r="I12650" s="4">
        <v>61.5</v>
      </c>
      <c r="J12650" s="4">
        <v>31</v>
      </c>
      <c r="K12650" s="4">
        <v>37</v>
      </c>
    </row>
    <row r="12651" spans="1:11">
      <c r="A12651" t="s">
        <v>51383</v>
      </c>
      <c r="B12651" s="1" t="s">
        <v>51384</v>
      </c>
      <c r="C12651" s="2">
        <v>46182.383738425902</v>
      </c>
      <c r="D12651" s="1" t="s">
        <v>51385</v>
      </c>
      <c r="E12651" s="1" t="s">
        <v>51382</v>
      </c>
      <c r="F12651" s="2">
        <v>46143.083344907398</v>
      </c>
      <c r="G12651" s="4">
        <v>33.5</v>
      </c>
      <c r="H12651" s="4">
        <v>28.2</v>
      </c>
      <c r="I12651" s="4">
        <v>45</v>
      </c>
      <c r="J12651" s="4">
        <v>30.6</v>
      </c>
      <c r="K12651" s="4">
        <v>35.200000000000003</v>
      </c>
    </row>
    <row r="12652" spans="1:11">
      <c r="A12652" t="s">
        <v>51386</v>
      </c>
      <c r="B12652" s="1" t="s">
        <v>51387</v>
      </c>
      <c r="C12652" s="2">
        <v>46182.383611111101</v>
      </c>
      <c r="D12652" s="1" t="s">
        <v>51388</v>
      </c>
      <c r="E12652" s="1" t="s">
        <v>51382</v>
      </c>
      <c r="F12652" s="2">
        <v>46143.125011574099</v>
      </c>
      <c r="G12652" s="4">
        <v>35.299999999999997</v>
      </c>
      <c r="H12652" s="4">
        <v>28.5</v>
      </c>
      <c r="I12652" s="4">
        <v>65.7</v>
      </c>
      <c r="J12652" s="4">
        <v>31.1</v>
      </c>
      <c r="K12652" s="4">
        <v>37.299999999999997</v>
      </c>
    </row>
    <row r="12653" spans="1:11">
      <c r="A12653" t="s">
        <v>51389</v>
      </c>
      <c r="B12653" s="1" t="s">
        <v>51390</v>
      </c>
      <c r="C12653" s="2">
        <v>46182.383726851898</v>
      </c>
      <c r="D12653" s="1" t="s">
        <v>51391</v>
      </c>
      <c r="E12653" s="1" t="s">
        <v>51382</v>
      </c>
      <c r="F12653" s="2">
        <v>46143.166678240697</v>
      </c>
      <c r="G12653" s="4">
        <v>35.200000000000003</v>
      </c>
      <c r="H12653" s="4">
        <v>29</v>
      </c>
      <c r="I12653" s="4">
        <v>52.4</v>
      </c>
      <c r="J12653" s="4">
        <v>31.6</v>
      </c>
      <c r="K12653" s="4">
        <v>36.200000000000003</v>
      </c>
    </row>
    <row r="12654" spans="1:11">
      <c r="A12654" t="s">
        <v>51392</v>
      </c>
      <c r="B12654" s="1" t="s">
        <v>51393</v>
      </c>
      <c r="C12654" s="2">
        <v>46182.383553240703</v>
      </c>
      <c r="D12654" s="1" t="s">
        <v>51394</v>
      </c>
      <c r="E12654" s="1" t="s">
        <v>51382</v>
      </c>
      <c r="F12654" s="2">
        <v>46143.208344907398</v>
      </c>
      <c r="G12654" s="4">
        <v>48</v>
      </c>
      <c r="H12654" s="4">
        <v>28.9</v>
      </c>
      <c r="I12654" s="4">
        <v>75.099999999999994</v>
      </c>
      <c r="J12654" s="4">
        <v>32</v>
      </c>
      <c r="K12654" s="4">
        <v>50.4</v>
      </c>
    </row>
    <row r="12655" spans="1:11">
      <c r="A12655" t="s">
        <v>51395</v>
      </c>
      <c r="B12655" s="1" t="s">
        <v>51396</v>
      </c>
      <c r="C12655" s="2">
        <v>46182.383657407401</v>
      </c>
      <c r="D12655" s="1" t="s">
        <v>51397</v>
      </c>
      <c r="E12655" s="1" t="s">
        <v>51382</v>
      </c>
      <c r="F12655" s="2">
        <v>46143.250011574099</v>
      </c>
      <c r="G12655" s="4">
        <v>47.1</v>
      </c>
      <c r="H12655" s="4">
        <v>44.3</v>
      </c>
      <c r="I12655" s="4">
        <v>60.3</v>
      </c>
      <c r="J12655" s="4">
        <v>45.5</v>
      </c>
      <c r="K12655" s="4">
        <v>48.5</v>
      </c>
    </row>
    <row r="12656" spans="1:11">
      <c r="A12656" t="s">
        <v>51398</v>
      </c>
      <c r="B12656" s="1" t="s">
        <v>51399</v>
      </c>
      <c r="C12656" s="2">
        <v>46182.383750000001</v>
      </c>
      <c r="D12656" s="1" t="s">
        <v>51400</v>
      </c>
      <c r="E12656" s="1" t="s">
        <v>51382</v>
      </c>
      <c r="F12656" s="2">
        <v>46143.291678240697</v>
      </c>
      <c r="G12656" s="4">
        <v>50.6</v>
      </c>
      <c r="H12656" s="4">
        <v>44.7</v>
      </c>
      <c r="I12656" s="4">
        <v>71.099999999999994</v>
      </c>
      <c r="J12656" s="4">
        <v>47.2</v>
      </c>
      <c r="K12656" s="4">
        <v>52.4</v>
      </c>
    </row>
    <row r="12657" spans="1:11">
      <c r="A12657" t="s">
        <v>51401</v>
      </c>
      <c r="B12657" s="1" t="s">
        <v>51402</v>
      </c>
      <c r="C12657" s="2">
        <v>46182.383634259299</v>
      </c>
      <c r="D12657" s="1" t="s">
        <v>51403</v>
      </c>
      <c r="E12657" s="1" t="s">
        <v>51382</v>
      </c>
      <c r="F12657" s="2">
        <v>46143.333344907398</v>
      </c>
      <c r="G12657" s="4">
        <v>57</v>
      </c>
      <c r="H12657" s="4">
        <v>46.1</v>
      </c>
      <c r="I12657" s="4">
        <v>79</v>
      </c>
      <c r="J12657" s="4">
        <v>48.3</v>
      </c>
      <c r="K12657" s="4">
        <v>56.9</v>
      </c>
    </row>
    <row r="12658" spans="1:11">
      <c r="A12658" t="s">
        <v>51404</v>
      </c>
      <c r="B12658" s="1" t="s">
        <v>51405</v>
      </c>
      <c r="C12658" s="2">
        <v>46182.383680555598</v>
      </c>
      <c r="D12658" s="1" t="s">
        <v>51406</v>
      </c>
      <c r="E12658" s="1" t="s">
        <v>51382</v>
      </c>
      <c r="F12658" s="2">
        <v>46143.375011574099</v>
      </c>
      <c r="G12658" s="4">
        <v>59.9</v>
      </c>
      <c r="H12658" s="4">
        <v>48.2</v>
      </c>
      <c r="I12658" s="4">
        <v>79.8</v>
      </c>
      <c r="J12658" s="4">
        <v>50.7</v>
      </c>
      <c r="K12658" s="4">
        <v>61.1</v>
      </c>
    </row>
    <row r="12659" spans="1:11">
      <c r="A12659" t="s">
        <v>51407</v>
      </c>
      <c r="B12659" s="1" t="s">
        <v>51408</v>
      </c>
      <c r="C12659" s="2">
        <v>46182.383611111101</v>
      </c>
      <c r="D12659" s="1" t="s">
        <v>51409</v>
      </c>
      <c r="E12659" s="1" t="s">
        <v>51382</v>
      </c>
      <c r="F12659" s="2">
        <v>46143.416678240697</v>
      </c>
      <c r="G12659" s="4">
        <v>58.9</v>
      </c>
      <c r="H12659" s="4">
        <v>47.6</v>
      </c>
      <c r="I12659" s="4">
        <v>82.8</v>
      </c>
      <c r="J12659" s="4">
        <v>51.8</v>
      </c>
      <c r="K12659" s="4">
        <v>60.7</v>
      </c>
    </row>
    <row r="12660" spans="1:11">
      <c r="A12660" t="s">
        <v>51410</v>
      </c>
      <c r="B12660" s="1" t="s">
        <v>51411</v>
      </c>
      <c r="C12660" s="2">
        <v>46182.383680555598</v>
      </c>
      <c r="D12660" s="1" t="s">
        <v>51412</v>
      </c>
      <c r="E12660" s="1" t="s">
        <v>51382</v>
      </c>
      <c r="F12660" s="2">
        <v>46143.458344907398</v>
      </c>
      <c r="G12660" s="4">
        <v>57.1</v>
      </c>
      <c r="H12660" s="4">
        <v>41.8</v>
      </c>
      <c r="I12660" s="4">
        <v>75.7</v>
      </c>
      <c r="J12660" s="4">
        <v>47</v>
      </c>
      <c r="K12660" s="4">
        <v>59.2</v>
      </c>
    </row>
    <row r="12661" spans="1:11">
      <c r="A12661" t="s">
        <v>51413</v>
      </c>
      <c r="B12661" s="1" t="s">
        <v>51414</v>
      </c>
      <c r="C12661" s="2">
        <v>46182.383587962999</v>
      </c>
      <c r="D12661" s="1" t="s">
        <v>51415</v>
      </c>
      <c r="E12661" s="1" t="s">
        <v>51382</v>
      </c>
      <c r="F12661" s="2">
        <v>46143.500011574099</v>
      </c>
      <c r="G12661" s="4">
        <v>60</v>
      </c>
      <c r="H12661" s="4">
        <v>48</v>
      </c>
      <c r="I12661" s="4">
        <v>78</v>
      </c>
      <c r="J12661" s="4">
        <v>53.1</v>
      </c>
      <c r="K12661" s="4">
        <v>62.1</v>
      </c>
    </row>
    <row r="12662" spans="1:11">
      <c r="A12662" t="s">
        <v>51416</v>
      </c>
      <c r="B12662" s="1" t="s">
        <v>51417</v>
      </c>
      <c r="C12662" s="2">
        <v>46182.383703703701</v>
      </c>
      <c r="D12662" s="1" t="s">
        <v>51418</v>
      </c>
      <c r="E12662" s="1" t="s">
        <v>51382</v>
      </c>
      <c r="F12662" s="2">
        <v>46143.541678240697</v>
      </c>
      <c r="G12662" s="4">
        <v>60.6</v>
      </c>
      <c r="H12662" s="4">
        <v>48</v>
      </c>
      <c r="I12662" s="4">
        <v>79.599999999999994</v>
      </c>
      <c r="J12662" s="4">
        <v>52.8</v>
      </c>
      <c r="K12662" s="4">
        <v>61.6</v>
      </c>
    </row>
    <row r="12663" spans="1:11">
      <c r="A12663" t="s">
        <v>51419</v>
      </c>
      <c r="B12663" s="1" t="s">
        <v>51420</v>
      </c>
      <c r="C12663" s="2">
        <v>46182.383692129602</v>
      </c>
      <c r="D12663" s="1" t="s">
        <v>51421</v>
      </c>
      <c r="E12663" s="1" t="s">
        <v>51382</v>
      </c>
      <c r="F12663" s="2">
        <v>46143.583344907398</v>
      </c>
      <c r="G12663" s="4">
        <v>60.1</v>
      </c>
      <c r="H12663" s="4">
        <v>49.2</v>
      </c>
      <c r="I12663" s="4">
        <v>78.599999999999994</v>
      </c>
      <c r="J12663" s="4">
        <v>52.5</v>
      </c>
      <c r="K12663" s="4">
        <v>63</v>
      </c>
    </row>
    <row r="12664" spans="1:11">
      <c r="A12664" t="s">
        <v>51422</v>
      </c>
      <c r="B12664" s="1" t="s">
        <v>51423</v>
      </c>
      <c r="C12664" s="2">
        <v>46182.383587962999</v>
      </c>
      <c r="D12664" s="1" t="s">
        <v>51424</v>
      </c>
      <c r="E12664" s="1" t="s">
        <v>51382</v>
      </c>
      <c r="F12664" s="2">
        <v>46143.625011574099</v>
      </c>
      <c r="G12664" s="4">
        <v>58.7</v>
      </c>
      <c r="H12664" s="4">
        <v>44</v>
      </c>
      <c r="I12664" s="4">
        <v>80.099999999999994</v>
      </c>
      <c r="J12664" s="4">
        <v>48.4</v>
      </c>
      <c r="K12664" s="4">
        <v>58.9</v>
      </c>
    </row>
    <row r="12665" spans="1:11">
      <c r="A12665" t="s">
        <v>51425</v>
      </c>
      <c r="B12665" s="1" t="s">
        <v>51426</v>
      </c>
      <c r="C12665" s="2">
        <v>46182.383738425902</v>
      </c>
      <c r="D12665" s="1" t="s">
        <v>51427</v>
      </c>
      <c r="E12665" s="1" t="s">
        <v>51382</v>
      </c>
      <c r="F12665" s="2">
        <v>46143.666678240697</v>
      </c>
      <c r="G12665" s="4">
        <v>59.6</v>
      </c>
      <c r="H12665" s="4">
        <v>48.7</v>
      </c>
      <c r="I12665" s="4">
        <v>78.7</v>
      </c>
      <c r="J12665" s="4">
        <v>53.2</v>
      </c>
      <c r="K12665" s="4">
        <v>62</v>
      </c>
    </row>
    <row r="12666" spans="1:11">
      <c r="A12666" t="s">
        <v>51428</v>
      </c>
      <c r="B12666" s="1" t="s">
        <v>51429</v>
      </c>
      <c r="C12666" s="2">
        <v>46182.383587962999</v>
      </c>
      <c r="D12666" s="1" t="s">
        <v>51430</v>
      </c>
      <c r="E12666" s="1" t="s">
        <v>51382</v>
      </c>
      <c r="F12666" s="2">
        <v>46143.708344907398</v>
      </c>
      <c r="G12666" s="4">
        <v>60.5</v>
      </c>
      <c r="H12666" s="4">
        <v>46.3</v>
      </c>
      <c r="I12666" s="4">
        <v>80.599999999999994</v>
      </c>
      <c r="J12666" s="4">
        <v>52.2</v>
      </c>
      <c r="K12666" s="4">
        <v>63.1</v>
      </c>
    </row>
    <row r="12667" spans="1:11">
      <c r="A12667" t="s">
        <v>51431</v>
      </c>
      <c r="B12667" s="1" t="s">
        <v>51432</v>
      </c>
      <c r="C12667" s="2">
        <v>46182.383680555598</v>
      </c>
      <c r="D12667" s="1" t="s">
        <v>51433</v>
      </c>
      <c r="E12667" s="1" t="s">
        <v>51382</v>
      </c>
      <c r="F12667" s="2">
        <v>46143.750011574099</v>
      </c>
      <c r="G12667" s="4">
        <v>56.8</v>
      </c>
      <c r="H12667" s="4">
        <v>41.1</v>
      </c>
      <c r="I12667" s="4">
        <v>80.2</v>
      </c>
      <c r="J12667" s="4">
        <v>45.9</v>
      </c>
      <c r="K12667" s="4">
        <v>60.2</v>
      </c>
    </row>
    <row r="12668" spans="1:11">
      <c r="A12668" t="s">
        <v>51434</v>
      </c>
      <c r="B12668" s="1" t="s">
        <v>51435</v>
      </c>
      <c r="C12668" s="2">
        <v>46182.383587962999</v>
      </c>
      <c r="D12668" s="1" t="s">
        <v>51436</v>
      </c>
      <c r="E12668" s="1" t="s">
        <v>51382</v>
      </c>
      <c r="F12668" s="2">
        <v>46143.791678240697</v>
      </c>
      <c r="G12668" s="4">
        <v>50.5</v>
      </c>
      <c r="H12668" s="4">
        <v>33.1</v>
      </c>
      <c r="I12668" s="4">
        <v>65.900000000000006</v>
      </c>
      <c r="J12668" s="4">
        <v>40.299999999999997</v>
      </c>
      <c r="K12668" s="4">
        <v>54.1</v>
      </c>
    </row>
    <row r="12669" spans="1:11">
      <c r="A12669" t="s">
        <v>51437</v>
      </c>
      <c r="B12669" s="1" t="s">
        <v>51438</v>
      </c>
      <c r="C12669" s="2">
        <v>46182.3835763889</v>
      </c>
      <c r="D12669" s="1" t="s">
        <v>51439</v>
      </c>
      <c r="E12669" s="1" t="s">
        <v>51382</v>
      </c>
      <c r="F12669" s="2">
        <v>46143.833344907398</v>
      </c>
      <c r="G12669" s="4">
        <v>47.3</v>
      </c>
      <c r="H12669" s="4">
        <v>31.6</v>
      </c>
      <c r="I12669" s="4">
        <v>66.900000000000006</v>
      </c>
      <c r="J12669" s="4">
        <v>37.799999999999997</v>
      </c>
      <c r="K12669" s="4">
        <v>49.7</v>
      </c>
    </row>
    <row r="12670" spans="1:11">
      <c r="A12670" t="s">
        <v>51440</v>
      </c>
      <c r="B12670" s="1" t="s">
        <v>51441</v>
      </c>
      <c r="C12670" s="2">
        <v>46182.383599537003</v>
      </c>
      <c r="D12670" s="1" t="s">
        <v>51442</v>
      </c>
      <c r="E12670" s="1" t="s">
        <v>51382</v>
      </c>
      <c r="F12670" s="2">
        <v>46143.875011574099</v>
      </c>
      <c r="G12670" s="4">
        <v>41.8</v>
      </c>
      <c r="H12670" s="4">
        <v>32.1</v>
      </c>
      <c r="I12670" s="4">
        <v>55.2</v>
      </c>
      <c r="J12670" s="4">
        <v>36.700000000000003</v>
      </c>
      <c r="K12670" s="4">
        <v>44.4</v>
      </c>
    </row>
    <row r="12671" spans="1:11">
      <c r="A12671" t="s">
        <v>51443</v>
      </c>
      <c r="B12671" s="1" t="s">
        <v>51444</v>
      </c>
      <c r="C12671" s="2">
        <v>46182.383738425902</v>
      </c>
      <c r="D12671" s="1" t="s">
        <v>51445</v>
      </c>
      <c r="E12671" s="1" t="s">
        <v>51382</v>
      </c>
      <c r="F12671" s="2">
        <v>46143.916678240697</v>
      </c>
      <c r="G12671" s="4">
        <v>38.299999999999997</v>
      </c>
      <c r="H12671" s="4">
        <v>25.8</v>
      </c>
      <c r="I12671" s="4">
        <v>57.6</v>
      </c>
      <c r="J12671" s="4">
        <v>29.7</v>
      </c>
      <c r="K12671" s="4">
        <v>41.6</v>
      </c>
    </row>
    <row r="12672" spans="1:11">
      <c r="A12672" t="s">
        <v>51446</v>
      </c>
      <c r="B12672" s="1" t="s">
        <v>51447</v>
      </c>
      <c r="C12672" s="2">
        <v>46182.383657407401</v>
      </c>
      <c r="D12672" s="1" t="s">
        <v>51448</v>
      </c>
      <c r="E12672" s="1" t="s">
        <v>51382</v>
      </c>
      <c r="F12672" s="2">
        <v>46143.958344907398</v>
      </c>
      <c r="G12672" s="4">
        <v>37.200000000000003</v>
      </c>
      <c r="H12672" s="4">
        <v>24.4</v>
      </c>
      <c r="I12672" s="4">
        <v>63.6</v>
      </c>
      <c r="J12672" s="4">
        <v>27.9</v>
      </c>
      <c r="K12672" s="4">
        <v>39.5</v>
      </c>
    </row>
    <row r="12673" spans="1:11">
      <c r="A12673" t="s">
        <v>51449</v>
      </c>
      <c r="B12673" s="1" t="s">
        <v>51450</v>
      </c>
      <c r="C12673" s="2">
        <v>46182.383703703701</v>
      </c>
      <c r="D12673" s="1" t="s">
        <v>51451</v>
      </c>
      <c r="E12673" s="1" t="s">
        <v>51382</v>
      </c>
      <c r="F12673" s="2">
        <v>46144.000011574099</v>
      </c>
      <c r="G12673" s="4">
        <v>36.299999999999997</v>
      </c>
      <c r="H12673" s="4">
        <v>24.2</v>
      </c>
      <c r="I12673" s="4">
        <v>57.1</v>
      </c>
      <c r="J12673" s="4">
        <v>26.5</v>
      </c>
      <c r="K12673" s="4">
        <v>38</v>
      </c>
    </row>
    <row r="12674" spans="1:11">
      <c r="A12674" t="s">
        <v>51452</v>
      </c>
      <c r="B12674" s="1" t="s">
        <v>51453</v>
      </c>
      <c r="C12674" s="2">
        <v>46182.383692129602</v>
      </c>
      <c r="D12674" s="1" t="s">
        <v>51454</v>
      </c>
      <c r="E12674" s="1" t="s">
        <v>51382</v>
      </c>
      <c r="F12674" s="2">
        <v>46144.041678240697</v>
      </c>
      <c r="G12674" s="4">
        <v>35.200000000000003</v>
      </c>
      <c r="H12674" s="4">
        <v>23.7</v>
      </c>
      <c r="I12674" s="4">
        <v>63.8</v>
      </c>
      <c r="J12674" s="4">
        <v>25.3</v>
      </c>
      <c r="K12674" s="4">
        <v>35.299999999999997</v>
      </c>
    </row>
    <row r="12675" spans="1:11">
      <c r="A12675" t="s">
        <v>51455</v>
      </c>
      <c r="B12675" s="1" t="s">
        <v>51456</v>
      </c>
      <c r="C12675" s="2">
        <v>46182.383611111101</v>
      </c>
      <c r="D12675" s="1" t="s">
        <v>51457</v>
      </c>
      <c r="E12675" s="1" t="s">
        <v>51382</v>
      </c>
      <c r="F12675" s="2">
        <v>46144.083344907398</v>
      </c>
      <c r="G12675" s="4">
        <v>30.5</v>
      </c>
      <c r="H12675" s="4">
        <v>24</v>
      </c>
      <c r="I12675" s="4">
        <v>55.4</v>
      </c>
      <c r="J12675" s="4">
        <v>26.1</v>
      </c>
      <c r="K12675" s="4">
        <v>33.1</v>
      </c>
    </row>
    <row r="12676" spans="1:11">
      <c r="A12676" t="s">
        <v>51458</v>
      </c>
      <c r="B12676" s="1" t="s">
        <v>51459</v>
      </c>
      <c r="C12676" s="2">
        <v>46182.383738425902</v>
      </c>
      <c r="D12676" s="1" t="s">
        <v>51460</v>
      </c>
      <c r="E12676" s="1" t="s">
        <v>51382</v>
      </c>
      <c r="F12676" s="2">
        <v>46144.125011574099</v>
      </c>
      <c r="G12676" s="4">
        <v>29.3</v>
      </c>
      <c r="H12676" s="4">
        <v>23.6</v>
      </c>
      <c r="I12676" s="4">
        <v>49.2</v>
      </c>
      <c r="J12676" s="4">
        <v>25</v>
      </c>
      <c r="K12676" s="4">
        <v>29.7</v>
      </c>
    </row>
    <row r="12677" spans="1:11">
      <c r="A12677" t="s">
        <v>51461</v>
      </c>
      <c r="B12677" s="1" t="s">
        <v>51462</v>
      </c>
      <c r="C12677" s="2">
        <v>46182.383692129602</v>
      </c>
      <c r="D12677" s="1" t="s">
        <v>51463</v>
      </c>
      <c r="E12677" s="1" t="s">
        <v>51382</v>
      </c>
      <c r="F12677" s="2">
        <v>46144.166678240697</v>
      </c>
      <c r="G12677" s="4">
        <v>29.1</v>
      </c>
      <c r="H12677" s="4">
        <v>24.3</v>
      </c>
      <c r="I12677" s="4">
        <v>52.9</v>
      </c>
      <c r="J12677" s="4">
        <v>25.9</v>
      </c>
      <c r="K12677" s="4">
        <v>30.9</v>
      </c>
    </row>
    <row r="12678" spans="1:11">
      <c r="A12678" t="s">
        <v>51464</v>
      </c>
      <c r="B12678" s="1" t="s">
        <v>51465</v>
      </c>
      <c r="C12678" s="2">
        <v>46182.3835763889</v>
      </c>
      <c r="D12678" s="1" t="s">
        <v>51466</v>
      </c>
      <c r="E12678" s="1" t="s">
        <v>51382</v>
      </c>
      <c r="F12678" s="2">
        <v>46144.208344907398</v>
      </c>
      <c r="G12678" s="4">
        <v>39.700000000000003</v>
      </c>
      <c r="H12678" s="4">
        <v>24.2</v>
      </c>
      <c r="I12678" s="4">
        <v>70.7</v>
      </c>
      <c r="J12678" s="4">
        <v>26.9</v>
      </c>
      <c r="K12678" s="4">
        <v>42.5</v>
      </c>
    </row>
    <row r="12679" spans="1:11">
      <c r="A12679" t="s">
        <v>51467</v>
      </c>
      <c r="B12679" s="1" t="s">
        <v>51468</v>
      </c>
      <c r="C12679" s="2">
        <v>46182.3836689815</v>
      </c>
      <c r="D12679" s="1" t="s">
        <v>51469</v>
      </c>
      <c r="E12679" s="1" t="s">
        <v>51382</v>
      </c>
      <c r="F12679" s="2">
        <v>46144.250011574099</v>
      </c>
      <c r="G12679" s="4">
        <v>41.9</v>
      </c>
      <c r="H12679" s="4">
        <v>33.4</v>
      </c>
      <c r="I12679" s="4">
        <v>64.8</v>
      </c>
      <c r="J12679" s="4">
        <v>37.299999999999997</v>
      </c>
      <c r="K12679" s="4">
        <v>44.2</v>
      </c>
    </row>
    <row r="12680" spans="1:11">
      <c r="A12680" t="s">
        <v>51470</v>
      </c>
      <c r="B12680" s="1" t="s">
        <v>51471</v>
      </c>
      <c r="C12680" s="2">
        <v>46182.3836226852</v>
      </c>
      <c r="D12680" s="1" t="s">
        <v>51472</v>
      </c>
      <c r="E12680" s="1" t="s">
        <v>51382</v>
      </c>
      <c r="F12680" s="2">
        <v>46144.291678240697</v>
      </c>
      <c r="G12680" s="4">
        <v>48.2</v>
      </c>
      <c r="H12680" s="4">
        <v>33.700000000000003</v>
      </c>
      <c r="I12680" s="4">
        <v>75.2</v>
      </c>
      <c r="J12680" s="4">
        <v>39</v>
      </c>
      <c r="K12680" s="4">
        <v>49.3</v>
      </c>
    </row>
    <row r="12681" spans="1:11">
      <c r="A12681" t="s">
        <v>51473</v>
      </c>
      <c r="B12681" s="1" t="s">
        <v>51474</v>
      </c>
      <c r="C12681" s="2">
        <v>46182.383680555598</v>
      </c>
      <c r="D12681" s="1" t="s">
        <v>51475</v>
      </c>
      <c r="E12681" s="1" t="s">
        <v>51382</v>
      </c>
      <c r="F12681" s="2">
        <v>46144.333344907398</v>
      </c>
      <c r="G12681" s="4">
        <v>53.3</v>
      </c>
      <c r="H12681" s="4">
        <v>36.799999999999997</v>
      </c>
      <c r="I12681" s="4">
        <v>74.3</v>
      </c>
      <c r="J12681" s="4">
        <v>45.2</v>
      </c>
      <c r="K12681" s="4">
        <v>56.9</v>
      </c>
    </row>
    <row r="12682" spans="1:11">
      <c r="A12682" t="s">
        <v>51476</v>
      </c>
      <c r="B12682" s="1" t="s">
        <v>51477</v>
      </c>
      <c r="C12682" s="2">
        <v>46182.383657407401</v>
      </c>
      <c r="D12682" s="1" t="s">
        <v>51478</v>
      </c>
      <c r="E12682" s="1" t="s">
        <v>51382</v>
      </c>
      <c r="F12682" s="2">
        <v>46144.375011574099</v>
      </c>
      <c r="G12682" s="4">
        <v>58.2</v>
      </c>
      <c r="H12682" s="4">
        <v>47.9</v>
      </c>
      <c r="I12682" s="4">
        <v>79.8</v>
      </c>
      <c r="J12682" s="4">
        <v>50.5</v>
      </c>
      <c r="K12682" s="4">
        <v>59.6</v>
      </c>
    </row>
    <row r="12683" spans="1:11">
      <c r="A12683" t="s">
        <v>51479</v>
      </c>
      <c r="B12683" s="1" t="s">
        <v>51480</v>
      </c>
      <c r="C12683" s="2">
        <v>46182.383564814802</v>
      </c>
      <c r="D12683" s="1" t="s">
        <v>51481</v>
      </c>
      <c r="E12683" s="1" t="s">
        <v>51382</v>
      </c>
      <c r="F12683" s="2">
        <v>46144.416678240697</v>
      </c>
      <c r="G12683" s="4">
        <v>56.8</v>
      </c>
      <c r="H12683" s="4">
        <v>48.3</v>
      </c>
      <c r="I12683" s="4">
        <v>75.7</v>
      </c>
      <c r="J12683" s="4">
        <v>51</v>
      </c>
      <c r="K12683" s="4">
        <v>59.1</v>
      </c>
    </row>
    <row r="12684" spans="1:11">
      <c r="A12684" t="s">
        <v>51482</v>
      </c>
      <c r="B12684" s="1" t="s">
        <v>51483</v>
      </c>
      <c r="C12684" s="2">
        <v>46182.3835300926</v>
      </c>
      <c r="D12684" s="1" t="s">
        <v>51484</v>
      </c>
      <c r="E12684" s="1" t="s">
        <v>51382</v>
      </c>
      <c r="F12684" s="2">
        <v>46144.458344907398</v>
      </c>
      <c r="G12684" s="4">
        <v>57.9</v>
      </c>
      <c r="H12684" s="4">
        <v>46.9</v>
      </c>
      <c r="I12684" s="4">
        <v>78.5</v>
      </c>
      <c r="J12684" s="4">
        <v>50.2</v>
      </c>
      <c r="K12684" s="4">
        <v>58</v>
      </c>
    </row>
    <row r="12685" spans="1:11">
      <c r="A12685" t="s">
        <v>51485</v>
      </c>
      <c r="B12685" s="1" t="s">
        <v>51486</v>
      </c>
      <c r="C12685" s="2">
        <v>46182.383738425902</v>
      </c>
      <c r="D12685" s="1" t="s">
        <v>51487</v>
      </c>
      <c r="E12685" s="1" t="s">
        <v>51382</v>
      </c>
      <c r="F12685" s="2">
        <v>46144.500011574099</v>
      </c>
      <c r="G12685" s="4">
        <v>55.5</v>
      </c>
      <c r="H12685" s="4">
        <v>44.2</v>
      </c>
      <c r="I12685" s="4">
        <v>77.2</v>
      </c>
      <c r="J12685" s="4">
        <v>48.3</v>
      </c>
      <c r="K12685" s="4">
        <v>58</v>
      </c>
    </row>
    <row r="12686" spans="1:11">
      <c r="A12686" t="s">
        <v>51488</v>
      </c>
      <c r="B12686" s="1" t="s">
        <v>51489</v>
      </c>
      <c r="C12686" s="2">
        <v>46182.383634259299</v>
      </c>
      <c r="D12686" s="1" t="s">
        <v>51490</v>
      </c>
      <c r="E12686" s="1" t="s">
        <v>51382</v>
      </c>
      <c r="F12686" s="2">
        <v>46144.541678240697</v>
      </c>
      <c r="G12686" s="4">
        <v>53.7</v>
      </c>
      <c r="H12686" s="4">
        <v>39.700000000000003</v>
      </c>
      <c r="I12686" s="4">
        <v>69.3</v>
      </c>
      <c r="J12686" s="4">
        <v>45.8</v>
      </c>
      <c r="K12686" s="4">
        <v>56.5</v>
      </c>
    </row>
    <row r="12687" spans="1:11">
      <c r="A12687" t="s">
        <v>51491</v>
      </c>
      <c r="B12687" s="1" t="s">
        <v>51492</v>
      </c>
      <c r="C12687" s="2">
        <v>46182.383750000001</v>
      </c>
      <c r="D12687" s="1" t="s">
        <v>51493</v>
      </c>
      <c r="E12687" s="1" t="s">
        <v>51382</v>
      </c>
      <c r="F12687" s="2">
        <v>46144.583344907398</v>
      </c>
      <c r="G12687" s="4">
        <v>47.2</v>
      </c>
      <c r="H12687" s="4">
        <v>32.799999999999997</v>
      </c>
      <c r="I12687" s="4">
        <v>70.400000000000006</v>
      </c>
      <c r="J12687" s="4">
        <v>39.9</v>
      </c>
      <c r="K12687" s="4">
        <v>49.5</v>
      </c>
    </row>
    <row r="12688" spans="1:11">
      <c r="A12688" t="s">
        <v>51494</v>
      </c>
      <c r="B12688" s="1" t="s">
        <v>51495</v>
      </c>
      <c r="C12688" s="2">
        <v>46182.383703703701</v>
      </c>
      <c r="D12688" s="1" t="s">
        <v>51496</v>
      </c>
      <c r="E12688" s="1" t="s">
        <v>51382</v>
      </c>
      <c r="F12688" s="2">
        <v>46144.625011574099</v>
      </c>
      <c r="G12688" s="4">
        <v>51.6</v>
      </c>
      <c r="H12688" s="4">
        <v>32.5</v>
      </c>
      <c r="I12688" s="4">
        <v>77.3</v>
      </c>
      <c r="J12688" s="4">
        <v>36.9</v>
      </c>
      <c r="K12688" s="4">
        <v>48.4</v>
      </c>
    </row>
    <row r="12689" spans="1:11">
      <c r="A12689" t="s">
        <v>51497</v>
      </c>
      <c r="B12689" s="1" t="s">
        <v>51498</v>
      </c>
      <c r="C12689" s="2">
        <v>46182.383680555598</v>
      </c>
      <c r="D12689" s="1" t="s">
        <v>51499</v>
      </c>
      <c r="E12689" s="1" t="s">
        <v>51382</v>
      </c>
      <c r="F12689" s="2">
        <v>46144.666678240697</v>
      </c>
      <c r="G12689" s="4">
        <v>50.9</v>
      </c>
      <c r="H12689" s="4">
        <v>29.7</v>
      </c>
      <c r="I12689" s="4">
        <v>67.900000000000006</v>
      </c>
      <c r="J12689" s="4">
        <v>37.5</v>
      </c>
      <c r="K12689" s="4">
        <v>54.5</v>
      </c>
    </row>
    <row r="12690" spans="1:11">
      <c r="A12690" t="s">
        <v>51500</v>
      </c>
      <c r="B12690" s="1" t="s">
        <v>51501</v>
      </c>
      <c r="C12690" s="2">
        <v>46182.3837152778</v>
      </c>
      <c r="D12690" s="1" t="s">
        <v>51502</v>
      </c>
      <c r="E12690" s="1" t="s">
        <v>51382</v>
      </c>
      <c r="F12690" s="2">
        <v>46144.708344907398</v>
      </c>
      <c r="G12690" s="4">
        <v>49.9</v>
      </c>
      <c r="H12690" s="4">
        <v>33</v>
      </c>
      <c r="I12690" s="4">
        <v>65.400000000000006</v>
      </c>
      <c r="J12690" s="4">
        <v>36.700000000000003</v>
      </c>
      <c r="K12690" s="4">
        <v>54.5</v>
      </c>
    </row>
    <row r="12691" spans="1:11">
      <c r="A12691" t="s">
        <v>51503</v>
      </c>
      <c r="B12691" s="1" t="s">
        <v>51504</v>
      </c>
      <c r="C12691" s="2">
        <v>46182.383599537003</v>
      </c>
      <c r="D12691" s="1" t="s">
        <v>51505</v>
      </c>
      <c r="E12691" s="1" t="s">
        <v>51382</v>
      </c>
      <c r="F12691" s="2">
        <v>46144.750011574099</v>
      </c>
      <c r="G12691" s="4">
        <v>53.2</v>
      </c>
      <c r="H12691" s="4">
        <v>31.9</v>
      </c>
      <c r="I12691" s="4">
        <v>71.900000000000006</v>
      </c>
      <c r="J12691" s="4">
        <v>35.9</v>
      </c>
      <c r="K12691" s="4">
        <v>55.5</v>
      </c>
    </row>
    <row r="12692" spans="1:11">
      <c r="A12692" t="s">
        <v>51506</v>
      </c>
      <c r="B12692" s="1" t="s">
        <v>51507</v>
      </c>
      <c r="C12692" s="2">
        <v>46182.383680555598</v>
      </c>
      <c r="D12692" s="1" t="s">
        <v>51508</v>
      </c>
      <c r="E12692" s="1" t="s">
        <v>51382</v>
      </c>
      <c r="F12692" s="2">
        <v>46144.791678240697</v>
      </c>
      <c r="G12692" s="4">
        <v>49.2</v>
      </c>
      <c r="H12692" s="4">
        <v>33.5</v>
      </c>
      <c r="I12692" s="4">
        <v>69.900000000000006</v>
      </c>
      <c r="J12692" s="4">
        <v>39.299999999999997</v>
      </c>
      <c r="K12692" s="4">
        <v>48.1</v>
      </c>
    </row>
    <row r="12693" spans="1:11">
      <c r="A12693" t="s">
        <v>51509</v>
      </c>
      <c r="B12693" s="1" t="s">
        <v>51510</v>
      </c>
      <c r="C12693" s="2">
        <v>46182.3836689815</v>
      </c>
      <c r="D12693" s="1" t="s">
        <v>51511</v>
      </c>
      <c r="E12693" s="1" t="s">
        <v>51382</v>
      </c>
      <c r="F12693" s="2">
        <v>46144.833344907398</v>
      </c>
      <c r="G12693" s="4">
        <v>39.5</v>
      </c>
      <c r="H12693" s="4">
        <v>28.7</v>
      </c>
      <c r="I12693" s="4">
        <v>57.7</v>
      </c>
      <c r="J12693" s="4">
        <v>34.6</v>
      </c>
      <c r="K12693" s="4">
        <v>42.2</v>
      </c>
    </row>
    <row r="12694" spans="1:11">
      <c r="A12694" t="s">
        <v>51512</v>
      </c>
      <c r="B12694" s="1" t="s">
        <v>51513</v>
      </c>
      <c r="C12694" s="2">
        <v>46182.383541666699</v>
      </c>
      <c r="D12694" s="1" t="s">
        <v>51514</v>
      </c>
      <c r="E12694" s="1" t="s">
        <v>51382</v>
      </c>
      <c r="F12694" s="2">
        <v>46144.875011574099</v>
      </c>
      <c r="G12694" s="4">
        <v>40.299999999999997</v>
      </c>
      <c r="H12694" s="4">
        <v>28.5</v>
      </c>
      <c r="I12694" s="4">
        <v>59.8</v>
      </c>
      <c r="J12694" s="4">
        <v>34</v>
      </c>
      <c r="K12694" s="4">
        <v>42.8</v>
      </c>
    </row>
    <row r="12695" spans="1:11">
      <c r="A12695" t="s">
        <v>51515</v>
      </c>
      <c r="B12695" s="1" t="s">
        <v>51516</v>
      </c>
      <c r="C12695" s="2">
        <v>46182.383657407401</v>
      </c>
      <c r="D12695" s="1" t="s">
        <v>51517</v>
      </c>
      <c r="E12695" s="1" t="s">
        <v>51382</v>
      </c>
      <c r="F12695" s="2">
        <v>46144.916678240697</v>
      </c>
      <c r="G12695" s="4">
        <v>42.8</v>
      </c>
      <c r="H12695" s="4">
        <v>27.9</v>
      </c>
      <c r="I12695" s="4">
        <v>61.1</v>
      </c>
      <c r="J12695" s="4">
        <v>32.6</v>
      </c>
      <c r="K12695" s="4">
        <v>44.3</v>
      </c>
    </row>
    <row r="12696" spans="1:11">
      <c r="A12696" t="s">
        <v>51518</v>
      </c>
      <c r="B12696" s="1" t="s">
        <v>51519</v>
      </c>
      <c r="C12696" s="2">
        <v>46182.383553240703</v>
      </c>
      <c r="D12696" s="1" t="s">
        <v>51520</v>
      </c>
      <c r="E12696" s="1" t="s">
        <v>51382</v>
      </c>
      <c r="F12696" s="2">
        <v>46144.958344907398</v>
      </c>
      <c r="G12696" s="4">
        <v>36.9</v>
      </c>
      <c r="H12696" s="4">
        <v>26.1</v>
      </c>
      <c r="I12696" s="4">
        <v>58.2</v>
      </c>
      <c r="J12696" s="4">
        <v>28.9</v>
      </c>
      <c r="K12696" s="4">
        <v>39.4</v>
      </c>
    </row>
    <row r="12697" spans="1:11">
      <c r="A12697" t="s">
        <v>51521</v>
      </c>
      <c r="B12697" s="1" t="s">
        <v>51522</v>
      </c>
      <c r="C12697" s="2">
        <v>46182.383645833303</v>
      </c>
      <c r="D12697" s="1" t="s">
        <v>51523</v>
      </c>
      <c r="E12697" s="1" t="s">
        <v>51382</v>
      </c>
      <c r="F12697" s="2">
        <v>46145.000011574099</v>
      </c>
      <c r="G12697" s="4">
        <v>34.1</v>
      </c>
      <c r="H12697" s="4">
        <v>25.7</v>
      </c>
      <c r="I12697" s="4">
        <v>51.2</v>
      </c>
      <c r="J12697" s="4">
        <v>28</v>
      </c>
      <c r="K12697" s="4">
        <v>37.5</v>
      </c>
    </row>
    <row r="12698" spans="1:11">
      <c r="A12698" t="s">
        <v>51524</v>
      </c>
      <c r="B12698" s="1" t="s">
        <v>51525</v>
      </c>
      <c r="C12698" s="2">
        <v>46182.383692129602</v>
      </c>
      <c r="D12698" s="1" t="s">
        <v>51526</v>
      </c>
      <c r="E12698" s="1" t="s">
        <v>51382</v>
      </c>
      <c r="F12698" s="2">
        <v>46145.041678240697</v>
      </c>
      <c r="G12698" s="4">
        <v>34.1</v>
      </c>
      <c r="H12698" s="4">
        <v>23.9</v>
      </c>
      <c r="I12698" s="4">
        <v>55.7</v>
      </c>
      <c r="J12698" s="4">
        <v>26.1</v>
      </c>
      <c r="K12698" s="4">
        <v>35.6</v>
      </c>
    </row>
    <row r="12699" spans="1:11">
      <c r="A12699" t="s">
        <v>51527</v>
      </c>
      <c r="B12699" s="1" t="s">
        <v>51528</v>
      </c>
      <c r="C12699" s="2">
        <v>46182.383680555598</v>
      </c>
      <c r="D12699" s="1" t="s">
        <v>51529</v>
      </c>
      <c r="E12699" s="1" t="s">
        <v>51382</v>
      </c>
      <c r="F12699" s="2">
        <v>46145.083344907398</v>
      </c>
      <c r="G12699" s="4">
        <v>29.6</v>
      </c>
      <c r="H12699" s="4">
        <v>24</v>
      </c>
      <c r="I12699" s="4">
        <v>56.9</v>
      </c>
      <c r="J12699" s="4">
        <v>25.7</v>
      </c>
      <c r="K12699" s="4">
        <v>31.1</v>
      </c>
    </row>
    <row r="12700" spans="1:11">
      <c r="A12700" t="s">
        <v>51530</v>
      </c>
      <c r="B12700" s="1" t="s">
        <v>51531</v>
      </c>
      <c r="C12700" s="2">
        <v>46182.3836689815</v>
      </c>
      <c r="D12700" s="1" t="s">
        <v>51532</v>
      </c>
      <c r="E12700" s="1" t="s">
        <v>51382</v>
      </c>
      <c r="F12700" s="2">
        <v>46145.125011574099</v>
      </c>
      <c r="G12700" s="4">
        <v>29.9</v>
      </c>
      <c r="H12700" s="4">
        <v>24.2</v>
      </c>
      <c r="I12700" s="4">
        <v>45.6</v>
      </c>
      <c r="J12700" s="4">
        <v>26.3</v>
      </c>
      <c r="K12700" s="4">
        <v>31.3</v>
      </c>
    </row>
    <row r="12701" spans="1:11">
      <c r="A12701" t="s">
        <v>51533</v>
      </c>
      <c r="B12701" s="1" t="s">
        <v>51534</v>
      </c>
      <c r="C12701" s="2">
        <v>46182.383680555598</v>
      </c>
      <c r="D12701" s="1" t="s">
        <v>51535</v>
      </c>
      <c r="E12701" s="1" t="s">
        <v>51382</v>
      </c>
      <c r="F12701" s="2">
        <v>46145.166678240697</v>
      </c>
      <c r="G12701" s="4">
        <v>30.5</v>
      </c>
      <c r="H12701" s="4">
        <v>23.8</v>
      </c>
      <c r="I12701" s="4">
        <v>47</v>
      </c>
      <c r="J12701" s="4">
        <v>25.5</v>
      </c>
      <c r="K12701" s="4">
        <v>32.799999999999997</v>
      </c>
    </row>
    <row r="12702" spans="1:11">
      <c r="A12702" t="s">
        <v>51536</v>
      </c>
      <c r="B12702" s="1" t="s">
        <v>51537</v>
      </c>
      <c r="C12702" s="2">
        <v>46182.383750000001</v>
      </c>
      <c r="D12702" s="1" t="s">
        <v>51538</v>
      </c>
      <c r="E12702" s="1" t="s">
        <v>51382</v>
      </c>
      <c r="F12702" s="2">
        <v>46145.208344907398</v>
      </c>
      <c r="G12702" s="4">
        <v>36.9</v>
      </c>
      <c r="H12702" s="4">
        <v>24.3</v>
      </c>
      <c r="I12702" s="4">
        <v>55.1</v>
      </c>
      <c r="J12702" s="4">
        <v>26.6</v>
      </c>
      <c r="K12702" s="4">
        <v>41.1</v>
      </c>
    </row>
    <row r="12703" spans="1:11">
      <c r="A12703" t="s">
        <v>51539</v>
      </c>
      <c r="B12703" s="1" t="s">
        <v>51540</v>
      </c>
      <c r="C12703" s="2">
        <v>46182.383611111101</v>
      </c>
      <c r="D12703" s="1" t="s">
        <v>51541</v>
      </c>
      <c r="E12703" s="1" t="s">
        <v>51382</v>
      </c>
      <c r="F12703" s="2">
        <v>46145.250011574099</v>
      </c>
      <c r="G12703" s="4">
        <v>42.6</v>
      </c>
      <c r="H12703" s="4">
        <v>32.1</v>
      </c>
      <c r="I12703" s="4">
        <v>67.8</v>
      </c>
      <c r="J12703" s="4">
        <v>36.9</v>
      </c>
      <c r="K12703" s="4">
        <v>45</v>
      </c>
    </row>
    <row r="12704" spans="1:11">
      <c r="A12704" t="s">
        <v>51542</v>
      </c>
      <c r="B12704" s="1" t="s">
        <v>51543</v>
      </c>
      <c r="C12704" s="2">
        <v>46182.3836689815</v>
      </c>
      <c r="D12704" s="1" t="s">
        <v>51544</v>
      </c>
      <c r="E12704" s="1" t="s">
        <v>51382</v>
      </c>
      <c r="F12704" s="2">
        <v>46145.291678240697</v>
      </c>
      <c r="G12704" s="4">
        <v>42</v>
      </c>
      <c r="H12704" s="4">
        <v>30.4</v>
      </c>
      <c r="I12704" s="4">
        <v>68.2</v>
      </c>
      <c r="J12704" s="4">
        <v>35.6</v>
      </c>
      <c r="K12704" s="4">
        <v>44.3</v>
      </c>
    </row>
    <row r="12705" spans="1:11">
      <c r="A12705" t="s">
        <v>51545</v>
      </c>
      <c r="B12705" s="1" t="s">
        <v>51546</v>
      </c>
      <c r="C12705" s="2">
        <v>46182.383564814802</v>
      </c>
      <c r="D12705" s="1" t="s">
        <v>51547</v>
      </c>
      <c r="E12705" s="1" t="s">
        <v>51382</v>
      </c>
      <c r="F12705" s="2">
        <v>46145.333344907398</v>
      </c>
      <c r="G12705" s="4">
        <v>42.7</v>
      </c>
      <c r="H12705" s="4">
        <v>29.9</v>
      </c>
      <c r="I12705" s="4">
        <v>68.400000000000006</v>
      </c>
      <c r="J12705" s="4">
        <v>36.1</v>
      </c>
      <c r="K12705" s="4">
        <v>44.9</v>
      </c>
    </row>
    <row r="12706" spans="1:11">
      <c r="A12706" t="s">
        <v>51548</v>
      </c>
      <c r="B12706" s="1" t="s">
        <v>51549</v>
      </c>
      <c r="C12706" s="2">
        <v>46182.383738425902</v>
      </c>
      <c r="D12706" s="1" t="s">
        <v>51550</v>
      </c>
      <c r="E12706" s="1" t="s">
        <v>51382</v>
      </c>
      <c r="F12706" s="2">
        <v>46145.375011574099</v>
      </c>
      <c r="G12706" s="4">
        <v>43.1</v>
      </c>
      <c r="H12706" s="4">
        <v>29.9</v>
      </c>
      <c r="I12706" s="4">
        <v>65.099999999999994</v>
      </c>
      <c r="J12706" s="4">
        <v>35.700000000000003</v>
      </c>
      <c r="K12706" s="4">
        <v>45.3</v>
      </c>
    </row>
    <row r="12707" spans="1:11">
      <c r="A12707" t="s">
        <v>51551</v>
      </c>
      <c r="B12707" s="1" t="s">
        <v>51552</v>
      </c>
      <c r="C12707" s="2">
        <v>46182.383692129602</v>
      </c>
      <c r="D12707" s="1" t="s">
        <v>51553</v>
      </c>
      <c r="E12707" s="1" t="s">
        <v>51382</v>
      </c>
      <c r="F12707" s="2">
        <v>46145.416678240697</v>
      </c>
      <c r="G12707" s="4">
        <v>41.7</v>
      </c>
      <c r="H12707" s="4">
        <v>31.9</v>
      </c>
      <c r="I12707" s="4">
        <v>58.1</v>
      </c>
      <c r="J12707" s="4">
        <v>37.1</v>
      </c>
      <c r="K12707" s="4">
        <v>44.2</v>
      </c>
    </row>
    <row r="12708" spans="1:11">
      <c r="A12708" t="s">
        <v>51554</v>
      </c>
      <c r="B12708" s="1" t="s">
        <v>51555</v>
      </c>
      <c r="C12708" s="2">
        <v>46182.3836226852</v>
      </c>
      <c r="D12708" s="1" t="s">
        <v>51556</v>
      </c>
      <c r="E12708" s="1" t="s">
        <v>51382</v>
      </c>
      <c r="F12708" s="2">
        <v>46145.458344907398</v>
      </c>
      <c r="G12708" s="4">
        <v>42.5</v>
      </c>
      <c r="H12708" s="4">
        <v>32</v>
      </c>
      <c r="I12708" s="4">
        <v>60.8</v>
      </c>
      <c r="J12708" s="4">
        <v>36.299999999999997</v>
      </c>
      <c r="K12708" s="4">
        <v>45.4</v>
      </c>
    </row>
    <row r="12709" spans="1:11">
      <c r="A12709" t="s">
        <v>51557</v>
      </c>
      <c r="B12709" s="1" t="s">
        <v>51558</v>
      </c>
      <c r="C12709" s="2">
        <v>46182.3836226852</v>
      </c>
      <c r="D12709" s="1" t="s">
        <v>51559</v>
      </c>
      <c r="E12709" s="1" t="s">
        <v>51382</v>
      </c>
      <c r="F12709" s="2">
        <v>46145.500011574099</v>
      </c>
      <c r="G12709" s="4">
        <v>44.2</v>
      </c>
      <c r="H12709" s="4">
        <v>31.1</v>
      </c>
      <c r="I12709" s="4">
        <v>65.8</v>
      </c>
      <c r="J12709" s="4">
        <v>36.1</v>
      </c>
      <c r="K12709" s="4">
        <v>45.7</v>
      </c>
    </row>
    <row r="12710" spans="1:11">
      <c r="A12710" t="s">
        <v>51560</v>
      </c>
      <c r="B12710" s="1" t="s">
        <v>51561</v>
      </c>
      <c r="C12710" s="2">
        <v>46182.3835763889</v>
      </c>
      <c r="D12710" s="1" t="s">
        <v>51562</v>
      </c>
      <c r="E12710" s="1" t="s">
        <v>51382</v>
      </c>
      <c r="F12710" s="2">
        <v>46145.541678240697</v>
      </c>
      <c r="G12710" s="4">
        <v>41.9</v>
      </c>
      <c r="H12710" s="4">
        <v>31.3</v>
      </c>
      <c r="I12710" s="4">
        <v>62.8</v>
      </c>
      <c r="J12710" s="4">
        <v>35.4</v>
      </c>
      <c r="K12710" s="4">
        <v>44.1</v>
      </c>
    </row>
    <row r="12711" spans="1:11">
      <c r="A12711" t="s">
        <v>51563</v>
      </c>
      <c r="B12711" s="1" t="s">
        <v>51564</v>
      </c>
      <c r="C12711" s="2">
        <v>46182.383541666699</v>
      </c>
      <c r="D12711" s="1" t="s">
        <v>51565</v>
      </c>
      <c r="E12711" s="1" t="s">
        <v>51382</v>
      </c>
      <c r="F12711" s="2">
        <v>46145.583344907398</v>
      </c>
      <c r="G12711" s="4">
        <v>41.9</v>
      </c>
      <c r="H12711" s="4">
        <v>29.9</v>
      </c>
      <c r="I12711" s="4">
        <v>67.7</v>
      </c>
      <c r="J12711" s="4">
        <v>34.6</v>
      </c>
      <c r="K12711" s="4">
        <v>44.4</v>
      </c>
    </row>
    <row r="12712" spans="1:11">
      <c r="A12712" t="s">
        <v>51566</v>
      </c>
      <c r="B12712" s="1" t="s">
        <v>51567</v>
      </c>
      <c r="C12712" s="2">
        <v>46182.383738425902</v>
      </c>
      <c r="D12712" s="1" t="s">
        <v>51568</v>
      </c>
      <c r="E12712" s="1" t="s">
        <v>51382</v>
      </c>
      <c r="F12712" s="2">
        <v>46145.625011574099</v>
      </c>
      <c r="G12712" s="4">
        <v>40.1</v>
      </c>
      <c r="H12712" s="4">
        <v>28.9</v>
      </c>
      <c r="I12712" s="4">
        <v>69.099999999999994</v>
      </c>
      <c r="J12712" s="4">
        <v>33.9</v>
      </c>
      <c r="K12712" s="4">
        <v>41.8</v>
      </c>
    </row>
    <row r="12713" spans="1:11">
      <c r="A12713" t="s">
        <v>51569</v>
      </c>
      <c r="B12713" s="1" t="s">
        <v>51570</v>
      </c>
      <c r="C12713" s="2">
        <v>46182.383738425902</v>
      </c>
      <c r="D12713" s="1" t="s">
        <v>51571</v>
      </c>
      <c r="E12713" s="1" t="s">
        <v>51382</v>
      </c>
      <c r="F12713" s="2">
        <v>46145.666678240697</v>
      </c>
      <c r="G12713" s="4">
        <v>42.5</v>
      </c>
      <c r="H12713" s="4">
        <v>29.5</v>
      </c>
      <c r="I12713" s="4">
        <v>66.8</v>
      </c>
      <c r="J12713" s="4">
        <v>34.299999999999997</v>
      </c>
      <c r="K12713" s="4">
        <v>44</v>
      </c>
    </row>
    <row r="12714" spans="1:11">
      <c r="A12714" t="s">
        <v>51572</v>
      </c>
      <c r="B12714" s="1" t="s">
        <v>51573</v>
      </c>
      <c r="C12714" s="2">
        <v>46182.383599537003</v>
      </c>
      <c r="D12714" s="1" t="s">
        <v>51574</v>
      </c>
      <c r="E12714" s="1" t="s">
        <v>51382</v>
      </c>
      <c r="F12714" s="2">
        <v>46145.708344907398</v>
      </c>
      <c r="G12714" s="4">
        <v>45.8</v>
      </c>
      <c r="H12714" s="4">
        <v>28.3</v>
      </c>
      <c r="I12714" s="4">
        <v>65.400000000000006</v>
      </c>
      <c r="J12714" s="4">
        <v>33.799999999999997</v>
      </c>
      <c r="K12714" s="4">
        <v>47.1</v>
      </c>
    </row>
    <row r="12715" spans="1:11">
      <c r="A12715" t="s">
        <v>51575</v>
      </c>
      <c r="B12715" s="1" t="s">
        <v>51576</v>
      </c>
      <c r="C12715" s="2">
        <v>46182.383634259299</v>
      </c>
      <c r="D12715" s="1" t="s">
        <v>51577</v>
      </c>
      <c r="E12715" s="1" t="s">
        <v>51382</v>
      </c>
      <c r="F12715" s="2">
        <v>46145.750011574099</v>
      </c>
      <c r="G12715" s="4">
        <v>39.9</v>
      </c>
      <c r="H12715" s="4">
        <v>28.6</v>
      </c>
      <c r="I12715" s="4">
        <v>63</v>
      </c>
      <c r="J12715" s="4">
        <v>33.799999999999997</v>
      </c>
      <c r="K12715" s="4">
        <v>42.4</v>
      </c>
    </row>
    <row r="12716" spans="1:11">
      <c r="A12716" t="s">
        <v>51578</v>
      </c>
      <c r="B12716" s="1" t="s">
        <v>51579</v>
      </c>
      <c r="C12716" s="2">
        <v>46182.383726851898</v>
      </c>
      <c r="D12716" s="1" t="s">
        <v>51580</v>
      </c>
      <c r="E12716" s="1" t="s">
        <v>51382</v>
      </c>
      <c r="F12716" s="2">
        <v>46145.791678240697</v>
      </c>
      <c r="G12716" s="4">
        <v>40.4</v>
      </c>
      <c r="H12716" s="4">
        <v>27</v>
      </c>
      <c r="I12716" s="4">
        <v>61.2</v>
      </c>
      <c r="J12716" s="4">
        <v>33.4</v>
      </c>
      <c r="K12716" s="4">
        <v>43.3</v>
      </c>
    </row>
    <row r="12717" spans="1:11">
      <c r="A12717" t="s">
        <v>51581</v>
      </c>
      <c r="B12717" s="1" t="s">
        <v>51582</v>
      </c>
      <c r="C12717" s="2">
        <v>46182.383692129602</v>
      </c>
      <c r="D12717" s="1" t="s">
        <v>51583</v>
      </c>
      <c r="E12717" s="1" t="s">
        <v>51382</v>
      </c>
      <c r="F12717" s="2">
        <v>46145.833344907398</v>
      </c>
      <c r="G12717" s="4">
        <v>39.299999999999997</v>
      </c>
      <c r="H12717" s="4">
        <v>25.5</v>
      </c>
      <c r="I12717" s="4">
        <v>65.900000000000006</v>
      </c>
      <c r="J12717" s="4">
        <v>32.5</v>
      </c>
      <c r="K12717" s="4">
        <v>41.9</v>
      </c>
    </row>
    <row r="12718" spans="1:11">
      <c r="A12718" t="s">
        <v>51584</v>
      </c>
      <c r="B12718" s="1" t="s">
        <v>51585</v>
      </c>
      <c r="C12718" s="2">
        <v>46182.383657407401</v>
      </c>
      <c r="D12718" s="1" t="s">
        <v>51586</v>
      </c>
      <c r="E12718" s="1" t="s">
        <v>51382</v>
      </c>
      <c r="F12718" s="2">
        <v>46145.875011574099</v>
      </c>
      <c r="G12718" s="4">
        <v>38.299999999999997</v>
      </c>
      <c r="H12718" s="4">
        <v>26.8</v>
      </c>
      <c r="I12718" s="4">
        <v>52.1</v>
      </c>
      <c r="J12718" s="4">
        <v>32.799999999999997</v>
      </c>
      <c r="K12718" s="4">
        <v>41.3</v>
      </c>
    </row>
    <row r="12719" spans="1:11">
      <c r="A12719" t="s">
        <v>51587</v>
      </c>
      <c r="B12719" s="1" t="s">
        <v>51588</v>
      </c>
      <c r="C12719" s="2">
        <v>46182.383657407401</v>
      </c>
      <c r="D12719" s="1" t="s">
        <v>51589</v>
      </c>
      <c r="E12719" s="1" t="s">
        <v>51382</v>
      </c>
      <c r="F12719" s="2">
        <v>46145.916678240697</v>
      </c>
      <c r="G12719" s="4">
        <v>38.4</v>
      </c>
      <c r="H12719" s="4">
        <v>23.5</v>
      </c>
      <c r="I12719" s="4">
        <v>65.400000000000006</v>
      </c>
      <c r="J12719" s="4">
        <v>27.4</v>
      </c>
      <c r="K12719" s="4">
        <v>41.4</v>
      </c>
    </row>
    <row r="12720" spans="1:11">
      <c r="A12720" t="s">
        <v>51590</v>
      </c>
      <c r="B12720" s="1" t="s">
        <v>51591</v>
      </c>
      <c r="C12720" s="2">
        <v>46182.383680555598</v>
      </c>
      <c r="D12720" s="1" t="s">
        <v>51592</v>
      </c>
      <c r="E12720" s="1" t="s">
        <v>51382</v>
      </c>
      <c r="F12720" s="2">
        <v>46145.958344907398</v>
      </c>
      <c r="G12720" s="4">
        <v>42.3</v>
      </c>
      <c r="H12720" s="4">
        <v>23.9</v>
      </c>
      <c r="I12720" s="4">
        <v>57.7</v>
      </c>
      <c r="J12720" s="4">
        <v>27.3</v>
      </c>
      <c r="K12720" s="4">
        <v>48.6</v>
      </c>
    </row>
    <row r="12721" spans="1:11">
      <c r="A12721" t="s">
        <v>51593</v>
      </c>
      <c r="B12721" s="1" t="s">
        <v>51594</v>
      </c>
      <c r="C12721" s="2">
        <v>46182.383692129602</v>
      </c>
      <c r="D12721" s="1" t="s">
        <v>51595</v>
      </c>
      <c r="E12721" s="1" t="s">
        <v>51382</v>
      </c>
      <c r="F12721" s="2">
        <v>46146.000011574099</v>
      </c>
      <c r="G12721" s="4">
        <v>42.2</v>
      </c>
      <c r="H12721" s="4">
        <v>28.6</v>
      </c>
      <c r="I12721" s="4">
        <v>56.7</v>
      </c>
      <c r="J12721" s="4">
        <v>32.5</v>
      </c>
      <c r="K12721" s="4">
        <v>45.4</v>
      </c>
    </row>
    <row r="12722" spans="1:11">
      <c r="A12722" t="s">
        <v>51596</v>
      </c>
      <c r="B12722" s="1" t="s">
        <v>51597</v>
      </c>
      <c r="C12722" s="2">
        <v>46182.383634259299</v>
      </c>
      <c r="D12722" s="1" t="s">
        <v>51598</v>
      </c>
      <c r="E12722" s="1" t="s">
        <v>51382</v>
      </c>
      <c r="F12722" s="2">
        <v>46146.041678240697</v>
      </c>
      <c r="G12722" s="4">
        <v>35.200000000000003</v>
      </c>
      <c r="H12722" s="4">
        <v>26</v>
      </c>
      <c r="I12722" s="4">
        <v>52.6</v>
      </c>
      <c r="J12722" s="4">
        <v>28.8</v>
      </c>
      <c r="K12722" s="4">
        <v>38.5</v>
      </c>
    </row>
    <row r="12723" spans="1:11">
      <c r="A12723" t="s">
        <v>51599</v>
      </c>
      <c r="B12723" s="1" t="s">
        <v>51600</v>
      </c>
      <c r="C12723" s="2">
        <v>46182.383657407401</v>
      </c>
      <c r="D12723" s="1" t="s">
        <v>51601</v>
      </c>
      <c r="E12723" s="1" t="s">
        <v>51382</v>
      </c>
      <c r="F12723" s="2">
        <v>46146.083344907398</v>
      </c>
      <c r="G12723" s="4">
        <v>29.7</v>
      </c>
      <c r="H12723" s="4">
        <v>23</v>
      </c>
      <c r="I12723" s="4">
        <v>47.2</v>
      </c>
      <c r="J12723" s="4">
        <v>25</v>
      </c>
      <c r="K12723" s="4">
        <v>32.200000000000003</v>
      </c>
    </row>
    <row r="12724" spans="1:11">
      <c r="A12724" t="s">
        <v>51602</v>
      </c>
      <c r="B12724" s="1" t="s">
        <v>51603</v>
      </c>
      <c r="C12724" s="2">
        <v>46182.3836689815</v>
      </c>
      <c r="D12724" s="1" t="s">
        <v>51604</v>
      </c>
      <c r="E12724" s="1" t="s">
        <v>51382</v>
      </c>
      <c r="F12724" s="2">
        <v>46146.125011574099</v>
      </c>
      <c r="G12724" s="4">
        <v>29</v>
      </c>
      <c r="H12724" s="4">
        <v>22.6</v>
      </c>
      <c r="I12724" s="4">
        <v>67.7</v>
      </c>
      <c r="J12724" s="4">
        <v>24</v>
      </c>
      <c r="K12724" s="4">
        <v>26.8</v>
      </c>
    </row>
    <row r="12725" spans="1:11">
      <c r="A12725" t="s">
        <v>51605</v>
      </c>
      <c r="B12725" s="1" t="s">
        <v>51606</v>
      </c>
      <c r="C12725" s="2">
        <v>46182.383657407401</v>
      </c>
      <c r="D12725" s="1" t="s">
        <v>51607</v>
      </c>
      <c r="E12725" s="1" t="s">
        <v>51382</v>
      </c>
      <c r="F12725" s="2">
        <v>46146.166678240697</v>
      </c>
      <c r="G12725" s="4">
        <v>47.5</v>
      </c>
      <c r="H12725" s="4">
        <v>22.4</v>
      </c>
      <c r="I12725" s="4">
        <v>51.3</v>
      </c>
      <c r="J12725" s="4">
        <v>24.8</v>
      </c>
      <c r="K12725" s="4">
        <v>49.6</v>
      </c>
    </row>
    <row r="12726" spans="1:11">
      <c r="A12726" t="s">
        <v>51608</v>
      </c>
      <c r="B12726" s="1" t="s">
        <v>51609</v>
      </c>
      <c r="C12726" s="2">
        <v>46182.383680555598</v>
      </c>
      <c r="D12726" s="1" t="s">
        <v>51610</v>
      </c>
      <c r="E12726" s="1" t="s">
        <v>51382</v>
      </c>
      <c r="F12726" s="2">
        <v>46146.208344907398</v>
      </c>
      <c r="G12726" s="4">
        <v>47</v>
      </c>
      <c r="H12726" s="4">
        <v>46.1</v>
      </c>
      <c r="I12726" s="4">
        <v>57.1</v>
      </c>
      <c r="J12726" s="4">
        <v>46.4</v>
      </c>
      <c r="K12726" s="4">
        <v>47.5</v>
      </c>
    </row>
    <row r="12727" spans="1:11">
      <c r="A12727" t="s">
        <v>51611</v>
      </c>
      <c r="B12727" s="1" t="s">
        <v>51612</v>
      </c>
      <c r="C12727" s="2">
        <v>46182.383553240703</v>
      </c>
      <c r="D12727" s="1" t="s">
        <v>51613</v>
      </c>
      <c r="E12727" s="1" t="s">
        <v>51382</v>
      </c>
      <c r="F12727" s="2">
        <v>46146.250011574099</v>
      </c>
      <c r="G12727" s="4">
        <v>48.1</v>
      </c>
      <c r="H12727" s="4">
        <v>46.1</v>
      </c>
      <c r="I12727" s="4">
        <v>66.7</v>
      </c>
      <c r="J12727" s="4">
        <v>46.9</v>
      </c>
      <c r="K12727" s="4">
        <v>49.1</v>
      </c>
    </row>
    <row r="12728" spans="1:11">
      <c r="A12728" t="s">
        <v>51614</v>
      </c>
      <c r="B12728" s="1" t="s">
        <v>51615</v>
      </c>
      <c r="C12728" s="2">
        <v>46182.383692129602</v>
      </c>
      <c r="D12728" s="1" t="s">
        <v>51616</v>
      </c>
      <c r="E12728" s="1" t="s">
        <v>51382</v>
      </c>
      <c r="F12728" s="2">
        <v>46146.291678240697</v>
      </c>
      <c r="G12728" s="4">
        <v>48.4</v>
      </c>
      <c r="H12728" s="4">
        <v>46.2</v>
      </c>
      <c r="I12728" s="4">
        <v>63</v>
      </c>
      <c r="J12728" s="4">
        <v>46.9</v>
      </c>
      <c r="K12728" s="4">
        <v>49.5</v>
      </c>
    </row>
    <row r="12729" spans="1:11">
      <c r="A12729" t="s">
        <v>51617</v>
      </c>
      <c r="B12729" s="1" t="s">
        <v>51618</v>
      </c>
      <c r="C12729" s="2">
        <v>46182.383564814802</v>
      </c>
      <c r="D12729" s="1" t="s">
        <v>51619</v>
      </c>
      <c r="E12729" s="1" t="s">
        <v>51382</v>
      </c>
      <c r="F12729" s="2">
        <v>46146.333344907398</v>
      </c>
      <c r="G12729" s="4">
        <v>48.6</v>
      </c>
      <c r="H12729" s="4">
        <v>31.3</v>
      </c>
      <c r="I12729" s="4">
        <v>64.400000000000006</v>
      </c>
      <c r="J12729" s="4">
        <v>40.700000000000003</v>
      </c>
      <c r="K12729" s="4">
        <v>50.2</v>
      </c>
    </row>
    <row r="12730" spans="1:11">
      <c r="A12730" t="s">
        <v>51620</v>
      </c>
      <c r="B12730" s="1" t="s">
        <v>51621</v>
      </c>
      <c r="C12730" s="2">
        <v>46182.383599537003</v>
      </c>
      <c r="D12730" s="1" t="s">
        <v>51622</v>
      </c>
      <c r="E12730" s="1" t="s">
        <v>51382</v>
      </c>
      <c r="F12730" s="2">
        <v>46146.375011574099</v>
      </c>
      <c r="G12730" s="4">
        <v>45</v>
      </c>
      <c r="H12730" s="4">
        <v>30.6</v>
      </c>
      <c r="I12730" s="4">
        <v>62.3</v>
      </c>
      <c r="J12730" s="4">
        <v>36.299999999999997</v>
      </c>
      <c r="K12730" s="4">
        <v>46.9</v>
      </c>
    </row>
    <row r="12731" spans="1:11">
      <c r="A12731" t="s">
        <v>51623</v>
      </c>
      <c r="B12731" s="1" t="s">
        <v>51624</v>
      </c>
      <c r="C12731" s="2">
        <v>46182.383553240703</v>
      </c>
      <c r="D12731" s="1" t="s">
        <v>51625</v>
      </c>
      <c r="E12731" s="1" t="s">
        <v>51382</v>
      </c>
      <c r="F12731" s="2">
        <v>46146.416678240697</v>
      </c>
      <c r="G12731" s="4">
        <v>42.9</v>
      </c>
      <c r="H12731" s="4">
        <v>31.6</v>
      </c>
      <c r="I12731" s="4">
        <v>63.2</v>
      </c>
      <c r="J12731" s="4">
        <v>36.4</v>
      </c>
      <c r="K12731" s="4">
        <v>45.7</v>
      </c>
    </row>
    <row r="12732" spans="1:11">
      <c r="A12732" t="s">
        <v>51626</v>
      </c>
      <c r="B12732" s="1" t="s">
        <v>51627</v>
      </c>
      <c r="C12732" s="2">
        <v>46182.383657407401</v>
      </c>
      <c r="D12732" s="1" t="s">
        <v>51628</v>
      </c>
      <c r="E12732" s="1" t="s">
        <v>51382</v>
      </c>
      <c r="F12732" s="2">
        <v>46146.458344907398</v>
      </c>
      <c r="G12732" s="4">
        <v>41.7</v>
      </c>
      <c r="H12732" s="4">
        <v>29.4</v>
      </c>
      <c r="I12732" s="4">
        <v>63.7</v>
      </c>
      <c r="J12732" s="4">
        <v>35.1</v>
      </c>
      <c r="K12732" s="4">
        <v>44.6</v>
      </c>
    </row>
    <row r="12733" spans="1:11">
      <c r="A12733" t="s">
        <v>51629</v>
      </c>
      <c r="B12733" s="1" t="s">
        <v>51630</v>
      </c>
      <c r="C12733" s="2">
        <v>46182.383553240703</v>
      </c>
      <c r="D12733" s="1" t="s">
        <v>51631</v>
      </c>
      <c r="E12733" s="1" t="s">
        <v>51382</v>
      </c>
      <c r="F12733" s="2">
        <v>46146.500011574099</v>
      </c>
      <c r="G12733" s="4">
        <v>45.1</v>
      </c>
      <c r="H12733" s="4">
        <v>30.5</v>
      </c>
      <c r="I12733" s="4">
        <v>67.400000000000006</v>
      </c>
      <c r="J12733" s="4">
        <v>36.1</v>
      </c>
      <c r="K12733" s="4">
        <v>44.7</v>
      </c>
    </row>
    <row r="12734" spans="1:11">
      <c r="A12734" t="s">
        <v>51632</v>
      </c>
      <c r="B12734" s="1" t="s">
        <v>51633</v>
      </c>
      <c r="C12734" s="2">
        <v>46182.383738425902</v>
      </c>
      <c r="D12734" s="1" t="s">
        <v>51634</v>
      </c>
      <c r="E12734" s="1" t="s">
        <v>51382</v>
      </c>
      <c r="F12734" s="2">
        <v>46146.541678240697</v>
      </c>
      <c r="G12734" s="4">
        <v>41.9</v>
      </c>
      <c r="H12734" s="4">
        <v>29.3</v>
      </c>
      <c r="I12734" s="4">
        <v>65.2</v>
      </c>
      <c r="J12734" s="4">
        <v>35.1</v>
      </c>
      <c r="K12734" s="4">
        <v>43.3</v>
      </c>
    </row>
    <row r="12735" spans="1:11">
      <c r="A12735" t="s">
        <v>51635</v>
      </c>
      <c r="B12735" s="1" t="s">
        <v>51636</v>
      </c>
      <c r="C12735" s="2">
        <v>46182.383599537003</v>
      </c>
      <c r="D12735" s="1" t="s">
        <v>51637</v>
      </c>
      <c r="E12735" s="1" t="s">
        <v>51382</v>
      </c>
      <c r="F12735" s="2">
        <v>46146.583344907398</v>
      </c>
      <c r="G12735" s="4">
        <v>42.1</v>
      </c>
      <c r="H12735" s="4">
        <v>29.8</v>
      </c>
      <c r="I12735" s="4">
        <v>69.5</v>
      </c>
      <c r="J12735" s="4">
        <v>35.700000000000003</v>
      </c>
      <c r="K12735" s="4">
        <v>44.6</v>
      </c>
    </row>
    <row r="12736" spans="1:11">
      <c r="A12736" t="s">
        <v>51638</v>
      </c>
      <c r="B12736" s="1" t="s">
        <v>51639</v>
      </c>
      <c r="C12736" s="2">
        <v>46182.383611111101</v>
      </c>
      <c r="D12736" s="1" t="s">
        <v>51640</v>
      </c>
      <c r="E12736" s="1" t="s">
        <v>51382</v>
      </c>
      <c r="F12736" s="2">
        <v>46146.625011574099</v>
      </c>
      <c r="G12736" s="4">
        <v>46.2</v>
      </c>
      <c r="H12736" s="4">
        <v>31.1</v>
      </c>
      <c r="I12736" s="4">
        <v>69.7</v>
      </c>
      <c r="J12736" s="4">
        <v>36.799999999999997</v>
      </c>
      <c r="K12736" s="4">
        <v>49.7</v>
      </c>
    </row>
    <row r="12737" spans="1:11">
      <c r="A12737" t="s">
        <v>51641</v>
      </c>
      <c r="B12737" s="1" t="s">
        <v>51642</v>
      </c>
      <c r="C12737" s="2">
        <v>46182.383692129602</v>
      </c>
      <c r="D12737" s="1" t="s">
        <v>51643</v>
      </c>
      <c r="E12737" s="1" t="s">
        <v>51382</v>
      </c>
      <c r="F12737" s="2">
        <v>46146.666678240697</v>
      </c>
      <c r="G12737" s="4">
        <v>43</v>
      </c>
      <c r="H12737" s="4">
        <v>28.9</v>
      </c>
      <c r="I12737" s="4">
        <v>64.2</v>
      </c>
      <c r="J12737" s="4">
        <v>36</v>
      </c>
      <c r="K12737" s="4">
        <v>45.7</v>
      </c>
    </row>
    <row r="12738" spans="1:11">
      <c r="A12738" t="s">
        <v>51644</v>
      </c>
      <c r="B12738" s="1" t="s">
        <v>51645</v>
      </c>
      <c r="C12738" s="2">
        <v>46182.383564814802</v>
      </c>
      <c r="D12738" s="1" t="s">
        <v>51646</v>
      </c>
      <c r="E12738" s="1" t="s">
        <v>51382</v>
      </c>
      <c r="F12738" s="2">
        <v>46146.708344907398</v>
      </c>
      <c r="G12738" s="4">
        <v>47.2</v>
      </c>
      <c r="H12738" s="4">
        <v>28.5</v>
      </c>
      <c r="I12738" s="4">
        <v>65.5</v>
      </c>
      <c r="J12738" s="4">
        <v>35</v>
      </c>
      <c r="K12738" s="4">
        <v>49.7</v>
      </c>
    </row>
    <row r="12739" spans="1:11">
      <c r="A12739" t="s">
        <v>51647</v>
      </c>
      <c r="B12739" s="1" t="s">
        <v>51648</v>
      </c>
      <c r="C12739" s="2">
        <v>46182.383726851898</v>
      </c>
      <c r="D12739" s="1" t="s">
        <v>51649</v>
      </c>
      <c r="E12739" s="1" t="s">
        <v>51382</v>
      </c>
      <c r="F12739" s="2">
        <v>46146.750011574099</v>
      </c>
      <c r="G12739" s="4">
        <v>43.4</v>
      </c>
      <c r="H12739" s="4">
        <v>29.1</v>
      </c>
      <c r="I12739" s="4">
        <v>79.8</v>
      </c>
      <c r="J12739" s="4">
        <v>34.299999999999997</v>
      </c>
      <c r="K12739" s="4">
        <v>44</v>
      </c>
    </row>
    <row r="12740" spans="1:11">
      <c r="A12740" t="s">
        <v>51650</v>
      </c>
      <c r="B12740" s="1" t="s">
        <v>51651</v>
      </c>
      <c r="C12740" s="2">
        <v>46182.3836689815</v>
      </c>
      <c r="D12740" s="1" t="s">
        <v>51652</v>
      </c>
      <c r="E12740" s="1" t="s">
        <v>51382</v>
      </c>
      <c r="F12740" s="2">
        <v>46146.791678240697</v>
      </c>
      <c r="G12740" s="4">
        <v>45.4</v>
      </c>
      <c r="H12740" s="4">
        <v>27.7</v>
      </c>
      <c r="I12740" s="4">
        <v>61.5</v>
      </c>
      <c r="J12740" s="4">
        <v>34.299999999999997</v>
      </c>
      <c r="K12740" s="4">
        <v>49.3</v>
      </c>
    </row>
    <row r="12741" spans="1:11">
      <c r="A12741" t="s">
        <v>51653</v>
      </c>
      <c r="B12741" s="1" t="s">
        <v>51654</v>
      </c>
      <c r="C12741" s="2">
        <v>46182.383703703701</v>
      </c>
      <c r="D12741" s="1" t="s">
        <v>51655</v>
      </c>
      <c r="E12741" s="1" t="s">
        <v>51382</v>
      </c>
      <c r="F12741" s="2">
        <v>46146.833344907398</v>
      </c>
      <c r="G12741" s="4">
        <v>47.9</v>
      </c>
      <c r="H12741" s="4">
        <v>45.5</v>
      </c>
      <c r="I12741" s="4">
        <v>67.599999999999994</v>
      </c>
      <c r="J12741" s="4">
        <v>46.3</v>
      </c>
      <c r="K12741" s="4">
        <v>48.6</v>
      </c>
    </row>
    <row r="12742" spans="1:11">
      <c r="A12742" t="s">
        <v>51656</v>
      </c>
      <c r="B12742" s="1" t="s">
        <v>51657</v>
      </c>
      <c r="C12742" s="2">
        <v>46182.383587962999</v>
      </c>
      <c r="D12742" s="1" t="s">
        <v>51658</v>
      </c>
      <c r="E12742" s="1" t="s">
        <v>51382</v>
      </c>
      <c r="F12742" s="2">
        <v>46146.875011574099</v>
      </c>
      <c r="G12742" s="4">
        <v>47.3</v>
      </c>
      <c r="H12742" s="4">
        <v>45.8</v>
      </c>
      <c r="I12742" s="4">
        <v>64.3</v>
      </c>
      <c r="J12742" s="4">
        <v>46.3</v>
      </c>
      <c r="K12742" s="4">
        <v>48.2</v>
      </c>
    </row>
    <row r="12743" spans="1:11">
      <c r="A12743" t="s">
        <v>51659</v>
      </c>
      <c r="B12743" s="1" t="s">
        <v>51660</v>
      </c>
      <c r="C12743" s="2">
        <v>46182.383645833303</v>
      </c>
      <c r="D12743" s="1" t="s">
        <v>51661</v>
      </c>
      <c r="E12743" s="1" t="s">
        <v>51382</v>
      </c>
      <c r="F12743" s="2">
        <v>46146.916678240697</v>
      </c>
      <c r="G12743" s="4">
        <v>47.4</v>
      </c>
      <c r="H12743" s="4">
        <v>45.8</v>
      </c>
      <c r="I12743" s="4">
        <v>60.2</v>
      </c>
      <c r="J12743" s="4">
        <v>46.3</v>
      </c>
      <c r="K12743" s="4">
        <v>48.2</v>
      </c>
    </row>
    <row r="12744" spans="1:11">
      <c r="A12744" t="s">
        <v>51662</v>
      </c>
      <c r="B12744" s="1" t="s">
        <v>51663</v>
      </c>
      <c r="C12744" s="2">
        <v>46182.383738425902</v>
      </c>
      <c r="D12744" s="1" t="s">
        <v>51664</v>
      </c>
      <c r="E12744" s="1" t="s">
        <v>51382</v>
      </c>
      <c r="F12744" s="2">
        <v>46146.958344907398</v>
      </c>
      <c r="G12744" s="4">
        <v>44.8</v>
      </c>
      <c r="H12744" s="4">
        <v>23.7</v>
      </c>
      <c r="I12744" s="4">
        <v>56.2</v>
      </c>
      <c r="J12744" s="4">
        <v>26.2</v>
      </c>
      <c r="K12744" s="4">
        <v>48.5</v>
      </c>
    </row>
    <row r="12745" spans="1:11">
      <c r="A12745" t="s">
        <v>51665</v>
      </c>
      <c r="B12745" s="1" t="s">
        <v>51666</v>
      </c>
      <c r="C12745" s="2">
        <v>46182.383738425902</v>
      </c>
      <c r="D12745" s="1" t="s">
        <v>51667</v>
      </c>
      <c r="E12745" s="1" t="s">
        <v>51382</v>
      </c>
      <c r="F12745" s="2">
        <v>46147.000011574099</v>
      </c>
      <c r="G12745" s="4">
        <v>37.700000000000003</v>
      </c>
      <c r="H12745" s="4">
        <v>28.5</v>
      </c>
      <c r="I12745" s="4">
        <v>59.6</v>
      </c>
      <c r="J12745" s="4">
        <v>29.9</v>
      </c>
      <c r="K12745" s="4">
        <v>38.1</v>
      </c>
    </row>
    <row r="12746" spans="1:11">
      <c r="A12746" t="s">
        <v>51668</v>
      </c>
      <c r="B12746" s="1" t="s">
        <v>51669</v>
      </c>
      <c r="C12746" s="2">
        <v>46182.383692129602</v>
      </c>
      <c r="D12746" s="1" t="s">
        <v>51670</v>
      </c>
      <c r="E12746" s="1" t="s">
        <v>51382</v>
      </c>
      <c r="F12746" s="2">
        <v>46147.041678240697</v>
      </c>
      <c r="G12746" s="4">
        <v>35.9</v>
      </c>
      <c r="H12746" s="4">
        <v>26</v>
      </c>
      <c r="I12746" s="4">
        <v>57.9</v>
      </c>
      <c r="J12746" s="4">
        <v>28.3</v>
      </c>
      <c r="K12746" s="4">
        <v>37.5</v>
      </c>
    </row>
    <row r="12747" spans="1:11">
      <c r="A12747" t="s">
        <v>51671</v>
      </c>
      <c r="B12747" s="1" t="s">
        <v>51672</v>
      </c>
      <c r="C12747" s="2">
        <v>46182.3836226852</v>
      </c>
      <c r="D12747" s="1" t="s">
        <v>51673</v>
      </c>
      <c r="E12747" s="1" t="s">
        <v>51382</v>
      </c>
      <c r="F12747" s="2">
        <v>46147.083344907398</v>
      </c>
      <c r="G12747" s="4">
        <v>34.6</v>
      </c>
      <c r="H12747" s="4">
        <v>25.3</v>
      </c>
      <c r="I12747" s="4">
        <v>52.9</v>
      </c>
      <c r="J12747" s="4">
        <v>27</v>
      </c>
      <c r="K12747" s="4">
        <v>34.200000000000003</v>
      </c>
    </row>
    <row r="12748" spans="1:11">
      <c r="A12748" t="s">
        <v>51674</v>
      </c>
      <c r="B12748" s="1" t="s">
        <v>51675</v>
      </c>
      <c r="C12748" s="2">
        <v>46182.3836226852</v>
      </c>
      <c r="D12748" s="1" t="s">
        <v>51676</v>
      </c>
      <c r="E12748" s="1" t="s">
        <v>51382</v>
      </c>
      <c r="F12748" s="2">
        <v>46147.125011574099</v>
      </c>
      <c r="G12748" s="4">
        <v>29.4</v>
      </c>
      <c r="H12748" s="4">
        <v>23.3</v>
      </c>
      <c r="I12748" s="4">
        <v>48.6</v>
      </c>
      <c r="J12748" s="4">
        <v>24.6</v>
      </c>
      <c r="K12748" s="4">
        <v>30.1</v>
      </c>
    </row>
    <row r="12749" spans="1:11">
      <c r="A12749" t="s">
        <v>51677</v>
      </c>
      <c r="B12749" s="1" t="s">
        <v>51678</v>
      </c>
      <c r="C12749" s="2">
        <v>46182.3836689815</v>
      </c>
      <c r="D12749" s="1" t="s">
        <v>51679</v>
      </c>
      <c r="E12749" s="1" t="s">
        <v>51382</v>
      </c>
      <c r="F12749" s="2">
        <v>46147.166678240697</v>
      </c>
      <c r="G12749" s="4">
        <v>29.8</v>
      </c>
      <c r="H12749" s="4">
        <v>22.8</v>
      </c>
      <c r="I12749" s="4">
        <v>51</v>
      </c>
      <c r="J12749" s="4">
        <v>24.6</v>
      </c>
      <c r="K12749" s="4">
        <v>32</v>
      </c>
    </row>
    <row r="12750" spans="1:11">
      <c r="A12750" t="s">
        <v>51680</v>
      </c>
      <c r="B12750" s="1" t="s">
        <v>51681</v>
      </c>
      <c r="C12750" s="2">
        <v>46182.3836689815</v>
      </c>
      <c r="D12750" s="1" t="s">
        <v>51682</v>
      </c>
      <c r="E12750" s="1" t="s">
        <v>51382</v>
      </c>
      <c r="F12750" s="2">
        <v>46147.208344907398</v>
      </c>
      <c r="G12750" s="4">
        <v>38.700000000000003</v>
      </c>
      <c r="H12750" s="4">
        <v>22.1</v>
      </c>
      <c r="I12750" s="4">
        <v>72.2</v>
      </c>
      <c r="J12750" s="4">
        <v>24.9</v>
      </c>
      <c r="K12750" s="4">
        <v>41.1</v>
      </c>
    </row>
    <row r="12751" spans="1:11">
      <c r="A12751" t="s">
        <v>51683</v>
      </c>
      <c r="B12751" s="1" t="s">
        <v>51684</v>
      </c>
      <c r="C12751" s="2">
        <v>46182.3837152778</v>
      </c>
      <c r="D12751" s="1" t="s">
        <v>51685</v>
      </c>
      <c r="E12751" s="1" t="s">
        <v>51382</v>
      </c>
      <c r="F12751" s="2">
        <v>46147.250011574099</v>
      </c>
      <c r="G12751" s="4">
        <v>43.5</v>
      </c>
      <c r="H12751" s="4">
        <v>33.200000000000003</v>
      </c>
      <c r="I12751" s="4">
        <v>63.6</v>
      </c>
      <c r="J12751" s="4">
        <v>38.5</v>
      </c>
      <c r="K12751" s="4">
        <v>45.8</v>
      </c>
    </row>
    <row r="12752" spans="1:11">
      <c r="A12752" t="s">
        <v>51686</v>
      </c>
      <c r="B12752" s="1" t="s">
        <v>51687</v>
      </c>
      <c r="C12752" s="2">
        <v>46182.383587962999</v>
      </c>
      <c r="D12752" s="1" t="s">
        <v>51688</v>
      </c>
      <c r="E12752" s="1" t="s">
        <v>51382</v>
      </c>
      <c r="F12752" s="2">
        <v>46147.291678240697</v>
      </c>
      <c r="G12752" s="4">
        <v>50.1</v>
      </c>
      <c r="H12752" s="4">
        <v>38.299999999999997</v>
      </c>
      <c r="I12752" s="4">
        <v>75.8</v>
      </c>
      <c r="J12752" s="4">
        <v>43.1</v>
      </c>
      <c r="K12752" s="4">
        <v>52.8</v>
      </c>
    </row>
    <row r="12753" spans="1:11">
      <c r="A12753" t="s">
        <v>51689</v>
      </c>
      <c r="B12753" s="1" t="s">
        <v>51690</v>
      </c>
      <c r="C12753" s="2">
        <v>46182.3837152778</v>
      </c>
      <c r="D12753" s="1" t="s">
        <v>51691</v>
      </c>
      <c r="E12753" s="1" t="s">
        <v>51382</v>
      </c>
      <c r="F12753" s="2">
        <v>46147.333344907398</v>
      </c>
      <c r="G12753" s="4">
        <v>59.4</v>
      </c>
      <c r="H12753" s="4">
        <v>38.9</v>
      </c>
      <c r="I12753" s="4">
        <v>79.3</v>
      </c>
      <c r="J12753" s="4">
        <v>46.3</v>
      </c>
      <c r="K12753" s="4">
        <v>59.5</v>
      </c>
    </row>
    <row r="12754" spans="1:11">
      <c r="A12754" t="s">
        <v>51692</v>
      </c>
      <c r="B12754" s="1" t="s">
        <v>51693</v>
      </c>
      <c r="C12754" s="2">
        <v>46182.383553240703</v>
      </c>
      <c r="D12754" s="1" t="s">
        <v>51694</v>
      </c>
      <c r="E12754" s="1" t="s">
        <v>51382</v>
      </c>
      <c r="F12754" s="2">
        <v>46147.375011574099</v>
      </c>
      <c r="G12754" s="4">
        <v>60.9</v>
      </c>
      <c r="H12754" s="4">
        <v>49.7</v>
      </c>
      <c r="I12754" s="4">
        <v>80.3</v>
      </c>
      <c r="J12754" s="4">
        <v>53.7</v>
      </c>
      <c r="K12754" s="4">
        <v>64.2</v>
      </c>
    </row>
    <row r="12755" spans="1:11">
      <c r="A12755" t="s">
        <v>51695</v>
      </c>
      <c r="B12755" s="1" t="s">
        <v>51696</v>
      </c>
      <c r="C12755" s="2">
        <v>46182.383703703701</v>
      </c>
      <c r="D12755" s="1" t="s">
        <v>51697</v>
      </c>
      <c r="E12755" s="1" t="s">
        <v>51382</v>
      </c>
      <c r="F12755" s="2">
        <v>46147.416678240697</v>
      </c>
      <c r="G12755" s="4">
        <v>60.7</v>
      </c>
      <c r="H12755" s="4">
        <v>50.2</v>
      </c>
      <c r="I12755" s="4">
        <v>84</v>
      </c>
      <c r="J12755" s="4">
        <v>53.4</v>
      </c>
      <c r="K12755" s="4">
        <v>61.2</v>
      </c>
    </row>
    <row r="12756" spans="1:11">
      <c r="A12756" t="s">
        <v>51698</v>
      </c>
      <c r="B12756" s="1" t="s">
        <v>51699</v>
      </c>
      <c r="C12756" s="2">
        <v>46182.383692129602</v>
      </c>
      <c r="D12756" s="1" t="s">
        <v>51700</v>
      </c>
      <c r="E12756" s="1" t="s">
        <v>51382</v>
      </c>
      <c r="F12756" s="2">
        <v>46147.458344907398</v>
      </c>
      <c r="G12756" s="4">
        <v>59.7</v>
      </c>
      <c r="H12756" s="4">
        <v>48</v>
      </c>
      <c r="I12756" s="4">
        <v>84.2</v>
      </c>
      <c r="J12756" s="4">
        <v>51.1</v>
      </c>
      <c r="K12756" s="4">
        <v>62.5</v>
      </c>
    </row>
    <row r="12757" spans="1:11">
      <c r="A12757" t="s">
        <v>51701</v>
      </c>
      <c r="B12757" s="1" t="s">
        <v>51702</v>
      </c>
      <c r="C12757" s="2">
        <v>46182.383703703701</v>
      </c>
      <c r="D12757" s="1" t="s">
        <v>51703</v>
      </c>
      <c r="E12757" s="1" t="s">
        <v>51382</v>
      </c>
      <c r="F12757" s="2">
        <v>46147.500011574099</v>
      </c>
      <c r="G12757" s="4">
        <v>63.6</v>
      </c>
      <c r="H12757" s="4">
        <v>48.3</v>
      </c>
      <c r="I12757" s="4">
        <v>80.5</v>
      </c>
      <c r="J12757" s="4">
        <v>53.8</v>
      </c>
      <c r="K12757" s="4">
        <v>66.400000000000006</v>
      </c>
    </row>
    <row r="12758" spans="1:11">
      <c r="A12758" t="s">
        <v>51704</v>
      </c>
      <c r="B12758" s="1" t="s">
        <v>51705</v>
      </c>
      <c r="C12758" s="2">
        <v>46182.383750000001</v>
      </c>
      <c r="D12758" s="1" t="s">
        <v>51706</v>
      </c>
      <c r="E12758" s="1" t="s">
        <v>51382</v>
      </c>
      <c r="F12758" s="2">
        <v>46147.541678240697</v>
      </c>
      <c r="G12758" s="4">
        <v>59</v>
      </c>
      <c r="H12758" s="4">
        <v>44.6</v>
      </c>
      <c r="I12758" s="4">
        <v>75.8</v>
      </c>
      <c r="J12758" s="4">
        <v>50.6</v>
      </c>
      <c r="K12758" s="4">
        <v>61.7</v>
      </c>
    </row>
    <row r="12759" spans="1:11">
      <c r="A12759" t="s">
        <v>51707</v>
      </c>
      <c r="B12759" s="1" t="s">
        <v>51708</v>
      </c>
      <c r="C12759" s="2">
        <v>46182.3836689815</v>
      </c>
      <c r="D12759" s="1" t="s">
        <v>51709</v>
      </c>
      <c r="E12759" s="1" t="s">
        <v>51382</v>
      </c>
      <c r="F12759" s="2">
        <v>46147.583344907398</v>
      </c>
      <c r="G12759" s="4">
        <v>62.6</v>
      </c>
      <c r="H12759" s="4">
        <v>47.1</v>
      </c>
      <c r="I12759" s="4">
        <v>79.900000000000006</v>
      </c>
      <c r="J12759" s="4">
        <v>50.9</v>
      </c>
      <c r="K12759" s="4">
        <v>66.3</v>
      </c>
    </row>
    <row r="12760" spans="1:11">
      <c r="A12760" t="s">
        <v>51710</v>
      </c>
      <c r="B12760" s="1" t="s">
        <v>51711</v>
      </c>
      <c r="C12760" s="2">
        <v>46182.383657407401</v>
      </c>
      <c r="D12760" s="1" t="s">
        <v>51712</v>
      </c>
      <c r="E12760" s="1" t="s">
        <v>51382</v>
      </c>
      <c r="F12760" s="2">
        <v>46147.625011574099</v>
      </c>
      <c r="G12760" s="4">
        <v>60.6</v>
      </c>
      <c r="H12760" s="4">
        <v>48.1</v>
      </c>
      <c r="I12760" s="4">
        <v>83.8</v>
      </c>
      <c r="J12760" s="4">
        <v>50.4</v>
      </c>
      <c r="K12760" s="4">
        <v>62.8</v>
      </c>
    </row>
    <row r="12761" spans="1:11">
      <c r="A12761" t="s">
        <v>51713</v>
      </c>
      <c r="B12761" s="1" t="s">
        <v>51714</v>
      </c>
      <c r="C12761" s="2">
        <v>46182.383692129602</v>
      </c>
      <c r="D12761" s="1" t="s">
        <v>51715</v>
      </c>
      <c r="E12761" s="1" t="s">
        <v>51382</v>
      </c>
      <c r="F12761" s="2">
        <v>46147.666678240697</v>
      </c>
      <c r="G12761" s="4">
        <v>60.1</v>
      </c>
      <c r="H12761" s="4">
        <v>49.1</v>
      </c>
      <c r="I12761" s="4">
        <v>79.3</v>
      </c>
      <c r="J12761" s="4">
        <v>53</v>
      </c>
      <c r="K12761" s="4">
        <v>63.2</v>
      </c>
    </row>
    <row r="12762" spans="1:11">
      <c r="A12762" t="s">
        <v>51716</v>
      </c>
      <c r="B12762" s="1" t="s">
        <v>51717</v>
      </c>
      <c r="C12762" s="2">
        <v>46182.3837152778</v>
      </c>
      <c r="D12762" s="1" t="s">
        <v>51718</v>
      </c>
      <c r="E12762" s="1" t="s">
        <v>51382</v>
      </c>
      <c r="F12762" s="2">
        <v>46147.708344907398</v>
      </c>
      <c r="G12762" s="4">
        <v>59.2</v>
      </c>
      <c r="H12762" s="4">
        <v>51.2</v>
      </c>
      <c r="I12762" s="4">
        <v>82.4</v>
      </c>
      <c r="J12762" s="4">
        <v>54</v>
      </c>
      <c r="K12762" s="4">
        <v>62.1</v>
      </c>
    </row>
    <row r="12763" spans="1:11">
      <c r="A12763" t="s">
        <v>51719</v>
      </c>
      <c r="B12763" s="1" t="s">
        <v>51720</v>
      </c>
      <c r="C12763" s="2">
        <v>46182.3836226852</v>
      </c>
      <c r="D12763" s="1" t="s">
        <v>51721</v>
      </c>
      <c r="E12763" s="1" t="s">
        <v>51382</v>
      </c>
      <c r="F12763" s="2">
        <v>46147.750011574099</v>
      </c>
      <c r="G12763" s="4">
        <v>55.2</v>
      </c>
      <c r="H12763" s="4">
        <v>42.5</v>
      </c>
      <c r="I12763" s="4">
        <v>73.3</v>
      </c>
      <c r="J12763" s="4">
        <v>48.8</v>
      </c>
      <c r="K12763" s="4">
        <v>58.1</v>
      </c>
    </row>
    <row r="12764" spans="1:11">
      <c r="A12764" t="s">
        <v>51722</v>
      </c>
      <c r="B12764" s="1" t="s">
        <v>51723</v>
      </c>
      <c r="C12764" s="2">
        <v>46182.383634259299</v>
      </c>
      <c r="D12764" s="1" t="s">
        <v>51724</v>
      </c>
      <c r="E12764" s="1" t="s">
        <v>51382</v>
      </c>
      <c r="F12764" s="2">
        <v>46147.791678240697</v>
      </c>
      <c r="G12764" s="4">
        <v>46.3</v>
      </c>
      <c r="H12764" s="4">
        <v>33</v>
      </c>
      <c r="I12764" s="4">
        <v>68.900000000000006</v>
      </c>
      <c r="J12764" s="4">
        <v>38</v>
      </c>
      <c r="K12764" s="4">
        <v>50</v>
      </c>
    </row>
    <row r="12765" spans="1:11">
      <c r="A12765" t="s">
        <v>51725</v>
      </c>
      <c r="B12765" s="1" t="s">
        <v>51726</v>
      </c>
      <c r="C12765" s="2">
        <v>46182.3835763889</v>
      </c>
      <c r="D12765" s="1" t="s">
        <v>51727</v>
      </c>
      <c r="E12765" s="1" t="s">
        <v>51382</v>
      </c>
      <c r="F12765" s="2">
        <v>46147.833344907398</v>
      </c>
      <c r="G12765" s="4">
        <v>44.7</v>
      </c>
      <c r="H12765" s="4">
        <v>30.5</v>
      </c>
      <c r="I12765" s="4">
        <v>68.2</v>
      </c>
      <c r="J12765" s="4">
        <v>35.799999999999997</v>
      </c>
      <c r="K12765" s="4">
        <v>47.8</v>
      </c>
    </row>
    <row r="12766" spans="1:11">
      <c r="A12766" t="s">
        <v>51728</v>
      </c>
      <c r="B12766" s="1" t="s">
        <v>51729</v>
      </c>
      <c r="C12766" s="2">
        <v>46182.383657407401</v>
      </c>
      <c r="D12766" s="1" t="s">
        <v>51730</v>
      </c>
      <c r="E12766" s="1" t="s">
        <v>51382</v>
      </c>
      <c r="F12766" s="2">
        <v>46147.875011574099</v>
      </c>
      <c r="G12766" s="4">
        <v>52.6</v>
      </c>
      <c r="H12766" s="4">
        <v>32.9</v>
      </c>
      <c r="I12766" s="4">
        <v>67.400000000000006</v>
      </c>
      <c r="J12766" s="4">
        <v>38</v>
      </c>
      <c r="K12766" s="4">
        <v>56.5</v>
      </c>
    </row>
    <row r="12767" spans="1:11">
      <c r="A12767" t="s">
        <v>51731</v>
      </c>
      <c r="B12767" s="1" t="s">
        <v>51732</v>
      </c>
      <c r="C12767" s="2">
        <v>46182.383738425902</v>
      </c>
      <c r="D12767" s="1" t="s">
        <v>51733</v>
      </c>
      <c r="E12767" s="1" t="s">
        <v>51382</v>
      </c>
      <c r="F12767" s="2">
        <v>46147.916678240697</v>
      </c>
      <c r="G12767" s="4">
        <v>52.4</v>
      </c>
      <c r="H12767" s="4">
        <v>29.4</v>
      </c>
      <c r="I12767" s="4">
        <v>70.2</v>
      </c>
      <c r="J12767" s="4">
        <v>38.1</v>
      </c>
      <c r="K12767" s="4">
        <v>56.3</v>
      </c>
    </row>
    <row r="12768" spans="1:11">
      <c r="A12768" t="s">
        <v>51734</v>
      </c>
      <c r="B12768" s="1" t="s">
        <v>51735</v>
      </c>
      <c r="C12768" s="2">
        <v>46182.383750000001</v>
      </c>
      <c r="D12768" s="1" t="s">
        <v>51736</v>
      </c>
      <c r="E12768" s="1" t="s">
        <v>51382</v>
      </c>
      <c r="F12768" s="2">
        <v>46147.958344907398</v>
      </c>
      <c r="G12768" s="4">
        <v>48.7</v>
      </c>
      <c r="H12768" s="4">
        <v>30</v>
      </c>
      <c r="I12768" s="4">
        <v>68.099999999999994</v>
      </c>
      <c r="J12768" s="4">
        <v>33.299999999999997</v>
      </c>
      <c r="K12768" s="4">
        <v>51.3</v>
      </c>
    </row>
    <row r="12769" spans="1:11">
      <c r="A12769" t="s">
        <v>51737</v>
      </c>
      <c r="B12769" s="1" t="s">
        <v>51738</v>
      </c>
      <c r="C12769" s="2">
        <v>46182.383657407401</v>
      </c>
      <c r="D12769" s="1" t="s">
        <v>51739</v>
      </c>
      <c r="E12769" s="1" t="s">
        <v>51382</v>
      </c>
      <c r="F12769" s="2">
        <v>46148.000011574099</v>
      </c>
      <c r="G12769" s="4">
        <v>52.3</v>
      </c>
      <c r="H12769" s="4">
        <v>28.7</v>
      </c>
      <c r="I12769" s="4">
        <v>67.3</v>
      </c>
      <c r="J12769" s="4">
        <v>35</v>
      </c>
      <c r="K12769" s="4">
        <v>56.5</v>
      </c>
    </row>
    <row r="12770" spans="1:11">
      <c r="A12770" t="s">
        <v>51740</v>
      </c>
      <c r="B12770" s="1" t="s">
        <v>51741</v>
      </c>
      <c r="C12770" s="2">
        <v>46182.3836689815</v>
      </c>
      <c r="D12770" s="1" t="s">
        <v>51742</v>
      </c>
      <c r="E12770" s="1" t="s">
        <v>51382</v>
      </c>
      <c r="F12770" s="2">
        <v>46148.041678240697</v>
      </c>
      <c r="G12770" s="4">
        <v>49.7</v>
      </c>
      <c r="H12770" s="4">
        <v>26.3</v>
      </c>
      <c r="I12770" s="4">
        <v>67.2</v>
      </c>
      <c r="J12770" s="4">
        <v>29.1</v>
      </c>
      <c r="K12770" s="4">
        <v>53.9</v>
      </c>
    </row>
    <row r="12771" spans="1:11">
      <c r="A12771" t="s">
        <v>51743</v>
      </c>
      <c r="B12771" s="1" t="s">
        <v>51744</v>
      </c>
      <c r="C12771" s="2">
        <v>46182.383680555598</v>
      </c>
      <c r="D12771" s="1" t="s">
        <v>51745</v>
      </c>
      <c r="E12771" s="1" t="s">
        <v>51382</v>
      </c>
      <c r="F12771" s="2">
        <v>46148.083344907398</v>
      </c>
      <c r="G12771" s="4">
        <v>42.3</v>
      </c>
      <c r="H12771" s="4">
        <v>25.7</v>
      </c>
      <c r="I12771" s="4">
        <v>58.3</v>
      </c>
      <c r="J12771" s="4">
        <v>27.1</v>
      </c>
      <c r="K12771" s="4">
        <v>46.4</v>
      </c>
    </row>
    <row r="12772" spans="1:11">
      <c r="A12772" t="s">
        <v>51746</v>
      </c>
      <c r="B12772" s="1" t="s">
        <v>51747</v>
      </c>
      <c r="C12772" s="2">
        <v>46182.383703703701</v>
      </c>
      <c r="D12772" s="1" t="s">
        <v>51748</v>
      </c>
      <c r="E12772" s="1" t="s">
        <v>51382</v>
      </c>
      <c r="F12772" s="2">
        <v>46148.125011574099</v>
      </c>
      <c r="G12772" s="4">
        <v>45.4</v>
      </c>
      <c r="H12772" s="4">
        <v>26.8</v>
      </c>
      <c r="I12772" s="4">
        <v>65</v>
      </c>
      <c r="J12772" s="4">
        <v>30.4</v>
      </c>
      <c r="K12772" s="4">
        <v>48.4</v>
      </c>
    </row>
    <row r="12773" spans="1:11">
      <c r="A12773" t="s">
        <v>51749</v>
      </c>
      <c r="B12773" s="1" t="s">
        <v>51750</v>
      </c>
      <c r="C12773" s="2">
        <v>46182.383680555598</v>
      </c>
      <c r="D12773" s="1" t="s">
        <v>51751</v>
      </c>
      <c r="E12773" s="1" t="s">
        <v>51382</v>
      </c>
      <c r="F12773" s="2">
        <v>46148.166678240697</v>
      </c>
      <c r="G12773" s="4">
        <v>44.6</v>
      </c>
      <c r="H12773" s="4">
        <v>26.1</v>
      </c>
      <c r="I12773" s="4">
        <v>71.599999999999994</v>
      </c>
      <c r="J12773" s="4">
        <v>28.3</v>
      </c>
      <c r="K12773" s="4">
        <v>47.9</v>
      </c>
    </row>
    <row r="12774" spans="1:11">
      <c r="A12774" t="s">
        <v>51752</v>
      </c>
      <c r="B12774" s="1" t="s">
        <v>51753</v>
      </c>
      <c r="C12774" s="2">
        <v>46182.383750000001</v>
      </c>
      <c r="D12774" s="1" t="s">
        <v>51754</v>
      </c>
      <c r="E12774" s="1" t="s">
        <v>51382</v>
      </c>
      <c r="F12774" s="2">
        <v>46148.208344907398</v>
      </c>
      <c r="G12774" s="4">
        <v>49.1</v>
      </c>
      <c r="H12774" s="4">
        <v>26.7</v>
      </c>
      <c r="I12774" s="4">
        <v>77.400000000000006</v>
      </c>
      <c r="J12774" s="4">
        <v>28.7</v>
      </c>
      <c r="K12774" s="4">
        <v>52.2</v>
      </c>
    </row>
    <row r="12775" spans="1:11">
      <c r="A12775" t="s">
        <v>51755</v>
      </c>
      <c r="B12775" s="1" t="s">
        <v>51756</v>
      </c>
      <c r="C12775" s="2">
        <v>46182.383692129602</v>
      </c>
      <c r="D12775" s="1" t="s">
        <v>51757</v>
      </c>
      <c r="E12775" s="1" t="s">
        <v>51382</v>
      </c>
      <c r="F12775" s="2">
        <v>46148.250011574099</v>
      </c>
      <c r="G12775" s="4">
        <v>49.2</v>
      </c>
      <c r="H12775" s="4">
        <v>46.9</v>
      </c>
      <c r="I12775" s="4">
        <v>69.400000000000006</v>
      </c>
      <c r="J12775" s="4">
        <v>47.8</v>
      </c>
      <c r="K12775" s="4">
        <v>49.9</v>
      </c>
    </row>
    <row r="12776" spans="1:11">
      <c r="A12776" t="s">
        <v>51758</v>
      </c>
      <c r="B12776" s="1" t="s">
        <v>51759</v>
      </c>
      <c r="C12776" s="2">
        <v>46182.3837152778</v>
      </c>
      <c r="D12776" s="1" t="s">
        <v>51760</v>
      </c>
      <c r="E12776" s="1" t="s">
        <v>51382</v>
      </c>
      <c r="F12776" s="2">
        <v>46148.291678240697</v>
      </c>
      <c r="G12776" s="4">
        <v>51</v>
      </c>
      <c r="H12776" s="4">
        <v>44.6</v>
      </c>
      <c r="I12776" s="4">
        <v>81.099999999999994</v>
      </c>
      <c r="J12776" s="4">
        <v>47.3</v>
      </c>
      <c r="K12776" s="4">
        <v>52.5</v>
      </c>
    </row>
    <row r="12777" spans="1:11">
      <c r="A12777" t="s">
        <v>51761</v>
      </c>
      <c r="B12777" s="1" t="s">
        <v>51762</v>
      </c>
      <c r="C12777" s="2">
        <v>46182.383726851898</v>
      </c>
      <c r="D12777" s="1" t="s">
        <v>51763</v>
      </c>
      <c r="E12777" s="1" t="s">
        <v>51382</v>
      </c>
      <c r="F12777" s="2">
        <v>46148.333344907398</v>
      </c>
      <c r="G12777" s="4">
        <v>57.8</v>
      </c>
      <c r="H12777" s="4">
        <v>47.1</v>
      </c>
      <c r="I12777" s="4">
        <v>78.400000000000006</v>
      </c>
      <c r="J12777" s="4">
        <v>49.4</v>
      </c>
      <c r="K12777" s="4">
        <v>57.7</v>
      </c>
    </row>
    <row r="12778" spans="1:11">
      <c r="A12778" t="s">
        <v>51764</v>
      </c>
      <c r="B12778" s="1" t="s">
        <v>51765</v>
      </c>
      <c r="C12778" s="2">
        <v>46182.383645833303</v>
      </c>
      <c r="D12778" s="1" t="s">
        <v>51766</v>
      </c>
      <c r="E12778" s="1" t="s">
        <v>51382</v>
      </c>
      <c r="F12778" s="2">
        <v>46148.375011574099</v>
      </c>
      <c r="G12778" s="4">
        <v>61.2</v>
      </c>
      <c r="H12778" s="4">
        <v>50</v>
      </c>
      <c r="I12778" s="4">
        <v>77.5</v>
      </c>
      <c r="J12778" s="4">
        <v>53.8</v>
      </c>
      <c r="K12778" s="4">
        <v>64.2</v>
      </c>
    </row>
    <row r="12779" spans="1:11">
      <c r="A12779" t="s">
        <v>51767</v>
      </c>
      <c r="B12779" s="1" t="s">
        <v>51768</v>
      </c>
      <c r="C12779" s="2">
        <v>46182.383750000001</v>
      </c>
      <c r="D12779" s="1" t="s">
        <v>51769</v>
      </c>
      <c r="E12779" s="1" t="s">
        <v>51382</v>
      </c>
      <c r="F12779" s="2">
        <v>46148.416678240697</v>
      </c>
      <c r="G12779" s="4">
        <v>60</v>
      </c>
      <c r="H12779" s="4">
        <v>46.9</v>
      </c>
      <c r="I12779" s="4">
        <v>82.3</v>
      </c>
      <c r="J12779" s="4">
        <v>53</v>
      </c>
      <c r="K12779" s="4">
        <v>63.1</v>
      </c>
    </row>
    <row r="12780" spans="1:11">
      <c r="A12780" t="s">
        <v>51770</v>
      </c>
      <c r="B12780" s="1" t="s">
        <v>51771</v>
      </c>
      <c r="C12780" s="2">
        <v>46182.383587962999</v>
      </c>
      <c r="D12780" s="1" t="s">
        <v>51772</v>
      </c>
      <c r="E12780" s="1" t="s">
        <v>51382</v>
      </c>
      <c r="F12780" s="2">
        <v>46148.458344907398</v>
      </c>
      <c r="G12780" s="4">
        <v>57.6</v>
      </c>
      <c r="H12780" s="4">
        <v>41.8</v>
      </c>
      <c r="I12780" s="4">
        <v>79.599999999999994</v>
      </c>
      <c r="J12780" s="4">
        <v>46.4</v>
      </c>
      <c r="K12780" s="4">
        <v>59.7</v>
      </c>
    </row>
    <row r="12781" spans="1:11">
      <c r="A12781" t="s">
        <v>51773</v>
      </c>
      <c r="B12781" s="1" t="s">
        <v>51774</v>
      </c>
      <c r="C12781" s="2">
        <v>46182.383692129602</v>
      </c>
      <c r="D12781" s="1" t="s">
        <v>51775</v>
      </c>
      <c r="E12781" s="1" t="s">
        <v>51382</v>
      </c>
      <c r="F12781" s="2">
        <v>46148.500011574099</v>
      </c>
      <c r="G12781" s="4">
        <v>60.7</v>
      </c>
      <c r="H12781" s="4">
        <v>45.4</v>
      </c>
      <c r="I12781" s="4">
        <v>79.3</v>
      </c>
      <c r="J12781" s="4">
        <v>50.5</v>
      </c>
      <c r="K12781" s="4">
        <v>63.3</v>
      </c>
    </row>
    <row r="12782" spans="1:11">
      <c r="A12782" t="s">
        <v>51776</v>
      </c>
      <c r="B12782" s="1" t="s">
        <v>51777</v>
      </c>
      <c r="C12782" s="2">
        <v>46182.383599537003</v>
      </c>
      <c r="D12782" s="1" t="s">
        <v>51778</v>
      </c>
      <c r="E12782" s="1" t="s">
        <v>51382</v>
      </c>
      <c r="F12782" s="2">
        <v>46148.541678240697</v>
      </c>
      <c r="G12782" s="4">
        <v>59.5</v>
      </c>
      <c r="H12782" s="4">
        <v>48.5</v>
      </c>
      <c r="I12782" s="4">
        <v>77.900000000000006</v>
      </c>
      <c r="J12782" s="4">
        <v>53.4</v>
      </c>
      <c r="K12782" s="4">
        <v>62.6</v>
      </c>
    </row>
    <row r="12783" spans="1:11">
      <c r="A12783" t="s">
        <v>51779</v>
      </c>
      <c r="B12783" s="1" t="s">
        <v>51780</v>
      </c>
      <c r="C12783" s="2">
        <v>46182.383611111101</v>
      </c>
      <c r="D12783" s="1" t="s">
        <v>51781</v>
      </c>
      <c r="E12783" s="1" t="s">
        <v>51382</v>
      </c>
      <c r="F12783" s="2">
        <v>46148.583344907398</v>
      </c>
      <c r="G12783" s="4">
        <v>58.9</v>
      </c>
      <c r="H12783" s="4">
        <v>47</v>
      </c>
      <c r="I12783" s="4">
        <v>77.2</v>
      </c>
      <c r="J12783" s="4">
        <v>51.9</v>
      </c>
      <c r="K12783" s="4">
        <v>62.3</v>
      </c>
    </row>
    <row r="12784" spans="1:11">
      <c r="A12784" t="s">
        <v>51782</v>
      </c>
      <c r="B12784" s="1" t="s">
        <v>51783</v>
      </c>
      <c r="C12784" s="2">
        <v>46182.383564814802</v>
      </c>
      <c r="D12784" s="1" t="s">
        <v>51784</v>
      </c>
      <c r="E12784" s="1" t="s">
        <v>51382</v>
      </c>
      <c r="F12784" s="2">
        <v>46148.625011574099</v>
      </c>
      <c r="G12784" s="4">
        <v>62.1</v>
      </c>
      <c r="H12784" s="4">
        <v>46.1</v>
      </c>
      <c r="I12784" s="4">
        <v>78.599999999999994</v>
      </c>
      <c r="J12784" s="4">
        <v>51.5</v>
      </c>
      <c r="K12784" s="4">
        <v>65</v>
      </c>
    </row>
    <row r="12785" spans="1:11">
      <c r="A12785" t="s">
        <v>51785</v>
      </c>
      <c r="B12785" s="1" t="s">
        <v>51786</v>
      </c>
      <c r="C12785" s="2">
        <v>46182.383692129602</v>
      </c>
      <c r="D12785" s="1" t="s">
        <v>51787</v>
      </c>
      <c r="E12785" s="1" t="s">
        <v>51382</v>
      </c>
      <c r="F12785" s="2">
        <v>46148.666678240697</v>
      </c>
      <c r="G12785" s="4">
        <v>58.7</v>
      </c>
      <c r="H12785" s="4">
        <v>44.1</v>
      </c>
      <c r="I12785" s="4">
        <v>84.8</v>
      </c>
      <c r="J12785" s="4">
        <v>49.3</v>
      </c>
      <c r="K12785" s="4">
        <v>61.1</v>
      </c>
    </row>
    <row r="12786" spans="1:11">
      <c r="A12786" t="s">
        <v>51788</v>
      </c>
      <c r="B12786" s="1" t="s">
        <v>51789</v>
      </c>
      <c r="C12786" s="2">
        <v>46182.383564814802</v>
      </c>
      <c r="D12786" s="1" t="s">
        <v>51790</v>
      </c>
      <c r="E12786" s="1" t="s">
        <v>51382</v>
      </c>
      <c r="F12786" s="2">
        <v>46148.708344907398</v>
      </c>
      <c r="G12786" s="4">
        <v>57.8</v>
      </c>
      <c r="H12786" s="4">
        <v>44.6</v>
      </c>
      <c r="I12786" s="4">
        <v>74.2</v>
      </c>
      <c r="J12786" s="4">
        <v>49.6</v>
      </c>
      <c r="K12786" s="4">
        <v>60.3</v>
      </c>
    </row>
    <row r="12787" spans="1:11">
      <c r="A12787" t="s">
        <v>51791</v>
      </c>
      <c r="B12787" s="1" t="s">
        <v>51792</v>
      </c>
      <c r="C12787" s="2">
        <v>46182.383634259299</v>
      </c>
      <c r="D12787" s="1" t="s">
        <v>51793</v>
      </c>
      <c r="E12787" s="1" t="s">
        <v>51382</v>
      </c>
      <c r="F12787" s="2">
        <v>46148.750011574099</v>
      </c>
      <c r="G12787" s="4">
        <v>53.2</v>
      </c>
      <c r="H12787" s="4">
        <v>38.799999999999997</v>
      </c>
      <c r="I12787" s="4">
        <v>81.8</v>
      </c>
      <c r="J12787" s="4">
        <v>44.1</v>
      </c>
      <c r="K12787" s="4">
        <v>55.5</v>
      </c>
    </row>
    <row r="12788" spans="1:11">
      <c r="A12788" t="s">
        <v>51794</v>
      </c>
      <c r="B12788" s="1" t="s">
        <v>51795</v>
      </c>
      <c r="C12788" s="2">
        <v>46182.383645833303</v>
      </c>
      <c r="D12788" s="1" t="s">
        <v>51796</v>
      </c>
      <c r="E12788" s="1" t="s">
        <v>51382</v>
      </c>
      <c r="F12788" s="2">
        <v>46148.791678240697</v>
      </c>
      <c r="G12788" s="4">
        <v>50.3</v>
      </c>
      <c r="H12788" s="4">
        <v>36</v>
      </c>
      <c r="I12788" s="4">
        <v>67.7</v>
      </c>
      <c r="J12788" s="4">
        <v>46.4</v>
      </c>
      <c r="K12788" s="4">
        <v>52</v>
      </c>
    </row>
    <row r="12789" spans="1:11">
      <c r="A12789" t="s">
        <v>51797</v>
      </c>
      <c r="B12789" s="1" t="s">
        <v>51798</v>
      </c>
      <c r="C12789" s="2">
        <v>46182.383611111101</v>
      </c>
      <c r="D12789" s="1" t="s">
        <v>51799</v>
      </c>
      <c r="E12789" s="1" t="s">
        <v>51382</v>
      </c>
      <c r="F12789" s="2">
        <v>46148.833344907398</v>
      </c>
      <c r="G12789" s="4">
        <v>49.8</v>
      </c>
      <c r="H12789" s="4">
        <v>44.9</v>
      </c>
      <c r="I12789" s="4">
        <v>64.900000000000006</v>
      </c>
      <c r="J12789" s="4">
        <v>46.6</v>
      </c>
      <c r="K12789" s="4">
        <v>52.3</v>
      </c>
    </row>
    <row r="12790" spans="1:11">
      <c r="A12790" t="s">
        <v>51800</v>
      </c>
      <c r="B12790" s="1" t="s">
        <v>51801</v>
      </c>
      <c r="C12790" s="2">
        <v>46182.3835763889</v>
      </c>
      <c r="D12790" s="1" t="s">
        <v>51802</v>
      </c>
      <c r="E12790" s="1" t="s">
        <v>51382</v>
      </c>
      <c r="F12790" s="2">
        <v>46148.875011574099</v>
      </c>
      <c r="G12790" s="4">
        <v>48.5</v>
      </c>
      <c r="H12790" s="4">
        <v>44.6</v>
      </c>
      <c r="I12790" s="4">
        <v>59.7</v>
      </c>
      <c r="J12790" s="4">
        <v>46.3</v>
      </c>
      <c r="K12790" s="4">
        <v>50.2</v>
      </c>
    </row>
    <row r="12791" spans="1:11">
      <c r="A12791" t="s">
        <v>51803</v>
      </c>
      <c r="B12791" s="1" t="s">
        <v>51804</v>
      </c>
      <c r="C12791" s="2">
        <v>46182.3837152778</v>
      </c>
      <c r="D12791" s="1" t="s">
        <v>51805</v>
      </c>
      <c r="E12791" s="1" t="s">
        <v>51382</v>
      </c>
      <c r="F12791" s="2">
        <v>46148.916678240697</v>
      </c>
      <c r="G12791" s="4">
        <v>43.3</v>
      </c>
      <c r="H12791" s="4">
        <v>29.3</v>
      </c>
      <c r="I12791" s="4">
        <v>63.9</v>
      </c>
      <c r="J12791" s="4">
        <v>32.299999999999997</v>
      </c>
      <c r="K12791" s="4">
        <v>48</v>
      </c>
    </row>
    <row r="12792" spans="1:11">
      <c r="A12792" t="s">
        <v>51806</v>
      </c>
      <c r="B12792" s="1" t="s">
        <v>51807</v>
      </c>
      <c r="C12792" s="2">
        <v>46182.383541666699</v>
      </c>
      <c r="D12792" s="1" t="s">
        <v>51808</v>
      </c>
      <c r="E12792" s="1" t="s">
        <v>51382</v>
      </c>
      <c r="F12792" s="2">
        <v>46148.958344907398</v>
      </c>
      <c r="G12792" s="4">
        <v>40.1</v>
      </c>
      <c r="H12792" s="4">
        <v>27.3</v>
      </c>
      <c r="I12792" s="4">
        <v>58.9</v>
      </c>
      <c r="J12792" s="4">
        <v>29.5</v>
      </c>
      <c r="K12792" s="4">
        <v>41.9</v>
      </c>
    </row>
    <row r="12793" spans="1:11">
      <c r="A12793" t="s">
        <v>51809</v>
      </c>
      <c r="B12793" s="1" t="s">
        <v>51810</v>
      </c>
      <c r="C12793" s="2">
        <v>46182.3836689815</v>
      </c>
      <c r="D12793" s="1" t="s">
        <v>51811</v>
      </c>
      <c r="E12793" s="1" t="s">
        <v>51382</v>
      </c>
      <c r="F12793" s="2">
        <v>46149.000011574099</v>
      </c>
      <c r="G12793" s="4">
        <v>32.9</v>
      </c>
      <c r="H12793" s="4">
        <v>26</v>
      </c>
      <c r="I12793" s="4">
        <v>50.4</v>
      </c>
      <c r="J12793" s="4">
        <v>27.9</v>
      </c>
      <c r="K12793" s="4">
        <v>35.799999999999997</v>
      </c>
    </row>
    <row r="12794" spans="1:11">
      <c r="A12794" t="s">
        <v>51812</v>
      </c>
      <c r="B12794" s="1" t="s">
        <v>51813</v>
      </c>
      <c r="C12794" s="2">
        <v>46182.383611111101</v>
      </c>
      <c r="D12794" s="1" t="s">
        <v>51814</v>
      </c>
      <c r="E12794" s="1" t="s">
        <v>51382</v>
      </c>
      <c r="F12794" s="2">
        <v>46149.041678240697</v>
      </c>
      <c r="G12794" s="4">
        <v>32.700000000000003</v>
      </c>
      <c r="H12794" s="4">
        <v>25.3</v>
      </c>
      <c r="I12794" s="4">
        <v>55.5</v>
      </c>
      <c r="J12794" s="4">
        <v>27.1</v>
      </c>
      <c r="K12794" s="4">
        <v>33.6</v>
      </c>
    </row>
    <row r="12795" spans="1:11">
      <c r="A12795" t="s">
        <v>51815</v>
      </c>
      <c r="B12795" s="1" t="s">
        <v>51816</v>
      </c>
      <c r="C12795" s="2">
        <v>46182.383634259299</v>
      </c>
      <c r="D12795" s="1" t="s">
        <v>51817</v>
      </c>
      <c r="E12795" s="1" t="s">
        <v>51382</v>
      </c>
      <c r="F12795" s="2">
        <v>46149.083344907398</v>
      </c>
      <c r="G12795" s="4">
        <v>32.6</v>
      </c>
      <c r="H12795" s="4">
        <v>24.3</v>
      </c>
      <c r="I12795" s="4">
        <v>55.1</v>
      </c>
      <c r="J12795" s="4">
        <v>26.3</v>
      </c>
      <c r="K12795" s="4">
        <v>31.2</v>
      </c>
    </row>
    <row r="12796" spans="1:11">
      <c r="A12796" t="s">
        <v>51818</v>
      </c>
      <c r="B12796" s="1" t="s">
        <v>51819</v>
      </c>
      <c r="C12796" s="2">
        <v>46182.383553240703</v>
      </c>
      <c r="D12796" s="1" t="s">
        <v>51820</v>
      </c>
      <c r="E12796" s="1" t="s">
        <v>51382</v>
      </c>
      <c r="F12796" s="2">
        <v>46149.125011574099</v>
      </c>
      <c r="G12796" s="4">
        <v>29.6</v>
      </c>
      <c r="H12796" s="4">
        <v>24.8</v>
      </c>
      <c r="I12796" s="4">
        <v>46.5</v>
      </c>
      <c r="J12796" s="4">
        <v>26.1</v>
      </c>
      <c r="K12796" s="4">
        <v>30.9</v>
      </c>
    </row>
    <row r="12797" spans="1:11">
      <c r="A12797" t="s">
        <v>51821</v>
      </c>
      <c r="B12797" s="1" t="s">
        <v>51822</v>
      </c>
      <c r="C12797" s="2">
        <v>46182.3836689815</v>
      </c>
      <c r="D12797" s="1" t="s">
        <v>51823</v>
      </c>
      <c r="E12797" s="1" t="s">
        <v>51382</v>
      </c>
      <c r="F12797" s="2">
        <v>46149.166678240697</v>
      </c>
      <c r="G12797" s="4">
        <v>30.7</v>
      </c>
      <c r="H12797" s="4">
        <v>24.5</v>
      </c>
      <c r="I12797" s="4">
        <v>50.3</v>
      </c>
      <c r="J12797" s="4">
        <v>26.1</v>
      </c>
      <c r="K12797" s="4">
        <v>32.1</v>
      </c>
    </row>
    <row r="12798" spans="1:11">
      <c r="A12798" t="s">
        <v>51824</v>
      </c>
      <c r="B12798" s="1" t="s">
        <v>51825</v>
      </c>
      <c r="C12798" s="2">
        <v>46182.383738425902</v>
      </c>
      <c r="D12798" s="1" t="s">
        <v>51826</v>
      </c>
      <c r="E12798" s="1" t="s">
        <v>51382</v>
      </c>
      <c r="F12798" s="2">
        <v>46149.208344907398</v>
      </c>
      <c r="G12798" s="4">
        <v>40</v>
      </c>
      <c r="H12798" s="4">
        <v>24.9</v>
      </c>
      <c r="I12798" s="4">
        <v>60.7</v>
      </c>
      <c r="J12798" s="4">
        <v>26.6</v>
      </c>
      <c r="K12798" s="4">
        <v>43.7</v>
      </c>
    </row>
    <row r="12799" spans="1:11">
      <c r="A12799" t="s">
        <v>51827</v>
      </c>
      <c r="B12799" s="1" t="s">
        <v>51828</v>
      </c>
      <c r="C12799" s="2">
        <v>46182.383611111101</v>
      </c>
      <c r="D12799" s="1" t="s">
        <v>51829</v>
      </c>
      <c r="E12799" s="1" t="s">
        <v>51382</v>
      </c>
      <c r="F12799" s="2">
        <v>46149.250011574099</v>
      </c>
      <c r="G12799" s="4">
        <v>43.8</v>
      </c>
      <c r="H12799" s="4">
        <v>33.1</v>
      </c>
      <c r="I12799" s="4">
        <v>69.3</v>
      </c>
      <c r="J12799" s="4">
        <v>38.5</v>
      </c>
      <c r="K12799" s="4">
        <v>46.1</v>
      </c>
    </row>
    <row r="12800" spans="1:11">
      <c r="A12800" t="s">
        <v>51830</v>
      </c>
      <c r="B12800" s="1" t="s">
        <v>51831</v>
      </c>
      <c r="C12800" s="2">
        <v>46182.383564814802</v>
      </c>
      <c r="D12800" s="1" t="s">
        <v>51832</v>
      </c>
      <c r="E12800" s="1" t="s">
        <v>51382</v>
      </c>
      <c r="F12800" s="2">
        <v>46149.291678240697</v>
      </c>
      <c r="G12800" s="4">
        <v>53.6</v>
      </c>
      <c r="H12800" s="4">
        <v>36.299999999999997</v>
      </c>
      <c r="I12800" s="4">
        <v>85</v>
      </c>
      <c r="J12800" s="4">
        <v>44.7</v>
      </c>
      <c r="K12800" s="4">
        <v>57</v>
      </c>
    </row>
    <row r="12801" spans="1:11">
      <c r="A12801" t="s">
        <v>51833</v>
      </c>
      <c r="B12801" s="1" t="s">
        <v>51834</v>
      </c>
      <c r="C12801" s="2">
        <v>46182.3836226852</v>
      </c>
      <c r="D12801" s="1" t="s">
        <v>51835</v>
      </c>
      <c r="E12801" s="1" t="s">
        <v>51382</v>
      </c>
      <c r="F12801" s="2">
        <v>46149.333344907398</v>
      </c>
      <c r="G12801" s="4">
        <v>56.3</v>
      </c>
      <c r="H12801" s="4">
        <v>45.9</v>
      </c>
      <c r="I12801" s="4">
        <v>78.3</v>
      </c>
      <c r="J12801" s="4">
        <v>48.4</v>
      </c>
      <c r="K12801" s="4">
        <v>56.8</v>
      </c>
    </row>
    <row r="12802" spans="1:11">
      <c r="A12802" t="s">
        <v>51836</v>
      </c>
      <c r="B12802" s="1" t="s">
        <v>51837</v>
      </c>
      <c r="C12802" s="2">
        <v>46182.3836689815</v>
      </c>
      <c r="D12802" s="1" t="s">
        <v>51838</v>
      </c>
      <c r="E12802" s="1" t="s">
        <v>51382</v>
      </c>
      <c r="F12802" s="2">
        <v>46149.375011574099</v>
      </c>
      <c r="G12802" s="4">
        <v>59.7</v>
      </c>
      <c r="H12802" s="4">
        <v>49.7</v>
      </c>
      <c r="I12802" s="4">
        <v>74.2</v>
      </c>
      <c r="J12802" s="4">
        <v>53</v>
      </c>
      <c r="K12802" s="4">
        <v>62.3</v>
      </c>
    </row>
    <row r="12803" spans="1:11">
      <c r="A12803" t="s">
        <v>51839</v>
      </c>
      <c r="B12803" s="1" t="s">
        <v>51840</v>
      </c>
      <c r="C12803" s="2">
        <v>46182.383645833303</v>
      </c>
      <c r="D12803" s="1" t="s">
        <v>51841</v>
      </c>
      <c r="E12803" s="1" t="s">
        <v>51382</v>
      </c>
      <c r="F12803" s="2">
        <v>46149.416678240697</v>
      </c>
      <c r="G12803" s="4">
        <v>59.6</v>
      </c>
      <c r="H12803" s="4">
        <v>48.3</v>
      </c>
      <c r="I12803" s="4">
        <v>82.6</v>
      </c>
      <c r="J12803" s="4">
        <v>50.5</v>
      </c>
      <c r="K12803" s="4">
        <v>61.2</v>
      </c>
    </row>
    <row r="12804" spans="1:11">
      <c r="A12804" t="s">
        <v>51842</v>
      </c>
      <c r="B12804" s="1" t="s">
        <v>51843</v>
      </c>
      <c r="C12804" s="2">
        <v>46182.383564814802</v>
      </c>
      <c r="D12804" s="1" t="s">
        <v>51844</v>
      </c>
      <c r="E12804" s="1" t="s">
        <v>51382</v>
      </c>
      <c r="F12804" s="2">
        <v>46149.458344907398</v>
      </c>
      <c r="G12804" s="4">
        <v>56.5</v>
      </c>
      <c r="H12804" s="4">
        <v>45.4</v>
      </c>
      <c r="I12804" s="4">
        <v>77.900000000000006</v>
      </c>
      <c r="J12804" s="4">
        <v>47.8</v>
      </c>
      <c r="K12804" s="4">
        <v>55.8</v>
      </c>
    </row>
    <row r="12805" spans="1:11">
      <c r="A12805" t="s">
        <v>51845</v>
      </c>
      <c r="B12805" s="1" t="s">
        <v>51846</v>
      </c>
      <c r="C12805" s="2">
        <v>46182.3837152778</v>
      </c>
      <c r="D12805" s="1" t="s">
        <v>51847</v>
      </c>
      <c r="E12805" s="1" t="s">
        <v>51382</v>
      </c>
      <c r="F12805" s="2">
        <v>46149.500011574099</v>
      </c>
      <c r="G12805" s="4">
        <v>58</v>
      </c>
      <c r="H12805" s="4">
        <v>45.8</v>
      </c>
      <c r="I12805" s="4">
        <v>77.8</v>
      </c>
      <c r="J12805" s="4">
        <v>50.4</v>
      </c>
      <c r="K12805" s="4">
        <v>59.1</v>
      </c>
    </row>
    <row r="12806" spans="1:11">
      <c r="A12806" t="s">
        <v>51848</v>
      </c>
      <c r="B12806" s="1" t="s">
        <v>51849</v>
      </c>
      <c r="C12806" s="2">
        <v>46182.383726851898</v>
      </c>
      <c r="D12806" s="1" t="s">
        <v>51850</v>
      </c>
      <c r="E12806" s="1" t="s">
        <v>51382</v>
      </c>
      <c r="F12806" s="2">
        <v>46149.541678240697</v>
      </c>
      <c r="G12806" s="4">
        <v>57.4</v>
      </c>
      <c r="H12806" s="4">
        <v>46.7</v>
      </c>
      <c r="I12806" s="4">
        <v>74.7</v>
      </c>
      <c r="J12806" s="4">
        <v>49.5</v>
      </c>
      <c r="K12806" s="4">
        <v>60.5</v>
      </c>
    </row>
    <row r="12807" spans="1:11">
      <c r="A12807" t="s">
        <v>51851</v>
      </c>
      <c r="B12807" s="1" t="s">
        <v>51852</v>
      </c>
      <c r="C12807" s="2">
        <v>46182.383645833303</v>
      </c>
      <c r="D12807" s="1" t="s">
        <v>51853</v>
      </c>
      <c r="E12807" s="1" t="s">
        <v>51382</v>
      </c>
      <c r="F12807" s="2">
        <v>46149.583344907398</v>
      </c>
      <c r="G12807" s="4">
        <v>58.2</v>
      </c>
      <c r="H12807" s="4">
        <v>46.1</v>
      </c>
      <c r="I12807" s="4">
        <v>79.400000000000006</v>
      </c>
      <c r="J12807" s="4">
        <v>49.2</v>
      </c>
      <c r="K12807" s="4">
        <v>58.1</v>
      </c>
    </row>
    <row r="12808" spans="1:11">
      <c r="A12808" t="s">
        <v>51854</v>
      </c>
      <c r="B12808" s="1" t="s">
        <v>51855</v>
      </c>
      <c r="C12808" s="2">
        <v>46182.383611111101</v>
      </c>
      <c r="D12808" s="1" t="s">
        <v>51856</v>
      </c>
      <c r="E12808" s="1" t="s">
        <v>51382</v>
      </c>
      <c r="F12808" s="2">
        <v>46149.625011574099</v>
      </c>
      <c r="G12808" s="4">
        <v>56.7</v>
      </c>
      <c r="H12808" s="4">
        <v>44</v>
      </c>
      <c r="I12808" s="4">
        <v>79.3</v>
      </c>
      <c r="J12808" s="4">
        <v>48.1</v>
      </c>
      <c r="K12808" s="4">
        <v>60.2</v>
      </c>
    </row>
    <row r="12809" spans="1:11">
      <c r="A12809" t="s">
        <v>51857</v>
      </c>
      <c r="B12809" s="1" t="s">
        <v>51858</v>
      </c>
      <c r="C12809" s="2">
        <v>46182.383553240703</v>
      </c>
      <c r="D12809" s="1" t="s">
        <v>51859</v>
      </c>
      <c r="E12809" s="1" t="s">
        <v>51382</v>
      </c>
      <c r="F12809" s="2">
        <v>46149.666678240697</v>
      </c>
      <c r="G12809" s="4">
        <v>57.8</v>
      </c>
      <c r="H12809" s="4">
        <v>45.9</v>
      </c>
      <c r="I12809" s="4">
        <v>75.8</v>
      </c>
      <c r="J12809" s="4">
        <v>49.6</v>
      </c>
      <c r="K12809" s="4">
        <v>59.8</v>
      </c>
    </row>
    <row r="12810" spans="1:11">
      <c r="A12810" t="s">
        <v>51860</v>
      </c>
      <c r="B12810" s="1" t="s">
        <v>51861</v>
      </c>
      <c r="C12810" s="2">
        <v>46182.3836689815</v>
      </c>
      <c r="D12810" s="1" t="s">
        <v>51862</v>
      </c>
      <c r="E12810" s="1" t="s">
        <v>51382</v>
      </c>
      <c r="F12810" s="2">
        <v>46149.708344907398</v>
      </c>
      <c r="G12810" s="4">
        <v>62.3</v>
      </c>
      <c r="H12810" s="4">
        <v>46.8</v>
      </c>
      <c r="I12810" s="4">
        <v>74.2</v>
      </c>
      <c r="J12810" s="4">
        <v>49.6</v>
      </c>
      <c r="K12810" s="4">
        <v>66.900000000000006</v>
      </c>
    </row>
    <row r="12811" spans="1:11">
      <c r="A12811" t="s">
        <v>51863</v>
      </c>
      <c r="B12811" s="1" t="s">
        <v>51864</v>
      </c>
      <c r="C12811" s="2">
        <v>46182.3836226852</v>
      </c>
      <c r="D12811" s="1" t="s">
        <v>51865</v>
      </c>
      <c r="E12811" s="1" t="s">
        <v>51382</v>
      </c>
      <c r="F12811" s="2">
        <v>46149.750011574099</v>
      </c>
      <c r="G12811" s="4">
        <v>51.5</v>
      </c>
      <c r="H12811" s="4">
        <v>37.9</v>
      </c>
      <c r="I12811" s="4">
        <v>71.599999999999994</v>
      </c>
      <c r="J12811" s="4">
        <v>42.7</v>
      </c>
      <c r="K12811" s="4">
        <v>54.6</v>
      </c>
    </row>
    <row r="12812" spans="1:11">
      <c r="A12812" t="s">
        <v>51866</v>
      </c>
      <c r="B12812" s="1" t="s">
        <v>51867</v>
      </c>
      <c r="C12812" s="2">
        <v>46182.3836226852</v>
      </c>
      <c r="D12812" s="1" t="s">
        <v>51868</v>
      </c>
      <c r="E12812" s="1" t="s">
        <v>51382</v>
      </c>
      <c r="F12812" s="2">
        <v>46149.791678240697</v>
      </c>
      <c r="G12812" s="4">
        <v>48.2</v>
      </c>
      <c r="H12812" s="4">
        <v>35.1</v>
      </c>
      <c r="I12812" s="4">
        <v>69</v>
      </c>
      <c r="J12812" s="4">
        <v>38.9</v>
      </c>
      <c r="K12812" s="4">
        <v>50.5</v>
      </c>
    </row>
    <row r="12813" spans="1:11">
      <c r="A12813" t="s">
        <v>51869</v>
      </c>
      <c r="B12813" s="1" t="s">
        <v>51870</v>
      </c>
      <c r="C12813" s="2">
        <v>46182.383634259299</v>
      </c>
      <c r="D12813" s="1" t="s">
        <v>51871</v>
      </c>
      <c r="E12813" s="1" t="s">
        <v>51382</v>
      </c>
      <c r="F12813" s="2">
        <v>46149.833344907398</v>
      </c>
      <c r="G12813" s="4">
        <v>42.9</v>
      </c>
      <c r="H12813" s="4">
        <v>35.200000000000003</v>
      </c>
      <c r="I12813" s="4">
        <v>74.7</v>
      </c>
      <c r="J12813" s="4">
        <v>37.9</v>
      </c>
      <c r="K12813" s="4">
        <v>44.1</v>
      </c>
    </row>
    <row r="12814" spans="1:11">
      <c r="A12814" t="s">
        <v>51872</v>
      </c>
      <c r="B12814" s="1" t="s">
        <v>51873</v>
      </c>
      <c r="C12814" s="2">
        <v>46182.3836226852</v>
      </c>
      <c r="D12814" s="1" t="s">
        <v>51874</v>
      </c>
      <c r="E12814" s="1" t="s">
        <v>51382</v>
      </c>
      <c r="F12814" s="2">
        <v>46149.875011574099</v>
      </c>
      <c r="G12814" s="4">
        <v>41.6</v>
      </c>
      <c r="H12814" s="4">
        <v>33</v>
      </c>
      <c r="I12814" s="4">
        <v>63.7</v>
      </c>
      <c r="J12814" s="4">
        <v>36.700000000000003</v>
      </c>
      <c r="K12814" s="4">
        <v>43.7</v>
      </c>
    </row>
    <row r="12815" spans="1:11">
      <c r="A12815" t="s">
        <v>51875</v>
      </c>
      <c r="B12815" s="1" t="s">
        <v>51876</v>
      </c>
      <c r="C12815" s="2">
        <v>46182.383750000001</v>
      </c>
      <c r="D12815" s="1" t="s">
        <v>51877</v>
      </c>
      <c r="E12815" s="1" t="s">
        <v>51382</v>
      </c>
      <c r="F12815" s="2">
        <v>46149.916678240697</v>
      </c>
      <c r="G12815" s="4">
        <v>47.1</v>
      </c>
      <c r="H12815" s="4">
        <v>33.299999999999997</v>
      </c>
      <c r="I12815" s="4">
        <v>66.7</v>
      </c>
      <c r="J12815" s="4">
        <v>36.299999999999997</v>
      </c>
      <c r="K12815" s="4">
        <v>49.1</v>
      </c>
    </row>
    <row r="12816" spans="1:11">
      <c r="A12816" t="s">
        <v>51878</v>
      </c>
      <c r="B12816" s="1" t="s">
        <v>51879</v>
      </c>
      <c r="C12816" s="2">
        <v>46182.383611111101</v>
      </c>
      <c r="D12816" s="1" t="s">
        <v>51880</v>
      </c>
      <c r="E12816" s="1" t="s">
        <v>51382</v>
      </c>
      <c r="F12816" s="2">
        <v>46149.958344907398</v>
      </c>
      <c r="G12816" s="4">
        <v>45.7</v>
      </c>
      <c r="H12816" s="4">
        <v>43.3</v>
      </c>
      <c r="I12816" s="4">
        <v>56.2</v>
      </c>
      <c r="J12816" s="4">
        <v>44.3</v>
      </c>
      <c r="K12816" s="4">
        <v>46.9</v>
      </c>
    </row>
    <row r="12817" spans="1:11">
      <c r="A12817" t="s">
        <v>51881</v>
      </c>
      <c r="B12817" s="1" t="s">
        <v>51882</v>
      </c>
      <c r="C12817" s="2">
        <v>46182.383703703701</v>
      </c>
      <c r="D12817" s="1" t="s">
        <v>51883</v>
      </c>
      <c r="E12817" s="1" t="s">
        <v>51382</v>
      </c>
      <c r="F12817" s="2">
        <v>46150.000011574099</v>
      </c>
      <c r="G12817" s="4">
        <v>45.3</v>
      </c>
      <c r="H12817" s="4">
        <v>43.3</v>
      </c>
      <c r="I12817" s="4">
        <v>49.9</v>
      </c>
      <c r="J12817" s="4">
        <v>44.3</v>
      </c>
      <c r="K12817" s="4">
        <v>46</v>
      </c>
    </row>
    <row r="12818" spans="1:11">
      <c r="A12818" t="s">
        <v>51884</v>
      </c>
      <c r="B12818" s="1" t="s">
        <v>51885</v>
      </c>
      <c r="C12818" s="2">
        <v>46182.383634259299</v>
      </c>
      <c r="D12818" s="1" t="s">
        <v>51886</v>
      </c>
      <c r="E12818" s="1" t="s">
        <v>51382</v>
      </c>
      <c r="F12818" s="2">
        <v>46150.041678240697</v>
      </c>
      <c r="G12818" s="4">
        <v>46.2</v>
      </c>
      <c r="H12818" s="4">
        <v>29.9</v>
      </c>
      <c r="I12818" s="4">
        <v>51.1</v>
      </c>
      <c r="J12818" s="4">
        <v>44.7</v>
      </c>
      <c r="K12818" s="4">
        <v>47.6</v>
      </c>
    </row>
    <row r="12819" spans="1:11">
      <c r="A12819" t="s">
        <v>51887</v>
      </c>
      <c r="B12819" s="1" t="s">
        <v>51888</v>
      </c>
      <c r="C12819" s="2">
        <v>46182.383587962999</v>
      </c>
      <c r="D12819" s="1" t="s">
        <v>51889</v>
      </c>
      <c r="E12819" s="1" t="s">
        <v>51382</v>
      </c>
      <c r="F12819" s="2">
        <v>46150.083344907398</v>
      </c>
      <c r="G12819" s="4">
        <v>32</v>
      </c>
      <c r="H12819" s="4">
        <v>27.8</v>
      </c>
      <c r="I12819" s="4">
        <v>46.1</v>
      </c>
      <c r="J12819" s="4">
        <v>29.7</v>
      </c>
      <c r="K12819" s="4">
        <v>33.200000000000003</v>
      </c>
    </row>
    <row r="12820" spans="1:11">
      <c r="A12820" t="s">
        <v>51890</v>
      </c>
      <c r="B12820" s="1" t="s">
        <v>51891</v>
      </c>
      <c r="C12820" s="2">
        <v>46182.383692129602</v>
      </c>
      <c r="D12820" s="1" t="s">
        <v>51892</v>
      </c>
      <c r="E12820" s="1" t="s">
        <v>51382</v>
      </c>
      <c r="F12820" s="2">
        <v>46150.125011574099</v>
      </c>
      <c r="G12820" s="4">
        <v>33.1</v>
      </c>
      <c r="H12820" s="4">
        <v>28.8</v>
      </c>
      <c r="I12820" s="4">
        <v>48.5</v>
      </c>
      <c r="J12820" s="4">
        <v>30.4</v>
      </c>
      <c r="K12820" s="4">
        <v>34.299999999999997</v>
      </c>
    </row>
    <row r="12821" spans="1:11">
      <c r="A12821" t="s">
        <v>51893</v>
      </c>
      <c r="B12821" s="1" t="s">
        <v>51894</v>
      </c>
      <c r="C12821" s="2">
        <v>46182.383634259299</v>
      </c>
      <c r="D12821" s="1" t="s">
        <v>51895</v>
      </c>
      <c r="E12821" s="1" t="s">
        <v>51382</v>
      </c>
      <c r="F12821" s="2">
        <v>46150.166678240697</v>
      </c>
      <c r="G12821" s="4">
        <v>34.4</v>
      </c>
      <c r="H12821" s="4">
        <v>27.8</v>
      </c>
      <c r="I12821" s="4">
        <v>58.4</v>
      </c>
      <c r="J12821" s="4">
        <v>29.7</v>
      </c>
      <c r="K12821" s="4">
        <v>34.700000000000003</v>
      </c>
    </row>
    <row r="12822" spans="1:11">
      <c r="A12822" t="s">
        <v>51896</v>
      </c>
      <c r="B12822" s="1" t="s">
        <v>51897</v>
      </c>
      <c r="C12822" s="2">
        <v>46182.383645833303</v>
      </c>
      <c r="D12822" s="1" t="s">
        <v>51898</v>
      </c>
      <c r="E12822" s="1" t="s">
        <v>51382</v>
      </c>
      <c r="F12822" s="2">
        <v>46150.208344907398</v>
      </c>
      <c r="G12822" s="4">
        <v>41</v>
      </c>
      <c r="H12822" s="4">
        <v>28.8</v>
      </c>
      <c r="I12822" s="4">
        <v>70.900000000000006</v>
      </c>
      <c r="J12822" s="4">
        <v>31</v>
      </c>
      <c r="K12822" s="4">
        <v>43.8</v>
      </c>
    </row>
    <row r="12823" spans="1:11">
      <c r="A12823" t="s">
        <v>51899</v>
      </c>
      <c r="B12823" s="1" t="s">
        <v>51900</v>
      </c>
      <c r="C12823" s="2">
        <v>46182.383564814802</v>
      </c>
      <c r="D12823" s="1" t="s">
        <v>51901</v>
      </c>
      <c r="E12823" s="1" t="s">
        <v>51382</v>
      </c>
      <c r="F12823" s="2">
        <v>46150.250011574099</v>
      </c>
      <c r="G12823" s="4">
        <v>44.9</v>
      </c>
      <c r="H12823" s="4">
        <v>35.200000000000003</v>
      </c>
      <c r="I12823" s="4">
        <v>70.400000000000006</v>
      </c>
      <c r="J12823" s="4">
        <v>39.1</v>
      </c>
      <c r="K12823" s="4">
        <v>46.7</v>
      </c>
    </row>
    <row r="12824" spans="1:11">
      <c r="A12824" t="s">
        <v>51902</v>
      </c>
      <c r="B12824" s="1" t="s">
        <v>51903</v>
      </c>
      <c r="C12824" s="2">
        <v>46182.3835763889</v>
      </c>
      <c r="D12824" s="1" t="s">
        <v>51904</v>
      </c>
      <c r="E12824" s="1" t="s">
        <v>51382</v>
      </c>
      <c r="F12824" s="2">
        <v>46150.291678240697</v>
      </c>
      <c r="G12824" s="4">
        <v>49</v>
      </c>
      <c r="H12824" s="4">
        <v>38.799999999999997</v>
      </c>
      <c r="I12824" s="4">
        <v>72.599999999999994</v>
      </c>
      <c r="J12824" s="4">
        <v>43.1</v>
      </c>
      <c r="K12824" s="4">
        <v>50.8</v>
      </c>
    </row>
    <row r="12825" spans="1:11">
      <c r="A12825" t="s">
        <v>51905</v>
      </c>
      <c r="B12825" s="1" t="s">
        <v>51906</v>
      </c>
      <c r="C12825" s="2">
        <v>46182.383750000001</v>
      </c>
      <c r="D12825" s="1" t="s">
        <v>51907</v>
      </c>
      <c r="E12825" s="1" t="s">
        <v>51382</v>
      </c>
      <c r="F12825" s="2">
        <v>46150.333344907398</v>
      </c>
      <c r="G12825" s="4">
        <v>56.9</v>
      </c>
      <c r="H12825" s="4">
        <v>42.1</v>
      </c>
      <c r="I12825" s="4">
        <v>79</v>
      </c>
      <c r="J12825" s="4">
        <v>49.7</v>
      </c>
      <c r="K12825" s="4">
        <v>57.6</v>
      </c>
    </row>
    <row r="12826" spans="1:11">
      <c r="A12826" t="s">
        <v>51908</v>
      </c>
      <c r="B12826" s="1" t="s">
        <v>51909</v>
      </c>
      <c r="C12826" s="2">
        <v>46182.383692129602</v>
      </c>
      <c r="D12826" s="1" t="s">
        <v>51910</v>
      </c>
      <c r="E12826" s="1" t="s">
        <v>51382</v>
      </c>
      <c r="F12826" s="2">
        <v>46150.375011574099</v>
      </c>
      <c r="G12826" s="4">
        <v>57.3</v>
      </c>
      <c r="H12826" s="4">
        <v>49</v>
      </c>
      <c r="I12826" s="4">
        <v>77.2</v>
      </c>
      <c r="J12826" s="4">
        <v>52</v>
      </c>
      <c r="K12826" s="4">
        <v>59.9</v>
      </c>
    </row>
    <row r="12827" spans="1:11">
      <c r="A12827" t="s">
        <v>51911</v>
      </c>
      <c r="B12827" s="1" t="s">
        <v>51912</v>
      </c>
      <c r="C12827" s="2">
        <v>46182.383657407401</v>
      </c>
      <c r="D12827" s="1" t="s">
        <v>51913</v>
      </c>
      <c r="E12827" s="1" t="s">
        <v>51382</v>
      </c>
      <c r="F12827" s="2">
        <v>46150.416678240697</v>
      </c>
      <c r="G12827" s="4">
        <v>57.9</v>
      </c>
      <c r="H12827" s="4">
        <v>48.5</v>
      </c>
      <c r="I12827" s="4">
        <v>78.900000000000006</v>
      </c>
      <c r="J12827" s="4">
        <v>51.7</v>
      </c>
      <c r="K12827" s="4">
        <v>60.6</v>
      </c>
    </row>
    <row r="12828" spans="1:11">
      <c r="A12828" t="s">
        <v>51914</v>
      </c>
      <c r="B12828" s="1" t="s">
        <v>51915</v>
      </c>
      <c r="C12828" s="2">
        <v>46182.383564814802</v>
      </c>
      <c r="D12828" s="1" t="s">
        <v>51916</v>
      </c>
      <c r="E12828" s="1" t="s">
        <v>51382</v>
      </c>
      <c r="F12828" s="2">
        <v>46150.458344907398</v>
      </c>
      <c r="G12828" s="4">
        <v>59.2</v>
      </c>
      <c r="H12828" s="4">
        <v>47.4</v>
      </c>
      <c r="I12828" s="4">
        <v>80</v>
      </c>
      <c r="J12828" s="4">
        <v>50.7</v>
      </c>
      <c r="K12828" s="4">
        <v>61</v>
      </c>
    </row>
    <row r="12829" spans="1:11">
      <c r="A12829" t="s">
        <v>51917</v>
      </c>
      <c r="B12829" s="1" t="s">
        <v>51918</v>
      </c>
      <c r="C12829" s="2">
        <v>46182.383738425902</v>
      </c>
      <c r="D12829" s="1" t="s">
        <v>51919</v>
      </c>
      <c r="E12829" s="1" t="s">
        <v>51382</v>
      </c>
      <c r="F12829" s="2">
        <v>46150.500011574099</v>
      </c>
      <c r="G12829" s="4">
        <v>59.7</v>
      </c>
      <c r="H12829" s="4">
        <v>46.7</v>
      </c>
      <c r="I12829" s="4">
        <v>83</v>
      </c>
      <c r="J12829" s="4">
        <v>52.1</v>
      </c>
      <c r="K12829" s="4">
        <v>62.2</v>
      </c>
    </row>
    <row r="12830" spans="1:11">
      <c r="A12830" t="s">
        <v>51920</v>
      </c>
      <c r="B12830" s="1" t="s">
        <v>51921</v>
      </c>
      <c r="C12830" s="2">
        <v>46182.383599537003</v>
      </c>
      <c r="D12830" s="1" t="s">
        <v>51922</v>
      </c>
      <c r="E12830" s="1" t="s">
        <v>51382</v>
      </c>
      <c r="F12830" s="2">
        <v>46150.541678240697</v>
      </c>
      <c r="G12830" s="4">
        <v>58.8</v>
      </c>
      <c r="H12830" s="4">
        <v>47</v>
      </c>
      <c r="I12830" s="4">
        <v>77.3</v>
      </c>
      <c r="J12830" s="4">
        <v>51.2</v>
      </c>
      <c r="K12830" s="4">
        <v>62</v>
      </c>
    </row>
    <row r="12831" spans="1:11">
      <c r="A12831" t="s">
        <v>51923</v>
      </c>
      <c r="B12831" s="1" t="s">
        <v>51924</v>
      </c>
      <c r="C12831" s="2">
        <v>46182.3836226852</v>
      </c>
      <c r="D12831" s="1" t="s">
        <v>51925</v>
      </c>
      <c r="E12831" s="1" t="s">
        <v>51382</v>
      </c>
      <c r="F12831" s="2">
        <v>46150.583344907398</v>
      </c>
      <c r="G12831" s="4">
        <v>61.9</v>
      </c>
      <c r="H12831" s="4">
        <v>46.3</v>
      </c>
      <c r="I12831" s="4">
        <v>78.8</v>
      </c>
      <c r="J12831" s="4">
        <v>52.5</v>
      </c>
      <c r="K12831" s="4">
        <v>64.900000000000006</v>
      </c>
    </row>
    <row r="12832" spans="1:11">
      <c r="A12832" t="s">
        <v>51926</v>
      </c>
      <c r="B12832" s="1" t="s">
        <v>51927</v>
      </c>
      <c r="C12832" s="2">
        <v>46182.383703703701</v>
      </c>
      <c r="D12832" s="1" t="s">
        <v>51928</v>
      </c>
      <c r="E12832" s="1" t="s">
        <v>51382</v>
      </c>
      <c r="F12832" s="2">
        <v>46150.625011574099</v>
      </c>
      <c r="G12832" s="4">
        <v>54.7</v>
      </c>
      <c r="H12832" s="4">
        <v>42.4</v>
      </c>
      <c r="I12832" s="4">
        <v>79.900000000000006</v>
      </c>
      <c r="J12832" s="4">
        <v>48.5</v>
      </c>
      <c r="K12832" s="4">
        <v>55.7</v>
      </c>
    </row>
    <row r="12833" spans="1:11">
      <c r="A12833" t="s">
        <v>51929</v>
      </c>
      <c r="B12833" s="1" t="s">
        <v>51930</v>
      </c>
      <c r="C12833" s="2">
        <v>46182.383657407401</v>
      </c>
      <c r="D12833" s="1" t="s">
        <v>51931</v>
      </c>
      <c r="E12833" s="1" t="s">
        <v>51382</v>
      </c>
      <c r="F12833" s="2">
        <v>46150.666678240697</v>
      </c>
      <c r="G12833" s="4">
        <v>55.8</v>
      </c>
      <c r="H12833" s="4">
        <v>48.1</v>
      </c>
      <c r="I12833" s="4">
        <v>76.5</v>
      </c>
      <c r="J12833" s="4">
        <v>51</v>
      </c>
      <c r="K12833" s="4">
        <v>58.4</v>
      </c>
    </row>
    <row r="12834" spans="1:11">
      <c r="A12834" t="s">
        <v>51932</v>
      </c>
      <c r="B12834" s="1" t="s">
        <v>51933</v>
      </c>
      <c r="C12834" s="2">
        <v>46182.383564814802</v>
      </c>
      <c r="D12834" s="1" t="s">
        <v>51934</v>
      </c>
      <c r="E12834" s="1" t="s">
        <v>51382</v>
      </c>
      <c r="F12834" s="2">
        <v>46150.708344907398</v>
      </c>
      <c r="G12834" s="4">
        <v>56.5</v>
      </c>
      <c r="H12834" s="4">
        <v>47.9</v>
      </c>
      <c r="I12834" s="4">
        <v>75</v>
      </c>
      <c r="J12834" s="4">
        <v>50.9</v>
      </c>
      <c r="K12834" s="4">
        <v>59.3</v>
      </c>
    </row>
    <row r="12835" spans="1:11">
      <c r="A12835" t="s">
        <v>51935</v>
      </c>
      <c r="B12835" s="1" t="s">
        <v>51936</v>
      </c>
      <c r="C12835" s="2">
        <v>46182.3836226852</v>
      </c>
      <c r="D12835" s="1" t="s">
        <v>51937</v>
      </c>
      <c r="E12835" s="1" t="s">
        <v>51382</v>
      </c>
      <c r="F12835" s="2">
        <v>46150.750011574099</v>
      </c>
      <c r="G12835" s="4">
        <v>55.3</v>
      </c>
      <c r="H12835" s="4">
        <v>41.9</v>
      </c>
      <c r="I12835" s="4">
        <v>76.7</v>
      </c>
      <c r="J12835" s="4">
        <v>49.9</v>
      </c>
      <c r="K12835" s="4">
        <v>57.6</v>
      </c>
    </row>
    <row r="12836" spans="1:11">
      <c r="A12836" t="s">
        <v>51938</v>
      </c>
      <c r="B12836" s="1" t="s">
        <v>51939</v>
      </c>
      <c r="C12836" s="2">
        <v>46182.383553240703</v>
      </c>
      <c r="D12836" s="1" t="s">
        <v>51940</v>
      </c>
      <c r="E12836" s="1" t="s">
        <v>51382</v>
      </c>
      <c r="F12836" s="2">
        <v>46150.791678240697</v>
      </c>
      <c r="G12836" s="4">
        <v>48.8</v>
      </c>
      <c r="H12836" s="4">
        <v>33.200000000000003</v>
      </c>
      <c r="I12836" s="4">
        <v>70.5</v>
      </c>
      <c r="J12836" s="4">
        <v>38.1</v>
      </c>
      <c r="K12836" s="4">
        <v>49.3</v>
      </c>
    </row>
    <row r="12837" spans="1:11">
      <c r="A12837" t="s">
        <v>51941</v>
      </c>
      <c r="B12837" s="1" t="s">
        <v>51942</v>
      </c>
      <c r="C12837" s="2">
        <v>46182.383657407401</v>
      </c>
      <c r="D12837" s="1" t="s">
        <v>51943</v>
      </c>
      <c r="E12837" s="1" t="s">
        <v>51382</v>
      </c>
      <c r="F12837" s="2">
        <v>46150.833344907398</v>
      </c>
      <c r="G12837" s="4">
        <v>48.3</v>
      </c>
      <c r="H12837" s="4">
        <v>34.200000000000003</v>
      </c>
      <c r="I12837" s="4">
        <v>76.900000000000006</v>
      </c>
      <c r="J12837" s="4">
        <v>39.799999999999997</v>
      </c>
      <c r="K12837" s="4">
        <v>50</v>
      </c>
    </row>
    <row r="12838" spans="1:11">
      <c r="A12838" t="s">
        <v>51944</v>
      </c>
      <c r="B12838" s="1" t="s">
        <v>51945</v>
      </c>
      <c r="C12838" s="2">
        <v>46182.383703703701</v>
      </c>
      <c r="D12838" s="1" t="s">
        <v>51946</v>
      </c>
      <c r="E12838" s="1" t="s">
        <v>51382</v>
      </c>
      <c r="F12838" s="2">
        <v>46150.875011574099</v>
      </c>
      <c r="G12838" s="4">
        <v>41.3</v>
      </c>
      <c r="H12838" s="4">
        <v>30</v>
      </c>
      <c r="I12838" s="4">
        <v>64.7</v>
      </c>
      <c r="J12838" s="4">
        <v>35.799999999999997</v>
      </c>
      <c r="K12838" s="4">
        <v>44</v>
      </c>
    </row>
    <row r="12839" spans="1:11">
      <c r="A12839" t="s">
        <v>51947</v>
      </c>
      <c r="B12839" s="1" t="s">
        <v>51948</v>
      </c>
      <c r="C12839" s="2">
        <v>46182.3836226852</v>
      </c>
      <c r="D12839" s="1" t="s">
        <v>51949</v>
      </c>
      <c r="E12839" s="1" t="s">
        <v>51382</v>
      </c>
      <c r="F12839" s="2">
        <v>46150.916678240697</v>
      </c>
      <c r="G12839" s="4">
        <v>39.6</v>
      </c>
      <c r="H12839" s="4">
        <v>27.8</v>
      </c>
      <c r="I12839" s="4">
        <v>59</v>
      </c>
      <c r="J12839" s="4">
        <v>31.3</v>
      </c>
      <c r="K12839" s="4">
        <v>42.3</v>
      </c>
    </row>
    <row r="12840" spans="1:11">
      <c r="A12840" t="s">
        <v>51950</v>
      </c>
      <c r="B12840" s="1" t="s">
        <v>51951</v>
      </c>
      <c r="C12840" s="2">
        <v>46182.383703703701</v>
      </c>
      <c r="D12840" s="1" t="s">
        <v>51952</v>
      </c>
      <c r="E12840" s="1" t="s">
        <v>51382</v>
      </c>
      <c r="F12840" s="2">
        <v>46150.958344907398</v>
      </c>
      <c r="G12840" s="4">
        <v>39.200000000000003</v>
      </c>
      <c r="H12840" s="4">
        <v>28.8</v>
      </c>
      <c r="I12840" s="4">
        <v>66.3</v>
      </c>
      <c r="J12840" s="4">
        <v>31.4</v>
      </c>
      <c r="K12840" s="4">
        <v>41.5</v>
      </c>
    </row>
    <row r="12841" spans="1:11">
      <c r="A12841" t="s">
        <v>51953</v>
      </c>
      <c r="B12841" s="1" t="s">
        <v>51954</v>
      </c>
      <c r="C12841" s="2">
        <v>46182.3836226852</v>
      </c>
      <c r="D12841" s="1" t="s">
        <v>51955</v>
      </c>
      <c r="E12841" s="1" t="s">
        <v>51382</v>
      </c>
      <c r="F12841" s="2">
        <v>46151.000011574099</v>
      </c>
      <c r="G12841" s="4">
        <v>35.9</v>
      </c>
      <c r="H12841" s="4">
        <v>28.6</v>
      </c>
      <c r="I12841" s="4">
        <v>57.1</v>
      </c>
      <c r="J12841" s="4">
        <v>30.7</v>
      </c>
      <c r="K12841" s="4">
        <v>37.700000000000003</v>
      </c>
    </row>
    <row r="12842" spans="1:11">
      <c r="A12842" t="s">
        <v>51956</v>
      </c>
      <c r="B12842" s="1" t="s">
        <v>51957</v>
      </c>
      <c r="C12842" s="2">
        <v>46182.383564814802</v>
      </c>
      <c r="D12842" s="1" t="s">
        <v>51958</v>
      </c>
      <c r="E12842" s="1" t="s">
        <v>51382</v>
      </c>
      <c r="F12842" s="2">
        <v>46151.041678240697</v>
      </c>
      <c r="G12842" s="4">
        <v>33</v>
      </c>
      <c r="H12842" s="4">
        <v>27.1</v>
      </c>
      <c r="I12842" s="4">
        <v>53.2</v>
      </c>
      <c r="J12842" s="4">
        <v>29.6</v>
      </c>
      <c r="K12842" s="4">
        <v>34.799999999999997</v>
      </c>
    </row>
    <row r="12843" spans="1:11">
      <c r="A12843" t="s">
        <v>51959</v>
      </c>
      <c r="B12843" s="1" t="s">
        <v>51960</v>
      </c>
      <c r="C12843" s="2">
        <v>46182.383726851898</v>
      </c>
      <c r="D12843" s="1" t="s">
        <v>51961</v>
      </c>
      <c r="E12843" s="1" t="s">
        <v>51382</v>
      </c>
      <c r="F12843" s="2">
        <v>46151.083344907398</v>
      </c>
      <c r="G12843" s="4">
        <v>33.799999999999997</v>
      </c>
      <c r="H12843" s="4">
        <v>28.2</v>
      </c>
      <c r="I12843" s="4">
        <v>51.2</v>
      </c>
      <c r="J12843" s="4">
        <v>30.2</v>
      </c>
      <c r="K12843" s="4">
        <v>36</v>
      </c>
    </row>
    <row r="12844" spans="1:11">
      <c r="A12844" t="s">
        <v>51962</v>
      </c>
      <c r="B12844" s="1" t="s">
        <v>51963</v>
      </c>
      <c r="C12844" s="2">
        <v>46182.383553240703</v>
      </c>
      <c r="D12844" s="1" t="s">
        <v>51964</v>
      </c>
      <c r="E12844" s="1" t="s">
        <v>51382</v>
      </c>
      <c r="F12844" s="2">
        <v>46151.125011574099</v>
      </c>
      <c r="G12844" s="4">
        <v>35.9</v>
      </c>
      <c r="H12844" s="4">
        <v>28.2</v>
      </c>
      <c r="I12844" s="4">
        <v>54.7</v>
      </c>
      <c r="J12844" s="4">
        <v>31.5</v>
      </c>
      <c r="K12844" s="4">
        <v>38.700000000000003</v>
      </c>
    </row>
    <row r="12845" spans="1:11">
      <c r="A12845" t="s">
        <v>51965</v>
      </c>
      <c r="B12845" s="1" t="s">
        <v>51966</v>
      </c>
      <c r="C12845" s="2">
        <v>46182.3836689815</v>
      </c>
      <c r="D12845" s="1" t="s">
        <v>51967</v>
      </c>
      <c r="E12845" s="1" t="s">
        <v>51382</v>
      </c>
      <c r="F12845" s="2">
        <v>46151.166678240697</v>
      </c>
      <c r="G12845" s="4">
        <v>47.4</v>
      </c>
      <c r="H12845" s="4">
        <v>27.4</v>
      </c>
      <c r="I12845" s="4">
        <v>60.5</v>
      </c>
      <c r="J12845" s="4">
        <v>30.9</v>
      </c>
      <c r="K12845" s="4">
        <v>50.9</v>
      </c>
    </row>
    <row r="12846" spans="1:11">
      <c r="A12846" t="s">
        <v>51968</v>
      </c>
      <c r="B12846" s="1" t="s">
        <v>51969</v>
      </c>
      <c r="C12846" s="2">
        <v>46182.383611111101</v>
      </c>
      <c r="D12846" s="1" t="s">
        <v>51970</v>
      </c>
      <c r="E12846" s="1" t="s">
        <v>51382</v>
      </c>
      <c r="F12846" s="2">
        <v>46151.208344907398</v>
      </c>
      <c r="G12846" s="4">
        <v>47.7</v>
      </c>
      <c r="H12846" s="4">
        <v>46.1</v>
      </c>
      <c r="I12846" s="4">
        <v>62</v>
      </c>
      <c r="J12846" s="4">
        <v>46.6</v>
      </c>
      <c r="K12846" s="4">
        <v>48.7</v>
      </c>
    </row>
    <row r="12847" spans="1:11">
      <c r="A12847" t="s">
        <v>51971</v>
      </c>
      <c r="B12847" s="1" t="s">
        <v>51972</v>
      </c>
      <c r="C12847" s="2">
        <v>46182.383587962999</v>
      </c>
      <c r="D12847" s="1" t="s">
        <v>51973</v>
      </c>
      <c r="E12847" s="1" t="s">
        <v>51382</v>
      </c>
      <c r="F12847" s="2">
        <v>46151.250011574099</v>
      </c>
      <c r="G12847" s="4">
        <v>48.3</v>
      </c>
      <c r="H12847" s="4">
        <v>46.4</v>
      </c>
      <c r="I12847" s="4">
        <v>61.8</v>
      </c>
      <c r="J12847" s="4">
        <v>47.2</v>
      </c>
      <c r="K12847" s="4">
        <v>49.1</v>
      </c>
    </row>
    <row r="12848" spans="1:11">
      <c r="A12848" t="s">
        <v>51974</v>
      </c>
      <c r="B12848" s="1" t="s">
        <v>51975</v>
      </c>
      <c r="C12848" s="2">
        <v>46182.383726851898</v>
      </c>
      <c r="D12848" s="1" t="s">
        <v>51976</v>
      </c>
      <c r="E12848" s="1" t="s">
        <v>51382</v>
      </c>
      <c r="F12848" s="2">
        <v>46151.291678240697</v>
      </c>
      <c r="G12848" s="4">
        <v>50.6</v>
      </c>
      <c r="H12848" s="4">
        <v>44.4</v>
      </c>
      <c r="I12848" s="4">
        <v>79.599999999999994</v>
      </c>
      <c r="J12848" s="4">
        <v>46.3</v>
      </c>
      <c r="K12848" s="4">
        <v>51.3</v>
      </c>
    </row>
    <row r="12849" spans="1:11">
      <c r="A12849" t="s">
        <v>51977</v>
      </c>
      <c r="B12849" s="1" t="s">
        <v>51978</v>
      </c>
      <c r="C12849" s="2">
        <v>46182.3837152778</v>
      </c>
      <c r="D12849" s="1" t="s">
        <v>51979</v>
      </c>
      <c r="E12849" s="1" t="s">
        <v>51382</v>
      </c>
      <c r="F12849" s="2">
        <v>46151.333344907398</v>
      </c>
      <c r="G12849" s="4">
        <v>54.3</v>
      </c>
      <c r="H12849" s="4">
        <v>44.7</v>
      </c>
      <c r="I12849" s="4">
        <v>75.900000000000006</v>
      </c>
      <c r="J12849" s="4">
        <v>47.5</v>
      </c>
      <c r="K12849" s="4">
        <v>57.2</v>
      </c>
    </row>
    <row r="12850" spans="1:11">
      <c r="A12850" t="s">
        <v>51980</v>
      </c>
      <c r="B12850" s="1" t="s">
        <v>51981</v>
      </c>
      <c r="C12850" s="2">
        <v>46182.383703703701</v>
      </c>
      <c r="D12850" s="1" t="s">
        <v>51982</v>
      </c>
      <c r="E12850" s="1" t="s">
        <v>51382</v>
      </c>
      <c r="F12850" s="2">
        <v>46151.375011574099</v>
      </c>
      <c r="G12850" s="4">
        <v>61.8</v>
      </c>
      <c r="H12850" s="4">
        <v>46</v>
      </c>
      <c r="I12850" s="4">
        <v>79.2</v>
      </c>
      <c r="J12850" s="4">
        <v>50</v>
      </c>
      <c r="K12850" s="4">
        <v>67.8</v>
      </c>
    </row>
    <row r="12851" spans="1:11">
      <c r="A12851" t="s">
        <v>51983</v>
      </c>
      <c r="B12851" s="1" t="s">
        <v>51984</v>
      </c>
      <c r="C12851" s="2">
        <v>46182.383564814802</v>
      </c>
      <c r="D12851" s="1" t="s">
        <v>51985</v>
      </c>
      <c r="E12851" s="1" t="s">
        <v>51382</v>
      </c>
      <c r="F12851" s="2">
        <v>46151.416678240697</v>
      </c>
      <c r="G12851" s="4">
        <v>66.5</v>
      </c>
      <c r="H12851" s="4">
        <v>46.1</v>
      </c>
      <c r="I12851" s="4">
        <v>83.8</v>
      </c>
      <c r="J12851" s="4">
        <v>53</v>
      </c>
      <c r="K12851" s="4">
        <v>69.8</v>
      </c>
    </row>
    <row r="12852" spans="1:11">
      <c r="A12852" t="s">
        <v>51986</v>
      </c>
      <c r="B12852" s="1" t="s">
        <v>51987</v>
      </c>
      <c r="C12852" s="2">
        <v>46182.383738425902</v>
      </c>
      <c r="D12852" s="1" t="s">
        <v>51988</v>
      </c>
      <c r="E12852" s="1" t="s">
        <v>51382</v>
      </c>
      <c r="F12852" s="2">
        <v>46151.458344907398</v>
      </c>
      <c r="G12852" s="4">
        <v>56.1</v>
      </c>
      <c r="H12852" s="4">
        <v>39.6</v>
      </c>
      <c r="I12852" s="4">
        <v>77.099999999999994</v>
      </c>
      <c r="J12852" s="4">
        <v>45.7</v>
      </c>
      <c r="K12852" s="4">
        <v>58.6</v>
      </c>
    </row>
    <row r="12853" spans="1:11">
      <c r="A12853" t="s">
        <v>51989</v>
      </c>
      <c r="B12853" s="1" t="s">
        <v>51990</v>
      </c>
      <c r="C12853" s="2">
        <v>46182.383657407401</v>
      </c>
      <c r="D12853" s="1" t="s">
        <v>51991</v>
      </c>
      <c r="E12853" s="1" t="s">
        <v>51382</v>
      </c>
      <c r="F12853" s="2">
        <v>46151.500011574099</v>
      </c>
      <c r="G12853" s="4">
        <v>56.1</v>
      </c>
      <c r="H12853" s="4">
        <v>42.1</v>
      </c>
      <c r="I12853" s="4">
        <v>75.5</v>
      </c>
      <c r="J12853" s="4">
        <v>48.6</v>
      </c>
      <c r="K12853" s="4">
        <v>59.2</v>
      </c>
    </row>
    <row r="12854" spans="1:11">
      <c r="A12854" t="s">
        <v>51992</v>
      </c>
      <c r="B12854" s="1" t="s">
        <v>51993</v>
      </c>
      <c r="C12854" s="2">
        <v>46182.383657407401</v>
      </c>
      <c r="D12854" s="1" t="s">
        <v>51994</v>
      </c>
      <c r="E12854" s="1" t="s">
        <v>51382</v>
      </c>
      <c r="F12854" s="2">
        <v>46151.541678240697</v>
      </c>
      <c r="G12854" s="4">
        <v>55.3</v>
      </c>
      <c r="H12854" s="4">
        <v>43.7</v>
      </c>
      <c r="I12854" s="4">
        <v>68.7</v>
      </c>
      <c r="J12854" s="4">
        <v>49.2</v>
      </c>
      <c r="K12854" s="4">
        <v>58.2</v>
      </c>
    </row>
    <row r="12855" spans="1:11">
      <c r="A12855" t="s">
        <v>51995</v>
      </c>
      <c r="B12855" s="1" t="s">
        <v>51996</v>
      </c>
      <c r="C12855" s="2">
        <v>46182.3837152778</v>
      </c>
      <c r="D12855" s="1" t="s">
        <v>51997</v>
      </c>
      <c r="E12855" s="1" t="s">
        <v>51382</v>
      </c>
      <c r="F12855" s="2">
        <v>46151.583344907398</v>
      </c>
      <c r="G12855" s="4">
        <v>51.8</v>
      </c>
      <c r="H12855" s="4">
        <v>34.4</v>
      </c>
      <c r="I12855" s="4">
        <v>71.099999999999994</v>
      </c>
      <c r="J12855" s="4">
        <v>39.700000000000003</v>
      </c>
      <c r="K12855" s="4">
        <v>55.6</v>
      </c>
    </row>
    <row r="12856" spans="1:11">
      <c r="A12856" t="s">
        <v>51998</v>
      </c>
      <c r="B12856" s="1" t="s">
        <v>51999</v>
      </c>
      <c r="C12856" s="2">
        <v>46182.383680555598</v>
      </c>
      <c r="D12856" s="1" t="s">
        <v>52000</v>
      </c>
      <c r="E12856" s="1" t="s">
        <v>51382</v>
      </c>
      <c r="F12856" s="2">
        <v>46151.625011574099</v>
      </c>
      <c r="G12856" s="4">
        <v>50.5</v>
      </c>
      <c r="H12856" s="4">
        <v>37.4</v>
      </c>
      <c r="I12856" s="4">
        <v>69.099999999999994</v>
      </c>
      <c r="J12856" s="4">
        <v>42.4</v>
      </c>
      <c r="K12856" s="4">
        <v>52.6</v>
      </c>
    </row>
    <row r="12857" spans="1:11">
      <c r="A12857" t="s">
        <v>52001</v>
      </c>
      <c r="B12857" s="1" t="s">
        <v>52002</v>
      </c>
      <c r="C12857" s="2">
        <v>46182.383564814802</v>
      </c>
      <c r="D12857" s="1" t="s">
        <v>52003</v>
      </c>
      <c r="E12857" s="1" t="s">
        <v>51382</v>
      </c>
      <c r="F12857" s="2">
        <v>46151.666678240697</v>
      </c>
      <c r="G12857" s="4">
        <v>47.5</v>
      </c>
      <c r="H12857" s="4">
        <v>31.9</v>
      </c>
      <c r="I12857" s="4">
        <v>68.599999999999994</v>
      </c>
      <c r="J12857" s="4">
        <v>37.799999999999997</v>
      </c>
      <c r="K12857" s="4">
        <v>50.9</v>
      </c>
    </row>
    <row r="12858" spans="1:11">
      <c r="A12858" t="s">
        <v>52004</v>
      </c>
      <c r="B12858" s="1" t="s">
        <v>52005</v>
      </c>
      <c r="C12858" s="2">
        <v>46182.383657407401</v>
      </c>
      <c r="D12858" s="1" t="s">
        <v>52006</v>
      </c>
      <c r="E12858" s="1" t="s">
        <v>51382</v>
      </c>
      <c r="F12858" s="2">
        <v>46151.708344907398</v>
      </c>
      <c r="G12858" s="4">
        <v>47.3</v>
      </c>
      <c r="H12858" s="4">
        <v>31.4</v>
      </c>
      <c r="I12858" s="4">
        <v>63.7</v>
      </c>
      <c r="J12858" s="4">
        <v>37.6</v>
      </c>
      <c r="K12858" s="4">
        <v>50.1</v>
      </c>
    </row>
    <row r="12859" spans="1:11">
      <c r="A12859" t="s">
        <v>52007</v>
      </c>
      <c r="B12859" s="1" t="s">
        <v>52008</v>
      </c>
      <c r="C12859" s="2">
        <v>46182.383738425902</v>
      </c>
      <c r="D12859" s="1" t="s">
        <v>52009</v>
      </c>
      <c r="E12859" s="1" t="s">
        <v>51382</v>
      </c>
      <c r="F12859" s="2">
        <v>46151.750011574099</v>
      </c>
      <c r="G12859" s="4">
        <v>48.3</v>
      </c>
      <c r="H12859" s="4">
        <v>33.200000000000003</v>
      </c>
      <c r="I12859" s="4">
        <v>74.7</v>
      </c>
      <c r="J12859" s="4">
        <v>38.299999999999997</v>
      </c>
      <c r="K12859" s="4">
        <v>50.6</v>
      </c>
    </row>
    <row r="12860" spans="1:11">
      <c r="A12860" t="s">
        <v>52010</v>
      </c>
      <c r="B12860" s="1" t="s">
        <v>52011</v>
      </c>
      <c r="C12860" s="2">
        <v>46182.383750000001</v>
      </c>
      <c r="D12860" s="1" t="s">
        <v>52012</v>
      </c>
      <c r="E12860" s="1" t="s">
        <v>51382</v>
      </c>
      <c r="F12860" s="2">
        <v>46151.791678240697</v>
      </c>
      <c r="G12860" s="4">
        <v>50.6</v>
      </c>
      <c r="H12860" s="4">
        <v>45.9</v>
      </c>
      <c r="I12860" s="4">
        <v>67.8</v>
      </c>
      <c r="J12860" s="4">
        <v>47.6</v>
      </c>
      <c r="K12860" s="4">
        <v>52.6</v>
      </c>
    </row>
    <row r="12861" spans="1:11">
      <c r="A12861" t="s">
        <v>52013</v>
      </c>
      <c r="B12861" s="1" t="s">
        <v>52014</v>
      </c>
      <c r="C12861" s="2">
        <v>46182.383564814802</v>
      </c>
      <c r="D12861" s="1" t="s">
        <v>52015</v>
      </c>
      <c r="E12861" s="1" t="s">
        <v>51382</v>
      </c>
      <c r="F12861" s="2">
        <v>46151.833344907398</v>
      </c>
      <c r="G12861" s="4">
        <v>54.5</v>
      </c>
      <c r="H12861" s="4">
        <v>46</v>
      </c>
      <c r="I12861" s="4">
        <v>68.8</v>
      </c>
      <c r="J12861" s="4">
        <v>47.6</v>
      </c>
      <c r="K12861" s="4">
        <v>58.3</v>
      </c>
    </row>
    <row r="12862" spans="1:11">
      <c r="A12862" t="s">
        <v>52016</v>
      </c>
      <c r="B12862" s="1" t="s">
        <v>52017</v>
      </c>
      <c r="C12862" s="2">
        <v>46182.383564814802</v>
      </c>
      <c r="D12862" s="1" t="s">
        <v>52018</v>
      </c>
      <c r="E12862" s="1" t="s">
        <v>51382</v>
      </c>
      <c r="F12862" s="2">
        <v>46151.875011574099</v>
      </c>
      <c r="G12862" s="4">
        <v>52.1</v>
      </c>
      <c r="H12862" s="4">
        <v>45.8</v>
      </c>
      <c r="I12862" s="4">
        <v>64.2</v>
      </c>
      <c r="J12862" s="4">
        <v>47.4</v>
      </c>
      <c r="K12862" s="4">
        <v>55.2</v>
      </c>
    </row>
    <row r="12863" spans="1:11">
      <c r="A12863" t="s">
        <v>52019</v>
      </c>
      <c r="B12863" s="1" t="s">
        <v>52020</v>
      </c>
      <c r="C12863" s="2">
        <v>46182.383599537003</v>
      </c>
      <c r="D12863" s="1" t="s">
        <v>52021</v>
      </c>
      <c r="E12863" s="1" t="s">
        <v>51382</v>
      </c>
      <c r="F12863" s="2">
        <v>46151.916678240697</v>
      </c>
      <c r="G12863" s="4">
        <v>47.9</v>
      </c>
      <c r="H12863" s="4">
        <v>31.1</v>
      </c>
      <c r="I12863" s="4">
        <v>63.4</v>
      </c>
      <c r="J12863" s="4">
        <v>37.5</v>
      </c>
      <c r="K12863" s="4">
        <v>51.5</v>
      </c>
    </row>
    <row r="12864" spans="1:11">
      <c r="A12864" t="s">
        <v>52022</v>
      </c>
      <c r="B12864" s="1" t="s">
        <v>52023</v>
      </c>
      <c r="C12864" s="2">
        <v>46182.383750000001</v>
      </c>
      <c r="D12864" s="1" t="s">
        <v>52024</v>
      </c>
      <c r="E12864" s="1" t="s">
        <v>51382</v>
      </c>
      <c r="F12864" s="2">
        <v>46151.958344907398</v>
      </c>
      <c r="G12864" s="4">
        <v>55.2</v>
      </c>
      <c r="H12864" s="4">
        <v>32.299999999999997</v>
      </c>
      <c r="I12864" s="4">
        <v>68.400000000000006</v>
      </c>
      <c r="J12864" s="4">
        <v>42.3</v>
      </c>
      <c r="K12864" s="4">
        <v>59.2</v>
      </c>
    </row>
    <row r="12865" spans="1:11">
      <c r="A12865" t="s">
        <v>52025</v>
      </c>
      <c r="B12865" s="1" t="s">
        <v>52026</v>
      </c>
      <c r="C12865" s="2">
        <v>46182.383703703701</v>
      </c>
      <c r="D12865" s="1" t="s">
        <v>52027</v>
      </c>
      <c r="E12865" s="1" t="s">
        <v>51382</v>
      </c>
      <c r="F12865" s="2">
        <v>46152.000011574099</v>
      </c>
      <c r="G12865" s="4">
        <v>58.3</v>
      </c>
      <c r="H12865" s="4">
        <v>33.200000000000003</v>
      </c>
      <c r="I12865" s="4">
        <v>70.900000000000006</v>
      </c>
      <c r="J12865" s="4">
        <v>43.9</v>
      </c>
      <c r="K12865" s="4">
        <v>62.6</v>
      </c>
    </row>
    <row r="12866" spans="1:11">
      <c r="A12866" t="s">
        <v>52028</v>
      </c>
      <c r="B12866" s="1" t="s">
        <v>52029</v>
      </c>
      <c r="C12866" s="2">
        <v>46182.383703703701</v>
      </c>
      <c r="D12866" s="1" t="s">
        <v>52030</v>
      </c>
      <c r="E12866" s="1" t="s">
        <v>51382</v>
      </c>
      <c r="F12866" s="2">
        <v>46152.041678240697</v>
      </c>
      <c r="G12866" s="4">
        <v>58.7</v>
      </c>
      <c r="H12866" s="4">
        <v>36.9</v>
      </c>
      <c r="I12866" s="4">
        <v>71.599999999999994</v>
      </c>
      <c r="J12866" s="4">
        <v>47</v>
      </c>
      <c r="K12866" s="4">
        <v>62.7</v>
      </c>
    </row>
    <row r="12867" spans="1:11">
      <c r="A12867" t="s">
        <v>52031</v>
      </c>
      <c r="B12867" s="1" t="s">
        <v>52032</v>
      </c>
      <c r="C12867" s="2">
        <v>46182.383692129602</v>
      </c>
      <c r="D12867" s="1" t="s">
        <v>52033</v>
      </c>
      <c r="E12867" s="1" t="s">
        <v>51382</v>
      </c>
      <c r="F12867" s="2">
        <v>46152.083344907398</v>
      </c>
      <c r="G12867" s="4">
        <v>57.2</v>
      </c>
      <c r="H12867" s="4">
        <v>34.700000000000003</v>
      </c>
      <c r="I12867" s="4">
        <v>70.099999999999994</v>
      </c>
      <c r="J12867" s="4">
        <v>44.4</v>
      </c>
      <c r="K12867" s="4">
        <v>61.2</v>
      </c>
    </row>
    <row r="12868" spans="1:11">
      <c r="A12868" t="s">
        <v>52034</v>
      </c>
      <c r="B12868" s="1" t="s">
        <v>52035</v>
      </c>
      <c r="C12868" s="2">
        <v>46182.383611111101</v>
      </c>
      <c r="D12868" s="1" t="s">
        <v>52036</v>
      </c>
      <c r="E12868" s="1" t="s">
        <v>51382</v>
      </c>
      <c r="F12868" s="2">
        <v>46152.125011574099</v>
      </c>
      <c r="G12868" s="4">
        <v>57.5</v>
      </c>
      <c r="H12868" s="4">
        <v>32.200000000000003</v>
      </c>
      <c r="I12868" s="4">
        <v>70.099999999999994</v>
      </c>
      <c r="J12868" s="4">
        <v>43.5</v>
      </c>
      <c r="K12868" s="4">
        <v>61.8</v>
      </c>
    </row>
    <row r="12869" spans="1:11">
      <c r="A12869" t="s">
        <v>52037</v>
      </c>
      <c r="B12869" s="1" t="s">
        <v>52038</v>
      </c>
      <c r="C12869" s="2">
        <v>46182.3836689815</v>
      </c>
      <c r="D12869" s="1" t="s">
        <v>52039</v>
      </c>
      <c r="E12869" s="1" t="s">
        <v>51382</v>
      </c>
      <c r="F12869" s="2">
        <v>46152.166678240697</v>
      </c>
      <c r="G12869" s="4">
        <v>57.8</v>
      </c>
      <c r="H12869" s="4">
        <v>32.200000000000003</v>
      </c>
      <c r="I12869" s="4">
        <v>71.2</v>
      </c>
      <c r="J12869" s="4">
        <v>42</v>
      </c>
      <c r="K12869" s="4">
        <v>62.2</v>
      </c>
    </row>
    <row r="12870" spans="1:11">
      <c r="A12870" t="s">
        <v>52040</v>
      </c>
      <c r="B12870" s="1" t="s">
        <v>52041</v>
      </c>
      <c r="C12870" s="2">
        <v>46182.383726851898</v>
      </c>
      <c r="D12870" s="1" t="s">
        <v>52042</v>
      </c>
      <c r="E12870" s="1" t="s">
        <v>51382</v>
      </c>
      <c r="F12870" s="2">
        <v>46152.208344907398</v>
      </c>
      <c r="G12870" s="4">
        <v>57.5</v>
      </c>
      <c r="H12870" s="4">
        <v>32.299999999999997</v>
      </c>
      <c r="I12870" s="4">
        <v>71.2</v>
      </c>
      <c r="J12870" s="4">
        <v>43.7</v>
      </c>
      <c r="K12870" s="4">
        <v>61.7</v>
      </c>
    </row>
    <row r="12871" spans="1:11">
      <c r="A12871" t="s">
        <v>52043</v>
      </c>
      <c r="B12871" s="1" t="s">
        <v>52044</v>
      </c>
      <c r="C12871" s="2">
        <v>46182.383564814802</v>
      </c>
      <c r="D12871" s="1" t="s">
        <v>52045</v>
      </c>
      <c r="E12871" s="1" t="s">
        <v>51382</v>
      </c>
      <c r="F12871" s="2">
        <v>46152.250011574099</v>
      </c>
      <c r="G12871" s="4">
        <v>57.4</v>
      </c>
      <c r="H12871" s="4">
        <v>36.1</v>
      </c>
      <c r="I12871" s="4">
        <v>73.599999999999994</v>
      </c>
      <c r="J12871" s="4">
        <v>43.6</v>
      </c>
      <c r="K12871" s="4">
        <v>61.3</v>
      </c>
    </row>
    <row r="12872" spans="1:11">
      <c r="A12872" t="s">
        <v>52046</v>
      </c>
      <c r="B12872" s="1" t="s">
        <v>52047</v>
      </c>
      <c r="C12872" s="2">
        <v>46182.3835763889</v>
      </c>
      <c r="D12872" s="1" t="s">
        <v>52048</v>
      </c>
      <c r="E12872" s="1" t="s">
        <v>51382</v>
      </c>
      <c r="F12872" s="2">
        <v>46152.291678240697</v>
      </c>
      <c r="G12872" s="4">
        <v>58.5</v>
      </c>
      <c r="H12872" s="4">
        <v>36.1</v>
      </c>
      <c r="I12872" s="4">
        <v>84.4</v>
      </c>
      <c r="J12872" s="4">
        <v>48.7</v>
      </c>
      <c r="K12872" s="4">
        <v>62.4</v>
      </c>
    </row>
    <row r="12873" spans="1:11">
      <c r="A12873" t="s">
        <v>52049</v>
      </c>
      <c r="B12873" s="1" t="s">
        <v>52050</v>
      </c>
      <c r="C12873" s="2">
        <v>46182.383645833303</v>
      </c>
      <c r="D12873" s="1" t="s">
        <v>52051</v>
      </c>
      <c r="E12873" s="1" t="s">
        <v>51382</v>
      </c>
      <c r="F12873" s="2">
        <v>46152.333344907398</v>
      </c>
      <c r="G12873" s="4">
        <v>60.6</v>
      </c>
      <c r="H12873" s="4">
        <v>37.5</v>
      </c>
      <c r="I12873" s="4">
        <v>84.4</v>
      </c>
      <c r="J12873" s="4">
        <v>48.4</v>
      </c>
      <c r="K12873" s="4">
        <v>64.900000000000006</v>
      </c>
    </row>
    <row r="12874" spans="1:11">
      <c r="A12874" t="s">
        <v>52052</v>
      </c>
      <c r="B12874" s="1" t="s">
        <v>52053</v>
      </c>
      <c r="C12874" s="2">
        <v>46182.383680555598</v>
      </c>
      <c r="D12874" s="1" t="s">
        <v>52054</v>
      </c>
      <c r="E12874" s="1" t="s">
        <v>51382</v>
      </c>
      <c r="F12874" s="2">
        <v>46152.375011574099</v>
      </c>
      <c r="G12874" s="4">
        <v>62.2</v>
      </c>
      <c r="H12874" s="4">
        <v>37</v>
      </c>
      <c r="I12874" s="4">
        <v>74</v>
      </c>
      <c r="J12874" s="4">
        <v>47.3</v>
      </c>
      <c r="K12874" s="4">
        <v>66.400000000000006</v>
      </c>
    </row>
    <row r="12875" spans="1:11">
      <c r="A12875" t="s">
        <v>52055</v>
      </c>
      <c r="B12875" s="1" t="s">
        <v>52056</v>
      </c>
      <c r="C12875" s="2">
        <v>46182.383634259299</v>
      </c>
      <c r="D12875" s="1" t="s">
        <v>52057</v>
      </c>
      <c r="E12875" s="1" t="s">
        <v>51382</v>
      </c>
      <c r="F12875" s="2">
        <v>46152.416678240697</v>
      </c>
      <c r="G12875" s="4">
        <v>62.1</v>
      </c>
      <c r="H12875" s="4">
        <v>34.700000000000003</v>
      </c>
      <c r="I12875" s="4">
        <v>74</v>
      </c>
      <c r="J12875" s="4">
        <v>47.3</v>
      </c>
      <c r="K12875" s="4">
        <v>66.5</v>
      </c>
    </row>
    <row r="12876" spans="1:11">
      <c r="A12876" t="s">
        <v>52058</v>
      </c>
      <c r="B12876" s="1" t="s">
        <v>52059</v>
      </c>
      <c r="C12876" s="2">
        <v>46182.3836689815</v>
      </c>
      <c r="D12876" s="1" t="s">
        <v>52060</v>
      </c>
      <c r="E12876" s="1" t="s">
        <v>51382</v>
      </c>
      <c r="F12876" s="2">
        <v>46152.458344907398</v>
      </c>
      <c r="G12876" s="4">
        <v>61.4</v>
      </c>
      <c r="H12876" s="4">
        <v>34.700000000000003</v>
      </c>
      <c r="I12876" s="4">
        <v>75.2</v>
      </c>
      <c r="J12876" s="4">
        <v>48.3</v>
      </c>
      <c r="K12876" s="4">
        <v>65.8</v>
      </c>
    </row>
    <row r="12877" spans="1:11">
      <c r="A12877" t="s">
        <v>52061</v>
      </c>
      <c r="B12877" s="1" t="s">
        <v>52062</v>
      </c>
      <c r="C12877" s="2">
        <v>46182.3836689815</v>
      </c>
      <c r="D12877" s="1" t="s">
        <v>52063</v>
      </c>
      <c r="E12877" s="1" t="s">
        <v>51382</v>
      </c>
      <c r="F12877" s="2">
        <v>46152.500011574099</v>
      </c>
      <c r="G12877" s="4">
        <v>62.2</v>
      </c>
      <c r="H12877" s="4">
        <v>40.1</v>
      </c>
      <c r="I12877" s="4">
        <v>75.599999999999994</v>
      </c>
      <c r="J12877" s="4">
        <v>49.9</v>
      </c>
      <c r="K12877" s="4">
        <v>66.5</v>
      </c>
    </row>
    <row r="12878" spans="1:11">
      <c r="A12878" t="s">
        <v>52064</v>
      </c>
      <c r="B12878" s="1" t="s">
        <v>52065</v>
      </c>
      <c r="C12878" s="2">
        <v>46182.383738425902</v>
      </c>
      <c r="D12878" s="1" t="s">
        <v>52066</v>
      </c>
      <c r="E12878" s="1" t="s">
        <v>51382</v>
      </c>
      <c r="F12878" s="2">
        <v>46152.541678240697</v>
      </c>
      <c r="G12878" s="4">
        <v>62.1</v>
      </c>
      <c r="H12878" s="4">
        <v>37.6</v>
      </c>
      <c r="I12878" s="4">
        <v>80.400000000000006</v>
      </c>
      <c r="J12878" s="4">
        <v>48.1</v>
      </c>
      <c r="K12878" s="4">
        <v>66.3</v>
      </c>
    </row>
    <row r="12879" spans="1:11">
      <c r="A12879" t="s">
        <v>52067</v>
      </c>
      <c r="B12879" s="1" t="s">
        <v>52068</v>
      </c>
      <c r="C12879" s="2">
        <v>46182.383738425902</v>
      </c>
      <c r="D12879" s="1" t="s">
        <v>52069</v>
      </c>
      <c r="E12879" s="1" t="s">
        <v>51382</v>
      </c>
      <c r="F12879" s="2">
        <v>46152.583344907398</v>
      </c>
      <c r="G12879" s="4">
        <v>60.3</v>
      </c>
      <c r="H12879" s="4">
        <v>37.6</v>
      </c>
      <c r="I12879" s="4">
        <v>80.400000000000006</v>
      </c>
      <c r="J12879" s="4">
        <v>45.5</v>
      </c>
      <c r="K12879" s="4">
        <v>64.599999999999994</v>
      </c>
    </row>
    <row r="12880" spans="1:11">
      <c r="A12880" t="s">
        <v>52070</v>
      </c>
      <c r="B12880" s="1" t="s">
        <v>52071</v>
      </c>
      <c r="C12880" s="2">
        <v>46182.383703703701</v>
      </c>
      <c r="D12880" s="1" t="s">
        <v>52072</v>
      </c>
      <c r="E12880" s="1" t="s">
        <v>51382</v>
      </c>
      <c r="F12880" s="2">
        <v>46152.625011574099</v>
      </c>
      <c r="G12880" s="4">
        <v>62.1</v>
      </c>
      <c r="H12880" s="4">
        <v>37.700000000000003</v>
      </c>
      <c r="I12880" s="4">
        <v>74.7</v>
      </c>
      <c r="J12880" s="4">
        <v>48.2</v>
      </c>
      <c r="K12880" s="4">
        <v>66.2</v>
      </c>
    </row>
    <row r="12881" spans="1:11">
      <c r="A12881" t="s">
        <v>52073</v>
      </c>
      <c r="B12881" s="1" t="s">
        <v>52074</v>
      </c>
      <c r="C12881" s="2">
        <v>46182.383645833303</v>
      </c>
      <c r="D12881" s="1" t="s">
        <v>52075</v>
      </c>
      <c r="E12881" s="1" t="s">
        <v>51382</v>
      </c>
      <c r="F12881" s="2">
        <v>46152.666678240697</v>
      </c>
      <c r="G12881" s="4">
        <v>60.7</v>
      </c>
      <c r="H12881" s="4">
        <v>36.5</v>
      </c>
      <c r="I12881" s="4">
        <v>74.599999999999994</v>
      </c>
      <c r="J12881" s="4">
        <v>46.5</v>
      </c>
      <c r="K12881" s="4">
        <v>64.8</v>
      </c>
    </row>
    <row r="12882" spans="1:11">
      <c r="A12882" t="s">
        <v>52076</v>
      </c>
      <c r="B12882" s="1" t="s">
        <v>52077</v>
      </c>
      <c r="C12882" s="2">
        <v>46182.383750000001</v>
      </c>
      <c r="D12882" s="1" t="s">
        <v>52078</v>
      </c>
      <c r="E12882" s="1" t="s">
        <v>51382</v>
      </c>
      <c r="F12882" s="2">
        <v>46152.708344907398</v>
      </c>
      <c r="G12882" s="4">
        <v>59.7</v>
      </c>
      <c r="H12882" s="4">
        <v>36.299999999999997</v>
      </c>
      <c r="I12882" s="4">
        <v>73.5</v>
      </c>
      <c r="J12882" s="4">
        <v>46.2</v>
      </c>
      <c r="K12882" s="4">
        <v>63.4</v>
      </c>
    </row>
    <row r="12883" spans="1:11">
      <c r="A12883" t="s">
        <v>52079</v>
      </c>
      <c r="B12883" s="1" t="s">
        <v>52080</v>
      </c>
      <c r="C12883" s="2">
        <v>46182.383564814802</v>
      </c>
      <c r="D12883" s="1" t="s">
        <v>52081</v>
      </c>
      <c r="E12883" s="1" t="s">
        <v>51382</v>
      </c>
      <c r="F12883" s="2">
        <v>46152.750011574099</v>
      </c>
      <c r="G12883" s="4">
        <v>59.2</v>
      </c>
      <c r="H12883" s="4">
        <v>36.299999999999997</v>
      </c>
      <c r="I12883" s="4">
        <v>73.5</v>
      </c>
      <c r="J12883" s="4">
        <v>47.3</v>
      </c>
      <c r="K12883" s="4">
        <v>63.4</v>
      </c>
    </row>
    <row r="12884" spans="1:11">
      <c r="A12884" t="s">
        <v>52082</v>
      </c>
      <c r="B12884" s="1" t="s">
        <v>52083</v>
      </c>
      <c r="C12884" s="2">
        <v>46182.3836689815</v>
      </c>
      <c r="D12884" s="1" t="s">
        <v>52084</v>
      </c>
      <c r="E12884" s="1" t="s">
        <v>51382</v>
      </c>
      <c r="F12884" s="2">
        <v>46152.791678240697</v>
      </c>
      <c r="G12884" s="4">
        <v>58.5</v>
      </c>
      <c r="H12884" s="4">
        <v>36.299999999999997</v>
      </c>
      <c r="I12884" s="4">
        <v>72.5</v>
      </c>
      <c r="J12884" s="4">
        <v>47.9</v>
      </c>
      <c r="K12884" s="4">
        <v>62.5</v>
      </c>
    </row>
    <row r="12885" spans="1:11">
      <c r="A12885" t="s">
        <v>52085</v>
      </c>
      <c r="B12885" s="1" t="s">
        <v>52086</v>
      </c>
      <c r="C12885" s="2">
        <v>46182.383750000001</v>
      </c>
      <c r="D12885" s="1" t="s">
        <v>52087</v>
      </c>
      <c r="E12885" s="1" t="s">
        <v>51382</v>
      </c>
      <c r="F12885" s="2">
        <v>46152.833344907398</v>
      </c>
      <c r="G12885" s="4">
        <v>55.3</v>
      </c>
      <c r="H12885" s="4">
        <v>45</v>
      </c>
      <c r="I12885" s="4">
        <v>72.400000000000006</v>
      </c>
      <c r="J12885" s="4">
        <v>46.9</v>
      </c>
      <c r="K12885" s="4">
        <v>59.2</v>
      </c>
    </row>
    <row r="12886" spans="1:11">
      <c r="A12886" t="s">
        <v>52088</v>
      </c>
      <c r="B12886" s="1" t="s">
        <v>52089</v>
      </c>
      <c r="C12886" s="2">
        <v>46182.383541666699</v>
      </c>
      <c r="D12886" s="1" t="s">
        <v>52090</v>
      </c>
      <c r="E12886" s="1" t="s">
        <v>51382</v>
      </c>
      <c r="F12886" s="2">
        <v>46152.875011574099</v>
      </c>
      <c r="G12886" s="4">
        <v>50.7</v>
      </c>
      <c r="H12886" s="4">
        <v>45</v>
      </c>
      <c r="I12886" s="4">
        <v>65.5</v>
      </c>
      <c r="J12886" s="4">
        <v>46.7</v>
      </c>
      <c r="K12886" s="4">
        <v>53.7</v>
      </c>
    </row>
    <row r="12887" spans="1:11">
      <c r="A12887" t="s">
        <v>52091</v>
      </c>
      <c r="B12887" s="1" t="s">
        <v>52092</v>
      </c>
      <c r="C12887" s="2">
        <v>46182.3836226852</v>
      </c>
      <c r="D12887" s="1" t="s">
        <v>52093</v>
      </c>
      <c r="E12887" s="1" t="s">
        <v>51382</v>
      </c>
      <c r="F12887" s="2">
        <v>46152.916678240697</v>
      </c>
      <c r="G12887" s="4">
        <v>45.1</v>
      </c>
      <c r="H12887" s="4">
        <v>26.7</v>
      </c>
      <c r="I12887" s="4">
        <v>63.5</v>
      </c>
      <c r="J12887" s="4">
        <v>41</v>
      </c>
      <c r="K12887" s="4">
        <v>48.6</v>
      </c>
    </row>
    <row r="12888" spans="1:11">
      <c r="A12888" t="s">
        <v>52094</v>
      </c>
      <c r="B12888" s="1" t="s">
        <v>52095</v>
      </c>
      <c r="C12888" s="2">
        <v>46182.383680555598</v>
      </c>
      <c r="D12888" s="1" t="s">
        <v>52096</v>
      </c>
      <c r="E12888" s="1" t="s">
        <v>51382</v>
      </c>
      <c r="F12888" s="2">
        <v>46152.958344907398</v>
      </c>
      <c r="G12888" s="4">
        <v>38.5</v>
      </c>
      <c r="H12888" s="4">
        <v>26.3</v>
      </c>
      <c r="I12888" s="4">
        <v>57.2</v>
      </c>
      <c r="J12888" s="4">
        <v>29.2</v>
      </c>
      <c r="K12888" s="4">
        <v>42.6</v>
      </c>
    </row>
    <row r="12889" spans="1:11">
      <c r="A12889" t="s">
        <v>52097</v>
      </c>
      <c r="B12889" s="1" t="s">
        <v>52098</v>
      </c>
      <c r="C12889" s="2">
        <v>46182.383657407401</v>
      </c>
      <c r="D12889" s="1" t="s">
        <v>52099</v>
      </c>
      <c r="E12889" s="1" t="s">
        <v>51382</v>
      </c>
      <c r="F12889" s="2">
        <v>46153.000011574099</v>
      </c>
      <c r="G12889" s="4">
        <v>33.799999999999997</v>
      </c>
      <c r="H12889" s="4">
        <v>26.3</v>
      </c>
      <c r="I12889" s="4">
        <v>55.4</v>
      </c>
      <c r="J12889" s="4">
        <v>29.1</v>
      </c>
      <c r="K12889" s="4">
        <v>35.799999999999997</v>
      </c>
    </row>
    <row r="12890" spans="1:11">
      <c r="A12890" t="s">
        <v>52100</v>
      </c>
      <c r="B12890" s="1" t="s">
        <v>52101</v>
      </c>
      <c r="C12890" s="2">
        <v>46182.383726851898</v>
      </c>
      <c r="D12890" s="1" t="s">
        <v>52102</v>
      </c>
      <c r="E12890" s="1" t="s">
        <v>51382</v>
      </c>
      <c r="F12890" s="2">
        <v>46153.041678240697</v>
      </c>
      <c r="G12890" s="4">
        <v>32.299999999999997</v>
      </c>
      <c r="H12890" s="4">
        <v>27</v>
      </c>
      <c r="I12890" s="4">
        <v>47.3</v>
      </c>
      <c r="J12890" s="4">
        <v>29.1</v>
      </c>
      <c r="K12890" s="4">
        <v>33.9</v>
      </c>
    </row>
    <row r="12891" spans="1:11">
      <c r="A12891" t="s">
        <v>52103</v>
      </c>
      <c r="B12891" s="1" t="s">
        <v>52104</v>
      </c>
      <c r="C12891" s="2">
        <v>46182.383680555598</v>
      </c>
      <c r="D12891" s="1" t="s">
        <v>52105</v>
      </c>
      <c r="E12891" s="1" t="s">
        <v>51382</v>
      </c>
      <c r="F12891" s="2">
        <v>46153.083344907398</v>
      </c>
      <c r="G12891" s="4">
        <v>33.299999999999997</v>
      </c>
      <c r="H12891" s="4">
        <v>26.9</v>
      </c>
      <c r="I12891" s="4">
        <v>47.6</v>
      </c>
      <c r="J12891" s="4">
        <v>29.3</v>
      </c>
      <c r="K12891" s="4">
        <v>35.6</v>
      </c>
    </row>
    <row r="12892" spans="1:11">
      <c r="A12892" t="s">
        <v>52106</v>
      </c>
      <c r="B12892" s="1" t="s">
        <v>52107</v>
      </c>
      <c r="C12892" s="2">
        <v>46182.3835763889</v>
      </c>
      <c r="D12892" s="1" t="s">
        <v>52108</v>
      </c>
      <c r="E12892" s="1" t="s">
        <v>51382</v>
      </c>
      <c r="F12892" s="2">
        <v>46153.125011574099</v>
      </c>
      <c r="G12892" s="4">
        <v>33.200000000000003</v>
      </c>
      <c r="H12892" s="4">
        <v>25.1</v>
      </c>
      <c r="I12892" s="4">
        <v>54.4</v>
      </c>
      <c r="J12892" s="4">
        <v>27.2</v>
      </c>
      <c r="K12892" s="4">
        <v>36.1</v>
      </c>
    </row>
    <row r="12893" spans="1:11">
      <c r="A12893" t="s">
        <v>52109</v>
      </c>
      <c r="B12893" s="1" t="s">
        <v>52110</v>
      </c>
      <c r="C12893" s="2">
        <v>46182.3835763889</v>
      </c>
      <c r="D12893" s="1" t="s">
        <v>52111</v>
      </c>
      <c r="E12893" s="1" t="s">
        <v>51382</v>
      </c>
      <c r="F12893" s="2">
        <v>46153.166678240697</v>
      </c>
      <c r="G12893" s="4">
        <v>31.5</v>
      </c>
      <c r="H12893" s="4">
        <v>23.9</v>
      </c>
      <c r="I12893" s="4">
        <v>49.8</v>
      </c>
      <c r="J12893" s="4">
        <v>26.4</v>
      </c>
      <c r="K12893" s="4">
        <v>34.299999999999997</v>
      </c>
    </row>
    <row r="12894" spans="1:11">
      <c r="A12894" t="s">
        <v>52112</v>
      </c>
      <c r="B12894" s="1" t="s">
        <v>52113</v>
      </c>
      <c r="C12894" s="2">
        <v>46182.383703703701</v>
      </c>
      <c r="D12894" s="1" t="s">
        <v>52114</v>
      </c>
      <c r="E12894" s="1" t="s">
        <v>51382</v>
      </c>
      <c r="F12894" s="2">
        <v>46153.208344907398</v>
      </c>
      <c r="G12894" s="4">
        <v>41.7</v>
      </c>
      <c r="H12894" s="4">
        <v>25.3</v>
      </c>
      <c r="I12894" s="4">
        <v>74.5</v>
      </c>
      <c r="J12894" s="4">
        <v>27.3</v>
      </c>
      <c r="K12894" s="4">
        <v>43.5</v>
      </c>
    </row>
    <row r="12895" spans="1:11">
      <c r="A12895" t="s">
        <v>52115</v>
      </c>
      <c r="B12895" s="1" t="s">
        <v>52116</v>
      </c>
      <c r="C12895" s="2">
        <v>46182.3837152778</v>
      </c>
      <c r="D12895" s="1" t="s">
        <v>52117</v>
      </c>
      <c r="E12895" s="1" t="s">
        <v>51382</v>
      </c>
      <c r="F12895" s="2">
        <v>46153.250011574099</v>
      </c>
      <c r="G12895" s="4">
        <v>49.7</v>
      </c>
      <c r="H12895" s="4">
        <v>34.299999999999997</v>
      </c>
      <c r="I12895" s="4">
        <v>65.400000000000006</v>
      </c>
      <c r="J12895" s="4">
        <v>47.6</v>
      </c>
      <c r="K12895" s="4">
        <v>51.2</v>
      </c>
    </row>
    <row r="12896" spans="1:11">
      <c r="A12896" t="s">
        <v>52118</v>
      </c>
      <c r="B12896" s="1" t="s">
        <v>52119</v>
      </c>
      <c r="C12896" s="2">
        <v>46182.383564814802</v>
      </c>
      <c r="D12896" s="1" t="s">
        <v>52120</v>
      </c>
      <c r="E12896" s="1" t="s">
        <v>51382</v>
      </c>
      <c r="F12896" s="2">
        <v>46153.291678240697</v>
      </c>
      <c r="G12896" s="4">
        <v>52.9</v>
      </c>
      <c r="H12896" s="4">
        <v>45.8</v>
      </c>
      <c r="I12896" s="4">
        <v>78.8</v>
      </c>
      <c r="J12896" s="4">
        <v>48</v>
      </c>
      <c r="K12896" s="4">
        <v>56.3</v>
      </c>
    </row>
    <row r="12897" spans="1:11">
      <c r="A12897" t="s">
        <v>52121</v>
      </c>
      <c r="B12897" s="1" t="s">
        <v>52122</v>
      </c>
      <c r="C12897" s="2">
        <v>46182.383680555598</v>
      </c>
      <c r="D12897" s="1" t="s">
        <v>52123</v>
      </c>
      <c r="E12897" s="1" t="s">
        <v>51382</v>
      </c>
      <c r="F12897" s="2">
        <v>46153.333344907398</v>
      </c>
      <c r="G12897" s="4">
        <v>55.2</v>
      </c>
      <c r="H12897" s="4">
        <v>45.8</v>
      </c>
      <c r="I12897" s="4">
        <v>75.5</v>
      </c>
      <c r="J12897" s="4">
        <v>48.7</v>
      </c>
      <c r="K12897" s="4">
        <v>58</v>
      </c>
    </row>
    <row r="12898" spans="1:11">
      <c r="A12898" t="s">
        <v>52124</v>
      </c>
      <c r="B12898" s="1" t="s">
        <v>52125</v>
      </c>
      <c r="C12898" s="2">
        <v>46182.3835763889</v>
      </c>
      <c r="D12898" s="1" t="s">
        <v>52126</v>
      </c>
      <c r="E12898" s="1" t="s">
        <v>51382</v>
      </c>
      <c r="F12898" s="2">
        <v>46153.375011574099</v>
      </c>
      <c r="G12898" s="4">
        <v>55.3</v>
      </c>
      <c r="H12898" s="4">
        <v>48</v>
      </c>
      <c r="I12898" s="4">
        <v>77.2</v>
      </c>
      <c r="J12898" s="4">
        <v>50.1</v>
      </c>
      <c r="K12898" s="4">
        <v>56.6</v>
      </c>
    </row>
    <row r="12899" spans="1:11">
      <c r="A12899" t="s">
        <v>52127</v>
      </c>
      <c r="B12899" s="1" t="s">
        <v>52128</v>
      </c>
      <c r="C12899" s="2">
        <v>46182.383680555598</v>
      </c>
      <c r="D12899" s="1" t="s">
        <v>52129</v>
      </c>
      <c r="E12899" s="1" t="s">
        <v>51382</v>
      </c>
      <c r="F12899" s="2">
        <v>46153.416678240697</v>
      </c>
      <c r="G12899" s="4">
        <v>59.4</v>
      </c>
      <c r="H12899" s="4">
        <v>48.2</v>
      </c>
      <c r="I12899" s="4">
        <v>77.400000000000006</v>
      </c>
      <c r="J12899" s="4">
        <v>51.9</v>
      </c>
      <c r="K12899" s="4">
        <v>61.9</v>
      </c>
    </row>
    <row r="12900" spans="1:11">
      <c r="A12900" t="s">
        <v>52130</v>
      </c>
      <c r="B12900" s="1" t="s">
        <v>52131</v>
      </c>
      <c r="C12900" s="2">
        <v>46182.383726851898</v>
      </c>
      <c r="D12900" s="1" t="s">
        <v>52132</v>
      </c>
      <c r="E12900" s="1" t="s">
        <v>51382</v>
      </c>
      <c r="F12900" s="2">
        <v>46153.458344907398</v>
      </c>
      <c r="G12900" s="4">
        <v>54.3</v>
      </c>
      <c r="H12900" s="4">
        <v>44.2</v>
      </c>
      <c r="I12900" s="4">
        <v>75.599999999999994</v>
      </c>
      <c r="J12900" s="4">
        <v>47.7</v>
      </c>
      <c r="K12900" s="4">
        <v>57.7</v>
      </c>
    </row>
    <row r="12901" spans="1:11">
      <c r="A12901" t="s">
        <v>52133</v>
      </c>
      <c r="B12901" s="1" t="s">
        <v>52134</v>
      </c>
      <c r="C12901" s="2">
        <v>46182.383703703701</v>
      </c>
      <c r="D12901" s="1" t="s">
        <v>52135</v>
      </c>
      <c r="E12901" s="1" t="s">
        <v>51382</v>
      </c>
      <c r="F12901" s="2">
        <v>46153.500011574099</v>
      </c>
      <c r="G12901" s="4">
        <v>58.2</v>
      </c>
      <c r="H12901" s="4">
        <v>47.3</v>
      </c>
      <c r="I12901" s="4">
        <v>80.5</v>
      </c>
      <c r="J12901" s="4">
        <v>50</v>
      </c>
      <c r="K12901" s="4">
        <v>60</v>
      </c>
    </row>
    <row r="12902" spans="1:11">
      <c r="A12902" t="s">
        <v>52136</v>
      </c>
      <c r="B12902" s="1" t="s">
        <v>52137</v>
      </c>
      <c r="C12902" s="2">
        <v>46182.3836689815</v>
      </c>
      <c r="D12902" s="1" t="s">
        <v>52138</v>
      </c>
      <c r="E12902" s="1" t="s">
        <v>51382</v>
      </c>
      <c r="F12902" s="2">
        <v>46153.541678240697</v>
      </c>
      <c r="G12902" s="4">
        <v>58</v>
      </c>
      <c r="H12902" s="4">
        <v>46.8</v>
      </c>
      <c r="I12902" s="4">
        <v>78.5</v>
      </c>
      <c r="J12902" s="4">
        <v>50.1</v>
      </c>
      <c r="K12902" s="4">
        <v>59.4</v>
      </c>
    </row>
    <row r="12903" spans="1:11">
      <c r="A12903" t="s">
        <v>52139</v>
      </c>
      <c r="B12903" s="1" t="s">
        <v>52140</v>
      </c>
      <c r="C12903" s="2">
        <v>46182.383680555598</v>
      </c>
      <c r="D12903" s="1" t="s">
        <v>52141</v>
      </c>
      <c r="E12903" s="1" t="s">
        <v>51382</v>
      </c>
      <c r="F12903" s="2">
        <v>46153.583344907398</v>
      </c>
      <c r="G12903" s="4">
        <v>58</v>
      </c>
      <c r="H12903" s="4">
        <v>46.8</v>
      </c>
      <c r="I12903" s="4">
        <v>77.900000000000006</v>
      </c>
      <c r="J12903" s="4">
        <v>49.7</v>
      </c>
      <c r="K12903" s="4">
        <v>59</v>
      </c>
    </row>
    <row r="12904" spans="1:11">
      <c r="A12904" t="s">
        <v>52142</v>
      </c>
      <c r="B12904" s="1" t="s">
        <v>52143</v>
      </c>
      <c r="C12904" s="2">
        <v>46182.383587962999</v>
      </c>
      <c r="D12904" s="1" t="s">
        <v>52144</v>
      </c>
      <c r="E12904" s="1" t="s">
        <v>51382</v>
      </c>
      <c r="F12904" s="2">
        <v>46153.625011574099</v>
      </c>
      <c r="G12904" s="4">
        <v>57.4</v>
      </c>
      <c r="H12904" s="4">
        <v>45.3</v>
      </c>
      <c r="I12904" s="4">
        <v>77.7</v>
      </c>
      <c r="J12904" s="4">
        <v>48.5</v>
      </c>
      <c r="K12904" s="4">
        <v>60</v>
      </c>
    </row>
    <row r="12905" spans="1:11">
      <c r="A12905" t="s">
        <v>52145</v>
      </c>
      <c r="B12905" s="1" t="s">
        <v>52146</v>
      </c>
      <c r="C12905" s="2">
        <v>46182.383692129602</v>
      </c>
      <c r="D12905" s="1" t="s">
        <v>52147</v>
      </c>
      <c r="E12905" s="1" t="s">
        <v>51382</v>
      </c>
      <c r="F12905" s="2">
        <v>46153.666678240697</v>
      </c>
      <c r="G12905" s="4">
        <v>58.7</v>
      </c>
      <c r="H12905" s="4">
        <v>45</v>
      </c>
      <c r="I12905" s="4">
        <v>77.599999999999994</v>
      </c>
      <c r="J12905" s="4">
        <v>50.6</v>
      </c>
      <c r="K12905" s="4">
        <v>61.2</v>
      </c>
    </row>
    <row r="12906" spans="1:11">
      <c r="A12906" t="s">
        <v>52148</v>
      </c>
      <c r="B12906" s="1" t="s">
        <v>52149</v>
      </c>
      <c r="C12906" s="2">
        <v>46182.3837152778</v>
      </c>
      <c r="D12906" s="1" t="s">
        <v>52150</v>
      </c>
      <c r="E12906" s="1" t="s">
        <v>51382</v>
      </c>
      <c r="F12906" s="2">
        <v>46153.708344907398</v>
      </c>
      <c r="G12906" s="4">
        <v>58.5</v>
      </c>
      <c r="H12906" s="4">
        <v>47.7</v>
      </c>
      <c r="I12906" s="4">
        <v>75.2</v>
      </c>
      <c r="J12906" s="4">
        <v>52.9</v>
      </c>
      <c r="K12906" s="4">
        <v>61.6</v>
      </c>
    </row>
    <row r="12907" spans="1:11">
      <c r="A12907" t="s">
        <v>52151</v>
      </c>
      <c r="B12907" s="1" t="s">
        <v>52152</v>
      </c>
      <c r="C12907" s="2">
        <v>46182.3836689815</v>
      </c>
      <c r="D12907" s="1" t="s">
        <v>52153</v>
      </c>
      <c r="E12907" s="1" t="s">
        <v>51382</v>
      </c>
      <c r="F12907" s="2">
        <v>46153.750011574099</v>
      </c>
      <c r="G12907" s="4">
        <v>56.8</v>
      </c>
      <c r="H12907" s="4">
        <v>47.2</v>
      </c>
      <c r="I12907" s="4">
        <v>77.5</v>
      </c>
      <c r="J12907" s="4">
        <v>49.1</v>
      </c>
      <c r="K12907" s="4">
        <v>59.5</v>
      </c>
    </row>
    <row r="12908" spans="1:11">
      <c r="A12908" t="s">
        <v>52154</v>
      </c>
      <c r="B12908" s="1" t="s">
        <v>52155</v>
      </c>
      <c r="C12908" s="2">
        <v>46182.3835763889</v>
      </c>
      <c r="D12908" s="1" t="s">
        <v>52156</v>
      </c>
      <c r="E12908" s="1" t="s">
        <v>51382</v>
      </c>
      <c r="F12908" s="2">
        <v>46153.791678240697</v>
      </c>
      <c r="G12908" s="4">
        <v>50.9</v>
      </c>
      <c r="H12908" s="4">
        <v>45.3</v>
      </c>
      <c r="I12908" s="4">
        <v>67.5</v>
      </c>
      <c r="J12908" s="4">
        <v>46.8</v>
      </c>
      <c r="K12908" s="4">
        <v>53.4</v>
      </c>
    </row>
    <row r="12909" spans="1:11">
      <c r="A12909" t="s">
        <v>52157</v>
      </c>
      <c r="B12909" s="1" t="s">
        <v>52158</v>
      </c>
      <c r="C12909" s="2">
        <v>46182.383645833303</v>
      </c>
      <c r="D12909" s="1" t="s">
        <v>52159</v>
      </c>
      <c r="E12909" s="1" t="s">
        <v>51382</v>
      </c>
      <c r="F12909" s="2">
        <v>46153.833344907398</v>
      </c>
      <c r="G12909" s="4">
        <v>49.1</v>
      </c>
      <c r="H12909" s="4">
        <v>45</v>
      </c>
      <c r="I12909" s="4">
        <v>77.5</v>
      </c>
      <c r="J12909" s="4">
        <v>46.7</v>
      </c>
      <c r="K12909" s="4">
        <v>50.6</v>
      </c>
    </row>
    <row r="12910" spans="1:11">
      <c r="A12910" t="s">
        <v>52160</v>
      </c>
      <c r="B12910" s="1" t="s">
        <v>52161</v>
      </c>
      <c r="C12910" s="2">
        <v>46182.383657407401</v>
      </c>
      <c r="D12910" s="1" t="s">
        <v>52162</v>
      </c>
      <c r="E12910" s="1" t="s">
        <v>51382</v>
      </c>
      <c r="F12910" s="2">
        <v>46153.875011574099</v>
      </c>
      <c r="G12910" s="4">
        <v>42.3</v>
      </c>
      <c r="H12910" s="4">
        <v>28.3</v>
      </c>
      <c r="I12910" s="4">
        <v>60.5</v>
      </c>
      <c r="J12910" s="4">
        <v>33.200000000000003</v>
      </c>
      <c r="K12910" s="4">
        <v>47.3</v>
      </c>
    </row>
    <row r="12911" spans="1:11">
      <c r="A12911" t="s">
        <v>52163</v>
      </c>
      <c r="B12911" s="1" t="s">
        <v>52164</v>
      </c>
      <c r="C12911" s="2">
        <v>46182.383587962999</v>
      </c>
      <c r="D12911" s="1" t="s">
        <v>52165</v>
      </c>
      <c r="E12911" s="1" t="s">
        <v>51382</v>
      </c>
      <c r="F12911" s="2">
        <v>46153.916678240697</v>
      </c>
      <c r="G12911" s="4">
        <v>40.700000000000003</v>
      </c>
      <c r="H12911" s="4">
        <v>27.2</v>
      </c>
      <c r="I12911" s="4">
        <v>64.599999999999994</v>
      </c>
      <c r="J12911" s="4">
        <v>31.9</v>
      </c>
      <c r="K12911" s="4">
        <v>43.2</v>
      </c>
    </row>
    <row r="12912" spans="1:11">
      <c r="A12912" t="s">
        <v>52166</v>
      </c>
      <c r="B12912" s="1" t="s">
        <v>52167</v>
      </c>
      <c r="C12912" s="2">
        <v>46182.383703703701</v>
      </c>
      <c r="D12912" s="1" t="s">
        <v>52168</v>
      </c>
      <c r="E12912" s="1" t="s">
        <v>51382</v>
      </c>
      <c r="F12912" s="2">
        <v>46153.958344907398</v>
      </c>
      <c r="G12912" s="4">
        <v>38.4</v>
      </c>
      <c r="H12912" s="4">
        <v>25.9</v>
      </c>
      <c r="I12912" s="4">
        <v>56.2</v>
      </c>
      <c r="J12912" s="4">
        <v>28.2</v>
      </c>
      <c r="K12912" s="4">
        <v>40.9</v>
      </c>
    </row>
    <row r="12913" spans="1:11">
      <c r="A12913" t="s">
        <v>52169</v>
      </c>
      <c r="B12913" s="1" t="s">
        <v>52170</v>
      </c>
      <c r="C12913" s="2">
        <v>46182.3837152778</v>
      </c>
      <c r="D12913" s="1" t="s">
        <v>52171</v>
      </c>
      <c r="E12913" s="1" t="s">
        <v>51382</v>
      </c>
      <c r="F12913" s="2">
        <v>46154.000011574099</v>
      </c>
      <c r="G12913" s="4">
        <v>49.3</v>
      </c>
      <c r="H12913" s="4">
        <v>46.6</v>
      </c>
      <c r="I12913" s="4">
        <v>64.3</v>
      </c>
      <c r="J12913" s="4">
        <v>47.5</v>
      </c>
      <c r="K12913" s="4">
        <v>51</v>
      </c>
    </row>
    <row r="12914" spans="1:11">
      <c r="A12914" t="s">
        <v>52172</v>
      </c>
      <c r="B12914" s="1" t="s">
        <v>52173</v>
      </c>
      <c r="C12914" s="2">
        <v>46182.3837152778</v>
      </c>
      <c r="D12914" s="1" t="s">
        <v>52174</v>
      </c>
      <c r="E12914" s="1" t="s">
        <v>51382</v>
      </c>
      <c r="F12914" s="2">
        <v>46154.041678240697</v>
      </c>
      <c r="G12914" s="4">
        <v>48.2</v>
      </c>
      <c r="H12914" s="4">
        <v>45.2</v>
      </c>
      <c r="I12914" s="4">
        <v>71.3</v>
      </c>
      <c r="J12914" s="4">
        <v>46.9</v>
      </c>
      <c r="K12914" s="4">
        <v>48.2</v>
      </c>
    </row>
    <row r="12915" spans="1:11">
      <c r="A12915" t="s">
        <v>52175</v>
      </c>
      <c r="B12915" s="1" t="s">
        <v>52176</v>
      </c>
      <c r="C12915" s="2">
        <v>46182.383657407401</v>
      </c>
      <c r="D12915" s="1" t="s">
        <v>52177</v>
      </c>
      <c r="E12915" s="1" t="s">
        <v>51382</v>
      </c>
      <c r="F12915" s="2">
        <v>46154.083344907398</v>
      </c>
      <c r="G12915" s="4">
        <v>47.5</v>
      </c>
      <c r="H12915" s="4">
        <v>45.3</v>
      </c>
      <c r="I12915" s="4">
        <v>49.7</v>
      </c>
      <c r="J12915" s="4">
        <v>46.7</v>
      </c>
      <c r="K12915" s="4">
        <v>48.1</v>
      </c>
    </row>
    <row r="12916" spans="1:11">
      <c r="A12916" t="s">
        <v>52178</v>
      </c>
      <c r="B12916" s="1" t="s">
        <v>52179</v>
      </c>
      <c r="C12916" s="2">
        <v>46182.3837152778</v>
      </c>
      <c r="D12916" s="1" t="s">
        <v>52180</v>
      </c>
      <c r="E12916" s="1" t="s">
        <v>51382</v>
      </c>
      <c r="F12916" s="2">
        <v>46154.125011574099</v>
      </c>
      <c r="G12916" s="4">
        <v>46.9</v>
      </c>
      <c r="H12916" s="4">
        <v>29</v>
      </c>
      <c r="I12916" s="4">
        <v>52.8</v>
      </c>
      <c r="J12916" s="4">
        <v>46.3</v>
      </c>
      <c r="K12916" s="4">
        <v>47.7</v>
      </c>
    </row>
    <row r="12917" spans="1:11">
      <c r="A12917" t="s">
        <v>52181</v>
      </c>
      <c r="B12917" s="1" t="s">
        <v>52182</v>
      </c>
      <c r="C12917" s="2">
        <v>46182.383692129602</v>
      </c>
      <c r="D12917" s="1" t="s">
        <v>52183</v>
      </c>
      <c r="E12917" s="1" t="s">
        <v>51382</v>
      </c>
      <c r="F12917" s="2">
        <v>46154.166678240697</v>
      </c>
      <c r="G12917" s="4">
        <v>32.799999999999997</v>
      </c>
      <c r="H12917" s="4">
        <v>25</v>
      </c>
      <c r="I12917" s="4">
        <v>47.7</v>
      </c>
      <c r="J12917" s="4">
        <v>28.1</v>
      </c>
      <c r="K12917" s="4">
        <v>34.299999999999997</v>
      </c>
    </row>
    <row r="12918" spans="1:11">
      <c r="A12918" t="s">
        <v>52184</v>
      </c>
      <c r="B12918" s="1" t="s">
        <v>52185</v>
      </c>
      <c r="C12918" s="2">
        <v>46182.3836689815</v>
      </c>
      <c r="D12918" s="1" t="s">
        <v>52186</v>
      </c>
      <c r="E12918" s="1" t="s">
        <v>51382</v>
      </c>
      <c r="F12918" s="2">
        <v>46154.208344907398</v>
      </c>
      <c r="G12918" s="4">
        <v>42.7</v>
      </c>
      <c r="H12918" s="4">
        <v>26.6</v>
      </c>
      <c r="I12918" s="4">
        <v>75.7</v>
      </c>
      <c r="J12918" s="4">
        <v>29.7</v>
      </c>
      <c r="K12918" s="4">
        <v>44.4</v>
      </c>
    </row>
    <row r="12919" spans="1:11">
      <c r="A12919" t="s">
        <v>52187</v>
      </c>
      <c r="B12919" s="1" t="s">
        <v>52188</v>
      </c>
      <c r="C12919" s="2">
        <v>46182.383692129602</v>
      </c>
      <c r="D12919" s="1" t="s">
        <v>52189</v>
      </c>
      <c r="E12919" s="1" t="s">
        <v>51382</v>
      </c>
      <c r="F12919" s="2">
        <v>46154.250011574099</v>
      </c>
      <c r="G12919" s="4">
        <v>46.9</v>
      </c>
      <c r="H12919" s="4">
        <v>33</v>
      </c>
      <c r="I12919" s="4">
        <v>63.3</v>
      </c>
      <c r="J12919" s="4">
        <v>38.4</v>
      </c>
      <c r="K12919" s="4">
        <v>51.3</v>
      </c>
    </row>
    <row r="12920" spans="1:11">
      <c r="A12920" t="s">
        <v>52190</v>
      </c>
      <c r="B12920" s="1" t="s">
        <v>52191</v>
      </c>
      <c r="C12920" s="2">
        <v>46182.383738425902</v>
      </c>
      <c r="D12920" s="1" t="s">
        <v>52192</v>
      </c>
      <c r="E12920" s="1" t="s">
        <v>51382</v>
      </c>
      <c r="F12920" s="2">
        <v>46154.291678240697</v>
      </c>
      <c r="G12920" s="4">
        <v>52.2</v>
      </c>
      <c r="H12920" s="4">
        <v>46.6</v>
      </c>
      <c r="I12920" s="4">
        <v>81.5</v>
      </c>
      <c r="J12920" s="4">
        <v>48.3</v>
      </c>
      <c r="K12920" s="4">
        <v>53.2</v>
      </c>
    </row>
    <row r="12921" spans="1:11">
      <c r="A12921" t="s">
        <v>52193</v>
      </c>
      <c r="B12921" s="1" t="s">
        <v>52194</v>
      </c>
      <c r="C12921" s="2">
        <v>46182.383703703701</v>
      </c>
      <c r="D12921" s="1" t="s">
        <v>52195</v>
      </c>
      <c r="E12921" s="1" t="s">
        <v>51382</v>
      </c>
      <c r="F12921" s="2">
        <v>46154.333344907398</v>
      </c>
      <c r="G12921" s="4">
        <v>55.4</v>
      </c>
      <c r="H12921" s="4">
        <v>46.6</v>
      </c>
      <c r="I12921" s="4">
        <v>78.7</v>
      </c>
      <c r="J12921" s="4">
        <v>48.7</v>
      </c>
      <c r="K12921" s="4">
        <v>56.6</v>
      </c>
    </row>
    <row r="12922" spans="1:11">
      <c r="A12922" t="s">
        <v>52196</v>
      </c>
      <c r="B12922" s="1" t="s">
        <v>52197</v>
      </c>
      <c r="C12922" s="2">
        <v>46182.383703703701</v>
      </c>
      <c r="D12922" s="1" t="s">
        <v>52198</v>
      </c>
      <c r="E12922" s="1" t="s">
        <v>51382</v>
      </c>
      <c r="F12922" s="2">
        <v>46154.375011574099</v>
      </c>
      <c r="G12922" s="4">
        <v>61.3</v>
      </c>
      <c r="H12922" s="4">
        <v>46.1</v>
      </c>
      <c r="I12922" s="4">
        <v>82.6</v>
      </c>
      <c r="J12922" s="4">
        <v>50</v>
      </c>
      <c r="K12922" s="4">
        <v>63.3</v>
      </c>
    </row>
    <row r="12923" spans="1:11">
      <c r="A12923" t="s">
        <v>52199</v>
      </c>
      <c r="B12923" s="1" t="s">
        <v>52200</v>
      </c>
      <c r="C12923" s="2">
        <v>46182.383657407401</v>
      </c>
      <c r="D12923" s="1" t="s">
        <v>52201</v>
      </c>
      <c r="E12923" s="1" t="s">
        <v>51382</v>
      </c>
      <c r="F12923" s="2">
        <v>46154.416678240697</v>
      </c>
      <c r="G12923" s="4">
        <v>63.7</v>
      </c>
      <c r="H12923" s="4">
        <v>46.6</v>
      </c>
      <c r="I12923" s="4">
        <v>77.2</v>
      </c>
      <c r="J12923" s="4">
        <v>50.6</v>
      </c>
      <c r="K12923" s="4">
        <v>68.5</v>
      </c>
    </row>
    <row r="12924" spans="1:11">
      <c r="A12924" t="s">
        <v>52202</v>
      </c>
      <c r="B12924" s="1" t="s">
        <v>52203</v>
      </c>
      <c r="C12924" s="2">
        <v>46182.383634259299</v>
      </c>
      <c r="D12924" s="1" t="s">
        <v>52204</v>
      </c>
      <c r="E12924" s="1" t="s">
        <v>51382</v>
      </c>
      <c r="F12924" s="2">
        <v>46154.458344907398</v>
      </c>
      <c r="G12924" s="4">
        <v>56.1</v>
      </c>
      <c r="H12924" s="4">
        <v>40.799999999999997</v>
      </c>
      <c r="I12924" s="4">
        <v>78.400000000000006</v>
      </c>
      <c r="J12924" s="4">
        <v>45.2</v>
      </c>
      <c r="K12924" s="4">
        <v>57.1</v>
      </c>
    </row>
    <row r="12925" spans="1:11">
      <c r="A12925" t="s">
        <v>52205</v>
      </c>
      <c r="B12925" s="1" t="s">
        <v>52206</v>
      </c>
      <c r="C12925" s="2">
        <v>46182.3836226852</v>
      </c>
      <c r="D12925" s="1" t="s">
        <v>52207</v>
      </c>
      <c r="E12925" s="1" t="s">
        <v>51382</v>
      </c>
      <c r="F12925" s="2">
        <v>46154.500011574099</v>
      </c>
      <c r="G12925" s="4">
        <v>57.9</v>
      </c>
      <c r="H12925" s="4">
        <v>47.8</v>
      </c>
      <c r="I12925" s="4">
        <v>87</v>
      </c>
      <c r="J12925" s="4">
        <v>51.4</v>
      </c>
      <c r="K12925" s="4">
        <v>59.3</v>
      </c>
    </row>
    <row r="12926" spans="1:11">
      <c r="A12926" t="s">
        <v>52208</v>
      </c>
      <c r="B12926" s="1" t="s">
        <v>52209</v>
      </c>
      <c r="C12926" s="2">
        <v>46182.383657407401</v>
      </c>
      <c r="D12926" s="1" t="s">
        <v>52210</v>
      </c>
      <c r="E12926" s="1" t="s">
        <v>51382</v>
      </c>
      <c r="F12926" s="2">
        <v>46154.541678240697</v>
      </c>
      <c r="G12926" s="4">
        <v>60.8</v>
      </c>
      <c r="H12926" s="4">
        <v>48.2</v>
      </c>
      <c r="I12926" s="4">
        <v>79.2</v>
      </c>
      <c r="J12926" s="4">
        <v>51.2</v>
      </c>
      <c r="K12926" s="4">
        <v>64.099999999999994</v>
      </c>
    </row>
    <row r="12927" spans="1:11">
      <c r="A12927" t="s">
        <v>52211</v>
      </c>
      <c r="B12927" s="1" t="s">
        <v>52212</v>
      </c>
      <c r="C12927" s="2">
        <v>46182.383564814802</v>
      </c>
      <c r="D12927" s="1" t="s">
        <v>52213</v>
      </c>
      <c r="E12927" s="1" t="s">
        <v>51382</v>
      </c>
      <c r="F12927" s="2">
        <v>46154.583344907398</v>
      </c>
      <c r="G12927" s="4">
        <v>61</v>
      </c>
      <c r="H12927" s="4">
        <v>46.9</v>
      </c>
      <c r="I12927" s="4">
        <v>79.3</v>
      </c>
      <c r="J12927" s="4">
        <v>50.8</v>
      </c>
      <c r="K12927" s="4">
        <v>64.5</v>
      </c>
    </row>
    <row r="12928" spans="1:11">
      <c r="A12928" t="s">
        <v>52214</v>
      </c>
      <c r="B12928" s="1" t="s">
        <v>52215</v>
      </c>
      <c r="C12928" s="2">
        <v>46182.383553240703</v>
      </c>
      <c r="D12928" s="1" t="s">
        <v>52216</v>
      </c>
      <c r="E12928" s="1" t="s">
        <v>51382</v>
      </c>
      <c r="F12928" s="2">
        <v>46154.625011574099</v>
      </c>
      <c r="G12928" s="4">
        <v>57.3</v>
      </c>
      <c r="H12928" s="4">
        <v>47.4</v>
      </c>
      <c r="I12928" s="4">
        <v>79</v>
      </c>
      <c r="J12928" s="4">
        <v>49.8</v>
      </c>
      <c r="K12928" s="4">
        <v>58.8</v>
      </c>
    </row>
    <row r="12929" spans="1:11">
      <c r="A12929" t="s">
        <v>52217</v>
      </c>
      <c r="B12929" s="1" t="s">
        <v>52218</v>
      </c>
      <c r="C12929" s="2">
        <v>46182.383587962999</v>
      </c>
      <c r="D12929" s="1" t="s">
        <v>52219</v>
      </c>
      <c r="E12929" s="1" t="s">
        <v>51382</v>
      </c>
      <c r="F12929" s="2">
        <v>46154.666678240697</v>
      </c>
      <c r="G12929" s="4">
        <v>59.1</v>
      </c>
      <c r="H12929" s="4">
        <v>46.1</v>
      </c>
      <c r="I12929" s="4">
        <v>78.400000000000006</v>
      </c>
      <c r="J12929" s="4">
        <v>52.5</v>
      </c>
      <c r="K12929" s="4">
        <v>62.2</v>
      </c>
    </row>
    <row r="12930" spans="1:11">
      <c r="A12930" t="s">
        <v>52220</v>
      </c>
      <c r="B12930" s="1" t="s">
        <v>52221</v>
      </c>
      <c r="C12930" s="2">
        <v>46182.383680555598</v>
      </c>
      <c r="D12930" s="1" t="s">
        <v>52222</v>
      </c>
      <c r="E12930" s="1" t="s">
        <v>51382</v>
      </c>
      <c r="F12930" s="2">
        <v>46154.708344907398</v>
      </c>
      <c r="G12930" s="4">
        <v>60.9</v>
      </c>
      <c r="H12930" s="4">
        <v>45.5</v>
      </c>
      <c r="I12930" s="4">
        <v>78.099999999999994</v>
      </c>
      <c r="J12930" s="4">
        <v>51.5</v>
      </c>
      <c r="K12930" s="4">
        <v>64.8</v>
      </c>
    </row>
    <row r="12931" spans="1:11">
      <c r="A12931" t="s">
        <v>52223</v>
      </c>
      <c r="B12931" s="1" t="s">
        <v>52224</v>
      </c>
      <c r="C12931" s="2">
        <v>46182.383599537003</v>
      </c>
      <c r="D12931" s="1" t="s">
        <v>52225</v>
      </c>
      <c r="E12931" s="1" t="s">
        <v>51382</v>
      </c>
      <c r="F12931" s="2">
        <v>46154.750011574099</v>
      </c>
      <c r="G12931" s="4">
        <v>57.9</v>
      </c>
      <c r="H12931" s="4">
        <v>47.1</v>
      </c>
      <c r="I12931" s="4">
        <v>76.5</v>
      </c>
      <c r="J12931" s="4">
        <v>50.1</v>
      </c>
      <c r="K12931" s="4">
        <v>61.5</v>
      </c>
    </row>
    <row r="12932" spans="1:11">
      <c r="A12932" t="s">
        <v>52226</v>
      </c>
      <c r="B12932" s="1" t="s">
        <v>52227</v>
      </c>
      <c r="C12932" s="2">
        <v>46182.383645833303</v>
      </c>
      <c r="D12932" s="1" t="s">
        <v>52228</v>
      </c>
      <c r="E12932" s="1" t="s">
        <v>51382</v>
      </c>
      <c r="F12932" s="2">
        <v>46154.791678240697</v>
      </c>
      <c r="G12932" s="4">
        <v>56</v>
      </c>
      <c r="H12932" s="4">
        <v>45.8</v>
      </c>
      <c r="I12932" s="4">
        <v>77.900000000000006</v>
      </c>
      <c r="J12932" s="4">
        <v>48</v>
      </c>
      <c r="K12932" s="4">
        <v>58.4</v>
      </c>
    </row>
    <row r="12933" spans="1:11">
      <c r="A12933" t="s">
        <v>52229</v>
      </c>
      <c r="B12933" s="1" t="s">
        <v>52230</v>
      </c>
      <c r="C12933" s="2">
        <v>46182.3836689815</v>
      </c>
      <c r="D12933" s="1" t="s">
        <v>52231</v>
      </c>
      <c r="E12933" s="1" t="s">
        <v>51382</v>
      </c>
      <c r="F12933" s="2">
        <v>46154.833344907398</v>
      </c>
      <c r="G12933" s="4">
        <v>52.1</v>
      </c>
      <c r="H12933" s="4">
        <v>44.9</v>
      </c>
      <c r="I12933" s="4">
        <v>70.2</v>
      </c>
      <c r="J12933" s="4">
        <v>46.8</v>
      </c>
      <c r="K12933" s="4">
        <v>53.2</v>
      </c>
    </row>
    <row r="12934" spans="1:11">
      <c r="A12934" t="s">
        <v>52232</v>
      </c>
      <c r="B12934" s="1" t="s">
        <v>52233</v>
      </c>
      <c r="C12934" s="2">
        <v>46182.3836226852</v>
      </c>
      <c r="D12934" s="1" t="s">
        <v>52234</v>
      </c>
      <c r="E12934" s="1" t="s">
        <v>51382</v>
      </c>
      <c r="F12934" s="2">
        <v>46154.875011574099</v>
      </c>
      <c r="G12934" s="4">
        <v>45.2</v>
      </c>
      <c r="H12934" s="4">
        <v>29.2</v>
      </c>
      <c r="I12934" s="4">
        <v>60.9</v>
      </c>
      <c r="J12934" s="4">
        <v>36.299999999999997</v>
      </c>
      <c r="K12934" s="4">
        <v>48.1</v>
      </c>
    </row>
    <row r="12935" spans="1:11">
      <c r="A12935" t="s">
        <v>52235</v>
      </c>
      <c r="B12935" s="1" t="s">
        <v>52236</v>
      </c>
      <c r="C12935" s="2">
        <v>46182.383750000001</v>
      </c>
      <c r="D12935" s="1" t="s">
        <v>52237</v>
      </c>
      <c r="E12935" s="1" t="s">
        <v>51382</v>
      </c>
      <c r="F12935" s="2">
        <v>46154.916678240697</v>
      </c>
      <c r="G12935" s="4">
        <v>39.6</v>
      </c>
      <c r="H12935" s="4">
        <v>29</v>
      </c>
      <c r="I12935" s="4">
        <v>59.4</v>
      </c>
      <c r="J12935" s="4">
        <v>33</v>
      </c>
      <c r="K12935" s="4">
        <v>42.3</v>
      </c>
    </row>
    <row r="12936" spans="1:11">
      <c r="A12936" t="s">
        <v>52238</v>
      </c>
      <c r="B12936" s="1" t="s">
        <v>52239</v>
      </c>
      <c r="C12936" s="2">
        <v>46182.383564814802</v>
      </c>
      <c r="D12936" s="1" t="s">
        <v>52240</v>
      </c>
      <c r="E12936" s="1" t="s">
        <v>51382</v>
      </c>
      <c r="F12936" s="2">
        <v>46154.958344907398</v>
      </c>
      <c r="G12936" s="4">
        <v>39.700000000000003</v>
      </c>
      <c r="H12936" s="4">
        <v>27.5</v>
      </c>
      <c r="I12936" s="4">
        <v>60.1</v>
      </c>
      <c r="J12936" s="4">
        <v>31.1</v>
      </c>
      <c r="K12936" s="4">
        <v>42.9</v>
      </c>
    </row>
    <row r="12937" spans="1:11">
      <c r="A12937" t="s">
        <v>52241</v>
      </c>
      <c r="B12937" s="1" t="s">
        <v>52242</v>
      </c>
      <c r="C12937" s="2">
        <v>46182.383750000001</v>
      </c>
      <c r="D12937" s="1" t="s">
        <v>52243</v>
      </c>
      <c r="E12937" s="1" t="s">
        <v>51382</v>
      </c>
      <c r="F12937" s="2">
        <v>46155.000011574099</v>
      </c>
      <c r="G12937" s="4">
        <v>37.700000000000003</v>
      </c>
      <c r="H12937" s="4">
        <v>26.2</v>
      </c>
      <c r="I12937" s="4">
        <v>55.1</v>
      </c>
      <c r="J12937" s="4">
        <v>28.6</v>
      </c>
      <c r="K12937" s="4">
        <v>40.5</v>
      </c>
    </row>
    <row r="12938" spans="1:11">
      <c r="A12938" t="s">
        <v>52244</v>
      </c>
      <c r="B12938" s="1" t="s">
        <v>52245</v>
      </c>
      <c r="C12938" s="2">
        <v>46182.3836226852</v>
      </c>
      <c r="D12938" s="1" t="s">
        <v>52246</v>
      </c>
      <c r="E12938" s="1" t="s">
        <v>51382</v>
      </c>
      <c r="F12938" s="2">
        <v>46155.041678240697</v>
      </c>
      <c r="G12938" s="4">
        <v>34.799999999999997</v>
      </c>
      <c r="H12938" s="4">
        <v>26.3</v>
      </c>
      <c r="I12938" s="4">
        <v>52.1</v>
      </c>
      <c r="J12938" s="4">
        <v>28.3</v>
      </c>
      <c r="K12938" s="4">
        <v>37.799999999999997</v>
      </c>
    </row>
    <row r="12939" spans="1:11">
      <c r="A12939" t="s">
        <v>52247</v>
      </c>
      <c r="B12939" s="1" t="s">
        <v>52248</v>
      </c>
      <c r="C12939" s="2">
        <v>46182.3837152778</v>
      </c>
      <c r="D12939" s="1" t="s">
        <v>52249</v>
      </c>
      <c r="E12939" s="1" t="s">
        <v>51382</v>
      </c>
      <c r="F12939" s="2">
        <v>46155.083344907398</v>
      </c>
      <c r="G12939" s="4">
        <v>48.6</v>
      </c>
      <c r="H12939" s="4">
        <v>28.1</v>
      </c>
      <c r="I12939" s="4">
        <v>53.2</v>
      </c>
      <c r="J12939" s="4">
        <v>47.3</v>
      </c>
      <c r="K12939" s="4">
        <v>49.7</v>
      </c>
    </row>
    <row r="12940" spans="1:11">
      <c r="A12940" t="s">
        <v>52250</v>
      </c>
      <c r="B12940" s="1" t="s">
        <v>52251</v>
      </c>
      <c r="C12940" s="2">
        <v>46182.3837152778</v>
      </c>
      <c r="D12940" s="1" t="s">
        <v>52252</v>
      </c>
      <c r="E12940" s="1" t="s">
        <v>51382</v>
      </c>
      <c r="F12940" s="2">
        <v>46155.125011574099</v>
      </c>
      <c r="G12940" s="4">
        <v>47.9</v>
      </c>
      <c r="H12940" s="4">
        <v>46.1</v>
      </c>
      <c r="I12940" s="4">
        <v>61.1</v>
      </c>
      <c r="J12940" s="4">
        <v>46.8</v>
      </c>
      <c r="K12940" s="4">
        <v>48.1</v>
      </c>
    </row>
    <row r="12941" spans="1:11">
      <c r="A12941" t="s">
        <v>52253</v>
      </c>
      <c r="B12941" s="1" t="s">
        <v>52254</v>
      </c>
      <c r="C12941" s="2">
        <v>46182.383680555598</v>
      </c>
      <c r="D12941" s="1" t="s">
        <v>52255</v>
      </c>
      <c r="E12941" s="1" t="s">
        <v>51382</v>
      </c>
      <c r="F12941" s="2">
        <v>46155.166678240697</v>
      </c>
      <c r="G12941" s="4">
        <v>47.6</v>
      </c>
      <c r="H12941" s="4">
        <v>45.2</v>
      </c>
      <c r="I12941" s="4">
        <v>57.4</v>
      </c>
      <c r="J12941" s="4">
        <v>46.5</v>
      </c>
      <c r="K12941" s="4">
        <v>48.1</v>
      </c>
    </row>
    <row r="12942" spans="1:11">
      <c r="A12942" t="s">
        <v>52256</v>
      </c>
      <c r="B12942" s="1" t="s">
        <v>52257</v>
      </c>
      <c r="C12942" s="2">
        <v>46182.3837152778</v>
      </c>
      <c r="D12942" s="1" t="s">
        <v>52258</v>
      </c>
      <c r="E12942" s="1" t="s">
        <v>51382</v>
      </c>
      <c r="F12942" s="2">
        <v>46155.208344907398</v>
      </c>
      <c r="G12942" s="4">
        <v>45.9</v>
      </c>
      <c r="H12942" s="4">
        <v>31</v>
      </c>
      <c r="I12942" s="4">
        <v>69.599999999999994</v>
      </c>
      <c r="J12942" s="4">
        <v>38.799999999999997</v>
      </c>
      <c r="K12942" s="4">
        <v>47.7</v>
      </c>
    </row>
    <row r="12943" spans="1:11">
      <c r="A12943" t="s">
        <v>52259</v>
      </c>
      <c r="B12943" s="1" t="s">
        <v>52260</v>
      </c>
      <c r="C12943" s="2">
        <v>46182.383738425902</v>
      </c>
      <c r="D12943" s="1" t="s">
        <v>52261</v>
      </c>
      <c r="E12943" s="1" t="s">
        <v>51382</v>
      </c>
      <c r="F12943" s="2">
        <v>46155.250011574099</v>
      </c>
      <c r="G12943" s="4">
        <v>44</v>
      </c>
      <c r="H12943" s="4">
        <v>34.299999999999997</v>
      </c>
      <c r="I12943" s="4">
        <v>69.099999999999994</v>
      </c>
      <c r="J12943" s="4">
        <v>39.1</v>
      </c>
      <c r="K12943" s="4">
        <v>45.7</v>
      </c>
    </row>
    <row r="12944" spans="1:11">
      <c r="A12944" t="s">
        <v>52262</v>
      </c>
      <c r="B12944" s="1" t="s">
        <v>52263</v>
      </c>
      <c r="C12944" s="2">
        <v>46182.383645833303</v>
      </c>
      <c r="D12944" s="1" t="s">
        <v>52264</v>
      </c>
      <c r="E12944" s="1" t="s">
        <v>51382</v>
      </c>
      <c r="F12944" s="2">
        <v>46155.291678240697</v>
      </c>
      <c r="G12944" s="4">
        <v>50.3</v>
      </c>
      <c r="H12944" s="4">
        <v>37.5</v>
      </c>
      <c r="I12944" s="4">
        <v>70.2</v>
      </c>
      <c r="J12944" s="4">
        <v>43.2</v>
      </c>
      <c r="K12944" s="4">
        <v>52.5</v>
      </c>
    </row>
    <row r="12945" spans="1:11">
      <c r="A12945" t="s">
        <v>52265</v>
      </c>
      <c r="B12945" s="1" t="s">
        <v>52266</v>
      </c>
      <c r="C12945" s="2">
        <v>46182.383634259299</v>
      </c>
      <c r="D12945" s="1" t="s">
        <v>52267</v>
      </c>
      <c r="E12945" s="1" t="s">
        <v>51382</v>
      </c>
      <c r="F12945" s="2">
        <v>46155.333344907398</v>
      </c>
      <c r="G12945" s="4">
        <v>55.4</v>
      </c>
      <c r="H12945" s="4">
        <v>45.2</v>
      </c>
      <c r="I12945" s="4">
        <v>78.099999999999994</v>
      </c>
      <c r="J12945" s="4">
        <v>48.4</v>
      </c>
      <c r="K12945" s="4">
        <v>56.7</v>
      </c>
    </row>
    <row r="12946" spans="1:11">
      <c r="A12946" t="s">
        <v>52268</v>
      </c>
      <c r="B12946" s="1" t="s">
        <v>52269</v>
      </c>
      <c r="C12946" s="2">
        <v>46182.383726851898</v>
      </c>
      <c r="D12946" s="1" t="s">
        <v>52270</v>
      </c>
      <c r="E12946" s="1" t="s">
        <v>51382</v>
      </c>
      <c r="F12946" s="2">
        <v>46155.375011574099</v>
      </c>
      <c r="G12946" s="4">
        <v>57.8</v>
      </c>
      <c r="H12946" s="4">
        <v>48.9</v>
      </c>
      <c r="I12946" s="4">
        <v>86.3</v>
      </c>
      <c r="J12946" s="4">
        <v>51.7</v>
      </c>
      <c r="K12946" s="4">
        <v>59.7</v>
      </c>
    </row>
    <row r="12947" spans="1:11">
      <c r="A12947" t="s">
        <v>52271</v>
      </c>
      <c r="B12947" s="1" t="s">
        <v>52272</v>
      </c>
      <c r="C12947" s="2">
        <v>46182.383692129602</v>
      </c>
      <c r="D12947" s="1" t="s">
        <v>52273</v>
      </c>
      <c r="E12947" s="1" t="s">
        <v>51382</v>
      </c>
      <c r="F12947" s="2">
        <v>46155.416678240697</v>
      </c>
      <c r="G12947" s="4">
        <v>61.5</v>
      </c>
      <c r="H12947" s="4">
        <v>50.6</v>
      </c>
      <c r="I12947" s="4">
        <v>79.400000000000006</v>
      </c>
      <c r="J12947" s="4">
        <v>53.9</v>
      </c>
      <c r="K12947" s="4">
        <v>64.599999999999994</v>
      </c>
    </row>
    <row r="12948" spans="1:11">
      <c r="A12948" t="s">
        <v>52274</v>
      </c>
      <c r="B12948" s="1" t="s">
        <v>52275</v>
      </c>
      <c r="C12948" s="2">
        <v>46182.3835763889</v>
      </c>
      <c r="D12948" s="1" t="s">
        <v>52276</v>
      </c>
      <c r="E12948" s="1" t="s">
        <v>51382</v>
      </c>
      <c r="F12948" s="2">
        <v>46155.458344907398</v>
      </c>
      <c r="G12948" s="4">
        <v>58.8</v>
      </c>
      <c r="H12948" s="4">
        <v>46.7</v>
      </c>
      <c r="I12948" s="4">
        <v>74.7</v>
      </c>
      <c r="J12948" s="4">
        <v>50.2</v>
      </c>
      <c r="K12948" s="4">
        <v>62.6</v>
      </c>
    </row>
    <row r="12949" spans="1:11">
      <c r="A12949" t="s">
        <v>52277</v>
      </c>
      <c r="B12949" s="1" t="s">
        <v>52278</v>
      </c>
      <c r="C12949" s="2">
        <v>46182.383587962999</v>
      </c>
      <c r="D12949" s="1" t="s">
        <v>52279</v>
      </c>
      <c r="E12949" s="1" t="s">
        <v>51382</v>
      </c>
      <c r="F12949" s="2">
        <v>46155.500011574099</v>
      </c>
      <c r="G12949" s="4">
        <v>64.2</v>
      </c>
      <c r="H12949" s="4">
        <v>49.9</v>
      </c>
      <c r="I12949" s="4">
        <v>82.1</v>
      </c>
      <c r="J12949" s="4">
        <v>55.2</v>
      </c>
      <c r="K12949" s="4">
        <v>68</v>
      </c>
    </row>
    <row r="12950" spans="1:11">
      <c r="A12950" t="s">
        <v>52280</v>
      </c>
      <c r="B12950" s="1" t="s">
        <v>52281</v>
      </c>
      <c r="C12950" s="2">
        <v>46182.3836689815</v>
      </c>
      <c r="D12950" s="1" t="s">
        <v>52282</v>
      </c>
      <c r="E12950" s="1" t="s">
        <v>51382</v>
      </c>
      <c r="F12950" s="2">
        <v>46155.541678240697</v>
      </c>
      <c r="G12950" s="4">
        <v>64.599999999999994</v>
      </c>
      <c r="H12950" s="4">
        <v>51.1</v>
      </c>
      <c r="I12950" s="4">
        <v>85.7</v>
      </c>
      <c r="J12950" s="4">
        <v>54.6</v>
      </c>
      <c r="K12950" s="4">
        <v>66.3</v>
      </c>
    </row>
    <row r="12951" spans="1:11">
      <c r="A12951" t="s">
        <v>52283</v>
      </c>
      <c r="B12951" s="1" t="s">
        <v>52284</v>
      </c>
      <c r="C12951" s="2">
        <v>46182.383703703701</v>
      </c>
      <c r="D12951" s="1" t="s">
        <v>52285</v>
      </c>
      <c r="E12951" s="1" t="s">
        <v>51382</v>
      </c>
      <c r="F12951" s="2">
        <v>46155.583344907398</v>
      </c>
      <c r="G12951" s="4">
        <v>63.1</v>
      </c>
      <c r="H12951" s="4">
        <v>50.8</v>
      </c>
      <c r="I12951" s="4">
        <v>79.8</v>
      </c>
      <c r="J12951" s="4">
        <v>53.4</v>
      </c>
      <c r="K12951" s="4">
        <v>66.400000000000006</v>
      </c>
    </row>
    <row r="12952" spans="1:11">
      <c r="A12952" t="s">
        <v>52286</v>
      </c>
      <c r="B12952" s="1" t="s">
        <v>52287</v>
      </c>
      <c r="C12952" s="2">
        <v>46182.383587962999</v>
      </c>
      <c r="D12952" s="1" t="s">
        <v>52288</v>
      </c>
      <c r="E12952" s="1" t="s">
        <v>51382</v>
      </c>
      <c r="F12952" s="2">
        <v>46155.625011574099</v>
      </c>
      <c r="G12952" s="4">
        <v>65.900000000000006</v>
      </c>
      <c r="H12952" s="4">
        <v>51.4</v>
      </c>
      <c r="I12952" s="4">
        <v>79.3</v>
      </c>
      <c r="J12952" s="4">
        <v>56.4</v>
      </c>
      <c r="K12952" s="4">
        <v>70.3</v>
      </c>
    </row>
    <row r="12953" spans="1:11">
      <c r="A12953" t="s">
        <v>52289</v>
      </c>
      <c r="B12953" s="1" t="s">
        <v>52290</v>
      </c>
      <c r="C12953" s="2">
        <v>46182.383645833303</v>
      </c>
      <c r="D12953" s="1" t="s">
        <v>52291</v>
      </c>
      <c r="E12953" s="1" t="s">
        <v>51382</v>
      </c>
      <c r="F12953" s="2">
        <v>46155.666678240697</v>
      </c>
      <c r="G12953" s="4">
        <v>58.9</v>
      </c>
      <c r="H12953" s="4">
        <v>50.5</v>
      </c>
      <c r="I12953" s="4">
        <v>79.7</v>
      </c>
      <c r="J12953" s="4">
        <v>53.5</v>
      </c>
      <c r="K12953" s="4">
        <v>61.6</v>
      </c>
    </row>
    <row r="12954" spans="1:11">
      <c r="A12954" t="s">
        <v>52292</v>
      </c>
      <c r="B12954" s="1" t="s">
        <v>52293</v>
      </c>
      <c r="C12954" s="2">
        <v>46182.383738425902</v>
      </c>
      <c r="D12954" s="1" t="s">
        <v>52294</v>
      </c>
      <c r="E12954" s="1" t="s">
        <v>51382</v>
      </c>
      <c r="F12954" s="2">
        <v>46155.708344907398</v>
      </c>
      <c r="G12954" s="4">
        <v>66.3</v>
      </c>
      <c r="H12954" s="4">
        <v>47.8</v>
      </c>
      <c r="I12954" s="4">
        <v>85.6</v>
      </c>
      <c r="J12954" s="4">
        <v>53.4</v>
      </c>
      <c r="K12954" s="4">
        <v>67.7</v>
      </c>
    </row>
    <row r="12955" spans="1:11">
      <c r="A12955" t="s">
        <v>52295</v>
      </c>
      <c r="B12955" s="1" t="s">
        <v>52296</v>
      </c>
      <c r="C12955" s="2">
        <v>46182.3835763889</v>
      </c>
      <c r="D12955" s="1" t="s">
        <v>52297</v>
      </c>
      <c r="E12955" s="1" t="s">
        <v>51382</v>
      </c>
      <c r="F12955" s="2">
        <v>46155.750011574099</v>
      </c>
      <c r="G12955" s="4">
        <v>53.1</v>
      </c>
      <c r="H12955" s="4">
        <v>45.9</v>
      </c>
      <c r="I12955" s="4">
        <v>68.900000000000006</v>
      </c>
      <c r="J12955" s="4">
        <v>48.6</v>
      </c>
      <c r="K12955" s="4">
        <v>55.1</v>
      </c>
    </row>
    <row r="12956" spans="1:11">
      <c r="A12956" t="s">
        <v>52298</v>
      </c>
      <c r="B12956" s="1" t="s">
        <v>52299</v>
      </c>
      <c r="C12956" s="2">
        <v>46182.383703703701</v>
      </c>
      <c r="D12956" s="1" t="s">
        <v>52300</v>
      </c>
      <c r="E12956" s="1" t="s">
        <v>51382</v>
      </c>
      <c r="F12956" s="2">
        <v>46155.791678240697</v>
      </c>
      <c r="G12956" s="4">
        <v>60.9</v>
      </c>
      <c r="H12956" s="4">
        <v>45.7</v>
      </c>
      <c r="I12956" s="4">
        <v>76.7</v>
      </c>
      <c r="J12956" s="4">
        <v>48.7</v>
      </c>
      <c r="K12956" s="4">
        <v>65</v>
      </c>
    </row>
    <row r="12957" spans="1:11">
      <c r="A12957" t="s">
        <v>52301</v>
      </c>
      <c r="B12957" s="1" t="s">
        <v>52302</v>
      </c>
      <c r="C12957" s="2">
        <v>46182.3837152778</v>
      </c>
      <c r="D12957" s="1" t="s">
        <v>52303</v>
      </c>
      <c r="E12957" s="1" t="s">
        <v>51382</v>
      </c>
      <c r="F12957" s="2">
        <v>46155.833344907398</v>
      </c>
      <c r="G12957" s="4">
        <v>48.8</v>
      </c>
      <c r="H12957" s="4">
        <v>46</v>
      </c>
      <c r="I12957" s="4">
        <v>69.5</v>
      </c>
      <c r="J12957" s="4">
        <v>47.4</v>
      </c>
      <c r="K12957" s="4">
        <v>49.2</v>
      </c>
    </row>
    <row r="12958" spans="1:11">
      <c r="A12958" t="s">
        <v>52304</v>
      </c>
      <c r="B12958" s="1" t="s">
        <v>52305</v>
      </c>
      <c r="C12958" s="2">
        <v>46182.383750000001</v>
      </c>
      <c r="D12958" s="1" t="s">
        <v>52306</v>
      </c>
      <c r="E12958" s="1" t="s">
        <v>51382</v>
      </c>
      <c r="F12958" s="2">
        <v>46155.875011574099</v>
      </c>
      <c r="G12958" s="4">
        <v>63</v>
      </c>
      <c r="H12958" s="4">
        <v>33.9</v>
      </c>
      <c r="I12958" s="4">
        <v>79.5</v>
      </c>
      <c r="J12958" s="4">
        <v>47.5</v>
      </c>
      <c r="K12958" s="4">
        <v>66.599999999999994</v>
      </c>
    </row>
    <row r="12959" spans="1:11">
      <c r="A12959" t="s">
        <v>52307</v>
      </c>
      <c r="B12959" s="1" t="s">
        <v>52308</v>
      </c>
      <c r="C12959" s="2">
        <v>46182.383611111101</v>
      </c>
      <c r="D12959" s="1" t="s">
        <v>52309</v>
      </c>
      <c r="E12959" s="1" t="s">
        <v>51382</v>
      </c>
      <c r="F12959" s="2">
        <v>46155.916678240697</v>
      </c>
      <c r="G12959" s="4">
        <v>40.799999999999997</v>
      </c>
      <c r="H12959" s="4">
        <v>28.8</v>
      </c>
      <c r="I12959" s="4">
        <v>59</v>
      </c>
      <c r="J12959" s="4">
        <v>33.799999999999997</v>
      </c>
      <c r="K12959" s="4">
        <v>43.4</v>
      </c>
    </row>
    <row r="12960" spans="1:11">
      <c r="A12960" t="s">
        <v>52310</v>
      </c>
      <c r="B12960" s="1" t="s">
        <v>52311</v>
      </c>
      <c r="C12960" s="2">
        <v>46182.383634259299</v>
      </c>
      <c r="D12960" s="1" t="s">
        <v>52312</v>
      </c>
      <c r="E12960" s="1" t="s">
        <v>51382</v>
      </c>
      <c r="F12960" s="2">
        <v>46155.958344907398</v>
      </c>
      <c r="G12960" s="4">
        <v>40.5</v>
      </c>
      <c r="H12960" s="4">
        <v>27.3</v>
      </c>
      <c r="I12960" s="4">
        <v>56.2</v>
      </c>
      <c r="J12960" s="4">
        <v>30</v>
      </c>
      <c r="K12960" s="4">
        <v>43.7</v>
      </c>
    </row>
    <row r="12961" spans="1:11">
      <c r="A12961" t="s">
        <v>52313</v>
      </c>
      <c r="B12961" s="1" t="s">
        <v>52314</v>
      </c>
      <c r="C12961" s="2">
        <v>46182.3837152778</v>
      </c>
      <c r="D12961" s="1" t="s">
        <v>52315</v>
      </c>
      <c r="E12961" s="1" t="s">
        <v>51382</v>
      </c>
      <c r="F12961" s="2">
        <v>46156.000011574099</v>
      </c>
      <c r="G12961" s="4">
        <v>38.4</v>
      </c>
      <c r="H12961" s="4">
        <v>27.1</v>
      </c>
      <c r="I12961" s="4">
        <v>54.8</v>
      </c>
      <c r="J12961" s="4">
        <v>29.4</v>
      </c>
      <c r="K12961" s="4">
        <v>41.7</v>
      </c>
    </row>
    <row r="12962" spans="1:11">
      <c r="A12962" t="s">
        <v>52316</v>
      </c>
      <c r="B12962" s="1" t="s">
        <v>52317</v>
      </c>
      <c r="C12962" s="2">
        <v>46182.383703703701</v>
      </c>
      <c r="D12962" s="1" t="s">
        <v>52318</v>
      </c>
      <c r="E12962" s="1" t="s">
        <v>51382</v>
      </c>
      <c r="F12962" s="2">
        <v>46156.041678240697</v>
      </c>
      <c r="G12962" s="4">
        <v>34</v>
      </c>
      <c r="H12962" s="4">
        <v>26.6</v>
      </c>
      <c r="I12962" s="4">
        <v>52.4</v>
      </c>
      <c r="J12962" s="4">
        <v>28.3</v>
      </c>
      <c r="K12962" s="4">
        <v>36</v>
      </c>
    </row>
    <row r="12963" spans="1:11">
      <c r="A12963" t="s">
        <v>52319</v>
      </c>
      <c r="B12963" s="1" t="s">
        <v>52320</v>
      </c>
      <c r="C12963" s="2">
        <v>46182.383564814802</v>
      </c>
      <c r="D12963" s="1" t="s">
        <v>52321</v>
      </c>
      <c r="E12963" s="1" t="s">
        <v>51382</v>
      </c>
      <c r="F12963" s="2">
        <v>46156.083344907398</v>
      </c>
      <c r="G12963" s="4">
        <v>42.9</v>
      </c>
      <c r="H12963" s="4">
        <v>25.7</v>
      </c>
      <c r="I12963" s="4">
        <v>60.4</v>
      </c>
      <c r="J12963" s="4">
        <v>28.6</v>
      </c>
      <c r="K12963" s="4">
        <v>46.5</v>
      </c>
    </row>
    <row r="12964" spans="1:11">
      <c r="A12964" t="s">
        <v>52322</v>
      </c>
      <c r="B12964" s="1" t="s">
        <v>52323</v>
      </c>
      <c r="C12964" s="2">
        <v>46182.383738425902</v>
      </c>
      <c r="D12964" s="1" t="s">
        <v>52324</v>
      </c>
      <c r="E12964" s="1" t="s">
        <v>51382</v>
      </c>
      <c r="F12964" s="2">
        <v>46156.125011574099</v>
      </c>
      <c r="G12964" s="4">
        <v>36.9</v>
      </c>
      <c r="H12964" s="4">
        <v>25.3</v>
      </c>
      <c r="I12964" s="4">
        <v>53.9</v>
      </c>
      <c r="J12964" s="4">
        <v>28.4</v>
      </c>
      <c r="K12964" s="4">
        <v>40.200000000000003</v>
      </c>
    </row>
    <row r="12965" spans="1:11">
      <c r="A12965" t="s">
        <v>52325</v>
      </c>
      <c r="B12965" s="1" t="s">
        <v>52326</v>
      </c>
      <c r="C12965" s="2">
        <v>46182.3836689815</v>
      </c>
      <c r="D12965" s="1" t="s">
        <v>52327</v>
      </c>
      <c r="E12965" s="1" t="s">
        <v>51382</v>
      </c>
      <c r="F12965" s="2">
        <v>46156.166678240697</v>
      </c>
      <c r="G12965" s="4">
        <v>49</v>
      </c>
      <c r="H12965" s="4">
        <v>28.3</v>
      </c>
      <c r="I12965" s="4">
        <v>64.8</v>
      </c>
      <c r="J12965" s="4">
        <v>42.1</v>
      </c>
      <c r="K12965" s="4">
        <v>51.2</v>
      </c>
    </row>
    <row r="12966" spans="1:11">
      <c r="A12966" t="s">
        <v>52328</v>
      </c>
      <c r="B12966" s="1" t="s">
        <v>52329</v>
      </c>
      <c r="C12966" s="2">
        <v>46182.383611111101</v>
      </c>
      <c r="D12966" s="1" t="s">
        <v>52330</v>
      </c>
      <c r="E12966" s="1" t="s">
        <v>51382</v>
      </c>
      <c r="F12966" s="2">
        <v>46156.208344907398</v>
      </c>
      <c r="G12966" s="4">
        <v>49.5</v>
      </c>
      <c r="H12966" s="4">
        <v>45.8</v>
      </c>
      <c r="I12966" s="4">
        <v>62.6</v>
      </c>
      <c r="J12966" s="4">
        <v>47</v>
      </c>
      <c r="K12966" s="4">
        <v>51.5</v>
      </c>
    </row>
    <row r="12967" spans="1:11">
      <c r="A12967" t="s">
        <v>52331</v>
      </c>
      <c r="B12967" s="1" t="s">
        <v>52332</v>
      </c>
      <c r="C12967" s="2">
        <v>46182.383692129602</v>
      </c>
      <c r="D12967" s="1" t="s">
        <v>52333</v>
      </c>
      <c r="E12967" s="1" t="s">
        <v>51382</v>
      </c>
      <c r="F12967" s="2">
        <v>46156.250011574099</v>
      </c>
      <c r="G12967" s="4">
        <v>48.7</v>
      </c>
      <c r="H12967" s="4">
        <v>45.9</v>
      </c>
      <c r="I12967" s="4">
        <v>67.599999999999994</v>
      </c>
      <c r="J12967" s="4">
        <v>47.1</v>
      </c>
      <c r="K12967" s="4">
        <v>49.5</v>
      </c>
    </row>
    <row r="12968" spans="1:11">
      <c r="A12968" t="s">
        <v>52334</v>
      </c>
      <c r="B12968" s="1" t="s">
        <v>52335</v>
      </c>
      <c r="C12968" s="2">
        <v>46182.3836689815</v>
      </c>
      <c r="D12968" s="1" t="s">
        <v>52336</v>
      </c>
      <c r="E12968" s="1" t="s">
        <v>51382</v>
      </c>
      <c r="F12968" s="2">
        <v>46156.291678240697</v>
      </c>
      <c r="G12968" s="4">
        <v>51</v>
      </c>
      <c r="H12968" s="4">
        <v>40.700000000000003</v>
      </c>
      <c r="I12968" s="4">
        <v>76.599999999999994</v>
      </c>
      <c r="J12968" s="4">
        <v>46.3</v>
      </c>
      <c r="K12968" s="4">
        <v>53</v>
      </c>
    </row>
    <row r="12969" spans="1:11">
      <c r="A12969" t="s">
        <v>52337</v>
      </c>
      <c r="B12969" s="1" t="s">
        <v>52338</v>
      </c>
      <c r="C12969" s="2">
        <v>46182.383726851898</v>
      </c>
      <c r="D12969" s="1" t="s">
        <v>52339</v>
      </c>
      <c r="E12969" s="1" t="s">
        <v>51382</v>
      </c>
      <c r="F12969" s="2">
        <v>46156.333344907398</v>
      </c>
      <c r="G12969" s="4">
        <v>57</v>
      </c>
      <c r="H12969" s="4">
        <v>40.799999999999997</v>
      </c>
      <c r="I12969" s="4">
        <v>74.900000000000006</v>
      </c>
      <c r="J12969" s="4">
        <v>47.5</v>
      </c>
      <c r="K12969" s="4">
        <v>60.6</v>
      </c>
    </row>
    <row r="12970" spans="1:11">
      <c r="A12970" t="s">
        <v>52340</v>
      </c>
      <c r="B12970" s="1" t="s">
        <v>52341</v>
      </c>
      <c r="C12970" s="2">
        <v>46182.383703703701</v>
      </c>
      <c r="D12970" s="1" t="s">
        <v>52342</v>
      </c>
      <c r="E12970" s="1" t="s">
        <v>51382</v>
      </c>
      <c r="F12970" s="2">
        <v>46156.375011574099</v>
      </c>
      <c r="G12970" s="4">
        <v>57.2</v>
      </c>
      <c r="H12970" s="4">
        <v>48.2</v>
      </c>
      <c r="I12970" s="4">
        <v>79.3</v>
      </c>
      <c r="J12970" s="4">
        <v>52.5</v>
      </c>
      <c r="K12970" s="4">
        <v>59.7</v>
      </c>
    </row>
    <row r="12971" spans="1:11">
      <c r="A12971" t="s">
        <v>52343</v>
      </c>
      <c r="B12971" s="1" t="s">
        <v>52344</v>
      </c>
      <c r="C12971" s="2">
        <v>46182.3835763889</v>
      </c>
      <c r="D12971" s="1" t="s">
        <v>52345</v>
      </c>
      <c r="E12971" s="1" t="s">
        <v>51382</v>
      </c>
      <c r="F12971" s="2">
        <v>46156.416678240697</v>
      </c>
      <c r="G12971" s="4">
        <v>59.5</v>
      </c>
      <c r="H12971" s="4">
        <v>48.3</v>
      </c>
      <c r="I12971" s="4">
        <v>77.3</v>
      </c>
      <c r="J12971" s="4">
        <v>51.8</v>
      </c>
      <c r="K12971" s="4">
        <v>61.5</v>
      </c>
    </row>
    <row r="12972" spans="1:11">
      <c r="A12972" t="s">
        <v>52346</v>
      </c>
      <c r="B12972" s="1" t="s">
        <v>52347</v>
      </c>
      <c r="C12972" s="2">
        <v>46182.383634259299</v>
      </c>
      <c r="D12972" s="1" t="s">
        <v>52348</v>
      </c>
      <c r="E12972" s="1" t="s">
        <v>51382</v>
      </c>
      <c r="F12972" s="2">
        <v>46156.458344907398</v>
      </c>
      <c r="G12972" s="4">
        <v>59.1</v>
      </c>
      <c r="H12972" s="4">
        <v>47.6</v>
      </c>
      <c r="I12972" s="4">
        <v>77.900000000000006</v>
      </c>
      <c r="J12972" s="4">
        <v>52.8</v>
      </c>
      <c r="K12972" s="4">
        <v>60.4</v>
      </c>
    </row>
    <row r="12973" spans="1:11">
      <c r="A12973" t="s">
        <v>52349</v>
      </c>
      <c r="B12973" s="1" t="s">
        <v>52350</v>
      </c>
      <c r="C12973" s="2">
        <v>46182.383750000001</v>
      </c>
      <c r="D12973" s="1" t="s">
        <v>52351</v>
      </c>
      <c r="E12973" s="1" t="s">
        <v>51382</v>
      </c>
      <c r="F12973" s="2">
        <v>46156.500011574099</v>
      </c>
      <c r="G12973" s="4">
        <v>60.3</v>
      </c>
      <c r="H12973" s="4">
        <v>46.6</v>
      </c>
      <c r="I12973" s="4">
        <v>77.400000000000006</v>
      </c>
      <c r="J12973" s="4">
        <v>53.9</v>
      </c>
      <c r="K12973" s="4">
        <v>62.7</v>
      </c>
    </row>
    <row r="12974" spans="1:11">
      <c r="A12974" t="s">
        <v>52352</v>
      </c>
      <c r="B12974" s="1" t="s">
        <v>52353</v>
      </c>
      <c r="C12974" s="2">
        <v>46182.383599537003</v>
      </c>
      <c r="D12974" s="1" t="s">
        <v>52354</v>
      </c>
      <c r="E12974" s="1" t="s">
        <v>51382</v>
      </c>
      <c r="F12974" s="2">
        <v>46156.541678240697</v>
      </c>
      <c r="G12974" s="4">
        <v>58.9</v>
      </c>
      <c r="H12974" s="4">
        <v>45.5</v>
      </c>
      <c r="I12974" s="4">
        <v>78.099999999999994</v>
      </c>
      <c r="J12974" s="4">
        <v>50.2</v>
      </c>
      <c r="K12974" s="4">
        <v>60.4</v>
      </c>
    </row>
    <row r="12975" spans="1:11">
      <c r="A12975" t="s">
        <v>52355</v>
      </c>
      <c r="B12975" s="1" t="s">
        <v>52356</v>
      </c>
      <c r="C12975" s="2">
        <v>46182.383657407401</v>
      </c>
      <c r="D12975" s="1" t="s">
        <v>52357</v>
      </c>
      <c r="E12975" s="1" t="s">
        <v>51382</v>
      </c>
      <c r="F12975" s="2">
        <v>46156.583344907398</v>
      </c>
      <c r="G12975" s="4">
        <v>61.7</v>
      </c>
      <c r="H12975" s="4">
        <v>46.4</v>
      </c>
      <c r="I12975" s="4">
        <v>78.2</v>
      </c>
      <c r="J12975" s="4">
        <v>52</v>
      </c>
      <c r="K12975" s="4">
        <v>65.599999999999994</v>
      </c>
    </row>
    <row r="12976" spans="1:11">
      <c r="A12976" t="s">
        <v>52358</v>
      </c>
      <c r="B12976" s="1" t="s">
        <v>52359</v>
      </c>
      <c r="C12976" s="2">
        <v>46182.383634259299</v>
      </c>
      <c r="D12976" s="1" t="s">
        <v>52360</v>
      </c>
      <c r="E12976" s="1" t="s">
        <v>51382</v>
      </c>
      <c r="F12976" s="2">
        <v>46156.625011574099</v>
      </c>
      <c r="G12976" s="4">
        <v>60.1</v>
      </c>
      <c r="H12976" s="4">
        <v>45.8</v>
      </c>
      <c r="I12976" s="4">
        <v>78</v>
      </c>
      <c r="J12976" s="4">
        <v>51.9</v>
      </c>
      <c r="K12976" s="4">
        <v>63.1</v>
      </c>
    </row>
    <row r="12977" spans="1:11">
      <c r="A12977" t="s">
        <v>52361</v>
      </c>
      <c r="B12977" s="1" t="s">
        <v>52362</v>
      </c>
      <c r="C12977" s="2">
        <v>46182.383692129602</v>
      </c>
      <c r="D12977" s="1" t="s">
        <v>52363</v>
      </c>
      <c r="E12977" s="1" t="s">
        <v>51382</v>
      </c>
      <c r="F12977" s="2">
        <v>46156.666678240697</v>
      </c>
      <c r="G12977" s="4">
        <v>58.4</v>
      </c>
      <c r="H12977" s="4">
        <v>47.4</v>
      </c>
      <c r="I12977" s="4">
        <v>79.8</v>
      </c>
      <c r="J12977" s="4">
        <v>51.7</v>
      </c>
      <c r="K12977" s="4">
        <v>61.5</v>
      </c>
    </row>
    <row r="12978" spans="1:11">
      <c r="A12978" t="s">
        <v>52364</v>
      </c>
      <c r="B12978" s="1" t="s">
        <v>52365</v>
      </c>
      <c r="C12978" s="2">
        <v>46182.383564814802</v>
      </c>
      <c r="D12978" s="1" t="s">
        <v>52366</v>
      </c>
      <c r="E12978" s="1" t="s">
        <v>51382</v>
      </c>
      <c r="F12978" s="2">
        <v>46156.708344907398</v>
      </c>
      <c r="G12978" s="4">
        <v>62.3</v>
      </c>
      <c r="H12978" s="4">
        <v>47.2</v>
      </c>
      <c r="I12978" s="4">
        <v>85.5</v>
      </c>
      <c r="J12978" s="4">
        <v>50.4</v>
      </c>
      <c r="K12978" s="4">
        <v>65.2</v>
      </c>
    </row>
    <row r="12979" spans="1:11">
      <c r="A12979" t="s">
        <v>52367</v>
      </c>
      <c r="B12979" s="1" t="s">
        <v>52368</v>
      </c>
      <c r="C12979" s="2">
        <v>46182.383680555598</v>
      </c>
      <c r="D12979" s="1" t="s">
        <v>52369</v>
      </c>
      <c r="E12979" s="1" t="s">
        <v>51382</v>
      </c>
      <c r="F12979" s="2">
        <v>46156.750011574099</v>
      </c>
      <c r="G12979" s="4">
        <v>55.3</v>
      </c>
      <c r="H12979" s="4">
        <v>44.5</v>
      </c>
      <c r="I12979" s="4">
        <v>76.2</v>
      </c>
      <c r="J12979" s="4">
        <v>48.3</v>
      </c>
      <c r="K12979" s="4">
        <v>59.6</v>
      </c>
    </row>
    <row r="12980" spans="1:11">
      <c r="A12980" t="s">
        <v>52370</v>
      </c>
      <c r="B12980" s="1" t="s">
        <v>52371</v>
      </c>
      <c r="C12980" s="2">
        <v>46182.383611111101</v>
      </c>
      <c r="D12980" s="1" t="s">
        <v>52372</v>
      </c>
      <c r="E12980" s="1" t="s">
        <v>51382</v>
      </c>
      <c r="F12980" s="2">
        <v>46156.791678240697</v>
      </c>
      <c r="G12980" s="4">
        <v>47.5</v>
      </c>
      <c r="H12980" s="4">
        <v>32.799999999999997</v>
      </c>
      <c r="I12980" s="4">
        <v>81.5</v>
      </c>
      <c r="J12980" s="4">
        <v>38.4</v>
      </c>
      <c r="K12980" s="4">
        <v>49.1</v>
      </c>
    </row>
    <row r="12981" spans="1:11">
      <c r="A12981" t="s">
        <v>52373</v>
      </c>
      <c r="B12981" s="1" t="s">
        <v>52374</v>
      </c>
      <c r="C12981" s="2">
        <v>46182.383692129602</v>
      </c>
      <c r="D12981" s="1" t="s">
        <v>52375</v>
      </c>
      <c r="E12981" s="1" t="s">
        <v>51382</v>
      </c>
      <c r="F12981" s="2">
        <v>46156.833344907398</v>
      </c>
      <c r="G12981" s="4">
        <v>50.2</v>
      </c>
      <c r="H12981" s="4">
        <v>32.799999999999997</v>
      </c>
      <c r="I12981" s="4">
        <v>74.7</v>
      </c>
      <c r="J12981" s="4">
        <v>37.5</v>
      </c>
      <c r="K12981" s="4">
        <v>51.9</v>
      </c>
    </row>
    <row r="12982" spans="1:11">
      <c r="A12982" t="s">
        <v>52376</v>
      </c>
      <c r="B12982" s="1" t="s">
        <v>52377</v>
      </c>
      <c r="C12982" s="2">
        <v>46182.383634259299</v>
      </c>
      <c r="D12982" s="1" t="s">
        <v>52378</v>
      </c>
      <c r="E12982" s="1" t="s">
        <v>51382</v>
      </c>
      <c r="F12982" s="2">
        <v>46156.875011574099</v>
      </c>
      <c r="G12982" s="4">
        <v>46.1</v>
      </c>
      <c r="H12982" s="4">
        <v>32.9</v>
      </c>
      <c r="I12982" s="4">
        <v>58.3</v>
      </c>
      <c r="J12982" s="4">
        <v>39</v>
      </c>
      <c r="K12982" s="4">
        <v>49.4</v>
      </c>
    </row>
    <row r="12983" spans="1:11">
      <c r="A12983" t="s">
        <v>52379</v>
      </c>
      <c r="B12983" s="1" t="s">
        <v>52380</v>
      </c>
      <c r="C12983" s="2">
        <v>46182.3836689815</v>
      </c>
      <c r="D12983" s="1" t="s">
        <v>52381</v>
      </c>
      <c r="E12983" s="1" t="s">
        <v>51382</v>
      </c>
      <c r="F12983" s="2">
        <v>46156.916678240697</v>
      </c>
      <c r="G12983" s="4">
        <v>48.2</v>
      </c>
      <c r="H12983" s="4">
        <v>45.3</v>
      </c>
      <c r="I12983" s="4">
        <v>62.2</v>
      </c>
      <c r="J12983" s="4">
        <v>46.3</v>
      </c>
      <c r="K12983" s="4">
        <v>49.2</v>
      </c>
    </row>
    <row r="12984" spans="1:11">
      <c r="A12984" t="s">
        <v>52382</v>
      </c>
      <c r="B12984" s="1" t="s">
        <v>52383</v>
      </c>
      <c r="C12984" s="2">
        <v>46182.383692129602</v>
      </c>
      <c r="D12984" s="1" t="s">
        <v>52384</v>
      </c>
      <c r="E12984" s="1" t="s">
        <v>51382</v>
      </c>
      <c r="F12984" s="2">
        <v>46156.958344907398</v>
      </c>
      <c r="G12984" s="4">
        <v>47.7</v>
      </c>
      <c r="H12984" s="4">
        <v>45.5</v>
      </c>
      <c r="I12984" s="4">
        <v>56.5</v>
      </c>
      <c r="J12984" s="4">
        <v>46.3</v>
      </c>
      <c r="K12984" s="4">
        <v>48.2</v>
      </c>
    </row>
    <row r="12985" spans="1:11">
      <c r="A12985" t="s">
        <v>52385</v>
      </c>
      <c r="B12985" s="1" t="s">
        <v>52386</v>
      </c>
      <c r="C12985" s="2">
        <v>46182.3836226852</v>
      </c>
      <c r="D12985" s="1" t="s">
        <v>52387</v>
      </c>
      <c r="E12985" s="1" t="s">
        <v>51382</v>
      </c>
      <c r="F12985" s="2">
        <v>46157.000011574099</v>
      </c>
      <c r="G12985" s="4">
        <v>48.1</v>
      </c>
      <c r="H12985" s="4">
        <v>46.3</v>
      </c>
      <c r="I12985" s="4">
        <v>61</v>
      </c>
      <c r="J12985" s="4">
        <v>47.1</v>
      </c>
      <c r="K12985" s="4">
        <v>48.7</v>
      </c>
    </row>
    <row r="12986" spans="1:11">
      <c r="A12986" t="s">
        <v>52388</v>
      </c>
      <c r="B12986" s="1" t="s">
        <v>52389</v>
      </c>
      <c r="C12986" s="2">
        <v>46182.3837152778</v>
      </c>
      <c r="D12986" s="1" t="s">
        <v>52390</v>
      </c>
      <c r="E12986" s="1" t="s">
        <v>51382</v>
      </c>
      <c r="F12986" s="2">
        <v>46157.041678240697</v>
      </c>
      <c r="G12986" s="4">
        <v>38</v>
      </c>
      <c r="H12986" s="4">
        <v>21.5</v>
      </c>
      <c r="I12986" s="4">
        <v>52.6</v>
      </c>
      <c r="J12986" s="4">
        <v>24.2</v>
      </c>
      <c r="K12986" s="4">
        <v>46.3</v>
      </c>
    </row>
    <row r="12987" spans="1:11">
      <c r="A12987" t="s">
        <v>52391</v>
      </c>
      <c r="B12987" s="1" t="s">
        <v>52392</v>
      </c>
      <c r="C12987" s="2">
        <v>46182.383680555598</v>
      </c>
      <c r="D12987" s="1" t="s">
        <v>52393</v>
      </c>
      <c r="E12987" s="1" t="s">
        <v>51382</v>
      </c>
      <c r="F12987" s="2">
        <v>46157.083344907398</v>
      </c>
      <c r="G12987" s="4">
        <v>27.5</v>
      </c>
      <c r="H12987" s="4">
        <v>21</v>
      </c>
      <c r="I12987" s="4">
        <v>48.4</v>
      </c>
      <c r="J12987" s="4">
        <v>23.2</v>
      </c>
      <c r="K12987" s="4">
        <v>28.5</v>
      </c>
    </row>
    <row r="12988" spans="1:11">
      <c r="A12988" t="s">
        <v>52394</v>
      </c>
      <c r="B12988" s="1" t="s">
        <v>52395</v>
      </c>
      <c r="C12988" s="2">
        <v>46182.383726851898</v>
      </c>
      <c r="D12988" s="1" t="s">
        <v>52396</v>
      </c>
      <c r="E12988" s="1" t="s">
        <v>51382</v>
      </c>
      <c r="F12988" s="2">
        <v>46157.125011574099</v>
      </c>
      <c r="G12988" s="4">
        <v>27.6</v>
      </c>
      <c r="H12988" s="4">
        <v>18.8</v>
      </c>
      <c r="I12988" s="4">
        <v>42.5</v>
      </c>
      <c r="J12988" s="4">
        <v>23.4</v>
      </c>
      <c r="K12988" s="4">
        <v>29.1</v>
      </c>
    </row>
    <row r="12989" spans="1:11">
      <c r="A12989" t="s">
        <v>52397</v>
      </c>
      <c r="B12989" s="1" t="s">
        <v>52398</v>
      </c>
      <c r="C12989" s="2">
        <v>46182.3837152778</v>
      </c>
      <c r="D12989" s="1" t="s">
        <v>52399</v>
      </c>
      <c r="E12989" s="1" t="s">
        <v>51382</v>
      </c>
      <c r="F12989" s="2">
        <v>46157.166678240697</v>
      </c>
      <c r="G12989" s="4">
        <v>31.5</v>
      </c>
      <c r="H12989" s="4">
        <v>21.7</v>
      </c>
      <c r="I12989" s="4">
        <v>50</v>
      </c>
      <c r="J12989" s="4">
        <v>23.9</v>
      </c>
      <c r="K12989" s="4">
        <v>34.700000000000003</v>
      </c>
    </row>
    <row r="12990" spans="1:11">
      <c r="A12990" t="s">
        <v>52400</v>
      </c>
      <c r="B12990" s="1" t="s">
        <v>52401</v>
      </c>
      <c r="C12990" s="2">
        <v>46182.383738425902</v>
      </c>
      <c r="D12990" s="1" t="s">
        <v>52402</v>
      </c>
      <c r="E12990" s="1" t="s">
        <v>51382</v>
      </c>
      <c r="F12990" s="2">
        <v>46157.208344907398</v>
      </c>
      <c r="G12990" s="4">
        <v>42</v>
      </c>
      <c r="H12990" s="4">
        <v>23</v>
      </c>
      <c r="I12990" s="4">
        <v>71.8</v>
      </c>
      <c r="J12990" s="4">
        <v>29.3</v>
      </c>
      <c r="K12990" s="4">
        <v>43.8</v>
      </c>
    </row>
    <row r="12991" spans="1:11">
      <c r="A12991" t="s">
        <v>52403</v>
      </c>
      <c r="B12991" s="1" t="s">
        <v>52404</v>
      </c>
      <c r="C12991" s="2">
        <v>46182.383587962999</v>
      </c>
      <c r="D12991" s="1" t="s">
        <v>52405</v>
      </c>
      <c r="E12991" s="1" t="s">
        <v>51382</v>
      </c>
      <c r="F12991" s="2">
        <v>46157.250011574099</v>
      </c>
      <c r="G12991" s="4">
        <v>45.6</v>
      </c>
      <c r="H12991" s="4">
        <v>31.6</v>
      </c>
      <c r="I12991" s="4">
        <v>74.3</v>
      </c>
      <c r="J12991" s="4">
        <v>38.799999999999997</v>
      </c>
      <c r="K12991" s="4">
        <v>46.9</v>
      </c>
    </row>
    <row r="12992" spans="1:11">
      <c r="A12992" t="s">
        <v>52406</v>
      </c>
      <c r="B12992" s="1" t="s">
        <v>52407</v>
      </c>
      <c r="C12992" s="2">
        <v>46182.383680555598</v>
      </c>
      <c r="D12992" s="1" t="s">
        <v>52408</v>
      </c>
      <c r="E12992" s="1" t="s">
        <v>51382</v>
      </c>
      <c r="F12992" s="2">
        <v>46157.291678240697</v>
      </c>
      <c r="G12992" s="4">
        <v>51.5</v>
      </c>
      <c r="H12992" s="4">
        <v>36.700000000000003</v>
      </c>
      <c r="I12992" s="4">
        <v>68</v>
      </c>
      <c r="J12992" s="4">
        <v>45</v>
      </c>
      <c r="K12992" s="4">
        <v>53.4</v>
      </c>
    </row>
    <row r="12993" spans="1:11">
      <c r="A12993" t="s">
        <v>52409</v>
      </c>
      <c r="B12993" s="1" t="s">
        <v>52410</v>
      </c>
      <c r="C12993" s="2">
        <v>46182.3835763889</v>
      </c>
      <c r="D12993" s="1" t="s">
        <v>52411</v>
      </c>
      <c r="E12993" s="1" t="s">
        <v>51382</v>
      </c>
      <c r="F12993" s="2">
        <v>46157.333344907398</v>
      </c>
      <c r="G12993" s="4">
        <v>54.1</v>
      </c>
      <c r="H12993" s="4">
        <v>45.4</v>
      </c>
      <c r="I12993" s="4">
        <v>76.599999999999994</v>
      </c>
      <c r="J12993" s="4">
        <v>47.6</v>
      </c>
      <c r="K12993" s="4">
        <v>56.8</v>
      </c>
    </row>
    <row r="12994" spans="1:11">
      <c r="A12994" t="s">
        <v>52412</v>
      </c>
      <c r="B12994" s="1" t="s">
        <v>52413</v>
      </c>
      <c r="C12994" s="2">
        <v>46182.383680555598</v>
      </c>
      <c r="D12994" s="1" t="s">
        <v>52414</v>
      </c>
      <c r="E12994" s="1" t="s">
        <v>51382</v>
      </c>
      <c r="F12994" s="2">
        <v>46157.375011574099</v>
      </c>
      <c r="G12994" s="4">
        <v>59.8</v>
      </c>
      <c r="H12994" s="4">
        <v>49.5</v>
      </c>
      <c r="I12994" s="4">
        <v>75.3</v>
      </c>
      <c r="J12994" s="4">
        <v>52.3</v>
      </c>
      <c r="K12994" s="4">
        <v>61.7</v>
      </c>
    </row>
    <row r="12995" spans="1:11">
      <c r="A12995" t="s">
        <v>52415</v>
      </c>
      <c r="B12995" s="1" t="s">
        <v>52416</v>
      </c>
      <c r="C12995" s="2">
        <v>46182.383726851898</v>
      </c>
      <c r="D12995" s="1" t="s">
        <v>52417</v>
      </c>
      <c r="E12995" s="1" t="s">
        <v>51382</v>
      </c>
      <c r="F12995" s="2">
        <v>46157.416678240697</v>
      </c>
      <c r="G12995" s="4">
        <v>58.9</v>
      </c>
      <c r="H12995" s="4">
        <v>48.4</v>
      </c>
      <c r="I12995" s="4">
        <v>80</v>
      </c>
      <c r="J12995" s="4">
        <v>51.3</v>
      </c>
      <c r="K12995" s="4">
        <v>61.1</v>
      </c>
    </row>
    <row r="12996" spans="1:11">
      <c r="A12996" t="s">
        <v>52418</v>
      </c>
      <c r="B12996" s="1" t="s">
        <v>52419</v>
      </c>
      <c r="C12996" s="2">
        <v>46182.3836689815</v>
      </c>
      <c r="D12996" s="1" t="s">
        <v>52420</v>
      </c>
      <c r="E12996" s="1" t="s">
        <v>51382</v>
      </c>
      <c r="F12996" s="2">
        <v>46157.458344907398</v>
      </c>
      <c r="G12996" s="4">
        <v>57.8</v>
      </c>
      <c r="H12996" s="4">
        <v>43.9</v>
      </c>
      <c r="I12996" s="4">
        <v>78.400000000000006</v>
      </c>
      <c r="J12996" s="4">
        <v>48.3</v>
      </c>
      <c r="K12996" s="4">
        <v>58.7</v>
      </c>
    </row>
    <row r="12997" spans="1:11">
      <c r="A12997" t="s">
        <v>52421</v>
      </c>
      <c r="B12997" s="1" t="s">
        <v>52422</v>
      </c>
      <c r="C12997" s="2">
        <v>46182.383750000001</v>
      </c>
      <c r="D12997" s="1" t="s">
        <v>52423</v>
      </c>
      <c r="E12997" s="1" t="s">
        <v>51382</v>
      </c>
      <c r="F12997" s="2">
        <v>46157.500011574099</v>
      </c>
      <c r="G12997" s="4">
        <v>58.6</v>
      </c>
      <c r="H12997" s="4">
        <v>46.5</v>
      </c>
      <c r="I12997" s="4">
        <v>83.8</v>
      </c>
      <c r="J12997" s="4">
        <v>50.1</v>
      </c>
      <c r="K12997" s="4">
        <v>61</v>
      </c>
    </row>
    <row r="12998" spans="1:11">
      <c r="A12998" t="s">
        <v>52424</v>
      </c>
      <c r="B12998" s="1" t="s">
        <v>52425</v>
      </c>
      <c r="C12998" s="2">
        <v>46182.383564814802</v>
      </c>
      <c r="D12998" s="1" t="s">
        <v>52426</v>
      </c>
      <c r="E12998" s="1" t="s">
        <v>51382</v>
      </c>
      <c r="F12998" s="2">
        <v>46157.541678240697</v>
      </c>
      <c r="G12998" s="4">
        <v>58.8</v>
      </c>
      <c r="H12998" s="4">
        <v>46.8</v>
      </c>
      <c r="I12998" s="4">
        <v>79</v>
      </c>
      <c r="J12998" s="4">
        <v>52.6</v>
      </c>
      <c r="K12998" s="4">
        <v>61.9</v>
      </c>
    </row>
    <row r="12999" spans="1:11">
      <c r="A12999" t="s">
        <v>52427</v>
      </c>
      <c r="B12999" s="1" t="s">
        <v>52428</v>
      </c>
      <c r="C12999" s="2">
        <v>46182.383611111101</v>
      </c>
      <c r="D12999" s="1" t="s">
        <v>52429</v>
      </c>
      <c r="E12999" s="1" t="s">
        <v>51382</v>
      </c>
      <c r="F12999" s="2">
        <v>46157.583344907398</v>
      </c>
      <c r="G12999" s="4">
        <v>58.6</v>
      </c>
      <c r="H12999" s="4">
        <v>46.7</v>
      </c>
      <c r="I12999" s="4">
        <v>75.599999999999994</v>
      </c>
      <c r="J12999" s="4">
        <v>51.2</v>
      </c>
      <c r="K12999" s="4">
        <v>62</v>
      </c>
    </row>
    <row r="13000" spans="1:11">
      <c r="A13000" t="s">
        <v>52430</v>
      </c>
      <c r="B13000" s="1" t="s">
        <v>52431</v>
      </c>
      <c r="C13000" s="2">
        <v>46182.383634259299</v>
      </c>
      <c r="D13000" s="1" t="s">
        <v>52432</v>
      </c>
      <c r="E13000" s="1" t="s">
        <v>51382</v>
      </c>
      <c r="F13000" s="2">
        <v>46157.625011574099</v>
      </c>
      <c r="G13000" s="4">
        <v>58.5</v>
      </c>
      <c r="H13000" s="4">
        <v>47.9</v>
      </c>
      <c r="I13000" s="4">
        <v>76.400000000000006</v>
      </c>
      <c r="J13000" s="4">
        <v>51.5</v>
      </c>
      <c r="K13000" s="4">
        <v>61</v>
      </c>
    </row>
    <row r="13001" spans="1:11">
      <c r="A13001" t="s">
        <v>52433</v>
      </c>
      <c r="B13001" s="1" t="s">
        <v>52434</v>
      </c>
      <c r="C13001" s="2">
        <v>46182.383726851898</v>
      </c>
      <c r="D13001" s="1" t="s">
        <v>52435</v>
      </c>
      <c r="E13001" s="1" t="s">
        <v>51382</v>
      </c>
      <c r="F13001" s="2">
        <v>46157.666678240697</v>
      </c>
      <c r="G13001" s="4">
        <v>57.9</v>
      </c>
      <c r="H13001" s="4">
        <v>48.2</v>
      </c>
      <c r="I13001" s="4">
        <v>73.3</v>
      </c>
      <c r="J13001" s="4">
        <v>51</v>
      </c>
      <c r="K13001" s="4">
        <v>61.3</v>
      </c>
    </row>
    <row r="13002" spans="1:11">
      <c r="A13002" t="s">
        <v>52436</v>
      </c>
      <c r="B13002" s="1" t="s">
        <v>52437</v>
      </c>
      <c r="C13002" s="2">
        <v>46182.383553240703</v>
      </c>
      <c r="D13002" s="1" t="s">
        <v>52438</v>
      </c>
      <c r="E13002" s="1" t="s">
        <v>51382</v>
      </c>
      <c r="F13002" s="2">
        <v>46157.708344907398</v>
      </c>
      <c r="G13002" s="4">
        <v>57.1</v>
      </c>
      <c r="H13002" s="4">
        <v>43.6</v>
      </c>
      <c r="I13002" s="4">
        <v>75</v>
      </c>
      <c r="J13002" s="4">
        <v>51.1</v>
      </c>
      <c r="K13002" s="4">
        <v>59.9</v>
      </c>
    </row>
    <row r="13003" spans="1:11">
      <c r="A13003" t="s">
        <v>52439</v>
      </c>
      <c r="B13003" s="1" t="s">
        <v>52440</v>
      </c>
      <c r="C13003" s="2">
        <v>46182.3835763889</v>
      </c>
      <c r="D13003" s="1" t="s">
        <v>52441</v>
      </c>
      <c r="E13003" s="1" t="s">
        <v>51382</v>
      </c>
      <c r="F13003" s="2">
        <v>46157.750011574099</v>
      </c>
      <c r="G13003" s="4">
        <v>54.8</v>
      </c>
      <c r="H13003" s="4">
        <v>39.700000000000003</v>
      </c>
      <c r="I13003" s="4">
        <v>79.2</v>
      </c>
      <c r="J13003" s="4">
        <v>44.3</v>
      </c>
      <c r="K13003" s="4">
        <v>58</v>
      </c>
    </row>
    <row r="13004" spans="1:11">
      <c r="A13004" t="s">
        <v>52442</v>
      </c>
      <c r="B13004" s="1" t="s">
        <v>52443</v>
      </c>
      <c r="C13004" s="2">
        <v>46182.3836689815</v>
      </c>
      <c r="D13004" s="1" t="s">
        <v>52444</v>
      </c>
      <c r="E13004" s="1" t="s">
        <v>51382</v>
      </c>
      <c r="F13004" s="2">
        <v>46157.791678240697</v>
      </c>
      <c r="G13004" s="4">
        <v>47.3</v>
      </c>
      <c r="H13004" s="4">
        <v>34.700000000000003</v>
      </c>
      <c r="I13004" s="4">
        <v>72</v>
      </c>
      <c r="J13004" s="4">
        <v>38</v>
      </c>
      <c r="K13004" s="4">
        <v>50.3</v>
      </c>
    </row>
    <row r="13005" spans="1:11">
      <c r="A13005" t="s">
        <v>52445</v>
      </c>
      <c r="B13005" s="1" t="s">
        <v>52446</v>
      </c>
      <c r="C13005" s="2">
        <v>46182.3835763889</v>
      </c>
      <c r="D13005" s="1" t="s">
        <v>52447</v>
      </c>
      <c r="E13005" s="1" t="s">
        <v>51382</v>
      </c>
      <c r="F13005" s="2">
        <v>46157.833344907398</v>
      </c>
      <c r="G13005" s="4">
        <v>43.1</v>
      </c>
      <c r="H13005" s="4">
        <v>31.3</v>
      </c>
      <c r="I13005" s="4">
        <v>68.400000000000006</v>
      </c>
      <c r="J13005" s="4">
        <v>35.4</v>
      </c>
      <c r="K13005" s="4">
        <v>45.3</v>
      </c>
    </row>
    <row r="13006" spans="1:11">
      <c r="A13006" t="s">
        <v>52448</v>
      </c>
      <c r="B13006" s="1" t="s">
        <v>52449</v>
      </c>
      <c r="C13006" s="2">
        <v>46182.383703703701</v>
      </c>
      <c r="D13006" s="1" t="s">
        <v>52450</v>
      </c>
      <c r="E13006" s="1" t="s">
        <v>51382</v>
      </c>
      <c r="F13006" s="2">
        <v>46157.875011574099</v>
      </c>
      <c r="G13006" s="4">
        <v>47.7</v>
      </c>
      <c r="H13006" s="4">
        <v>32</v>
      </c>
      <c r="I13006" s="4">
        <v>55.8</v>
      </c>
      <c r="J13006" s="4">
        <v>37.1</v>
      </c>
      <c r="K13006" s="4">
        <v>50.5</v>
      </c>
    </row>
    <row r="13007" spans="1:11">
      <c r="A13007" t="s">
        <v>52451</v>
      </c>
      <c r="B13007" s="1" t="s">
        <v>52452</v>
      </c>
      <c r="C13007" s="2">
        <v>46182.383738425902</v>
      </c>
      <c r="D13007" s="1" t="s">
        <v>52453</v>
      </c>
      <c r="E13007" s="1" t="s">
        <v>51382</v>
      </c>
      <c r="F13007" s="2">
        <v>46157.916678240697</v>
      </c>
      <c r="G13007" s="4">
        <v>46.5</v>
      </c>
      <c r="H13007" s="4">
        <v>45.2</v>
      </c>
      <c r="I13007" s="4">
        <v>54.7</v>
      </c>
      <c r="J13007" s="4">
        <v>45.8</v>
      </c>
      <c r="K13007" s="4">
        <v>47.1</v>
      </c>
    </row>
    <row r="13008" spans="1:11">
      <c r="A13008" t="s">
        <v>52454</v>
      </c>
      <c r="B13008" s="1" t="s">
        <v>52455</v>
      </c>
      <c r="C13008" s="2">
        <v>46182.383611111101</v>
      </c>
      <c r="D13008" s="1" t="s">
        <v>52456</v>
      </c>
      <c r="E13008" s="1" t="s">
        <v>51382</v>
      </c>
      <c r="F13008" s="2">
        <v>46157.958344907398</v>
      </c>
      <c r="G13008" s="4">
        <v>48.1</v>
      </c>
      <c r="H13008" s="4">
        <v>45.3</v>
      </c>
      <c r="I13008" s="4">
        <v>61.2</v>
      </c>
      <c r="J13008" s="4">
        <v>46</v>
      </c>
      <c r="K13008" s="4">
        <v>48.5</v>
      </c>
    </row>
    <row r="13009" spans="1:11">
      <c r="A13009" t="s">
        <v>52457</v>
      </c>
      <c r="B13009" s="1" t="s">
        <v>52458</v>
      </c>
      <c r="C13009" s="2">
        <v>46182.383680555598</v>
      </c>
      <c r="D13009" s="1" t="s">
        <v>52459</v>
      </c>
      <c r="E13009" s="1" t="s">
        <v>51382</v>
      </c>
      <c r="F13009" s="2">
        <v>46158.000011574099</v>
      </c>
      <c r="G13009" s="4">
        <v>44</v>
      </c>
      <c r="H13009" s="4">
        <v>21</v>
      </c>
      <c r="I13009" s="4">
        <v>55.4</v>
      </c>
      <c r="J13009" s="4">
        <v>27</v>
      </c>
      <c r="K13009" s="4">
        <v>47.6</v>
      </c>
    </row>
    <row r="13010" spans="1:11">
      <c r="A13010" t="s">
        <v>52460</v>
      </c>
      <c r="B13010" s="1" t="s">
        <v>52461</v>
      </c>
      <c r="C13010" s="2">
        <v>46182.3837152778</v>
      </c>
      <c r="D13010" s="1" t="s">
        <v>52462</v>
      </c>
      <c r="E13010" s="1" t="s">
        <v>51382</v>
      </c>
      <c r="F13010" s="2">
        <v>46158.041678240697</v>
      </c>
      <c r="G13010" s="4">
        <v>31.9</v>
      </c>
      <c r="H13010" s="4">
        <v>22.9</v>
      </c>
      <c r="I13010" s="4">
        <v>51.5</v>
      </c>
      <c r="J13010" s="4">
        <v>25.4</v>
      </c>
      <c r="K13010" s="4">
        <v>34.799999999999997</v>
      </c>
    </row>
    <row r="13011" spans="1:11">
      <c r="A13011" t="s">
        <v>52463</v>
      </c>
      <c r="B13011" s="1" t="s">
        <v>52464</v>
      </c>
      <c r="C13011" s="2">
        <v>46182.383750000001</v>
      </c>
      <c r="D13011" s="1" t="s">
        <v>52465</v>
      </c>
      <c r="E13011" s="1" t="s">
        <v>51382</v>
      </c>
      <c r="F13011" s="2">
        <v>46158.083344907398</v>
      </c>
      <c r="G13011" s="4">
        <v>31.8</v>
      </c>
      <c r="H13011" s="4">
        <v>27.4</v>
      </c>
      <c r="I13011" s="4">
        <v>53.3</v>
      </c>
      <c r="J13011" s="4">
        <v>28.8</v>
      </c>
      <c r="K13011" s="4">
        <v>33.5</v>
      </c>
    </row>
    <row r="13012" spans="1:11">
      <c r="A13012" t="s">
        <v>52466</v>
      </c>
      <c r="B13012" s="1" t="s">
        <v>52467</v>
      </c>
      <c r="C13012" s="2">
        <v>46182.383645833303</v>
      </c>
      <c r="D13012" s="1" t="s">
        <v>52468</v>
      </c>
      <c r="E13012" s="1" t="s">
        <v>51382</v>
      </c>
      <c r="F13012" s="2">
        <v>46158.125011574099</v>
      </c>
      <c r="G13012" s="4">
        <v>32.9</v>
      </c>
      <c r="H13012" s="4">
        <v>27.7</v>
      </c>
      <c r="I13012" s="4">
        <v>51.5</v>
      </c>
      <c r="J13012" s="4">
        <v>28.8</v>
      </c>
      <c r="K13012" s="4">
        <v>35.200000000000003</v>
      </c>
    </row>
    <row r="13013" spans="1:11">
      <c r="A13013" t="s">
        <v>52469</v>
      </c>
      <c r="B13013" s="1" t="s">
        <v>52470</v>
      </c>
      <c r="C13013" s="2">
        <v>46182.3837152778</v>
      </c>
      <c r="D13013" s="1" t="s">
        <v>52471</v>
      </c>
      <c r="E13013" s="1" t="s">
        <v>51382</v>
      </c>
      <c r="F13013" s="2">
        <v>46158.166678240697</v>
      </c>
      <c r="G13013" s="4">
        <v>34.299999999999997</v>
      </c>
      <c r="H13013" s="4">
        <v>27.9</v>
      </c>
      <c r="I13013" s="4">
        <v>52.8</v>
      </c>
      <c r="J13013" s="4">
        <v>29.2</v>
      </c>
      <c r="K13013" s="4">
        <v>35.799999999999997</v>
      </c>
    </row>
    <row r="13014" spans="1:11">
      <c r="A13014" t="s">
        <v>52472</v>
      </c>
      <c r="B13014" s="1" t="s">
        <v>52473</v>
      </c>
      <c r="C13014" s="2">
        <v>46182.383645833303</v>
      </c>
      <c r="D13014" s="1" t="s">
        <v>52474</v>
      </c>
      <c r="E13014" s="1" t="s">
        <v>51382</v>
      </c>
      <c r="F13014" s="2">
        <v>46158.208344907398</v>
      </c>
      <c r="G13014" s="4">
        <v>41.1</v>
      </c>
      <c r="H13014" s="4">
        <v>28.1</v>
      </c>
      <c r="I13014" s="4">
        <v>71</v>
      </c>
      <c r="J13014" s="4">
        <v>32.200000000000003</v>
      </c>
      <c r="K13014" s="4">
        <v>43.7</v>
      </c>
    </row>
    <row r="13015" spans="1:11">
      <c r="A13015" t="s">
        <v>52475</v>
      </c>
      <c r="B13015" s="1" t="s">
        <v>52476</v>
      </c>
      <c r="C13015" s="2">
        <v>46182.383634259299</v>
      </c>
      <c r="D13015" s="1" t="s">
        <v>52477</v>
      </c>
      <c r="E13015" s="1" t="s">
        <v>51382</v>
      </c>
      <c r="F13015" s="2">
        <v>46158.250011574099</v>
      </c>
      <c r="G13015" s="4">
        <v>43.3</v>
      </c>
      <c r="H13015" s="4">
        <v>31.9</v>
      </c>
      <c r="I13015" s="4">
        <v>68.8</v>
      </c>
      <c r="J13015" s="4">
        <v>36.299999999999997</v>
      </c>
      <c r="K13015" s="4">
        <v>45.8</v>
      </c>
    </row>
    <row r="13016" spans="1:11">
      <c r="A13016" t="s">
        <v>52478</v>
      </c>
      <c r="B13016" s="1" t="s">
        <v>52479</v>
      </c>
      <c r="C13016" s="2">
        <v>46182.383657407401</v>
      </c>
      <c r="D13016" s="1" t="s">
        <v>52480</v>
      </c>
      <c r="E13016" s="1" t="s">
        <v>51382</v>
      </c>
      <c r="F13016" s="2">
        <v>46158.291678240697</v>
      </c>
      <c r="G13016" s="4">
        <v>50.4</v>
      </c>
      <c r="H13016" s="4">
        <v>35.6</v>
      </c>
      <c r="I13016" s="4">
        <v>70.599999999999994</v>
      </c>
      <c r="J13016" s="4">
        <v>44.5</v>
      </c>
      <c r="K13016" s="4">
        <v>52.1</v>
      </c>
    </row>
    <row r="13017" spans="1:11">
      <c r="A13017" t="s">
        <v>52481</v>
      </c>
      <c r="B13017" s="1" t="s">
        <v>52482</v>
      </c>
      <c r="C13017" s="2">
        <v>46182.3836226852</v>
      </c>
      <c r="D13017" s="1" t="s">
        <v>52483</v>
      </c>
      <c r="E13017" s="1" t="s">
        <v>51382</v>
      </c>
      <c r="F13017" s="2">
        <v>46158.333344907398</v>
      </c>
      <c r="G13017" s="4">
        <v>56.2</v>
      </c>
      <c r="H13017" s="4">
        <v>45.5</v>
      </c>
      <c r="I13017" s="4">
        <v>68.8</v>
      </c>
      <c r="J13017" s="4">
        <v>48.8</v>
      </c>
      <c r="K13017" s="4">
        <v>59.8</v>
      </c>
    </row>
    <row r="13018" spans="1:11">
      <c r="A13018" t="s">
        <v>52484</v>
      </c>
      <c r="B13018" s="1" t="s">
        <v>52485</v>
      </c>
      <c r="C13018" s="2">
        <v>46182.383541666699</v>
      </c>
      <c r="D13018" s="1" t="s">
        <v>52486</v>
      </c>
      <c r="E13018" s="1" t="s">
        <v>51382</v>
      </c>
      <c r="F13018" s="2">
        <v>46158.375011574099</v>
      </c>
      <c r="G13018" s="4">
        <v>57.7</v>
      </c>
      <c r="H13018" s="4">
        <v>48.9</v>
      </c>
      <c r="I13018" s="4">
        <v>77.099999999999994</v>
      </c>
      <c r="J13018" s="4">
        <v>51.4</v>
      </c>
      <c r="K13018" s="4">
        <v>60.7</v>
      </c>
    </row>
    <row r="13019" spans="1:11">
      <c r="A13019" t="s">
        <v>52487</v>
      </c>
      <c r="B13019" s="1" t="s">
        <v>52488</v>
      </c>
      <c r="C13019" s="2">
        <v>46182.383587962999</v>
      </c>
      <c r="D13019" s="1" t="s">
        <v>52489</v>
      </c>
      <c r="E13019" s="1" t="s">
        <v>51382</v>
      </c>
      <c r="F13019" s="2">
        <v>46158.416678240697</v>
      </c>
      <c r="G13019" s="4">
        <v>62.8</v>
      </c>
      <c r="H13019" s="4">
        <v>48.8</v>
      </c>
      <c r="I13019" s="4">
        <v>78.099999999999994</v>
      </c>
      <c r="J13019" s="4">
        <v>50.7</v>
      </c>
      <c r="K13019" s="4">
        <v>67.3</v>
      </c>
    </row>
    <row r="13020" spans="1:11">
      <c r="A13020" t="s">
        <v>52490</v>
      </c>
      <c r="B13020" s="1" t="s">
        <v>52491</v>
      </c>
      <c r="C13020" s="2">
        <v>46182.383564814802</v>
      </c>
      <c r="D13020" s="1" t="s">
        <v>52492</v>
      </c>
      <c r="E13020" s="1" t="s">
        <v>51382</v>
      </c>
      <c r="F13020" s="2">
        <v>46158.458344907398</v>
      </c>
      <c r="G13020" s="4">
        <v>53.3</v>
      </c>
      <c r="H13020" s="4">
        <v>36.5</v>
      </c>
      <c r="I13020" s="4">
        <v>72.2</v>
      </c>
      <c r="J13020" s="4">
        <v>42.6</v>
      </c>
      <c r="K13020" s="4">
        <v>55.7</v>
      </c>
    </row>
    <row r="13021" spans="1:11">
      <c r="A13021" t="s">
        <v>52493</v>
      </c>
      <c r="B13021" s="1" t="s">
        <v>52494</v>
      </c>
      <c r="C13021" s="2">
        <v>46182.383599537003</v>
      </c>
      <c r="D13021" s="1" t="s">
        <v>52495</v>
      </c>
      <c r="E13021" s="1" t="s">
        <v>51382</v>
      </c>
      <c r="F13021" s="2">
        <v>46158.500011574099</v>
      </c>
      <c r="G13021" s="4">
        <v>56.4</v>
      </c>
      <c r="H13021" s="4">
        <v>42.8</v>
      </c>
      <c r="I13021" s="4">
        <v>79.2</v>
      </c>
      <c r="J13021" s="4">
        <v>47.8</v>
      </c>
      <c r="K13021" s="4">
        <v>59.2</v>
      </c>
    </row>
    <row r="13022" spans="1:11">
      <c r="A13022" t="s">
        <v>52496</v>
      </c>
      <c r="B13022" s="1" t="s">
        <v>52497</v>
      </c>
      <c r="C13022" s="2">
        <v>46182.383564814802</v>
      </c>
      <c r="D13022" s="1" t="s">
        <v>52498</v>
      </c>
      <c r="E13022" s="1" t="s">
        <v>51382</v>
      </c>
      <c r="F13022" s="2">
        <v>46158.541678240697</v>
      </c>
      <c r="G13022" s="4">
        <v>63.4</v>
      </c>
      <c r="H13022" s="4">
        <v>47.7</v>
      </c>
      <c r="I13022" s="4">
        <v>81.7</v>
      </c>
      <c r="J13022" s="4">
        <v>51</v>
      </c>
      <c r="K13022" s="4">
        <v>66.5</v>
      </c>
    </row>
    <row r="13023" spans="1:11">
      <c r="A13023" t="s">
        <v>52499</v>
      </c>
      <c r="B13023" s="1" t="s">
        <v>52500</v>
      </c>
      <c r="C13023" s="2">
        <v>46182.383680555598</v>
      </c>
      <c r="D13023" s="1" t="s">
        <v>52501</v>
      </c>
      <c r="E13023" s="1" t="s">
        <v>51382</v>
      </c>
      <c r="F13023" s="2">
        <v>46158.583344907398</v>
      </c>
      <c r="G13023" s="4">
        <v>55.4</v>
      </c>
      <c r="H13023" s="4">
        <v>48.5</v>
      </c>
      <c r="I13023" s="4">
        <v>70.3</v>
      </c>
      <c r="J13023" s="4">
        <v>50.7</v>
      </c>
      <c r="K13023" s="4">
        <v>58.2</v>
      </c>
    </row>
    <row r="13024" spans="1:11">
      <c r="A13024" t="s">
        <v>52502</v>
      </c>
      <c r="B13024" s="1" t="s">
        <v>52503</v>
      </c>
      <c r="C13024" s="2">
        <v>46182.3836689815</v>
      </c>
      <c r="D13024" s="1" t="s">
        <v>52504</v>
      </c>
      <c r="E13024" s="1" t="s">
        <v>51382</v>
      </c>
      <c r="F13024" s="2">
        <v>46158.625011574099</v>
      </c>
      <c r="G13024" s="4">
        <v>56.1</v>
      </c>
      <c r="H13024" s="4">
        <v>47.8</v>
      </c>
      <c r="I13024" s="4">
        <v>81.5</v>
      </c>
      <c r="J13024" s="4">
        <v>48.9</v>
      </c>
      <c r="K13024" s="4">
        <v>54</v>
      </c>
    </row>
    <row r="13025" spans="1:11">
      <c r="A13025" t="s">
        <v>52505</v>
      </c>
      <c r="B13025" s="1" t="s">
        <v>52506</v>
      </c>
      <c r="C13025" s="2">
        <v>46182.383564814802</v>
      </c>
      <c r="D13025" s="1" t="s">
        <v>52507</v>
      </c>
      <c r="E13025" s="1" t="s">
        <v>51382</v>
      </c>
      <c r="F13025" s="2">
        <v>46158.666678240697</v>
      </c>
      <c r="G13025" s="4">
        <v>52.8</v>
      </c>
      <c r="H13025" s="4">
        <v>38</v>
      </c>
      <c r="I13025" s="4">
        <v>71.5</v>
      </c>
      <c r="J13025" s="4">
        <v>42.4</v>
      </c>
      <c r="K13025" s="4">
        <v>55.3</v>
      </c>
    </row>
    <row r="13026" spans="1:11">
      <c r="A13026" t="s">
        <v>52508</v>
      </c>
      <c r="B13026" s="1" t="s">
        <v>52509</v>
      </c>
      <c r="C13026" s="2">
        <v>46182.383726851898</v>
      </c>
      <c r="D13026" s="1" t="s">
        <v>52510</v>
      </c>
      <c r="E13026" s="1" t="s">
        <v>51382</v>
      </c>
      <c r="F13026" s="2">
        <v>46158.708344907398</v>
      </c>
      <c r="G13026" s="4">
        <v>51.7</v>
      </c>
      <c r="H13026" s="4">
        <v>38.200000000000003</v>
      </c>
      <c r="I13026" s="4">
        <v>77.900000000000006</v>
      </c>
      <c r="J13026" s="4">
        <v>43.2</v>
      </c>
      <c r="K13026" s="4">
        <v>54</v>
      </c>
    </row>
    <row r="13027" spans="1:11">
      <c r="A13027" t="s">
        <v>52511</v>
      </c>
      <c r="B13027" s="1" t="s">
        <v>52512</v>
      </c>
      <c r="C13027" s="2">
        <v>46182.3837152778</v>
      </c>
      <c r="D13027" s="1" t="s">
        <v>52513</v>
      </c>
      <c r="E13027" s="1" t="s">
        <v>51382</v>
      </c>
      <c r="F13027" s="2">
        <v>46158.750011574099</v>
      </c>
      <c r="G13027" s="4">
        <v>50.2</v>
      </c>
      <c r="H13027" s="4">
        <v>45.6</v>
      </c>
      <c r="I13027" s="4">
        <v>75.400000000000006</v>
      </c>
      <c r="J13027" s="4">
        <v>47.4</v>
      </c>
      <c r="K13027" s="4">
        <v>51.8</v>
      </c>
    </row>
    <row r="13028" spans="1:11">
      <c r="A13028" t="s">
        <v>52514</v>
      </c>
      <c r="B13028" s="1" t="s">
        <v>52515</v>
      </c>
      <c r="C13028" s="2">
        <v>46182.383657407401</v>
      </c>
      <c r="D13028" s="1" t="s">
        <v>52516</v>
      </c>
      <c r="E13028" s="1" t="s">
        <v>51382</v>
      </c>
      <c r="F13028" s="2">
        <v>46158.791678240697</v>
      </c>
      <c r="G13028" s="4">
        <v>49.7</v>
      </c>
      <c r="H13028" s="4">
        <v>44.5</v>
      </c>
      <c r="I13028" s="4">
        <v>67.2</v>
      </c>
      <c r="J13028" s="4">
        <v>46.6</v>
      </c>
      <c r="K13028" s="4">
        <v>51.2</v>
      </c>
    </row>
    <row r="13029" spans="1:11">
      <c r="A13029" t="s">
        <v>52517</v>
      </c>
      <c r="B13029" s="1" t="s">
        <v>52518</v>
      </c>
      <c r="C13029" s="2">
        <v>46182.383692129602</v>
      </c>
      <c r="D13029" s="1" t="s">
        <v>52519</v>
      </c>
      <c r="E13029" s="1" t="s">
        <v>51382</v>
      </c>
      <c r="F13029" s="2">
        <v>46158.833344907398</v>
      </c>
      <c r="G13029" s="4">
        <v>48.7</v>
      </c>
      <c r="H13029" s="4">
        <v>45.2</v>
      </c>
      <c r="I13029" s="4">
        <v>68.5</v>
      </c>
      <c r="J13029" s="4">
        <v>47</v>
      </c>
      <c r="K13029" s="4">
        <v>49.7</v>
      </c>
    </row>
    <row r="13030" spans="1:11">
      <c r="A13030" t="s">
        <v>52520</v>
      </c>
      <c r="B13030" s="1" t="s">
        <v>52521</v>
      </c>
      <c r="C13030" s="2">
        <v>46182.3835763889</v>
      </c>
      <c r="D13030" s="1" t="s">
        <v>52522</v>
      </c>
      <c r="E13030" s="1" t="s">
        <v>51382</v>
      </c>
      <c r="F13030" s="2">
        <v>46158.875011574099</v>
      </c>
      <c r="G13030" s="4">
        <v>46.4</v>
      </c>
      <c r="H13030" s="4">
        <v>29.6</v>
      </c>
      <c r="I13030" s="4">
        <v>69.099999999999994</v>
      </c>
      <c r="J13030" s="4">
        <v>36.299999999999997</v>
      </c>
      <c r="K13030" s="4">
        <v>48.4</v>
      </c>
    </row>
    <row r="13031" spans="1:11">
      <c r="A13031" t="s">
        <v>52523</v>
      </c>
      <c r="B13031" s="1" t="s">
        <v>52524</v>
      </c>
      <c r="C13031" s="2">
        <v>46182.3836226852</v>
      </c>
      <c r="D13031" s="1" t="s">
        <v>52525</v>
      </c>
      <c r="E13031" s="1" t="s">
        <v>51382</v>
      </c>
      <c r="F13031" s="2">
        <v>46158.916678240697</v>
      </c>
      <c r="G13031" s="4">
        <v>40.6</v>
      </c>
      <c r="H13031" s="4">
        <v>28.6</v>
      </c>
      <c r="I13031" s="4">
        <v>59.7</v>
      </c>
      <c r="J13031" s="4">
        <v>33.1</v>
      </c>
      <c r="K13031" s="4">
        <v>43</v>
      </c>
    </row>
    <row r="13032" spans="1:11">
      <c r="A13032" t="s">
        <v>52526</v>
      </c>
      <c r="B13032" s="1" t="s">
        <v>52527</v>
      </c>
      <c r="C13032" s="2">
        <v>46182.383599537003</v>
      </c>
      <c r="D13032" s="1" t="s">
        <v>52528</v>
      </c>
      <c r="E13032" s="1" t="s">
        <v>51382</v>
      </c>
      <c r="F13032" s="2">
        <v>46158.958344907398</v>
      </c>
      <c r="G13032" s="4">
        <v>38.1</v>
      </c>
      <c r="H13032" s="4">
        <v>25.2</v>
      </c>
      <c r="I13032" s="4">
        <v>58.6</v>
      </c>
      <c r="J13032" s="4">
        <v>28.2</v>
      </c>
      <c r="K13032" s="4">
        <v>40.799999999999997</v>
      </c>
    </row>
    <row r="13033" spans="1:11">
      <c r="A13033" t="s">
        <v>52529</v>
      </c>
      <c r="B13033" s="1" t="s">
        <v>52530</v>
      </c>
      <c r="C13033" s="2">
        <v>46182.383738425902</v>
      </c>
      <c r="D13033" s="1" t="s">
        <v>52531</v>
      </c>
      <c r="E13033" s="1" t="s">
        <v>51382</v>
      </c>
      <c r="F13033" s="2">
        <v>46159.000011574099</v>
      </c>
      <c r="G13033" s="4">
        <v>37.6</v>
      </c>
      <c r="H13033" s="4">
        <v>24.1</v>
      </c>
      <c r="I13033" s="4">
        <v>57.8</v>
      </c>
      <c r="J13033" s="4">
        <v>27.5</v>
      </c>
      <c r="K13033" s="4">
        <v>39.299999999999997</v>
      </c>
    </row>
    <row r="13034" spans="1:11">
      <c r="A13034" t="s">
        <v>52532</v>
      </c>
      <c r="B13034" s="1" t="s">
        <v>52533</v>
      </c>
      <c r="C13034" s="2">
        <v>46182.383657407401</v>
      </c>
      <c r="D13034" s="1" t="s">
        <v>52534</v>
      </c>
      <c r="E13034" s="1" t="s">
        <v>51382</v>
      </c>
      <c r="F13034" s="2">
        <v>46159.041678240697</v>
      </c>
      <c r="G13034" s="4">
        <v>46.1</v>
      </c>
      <c r="H13034" s="4">
        <v>26.5</v>
      </c>
      <c r="I13034" s="4">
        <v>55.6</v>
      </c>
      <c r="J13034" s="4">
        <v>31.3</v>
      </c>
      <c r="K13034" s="4">
        <v>48.5</v>
      </c>
    </row>
    <row r="13035" spans="1:11">
      <c r="A13035" t="s">
        <v>52535</v>
      </c>
      <c r="B13035" s="1" t="s">
        <v>52536</v>
      </c>
      <c r="C13035" s="2">
        <v>46182.383634259299</v>
      </c>
      <c r="D13035" s="1" t="s">
        <v>52537</v>
      </c>
      <c r="E13035" s="1" t="s">
        <v>51382</v>
      </c>
      <c r="F13035" s="2">
        <v>46159.083344907398</v>
      </c>
      <c r="G13035" s="4">
        <v>46.3</v>
      </c>
      <c r="H13035" s="4">
        <v>44.7</v>
      </c>
      <c r="I13035" s="4">
        <v>57.5</v>
      </c>
      <c r="J13035" s="4">
        <v>45.4</v>
      </c>
      <c r="K13035" s="4">
        <v>46.7</v>
      </c>
    </row>
    <row r="13036" spans="1:11">
      <c r="A13036" t="s">
        <v>52538</v>
      </c>
      <c r="B13036" s="1" t="s">
        <v>52539</v>
      </c>
      <c r="C13036" s="2">
        <v>46182.383692129602</v>
      </c>
      <c r="D13036" s="1" t="s">
        <v>52540</v>
      </c>
      <c r="E13036" s="1" t="s">
        <v>51382</v>
      </c>
      <c r="F13036" s="2">
        <v>46159.125011574099</v>
      </c>
      <c r="G13036" s="4">
        <v>46.4</v>
      </c>
      <c r="H13036" s="4">
        <v>45.4</v>
      </c>
      <c r="I13036" s="4">
        <v>49.7</v>
      </c>
      <c r="J13036" s="4">
        <v>45.8</v>
      </c>
      <c r="K13036" s="4">
        <v>46.9</v>
      </c>
    </row>
    <row r="13037" spans="1:11">
      <c r="A13037" t="s">
        <v>52541</v>
      </c>
      <c r="B13037" s="1" t="s">
        <v>52542</v>
      </c>
      <c r="C13037" s="2">
        <v>46182.383703703701</v>
      </c>
      <c r="D13037" s="1" t="s">
        <v>52543</v>
      </c>
      <c r="E13037" s="1" t="s">
        <v>51382</v>
      </c>
      <c r="F13037" s="2">
        <v>46159.166678240697</v>
      </c>
      <c r="G13037" s="4">
        <v>45.1</v>
      </c>
      <c r="H13037" s="4">
        <v>23.4</v>
      </c>
      <c r="I13037" s="4">
        <v>51.5</v>
      </c>
      <c r="J13037" s="4">
        <v>25.3</v>
      </c>
      <c r="K13037" s="4">
        <v>47.7</v>
      </c>
    </row>
    <row r="13038" spans="1:11">
      <c r="A13038" t="s">
        <v>52544</v>
      </c>
      <c r="B13038" s="1" t="s">
        <v>52545</v>
      </c>
      <c r="C13038" s="2">
        <v>46182.3836226852</v>
      </c>
      <c r="D13038" s="1" t="s">
        <v>52546</v>
      </c>
      <c r="E13038" s="1" t="s">
        <v>51382</v>
      </c>
      <c r="F13038" s="2">
        <v>46159.208344907398</v>
      </c>
      <c r="G13038" s="4">
        <v>43.1</v>
      </c>
      <c r="H13038" s="4">
        <v>20.3</v>
      </c>
      <c r="I13038" s="4">
        <v>68.400000000000006</v>
      </c>
      <c r="J13038" s="4">
        <v>31.2</v>
      </c>
      <c r="K13038" s="4">
        <v>46.1</v>
      </c>
    </row>
    <row r="13039" spans="1:11">
      <c r="A13039" t="s">
        <v>52547</v>
      </c>
      <c r="B13039" s="1" t="s">
        <v>52548</v>
      </c>
      <c r="C13039" s="2">
        <v>46182.383680555598</v>
      </c>
      <c r="D13039" s="1" t="s">
        <v>52549</v>
      </c>
      <c r="E13039" s="1" t="s">
        <v>51382</v>
      </c>
      <c r="F13039" s="2">
        <v>46159.250011574099</v>
      </c>
      <c r="G13039" s="4">
        <v>43.9</v>
      </c>
      <c r="H13039" s="4">
        <v>31.2</v>
      </c>
      <c r="I13039" s="4">
        <v>73.7</v>
      </c>
      <c r="J13039" s="4">
        <v>36.4</v>
      </c>
      <c r="K13039" s="4">
        <v>45.4</v>
      </c>
    </row>
    <row r="13040" spans="1:11">
      <c r="A13040" t="s">
        <v>52550</v>
      </c>
      <c r="B13040" s="1" t="s">
        <v>52551</v>
      </c>
      <c r="C13040" s="2">
        <v>46182.383541666699</v>
      </c>
      <c r="D13040" s="1" t="s">
        <v>52552</v>
      </c>
      <c r="E13040" s="1" t="s">
        <v>51382</v>
      </c>
      <c r="F13040" s="2">
        <v>46159.291678240697</v>
      </c>
      <c r="G13040" s="4">
        <v>42</v>
      </c>
      <c r="H13040" s="4">
        <v>31.7</v>
      </c>
      <c r="I13040" s="4">
        <v>64</v>
      </c>
      <c r="J13040" s="4">
        <v>36.1</v>
      </c>
      <c r="K13040" s="4">
        <v>44.5</v>
      </c>
    </row>
    <row r="13041" spans="1:11">
      <c r="A13041" t="s">
        <v>52553</v>
      </c>
      <c r="B13041" s="1" t="s">
        <v>52554</v>
      </c>
      <c r="C13041" s="2">
        <v>46182.383611111101</v>
      </c>
      <c r="D13041" s="1" t="s">
        <v>52555</v>
      </c>
      <c r="E13041" s="1" t="s">
        <v>51382</v>
      </c>
      <c r="F13041" s="2">
        <v>46159.333344907398</v>
      </c>
      <c r="G13041" s="4">
        <v>42.8</v>
      </c>
      <c r="H13041" s="4">
        <v>31</v>
      </c>
      <c r="I13041" s="4">
        <v>74</v>
      </c>
      <c r="J13041" s="4">
        <v>36.4</v>
      </c>
      <c r="K13041" s="4">
        <v>44.4</v>
      </c>
    </row>
    <row r="13042" spans="1:11">
      <c r="A13042" t="s">
        <v>52556</v>
      </c>
      <c r="B13042" s="1" t="s">
        <v>52557</v>
      </c>
      <c r="C13042" s="2">
        <v>46182.3836689815</v>
      </c>
      <c r="D13042" s="1" t="s">
        <v>52558</v>
      </c>
      <c r="E13042" s="1" t="s">
        <v>51382</v>
      </c>
      <c r="F13042" s="2">
        <v>46159.375011574099</v>
      </c>
      <c r="G13042" s="4">
        <v>44.9</v>
      </c>
      <c r="H13042" s="4">
        <v>30.8</v>
      </c>
      <c r="I13042" s="4">
        <v>76</v>
      </c>
      <c r="J13042" s="4">
        <v>35.700000000000003</v>
      </c>
      <c r="K13042" s="4">
        <v>45.2</v>
      </c>
    </row>
    <row r="13043" spans="1:11">
      <c r="A13043" t="s">
        <v>52559</v>
      </c>
      <c r="B13043" s="1" t="s">
        <v>52560</v>
      </c>
      <c r="C13043" s="2">
        <v>46182.383634259299</v>
      </c>
      <c r="D13043" s="1" t="s">
        <v>52561</v>
      </c>
      <c r="E13043" s="1" t="s">
        <v>51382</v>
      </c>
      <c r="F13043" s="2">
        <v>46159.416678240697</v>
      </c>
      <c r="G13043" s="4">
        <v>44.1</v>
      </c>
      <c r="H13043" s="4">
        <v>32.700000000000003</v>
      </c>
      <c r="I13043" s="4">
        <v>62.7</v>
      </c>
      <c r="J13043" s="4">
        <v>37.1</v>
      </c>
      <c r="K13043" s="4">
        <v>47.4</v>
      </c>
    </row>
    <row r="13044" spans="1:11">
      <c r="A13044" t="s">
        <v>52562</v>
      </c>
      <c r="B13044" s="1" t="s">
        <v>52563</v>
      </c>
      <c r="C13044" s="2">
        <v>46182.3837152778</v>
      </c>
      <c r="D13044" s="1" t="s">
        <v>52564</v>
      </c>
      <c r="E13044" s="1" t="s">
        <v>51382</v>
      </c>
      <c r="F13044" s="2">
        <v>46159.458344907398</v>
      </c>
      <c r="G13044" s="4">
        <v>50.5</v>
      </c>
      <c r="H13044" s="4">
        <v>31.8</v>
      </c>
      <c r="I13044" s="4">
        <v>72.900000000000006</v>
      </c>
      <c r="J13044" s="4">
        <v>38.700000000000003</v>
      </c>
      <c r="K13044" s="4">
        <v>50.4</v>
      </c>
    </row>
    <row r="13045" spans="1:11">
      <c r="A13045" t="s">
        <v>52565</v>
      </c>
      <c r="B13045" s="1" t="s">
        <v>52566</v>
      </c>
      <c r="C13045" s="2">
        <v>46182.383726851898</v>
      </c>
      <c r="D13045" s="1" t="s">
        <v>52567</v>
      </c>
      <c r="E13045" s="1" t="s">
        <v>51382</v>
      </c>
      <c r="F13045" s="2">
        <v>46159.500011574099</v>
      </c>
      <c r="G13045" s="4">
        <v>49.8</v>
      </c>
      <c r="H13045" s="4">
        <v>33.200000000000003</v>
      </c>
      <c r="I13045" s="4">
        <v>78.099999999999994</v>
      </c>
      <c r="J13045" s="4">
        <v>37.700000000000003</v>
      </c>
      <c r="K13045" s="4">
        <v>51.8</v>
      </c>
    </row>
    <row r="13046" spans="1:11">
      <c r="A13046" t="s">
        <v>52568</v>
      </c>
      <c r="B13046" s="1" t="s">
        <v>52569</v>
      </c>
      <c r="C13046" s="2">
        <v>46182.383587962999</v>
      </c>
      <c r="D13046" s="1" t="s">
        <v>52570</v>
      </c>
      <c r="E13046" s="1" t="s">
        <v>51382</v>
      </c>
      <c r="F13046" s="2">
        <v>46159.541678240697</v>
      </c>
      <c r="G13046" s="4">
        <v>48.9</v>
      </c>
      <c r="H13046" s="4">
        <v>31.6</v>
      </c>
      <c r="I13046" s="4">
        <v>64.2</v>
      </c>
      <c r="J13046" s="4">
        <v>37.799999999999997</v>
      </c>
      <c r="K13046" s="4">
        <v>51.7</v>
      </c>
    </row>
    <row r="13047" spans="1:11">
      <c r="A13047" t="s">
        <v>52571</v>
      </c>
      <c r="B13047" s="1" t="s">
        <v>52572</v>
      </c>
      <c r="C13047" s="2">
        <v>46182.383634259299</v>
      </c>
      <c r="D13047" s="1" t="s">
        <v>52573</v>
      </c>
      <c r="E13047" s="1" t="s">
        <v>51382</v>
      </c>
      <c r="F13047" s="2">
        <v>46159.583344907398</v>
      </c>
      <c r="G13047" s="4">
        <v>50.2</v>
      </c>
      <c r="H13047" s="4">
        <v>33.1</v>
      </c>
      <c r="I13047" s="4">
        <v>68.5</v>
      </c>
      <c r="J13047" s="4">
        <v>38.4</v>
      </c>
      <c r="K13047" s="4">
        <v>53.5</v>
      </c>
    </row>
    <row r="13048" spans="1:11">
      <c r="A13048" t="s">
        <v>52574</v>
      </c>
      <c r="B13048" s="1" t="s">
        <v>52575</v>
      </c>
      <c r="C13048" s="2">
        <v>46182.383645833303</v>
      </c>
      <c r="D13048" s="1" t="s">
        <v>52576</v>
      </c>
      <c r="E13048" s="1" t="s">
        <v>51382</v>
      </c>
      <c r="F13048" s="2">
        <v>46159.625011574099</v>
      </c>
      <c r="G13048" s="4">
        <v>53</v>
      </c>
      <c r="H13048" s="4">
        <v>33.200000000000003</v>
      </c>
      <c r="I13048" s="4">
        <v>83.9</v>
      </c>
      <c r="J13048" s="4">
        <v>40.6</v>
      </c>
      <c r="K13048" s="4">
        <v>56</v>
      </c>
    </row>
    <row r="13049" spans="1:11">
      <c r="A13049" t="s">
        <v>52577</v>
      </c>
      <c r="B13049" s="1" t="s">
        <v>52578</v>
      </c>
      <c r="C13049" s="2">
        <v>46182.383611111101</v>
      </c>
      <c r="D13049" s="1" t="s">
        <v>52579</v>
      </c>
      <c r="E13049" s="1" t="s">
        <v>51382</v>
      </c>
      <c r="F13049" s="2">
        <v>46159.666678240697</v>
      </c>
      <c r="G13049" s="4">
        <v>53.4</v>
      </c>
      <c r="H13049" s="4">
        <v>34</v>
      </c>
      <c r="I13049" s="4">
        <v>72.599999999999994</v>
      </c>
      <c r="J13049" s="4">
        <v>41.3</v>
      </c>
      <c r="K13049" s="4">
        <v>55.7</v>
      </c>
    </row>
    <row r="13050" spans="1:11">
      <c r="A13050" t="s">
        <v>52580</v>
      </c>
      <c r="B13050" s="1" t="s">
        <v>52581</v>
      </c>
      <c r="C13050" s="2">
        <v>46182.383611111101</v>
      </c>
      <c r="D13050" s="1" t="s">
        <v>52582</v>
      </c>
      <c r="E13050" s="1" t="s">
        <v>51382</v>
      </c>
      <c r="F13050" s="2">
        <v>46159.708344907398</v>
      </c>
      <c r="G13050" s="4">
        <v>51.3</v>
      </c>
      <c r="H13050" s="4">
        <v>32.799999999999997</v>
      </c>
      <c r="I13050" s="4">
        <v>70</v>
      </c>
      <c r="J13050" s="4">
        <v>38</v>
      </c>
      <c r="K13050" s="4">
        <v>53.5</v>
      </c>
    </row>
    <row r="13051" spans="1:11">
      <c r="A13051" t="s">
        <v>52583</v>
      </c>
      <c r="B13051" s="1" t="s">
        <v>52584</v>
      </c>
      <c r="C13051" s="2">
        <v>46182.383599537003</v>
      </c>
      <c r="D13051" s="1" t="s">
        <v>52585</v>
      </c>
      <c r="E13051" s="1" t="s">
        <v>51382</v>
      </c>
      <c r="F13051" s="2">
        <v>46159.750011574099</v>
      </c>
      <c r="G13051" s="4">
        <v>48.6</v>
      </c>
      <c r="H13051" s="4">
        <v>34.299999999999997</v>
      </c>
      <c r="I13051" s="4">
        <v>63.7</v>
      </c>
      <c r="J13051" s="4">
        <v>40.799999999999997</v>
      </c>
      <c r="K13051" s="4">
        <v>50.6</v>
      </c>
    </row>
    <row r="13052" spans="1:11">
      <c r="A13052" t="s">
        <v>52586</v>
      </c>
      <c r="B13052" s="1" t="s">
        <v>52587</v>
      </c>
      <c r="C13052" s="2">
        <v>46182.383611111101</v>
      </c>
      <c r="D13052" s="1" t="s">
        <v>52588</v>
      </c>
      <c r="E13052" s="1" t="s">
        <v>51382</v>
      </c>
      <c r="F13052" s="2">
        <v>46159.791678240697</v>
      </c>
      <c r="G13052" s="4">
        <v>47.5</v>
      </c>
      <c r="H13052" s="4">
        <v>45.1</v>
      </c>
      <c r="I13052" s="4">
        <v>60.3</v>
      </c>
      <c r="J13052" s="4">
        <v>46</v>
      </c>
      <c r="K13052" s="4">
        <v>48.5</v>
      </c>
    </row>
    <row r="13053" spans="1:11">
      <c r="A13053" t="s">
        <v>52589</v>
      </c>
      <c r="B13053" s="1" t="s">
        <v>52590</v>
      </c>
      <c r="C13053" s="2">
        <v>46182.383634259299</v>
      </c>
      <c r="D13053" s="1" t="s">
        <v>52591</v>
      </c>
      <c r="E13053" s="1" t="s">
        <v>51382</v>
      </c>
      <c r="F13053" s="2">
        <v>46159.833344907398</v>
      </c>
      <c r="G13053" s="4">
        <v>53.2</v>
      </c>
      <c r="H13053" s="4">
        <v>45.2</v>
      </c>
      <c r="I13053" s="4">
        <v>68.599999999999994</v>
      </c>
      <c r="J13053" s="4">
        <v>46.3</v>
      </c>
      <c r="K13053" s="4">
        <v>56.9</v>
      </c>
    </row>
    <row r="13054" spans="1:11">
      <c r="A13054" t="s">
        <v>52592</v>
      </c>
      <c r="B13054" s="1" t="s">
        <v>52593</v>
      </c>
      <c r="C13054" s="2">
        <v>46182.383738425902</v>
      </c>
      <c r="D13054" s="1" t="s">
        <v>52594</v>
      </c>
      <c r="E13054" s="1" t="s">
        <v>51382</v>
      </c>
      <c r="F13054" s="2">
        <v>46159.875011574099</v>
      </c>
      <c r="G13054" s="4">
        <v>48.5</v>
      </c>
      <c r="H13054" s="4">
        <v>45.5</v>
      </c>
      <c r="I13054" s="4">
        <v>75.400000000000006</v>
      </c>
      <c r="J13054" s="4">
        <v>46.4</v>
      </c>
      <c r="K13054" s="4">
        <v>48.6</v>
      </c>
    </row>
    <row r="13055" spans="1:11">
      <c r="A13055" t="s">
        <v>52595</v>
      </c>
      <c r="B13055" s="1" t="s">
        <v>52596</v>
      </c>
      <c r="C13055" s="2">
        <v>46182.383645833303</v>
      </c>
      <c r="D13055" s="1" t="s">
        <v>52597</v>
      </c>
      <c r="E13055" s="1" t="s">
        <v>51382</v>
      </c>
      <c r="F13055" s="2">
        <v>46159.916678240697</v>
      </c>
      <c r="G13055" s="4">
        <v>41.2</v>
      </c>
      <c r="H13055" s="4">
        <v>26.4</v>
      </c>
      <c r="I13055" s="4">
        <v>57.2</v>
      </c>
      <c r="J13055" s="4">
        <v>31.6</v>
      </c>
      <c r="K13055" s="4">
        <v>44.6</v>
      </c>
    </row>
    <row r="13056" spans="1:11">
      <c r="A13056" t="s">
        <v>52598</v>
      </c>
      <c r="B13056" s="1" t="s">
        <v>52599</v>
      </c>
      <c r="C13056" s="2">
        <v>46182.383680555598</v>
      </c>
      <c r="D13056" s="1" t="s">
        <v>52600</v>
      </c>
      <c r="E13056" s="1" t="s">
        <v>51382</v>
      </c>
      <c r="F13056" s="2">
        <v>46159.958344907398</v>
      </c>
      <c r="G13056" s="4">
        <v>41.6</v>
      </c>
      <c r="H13056" s="4">
        <v>24.4</v>
      </c>
      <c r="I13056" s="4">
        <v>63.2</v>
      </c>
      <c r="J13056" s="4">
        <v>28.8</v>
      </c>
      <c r="K13056" s="4">
        <v>42.1</v>
      </c>
    </row>
    <row r="13057" spans="1:11">
      <c r="A13057" t="s">
        <v>52601</v>
      </c>
      <c r="B13057" s="1" t="s">
        <v>52602</v>
      </c>
      <c r="C13057" s="2">
        <v>46182.383703703701</v>
      </c>
      <c r="D13057" s="1" t="s">
        <v>52603</v>
      </c>
      <c r="E13057" s="1" t="s">
        <v>51382</v>
      </c>
      <c r="F13057" s="2">
        <v>46160.000011574099</v>
      </c>
      <c r="G13057" s="4">
        <v>41.3</v>
      </c>
      <c r="H13057" s="4">
        <v>23</v>
      </c>
      <c r="I13057" s="4">
        <v>64.2</v>
      </c>
      <c r="J13057" s="4">
        <v>25.5</v>
      </c>
      <c r="K13057" s="4">
        <v>41.1</v>
      </c>
    </row>
    <row r="13058" spans="1:11">
      <c r="A13058" t="s">
        <v>52604</v>
      </c>
      <c r="B13058" s="1" t="s">
        <v>52605</v>
      </c>
      <c r="C13058" s="2">
        <v>46182.3836689815</v>
      </c>
      <c r="D13058" s="1" t="s">
        <v>52606</v>
      </c>
      <c r="E13058" s="1" t="s">
        <v>51382</v>
      </c>
      <c r="F13058" s="2">
        <v>46160.041678240697</v>
      </c>
      <c r="G13058" s="4">
        <v>31.7</v>
      </c>
      <c r="H13058" s="4">
        <v>23.8</v>
      </c>
      <c r="I13058" s="4">
        <v>47.8</v>
      </c>
      <c r="J13058" s="4">
        <v>26</v>
      </c>
      <c r="K13058" s="4">
        <v>35</v>
      </c>
    </row>
    <row r="13059" spans="1:11">
      <c r="A13059" t="s">
        <v>52607</v>
      </c>
      <c r="B13059" s="1" t="s">
        <v>52608</v>
      </c>
      <c r="C13059" s="2">
        <v>46182.383692129602</v>
      </c>
      <c r="D13059" s="1" t="s">
        <v>52609</v>
      </c>
      <c r="E13059" s="1" t="s">
        <v>51382</v>
      </c>
      <c r="F13059" s="2">
        <v>46160.083344907398</v>
      </c>
      <c r="G13059" s="4">
        <v>33.299999999999997</v>
      </c>
      <c r="H13059" s="4">
        <v>19.8</v>
      </c>
      <c r="I13059" s="4">
        <v>57.4</v>
      </c>
      <c r="J13059" s="4">
        <v>24.9</v>
      </c>
      <c r="K13059" s="4">
        <v>36.1</v>
      </c>
    </row>
    <row r="13060" spans="1:11">
      <c r="A13060" t="s">
        <v>52610</v>
      </c>
      <c r="B13060" s="1" t="s">
        <v>52611</v>
      </c>
      <c r="C13060" s="2">
        <v>46182.383680555598</v>
      </c>
      <c r="D13060" s="1" t="s">
        <v>52612</v>
      </c>
      <c r="E13060" s="1" t="s">
        <v>51382</v>
      </c>
      <c r="F13060" s="2">
        <v>46160.125011574099</v>
      </c>
      <c r="G13060" s="4">
        <v>43.5</v>
      </c>
      <c r="H13060" s="4">
        <v>20.3</v>
      </c>
      <c r="I13060" s="4">
        <v>60.4</v>
      </c>
      <c r="J13060" s="4">
        <v>24.4</v>
      </c>
      <c r="K13060" s="4">
        <v>48.5</v>
      </c>
    </row>
    <row r="13061" spans="1:11">
      <c r="A13061" t="s">
        <v>52613</v>
      </c>
      <c r="B13061" s="1" t="s">
        <v>52614</v>
      </c>
      <c r="C13061" s="2">
        <v>46182.3836226852</v>
      </c>
      <c r="D13061" s="1" t="s">
        <v>52615</v>
      </c>
      <c r="E13061" s="1" t="s">
        <v>51382</v>
      </c>
      <c r="F13061" s="2">
        <v>46160.166678240697</v>
      </c>
      <c r="G13061" s="4">
        <v>47.2</v>
      </c>
      <c r="H13061" s="4">
        <v>44.7</v>
      </c>
      <c r="I13061" s="4">
        <v>51.5</v>
      </c>
      <c r="J13061" s="4">
        <v>45.5</v>
      </c>
      <c r="K13061" s="4">
        <v>49.4</v>
      </c>
    </row>
    <row r="13062" spans="1:11">
      <c r="A13062" t="s">
        <v>52616</v>
      </c>
      <c r="B13062" s="1" t="s">
        <v>52617</v>
      </c>
      <c r="C13062" s="2">
        <v>46182.383611111101</v>
      </c>
      <c r="D13062" s="1" t="s">
        <v>52618</v>
      </c>
      <c r="E13062" s="1" t="s">
        <v>51382</v>
      </c>
      <c r="F13062" s="2">
        <v>46160.208344907398</v>
      </c>
      <c r="G13062" s="4">
        <v>47.4</v>
      </c>
      <c r="H13062" s="4">
        <v>44.9</v>
      </c>
      <c r="I13062" s="4">
        <v>64.099999999999994</v>
      </c>
      <c r="J13062" s="4">
        <v>45.8</v>
      </c>
      <c r="K13062" s="4">
        <v>48.6</v>
      </c>
    </row>
    <row r="13063" spans="1:11">
      <c r="A13063" t="s">
        <v>52619</v>
      </c>
      <c r="B13063" s="1" t="s">
        <v>52620</v>
      </c>
      <c r="C13063" s="2">
        <v>46182.3837152778</v>
      </c>
      <c r="D13063" s="1" t="s">
        <v>52621</v>
      </c>
      <c r="E13063" s="1" t="s">
        <v>51382</v>
      </c>
      <c r="F13063" s="2">
        <v>46160.250011574099</v>
      </c>
      <c r="G13063" s="4">
        <v>48.4</v>
      </c>
      <c r="H13063" s="4">
        <v>45.3</v>
      </c>
      <c r="I13063" s="4">
        <v>66.5</v>
      </c>
      <c r="J13063" s="4">
        <v>46.5</v>
      </c>
      <c r="K13063" s="4">
        <v>49.5</v>
      </c>
    </row>
    <row r="13064" spans="1:11">
      <c r="A13064" t="s">
        <v>52622</v>
      </c>
      <c r="B13064" s="1" t="s">
        <v>52623</v>
      </c>
      <c r="C13064" s="2">
        <v>46182.3836689815</v>
      </c>
      <c r="D13064" s="1" t="s">
        <v>52624</v>
      </c>
      <c r="E13064" s="1" t="s">
        <v>51382</v>
      </c>
      <c r="F13064" s="2">
        <v>46160.291678240697</v>
      </c>
      <c r="G13064" s="4">
        <v>53.1</v>
      </c>
      <c r="H13064" s="4">
        <v>46.6</v>
      </c>
      <c r="I13064" s="4">
        <v>71.3</v>
      </c>
      <c r="J13064" s="4">
        <v>49.2</v>
      </c>
      <c r="K13064" s="4">
        <v>55.2</v>
      </c>
    </row>
    <row r="13065" spans="1:11">
      <c r="A13065" t="s">
        <v>52625</v>
      </c>
      <c r="B13065" s="1" t="s">
        <v>52626</v>
      </c>
      <c r="C13065" s="2">
        <v>46182.383564814802</v>
      </c>
      <c r="D13065" s="1" t="s">
        <v>52627</v>
      </c>
      <c r="E13065" s="1" t="s">
        <v>51382</v>
      </c>
      <c r="F13065" s="2">
        <v>46160.333344907398</v>
      </c>
      <c r="G13065" s="4">
        <v>58.9</v>
      </c>
      <c r="H13065" s="4">
        <v>51.9</v>
      </c>
      <c r="I13065" s="4">
        <v>75.5</v>
      </c>
      <c r="J13065" s="4">
        <v>55.5</v>
      </c>
      <c r="K13065" s="4">
        <v>60.1</v>
      </c>
    </row>
    <row r="13066" spans="1:11">
      <c r="A13066" t="s">
        <v>52628</v>
      </c>
      <c r="B13066" s="1" t="s">
        <v>52629</v>
      </c>
      <c r="C13066" s="2">
        <v>46182.383541666699</v>
      </c>
      <c r="D13066" s="1" t="s">
        <v>52630</v>
      </c>
      <c r="E13066" s="1" t="s">
        <v>51382</v>
      </c>
      <c r="F13066" s="2">
        <v>46160.375011574099</v>
      </c>
      <c r="G13066" s="4">
        <v>61</v>
      </c>
      <c r="H13066" s="4">
        <v>54.8</v>
      </c>
      <c r="I13066" s="4">
        <v>77.099999999999994</v>
      </c>
      <c r="J13066" s="4">
        <v>57.2</v>
      </c>
      <c r="K13066" s="4">
        <v>62.6</v>
      </c>
    </row>
    <row r="13067" spans="1:11">
      <c r="A13067" t="s">
        <v>52631</v>
      </c>
      <c r="B13067" s="1" t="s">
        <v>52632</v>
      </c>
      <c r="C13067" s="2">
        <v>46182.3836226852</v>
      </c>
      <c r="D13067" s="1" t="s">
        <v>52633</v>
      </c>
      <c r="E13067" s="1" t="s">
        <v>51382</v>
      </c>
      <c r="F13067" s="2">
        <v>46160.416678240697</v>
      </c>
      <c r="G13067" s="4">
        <v>62.5</v>
      </c>
      <c r="H13067" s="4">
        <v>54.7</v>
      </c>
      <c r="I13067" s="4">
        <v>77.5</v>
      </c>
      <c r="J13067" s="4">
        <v>57.1</v>
      </c>
      <c r="K13067" s="4">
        <v>63.6</v>
      </c>
    </row>
    <row r="13068" spans="1:11">
      <c r="A13068" t="s">
        <v>52634</v>
      </c>
      <c r="B13068" s="1" t="s">
        <v>52635</v>
      </c>
      <c r="C13068" s="2">
        <v>46182.383703703701</v>
      </c>
      <c r="D13068" s="1" t="s">
        <v>52636</v>
      </c>
      <c r="E13068" s="1" t="s">
        <v>51382</v>
      </c>
      <c r="F13068" s="2">
        <v>46160.458344907398</v>
      </c>
      <c r="G13068" s="4">
        <v>60.3</v>
      </c>
      <c r="H13068" s="4">
        <v>54.6</v>
      </c>
      <c r="I13068" s="4">
        <v>78.2</v>
      </c>
      <c r="J13068" s="4">
        <v>56.8</v>
      </c>
      <c r="K13068" s="4">
        <v>62.1</v>
      </c>
    </row>
    <row r="13069" spans="1:11">
      <c r="A13069" t="s">
        <v>52637</v>
      </c>
      <c r="B13069" s="1" t="s">
        <v>52638</v>
      </c>
      <c r="C13069" s="2">
        <v>46182.383726851898</v>
      </c>
      <c r="D13069" s="1" t="s">
        <v>52639</v>
      </c>
      <c r="E13069" s="1" t="s">
        <v>51382</v>
      </c>
      <c r="F13069" s="2">
        <v>46160.500011574099</v>
      </c>
      <c r="G13069" s="4">
        <v>62.4</v>
      </c>
      <c r="H13069" s="4">
        <v>54.3</v>
      </c>
      <c r="I13069" s="4">
        <v>81.099999999999994</v>
      </c>
      <c r="J13069" s="4">
        <v>57.1</v>
      </c>
      <c r="K13069" s="4">
        <v>64.599999999999994</v>
      </c>
    </row>
    <row r="13070" spans="1:11">
      <c r="A13070" t="s">
        <v>52640</v>
      </c>
      <c r="B13070" s="1" t="s">
        <v>52641</v>
      </c>
      <c r="C13070" s="2">
        <v>46182.383599537003</v>
      </c>
      <c r="D13070" s="1" t="s">
        <v>52642</v>
      </c>
      <c r="E13070" s="1" t="s">
        <v>51382</v>
      </c>
      <c r="F13070" s="2">
        <v>46160.541678240697</v>
      </c>
      <c r="G13070" s="4">
        <v>58.7</v>
      </c>
      <c r="H13070" s="4">
        <v>53.2</v>
      </c>
      <c r="I13070" s="4">
        <v>77.8</v>
      </c>
      <c r="J13070" s="4">
        <v>56.3</v>
      </c>
      <c r="K13070" s="4">
        <v>60.2</v>
      </c>
    </row>
    <row r="13071" spans="1:11">
      <c r="A13071" t="s">
        <v>52643</v>
      </c>
      <c r="B13071" s="1" t="s">
        <v>52644</v>
      </c>
      <c r="C13071" s="2">
        <v>46182.383564814802</v>
      </c>
      <c r="D13071" s="1" t="s">
        <v>52645</v>
      </c>
      <c r="E13071" s="1" t="s">
        <v>51382</v>
      </c>
      <c r="F13071" s="2">
        <v>46160.583344907398</v>
      </c>
      <c r="G13071" s="4">
        <v>61.9</v>
      </c>
      <c r="H13071" s="4">
        <v>54.5</v>
      </c>
      <c r="I13071" s="4">
        <v>78.5</v>
      </c>
      <c r="J13071" s="4">
        <v>56.4</v>
      </c>
      <c r="K13071" s="4">
        <v>62.5</v>
      </c>
    </row>
    <row r="13072" spans="1:11">
      <c r="A13072" t="s">
        <v>52646</v>
      </c>
      <c r="B13072" s="1" t="s">
        <v>52647</v>
      </c>
      <c r="C13072" s="2">
        <v>46182.3835763889</v>
      </c>
      <c r="D13072" s="1" t="s">
        <v>52648</v>
      </c>
      <c r="E13072" s="1" t="s">
        <v>51382</v>
      </c>
      <c r="F13072" s="2">
        <v>46160.625011574099</v>
      </c>
      <c r="G13072" s="4">
        <v>61.2</v>
      </c>
      <c r="H13072" s="4">
        <v>54.2</v>
      </c>
      <c r="I13072" s="4">
        <v>80.400000000000006</v>
      </c>
      <c r="J13072" s="4">
        <v>56.5</v>
      </c>
      <c r="K13072" s="4">
        <v>61.9</v>
      </c>
    </row>
    <row r="13073" spans="1:11">
      <c r="A13073" t="s">
        <v>52649</v>
      </c>
      <c r="B13073" s="1" t="s">
        <v>52650</v>
      </c>
      <c r="C13073" s="2">
        <v>46182.383726851898</v>
      </c>
      <c r="D13073" s="1" t="s">
        <v>52651</v>
      </c>
      <c r="E13073" s="1" t="s">
        <v>51382</v>
      </c>
      <c r="F13073" s="2">
        <v>46160.666678240697</v>
      </c>
      <c r="G13073" s="4">
        <v>60.9</v>
      </c>
      <c r="H13073" s="4">
        <v>54</v>
      </c>
      <c r="I13073" s="4">
        <v>76.400000000000006</v>
      </c>
      <c r="J13073" s="4">
        <v>57</v>
      </c>
      <c r="K13073" s="4">
        <v>62.9</v>
      </c>
    </row>
    <row r="13074" spans="1:11">
      <c r="A13074" t="s">
        <v>52652</v>
      </c>
      <c r="B13074" s="1" t="s">
        <v>52653</v>
      </c>
      <c r="C13074" s="2">
        <v>46182.383738425902</v>
      </c>
      <c r="D13074" s="1" t="s">
        <v>52654</v>
      </c>
      <c r="E13074" s="1" t="s">
        <v>51382</v>
      </c>
      <c r="F13074" s="2">
        <v>46160.708344907398</v>
      </c>
      <c r="G13074" s="4">
        <v>62</v>
      </c>
      <c r="H13074" s="4">
        <v>53.8</v>
      </c>
      <c r="I13074" s="4">
        <v>79</v>
      </c>
      <c r="J13074" s="4">
        <v>56.7</v>
      </c>
      <c r="K13074" s="4">
        <v>65</v>
      </c>
    </row>
    <row r="13075" spans="1:11">
      <c r="A13075" t="s">
        <v>52655</v>
      </c>
      <c r="B13075" s="1" t="s">
        <v>52656</v>
      </c>
      <c r="C13075" s="2">
        <v>46182.383611111101</v>
      </c>
      <c r="D13075" s="1" t="s">
        <v>52657</v>
      </c>
      <c r="E13075" s="1" t="s">
        <v>51382</v>
      </c>
      <c r="F13075" s="2">
        <v>46160.750011574099</v>
      </c>
      <c r="G13075" s="4">
        <v>58.1</v>
      </c>
      <c r="H13075" s="4">
        <v>43.5</v>
      </c>
      <c r="I13075" s="4">
        <v>78.099999999999994</v>
      </c>
      <c r="J13075" s="4">
        <v>49.7</v>
      </c>
      <c r="K13075" s="4">
        <v>61.1</v>
      </c>
    </row>
    <row r="13076" spans="1:11">
      <c r="A13076" t="s">
        <v>52658</v>
      </c>
      <c r="B13076" s="1" t="s">
        <v>52659</v>
      </c>
      <c r="C13076" s="2">
        <v>46182.383657407401</v>
      </c>
      <c r="D13076" s="1" t="s">
        <v>52660</v>
      </c>
      <c r="E13076" s="1" t="s">
        <v>51382</v>
      </c>
      <c r="F13076" s="2">
        <v>46160.791678240697</v>
      </c>
      <c r="G13076" s="4">
        <v>51.5</v>
      </c>
      <c r="H13076" s="4">
        <v>41.8</v>
      </c>
      <c r="I13076" s="4">
        <v>68.599999999999994</v>
      </c>
      <c r="J13076" s="4">
        <v>48.4</v>
      </c>
      <c r="K13076" s="4">
        <v>53.4</v>
      </c>
    </row>
    <row r="13077" spans="1:11">
      <c r="A13077" t="s">
        <v>52661</v>
      </c>
      <c r="B13077" s="1" t="s">
        <v>52662</v>
      </c>
      <c r="C13077" s="2">
        <v>46182.3836226852</v>
      </c>
      <c r="D13077" s="1" t="s">
        <v>52663</v>
      </c>
      <c r="E13077" s="1" t="s">
        <v>51382</v>
      </c>
      <c r="F13077" s="2">
        <v>46160.833344907398</v>
      </c>
      <c r="G13077" s="4">
        <v>52.6</v>
      </c>
      <c r="H13077" s="4">
        <v>44.8</v>
      </c>
      <c r="I13077" s="4">
        <v>70.2</v>
      </c>
      <c r="J13077" s="4">
        <v>47.6</v>
      </c>
      <c r="K13077" s="4">
        <v>54.9</v>
      </c>
    </row>
    <row r="13078" spans="1:11">
      <c r="A13078" t="s">
        <v>52664</v>
      </c>
      <c r="B13078" s="1" t="s">
        <v>52665</v>
      </c>
      <c r="C13078" s="2">
        <v>46182.3836226852</v>
      </c>
      <c r="D13078" s="1" t="s">
        <v>52666</v>
      </c>
      <c r="E13078" s="1" t="s">
        <v>51382</v>
      </c>
      <c r="F13078" s="2">
        <v>46160.875011574099</v>
      </c>
      <c r="G13078" s="4">
        <v>51.1</v>
      </c>
      <c r="H13078" s="4">
        <v>45.2</v>
      </c>
      <c r="I13078" s="4">
        <v>67.3</v>
      </c>
      <c r="J13078" s="4">
        <v>46.4</v>
      </c>
      <c r="K13078" s="4">
        <v>53.2</v>
      </c>
    </row>
    <row r="13079" spans="1:11">
      <c r="A13079" t="s">
        <v>52667</v>
      </c>
      <c r="B13079" s="1" t="s">
        <v>52668</v>
      </c>
      <c r="C13079" s="2">
        <v>46182.3836226852</v>
      </c>
      <c r="D13079" s="1" t="s">
        <v>52669</v>
      </c>
      <c r="E13079" s="1" t="s">
        <v>51382</v>
      </c>
      <c r="F13079" s="2">
        <v>46160.916678240697</v>
      </c>
      <c r="G13079" s="4">
        <v>46.2</v>
      </c>
      <c r="H13079" s="4">
        <v>29</v>
      </c>
      <c r="I13079" s="4">
        <v>60.8</v>
      </c>
      <c r="J13079" s="4">
        <v>33.200000000000003</v>
      </c>
      <c r="K13079" s="4">
        <v>48.1</v>
      </c>
    </row>
    <row r="13080" spans="1:11">
      <c r="A13080" t="s">
        <v>52670</v>
      </c>
      <c r="B13080" s="1" t="s">
        <v>52671</v>
      </c>
      <c r="C13080" s="2">
        <v>46182.383564814802</v>
      </c>
      <c r="D13080" s="1" t="s">
        <v>52672</v>
      </c>
      <c r="E13080" s="1" t="s">
        <v>51382</v>
      </c>
      <c r="F13080" s="2">
        <v>46160.958344907398</v>
      </c>
      <c r="G13080" s="4">
        <v>41</v>
      </c>
      <c r="H13080" s="4">
        <v>27.8</v>
      </c>
      <c r="I13080" s="4">
        <v>56.5</v>
      </c>
      <c r="J13080" s="4">
        <v>32</v>
      </c>
      <c r="K13080" s="4">
        <v>44.8</v>
      </c>
    </row>
    <row r="13081" spans="1:11">
      <c r="A13081" t="s">
        <v>52673</v>
      </c>
      <c r="B13081" s="1" t="s">
        <v>52674</v>
      </c>
      <c r="C13081" s="2">
        <v>46182.383564814802</v>
      </c>
      <c r="D13081" s="1" t="s">
        <v>52675</v>
      </c>
      <c r="E13081" s="1" t="s">
        <v>51382</v>
      </c>
      <c r="F13081" s="2">
        <v>46161.000011574099</v>
      </c>
      <c r="G13081" s="4">
        <v>40.5</v>
      </c>
      <c r="H13081" s="4">
        <v>27</v>
      </c>
      <c r="I13081" s="4">
        <v>57</v>
      </c>
      <c r="J13081" s="4">
        <v>30.9</v>
      </c>
      <c r="K13081" s="4">
        <v>43.8</v>
      </c>
    </row>
    <row r="13082" spans="1:11">
      <c r="A13082" t="s">
        <v>52676</v>
      </c>
      <c r="B13082" s="1" t="s">
        <v>52677</v>
      </c>
      <c r="C13082" s="2">
        <v>46182.383738425902</v>
      </c>
      <c r="D13082" s="1" t="s">
        <v>52678</v>
      </c>
      <c r="E13082" s="1" t="s">
        <v>51382</v>
      </c>
      <c r="F13082" s="2">
        <v>46161.041678240697</v>
      </c>
      <c r="G13082" s="4">
        <v>42.5</v>
      </c>
      <c r="H13082" s="4">
        <v>28</v>
      </c>
      <c r="I13082" s="4">
        <v>60.9</v>
      </c>
      <c r="J13082" s="4">
        <v>31</v>
      </c>
      <c r="K13082" s="4">
        <v>45.1</v>
      </c>
    </row>
    <row r="13083" spans="1:11">
      <c r="A13083" t="s">
        <v>52679</v>
      </c>
      <c r="B13083" s="1" t="s">
        <v>52680</v>
      </c>
      <c r="C13083" s="2">
        <v>46182.383611111101</v>
      </c>
      <c r="D13083" s="1" t="s">
        <v>52681</v>
      </c>
      <c r="E13083" s="1" t="s">
        <v>51382</v>
      </c>
      <c r="F13083" s="2">
        <v>46161.083344907398</v>
      </c>
      <c r="G13083" s="4">
        <v>46.2</v>
      </c>
      <c r="H13083" s="4">
        <v>29.5</v>
      </c>
      <c r="I13083" s="4">
        <v>63</v>
      </c>
      <c r="J13083" s="4">
        <v>34.9</v>
      </c>
      <c r="K13083" s="4">
        <v>49.6</v>
      </c>
    </row>
    <row r="13084" spans="1:11">
      <c r="A13084" t="s">
        <v>52682</v>
      </c>
      <c r="B13084" s="1" t="s">
        <v>52683</v>
      </c>
      <c r="C13084" s="2">
        <v>46182.383634259299</v>
      </c>
      <c r="D13084" s="1" t="s">
        <v>52684</v>
      </c>
      <c r="E13084" s="1" t="s">
        <v>51382</v>
      </c>
      <c r="F13084" s="2">
        <v>46161.125011574099</v>
      </c>
      <c r="G13084" s="4">
        <v>46.9</v>
      </c>
      <c r="H13084" s="4">
        <v>30.9</v>
      </c>
      <c r="I13084" s="4">
        <v>67.8</v>
      </c>
      <c r="J13084" s="4">
        <v>35.700000000000003</v>
      </c>
      <c r="K13084" s="4">
        <v>49.6</v>
      </c>
    </row>
    <row r="13085" spans="1:11">
      <c r="A13085" t="s">
        <v>52685</v>
      </c>
      <c r="B13085" s="1" t="s">
        <v>52686</v>
      </c>
      <c r="C13085" s="2">
        <v>46182.383564814802</v>
      </c>
      <c r="D13085" s="1" t="s">
        <v>52687</v>
      </c>
      <c r="E13085" s="1" t="s">
        <v>51382</v>
      </c>
      <c r="F13085" s="2">
        <v>46161.166678240697</v>
      </c>
      <c r="G13085" s="4">
        <v>52</v>
      </c>
      <c r="H13085" s="4">
        <v>34</v>
      </c>
      <c r="I13085" s="4">
        <v>70.599999999999994</v>
      </c>
      <c r="J13085" s="4">
        <v>44.7</v>
      </c>
      <c r="K13085" s="4">
        <v>54.8</v>
      </c>
    </row>
    <row r="13086" spans="1:11">
      <c r="A13086" t="s">
        <v>52688</v>
      </c>
      <c r="B13086" s="1" t="s">
        <v>52689</v>
      </c>
      <c r="C13086" s="2">
        <v>46182.383645833303</v>
      </c>
      <c r="D13086" s="1" t="s">
        <v>52690</v>
      </c>
      <c r="E13086" s="1" t="s">
        <v>51382</v>
      </c>
      <c r="F13086" s="2">
        <v>46161.208344907398</v>
      </c>
      <c r="G13086" s="4">
        <v>54</v>
      </c>
      <c r="H13086" s="4">
        <v>45.6</v>
      </c>
      <c r="I13086" s="4">
        <v>71.5</v>
      </c>
      <c r="J13086" s="4">
        <v>47.5</v>
      </c>
      <c r="K13086" s="4">
        <v>57.3</v>
      </c>
    </row>
    <row r="13087" spans="1:11">
      <c r="A13087" t="s">
        <v>52691</v>
      </c>
      <c r="B13087" s="1" t="s">
        <v>52692</v>
      </c>
      <c r="C13087" s="2">
        <v>46182.383564814802</v>
      </c>
      <c r="D13087" s="1" t="s">
        <v>52693</v>
      </c>
      <c r="E13087" s="1" t="s">
        <v>51382</v>
      </c>
      <c r="F13087" s="2">
        <v>46161.250011574099</v>
      </c>
      <c r="G13087" s="4">
        <v>54.5</v>
      </c>
      <c r="H13087" s="4">
        <v>45.5</v>
      </c>
      <c r="I13087" s="4">
        <v>72</v>
      </c>
      <c r="J13087" s="4">
        <v>48.1</v>
      </c>
      <c r="K13087" s="4">
        <v>57.8</v>
      </c>
    </row>
    <row r="13088" spans="1:11">
      <c r="A13088" t="s">
        <v>52694</v>
      </c>
      <c r="B13088" s="1" t="s">
        <v>52695</v>
      </c>
      <c r="C13088" s="2">
        <v>46182.3836226852</v>
      </c>
      <c r="D13088" s="1" t="s">
        <v>52696</v>
      </c>
      <c r="E13088" s="1" t="s">
        <v>51382</v>
      </c>
      <c r="F13088" s="2">
        <v>46161.291678240697</v>
      </c>
      <c r="G13088" s="4">
        <v>60.3</v>
      </c>
      <c r="H13088" s="4">
        <v>46.4</v>
      </c>
      <c r="I13088" s="4">
        <v>78.5</v>
      </c>
      <c r="J13088" s="4">
        <v>51.4</v>
      </c>
      <c r="K13088" s="4">
        <v>63.8</v>
      </c>
    </row>
    <row r="13089" spans="1:11">
      <c r="A13089" t="s">
        <v>52697</v>
      </c>
      <c r="B13089" s="1" t="s">
        <v>52698</v>
      </c>
      <c r="C13089" s="2">
        <v>46182.383680555598</v>
      </c>
      <c r="D13089" s="1" t="s">
        <v>52699</v>
      </c>
      <c r="E13089" s="1" t="s">
        <v>51382</v>
      </c>
      <c r="F13089" s="2">
        <v>46161.333344907398</v>
      </c>
      <c r="G13089" s="4">
        <v>59.6</v>
      </c>
      <c r="H13089" s="4">
        <v>45.3</v>
      </c>
      <c r="I13089" s="4">
        <v>75.5</v>
      </c>
      <c r="J13089" s="4">
        <v>52.1</v>
      </c>
      <c r="K13089" s="4">
        <v>62.4</v>
      </c>
    </row>
    <row r="13090" spans="1:11">
      <c r="A13090" t="s">
        <v>52700</v>
      </c>
      <c r="B13090" s="1" t="s">
        <v>52701</v>
      </c>
      <c r="C13090" s="2">
        <v>46182.383703703701</v>
      </c>
      <c r="D13090" s="1" t="s">
        <v>52702</v>
      </c>
      <c r="E13090" s="1" t="s">
        <v>51382</v>
      </c>
      <c r="F13090" s="2">
        <v>46161.375011574099</v>
      </c>
      <c r="G13090" s="4">
        <v>62</v>
      </c>
      <c r="H13090" s="4">
        <v>48.5</v>
      </c>
      <c r="I13090" s="4">
        <v>79</v>
      </c>
      <c r="J13090" s="4">
        <v>53.6</v>
      </c>
      <c r="K13090" s="4">
        <v>65.3</v>
      </c>
    </row>
    <row r="13091" spans="1:11">
      <c r="A13091" t="s">
        <v>52703</v>
      </c>
      <c r="B13091" s="1" t="s">
        <v>52704</v>
      </c>
      <c r="C13091" s="2">
        <v>46182.383726851898</v>
      </c>
      <c r="D13091" s="1" t="s">
        <v>52705</v>
      </c>
      <c r="E13091" s="1" t="s">
        <v>51382</v>
      </c>
      <c r="F13091" s="2">
        <v>46161.416678240697</v>
      </c>
      <c r="G13091" s="4">
        <v>63.4</v>
      </c>
      <c r="H13091" s="4">
        <v>50.4</v>
      </c>
      <c r="I13091" s="4">
        <v>78.099999999999994</v>
      </c>
      <c r="J13091" s="4">
        <v>54.3</v>
      </c>
      <c r="K13091" s="4">
        <v>67</v>
      </c>
    </row>
    <row r="13092" spans="1:11">
      <c r="A13092" t="s">
        <v>52706</v>
      </c>
      <c r="B13092" s="1" t="s">
        <v>52707</v>
      </c>
      <c r="C13092" s="2">
        <v>46182.383645833303</v>
      </c>
      <c r="D13092" s="1" t="s">
        <v>52708</v>
      </c>
      <c r="E13092" s="1" t="s">
        <v>51382</v>
      </c>
      <c r="F13092" s="2">
        <v>46161.458344907398</v>
      </c>
      <c r="G13092" s="4">
        <v>62.4</v>
      </c>
      <c r="H13092" s="4">
        <v>51.7</v>
      </c>
      <c r="I13092" s="4">
        <v>77.900000000000006</v>
      </c>
      <c r="J13092" s="4">
        <v>55.3</v>
      </c>
      <c r="K13092" s="4">
        <v>65.900000000000006</v>
      </c>
    </row>
    <row r="13093" spans="1:11">
      <c r="A13093" t="s">
        <v>52709</v>
      </c>
      <c r="B13093" s="1" t="s">
        <v>52710</v>
      </c>
      <c r="C13093" s="2">
        <v>46182.383587962999</v>
      </c>
      <c r="D13093" s="1" t="s">
        <v>52711</v>
      </c>
      <c r="E13093" s="1" t="s">
        <v>51382</v>
      </c>
      <c r="F13093" s="2">
        <v>46161.500011574099</v>
      </c>
      <c r="G13093" s="4">
        <v>64.099999999999994</v>
      </c>
      <c r="H13093" s="4">
        <v>52.3</v>
      </c>
      <c r="I13093" s="4">
        <v>77.099999999999994</v>
      </c>
      <c r="J13093" s="4">
        <v>55.6</v>
      </c>
      <c r="K13093" s="4">
        <v>68.2</v>
      </c>
    </row>
    <row r="13094" spans="1:11">
      <c r="A13094" t="s">
        <v>52712</v>
      </c>
      <c r="B13094" s="1" t="s">
        <v>52713</v>
      </c>
      <c r="C13094" s="2">
        <v>46182.383634259299</v>
      </c>
      <c r="D13094" s="1" t="s">
        <v>52714</v>
      </c>
      <c r="E13094" s="1" t="s">
        <v>51382</v>
      </c>
      <c r="F13094" s="2">
        <v>46161.541678240697</v>
      </c>
      <c r="G13094" s="4">
        <v>60.9</v>
      </c>
      <c r="H13094" s="4">
        <v>48.6</v>
      </c>
      <c r="I13094" s="4">
        <v>78.2</v>
      </c>
      <c r="J13094" s="4">
        <v>52.4</v>
      </c>
      <c r="K13094" s="4">
        <v>63.5</v>
      </c>
    </row>
    <row r="13095" spans="1:11">
      <c r="A13095" t="s">
        <v>52715</v>
      </c>
      <c r="B13095" s="1" t="s">
        <v>52716</v>
      </c>
      <c r="C13095" s="2">
        <v>46182.383738425902</v>
      </c>
      <c r="D13095" s="1" t="s">
        <v>52717</v>
      </c>
      <c r="E13095" s="1" t="s">
        <v>51382</v>
      </c>
      <c r="F13095" s="2">
        <v>46161.583344907398</v>
      </c>
      <c r="G13095" s="4">
        <v>62.9</v>
      </c>
      <c r="H13095" s="4">
        <v>48.5</v>
      </c>
      <c r="I13095" s="4">
        <v>76.7</v>
      </c>
      <c r="J13095" s="4">
        <v>53.2</v>
      </c>
      <c r="K13095" s="4">
        <v>66.900000000000006</v>
      </c>
    </row>
    <row r="13096" spans="1:11">
      <c r="A13096" t="s">
        <v>52718</v>
      </c>
      <c r="B13096" s="1" t="s">
        <v>52719</v>
      </c>
      <c r="C13096" s="2">
        <v>46182.383645833303</v>
      </c>
      <c r="D13096" s="1" t="s">
        <v>52720</v>
      </c>
      <c r="E13096" s="1" t="s">
        <v>51382</v>
      </c>
      <c r="F13096" s="2">
        <v>46161.625011574099</v>
      </c>
      <c r="G13096" s="4">
        <v>64.5</v>
      </c>
      <c r="H13096" s="4">
        <v>47.4</v>
      </c>
      <c r="I13096" s="4">
        <v>80</v>
      </c>
      <c r="J13096" s="4">
        <v>51.4</v>
      </c>
      <c r="K13096" s="4">
        <v>69.2</v>
      </c>
    </row>
    <row r="13097" spans="1:11">
      <c r="A13097" t="s">
        <v>52721</v>
      </c>
      <c r="B13097" s="1" t="s">
        <v>52722</v>
      </c>
      <c r="C13097" s="2">
        <v>46182.383680555598</v>
      </c>
      <c r="D13097" s="1" t="s">
        <v>52723</v>
      </c>
      <c r="E13097" s="1" t="s">
        <v>51382</v>
      </c>
      <c r="F13097" s="2">
        <v>46161.666678240697</v>
      </c>
      <c r="G13097" s="4">
        <v>63.1</v>
      </c>
      <c r="H13097" s="4">
        <v>48.4</v>
      </c>
      <c r="I13097" s="4">
        <v>79</v>
      </c>
      <c r="J13097" s="4">
        <v>52.7</v>
      </c>
      <c r="K13097" s="4">
        <v>66.7</v>
      </c>
    </row>
    <row r="13098" spans="1:11">
      <c r="A13098" t="s">
        <v>52724</v>
      </c>
      <c r="B13098" s="1" t="s">
        <v>52725</v>
      </c>
      <c r="C13098" s="2">
        <v>46182.3835763889</v>
      </c>
      <c r="D13098" s="1" t="s">
        <v>52726</v>
      </c>
      <c r="E13098" s="1" t="s">
        <v>51382</v>
      </c>
      <c r="F13098" s="2">
        <v>46161.708344907398</v>
      </c>
      <c r="G13098" s="4">
        <v>63.2</v>
      </c>
      <c r="H13098" s="4">
        <v>48.4</v>
      </c>
      <c r="I13098" s="4">
        <v>77</v>
      </c>
      <c r="J13098" s="4">
        <v>53.5</v>
      </c>
      <c r="K13098" s="4">
        <v>67.2</v>
      </c>
    </row>
    <row r="13099" spans="1:11">
      <c r="A13099" t="s">
        <v>52727</v>
      </c>
      <c r="B13099" s="1" t="s">
        <v>52728</v>
      </c>
      <c r="C13099" s="2">
        <v>46182.383750000001</v>
      </c>
      <c r="D13099" s="1" t="s">
        <v>52729</v>
      </c>
      <c r="E13099" s="1" t="s">
        <v>51382</v>
      </c>
      <c r="F13099" s="2">
        <v>46161.750011574099</v>
      </c>
      <c r="G13099" s="4">
        <v>64.099999999999994</v>
      </c>
      <c r="H13099" s="4">
        <v>46.5</v>
      </c>
      <c r="I13099" s="4">
        <v>80.900000000000006</v>
      </c>
      <c r="J13099" s="4">
        <v>49.3</v>
      </c>
      <c r="K13099" s="4">
        <v>68.400000000000006</v>
      </c>
    </row>
    <row r="13100" spans="1:11">
      <c r="A13100" t="s">
        <v>52730</v>
      </c>
      <c r="B13100" s="1" t="s">
        <v>52731</v>
      </c>
      <c r="C13100" s="2">
        <v>46182.3837152778</v>
      </c>
      <c r="D13100" s="1" t="s">
        <v>52732</v>
      </c>
      <c r="E13100" s="1" t="s">
        <v>51382</v>
      </c>
      <c r="F13100" s="2">
        <v>46161.791678240697</v>
      </c>
      <c r="G13100" s="4">
        <v>56</v>
      </c>
      <c r="H13100" s="4">
        <v>46.3</v>
      </c>
      <c r="I13100" s="4">
        <v>73.2</v>
      </c>
      <c r="J13100" s="4">
        <v>48.1</v>
      </c>
      <c r="K13100" s="4">
        <v>58.7</v>
      </c>
    </row>
    <row r="13101" spans="1:11">
      <c r="A13101" t="s">
        <v>52733</v>
      </c>
      <c r="B13101" s="1" t="s">
        <v>52734</v>
      </c>
      <c r="C13101" s="2">
        <v>46182.383553240703</v>
      </c>
      <c r="D13101" s="1" t="s">
        <v>52735</v>
      </c>
      <c r="E13101" s="1" t="s">
        <v>51382</v>
      </c>
      <c r="F13101" s="2">
        <v>46161.833344907398</v>
      </c>
      <c r="G13101" s="4">
        <v>50.3</v>
      </c>
      <c r="H13101" s="4">
        <v>45.8</v>
      </c>
      <c r="I13101" s="4">
        <v>72.900000000000006</v>
      </c>
      <c r="J13101" s="4">
        <v>47.4</v>
      </c>
      <c r="K13101" s="4">
        <v>51.7</v>
      </c>
    </row>
    <row r="13102" spans="1:11">
      <c r="A13102" t="s">
        <v>52736</v>
      </c>
      <c r="B13102" s="1" t="s">
        <v>52737</v>
      </c>
      <c r="C13102" s="2">
        <v>46182.383587962999</v>
      </c>
      <c r="D13102" s="1" t="s">
        <v>52738</v>
      </c>
      <c r="E13102" s="1" t="s">
        <v>51382</v>
      </c>
      <c r="F13102" s="2">
        <v>46161.875011574099</v>
      </c>
      <c r="G13102" s="4">
        <v>58.1</v>
      </c>
      <c r="H13102" s="4">
        <v>36.5</v>
      </c>
      <c r="I13102" s="4">
        <v>74</v>
      </c>
      <c r="J13102" s="4">
        <v>43.5</v>
      </c>
      <c r="K13102" s="4">
        <v>61.7</v>
      </c>
    </row>
    <row r="13103" spans="1:11">
      <c r="A13103" t="s">
        <v>52739</v>
      </c>
      <c r="B13103" s="1" t="s">
        <v>52740</v>
      </c>
      <c r="C13103" s="2">
        <v>46182.383553240703</v>
      </c>
      <c r="D13103" s="1" t="s">
        <v>52741</v>
      </c>
      <c r="E13103" s="1" t="s">
        <v>51382</v>
      </c>
      <c r="F13103" s="2">
        <v>46161.916678240697</v>
      </c>
      <c r="G13103" s="4">
        <v>57.5</v>
      </c>
      <c r="H13103" s="4">
        <v>32.4</v>
      </c>
      <c r="I13103" s="4">
        <v>75.5</v>
      </c>
      <c r="J13103" s="4">
        <v>37.5</v>
      </c>
      <c r="K13103" s="4">
        <v>60.1</v>
      </c>
    </row>
    <row r="13104" spans="1:11">
      <c r="A13104" t="s">
        <v>52742</v>
      </c>
      <c r="B13104" s="1" t="s">
        <v>52743</v>
      </c>
      <c r="C13104" s="2">
        <v>46182.383587962999</v>
      </c>
      <c r="D13104" s="1" t="s">
        <v>52744</v>
      </c>
      <c r="E13104" s="1" t="s">
        <v>51382</v>
      </c>
      <c r="F13104" s="2">
        <v>46161.958344907398</v>
      </c>
      <c r="G13104" s="4">
        <v>52.7</v>
      </c>
      <c r="H13104" s="4">
        <v>30.5</v>
      </c>
      <c r="I13104" s="4">
        <v>71.3</v>
      </c>
      <c r="J13104" s="4">
        <v>34.700000000000003</v>
      </c>
      <c r="K13104" s="4">
        <v>54.5</v>
      </c>
    </row>
    <row r="13105" spans="1:11">
      <c r="A13105" t="s">
        <v>52745</v>
      </c>
      <c r="B13105" s="1" t="s">
        <v>52746</v>
      </c>
      <c r="C13105" s="2">
        <v>46182.383645833303</v>
      </c>
      <c r="D13105" s="1" t="s">
        <v>52747</v>
      </c>
      <c r="E13105" s="1" t="s">
        <v>51382</v>
      </c>
      <c r="F13105" s="2">
        <v>46162.000011574099</v>
      </c>
      <c r="G13105" s="4">
        <v>54.7</v>
      </c>
      <c r="H13105" s="4">
        <v>32.299999999999997</v>
      </c>
      <c r="I13105" s="4">
        <v>71</v>
      </c>
      <c r="J13105" s="4">
        <v>37.299999999999997</v>
      </c>
      <c r="K13105" s="4">
        <v>58.5</v>
      </c>
    </row>
    <row r="13106" spans="1:11">
      <c r="A13106" t="s">
        <v>52748</v>
      </c>
      <c r="B13106" s="1" t="s">
        <v>52749</v>
      </c>
      <c r="C13106" s="2">
        <v>46182.383657407401</v>
      </c>
      <c r="D13106" s="1" t="s">
        <v>52750</v>
      </c>
      <c r="E13106" s="1" t="s">
        <v>51382</v>
      </c>
      <c r="F13106" s="2">
        <v>46162.041678240697</v>
      </c>
      <c r="G13106" s="4">
        <v>54.8</v>
      </c>
      <c r="H13106" s="4">
        <v>33.6</v>
      </c>
      <c r="I13106" s="4">
        <v>70</v>
      </c>
      <c r="J13106" s="4">
        <v>42.5</v>
      </c>
      <c r="K13106" s="4">
        <v>58.2</v>
      </c>
    </row>
    <row r="13107" spans="1:11">
      <c r="A13107" t="s">
        <v>52751</v>
      </c>
      <c r="B13107" s="1" t="s">
        <v>52752</v>
      </c>
      <c r="C13107" s="2">
        <v>46182.383680555598</v>
      </c>
      <c r="D13107" s="1" t="s">
        <v>52753</v>
      </c>
      <c r="E13107" s="1" t="s">
        <v>51382</v>
      </c>
      <c r="F13107" s="2">
        <v>46162.083344907398</v>
      </c>
      <c r="G13107" s="4">
        <v>54.2</v>
      </c>
      <c r="H13107" s="4">
        <v>45.4</v>
      </c>
      <c r="I13107" s="4">
        <v>70.599999999999994</v>
      </c>
      <c r="J13107" s="4">
        <v>46.4</v>
      </c>
      <c r="K13107" s="4">
        <v>57.6</v>
      </c>
    </row>
    <row r="13108" spans="1:11">
      <c r="A13108" t="s">
        <v>52754</v>
      </c>
      <c r="B13108" s="1" t="s">
        <v>52755</v>
      </c>
      <c r="C13108" s="2">
        <v>46182.3836226852</v>
      </c>
      <c r="D13108" s="1" t="s">
        <v>52756</v>
      </c>
      <c r="E13108" s="1" t="s">
        <v>51382</v>
      </c>
      <c r="F13108" s="2">
        <v>46162.125011574099</v>
      </c>
      <c r="G13108" s="4">
        <v>56.1</v>
      </c>
      <c r="H13108" s="4">
        <v>45.5</v>
      </c>
      <c r="I13108" s="4">
        <v>72.5</v>
      </c>
      <c r="J13108" s="4">
        <v>46.9</v>
      </c>
      <c r="K13108" s="4">
        <v>59.9</v>
      </c>
    </row>
    <row r="13109" spans="1:11">
      <c r="A13109" t="s">
        <v>52757</v>
      </c>
      <c r="B13109" s="1" t="s">
        <v>52758</v>
      </c>
      <c r="C13109" s="2">
        <v>46182.383611111101</v>
      </c>
      <c r="D13109" s="1" t="s">
        <v>52759</v>
      </c>
      <c r="E13109" s="1" t="s">
        <v>51382</v>
      </c>
      <c r="F13109" s="2">
        <v>46162.166678240697</v>
      </c>
      <c r="G13109" s="4">
        <v>56.2</v>
      </c>
      <c r="H13109" s="4">
        <v>32</v>
      </c>
      <c r="I13109" s="4">
        <v>73.3</v>
      </c>
      <c r="J13109" s="4">
        <v>43.8</v>
      </c>
      <c r="K13109" s="4">
        <v>59.2</v>
      </c>
    </row>
    <row r="13110" spans="1:11">
      <c r="A13110" t="s">
        <v>52760</v>
      </c>
      <c r="B13110" s="1" t="s">
        <v>52761</v>
      </c>
      <c r="C13110" s="2">
        <v>46182.3836689815</v>
      </c>
      <c r="D13110" s="1" t="s">
        <v>52762</v>
      </c>
      <c r="E13110" s="1" t="s">
        <v>51382</v>
      </c>
      <c r="F13110" s="2">
        <v>46162.208344907398</v>
      </c>
      <c r="G13110" s="4">
        <v>54.6</v>
      </c>
      <c r="H13110" s="4">
        <v>31.2</v>
      </c>
      <c r="I13110" s="4">
        <v>73.8</v>
      </c>
      <c r="J13110" s="4">
        <v>40.1</v>
      </c>
      <c r="K13110" s="4">
        <v>58.1</v>
      </c>
    </row>
    <row r="13111" spans="1:11">
      <c r="A13111" t="s">
        <v>52763</v>
      </c>
      <c r="B13111" s="1" t="s">
        <v>52764</v>
      </c>
      <c r="C13111" s="2">
        <v>46182.383553240703</v>
      </c>
      <c r="D13111" s="1" t="s">
        <v>52765</v>
      </c>
      <c r="E13111" s="1" t="s">
        <v>51382</v>
      </c>
      <c r="F13111" s="2">
        <v>46162.250011574099</v>
      </c>
      <c r="G13111" s="4">
        <v>53.7</v>
      </c>
      <c r="H13111" s="4">
        <v>35.6</v>
      </c>
      <c r="I13111" s="4">
        <v>73.2</v>
      </c>
      <c r="J13111" s="4">
        <v>41.9</v>
      </c>
      <c r="K13111" s="4">
        <v>57.3</v>
      </c>
    </row>
    <row r="13112" spans="1:11">
      <c r="A13112" t="s">
        <v>52766</v>
      </c>
      <c r="B13112" s="1" t="s">
        <v>52767</v>
      </c>
      <c r="C13112" s="2">
        <v>46182.383599537003</v>
      </c>
      <c r="D13112" s="1" t="s">
        <v>52768</v>
      </c>
      <c r="E13112" s="1" t="s">
        <v>51382</v>
      </c>
      <c r="F13112" s="2">
        <v>46162.291678240697</v>
      </c>
      <c r="G13112" s="4">
        <v>58.1</v>
      </c>
      <c r="H13112" s="4">
        <v>43.8</v>
      </c>
      <c r="I13112" s="4">
        <v>75.400000000000006</v>
      </c>
      <c r="J13112" s="4">
        <v>47.6</v>
      </c>
      <c r="K13112" s="4">
        <v>61.9</v>
      </c>
    </row>
    <row r="13113" spans="1:11">
      <c r="A13113" t="s">
        <v>52769</v>
      </c>
      <c r="B13113" s="1" t="s">
        <v>52770</v>
      </c>
      <c r="C13113" s="2">
        <v>46182.383657407401</v>
      </c>
      <c r="D13113" s="1" t="s">
        <v>52771</v>
      </c>
      <c r="E13113" s="1" t="s">
        <v>51382</v>
      </c>
      <c r="F13113" s="2">
        <v>46162.333344907398</v>
      </c>
      <c r="G13113" s="4">
        <v>60.8</v>
      </c>
      <c r="H13113" s="4">
        <v>46.3</v>
      </c>
      <c r="I13113" s="4">
        <v>79</v>
      </c>
      <c r="J13113" s="4">
        <v>50.7</v>
      </c>
      <c r="K13113" s="4">
        <v>64.2</v>
      </c>
    </row>
    <row r="13114" spans="1:11">
      <c r="A13114" t="s">
        <v>52772</v>
      </c>
      <c r="B13114" s="1" t="s">
        <v>52773</v>
      </c>
      <c r="C13114" s="2">
        <v>46182.3837152778</v>
      </c>
      <c r="D13114" s="1" t="s">
        <v>52774</v>
      </c>
      <c r="E13114" s="1" t="s">
        <v>51382</v>
      </c>
      <c r="F13114" s="2">
        <v>46162.375011574099</v>
      </c>
      <c r="G13114" s="4">
        <v>61.6</v>
      </c>
      <c r="H13114" s="4">
        <v>47</v>
      </c>
      <c r="I13114" s="4">
        <v>77.900000000000006</v>
      </c>
      <c r="J13114" s="4">
        <v>51.5</v>
      </c>
      <c r="K13114" s="4">
        <v>65.2</v>
      </c>
    </row>
    <row r="13115" spans="1:11">
      <c r="A13115" t="s">
        <v>52775</v>
      </c>
      <c r="B13115" s="1" t="s">
        <v>52776</v>
      </c>
      <c r="C13115" s="2">
        <v>46182.383680555598</v>
      </c>
      <c r="D13115" s="1" t="s">
        <v>52777</v>
      </c>
      <c r="E13115" s="1" t="s">
        <v>51382</v>
      </c>
      <c r="F13115" s="2">
        <v>46162.416678240697</v>
      </c>
      <c r="G13115" s="4">
        <v>61.9</v>
      </c>
      <c r="H13115" s="4">
        <v>48.1</v>
      </c>
      <c r="I13115" s="4">
        <v>77</v>
      </c>
      <c r="J13115" s="4">
        <v>54.5</v>
      </c>
      <c r="K13115" s="4">
        <v>65.099999999999994</v>
      </c>
    </row>
    <row r="13116" spans="1:11">
      <c r="A13116" t="s">
        <v>52778</v>
      </c>
      <c r="B13116" s="1" t="s">
        <v>52779</v>
      </c>
      <c r="C13116" s="2">
        <v>46182.383692129602</v>
      </c>
      <c r="D13116" s="1" t="s">
        <v>52780</v>
      </c>
      <c r="E13116" s="1" t="s">
        <v>51382</v>
      </c>
      <c r="F13116" s="2">
        <v>46162.458344907398</v>
      </c>
      <c r="G13116" s="4">
        <v>63</v>
      </c>
      <c r="H13116" s="4">
        <v>46.3</v>
      </c>
      <c r="I13116" s="4">
        <v>79.900000000000006</v>
      </c>
      <c r="J13116" s="4">
        <v>52.5</v>
      </c>
      <c r="K13116" s="4">
        <v>67.099999999999994</v>
      </c>
    </row>
    <row r="13117" spans="1:11">
      <c r="A13117" t="s">
        <v>52781</v>
      </c>
      <c r="B13117" s="1" t="s">
        <v>52782</v>
      </c>
      <c r="C13117" s="2">
        <v>46182.383703703701</v>
      </c>
      <c r="D13117" s="1" t="s">
        <v>52783</v>
      </c>
      <c r="E13117" s="1" t="s">
        <v>51382</v>
      </c>
      <c r="F13117" s="2">
        <v>46162.500011574099</v>
      </c>
      <c r="G13117" s="4">
        <v>62</v>
      </c>
      <c r="H13117" s="4">
        <v>45.6</v>
      </c>
      <c r="I13117" s="4">
        <v>77.3</v>
      </c>
      <c r="J13117" s="4">
        <v>52.9</v>
      </c>
      <c r="K13117" s="4">
        <v>65.900000000000006</v>
      </c>
    </row>
    <row r="13118" spans="1:11">
      <c r="A13118" t="s">
        <v>52784</v>
      </c>
      <c r="B13118" s="1" t="s">
        <v>52785</v>
      </c>
      <c r="C13118" s="2">
        <v>46182.383611111101</v>
      </c>
      <c r="D13118" s="1" t="s">
        <v>52786</v>
      </c>
      <c r="E13118" s="1" t="s">
        <v>51382</v>
      </c>
      <c r="F13118" s="2">
        <v>46162.541678240697</v>
      </c>
      <c r="G13118" s="4">
        <v>66.900000000000006</v>
      </c>
      <c r="H13118" s="4">
        <v>48.2</v>
      </c>
      <c r="I13118" s="4">
        <v>79.5</v>
      </c>
      <c r="J13118" s="4">
        <v>53.6</v>
      </c>
      <c r="K13118" s="4">
        <v>71.599999999999994</v>
      </c>
    </row>
    <row r="13119" spans="1:11">
      <c r="A13119" t="s">
        <v>52787</v>
      </c>
      <c r="B13119" s="1" t="s">
        <v>52788</v>
      </c>
      <c r="C13119" s="2">
        <v>46182.383738425902</v>
      </c>
      <c r="D13119" s="1" t="s">
        <v>52789</v>
      </c>
      <c r="E13119" s="1" t="s">
        <v>51382</v>
      </c>
      <c r="F13119" s="2">
        <v>46162.583344907398</v>
      </c>
      <c r="G13119" s="4">
        <v>68.2</v>
      </c>
      <c r="H13119" s="4">
        <v>50.6</v>
      </c>
      <c r="I13119" s="4">
        <v>89.3</v>
      </c>
      <c r="J13119" s="4">
        <v>56.6</v>
      </c>
      <c r="K13119" s="4">
        <v>72.2</v>
      </c>
    </row>
    <row r="13120" spans="1:11">
      <c r="A13120" t="s">
        <v>52790</v>
      </c>
      <c r="B13120" s="1" t="s">
        <v>52791</v>
      </c>
      <c r="C13120" s="2">
        <v>46182.383726851898</v>
      </c>
      <c r="D13120" s="1" t="s">
        <v>52792</v>
      </c>
      <c r="E13120" s="1" t="s">
        <v>51382</v>
      </c>
      <c r="F13120" s="2">
        <v>46162.625011574099</v>
      </c>
      <c r="G13120" s="4">
        <v>66.900000000000006</v>
      </c>
      <c r="H13120" s="4">
        <v>46.6</v>
      </c>
      <c r="I13120" s="4">
        <v>80.7</v>
      </c>
      <c r="J13120" s="4">
        <v>54.1</v>
      </c>
      <c r="K13120" s="4">
        <v>71.2</v>
      </c>
    </row>
    <row r="13121" spans="1:11">
      <c r="A13121" t="s">
        <v>52793</v>
      </c>
      <c r="B13121" s="1" t="s">
        <v>52794</v>
      </c>
      <c r="C13121" s="2">
        <v>46182.3837152778</v>
      </c>
      <c r="D13121" s="1" t="s">
        <v>52795</v>
      </c>
      <c r="E13121" s="1" t="s">
        <v>51382</v>
      </c>
      <c r="F13121" s="2">
        <v>46162.666678240697</v>
      </c>
      <c r="G13121" s="4">
        <v>67</v>
      </c>
      <c r="H13121" s="4">
        <v>50.6</v>
      </c>
      <c r="I13121" s="4">
        <v>77.3</v>
      </c>
      <c r="J13121" s="4">
        <v>56.3</v>
      </c>
      <c r="K13121" s="4">
        <v>71.2</v>
      </c>
    </row>
    <row r="13122" spans="1:11">
      <c r="A13122" t="s">
        <v>52796</v>
      </c>
      <c r="B13122" s="1" t="s">
        <v>52797</v>
      </c>
      <c r="C13122" s="2">
        <v>46182.383657407401</v>
      </c>
      <c r="D13122" s="1" t="s">
        <v>52798</v>
      </c>
      <c r="E13122" s="1" t="s">
        <v>51382</v>
      </c>
      <c r="F13122" s="2">
        <v>46162.708344907398</v>
      </c>
      <c r="G13122" s="4">
        <v>62.9</v>
      </c>
      <c r="H13122" s="4">
        <v>47</v>
      </c>
      <c r="I13122" s="4">
        <v>81.7</v>
      </c>
      <c r="J13122" s="4">
        <v>52.6</v>
      </c>
      <c r="K13122" s="4">
        <v>67.099999999999994</v>
      </c>
    </row>
    <row r="13123" spans="1:11">
      <c r="A13123" t="s">
        <v>52799</v>
      </c>
      <c r="B13123" s="1" t="s">
        <v>52800</v>
      </c>
      <c r="C13123" s="2">
        <v>46182.383587962999</v>
      </c>
      <c r="D13123" s="1" t="s">
        <v>52801</v>
      </c>
      <c r="E13123" s="1" t="s">
        <v>51382</v>
      </c>
      <c r="F13123" s="2">
        <v>46162.750011574099</v>
      </c>
      <c r="G13123" s="4">
        <v>62.6</v>
      </c>
      <c r="H13123" s="4">
        <v>45.7</v>
      </c>
      <c r="I13123" s="4">
        <v>78</v>
      </c>
      <c r="J13123" s="4">
        <v>51</v>
      </c>
      <c r="K13123" s="4">
        <v>66.900000000000006</v>
      </c>
    </row>
    <row r="13124" spans="1:11">
      <c r="A13124" t="s">
        <v>52802</v>
      </c>
      <c r="B13124" s="1" t="s">
        <v>52803</v>
      </c>
      <c r="C13124" s="2">
        <v>46182.383611111101</v>
      </c>
      <c r="D13124" s="1" t="s">
        <v>52804</v>
      </c>
      <c r="E13124" s="1" t="s">
        <v>51382</v>
      </c>
      <c r="F13124" s="2">
        <v>46162.791678240697</v>
      </c>
      <c r="G13124" s="4">
        <v>64.099999999999994</v>
      </c>
      <c r="H13124" s="4">
        <v>42.7</v>
      </c>
      <c r="I13124" s="4">
        <v>75.900000000000006</v>
      </c>
      <c r="J13124" s="4">
        <v>49</v>
      </c>
      <c r="K13124" s="4">
        <v>69.2</v>
      </c>
    </row>
    <row r="13125" spans="1:11">
      <c r="A13125" t="s">
        <v>52805</v>
      </c>
      <c r="B13125" s="1" t="s">
        <v>52806</v>
      </c>
      <c r="C13125" s="2">
        <v>46182.383611111101</v>
      </c>
      <c r="D13125" s="1" t="s">
        <v>52807</v>
      </c>
      <c r="E13125" s="1" t="s">
        <v>51382</v>
      </c>
      <c r="F13125" s="2">
        <v>46162.833344907398</v>
      </c>
      <c r="G13125" s="4">
        <v>58.3</v>
      </c>
      <c r="H13125" s="4">
        <v>45.1</v>
      </c>
      <c r="I13125" s="4">
        <v>72.2</v>
      </c>
      <c r="J13125" s="4">
        <v>47.5</v>
      </c>
      <c r="K13125" s="4">
        <v>62.3</v>
      </c>
    </row>
    <row r="13126" spans="1:11">
      <c r="A13126" t="s">
        <v>52808</v>
      </c>
      <c r="B13126" s="1" t="s">
        <v>52809</v>
      </c>
      <c r="C13126" s="2">
        <v>46182.3837152778</v>
      </c>
      <c r="D13126" s="1" t="s">
        <v>52810</v>
      </c>
      <c r="E13126" s="1" t="s">
        <v>51382</v>
      </c>
      <c r="F13126" s="2">
        <v>46162.875011574099</v>
      </c>
      <c r="G13126" s="4">
        <v>52.8</v>
      </c>
      <c r="H13126" s="4">
        <v>32.799999999999997</v>
      </c>
      <c r="I13126" s="4">
        <v>69.400000000000006</v>
      </c>
      <c r="J13126" s="4">
        <v>46.2</v>
      </c>
      <c r="K13126" s="4">
        <v>55.1</v>
      </c>
    </row>
    <row r="13127" spans="1:11">
      <c r="A13127" t="s">
        <v>52811</v>
      </c>
      <c r="B13127" s="1" t="s">
        <v>52812</v>
      </c>
      <c r="C13127" s="2">
        <v>46182.383703703701</v>
      </c>
      <c r="D13127" s="1" t="s">
        <v>52813</v>
      </c>
      <c r="E13127" s="1" t="s">
        <v>51382</v>
      </c>
      <c r="F13127" s="2">
        <v>46162.916678240697</v>
      </c>
      <c r="G13127" s="4">
        <v>41.1</v>
      </c>
      <c r="H13127" s="4">
        <v>30.1</v>
      </c>
      <c r="I13127" s="4">
        <v>61.6</v>
      </c>
      <c r="J13127" s="4">
        <v>34.200000000000003</v>
      </c>
      <c r="K13127" s="4">
        <v>43.7</v>
      </c>
    </row>
    <row r="13128" spans="1:11">
      <c r="A13128" t="s">
        <v>52814</v>
      </c>
      <c r="B13128" s="1" t="s">
        <v>52815</v>
      </c>
      <c r="C13128" s="2">
        <v>46182.383553240703</v>
      </c>
      <c r="D13128" s="1" t="s">
        <v>52816</v>
      </c>
      <c r="E13128" s="1" t="s">
        <v>51382</v>
      </c>
      <c r="F13128" s="2">
        <v>46162.958344907398</v>
      </c>
      <c r="G13128" s="4">
        <v>38.4</v>
      </c>
      <c r="H13128" s="4">
        <v>26.8</v>
      </c>
      <c r="I13128" s="4">
        <v>57.5</v>
      </c>
      <c r="J13128" s="4">
        <v>29.3</v>
      </c>
      <c r="K13128" s="4">
        <v>40.700000000000003</v>
      </c>
    </row>
    <row r="13129" spans="1:11">
      <c r="A13129" t="s">
        <v>52817</v>
      </c>
      <c r="B13129" s="1" t="s">
        <v>52818</v>
      </c>
      <c r="C13129" s="2">
        <v>46182.383587962999</v>
      </c>
      <c r="D13129" s="1" t="s">
        <v>52819</v>
      </c>
      <c r="E13129" s="1" t="s">
        <v>51382</v>
      </c>
      <c r="F13129" s="2">
        <v>46163.000011574099</v>
      </c>
      <c r="G13129" s="4">
        <v>37</v>
      </c>
      <c r="H13129" s="4">
        <v>26.6</v>
      </c>
      <c r="I13129" s="4">
        <v>55</v>
      </c>
      <c r="J13129" s="4">
        <v>28.7</v>
      </c>
      <c r="K13129" s="4">
        <v>40.5</v>
      </c>
    </row>
    <row r="13130" spans="1:11">
      <c r="A13130" t="s">
        <v>52820</v>
      </c>
      <c r="B13130" s="1" t="s">
        <v>52821</v>
      </c>
      <c r="C13130" s="2">
        <v>46182.383680555598</v>
      </c>
      <c r="D13130" s="1" t="s">
        <v>52822</v>
      </c>
      <c r="E13130" s="1" t="s">
        <v>51382</v>
      </c>
      <c r="F13130" s="2">
        <v>46163.041678240697</v>
      </c>
      <c r="G13130" s="4">
        <v>32.1</v>
      </c>
      <c r="H13130" s="4">
        <v>25.6</v>
      </c>
      <c r="I13130" s="4">
        <v>46.9</v>
      </c>
      <c r="J13130" s="4">
        <v>27</v>
      </c>
      <c r="K13130" s="4">
        <v>34.4</v>
      </c>
    </row>
    <row r="13131" spans="1:11">
      <c r="A13131" t="s">
        <v>52823</v>
      </c>
      <c r="B13131" s="1" t="s">
        <v>52824</v>
      </c>
      <c r="C13131" s="2">
        <v>46182.383750000001</v>
      </c>
      <c r="D13131" s="1" t="s">
        <v>52825</v>
      </c>
      <c r="E13131" s="1" t="s">
        <v>51382</v>
      </c>
      <c r="F13131" s="2">
        <v>46163.083344907398</v>
      </c>
      <c r="G13131" s="4">
        <v>34.4</v>
      </c>
      <c r="H13131" s="4">
        <v>25.5</v>
      </c>
      <c r="I13131" s="4">
        <v>55.4</v>
      </c>
      <c r="J13131" s="4">
        <v>27.3</v>
      </c>
      <c r="K13131" s="4">
        <v>37.299999999999997</v>
      </c>
    </row>
    <row r="13132" spans="1:11">
      <c r="A13132" t="s">
        <v>52826</v>
      </c>
      <c r="B13132" s="1" t="s">
        <v>52827</v>
      </c>
      <c r="C13132" s="2">
        <v>46182.383587962999</v>
      </c>
      <c r="D13132" s="1" t="s">
        <v>52828</v>
      </c>
      <c r="E13132" s="1" t="s">
        <v>51382</v>
      </c>
      <c r="F13132" s="2">
        <v>46163.125011574099</v>
      </c>
      <c r="G13132" s="4">
        <v>30.8</v>
      </c>
      <c r="H13132" s="4">
        <v>26.1</v>
      </c>
      <c r="I13132" s="4">
        <v>46</v>
      </c>
      <c r="J13132" s="4">
        <v>28.2</v>
      </c>
      <c r="K13132" s="4">
        <v>32.4</v>
      </c>
    </row>
    <row r="13133" spans="1:11">
      <c r="A13133" t="s">
        <v>52829</v>
      </c>
      <c r="B13133" s="1" t="s">
        <v>52830</v>
      </c>
      <c r="C13133" s="2">
        <v>46182.383657407401</v>
      </c>
      <c r="D13133" s="1" t="s">
        <v>52831</v>
      </c>
      <c r="E13133" s="1" t="s">
        <v>51382</v>
      </c>
      <c r="F13133" s="2">
        <v>46163.166678240697</v>
      </c>
      <c r="G13133" s="4">
        <v>47.2</v>
      </c>
      <c r="H13133" s="4">
        <v>25.4</v>
      </c>
      <c r="I13133" s="4">
        <v>52.9</v>
      </c>
      <c r="J13133" s="4">
        <v>31.3</v>
      </c>
      <c r="K13133" s="4">
        <v>49.6</v>
      </c>
    </row>
    <row r="13134" spans="1:11">
      <c r="A13134" t="s">
        <v>52832</v>
      </c>
      <c r="B13134" s="1" t="s">
        <v>52833</v>
      </c>
      <c r="C13134" s="2">
        <v>46182.383553240703</v>
      </c>
      <c r="D13134" s="1" t="s">
        <v>52834</v>
      </c>
      <c r="E13134" s="1" t="s">
        <v>51382</v>
      </c>
      <c r="F13134" s="2">
        <v>46163.208344907398</v>
      </c>
      <c r="G13134" s="4">
        <v>47.7</v>
      </c>
      <c r="H13134" s="4">
        <v>45.1</v>
      </c>
      <c r="I13134" s="4">
        <v>71.2</v>
      </c>
      <c r="J13134" s="4">
        <v>45.9</v>
      </c>
      <c r="K13134" s="4">
        <v>48.7</v>
      </c>
    </row>
    <row r="13135" spans="1:11">
      <c r="A13135" t="s">
        <v>52835</v>
      </c>
      <c r="B13135" s="1" t="s">
        <v>52836</v>
      </c>
      <c r="C13135" s="2">
        <v>46182.383750000001</v>
      </c>
      <c r="D13135" s="1" t="s">
        <v>52837</v>
      </c>
      <c r="E13135" s="1" t="s">
        <v>51382</v>
      </c>
      <c r="F13135" s="2">
        <v>46163.250011574099</v>
      </c>
      <c r="G13135" s="4">
        <v>48.7</v>
      </c>
      <c r="H13135" s="4">
        <v>44.8</v>
      </c>
      <c r="I13135" s="4">
        <v>73.3</v>
      </c>
      <c r="J13135" s="4">
        <v>46.2</v>
      </c>
      <c r="K13135" s="4">
        <v>49.8</v>
      </c>
    </row>
    <row r="13136" spans="1:11">
      <c r="A13136" t="s">
        <v>52838</v>
      </c>
      <c r="B13136" s="1" t="s">
        <v>52839</v>
      </c>
      <c r="C13136" s="2">
        <v>46182.383703703701</v>
      </c>
      <c r="D13136" s="1" t="s">
        <v>52840</v>
      </c>
      <c r="E13136" s="1" t="s">
        <v>51382</v>
      </c>
      <c r="F13136" s="2">
        <v>46163.291678240697</v>
      </c>
      <c r="G13136" s="4">
        <v>52</v>
      </c>
      <c r="H13136" s="4">
        <v>41.4</v>
      </c>
      <c r="I13136" s="4">
        <v>77.599999999999994</v>
      </c>
      <c r="J13136" s="4">
        <v>46.6</v>
      </c>
      <c r="K13136" s="4">
        <v>53.6</v>
      </c>
    </row>
    <row r="13137" spans="1:11">
      <c r="A13137" t="s">
        <v>52841</v>
      </c>
      <c r="B13137" s="1" t="s">
        <v>52842</v>
      </c>
      <c r="C13137" s="2">
        <v>46182.383553240703</v>
      </c>
      <c r="D13137" s="1" t="s">
        <v>52843</v>
      </c>
      <c r="E13137" s="1" t="s">
        <v>51382</v>
      </c>
      <c r="F13137" s="2">
        <v>46163.333344907398</v>
      </c>
      <c r="G13137" s="4">
        <v>51.8</v>
      </c>
      <c r="H13137" s="4">
        <v>40.700000000000003</v>
      </c>
      <c r="I13137" s="4">
        <v>78.7</v>
      </c>
      <c r="J13137" s="4">
        <v>45.7</v>
      </c>
      <c r="K13137" s="4">
        <v>53.6</v>
      </c>
    </row>
    <row r="13138" spans="1:11">
      <c r="A13138" t="s">
        <v>52844</v>
      </c>
      <c r="B13138" s="1" t="s">
        <v>52845</v>
      </c>
      <c r="C13138" s="2">
        <v>46182.3837152778</v>
      </c>
      <c r="D13138" s="1" t="s">
        <v>52846</v>
      </c>
      <c r="E13138" s="1" t="s">
        <v>51382</v>
      </c>
      <c r="F13138" s="2">
        <v>46163.375011574099</v>
      </c>
      <c r="G13138" s="4">
        <v>61.9</v>
      </c>
      <c r="H13138" s="4">
        <v>46.3</v>
      </c>
      <c r="I13138" s="4">
        <v>77.5</v>
      </c>
      <c r="J13138" s="4">
        <v>52.1</v>
      </c>
      <c r="K13138" s="4">
        <v>65.599999999999994</v>
      </c>
    </row>
    <row r="13139" spans="1:11">
      <c r="A13139" t="s">
        <v>52847</v>
      </c>
      <c r="B13139" s="1" t="s">
        <v>52848</v>
      </c>
      <c r="C13139" s="2">
        <v>46182.383738425902</v>
      </c>
      <c r="D13139" s="1" t="s">
        <v>52849</v>
      </c>
      <c r="E13139" s="1" t="s">
        <v>51382</v>
      </c>
      <c r="F13139" s="2">
        <v>46163.416678240697</v>
      </c>
      <c r="G13139" s="4">
        <v>58.2</v>
      </c>
      <c r="H13139" s="4">
        <v>47.2</v>
      </c>
      <c r="I13139" s="4">
        <v>72.900000000000006</v>
      </c>
      <c r="J13139" s="4">
        <v>50.9</v>
      </c>
      <c r="K13139" s="4">
        <v>61.4</v>
      </c>
    </row>
    <row r="13140" spans="1:11">
      <c r="A13140" t="s">
        <v>52850</v>
      </c>
      <c r="B13140" s="1" t="s">
        <v>52851</v>
      </c>
      <c r="C13140" s="2">
        <v>46182.383680555598</v>
      </c>
      <c r="D13140" s="1" t="s">
        <v>52852</v>
      </c>
      <c r="E13140" s="1" t="s">
        <v>51382</v>
      </c>
      <c r="F13140" s="2">
        <v>46163.458344907398</v>
      </c>
      <c r="G13140" s="4">
        <v>55.9</v>
      </c>
      <c r="H13140" s="4">
        <v>46</v>
      </c>
      <c r="I13140" s="4">
        <v>74.8</v>
      </c>
      <c r="J13140" s="4">
        <v>49.3</v>
      </c>
      <c r="K13140" s="4">
        <v>59.1</v>
      </c>
    </row>
    <row r="13141" spans="1:11">
      <c r="A13141" t="s">
        <v>52853</v>
      </c>
      <c r="B13141" s="1" t="s">
        <v>52854</v>
      </c>
      <c r="C13141" s="2">
        <v>46182.383611111101</v>
      </c>
      <c r="D13141" s="1" t="s">
        <v>52855</v>
      </c>
      <c r="E13141" s="1" t="s">
        <v>51382</v>
      </c>
      <c r="F13141" s="2">
        <v>46163.500011574099</v>
      </c>
      <c r="G13141" s="4">
        <v>61.5</v>
      </c>
      <c r="H13141" s="4">
        <v>49.5</v>
      </c>
      <c r="I13141" s="4">
        <v>78.2</v>
      </c>
      <c r="J13141" s="4">
        <v>54.5</v>
      </c>
      <c r="K13141" s="4">
        <v>64</v>
      </c>
    </row>
    <row r="13142" spans="1:11">
      <c r="A13142" t="s">
        <v>52856</v>
      </c>
      <c r="B13142" s="1" t="s">
        <v>52857</v>
      </c>
      <c r="C13142" s="2">
        <v>46182.3836226852</v>
      </c>
      <c r="D13142" s="1" t="s">
        <v>52858</v>
      </c>
      <c r="E13142" s="1" t="s">
        <v>51382</v>
      </c>
      <c r="F13142" s="2">
        <v>46163.541678240697</v>
      </c>
      <c r="G13142" s="4">
        <v>61.4</v>
      </c>
      <c r="H13142" s="4">
        <v>45.9</v>
      </c>
      <c r="I13142" s="4">
        <v>78</v>
      </c>
      <c r="J13142" s="4">
        <v>53.9</v>
      </c>
      <c r="K13142" s="4">
        <v>63.2</v>
      </c>
    </row>
    <row r="13143" spans="1:11">
      <c r="A13143" t="s">
        <v>52859</v>
      </c>
      <c r="B13143" s="1" t="s">
        <v>52860</v>
      </c>
      <c r="C13143" s="2">
        <v>46182.383611111101</v>
      </c>
      <c r="D13143" s="1" t="s">
        <v>52861</v>
      </c>
      <c r="E13143" s="1" t="s">
        <v>51382</v>
      </c>
      <c r="F13143" s="2">
        <v>46163.583344907398</v>
      </c>
      <c r="G13143" s="4">
        <v>57.8</v>
      </c>
      <c r="H13143" s="4">
        <v>46.6</v>
      </c>
      <c r="I13143" s="4">
        <v>79.400000000000006</v>
      </c>
      <c r="J13143" s="4">
        <v>51.1</v>
      </c>
      <c r="K13143" s="4">
        <v>60.9</v>
      </c>
    </row>
    <row r="13144" spans="1:11">
      <c r="A13144" t="s">
        <v>52862</v>
      </c>
      <c r="B13144" s="1" t="s">
        <v>52863</v>
      </c>
      <c r="C13144" s="2">
        <v>46182.383553240703</v>
      </c>
      <c r="D13144" s="1" t="s">
        <v>52864</v>
      </c>
      <c r="E13144" s="1" t="s">
        <v>51382</v>
      </c>
      <c r="F13144" s="2">
        <v>46163.625011574099</v>
      </c>
      <c r="G13144" s="4">
        <v>58.7</v>
      </c>
      <c r="H13144" s="4">
        <v>45.4</v>
      </c>
      <c r="I13144" s="4">
        <v>77.5</v>
      </c>
      <c r="J13144" s="4">
        <v>50.8</v>
      </c>
      <c r="K13144" s="4">
        <v>58.6</v>
      </c>
    </row>
    <row r="13145" spans="1:11">
      <c r="A13145" t="s">
        <v>52865</v>
      </c>
      <c r="B13145" s="1" t="s">
        <v>52866</v>
      </c>
      <c r="C13145" s="2">
        <v>46182.383738425902</v>
      </c>
      <c r="D13145" s="1" t="s">
        <v>52867</v>
      </c>
      <c r="E13145" s="1" t="s">
        <v>51382</v>
      </c>
      <c r="F13145" s="2">
        <v>46163.666678240697</v>
      </c>
      <c r="G13145" s="4">
        <v>57.3</v>
      </c>
      <c r="H13145" s="4">
        <v>47.2</v>
      </c>
      <c r="I13145" s="4">
        <v>75.2</v>
      </c>
      <c r="J13145" s="4">
        <v>51.2</v>
      </c>
      <c r="K13145" s="4">
        <v>60.4</v>
      </c>
    </row>
    <row r="13146" spans="1:11">
      <c r="A13146" t="s">
        <v>52868</v>
      </c>
      <c r="B13146" s="1" t="s">
        <v>52869</v>
      </c>
      <c r="C13146" s="2">
        <v>46182.3836226852</v>
      </c>
      <c r="D13146" s="1" t="s">
        <v>52870</v>
      </c>
      <c r="E13146" s="1" t="s">
        <v>51382</v>
      </c>
      <c r="F13146" s="2">
        <v>46163.708344907398</v>
      </c>
      <c r="G13146" s="4">
        <v>54.3</v>
      </c>
      <c r="H13146" s="4">
        <v>40.1</v>
      </c>
      <c r="I13146" s="4">
        <v>71.400000000000006</v>
      </c>
      <c r="J13146" s="4">
        <v>46.7</v>
      </c>
      <c r="K13146" s="4">
        <v>57.5</v>
      </c>
    </row>
    <row r="13147" spans="1:11">
      <c r="A13147" t="s">
        <v>52871</v>
      </c>
      <c r="B13147" s="1" t="s">
        <v>52872</v>
      </c>
      <c r="C13147" s="2">
        <v>46182.383692129602</v>
      </c>
      <c r="D13147" s="1" t="s">
        <v>52873</v>
      </c>
      <c r="E13147" s="1" t="s">
        <v>51382</v>
      </c>
      <c r="F13147" s="2">
        <v>46163.750011574099</v>
      </c>
      <c r="G13147" s="4">
        <v>52.1</v>
      </c>
      <c r="H13147" s="4">
        <v>37.299999999999997</v>
      </c>
      <c r="I13147" s="4">
        <v>87</v>
      </c>
      <c r="J13147" s="4">
        <v>42.4</v>
      </c>
      <c r="K13147" s="4">
        <v>52.8</v>
      </c>
    </row>
    <row r="13148" spans="1:11">
      <c r="A13148" t="s">
        <v>52874</v>
      </c>
      <c r="B13148" s="1" t="s">
        <v>52875</v>
      </c>
      <c r="C13148" s="2">
        <v>46182.383692129602</v>
      </c>
      <c r="D13148" s="1" t="s">
        <v>52876</v>
      </c>
      <c r="E13148" s="1" t="s">
        <v>51382</v>
      </c>
      <c r="F13148" s="2">
        <v>46163.791678240697</v>
      </c>
      <c r="G13148" s="4">
        <v>45.8</v>
      </c>
      <c r="H13148" s="4">
        <v>33.9</v>
      </c>
      <c r="I13148" s="4">
        <v>63.5</v>
      </c>
      <c r="J13148" s="4">
        <v>37.700000000000003</v>
      </c>
      <c r="K13148" s="4">
        <v>46.8</v>
      </c>
    </row>
    <row r="13149" spans="1:11">
      <c r="A13149" t="s">
        <v>52877</v>
      </c>
      <c r="B13149" s="1" t="s">
        <v>52878</v>
      </c>
      <c r="C13149" s="2">
        <v>46182.383703703701</v>
      </c>
      <c r="D13149" s="1" t="s">
        <v>52879</v>
      </c>
      <c r="E13149" s="1" t="s">
        <v>51382</v>
      </c>
      <c r="F13149" s="2">
        <v>46163.833344907398</v>
      </c>
      <c r="G13149" s="4">
        <v>48</v>
      </c>
      <c r="H13149" s="4">
        <v>37.799999999999997</v>
      </c>
      <c r="I13149" s="4">
        <v>76.599999999999994</v>
      </c>
      <c r="J13149" s="4">
        <v>45</v>
      </c>
      <c r="K13149" s="4">
        <v>48.8</v>
      </c>
    </row>
    <row r="13150" spans="1:11">
      <c r="A13150" t="s">
        <v>52880</v>
      </c>
      <c r="B13150" s="1" t="s">
        <v>52881</v>
      </c>
      <c r="C13150" s="2">
        <v>46182.3836689815</v>
      </c>
      <c r="D13150" s="1" t="s">
        <v>52882</v>
      </c>
      <c r="E13150" s="1" t="s">
        <v>51382</v>
      </c>
      <c r="F13150" s="2">
        <v>46163.875011574099</v>
      </c>
      <c r="G13150" s="4">
        <v>46.8</v>
      </c>
      <c r="H13150" s="4">
        <v>43.5</v>
      </c>
      <c r="I13150" s="4">
        <v>69.8</v>
      </c>
      <c r="J13150" s="4">
        <v>44.9</v>
      </c>
      <c r="K13150" s="4">
        <v>47.9</v>
      </c>
    </row>
    <row r="13151" spans="1:11">
      <c r="A13151" t="s">
        <v>52883</v>
      </c>
      <c r="B13151" s="1" t="s">
        <v>52884</v>
      </c>
      <c r="C13151" s="2">
        <v>46182.3836226852</v>
      </c>
      <c r="D13151" s="1" t="s">
        <v>52885</v>
      </c>
      <c r="E13151" s="1" t="s">
        <v>51382</v>
      </c>
      <c r="F13151" s="2">
        <v>46163.916678240697</v>
      </c>
      <c r="G13151" s="4">
        <v>46.4</v>
      </c>
      <c r="H13151" s="4">
        <v>44.1</v>
      </c>
      <c r="I13151" s="4">
        <v>63.2</v>
      </c>
      <c r="J13151" s="4">
        <v>45.1</v>
      </c>
      <c r="K13151" s="4">
        <v>47.5</v>
      </c>
    </row>
    <row r="13152" spans="1:11">
      <c r="A13152" t="s">
        <v>52886</v>
      </c>
      <c r="B13152" s="1" t="s">
        <v>52887</v>
      </c>
      <c r="C13152" s="2">
        <v>46182.3836226852</v>
      </c>
      <c r="D13152" s="1" t="s">
        <v>52888</v>
      </c>
      <c r="E13152" s="1" t="s">
        <v>51382</v>
      </c>
      <c r="F13152" s="2">
        <v>46163.958344907398</v>
      </c>
      <c r="G13152" s="4">
        <v>42.9</v>
      </c>
      <c r="H13152" s="4">
        <v>26.8</v>
      </c>
      <c r="I13152" s="4">
        <v>61.1</v>
      </c>
      <c r="J13152" s="4">
        <v>29.2</v>
      </c>
      <c r="K13152" s="4">
        <v>47.4</v>
      </c>
    </row>
    <row r="13153" spans="1:11">
      <c r="A13153" t="s">
        <v>52889</v>
      </c>
      <c r="B13153" s="1" t="s">
        <v>52890</v>
      </c>
      <c r="C13153" s="2">
        <v>46182.3835763889</v>
      </c>
      <c r="D13153" s="1" t="s">
        <v>52891</v>
      </c>
      <c r="E13153" s="1" t="s">
        <v>51382</v>
      </c>
      <c r="F13153" s="2">
        <v>46164.000011574099</v>
      </c>
      <c r="G13153" s="4">
        <v>32.9</v>
      </c>
      <c r="H13153" s="4">
        <v>26.8</v>
      </c>
      <c r="I13153" s="4">
        <v>46.6</v>
      </c>
      <c r="J13153" s="4">
        <v>28.5</v>
      </c>
      <c r="K13153" s="4">
        <v>36.1</v>
      </c>
    </row>
    <row r="13154" spans="1:11">
      <c r="A13154" t="s">
        <v>52892</v>
      </c>
      <c r="B13154" s="1" t="s">
        <v>52893</v>
      </c>
      <c r="C13154" s="2">
        <v>46182.383750000001</v>
      </c>
      <c r="D13154" s="1" t="s">
        <v>52894</v>
      </c>
      <c r="E13154" s="1" t="s">
        <v>51382</v>
      </c>
      <c r="F13154" s="2">
        <v>46164.041678240697</v>
      </c>
      <c r="G13154" s="4">
        <v>32.4</v>
      </c>
      <c r="H13154" s="4">
        <v>26.3</v>
      </c>
      <c r="I13154" s="4">
        <v>50.1</v>
      </c>
      <c r="J13154" s="4">
        <v>28.7</v>
      </c>
      <c r="K13154" s="4">
        <v>34.6</v>
      </c>
    </row>
    <row r="13155" spans="1:11">
      <c r="A13155" t="s">
        <v>52895</v>
      </c>
      <c r="B13155" s="1" t="s">
        <v>52896</v>
      </c>
      <c r="C13155" s="2">
        <v>46182.383738425902</v>
      </c>
      <c r="D13155" s="1" t="s">
        <v>52897</v>
      </c>
      <c r="E13155" s="1" t="s">
        <v>51382</v>
      </c>
      <c r="F13155" s="2">
        <v>46164.083344907398</v>
      </c>
      <c r="G13155" s="4">
        <v>32.6</v>
      </c>
      <c r="H13155" s="4">
        <v>27</v>
      </c>
      <c r="I13155" s="4">
        <v>46.5</v>
      </c>
      <c r="J13155" s="4">
        <v>29.4</v>
      </c>
      <c r="K13155" s="4">
        <v>34.6</v>
      </c>
    </row>
    <row r="13156" spans="1:11">
      <c r="A13156" t="s">
        <v>52898</v>
      </c>
      <c r="B13156" s="1" t="s">
        <v>52899</v>
      </c>
      <c r="C13156" s="2">
        <v>46182.383611111101</v>
      </c>
      <c r="D13156" s="1" t="s">
        <v>52900</v>
      </c>
      <c r="E13156" s="1" t="s">
        <v>51382</v>
      </c>
      <c r="F13156" s="2">
        <v>46164.125011574099</v>
      </c>
      <c r="G13156" s="4">
        <v>33.200000000000003</v>
      </c>
      <c r="H13156" s="4">
        <v>28.6</v>
      </c>
      <c r="I13156" s="4">
        <v>44.7</v>
      </c>
      <c r="J13156" s="4">
        <v>30.6</v>
      </c>
      <c r="K13156" s="4">
        <v>34.9</v>
      </c>
    </row>
    <row r="13157" spans="1:11">
      <c r="A13157" t="s">
        <v>52901</v>
      </c>
      <c r="B13157" s="1" t="s">
        <v>52902</v>
      </c>
      <c r="C13157" s="2">
        <v>46182.3835763889</v>
      </c>
      <c r="D13157" s="1" t="s">
        <v>52903</v>
      </c>
      <c r="E13157" s="1" t="s">
        <v>51382</v>
      </c>
      <c r="F13157" s="2">
        <v>46164.166678240697</v>
      </c>
      <c r="G13157" s="4">
        <v>36.1</v>
      </c>
      <c r="H13157" s="4">
        <v>29.1</v>
      </c>
      <c r="I13157" s="4">
        <v>54.7</v>
      </c>
      <c r="J13157" s="4">
        <v>31.8</v>
      </c>
      <c r="K13157" s="4">
        <v>38.700000000000003</v>
      </c>
    </row>
    <row r="13158" spans="1:11">
      <c r="A13158" t="s">
        <v>52904</v>
      </c>
      <c r="B13158" s="1" t="s">
        <v>52905</v>
      </c>
      <c r="C13158" s="2">
        <v>46182.383645833303</v>
      </c>
      <c r="D13158" s="1" t="s">
        <v>52906</v>
      </c>
      <c r="E13158" s="1" t="s">
        <v>51382</v>
      </c>
      <c r="F13158" s="2">
        <v>46164.208344907398</v>
      </c>
      <c r="G13158" s="4">
        <v>43.3</v>
      </c>
      <c r="H13158" s="4">
        <v>31.4</v>
      </c>
      <c r="I13158" s="4">
        <v>67.099999999999994</v>
      </c>
      <c r="J13158" s="4">
        <v>37.5</v>
      </c>
      <c r="K13158" s="4">
        <v>45.4</v>
      </c>
    </row>
    <row r="13159" spans="1:11">
      <c r="A13159" t="s">
        <v>52907</v>
      </c>
      <c r="B13159" s="1" t="s">
        <v>52908</v>
      </c>
      <c r="C13159" s="2">
        <v>46182.383611111101</v>
      </c>
      <c r="D13159" s="1" t="s">
        <v>52909</v>
      </c>
      <c r="E13159" s="1" t="s">
        <v>51382</v>
      </c>
      <c r="F13159" s="2">
        <v>46164.250011574099</v>
      </c>
      <c r="G13159" s="4">
        <v>46.1</v>
      </c>
      <c r="H13159" s="4">
        <v>33.799999999999997</v>
      </c>
      <c r="I13159" s="4">
        <v>72.099999999999994</v>
      </c>
      <c r="J13159" s="4">
        <v>38.9</v>
      </c>
      <c r="K13159" s="4">
        <v>47.7</v>
      </c>
    </row>
    <row r="13160" spans="1:11">
      <c r="A13160" t="s">
        <v>52910</v>
      </c>
      <c r="B13160" s="1" t="s">
        <v>52911</v>
      </c>
      <c r="C13160" s="2">
        <v>46182.383703703701</v>
      </c>
      <c r="D13160" s="1" t="s">
        <v>52912</v>
      </c>
      <c r="E13160" s="1" t="s">
        <v>51382</v>
      </c>
      <c r="F13160" s="2">
        <v>46164.291678240697</v>
      </c>
      <c r="G13160" s="4">
        <v>49.3</v>
      </c>
      <c r="H13160" s="4">
        <v>38.299999999999997</v>
      </c>
      <c r="I13160" s="4">
        <v>72.7</v>
      </c>
      <c r="J13160" s="4">
        <v>42.5</v>
      </c>
      <c r="K13160" s="4">
        <v>51.8</v>
      </c>
    </row>
    <row r="13161" spans="1:11">
      <c r="A13161" t="s">
        <v>52913</v>
      </c>
      <c r="B13161" s="1" t="s">
        <v>52914</v>
      </c>
      <c r="C13161" s="2">
        <v>46182.383703703701</v>
      </c>
      <c r="D13161" s="1" t="s">
        <v>52915</v>
      </c>
      <c r="E13161" s="1" t="s">
        <v>51382</v>
      </c>
      <c r="F13161" s="2">
        <v>46164.333344907398</v>
      </c>
      <c r="G13161" s="4">
        <v>53.7</v>
      </c>
      <c r="H13161" s="4">
        <v>41.1</v>
      </c>
      <c r="I13161" s="4">
        <v>78.599999999999994</v>
      </c>
      <c r="J13161" s="4">
        <v>46</v>
      </c>
      <c r="K13161" s="4">
        <v>56.7</v>
      </c>
    </row>
    <row r="13162" spans="1:11">
      <c r="A13162" t="s">
        <v>52916</v>
      </c>
      <c r="B13162" s="1" t="s">
        <v>52917</v>
      </c>
      <c r="C13162" s="2">
        <v>46182.383541666699</v>
      </c>
      <c r="D13162" s="1" t="s">
        <v>52918</v>
      </c>
      <c r="E13162" s="1" t="s">
        <v>51382</v>
      </c>
      <c r="F13162" s="2">
        <v>46164.375011574099</v>
      </c>
      <c r="G13162" s="4">
        <v>58.5</v>
      </c>
      <c r="H13162" s="4">
        <v>48.9</v>
      </c>
      <c r="I13162" s="4">
        <v>84.2</v>
      </c>
      <c r="J13162" s="4">
        <v>52.2</v>
      </c>
      <c r="K13162" s="4">
        <v>58.8</v>
      </c>
    </row>
    <row r="13163" spans="1:11">
      <c r="A13163" t="s">
        <v>52919</v>
      </c>
      <c r="B13163" s="1" t="s">
        <v>52920</v>
      </c>
      <c r="C13163" s="2">
        <v>46182.383726851898</v>
      </c>
      <c r="D13163" s="1" t="s">
        <v>52921</v>
      </c>
      <c r="E13163" s="1" t="s">
        <v>51382</v>
      </c>
      <c r="F13163" s="2">
        <v>46164.416678240697</v>
      </c>
      <c r="G13163" s="4">
        <v>56.2</v>
      </c>
      <c r="H13163" s="4">
        <v>46.3</v>
      </c>
      <c r="I13163" s="4">
        <v>75.900000000000006</v>
      </c>
      <c r="J13163" s="4">
        <v>51.3</v>
      </c>
      <c r="K13163" s="4">
        <v>58.6</v>
      </c>
    </row>
    <row r="13164" spans="1:11">
      <c r="A13164" t="s">
        <v>52922</v>
      </c>
      <c r="B13164" s="1" t="s">
        <v>52923</v>
      </c>
      <c r="C13164" s="2">
        <v>46182.383587962999</v>
      </c>
      <c r="D13164" s="1" t="s">
        <v>52924</v>
      </c>
      <c r="E13164" s="1" t="s">
        <v>51382</v>
      </c>
      <c r="F13164" s="2">
        <v>46164.458344907398</v>
      </c>
      <c r="G13164" s="4">
        <v>57.9</v>
      </c>
      <c r="H13164" s="4">
        <v>43.9</v>
      </c>
      <c r="I13164" s="4">
        <v>78.099999999999994</v>
      </c>
      <c r="J13164" s="4">
        <v>50</v>
      </c>
      <c r="K13164" s="4">
        <v>61.3</v>
      </c>
    </row>
    <row r="13165" spans="1:11">
      <c r="A13165" t="s">
        <v>52925</v>
      </c>
      <c r="B13165" s="1" t="s">
        <v>52926</v>
      </c>
      <c r="C13165" s="2">
        <v>46182.3837152778</v>
      </c>
      <c r="D13165" s="1" t="s">
        <v>52927</v>
      </c>
      <c r="E13165" s="1" t="s">
        <v>51382</v>
      </c>
      <c r="F13165" s="2">
        <v>46164.500011574099</v>
      </c>
      <c r="G13165" s="4">
        <v>62</v>
      </c>
      <c r="H13165" s="4">
        <v>46.5</v>
      </c>
      <c r="I13165" s="4">
        <v>78.7</v>
      </c>
      <c r="J13165" s="4">
        <v>52.9</v>
      </c>
      <c r="K13165" s="4">
        <v>65.2</v>
      </c>
    </row>
    <row r="13166" spans="1:11">
      <c r="A13166" t="s">
        <v>52928</v>
      </c>
      <c r="B13166" s="1" t="s">
        <v>52929</v>
      </c>
      <c r="C13166" s="2">
        <v>46182.383703703701</v>
      </c>
      <c r="D13166" s="1" t="s">
        <v>52930</v>
      </c>
      <c r="E13166" s="1" t="s">
        <v>51382</v>
      </c>
      <c r="F13166" s="2">
        <v>46164.541678240697</v>
      </c>
      <c r="G13166" s="4">
        <v>59</v>
      </c>
      <c r="H13166" s="4">
        <v>44</v>
      </c>
      <c r="I13166" s="4">
        <v>80.3</v>
      </c>
      <c r="J13166" s="4">
        <v>50.3</v>
      </c>
      <c r="K13166" s="4">
        <v>61.8</v>
      </c>
    </row>
    <row r="13167" spans="1:11">
      <c r="A13167" t="s">
        <v>52931</v>
      </c>
      <c r="B13167" s="1" t="s">
        <v>52932</v>
      </c>
      <c r="C13167" s="2">
        <v>46182.3837152778</v>
      </c>
      <c r="D13167" s="1" t="s">
        <v>52933</v>
      </c>
      <c r="E13167" s="1" t="s">
        <v>51382</v>
      </c>
      <c r="F13167" s="2">
        <v>46164.583344907398</v>
      </c>
      <c r="G13167" s="4">
        <v>60.4</v>
      </c>
      <c r="H13167" s="4">
        <v>47.8</v>
      </c>
      <c r="I13167" s="4">
        <v>76.5</v>
      </c>
      <c r="J13167" s="4">
        <v>52.5</v>
      </c>
      <c r="K13167" s="4">
        <v>64</v>
      </c>
    </row>
    <row r="13168" spans="1:11">
      <c r="A13168" t="s">
        <v>52934</v>
      </c>
      <c r="B13168" s="1" t="s">
        <v>52935</v>
      </c>
      <c r="C13168" s="2">
        <v>46182.383750000001</v>
      </c>
      <c r="D13168" s="1" t="s">
        <v>52936</v>
      </c>
      <c r="E13168" s="1" t="s">
        <v>51382</v>
      </c>
      <c r="F13168" s="2">
        <v>46164.625011574099</v>
      </c>
      <c r="G13168" s="4">
        <v>59.9</v>
      </c>
      <c r="H13168" s="4">
        <v>47.9</v>
      </c>
      <c r="I13168" s="4">
        <v>72.5</v>
      </c>
      <c r="J13168" s="4">
        <v>53</v>
      </c>
      <c r="K13168" s="4">
        <v>63.7</v>
      </c>
    </row>
    <row r="13169" spans="1:11">
      <c r="A13169" t="s">
        <v>52937</v>
      </c>
      <c r="B13169" s="1" t="s">
        <v>52938</v>
      </c>
      <c r="C13169" s="2">
        <v>46182.383599537003</v>
      </c>
      <c r="D13169" s="1" t="s">
        <v>52939</v>
      </c>
      <c r="E13169" s="1" t="s">
        <v>51382</v>
      </c>
      <c r="F13169" s="2">
        <v>46164.666678240697</v>
      </c>
      <c r="G13169" s="4">
        <v>60.5</v>
      </c>
      <c r="H13169" s="4">
        <v>47.1</v>
      </c>
      <c r="I13169" s="4">
        <v>78</v>
      </c>
      <c r="J13169" s="4">
        <v>51.5</v>
      </c>
      <c r="K13169" s="4">
        <v>64.099999999999994</v>
      </c>
    </row>
    <row r="13170" spans="1:11">
      <c r="A13170" t="s">
        <v>52940</v>
      </c>
      <c r="B13170" s="1" t="s">
        <v>52941</v>
      </c>
      <c r="C13170" s="2">
        <v>46182.3836226852</v>
      </c>
      <c r="D13170" s="1" t="s">
        <v>52942</v>
      </c>
      <c r="E13170" s="1" t="s">
        <v>51382</v>
      </c>
      <c r="F13170" s="2">
        <v>46164.708344907398</v>
      </c>
      <c r="G13170" s="4">
        <v>59.2</v>
      </c>
      <c r="H13170" s="4">
        <v>45.3</v>
      </c>
      <c r="I13170" s="4">
        <v>85.4</v>
      </c>
      <c r="J13170" s="4">
        <v>50.5</v>
      </c>
      <c r="K13170" s="4">
        <v>62.7</v>
      </c>
    </row>
    <row r="13171" spans="1:11">
      <c r="A13171" t="s">
        <v>52943</v>
      </c>
      <c r="B13171" s="1" t="s">
        <v>52944</v>
      </c>
      <c r="C13171" s="2">
        <v>46182.3836689815</v>
      </c>
      <c r="D13171" s="1" t="s">
        <v>52945</v>
      </c>
      <c r="E13171" s="1" t="s">
        <v>51382</v>
      </c>
      <c r="F13171" s="2">
        <v>46164.750011574099</v>
      </c>
      <c r="G13171" s="4">
        <v>57.6</v>
      </c>
      <c r="H13171" s="4">
        <v>43.8</v>
      </c>
      <c r="I13171" s="4">
        <v>76.8</v>
      </c>
      <c r="J13171" s="4">
        <v>48.9</v>
      </c>
      <c r="K13171" s="4">
        <v>60.7</v>
      </c>
    </row>
    <row r="13172" spans="1:11">
      <c r="A13172" t="s">
        <v>52946</v>
      </c>
      <c r="B13172" s="1" t="s">
        <v>52947</v>
      </c>
      <c r="C13172" s="2">
        <v>46182.3836226852</v>
      </c>
      <c r="D13172" s="1" t="s">
        <v>52948</v>
      </c>
      <c r="E13172" s="1" t="s">
        <v>51382</v>
      </c>
      <c r="F13172" s="2">
        <v>46164.791678240697</v>
      </c>
      <c r="G13172" s="4">
        <v>54.5</v>
      </c>
      <c r="H13172" s="4">
        <v>36.799999999999997</v>
      </c>
      <c r="I13172" s="4">
        <v>72.5</v>
      </c>
      <c r="J13172" s="4">
        <v>42.5</v>
      </c>
      <c r="K13172" s="4">
        <v>59</v>
      </c>
    </row>
    <row r="13173" spans="1:11">
      <c r="A13173" t="s">
        <v>52949</v>
      </c>
      <c r="B13173" s="1" t="s">
        <v>52950</v>
      </c>
      <c r="C13173" s="2">
        <v>46182.383599537003</v>
      </c>
      <c r="D13173" s="1" t="s">
        <v>52951</v>
      </c>
      <c r="E13173" s="1" t="s">
        <v>51382</v>
      </c>
      <c r="F13173" s="2">
        <v>46164.833344907398</v>
      </c>
      <c r="G13173" s="4">
        <v>46.2</v>
      </c>
      <c r="H13173" s="4">
        <v>35.299999999999997</v>
      </c>
      <c r="I13173" s="4">
        <v>71.7</v>
      </c>
      <c r="J13173" s="4">
        <v>38.700000000000003</v>
      </c>
      <c r="K13173" s="4">
        <v>48.9</v>
      </c>
    </row>
    <row r="13174" spans="1:11">
      <c r="A13174" t="s">
        <v>52952</v>
      </c>
      <c r="B13174" s="1" t="s">
        <v>52953</v>
      </c>
      <c r="C13174" s="2">
        <v>46182.3836689815</v>
      </c>
      <c r="D13174" s="1" t="s">
        <v>52954</v>
      </c>
      <c r="E13174" s="1" t="s">
        <v>51382</v>
      </c>
      <c r="F13174" s="2">
        <v>46164.875011574099</v>
      </c>
      <c r="G13174" s="4">
        <v>43.9</v>
      </c>
      <c r="H13174" s="4">
        <v>32.4</v>
      </c>
      <c r="I13174" s="4">
        <v>65</v>
      </c>
      <c r="J13174" s="4">
        <v>37.6</v>
      </c>
      <c r="K13174" s="4">
        <v>44.8</v>
      </c>
    </row>
    <row r="13175" spans="1:11">
      <c r="A13175" t="s">
        <v>52955</v>
      </c>
      <c r="B13175" s="1" t="s">
        <v>52956</v>
      </c>
      <c r="C13175" s="2">
        <v>46182.383599537003</v>
      </c>
      <c r="D13175" s="1" t="s">
        <v>52957</v>
      </c>
      <c r="E13175" s="1" t="s">
        <v>51382</v>
      </c>
      <c r="F13175" s="2">
        <v>46164.916678240697</v>
      </c>
      <c r="G13175" s="4">
        <v>45.1</v>
      </c>
      <c r="H13175" s="4">
        <v>29.7</v>
      </c>
      <c r="I13175" s="4">
        <v>55.2</v>
      </c>
      <c r="J13175" s="4">
        <v>34.299999999999997</v>
      </c>
      <c r="K13175" s="4">
        <v>49.1</v>
      </c>
    </row>
    <row r="13176" spans="1:11">
      <c r="A13176" t="s">
        <v>52958</v>
      </c>
      <c r="B13176" s="1" t="s">
        <v>52959</v>
      </c>
      <c r="C13176" s="2">
        <v>46182.3837152778</v>
      </c>
      <c r="D13176" s="1" t="s">
        <v>52960</v>
      </c>
      <c r="E13176" s="1" t="s">
        <v>51382</v>
      </c>
      <c r="F13176" s="2">
        <v>46164.958344907398</v>
      </c>
      <c r="G13176" s="4">
        <v>47.6</v>
      </c>
      <c r="H13176" s="4">
        <v>46.1</v>
      </c>
      <c r="I13176" s="4">
        <v>58.7</v>
      </c>
      <c r="J13176" s="4">
        <v>46.8</v>
      </c>
      <c r="K13176" s="4">
        <v>48.2</v>
      </c>
    </row>
    <row r="13177" spans="1:11">
      <c r="A13177" t="s">
        <v>52961</v>
      </c>
      <c r="B13177" s="1" t="s">
        <v>52962</v>
      </c>
      <c r="C13177" s="2">
        <v>46182.383564814802</v>
      </c>
      <c r="D13177" s="1" t="s">
        <v>52963</v>
      </c>
      <c r="E13177" s="1" t="s">
        <v>51382</v>
      </c>
      <c r="F13177" s="2">
        <v>46165.000011574099</v>
      </c>
      <c r="G13177" s="4">
        <v>47.4</v>
      </c>
      <c r="H13177" s="4">
        <v>46.1</v>
      </c>
      <c r="I13177" s="4">
        <v>55.8</v>
      </c>
      <c r="J13177" s="4">
        <v>46.6</v>
      </c>
      <c r="K13177" s="4">
        <v>48</v>
      </c>
    </row>
    <row r="13178" spans="1:11">
      <c r="A13178" t="s">
        <v>52964</v>
      </c>
      <c r="B13178" s="1" t="s">
        <v>52965</v>
      </c>
      <c r="C13178" s="2">
        <v>46182.383645833303</v>
      </c>
      <c r="D13178" s="1" t="s">
        <v>52966</v>
      </c>
      <c r="E13178" s="1" t="s">
        <v>51382</v>
      </c>
      <c r="F13178" s="2">
        <v>46165.041678240697</v>
      </c>
      <c r="G13178" s="4">
        <v>47.2</v>
      </c>
      <c r="H13178" s="4">
        <v>45.9</v>
      </c>
      <c r="I13178" s="4">
        <v>54.2</v>
      </c>
      <c r="J13178" s="4">
        <v>46.6</v>
      </c>
      <c r="K13178" s="4">
        <v>47.7</v>
      </c>
    </row>
    <row r="13179" spans="1:11">
      <c r="A13179" t="s">
        <v>52967</v>
      </c>
      <c r="B13179" s="1" t="s">
        <v>52968</v>
      </c>
      <c r="C13179" s="2">
        <v>46182.383611111101</v>
      </c>
      <c r="D13179" s="1" t="s">
        <v>52969</v>
      </c>
      <c r="E13179" s="1" t="s">
        <v>51382</v>
      </c>
      <c r="F13179" s="2">
        <v>46165.083344907398</v>
      </c>
      <c r="G13179" s="4">
        <v>45.7</v>
      </c>
      <c r="H13179" s="4">
        <v>26.4</v>
      </c>
      <c r="I13179" s="4">
        <v>52.2</v>
      </c>
      <c r="J13179" s="4">
        <v>29.9</v>
      </c>
      <c r="K13179" s="4">
        <v>47.8</v>
      </c>
    </row>
    <row r="13180" spans="1:11">
      <c r="A13180" t="s">
        <v>52970</v>
      </c>
      <c r="B13180" s="1" t="s">
        <v>52971</v>
      </c>
      <c r="C13180" s="2">
        <v>46182.383680555598</v>
      </c>
      <c r="D13180" s="1" t="s">
        <v>52972</v>
      </c>
      <c r="E13180" s="1" t="s">
        <v>51382</v>
      </c>
      <c r="F13180" s="2">
        <v>46165.125011574099</v>
      </c>
      <c r="G13180" s="4">
        <v>33.200000000000003</v>
      </c>
      <c r="H13180" s="4">
        <v>23.5</v>
      </c>
      <c r="I13180" s="4">
        <v>56.6</v>
      </c>
      <c r="J13180" s="4">
        <v>28</v>
      </c>
      <c r="K13180" s="4">
        <v>34.200000000000003</v>
      </c>
    </row>
    <row r="13181" spans="1:11">
      <c r="A13181" t="s">
        <v>52973</v>
      </c>
      <c r="B13181" s="1" t="s">
        <v>52974</v>
      </c>
      <c r="C13181" s="2">
        <v>46182.383692129602</v>
      </c>
      <c r="D13181" s="1" t="s">
        <v>52975</v>
      </c>
      <c r="E13181" s="1" t="s">
        <v>51382</v>
      </c>
      <c r="F13181" s="2">
        <v>46165.166678240697</v>
      </c>
      <c r="G13181" s="4">
        <v>32.6</v>
      </c>
      <c r="H13181" s="4">
        <v>19.100000000000001</v>
      </c>
      <c r="I13181" s="4">
        <v>52.9</v>
      </c>
      <c r="J13181" s="4">
        <v>25.9</v>
      </c>
      <c r="K13181" s="4">
        <v>33</v>
      </c>
    </row>
    <row r="13182" spans="1:11">
      <c r="A13182" t="s">
        <v>52976</v>
      </c>
      <c r="B13182" s="1" t="s">
        <v>52977</v>
      </c>
      <c r="C13182" s="2">
        <v>46182.383657407401</v>
      </c>
      <c r="D13182" s="1" t="s">
        <v>52978</v>
      </c>
      <c r="E13182" s="1" t="s">
        <v>51382</v>
      </c>
      <c r="F13182" s="2">
        <v>46165.208344907398</v>
      </c>
      <c r="G13182" s="4">
        <v>45.6</v>
      </c>
      <c r="H13182" s="4">
        <v>25.5</v>
      </c>
      <c r="I13182" s="4">
        <v>72.5</v>
      </c>
      <c r="J13182" s="4">
        <v>33.4</v>
      </c>
      <c r="K13182" s="4">
        <v>45.3</v>
      </c>
    </row>
    <row r="13183" spans="1:11">
      <c r="A13183" t="s">
        <v>52979</v>
      </c>
      <c r="B13183" s="1" t="s">
        <v>52980</v>
      </c>
      <c r="C13183" s="2">
        <v>46182.383726851898</v>
      </c>
      <c r="D13183" s="1" t="s">
        <v>52981</v>
      </c>
      <c r="E13183" s="1" t="s">
        <v>51382</v>
      </c>
      <c r="F13183" s="2">
        <v>46165.250011574099</v>
      </c>
      <c r="G13183" s="4">
        <v>45.5</v>
      </c>
      <c r="H13183" s="4">
        <v>32.200000000000003</v>
      </c>
      <c r="I13183" s="4">
        <v>75.3</v>
      </c>
      <c r="J13183" s="4">
        <v>37</v>
      </c>
      <c r="K13183" s="4">
        <v>46.3</v>
      </c>
    </row>
    <row r="13184" spans="1:11">
      <c r="A13184" t="s">
        <v>52982</v>
      </c>
      <c r="B13184" s="1" t="s">
        <v>52983</v>
      </c>
      <c r="C13184" s="2">
        <v>46182.383657407401</v>
      </c>
      <c r="D13184" s="1" t="s">
        <v>52984</v>
      </c>
      <c r="E13184" s="1" t="s">
        <v>51382</v>
      </c>
      <c r="F13184" s="2">
        <v>46165.291678240697</v>
      </c>
      <c r="G13184" s="4">
        <v>46.4</v>
      </c>
      <c r="H13184" s="4">
        <v>31.9</v>
      </c>
      <c r="I13184" s="4">
        <v>74.900000000000006</v>
      </c>
      <c r="J13184" s="4">
        <v>37.9</v>
      </c>
      <c r="K13184" s="4">
        <v>47.7</v>
      </c>
    </row>
    <row r="13185" spans="1:11">
      <c r="A13185" t="s">
        <v>52985</v>
      </c>
      <c r="B13185" s="1" t="s">
        <v>52986</v>
      </c>
      <c r="C13185" s="2">
        <v>46182.383634259299</v>
      </c>
      <c r="D13185" s="1" t="s">
        <v>52987</v>
      </c>
      <c r="E13185" s="1" t="s">
        <v>51382</v>
      </c>
      <c r="F13185" s="2">
        <v>46165.333344907398</v>
      </c>
      <c r="G13185" s="4">
        <v>45.7</v>
      </c>
      <c r="H13185" s="4">
        <v>33.1</v>
      </c>
      <c r="I13185" s="4">
        <v>74</v>
      </c>
      <c r="J13185" s="4">
        <v>36.5</v>
      </c>
      <c r="K13185" s="4">
        <v>46.9</v>
      </c>
    </row>
    <row r="13186" spans="1:11">
      <c r="A13186" t="s">
        <v>52988</v>
      </c>
      <c r="B13186" s="1" t="s">
        <v>52989</v>
      </c>
      <c r="C13186" s="2">
        <v>46182.3837152778</v>
      </c>
      <c r="D13186" s="1" t="s">
        <v>52990</v>
      </c>
      <c r="E13186" s="1" t="s">
        <v>51382</v>
      </c>
      <c r="F13186" s="2">
        <v>46165.375011574099</v>
      </c>
      <c r="G13186" s="4">
        <v>44.2</v>
      </c>
      <c r="H13186" s="4">
        <v>33.1</v>
      </c>
      <c r="I13186" s="4">
        <v>67.3</v>
      </c>
      <c r="J13186" s="4">
        <v>36.6</v>
      </c>
      <c r="K13186" s="4">
        <v>46.5</v>
      </c>
    </row>
    <row r="13187" spans="1:11">
      <c r="A13187" t="s">
        <v>52991</v>
      </c>
      <c r="B13187" s="1" t="s">
        <v>52992</v>
      </c>
      <c r="C13187" s="2">
        <v>46182.383634259299</v>
      </c>
      <c r="D13187" s="1" t="s">
        <v>52993</v>
      </c>
      <c r="E13187" s="1" t="s">
        <v>51382</v>
      </c>
      <c r="F13187" s="2">
        <v>46165.416678240697</v>
      </c>
      <c r="G13187" s="4">
        <v>44.5</v>
      </c>
      <c r="H13187" s="4">
        <v>32.6</v>
      </c>
      <c r="I13187" s="4">
        <v>68</v>
      </c>
      <c r="J13187" s="4">
        <v>35.799999999999997</v>
      </c>
      <c r="K13187" s="4">
        <v>46.3</v>
      </c>
    </row>
    <row r="13188" spans="1:11">
      <c r="A13188" t="s">
        <v>52994</v>
      </c>
      <c r="B13188" s="1" t="s">
        <v>52995</v>
      </c>
      <c r="C13188" s="2">
        <v>46182.383587962999</v>
      </c>
      <c r="D13188" s="1" t="s">
        <v>52996</v>
      </c>
      <c r="E13188" s="1" t="s">
        <v>51382</v>
      </c>
      <c r="F13188" s="2">
        <v>46165.458344907398</v>
      </c>
      <c r="G13188" s="4">
        <v>44.7</v>
      </c>
      <c r="H13188" s="4">
        <v>32.299999999999997</v>
      </c>
      <c r="I13188" s="4">
        <v>66.099999999999994</v>
      </c>
      <c r="J13188" s="4">
        <v>35.6</v>
      </c>
      <c r="K13188" s="4">
        <v>47.4</v>
      </c>
    </row>
    <row r="13189" spans="1:11">
      <c r="A13189" t="s">
        <v>52997</v>
      </c>
      <c r="B13189" s="1" t="s">
        <v>52998</v>
      </c>
      <c r="C13189" s="2">
        <v>46182.3836226852</v>
      </c>
      <c r="D13189" s="1" t="s">
        <v>52999</v>
      </c>
      <c r="E13189" s="1" t="s">
        <v>51382</v>
      </c>
      <c r="F13189" s="2">
        <v>46165.500011574099</v>
      </c>
      <c r="G13189" s="4">
        <v>54.9</v>
      </c>
      <c r="H13189" s="4">
        <v>31.9</v>
      </c>
      <c r="I13189" s="4">
        <v>74.2</v>
      </c>
      <c r="J13189" s="4">
        <v>37.6</v>
      </c>
      <c r="K13189" s="4">
        <v>58.7</v>
      </c>
    </row>
    <row r="13190" spans="1:11">
      <c r="A13190" t="s">
        <v>53000</v>
      </c>
      <c r="B13190" s="1" t="s">
        <v>53001</v>
      </c>
      <c r="C13190" s="2">
        <v>46182.383634259299</v>
      </c>
      <c r="D13190" s="1" t="s">
        <v>53002</v>
      </c>
      <c r="E13190" s="1" t="s">
        <v>51382</v>
      </c>
      <c r="F13190" s="2">
        <v>46165.541678240697</v>
      </c>
      <c r="G13190" s="4">
        <v>49.4</v>
      </c>
      <c r="H13190" s="4">
        <v>32</v>
      </c>
      <c r="I13190" s="4">
        <v>72.8</v>
      </c>
      <c r="J13190" s="4">
        <v>35.200000000000003</v>
      </c>
      <c r="K13190" s="4">
        <v>53.5</v>
      </c>
    </row>
    <row r="13191" spans="1:11">
      <c r="A13191" t="s">
        <v>53003</v>
      </c>
      <c r="B13191" s="1" t="s">
        <v>53004</v>
      </c>
      <c r="C13191" s="2">
        <v>46182.383645833303</v>
      </c>
      <c r="D13191" s="1" t="s">
        <v>53005</v>
      </c>
      <c r="E13191" s="1" t="s">
        <v>51382</v>
      </c>
      <c r="F13191" s="2">
        <v>46165.583344907398</v>
      </c>
      <c r="G13191" s="4">
        <v>46.8</v>
      </c>
      <c r="H13191" s="4">
        <v>33.799999999999997</v>
      </c>
      <c r="I13191" s="4">
        <v>67.900000000000006</v>
      </c>
      <c r="J13191" s="4">
        <v>37.200000000000003</v>
      </c>
      <c r="K13191" s="4">
        <v>49.2</v>
      </c>
    </row>
    <row r="13192" spans="1:11">
      <c r="A13192" t="s">
        <v>53006</v>
      </c>
      <c r="B13192" s="1" t="s">
        <v>53007</v>
      </c>
      <c r="C13192" s="2">
        <v>46182.383564814802</v>
      </c>
      <c r="D13192" s="1" t="s">
        <v>53008</v>
      </c>
      <c r="E13192" s="1" t="s">
        <v>51382</v>
      </c>
      <c r="F13192" s="2">
        <v>46165.625011574099</v>
      </c>
      <c r="G13192" s="4">
        <v>46.6</v>
      </c>
      <c r="H13192" s="4">
        <v>32.5</v>
      </c>
      <c r="I13192" s="4">
        <v>68</v>
      </c>
      <c r="J13192" s="4">
        <v>36.9</v>
      </c>
      <c r="K13192" s="4">
        <v>48.2</v>
      </c>
    </row>
    <row r="13193" spans="1:11">
      <c r="A13193" t="s">
        <v>53009</v>
      </c>
      <c r="B13193" s="1" t="s">
        <v>53010</v>
      </c>
      <c r="C13193" s="2">
        <v>46182.383645833303</v>
      </c>
      <c r="D13193" s="1" t="s">
        <v>53011</v>
      </c>
      <c r="E13193" s="1" t="s">
        <v>51382</v>
      </c>
      <c r="F13193" s="2">
        <v>46165.666678240697</v>
      </c>
      <c r="G13193" s="4">
        <v>52.3</v>
      </c>
      <c r="H13193" s="4">
        <v>29.4</v>
      </c>
      <c r="I13193" s="4">
        <v>68.7</v>
      </c>
      <c r="J13193" s="4">
        <v>35.4</v>
      </c>
      <c r="K13193" s="4">
        <v>57.7</v>
      </c>
    </row>
    <row r="13194" spans="1:11">
      <c r="A13194" t="s">
        <v>53012</v>
      </c>
      <c r="B13194" s="1" t="s">
        <v>53013</v>
      </c>
      <c r="C13194" s="2">
        <v>46182.383680555598</v>
      </c>
      <c r="D13194" s="1" t="s">
        <v>53014</v>
      </c>
      <c r="E13194" s="1" t="s">
        <v>51382</v>
      </c>
      <c r="F13194" s="2">
        <v>46165.708344907398</v>
      </c>
      <c r="G13194" s="4">
        <v>49.1</v>
      </c>
      <c r="H13194" s="4">
        <v>30.7</v>
      </c>
      <c r="I13194" s="4">
        <v>65.3</v>
      </c>
      <c r="J13194" s="4">
        <v>35.1</v>
      </c>
      <c r="K13194" s="4">
        <v>54.1</v>
      </c>
    </row>
    <row r="13195" spans="1:11">
      <c r="A13195" t="s">
        <v>53015</v>
      </c>
      <c r="B13195" s="1" t="s">
        <v>53016</v>
      </c>
      <c r="C13195" s="2">
        <v>46182.383750000001</v>
      </c>
      <c r="D13195" s="1" t="s">
        <v>53017</v>
      </c>
      <c r="E13195" s="1" t="s">
        <v>51382</v>
      </c>
      <c r="F13195" s="2">
        <v>46165.750011574099</v>
      </c>
      <c r="G13195" s="4">
        <v>44.8</v>
      </c>
      <c r="H13195" s="4">
        <v>30.7</v>
      </c>
      <c r="I13195" s="4">
        <v>66.400000000000006</v>
      </c>
      <c r="J13195" s="4">
        <v>35.1</v>
      </c>
      <c r="K13195" s="4">
        <v>47.2</v>
      </c>
    </row>
    <row r="13196" spans="1:11">
      <c r="A13196" t="s">
        <v>53018</v>
      </c>
      <c r="B13196" s="1" t="s">
        <v>53019</v>
      </c>
      <c r="C13196" s="2">
        <v>46182.383726851898</v>
      </c>
      <c r="D13196" s="1" t="s">
        <v>53020</v>
      </c>
      <c r="E13196" s="1" t="s">
        <v>51382</v>
      </c>
      <c r="F13196" s="2">
        <v>46165.791678240697</v>
      </c>
      <c r="G13196" s="4">
        <v>42</v>
      </c>
      <c r="H13196" s="4">
        <v>30.8</v>
      </c>
      <c r="I13196" s="4">
        <v>68.400000000000006</v>
      </c>
      <c r="J13196" s="4">
        <v>33.9</v>
      </c>
      <c r="K13196" s="4">
        <v>43.1</v>
      </c>
    </row>
    <row r="13197" spans="1:11">
      <c r="A13197" t="s">
        <v>53021</v>
      </c>
      <c r="B13197" s="1" t="s">
        <v>53022</v>
      </c>
      <c r="C13197" s="2">
        <v>46182.383599537003</v>
      </c>
      <c r="D13197" s="1" t="s">
        <v>53023</v>
      </c>
      <c r="E13197" s="1" t="s">
        <v>51382</v>
      </c>
      <c r="F13197" s="2">
        <v>46165.833344907398</v>
      </c>
      <c r="G13197" s="4">
        <v>43.2</v>
      </c>
      <c r="H13197" s="4">
        <v>27.3</v>
      </c>
      <c r="I13197" s="4">
        <v>74.3</v>
      </c>
      <c r="J13197" s="4">
        <v>32.799999999999997</v>
      </c>
      <c r="K13197" s="4">
        <v>42.7</v>
      </c>
    </row>
    <row r="13198" spans="1:11">
      <c r="A13198" t="s">
        <v>53024</v>
      </c>
      <c r="B13198" s="1" t="s">
        <v>53025</v>
      </c>
      <c r="C13198" s="2">
        <v>46182.383680555598</v>
      </c>
      <c r="D13198" s="1" t="s">
        <v>53026</v>
      </c>
      <c r="E13198" s="1" t="s">
        <v>51382</v>
      </c>
      <c r="F13198" s="2">
        <v>46165.875011574099</v>
      </c>
      <c r="G13198" s="4">
        <v>42.9</v>
      </c>
      <c r="H13198" s="4">
        <v>28.6</v>
      </c>
      <c r="I13198" s="4">
        <v>62.2</v>
      </c>
      <c r="J13198" s="4">
        <v>33.6</v>
      </c>
      <c r="K13198" s="4">
        <v>44.5</v>
      </c>
    </row>
    <row r="13199" spans="1:11">
      <c r="A13199" t="s">
        <v>53027</v>
      </c>
      <c r="B13199" s="1" t="s">
        <v>53028</v>
      </c>
      <c r="C13199" s="2">
        <v>46182.383680555598</v>
      </c>
      <c r="D13199" s="1" t="s">
        <v>53029</v>
      </c>
      <c r="E13199" s="1" t="s">
        <v>51382</v>
      </c>
      <c r="F13199" s="2">
        <v>46165.916678240697</v>
      </c>
      <c r="G13199" s="4">
        <v>38.6</v>
      </c>
      <c r="H13199" s="4">
        <v>25</v>
      </c>
      <c r="I13199" s="4">
        <v>65.599999999999994</v>
      </c>
      <c r="J13199" s="4">
        <v>30.9</v>
      </c>
      <c r="K13199" s="4">
        <v>41.2</v>
      </c>
    </row>
    <row r="13200" spans="1:11">
      <c r="A13200" t="s">
        <v>53030</v>
      </c>
      <c r="B13200" s="1" t="s">
        <v>53031</v>
      </c>
      <c r="C13200" s="2">
        <v>46182.383738425902</v>
      </c>
      <c r="D13200" s="1" t="s">
        <v>53032</v>
      </c>
      <c r="E13200" s="1" t="s">
        <v>51382</v>
      </c>
      <c r="F13200" s="2">
        <v>46165.958344907398</v>
      </c>
      <c r="G13200" s="4">
        <v>35.5</v>
      </c>
      <c r="H13200" s="4">
        <v>25.9</v>
      </c>
      <c r="I13200" s="4">
        <v>51.1</v>
      </c>
      <c r="J13200" s="4">
        <v>30.2</v>
      </c>
      <c r="K13200" s="4">
        <v>38.200000000000003</v>
      </c>
    </row>
    <row r="13201" spans="1:11">
      <c r="A13201" t="s">
        <v>53033</v>
      </c>
      <c r="B13201" s="1" t="s">
        <v>53034</v>
      </c>
      <c r="C13201" s="2">
        <v>46182.3837152778</v>
      </c>
      <c r="D13201" s="1" t="s">
        <v>53035</v>
      </c>
      <c r="E13201" s="1" t="s">
        <v>51382</v>
      </c>
      <c r="F13201" s="2">
        <v>46166.000011574099</v>
      </c>
      <c r="G13201" s="4">
        <v>33.6</v>
      </c>
      <c r="H13201" s="4">
        <v>24.9</v>
      </c>
      <c r="I13201" s="4">
        <v>47.8</v>
      </c>
      <c r="J13201" s="4">
        <v>27.1</v>
      </c>
      <c r="K13201" s="4">
        <v>36.799999999999997</v>
      </c>
    </row>
    <row r="13202" spans="1:11">
      <c r="A13202" t="s">
        <v>53036</v>
      </c>
      <c r="B13202" s="1" t="s">
        <v>53037</v>
      </c>
      <c r="C13202" s="2">
        <v>46182.383634259299</v>
      </c>
      <c r="D13202" s="1" t="s">
        <v>53038</v>
      </c>
      <c r="E13202" s="1" t="s">
        <v>51382</v>
      </c>
      <c r="F13202" s="2">
        <v>46166.041678240697</v>
      </c>
      <c r="G13202" s="4">
        <v>31.8</v>
      </c>
      <c r="H13202" s="4">
        <v>21.6</v>
      </c>
      <c r="I13202" s="4">
        <v>46.5</v>
      </c>
      <c r="J13202" s="4">
        <v>26.4</v>
      </c>
      <c r="K13202" s="4">
        <v>34.9</v>
      </c>
    </row>
    <row r="13203" spans="1:11">
      <c r="A13203" t="s">
        <v>53039</v>
      </c>
      <c r="B13203" s="1" t="s">
        <v>53040</v>
      </c>
      <c r="C13203" s="2">
        <v>46182.383564814802</v>
      </c>
      <c r="D13203" s="1" t="s">
        <v>53041</v>
      </c>
      <c r="E13203" s="1" t="s">
        <v>51382</v>
      </c>
      <c r="F13203" s="2">
        <v>46166.083344907398</v>
      </c>
      <c r="G13203" s="4">
        <v>30.5</v>
      </c>
      <c r="H13203" s="4">
        <v>24.5</v>
      </c>
      <c r="I13203" s="4">
        <v>49.4</v>
      </c>
      <c r="J13203" s="4">
        <v>26.2</v>
      </c>
      <c r="K13203" s="4">
        <v>32.4</v>
      </c>
    </row>
    <row r="13204" spans="1:11">
      <c r="A13204" t="s">
        <v>53042</v>
      </c>
      <c r="B13204" s="1" t="s">
        <v>53043</v>
      </c>
      <c r="C13204" s="2">
        <v>46182.383645833303</v>
      </c>
      <c r="D13204" s="1" t="s">
        <v>53044</v>
      </c>
      <c r="E13204" s="1" t="s">
        <v>51382</v>
      </c>
      <c r="F13204" s="2">
        <v>46166.125011574099</v>
      </c>
      <c r="G13204" s="4">
        <v>28.9</v>
      </c>
      <c r="H13204" s="4">
        <v>22</v>
      </c>
      <c r="I13204" s="4">
        <v>48.7</v>
      </c>
      <c r="J13204" s="4">
        <v>26.4</v>
      </c>
      <c r="K13204" s="4">
        <v>29.7</v>
      </c>
    </row>
    <row r="13205" spans="1:11">
      <c r="A13205" t="s">
        <v>53045</v>
      </c>
      <c r="B13205" s="1" t="s">
        <v>53046</v>
      </c>
      <c r="C13205" s="2">
        <v>46182.383750000001</v>
      </c>
      <c r="D13205" s="1" t="s">
        <v>53047</v>
      </c>
      <c r="E13205" s="1" t="s">
        <v>51382</v>
      </c>
      <c r="F13205" s="2">
        <v>46166.166678240697</v>
      </c>
      <c r="G13205" s="4">
        <v>30.2</v>
      </c>
      <c r="H13205" s="4">
        <v>23.9</v>
      </c>
      <c r="I13205" s="4">
        <v>46.4</v>
      </c>
      <c r="J13205" s="4">
        <v>26.4</v>
      </c>
      <c r="K13205" s="4">
        <v>32.4</v>
      </c>
    </row>
    <row r="13206" spans="1:11">
      <c r="A13206" t="s">
        <v>53048</v>
      </c>
      <c r="B13206" s="1" t="s">
        <v>53049</v>
      </c>
      <c r="C13206" s="2">
        <v>46182.383587962999</v>
      </c>
      <c r="D13206" s="1" t="s">
        <v>53050</v>
      </c>
      <c r="E13206" s="1" t="s">
        <v>51382</v>
      </c>
      <c r="F13206" s="2">
        <v>46166.208344907398</v>
      </c>
      <c r="G13206" s="4">
        <v>43.2</v>
      </c>
      <c r="H13206" s="4">
        <v>28.2</v>
      </c>
      <c r="I13206" s="4">
        <v>64.7</v>
      </c>
      <c r="J13206" s="4">
        <v>36.6</v>
      </c>
      <c r="K13206" s="4">
        <v>45.6</v>
      </c>
    </row>
    <row r="13207" spans="1:11">
      <c r="A13207" t="s">
        <v>53051</v>
      </c>
      <c r="B13207" s="1" t="s">
        <v>53052</v>
      </c>
      <c r="C13207" s="2">
        <v>46182.383726851898</v>
      </c>
      <c r="D13207" s="1" t="s">
        <v>53053</v>
      </c>
      <c r="E13207" s="1" t="s">
        <v>51382</v>
      </c>
      <c r="F13207" s="2">
        <v>46166.250011574099</v>
      </c>
      <c r="G13207" s="4">
        <v>43.5</v>
      </c>
      <c r="H13207" s="4">
        <v>31.2</v>
      </c>
      <c r="I13207" s="4">
        <v>72.7</v>
      </c>
      <c r="J13207" s="4">
        <v>35.799999999999997</v>
      </c>
      <c r="K13207" s="4">
        <v>44.6</v>
      </c>
    </row>
    <row r="13208" spans="1:11">
      <c r="A13208" t="s">
        <v>53054</v>
      </c>
      <c r="B13208" s="1" t="s">
        <v>53055</v>
      </c>
      <c r="C13208" s="2">
        <v>46182.3837152778</v>
      </c>
      <c r="D13208" s="1" t="s">
        <v>53056</v>
      </c>
      <c r="E13208" s="1" t="s">
        <v>51382</v>
      </c>
      <c r="F13208" s="2">
        <v>46166.291678240697</v>
      </c>
      <c r="G13208" s="4">
        <v>44.5</v>
      </c>
      <c r="H13208" s="4">
        <v>28.8</v>
      </c>
      <c r="I13208" s="4">
        <v>71.7</v>
      </c>
      <c r="J13208" s="4">
        <v>35.799999999999997</v>
      </c>
      <c r="K13208" s="4">
        <v>46.5</v>
      </c>
    </row>
    <row r="13209" spans="1:11">
      <c r="A13209" t="s">
        <v>53057</v>
      </c>
      <c r="B13209" s="1" t="s">
        <v>53058</v>
      </c>
      <c r="C13209" s="2">
        <v>46182.383726851898</v>
      </c>
      <c r="D13209" s="1" t="s">
        <v>53059</v>
      </c>
      <c r="E13209" s="1" t="s">
        <v>51382</v>
      </c>
      <c r="F13209" s="2">
        <v>46166.333344907398</v>
      </c>
      <c r="G13209" s="4">
        <v>42.1</v>
      </c>
      <c r="H13209" s="4">
        <v>29.9</v>
      </c>
      <c r="I13209" s="4">
        <v>63.2</v>
      </c>
      <c r="J13209" s="4">
        <v>34.200000000000003</v>
      </c>
      <c r="K13209" s="4">
        <v>44.5</v>
      </c>
    </row>
    <row r="13210" spans="1:11">
      <c r="A13210" t="s">
        <v>53060</v>
      </c>
      <c r="B13210" s="1" t="s">
        <v>53061</v>
      </c>
      <c r="C13210" s="2">
        <v>46182.383738425902</v>
      </c>
      <c r="D13210" s="1" t="s">
        <v>53062</v>
      </c>
      <c r="E13210" s="1" t="s">
        <v>51382</v>
      </c>
      <c r="F13210" s="2">
        <v>46166.375011574099</v>
      </c>
      <c r="G13210" s="4">
        <v>43.3</v>
      </c>
      <c r="H13210" s="4">
        <v>28.6</v>
      </c>
      <c r="I13210" s="4">
        <v>63.3</v>
      </c>
      <c r="J13210" s="4">
        <v>32.5</v>
      </c>
      <c r="K13210" s="4">
        <v>46.2</v>
      </c>
    </row>
    <row r="13211" spans="1:11">
      <c r="A13211" t="s">
        <v>53063</v>
      </c>
      <c r="B13211" s="1" t="s">
        <v>53064</v>
      </c>
      <c r="C13211" s="2">
        <v>46182.3837152778</v>
      </c>
      <c r="D13211" s="1" t="s">
        <v>53065</v>
      </c>
      <c r="E13211" s="1" t="s">
        <v>51382</v>
      </c>
      <c r="F13211" s="2">
        <v>46166.416678240697</v>
      </c>
      <c r="G13211" s="4">
        <v>43.9</v>
      </c>
      <c r="H13211" s="4">
        <v>29.1</v>
      </c>
      <c r="I13211" s="4">
        <v>62.7</v>
      </c>
      <c r="J13211" s="4">
        <v>33.299999999999997</v>
      </c>
      <c r="K13211" s="4">
        <v>47.4</v>
      </c>
    </row>
    <row r="13212" spans="1:11">
      <c r="A13212" t="s">
        <v>53066</v>
      </c>
      <c r="B13212" s="1" t="s">
        <v>53067</v>
      </c>
      <c r="C13212" s="2">
        <v>46182.383703703701</v>
      </c>
      <c r="D13212" s="1" t="s">
        <v>53068</v>
      </c>
      <c r="E13212" s="1" t="s">
        <v>51382</v>
      </c>
      <c r="F13212" s="2">
        <v>46166.458344907398</v>
      </c>
      <c r="G13212" s="4">
        <v>41.2</v>
      </c>
      <c r="H13212" s="4">
        <v>27.9</v>
      </c>
      <c r="I13212" s="4">
        <v>59.9</v>
      </c>
      <c r="J13212" s="4">
        <v>32.200000000000003</v>
      </c>
      <c r="K13212" s="4">
        <v>44.2</v>
      </c>
    </row>
    <row r="13213" spans="1:11">
      <c r="A13213" t="s">
        <v>53069</v>
      </c>
      <c r="B13213" s="1" t="s">
        <v>53070</v>
      </c>
      <c r="C13213" s="2">
        <v>46182.383599537003</v>
      </c>
      <c r="D13213" s="1" t="s">
        <v>53071</v>
      </c>
      <c r="E13213" s="1" t="s">
        <v>51382</v>
      </c>
      <c r="F13213" s="2">
        <v>46166.500011574099</v>
      </c>
      <c r="G13213" s="4">
        <v>44.7</v>
      </c>
      <c r="H13213" s="4">
        <v>28.7</v>
      </c>
      <c r="I13213" s="4">
        <v>64.3</v>
      </c>
      <c r="J13213" s="4">
        <v>34</v>
      </c>
      <c r="K13213" s="4">
        <v>47.5</v>
      </c>
    </row>
    <row r="13214" spans="1:11">
      <c r="A13214" t="s">
        <v>53072</v>
      </c>
      <c r="B13214" s="1" t="s">
        <v>53073</v>
      </c>
      <c r="C13214" s="2">
        <v>46182.383645833303</v>
      </c>
      <c r="D13214" s="1" t="s">
        <v>53074</v>
      </c>
      <c r="E13214" s="1" t="s">
        <v>51382</v>
      </c>
      <c r="F13214" s="2">
        <v>46166.541678240697</v>
      </c>
      <c r="G13214" s="4">
        <v>41.3</v>
      </c>
      <c r="H13214" s="4">
        <v>27.6</v>
      </c>
      <c r="I13214" s="4">
        <v>64.7</v>
      </c>
      <c r="J13214" s="4">
        <v>31.4</v>
      </c>
      <c r="K13214" s="4">
        <v>44</v>
      </c>
    </row>
    <row r="13215" spans="1:11">
      <c r="A13215" t="s">
        <v>53075</v>
      </c>
      <c r="B13215" s="1" t="s">
        <v>53076</v>
      </c>
      <c r="C13215" s="2">
        <v>46182.383564814802</v>
      </c>
      <c r="D13215" s="1" t="s">
        <v>53077</v>
      </c>
      <c r="E13215" s="1" t="s">
        <v>51382</v>
      </c>
      <c r="F13215" s="2">
        <v>46166.583344907398</v>
      </c>
      <c r="G13215" s="4">
        <v>40</v>
      </c>
      <c r="H13215" s="4">
        <v>26.1</v>
      </c>
      <c r="I13215" s="4">
        <v>63.4</v>
      </c>
      <c r="J13215" s="4">
        <v>31.5</v>
      </c>
      <c r="K13215" s="4">
        <v>41.3</v>
      </c>
    </row>
    <row r="13216" spans="1:11">
      <c r="A13216" t="s">
        <v>53078</v>
      </c>
      <c r="B13216" s="1" t="s">
        <v>53079</v>
      </c>
      <c r="C13216" s="2">
        <v>46182.383634259299</v>
      </c>
      <c r="D13216" s="1" t="s">
        <v>53080</v>
      </c>
      <c r="E13216" s="1" t="s">
        <v>51382</v>
      </c>
      <c r="F13216" s="2">
        <v>46166.625011574099</v>
      </c>
      <c r="G13216" s="4">
        <v>42.3</v>
      </c>
      <c r="H13216" s="4">
        <v>26</v>
      </c>
      <c r="I13216" s="4">
        <v>63.8</v>
      </c>
      <c r="J13216" s="4">
        <v>30.8</v>
      </c>
      <c r="K13216" s="4">
        <v>43.5</v>
      </c>
    </row>
    <row r="13217" spans="1:11">
      <c r="A13217" t="s">
        <v>53081</v>
      </c>
      <c r="B13217" s="1" t="s">
        <v>53082</v>
      </c>
      <c r="C13217" s="2">
        <v>46182.383738425902</v>
      </c>
      <c r="D13217" s="1" t="s">
        <v>53083</v>
      </c>
      <c r="E13217" s="1" t="s">
        <v>51382</v>
      </c>
      <c r="F13217" s="2">
        <v>46166.666678240697</v>
      </c>
      <c r="G13217" s="4">
        <v>41.8</v>
      </c>
      <c r="H13217" s="4">
        <v>26</v>
      </c>
      <c r="I13217" s="4">
        <v>64.8</v>
      </c>
      <c r="J13217" s="4">
        <v>30.4</v>
      </c>
      <c r="K13217" s="4">
        <v>42.8</v>
      </c>
    </row>
    <row r="13218" spans="1:11">
      <c r="A13218" t="s">
        <v>53084</v>
      </c>
      <c r="B13218" s="1" t="s">
        <v>53085</v>
      </c>
      <c r="C13218" s="2">
        <v>46182.383599537003</v>
      </c>
      <c r="D13218" s="1" t="s">
        <v>53086</v>
      </c>
      <c r="E13218" s="1" t="s">
        <v>51382</v>
      </c>
      <c r="F13218" s="2">
        <v>46166.708344907398</v>
      </c>
      <c r="G13218" s="4">
        <v>41.1</v>
      </c>
      <c r="H13218" s="4">
        <v>26.7</v>
      </c>
      <c r="I13218" s="4">
        <v>70.099999999999994</v>
      </c>
      <c r="J13218" s="4">
        <v>30.4</v>
      </c>
      <c r="K13218" s="4">
        <v>42.3</v>
      </c>
    </row>
    <row r="13219" spans="1:11">
      <c r="A13219" t="s">
        <v>53087</v>
      </c>
      <c r="B13219" s="1" t="s">
        <v>53088</v>
      </c>
      <c r="C13219" s="2">
        <v>46182.383553240703</v>
      </c>
      <c r="D13219" s="1" t="s">
        <v>53089</v>
      </c>
      <c r="E13219" s="1" t="s">
        <v>51382</v>
      </c>
      <c r="F13219" s="2">
        <v>46166.750011574099</v>
      </c>
      <c r="G13219" s="4">
        <v>41.7</v>
      </c>
      <c r="H13219" s="4">
        <v>25.9</v>
      </c>
      <c r="I13219" s="4">
        <v>73.8</v>
      </c>
      <c r="J13219" s="4">
        <v>31.4</v>
      </c>
      <c r="K13219" s="4">
        <v>43.3</v>
      </c>
    </row>
    <row r="13220" spans="1:11">
      <c r="A13220" t="s">
        <v>53090</v>
      </c>
      <c r="B13220" s="1" t="s">
        <v>53091</v>
      </c>
      <c r="C13220" s="2">
        <v>46182.383634259299</v>
      </c>
      <c r="D13220" s="1" t="s">
        <v>53092</v>
      </c>
      <c r="E13220" s="1" t="s">
        <v>51382</v>
      </c>
      <c r="F13220" s="2">
        <v>46166.791678240697</v>
      </c>
      <c r="G13220" s="4">
        <v>41.8</v>
      </c>
      <c r="H13220" s="4">
        <v>26.2</v>
      </c>
      <c r="I13220" s="4">
        <v>73</v>
      </c>
      <c r="J13220" s="4">
        <v>30.6</v>
      </c>
      <c r="K13220" s="4">
        <v>41.5</v>
      </c>
    </row>
    <row r="13221" spans="1:11">
      <c r="A13221" t="s">
        <v>53093</v>
      </c>
      <c r="B13221" s="1" t="s">
        <v>53094</v>
      </c>
      <c r="C13221" s="2">
        <v>46182.383657407401</v>
      </c>
      <c r="D13221" s="1" t="s">
        <v>53095</v>
      </c>
      <c r="E13221" s="1" t="s">
        <v>51382</v>
      </c>
      <c r="F13221" s="2">
        <v>46166.833344907398</v>
      </c>
      <c r="G13221" s="4">
        <v>42.3</v>
      </c>
      <c r="H13221" s="4">
        <v>26.7</v>
      </c>
      <c r="I13221" s="4">
        <v>71.2</v>
      </c>
      <c r="J13221" s="4">
        <v>31.5</v>
      </c>
      <c r="K13221" s="4">
        <v>43.2</v>
      </c>
    </row>
    <row r="13222" spans="1:11">
      <c r="A13222" t="s">
        <v>53096</v>
      </c>
      <c r="B13222" s="1" t="s">
        <v>53097</v>
      </c>
      <c r="C13222" s="2">
        <v>46182.383726851898</v>
      </c>
      <c r="D13222" s="1" t="s">
        <v>53098</v>
      </c>
      <c r="E13222" s="1" t="s">
        <v>51382</v>
      </c>
      <c r="F13222" s="2">
        <v>46166.875011574099</v>
      </c>
      <c r="G13222" s="4">
        <v>41.2</v>
      </c>
      <c r="H13222" s="4">
        <v>27.1</v>
      </c>
      <c r="I13222" s="4">
        <v>70.2</v>
      </c>
      <c r="J13222" s="4">
        <v>32.1</v>
      </c>
      <c r="K13222" s="4">
        <v>40.5</v>
      </c>
    </row>
    <row r="13223" spans="1:11">
      <c r="A13223" t="s">
        <v>53099</v>
      </c>
      <c r="B13223" s="1" t="s">
        <v>53100</v>
      </c>
      <c r="C13223" s="2">
        <v>46182.383553240703</v>
      </c>
      <c r="D13223" s="1" t="s">
        <v>53101</v>
      </c>
      <c r="E13223" s="1" t="s">
        <v>51382</v>
      </c>
      <c r="F13223" s="2">
        <v>46166.916678240697</v>
      </c>
      <c r="G13223" s="4">
        <v>40.299999999999997</v>
      </c>
      <c r="H13223" s="4">
        <v>24.2</v>
      </c>
      <c r="I13223" s="4">
        <v>62.5</v>
      </c>
      <c r="J13223" s="4">
        <v>30.3</v>
      </c>
      <c r="K13223" s="4">
        <v>42.8</v>
      </c>
    </row>
    <row r="13224" spans="1:11">
      <c r="A13224" t="s">
        <v>53102</v>
      </c>
      <c r="B13224" s="1" t="s">
        <v>53103</v>
      </c>
      <c r="C13224" s="2">
        <v>46182.383726851898</v>
      </c>
      <c r="D13224" s="1" t="s">
        <v>53104</v>
      </c>
      <c r="E13224" s="1" t="s">
        <v>51382</v>
      </c>
      <c r="F13224" s="2">
        <v>46166.958344907398</v>
      </c>
      <c r="G13224" s="4">
        <v>40.299999999999997</v>
      </c>
      <c r="H13224" s="4">
        <v>23.4</v>
      </c>
      <c r="I13224" s="4">
        <v>62.2</v>
      </c>
      <c r="J13224" s="4">
        <v>25.9</v>
      </c>
      <c r="K13224" s="4">
        <v>39.5</v>
      </c>
    </row>
    <row r="13225" spans="1:11">
      <c r="A13225" t="s">
        <v>53105</v>
      </c>
      <c r="B13225" s="1" t="s">
        <v>53106</v>
      </c>
      <c r="C13225" s="2">
        <v>46182.3835763889</v>
      </c>
      <c r="D13225" s="1" t="s">
        <v>53107</v>
      </c>
      <c r="E13225" s="1" t="s">
        <v>51382</v>
      </c>
      <c r="F13225" s="2">
        <v>46167.000011574099</v>
      </c>
      <c r="G13225" s="4">
        <v>31</v>
      </c>
      <c r="H13225" s="4">
        <v>23.7</v>
      </c>
      <c r="I13225" s="4">
        <v>46.9</v>
      </c>
      <c r="J13225" s="4">
        <v>26.3</v>
      </c>
      <c r="K13225" s="4">
        <v>33.6</v>
      </c>
    </row>
    <row r="13226" spans="1:11">
      <c r="A13226" t="s">
        <v>53108</v>
      </c>
      <c r="B13226" s="1" t="s">
        <v>53109</v>
      </c>
      <c r="C13226" s="2">
        <v>46182.383553240703</v>
      </c>
      <c r="D13226" s="1" t="s">
        <v>53110</v>
      </c>
      <c r="E13226" s="1" t="s">
        <v>51382</v>
      </c>
      <c r="F13226" s="2">
        <v>46167.041678240697</v>
      </c>
      <c r="G13226" s="4">
        <v>30.5</v>
      </c>
      <c r="H13226" s="4">
        <v>25.4</v>
      </c>
      <c r="I13226" s="4">
        <v>49.2</v>
      </c>
      <c r="J13226" s="4">
        <v>27.3</v>
      </c>
      <c r="K13226" s="4">
        <v>31.6</v>
      </c>
    </row>
    <row r="13227" spans="1:11">
      <c r="A13227" t="s">
        <v>53111</v>
      </c>
      <c r="B13227" s="1" t="s">
        <v>53112</v>
      </c>
      <c r="C13227" s="2">
        <v>46182.383634259299</v>
      </c>
      <c r="D13227" s="1" t="s">
        <v>53113</v>
      </c>
      <c r="E13227" s="1" t="s">
        <v>51382</v>
      </c>
      <c r="F13227" s="2">
        <v>46167.083344907398</v>
      </c>
      <c r="G13227" s="4">
        <v>30.4</v>
      </c>
      <c r="H13227" s="4">
        <v>25</v>
      </c>
      <c r="I13227" s="4">
        <v>43.4</v>
      </c>
      <c r="J13227" s="4">
        <v>27.6</v>
      </c>
      <c r="K13227" s="4">
        <v>32.4</v>
      </c>
    </row>
    <row r="13228" spans="1:11">
      <c r="A13228" t="s">
        <v>53114</v>
      </c>
      <c r="B13228" s="1" t="s">
        <v>53115</v>
      </c>
      <c r="C13228" s="2">
        <v>46182.383587962999</v>
      </c>
      <c r="D13228" s="1" t="s">
        <v>53116</v>
      </c>
      <c r="E13228" s="1" t="s">
        <v>51382</v>
      </c>
      <c r="F13228" s="2">
        <v>46167.125011574099</v>
      </c>
      <c r="G13228" s="4">
        <v>32.5</v>
      </c>
      <c r="H13228" s="4">
        <v>26.8</v>
      </c>
      <c r="I13228" s="4">
        <v>52.6</v>
      </c>
      <c r="J13228" s="4">
        <v>28.2</v>
      </c>
      <c r="K13228" s="4">
        <v>34.799999999999997</v>
      </c>
    </row>
    <row r="13229" spans="1:11">
      <c r="A13229" t="s">
        <v>53117</v>
      </c>
      <c r="B13229" s="1" t="s">
        <v>53118</v>
      </c>
      <c r="C13229" s="2">
        <v>46182.383657407401</v>
      </c>
      <c r="D13229" s="1" t="s">
        <v>53119</v>
      </c>
      <c r="E13229" s="1" t="s">
        <v>51382</v>
      </c>
      <c r="F13229" s="2">
        <v>46167.166678240697</v>
      </c>
      <c r="G13229" s="4">
        <v>33.700000000000003</v>
      </c>
      <c r="H13229" s="4">
        <v>27.7</v>
      </c>
      <c r="I13229" s="4">
        <v>47.1</v>
      </c>
      <c r="J13229" s="4">
        <v>30.3</v>
      </c>
      <c r="K13229" s="4">
        <v>35.799999999999997</v>
      </c>
    </row>
    <row r="13230" spans="1:11">
      <c r="A13230" t="s">
        <v>53120</v>
      </c>
      <c r="B13230" s="1" t="s">
        <v>53121</v>
      </c>
      <c r="C13230" s="2">
        <v>46182.383611111101</v>
      </c>
      <c r="D13230" s="1" t="s">
        <v>53122</v>
      </c>
      <c r="E13230" s="1" t="s">
        <v>51382</v>
      </c>
      <c r="F13230" s="2">
        <v>46167.208344907398</v>
      </c>
      <c r="G13230" s="4">
        <v>43.2</v>
      </c>
      <c r="H13230" s="4">
        <v>33.700000000000003</v>
      </c>
      <c r="I13230" s="4">
        <v>70.7</v>
      </c>
      <c r="J13230" s="4">
        <v>37.5</v>
      </c>
      <c r="K13230" s="4">
        <v>44.6</v>
      </c>
    </row>
    <row r="13231" spans="1:11">
      <c r="A13231" t="s">
        <v>53123</v>
      </c>
      <c r="B13231" s="1" t="s">
        <v>53124</v>
      </c>
      <c r="C13231" s="2">
        <v>46182.3835763889</v>
      </c>
      <c r="D13231" s="1" t="s">
        <v>53125</v>
      </c>
      <c r="E13231" s="1" t="s">
        <v>51382</v>
      </c>
      <c r="F13231" s="2">
        <v>46167.250011574099</v>
      </c>
      <c r="G13231" s="4">
        <v>45.5</v>
      </c>
      <c r="H13231" s="4">
        <v>33.4</v>
      </c>
      <c r="I13231" s="4">
        <v>75.400000000000006</v>
      </c>
      <c r="J13231" s="4">
        <v>36.700000000000003</v>
      </c>
      <c r="K13231" s="4">
        <v>45.8</v>
      </c>
    </row>
    <row r="13232" spans="1:11">
      <c r="A13232" t="s">
        <v>53126</v>
      </c>
      <c r="B13232" s="1" t="s">
        <v>53127</v>
      </c>
      <c r="C13232" s="2">
        <v>46182.383726851898</v>
      </c>
      <c r="D13232" s="1" t="s">
        <v>53128</v>
      </c>
      <c r="E13232" s="1" t="s">
        <v>51382</v>
      </c>
      <c r="F13232" s="2">
        <v>46167.291678240697</v>
      </c>
      <c r="G13232" s="4">
        <v>46.4</v>
      </c>
      <c r="H13232" s="4">
        <v>32</v>
      </c>
      <c r="I13232" s="4">
        <v>76.3</v>
      </c>
      <c r="J13232" s="4">
        <v>36.299999999999997</v>
      </c>
      <c r="K13232" s="4">
        <v>46</v>
      </c>
    </row>
    <row r="13233" spans="1:11">
      <c r="A13233" t="s">
        <v>53129</v>
      </c>
      <c r="B13233" s="1" t="s">
        <v>53130</v>
      </c>
      <c r="C13233" s="2">
        <v>46182.383726851898</v>
      </c>
      <c r="D13233" s="1" t="s">
        <v>53131</v>
      </c>
      <c r="E13233" s="1" t="s">
        <v>51382</v>
      </c>
      <c r="F13233" s="2">
        <v>46167.333344907398</v>
      </c>
      <c r="G13233" s="4">
        <v>42.8</v>
      </c>
      <c r="H13233" s="4">
        <v>29.2</v>
      </c>
      <c r="I13233" s="4">
        <v>66.5</v>
      </c>
      <c r="J13233" s="4">
        <v>34.1</v>
      </c>
      <c r="K13233" s="4">
        <v>45.6</v>
      </c>
    </row>
    <row r="13234" spans="1:11">
      <c r="A13234" t="s">
        <v>53132</v>
      </c>
      <c r="B13234" s="1" t="s">
        <v>53133</v>
      </c>
      <c r="C13234" s="2">
        <v>46182.383692129602</v>
      </c>
      <c r="D13234" s="1" t="s">
        <v>53134</v>
      </c>
      <c r="E13234" s="1" t="s">
        <v>51382</v>
      </c>
      <c r="F13234" s="2">
        <v>46167.375011574099</v>
      </c>
      <c r="G13234" s="4">
        <v>42.2</v>
      </c>
      <c r="H13234" s="4">
        <v>28.7</v>
      </c>
      <c r="I13234" s="4">
        <v>75.099999999999994</v>
      </c>
      <c r="J13234" s="4">
        <v>32.9</v>
      </c>
      <c r="K13234" s="4">
        <v>43.5</v>
      </c>
    </row>
    <row r="13235" spans="1:11">
      <c r="A13235" t="s">
        <v>53135</v>
      </c>
      <c r="B13235" s="1" t="s">
        <v>53136</v>
      </c>
      <c r="C13235" s="2">
        <v>46182.383657407401</v>
      </c>
      <c r="D13235" s="1" t="s">
        <v>53137</v>
      </c>
      <c r="E13235" s="1" t="s">
        <v>51382</v>
      </c>
      <c r="F13235" s="2">
        <v>46167.416678240697</v>
      </c>
      <c r="G13235" s="4">
        <v>41.8</v>
      </c>
      <c r="H13235" s="4">
        <v>27.7</v>
      </c>
      <c r="I13235" s="4">
        <v>70.2</v>
      </c>
      <c r="J13235" s="4">
        <v>32.299999999999997</v>
      </c>
      <c r="K13235" s="4">
        <v>42.9</v>
      </c>
    </row>
    <row r="13236" spans="1:11">
      <c r="A13236" t="s">
        <v>53138</v>
      </c>
      <c r="B13236" s="1" t="s">
        <v>53139</v>
      </c>
      <c r="C13236" s="2">
        <v>46182.383692129602</v>
      </c>
      <c r="D13236" s="1" t="s">
        <v>53140</v>
      </c>
      <c r="E13236" s="1" t="s">
        <v>51382</v>
      </c>
      <c r="F13236" s="2">
        <v>46167.458344907398</v>
      </c>
      <c r="G13236" s="4">
        <v>42.3</v>
      </c>
      <c r="H13236" s="4">
        <v>28</v>
      </c>
      <c r="I13236" s="4">
        <v>67.599999999999994</v>
      </c>
      <c r="J13236" s="4">
        <v>32.6</v>
      </c>
      <c r="K13236" s="4">
        <v>44.4</v>
      </c>
    </row>
    <row r="13237" spans="1:11">
      <c r="A13237" t="s">
        <v>53141</v>
      </c>
      <c r="B13237" s="1" t="s">
        <v>53142</v>
      </c>
      <c r="C13237" s="2">
        <v>46182.383587962999</v>
      </c>
      <c r="D13237" s="1" t="s">
        <v>53143</v>
      </c>
      <c r="E13237" s="1" t="s">
        <v>51382</v>
      </c>
      <c r="F13237" s="2">
        <v>46167.500011574099</v>
      </c>
      <c r="G13237" s="4">
        <v>40.9</v>
      </c>
      <c r="H13237" s="4">
        <v>28.2</v>
      </c>
      <c r="I13237" s="4">
        <v>68.099999999999994</v>
      </c>
      <c r="J13237" s="4">
        <v>31.9</v>
      </c>
      <c r="K13237" s="4">
        <v>42.8</v>
      </c>
    </row>
    <row r="13238" spans="1:11">
      <c r="A13238" t="s">
        <v>53144</v>
      </c>
      <c r="B13238" s="1" t="s">
        <v>53145</v>
      </c>
      <c r="C13238" s="2">
        <v>46182.383703703701</v>
      </c>
      <c r="D13238" s="1" t="s">
        <v>53146</v>
      </c>
      <c r="E13238" s="1" t="s">
        <v>51382</v>
      </c>
      <c r="F13238" s="2">
        <v>46167.541678240697</v>
      </c>
      <c r="G13238" s="4">
        <v>42.3</v>
      </c>
      <c r="H13238" s="4">
        <v>26.4</v>
      </c>
      <c r="I13238" s="4">
        <v>70.2</v>
      </c>
      <c r="J13238" s="4">
        <v>31.3</v>
      </c>
      <c r="K13238" s="4">
        <v>42.7</v>
      </c>
    </row>
    <row r="13239" spans="1:11">
      <c r="A13239" t="s">
        <v>53147</v>
      </c>
      <c r="B13239" s="1" t="s">
        <v>53148</v>
      </c>
      <c r="C13239" s="2">
        <v>46182.383645833303</v>
      </c>
      <c r="D13239" s="1" t="s">
        <v>53149</v>
      </c>
      <c r="E13239" s="1" t="s">
        <v>51382</v>
      </c>
      <c r="F13239" s="2">
        <v>46167.583344907398</v>
      </c>
      <c r="G13239" s="4">
        <v>44.6</v>
      </c>
      <c r="H13239" s="4">
        <v>26.3</v>
      </c>
      <c r="I13239" s="4">
        <v>63.6</v>
      </c>
      <c r="J13239" s="4">
        <v>32.1</v>
      </c>
      <c r="K13239" s="4">
        <v>47.5</v>
      </c>
    </row>
    <row r="13240" spans="1:11">
      <c r="A13240" t="s">
        <v>53150</v>
      </c>
      <c r="B13240" s="1" t="s">
        <v>53151</v>
      </c>
      <c r="C13240" s="2">
        <v>46182.383703703701</v>
      </c>
      <c r="D13240" s="1" t="s">
        <v>53152</v>
      </c>
      <c r="E13240" s="1" t="s">
        <v>51382</v>
      </c>
      <c r="F13240" s="2">
        <v>46167.625011574099</v>
      </c>
      <c r="G13240" s="4">
        <v>43</v>
      </c>
      <c r="H13240" s="4">
        <v>28.3</v>
      </c>
      <c r="I13240" s="4">
        <v>70.7</v>
      </c>
      <c r="J13240" s="4">
        <v>32.700000000000003</v>
      </c>
      <c r="K13240" s="4">
        <v>45.6</v>
      </c>
    </row>
    <row r="13241" spans="1:11">
      <c r="A13241" t="s">
        <v>53153</v>
      </c>
      <c r="B13241" s="1" t="s">
        <v>53154</v>
      </c>
      <c r="C13241" s="2">
        <v>46182.383692129602</v>
      </c>
      <c r="D13241" s="1" t="s">
        <v>53155</v>
      </c>
      <c r="E13241" s="1" t="s">
        <v>51382</v>
      </c>
      <c r="F13241" s="2">
        <v>46167.666678240697</v>
      </c>
      <c r="G13241" s="4">
        <v>42.2</v>
      </c>
      <c r="H13241" s="4">
        <v>27.6</v>
      </c>
      <c r="I13241" s="4">
        <v>69.5</v>
      </c>
      <c r="J13241" s="4">
        <v>31.7</v>
      </c>
      <c r="K13241" s="4">
        <v>44.5</v>
      </c>
    </row>
    <row r="13242" spans="1:11">
      <c r="A13242" t="s">
        <v>53156</v>
      </c>
      <c r="B13242" s="1" t="s">
        <v>53157</v>
      </c>
      <c r="C13242" s="2">
        <v>46182.383738425902</v>
      </c>
      <c r="D13242" s="1" t="s">
        <v>53158</v>
      </c>
      <c r="E13242" s="1" t="s">
        <v>51382</v>
      </c>
      <c r="F13242" s="2">
        <v>46167.708344907398</v>
      </c>
      <c r="G13242" s="4">
        <v>46.9</v>
      </c>
      <c r="H13242" s="4">
        <v>29.6</v>
      </c>
      <c r="I13242" s="4">
        <v>67</v>
      </c>
      <c r="J13242" s="4">
        <v>34.799999999999997</v>
      </c>
      <c r="K13242" s="4">
        <v>48.8</v>
      </c>
    </row>
    <row r="13243" spans="1:11">
      <c r="A13243" t="s">
        <v>53159</v>
      </c>
      <c r="B13243" s="1" t="s">
        <v>53160</v>
      </c>
      <c r="C13243" s="2">
        <v>46182.3837152778</v>
      </c>
      <c r="D13243" s="1" t="s">
        <v>53161</v>
      </c>
      <c r="E13243" s="1" t="s">
        <v>51382</v>
      </c>
      <c r="F13243" s="2">
        <v>46167.750011574099</v>
      </c>
      <c r="G13243" s="4">
        <v>43.1</v>
      </c>
      <c r="H13243" s="4">
        <v>29.5</v>
      </c>
      <c r="I13243" s="4">
        <v>68</v>
      </c>
      <c r="J13243" s="4">
        <v>34.1</v>
      </c>
      <c r="K13243" s="4">
        <v>46.4</v>
      </c>
    </row>
    <row r="13244" spans="1:11">
      <c r="A13244" t="s">
        <v>53162</v>
      </c>
      <c r="B13244" s="1" t="s">
        <v>53163</v>
      </c>
      <c r="C13244" s="2">
        <v>46182.383634259299</v>
      </c>
      <c r="D13244" s="1" t="s">
        <v>53164</v>
      </c>
      <c r="E13244" s="1" t="s">
        <v>51382</v>
      </c>
      <c r="F13244" s="2">
        <v>46167.791678240697</v>
      </c>
      <c r="G13244" s="4">
        <v>41.6</v>
      </c>
      <c r="H13244" s="4">
        <v>28.4</v>
      </c>
      <c r="I13244" s="4">
        <v>68.5</v>
      </c>
      <c r="J13244" s="4">
        <v>32.799999999999997</v>
      </c>
      <c r="K13244" s="4">
        <v>42.8</v>
      </c>
    </row>
    <row r="13245" spans="1:11">
      <c r="A13245" t="s">
        <v>53165</v>
      </c>
      <c r="B13245" s="1" t="s">
        <v>53166</v>
      </c>
      <c r="C13245" s="2">
        <v>46182.383645833303</v>
      </c>
      <c r="D13245" s="1" t="s">
        <v>53167</v>
      </c>
      <c r="E13245" s="1" t="s">
        <v>51382</v>
      </c>
      <c r="F13245" s="2">
        <v>46167.833344907398</v>
      </c>
      <c r="G13245" s="4">
        <v>40.700000000000003</v>
      </c>
      <c r="H13245" s="4">
        <v>29.2</v>
      </c>
      <c r="I13245" s="4">
        <v>66.3</v>
      </c>
      <c r="J13245" s="4">
        <v>32.200000000000003</v>
      </c>
      <c r="K13245" s="4">
        <v>40.9</v>
      </c>
    </row>
    <row r="13246" spans="1:11">
      <c r="A13246" t="s">
        <v>53168</v>
      </c>
      <c r="B13246" s="1" t="s">
        <v>53169</v>
      </c>
      <c r="C13246" s="2">
        <v>46182.383726851898</v>
      </c>
      <c r="D13246" s="1" t="s">
        <v>53170</v>
      </c>
      <c r="E13246" s="1" t="s">
        <v>51382</v>
      </c>
      <c r="F13246" s="2">
        <v>46167.875011574099</v>
      </c>
      <c r="G13246" s="4">
        <v>42.7</v>
      </c>
      <c r="H13246" s="4">
        <v>28.6</v>
      </c>
      <c r="I13246" s="4">
        <v>66.5</v>
      </c>
      <c r="J13246" s="4">
        <v>33.299999999999997</v>
      </c>
      <c r="K13246" s="4">
        <v>44.3</v>
      </c>
    </row>
    <row r="13247" spans="1:11">
      <c r="A13247" t="s">
        <v>53171</v>
      </c>
      <c r="B13247" s="1" t="s">
        <v>53172</v>
      </c>
      <c r="C13247" s="2">
        <v>46182.383657407401</v>
      </c>
      <c r="D13247" s="1" t="s">
        <v>53173</v>
      </c>
      <c r="E13247" s="1" t="s">
        <v>51382</v>
      </c>
      <c r="F13247" s="2">
        <v>46167.916678240697</v>
      </c>
      <c r="G13247" s="4">
        <v>39.1</v>
      </c>
      <c r="H13247" s="4">
        <v>28</v>
      </c>
      <c r="I13247" s="4">
        <v>60.4</v>
      </c>
      <c r="J13247" s="4">
        <v>32.6</v>
      </c>
      <c r="K13247" s="4">
        <v>41.7</v>
      </c>
    </row>
    <row r="13248" spans="1:11">
      <c r="A13248" t="s">
        <v>53174</v>
      </c>
      <c r="B13248" s="1" t="s">
        <v>53175</v>
      </c>
      <c r="C13248" s="2">
        <v>46182.383726851898</v>
      </c>
      <c r="D13248" s="1" t="s">
        <v>53176</v>
      </c>
      <c r="E13248" s="1" t="s">
        <v>51382</v>
      </c>
      <c r="F13248" s="2">
        <v>46167.958344907398</v>
      </c>
      <c r="G13248" s="4">
        <v>33.5</v>
      </c>
      <c r="H13248" s="4">
        <v>24.3</v>
      </c>
      <c r="I13248" s="4">
        <v>55.9</v>
      </c>
      <c r="J13248" s="4">
        <v>26.2</v>
      </c>
      <c r="K13248" s="4">
        <v>36.6</v>
      </c>
    </row>
    <row r="13249" spans="1:11">
      <c r="A13249" t="s">
        <v>53177</v>
      </c>
      <c r="B13249" s="1" t="s">
        <v>53178</v>
      </c>
      <c r="C13249" s="2">
        <v>46182.383587962999</v>
      </c>
      <c r="D13249" s="1" t="s">
        <v>53179</v>
      </c>
      <c r="E13249" s="1" t="s">
        <v>51382</v>
      </c>
      <c r="F13249" s="2">
        <v>46168.000011574099</v>
      </c>
      <c r="G13249" s="4">
        <v>34.799999999999997</v>
      </c>
      <c r="H13249" s="4">
        <v>22.8</v>
      </c>
      <c r="I13249" s="4">
        <v>51</v>
      </c>
      <c r="J13249" s="4">
        <v>27.4</v>
      </c>
      <c r="K13249" s="4">
        <v>37.4</v>
      </c>
    </row>
    <row r="13250" spans="1:11">
      <c r="A13250" t="s">
        <v>53180</v>
      </c>
      <c r="B13250" s="1" t="s">
        <v>53181</v>
      </c>
      <c r="C13250" s="2">
        <v>46182.383726851898</v>
      </c>
      <c r="D13250" s="1" t="s">
        <v>53182</v>
      </c>
      <c r="E13250" s="1" t="s">
        <v>51382</v>
      </c>
      <c r="F13250" s="2">
        <v>46168.041678240697</v>
      </c>
      <c r="G13250" s="4">
        <v>33.299999999999997</v>
      </c>
      <c r="H13250" s="4">
        <v>24.4</v>
      </c>
      <c r="I13250" s="4">
        <v>52.9</v>
      </c>
      <c r="J13250" s="4">
        <v>26</v>
      </c>
      <c r="K13250" s="4">
        <v>33.9</v>
      </c>
    </row>
    <row r="13251" spans="1:11">
      <c r="A13251" t="s">
        <v>53183</v>
      </c>
      <c r="B13251" s="1" t="s">
        <v>53184</v>
      </c>
      <c r="C13251" s="2">
        <v>46182.383726851898</v>
      </c>
      <c r="D13251" s="1" t="s">
        <v>53185</v>
      </c>
      <c r="E13251" s="1" t="s">
        <v>51382</v>
      </c>
      <c r="F13251" s="2">
        <v>46168.083344907398</v>
      </c>
      <c r="G13251" s="4">
        <v>29.2</v>
      </c>
      <c r="H13251" s="4">
        <v>23.8</v>
      </c>
      <c r="I13251" s="4">
        <v>49.8</v>
      </c>
      <c r="J13251" s="4">
        <v>25.5</v>
      </c>
      <c r="K13251" s="4">
        <v>31.4</v>
      </c>
    </row>
    <row r="13252" spans="1:11">
      <c r="A13252" t="s">
        <v>53186</v>
      </c>
      <c r="B13252" s="1" t="s">
        <v>53187</v>
      </c>
      <c r="C13252" s="2">
        <v>46182.383553240703</v>
      </c>
      <c r="D13252" s="1" t="s">
        <v>53188</v>
      </c>
      <c r="E13252" s="1" t="s">
        <v>51382</v>
      </c>
      <c r="F13252" s="2">
        <v>46168.125011574099</v>
      </c>
      <c r="G13252" s="4">
        <v>29.5</v>
      </c>
      <c r="H13252" s="4">
        <v>23.7</v>
      </c>
      <c r="I13252" s="4">
        <v>50.4</v>
      </c>
      <c r="J13252" s="4">
        <v>26.2</v>
      </c>
      <c r="K13252" s="4">
        <v>30</v>
      </c>
    </row>
    <row r="13253" spans="1:11">
      <c r="A13253" t="s">
        <v>53189</v>
      </c>
      <c r="B13253" s="1" t="s">
        <v>53190</v>
      </c>
      <c r="C13253" s="2">
        <v>46182.383726851898</v>
      </c>
      <c r="D13253" s="1" t="s">
        <v>53191</v>
      </c>
      <c r="E13253" s="1" t="s">
        <v>51382</v>
      </c>
      <c r="F13253" s="2">
        <v>46168.166678240697</v>
      </c>
      <c r="G13253" s="4">
        <v>33.5</v>
      </c>
      <c r="H13253" s="4">
        <v>24.7</v>
      </c>
      <c r="I13253" s="4">
        <v>48.3</v>
      </c>
      <c r="J13253" s="4">
        <v>27.9</v>
      </c>
      <c r="K13253" s="4">
        <v>37.299999999999997</v>
      </c>
    </row>
    <row r="13254" spans="1:11">
      <c r="A13254" t="s">
        <v>53192</v>
      </c>
      <c r="B13254" s="1" t="s">
        <v>53193</v>
      </c>
      <c r="C13254" s="2">
        <v>46182.383611111101</v>
      </c>
      <c r="D13254" s="1" t="s">
        <v>53194</v>
      </c>
      <c r="E13254" s="1" t="s">
        <v>51382</v>
      </c>
      <c r="F13254" s="2">
        <v>46168.208344907398</v>
      </c>
      <c r="G13254" s="4">
        <v>44.5</v>
      </c>
      <c r="H13254" s="4">
        <v>32.1</v>
      </c>
      <c r="I13254" s="4">
        <v>75.5</v>
      </c>
      <c r="J13254" s="4">
        <v>37.200000000000003</v>
      </c>
      <c r="K13254" s="4">
        <v>45.6</v>
      </c>
    </row>
    <row r="13255" spans="1:11">
      <c r="A13255" t="s">
        <v>53195</v>
      </c>
      <c r="B13255" s="1" t="s">
        <v>53196</v>
      </c>
      <c r="C13255" s="2">
        <v>46182.383645833303</v>
      </c>
      <c r="D13255" s="1" t="s">
        <v>53197</v>
      </c>
      <c r="E13255" s="1" t="s">
        <v>51382</v>
      </c>
      <c r="F13255" s="2">
        <v>46168.250011574099</v>
      </c>
      <c r="G13255" s="4">
        <v>45</v>
      </c>
      <c r="H13255" s="4">
        <v>32.9</v>
      </c>
      <c r="I13255" s="4">
        <v>78</v>
      </c>
      <c r="J13255" s="4">
        <v>36.9</v>
      </c>
      <c r="K13255" s="4">
        <v>46.5</v>
      </c>
    </row>
    <row r="13256" spans="1:11">
      <c r="A13256" t="s">
        <v>53198</v>
      </c>
      <c r="B13256" s="1" t="s">
        <v>53199</v>
      </c>
      <c r="C13256" s="2">
        <v>46182.3836689815</v>
      </c>
      <c r="D13256" s="1" t="s">
        <v>53200</v>
      </c>
      <c r="E13256" s="1" t="s">
        <v>51382</v>
      </c>
      <c r="F13256" s="2">
        <v>46168.291678240697</v>
      </c>
      <c r="G13256" s="4">
        <v>48.8</v>
      </c>
      <c r="H13256" s="4">
        <v>35.700000000000003</v>
      </c>
      <c r="I13256" s="4">
        <v>77</v>
      </c>
      <c r="J13256" s="4">
        <v>40.6</v>
      </c>
      <c r="K13256" s="4">
        <v>50.8</v>
      </c>
    </row>
    <row r="13257" spans="1:11">
      <c r="A13257" t="s">
        <v>53201</v>
      </c>
      <c r="B13257" s="1" t="s">
        <v>53202</v>
      </c>
      <c r="C13257" s="2">
        <v>46182.3835763889</v>
      </c>
      <c r="D13257" s="1" t="s">
        <v>53203</v>
      </c>
      <c r="E13257" s="1" t="s">
        <v>51382</v>
      </c>
      <c r="F13257" s="2">
        <v>46168.333344907398</v>
      </c>
      <c r="G13257" s="4">
        <v>56.4</v>
      </c>
      <c r="H13257" s="4">
        <v>39.299999999999997</v>
      </c>
      <c r="I13257" s="4">
        <v>78.099999999999994</v>
      </c>
      <c r="J13257" s="4">
        <v>44</v>
      </c>
      <c r="K13257" s="4">
        <v>58.5</v>
      </c>
    </row>
    <row r="13258" spans="1:11">
      <c r="A13258" t="s">
        <v>53204</v>
      </c>
      <c r="B13258" s="1" t="s">
        <v>53205</v>
      </c>
      <c r="C13258" s="2">
        <v>46182.3837152778</v>
      </c>
      <c r="D13258" s="1" t="s">
        <v>53206</v>
      </c>
      <c r="E13258" s="1" t="s">
        <v>51382</v>
      </c>
      <c r="F13258" s="2">
        <v>46168.375011574099</v>
      </c>
      <c r="G13258" s="4">
        <v>62.6</v>
      </c>
      <c r="H13258" s="4">
        <v>46</v>
      </c>
      <c r="I13258" s="4">
        <v>82</v>
      </c>
      <c r="J13258" s="4">
        <v>49.5</v>
      </c>
      <c r="K13258" s="4">
        <v>67.099999999999994</v>
      </c>
    </row>
    <row r="13259" spans="1:11">
      <c r="A13259" t="s">
        <v>53207</v>
      </c>
      <c r="B13259" s="1" t="s">
        <v>53208</v>
      </c>
      <c r="C13259" s="2">
        <v>46182.3836689815</v>
      </c>
      <c r="D13259" s="1" t="s">
        <v>53209</v>
      </c>
      <c r="E13259" s="1" t="s">
        <v>51382</v>
      </c>
      <c r="F13259" s="2">
        <v>46168.416678240697</v>
      </c>
      <c r="G13259" s="4">
        <v>69.8</v>
      </c>
      <c r="H13259" s="4">
        <v>47</v>
      </c>
      <c r="I13259" s="4">
        <v>91.3</v>
      </c>
      <c r="J13259" s="4">
        <v>53.2</v>
      </c>
      <c r="K13259" s="4">
        <v>72.2</v>
      </c>
    </row>
    <row r="13260" spans="1:11">
      <c r="A13260" t="s">
        <v>53210</v>
      </c>
      <c r="B13260" s="1" t="s">
        <v>53211</v>
      </c>
      <c r="C13260" s="2">
        <v>46182.383611111101</v>
      </c>
      <c r="D13260" s="1" t="s">
        <v>53212</v>
      </c>
      <c r="E13260" s="1" t="s">
        <v>51382</v>
      </c>
      <c r="F13260" s="2">
        <v>46168.458344907398</v>
      </c>
      <c r="G13260" s="4">
        <v>61.7</v>
      </c>
      <c r="H13260" s="4">
        <v>49.7</v>
      </c>
      <c r="I13260" s="4">
        <v>78.5</v>
      </c>
      <c r="J13260" s="4">
        <v>52.3</v>
      </c>
      <c r="K13260" s="4">
        <v>65.8</v>
      </c>
    </row>
    <row r="13261" spans="1:11">
      <c r="A13261" t="s">
        <v>53213</v>
      </c>
      <c r="B13261" s="1" t="s">
        <v>53214</v>
      </c>
      <c r="C13261" s="2">
        <v>46182.383692129602</v>
      </c>
      <c r="D13261" s="1" t="s">
        <v>53215</v>
      </c>
      <c r="E13261" s="1" t="s">
        <v>51382</v>
      </c>
      <c r="F13261" s="2">
        <v>46168.500011574099</v>
      </c>
      <c r="G13261" s="4">
        <v>58.7</v>
      </c>
      <c r="H13261" s="4">
        <v>47.2</v>
      </c>
      <c r="I13261" s="4">
        <v>77</v>
      </c>
      <c r="J13261" s="4">
        <v>50</v>
      </c>
      <c r="K13261" s="4">
        <v>59</v>
      </c>
    </row>
    <row r="13262" spans="1:11">
      <c r="A13262" t="s">
        <v>53216</v>
      </c>
      <c r="B13262" s="1" t="s">
        <v>53217</v>
      </c>
      <c r="C13262" s="2">
        <v>46182.383599537003</v>
      </c>
      <c r="D13262" s="1" t="s">
        <v>53218</v>
      </c>
      <c r="E13262" s="1" t="s">
        <v>51382</v>
      </c>
      <c r="F13262" s="2">
        <v>46168.541678240697</v>
      </c>
      <c r="G13262" s="4">
        <v>61.7</v>
      </c>
      <c r="H13262" s="4">
        <v>48</v>
      </c>
      <c r="I13262" s="4">
        <v>77.400000000000006</v>
      </c>
      <c r="J13262" s="4">
        <v>51.5</v>
      </c>
      <c r="K13262" s="4">
        <v>65.599999999999994</v>
      </c>
    </row>
    <row r="13263" spans="1:11">
      <c r="A13263" t="s">
        <v>53219</v>
      </c>
      <c r="B13263" s="1" t="s">
        <v>53220</v>
      </c>
      <c r="C13263" s="2">
        <v>46182.383703703701</v>
      </c>
      <c r="D13263" s="1" t="s">
        <v>53221</v>
      </c>
      <c r="E13263" s="1" t="s">
        <v>51382</v>
      </c>
      <c r="F13263" s="2">
        <v>46168.583344907398</v>
      </c>
      <c r="G13263" s="4">
        <v>58.5</v>
      </c>
      <c r="H13263" s="4">
        <v>46.5</v>
      </c>
      <c r="I13263" s="4">
        <v>79</v>
      </c>
      <c r="J13263" s="4">
        <v>50.1</v>
      </c>
      <c r="K13263" s="4">
        <v>60.4</v>
      </c>
    </row>
    <row r="13264" spans="1:11">
      <c r="A13264" t="s">
        <v>53222</v>
      </c>
      <c r="B13264" s="1" t="s">
        <v>53223</v>
      </c>
      <c r="C13264" s="2">
        <v>46182.383738425902</v>
      </c>
      <c r="D13264" s="1" t="s">
        <v>53224</v>
      </c>
      <c r="E13264" s="1" t="s">
        <v>51382</v>
      </c>
      <c r="F13264" s="2">
        <v>46168.625011574099</v>
      </c>
      <c r="G13264" s="4">
        <v>59.3</v>
      </c>
      <c r="H13264" s="4">
        <v>46.2</v>
      </c>
      <c r="I13264" s="4">
        <v>80.7</v>
      </c>
      <c r="J13264" s="4">
        <v>48.9</v>
      </c>
      <c r="K13264" s="4">
        <v>61.1</v>
      </c>
    </row>
    <row r="13265" spans="1:11">
      <c r="A13265" t="s">
        <v>53225</v>
      </c>
      <c r="B13265" s="1" t="s">
        <v>53226</v>
      </c>
      <c r="C13265" s="2">
        <v>46182.383703703701</v>
      </c>
      <c r="D13265" s="1" t="s">
        <v>53227</v>
      </c>
      <c r="E13265" s="1" t="s">
        <v>51382</v>
      </c>
      <c r="F13265" s="2">
        <v>46168.666678240697</v>
      </c>
      <c r="G13265" s="4">
        <v>58.7</v>
      </c>
      <c r="H13265" s="4">
        <v>46.3</v>
      </c>
      <c r="I13265" s="4">
        <v>74.8</v>
      </c>
      <c r="J13265" s="4">
        <v>49.7</v>
      </c>
      <c r="K13265" s="4">
        <v>61.9</v>
      </c>
    </row>
    <row r="13266" spans="1:11">
      <c r="A13266" t="s">
        <v>53228</v>
      </c>
      <c r="B13266" s="1" t="s">
        <v>53229</v>
      </c>
      <c r="C13266" s="2">
        <v>46182.3835300926</v>
      </c>
      <c r="D13266" s="1" t="s">
        <v>53230</v>
      </c>
      <c r="E13266" s="1" t="s">
        <v>51382</v>
      </c>
      <c r="F13266" s="2">
        <v>46168.708344907398</v>
      </c>
      <c r="G13266" s="4">
        <v>54.9</v>
      </c>
      <c r="H13266" s="4">
        <v>44.1</v>
      </c>
      <c r="I13266" s="4">
        <v>80.2</v>
      </c>
      <c r="J13266" s="4">
        <v>46.8</v>
      </c>
      <c r="K13266" s="4">
        <v>57.6</v>
      </c>
    </row>
    <row r="13267" spans="1:11">
      <c r="A13267" t="s">
        <v>53231</v>
      </c>
      <c r="B13267" s="1" t="s">
        <v>53232</v>
      </c>
      <c r="C13267" s="2">
        <v>46182.383750000001</v>
      </c>
      <c r="D13267" s="1" t="s">
        <v>53233</v>
      </c>
      <c r="E13267" s="1" t="s">
        <v>51382</v>
      </c>
      <c r="F13267" s="2">
        <v>46168.750011574099</v>
      </c>
      <c r="G13267" s="4">
        <v>52.5</v>
      </c>
      <c r="H13267" s="4">
        <v>39</v>
      </c>
      <c r="I13267" s="4">
        <v>73.7</v>
      </c>
      <c r="J13267" s="4">
        <v>45.4</v>
      </c>
      <c r="K13267" s="4">
        <v>56</v>
      </c>
    </row>
    <row r="13268" spans="1:11">
      <c r="A13268" t="s">
        <v>53234</v>
      </c>
      <c r="B13268" s="1" t="s">
        <v>53235</v>
      </c>
      <c r="C13268" s="2">
        <v>46182.3837152778</v>
      </c>
      <c r="D13268" s="1" t="s">
        <v>53236</v>
      </c>
      <c r="E13268" s="1" t="s">
        <v>51382</v>
      </c>
      <c r="F13268" s="2">
        <v>46168.791678240697</v>
      </c>
      <c r="G13268" s="4">
        <v>47</v>
      </c>
      <c r="H13268" s="4">
        <v>33.5</v>
      </c>
      <c r="I13268" s="4">
        <v>73.099999999999994</v>
      </c>
      <c r="J13268" s="4">
        <v>37.4</v>
      </c>
      <c r="K13268" s="4">
        <v>48.1</v>
      </c>
    </row>
    <row r="13269" spans="1:11">
      <c r="A13269" t="s">
        <v>53237</v>
      </c>
      <c r="B13269" s="1" t="s">
        <v>53238</v>
      </c>
      <c r="C13269" s="2">
        <v>46182.383634259299</v>
      </c>
      <c r="D13269" s="1" t="s">
        <v>53239</v>
      </c>
      <c r="E13269" s="1" t="s">
        <v>51382</v>
      </c>
      <c r="F13269" s="2">
        <v>46168.833344907398</v>
      </c>
      <c r="G13269" s="4">
        <v>52.3</v>
      </c>
      <c r="H13269" s="4">
        <v>33.200000000000003</v>
      </c>
      <c r="I13269" s="4">
        <v>79.400000000000006</v>
      </c>
      <c r="J13269" s="4">
        <v>36.5</v>
      </c>
      <c r="K13269" s="4">
        <v>50.3</v>
      </c>
    </row>
    <row r="13270" spans="1:11">
      <c r="A13270" t="s">
        <v>53240</v>
      </c>
      <c r="B13270" s="1" t="s">
        <v>53241</v>
      </c>
      <c r="C13270" s="2">
        <v>46182.383703703701</v>
      </c>
      <c r="D13270" s="1" t="s">
        <v>53242</v>
      </c>
      <c r="E13270" s="1" t="s">
        <v>51382</v>
      </c>
      <c r="F13270" s="2">
        <v>46168.875011574099</v>
      </c>
      <c r="G13270" s="4">
        <v>49.4</v>
      </c>
      <c r="H13270" s="4">
        <v>46.5</v>
      </c>
      <c r="I13270" s="4">
        <v>73</v>
      </c>
      <c r="J13270" s="4">
        <v>47.3</v>
      </c>
      <c r="K13270" s="4">
        <v>49.4</v>
      </c>
    </row>
    <row r="13271" spans="1:11">
      <c r="A13271" t="s">
        <v>53243</v>
      </c>
      <c r="B13271" s="1" t="s">
        <v>53244</v>
      </c>
      <c r="C13271" s="2">
        <v>46182.383680555598</v>
      </c>
      <c r="D13271" s="1" t="s">
        <v>53245</v>
      </c>
      <c r="E13271" s="1" t="s">
        <v>51382</v>
      </c>
      <c r="F13271" s="2">
        <v>46168.916678240697</v>
      </c>
      <c r="G13271" s="4">
        <v>53.1</v>
      </c>
      <c r="H13271" s="4">
        <v>47</v>
      </c>
      <c r="I13271" s="4">
        <v>71.2</v>
      </c>
      <c r="J13271" s="4">
        <v>47.4</v>
      </c>
      <c r="K13271" s="4">
        <v>56.4</v>
      </c>
    </row>
    <row r="13272" spans="1:11">
      <c r="A13272" t="s">
        <v>53246</v>
      </c>
      <c r="B13272" s="1" t="s">
        <v>53247</v>
      </c>
      <c r="C13272" s="2">
        <v>46182.3837152778</v>
      </c>
      <c r="D13272" s="1" t="s">
        <v>53248</v>
      </c>
      <c r="E13272" s="1" t="s">
        <v>51382</v>
      </c>
      <c r="F13272" s="2">
        <v>46168.958344907398</v>
      </c>
      <c r="G13272" s="4">
        <v>47.9</v>
      </c>
      <c r="H13272" s="4">
        <v>46.7</v>
      </c>
      <c r="I13272" s="4">
        <v>57.1</v>
      </c>
      <c r="J13272" s="4">
        <v>47.3</v>
      </c>
      <c r="K13272" s="4">
        <v>48.3</v>
      </c>
    </row>
    <row r="13273" spans="1:11">
      <c r="A13273" t="s">
        <v>53249</v>
      </c>
      <c r="B13273" s="1" t="s">
        <v>53250</v>
      </c>
      <c r="C13273" s="2">
        <v>46182.3837152778</v>
      </c>
      <c r="D13273" s="1" t="s">
        <v>53251</v>
      </c>
      <c r="E13273" s="1" t="s">
        <v>51382</v>
      </c>
      <c r="F13273" s="2">
        <v>46169.000011574099</v>
      </c>
      <c r="G13273" s="4">
        <v>47.9</v>
      </c>
      <c r="H13273" s="4">
        <v>46.8</v>
      </c>
      <c r="I13273" s="4">
        <v>66.8</v>
      </c>
      <c r="J13273" s="4">
        <v>47.3</v>
      </c>
      <c r="K13273" s="4">
        <v>48.3</v>
      </c>
    </row>
    <row r="13274" spans="1:11">
      <c r="A13274" t="s">
        <v>53252</v>
      </c>
      <c r="B13274" s="1" t="s">
        <v>53253</v>
      </c>
      <c r="C13274" s="2">
        <v>46182.3835763889</v>
      </c>
      <c r="D13274" s="1" t="s">
        <v>53254</v>
      </c>
      <c r="E13274" s="1" t="s">
        <v>51382</v>
      </c>
      <c r="F13274" s="2">
        <v>46169.041678240697</v>
      </c>
      <c r="G13274" s="4">
        <v>48.2</v>
      </c>
      <c r="H13274" s="4">
        <v>30.2</v>
      </c>
      <c r="I13274" s="4">
        <v>64.3</v>
      </c>
      <c r="J13274" s="4">
        <v>47</v>
      </c>
      <c r="K13274" s="4">
        <v>49.3</v>
      </c>
    </row>
    <row r="13275" spans="1:11">
      <c r="A13275" t="s">
        <v>53255</v>
      </c>
      <c r="B13275" s="1" t="s">
        <v>53256</v>
      </c>
      <c r="C13275" s="2">
        <v>46182.383692129602</v>
      </c>
      <c r="D13275" s="1" t="s">
        <v>53257</v>
      </c>
      <c r="E13275" s="1" t="s">
        <v>51382</v>
      </c>
      <c r="F13275" s="2">
        <v>46169.083344907398</v>
      </c>
      <c r="G13275" s="4">
        <v>42.1</v>
      </c>
      <c r="H13275" s="4">
        <v>28.1</v>
      </c>
      <c r="I13275" s="4">
        <v>56.6</v>
      </c>
      <c r="J13275" s="4">
        <v>32.200000000000003</v>
      </c>
      <c r="K13275" s="4">
        <v>45.7</v>
      </c>
    </row>
    <row r="13276" spans="1:11">
      <c r="A13276" t="s">
        <v>53258</v>
      </c>
      <c r="B13276" s="1" t="s">
        <v>53259</v>
      </c>
      <c r="C13276" s="2">
        <v>46182.3836226852</v>
      </c>
      <c r="D13276" s="1" t="s">
        <v>53260</v>
      </c>
      <c r="E13276" s="1" t="s">
        <v>51382</v>
      </c>
      <c r="F13276" s="2">
        <v>46169.125011574099</v>
      </c>
      <c r="G13276" s="4">
        <v>42.7</v>
      </c>
      <c r="H13276" s="4">
        <v>29.6</v>
      </c>
      <c r="I13276" s="4">
        <v>57.7</v>
      </c>
      <c r="J13276" s="4">
        <v>33.799999999999997</v>
      </c>
      <c r="K13276" s="4">
        <v>46.4</v>
      </c>
    </row>
    <row r="13277" spans="1:11">
      <c r="A13277" t="s">
        <v>53261</v>
      </c>
      <c r="B13277" s="1" t="s">
        <v>53262</v>
      </c>
      <c r="C13277" s="2">
        <v>46182.383726851898</v>
      </c>
      <c r="D13277" s="1" t="s">
        <v>53263</v>
      </c>
      <c r="E13277" s="1" t="s">
        <v>51382</v>
      </c>
      <c r="F13277" s="2">
        <v>46169.166678240697</v>
      </c>
      <c r="G13277" s="4">
        <v>43.9</v>
      </c>
      <c r="H13277" s="4">
        <v>30</v>
      </c>
      <c r="I13277" s="4">
        <v>57.4</v>
      </c>
      <c r="J13277" s="4">
        <v>34.299999999999997</v>
      </c>
      <c r="K13277" s="4">
        <v>47.8</v>
      </c>
    </row>
    <row r="13278" spans="1:11">
      <c r="A13278" t="s">
        <v>53264</v>
      </c>
      <c r="B13278" s="1" t="s">
        <v>53265</v>
      </c>
      <c r="C13278" s="2">
        <v>46182.383657407401</v>
      </c>
      <c r="D13278" s="1" t="s">
        <v>53266</v>
      </c>
      <c r="E13278" s="1" t="s">
        <v>51382</v>
      </c>
      <c r="F13278" s="2">
        <v>46169.208344907398</v>
      </c>
      <c r="G13278" s="4">
        <v>43.9</v>
      </c>
      <c r="H13278" s="4">
        <v>33.1</v>
      </c>
      <c r="I13278" s="4">
        <v>73.099999999999994</v>
      </c>
      <c r="J13278" s="4">
        <v>36.6</v>
      </c>
      <c r="K13278" s="4">
        <v>45.7</v>
      </c>
    </row>
    <row r="13279" spans="1:11">
      <c r="A13279" t="s">
        <v>53267</v>
      </c>
      <c r="B13279" s="1" t="s">
        <v>53268</v>
      </c>
      <c r="C13279" s="2">
        <v>46182.383599537003</v>
      </c>
      <c r="D13279" s="1" t="s">
        <v>53269</v>
      </c>
      <c r="E13279" s="1" t="s">
        <v>51382</v>
      </c>
      <c r="F13279" s="2">
        <v>46169.250011574099</v>
      </c>
      <c r="G13279" s="4">
        <v>44.8</v>
      </c>
      <c r="H13279" s="4">
        <v>32.5</v>
      </c>
      <c r="I13279" s="4">
        <v>73.7</v>
      </c>
      <c r="J13279" s="4">
        <v>36.799999999999997</v>
      </c>
      <c r="K13279" s="4">
        <v>45.8</v>
      </c>
    </row>
    <row r="13280" spans="1:11">
      <c r="A13280" t="s">
        <v>53270</v>
      </c>
      <c r="B13280" s="1" t="s">
        <v>53271</v>
      </c>
      <c r="C13280" s="2">
        <v>46182.3835763889</v>
      </c>
      <c r="D13280" s="1" t="s">
        <v>53272</v>
      </c>
      <c r="E13280" s="1" t="s">
        <v>51382</v>
      </c>
      <c r="F13280" s="2">
        <v>46169.291678240697</v>
      </c>
      <c r="G13280" s="4">
        <v>49.6</v>
      </c>
      <c r="H13280" s="4">
        <v>35</v>
      </c>
      <c r="I13280" s="4">
        <v>76</v>
      </c>
      <c r="J13280" s="4">
        <v>40.4</v>
      </c>
      <c r="K13280" s="4">
        <v>52.2</v>
      </c>
    </row>
    <row r="13281" spans="1:11">
      <c r="A13281" t="s">
        <v>53273</v>
      </c>
      <c r="B13281" s="1" t="s">
        <v>53274</v>
      </c>
      <c r="C13281" s="2">
        <v>46182.383657407401</v>
      </c>
      <c r="D13281" s="1" t="s">
        <v>53275</v>
      </c>
      <c r="E13281" s="1" t="s">
        <v>51382</v>
      </c>
      <c r="F13281" s="2">
        <v>46169.333344907398</v>
      </c>
      <c r="G13281" s="4">
        <v>58.1</v>
      </c>
      <c r="H13281" s="4">
        <v>41</v>
      </c>
      <c r="I13281" s="4">
        <v>82.4</v>
      </c>
      <c r="J13281" s="4">
        <v>46.7</v>
      </c>
      <c r="K13281" s="4">
        <v>59.9</v>
      </c>
    </row>
    <row r="13282" spans="1:11">
      <c r="A13282" t="s">
        <v>53276</v>
      </c>
      <c r="B13282" s="1" t="s">
        <v>53277</v>
      </c>
      <c r="C13282" s="2">
        <v>46182.3836226852</v>
      </c>
      <c r="D13282" s="1" t="s">
        <v>53278</v>
      </c>
      <c r="E13282" s="1" t="s">
        <v>51382</v>
      </c>
      <c r="F13282" s="2">
        <v>46169.375011574099</v>
      </c>
      <c r="G13282" s="4">
        <v>60.9</v>
      </c>
      <c r="H13282" s="4">
        <v>46.5</v>
      </c>
      <c r="I13282" s="4">
        <v>80.5</v>
      </c>
      <c r="J13282" s="4">
        <v>53.7</v>
      </c>
      <c r="K13282" s="4">
        <v>63.7</v>
      </c>
    </row>
    <row r="13283" spans="1:11">
      <c r="A13283" t="s">
        <v>53279</v>
      </c>
      <c r="B13283" s="1" t="s">
        <v>53280</v>
      </c>
      <c r="C13283" s="2">
        <v>46182.383703703701</v>
      </c>
      <c r="D13283" s="1" t="s">
        <v>53281</v>
      </c>
      <c r="E13283" s="1" t="s">
        <v>51382</v>
      </c>
      <c r="F13283" s="2">
        <v>46169.416678240697</v>
      </c>
      <c r="G13283" s="4">
        <v>63.3</v>
      </c>
      <c r="H13283" s="4">
        <v>47.6</v>
      </c>
      <c r="I13283" s="4">
        <v>80.5</v>
      </c>
      <c r="J13283" s="4">
        <v>53.1</v>
      </c>
      <c r="K13283" s="4">
        <v>66.900000000000006</v>
      </c>
    </row>
    <row r="13284" spans="1:11">
      <c r="A13284" t="s">
        <v>53282</v>
      </c>
      <c r="B13284" s="1" t="s">
        <v>53283</v>
      </c>
      <c r="C13284" s="2">
        <v>46182.383680555598</v>
      </c>
      <c r="D13284" s="1" t="s">
        <v>53284</v>
      </c>
      <c r="E13284" s="1" t="s">
        <v>51382</v>
      </c>
      <c r="F13284" s="2">
        <v>46169.458344907398</v>
      </c>
      <c r="G13284" s="4">
        <v>59.6</v>
      </c>
      <c r="H13284" s="4">
        <v>46.6</v>
      </c>
      <c r="I13284" s="4">
        <v>79.099999999999994</v>
      </c>
      <c r="J13284" s="4">
        <v>54.8</v>
      </c>
      <c r="K13284" s="4">
        <v>61.8</v>
      </c>
    </row>
    <row r="13285" spans="1:11">
      <c r="A13285" t="s">
        <v>53285</v>
      </c>
      <c r="B13285" s="1" t="s">
        <v>53286</v>
      </c>
      <c r="C13285" s="2">
        <v>46182.383680555598</v>
      </c>
      <c r="D13285" s="1" t="s">
        <v>53287</v>
      </c>
      <c r="E13285" s="1" t="s">
        <v>51382</v>
      </c>
      <c r="F13285" s="2">
        <v>46169.500011574099</v>
      </c>
      <c r="G13285" s="4">
        <v>60.5</v>
      </c>
      <c r="H13285" s="4">
        <v>45.4</v>
      </c>
      <c r="I13285" s="4">
        <v>78.5</v>
      </c>
      <c r="J13285" s="4">
        <v>49.7</v>
      </c>
      <c r="K13285" s="4">
        <v>61.9</v>
      </c>
    </row>
    <row r="13286" spans="1:11">
      <c r="A13286" t="s">
        <v>53288</v>
      </c>
      <c r="B13286" s="1" t="s">
        <v>53289</v>
      </c>
      <c r="C13286" s="2">
        <v>46182.3836226852</v>
      </c>
      <c r="D13286" s="1" t="s">
        <v>53290</v>
      </c>
      <c r="E13286" s="1" t="s">
        <v>51382</v>
      </c>
      <c r="F13286" s="2">
        <v>46169.541678240697</v>
      </c>
      <c r="G13286" s="4">
        <v>58.5</v>
      </c>
      <c r="H13286" s="4">
        <v>47.4</v>
      </c>
      <c r="I13286" s="4">
        <v>76.3</v>
      </c>
      <c r="J13286" s="4">
        <v>53.4</v>
      </c>
      <c r="K13286" s="4">
        <v>61.1</v>
      </c>
    </row>
    <row r="13287" spans="1:11">
      <c r="A13287" t="s">
        <v>53291</v>
      </c>
      <c r="B13287" s="1" t="s">
        <v>53292</v>
      </c>
      <c r="C13287" s="2">
        <v>46182.383750000001</v>
      </c>
      <c r="D13287" s="1" t="s">
        <v>53293</v>
      </c>
      <c r="E13287" s="1" t="s">
        <v>51382</v>
      </c>
      <c r="F13287" s="2">
        <v>46169.583344907398</v>
      </c>
      <c r="G13287" s="4">
        <v>57.9</v>
      </c>
      <c r="H13287" s="4">
        <v>46.2</v>
      </c>
      <c r="I13287" s="4">
        <v>79.400000000000006</v>
      </c>
      <c r="J13287" s="4">
        <v>50.3</v>
      </c>
      <c r="K13287" s="4">
        <v>59.8</v>
      </c>
    </row>
    <row r="13288" spans="1:11">
      <c r="A13288" t="s">
        <v>53294</v>
      </c>
      <c r="B13288" s="1" t="s">
        <v>53295</v>
      </c>
      <c r="C13288" s="2">
        <v>46182.3836226852</v>
      </c>
      <c r="D13288" s="1" t="s">
        <v>53296</v>
      </c>
      <c r="E13288" s="1" t="s">
        <v>51382</v>
      </c>
      <c r="F13288" s="2">
        <v>46169.625011574099</v>
      </c>
      <c r="G13288" s="4">
        <v>60.3</v>
      </c>
      <c r="H13288" s="4">
        <v>45.2</v>
      </c>
      <c r="I13288" s="4">
        <v>79.599999999999994</v>
      </c>
      <c r="J13288" s="4">
        <v>50</v>
      </c>
      <c r="K13288" s="4">
        <v>63</v>
      </c>
    </row>
    <row r="13289" spans="1:11">
      <c r="A13289" t="s">
        <v>53297</v>
      </c>
      <c r="B13289" s="1" t="s">
        <v>53298</v>
      </c>
      <c r="C13289" s="2">
        <v>46182.383738425902</v>
      </c>
      <c r="D13289" s="1" t="s">
        <v>53299</v>
      </c>
      <c r="E13289" s="1" t="s">
        <v>51382</v>
      </c>
      <c r="F13289" s="2">
        <v>46169.666678240697</v>
      </c>
      <c r="G13289" s="4">
        <v>59.3</v>
      </c>
      <c r="H13289" s="4">
        <v>48.6</v>
      </c>
      <c r="I13289" s="4">
        <v>76.3</v>
      </c>
      <c r="J13289" s="4">
        <v>52.6</v>
      </c>
      <c r="K13289" s="4">
        <v>62.6</v>
      </c>
    </row>
    <row r="13290" spans="1:11">
      <c r="A13290" t="s">
        <v>53300</v>
      </c>
      <c r="B13290" s="1" t="s">
        <v>53301</v>
      </c>
      <c r="C13290" s="2">
        <v>46182.383645833303</v>
      </c>
      <c r="D13290" s="1" t="s">
        <v>53302</v>
      </c>
      <c r="E13290" s="1" t="s">
        <v>51382</v>
      </c>
      <c r="F13290" s="2">
        <v>46169.708344907398</v>
      </c>
      <c r="G13290" s="4">
        <v>59</v>
      </c>
      <c r="H13290" s="4">
        <v>46.1</v>
      </c>
      <c r="I13290" s="4">
        <v>77.099999999999994</v>
      </c>
      <c r="J13290" s="4">
        <v>51.5</v>
      </c>
      <c r="K13290" s="4">
        <v>62.3</v>
      </c>
    </row>
    <row r="13291" spans="1:11">
      <c r="A13291" t="s">
        <v>53303</v>
      </c>
      <c r="B13291" s="1" t="s">
        <v>53304</v>
      </c>
      <c r="C13291" s="2">
        <v>46182.383587962999</v>
      </c>
      <c r="D13291" s="1" t="s">
        <v>53305</v>
      </c>
      <c r="E13291" s="1" t="s">
        <v>51382</v>
      </c>
      <c r="F13291" s="2">
        <v>46169.750011574099</v>
      </c>
      <c r="G13291" s="4">
        <v>57.2</v>
      </c>
      <c r="H13291" s="4">
        <v>43.9</v>
      </c>
      <c r="I13291" s="4">
        <v>74.8</v>
      </c>
      <c r="J13291" s="4">
        <v>49.4</v>
      </c>
      <c r="K13291" s="4">
        <v>60.7</v>
      </c>
    </row>
    <row r="13292" spans="1:11">
      <c r="A13292" t="s">
        <v>53306</v>
      </c>
      <c r="B13292" s="1" t="s">
        <v>53307</v>
      </c>
      <c r="C13292" s="2">
        <v>46182.383634259299</v>
      </c>
      <c r="D13292" s="1" t="s">
        <v>53308</v>
      </c>
      <c r="E13292" s="1" t="s">
        <v>51382</v>
      </c>
      <c r="F13292" s="2">
        <v>46169.791678240697</v>
      </c>
      <c r="G13292" s="4">
        <v>57.7</v>
      </c>
      <c r="H13292" s="4">
        <v>38.9</v>
      </c>
      <c r="I13292" s="4">
        <v>72.400000000000006</v>
      </c>
      <c r="J13292" s="4">
        <v>45.1</v>
      </c>
      <c r="K13292" s="4">
        <v>61.9</v>
      </c>
    </row>
    <row r="13293" spans="1:11">
      <c r="A13293" t="s">
        <v>53309</v>
      </c>
      <c r="B13293" s="1" t="s">
        <v>53310</v>
      </c>
      <c r="C13293" s="2">
        <v>46182.383738425902</v>
      </c>
      <c r="D13293" s="1" t="s">
        <v>53311</v>
      </c>
      <c r="E13293" s="1" t="s">
        <v>51382</v>
      </c>
      <c r="F13293" s="2">
        <v>46169.833344907398</v>
      </c>
      <c r="G13293" s="4">
        <v>59.1</v>
      </c>
      <c r="H13293" s="4">
        <v>36.5</v>
      </c>
      <c r="I13293" s="4">
        <v>90.1</v>
      </c>
      <c r="J13293" s="4">
        <v>43.7</v>
      </c>
      <c r="K13293" s="4">
        <v>62.6</v>
      </c>
    </row>
    <row r="13294" spans="1:11">
      <c r="A13294" t="s">
        <v>53312</v>
      </c>
      <c r="B13294" s="1" t="s">
        <v>53313</v>
      </c>
      <c r="C13294" s="2">
        <v>46182.383726851898</v>
      </c>
      <c r="D13294" s="1" t="s">
        <v>53314</v>
      </c>
      <c r="E13294" s="1" t="s">
        <v>51382</v>
      </c>
      <c r="F13294" s="2">
        <v>46169.875011574099</v>
      </c>
      <c r="G13294" s="4">
        <v>53</v>
      </c>
      <c r="H13294" s="4">
        <v>32.200000000000003</v>
      </c>
      <c r="I13294" s="4">
        <v>70.599999999999994</v>
      </c>
      <c r="J13294" s="4">
        <v>39.200000000000003</v>
      </c>
      <c r="K13294" s="4">
        <v>56.3</v>
      </c>
    </row>
    <row r="13295" spans="1:11">
      <c r="A13295" t="s">
        <v>53315</v>
      </c>
      <c r="B13295" s="1" t="s">
        <v>53316</v>
      </c>
      <c r="C13295" s="2">
        <v>46182.383553240703</v>
      </c>
      <c r="D13295" s="1" t="s">
        <v>53317</v>
      </c>
      <c r="E13295" s="1" t="s">
        <v>51382</v>
      </c>
      <c r="F13295" s="2">
        <v>46169.916678240697</v>
      </c>
      <c r="G13295" s="4">
        <v>49.1</v>
      </c>
      <c r="H13295" s="4">
        <v>29.9</v>
      </c>
      <c r="I13295" s="4">
        <v>72.5</v>
      </c>
      <c r="J13295" s="4">
        <v>33.4</v>
      </c>
      <c r="K13295" s="4">
        <v>46.3</v>
      </c>
    </row>
    <row r="13296" spans="1:11">
      <c r="A13296" t="s">
        <v>53318</v>
      </c>
      <c r="B13296" s="1" t="s">
        <v>53319</v>
      </c>
      <c r="C13296" s="2">
        <v>46182.3837152778</v>
      </c>
      <c r="D13296" s="1" t="s">
        <v>53320</v>
      </c>
      <c r="E13296" s="1" t="s">
        <v>51382</v>
      </c>
      <c r="F13296" s="2">
        <v>46169.958344907398</v>
      </c>
      <c r="G13296" s="4">
        <v>39.299999999999997</v>
      </c>
      <c r="H13296" s="4">
        <v>29.4</v>
      </c>
      <c r="I13296" s="4">
        <v>54</v>
      </c>
      <c r="J13296" s="4">
        <v>32.4</v>
      </c>
      <c r="K13296" s="4">
        <v>42.4</v>
      </c>
    </row>
    <row r="13297" spans="1:11">
      <c r="A13297" t="s">
        <v>53321</v>
      </c>
      <c r="B13297" s="1" t="s">
        <v>53322</v>
      </c>
      <c r="C13297" s="2">
        <v>46182.383645833303</v>
      </c>
      <c r="D13297" s="1" t="s">
        <v>53323</v>
      </c>
      <c r="E13297" s="1" t="s">
        <v>51382</v>
      </c>
      <c r="F13297" s="2">
        <v>46170.000011574099</v>
      </c>
      <c r="G13297" s="4">
        <v>36.4</v>
      </c>
      <c r="H13297" s="4">
        <v>27.3</v>
      </c>
      <c r="I13297" s="4">
        <v>53.7</v>
      </c>
      <c r="J13297" s="4">
        <v>30.4</v>
      </c>
      <c r="K13297" s="4">
        <v>38.9</v>
      </c>
    </row>
    <row r="13298" spans="1:11">
      <c r="A13298" t="s">
        <v>53324</v>
      </c>
      <c r="B13298" s="1" t="s">
        <v>53325</v>
      </c>
      <c r="C13298" s="2">
        <v>46182.3836226852</v>
      </c>
      <c r="D13298" s="1" t="s">
        <v>53326</v>
      </c>
      <c r="E13298" s="1" t="s">
        <v>51382</v>
      </c>
      <c r="F13298" s="2">
        <v>46170.041678240697</v>
      </c>
      <c r="G13298" s="4">
        <v>49</v>
      </c>
      <c r="H13298" s="4">
        <v>27.1</v>
      </c>
      <c r="I13298" s="4">
        <v>76</v>
      </c>
      <c r="J13298" s="4">
        <v>29.4</v>
      </c>
      <c r="K13298" s="4">
        <v>42.6</v>
      </c>
    </row>
    <row r="13299" spans="1:11">
      <c r="A13299" t="s">
        <v>53327</v>
      </c>
      <c r="B13299" s="1" t="s">
        <v>53328</v>
      </c>
      <c r="C13299" s="2">
        <v>46182.3837152778</v>
      </c>
      <c r="D13299" s="1" t="s">
        <v>53329</v>
      </c>
      <c r="E13299" s="1" t="s">
        <v>51382</v>
      </c>
      <c r="F13299" s="2">
        <v>46170.083344907398</v>
      </c>
      <c r="G13299" s="4">
        <v>32.1</v>
      </c>
      <c r="H13299" s="4">
        <v>26.6</v>
      </c>
      <c r="I13299" s="4">
        <v>59</v>
      </c>
      <c r="J13299" s="4">
        <v>28.2</v>
      </c>
      <c r="K13299" s="4">
        <v>34</v>
      </c>
    </row>
    <row r="13300" spans="1:11">
      <c r="A13300" t="s">
        <v>53330</v>
      </c>
      <c r="B13300" s="1" t="s">
        <v>53331</v>
      </c>
      <c r="C13300" s="2">
        <v>46182.383599537003</v>
      </c>
      <c r="D13300" s="1" t="s">
        <v>53332</v>
      </c>
      <c r="E13300" s="1" t="s">
        <v>51382</v>
      </c>
      <c r="F13300" s="2">
        <v>46170.125011574099</v>
      </c>
      <c r="G13300" s="4">
        <v>42.6</v>
      </c>
      <c r="H13300" s="4">
        <v>26.9</v>
      </c>
      <c r="I13300" s="4">
        <v>58.3</v>
      </c>
      <c r="J13300" s="4">
        <v>30.4</v>
      </c>
      <c r="K13300" s="4">
        <v>46.2</v>
      </c>
    </row>
    <row r="13301" spans="1:11">
      <c r="A13301" t="s">
        <v>53333</v>
      </c>
      <c r="B13301" s="1" t="s">
        <v>53334</v>
      </c>
      <c r="C13301" s="2">
        <v>46182.383703703701</v>
      </c>
      <c r="D13301" s="1" t="s">
        <v>53335</v>
      </c>
      <c r="E13301" s="1" t="s">
        <v>51382</v>
      </c>
      <c r="F13301" s="2">
        <v>46170.166678240697</v>
      </c>
      <c r="G13301" s="4">
        <v>43.8</v>
      </c>
      <c r="H13301" s="4">
        <v>28.2</v>
      </c>
      <c r="I13301" s="4">
        <v>66.7</v>
      </c>
      <c r="J13301" s="4">
        <v>31.6</v>
      </c>
      <c r="K13301" s="4">
        <v>47.9</v>
      </c>
    </row>
    <row r="13302" spans="1:11">
      <c r="A13302" t="s">
        <v>53336</v>
      </c>
      <c r="B13302" s="1" t="s">
        <v>53337</v>
      </c>
      <c r="C13302" s="2">
        <v>46182.383703703701</v>
      </c>
      <c r="D13302" s="1" t="s">
        <v>53338</v>
      </c>
      <c r="E13302" s="1" t="s">
        <v>51382</v>
      </c>
      <c r="F13302" s="2">
        <v>46170.208344907398</v>
      </c>
      <c r="G13302" s="4">
        <v>51.1</v>
      </c>
      <c r="H13302" s="4">
        <v>28.5</v>
      </c>
      <c r="I13302" s="4">
        <v>75.5</v>
      </c>
      <c r="J13302" s="4">
        <v>36.5</v>
      </c>
      <c r="K13302" s="4">
        <v>54.9</v>
      </c>
    </row>
    <row r="13303" spans="1:11">
      <c r="A13303" t="s">
        <v>53339</v>
      </c>
      <c r="B13303" s="1" t="s">
        <v>53340</v>
      </c>
      <c r="C13303" s="2">
        <v>46182.383680555598</v>
      </c>
      <c r="D13303" s="1" t="s">
        <v>53341</v>
      </c>
      <c r="E13303" s="1" t="s">
        <v>51382</v>
      </c>
      <c r="F13303" s="2">
        <v>46170.250011574099</v>
      </c>
      <c r="G13303" s="4">
        <v>53.1</v>
      </c>
      <c r="H13303" s="4">
        <v>35.1</v>
      </c>
      <c r="I13303" s="4">
        <v>67.7</v>
      </c>
      <c r="J13303" s="4">
        <v>39.6</v>
      </c>
      <c r="K13303" s="4">
        <v>57.1</v>
      </c>
    </row>
    <row r="13304" spans="1:11">
      <c r="A13304" t="s">
        <v>53342</v>
      </c>
      <c r="B13304" s="1" t="s">
        <v>53343</v>
      </c>
      <c r="C13304" s="2">
        <v>46182.3836226852</v>
      </c>
      <c r="D13304" s="1" t="s">
        <v>53344</v>
      </c>
      <c r="E13304" s="1" t="s">
        <v>51382</v>
      </c>
      <c r="F13304" s="2">
        <v>46170.291678240697</v>
      </c>
      <c r="G13304" s="4">
        <v>60.4</v>
      </c>
      <c r="H13304" s="4">
        <v>39.799999999999997</v>
      </c>
      <c r="I13304" s="4">
        <v>75.099999999999994</v>
      </c>
      <c r="J13304" s="4">
        <v>47.4</v>
      </c>
      <c r="K13304" s="4">
        <v>64.599999999999994</v>
      </c>
    </row>
    <row r="13305" spans="1:11">
      <c r="A13305" t="s">
        <v>53345</v>
      </c>
      <c r="B13305" s="1" t="s">
        <v>53346</v>
      </c>
      <c r="C13305" s="2">
        <v>46182.383657407401</v>
      </c>
      <c r="D13305" s="1" t="s">
        <v>53347</v>
      </c>
      <c r="E13305" s="1" t="s">
        <v>51382</v>
      </c>
      <c r="F13305" s="2">
        <v>46170.333344907398</v>
      </c>
      <c r="G13305" s="4">
        <v>60.8</v>
      </c>
      <c r="H13305" s="4">
        <v>47.3</v>
      </c>
      <c r="I13305" s="4">
        <v>78.099999999999994</v>
      </c>
      <c r="J13305" s="4">
        <v>51.2</v>
      </c>
      <c r="K13305" s="4">
        <v>64.5</v>
      </c>
    </row>
    <row r="13306" spans="1:11">
      <c r="A13306" t="s">
        <v>53348</v>
      </c>
      <c r="B13306" s="1" t="s">
        <v>53349</v>
      </c>
      <c r="C13306" s="2">
        <v>46182.383634259299</v>
      </c>
      <c r="D13306" s="1" t="s">
        <v>53350</v>
      </c>
      <c r="E13306" s="1" t="s">
        <v>51382</v>
      </c>
      <c r="F13306" s="2">
        <v>46170.375011574099</v>
      </c>
      <c r="G13306" s="4">
        <v>61</v>
      </c>
      <c r="H13306" s="4">
        <v>49</v>
      </c>
      <c r="I13306" s="4">
        <v>78.7</v>
      </c>
      <c r="J13306" s="4">
        <v>54.1</v>
      </c>
      <c r="K13306" s="4">
        <v>63.4</v>
      </c>
    </row>
    <row r="13307" spans="1:11">
      <c r="A13307" t="s">
        <v>53351</v>
      </c>
      <c r="B13307" s="1" t="s">
        <v>53352</v>
      </c>
      <c r="C13307" s="2">
        <v>46182.383692129602</v>
      </c>
      <c r="D13307" s="1" t="s">
        <v>53353</v>
      </c>
      <c r="E13307" s="1" t="s">
        <v>51382</v>
      </c>
      <c r="F13307" s="2">
        <v>46170.416678240697</v>
      </c>
      <c r="G13307" s="4">
        <v>61.4</v>
      </c>
      <c r="H13307" s="4">
        <v>47.1</v>
      </c>
      <c r="I13307" s="4">
        <v>80.8</v>
      </c>
      <c r="J13307" s="4">
        <v>53</v>
      </c>
      <c r="K13307" s="4">
        <v>62.1</v>
      </c>
    </row>
    <row r="13308" spans="1:11">
      <c r="A13308" t="s">
        <v>53354</v>
      </c>
      <c r="B13308" s="1" t="s">
        <v>53355</v>
      </c>
      <c r="C13308" s="2">
        <v>46182.383587962999</v>
      </c>
      <c r="D13308" s="1" t="s">
        <v>53356</v>
      </c>
      <c r="E13308" s="1" t="s">
        <v>51382</v>
      </c>
      <c r="F13308" s="2">
        <v>46170.458344907398</v>
      </c>
      <c r="G13308" s="4">
        <v>54.8</v>
      </c>
      <c r="H13308" s="4">
        <v>44.5</v>
      </c>
      <c r="I13308" s="4">
        <v>81.3</v>
      </c>
      <c r="J13308" s="4">
        <v>48.5</v>
      </c>
      <c r="K13308" s="4">
        <v>57.7</v>
      </c>
    </row>
    <row r="13309" spans="1:11">
      <c r="A13309" t="s">
        <v>53357</v>
      </c>
      <c r="B13309" s="1" t="s">
        <v>53358</v>
      </c>
      <c r="C13309" s="2">
        <v>46182.383703703701</v>
      </c>
      <c r="D13309" s="1" t="s">
        <v>53359</v>
      </c>
      <c r="E13309" s="1" t="s">
        <v>51382</v>
      </c>
      <c r="F13309" s="2">
        <v>46170.500011574099</v>
      </c>
      <c r="G13309" s="4">
        <v>60.1</v>
      </c>
      <c r="H13309" s="4">
        <v>46.1</v>
      </c>
      <c r="I13309" s="4">
        <v>80.2</v>
      </c>
      <c r="J13309" s="4">
        <v>51.7</v>
      </c>
      <c r="K13309" s="4">
        <v>62.1</v>
      </c>
    </row>
    <row r="13310" spans="1:11">
      <c r="A13310" t="s">
        <v>53360</v>
      </c>
      <c r="B13310" s="1" t="s">
        <v>53361</v>
      </c>
      <c r="C13310" s="2">
        <v>46182.383645833303</v>
      </c>
      <c r="D13310" s="1" t="s">
        <v>53362</v>
      </c>
      <c r="E13310" s="1" t="s">
        <v>51382</v>
      </c>
      <c r="F13310" s="2">
        <v>46170.541678240697</v>
      </c>
      <c r="G13310" s="4">
        <v>55.2</v>
      </c>
      <c r="H13310" s="4">
        <v>45.5</v>
      </c>
      <c r="I13310" s="4">
        <v>71.400000000000006</v>
      </c>
      <c r="J13310" s="4">
        <v>49.4</v>
      </c>
      <c r="K13310" s="4">
        <v>58</v>
      </c>
    </row>
    <row r="13311" spans="1:11">
      <c r="A13311" t="s">
        <v>53363</v>
      </c>
      <c r="B13311" s="1" t="s">
        <v>53364</v>
      </c>
      <c r="C13311" s="2">
        <v>46182.383587962999</v>
      </c>
      <c r="D13311" s="1" t="s">
        <v>53365</v>
      </c>
      <c r="E13311" s="1" t="s">
        <v>51382</v>
      </c>
      <c r="F13311" s="2">
        <v>46170.583344907398</v>
      </c>
      <c r="G13311" s="4">
        <v>59.8</v>
      </c>
      <c r="H13311" s="4">
        <v>45.5</v>
      </c>
      <c r="I13311" s="4">
        <v>81.400000000000006</v>
      </c>
      <c r="J13311" s="4">
        <v>50</v>
      </c>
      <c r="K13311" s="4">
        <v>61.7</v>
      </c>
    </row>
    <row r="13312" spans="1:11">
      <c r="A13312" t="s">
        <v>53366</v>
      </c>
      <c r="B13312" s="1" t="s">
        <v>53367</v>
      </c>
      <c r="C13312" s="2">
        <v>46182.383587962999</v>
      </c>
      <c r="D13312" s="1" t="s">
        <v>53368</v>
      </c>
      <c r="E13312" s="1" t="s">
        <v>51382</v>
      </c>
      <c r="F13312" s="2">
        <v>46170.625011574099</v>
      </c>
      <c r="G13312" s="4">
        <v>55.9</v>
      </c>
      <c r="H13312" s="4">
        <v>45.3</v>
      </c>
      <c r="I13312" s="4">
        <v>75.8</v>
      </c>
      <c r="J13312" s="4">
        <v>49.6</v>
      </c>
      <c r="K13312" s="4">
        <v>58.3</v>
      </c>
    </row>
    <row r="13313" spans="1:11">
      <c r="A13313" t="s">
        <v>53369</v>
      </c>
      <c r="B13313" s="1" t="s">
        <v>53370</v>
      </c>
      <c r="C13313" s="2">
        <v>46182.3836689815</v>
      </c>
      <c r="D13313" s="1" t="s">
        <v>53371</v>
      </c>
      <c r="E13313" s="1" t="s">
        <v>51382</v>
      </c>
      <c r="F13313" s="2">
        <v>46170.666678240697</v>
      </c>
      <c r="G13313" s="4">
        <v>57.4</v>
      </c>
      <c r="H13313" s="4">
        <v>47.9</v>
      </c>
      <c r="I13313" s="4">
        <v>77.5</v>
      </c>
      <c r="J13313" s="4">
        <v>52.2</v>
      </c>
      <c r="K13313" s="4">
        <v>59.8</v>
      </c>
    </row>
    <row r="13314" spans="1:11">
      <c r="A13314" t="s">
        <v>53372</v>
      </c>
      <c r="B13314" s="1" t="s">
        <v>53373</v>
      </c>
      <c r="C13314" s="2">
        <v>46182.383738425902</v>
      </c>
      <c r="D13314" s="1" t="s">
        <v>53374</v>
      </c>
      <c r="E13314" s="1" t="s">
        <v>51382</v>
      </c>
      <c r="F13314" s="2">
        <v>46170.708344907398</v>
      </c>
      <c r="G13314" s="4">
        <v>55.6</v>
      </c>
      <c r="H13314" s="4">
        <v>44.2</v>
      </c>
      <c r="I13314" s="4">
        <v>72.900000000000006</v>
      </c>
      <c r="J13314" s="4">
        <v>48.2</v>
      </c>
      <c r="K13314" s="4">
        <v>58.7</v>
      </c>
    </row>
    <row r="13315" spans="1:11">
      <c r="A13315" t="s">
        <v>53375</v>
      </c>
      <c r="B13315" s="1" t="s">
        <v>53376</v>
      </c>
      <c r="C13315" s="2">
        <v>46182.383738425902</v>
      </c>
      <c r="D13315" s="1" t="s">
        <v>53377</v>
      </c>
      <c r="E13315" s="1" t="s">
        <v>51382</v>
      </c>
      <c r="F13315" s="2">
        <v>46170.750011574099</v>
      </c>
      <c r="G13315" s="4">
        <v>53.2</v>
      </c>
      <c r="H13315" s="4">
        <v>42.2</v>
      </c>
      <c r="I13315" s="4">
        <v>76.900000000000006</v>
      </c>
      <c r="J13315" s="4">
        <v>44.9</v>
      </c>
      <c r="K13315" s="4">
        <v>56.5</v>
      </c>
    </row>
    <row r="13316" spans="1:11">
      <c r="A13316" t="s">
        <v>53378</v>
      </c>
      <c r="B13316" s="1" t="s">
        <v>53379</v>
      </c>
      <c r="C13316" s="2">
        <v>46182.3835763889</v>
      </c>
      <c r="D13316" s="1" t="s">
        <v>53380</v>
      </c>
      <c r="E13316" s="1" t="s">
        <v>51382</v>
      </c>
      <c r="F13316" s="2">
        <v>46170.791678240697</v>
      </c>
      <c r="G13316" s="4">
        <v>49.7</v>
      </c>
      <c r="H13316" s="4">
        <v>35</v>
      </c>
      <c r="I13316" s="4">
        <v>68.900000000000006</v>
      </c>
      <c r="J13316" s="4">
        <v>43.9</v>
      </c>
      <c r="K13316" s="4">
        <v>51.1</v>
      </c>
    </row>
    <row r="13317" spans="1:11">
      <c r="A13317" t="s">
        <v>53381</v>
      </c>
      <c r="B13317" s="1" t="s">
        <v>53382</v>
      </c>
      <c r="C13317" s="2">
        <v>46182.383692129602</v>
      </c>
      <c r="D13317" s="1" t="s">
        <v>53383</v>
      </c>
      <c r="E13317" s="1" t="s">
        <v>51382</v>
      </c>
      <c r="F13317" s="2">
        <v>46170.833344907398</v>
      </c>
      <c r="G13317" s="4">
        <v>49.6</v>
      </c>
      <c r="H13317" s="4">
        <v>44</v>
      </c>
      <c r="I13317" s="4">
        <v>72.2</v>
      </c>
      <c r="J13317" s="4">
        <v>45.4</v>
      </c>
      <c r="K13317" s="4">
        <v>50.2</v>
      </c>
    </row>
    <row r="13318" spans="1:11">
      <c r="A13318" t="s">
        <v>53384</v>
      </c>
      <c r="B13318" s="1" t="s">
        <v>53385</v>
      </c>
      <c r="C13318" s="2">
        <v>46182.383645833303</v>
      </c>
      <c r="D13318" s="1" t="s">
        <v>53386</v>
      </c>
      <c r="E13318" s="1" t="s">
        <v>51382</v>
      </c>
      <c r="F13318" s="2">
        <v>46170.875011574099</v>
      </c>
      <c r="G13318" s="4">
        <v>47.8</v>
      </c>
      <c r="H13318" s="4">
        <v>43.8</v>
      </c>
      <c r="I13318" s="4">
        <v>70.900000000000006</v>
      </c>
      <c r="J13318" s="4">
        <v>45</v>
      </c>
      <c r="K13318" s="4">
        <v>47.9</v>
      </c>
    </row>
    <row r="13319" spans="1:11">
      <c r="A13319" t="s">
        <v>53387</v>
      </c>
      <c r="B13319" s="1" t="s">
        <v>53388</v>
      </c>
      <c r="C13319" s="2">
        <v>46182.383645833303</v>
      </c>
      <c r="D13319" s="1" t="s">
        <v>53389</v>
      </c>
      <c r="E13319" s="1" t="s">
        <v>51382</v>
      </c>
      <c r="F13319" s="2">
        <v>46170.916678240697</v>
      </c>
      <c r="G13319" s="4">
        <v>46.2</v>
      </c>
      <c r="H13319" s="4">
        <v>44.4</v>
      </c>
      <c r="I13319" s="4">
        <v>65.400000000000006</v>
      </c>
      <c r="J13319" s="4">
        <v>45.1</v>
      </c>
      <c r="K13319" s="4">
        <v>46.7</v>
      </c>
    </row>
    <row r="13320" spans="1:11">
      <c r="A13320" t="s">
        <v>53390</v>
      </c>
      <c r="B13320" s="1" t="s">
        <v>53391</v>
      </c>
      <c r="C13320" s="2">
        <v>46182.3835763889</v>
      </c>
      <c r="D13320" s="1" t="s">
        <v>53392</v>
      </c>
      <c r="E13320" s="1" t="s">
        <v>51382</v>
      </c>
      <c r="F13320" s="2">
        <v>46170.958344907398</v>
      </c>
      <c r="G13320" s="4">
        <v>46.2</v>
      </c>
      <c r="H13320" s="4">
        <v>30.2</v>
      </c>
      <c r="I13320" s="4">
        <v>53.6</v>
      </c>
      <c r="J13320" s="4">
        <v>45.3</v>
      </c>
      <c r="K13320" s="4">
        <v>47</v>
      </c>
    </row>
    <row r="13321" spans="1:11">
      <c r="A13321" t="s">
        <v>53393</v>
      </c>
      <c r="B13321" s="1" t="s">
        <v>53394</v>
      </c>
      <c r="C13321" s="2">
        <v>46182.383692129602</v>
      </c>
      <c r="D13321" s="1" t="s">
        <v>53395</v>
      </c>
      <c r="E13321" s="1" t="s">
        <v>51382</v>
      </c>
      <c r="F13321" s="2">
        <v>46171.000011574099</v>
      </c>
      <c r="G13321" s="4">
        <v>40.9</v>
      </c>
      <c r="H13321" s="4">
        <v>27.2</v>
      </c>
      <c r="I13321" s="4">
        <v>59.8</v>
      </c>
      <c r="J13321" s="4">
        <v>30.1</v>
      </c>
      <c r="K13321" s="4">
        <v>43.5</v>
      </c>
    </row>
    <row r="13322" spans="1:11">
      <c r="A13322" t="s">
        <v>53396</v>
      </c>
      <c r="B13322" s="1" t="s">
        <v>53397</v>
      </c>
      <c r="C13322" s="2">
        <v>46182.383657407401</v>
      </c>
      <c r="D13322" s="1" t="s">
        <v>53398</v>
      </c>
      <c r="E13322" s="1" t="s">
        <v>51382</v>
      </c>
      <c r="F13322" s="2">
        <v>46171.041678240697</v>
      </c>
      <c r="G13322" s="4">
        <v>42.5</v>
      </c>
      <c r="H13322" s="4">
        <v>27.1</v>
      </c>
      <c r="I13322" s="4">
        <v>59.2</v>
      </c>
      <c r="J13322" s="4">
        <v>30.1</v>
      </c>
      <c r="K13322" s="4">
        <v>45.4</v>
      </c>
    </row>
    <row r="13323" spans="1:11">
      <c r="A13323" t="s">
        <v>53399</v>
      </c>
      <c r="B13323" s="1" t="s">
        <v>53400</v>
      </c>
      <c r="C13323" s="2">
        <v>46182.383599537003</v>
      </c>
      <c r="D13323" s="1" t="s">
        <v>53401</v>
      </c>
      <c r="E13323" s="1" t="s">
        <v>51382</v>
      </c>
      <c r="F13323" s="2">
        <v>46171.083344907398</v>
      </c>
      <c r="G13323" s="4">
        <v>33.799999999999997</v>
      </c>
      <c r="H13323" s="4">
        <v>26.1</v>
      </c>
      <c r="I13323" s="4">
        <v>51.5</v>
      </c>
      <c r="J13323" s="4">
        <v>27.6</v>
      </c>
      <c r="K13323" s="4">
        <v>36.5</v>
      </c>
    </row>
    <row r="13324" spans="1:11">
      <c r="A13324" t="s">
        <v>53402</v>
      </c>
      <c r="B13324" s="1" t="s">
        <v>53403</v>
      </c>
      <c r="C13324" s="2">
        <v>46182.383726851898</v>
      </c>
      <c r="D13324" s="1" t="s">
        <v>53404</v>
      </c>
      <c r="E13324" s="1" t="s">
        <v>51382</v>
      </c>
      <c r="F13324" s="2">
        <v>46171.125011574099</v>
      </c>
      <c r="G13324" s="4">
        <v>30.3</v>
      </c>
      <c r="H13324" s="4">
        <v>25.4</v>
      </c>
      <c r="I13324" s="4">
        <v>53.2</v>
      </c>
      <c r="J13324" s="4">
        <v>27.1</v>
      </c>
      <c r="K13324" s="4">
        <v>32</v>
      </c>
    </row>
    <row r="13325" spans="1:11">
      <c r="A13325" t="s">
        <v>53405</v>
      </c>
      <c r="B13325" s="1" t="s">
        <v>53406</v>
      </c>
      <c r="C13325" s="2">
        <v>46182.3836689815</v>
      </c>
      <c r="D13325" s="1" t="s">
        <v>53407</v>
      </c>
      <c r="E13325" s="1" t="s">
        <v>51382</v>
      </c>
      <c r="F13325" s="2">
        <v>46171.166678240697</v>
      </c>
      <c r="G13325" s="4">
        <v>34.200000000000003</v>
      </c>
      <c r="H13325" s="4">
        <v>25.1</v>
      </c>
      <c r="I13325" s="4">
        <v>50.8</v>
      </c>
      <c r="J13325" s="4">
        <v>27</v>
      </c>
      <c r="K13325" s="4">
        <v>38.1</v>
      </c>
    </row>
    <row r="13326" spans="1:11">
      <c r="A13326" t="s">
        <v>53408</v>
      </c>
      <c r="B13326" s="1" t="s">
        <v>53409</v>
      </c>
      <c r="C13326" s="2">
        <v>46182.383657407401</v>
      </c>
      <c r="D13326" s="1" t="s">
        <v>53410</v>
      </c>
      <c r="E13326" s="1" t="s">
        <v>51382</v>
      </c>
      <c r="F13326" s="2">
        <v>46171.208344907398</v>
      </c>
      <c r="G13326" s="4">
        <v>46.9</v>
      </c>
      <c r="H13326" s="4">
        <v>30.2</v>
      </c>
      <c r="I13326" s="4">
        <v>75</v>
      </c>
      <c r="J13326" s="4">
        <v>36.299999999999997</v>
      </c>
      <c r="K13326" s="4">
        <v>45.3</v>
      </c>
    </row>
    <row r="13327" spans="1:11">
      <c r="A13327" t="s">
        <v>53411</v>
      </c>
      <c r="B13327" s="1" t="s">
        <v>53412</v>
      </c>
      <c r="C13327" s="2">
        <v>46182.383680555598</v>
      </c>
      <c r="D13327" s="1" t="s">
        <v>53413</v>
      </c>
      <c r="E13327" s="1" t="s">
        <v>51382</v>
      </c>
      <c r="F13327" s="2">
        <v>46171.250011574099</v>
      </c>
      <c r="G13327" s="4">
        <v>47.3</v>
      </c>
      <c r="H13327" s="4">
        <v>31.9</v>
      </c>
      <c r="I13327" s="4">
        <v>81.099999999999994</v>
      </c>
      <c r="J13327" s="4">
        <v>36.5</v>
      </c>
      <c r="K13327" s="4">
        <v>45.7</v>
      </c>
    </row>
    <row r="13328" spans="1:11">
      <c r="A13328" t="s">
        <v>53414</v>
      </c>
      <c r="B13328" s="1" t="s">
        <v>53415</v>
      </c>
      <c r="C13328" s="2">
        <v>46182.3837152778</v>
      </c>
      <c r="D13328" s="1" t="s">
        <v>53416</v>
      </c>
      <c r="E13328" s="1" t="s">
        <v>51382</v>
      </c>
      <c r="F13328" s="2">
        <v>46171.291678240697</v>
      </c>
      <c r="G13328" s="4">
        <v>49</v>
      </c>
      <c r="H13328" s="4">
        <v>33.6</v>
      </c>
      <c r="I13328" s="4">
        <v>74.599999999999994</v>
      </c>
      <c r="J13328" s="4">
        <v>40.9</v>
      </c>
      <c r="K13328" s="4">
        <v>51.2</v>
      </c>
    </row>
    <row r="13329" spans="1:11">
      <c r="A13329" t="s">
        <v>53417</v>
      </c>
      <c r="B13329" s="1" t="s">
        <v>53418</v>
      </c>
      <c r="C13329" s="2">
        <v>46182.383564814802</v>
      </c>
      <c r="D13329" s="1" t="s">
        <v>53419</v>
      </c>
      <c r="E13329" s="1" t="s">
        <v>51382</v>
      </c>
      <c r="F13329" s="2">
        <v>46171.333344907398</v>
      </c>
      <c r="G13329" s="4">
        <v>55.6</v>
      </c>
      <c r="H13329" s="4">
        <v>37.5</v>
      </c>
      <c r="I13329" s="4">
        <v>74.7</v>
      </c>
      <c r="J13329" s="4">
        <v>42.4</v>
      </c>
      <c r="K13329" s="4">
        <v>54.5</v>
      </c>
    </row>
    <row r="13330" spans="1:11">
      <c r="A13330" t="s">
        <v>53420</v>
      </c>
      <c r="B13330" s="1" t="s">
        <v>53421</v>
      </c>
      <c r="C13330" s="2">
        <v>46182.383611111101</v>
      </c>
      <c r="D13330" s="1" t="s">
        <v>53422</v>
      </c>
      <c r="E13330" s="1" t="s">
        <v>51382</v>
      </c>
      <c r="F13330" s="2">
        <v>46171.375011574099</v>
      </c>
      <c r="G13330" s="4">
        <v>56.9</v>
      </c>
      <c r="H13330" s="4">
        <v>46.1</v>
      </c>
      <c r="I13330" s="4">
        <v>76.7</v>
      </c>
      <c r="J13330" s="4">
        <v>49.6</v>
      </c>
      <c r="K13330" s="4">
        <v>57.9</v>
      </c>
    </row>
    <row r="13331" spans="1:11">
      <c r="A13331" t="s">
        <v>53423</v>
      </c>
      <c r="B13331" s="1" t="s">
        <v>53424</v>
      </c>
      <c r="C13331" s="2">
        <v>46182.383645833303</v>
      </c>
      <c r="D13331" s="1" t="s">
        <v>53425</v>
      </c>
      <c r="E13331" s="1" t="s">
        <v>51382</v>
      </c>
      <c r="F13331" s="2">
        <v>46171.416678240697</v>
      </c>
      <c r="G13331" s="4">
        <v>58.8</v>
      </c>
      <c r="H13331" s="4">
        <v>45</v>
      </c>
      <c r="I13331" s="4">
        <v>80.099999999999994</v>
      </c>
      <c r="J13331" s="4">
        <v>49.5</v>
      </c>
      <c r="K13331" s="4">
        <v>60.5</v>
      </c>
    </row>
    <row r="13332" spans="1:11">
      <c r="A13332" t="s">
        <v>53426</v>
      </c>
      <c r="B13332" s="1" t="s">
        <v>53427</v>
      </c>
      <c r="C13332" s="2">
        <v>46182.383657407401</v>
      </c>
      <c r="D13332" s="1" t="s">
        <v>53428</v>
      </c>
      <c r="E13332" s="1" t="s">
        <v>51382</v>
      </c>
      <c r="F13332" s="2">
        <v>46171.458344907398</v>
      </c>
      <c r="G13332" s="4">
        <v>57.4</v>
      </c>
      <c r="H13332" s="4">
        <v>44.9</v>
      </c>
      <c r="I13332" s="4">
        <v>79.3</v>
      </c>
      <c r="J13332" s="4">
        <v>47.4</v>
      </c>
      <c r="K13332" s="4">
        <v>57.7</v>
      </c>
    </row>
    <row r="13333" spans="1:11">
      <c r="A13333" t="s">
        <v>53429</v>
      </c>
      <c r="B13333" s="1" t="s">
        <v>53430</v>
      </c>
      <c r="C13333" s="2">
        <v>46182.383553240703</v>
      </c>
      <c r="D13333" s="1" t="s">
        <v>53431</v>
      </c>
      <c r="E13333" s="1" t="s">
        <v>51382</v>
      </c>
      <c r="F13333" s="2">
        <v>46171.500011574099</v>
      </c>
      <c r="G13333" s="4">
        <v>59.2</v>
      </c>
      <c r="H13333" s="4">
        <v>50.5</v>
      </c>
      <c r="I13333" s="4">
        <v>79.7</v>
      </c>
      <c r="J13333" s="4">
        <v>55.1</v>
      </c>
      <c r="K13333" s="4">
        <v>61.2</v>
      </c>
    </row>
    <row r="13334" spans="1:11">
      <c r="A13334" t="s">
        <v>53432</v>
      </c>
      <c r="B13334" s="1" t="s">
        <v>53433</v>
      </c>
      <c r="C13334" s="2">
        <v>46182.383692129602</v>
      </c>
      <c r="D13334" s="1" t="s">
        <v>53434</v>
      </c>
      <c r="E13334" s="1" t="s">
        <v>51382</v>
      </c>
      <c r="F13334" s="2">
        <v>46171.541678240697</v>
      </c>
      <c r="G13334" s="4">
        <v>60.3</v>
      </c>
      <c r="H13334" s="4">
        <v>46.6</v>
      </c>
      <c r="I13334" s="4">
        <v>77.8</v>
      </c>
      <c r="J13334" s="4">
        <v>53.1</v>
      </c>
      <c r="K13334" s="4">
        <v>62</v>
      </c>
    </row>
    <row r="13335" spans="1:11">
      <c r="A13335" t="s">
        <v>53435</v>
      </c>
      <c r="B13335" s="1" t="s">
        <v>53436</v>
      </c>
      <c r="C13335" s="2">
        <v>46182.383553240703</v>
      </c>
      <c r="D13335" s="1" t="s">
        <v>53437</v>
      </c>
      <c r="E13335" s="1" t="s">
        <v>51382</v>
      </c>
      <c r="F13335" s="2">
        <v>46171.583344907398</v>
      </c>
      <c r="G13335" s="4">
        <v>57.8</v>
      </c>
      <c r="H13335" s="4">
        <v>47.3</v>
      </c>
      <c r="I13335" s="4">
        <v>77</v>
      </c>
      <c r="J13335" s="4">
        <v>51.1</v>
      </c>
      <c r="K13335" s="4">
        <v>61</v>
      </c>
    </row>
    <row r="13336" spans="1:11">
      <c r="A13336" t="s">
        <v>53438</v>
      </c>
      <c r="B13336" s="1" t="s">
        <v>53439</v>
      </c>
      <c r="C13336" s="2">
        <v>46182.3836689815</v>
      </c>
      <c r="D13336" s="1" t="s">
        <v>53440</v>
      </c>
      <c r="E13336" s="1" t="s">
        <v>51382</v>
      </c>
      <c r="F13336" s="2">
        <v>46171.625011574099</v>
      </c>
      <c r="G13336" s="4">
        <v>60.8</v>
      </c>
      <c r="H13336" s="4">
        <v>47.9</v>
      </c>
      <c r="I13336" s="4">
        <v>84.3</v>
      </c>
      <c r="J13336" s="4">
        <v>51.7</v>
      </c>
      <c r="K13336" s="4">
        <v>65.099999999999994</v>
      </c>
    </row>
    <row r="13337" spans="1:11">
      <c r="A13337" t="s">
        <v>53441</v>
      </c>
      <c r="B13337" s="1" t="s">
        <v>53442</v>
      </c>
      <c r="C13337" s="2">
        <v>46182.383587962999</v>
      </c>
      <c r="D13337" s="1" t="s">
        <v>53443</v>
      </c>
      <c r="E13337" s="1" t="s">
        <v>51382</v>
      </c>
      <c r="F13337" s="2">
        <v>46171.666678240697</v>
      </c>
      <c r="G13337" s="4">
        <v>56.8</v>
      </c>
      <c r="H13337" s="4">
        <v>43.4</v>
      </c>
      <c r="I13337" s="4">
        <v>75.5</v>
      </c>
      <c r="J13337" s="4">
        <v>48.2</v>
      </c>
      <c r="K13337" s="4">
        <v>57.9</v>
      </c>
    </row>
    <row r="13338" spans="1:11">
      <c r="A13338" t="s">
        <v>53444</v>
      </c>
      <c r="B13338" s="1" t="s">
        <v>53445</v>
      </c>
      <c r="C13338" s="2">
        <v>46182.3835300926</v>
      </c>
      <c r="D13338" s="1" t="s">
        <v>53446</v>
      </c>
      <c r="E13338" s="1" t="s">
        <v>51382</v>
      </c>
      <c r="F13338" s="2">
        <v>46171.708344907398</v>
      </c>
      <c r="G13338" s="4">
        <v>57.3</v>
      </c>
      <c r="H13338" s="4">
        <v>42.9</v>
      </c>
      <c r="I13338" s="4">
        <v>76.400000000000006</v>
      </c>
      <c r="J13338" s="4">
        <v>46</v>
      </c>
      <c r="K13338" s="4">
        <v>59.6</v>
      </c>
    </row>
    <row r="13339" spans="1:11">
      <c r="A13339" t="s">
        <v>53447</v>
      </c>
      <c r="B13339" s="1" t="s">
        <v>53448</v>
      </c>
      <c r="C13339" s="2">
        <v>46182.383587962999</v>
      </c>
      <c r="D13339" s="1" t="s">
        <v>53449</v>
      </c>
      <c r="E13339" s="1" t="s">
        <v>51382</v>
      </c>
      <c r="F13339" s="2">
        <v>46171.750011574099</v>
      </c>
      <c r="G13339" s="4">
        <v>54.6</v>
      </c>
      <c r="H13339" s="4">
        <v>35.4</v>
      </c>
      <c r="I13339" s="4">
        <v>81.400000000000006</v>
      </c>
      <c r="J13339" s="4">
        <v>41.2</v>
      </c>
      <c r="K13339" s="4">
        <v>57.1</v>
      </c>
    </row>
    <row r="13340" spans="1:11">
      <c r="A13340" t="s">
        <v>53450</v>
      </c>
      <c r="B13340" s="1" t="s">
        <v>53451</v>
      </c>
      <c r="C13340" s="2">
        <v>46182.383657407401</v>
      </c>
      <c r="D13340" s="1" t="s">
        <v>53452</v>
      </c>
      <c r="E13340" s="1" t="s">
        <v>51382</v>
      </c>
      <c r="F13340" s="2">
        <v>46171.791678240697</v>
      </c>
      <c r="G13340" s="4">
        <v>48.7</v>
      </c>
      <c r="H13340" s="4">
        <v>32.1</v>
      </c>
      <c r="I13340" s="4">
        <v>77.8</v>
      </c>
      <c r="J13340" s="4">
        <v>36.299999999999997</v>
      </c>
      <c r="K13340" s="4">
        <v>47.7</v>
      </c>
    </row>
    <row r="13341" spans="1:11">
      <c r="A13341" t="s">
        <v>53453</v>
      </c>
      <c r="B13341" s="1" t="s">
        <v>53454</v>
      </c>
      <c r="C13341" s="2">
        <v>46182.383692129602</v>
      </c>
      <c r="D13341" s="1" t="s">
        <v>53455</v>
      </c>
      <c r="E13341" s="1" t="s">
        <v>51382</v>
      </c>
      <c r="F13341" s="2">
        <v>46171.833344907398</v>
      </c>
      <c r="G13341" s="4">
        <v>43.2</v>
      </c>
      <c r="H13341" s="4">
        <v>31.4</v>
      </c>
      <c r="I13341" s="4">
        <v>70.7</v>
      </c>
      <c r="J13341" s="4">
        <v>34.9</v>
      </c>
      <c r="K13341" s="4">
        <v>42.7</v>
      </c>
    </row>
    <row r="13342" spans="1:11">
      <c r="A13342" t="s">
        <v>53456</v>
      </c>
      <c r="B13342" s="1" t="s">
        <v>53457</v>
      </c>
      <c r="C13342" s="2">
        <v>46182.383726851898</v>
      </c>
      <c r="D13342" s="1" t="s">
        <v>53458</v>
      </c>
      <c r="E13342" s="1" t="s">
        <v>51382</v>
      </c>
      <c r="F13342" s="2">
        <v>46171.875011574099</v>
      </c>
      <c r="G13342" s="4">
        <v>44</v>
      </c>
      <c r="H13342" s="4">
        <v>29.8</v>
      </c>
      <c r="I13342" s="4">
        <v>70.099999999999994</v>
      </c>
      <c r="J13342" s="4">
        <v>34.200000000000003</v>
      </c>
      <c r="K13342" s="4">
        <v>43.4</v>
      </c>
    </row>
    <row r="13343" spans="1:11">
      <c r="A13343" t="s">
        <v>53459</v>
      </c>
      <c r="B13343" s="1" t="s">
        <v>53460</v>
      </c>
      <c r="C13343" s="2">
        <v>46182.383738425902</v>
      </c>
      <c r="D13343" s="1" t="s">
        <v>53461</v>
      </c>
      <c r="E13343" s="1" t="s">
        <v>51382</v>
      </c>
      <c r="F13343" s="2">
        <v>46171.916678240697</v>
      </c>
      <c r="G13343" s="4">
        <v>42.1</v>
      </c>
      <c r="H13343" s="4">
        <v>31.3</v>
      </c>
      <c r="I13343" s="4">
        <v>69.5</v>
      </c>
      <c r="J13343" s="4">
        <v>34.299999999999997</v>
      </c>
      <c r="K13343" s="4">
        <v>41.6</v>
      </c>
    </row>
    <row r="13344" spans="1:11">
      <c r="A13344" t="s">
        <v>53462</v>
      </c>
      <c r="B13344" s="1" t="s">
        <v>53463</v>
      </c>
      <c r="C13344" s="2">
        <v>46182.383599537003</v>
      </c>
      <c r="D13344" s="1" t="s">
        <v>53464</v>
      </c>
      <c r="E13344" s="1" t="s">
        <v>51382</v>
      </c>
      <c r="F13344" s="2">
        <v>46171.958344907398</v>
      </c>
      <c r="G13344" s="4">
        <v>38.4</v>
      </c>
      <c r="H13344" s="4">
        <v>29</v>
      </c>
      <c r="I13344" s="4">
        <v>57.9</v>
      </c>
      <c r="J13344" s="4">
        <v>31.7</v>
      </c>
      <c r="K13344" s="4">
        <v>41.5</v>
      </c>
    </row>
    <row r="13345" spans="1:11">
      <c r="A13345" t="s">
        <v>53465</v>
      </c>
      <c r="B13345" s="1" t="s">
        <v>53466</v>
      </c>
      <c r="C13345" s="2">
        <v>46182.383750000001</v>
      </c>
      <c r="D13345" s="1" t="s">
        <v>53467</v>
      </c>
      <c r="E13345" s="1" t="s">
        <v>51382</v>
      </c>
      <c r="F13345" s="2">
        <v>46172.000011574099</v>
      </c>
      <c r="G13345" s="4">
        <v>36.299999999999997</v>
      </c>
      <c r="H13345" s="4">
        <v>27.1</v>
      </c>
      <c r="I13345" s="4">
        <v>52.4</v>
      </c>
      <c r="J13345" s="4">
        <v>28.8</v>
      </c>
      <c r="K13345" s="4">
        <v>39.6</v>
      </c>
    </row>
    <row r="13346" spans="1:11">
      <c r="A13346" t="s">
        <v>53468</v>
      </c>
      <c r="B13346" s="1" t="s">
        <v>53469</v>
      </c>
      <c r="C13346" s="2">
        <v>46182.383738425902</v>
      </c>
      <c r="D13346" s="1" t="s">
        <v>53470</v>
      </c>
      <c r="E13346" s="1" t="s">
        <v>51382</v>
      </c>
      <c r="F13346" s="2">
        <v>46172.041678240697</v>
      </c>
      <c r="G13346" s="4">
        <v>41.9</v>
      </c>
      <c r="H13346" s="4">
        <v>27.6</v>
      </c>
      <c r="I13346" s="4">
        <v>51.5</v>
      </c>
      <c r="J13346" s="4">
        <v>29.4</v>
      </c>
      <c r="K13346" s="4">
        <v>47.9</v>
      </c>
    </row>
    <row r="13347" spans="1:11">
      <c r="A13347" t="s">
        <v>53471</v>
      </c>
      <c r="B13347" s="1" t="s">
        <v>53472</v>
      </c>
      <c r="C13347" s="2">
        <v>46182.3837152778</v>
      </c>
      <c r="D13347" s="1" t="s">
        <v>53473</v>
      </c>
      <c r="E13347" s="1" t="s">
        <v>51382</v>
      </c>
      <c r="F13347" s="2">
        <v>46172.083344907398</v>
      </c>
      <c r="G13347" s="4">
        <v>45.9</v>
      </c>
      <c r="H13347" s="4">
        <v>44.4</v>
      </c>
      <c r="I13347" s="4">
        <v>52.4</v>
      </c>
      <c r="J13347" s="4">
        <v>44.9</v>
      </c>
      <c r="K13347" s="4">
        <v>46.7</v>
      </c>
    </row>
    <row r="13348" spans="1:11">
      <c r="A13348" t="s">
        <v>53474</v>
      </c>
      <c r="B13348" s="1" t="s">
        <v>53475</v>
      </c>
      <c r="C13348" s="2">
        <v>46182.383726851898</v>
      </c>
      <c r="D13348" s="1" t="s">
        <v>53476</v>
      </c>
      <c r="E13348" s="1" t="s">
        <v>51382</v>
      </c>
      <c r="F13348" s="2">
        <v>46172.125011574099</v>
      </c>
      <c r="G13348" s="4">
        <v>45.3</v>
      </c>
      <c r="H13348" s="4">
        <v>44.3</v>
      </c>
      <c r="I13348" s="4">
        <v>49.5</v>
      </c>
      <c r="J13348" s="4">
        <v>44.8</v>
      </c>
      <c r="K13348" s="4">
        <v>45.7</v>
      </c>
    </row>
    <row r="13349" spans="1:11">
      <c r="A13349" t="s">
        <v>53477</v>
      </c>
      <c r="B13349" s="1" t="s">
        <v>53478</v>
      </c>
      <c r="C13349" s="2">
        <v>46182.383634259299</v>
      </c>
      <c r="D13349" s="1" t="s">
        <v>53479</v>
      </c>
      <c r="E13349" s="1" t="s">
        <v>51382</v>
      </c>
      <c r="F13349" s="2">
        <v>46172.166678240697</v>
      </c>
      <c r="G13349" s="4">
        <v>45.3</v>
      </c>
      <c r="H13349" s="4">
        <v>44.1</v>
      </c>
      <c r="I13349" s="4">
        <v>48.7</v>
      </c>
      <c r="J13349" s="4">
        <v>44.7</v>
      </c>
      <c r="K13349" s="4">
        <v>45.8</v>
      </c>
    </row>
    <row r="13350" spans="1:11">
      <c r="A13350" t="s">
        <v>53480</v>
      </c>
      <c r="B13350" s="1" t="s">
        <v>53481</v>
      </c>
      <c r="C13350" s="2">
        <v>46182.383726851898</v>
      </c>
      <c r="D13350" s="1" t="s">
        <v>53482</v>
      </c>
      <c r="E13350" s="1" t="s">
        <v>51382</v>
      </c>
      <c r="F13350" s="2">
        <v>46172.208344907398</v>
      </c>
      <c r="G13350" s="4">
        <v>49.1</v>
      </c>
      <c r="H13350" s="4">
        <v>44.9</v>
      </c>
      <c r="I13350" s="4">
        <v>71.2</v>
      </c>
      <c r="J13350" s="4">
        <v>46.6</v>
      </c>
      <c r="K13350" s="4">
        <v>49.2</v>
      </c>
    </row>
    <row r="13351" spans="1:11">
      <c r="A13351" t="s">
        <v>53483</v>
      </c>
      <c r="B13351" s="1" t="s">
        <v>53484</v>
      </c>
      <c r="C13351" s="2">
        <v>46182.383634259299</v>
      </c>
      <c r="D13351" s="1" t="s">
        <v>53485</v>
      </c>
      <c r="E13351" s="1" t="s">
        <v>51382</v>
      </c>
      <c r="F13351" s="2">
        <v>46172.250011574099</v>
      </c>
      <c r="G13351" s="4">
        <v>48.8</v>
      </c>
      <c r="H13351" s="4">
        <v>30.8</v>
      </c>
      <c r="I13351" s="4">
        <v>80.099999999999994</v>
      </c>
      <c r="J13351" s="4">
        <v>34.700000000000003</v>
      </c>
      <c r="K13351" s="4">
        <v>48.3</v>
      </c>
    </row>
    <row r="13352" spans="1:11">
      <c r="A13352" t="s">
        <v>53486</v>
      </c>
      <c r="B13352" s="1" t="s">
        <v>53487</v>
      </c>
      <c r="C13352" s="2">
        <v>46182.383541666699</v>
      </c>
      <c r="D13352" s="1" t="s">
        <v>53488</v>
      </c>
      <c r="E13352" s="1" t="s">
        <v>51382</v>
      </c>
      <c r="F13352" s="2">
        <v>46172.291678240697</v>
      </c>
      <c r="G13352" s="4">
        <v>47.3</v>
      </c>
      <c r="H13352" s="4">
        <v>32.700000000000003</v>
      </c>
      <c r="I13352" s="4">
        <v>69.900000000000006</v>
      </c>
      <c r="J13352" s="4">
        <v>37.799999999999997</v>
      </c>
      <c r="K13352" s="4">
        <v>49.2</v>
      </c>
    </row>
    <row r="13353" spans="1:11">
      <c r="A13353" t="s">
        <v>53489</v>
      </c>
      <c r="B13353" s="1" t="s">
        <v>53490</v>
      </c>
      <c r="C13353" s="2">
        <v>46182.383692129602</v>
      </c>
      <c r="D13353" s="1" t="s">
        <v>53491</v>
      </c>
      <c r="E13353" s="1" t="s">
        <v>51382</v>
      </c>
      <c r="F13353" s="2">
        <v>46172.333344907398</v>
      </c>
      <c r="G13353" s="4">
        <v>47.2</v>
      </c>
      <c r="H13353" s="4">
        <v>34.9</v>
      </c>
      <c r="I13353" s="4">
        <v>76.5</v>
      </c>
      <c r="J13353" s="4">
        <v>40.1</v>
      </c>
      <c r="K13353" s="4">
        <v>48.5</v>
      </c>
    </row>
    <row r="13354" spans="1:11">
      <c r="A13354" t="s">
        <v>53492</v>
      </c>
      <c r="B13354" s="1" t="s">
        <v>53493</v>
      </c>
      <c r="C13354" s="2">
        <v>46182.383703703701</v>
      </c>
      <c r="D13354" s="1" t="s">
        <v>53494</v>
      </c>
      <c r="E13354" s="1" t="s">
        <v>51382</v>
      </c>
      <c r="F13354" s="2">
        <v>46172.375011574099</v>
      </c>
      <c r="G13354" s="4">
        <v>59.5</v>
      </c>
      <c r="H13354" s="4">
        <v>43.8</v>
      </c>
      <c r="I13354" s="4">
        <v>80.7</v>
      </c>
      <c r="J13354" s="4">
        <v>48.8</v>
      </c>
      <c r="K13354" s="4">
        <v>60.8</v>
      </c>
    </row>
    <row r="13355" spans="1:11">
      <c r="A13355" t="s">
        <v>53495</v>
      </c>
      <c r="B13355" s="1" t="s">
        <v>53496</v>
      </c>
      <c r="C13355" s="2">
        <v>46182.383645833303</v>
      </c>
      <c r="D13355" s="1" t="s">
        <v>53497</v>
      </c>
      <c r="E13355" s="1" t="s">
        <v>51382</v>
      </c>
      <c r="F13355" s="2">
        <v>46172.416678240697</v>
      </c>
      <c r="G13355" s="4">
        <v>57.2</v>
      </c>
      <c r="H13355" s="4">
        <v>38.1</v>
      </c>
      <c r="I13355" s="4">
        <v>76.3</v>
      </c>
      <c r="J13355" s="4">
        <v>43.8</v>
      </c>
      <c r="K13355" s="4">
        <v>59.8</v>
      </c>
    </row>
    <row r="13356" spans="1:11">
      <c r="A13356" t="s">
        <v>53498</v>
      </c>
      <c r="B13356" s="1" t="s">
        <v>53499</v>
      </c>
      <c r="C13356" s="2">
        <v>46182.383680555598</v>
      </c>
      <c r="D13356" s="1" t="s">
        <v>53500</v>
      </c>
      <c r="E13356" s="1" t="s">
        <v>51382</v>
      </c>
      <c r="F13356" s="2">
        <v>46172.458344907398</v>
      </c>
      <c r="G13356" s="4">
        <v>52.2</v>
      </c>
      <c r="H13356" s="4">
        <v>38.4</v>
      </c>
      <c r="I13356" s="4">
        <v>77.599999999999994</v>
      </c>
      <c r="J13356" s="4">
        <v>43.3</v>
      </c>
      <c r="K13356" s="4">
        <v>54.2</v>
      </c>
    </row>
    <row r="13357" spans="1:11">
      <c r="A13357" t="s">
        <v>53501</v>
      </c>
      <c r="B13357" s="1" t="s">
        <v>53502</v>
      </c>
      <c r="C13357" s="2">
        <v>46182.3837152778</v>
      </c>
      <c r="D13357" s="1" t="s">
        <v>53503</v>
      </c>
      <c r="E13357" s="1" t="s">
        <v>51382</v>
      </c>
      <c r="F13357" s="2">
        <v>46172.500011574099</v>
      </c>
      <c r="G13357" s="4">
        <v>53.7</v>
      </c>
      <c r="H13357" s="4">
        <v>34.6</v>
      </c>
      <c r="I13357" s="4">
        <v>74.400000000000006</v>
      </c>
      <c r="J13357" s="4">
        <v>39.9</v>
      </c>
      <c r="K13357" s="4">
        <v>56.2</v>
      </c>
    </row>
    <row r="13358" spans="1:11">
      <c r="A13358" t="s">
        <v>53504</v>
      </c>
      <c r="B13358" s="1" t="s">
        <v>53505</v>
      </c>
      <c r="C13358" s="2">
        <v>46182.383703703701</v>
      </c>
      <c r="D13358" s="1" t="s">
        <v>53506</v>
      </c>
      <c r="E13358" s="1" t="s">
        <v>51382</v>
      </c>
      <c r="F13358" s="2">
        <v>46172.541678240697</v>
      </c>
      <c r="G13358" s="4">
        <v>51</v>
      </c>
      <c r="H13358" s="4">
        <v>33.799999999999997</v>
      </c>
      <c r="I13358" s="4">
        <v>75.400000000000006</v>
      </c>
      <c r="J13358" s="4">
        <v>38.5</v>
      </c>
      <c r="K13358" s="4">
        <v>52.8</v>
      </c>
    </row>
    <row r="13359" spans="1:11">
      <c r="A13359" t="s">
        <v>53507</v>
      </c>
      <c r="B13359" s="1" t="s">
        <v>53508</v>
      </c>
      <c r="C13359" s="2">
        <v>46182.383680555598</v>
      </c>
      <c r="D13359" s="1" t="s">
        <v>53509</v>
      </c>
      <c r="E13359" s="1" t="s">
        <v>51382</v>
      </c>
      <c r="F13359" s="2">
        <v>46172.583344907398</v>
      </c>
      <c r="G13359" s="4">
        <v>61.3</v>
      </c>
      <c r="H13359" s="4">
        <v>43.2</v>
      </c>
      <c r="I13359" s="4">
        <v>77.8</v>
      </c>
      <c r="J13359" s="4">
        <v>46.4</v>
      </c>
      <c r="K13359" s="4">
        <v>64.5</v>
      </c>
    </row>
    <row r="13360" spans="1:11">
      <c r="A13360" t="s">
        <v>53510</v>
      </c>
      <c r="B13360" s="1" t="s">
        <v>53511</v>
      </c>
      <c r="C13360" s="2">
        <v>46182.383611111101</v>
      </c>
      <c r="D13360" s="1" t="s">
        <v>53512</v>
      </c>
      <c r="E13360" s="1" t="s">
        <v>51382</v>
      </c>
      <c r="F13360" s="2">
        <v>46172.625011574099</v>
      </c>
      <c r="G13360" s="4">
        <v>55.9</v>
      </c>
      <c r="H13360" s="4">
        <v>32.200000000000003</v>
      </c>
      <c r="I13360" s="4">
        <v>77.400000000000006</v>
      </c>
      <c r="J13360" s="4">
        <v>44</v>
      </c>
      <c r="K13360" s="4">
        <v>61.1</v>
      </c>
    </row>
    <row r="13361" spans="1:11">
      <c r="A13361" t="s">
        <v>53513</v>
      </c>
      <c r="B13361" s="1" t="s">
        <v>53514</v>
      </c>
      <c r="C13361" s="2">
        <v>46182.383692129602</v>
      </c>
      <c r="D13361" s="1" t="s">
        <v>53515</v>
      </c>
      <c r="E13361" s="1" t="s">
        <v>51382</v>
      </c>
      <c r="F13361" s="2">
        <v>46172.666678240697</v>
      </c>
      <c r="G13361" s="4">
        <v>48.6</v>
      </c>
      <c r="H13361" s="4">
        <v>30.3</v>
      </c>
      <c r="I13361" s="4">
        <v>74.7</v>
      </c>
      <c r="J13361" s="4">
        <v>35.200000000000003</v>
      </c>
      <c r="K13361" s="4">
        <v>50.1</v>
      </c>
    </row>
    <row r="13362" spans="1:11">
      <c r="A13362" t="s">
        <v>53516</v>
      </c>
      <c r="B13362" s="1" t="s">
        <v>53517</v>
      </c>
      <c r="C13362" s="2">
        <v>46182.383611111101</v>
      </c>
      <c r="D13362" s="1" t="s">
        <v>53518</v>
      </c>
      <c r="E13362" s="1" t="s">
        <v>51382</v>
      </c>
      <c r="F13362" s="2">
        <v>46172.708344907398</v>
      </c>
      <c r="G13362" s="4">
        <v>49.5</v>
      </c>
      <c r="H13362" s="4">
        <v>30.2</v>
      </c>
      <c r="I13362" s="4">
        <v>73.2</v>
      </c>
      <c r="J13362" s="4">
        <v>35.299999999999997</v>
      </c>
      <c r="K13362" s="4">
        <v>52.5</v>
      </c>
    </row>
    <row r="13363" spans="1:11">
      <c r="A13363" t="s">
        <v>53519</v>
      </c>
      <c r="B13363" s="1" t="s">
        <v>53520</v>
      </c>
      <c r="C13363" s="2">
        <v>46182.383750000001</v>
      </c>
      <c r="D13363" s="1" t="s">
        <v>53521</v>
      </c>
      <c r="E13363" s="1" t="s">
        <v>51382</v>
      </c>
      <c r="F13363" s="2">
        <v>46172.750011574099</v>
      </c>
      <c r="G13363" s="4">
        <v>47.6</v>
      </c>
      <c r="H13363" s="4">
        <v>32.700000000000003</v>
      </c>
      <c r="I13363" s="4">
        <v>71.5</v>
      </c>
      <c r="J13363" s="4">
        <v>36.799999999999997</v>
      </c>
      <c r="K13363" s="4">
        <v>49.8</v>
      </c>
    </row>
    <row r="13364" spans="1:11">
      <c r="A13364" t="s">
        <v>53522</v>
      </c>
      <c r="B13364" s="1" t="s">
        <v>53523</v>
      </c>
      <c r="C13364" s="2">
        <v>46182.3835763889</v>
      </c>
      <c r="D13364" s="1" t="s">
        <v>53524</v>
      </c>
      <c r="E13364" s="1" t="s">
        <v>51382</v>
      </c>
      <c r="F13364" s="2">
        <v>46172.791678240697</v>
      </c>
      <c r="G13364" s="4">
        <v>45.4</v>
      </c>
      <c r="H13364" s="4">
        <v>31.4</v>
      </c>
      <c r="I13364" s="4">
        <v>69</v>
      </c>
      <c r="J13364" s="4">
        <v>34.6</v>
      </c>
      <c r="K13364" s="4">
        <v>43.9</v>
      </c>
    </row>
    <row r="13365" spans="1:11">
      <c r="A13365" t="s">
        <v>53525</v>
      </c>
      <c r="B13365" s="1" t="s">
        <v>53526</v>
      </c>
      <c r="C13365" s="2">
        <v>46182.383738425902</v>
      </c>
      <c r="D13365" s="1" t="s">
        <v>53527</v>
      </c>
      <c r="E13365" s="1" t="s">
        <v>51382</v>
      </c>
      <c r="F13365" s="2">
        <v>46172.833344907398</v>
      </c>
      <c r="G13365" s="4">
        <v>47.9</v>
      </c>
      <c r="H13365" s="4">
        <v>31.5</v>
      </c>
      <c r="I13365" s="4">
        <v>74.8</v>
      </c>
      <c r="J13365" s="4">
        <v>35.299999999999997</v>
      </c>
      <c r="K13365" s="4">
        <v>44.5</v>
      </c>
    </row>
    <row r="13366" spans="1:11">
      <c r="A13366" t="s">
        <v>53528</v>
      </c>
      <c r="B13366" s="1" t="s">
        <v>53529</v>
      </c>
      <c r="C13366" s="2">
        <v>46182.3836689815</v>
      </c>
      <c r="D13366" s="1" t="s">
        <v>53530</v>
      </c>
      <c r="E13366" s="1" t="s">
        <v>51382</v>
      </c>
      <c r="F13366" s="2">
        <v>46172.875011574099</v>
      </c>
      <c r="G13366" s="4">
        <v>43.6</v>
      </c>
      <c r="H13366" s="4">
        <v>29.7</v>
      </c>
      <c r="I13366" s="4">
        <v>70.3</v>
      </c>
      <c r="J13366" s="4">
        <v>34.200000000000003</v>
      </c>
      <c r="K13366" s="4">
        <v>42.9</v>
      </c>
    </row>
    <row r="13367" spans="1:11">
      <c r="A13367" t="s">
        <v>53531</v>
      </c>
      <c r="B13367" s="1" t="s">
        <v>53532</v>
      </c>
      <c r="C13367" s="2">
        <v>46182.383750000001</v>
      </c>
      <c r="D13367" s="1" t="s">
        <v>53533</v>
      </c>
      <c r="E13367" s="1" t="s">
        <v>51382</v>
      </c>
      <c r="F13367" s="2">
        <v>46172.916678240697</v>
      </c>
      <c r="G13367" s="4">
        <v>37.299999999999997</v>
      </c>
      <c r="H13367" s="4">
        <v>29.7</v>
      </c>
      <c r="I13367" s="4">
        <v>56.7</v>
      </c>
      <c r="J13367" s="4">
        <v>32.799999999999997</v>
      </c>
      <c r="K13367" s="4">
        <v>39.9</v>
      </c>
    </row>
    <row r="13368" spans="1:11">
      <c r="A13368" t="s">
        <v>53534</v>
      </c>
      <c r="B13368" s="1" t="s">
        <v>53535</v>
      </c>
      <c r="C13368" s="2">
        <v>46182.383587962999</v>
      </c>
      <c r="D13368" s="1" t="s">
        <v>53536</v>
      </c>
      <c r="E13368" s="1" t="s">
        <v>51382</v>
      </c>
      <c r="F13368" s="2">
        <v>46172.958344907398</v>
      </c>
      <c r="G13368" s="4">
        <v>37.4</v>
      </c>
      <c r="H13368" s="4">
        <v>24.9</v>
      </c>
      <c r="I13368" s="4">
        <v>55.5</v>
      </c>
      <c r="J13368" s="4">
        <v>29.8</v>
      </c>
      <c r="K13368" s="4">
        <v>40</v>
      </c>
    </row>
    <row r="13369" spans="1:11">
      <c r="A13369" t="s">
        <v>53537</v>
      </c>
      <c r="B13369" s="1" t="s">
        <v>53538</v>
      </c>
      <c r="C13369" s="2">
        <v>46182.383611111101</v>
      </c>
      <c r="D13369" s="1" t="s">
        <v>53539</v>
      </c>
      <c r="E13369" s="1" t="s">
        <v>51382</v>
      </c>
      <c r="F13369" s="2">
        <v>46173.000011574099</v>
      </c>
      <c r="G13369" s="4">
        <v>35.5</v>
      </c>
      <c r="H13369" s="4">
        <v>25.3</v>
      </c>
      <c r="I13369" s="4">
        <v>55.8</v>
      </c>
      <c r="J13369" s="4">
        <v>28.4</v>
      </c>
      <c r="K13369" s="4">
        <v>38.700000000000003</v>
      </c>
    </row>
    <row r="13370" spans="1:11">
      <c r="A13370" t="s">
        <v>53540</v>
      </c>
      <c r="B13370" s="1" t="s">
        <v>53541</v>
      </c>
      <c r="C13370" s="2">
        <v>46182.3837152778</v>
      </c>
      <c r="D13370" s="1" t="s">
        <v>53542</v>
      </c>
      <c r="E13370" s="1" t="s">
        <v>51382</v>
      </c>
      <c r="F13370" s="2">
        <v>46173.041678240697</v>
      </c>
      <c r="G13370" s="4">
        <v>33.1</v>
      </c>
      <c r="H13370" s="4">
        <v>25.3</v>
      </c>
      <c r="I13370" s="4">
        <v>51.5</v>
      </c>
      <c r="J13370" s="4">
        <v>27</v>
      </c>
      <c r="K13370" s="4">
        <v>35.6</v>
      </c>
    </row>
    <row r="13371" spans="1:11">
      <c r="A13371" t="s">
        <v>53543</v>
      </c>
      <c r="B13371" s="1" t="s">
        <v>53544</v>
      </c>
      <c r="C13371" s="2">
        <v>46182.383587962999</v>
      </c>
      <c r="D13371" s="1" t="s">
        <v>53545</v>
      </c>
      <c r="E13371" s="1" t="s">
        <v>51382</v>
      </c>
      <c r="F13371" s="2">
        <v>46173.083344907398</v>
      </c>
      <c r="G13371" s="4">
        <v>34.700000000000003</v>
      </c>
      <c r="H13371" s="4">
        <v>24.2</v>
      </c>
      <c r="I13371" s="4">
        <v>52.3</v>
      </c>
      <c r="J13371" s="4">
        <v>26.2</v>
      </c>
      <c r="K13371" s="4">
        <v>37.9</v>
      </c>
    </row>
    <row r="13372" spans="1:11">
      <c r="A13372" t="s">
        <v>53546</v>
      </c>
      <c r="B13372" s="1" t="s">
        <v>53547</v>
      </c>
      <c r="C13372" s="2">
        <v>46182.383611111101</v>
      </c>
      <c r="D13372" s="1" t="s">
        <v>53548</v>
      </c>
      <c r="E13372" s="1" t="s">
        <v>51382</v>
      </c>
      <c r="F13372" s="2">
        <v>46173.125011574099</v>
      </c>
      <c r="G13372" s="4">
        <v>35.299999999999997</v>
      </c>
      <c r="H13372" s="4">
        <v>24.2</v>
      </c>
      <c r="I13372" s="4">
        <v>52.3</v>
      </c>
      <c r="J13372" s="4">
        <v>26.8</v>
      </c>
      <c r="K13372" s="4">
        <v>37.6</v>
      </c>
    </row>
    <row r="13373" spans="1:11">
      <c r="A13373" t="s">
        <v>53549</v>
      </c>
      <c r="B13373" s="1" t="s">
        <v>53550</v>
      </c>
      <c r="C13373" s="2">
        <v>46182.383738425902</v>
      </c>
      <c r="D13373" s="1" t="s">
        <v>53551</v>
      </c>
      <c r="E13373" s="1" t="s">
        <v>51382</v>
      </c>
      <c r="F13373" s="2">
        <v>46173.166678240697</v>
      </c>
      <c r="G13373" s="4">
        <v>36.5</v>
      </c>
      <c r="H13373" s="4">
        <v>25.4</v>
      </c>
      <c r="I13373" s="4">
        <v>57.9</v>
      </c>
      <c r="J13373" s="4">
        <v>27.3</v>
      </c>
      <c r="K13373" s="4">
        <v>40</v>
      </c>
    </row>
    <row r="13374" spans="1:11">
      <c r="A13374" t="s">
        <v>53552</v>
      </c>
      <c r="B13374" s="1" t="s">
        <v>53553</v>
      </c>
      <c r="C13374" s="2">
        <v>46182.3836226852</v>
      </c>
      <c r="D13374" s="1" t="s">
        <v>53554</v>
      </c>
      <c r="E13374" s="1" t="s">
        <v>51382</v>
      </c>
      <c r="F13374" s="2">
        <v>46173.208344907398</v>
      </c>
      <c r="G13374" s="4">
        <v>42.9</v>
      </c>
      <c r="H13374" s="4">
        <v>25.4</v>
      </c>
      <c r="I13374" s="4">
        <v>75.400000000000006</v>
      </c>
      <c r="J13374" s="4">
        <v>34.1</v>
      </c>
      <c r="K13374" s="4">
        <v>43.8</v>
      </c>
    </row>
    <row r="13375" spans="1:11">
      <c r="A13375" t="s">
        <v>53555</v>
      </c>
      <c r="B13375" s="1" t="s">
        <v>53556</v>
      </c>
      <c r="C13375" s="2">
        <v>46182.383645833303</v>
      </c>
      <c r="D13375" s="1" t="s">
        <v>53557</v>
      </c>
      <c r="E13375" s="1" t="s">
        <v>51382</v>
      </c>
      <c r="F13375" s="2">
        <v>46173.250011574099</v>
      </c>
      <c r="G13375" s="4">
        <v>45.1</v>
      </c>
      <c r="H13375" s="4">
        <v>29.7</v>
      </c>
      <c r="I13375" s="4">
        <v>75.400000000000006</v>
      </c>
      <c r="J13375" s="4">
        <v>34</v>
      </c>
      <c r="K13375" s="4">
        <v>44.8</v>
      </c>
    </row>
    <row r="13376" spans="1:11">
      <c r="A13376" t="s">
        <v>53558</v>
      </c>
      <c r="B13376" s="1" t="s">
        <v>53559</v>
      </c>
      <c r="C13376" s="2">
        <v>46182.383599537003</v>
      </c>
      <c r="D13376" s="1" t="s">
        <v>53560</v>
      </c>
      <c r="E13376" s="1" t="s">
        <v>51382</v>
      </c>
      <c r="F13376" s="2">
        <v>46173.291678240697</v>
      </c>
      <c r="G13376" s="4">
        <v>45.3</v>
      </c>
      <c r="H13376" s="4">
        <v>28.9</v>
      </c>
      <c r="I13376" s="4">
        <v>72</v>
      </c>
      <c r="J13376" s="4">
        <v>33.6</v>
      </c>
      <c r="K13376" s="4">
        <v>45.8</v>
      </c>
    </row>
    <row r="13377" spans="1:11">
      <c r="A13377" t="s">
        <v>53561</v>
      </c>
      <c r="B13377" s="1" t="s">
        <v>53562</v>
      </c>
      <c r="C13377" s="2">
        <v>46182.383634259299</v>
      </c>
      <c r="D13377" s="1" t="s">
        <v>53563</v>
      </c>
      <c r="E13377" s="1" t="s">
        <v>51382</v>
      </c>
      <c r="F13377" s="2">
        <v>46173.333344907398</v>
      </c>
      <c r="G13377" s="4">
        <v>47.8</v>
      </c>
      <c r="H13377" s="4">
        <v>28.9</v>
      </c>
      <c r="I13377" s="4">
        <v>71.2</v>
      </c>
      <c r="J13377" s="4">
        <v>34.5</v>
      </c>
      <c r="K13377" s="4">
        <v>49.8</v>
      </c>
    </row>
    <row r="13378" spans="1:11">
      <c r="A13378" t="s">
        <v>53564</v>
      </c>
      <c r="B13378" s="1" t="s">
        <v>53565</v>
      </c>
      <c r="C13378" s="2">
        <v>46182.383587962999</v>
      </c>
      <c r="D13378" s="1" t="s">
        <v>53566</v>
      </c>
      <c r="E13378" s="1" t="s">
        <v>51382</v>
      </c>
      <c r="F13378" s="2">
        <v>46173.375011574099</v>
      </c>
      <c r="G13378" s="4">
        <v>47.2</v>
      </c>
      <c r="H13378" s="4">
        <v>28.9</v>
      </c>
      <c r="I13378" s="4">
        <v>71.2</v>
      </c>
      <c r="J13378" s="4">
        <v>35.1</v>
      </c>
      <c r="K13378" s="4">
        <v>49.3</v>
      </c>
    </row>
    <row r="13379" spans="1:11">
      <c r="A13379" t="s">
        <v>53567</v>
      </c>
      <c r="B13379" s="1" t="s">
        <v>53568</v>
      </c>
      <c r="C13379" s="2">
        <v>46182.3837152778</v>
      </c>
      <c r="D13379" s="1" t="s">
        <v>53569</v>
      </c>
      <c r="E13379" s="1" t="s">
        <v>51382</v>
      </c>
      <c r="F13379" s="2">
        <v>46173.416678240697</v>
      </c>
      <c r="G13379" s="4">
        <v>48.2</v>
      </c>
      <c r="H13379" s="4">
        <v>30.5</v>
      </c>
      <c r="I13379" s="4">
        <v>70.099999999999994</v>
      </c>
      <c r="J13379" s="4">
        <v>36.5</v>
      </c>
      <c r="K13379" s="4">
        <v>50.3</v>
      </c>
    </row>
    <row r="13380" spans="1:11">
      <c r="A13380" t="s">
        <v>53570</v>
      </c>
      <c r="B13380" s="1" t="s">
        <v>53571</v>
      </c>
      <c r="C13380" s="2">
        <v>46182.383726851898</v>
      </c>
      <c r="D13380" s="1" t="s">
        <v>53572</v>
      </c>
      <c r="E13380" s="1" t="s">
        <v>51382</v>
      </c>
      <c r="F13380" s="2">
        <v>46173.458344907398</v>
      </c>
      <c r="G13380" s="4">
        <v>48.8</v>
      </c>
      <c r="H13380" s="4">
        <v>31.7</v>
      </c>
      <c r="I13380" s="4">
        <v>72.400000000000006</v>
      </c>
      <c r="J13380" s="4">
        <v>37.299999999999997</v>
      </c>
      <c r="K13380" s="4">
        <v>51.7</v>
      </c>
    </row>
    <row r="13381" spans="1:11">
      <c r="A13381" t="s">
        <v>53573</v>
      </c>
      <c r="B13381" s="1" t="s">
        <v>53574</v>
      </c>
      <c r="C13381" s="2">
        <v>46182.383564814802</v>
      </c>
      <c r="D13381" s="1" t="s">
        <v>53575</v>
      </c>
      <c r="E13381" s="1" t="s">
        <v>51382</v>
      </c>
      <c r="F13381" s="2">
        <v>46173.500011574099</v>
      </c>
      <c r="G13381" s="4">
        <v>52.7</v>
      </c>
      <c r="H13381" s="4">
        <v>32</v>
      </c>
      <c r="I13381" s="4">
        <v>72.400000000000006</v>
      </c>
      <c r="J13381" s="4">
        <v>37.6</v>
      </c>
      <c r="K13381" s="4">
        <v>56.2</v>
      </c>
    </row>
    <row r="13382" spans="1:11">
      <c r="A13382" t="s">
        <v>53576</v>
      </c>
      <c r="B13382" s="1" t="s">
        <v>53577</v>
      </c>
      <c r="C13382" s="2">
        <v>46182.383738425902</v>
      </c>
      <c r="D13382" s="1" t="s">
        <v>53578</v>
      </c>
      <c r="E13382" s="1" t="s">
        <v>51382</v>
      </c>
      <c r="F13382" s="2">
        <v>46173.541678240697</v>
      </c>
      <c r="G13382" s="4">
        <v>54.5</v>
      </c>
      <c r="H13382" s="4">
        <v>32.5</v>
      </c>
      <c r="I13382" s="4">
        <v>75.8</v>
      </c>
      <c r="J13382" s="4">
        <v>38.5</v>
      </c>
      <c r="K13382" s="4">
        <v>58.9</v>
      </c>
    </row>
    <row r="13383" spans="1:11">
      <c r="A13383" t="s">
        <v>53579</v>
      </c>
      <c r="B13383" s="1" t="s">
        <v>53580</v>
      </c>
      <c r="C13383" s="2">
        <v>46182.383692129602</v>
      </c>
      <c r="D13383" s="1" t="s">
        <v>53581</v>
      </c>
      <c r="E13383" s="1" t="s">
        <v>51382</v>
      </c>
      <c r="F13383" s="2">
        <v>46173.583344907398</v>
      </c>
      <c r="G13383" s="4">
        <v>53.6</v>
      </c>
      <c r="H13383" s="4">
        <v>34</v>
      </c>
      <c r="I13383" s="4">
        <v>75.8</v>
      </c>
      <c r="J13383" s="4">
        <v>39.5</v>
      </c>
      <c r="K13383" s="4">
        <v>57.9</v>
      </c>
    </row>
    <row r="13384" spans="1:11">
      <c r="A13384" t="s">
        <v>53582</v>
      </c>
      <c r="B13384" s="1" t="s">
        <v>53583</v>
      </c>
      <c r="C13384" s="2">
        <v>46182.383680555598</v>
      </c>
      <c r="D13384" s="1" t="s">
        <v>53584</v>
      </c>
      <c r="E13384" s="1" t="s">
        <v>51382</v>
      </c>
      <c r="F13384" s="2">
        <v>46173.625011574099</v>
      </c>
      <c r="G13384" s="4">
        <v>53.6</v>
      </c>
      <c r="H13384" s="4">
        <v>33.5</v>
      </c>
      <c r="I13384" s="4">
        <v>73.599999999999994</v>
      </c>
      <c r="J13384" s="4">
        <v>39.200000000000003</v>
      </c>
      <c r="K13384" s="4">
        <v>57.1</v>
      </c>
    </row>
    <row r="13385" spans="1:11">
      <c r="A13385" t="s">
        <v>53585</v>
      </c>
      <c r="B13385" s="1" t="s">
        <v>53586</v>
      </c>
      <c r="C13385" s="2">
        <v>46182.383703703701</v>
      </c>
      <c r="D13385" s="1" t="s">
        <v>53587</v>
      </c>
      <c r="E13385" s="1" t="s">
        <v>51382</v>
      </c>
      <c r="F13385" s="2">
        <v>46173.666678240697</v>
      </c>
      <c r="G13385" s="4">
        <v>52.2</v>
      </c>
      <c r="H13385" s="4">
        <v>32.1</v>
      </c>
      <c r="I13385" s="4">
        <v>74.099999999999994</v>
      </c>
      <c r="J13385" s="4">
        <v>38.1</v>
      </c>
      <c r="K13385" s="4">
        <v>55.5</v>
      </c>
    </row>
    <row r="13386" spans="1:11">
      <c r="A13386" t="s">
        <v>53588</v>
      </c>
      <c r="B13386" s="1" t="s">
        <v>53589</v>
      </c>
      <c r="C13386" s="2">
        <v>46182.383587962999</v>
      </c>
      <c r="D13386" s="1" t="s">
        <v>53590</v>
      </c>
      <c r="E13386" s="1" t="s">
        <v>51382</v>
      </c>
      <c r="F13386" s="2">
        <v>46173.708344907398</v>
      </c>
      <c r="G13386" s="4">
        <v>49.3</v>
      </c>
      <c r="H13386" s="4">
        <v>29.5</v>
      </c>
      <c r="I13386" s="4">
        <v>74.3</v>
      </c>
      <c r="J13386" s="4">
        <v>36.6</v>
      </c>
      <c r="K13386" s="4">
        <v>51.8</v>
      </c>
    </row>
    <row r="13387" spans="1:11">
      <c r="A13387" t="s">
        <v>53591</v>
      </c>
      <c r="B13387" s="1" t="s">
        <v>53592</v>
      </c>
      <c r="C13387" s="2">
        <v>46182.3835763889</v>
      </c>
      <c r="D13387" s="1" t="s">
        <v>53593</v>
      </c>
      <c r="E13387" s="1" t="s">
        <v>51382</v>
      </c>
      <c r="F13387" s="2">
        <v>46173.750011574099</v>
      </c>
      <c r="G13387" s="4">
        <v>47.4</v>
      </c>
      <c r="H13387" s="4">
        <v>29.5</v>
      </c>
      <c r="I13387" s="4">
        <v>74.3</v>
      </c>
      <c r="J13387" s="4">
        <v>35.700000000000003</v>
      </c>
      <c r="K13387" s="4">
        <v>49.6</v>
      </c>
    </row>
    <row r="13388" spans="1:11">
      <c r="A13388" t="s">
        <v>53594</v>
      </c>
      <c r="B13388" s="1" t="s">
        <v>53595</v>
      </c>
      <c r="C13388" s="2">
        <v>46182.383553240703</v>
      </c>
      <c r="D13388" s="1" t="s">
        <v>53596</v>
      </c>
      <c r="E13388" s="1" t="s">
        <v>51382</v>
      </c>
      <c r="F13388" s="2">
        <v>46173.791678240697</v>
      </c>
      <c r="G13388" s="4">
        <v>49.5</v>
      </c>
      <c r="H13388" s="4">
        <v>29.9</v>
      </c>
      <c r="I13388" s="4">
        <v>77.400000000000006</v>
      </c>
      <c r="J13388" s="4">
        <v>37</v>
      </c>
      <c r="K13388" s="4">
        <v>52.4</v>
      </c>
    </row>
    <row r="13389" spans="1:11">
      <c r="A13389" t="s">
        <v>53597</v>
      </c>
      <c r="B13389" s="1" t="s">
        <v>53598</v>
      </c>
      <c r="C13389" s="2">
        <v>46182.383726851898</v>
      </c>
      <c r="D13389" s="1" t="s">
        <v>53599</v>
      </c>
      <c r="E13389" s="1" t="s">
        <v>51382</v>
      </c>
      <c r="F13389" s="2">
        <v>46173.833344907398</v>
      </c>
      <c r="G13389" s="4">
        <v>47.8</v>
      </c>
      <c r="H13389" s="4">
        <v>30.4</v>
      </c>
      <c r="I13389" s="4">
        <v>77.400000000000006</v>
      </c>
      <c r="J13389" s="4">
        <v>36.1</v>
      </c>
      <c r="K13389" s="4">
        <v>50</v>
      </c>
    </row>
    <row r="13390" spans="1:11">
      <c r="A13390" t="s">
        <v>53600</v>
      </c>
      <c r="B13390" s="1" t="s">
        <v>53601</v>
      </c>
      <c r="C13390" s="2">
        <v>46182.3835763889</v>
      </c>
      <c r="D13390" s="1" t="s">
        <v>53602</v>
      </c>
      <c r="E13390" s="1" t="s">
        <v>51382</v>
      </c>
      <c r="F13390" s="2">
        <v>46173.875011574099</v>
      </c>
      <c r="G13390" s="4">
        <v>47.4</v>
      </c>
      <c r="H13390" s="4">
        <v>29.4</v>
      </c>
      <c r="I13390" s="4">
        <v>69.400000000000006</v>
      </c>
      <c r="J13390" s="4">
        <v>34.799999999999997</v>
      </c>
      <c r="K13390" s="4">
        <v>47.9</v>
      </c>
    </row>
    <row r="13391" spans="1:11">
      <c r="A13391" t="s">
        <v>53603</v>
      </c>
      <c r="B13391" s="1" t="s">
        <v>53604</v>
      </c>
      <c r="C13391" s="2">
        <v>46182.383703703701</v>
      </c>
      <c r="D13391" s="1" t="s">
        <v>53605</v>
      </c>
      <c r="E13391" s="1" t="s">
        <v>51382</v>
      </c>
      <c r="F13391" s="2">
        <v>46173.916678240697</v>
      </c>
      <c r="G13391" s="4">
        <v>43.4</v>
      </c>
      <c r="H13391" s="4">
        <v>27.2</v>
      </c>
      <c r="I13391" s="4">
        <v>69.400000000000006</v>
      </c>
      <c r="J13391" s="4">
        <v>32.1</v>
      </c>
      <c r="K13391" s="4">
        <v>44.5</v>
      </c>
    </row>
    <row r="13392" spans="1:11">
      <c r="A13392" t="s">
        <v>53606</v>
      </c>
      <c r="B13392" s="1" t="s">
        <v>53607</v>
      </c>
      <c r="C13392" s="2">
        <v>46182.3836689815</v>
      </c>
      <c r="D13392" s="1" t="s">
        <v>53608</v>
      </c>
      <c r="E13392" s="1" t="s">
        <v>51382</v>
      </c>
      <c r="F13392" s="2">
        <v>46173.958344907398</v>
      </c>
      <c r="G13392" s="4">
        <v>37.200000000000003</v>
      </c>
      <c r="H13392" s="4">
        <v>25.9</v>
      </c>
      <c r="I13392" s="4">
        <v>64.3</v>
      </c>
      <c r="J13392" s="4">
        <v>29.3</v>
      </c>
      <c r="K13392" s="4">
        <v>40.1</v>
      </c>
    </row>
    <row r="13393" spans="1:11">
      <c r="A13393" t="s">
        <v>53609</v>
      </c>
      <c r="B13393" s="1" t="s">
        <v>53610</v>
      </c>
      <c r="C13393" s="2">
        <v>46182.383645833303</v>
      </c>
      <c r="D13393" s="1" t="s">
        <v>53611</v>
      </c>
      <c r="E13393" s="1" t="s">
        <v>51382</v>
      </c>
      <c r="F13393" s="2">
        <v>46174.000011574099</v>
      </c>
      <c r="G13393" s="4">
        <v>34.9</v>
      </c>
      <c r="H13393" s="4">
        <v>24.2</v>
      </c>
      <c r="I13393" s="4">
        <v>52.6</v>
      </c>
      <c r="J13393" s="4">
        <v>27</v>
      </c>
      <c r="K13393" s="4">
        <v>38.1</v>
      </c>
    </row>
    <row r="13394" spans="1:11">
      <c r="A13394" t="s">
        <v>53612</v>
      </c>
      <c r="B13394" s="1" t="s">
        <v>53613</v>
      </c>
      <c r="C13394" s="2">
        <v>46181.356481481504</v>
      </c>
      <c r="D13394" s="1" t="s">
        <v>53614</v>
      </c>
      <c r="E13394" s="1" t="s">
        <v>53615</v>
      </c>
      <c r="F13394" s="2">
        <v>46143.041678240697</v>
      </c>
      <c r="G13394" s="4">
        <v>43.5</v>
      </c>
      <c r="H13394" s="4">
        <v>34.1</v>
      </c>
      <c r="I13394" s="4">
        <v>58.5</v>
      </c>
      <c r="J13394" s="4">
        <v>42.8</v>
      </c>
      <c r="K13394" s="4">
        <v>43.7</v>
      </c>
    </row>
    <row r="13395" spans="1:11">
      <c r="A13395" t="s">
        <v>53616</v>
      </c>
      <c r="B13395" s="1" t="s">
        <v>53617</v>
      </c>
      <c r="C13395" s="2">
        <v>46181.356597222199</v>
      </c>
      <c r="D13395" s="1" t="s">
        <v>53618</v>
      </c>
      <c r="E13395" s="1" t="s">
        <v>53615</v>
      </c>
      <c r="F13395" s="2">
        <v>46143.083344907398</v>
      </c>
      <c r="G13395" s="4">
        <v>43.3</v>
      </c>
      <c r="H13395" s="4">
        <v>32.6</v>
      </c>
      <c r="I13395" s="4">
        <v>50.9</v>
      </c>
      <c r="J13395" s="4">
        <v>42.8</v>
      </c>
      <c r="K13395" s="4">
        <v>43.6</v>
      </c>
    </row>
    <row r="13396" spans="1:11">
      <c r="A13396" t="s">
        <v>53619</v>
      </c>
      <c r="B13396" s="1" t="s">
        <v>53620</v>
      </c>
      <c r="C13396" s="2">
        <v>46181.356481481504</v>
      </c>
      <c r="D13396" s="1" t="s">
        <v>53621</v>
      </c>
      <c r="E13396" s="1" t="s">
        <v>53615</v>
      </c>
      <c r="F13396" s="2">
        <v>46143.125011574099</v>
      </c>
      <c r="G13396" s="4">
        <v>43.4</v>
      </c>
      <c r="H13396" s="4">
        <v>31.7</v>
      </c>
      <c r="I13396" s="4">
        <v>63.9</v>
      </c>
      <c r="J13396" s="4">
        <v>42.6</v>
      </c>
      <c r="K13396" s="4">
        <v>43.7</v>
      </c>
    </row>
    <row r="13397" spans="1:11">
      <c r="A13397" t="s">
        <v>53622</v>
      </c>
      <c r="B13397" s="1" t="s">
        <v>53623</v>
      </c>
      <c r="C13397" s="2">
        <v>46181.356585648202</v>
      </c>
      <c r="D13397" s="1" t="s">
        <v>53624</v>
      </c>
      <c r="E13397" s="1" t="s">
        <v>53615</v>
      </c>
      <c r="F13397" s="2">
        <v>46143.166678240697</v>
      </c>
      <c r="G13397" s="4">
        <v>43.4</v>
      </c>
      <c r="H13397" s="4">
        <v>31.7</v>
      </c>
      <c r="I13397" s="4">
        <v>52.3</v>
      </c>
      <c r="J13397" s="4">
        <v>42.6</v>
      </c>
      <c r="K13397" s="4">
        <v>43.7</v>
      </c>
    </row>
    <row r="13398" spans="1:11">
      <c r="A13398" t="s">
        <v>53625</v>
      </c>
      <c r="B13398" s="1" t="s">
        <v>53626</v>
      </c>
      <c r="C13398" s="2">
        <v>46181.356377314798</v>
      </c>
      <c r="D13398" s="1" t="s">
        <v>53627</v>
      </c>
      <c r="E13398" s="1" t="s">
        <v>53615</v>
      </c>
      <c r="F13398" s="2">
        <v>46143.208344907398</v>
      </c>
      <c r="G13398" s="4">
        <v>46</v>
      </c>
      <c r="H13398" s="4">
        <v>42.3</v>
      </c>
      <c r="I13398" s="4">
        <v>64.900000000000006</v>
      </c>
      <c r="J13398" s="4">
        <v>42.9</v>
      </c>
      <c r="K13398" s="4">
        <v>47.6</v>
      </c>
    </row>
    <row r="13399" spans="1:11">
      <c r="A13399" t="s">
        <v>53628</v>
      </c>
      <c r="B13399" s="1" t="s">
        <v>53629</v>
      </c>
      <c r="C13399" s="2">
        <v>46181.356504629599</v>
      </c>
      <c r="D13399" s="1" t="s">
        <v>53630</v>
      </c>
      <c r="E13399" s="1" t="s">
        <v>53615</v>
      </c>
      <c r="F13399" s="2">
        <v>46143.250011574099</v>
      </c>
      <c r="G13399" s="4">
        <v>49</v>
      </c>
      <c r="H13399" s="4">
        <v>43.2</v>
      </c>
      <c r="I13399" s="4">
        <v>69.599999999999994</v>
      </c>
      <c r="J13399" s="4">
        <v>44.6</v>
      </c>
      <c r="K13399" s="4">
        <v>51.6</v>
      </c>
    </row>
    <row r="13400" spans="1:11">
      <c r="A13400" t="s">
        <v>53631</v>
      </c>
      <c r="B13400" s="1" t="s">
        <v>53632</v>
      </c>
      <c r="C13400" s="2">
        <v>46181.356608796297</v>
      </c>
      <c r="D13400" s="1" t="s">
        <v>53633</v>
      </c>
      <c r="E13400" s="1" t="s">
        <v>53615</v>
      </c>
      <c r="F13400" s="2">
        <v>46143.291678240697</v>
      </c>
      <c r="G13400" s="4">
        <v>50.4</v>
      </c>
      <c r="H13400" s="4">
        <v>43.2</v>
      </c>
      <c r="I13400" s="4">
        <v>79.7</v>
      </c>
      <c r="J13400" s="4">
        <v>44.6</v>
      </c>
      <c r="K13400" s="4">
        <v>51</v>
      </c>
    </row>
    <row r="13401" spans="1:11">
      <c r="A13401" t="s">
        <v>53634</v>
      </c>
      <c r="B13401" s="1" t="s">
        <v>53635</v>
      </c>
      <c r="C13401" s="2">
        <v>46181.356493055602</v>
      </c>
      <c r="D13401" s="1" t="s">
        <v>53636</v>
      </c>
      <c r="E13401" s="1" t="s">
        <v>53615</v>
      </c>
      <c r="F13401" s="2">
        <v>46143.333344907398</v>
      </c>
      <c r="G13401" s="4">
        <v>50.9</v>
      </c>
      <c r="H13401" s="4">
        <v>43.8</v>
      </c>
      <c r="I13401" s="4">
        <v>69.2</v>
      </c>
      <c r="J13401" s="4">
        <v>45.3</v>
      </c>
      <c r="K13401" s="4">
        <v>54.3</v>
      </c>
    </row>
    <row r="13402" spans="1:11">
      <c r="A13402" t="s">
        <v>53637</v>
      </c>
      <c r="B13402" s="1" t="s">
        <v>53638</v>
      </c>
      <c r="C13402" s="2">
        <v>46181.356527777803</v>
      </c>
      <c r="D13402" s="1" t="s">
        <v>53639</v>
      </c>
      <c r="E13402" s="1" t="s">
        <v>53615</v>
      </c>
      <c r="F13402" s="2">
        <v>46143.375011574099</v>
      </c>
      <c r="G13402" s="4">
        <v>55.6</v>
      </c>
      <c r="H13402" s="4">
        <v>47.1</v>
      </c>
      <c r="I13402" s="4">
        <v>75.400000000000006</v>
      </c>
      <c r="J13402" s="4">
        <v>51</v>
      </c>
      <c r="K13402" s="4">
        <v>57.6</v>
      </c>
    </row>
    <row r="13403" spans="1:11">
      <c r="A13403" t="s">
        <v>53640</v>
      </c>
      <c r="B13403" s="1" t="s">
        <v>53641</v>
      </c>
      <c r="C13403" s="2">
        <v>46181.356435185196</v>
      </c>
      <c r="D13403" s="1" t="s">
        <v>53642</v>
      </c>
      <c r="E13403" s="1" t="s">
        <v>53615</v>
      </c>
      <c r="F13403" s="2">
        <v>46143.416678240697</v>
      </c>
      <c r="G13403" s="4">
        <v>54.6</v>
      </c>
      <c r="H13403" s="4">
        <v>46.9</v>
      </c>
      <c r="I13403" s="4">
        <v>73.3</v>
      </c>
      <c r="J13403" s="4">
        <v>50.4</v>
      </c>
      <c r="K13403" s="4">
        <v>56.2</v>
      </c>
    </row>
    <row r="13404" spans="1:11">
      <c r="A13404" t="s">
        <v>53643</v>
      </c>
      <c r="B13404" s="1" t="s">
        <v>53644</v>
      </c>
      <c r="C13404" s="2">
        <v>46181.356527777803</v>
      </c>
      <c r="D13404" s="1" t="s">
        <v>53645</v>
      </c>
      <c r="E13404" s="1" t="s">
        <v>53615</v>
      </c>
      <c r="F13404" s="2">
        <v>46143.458344907398</v>
      </c>
      <c r="G13404" s="4">
        <v>54.7</v>
      </c>
      <c r="H13404" s="4">
        <v>45</v>
      </c>
      <c r="I13404" s="4">
        <v>74.5</v>
      </c>
      <c r="J13404" s="4">
        <v>50.7</v>
      </c>
      <c r="K13404" s="4">
        <v>56.7</v>
      </c>
    </row>
    <row r="13405" spans="1:11">
      <c r="A13405" t="s">
        <v>53646</v>
      </c>
      <c r="B13405" s="1" t="s">
        <v>53647</v>
      </c>
      <c r="C13405" s="2">
        <v>46181.356412036999</v>
      </c>
      <c r="D13405" s="1" t="s">
        <v>53648</v>
      </c>
      <c r="E13405" s="1" t="s">
        <v>53615</v>
      </c>
      <c r="F13405" s="2">
        <v>46143.500011574099</v>
      </c>
      <c r="G13405" s="4">
        <v>54.4</v>
      </c>
      <c r="H13405" s="4">
        <v>41.9</v>
      </c>
      <c r="I13405" s="4">
        <v>74.400000000000006</v>
      </c>
      <c r="J13405" s="4">
        <v>49.1</v>
      </c>
      <c r="K13405" s="4">
        <v>56.6</v>
      </c>
    </row>
    <row r="13406" spans="1:11">
      <c r="A13406" t="s">
        <v>53649</v>
      </c>
      <c r="B13406" s="1" t="s">
        <v>53650</v>
      </c>
      <c r="C13406" s="2">
        <v>46181.356562499997</v>
      </c>
      <c r="D13406" s="1" t="s">
        <v>53651</v>
      </c>
      <c r="E13406" s="1" t="s">
        <v>53615</v>
      </c>
      <c r="F13406" s="2">
        <v>46143.541678240697</v>
      </c>
      <c r="G13406" s="4">
        <v>48.4</v>
      </c>
      <c r="H13406" s="4">
        <v>40.700000000000003</v>
      </c>
      <c r="I13406" s="4">
        <v>70.7</v>
      </c>
      <c r="J13406" s="4">
        <v>42.3</v>
      </c>
      <c r="K13406" s="4">
        <v>50.5</v>
      </c>
    </row>
    <row r="13407" spans="1:11">
      <c r="A13407" t="s">
        <v>53652</v>
      </c>
      <c r="B13407" s="1" t="s">
        <v>53653</v>
      </c>
      <c r="C13407" s="2">
        <v>46181.356550925899</v>
      </c>
      <c r="D13407" s="1" t="s">
        <v>53654</v>
      </c>
      <c r="E13407" s="1" t="s">
        <v>53615</v>
      </c>
      <c r="F13407" s="2">
        <v>46143.583344907398</v>
      </c>
      <c r="G13407" s="4">
        <v>53.9</v>
      </c>
      <c r="H13407" s="4">
        <v>44.4</v>
      </c>
      <c r="I13407" s="4">
        <v>72.099999999999994</v>
      </c>
      <c r="J13407" s="4">
        <v>48.9</v>
      </c>
      <c r="K13407" s="4">
        <v>56</v>
      </c>
    </row>
    <row r="13408" spans="1:11">
      <c r="A13408" t="s">
        <v>53655</v>
      </c>
      <c r="B13408" s="1" t="s">
        <v>53656</v>
      </c>
      <c r="C13408" s="2">
        <v>46181.356412036999</v>
      </c>
      <c r="D13408" s="1" t="s">
        <v>53657</v>
      </c>
      <c r="E13408" s="1" t="s">
        <v>53615</v>
      </c>
      <c r="F13408" s="2">
        <v>46143.625011574099</v>
      </c>
      <c r="G13408" s="4">
        <v>57.3</v>
      </c>
      <c r="H13408" s="4">
        <v>44.8</v>
      </c>
      <c r="I13408" s="4">
        <v>95.4</v>
      </c>
      <c r="J13408" s="4">
        <v>49</v>
      </c>
      <c r="K13408" s="4">
        <v>56.6</v>
      </c>
    </row>
    <row r="13409" spans="1:11">
      <c r="A13409" t="s">
        <v>53658</v>
      </c>
      <c r="B13409" s="1" t="s">
        <v>53659</v>
      </c>
      <c r="C13409" s="2">
        <v>46181.356597222199</v>
      </c>
      <c r="D13409" s="1" t="s">
        <v>53660</v>
      </c>
      <c r="E13409" s="1" t="s">
        <v>53615</v>
      </c>
      <c r="F13409" s="2">
        <v>46143.666678240697</v>
      </c>
      <c r="G13409" s="4">
        <v>54.7</v>
      </c>
      <c r="H13409" s="4">
        <v>45.8</v>
      </c>
      <c r="I13409" s="4">
        <v>72.599999999999994</v>
      </c>
      <c r="J13409" s="4">
        <v>49.3</v>
      </c>
      <c r="K13409" s="4">
        <v>56.5</v>
      </c>
    </row>
    <row r="13410" spans="1:11">
      <c r="A13410" t="s">
        <v>53661</v>
      </c>
      <c r="B13410" s="1" t="s">
        <v>53662</v>
      </c>
      <c r="C13410" s="2">
        <v>46181.356412036999</v>
      </c>
      <c r="D13410" s="1" t="s">
        <v>53663</v>
      </c>
      <c r="E13410" s="1" t="s">
        <v>53615</v>
      </c>
      <c r="F13410" s="2">
        <v>46143.708344907398</v>
      </c>
      <c r="G13410" s="4">
        <v>54.1</v>
      </c>
      <c r="H13410" s="4">
        <v>44.7</v>
      </c>
      <c r="I13410" s="4">
        <v>75.099999999999994</v>
      </c>
      <c r="J13410" s="4">
        <v>47.6</v>
      </c>
      <c r="K13410" s="4">
        <v>56.3</v>
      </c>
    </row>
    <row r="13411" spans="1:11">
      <c r="A13411" t="s">
        <v>53664</v>
      </c>
      <c r="B13411" s="1" t="s">
        <v>53665</v>
      </c>
      <c r="C13411" s="2">
        <v>46181.356539351902</v>
      </c>
      <c r="D13411" s="1" t="s">
        <v>53666</v>
      </c>
      <c r="E13411" s="1" t="s">
        <v>53615</v>
      </c>
      <c r="F13411" s="2">
        <v>46143.750011574099</v>
      </c>
      <c r="G13411" s="4">
        <v>47.6</v>
      </c>
      <c r="H13411" s="4">
        <v>43.8</v>
      </c>
      <c r="I13411" s="4">
        <v>75.5</v>
      </c>
      <c r="J13411" s="4">
        <v>45.1</v>
      </c>
      <c r="K13411" s="4">
        <v>48.8</v>
      </c>
    </row>
    <row r="13412" spans="1:11">
      <c r="A13412" t="s">
        <v>53667</v>
      </c>
      <c r="B13412" s="1" t="s">
        <v>53668</v>
      </c>
      <c r="C13412" s="2">
        <v>46181.356412036999</v>
      </c>
      <c r="D13412" s="1" t="s">
        <v>53669</v>
      </c>
      <c r="E13412" s="1" t="s">
        <v>53615</v>
      </c>
      <c r="F13412" s="2">
        <v>46143.791678240697</v>
      </c>
      <c r="G13412" s="4">
        <v>46.7</v>
      </c>
      <c r="H13412" s="4">
        <v>43.2</v>
      </c>
      <c r="I13412" s="4">
        <v>58.8</v>
      </c>
      <c r="J13412" s="4">
        <v>44.8</v>
      </c>
      <c r="K13412" s="4">
        <v>48.1</v>
      </c>
    </row>
    <row r="13413" spans="1:11">
      <c r="A13413" t="s">
        <v>53670</v>
      </c>
      <c r="B13413" s="1" t="s">
        <v>53671</v>
      </c>
      <c r="C13413" s="2">
        <v>46181.356388888897</v>
      </c>
      <c r="D13413" s="1" t="s">
        <v>53672</v>
      </c>
      <c r="E13413" s="1" t="s">
        <v>53615</v>
      </c>
      <c r="F13413" s="2">
        <v>46143.833344907398</v>
      </c>
      <c r="G13413" s="4">
        <v>46.2</v>
      </c>
      <c r="H13413" s="4">
        <v>42.7</v>
      </c>
      <c r="I13413" s="4">
        <v>67.400000000000006</v>
      </c>
      <c r="J13413" s="4">
        <v>44.3</v>
      </c>
      <c r="K13413" s="4">
        <v>47.5</v>
      </c>
    </row>
    <row r="13414" spans="1:11">
      <c r="A13414" t="s">
        <v>53673</v>
      </c>
      <c r="B13414" s="1" t="s">
        <v>53674</v>
      </c>
      <c r="C13414" s="2">
        <v>46181.356423611098</v>
      </c>
      <c r="D13414" s="1" t="s">
        <v>53675</v>
      </c>
      <c r="E13414" s="1" t="s">
        <v>53615</v>
      </c>
      <c r="F13414" s="2">
        <v>46143.875011574099</v>
      </c>
      <c r="G13414" s="4">
        <v>47</v>
      </c>
      <c r="H13414" s="4">
        <v>42.6</v>
      </c>
      <c r="I13414" s="4">
        <v>60.1</v>
      </c>
      <c r="J13414" s="4">
        <v>44.1</v>
      </c>
      <c r="K13414" s="4">
        <v>49.2</v>
      </c>
    </row>
    <row r="13415" spans="1:11">
      <c r="A13415" t="s">
        <v>53676</v>
      </c>
      <c r="B13415" s="1" t="s">
        <v>53677</v>
      </c>
      <c r="C13415" s="2">
        <v>46181.356585648202</v>
      </c>
      <c r="D13415" s="1" t="s">
        <v>53678</v>
      </c>
      <c r="E13415" s="1" t="s">
        <v>53615</v>
      </c>
      <c r="F13415" s="2">
        <v>46143.916678240697</v>
      </c>
      <c r="G13415" s="4">
        <v>48.4</v>
      </c>
      <c r="H13415" s="4">
        <v>40.5</v>
      </c>
      <c r="I13415" s="4">
        <v>77.7</v>
      </c>
      <c r="J13415" s="4">
        <v>42.8</v>
      </c>
      <c r="K13415" s="4">
        <v>46.6</v>
      </c>
    </row>
    <row r="13416" spans="1:11">
      <c r="A13416" t="s">
        <v>53679</v>
      </c>
      <c r="B13416" s="1" t="s">
        <v>53680</v>
      </c>
      <c r="C13416" s="2">
        <v>46181.356504629599</v>
      </c>
      <c r="D13416" s="1" t="s">
        <v>53681</v>
      </c>
      <c r="E13416" s="1" t="s">
        <v>53615</v>
      </c>
      <c r="F13416" s="2">
        <v>46143.958344907398</v>
      </c>
      <c r="G13416" s="4">
        <v>43.5</v>
      </c>
      <c r="H13416" s="4">
        <v>36.1</v>
      </c>
      <c r="I13416" s="4">
        <v>63.5</v>
      </c>
      <c r="J13416" s="4">
        <v>42.2</v>
      </c>
      <c r="K13416" s="4">
        <v>44.1</v>
      </c>
    </row>
    <row r="13417" spans="1:11">
      <c r="A13417" t="s">
        <v>53682</v>
      </c>
      <c r="B13417" s="1" t="s">
        <v>53683</v>
      </c>
      <c r="C13417" s="2">
        <v>46181.356562499997</v>
      </c>
      <c r="D13417" s="1" t="s">
        <v>53684</v>
      </c>
      <c r="E13417" s="1" t="s">
        <v>53615</v>
      </c>
      <c r="F13417" s="2">
        <v>46144.000011574099</v>
      </c>
      <c r="G13417" s="4">
        <v>43.7</v>
      </c>
      <c r="H13417" s="4">
        <v>40.700000000000003</v>
      </c>
      <c r="I13417" s="4">
        <v>56.6</v>
      </c>
      <c r="J13417" s="4">
        <v>42.1</v>
      </c>
      <c r="K13417" s="4">
        <v>44.2</v>
      </c>
    </row>
    <row r="13418" spans="1:11">
      <c r="A13418" t="s">
        <v>53685</v>
      </c>
      <c r="B13418" s="1" t="s">
        <v>53686</v>
      </c>
      <c r="C13418" s="2">
        <v>46181.356539351902</v>
      </c>
      <c r="D13418" s="1" t="s">
        <v>53687</v>
      </c>
      <c r="E13418" s="1" t="s">
        <v>53615</v>
      </c>
      <c r="F13418" s="2">
        <v>46144.041678240697</v>
      </c>
      <c r="G13418" s="4">
        <v>43.6</v>
      </c>
      <c r="H13418" s="4">
        <v>34</v>
      </c>
      <c r="I13418" s="4">
        <v>55.9</v>
      </c>
      <c r="J13418" s="4">
        <v>41.9</v>
      </c>
      <c r="K13418" s="4">
        <v>44.4</v>
      </c>
    </row>
    <row r="13419" spans="1:11">
      <c r="A13419" t="s">
        <v>53688</v>
      </c>
      <c r="B13419" s="1" t="s">
        <v>53689</v>
      </c>
      <c r="C13419" s="2">
        <v>46181.356423611098</v>
      </c>
      <c r="D13419" s="1" t="s">
        <v>53690</v>
      </c>
      <c r="E13419" s="1" t="s">
        <v>53615</v>
      </c>
      <c r="F13419" s="2">
        <v>46144.083344907398</v>
      </c>
      <c r="G13419" s="4">
        <v>43</v>
      </c>
      <c r="H13419" s="4">
        <v>34.299999999999997</v>
      </c>
      <c r="I13419" s="4">
        <v>50.4</v>
      </c>
      <c r="J13419" s="4">
        <v>41.8</v>
      </c>
      <c r="K13419" s="4">
        <v>43.7</v>
      </c>
    </row>
    <row r="13420" spans="1:11">
      <c r="A13420" t="s">
        <v>53691</v>
      </c>
      <c r="B13420" s="1" t="s">
        <v>53692</v>
      </c>
      <c r="C13420" s="2">
        <v>46181.356585648202</v>
      </c>
      <c r="D13420" s="1" t="s">
        <v>53693</v>
      </c>
      <c r="E13420" s="1" t="s">
        <v>53615</v>
      </c>
      <c r="F13420" s="2">
        <v>46144.125011574099</v>
      </c>
      <c r="G13420" s="4">
        <v>42.6</v>
      </c>
      <c r="H13420" s="4">
        <v>29.6</v>
      </c>
      <c r="I13420" s="4">
        <v>55</v>
      </c>
      <c r="J13420" s="4">
        <v>41.3</v>
      </c>
      <c r="K13420" s="4">
        <v>43.6</v>
      </c>
    </row>
    <row r="13421" spans="1:11">
      <c r="A13421" t="s">
        <v>53694</v>
      </c>
      <c r="B13421" s="1" t="s">
        <v>53695</v>
      </c>
      <c r="C13421" s="2">
        <v>46181.356550925899</v>
      </c>
      <c r="D13421" s="1" t="s">
        <v>53696</v>
      </c>
      <c r="E13421" s="1" t="s">
        <v>53615</v>
      </c>
      <c r="F13421" s="2">
        <v>46144.166678240697</v>
      </c>
      <c r="G13421" s="4">
        <v>43.3</v>
      </c>
      <c r="H13421" s="4">
        <v>38.9</v>
      </c>
      <c r="I13421" s="4">
        <v>61.5</v>
      </c>
      <c r="J13421" s="4">
        <v>41.8</v>
      </c>
      <c r="K13421" s="4">
        <v>44.5</v>
      </c>
    </row>
    <row r="13422" spans="1:11">
      <c r="A13422" t="s">
        <v>53697</v>
      </c>
      <c r="B13422" s="1" t="s">
        <v>53698</v>
      </c>
      <c r="C13422" s="2">
        <v>46181.356400463003</v>
      </c>
      <c r="D13422" s="1" t="s">
        <v>53699</v>
      </c>
      <c r="E13422" s="1" t="s">
        <v>53615</v>
      </c>
      <c r="F13422" s="2">
        <v>46144.208344907398</v>
      </c>
      <c r="G13422" s="4">
        <v>46.7</v>
      </c>
      <c r="H13422" s="4">
        <v>41</v>
      </c>
      <c r="I13422" s="4">
        <v>64</v>
      </c>
      <c r="J13422" s="4">
        <v>42.7</v>
      </c>
      <c r="K13422" s="4">
        <v>48.8</v>
      </c>
    </row>
    <row r="13423" spans="1:11">
      <c r="A13423" t="s">
        <v>53700</v>
      </c>
      <c r="B13423" s="1" t="s">
        <v>53701</v>
      </c>
      <c r="C13423" s="2">
        <v>46181.356516203698</v>
      </c>
      <c r="D13423" s="1" t="s">
        <v>53702</v>
      </c>
      <c r="E13423" s="1" t="s">
        <v>53615</v>
      </c>
      <c r="F13423" s="2">
        <v>46144.250011574099</v>
      </c>
      <c r="G13423" s="4">
        <v>48.7</v>
      </c>
      <c r="H13423" s="4">
        <v>42.7</v>
      </c>
      <c r="I13423" s="4">
        <v>61</v>
      </c>
      <c r="J13423" s="4">
        <v>44.3</v>
      </c>
      <c r="K13423" s="4">
        <v>51.6</v>
      </c>
    </row>
    <row r="13424" spans="1:11">
      <c r="A13424" t="s">
        <v>53703</v>
      </c>
      <c r="B13424" s="1" t="s">
        <v>53704</v>
      </c>
      <c r="C13424" s="2">
        <v>46181.356458333299</v>
      </c>
      <c r="D13424" s="1" t="s">
        <v>53705</v>
      </c>
      <c r="E13424" s="1" t="s">
        <v>53615</v>
      </c>
      <c r="F13424" s="2">
        <v>46144.291678240697</v>
      </c>
      <c r="G13424" s="4">
        <v>48.7</v>
      </c>
      <c r="H13424" s="4">
        <v>42.3</v>
      </c>
      <c r="I13424" s="4">
        <v>65.099999999999994</v>
      </c>
      <c r="J13424" s="4">
        <v>44.3</v>
      </c>
      <c r="K13424" s="4">
        <v>51.5</v>
      </c>
    </row>
    <row r="13425" spans="1:11">
      <c r="A13425" t="s">
        <v>53706</v>
      </c>
      <c r="B13425" s="1" t="s">
        <v>53707</v>
      </c>
      <c r="C13425" s="2">
        <v>46181.356527777803</v>
      </c>
      <c r="D13425" s="1" t="s">
        <v>53708</v>
      </c>
      <c r="E13425" s="1" t="s">
        <v>53615</v>
      </c>
      <c r="F13425" s="2">
        <v>46144.333344907398</v>
      </c>
      <c r="G13425" s="4">
        <v>48.2</v>
      </c>
      <c r="H13425" s="4">
        <v>41.2</v>
      </c>
      <c r="I13425" s="4">
        <v>62.7</v>
      </c>
      <c r="J13425" s="4">
        <v>42.5</v>
      </c>
      <c r="K13425" s="4">
        <v>51.2</v>
      </c>
    </row>
    <row r="13426" spans="1:11">
      <c r="A13426" t="s">
        <v>53709</v>
      </c>
      <c r="B13426" s="1" t="s">
        <v>53710</v>
      </c>
      <c r="C13426" s="2">
        <v>46181.356504629599</v>
      </c>
      <c r="D13426" s="1" t="s">
        <v>53711</v>
      </c>
      <c r="E13426" s="1" t="s">
        <v>53615</v>
      </c>
      <c r="F13426" s="2">
        <v>46144.375011574099</v>
      </c>
      <c r="G13426" s="4">
        <v>46.4</v>
      </c>
      <c r="H13426" s="4">
        <v>41.3</v>
      </c>
      <c r="I13426" s="4">
        <v>62.2</v>
      </c>
      <c r="J13426" s="4">
        <v>42.3</v>
      </c>
      <c r="K13426" s="4">
        <v>48.6</v>
      </c>
    </row>
    <row r="13427" spans="1:11">
      <c r="A13427" t="s">
        <v>53712</v>
      </c>
      <c r="B13427" s="1" t="s">
        <v>53713</v>
      </c>
      <c r="C13427" s="2">
        <v>46181.356377314798</v>
      </c>
      <c r="D13427" s="1" t="s">
        <v>53714</v>
      </c>
      <c r="E13427" s="1" t="s">
        <v>53615</v>
      </c>
      <c r="F13427" s="2">
        <v>46144.416678240697</v>
      </c>
      <c r="G13427" s="4">
        <v>49.2</v>
      </c>
      <c r="H13427" s="4">
        <v>40.9</v>
      </c>
      <c r="I13427" s="4">
        <v>68.3</v>
      </c>
      <c r="J13427" s="4">
        <v>41.8</v>
      </c>
      <c r="K13427" s="4">
        <v>51.2</v>
      </c>
    </row>
    <row r="13428" spans="1:11">
      <c r="A13428" t="s">
        <v>53715</v>
      </c>
      <c r="B13428" s="1" t="s">
        <v>53716</v>
      </c>
      <c r="C13428" s="2">
        <v>46181.356365740699</v>
      </c>
      <c r="D13428" s="1" t="s">
        <v>53717</v>
      </c>
      <c r="E13428" s="1" t="s">
        <v>53615</v>
      </c>
      <c r="F13428" s="2">
        <v>46144.458344907398</v>
      </c>
      <c r="G13428" s="4">
        <v>48.4</v>
      </c>
      <c r="H13428" s="4">
        <v>40.799999999999997</v>
      </c>
      <c r="I13428" s="4">
        <v>68.8</v>
      </c>
      <c r="J13428" s="4">
        <v>42.1</v>
      </c>
      <c r="K13428" s="4">
        <v>51.1</v>
      </c>
    </row>
    <row r="13429" spans="1:11">
      <c r="A13429" t="s">
        <v>53718</v>
      </c>
      <c r="B13429" s="1" t="s">
        <v>53719</v>
      </c>
      <c r="C13429" s="2">
        <v>46181.356597222199</v>
      </c>
      <c r="D13429" s="1" t="s">
        <v>53720</v>
      </c>
      <c r="E13429" s="1" t="s">
        <v>53615</v>
      </c>
      <c r="F13429" s="2">
        <v>46144.500011574099</v>
      </c>
      <c r="G13429" s="4">
        <v>50.7</v>
      </c>
      <c r="H13429" s="4">
        <v>37.6</v>
      </c>
      <c r="I13429" s="4">
        <v>76.400000000000006</v>
      </c>
      <c r="J13429" s="4">
        <v>42.1</v>
      </c>
      <c r="K13429" s="4">
        <v>50.5</v>
      </c>
    </row>
    <row r="13430" spans="1:11">
      <c r="A13430" t="s">
        <v>53721</v>
      </c>
      <c r="B13430" s="1" t="s">
        <v>53722</v>
      </c>
      <c r="C13430" s="2">
        <v>46181.356481481504</v>
      </c>
      <c r="D13430" s="1" t="s">
        <v>53723</v>
      </c>
      <c r="E13430" s="1" t="s">
        <v>53615</v>
      </c>
      <c r="F13430" s="2">
        <v>46144.541678240697</v>
      </c>
      <c r="G13430" s="4">
        <v>49.3</v>
      </c>
      <c r="H13430" s="4">
        <v>40.1</v>
      </c>
      <c r="I13430" s="4">
        <v>70.3</v>
      </c>
      <c r="J13430" s="4">
        <v>41.9</v>
      </c>
      <c r="K13430" s="4">
        <v>52.3</v>
      </c>
    </row>
    <row r="13431" spans="1:11">
      <c r="A13431" t="s">
        <v>53724</v>
      </c>
      <c r="B13431" s="1" t="s">
        <v>53725</v>
      </c>
      <c r="C13431" s="2">
        <v>46181.356597222199</v>
      </c>
      <c r="D13431" s="1" t="s">
        <v>53726</v>
      </c>
      <c r="E13431" s="1" t="s">
        <v>53615</v>
      </c>
      <c r="F13431" s="2">
        <v>46144.583344907398</v>
      </c>
      <c r="G13431" s="4">
        <v>52.3</v>
      </c>
      <c r="H13431" s="4">
        <v>39.9</v>
      </c>
      <c r="I13431" s="4">
        <v>79.8</v>
      </c>
      <c r="J13431" s="4">
        <v>41.3</v>
      </c>
      <c r="K13431" s="4">
        <v>50.7</v>
      </c>
    </row>
    <row r="13432" spans="1:11">
      <c r="A13432" t="s">
        <v>53727</v>
      </c>
      <c r="B13432" s="1" t="s">
        <v>53728</v>
      </c>
      <c r="C13432" s="2">
        <v>46181.356550925899</v>
      </c>
      <c r="D13432" s="1" t="s">
        <v>53729</v>
      </c>
      <c r="E13432" s="1" t="s">
        <v>53615</v>
      </c>
      <c r="F13432" s="2">
        <v>46144.625011574099</v>
      </c>
      <c r="G13432" s="4">
        <v>47.8</v>
      </c>
      <c r="H13432" s="4">
        <v>41</v>
      </c>
      <c r="I13432" s="4">
        <v>69.2</v>
      </c>
      <c r="J13432" s="4">
        <v>41.9</v>
      </c>
      <c r="K13432" s="4">
        <v>50.1</v>
      </c>
    </row>
    <row r="13433" spans="1:11">
      <c r="A13433" t="s">
        <v>53730</v>
      </c>
      <c r="B13433" s="1" t="s">
        <v>53731</v>
      </c>
      <c r="C13433" s="2">
        <v>46181.356527777803</v>
      </c>
      <c r="D13433" s="1" t="s">
        <v>53732</v>
      </c>
      <c r="E13433" s="1" t="s">
        <v>53615</v>
      </c>
      <c r="F13433" s="2">
        <v>46144.666678240697</v>
      </c>
      <c r="G13433" s="4">
        <v>48</v>
      </c>
      <c r="H13433" s="4">
        <v>41.1</v>
      </c>
      <c r="I13433" s="4">
        <v>68</v>
      </c>
      <c r="J13433" s="4">
        <v>42</v>
      </c>
      <c r="K13433" s="4">
        <v>49.9</v>
      </c>
    </row>
    <row r="13434" spans="1:11">
      <c r="A13434" t="s">
        <v>53733</v>
      </c>
      <c r="B13434" s="1" t="s">
        <v>53734</v>
      </c>
      <c r="C13434" s="2">
        <v>46181.356574074103</v>
      </c>
      <c r="D13434" s="1" t="s">
        <v>53735</v>
      </c>
      <c r="E13434" s="1" t="s">
        <v>53615</v>
      </c>
      <c r="F13434" s="2">
        <v>46144.708344907398</v>
      </c>
      <c r="G13434" s="4">
        <v>45.5</v>
      </c>
      <c r="H13434" s="4">
        <v>36.9</v>
      </c>
      <c r="I13434" s="4">
        <v>62.5</v>
      </c>
      <c r="J13434" s="4">
        <v>41.4</v>
      </c>
      <c r="K13434" s="4">
        <v>47.9</v>
      </c>
    </row>
    <row r="13435" spans="1:11">
      <c r="A13435" t="s">
        <v>53736</v>
      </c>
      <c r="B13435" s="1" t="s">
        <v>53737</v>
      </c>
      <c r="C13435" s="2">
        <v>46181.356412036999</v>
      </c>
      <c r="D13435" s="1" t="s">
        <v>53738</v>
      </c>
      <c r="E13435" s="1" t="s">
        <v>53615</v>
      </c>
      <c r="F13435" s="2">
        <v>46144.750011574099</v>
      </c>
      <c r="G13435" s="4">
        <v>45.6</v>
      </c>
      <c r="H13435" s="4">
        <v>37.9</v>
      </c>
      <c r="I13435" s="4">
        <v>61.2</v>
      </c>
      <c r="J13435" s="4">
        <v>42</v>
      </c>
      <c r="K13435" s="4">
        <v>47.2</v>
      </c>
    </row>
    <row r="13436" spans="1:11">
      <c r="A13436" t="s">
        <v>53739</v>
      </c>
      <c r="B13436" s="1" t="s">
        <v>53740</v>
      </c>
      <c r="C13436" s="2">
        <v>46181.356527777803</v>
      </c>
      <c r="D13436" s="1" t="s">
        <v>53741</v>
      </c>
      <c r="E13436" s="1" t="s">
        <v>53615</v>
      </c>
      <c r="F13436" s="2">
        <v>46144.791678240697</v>
      </c>
      <c r="G13436" s="4">
        <v>47.5</v>
      </c>
      <c r="H13436" s="4">
        <v>41.2</v>
      </c>
      <c r="I13436" s="4">
        <v>64.8</v>
      </c>
      <c r="J13436" s="4">
        <v>43.5</v>
      </c>
      <c r="K13436" s="4">
        <v>50.7</v>
      </c>
    </row>
    <row r="13437" spans="1:11">
      <c r="A13437" t="s">
        <v>53742</v>
      </c>
      <c r="B13437" s="1" t="s">
        <v>53743</v>
      </c>
      <c r="C13437" s="2">
        <v>46181.356516203698</v>
      </c>
      <c r="D13437" s="1" t="s">
        <v>53744</v>
      </c>
      <c r="E13437" s="1" t="s">
        <v>53615</v>
      </c>
      <c r="F13437" s="2">
        <v>46144.833344907398</v>
      </c>
      <c r="G13437" s="4">
        <v>42.1</v>
      </c>
      <c r="H13437" s="4">
        <v>33.700000000000003</v>
      </c>
      <c r="I13437" s="4">
        <v>54.1</v>
      </c>
      <c r="J13437" s="4">
        <v>39.799999999999997</v>
      </c>
      <c r="K13437" s="4">
        <v>44</v>
      </c>
    </row>
    <row r="13438" spans="1:11">
      <c r="A13438" t="s">
        <v>53745</v>
      </c>
      <c r="B13438" s="1" t="s">
        <v>53746</v>
      </c>
      <c r="C13438" s="2">
        <v>46181.356365740699</v>
      </c>
      <c r="D13438" s="1" t="s">
        <v>53747</v>
      </c>
      <c r="E13438" s="1" t="s">
        <v>53615</v>
      </c>
      <c r="F13438" s="2">
        <v>46144.875011574099</v>
      </c>
      <c r="G13438" s="4">
        <v>45.4</v>
      </c>
      <c r="H13438" s="4">
        <v>36.5</v>
      </c>
      <c r="I13438" s="4">
        <v>67.599999999999994</v>
      </c>
      <c r="J13438" s="4">
        <v>39.9</v>
      </c>
      <c r="K13438" s="4">
        <v>46.2</v>
      </c>
    </row>
    <row r="13439" spans="1:11">
      <c r="A13439" t="s">
        <v>53748</v>
      </c>
      <c r="B13439" s="1" t="s">
        <v>53749</v>
      </c>
      <c r="C13439" s="2">
        <v>46181.356504629599</v>
      </c>
      <c r="D13439" s="1" t="s">
        <v>53750</v>
      </c>
      <c r="E13439" s="1" t="s">
        <v>53615</v>
      </c>
      <c r="F13439" s="2">
        <v>46144.916678240697</v>
      </c>
      <c r="G13439" s="4">
        <v>46.2</v>
      </c>
      <c r="H13439" s="4">
        <v>31</v>
      </c>
      <c r="I13439" s="4">
        <v>82.1</v>
      </c>
      <c r="J13439" s="4">
        <v>38.799999999999997</v>
      </c>
      <c r="K13439" s="4">
        <v>41.7</v>
      </c>
    </row>
    <row r="13440" spans="1:11">
      <c r="A13440" t="s">
        <v>53751</v>
      </c>
      <c r="B13440" s="1" t="s">
        <v>53752</v>
      </c>
      <c r="C13440" s="2">
        <v>46181.356377314798</v>
      </c>
      <c r="D13440" s="1" t="s">
        <v>53753</v>
      </c>
      <c r="E13440" s="1" t="s">
        <v>53615</v>
      </c>
      <c r="F13440" s="2">
        <v>46144.958344907398</v>
      </c>
      <c r="G13440" s="4">
        <v>39.9</v>
      </c>
      <c r="H13440" s="4">
        <v>28</v>
      </c>
      <c r="I13440" s="4">
        <v>55.5</v>
      </c>
      <c r="J13440" s="4">
        <v>38.799999999999997</v>
      </c>
      <c r="K13440" s="4">
        <v>40.1</v>
      </c>
    </row>
    <row r="13441" spans="1:11">
      <c r="A13441" t="s">
        <v>53754</v>
      </c>
      <c r="B13441" s="1" t="s">
        <v>53755</v>
      </c>
      <c r="C13441" s="2">
        <v>46181.356493055602</v>
      </c>
      <c r="D13441" s="1" t="s">
        <v>53756</v>
      </c>
      <c r="E13441" s="1" t="s">
        <v>53615</v>
      </c>
      <c r="F13441" s="2">
        <v>46145.000011574099</v>
      </c>
      <c r="G13441" s="4">
        <v>40.4</v>
      </c>
      <c r="H13441" s="4">
        <v>35.5</v>
      </c>
      <c r="I13441" s="4">
        <v>50.6</v>
      </c>
      <c r="J13441" s="4">
        <v>39.299999999999997</v>
      </c>
      <c r="K13441" s="4">
        <v>41</v>
      </c>
    </row>
    <row r="13442" spans="1:11">
      <c r="A13442" t="s">
        <v>53757</v>
      </c>
      <c r="B13442" s="1" t="s">
        <v>53758</v>
      </c>
      <c r="C13442" s="2">
        <v>46181.356539351902</v>
      </c>
      <c r="D13442" s="1" t="s">
        <v>53759</v>
      </c>
      <c r="E13442" s="1" t="s">
        <v>53615</v>
      </c>
      <c r="F13442" s="2">
        <v>46145.041678240697</v>
      </c>
      <c r="G13442" s="4">
        <v>40.700000000000003</v>
      </c>
      <c r="H13442" s="4">
        <v>34.1</v>
      </c>
      <c r="I13442" s="4">
        <v>55</v>
      </c>
      <c r="J13442" s="4">
        <v>38.799999999999997</v>
      </c>
      <c r="K13442" s="4">
        <v>41.5</v>
      </c>
    </row>
    <row r="13443" spans="1:11">
      <c r="A13443" t="s">
        <v>53760</v>
      </c>
      <c r="B13443" s="1" t="s">
        <v>53761</v>
      </c>
      <c r="C13443" s="2">
        <v>46181.356527777803</v>
      </c>
      <c r="D13443" s="1" t="s">
        <v>53762</v>
      </c>
      <c r="E13443" s="1" t="s">
        <v>53615</v>
      </c>
      <c r="F13443" s="2">
        <v>46145.083344907398</v>
      </c>
      <c r="G13443" s="4">
        <v>40.6</v>
      </c>
      <c r="H13443" s="4">
        <v>33.6</v>
      </c>
      <c r="I13443" s="4">
        <v>57.7</v>
      </c>
      <c r="J13443" s="4">
        <v>38.9</v>
      </c>
      <c r="K13443" s="4">
        <v>41.2</v>
      </c>
    </row>
    <row r="13444" spans="1:11">
      <c r="A13444" t="s">
        <v>53763</v>
      </c>
      <c r="B13444" s="1" t="s">
        <v>53764</v>
      </c>
      <c r="C13444" s="2">
        <v>46181.356516203698</v>
      </c>
      <c r="D13444" s="1" t="s">
        <v>53765</v>
      </c>
      <c r="E13444" s="1" t="s">
        <v>53615</v>
      </c>
      <c r="F13444" s="2">
        <v>46145.125011574099</v>
      </c>
      <c r="G13444" s="4">
        <v>40.5</v>
      </c>
      <c r="H13444" s="4">
        <v>32.700000000000003</v>
      </c>
      <c r="I13444" s="4">
        <v>61.3</v>
      </c>
      <c r="J13444" s="4">
        <v>39.1</v>
      </c>
      <c r="K13444" s="4">
        <v>41.1</v>
      </c>
    </row>
    <row r="13445" spans="1:11">
      <c r="A13445" t="s">
        <v>53766</v>
      </c>
      <c r="B13445" s="1" t="s">
        <v>53767</v>
      </c>
      <c r="C13445" s="2">
        <v>46181.356527777803</v>
      </c>
      <c r="D13445" s="1" t="s">
        <v>53768</v>
      </c>
      <c r="E13445" s="1" t="s">
        <v>53615</v>
      </c>
      <c r="F13445" s="2">
        <v>46145.166678240697</v>
      </c>
      <c r="G13445" s="4">
        <v>40.299999999999997</v>
      </c>
      <c r="H13445" s="4">
        <v>32.700000000000003</v>
      </c>
      <c r="I13445" s="4">
        <v>61.3</v>
      </c>
      <c r="J13445" s="4">
        <v>39</v>
      </c>
      <c r="K13445" s="4">
        <v>40.799999999999997</v>
      </c>
    </row>
    <row r="13446" spans="1:11">
      <c r="A13446" t="s">
        <v>53769</v>
      </c>
      <c r="B13446" s="1" t="s">
        <v>53770</v>
      </c>
      <c r="C13446" s="2">
        <v>46181.356608796297</v>
      </c>
      <c r="D13446" s="1" t="s">
        <v>53771</v>
      </c>
      <c r="E13446" s="1" t="s">
        <v>53615</v>
      </c>
      <c r="F13446" s="2">
        <v>46145.208344907398</v>
      </c>
      <c r="G13446" s="4">
        <v>46.4</v>
      </c>
      <c r="H13446" s="4">
        <v>33.299999999999997</v>
      </c>
      <c r="I13446" s="4">
        <v>64.599999999999994</v>
      </c>
      <c r="J13446" s="4">
        <v>39.4</v>
      </c>
      <c r="K13446" s="4">
        <v>49.2</v>
      </c>
    </row>
    <row r="13447" spans="1:11">
      <c r="A13447" t="s">
        <v>53772</v>
      </c>
      <c r="B13447" s="1" t="s">
        <v>53773</v>
      </c>
      <c r="C13447" s="2">
        <v>46181.356469907398</v>
      </c>
      <c r="D13447" s="1" t="s">
        <v>53774</v>
      </c>
      <c r="E13447" s="1" t="s">
        <v>53615</v>
      </c>
      <c r="F13447" s="2">
        <v>46145.250011574099</v>
      </c>
      <c r="G13447" s="4">
        <v>49.1</v>
      </c>
      <c r="H13447" s="4">
        <v>37.799999999999997</v>
      </c>
      <c r="I13447" s="4">
        <v>64.599999999999994</v>
      </c>
      <c r="J13447" s="4">
        <v>41.2</v>
      </c>
      <c r="K13447" s="4">
        <v>52.9</v>
      </c>
    </row>
    <row r="13448" spans="1:11">
      <c r="A13448" t="s">
        <v>53775</v>
      </c>
      <c r="B13448" s="1" t="s">
        <v>53776</v>
      </c>
      <c r="C13448" s="2">
        <v>46181.356516203698</v>
      </c>
      <c r="D13448" s="1" t="s">
        <v>53777</v>
      </c>
      <c r="E13448" s="1" t="s">
        <v>53615</v>
      </c>
      <c r="F13448" s="2">
        <v>46145.291678240697</v>
      </c>
      <c r="G13448" s="4">
        <v>49</v>
      </c>
      <c r="H13448" s="4">
        <v>38.1</v>
      </c>
      <c r="I13448" s="4">
        <v>63.7</v>
      </c>
      <c r="J13448" s="4">
        <v>42.1</v>
      </c>
      <c r="K13448" s="4">
        <v>52.8</v>
      </c>
    </row>
    <row r="13449" spans="1:11">
      <c r="A13449" t="s">
        <v>53778</v>
      </c>
      <c r="B13449" s="1" t="s">
        <v>53779</v>
      </c>
      <c r="C13449" s="2">
        <v>46181.356388888897</v>
      </c>
      <c r="D13449" s="1" t="s">
        <v>53780</v>
      </c>
      <c r="E13449" s="1" t="s">
        <v>53615</v>
      </c>
      <c r="F13449" s="2">
        <v>46145.333344907398</v>
      </c>
      <c r="G13449" s="4">
        <v>48.6</v>
      </c>
      <c r="H13449" s="4">
        <v>40.700000000000003</v>
      </c>
      <c r="I13449" s="4">
        <v>67.400000000000006</v>
      </c>
      <c r="J13449" s="4">
        <v>42.6</v>
      </c>
      <c r="K13449" s="4">
        <v>51.6</v>
      </c>
    </row>
    <row r="13450" spans="1:11">
      <c r="A13450" t="s">
        <v>53781</v>
      </c>
      <c r="B13450" s="1" t="s">
        <v>53782</v>
      </c>
      <c r="C13450" s="2">
        <v>46181.356597222199</v>
      </c>
      <c r="D13450" s="1" t="s">
        <v>53783</v>
      </c>
      <c r="E13450" s="1" t="s">
        <v>53615</v>
      </c>
      <c r="F13450" s="2">
        <v>46145.375011574099</v>
      </c>
      <c r="G13450" s="4">
        <v>48.8</v>
      </c>
      <c r="H13450" s="4">
        <v>41.1</v>
      </c>
      <c r="I13450" s="4">
        <v>67.400000000000006</v>
      </c>
      <c r="J13450" s="4">
        <v>43.2</v>
      </c>
      <c r="K13450" s="4">
        <v>51.7</v>
      </c>
    </row>
    <row r="13451" spans="1:11">
      <c r="A13451" t="s">
        <v>53784</v>
      </c>
      <c r="B13451" s="1" t="s">
        <v>53785</v>
      </c>
      <c r="C13451" s="2">
        <v>46181.356539351902</v>
      </c>
      <c r="D13451" s="1" t="s">
        <v>53786</v>
      </c>
      <c r="E13451" s="1" t="s">
        <v>53615</v>
      </c>
      <c r="F13451" s="2">
        <v>46145.416678240697</v>
      </c>
      <c r="G13451" s="4">
        <v>48.6</v>
      </c>
      <c r="H13451" s="4">
        <v>41.1</v>
      </c>
      <c r="I13451" s="4">
        <v>65.099999999999994</v>
      </c>
      <c r="J13451" s="4">
        <v>43.7</v>
      </c>
      <c r="K13451" s="4">
        <v>51.5</v>
      </c>
    </row>
    <row r="13452" spans="1:11">
      <c r="A13452" t="s">
        <v>53787</v>
      </c>
      <c r="B13452" s="1" t="s">
        <v>53788</v>
      </c>
      <c r="C13452" s="2">
        <v>46181.356469907398</v>
      </c>
      <c r="D13452" s="1" t="s">
        <v>53789</v>
      </c>
      <c r="E13452" s="1" t="s">
        <v>53615</v>
      </c>
      <c r="F13452" s="2">
        <v>46145.458344907398</v>
      </c>
      <c r="G13452" s="4">
        <v>48.8</v>
      </c>
      <c r="H13452" s="4">
        <v>41.5</v>
      </c>
      <c r="I13452" s="4">
        <v>63.4</v>
      </c>
      <c r="J13452" s="4">
        <v>44.1</v>
      </c>
      <c r="K13452" s="4">
        <v>51.9</v>
      </c>
    </row>
    <row r="13453" spans="1:11">
      <c r="A13453" t="s">
        <v>53790</v>
      </c>
      <c r="B13453" s="1" t="s">
        <v>53791</v>
      </c>
      <c r="C13453" s="2">
        <v>46181.356481481504</v>
      </c>
      <c r="D13453" s="1" t="s">
        <v>53792</v>
      </c>
      <c r="E13453" s="1" t="s">
        <v>53615</v>
      </c>
      <c r="F13453" s="2">
        <v>46145.500011574099</v>
      </c>
      <c r="G13453" s="4">
        <v>49</v>
      </c>
      <c r="H13453" s="4">
        <v>41.5</v>
      </c>
      <c r="I13453" s="4">
        <v>63.9</v>
      </c>
      <c r="J13453" s="4">
        <v>44</v>
      </c>
      <c r="K13453" s="4">
        <v>52.1</v>
      </c>
    </row>
    <row r="13454" spans="1:11">
      <c r="A13454" t="s">
        <v>53793</v>
      </c>
      <c r="B13454" s="1" t="s">
        <v>53794</v>
      </c>
      <c r="C13454" s="2">
        <v>46181.356400463003</v>
      </c>
      <c r="D13454" s="1" t="s">
        <v>53795</v>
      </c>
      <c r="E13454" s="1" t="s">
        <v>53615</v>
      </c>
      <c r="F13454" s="2">
        <v>46145.541678240697</v>
      </c>
      <c r="G13454" s="4">
        <v>48.1</v>
      </c>
      <c r="H13454" s="4">
        <v>39.200000000000003</v>
      </c>
      <c r="I13454" s="4">
        <v>66.900000000000006</v>
      </c>
      <c r="J13454" s="4">
        <v>43.6</v>
      </c>
      <c r="K13454" s="4">
        <v>50.2</v>
      </c>
    </row>
    <row r="13455" spans="1:11">
      <c r="A13455" t="s">
        <v>53796</v>
      </c>
      <c r="B13455" s="1" t="s">
        <v>53797</v>
      </c>
      <c r="C13455" s="2">
        <v>46181.356377314798</v>
      </c>
      <c r="D13455" s="1" t="s">
        <v>53798</v>
      </c>
      <c r="E13455" s="1" t="s">
        <v>53615</v>
      </c>
      <c r="F13455" s="2">
        <v>46145.583344907398</v>
      </c>
      <c r="G13455" s="4">
        <v>47.2</v>
      </c>
      <c r="H13455" s="4">
        <v>39.200000000000003</v>
      </c>
      <c r="I13455" s="4">
        <v>66.900000000000006</v>
      </c>
      <c r="J13455" s="4">
        <v>43.8</v>
      </c>
      <c r="K13455" s="4">
        <v>49.4</v>
      </c>
    </row>
    <row r="13456" spans="1:11">
      <c r="A13456" t="s">
        <v>53799</v>
      </c>
      <c r="B13456" s="1" t="s">
        <v>53800</v>
      </c>
      <c r="C13456" s="2">
        <v>46181.356597222199</v>
      </c>
      <c r="D13456" s="1" t="s">
        <v>53801</v>
      </c>
      <c r="E13456" s="1" t="s">
        <v>53615</v>
      </c>
      <c r="F13456" s="2">
        <v>46145.625011574099</v>
      </c>
      <c r="G13456" s="4">
        <v>48.3</v>
      </c>
      <c r="H13456" s="4">
        <v>42</v>
      </c>
      <c r="I13456" s="4">
        <v>66.8</v>
      </c>
      <c r="J13456" s="4">
        <v>43.8</v>
      </c>
      <c r="K13456" s="4">
        <v>51.2</v>
      </c>
    </row>
    <row r="13457" spans="1:11">
      <c r="A13457" t="s">
        <v>53802</v>
      </c>
      <c r="B13457" s="1" t="s">
        <v>53803</v>
      </c>
      <c r="C13457" s="2">
        <v>46181.356608796297</v>
      </c>
      <c r="D13457" s="1" t="s">
        <v>53804</v>
      </c>
      <c r="E13457" s="1" t="s">
        <v>53615</v>
      </c>
      <c r="F13457" s="2">
        <v>46145.666678240697</v>
      </c>
      <c r="G13457" s="4">
        <v>47.4</v>
      </c>
      <c r="H13457" s="4">
        <v>41.8</v>
      </c>
      <c r="I13457" s="4">
        <v>66.8</v>
      </c>
      <c r="J13457" s="4">
        <v>43.5</v>
      </c>
      <c r="K13457" s="4">
        <v>49.6</v>
      </c>
    </row>
    <row r="13458" spans="1:11">
      <c r="A13458" t="s">
        <v>53805</v>
      </c>
      <c r="B13458" s="1" t="s">
        <v>53806</v>
      </c>
      <c r="C13458" s="2">
        <v>46181.356435185196</v>
      </c>
      <c r="D13458" s="1" t="s">
        <v>53807</v>
      </c>
      <c r="E13458" s="1" t="s">
        <v>53615</v>
      </c>
      <c r="F13458" s="2">
        <v>46145.708344907398</v>
      </c>
      <c r="G13458" s="4">
        <v>45.8</v>
      </c>
      <c r="H13458" s="4">
        <v>39.9</v>
      </c>
      <c r="I13458" s="4">
        <v>63.6</v>
      </c>
      <c r="J13458" s="4">
        <v>43.4</v>
      </c>
      <c r="K13458" s="4">
        <v>47.5</v>
      </c>
    </row>
    <row r="13459" spans="1:11">
      <c r="A13459" t="s">
        <v>53808</v>
      </c>
      <c r="B13459" s="1" t="s">
        <v>53809</v>
      </c>
      <c r="C13459" s="2">
        <v>46181.356493055602</v>
      </c>
      <c r="D13459" s="1" t="s">
        <v>53810</v>
      </c>
      <c r="E13459" s="1" t="s">
        <v>53615</v>
      </c>
      <c r="F13459" s="2">
        <v>46145.750011574099</v>
      </c>
      <c r="G13459" s="4">
        <v>44.9</v>
      </c>
      <c r="H13459" s="4">
        <v>37.299999999999997</v>
      </c>
      <c r="I13459" s="4">
        <v>63.9</v>
      </c>
      <c r="J13459" s="4">
        <v>43</v>
      </c>
      <c r="K13459" s="4">
        <v>46.1</v>
      </c>
    </row>
    <row r="13460" spans="1:11">
      <c r="A13460" t="s">
        <v>53811</v>
      </c>
      <c r="B13460" s="1" t="s">
        <v>53812</v>
      </c>
      <c r="C13460" s="2">
        <v>46181.356585648202</v>
      </c>
      <c r="D13460" s="1" t="s">
        <v>53813</v>
      </c>
      <c r="E13460" s="1" t="s">
        <v>53615</v>
      </c>
      <c r="F13460" s="2">
        <v>46145.791678240697</v>
      </c>
      <c r="G13460" s="4">
        <v>45</v>
      </c>
      <c r="H13460" s="4">
        <v>37.200000000000003</v>
      </c>
      <c r="I13460" s="4">
        <v>73.099999999999994</v>
      </c>
      <c r="J13460" s="4">
        <v>42.8</v>
      </c>
      <c r="K13460" s="4">
        <v>46</v>
      </c>
    </row>
    <row r="13461" spans="1:11">
      <c r="A13461" t="s">
        <v>53814</v>
      </c>
      <c r="B13461" s="1" t="s">
        <v>53815</v>
      </c>
      <c r="C13461" s="2">
        <v>46181.356550925899</v>
      </c>
      <c r="D13461" s="1" t="s">
        <v>53816</v>
      </c>
      <c r="E13461" s="1" t="s">
        <v>53615</v>
      </c>
      <c r="F13461" s="2">
        <v>46145.833344907398</v>
      </c>
      <c r="G13461" s="4">
        <v>45.2</v>
      </c>
      <c r="H13461" s="4">
        <v>36.700000000000003</v>
      </c>
      <c r="I13461" s="4">
        <v>75.3</v>
      </c>
      <c r="J13461" s="4">
        <v>42.4</v>
      </c>
      <c r="K13461" s="4">
        <v>45.2</v>
      </c>
    </row>
    <row r="13462" spans="1:11">
      <c r="A13462" t="s">
        <v>53817</v>
      </c>
      <c r="B13462" s="1" t="s">
        <v>53818</v>
      </c>
      <c r="C13462" s="2">
        <v>46181.356504629599</v>
      </c>
      <c r="D13462" s="1" t="s">
        <v>53819</v>
      </c>
      <c r="E13462" s="1" t="s">
        <v>53615</v>
      </c>
      <c r="F13462" s="2">
        <v>46145.875011574099</v>
      </c>
      <c r="G13462" s="4">
        <v>45.7</v>
      </c>
      <c r="H13462" s="4">
        <v>36.700000000000003</v>
      </c>
      <c r="I13462" s="4">
        <v>75.3</v>
      </c>
      <c r="J13462" s="4">
        <v>42.3</v>
      </c>
      <c r="K13462" s="4">
        <v>46.6</v>
      </c>
    </row>
    <row r="13463" spans="1:11">
      <c r="A13463" t="s">
        <v>53820</v>
      </c>
      <c r="B13463" s="1" t="s">
        <v>53821</v>
      </c>
      <c r="C13463" s="2">
        <v>46181.356504629599</v>
      </c>
      <c r="D13463" s="1" t="s">
        <v>53822</v>
      </c>
      <c r="E13463" s="1" t="s">
        <v>53615</v>
      </c>
      <c r="F13463" s="2">
        <v>46145.916678240697</v>
      </c>
      <c r="G13463" s="4">
        <v>44.1</v>
      </c>
      <c r="H13463" s="4">
        <v>38.700000000000003</v>
      </c>
      <c r="I13463" s="4">
        <v>66.2</v>
      </c>
      <c r="J13463" s="4">
        <v>41.9</v>
      </c>
      <c r="K13463" s="4">
        <v>45.1</v>
      </c>
    </row>
    <row r="13464" spans="1:11">
      <c r="A13464" t="s">
        <v>53823</v>
      </c>
      <c r="B13464" s="1" t="s">
        <v>53824</v>
      </c>
      <c r="C13464" s="2">
        <v>46181.356527777803</v>
      </c>
      <c r="D13464" s="1" t="s">
        <v>53825</v>
      </c>
      <c r="E13464" s="1" t="s">
        <v>53615</v>
      </c>
      <c r="F13464" s="2">
        <v>46145.958344907398</v>
      </c>
      <c r="G13464" s="4">
        <v>43.3</v>
      </c>
      <c r="H13464" s="4">
        <v>38.9</v>
      </c>
      <c r="I13464" s="4">
        <v>57.7</v>
      </c>
      <c r="J13464" s="4">
        <v>41.6</v>
      </c>
      <c r="K13464" s="4">
        <v>44.9</v>
      </c>
    </row>
    <row r="13465" spans="1:11">
      <c r="A13465" t="s">
        <v>53826</v>
      </c>
      <c r="B13465" s="1" t="s">
        <v>53827</v>
      </c>
      <c r="C13465" s="2">
        <v>46181.356539351902</v>
      </c>
      <c r="D13465" s="1" t="s">
        <v>53828</v>
      </c>
      <c r="E13465" s="1" t="s">
        <v>53615</v>
      </c>
      <c r="F13465" s="2">
        <v>46146.000011574099</v>
      </c>
      <c r="G13465" s="4">
        <v>43.5</v>
      </c>
      <c r="H13465" s="4">
        <v>38.9</v>
      </c>
      <c r="I13465" s="4">
        <v>55.1</v>
      </c>
      <c r="J13465" s="4">
        <v>40.6</v>
      </c>
      <c r="K13465" s="4">
        <v>46</v>
      </c>
    </row>
    <row r="13466" spans="1:11">
      <c r="A13466" t="s">
        <v>53829</v>
      </c>
      <c r="B13466" s="1" t="s">
        <v>53830</v>
      </c>
      <c r="C13466" s="2">
        <v>46181.356481481504</v>
      </c>
      <c r="D13466" s="1" t="s">
        <v>53831</v>
      </c>
      <c r="E13466" s="1" t="s">
        <v>53615</v>
      </c>
      <c r="F13466" s="2">
        <v>46146.041678240697</v>
      </c>
      <c r="G13466" s="4">
        <v>40.299999999999997</v>
      </c>
      <c r="H13466" s="4">
        <v>31.3</v>
      </c>
      <c r="I13466" s="4">
        <v>48.9</v>
      </c>
      <c r="J13466" s="4">
        <v>39.4</v>
      </c>
      <c r="K13466" s="4">
        <v>40.700000000000003</v>
      </c>
    </row>
    <row r="13467" spans="1:11">
      <c r="A13467" t="s">
        <v>53832</v>
      </c>
      <c r="B13467" s="1" t="s">
        <v>53833</v>
      </c>
      <c r="C13467" s="2">
        <v>46181.356504629599</v>
      </c>
      <c r="D13467" s="1" t="s">
        <v>53834</v>
      </c>
      <c r="E13467" s="1" t="s">
        <v>53615</v>
      </c>
      <c r="F13467" s="2">
        <v>46146.083344907398</v>
      </c>
      <c r="G13467" s="4">
        <v>40.6</v>
      </c>
      <c r="H13467" s="4">
        <v>27.7</v>
      </c>
      <c r="I13467" s="4">
        <v>50.4</v>
      </c>
      <c r="J13467" s="4">
        <v>39.6</v>
      </c>
      <c r="K13467" s="4">
        <v>40.799999999999997</v>
      </c>
    </row>
    <row r="13468" spans="1:11">
      <c r="A13468" t="s">
        <v>53835</v>
      </c>
      <c r="B13468" s="1" t="s">
        <v>53836</v>
      </c>
      <c r="C13468" s="2">
        <v>46181.356516203698</v>
      </c>
      <c r="D13468" s="1" t="s">
        <v>53837</v>
      </c>
      <c r="E13468" s="1" t="s">
        <v>53615</v>
      </c>
      <c r="F13468" s="2">
        <v>46146.125011574099</v>
      </c>
      <c r="G13468" s="4">
        <v>40.6</v>
      </c>
      <c r="H13468" s="4">
        <v>29.6</v>
      </c>
      <c r="I13468" s="4">
        <v>50.4</v>
      </c>
      <c r="J13468" s="4">
        <v>39.799999999999997</v>
      </c>
      <c r="K13468" s="4">
        <v>40.700000000000003</v>
      </c>
    </row>
    <row r="13469" spans="1:11">
      <c r="A13469" t="s">
        <v>53838</v>
      </c>
      <c r="B13469" s="1" t="s">
        <v>53839</v>
      </c>
      <c r="C13469" s="2">
        <v>46181.356516203698</v>
      </c>
      <c r="D13469" s="1" t="s">
        <v>53840</v>
      </c>
      <c r="E13469" s="1" t="s">
        <v>53615</v>
      </c>
      <c r="F13469" s="2">
        <v>46146.166678240697</v>
      </c>
      <c r="G13469" s="4">
        <v>40.6</v>
      </c>
      <c r="H13469" s="4">
        <v>24.5</v>
      </c>
      <c r="I13469" s="4">
        <v>50.1</v>
      </c>
      <c r="J13469" s="4">
        <v>39.799999999999997</v>
      </c>
      <c r="K13469" s="4">
        <v>40.700000000000003</v>
      </c>
    </row>
    <row r="13470" spans="1:11">
      <c r="A13470" t="s">
        <v>53841</v>
      </c>
      <c r="B13470" s="1" t="s">
        <v>53842</v>
      </c>
      <c r="C13470" s="2">
        <v>46181.356527777803</v>
      </c>
      <c r="D13470" s="1" t="s">
        <v>53843</v>
      </c>
      <c r="E13470" s="1" t="s">
        <v>53615</v>
      </c>
      <c r="F13470" s="2">
        <v>46146.208344907398</v>
      </c>
      <c r="G13470" s="4">
        <v>42.9</v>
      </c>
      <c r="H13470" s="4">
        <v>33.200000000000003</v>
      </c>
      <c r="I13470" s="4">
        <v>62.4</v>
      </c>
      <c r="J13470" s="4">
        <v>39.4</v>
      </c>
      <c r="K13470" s="4">
        <v>42.7</v>
      </c>
    </row>
    <row r="13471" spans="1:11">
      <c r="A13471" t="s">
        <v>53844</v>
      </c>
      <c r="B13471" s="1" t="s">
        <v>53845</v>
      </c>
      <c r="C13471" s="2">
        <v>46181.356365740699</v>
      </c>
      <c r="D13471" s="1" t="s">
        <v>53846</v>
      </c>
      <c r="E13471" s="1" t="s">
        <v>53615</v>
      </c>
      <c r="F13471" s="2">
        <v>46146.250011574099</v>
      </c>
      <c r="G13471" s="4">
        <v>48.7</v>
      </c>
      <c r="H13471" s="4">
        <v>38.4</v>
      </c>
      <c r="I13471" s="4">
        <v>64.599999999999994</v>
      </c>
      <c r="J13471" s="4">
        <v>41.1</v>
      </c>
      <c r="K13471" s="4">
        <v>52.4</v>
      </c>
    </row>
    <row r="13472" spans="1:11">
      <c r="A13472" t="s">
        <v>53847</v>
      </c>
      <c r="B13472" s="1" t="s">
        <v>53848</v>
      </c>
      <c r="C13472" s="2">
        <v>46181.356539351902</v>
      </c>
      <c r="D13472" s="1" t="s">
        <v>53849</v>
      </c>
      <c r="E13472" s="1" t="s">
        <v>53615</v>
      </c>
      <c r="F13472" s="2">
        <v>46146.291678240697</v>
      </c>
      <c r="G13472" s="4">
        <v>45.8</v>
      </c>
      <c r="H13472" s="4">
        <v>35.9</v>
      </c>
      <c r="I13472" s="4">
        <v>61.1</v>
      </c>
      <c r="J13472" s="4">
        <v>41.3</v>
      </c>
      <c r="K13472" s="4">
        <v>48.5</v>
      </c>
    </row>
    <row r="13473" spans="1:11">
      <c r="A13473" t="s">
        <v>53850</v>
      </c>
      <c r="B13473" s="1" t="s">
        <v>53851</v>
      </c>
      <c r="C13473" s="2">
        <v>46181.356388888897</v>
      </c>
      <c r="D13473" s="1" t="s">
        <v>53852</v>
      </c>
      <c r="E13473" s="1" t="s">
        <v>53615</v>
      </c>
      <c r="F13473" s="2">
        <v>46146.333344907398</v>
      </c>
      <c r="G13473" s="4">
        <v>45.9</v>
      </c>
      <c r="H13473" s="4">
        <v>37.6</v>
      </c>
      <c r="I13473" s="4">
        <v>68.2</v>
      </c>
      <c r="J13473" s="4">
        <v>41.6</v>
      </c>
      <c r="K13473" s="4">
        <v>47.8</v>
      </c>
    </row>
    <row r="13474" spans="1:11">
      <c r="A13474" t="s">
        <v>53853</v>
      </c>
      <c r="B13474" s="1" t="s">
        <v>53854</v>
      </c>
      <c r="C13474" s="2">
        <v>46181.356412036999</v>
      </c>
      <c r="D13474" s="1" t="s">
        <v>53855</v>
      </c>
      <c r="E13474" s="1" t="s">
        <v>53615</v>
      </c>
      <c r="F13474" s="2">
        <v>46146.375011574099</v>
      </c>
      <c r="G13474" s="4">
        <v>45.8</v>
      </c>
      <c r="H13474" s="4">
        <v>39.799999999999997</v>
      </c>
      <c r="I13474" s="4">
        <v>69.7</v>
      </c>
      <c r="J13474" s="4">
        <v>41.9</v>
      </c>
      <c r="K13474" s="4">
        <v>47.8</v>
      </c>
    </row>
    <row r="13475" spans="1:11">
      <c r="A13475" t="s">
        <v>53856</v>
      </c>
      <c r="B13475" s="1" t="s">
        <v>53857</v>
      </c>
      <c r="C13475" s="2">
        <v>46181.356365740699</v>
      </c>
      <c r="D13475" s="1" t="s">
        <v>53858</v>
      </c>
      <c r="E13475" s="1" t="s">
        <v>53615</v>
      </c>
      <c r="F13475" s="2">
        <v>46146.416678240697</v>
      </c>
      <c r="G13475" s="4">
        <v>45.1</v>
      </c>
      <c r="H13475" s="4">
        <v>34.5</v>
      </c>
      <c r="I13475" s="4">
        <v>67.3</v>
      </c>
      <c r="J13475" s="4">
        <v>41.8</v>
      </c>
      <c r="K13475" s="4">
        <v>46.7</v>
      </c>
    </row>
    <row r="13476" spans="1:11">
      <c r="A13476" t="s">
        <v>53859</v>
      </c>
      <c r="B13476" s="1" t="s">
        <v>53860</v>
      </c>
      <c r="C13476" s="2">
        <v>46181.356504629599</v>
      </c>
      <c r="D13476" s="1" t="s">
        <v>53861</v>
      </c>
      <c r="E13476" s="1" t="s">
        <v>53615</v>
      </c>
      <c r="F13476" s="2">
        <v>46146.458344907398</v>
      </c>
      <c r="G13476" s="4">
        <v>45.4</v>
      </c>
      <c r="H13476" s="4">
        <v>37.5</v>
      </c>
      <c r="I13476" s="4">
        <v>66.3</v>
      </c>
      <c r="J13476" s="4">
        <v>41.6</v>
      </c>
      <c r="K13476" s="4">
        <v>48</v>
      </c>
    </row>
    <row r="13477" spans="1:11">
      <c r="A13477" t="s">
        <v>53862</v>
      </c>
      <c r="B13477" s="1" t="s">
        <v>53863</v>
      </c>
      <c r="C13477" s="2">
        <v>46181.356377314798</v>
      </c>
      <c r="D13477" s="1" t="s">
        <v>53864</v>
      </c>
      <c r="E13477" s="1" t="s">
        <v>53615</v>
      </c>
      <c r="F13477" s="2">
        <v>46146.500011574099</v>
      </c>
      <c r="G13477" s="4">
        <v>47.7</v>
      </c>
      <c r="H13477" s="4">
        <v>34.799999999999997</v>
      </c>
      <c r="I13477" s="4">
        <v>71.099999999999994</v>
      </c>
      <c r="J13477" s="4">
        <v>41.7</v>
      </c>
      <c r="K13477" s="4">
        <v>47</v>
      </c>
    </row>
    <row r="13478" spans="1:11">
      <c r="A13478" t="s">
        <v>53865</v>
      </c>
      <c r="B13478" s="1" t="s">
        <v>53866</v>
      </c>
      <c r="C13478" s="2">
        <v>46181.356597222199</v>
      </c>
      <c r="D13478" s="1" t="s">
        <v>53867</v>
      </c>
      <c r="E13478" s="1" t="s">
        <v>53615</v>
      </c>
      <c r="F13478" s="2">
        <v>46146.541678240697</v>
      </c>
      <c r="G13478" s="4">
        <v>50.8</v>
      </c>
      <c r="H13478" s="4">
        <v>35.200000000000003</v>
      </c>
      <c r="I13478" s="4">
        <v>75</v>
      </c>
      <c r="J13478" s="4">
        <v>41.6</v>
      </c>
      <c r="K13478" s="4">
        <v>48.4</v>
      </c>
    </row>
    <row r="13479" spans="1:11">
      <c r="A13479" t="s">
        <v>53868</v>
      </c>
      <c r="B13479" s="1" t="s">
        <v>53869</v>
      </c>
      <c r="C13479" s="2">
        <v>46181.356423611098</v>
      </c>
      <c r="D13479" s="1" t="s">
        <v>53870</v>
      </c>
      <c r="E13479" s="1" t="s">
        <v>53615</v>
      </c>
      <c r="F13479" s="2">
        <v>46146.583344907398</v>
      </c>
      <c r="G13479" s="4">
        <v>45.9</v>
      </c>
      <c r="H13479" s="4">
        <v>38.1</v>
      </c>
      <c r="I13479" s="4">
        <v>64.599999999999994</v>
      </c>
      <c r="J13479" s="4">
        <v>43.3</v>
      </c>
      <c r="K13479" s="4">
        <v>47.3</v>
      </c>
    </row>
    <row r="13480" spans="1:11">
      <c r="A13480" t="s">
        <v>53871</v>
      </c>
      <c r="B13480" s="1" t="s">
        <v>53872</v>
      </c>
      <c r="C13480" s="2">
        <v>46181.356423611098</v>
      </c>
      <c r="D13480" s="1" t="s">
        <v>53873</v>
      </c>
      <c r="E13480" s="1" t="s">
        <v>53615</v>
      </c>
      <c r="F13480" s="2">
        <v>46146.625011574099</v>
      </c>
      <c r="G13480" s="4">
        <v>46.7</v>
      </c>
      <c r="H13480" s="4">
        <v>35.5</v>
      </c>
      <c r="I13480" s="4">
        <v>77.400000000000006</v>
      </c>
      <c r="J13480" s="4">
        <v>42.9</v>
      </c>
      <c r="K13480" s="4">
        <v>47.9</v>
      </c>
    </row>
    <row r="13481" spans="1:11">
      <c r="A13481" t="s">
        <v>53874</v>
      </c>
      <c r="B13481" s="1" t="s">
        <v>53875</v>
      </c>
      <c r="C13481" s="2">
        <v>46181.356539351902</v>
      </c>
      <c r="D13481" s="1" t="s">
        <v>53876</v>
      </c>
      <c r="E13481" s="1" t="s">
        <v>53615</v>
      </c>
      <c r="F13481" s="2">
        <v>46146.666678240697</v>
      </c>
      <c r="G13481" s="4">
        <v>46.4</v>
      </c>
      <c r="H13481" s="4">
        <v>41.8</v>
      </c>
      <c r="I13481" s="4">
        <v>74.2</v>
      </c>
      <c r="J13481" s="4">
        <v>42.6</v>
      </c>
      <c r="K13481" s="4">
        <v>47.8</v>
      </c>
    </row>
    <row r="13482" spans="1:11">
      <c r="A13482" t="s">
        <v>53877</v>
      </c>
      <c r="B13482" s="1" t="s">
        <v>53878</v>
      </c>
      <c r="C13482" s="2">
        <v>46181.356377314798</v>
      </c>
      <c r="D13482" s="1" t="s">
        <v>53879</v>
      </c>
      <c r="E13482" s="1" t="s">
        <v>53615</v>
      </c>
      <c r="F13482" s="2">
        <v>46146.708344907398</v>
      </c>
      <c r="G13482" s="4">
        <v>45.2</v>
      </c>
      <c r="H13482" s="4">
        <v>40.9</v>
      </c>
      <c r="I13482" s="4">
        <v>62.2</v>
      </c>
      <c r="J13482" s="4">
        <v>41.9</v>
      </c>
      <c r="K13482" s="4">
        <v>47.1</v>
      </c>
    </row>
    <row r="13483" spans="1:11">
      <c r="A13483" t="s">
        <v>53880</v>
      </c>
      <c r="B13483" s="1" t="s">
        <v>53881</v>
      </c>
      <c r="C13483" s="2">
        <v>46181.356585648202</v>
      </c>
      <c r="D13483" s="1" t="s">
        <v>53882</v>
      </c>
      <c r="E13483" s="1" t="s">
        <v>53615</v>
      </c>
      <c r="F13483" s="2">
        <v>46146.750011574099</v>
      </c>
      <c r="G13483" s="4">
        <v>45.7</v>
      </c>
      <c r="H13483" s="4">
        <v>41.5</v>
      </c>
      <c r="I13483" s="4">
        <v>75.7</v>
      </c>
      <c r="J13483" s="4">
        <v>42.4</v>
      </c>
      <c r="K13483" s="4">
        <v>46.6</v>
      </c>
    </row>
    <row r="13484" spans="1:11">
      <c r="A13484" t="s">
        <v>53883</v>
      </c>
      <c r="B13484" s="1" t="s">
        <v>53884</v>
      </c>
      <c r="C13484" s="2">
        <v>46181.356516203698</v>
      </c>
      <c r="D13484" s="1" t="s">
        <v>53885</v>
      </c>
      <c r="E13484" s="1" t="s">
        <v>53615</v>
      </c>
      <c r="F13484" s="2">
        <v>46146.791678240697</v>
      </c>
      <c r="G13484" s="4">
        <v>45.6</v>
      </c>
      <c r="H13484" s="4">
        <v>33.9</v>
      </c>
      <c r="I13484" s="4">
        <v>68.400000000000006</v>
      </c>
      <c r="J13484" s="4">
        <v>42.8</v>
      </c>
      <c r="K13484" s="4">
        <v>45.4</v>
      </c>
    </row>
    <row r="13485" spans="1:11">
      <c r="A13485" t="s">
        <v>53886</v>
      </c>
      <c r="B13485" s="1" t="s">
        <v>53887</v>
      </c>
      <c r="C13485" s="2">
        <v>46181.356562499997</v>
      </c>
      <c r="D13485" s="1" t="s">
        <v>53888</v>
      </c>
      <c r="E13485" s="1" t="s">
        <v>53615</v>
      </c>
      <c r="F13485" s="2">
        <v>46146.833344907398</v>
      </c>
      <c r="G13485" s="4">
        <v>48.3</v>
      </c>
      <c r="H13485" s="4">
        <v>42.3</v>
      </c>
      <c r="I13485" s="4">
        <v>71.900000000000006</v>
      </c>
      <c r="J13485" s="4">
        <v>42.9</v>
      </c>
      <c r="K13485" s="4">
        <v>46.9</v>
      </c>
    </row>
    <row r="13486" spans="1:11">
      <c r="A13486" t="s">
        <v>53889</v>
      </c>
      <c r="B13486" s="1" t="s">
        <v>53890</v>
      </c>
      <c r="C13486" s="2">
        <v>46181.356400463003</v>
      </c>
      <c r="D13486" s="1" t="s">
        <v>53891</v>
      </c>
      <c r="E13486" s="1" t="s">
        <v>53615</v>
      </c>
      <c r="F13486" s="2">
        <v>46146.875011574099</v>
      </c>
      <c r="G13486" s="4">
        <v>45.3</v>
      </c>
      <c r="H13486" s="4">
        <v>34.799999999999997</v>
      </c>
      <c r="I13486" s="4">
        <v>69.599999999999994</v>
      </c>
      <c r="J13486" s="4">
        <v>42.8</v>
      </c>
      <c r="K13486" s="4">
        <v>46.6</v>
      </c>
    </row>
    <row r="13487" spans="1:11">
      <c r="A13487" t="s">
        <v>53892</v>
      </c>
      <c r="B13487" s="1" t="s">
        <v>53893</v>
      </c>
      <c r="C13487" s="2">
        <v>46181.356493055602</v>
      </c>
      <c r="D13487" s="1" t="s">
        <v>53894</v>
      </c>
      <c r="E13487" s="1" t="s">
        <v>53615</v>
      </c>
      <c r="F13487" s="2">
        <v>46146.916678240697</v>
      </c>
      <c r="G13487" s="4">
        <v>52.5</v>
      </c>
      <c r="H13487" s="4">
        <v>34.4</v>
      </c>
      <c r="I13487" s="4">
        <v>85.3</v>
      </c>
      <c r="J13487" s="4">
        <v>42.3</v>
      </c>
      <c r="K13487" s="4">
        <v>46</v>
      </c>
    </row>
    <row r="13488" spans="1:11">
      <c r="A13488" t="s">
        <v>53895</v>
      </c>
      <c r="B13488" s="1" t="s">
        <v>53896</v>
      </c>
      <c r="C13488" s="2">
        <v>46181.356597222199</v>
      </c>
      <c r="D13488" s="1" t="s">
        <v>53897</v>
      </c>
      <c r="E13488" s="1" t="s">
        <v>53615</v>
      </c>
      <c r="F13488" s="2">
        <v>46146.958344907398</v>
      </c>
      <c r="G13488" s="4">
        <v>43.5</v>
      </c>
      <c r="H13488" s="4">
        <v>32.700000000000003</v>
      </c>
      <c r="I13488" s="4">
        <v>63.7</v>
      </c>
      <c r="J13488" s="4">
        <v>42.4</v>
      </c>
      <c r="K13488" s="4">
        <v>43.5</v>
      </c>
    </row>
    <row r="13489" spans="1:11">
      <c r="A13489" t="s">
        <v>53898</v>
      </c>
      <c r="B13489" s="1" t="s">
        <v>53899</v>
      </c>
      <c r="C13489" s="2">
        <v>46181.356597222199</v>
      </c>
      <c r="D13489" s="1" t="s">
        <v>53900</v>
      </c>
      <c r="E13489" s="1" t="s">
        <v>53615</v>
      </c>
      <c r="F13489" s="2">
        <v>46147.000011574099</v>
      </c>
      <c r="G13489" s="4">
        <v>43</v>
      </c>
      <c r="H13489" s="4">
        <v>27.2</v>
      </c>
      <c r="I13489" s="4">
        <v>65.900000000000006</v>
      </c>
      <c r="J13489" s="4">
        <v>42</v>
      </c>
      <c r="K13489" s="4">
        <v>43.2</v>
      </c>
    </row>
    <row r="13490" spans="1:11">
      <c r="A13490" t="s">
        <v>53901</v>
      </c>
      <c r="B13490" s="1" t="s">
        <v>53902</v>
      </c>
      <c r="C13490" s="2">
        <v>46181.356539351902</v>
      </c>
      <c r="D13490" s="1" t="s">
        <v>53903</v>
      </c>
      <c r="E13490" s="1" t="s">
        <v>53615</v>
      </c>
      <c r="F13490" s="2">
        <v>46147.041678240697</v>
      </c>
      <c r="G13490" s="4">
        <v>43</v>
      </c>
      <c r="H13490" s="4">
        <v>35.9</v>
      </c>
      <c r="I13490" s="4">
        <v>50.9</v>
      </c>
      <c r="J13490" s="4">
        <v>42.3</v>
      </c>
      <c r="K13490" s="4">
        <v>43.4</v>
      </c>
    </row>
    <row r="13491" spans="1:11">
      <c r="A13491" t="s">
        <v>53904</v>
      </c>
      <c r="B13491" s="1" t="s">
        <v>53905</v>
      </c>
      <c r="C13491" s="2">
        <v>46181.356469907398</v>
      </c>
      <c r="D13491" s="1" t="s">
        <v>53906</v>
      </c>
      <c r="E13491" s="1" t="s">
        <v>53615</v>
      </c>
      <c r="F13491" s="2">
        <v>46147.083344907398</v>
      </c>
      <c r="G13491" s="4">
        <v>43.2</v>
      </c>
      <c r="H13491" s="4">
        <v>34.299999999999997</v>
      </c>
      <c r="I13491" s="4">
        <v>63.5</v>
      </c>
      <c r="J13491" s="4">
        <v>42.2</v>
      </c>
      <c r="K13491" s="4">
        <v>43.6</v>
      </c>
    </row>
    <row r="13492" spans="1:11">
      <c r="A13492" t="s">
        <v>53907</v>
      </c>
      <c r="B13492" s="1" t="s">
        <v>53908</v>
      </c>
      <c r="C13492" s="2">
        <v>46181.356446759302</v>
      </c>
      <c r="D13492" s="1" t="s">
        <v>53909</v>
      </c>
      <c r="E13492" s="1" t="s">
        <v>53615</v>
      </c>
      <c r="F13492" s="2">
        <v>46147.125011574099</v>
      </c>
      <c r="G13492" s="4">
        <v>43</v>
      </c>
      <c r="H13492" s="4">
        <v>37.1</v>
      </c>
      <c r="I13492" s="4">
        <v>51.2</v>
      </c>
      <c r="J13492" s="4">
        <v>42</v>
      </c>
      <c r="K13492" s="4">
        <v>43.7</v>
      </c>
    </row>
    <row r="13493" spans="1:11">
      <c r="A13493" t="s">
        <v>53910</v>
      </c>
      <c r="B13493" s="1" t="s">
        <v>53911</v>
      </c>
      <c r="C13493" s="2">
        <v>46181.356516203698</v>
      </c>
      <c r="D13493" s="1" t="s">
        <v>53912</v>
      </c>
      <c r="E13493" s="1" t="s">
        <v>53615</v>
      </c>
      <c r="F13493" s="2">
        <v>46147.166678240697</v>
      </c>
      <c r="G13493" s="4">
        <v>44</v>
      </c>
      <c r="H13493" s="4">
        <v>41.8</v>
      </c>
      <c r="I13493" s="4">
        <v>62.9</v>
      </c>
      <c r="J13493" s="4">
        <v>42.4</v>
      </c>
      <c r="K13493" s="4">
        <v>45.3</v>
      </c>
    </row>
    <row r="13494" spans="1:11">
      <c r="A13494" t="s">
        <v>53913</v>
      </c>
      <c r="B13494" s="1" t="s">
        <v>53914</v>
      </c>
      <c r="C13494" s="2">
        <v>46181.356527777803</v>
      </c>
      <c r="D13494" s="1" t="s">
        <v>53915</v>
      </c>
      <c r="E13494" s="1" t="s">
        <v>53615</v>
      </c>
      <c r="F13494" s="2">
        <v>46147.208344907398</v>
      </c>
      <c r="G13494" s="4">
        <v>46.3</v>
      </c>
      <c r="H13494" s="4">
        <v>40.200000000000003</v>
      </c>
      <c r="I13494" s="4">
        <v>66</v>
      </c>
      <c r="J13494" s="4">
        <v>42.9</v>
      </c>
      <c r="K13494" s="4">
        <v>48</v>
      </c>
    </row>
    <row r="13495" spans="1:11">
      <c r="A13495" t="s">
        <v>53916</v>
      </c>
      <c r="B13495" s="1" t="s">
        <v>53917</v>
      </c>
      <c r="C13495" s="2">
        <v>46181.356562499997</v>
      </c>
      <c r="D13495" s="1" t="s">
        <v>53918</v>
      </c>
      <c r="E13495" s="1" t="s">
        <v>53615</v>
      </c>
      <c r="F13495" s="2">
        <v>46147.250011574099</v>
      </c>
      <c r="G13495" s="4">
        <v>49.5</v>
      </c>
      <c r="H13495" s="4">
        <v>42.8</v>
      </c>
      <c r="I13495" s="4">
        <v>71.099999999999994</v>
      </c>
      <c r="J13495" s="4">
        <v>44.8</v>
      </c>
      <c r="K13495" s="4">
        <v>51.4</v>
      </c>
    </row>
    <row r="13496" spans="1:11">
      <c r="A13496" t="s">
        <v>53919</v>
      </c>
      <c r="B13496" s="1" t="s">
        <v>53920</v>
      </c>
      <c r="C13496" s="2">
        <v>46181.356412036999</v>
      </c>
      <c r="D13496" s="1" t="s">
        <v>53921</v>
      </c>
      <c r="E13496" s="1" t="s">
        <v>53615</v>
      </c>
      <c r="F13496" s="2">
        <v>46147.291678240697</v>
      </c>
      <c r="G13496" s="4">
        <v>47.4</v>
      </c>
      <c r="H13496" s="4">
        <v>44.2</v>
      </c>
      <c r="I13496" s="4">
        <v>61.7</v>
      </c>
      <c r="J13496" s="4">
        <v>45.5</v>
      </c>
      <c r="K13496" s="4">
        <v>48.7</v>
      </c>
    </row>
    <row r="13497" spans="1:11">
      <c r="A13497" t="s">
        <v>53922</v>
      </c>
      <c r="B13497" s="1" t="s">
        <v>53923</v>
      </c>
      <c r="C13497" s="2">
        <v>46181.356574074103</v>
      </c>
      <c r="D13497" s="1" t="s">
        <v>53924</v>
      </c>
      <c r="E13497" s="1" t="s">
        <v>53615</v>
      </c>
      <c r="F13497" s="2">
        <v>46147.333344907398</v>
      </c>
      <c r="G13497" s="4">
        <v>51.8</v>
      </c>
      <c r="H13497" s="4">
        <v>44.6</v>
      </c>
      <c r="I13497" s="4">
        <v>75.5</v>
      </c>
      <c r="J13497" s="4">
        <v>46</v>
      </c>
      <c r="K13497" s="4">
        <v>54.8</v>
      </c>
    </row>
    <row r="13498" spans="1:11">
      <c r="A13498" t="s">
        <v>53925</v>
      </c>
      <c r="B13498" s="1" t="s">
        <v>53926</v>
      </c>
      <c r="C13498" s="2">
        <v>46181.356377314798</v>
      </c>
      <c r="D13498" s="1" t="s">
        <v>53927</v>
      </c>
      <c r="E13498" s="1" t="s">
        <v>53615</v>
      </c>
      <c r="F13498" s="2">
        <v>46147.375011574099</v>
      </c>
      <c r="G13498" s="4">
        <v>55.9</v>
      </c>
      <c r="H13498" s="4">
        <v>46</v>
      </c>
      <c r="I13498" s="4">
        <v>74.5</v>
      </c>
      <c r="J13498" s="4">
        <v>50.2</v>
      </c>
      <c r="K13498" s="4">
        <v>57.6</v>
      </c>
    </row>
    <row r="13499" spans="1:11">
      <c r="A13499" t="s">
        <v>53928</v>
      </c>
      <c r="B13499" s="1" t="s">
        <v>53929</v>
      </c>
      <c r="C13499" s="2">
        <v>46181.356562499997</v>
      </c>
      <c r="D13499" s="1" t="s">
        <v>53930</v>
      </c>
      <c r="E13499" s="1" t="s">
        <v>53615</v>
      </c>
      <c r="F13499" s="2">
        <v>46147.416678240697</v>
      </c>
      <c r="G13499" s="4">
        <v>56.8</v>
      </c>
      <c r="H13499" s="4">
        <v>46.9</v>
      </c>
      <c r="I13499" s="4">
        <v>76.099999999999994</v>
      </c>
      <c r="J13499" s="4">
        <v>50.7</v>
      </c>
      <c r="K13499" s="4">
        <v>59</v>
      </c>
    </row>
    <row r="13500" spans="1:11">
      <c r="A13500" t="s">
        <v>53931</v>
      </c>
      <c r="B13500" s="1" t="s">
        <v>53932</v>
      </c>
      <c r="C13500" s="2">
        <v>46181.356550925899</v>
      </c>
      <c r="D13500" s="1" t="s">
        <v>53933</v>
      </c>
      <c r="E13500" s="1" t="s">
        <v>53615</v>
      </c>
      <c r="F13500" s="2">
        <v>46147.458344907398</v>
      </c>
      <c r="G13500" s="4">
        <v>55.2</v>
      </c>
      <c r="H13500" s="4">
        <v>46.3</v>
      </c>
      <c r="I13500" s="4">
        <v>75.3</v>
      </c>
      <c r="J13500" s="4">
        <v>50.3</v>
      </c>
      <c r="K13500" s="4">
        <v>57.1</v>
      </c>
    </row>
    <row r="13501" spans="1:11">
      <c r="A13501" t="s">
        <v>53934</v>
      </c>
      <c r="B13501" s="1" t="s">
        <v>53935</v>
      </c>
      <c r="C13501" s="2">
        <v>46181.356562499997</v>
      </c>
      <c r="D13501" s="1" t="s">
        <v>53936</v>
      </c>
      <c r="E13501" s="1" t="s">
        <v>53615</v>
      </c>
      <c r="F13501" s="2">
        <v>46147.500011574099</v>
      </c>
      <c r="G13501" s="4">
        <v>56.2</v>
      </c>
      <c r="H13501" s="4">
        <v>43.8</v>
      </c>
      <c r="I13501" s="4">
        <v>77.599999999999994</v>
      </c>
      <c r="J13501" s="4">
        <v>50</v>
      </c>
      <c r="K13501" s="4">
        <v>58.3</v>
      </c>
    </row>
    <row r="13502" spans="1:11">
      <c r="A13502" t="s">
        <v>53937</v>
      </c>
      <c r="B13502" s="1" t="s">
        <v>53938</v>
      </c>
      <c r="C13502" s="2">
        <v>46181.356608796297</v>
      </c>
      <c r="D13502" s="1" t="s">
        <v>53939</v>
      </c>
      <c r="E13502" s="1" t="s">
        <v>53615</v>
      </c>
      <c r="F13502" s="2">
        <v>46147.541678240697</v>
      </c>
      <c r="G13502" s="4">
        <v>53.5</v>
      </c>
      <c r="H13502" s="4">
        <v>43.5</v>
      </c>
      <c r="I13502" s="4">
        <v>78.2</v>
      </c>
      <c r="J13502" s="4">
        <v>45.4</v>
      </c>
      <c r="K13502" s="4">
        <v>56.1</v>
      </c>
    </row>
    <row r="13503" spans="1:11">
      <c r="A13503" t="s">
        <v>53940</v>
      </c>
      <c r="B13503" s="1" t="s">
        <v>53941</v>
      </c>
      <c r="C13503" s="2">
        <v>46181.356516203698</v>
      </c>
      <c r="D13503" s="1" t="s">
        <v>53942</v>
      </c>
      <c r="E13503" s="1" t="s">
        <v>53615</v>
      </c>
      <c r="F13503" s="2">
        <v>46147.583344907398</v>
      </c>
      <c r="G13503" s="4">
        <v>58.9</v>
      </c>
      <c r="H13503" s="4">
        <v>46.7</v>
      </c>
      <c r="I13503" s="4">
        <v>81.7</v>
      </c>
      <c r="J13503" s="4">
        <v>51.4</v>
      </c>
      <c r="K13503" s="4">
        <v>61.6</v>
      </c>
    </row>
    <row r="13504" spans="1:11">
      <c r="A13504" t="s">
        <v>53943</v>
      </c>
      <c r="B13504" s="1" t="s">
        <v>53944</v>
      </c>
      <c r="C13504" s="2">
        <v>46181.356504629599</v>
      </c>
      <c r="D13504" s="1" t="s">
        <v>53945</v>
      </c>
      <c r="E13504" s="1" t="s">
        <v>53615</v>
      </c>
      <c r="F13504" s="2">
        <v>46147.625011574099</v>
      </c>
      <c r="G13504" s="4">
        <v>59.9</v>
      </c>
      <c r="H13504" s="4">
        <v>48.4</v>
      </c>
      <c r="I13504" s="4">
        <v>81.2</v>
      </c>
      <c r="J13504" s="4">
        <v>51.6</v>
      </c>
      <c r="K13504" s="4">
        <v>62.3</v>
      </c>
    </row>
    <row r="13505" spans="1:11">
      <c r="A13505" t="s">
        <v>53946</v>
      </c>
      <c r="B13505" s="1" t="s">
        <v>53947</v>
      </c>
      <c r="C13505" s="2">
        <v>46181.356550925899</v>
      </c>
      <c r="D13505" s="1" t="s">
        <v>53948</v>
      </c>
      <c r="E13505" s="1" t="s">
        <v>53615</v>
      </c>
      <c r="F13505" s="2">
        <v>46147.666678240697</v>
      </c>
      <c r="G13505" s="4">
        <v>58.5</v>
      </c>
      <c r="H13505" s="4">
        <v>49.3</v>
      </c>
      <c r="I13505" s="4">
        <v>77.599999999999994</v>
      </c>
      <c r="J13505" s="4">
        <v>52.9</v>
      </c>
      <c r="K13505" s="4">
        <v>61.2</v>
      </c>
    </row>
    <row r="13506" spans="1:11">
      <c r="A13506" t="s">
        <v>53949</v>
      </c>
      <c r="B13506" s="1" t="s">
        <v>53950</v>
      </c>
      <c r="C13506" s="2">
        <v>46181.356574074103</v>
      </c>
      <c r="D13506" s="1" t="s">
        <v>53951</v>
      </c>
      <c r="E13506" s="1" t="s">
        <v>53615</v>
      </c>
      <c r="F13506" s="2">
        <v>46147.708344907398</v>
      </c>
      <c r="G13506" s="4">
        <v>57.7</v>
      </c>
      <c r="H13506" s="4">
        <v>49.3</v>
      </c>
      <c r="I13506" s="4">
        <v>79.900000000000006</v>
      </c>
      <c r="J13506" s="4">
        <v>52.2</v>
      </c>
      <c r="K13506" s="4">
        <v>59.5</v>
      </c>
    </row>
    <row r="13507" spans="1:11">
      <c r="A13507" t="s">
        <v>53952</v>
      </c>
      <c r="B13507" s="1" t="s">
        <v>53953</v>
      </c>
      <c r="C13507" s="2">
        <v>46181.356469907398</v>
      </c>
      <c r="D13507" s="1" t="s">
        <v>53954</v>
      </c>
      <c r="E13507" s="1" t="s">
        <v>53615</v>
      </c>
      <c r="F13507" s="2">
        <v>46147.750011574099</v>
      </c>
      <c r="G13507" s="4">
        <v>55.9</v>
      </c>
      <c r="H13507" s="4">
        <v>40.1</v>
      </c>
      <c r="I13507" s="4">
        <v>81.5</v>
      </c>
      <c r="J13507" s="4">
        <v>44.6</v>
      </c>
      <c r="K13507" s="4">
        <v>58.6</v>
      </c>
    </row>
    <row r="13508" spans="1:11">
      <c r="A13508" t="s">
        <v>53955</v>
      </c>
      <c r="B13508" s="1" t="s">
        <v>53956</v>
      </c>
      <c r="C13508" s="2">
        <v>46181.356481481504</v>
      </c>
      <c r="D13508" s="1" t="s">
        <v>53957</v>
      </c>
      <c r="E13508" s="1" t="s">
        <v>53615</v>
      </c>
      <c r="F13508" s="2">
        <v>46147.791678240697</v>
      </c>
      <c r="G13508" s="4">
        <v>45.9</v>
      </c>
      <c r="H13508" s="4">
        <v>41.5</v>
      </c>
      <c r="I13508" s="4">
        <v>74.400000000000006</v>
      </c>
      <c r="J13508" s="4">
        <v>44</v>
      </c>
      <c r="K13508" s="4">
        <v>45.9</v>
      </c>
    </row>
    <row r="13509" spans="1:11">
      <c r="A13509" t="s">
        <v>53958</v>
      </c>
      <c r="B13509" s="1" t="s">
        <v>53959</v>
      </c>
      <c r="C13509" s="2">
        <v>46181.356400463003</v>
      </c>
      <c r="D13509" s="1" t="s">
        <v>53960</v>
      </c>
      <c r="E13509" s="1" t="s">
        <v>53615</v>
      </c>
      <c r="F13509" s="2">
        <v>46147.833344907398</v>
      </c>
      <c r="G13509" s="4">
        <v>45</v>
      </c>
      <c r="H13509" s="4">
        <v>37.799999999999997</v>
      </c>
      <c r="I13509" s="4">
        <v>66.900000000000006</v>
      </c>
      <c r="J13509" s="4">
        <v>43.5</v>
      </c>
      <c r="K13509" s="4">
        <v>45.6</v>
      </c>
    </row>
    <row r="13510" spans="1:11">
      <c r="A13510" t="s">
        <v>53961</v>
      </c>
      <c r="B13510" s="1" t="s">
        <v>53962</v>
      </c>
      <c r="C13510" s="2">
        <v>46181.356504629599</v>
      </c>
      <c r="D13510" s="1" t="s">
        <v>53963</v>
      </c>
      <c r="E13510" s="1" t="s">
        <v>53615</v>
      </c>
      <c r="F13510" s="2">
        <v>46147.875011574099</v>
      </c>
      <c r="G13510" s="4">
        <v>45.5</v>
      </c>
      <c r="H13510" s="4">
        <v>36.4</v>
      </c>
      <c r="I13510" s="4">
        <v>75.5</v>
      </c>
      <c r="J13510" s="4">
        <v>43.3</v>
      </c>
      <c r="K13510" s="4">
        <v>46.1</v>
      </c>
    </row>
    <row r="13511" spans="1:11">
      <c r="A13511" t="s">
        <v>53964</v>
      </c>
      <c r="B13511" s="1" t="s">
        <v>53965</v>
      </c>
      <c r="C13511" s="2">
        <v>46181.356597222199</v>
      </c>
      <c r="D13511" s="1" t="s">
        <v>53966</v>
      </c>
      <c r="E13511" s="1" t="s">
        <v>53615</v>
      </c>
      <c r="F13511" s="2">
        <v>46147.916678240697</v>
      </c>
      <c r="G13511" s="4">
        <v>43.6</v>
      </c>
      <c r="H13511" s="4">
        <v>32</v>
      </c>
      <c r="I13511" s="4">
        <v>54.4</v>
      </c>
      <c r="J13511" s="4">
        <v>42.2</v>
      </c>
      <c r="K13511" s="4">
        <v>44.8</v>
      </c>
    </row>
    <row r="13512" spans="1:11">
      <c r="A13512" t="s">
        <v>53967</v>
      </c>
      <c r="B13512" s="1" t="s">
        <v>53968</v>
      </c>
      <c r="C13512" s="2">
        <v>46181.356608796297</v>
      </c>
      <c r="D13512" s="1" t="s">
        <v>53969</v>
      </c>
      <c r="E13512" s="1" t="s">
        <v>53615</v>
      </c>
      <c r="F13512" s="2">
        <v>46147.958344907398</v>
      </c>
      <c r="G13512" s="4">
        <v>43.1</v>
      </c>
      <c r="H13512" s="4">
        <v>39.6</v>
      </c>
      <c r="I13512" s="4">
        <v>53.4</v>
      </c>
      <c r="J13512" s="4">
        <v>41.9</v>
      </c>
      <c r="K13512" s="4">
        <v>44</v>
      </c>
    </row>
    <row r="13513" spans="1:11">
      <c r="A13513" t="s">
        <v>53970</v>
      </c>
      <c r="B13513" s="1" t="s">
        <v>53971</v>
      </c>
      <c r="C13513" s="2">
        <v>46181.356504629599</v>
      </c>
      <c r="D13513" s="1" t="s">
        <v>53972</v>
      </c>
      <c r="E13513" s="1" t="s">
        <v>53615</v>
      </c>
      <c r="F13513" s="2">
        <v>46148.000011574099</v>
      </c>
      <c r="G13513" s="4">
        <v>43.3</v>
      </c>
      <c r="H13513" s="4">
        <v>32.1</v>
      </c>
      <c r="I13513" s="4">
        <v>49.6</v>
      </c>
      <c r="J13513" s="4">
        <v>42.4</v>
      </c>
      <c r="K13513" s="4">
        <v>43.9</v>
      </c>
    </row>
    <row r="13514" spans="1:11">
      <c r="A13514" t="s">
        <v>53973</v>
      </c>
      <c r="B13514" s="1" t="s">
        <v>53974</v>
      </c>
      <c r="C13514" s="2">
        <v>46181.356516203698</v>
      </c>
      <c r="D13514" s="1" t="s">
        <v>53975</v>
      </c>
      <c r="E13514" s="1" t="s">
        <v>53615</v>
      </c>
      <c r="F13514" s="2">
        <v>46148.041678240697</v>
      </c>
      <c r="G13514" s="4">
        <v>43.7</v>
      </c>
      <c r="H13514" s="4">
        <v>33.9</v>
      </c>
      <c r="I13514" s="4">
        <v>51.2</v>
      </c>
      <c r="J13514" s="4">
        <v>42.8</v>
      </c>
      <c r="K13514" s="4">
        <v>44.7</v>
      </c>
    </row>
    <row r="13515" spans="1:11">
      <c r="A13515" t="s">
        <v>53976</v>
      </c>
      <c r="B13515" s="1" t="s">
        <v>53977</v>
      </c>
      <c r="C13515" s="2">
        <v>46181.356527777803</v>
      </c>
      <c r="D13515" s="1" t="s">
        <v>53978</v>
      </c>
      <c r="E13515" s="1" t="s">
        <v>53615</v>
      </c>
      <c r="F13515" s="2">
        <v>46148.083344907398</v>
      </c>
      <c r="G13515" s="4">
        <v>43.1</v>
      </c>
      <c r="H13515" s="4">
        <v>29.9</v>
      </c>
      <c r="I13515" s="4">
        <v>53.2</v>
      </c>
      <c r="J13515" s="4">
        <v>42.4</v>
      </c>
      <c r="K13515" s="4">
        <v>43.3</v>
      </c>
    </row>
    <row r="13516" spans="1:11">
      <c r="A13516" t="s">
        <v>53979</v>
      </c>
      <c r="B13516" s="1" t="s">
        <v>53980</v>
      </c>
      <c r="C13516" s="2">
        <v>46181.356562499997</v>
      </c>
      <c r="D13516" s="1" t="s">
        <v>53981</v>
      </c>
      <c r="E13516" s="1" t="s">
        <v>53615</v>
      </c>
      <c r="F13516" s="2">
        <v>46148.125011574099</v>
      </c>
      <c r="G13516" s="4">
        <v>43.3</v>
      </c>
      <c r="H13516" s="4">
        <v>36.1</v>
      </c>
      <c r="I13516" s="4">
        <v>51.5</v>
      </c>
      <c r="J13516" s="4">
        <v>42.6</v>
      </c>
      <c r="K13516" s="4">
        <v>43.6</v>
      </c>
    </row>
    <row r="13517" spans="1:11">
      <c r="A13517" t="s">
        <v>53982</v>
      </c>
      <c r="B13517" s="1" t="s">
        <v>53983</v>
      </c>
      <c r="C13517" s="2">
        <v>46181.356527777803</v>
      </c>
      <c r="D13517" s="1" t="s">
        <v>53984</v>
      </c>
      <c r="E13517" s="1" t="s">
        <v>53615</v>
      </c>
      <c r="F13517" s="2">
        <v>46148.166678240697</v>
      </c>
      <c r="G13517" s="4">
        <v>43.3</v>
      </c>
      <c r="H13517" s="4">
        <v>42.2</v>
      </c>
      <c r="I13517" s="4">
        <v>50.2</v>
      </c>
      <c r="J13517" s="4">
        <v>42.6</v>
      </c>
      <c r="K13517" s="4">
        <v>43.7</v>
      </c>
    </row>
    <row r="13518" spans="1:11">
      <c r="A13518" t="s">
        <v>53985</v>
      </c>
      <c r="B13518" s="1" t="s">
        <v>53986</v>
      </c>
      <c r="C13518" s="2">
        <v>46181.356597222199</v>
      </c>
      <c r="D13518" s="1" t="s">
        <v>53987</v>
      </c>
      <c r="E13518" s="1" t="s">
        <v>53615</v>
      </c>
      <c r="F13518" s="2">
        <v>46148.208344907398</v>
      </c>
      <c r="G13518" s="4">
        <v>45.6</v>
      </c>
      <c r="H13518" s="4">
        <v>31.7</v>
      </c>
      <c r="I13518" s="4">
        <v>62.8</v>
      </c>
      <c r="J13518" s="4">
        <v>42.8</v>
      </c>
      <c r="K13518" s="4">
        <v>46.4</v>
      </c>
    </row>
    <row r="13519" spans="1:11">
      <c r="A13519" t="s">
        <v>53988</v>
      </c>
      <c r="B13519" s="1" t="s">
        <v>53989</v>
      </c>
      <c r="C13519" s="2">
        <v>46181.356550925899</v>
      </c>
      <c r="D13519" s="1" t="s">
        <v>53990</v>
      </c>
      <c r="E13519" s="1" t="s">
        <v>53615</v>
      </c>
      <c r="F13519" s="2">
        <v>46148.250011574099</v>
      </c>
      <c r="G13519" s="4">
        <v>47.5</v>
      </c>
      <c r="H13519" s="4">
        <v>40.700000000000003</v>
      </c>
      <c r="I13519" s="4">
        <v>67.2</v>
      </c>
      <c r="J13519" s="4">
        <v>44.3</v>
      </c>
      <c r="K13519" s="4">
        <v>49.1</v>
      </c>
    </row>
    <row r="13520" spans="1:11">
      <c r="A13520" t="s">
        <v>53991</v>
      </c>
      <c r="B13520" s="1" t="s">
        <v>53992</v>
      </c>
      <c r="C13520" s="2">
        <v>46181.356574074103</v>
      </c>
      <c r="D13520" s="1" t="s">
        <v>53993</v>
      </c>
      <c r="E13520" s="1" t="s">
        <v>53615</v>
      </c>
      <c r="F13520" s="2">
        <v>46148.291678240697</v>
      </c>
      <c r="G13520" s="4">
        <v>47.7</v>
      </c>
      <c r="H13520" s="4">
        <v>44.1</v>
      </c>
      <c r="I13520" s="4">
        <v>66.400000000000006</v>
      </c>
      <c r="J13520" s="4">
        <v>45.1</v>
      </c>
      <c r="K13520" s="4">
        <v>49.6</v>
      </c>
    </row>
    <row r="13521" spans="1:11">
      <c r="A13521" t="s">
        <v>53994</v>
      </c>
      <c r="B13521" s="1" t="s">
        <v>53995</v>
      </c>
      <c r="C13521" s="2">
        <v>46181.356597222199</v>
      </c>
      <c r="D13521" s="1" t="s">
        <v>53996</v>
      </c>
      <c r="E13521" s="1" t="s">
        <v>53615</v>
      </c>
      <c r="F13521" s="2">
        <v>46148.333344907398</v>
      </c>
      <c r="G13521" s="4">
        <v>49.6</v>
      </c>
      <c r="H13521" s="4">
        <v>43.8</v>
      </c>
      <c r="I13521" s="4">
        <v>65.7</v>
      </c>
      <c r="J13521" s="4">
        <v>45.1</v>
      </c>
      <c r="K13521" s="4">
        <v>52.7</v>
      </c>
    </row>
    <row r="13522" spans="1:11">
      <c r="A13522" t="s">
        <v>53997</v>
      </c>
      <c r="B13522" s="1" t="s">
        <v>53998</v>
      </c>
      <c r="C13522" s="2">
        <v>46181.356493055602</v>
      </c>
      <c r="D13522" s="1" t="s">
        <v>53999</v>
      </c>
      <c r="E13522" s="1" t="s">
        <v>53615</v>
      </c>
      <c r="F13522" s="2">
        <v>46148.375011574099</v>
      </c>
      <c r="G13522" s="4">
        <v>54.6</v>
      </c>
      <c r="H13522" s="4">
        <v>47.3</v>
      </c>
      <c r="I13522" s="4">
        <v>72.3</v>
      </c>
      <c r="J13522" s="4">
        <v>50.8</v>
      </c>
      <c r="K13522" s="4">
        <v>56.6</v>
      </c>
    </row>
    <row r="13523" spans="1:11">
      <c r="A13523" t="s">
        <v>54000</v>
      </c>
      <c r="B13523" s="1" t="s">
        <v>54001</v>
      </c>
      <c r="C13523" s="2">
        <v>46181.356597222199</v>
      </c>
      <c r="D13523" s="1" t="s">
        <v>54002</v>
      </c>
      <c r="E13523" s="1" t="s">
        <v>53615</v>
      </c>
      <c r="F13523" s="2">
        <v>46148.416678240697</v>
      </c>
      <c r="G13523" s="4">
        <v>54.5</v>
      </c>
      <c r="H13523" s="4">
        <v>47.5</v>
      </c>
      <c r="I13523" s="4">
        <v>74.099999999999994</v>
      </c>
      <c r="J13523" s="4">
        <v>51</v>
      </c>
      <c r="K13523" s="4">
        <v>56.7</v>
      </c>
    </row>
    <row r="13524" spans="1:11">
      <c r="A13524" t="s">
        <v>54003</v>
      </c>
      <c r="B13524" s="1" t="s">
        <v>54004</v>
      </c>
      <c r="C13524" s="2">
        <v>46181.356412036999</v>
      </c>
      <c r="D13524" s="1" t="s">
        <v>54005</v>
      </c>
      <c r="E13524" s="1" t="s">
        <v>53615</v>
      </c>
      <c r="F13524" s="2">
        <v>46148.458344907398</v>
      </c>
      <c r="G13524" s="4">
        <v>52.9</v>
      </c>
      <c r="H13524" s="4">
        <v>46.3</v>
      </c>
      <c r="I13524" s="4">
        <v>74.400000000000006</v>
      </c>
      <c r="J13524" s="4">
        <v>49.3</v>
      </c>
      <c r="K13524" s="4">
        <v>54.6</v>
      </c>
    </row>
    <row r="13525" spans="1:11">
      <c r="A13525" t="s">
        <v>54006</v>
      </c>
      <c r="B13525" s="1" t="s">
        <v>54007</v>
      </c>
      <c r="C13525" s="2">
        <v>46181.356550925899</v>
      </c>
      <c r="D13525" s="1" t="s">
        <v>54008</v>
      </c>
      <c r="E13525" s="1" t="s">
        <v>53615</v>
      </c>
      <c r="F13525" s="2">
        <v>46148.500011574099</v>
      </c>
      <c r="G13525" s="4">
        <v>53.8</v>
      </c>
      <c r="H13525" s="4">
        <v>45.6</v>
      </c>
      <c r="I13525" s="4">
        <v>67.099999999999994</v>
      </c>
      <c r="J13525" s="4">
        <v>50.1</v>
      </c>
      <c r="K13525" s="4">
        <v>56.2</v>
      </c>
    </row>
    <row r="13526" spans="1:11">
      <c r="A13526" t="s">
        <v>54009</v>
      </c>
      <c r="B13526" s="1" t="s">
        <v>54010</v>
      </c>
      <c r="C13526" s="2">
        <v>46181.356423611098</v>
      </c>
      <c r="D13526" s="1" t="s">
        <v>54011</v>
      </c>
      <c r="E13526" s="1" t="s">
        <v>53615</v>
      </c>
      <c r="F13526" s="2">
        <v>46148.541678240697</v>
      </c>
      <c r="G13526" s="4">
        <v>51.5</v>
      </c>
      <c r="H13526" s="4">
        <v>43.8</v>
      </c>
      <c r="I13526" s="4">
        <v>69.7</v>
      </c>
      <c r="J13526" s="4">
        <v>46.7</v>
      </c>
      <c r="K13526" s="4">
        <v>53.6</v>
      </c>
    </row>
    <row r="13527" spans="1:11">
      <c r="A13527" t="s">
        <v>54012</v>
      </c>
      <c r="B13527" s="1" t="s">
        <v>54013</v>
      </c>
      <c r="C13527" s="2">
        <v>46181.356435185196</v>
      </c>
      <c r="D13527" s="1" t="s">
        <v>54014</v>
      </c>
      <c r="E13527" s="1" t="s">
        <v>53615</v>
      </c>
      <c r="F13527" s="2">
        <v>46148.583344907398</v>
      </c>
      <c r="G13527" s="4">
        <v>52.4</v>
      </c>
      <c r="H13527" s="4">
        <v>44.3</v>
      </c>
      <c r="I13527" s="4">
        <v>64.7</v>
      </c>
      <c r="J13527" s="4">
        <v>48.3</v>
      </c>
      <c r="K13527" s="4">
        <v>54.8</v>
      </c>
    </row>
    <row r="13528" spans="1:11">
      <c r="A13528" t="s">
        <v>54015</v>
      </c>
      <c r="B13528" s="1" t="s">
        <v>54016</v>
      </c>
      <c r="C13528" s="2">
        <v>46181.356388888897</v>
      </c>
      <c r="D13528" s="1" t="s">
        <v>54017</v>
      </c>
      <c r="E13528" s="1" t="s">
        <v>53615</v>
      </c>
      <c r="F13528" s="2">
        <v>46148.625011574099</v>
      </c>
      <c r="G13528" s="4">
        <v>53.7</v>
      </c>
      <c r="H13528" s="4">
        <v>45.2</v>
      </c>
      <c r="I13528" s="4">
        <v>70.2</v>
      </c>
      <c r="J13528" s="4">
        <v>49.1</v>
      </c>
      <c r="K13528" s="4">
        <v>55.8</v>
      </c>
    </row>
    <row r="13529" spans="1:11">
      <c r="A13529" t="s">
        <v>54018</v>
      </c>
      <c r="B13529" s="1" t="s">
        <v>54019</v>
      </c>
      <c r="C13529" s="2">
        <v>46181.356550925899</v>
      </c>
      <c r="D13529" s="1" t="s">
        <v>54020</v>
      </c>
      <c r="E13529" s="1" t="s">
        <v>53615</v>
      </c>
      <c r="F13529" s="2">
        <v>46148.666678240697</v>
      </c>
      <c r="G13529" s="4">
        <v>56.9</v>
      </c>
      <c r="H13529" s="4">
        <v>48</v>
      </c>
      <c r="I13529" s="4">
        <v>82.4</v>
      </c>
      <c r="J13529" s="4">
        <v>51.8</v>
      </c>
      <c r="K13529" s="4">
        <v>58.8</v>
      </c>
    </row>
    <row r="13530" spans="1:11">
      <c r="A13530" t="s">
        <v>54021</v>
      </c>
      <c r="B13530" s="1" t="s">
        <v>54022</v>
      </c>
      <c r="C13530" s="2">
        <v>46181.356388888897</v>
      </c>
      <c r="D13530" s="1" t="s">
        <v>54023</v>
      </c>
      <c r="E13530" s="1" t="s">
        <v>53615</v>
      </c>
      <c r="F13530" s="2">
        <v>46148.708344907398</v>
      </c>
      <c r="G13530" s="4">
        <v>56.5</v>
      </c>
      <c r="H13530" s="4">
        <v>47.9</v>
      </c>
      <c r="I13530" s="4">
        <v>72.7</v>
      </c>
      <c r="J13530" s="4">
        <v>51.2</v>
      </c>
      <c r="K13530" s="4">
        <v>59.4</v>
      </c>
    </row>
    <row r="13531" spans="1:11">
      <c r="A13531" t="s">
        <v>54024</v>
      </c>
      <c r="B13531" s="1" t="s">
        <v>54025</v>
      </c>
      <c r="C13531" s="2">
        <v>46181.356493055602</v>
      </c>
      <c r="D13531" s="1" t="s">
        <v>54026</v>
      </c>
      <c r="E13531" s="1" t="s">
        <v>53615</v>
      </c>
      <c r="F13531" s="2">
        <v>46148.750011574099</v>
      </c>
      <c r="G13531" s="4">
        <v>52.9</v>
      </c>
      <c r="H13531" s="4">
        <v>43.4</v>
      </c>
      <c r="I13531" s="4">
        <v>75.8</v>
      </c>
      <c r="J13531" s="4">
        <v>44.5</v>
      </c>
      <c r="K13531" s="4">
        <v>56.4</v>
      </c>
    </row>
    <row r="13532" spans="1:11">
      <c r="A13532" t="s">
        <v>54027</v>
      </c>
      <c r="B13532" s="1" t="s">
        <v>54028</v>
      </c>
      <c r="C13532" s="2">
        <v>46181.356504629599</v>
      </c>
      <c r="D13532" s="1" t="s">
        <v>54029</v>
      </c>
      <c r="E13532" s="1" t="s">
        <v>53615</v>
      </c>
      <c r="F13532" s="2">
        <v>46148.791678240697</v>
      </c>
      <c r="G13532" s="4">
        <v>46.2</v>
      </c>
      <c r="H13532" s="4">
        <v>38.299999999999997</v>
      </c>
      <c r="I13532" s="4">
        <v>69</v>
      </c>
      <c r="J13532" s="4">
        <v>44</v>
      </c>
      <c r="K13532" s="4">
        <v>47.1</v>
      </c>
    </row>
    <row r="13533" spans="1:11">
      <c r="A13533" t="s">
        <v>54030</v>
      </c>
      <c r="B13533" s="1" t="s">
        <v>54031</v>
      </c>
      <c r="C13533" s="2">
        <v>46181.356446759302</v>
      </c>
      <c r="D13533" s="1" t="s">
        <v>54032</v>
      </c>
      <c r="E13533" s="1" t="s">
        <v>53615</v>
      </c>
      <c r="F13533" s="2">
        <v>46148.833344907398</v>
      </c>
      <c r="G13533" s="4">
        <v>46.5</v>
      </c>
      <c r="H13533" s="4">
        <v>41.6</v>
      </c>
      <c r="I13533" s="4">
        <v>64.2</v>
      </c>
      <c r="J13533" s="4">
        <v>43.5</v>
      </c>
      <c r="K13533" s="4">
        <v>47.6</v>
      </c>
    </row>
    <row r="13534" spans="1:11">
      <c r="A13534" t="s">
        <v>54033</v>
      </c>
      <c r="B13534" s="1" t="s">
        <v>54034</v>
      </c>
      <c r="C13534" s="2">
        <v>46181.356400463003</v>
      </c>
      <c r="D13534" s="1" t="s">
        <v>54035</v>
      </c>
      <c r="E13534" s="1" t="s">
        <v>53615</v>
      </c>
      <c r="F13534" s="2">
        <v>46148.875011574099</v>
      </c>
      <c r="G13534" s="4">
        <v>45</v>
      </c>
      <c r="H13534" s="4">
        <v>37.5</v>
      </c>
      <c r="I13534" s="4">
        <v>66.400000000000006</v>
      </c>
      <c r="J13534" s="4">
        <v>43.2</v>
      </c>
      <c r="K13534" s="4">
        <v>46</v>
      </c>
    </row>
    <row r="13535" spans="1:11">
      <c r="A13535" t="s">
        <v>54036</v>
      </c>
      <c r="B13535" s="1" t="s">
        <v>54037</v>
      </c>
      <c r="C13535" s="2">
        <v>46181.356574074103</v>
      </c>
      <c r="D13535" s="1" t="s">
        <v>54038</v>
      </c>
      <c r="E13535" s="1" t="s">
        <v>53615</v>
      </c>
      <c r="F13535" s="2">
        <v>46148.916678240697</v>
      </c>
      <c r="G13535" s="4">
        <v>44.4</v>
      </c>
      <c r="H13535" s="4">
        <v>32.1</v>
      </c>
      <c r="I13535" s="4">
        <v>61.2</v>
      </c>
      <c r="J13535" s="4">
        <v>42.4</v>
      </c>
      <c r="K13535" s="4">
        <v>45.4</v>
      </c>
    </row>
    <row r="13536" spans="1:11">
      <c r="A13536" t="s">
        <v>54039</v>
      </c>
      <c r="B13536" s="1" t="s">
        <v>54040</v>
      </c>
      <c r="C13536" s="2">
        <v>46181.356365740699</v>
      </c>
      <c r="D13536" s="1" t="s">
        <v>54041</v>
      </c>
      <c r="E13536" s="1" t="s">
        <v>53615</v>
      </c>
      <c r="F13536" s="2">
        <v>46148.958344907398</v>
      </c>
      <c r="G13536" s="4">
        <v>43.8</v>
      </c>
      <c r="H13536" s="4">
        <v>33.4</v>
      </c>
      <c r="I13536" s="4">
        <v>59.7</v>
      </c>
      <c r="J13536" s="4">
        <v>42.5</v>
      </c>
      <c r="K13536" s="4">
        <v>43.8</v>
      </c>
    </row>
    <row r="13537" spans="1:11">
      <c r="A13537" t="s">
        <v>54042</v>
      </c>
      <c r="B13537" s="1" t="s">
        <v>54043</v>
      </c>
      <c r="C13537" s="2">
        <v>46181.356527777803</v>
      </c>
      <c r="D13537" s="1" t="s">
        <v>54044</v>
      </c>
      <c r="E13537" s="1" t="s">
        <v>53615</v>
      </c>
      <c r="F13537" s="2">
        <v>46149.000011574099</v>
      </c>
      <c r="G13537" s="4">
        <v>43.3</v>
      </c>
      <c r="H13537" s="4">
        <v>30.3</v>
      </c>
      <c r="I13537" s="4">
        <v>51.8</v>
      </c>
      <c r="J13537" s="4">
        <v>42.4</v>
      </c>
      <c r="K13537" s="4">
        <v>43.7</v>
      </c>
    </row>
    <row r="13538" spans="1:11">
      <c r="A13538" t="s">
        <v>54045</v>
      </c>
      <c r="B13538" s="1" t="s">
        <v>54046</v>
      </c>
      <c r="C13538" s="2">
        <v>46181.356423611098</v>
      </c>
      <c r="D13538" s="1" t="s">
        <v>54047</v>
      </c>
      <c r="E13538" s="1" t="s">
        <v>53615</v>
      </c>
      <c r="F13538" s="2">
        <v>46149.041678240697</v>
      </c>
      <c r="G13538" s="4">
        <v>43.1</v>
      </c>
      <c r="H13538" s="4">
        <v>36.4</v>
      </c>
      <c r="I13538" s="4">
        <v>49.8</v>
      </c>
      <c r="J13538" s="4">
        <v>42.4</v>
      </c>
      <c r="K13538" s="4">
        <v>43.4</v>
      </c>
    </row>
    <row r="13539" spans="1:11">
      <c r="A13539" t="s">
        <v>54048</v>
      </c>
      <c r="B13539" s="1" t="s">
        <v>54049</v>
      </c>
      <c r="C13539" s="2">
        <v>46181.356481481504</v>
      </c>
      <c r="D13539" s="1" t="s">
        <v>54050</v>
      </c>
      <c r="E13539" s="1" t="s">
        <v>53615</v>
      </c>
      <c r="F13539" s="2">
        <v>46149.083344907398</v>
      </c>
      <c r="G13539" s="4">
        <v>43</v>
      </c>
      <c r="H13539" s="4">
        <v>27.6</v>
      </c>
      <c r="I13539" s="4">
        <v>50</v>
      </c>
      <c r="J13539" s="4">
        <v>42.3</v>
      </c>
      <c r="K13539" s="4">
        <v>43.2</v>
      </c>
    </row>
    <row r="13540" spans="1:11">
      <c r="A13540" t="s">
        <v>54051</v>
      </c>
      <c r="B13540" s="1" t="s">
        <v>54052</v>
      </c>
      <c r="C13540" s="2">
        <v>46181.356365740699</v>
      </c>
      <c r="D13540" s="1" t="s">
        <v>54053</v>
      </c>
      <c r="E13540" s="1" t="s">
        <v>53615</v>
      </c>
      <c r="F13540" s="2">
        <v>46149.125011574099</v>
      </c>
      <c r="G13540" s="4">
        <v>42.7</v>
      </c>
      <c r="H13540" s="4">
        <v>26.2</v>
      </c>
      <c r="I13540" s="4">
        <v>50.6</v>
      </c>
      <c r="J13540" s="4">
        <v>42</v>
      </c>
      <c r="K13540" s="4">
        <v>43.1</v>
      </c>
    </row>
    <row r="13541" spans="1:11">
      <c r="A13541" t="s">
        <v>54054</v>
      </c>
      <c r="B13541" s="1" t="s">
        <v>54055</v>
      </c>
      <c r="C13541" s="2">
        <v>46181.356516203698</v>
      </c>
      <c r="D13541" s="1" t="s">
        <v>54056</v>
      </c>
      <c r="E13541" s="1" t="s">
        <v>53615</v>
      </c>
      <c r="F13541" s="2">
        <v>46149.166678240697</v>
      </c>
      <c r="G13541" s="4">
        <v>42.9</v>
      </c>
      <c r="H13541" s="4">
        <v>27.7</v>
      </c>
      <c r="I13541" s="4">
        <v>50.2</v>
      </c>
      <c r="J13541" s="4">
        <v>42.3</v>
      </c>
      <c r="K13541" s="4">
        <v>43.3</v>
      </c>
    </row>
    <row r="13542" spans="1:11">
      <c r="A13542" t="s">
        <v>54057</v>
      </c>
      <c r="B13542" s="1" t="s">
        <v>54058</v>
      </c>
      <c r="C13542" s="2">
        <v>46181.356597222199</v>
      </c>
      <c r="D13542" s="1" t="s">
        <v>54059</v>
      </c>
      <c r="E13542" s="1" t="s">
        <v>53615</v>
      </c>
      <c r="F13542" s="2">
        <v>46149.208344907398</v>
      </c>
      <c r="G13542" s="4">
        <v>47.2</v>
      </c>
      <c r="H13542" s="4">
        <v>38.299999999999997</v>
      </c>
      <c r="I13542" s="4">
        <v>64.400000000000006</v>
      </c>
      <c r="J13542" s="4">
        <v>42.8</v>
      </c>
      <c r="K13542" s="4">
        <v>50</v>
      </c>
    </row>
    <row r="13543" spans="1:11">
      <c r="A13543" t="s">
        <v>54060</v>
      </c>
      <c r="B13543" s="1" t="s">
        <v>54061</v>
      </c>
      <c r="C13543" s="2">
        <v>46181.356423611098</v>
      </c>
      <c r="D13543" s="1" t="s">
        <v>54062</v>
      </c>
      <c r="E13543" s="1" t="s">
        <v>53615</v>
      </c>
      <c r="F13543" s="2">
        <v>46149.250011574099</v>
      </c>
      <c r="G13543" s="4">
        <v>48.5</v>
      </c>
      <c r="H13543" s="4">
        <v>40.799999999999997</v>
      </c>
      <c r="I13543" s="4">
        <v>65</v>
      </c>
      <c r="J13543" s="4">
        <v>43.8</v>
      </c>
      <c r="K13543" s="4">
        <v>51.7</v>
      </c>
    </row>
    <row r="13544" spans="1:11">
      <c r="A13544" t="s">
        <v>54063</v>
      </c>
      <c r="B13544" s="1" t="s">
        <v>54064</v>
      </c>
      <c r="C13544" s="2">
        <v>46181.356388888897</v>
      </c>
      <c r="D13544" s="1" t="s">
        <v>54065</v>
      </c>
      <c r="E13544" s="1" t="s">
        <v>53615</v>
      </c>
      <c r="F13544" s="2">
        <v>46149.291678240697</v>
      </c>
      <c r="G13544" s="4">
        <v>47.9</v>
      </c>
      <c r="H13544" s="4">
        <v>42.2</v>
      </c>
      <c r="I13544" s="4">
        <v>60.8</v>
      </c>
      <c r="J13544" s="4">
        <v>43.7</v>
      </c>
      <c r="K13544" s="4">
        <v>50.7</v>
      </c>
    </row>
    <row r="13545" spans="1:11">
      <c r="A13545" t="s">
        <v>54066</v>
      </c>
      <c r="B13545" s="1" t="s">
        <v>54067</v>
      </c>
      <c r="C13545" s="2">
        <v>46181.356469907398</v>
      </c>
      <c r="D13545" s="1" t="s">
        <v>54068</v>
      </c>
      <c r="E13545" s="1" t="s">
        <v>53615</v>
      </c>
      <c r="F13545" s="2">
        <v>46149.333344907398</v>
      </c>
      <c r="G13545" s="4">
        <v>48.7</v>
      </c>
      <c r="H13545" s="4">
        <v>40.299999999999997</v>
      </c>
      <c r="I13545" s="4">
        <v>61.6</v>
      </c>
      <c r="J13545" s="4">
        <v>43.1</v>
      </c>
      <c r="K13545" s="4">
        <v>52</v>
      </c>
    </row>
    <row r="13546" spans="1:11">
      <c r="A13546" t="s">
        <v>54069</v>
      </c>
      <c r="B13546" s="1" t="s">
        <v>54070</v>
      </c>
      <c r="C13546" s="2">
        <v>46181.356516203698</v>
      </c>
      <c r="D13546" s="1" t="s">
        <v>54071</v>
      </c>
      <c r="E13546" s="1" t="s">
        <v>53615</v>
      </c>
      <c r="F13546" s="2">
        <v>46149.375011574099</v>
      </c>
      <c r="G13546" s="4">
        <v>53.1</v>
      </c>
      <c r="H13546" s="4">
        <v>43.9</v>
      </c>
      <c r="I13546" s="4">
        <v>63.7</v>
      </c>
      <c r="J13546" s="4">
        <v>48.7</v>
      </c>
      <c r="K13546" s="4">
        <v>55.6</v>
      </c>
    </row>
    <row r="13547" spans="1:11">
      <c r="A13547" t="s">
        <v>54072</v>
      </c>
      <c r="B13547" s="1" t="s">
        <v>54073</v>
      </c>
      <c r="C13547" s="2">
        <v>46181.356493055602</v>
      </c>
      <c r="D13547" s="1" t="s">
        <v>54074</v>
      </c>
      <c r="E13547" s="1" t="s">
        <v>53615</v>
      </c>
      <c r="F13547" s="2">
        <v>46149.416678240697</v>
      </c>
      <c r="G13547" s="4">
        <v>53.8</v>
      </c>
      <c r="H13547" s="4">
        <v>43.6</v>
      </c>
      <c r="I13547" s="4">
        <v>75.400000000000006</v>
      </c>
      <c r="J13547" s="4">
        <v>48.4</v>
      </c>
      <c r="K13547" s="4">
        <v>56.1</v>
      </c>
    </row>
    <row r="13548" spans="1:11">
      <c r="A13548" t="s">
        <v>54075</v>
      </c>
      <c r="B13548" s="1" t="s">
        <v>54076</v>
      </c>
      <c r="C13548" s="2">
        <v>46181.356388888897</v>
      </c>
      <c r="D13548" s="1" t="s">
        <v>54077</v>
      </c>
      <c r="E13548" s="1" t="s">
        <v>53615</v>
      </c>
      <c r="F13548" s="2">
        <v>46149.458344907398</v>
      </c>
      <c r="G13548" s="4">
        <v>52.4</v>
      </c>
      <c r="H13548" s="4">
        <v>44.1</v>
      </c>
      <c r="I13548" s="4">
        <v>67.3</v>
      </c>
      <c r="J13548" s="4">
        <v>47.4</v>
      </c>
      <c r="K13548" s="4">
        <v>54.9</v>
      </c>
    </row>
    <row r="13549" spans="1:11">
      <c r="A13549" t="s">
        <v>54078</v>
      </c>
      <c r="B13549" s="1" t="s">
        <v>54079</v>
      </c>
      <c r="C13549" s="2">
        <v>46181.356574074103</v>
      </c>
      <c r="D13549" s="1" t="s">
        <v>54080</v>
      </c>
      <c r="E13549" s="1" t="s">
        <v>53615</v>
      </c>
      <c r="F13549" s="2">
        <v>46149.500011574099</v>
      </c>
      <c r="G13549" s="4">
        <v>54.6</v>
      </c>
      <c r="H13549" s="4">
        <v>43.8</v>
      </c>
      <c r="I13549" s="4">
        <v>74.3</v>
      </c>
      <c r="J13549" s="4">
        <v>48.9</v>
      </c>
      <c r="K13549" s="4">
        <v>56.9</v>
      </c>
    </row>
    <row r="13550" spans="1:11">
      <c r="A13550" t="s">
        <v>54081</v>
      </c>
      <c r="B13550" s="1" t="s">
        <v>54082</v>
      </c>
      <c r="C13550" s="2">
        <v>46181.356574074103</v>
      </c>
      <c r="D13550" s="1" t="s">
        <v>54083</v>
      </c>
      <c r="E13550" s="1" t="s">
        <v>53615</v>
      </c>
      <c r="F13550" s="2">
        <v>46149.541678240697</v>
      </c>
      <c r="G13550" s="4">
        <v>53.6</v>
      </c>
      <c r="H13550" s="4">
        <v>41.6</v>
      </c>
      <c r="I13550" s="4">
        <v>74.900000000000006</v>
      </c>
      <c r="J13550" s="4">
        <v>44.6</v>
      </c>
      <c r="K13550" s="4">
        <v>56.3</v>
      </c>
    </row>
    <row r="13551" spans="1:11">
      <c r="A13551" t="s">
        <v>54084</v>
      </c>
      <c r="B13551" s="1" t="s">
        <v>54085</v>
      </c>
      <c r="C13551" s="2">
        <v>46181.356493055602</v>
      </c>
      <c r="D13551" s="1" t="s">
        <v>54086</v>
      </c>
      <c r="E13551" s="1" t="s">
        <v>53615</v>
      </c>
      <c r="F13551" s="2">
        <v>46149.583344907398</v>
      </c>
      <c r="G13551" s="4">
        <v>51.8</v>
      </c>
      <c r="H13551" s="4">
        <v>43.4</v>
      </c>
      <c r="I13551" s="4">
        <v>75.099999999999994</v>
      </c>
      <c r="J13551" s="4">
        <v>46.4</v>
      </c>
      <c r="K13551" s="4">
        <v>54.2</v>
      </c>
    </row>
    <row r="13552" spans="1:11">
      <c r="A13552" t="s">
        <v>54087</v>
      </c>
      <c r="B13552" s="1" t="s">
        <v>54088</v>
      </c>
      <c r="C13552" s="2">
        <v>46181.356435185196</v>
      </c>
      <c r="D13552" s="1" t="s">
        <v>54089</v>
      </c>
      <c r="E13552" s="1" t="s">
        <v>53615</v>
      </c>
      <c r="F13552" s="2">
        <v>46149.625011574099</v>
      </c>
      <c r="G13552" s="4">
        <v>54.1</v>
      </c>
      <c r="H13552" s="4">
        <v>44.4</v>
      </c>
      <c r="I13552" s="4">
        <v>66.900000000000006</v>
      </c>
      <c r="J13552" s="4">
        <v>49.2</v>
      </c>
      <c r="K13552" s="4">
        <v>56.7</v>
      </c>
    </row>
    <row r="13553" spans="1:11">
      <c r="A13553" t="s">
        <v>54090</v>
      </c>
      <c r="B13553" s="1" t="s">
        <v>54091</v>
      </c>
      <c r="C13553" s="2">
        <v>46181.356377314798</v>
      </c>
      <c r="D13553" s="1" t="s">
        <v>54092</v>
      </c>
      <c r="E13553" s="1" t="s">
        <v>53615</v>
      </c>
      <c r="F13553" s="2">
        <v>46149.666678240697</v>
      </c>
      <c r="G13553" s="4">
        <v>55.4</v>
      </c>
      <c r="H13553" s="4">
        <v>44.9</v>
      </c>
      <c r="I13553" s="4">
        <v>77.099999999999994</v>
      </c>
      <c r="J13553" s="4">
        <v>49.5</v>
      </c>
      <c r="K13553" s="4">
        <v>57.8</v>
      </c>
    </row>
    <row r="13554" spans="1:11">
      <c r="A13554" t="s">
        <v>54093</v>
      </c>
      <c r="B13554" s="1" t="s">
        <v>54094</v>
      </c>
      <c r="C13554" s="2">
        <v>46181.356516203698</v>
      </c>
      <c r="D13554" s="1" t="s">
        <v>54095</v>
      </c>
      <c r="E13554" s="1" t="s">
        <v>53615</v>
      </c>
      <c r="F13554" s="2">
        <v>46149.708344907398</v>
      </c>
      <c r="G13554" s="4">
        <v>53.7</v>
      </c>
      <c r="H13554" s="4">
        <v>44.3</v>
      </c>
      <c r="I13554" s="4">
        <v>71.5</v>
      </c>
      <c r="J13554" s="4">
        <v>47.5</v>
      </c>
      <c r="K13554" s="4">
        <v>56.3</v>
      </c>
    </row>
    <row r="13555" spans="1:11">
      <c r="A13555" t="s">
        <v>54096</v>
      </c>
      <c r="B13555" s="1" t="s">
        <v>54097</v>
      </c>
      <c r="C13555" s="2">
        <v>46181.356423611098</v>
      </c>
      <c r="D13555" s="1" t="s">
        <v>54098</v>
      </c>
      <c r="E13555" s="1" t="s">
        <v>53615</v>
      </c>
      <c r="F13555" s="2">
        <v>46149.750011574099</v>
      </c>
      <c r="G13555" s="4">
        <v>51.1</v>
      </c>
      <c r="H13555" s="4">
        <v>42</v>
      </c>
      <c r="I13555" s="4">
        <v>69.900000000000006</v>
      </c>
      <c r="J13555" s="4">
        <v>43.2</v>
      </c>
      <c r="K13555" s="4">
        <v>54.4</v>
      </c>
    </row>
    <row r="13556" spans="1:11">
      <c r="A13556" t="s">
        <v>54099</v>
      </c>
      <c r="B13556" s="1" t="s">
        <v>54100</v>
      </c>
      <c r="C13556" s="2">
        <v>46181.356481481504</v>
      </c>
      <c r="D13556" s="1" t="s">
        <v>54101</v>
      </c>
      <c r="E13556" s="1" t="s">
        <v>53615</v>
      </c>
      <c r="F13556" s="2">
        <v>46149.791678240697</v>
      </c>
      <c r="G13556" s="4">
        <v>46</v>
      </c>
      <c r="H13556" s="4">
        <v>39.5</v>
      </c>
      <c r="I13556" s="4">
        <v>65.2</v>
      </c>
      <c r="J13556" s="4">
        <v>43.1</v>
      </c>
      <c r="K13556" s="4">
        <v>47.6</v>
      </c>
    </row>
    <row r="13557" spans="1:11">
      <c r="A13557" t="s">
        <v>54102</v>
      </c>
      <c r="B13557" s="1" t="s">
        <v>54103</v>
      </c>
      <c r="C13557" s="2">
        <v>46181.356481481504</v>
      </c>
      <c r="D13557" s="1" t="s">
        <v>54104</v>
      </c>
      <c r="E13557" s="1" t="s">
        <v>53615</v>
      </c>
      <c r="F13557" s="2">
        <v>46149.833344907398</v>
      </c>
      <c r="G13557" s="4">
        <v>46.2</v>
      </c>
      <c r="H13557" s="4">
        <v>40</v>
      </c>
      <c r="I13557" s="4">
        <v>70.400000000000006</v>
      </c>
      <c r="J13557" s="4">
        <v>43.4</v>
      </c>
      <c r="K13557" s="4">
        <v>47.8</v>
      </c>
    </row>
    <row r="13558" spans="1:11">
      <c r="A13558" t="s">
        <v>54105</v>
      </c>
      <c r="B13558" s="1" t="s">
        <v>54106</v>
      </c>
      <c r="C13558" s="2">
        <v>46181.356481481504</v>
      </c>
      <c r="D13558" s="1" t="s">
        <v>54107</v>
      </c>
      <c r="E13558" s="1" t="s">
        <v>53615</v>
      </c>
      <c r="F13558" s="2">
        <v>46149.875011574099</v>
      </c>
      <c r="G13558" s="4">
        <v>45.5</v>
      </c>
      <c r="H13558" s="4">
        <v>33.9</v>
      </c>
      <c r="I13558" s="4">
        <v>67.8</v>
      </c>
      <c r="J13558" s="4">
        <v>43.2</v>
      </c>
      <c r="K13558" s="4">
        <v>47</v>
      </c>
    </row>
    <row r="13559" spans="1:11">
      <c r="A13559" t="s">
        <v>54108</v>
      </c>
      <c r="B13559" s="1" t="s">
        <v>54109</v>
      </c>
      <c r="C13559" s="2">
        <v>46181.356608796297</v>
      </c>
      <c r="D13559" s="1" t="s">
        <v>54110</v>
      </c>
      <c r="E13559" s="1" t="s">
        <v>53615</v>
      </c>
      <c r="F13559" s="2">
        <v>46149.916678240697</v>
      </c>
      <c r="G13559" s="4">
        <v>50.3</v>
      </c>
      <c r="H13559" s="4">
        <v>30.5</v>
      </c>
      <c r="I13559" s="4">
        <v>83.6</v>
      </c>
      <c r="J13559" s="4">
        <v>42.8</v>
      </c>
      <c r="K13559" s="4">
        <v>46.9</v>
      </c>
    </row>
    <row r="13560" spans="1:11">
      <c r="A13560" t="s">
        <v>54111</v>
      </c>
      <c r="B13560" s="1" t="s">
        <v>54112</v>
      </c>
      <c r="C13560" s="2">
        <v>46181.356423611098</v>
      </c>
      <c r="D13560" s="1" t="s">
        <v>54113</v>
      </c>
      <c r="E13560" s="1" t="s">
        <v>53615</v>
      </c>
      <c r="F13560" s="2">
        <v>46149.958344907398</v>
      </c>
      <c r="G13560" s="4">
        <v>43.6</v>
      </c>
      <c r="H13560" s="4">
        <v>35.799999999999997</v>
      </c>
      <c r="I13560" s="4">
        <v>58.6</v>
      </c>
      <c r="J13560" s="4">
        <v>42.4</v>
      </c>
      <c r="K13560" s="4">
        <v>43.7</v>
      </c>
    </row>
    <row r="13561" spans="1:11">
      <c r="A13561" t="s">
        <v>54114</v>
      </c>
      <c r="B13561" s="1" t="s">
        <v>54115</v>
      </c>
      <c r="C13561" s="2">
        <v>46181.356562499997</v>
      </c>
      <c r="D13561" s="1" t="s">
        <v>54116</v>
      </c>
      <c r="E13561" s="1" t="s">
        <v>53615</v>
      </c>
      <c r="F13561" s="2">
        <v>46150.000011574099</v>
      </c>
      <c r="G13561" s="4">
        <v>43.2</v>
      </c>
      <c r="H13561" s="4">
        <v>31.8</v>
      </c>
      <c r="I13561" s="4">
        <v>49</v>
      </c>
      <c r="J13561" s="4">
        <v>42.5</v>
      </c>
      <c r="K13561" s="4">
        <v>43.7</v>
      </c>
    </row>
    <row r="13562" spans="1:11">
      <c r="A13562" t="s">
        <v>54117</v>
      </c>
      <c r="B13562" s="1" t="s">
        <v>54118</v>
      </c>
      <c r="C13562" s="2">
        <v>46181.356481481504</v>
      </c>
      <c r="D13562" s="1" t="s">
        <v>54119</v>
      </c>
      <c r="E13562" s="1" t="s">
        <v>53615</v>
      </c>
      <c r="F13562" s="2">
        <v>46150.041678240697</v>
      </c>
      <c r="G13562" s="4">
        <v>43</v>
      </c>
      <c r="H13562" s="4">
        <v>33.6</v>
      </c>
      <c r="I13562" s="4">
        <v>49.6</v>
      </c>
      <c r="J13562" s="4">
        <v>42.3</v>
      </c>
      <c r="K13562" s="4">
        <v>43.3</v>
      </c>
    </row>
    <row r="13563" spans="1:11">
      <c r="A13563" t="s">
        <v>54120</v>
      </c>
      <c r="B13563" s="1" t="s">
        <v>54121</v>
      </c>
      <c r="C13563" s="2">
        <v>46181.356412036999</v>
      </c>
      <c r="D13563" s="1" t="s">
        <v>54122</v>
      </c>
      <c r="E13563" s="1" t="s">
        <v>53615</v>
      </c>
      <c r="F13563" s="2">
        <v>46150.083344907398</v>
      </c>
      <c r="G13563" s="4">
        <v>43</v>
      </c>
      <c r="H13563" s="4">
        <v>35.700000000000003</v>
      </c>
      <c r="I13563" s="4">
        <v>51.4</v>
      </c>
      <c r="J13563" s="4">
        <v>42.3</v>
      </c>
      <c r="K13563" s="4">
        <v>43.5</v>
      </c>
    </row>
    <row r="13564" spans="1:11">
      <c r="A13564" t="s">
        <v>54123</v>
      </c>
      <c r="B13564" s="1" t="s">
        <v>54124</v>
      </c>
      <c r="C13564" s="2">
        <v>46181.356539351902</v>
      </c>
      <c r="D13564" s="1" t="s">
        <v>54125</v>
      </c>
      <c r="E13564" s="1" t="s">
        <v>53615</v>
      </c>
      <c r="F13564" s="2">
        <v>46150.125011574099</v>
      </c>
      <c r="G13564" s="4">
        <v>43.3</v>
      </c>
      <c r="H13564" s="4">
        <v>34.299999999999997</v>
      </c>
      <c r="I13564" s="4">
        <v>49.1</v>
      </c>
      <c r="J13564" s="4">
        <v>42.4</v>
      </c>
      <c r="K13564" s="4">
        <v>44</v>
      </c>
    </row>
    <row r="13565" spans="1:11">
      <c r="A13565" t="s">
        <v>54126</v>
      </c>
      <c r="B13565" s="1" t="s">
        <v>54127</v>
      </c>
      <c r="C13565" s="2">
        <v>46181.356481481504</v>
      </c>
      <c r="D13565" s="1" t="s">
        <v>54128</v>
      </c>
      <c r="E13565" s="1" t="s">
        <v>53615</v>
      </c>
      <c r="F13565" s="2">
        <v>46150.166678240697</v>
      </c>
      <c r="G13565" s="4">
        <v>43.2</v>
      </c>
      <c r="H13565" s="4">
        <v>31.2</v>
      </c>
      <c r="I13565" s="4">
        <v>53.5</v>
      </c>
      <c r="J13565" s="4">
        <v>42.3</v>
      </c>
      <c r="K13565" s="4">
        <v>43.7</v>
      </c>
    </row>
    <row r="13566" spans="1:11">
      <c r="A13566" t="s">
        <v>54129</v>
      </c>
      <c r="B13566" s="1" t="s">
        <v>54130</v>
      </c>
      <c r="C13566" s="2">
        <v>46181.356493055602</v>
      </c>
      <c r="D13566" s="1" t="s">
        <v>54131</v>
      </c>
      <c r="E13566" s="1" t="s">
        <v>53615</v>
      </c>
      <c r="F13566" s="2">
        <v>46150.208344907398</v>
      </c>
      <c r="G13566" s="4">
        <v>46.7</v>
      </c>
      <c r="H13566" s="4">
        <v>41.6</v>
      </c>
      <c r="I13566" s="4">
        <v>61.2</v>
      </c>
      <c r="J13566" s="4">
        <v>42</v>
      </c>
      <c r="K13566" s="4">
        <v>49.6</v>
      </c>
    </row>
    <row r="13567" spans="1:11">
      <c r="A13567" t="s">
        <v>54132</v>
      </c>
      <c r="B13567" s="1" t="s">
        <v>54133</v>
      </c>
      <c r="C13567" s="2">
        <v>46181.356377314798</v>
      </c>
      <c r="D13567" s="1" t="s">
        <v>54134</v>
      </c>
      <c r="E13567" s="1" t="s">
        <v>53615</v>
      </c>
      <c r="F13567" s="2">
        <v>46150.250011574099</v>
      </c>
      <c r="G13567" s="4">
        <v>48.4</v>
      </c>
      <c r="H13567" s="4">
        <v>42.1</v>
      </c>
      <c r="I13567" s="4">
        <v>63.6</v>
      </c>
      <c r="J13567" s="4">
        <v>43.4</v>
      </c>
      <c r="K13567" s="4">
        <v>51.3</v>
      </c>
    </row>
    <row r="13568" spans="1:11">
      <c r="A13568" t="s">
        <v>54135</v>
      </c>
      <c r="B13568" s="1" t="s">
        <v>54136</v>
      </c>
      <c r="C13568" s="2">
        <v>46181.356388888897</v>
      </c>
      <c r="D13568" s="1" t="s">
        <v>54137</v>
      </c>
      <c r="E13568" s="1" t="s">
        <v>53615</v>
      </c>
      <c r="F13568" s="2">
        <v>46150.291678240697</v>
      </c>
      <c r="G13568" s="4">
        <v>48.3</v>
      </c>
      <c r="H13568" s="4">
        <v>42.6</v>
      </c>
      <c r="I13568" s="4">
        <v>61.5</v>
      </c>
      <c r="J13568" s="4">
        <v>44</v>
      </c>
      <c r="K13568" s="4">
        <v>51.3</v>
      </c>
    </row>
    <row r="13569" spans="1:11">
      <c r="A13569" t="s">
        <v>54138</v>
      </c>
      <c r="B13569" s="1" t="s">
        <v>54139</v>
      </c>
      <c r="C13569" s="2">
        <v>46181.356608796297</v>
      </c>
      <c r="D13569" s="1" t="s">
        <v>54140</v>
      </c>
      <c r="E13569" s="1" t="s">
        <v>53615</v>
      </c>
      <c r="F13569" s="2">
        <v>46150.333344907398</v>
      </c>
      <c r="G13569" s="4">
        <v>50.4</v>
      </c>
      <c r="H13569" s="4">
        <v>43</v>
      </c>
      <c r="I13569" s="4">
        <v>63.4</v>
      </c>
      <c r="J13569" s="4">
        <v>44.7</v>
      </c>
      <c r="K13569" s="4">
        <v>53.7</v>
      </c>
    </row>
    <row r="13570" spans="1:11">
      <c r="A13570" t="s">
        <v>54141</v>
      </c>
      <c r="B13570" s="1" t="s">
        <v>54142</v>
      </c>
      <c r="C13570" s="2">
        <v>46181.356539351902</v>
      </c>
      <c r="D13570" s="1" t="s">
        <v>54143</v>
      </c>
      <c r="E13570" s="1" t="s">
        <v>53615</v>
      </c>
      <c r="F13570" s="2">
        <v>46150.375011574099</v>
      </c>
      <c r="G13570" s="4">
        <v>54.4</v>
      </c>
      <c r="H13570" s="4">
        <v>44.1</v>
      </c>
      <c r="I13570" s="4">
        <v>65.8</v>
      </c>
      <c r="J13570" s="4">
        <v>47.8</v>
      </c>
      <c r="K13570" s="4">
        <v>57</v>
      </c>
    </row>
    <row r="13571" spans="1:11">
      <c r="A13571" t="s">
        <v>54144</v>
      </c>
      <c r="B13571" s="1" t="s">
        <v>54145</v>
      </c>
      <c r="C13571" s="2">
        <v>46181.356504629599</v>
      </c>
      <c r="D13571" s="1" t="s">
        <v>54146</v>
      </c>
      <c r="E13571" s="1" t="s">
        <v>53615</v>
      </c>
      <c r="F13571" s="2">
        <v>46150.416678240697</v>
      </c>
      <c r="G13571" s="4">
        <v>56.4</v>
      </c>
      <c r="H13571" s="4">
        <v>45.9</v>
      </c>
      <c r="I13571" s="4">
        <v>73.7</v>
      </c>
      <c r="J13571" s="4">
        <v>50.9</v>
      </c>
      <c r="K13571" s="4">
        <v>59.4</v>
      </c>
    </row>
    <row r="13572" spans="1:11">
      <c r="A13572" t="s">
        <v>54147</v>
      </c>
      <c r="B13572" s="1" t="s">
        <v>54148</v>
      </c>
      <c r="C13572" s="2">
        <v>46181.356388888897</v>
      </c>
      <c r="D13572" s="1" t="s">
        <v>54149</v>
      </c>
      <c r="E13572" s="1" t="s">
        <v>53615</v>
      </c>
      <c r="F13572" s="2">
        <v>46150.458344907398</v>
      </c>
      <c r="G13572" s="4">
        <v>56.6</v>
      </c>
      <c r="H13572" s="4">
        <v>44.6</v>
      </c>
      <c r="I13572" s="4">
        <v>71.7</v>
      </c>
      <c r="J13572" s="4">
        <v>49</v>
      </c>
      <c r="K13572" s="4">
        <v>59.4</v>
      </c>
    </row>
    <row r="13573" spans="1:11">
      <c r="A13573" t="s">
        <v>54150</v>
      </c>
      <c r="B13573" s="1" t="s">
        <v>54151</v>
      </c>
      <c r="C13573" s="2">
        <v>46181.356585648202</v>
      </c>
      <c r="D13573" s="1" t="s">
        <v>54152</v>
      </c>
      <c r="E13573" s="1" t="s">
        <v>53615</v>
      </c>
      <c r="F13573" s="2">
        <v>46150.500011574099</v>
      </c>
      <c r="G13573" s="4">
        <v>53.3</v>
      </c>
      <c r="H13573" s="4">
        <v>42.8</v>
      </c>
      <c r="I13573" s="4">
        <v>69.099999999999994</v>
      </c>
      <c r="J13573" s="4">
        <v>47.9</v>
      </c>
      <c r="K13573" s="4">
        <v>55.9</v>
      </c>
    </row>
    <row r="13574" spans="1:11">
      <c r="A13574" t="s">
        <v>54153</v>
      </c>
      <c r="B13574" s="1" t="s">
        <v>54154</v>
      </c>
      <c r="C13574" s="2">
        <v>46181.356423611098</v>
      </c>
      <c r="D13574" s="1" t="s">
        <v>54155</v>
      </c>
      <c r="E13574" s="1" t="s">
        <v>53615</v>
      </c>
      <c r="F13574" s="2">
        <v>46150.541678240697</v>
      </c>
      <c r="G13574" s="4">
        <v>47.5</v>
      </c>
      <c r="H13574" s="4">
        <v>41.5</v>
      </c>
      <c r="I13574" s="4">
        <v>67.400000000000006</v>
      </c>
      <c r="J13574" s="4">
        <v>43.1</v>
      </c>
      <c r="K13574" s="4">
        <v>49.8</v>
      </c>
    </row>
    <row r="13575" spans="1:11">
      <c r="A13575" t="s">
        <v>54156</v>
      </c>
      <c r="B13575" s="1" t="s">
        <v>54157</v>
      </c>
      <c r="C13575" s="2">
        <v>46181.356469907398</v>
      </c>
      <c r="D13575" s="1" t="s">
        <v>54158</v>
      </c>
      <c r="E13575" s="1" t="s">
        <v>53615</v>
      </c>
      <c r="F13575" s="2">
        <v>46150.583344907398</v>
      </c>
      <c r="G13575" s="4">
        <v>52.7</v>
      </c>
      <c r="H13575" s="4">
        <v>42.8</v>
      </c>
      <c r="I13575" s="4">
        <v>76.400000000000006</v>
      </c>
      <c r="J13575" s="4">
        <v>46.6</v>
      </c>
      <c r="K13575" s="4">
        <v>54.9</v>
      </c>
    </row>
    <row r="13576" spans="1:11">
      <c r="A13576" t="s">
        <v>54159</v>
      </c>
      <c r="B13576" s="1" t="s">
        <v>54160</v>
      </c>
      <c r="C13576" s="2">
        <v>46181.356562499997</v>
      </c>
      <c r="D13576" s="1" t="s">
        <v>54161</v>
      </c>
      <c r="E13576" s="1" t="s">
        <v>53615</v>
      </c>
      <c r="F13576" s="2">
        <v>46150.625011574099</v>
      </c>
      <c r="G13576" s="4">
        <v>52.5</v>
      </c>
      <c r="H13576" s="4">
        <v>44.2</v>
      </c>
      <c r="I13576" s="4">
        <v>72</v>
      </c>
      <c r="J13576" s="4">
        <v>48.2</v>
      </c>
      <c r="K13576" s="4">
        <v>54.8</v>
      </c>
    </row>
    <row r="13577" spans="1:11">
      <c r="A13577" t="s">
        <v>54162</v>
      </c>
      <c r="B13577" s="1" t="s">
        <v>54163</v>
      </c>
      <c r="C13577" s="2">
        <v>46181.356504629599</v>
      </c>
      <c r="D13577" s="1" t="s">
        <v>54164</v>
      </c>
      <c r="E13577" s="1" t="s">
        <v>53615</v>
      </c>
      <c r="F13577" s="2">
        <v>46150.666678240697</v>
      </c>
      <c r="G13577" s="4">
        <v>52</v>
      </c>
      <c r="H13577" s="4">
        <v>44.1</v>
      </c>
      <c r="I13577" s="4">
        <v>66.400000000000006</v>
      </c>
      <c r="J13577" s="4">
        <v>48.3</v>
      </c>
      <c r="K13577" s="4">
        <v>54.4</v>
      </c>
    </row>
    <row r="13578" spans="1:11">
      <c r="A13578" t="s">
        <v>54165</v>
      </c>
      <c r="B13578" s="1" t="s">
        <v>54166</v>
      </c>
      <c r="C13578" s="2">
        <v>46181.356377314798</v>
      </c>
      <c r="D13578" s="1" t="s">
        <v>54167</v>
      </c>
      <c r="E13578" s="1" t="s">
        <v>53615</v>
      </c>
      <c r="F13578" s="2">
        <v>46150.708344907398</v>
      </c>
      <c r="G13578" s="4">
        <v>52.8</v>
      </c>
      <c r="H13578" s="4">
        <v>43.8</v>
      </c>
      <c r="I13578" s="4">
        <v>71</v>
      </c>
      <c r="J13578" s="4">
        <v>47.4</v>
      </c>
      <c r="K13578" s="4">
        <v>55.4</v>
      </c>
    </row>
    <row r="13579" spans="1:11">
      <c r="A13579" t="s">
        <v>54168</v>
      </c>
      <c r="B13579" s="1" t="s">
        <v>54169</v>
      </c>
      <c r="C13579" s="2">
        <v>46181.356446759302</v>
      </c>
      <c r="D13579" s="1" t="s">
        <v>54170</v>
      </c>
      <c r="E13579" s="1" t="s">
        <v>53615</v>
      </c>
      <c r="F13579" s="2">
        <v>46150.750011574099</v>
      </c>
      <c r="G13579" s="4">
        <v>51.9</v>
      </c>
      <c r="H13579" s="4">
        <v>41.8</v>
      </c>
      <c r="I13579" s="4">
        <v>69.5</v>
      </c>
      <c r="J13579" s="4">
        <v>43.1</v>
      </c>
      <c r="K13579" s="4">
        <v>55.2</v>
      </c>
    </row>
    <row r="13580" spans="1:11">
      <c r="A13580" t="s">
        <v>54171</v>
      </c>
      <c r="B13580" s="1" t="s">
        <v>54172</v>
      </c>
      <c r="C13580" s="2">
        <v>46181.356365740699</v>
      </c>
      <c r="D13580" s="1" t="s">
        <v>54173</v>
      </c>
      <c r="E13580" s="1" t="s">
        <v>53615</v>
      </c>
      <c r="F13580" s="2">
        <v>46150.791678240697</v>
      </c>
      <c r="G13580" s="4">
        <v>44.3</v>
      </c>
      <c r="H13580" s="4">
        <v>36.200000000000003</v>
      </c>
      <c r="I13580" s="4">
        <v>59.4</v>
      </c>
      <c r="J13580" s="4">
        <v>42.3</v>
      </c>
      <c r="K13580" s="4">
        <v>45.7</v>
      </c>
    </row>
    <row r="13581" spans="1:11">
      <c r="A13581" t="s">
        <v>54174</v>
      </c>
      <c r="B13581" s="1" t="s">
        <v>54175</v>
      </c>
      <c r="C13581" s="2">
        <v>46181.356493055602</v>
      </c>
      <c r="D13581" s="1" t="s">
        <v>54176</v>
      </c>
      <c r="E13581" s="1" t="s">
        <v>53615</v>
      </c>
      <c r="F13581" s="2">
        <v>46150.833344907398</v>
      </c>
      <c r="G13581" s="4">
        <v>44.4</v>
      </c>
      <c r="H13581" s="4">
        <v>35.200000000000003</v>
      </c>
      <c r="I13581" s="4">
        <v>58.7</v>
      </c>
      <c r="J13581" s="4">
        <v>42.8</v>
      </c>
      <c r="K13581" s="4">
        <v>45.4</v>
      </c>
    </row>
    <row r="13582" spans="1:11">
      <c r="A13582" t="s">
        <v>54177</v>
      </c>
      <c r="B13582" s="1" t="s">
        <v>54178</v>
      </c>
      <c r="C13582" s="2">
        <v>46181.356562499997</v>
      </c>
      <c r="D13582" s="1" t="s">
        <v>54179</v>
      </c>
      <c r="E13582" s="1" t="s">
        <v>53615</v>
      </c>
      <c r="F13582" s="2">
        <v>46150.875011574099</v>
      </c>
      <c r="G13582" s="4">
        <v>48.1</v>
      </c>
      <c r="H13582" s="4">
        <v>36.4</v>
      </c>
      <c r="I13582" s="4">
        <v>83.3</v>
      </c>
      <c r="J13582" s="4">
        <v>42.9</v>
      </c>
      <c r="K13582" s="4">
        <v>46.6</v>
      </c>
    </row>
    <row r="13583" spans="1:11">
      <c r="A13583" t="s">
        <v>54180</v>
      </c>
      <c r="B13583" s="1" t="s">
        <v>54181</v>
      </c>
      <c r="C13583" s="2">
        <v>46181.356481481504</v>
      </c>
      <c r="D13583" s="1" t="s">
        <v>54182</v>
      </c>
      <c r="E13583" s="1" t="s">
        <v>53615</v>
      </c>
      <c r="F13583" s="2">
        <v>46150.916678240697</v>
      </c>
      <c r="G13583" s="4">
        <v>50.7</v>
      </c>
      <c r="H13583" s="4">
        <v>41.7</v>
      </c>
      <c r="I13583" s="4">
        <v>82.8</v>
      </c>
      <c r="J13583" s="4">
        <v>42.7</v>
      </c>
      <c r="K13583" s="4">
        <v>48.2</v>
      </c>
    </row>
    <row r="13584" spans="1:11">
      <c r="A13584" t="s">
        <v>54183</v>
      </c>
      <c r="B13584" s="1" t="s">
        <v>54184</v>
      </c>
      <c r="C13584" s="2">
        <v>46181.356550925899</v>
      </c>
      <c r="D13584" s="1" t="s">
        <v>54185</v>
      </c>
      <c r="E13584" s="1" t="s">
        <v>53615</v>
      </c>
      <c r="F13584" s="2">
        <v>46150.958344907398</v>
      </c>
      <c r="G13584" s="4">
        <v>44.4</v>
      </c>
      <c r="H13584" s="4">
        <v>34.700000000000003</v>
      </c>
      <c r="I13584" s="4">
        <v>61.4</v>
      </c>
      <c r="J13584" s="4">
        <v>42.2</v>
      </c>
      <c r="K13584" s="4">
        <v>44.4</v>
      </c>
    </row>
    <row r="13585" spans="1:11">
      <c r="A13585" t="s">
        <v>54186</v>
      </c>
      <c r="B13585" s="1" t="s">
        <v>54187</v>
      </c>
      <c r="C13585" s="2">
        <v>46181.356469907398</v>
      </c>
      <c r="D13585" s="1" t="s">
        <v>54188</v>
      </c>
      <c r="E13585" s="1" t="s">
        <v>53615</v>
      </c>
      <c r="F13585" s="2">
        <v>46151.000011574099</v>
      </c>
      <c r="G13585" s="4">
        <v>43</v>
      </c>
      <c r="H13585" s="4">
        <v>31.6</v>
      </c>
      <c r="I13585" s="4">
        <v>52</v>
      </c>
      <c r="J13585" s="4">
        <v>42.1</v>
      </c>
      <c r="K13585" s="4">
        <v>43.3</v>
      </c>
    </row>
    <row r="13586" spans="1:11">
      <c r="A13586" t="s">
        <v>54189</v>
      </c>
      <c r="B13586" s="1" t="s">
        <v>54190</v>
      </c>
      <c r="C13586" s="2">
        <v>46181.356377314798</v>
      </c>
      <c r="D13586" s="1" t="s">
        <v>54191</v>
      </c>
      <c r="E13586" s="1" t="s">
        <v>53615</v>
      </c>
      <c r="F13586" s="2">
        <v>46151.041678240697</v>
      </c>
      <c r="G13586" s="4">
        <v>42.9</v>
      </c>
      <c r="H13586" s="4">
        <v>27.2</v>
      </c>
      <c r="I13586" s="4">
        <v>52</v>
      </c>
      <c r="J13586" s="4">
        <v>42.1</v>
      </c>
      <c r="K13586" s="4">
        <v>43.2</v>
      </c>
    </row>
    <row r="13587" spans="1:11">
      <c r="A13587" t="s">
        <v>54192</v>
      </c>
      <c r="B13587" s="1" t="s">
        <v>54193</v>
      </c>
      <c r="C13587" s="2">
        <v>46181.356585648202</v>
      </c>
      <c r="D13587" s="1" t="s">
        <v>54194</v>
      </c>
      <c r="E13587" s="1" t="s">
        <v>53615</v>
      </c>
      <c r="F13587" s="2">
        <v>46151.083344907398</v>
      </c>
      <c r="G13587" s="4">
        <v>42.7</v>
      </c>
      <c r="H13587" s="4">
        <v>27.7</v>
      </c>
      <c r="I13587" s="4">
        <v>56</v>
      </c>
      <c r="J13587" s="4">
        <v>41.9</v>
      </c>
      <c r="K13587" s="4">
        <v>43.1</v>
      </c>
    </row>
    <row r="13588" spans="1:11">
      <c r="A13588" t="s">
        <v>54195</v>
      </c>
      <c r="B13588" s="1" t="s">
        <v>54196</v>
      </c>
      <c r="C13588" s="2">
        <v>46181.356365740699</v>
      </c>
      <c r="D13588" s="1" t="s">
        <v>54197</v>
      </c>
      <c r="E13588" s="1" t="s">
        <v>53615</v>
      </c>
      <c r="F13588" s="2">
        <v>46151.125011574099</v>
      </c>
      <c r="G13588" s="4">
        <v>42.8</v>
      </c>
      <c r="H13588" s="4">
        <v>30.1</v>
      </c>
      <c r="I13588" s="4">
        <v>53.2</v>
      </c>
      <c r="J13588" s="4">
        <v>42</v>
      </c>
      <c r="K13588" s="4">
        <v>43.1</v>
      </c>
    </row>
    <row r="13589" spans="1:11">
      <c r="A13589" t="s">
        <v>54198</v>
      </c>
      <c r="B13589" s="1" t="s">
        <v>54199</v>
      </c>
      <c r="C13589" s="2">
        <v>46181.356516203698</v>
      </c>
      <c r="D13589" s="1" t="s">
        <v>54200</v>
      </c>
      <c r="E13589" s="1" t="s">
        <v>53615</v>
      </c>
      <c r="F13589" s="2">
        <v>46151.166678240697</v>
      </c>
      <c r="G13589" s="4">
        <v>43</v>
      </c>
      <c r="H13589" s="4">
        <v>31.1</v>
      </c>
      <c r="I13589" s="4">
        <v>50.9</v>
      </c>
      <c r="J13589" s="4">
        <v>42.3</v>
      </c>
      <c r="K13589" s="4">
        <v>43.2</v>
      </c>
    </row>
    <row r="13590" spans="1:11">
      <c r="A13590" t="s">
        <v>54201</v>
      </c>
      <c r="B13590" s="1" t="s">
        <v>54202</v>
      </c>
      <c r="C13590" s="2">
        <v>46181.356469907398</v>
      </c>
      <c r="D13590" s="1" t="s">
        <v>54203</v>
      </c>
      <c r="E13590" s="1" t="s">
        <v>53615</v>
      </c>
      <c r="F13590" s="2">
        <v>46151.208344907398</v>
      </c>
      <c r="G13590" s="4">
        <v>47.1</v>
      </c>
      <c r="H13590" s="4">
        <v>32.5</v>
      </c>
      <c r="I13590" s="4">
        <v>59.4</v>
      </c>
      <c r="J13590" s="4">
        <v>42.5</v>
      </c>
      <c r="K13590" s="4">
        <v>50.1</v>
      </c>
    </row>
    <row r="13591" spans="1:11">
      <c r="A13591" t="s">
        <v>54204</v>
      </c>
      <c r="B13591" s="1" t="s">
        <v>54205</v>
      </c>
      <c r="C13591" s="2">
        <v>46181.356400463003</v>
      </c>
      <c r="D13591" s="1" t="s">
        <v>54206</v>
      </c>
      <c r="E13591" s="1" t="s">
        <v>53615</v>
      </c>
      <c r="F13591" s="2">
        <v>46151.250011574099</v>
      </c>
      <c r="G13591" s="4">
        <v>48.6</v>
      </c>
      <c r="H13591" s="4">
        <v>41.7</v>
      </c>
      <c r="I13591" s="4">
        <v>61.4</v>
      </c>
      <c r="J13591" s="4">
        <v>43.6</v>
      </c>
      <c r="K13591" s="4">
        <v>51.7</v>
      </c>
    </row>
    <row r="13592" spans="1:11">
      <c r="A13592" t="s">
        <v>54207</v>
      </c>
      <c r="B13592" s="1" t="s">
        <v>54208</v>
      </c>
      <c r="C13592" s="2">
        <v>46181.356585648202</v>
      </c>
      <c r="D13592" s="1" t="s">
        <v>54209</v>
      </c>
      <c r="E13592" s="1" t="s">
        <v>53615</v>
      </c>
      <c r="F13592" s="2">
        <v>46151.291678240697</v>
      </c>
      <c r="G13592" s="4">
        <v>47.3</v>
      </c>
      <c r="H13592" s="4">
        <v>42.2</v>
      </c>
      <c r="I13592" s="4">
        <v>60.9</v>
      </c>
      <c r="J13592" s="4">
        <v>43.5</v>
      </c>
      <c r="K13592" s="4">
        <v>50</v>
      </c>
    </row>
    <row r="13593" spans="1:11">
      <c r="A13593" t="s">
        <v>54210</v>
      </c>
      <c r="B13593" s="1" t="s">
        <v>54211</v>
      </c>
      <c r="C13593" s="2">
        <v>46181.356562499997</v>
      </c>
      <c r="D13593" s="1" t="s">
        <v>54212</v>
      </c>
      <c r="E13593" s="1" t="s">
        <v>53615</v>
      </c>
      <c r="F13593" s="2">
        <v>46151.333344907398</v>
      </c>
      <c r="G13593" s="4">
        <v>48.7</v>
      </c>
      <c r="H13593" s="4">
        <v>42.4</v>
      </c>
      <c r="I13593" s="4">
        <v>64.2</v>
      </c>
      <c r="J13593" s="4">
        <v>43.7</v>
      </c>
      <c r="K13593" s="4">
        <v>51.1</v>
      </c>
    </row>
    <row r="13594" spans="1:11">
      <c r="A13594" t="s">
        <v>54213</v>
      </c>
      <c r="B13594" s="1" t="s">
        <v>54214</v>
      </c>
      <c r="C13594" s="2">
        <v>46181.356550925899</v>
      </c>
      <c r="D13594" s="1" t="s">
        <v>54215</v>
      </c>
      <c r="E13594" s="1" t="s">
        <v>53615</v>
      </c>
      <c r="F13594" s="2">
        <v>46151.375011574099</v>
      </c>
      <c r="G13594" s="4">
        <v>56.7</v>
      </c>
      <c r="H13594" s="4">
        <v>42.9</v>
      </c>
      <c r="I13594" s="4">
        <v>74.3</v>
      </c>
      <c r="J13594" s="4">
        <v>45.4</v>
      </c>
      <c r="K13594" s="4">
        <v>58.3</v>
      </c>
    </row>
    <row r="13595" spans="1:11">
      <c r="A13595" t="s">
        <v>54216</v>
      </c>
      <c r="B13595" s="1" t="s">
        <v>54217</v>
      </c>
      <c r="C13595" s="2">
        <v>46181.356388888897</v>
      </c>
      <c r="D13595" s="1" t="s">
        <v>54218</v>
      </c>
      <c r="E13595" s="1" t="s">
        <v>53615</v>
      </c>
      <c r="F13595" s="2">
        <v>46151.416678240697</v>
      </c>
      <c r="G13595" s="4">
        <v>49.8</v>
      </c>
      <c r="H13595" s="4">
        <v>39</v>
      </c>
      <c r="I13595" s="4">
        <v>70.5</v>
      </c>
      <c r="J13595" s="4">
        <v>44.1</v>
      </c>
      <c r="K13595" s="4">
        <v>52.7</v>
      </c>
    </row>
    <row r="13596" spans="1:11">
      <c r="A13596" t="s">
        <v>54219</v>
      </c>
      <c r="B13596" s="1" t="s">
        <v>54220</v>
      </c>
      <c r="C13596" s="2">
        <v>46181.356585648202</v>
      </c>
      <c r="D13596" s="1" t="s">
        <v>54221</v>
      </c>
      <c r="E13596" s="1" t="s">
        <v>53615</v>
      </c>
      <c r="F13596" s="2">
        <v>46151.458344907398</v>
      </c>
      <c r="G13596" s="4">
        <v>49.7</v>
      </c>
      <c r="H13596" s="4">
        <v>41.3</v>
      </c>
      <c r="I13596" s="4">
        <v>65.3</v>
      </c>
      <c r="J13596" s="4">
        <v>44</v>
      </c>
      <c r="K13596" s="4">
        <v>52.6</v>
      </c>
    </row>
    <row r="13597" spans="1:11">
      <c r="A13597" t="s">
        <v>54222</v>
      </c>
      <c r="B13597" s="1" t="s">
        <v>54223</v>
      </c>
      <c r="C13597" s="2">
        <v>46181.356493055602</v>
      </c>
      <c r="D13597" s="1" t="s">
        <v>54224</v>
      </c>
      <c r="E13597" s="1" t="s">
        <v>53615</v>
      </c>
      <c r="F13597" s="2">
        <v>46151.500011574099</v>
      </c>
      <c r="G13597" s="4">
        <v>56.3</v>
      </c>
      <c r="H13597" s="4">
        <v>37.4</v>
      </c>
      <c r="I13597" s="4">
        <v>74.7</v>
      </c>
      <c r="J13597" s="4">
        <v>44.1</v>
      </c>
      <c r="K13597" s="4">
        <v>59.7</v>
      </c>
    </row>
    <row r="13598" spans="1:11">
      <c r="A13598" t="s">
        <v>54225</v>
      </c>
      <c r="B13598" s="1" t="s">
        <v>54226</v>
      </c>
      <c r="C13598" s="2">
        <v>46181.356504629599</v>
      </c>
      <c r="D13598" s="1" t="s">
        <v>54227</v>
      </c>
      <c r="E13598" s="1" t="s">
        <v>53615</v>
      </c>
      <c r="F13598" s="2">
        <v>46151.541678240697</v>
      </c>
      <c r="G13598" s="4">
        <v>56.6</v>
      </c>
      <c r="H13598" s="4">
        <v>34.9</v>
      </c>
      <c r="I13598" s="4">
        <v>74.5</v>
      </c>
      <c r="J13598" s="4">
        <v>42.2</v>
      </c>
      <c r="K13598" s="4">
        <v>60</v>
      </c>
    </row>
    <row r="13599" spans="1:11">
      <c r="A13599" t="s">
        <v>54228</v>
      </c>
      <c r="B13599" s="1" t="s">
        <v>54229</v>
      </c>
      <c r="C13599" s="2">
        <v>46181.356574074103</v>
      </c>
      <c r="D13599" s="1" t="s">
        <v>54230</v>
      </c>
      <c r="E13599" s="1" t="s">
        <v>53615</v>
      </c>
      <c r="F13599" s="2">
        <v>46151.583344907398</v>
      </c>
      <c r="G13599" s="4">
        <v>48.8</v>
      </c>
      <c r="H13599" s="4">
        <v>40.799999999999997</v>
      </c>
      <c r="I13599" s="4">
        <v>68.400000000000006</v>
      </c>
      <c r="J13599" s="4">
        <v>42.9</v>
      </c>
      <c r="K13599" s="4">
        <v>51.1</v>
      </c>
    </row>
    <row r="13600" spans="1:11">
      <c r="A13600" t="s">
        <v>54231</v>
      </c>
      <c r="B13600" s="1" t="s">
        <v>54232</v>
      </c>
      <c r="C13600" s="2">
        <v>46181.356539351902</v>
      </c>
      <c r="D13600" s="1" t="s">
        <v>54233</v>
      </c>
      <c r="E13600" s="1" t="s">
        <v>53615</v>
      </c>
      <c r="F13600" s="2">
        <v>46151.625011574099</v>
      </c>
      <c r="G13600" s="4">
        <v>46.3</v>
      </c>
      <c r="H13600" s="4">
        <v>40.5</v>
      </c>
      <c r="I13600" s="4">
        <v>63.4</v>
      </c>
      <c r="J13600" s="4">
        <v>42</v>
      </c>
      <c r="K13600" s="4">
        <v>48.9</v>
      </c>
    </row>
    <row r="13601" spans="1:11">
      <c r="A13601" t="s">
        <v>54234</v>
      </c>
      <c r="B13601" s="1" t="s">
        <v>54235</v>
      </c>
      <c r="C13601" s="2">
        <v>46181.356377314798</v>
      </c>
      <c r="D13601" s="1" t="s">
        <v>54236</v>
      </c>
      <c r="E13601" s="1" t="s">
        <v>53615</v>
      </c>
      <c r="F13601" s="2">
        <v>46151.666678240697</v>
      </c>
      <c r="G13601" s="4">
        <v>45</v>
      </c>
      <c r="H13601" s="4">
        <v>37</v>
      </c>
      <c r="I13601" s="4">
        <v>60.7</v>
      </c>
      <c r="J13601" s="4">
        <v>41.6</v>
      </c>
      <c r="K13601" s="4">
        <v>47.4</v>
      </c>
    </row>
    <row r="13602" spans="1:11">
      <c r="A13602" t="s">
        <v>54237</v>
      </c>
      <c r="B13602" s="1" t="s">
        <v>54238</v>
      </c>
      <c r="C13602" s="2">
        <v>46181.356504629599</v>
      </c>
      <c r="D13602" s="1" t="s">
        <v>54239</v>
      </c>
      <c r="E13602" s="1" t="s">
        <v>53615</v>
      </c>
      <c r="F13602" s="2">
        <v>46151.708344907398</v>
      </c>
      <c r="G13602" s="4">
        <v>43.6</v>
      </c>
      <c r="H13602" s="4">
        <v>32.799999999999997</v>
      </c>
      <c r="I13602" s="4">
        <v>63</v>
      </c>
      <c r="J13602" s="4">
        <v>41.4</v>
      </c>
      <c r="K13602" s="4">
        <v>45.1</v>
      </c>
    </row>
    <row r="13603" spans="1:11">
      <c r="A13603" t="s">
        <v>54240</v>
      </c>
      <c r="B13603" s="1" t="s">
        <v>54241</v>
      </c>
      <c r="C13603" s="2">
        <v>46181.356597222199</v>
      </c>
      <c r="D13603" s="1" t="s">
        <v>54242</v>
      </c>
      <c r="E13603" s="1" t="s">
        <v>53615</v>
      </c>
      <c r="F13603" s="2">
        <v>46151.750011574099</v>
      </c>
      <c r="G13603" s="4">
        <v>45</v>
      </c>
      <c r="H13603" s="4">
        <v>35</v>
      </c>
      <c r="I13603" s="4">
        <v>68</v>
      </c>
      <c r="J13603" s="4">
        <v>41.6</v>
      </c>
      <c r="K13603" s="4">
        <v>46.6</v>
      </c>
    </row>
    <row r="13604" spans="1:11">
      <c r="A13604" t="s">
        <v>54243</v>
      </c>
      <c r="B13604" s="1" t="s">
        <v>54244</v>
      </c>
      <c r="C13604" s="2">
        <v>46181.356597222199</v>
      </c>
      <c r="D13604" s="1" t="s">
        <v>54245</v>
      </c>
      <c r="E13604" s="1" t="s">
        <v>53615</v>
      </c>
      <c r="F13604" s="2">
        <v>46151.791678240697</v>
      </c>
      <c r="G13604" s="4">
        <v>44.2</v>
      </c>
      <c r="H13604" s="4">
        <v>37</v>
      </c>
      <c r="I13604" s="4">
        <v>63.6</v>
      </c>
      <c r="J13604" s="4">
        <v>42</v>
      </c>
      <c r="K13604" s="4">
        <v>45.2</v>
      </c>
    </row>
    <row r="13605" spans="1:11">
      <c r="A13605" t="s">
        <v>54246</v>
      </c>
      <c r="B13605" s="1" t="s">
        <v>54247</v>
      </c>
      <c r="C13605" s="2">
        <v>46181.356388888897</v>
      </c>
      <c r="D13605" s="1" t="s">
        <v>54248</v>
      </c>
      <c r="E13605" s="1" t="s">
        <v>53615</v>
      </c>
      <c r="F13605" s="2">
        <v>46151.833344907398</v>
      </c>
      <c r="G13605" s="4">
        <v>44.5</v>
      </c>
      <c r="H13605" s="4">
        <v>38.9</v>
      </c>
      <c r="I13605" s="4">
        <v>61.8</v>
      </c>
      <c r="J13605" s="4">
        <v>42.8</v>
      </c>
      <c r="K13605" s="4">
        <v>45.6</v>
      </c>
    </row>
    <row r="13606" spans="1:11">
      <c r="A13606" t="s">
        <v>54249</v>
      </c>
      <c r="B13606" s="1" t="s">
        <v>54250</v>
      </c>
      <c r="C13606" s="2">
        <v>46181.356388888897</v>
      </c>
      <c r="D13606" s="1" t="s">
        <v>54251</v>
      </c>
      <c r="E13606" s="1" t="s">
        <v>53615</v>
      </c>
      <c r="F13606" s="2">
        <v>46151.875011574099</v>
      </c>
      <c r="G13606" s="4">
        <v>45.8</v>
      </c>
      <c r="H13606" s="4">
        <v>40.200000000000003</v>
      </c>
      <c r="I13606" s="4">
        <v>74.099999999999994</v>
      </c>
      <c r="J13606" s="4">
        <v>43.4</v>
      </c>
      <c r="K13606" s="4">
        <v>46.2</v>
      </c>
    </row>
    <row r="13607" spans="1:11">
      <c r="A13607" t="s">
        <v>54252</v>
      </c>
      <c r="B13607" s="1" t="s">
        <v>54253</v>
      </c>
      <c r="C13607" s="2">
        <v>46181.356423611098</v>
      </c>
      <c r="D13607" s="1" t="s">
        <v>54254</v>
      </c>
      <c r="E13607" s="1" t="s">
        <v>53615</v>
      </c>
      <c r="F13607" s="2">
        <v>46151.916678240697</v>
      </c>
      <c r="G13607" s="4">
        <v>44.9</v>
      </c>
      <c r="H13607" s="4">
        <v>33.799999999999997</v>
      </c>
      <c r="I13607" s="4">
        <v>60.9</v>
      </c>
      <c r="J13607" s="4">
        <v>43.4</v>
      </c>
      <c r="K13607" s="4">
        <v>45.7</v>
      </c>
    </row>
    <row r="13608" spans="1:11">
      <c r="A13608" t="s">
        <v>54255</v>
      </c>
      <c r="B13608" s="1" t="s">
        <v>54256</v>
      </c>
      <c r="C13608" s="2">
        <v>46181.356608796297</v>
      </c>
      <c r="D13608" s="1" t="s">
        <v>54257</v>
      </c>
      <c r="E13608" s="1" t="s">
        <v>53615</v>
      </c>
      <c r="F13608" s="2">
        <v>46151.958344907398</v>
      </c>
      <c r="G13608" s="4">
        <v>45.7</v>
      </c>
      <c r="H13608" s="4">
        <v>41.8</v>
      </c>
      <c r="I13608" s="4">
        <v>60.7</v>
      </c>
      <c r="J13608" s="4">
        <v>43.7</v>
      </c>
      <c r="K13608" s="4">
        <v>47</v>
      </c>
    </row>
    <row r="13609" spans="1:11">
      <c r="A13609" t="s">
        <v>54258</v>
      </c>
      <c r="B13609" s="1" t="s">
        <v>54259</v>
      </c>
      <c r="C13609" s="2">
        <v>46181.356550925899</v>
      </c>
      <c r="D13609" s="1" t="s">
        <v>54260</v>
      </c>
      <c r="E13609" s="1" t="s">
        <v>53615</v>
      </c>
      <c r="F13609" s="2">
        <v>46152.000011574099</v>
      </c>
      <c r="G13609" s="4">
        <v>45.1</v>
      </c>
      <c r="H13609" s="4">
        <v>40</v>
      </c>
      <c r="I13609" s="4">
        <v>60.7</v>
      </c>
      <c r="J13609" s="4">
        <v>43.6</v>
      </c>
      <c r="K13609" s="4">
        <v>46.2</v>
      </c>
    </row>
    <row r="13610" spans="1:11">
      <c r="A13610" t="s">
        <v>54261</v>
      </c>
      <c r="B13610" s="1" t="s">
        <v>54262</v>
      </c>
      <c r="C13610" s="2">
        <v>46181.356550925899</v>
      </c>
      <c r="D13610" s="1" t="s">
        <v>54263</v>
      </c>
      <c r="E13610" s="1" t="s">
        <v>53615</v>
      </c>
      <c r="F13610" s="2">
        <v>46152.041678240697</v>
      </c>
      <c r="G13610" s="4">
        <v>44.1</v>
      </c>
      <c r="H13610" s="4">
        <v>37.799999999999997</v>
      </c>
      <c r="I13610" s="4">
        <v>53.4</v>
      </c>
      <c r="J13610" s="4">
        <v>42.9</v>
      </c>
      <c r="K13610" s="4">
        <v>45</v>
      </c>
    </row>
    <row r="13611" spans="1:11">
      <c r="A13611" t="s">
        <v>54264</v>
      </c>
      <c r="B13611" s="1" t="s">
        <v>54265</v>
      </c>
      <c r="C13611" s="2">
        <v>46181.356550925899</v>
      </c>
      <c r="D13611" s="1" t="s">
        <v>54266</v>
      </c>
      <c r="E13611" s="1" t="s">
        <v>53615</v>
      </c>
      <c r="F13611" s="2">
        <v>46152.083344907398</v>
      </c>
      <c r="G13611" s="4">
        <v>44.6</v>
      </c>
      <c r="H13611" s="4">
        <v>39.799999999999997</v>
      </c>
      <c r="I13611" s="4">
        <v>55.1</v>
      </c>
      <c r="J13611" s="4">
        <v>43.2</v>
      </c>
      <c r="K13611" s="4">
        <v>45.7</v>
      </c>
    </row>
    <row r="13612" spans="1:11">
      <c r="A13612" t="s">
        <v>54267</v>
      </c>
      <c r="B13612" s="1" t="s">
        <v>54268</v>
      </c>
      <c r="C13612" s="2">
        <v>46181.356435185196</v>
      </c>
      <c r="D13612" s="1" t="s">
        <v>54269</v>
      </c>
      <c r="E13612" s="1" t="s">
        <v>53615</v>
      </c>
      <c r="F13612" s="2">
        <v>46152.125011574099</v>
      </c>
      <c r="G13612" s="4">
        <v>44.9</v>
      </c>
      <c r="H13612" s="4">
        <v>42.1</v>
      </c>
      <c r="I13612" s="4">
        <v>55</v>
      </c>
      <c r="J13612" s="4">
        <v>43.1</v>
      </c>
      <c r="K13612" s="4">
        <v>46.4</v>
      </c>
    </row>
    <row r="13613" spans="1:11">
      <c r="A13613" t="s">
        <v>54270</v>
      </c>
      <c r="B13613" s="1" t="s">
        <v>54271</v>
      </c>
      <c r="C13613" s="2">
        <v>46181.356504629599</v>
      </c>
      <c r="D13613" s="1" t="s">
        <v>54272</v>
      </c>
      <c r="E13613" s="1" t="s">
        <v>53615</v>
      </c>
      <c r="F13613" s="2">
        <v>46152.166678240697</v>
      </c>
      <c r="G13613" s="4">
        <v>44.2</v>
      </c>
      <c r="H13613" s="4">
        <v>40.1</v>
      </c>
      <c r="I13613" s="4">
        <v>52.8</v>
      </c>
      <c r="J13613" s="4">
        <v>42.8</v>
      </c>
      <c r="K13613" s="4">
        <v>45.3</v>
      </c>
    </row>
    <row r="13614" spans="1:11">
      <c r="A13614" t="s">
        <v>54273</v>
      </c>
      <c r="B13614" s="1" t="s">
        <v>54274</v>
      </c>
      <c r="C13614" s="2">
        <v>46181.356574074103</v>
      </c>
      <c r="D13614" s="1" t="s">
        <v>54275</v>
      </c>
      <c r="E13614" s="1" t="s">
        <v>53615</v>
      </c>
      <c r="F13614" s="2">
        <v>46152.208344907398</v>
      </c>
      <c r="G13614" s="4">
        <v>45.9</v>
      </c>
      <c r="H13614" s="4">
        <v>41.9</v>
      </c>
      <c r="I13614" s="4">
        <v>65.3</v>
      </c>
      <c r="J13614" s="4">
        <v>42.4</v>
      </c>
      <c r="K13614" s="4">
        <v>48.2</v>
      </c>
    </row>
    <row r="13615" spans="1:11">
      <c r="A13615" t="s">
        <v>54276</v>
      </c>
      <c r="B13615" s="1" t="s">
        <v>54277</v>
      </c>
      <c r="C13615" s="2">
        <v>46181.356377314798</v>
      </c>
      <c r="D13615" s="1" t="s">
        <v>54278</v>
      </c>
      <c r="E13615" s="1" t="s">
        <v>53615</v>
      </c>
      <c r="F13615" s="2">
        <v>46152.250011574099</v>
      </c>
      <c r="G13615" s="4">
        <v>46.3</v>
      </c>
      <c r="H13615" s="4">
        <v>42.6</v>
      </c>
      <c r="I13615" s="4">
        <v>62.4</v>
      </c>
      <c r="J13615" s="4">
        <v>43.7</v>
      </c>
      <c r="K13615" s="4">
        <v>48.3</v>
      </c>
    </row>
    <row r="13616" spans="1:11">
      <c r="A13616" t="s">
        <v>54279</v>
      </c>
      <c r="B13616" s="1" t="s">
        <v>54280</v>
      </c>
      <c r="C13616" s="2">
        <v>46181.356388888897</v>
      </c>
      <c r="D13616" s="1" t="s">
        <v>54281</v>
      </c>
      <c r="E13616" s="1" t="s">
        <v>53615</v>
      </c>
      <c r="F13616" s="2">
        <v>46152.291678240697</v>
      </c>
      <c r="G13616" s="4">
        <v>46</v>
      </c>
      <c r="H13616" s="4">
        <v>41.7</v>
      </c>
      <c r="I13616" s="4">
        <v>59.2</v>
      </c>
      <c r="J13616" s="4">
        <v>43.6</v>
      </c>
      <c r="K13616" s="4">
        <v>47.9</v>
      </c>
    </row>
    <row r="13617" spans="1:11">
      <c r="A13617" t="s">
        <v>54282</v>
      </c>
      <c r="B13617" s="1" t="s">
        <v>54283</v>
      </c>
      <c r="C13617" s="2">
        <v>46181.356493055602</v>
      </c>
      <c r="D13617" s="1" t="s">
        <v>54284</v>
      </c>
      <c r="E13617" s="1" t="s">
        <v>53615</v>
      </c>
      <c r="F13617" s="2">
        <v>46152.333344907398</v>
      </c>
      <c r="G13617" s="4">
        <v>46.3</v>
      </c>
      <c r="H13617" s="4">
        <v>41.4</v>
      </c>
      <c r="I13617" s="4">
        <v>61.3</v>
      </c>
      <c r="J13617" s="4">
        <v>43.7</v>
      </c>
      <c r="K13617" s="4">
        <v>48.4</v>
      </c>
    </row>
    <row r="13618" spans="1:11">
      <c r="A13618" t="s">
        <v>54285</v>
      </c>
      <c r="B13618" s="1" t="s">
        <v>54286</v>
      </c>
      <c r="C13618" s="2">
        <v>46181.356527777803</v>
      </c>
      <c r="D13618" s="1" t="s">
        <v>54287</v>
      </c>
      <c r="E13618" s="1" t="s">
        <v>53615</v>
      </c>
      <c r="F13618" s="2">
        <v>46152.375011574099</v>
      </c>
      <c r="G13618" s="4">
        <v>46.9</v>
      </c>
      <c r="H13618" s="4">
        <v>42.9</v>
      </c>
      <c r="I13618" s="4">
        <v>56.4</v>
      </c>
      <c r="J13618" s="4">
        <v>44.3</v>
      </c>
      <c r="K13618" s="4">
        <v>49</v>
      </c>
    </row>
    <row r="13619" spans="1:11">
      <c r="A13619" t="s">
        <v>54288</v>
      </c>
      <c r="B13619" s="1" t="s">
        <v>54289</v>
      </c>
      <c r="C13619" s="2">
        <v>46181.356481481504</v>
      </c>
      <c r="D13619" s="1" t="s">
        <v>54290</v>
      </c>
      <c r="E13619" s="1" t="s">
        <v>53615</v>
      </c>
      <c r="F13619" s="2">
        <v>46152.416678240697</v>
      </c>
      <c r="G13619" s="4">
        <v>47.6</v>
      </c>
      <c r="H13619" s="4">
        <v>43.6</v>
      </c>
      <c r="I13619" s="4">
        <v>59.1</v>
      </c>
      <c r="J13619" s="4">
        <v>45</v>
      </c>
      <c r="K13619" s="4">
        <v>49.6</v>
      </c>
    </row>
    <row r="13620" spans="1:11">
      <c r="A13620" t="s">
        <v>54291</v>
      </c>
      <c r="B13620" s="1" t="s">
        <v>54292</v>
      </c>
      <c r="C13620" s="2">
        <v>46181.356516203698</v>
      </c>
      <c r="D13620" s="1" t="s">
        <v>54293</v>
      </c>
      <c r="E13620" s="1" t="s">
        <v>53615</v>
      </c>
      <c r="F13620" s="2">
        <v>46152.458344907398</v>
      </c>
      <c r="G13620" s="4">
        <v>48.5</v>
      </c>
      <c r="H13620" s="4">
        <v>41.6</v>
      </c>
      <c r="I13620" s="4">
        <v>59.5</v>
      </c>
      <c r="J13620" s="4">
        <v>45.8</v>
      </c>
      <c r="K13620" s="4">
        <v>50.6</v>
      </c>
    </row>
    <row r="13621" spans="1:11">
      <c r="A13621" t="s">
        <v>54294</v>
      </c>
      <c r="B13621" s="1" t="s">
        <v>54295</v>
      </c>
      <c r="C13621" s="2">
        <v>46181.356516203698</v>
      </c>
      <c r="D13621" s="1" t="s">
        <v>54296</v>
      </c>
      <c r="E13621" s="1" t="s">
        <v>53615</v>
      </c>
      <c r="F13621" s="2">
        <v>46152.500011574099</v>
      </c>
      <c r="G13621" s="4">
        <v>49.1</v>
      </c>
      <c r="H13621" s="4">
        <v>41.8</v>
      </c>
      <c r="I13621" s="4">
        <v>68.2</v>
      </c>
      <c r="J13621" s="4">
        <v>46</v>
      </c>
      <c r="K13621" s="4">
        <v>50.8</v>
      </c>
    </row>
    <row r="13622" spans="1:11">
      <c r="A13622" t="s">
        <v>54297</v>
      </c>
      <c r="B13622" s="1" t="s">
        <v>54298</v>
      </c>
      <c r="C13622" s="2">
        <v>46181.356585648202</v>
      </c>
      <c r="D13622" s="1" t="s">
        <v>54299</v>
      </c>
      <c r="E13622" s="1" t="s">
        <v>53615</v>
      </c>
      <c r="F13622" s="2">
        <v>46152.541678240697</v>
      </c>
      <c r="G13622" s="4">
        <v>48</v>
      </c>
      <c r="H13622" s="4">
        <v>44</v>
      </c>
      <c r="I13622" s="4">
        <v>66.400000000000006</v>
      </c>
      <c r="J13622" s="4">
        <v>45.2</v>
      </c>
      <c r="K13622" s="4">
        <v>50</v>
      </c>
    </row>
    <row r="13623" spans="1:11">
      <c r="A13623" t="s">
        <v>54300</v>
      </c>
      <c r="B13623" s="1" t="s">
        <v>54301</v>
      </c>
      <c r="C13623" s="2">
        <v>46181.356585648202</v>
      </c>
      <c r="D13623" s="1" t="s">
        <v>54302</v>
      </c>
      <c r="E13623" s="1" t="s">
        <v>53615</v>
      </c>
      <c r="F13623" s="2">
        <v>46152.583344907398</v>
      </c>
      <c r="G13623" s="4">
        <v>48.2</v>
      </c>
      <c r="H13623" s="4">
        <v>41.1</v>
      </c>
      <c r="I13623" s="4">
        <v>62.8</v>
      </c>
      <c r="J13623" s="4">
        <v>45.1</v>
      </c>
      <c r="K13623" s="4">
        <v>50.3</v>
      </c>
    </row>
    <row r="13624" spans="1:11">
      <c r="A13624" t="s">
        <v>54303</v>
      </c>
      <c r="B13624" s="1" t="s">
        <v>54304</v>
      </c>
      <c r="C13624" s="2">
        <v>46181.356550925899</v>
      </c>
      <c r="D13624" s="1" t="s">
        <v>54305</v>
      </c>
      <c r="E13624" s="1" t="s">
        <v>53615</v>
      </c>
      <c r="F13624" s="2">
        <v>46152.625011574099</v>
      </c>
      <c r="G13624" s="4">
        <v>48.4</v>
      </c>
      <c r="H13624" s="4">
        <v>42.2</v>
      </c>
      <c r="I13624" s="4">
        <v>70.3</v>
      </c>
      <c r="J13624" s="4">
        <v>44.9</v>
      </c>
      <c r="K13624" s="4">
        <v>50.5</v>
      </c>
    </row>
    <row r="13625" spans="1:11">
      <c r="A13625" t="s">
        <v>54306</v>
      </c>
      <c r="B13625" s="1" t="s">
        <v>54307</v>
      </c>
      <c r="C13625" s="2">
        <v>46181.356481481504</v>
      </c>
      <c r="D13625" s="1" t="s">
        <v>54308</v>
      </c>
      <c r="E13625" s="1" t="s">
        <v>53615</v>
      </c>
      <c r="F13625" s="2">
        <v>46152.666678240697</v>
      </c>
      <c r="G13625" s="4">
        <v>47.1</v>
      </c>
      <c r="H13625" s="4">
        <v>42.5</v>
      </c>
      <c r="I13625" s="4">
        <v>65</v>
      </c>
      <c r="J13625" s="4">
        <v>44</v>
      </c>
      <c r="K13625" s="4">
        <v>49</v>
      </c>
    </row>
    <row r="13626" spans="1:11">
      <c r="A13626" t="s">
        <v>54309</v>
      </c>
      <c r="B13626" s="1" t="s">
        <v>54310</v>
      </c>
      <c r="C13626" s="2">
        <v>46181.356597222199</v>
      </c>
      <c r="D13626" s="1" t="s">
        <v>54311</v>
      </c>
      <c r="E13626" s="1" t="s">
        <v>53615</v>
      </c>
      <c r="F13626" s="2">
        <v>46152.708344907398</v>
      </c>
      <c r="G13626" s="4">
        <v>49.9</v>
      </c>
      <c r="H13626" s="4">
        <v>42.3</v>
      </c>
      <c r="I13626" s="4">
        <v>74.2</v>
      </c>
      <c r="J13626" s="4">
        <v>44.4</v>
      </c>
      <c r="K13626" s="4">
        <v>51</v>
      </c>
    </row>
    <row r="13627" spans="1:11">
      <c r="A13627" t="s">
        <v>54312</v>
      </c>
      <c r="B13627" s="1" t="s">
        <v>54313</v>
      </c>
      <c r="C13627" s="2">
        <v>46181.356377314798</v>
      </c>
      <c r="D13627" s="1" t="s">
        <v>54314</v>
      </c>
      <c r="E13627" s="1" t="s">
        <v>53615</v>
      </c>
      <c r="F13627" s="2">
        <v>46152.750011574099</v>
      </c>
      <c r="G13627" s="4">
        <v>46.5</v>
      </c>
      <c r="H13627" s="4">
        <v>42.8</v>
      </c>
      <c r="I13627" s="4">
        <v>72.099999999999994</v>
      </c>
      <c r="J13627" s="4">
        <v>43.9</v>
      </c>
      <c r="K13627" s="4">
        <v>48.2</v>
      </c>
    </row>
    <row r="13628" spans="1:11">
      <c r="A13628" t="s">
        <v>54315</v>
      </c>
      <c r="B13628" s="1" t="s">
        <v>54316</v>
      </c>
      <c r="C13628" s="2">
        <v>46181.356527777803</v>
      </c>
      <c r="D13628" s="1" t="s">
        <v>54317</v>
      </c>
      <c r="E13628" s="1" t="s">
        <v>53615</v>
      </c>
      <c r="F13628" s="2">
        <v>46152.791678240697</v>
      </c>
      <c r="G13628" s="4">
        <v>46</v>
      </c>
      <c r="H13628" s="4">
        <v>41.1</v>
      </c>
      <c r="I13628" s="4">
        <v>61.1</v>
      </c>
      <c r="J13628" s="4">
        <v>43.8</v>
      </c>
      <c r="K13628" s="4">
        <v>47.6</v>
      </c>
    </row>
    <row r="13629" spans="1:11">
      <c r="A13629" t="s">
        <v>54318</v>
      </c>
      <c r="B13629" s="1" t="s">
        <v>54319</v>
      </c>
      <c r="C13629" s="2">
        <v>46181.356597222199</v>
      </c>
      <c r="D13629" s="1" t="s">
        <v>54320</v>
      </c>
      <c r="E13629" s="1" t="s">
        <v>53615</v>
      </c>
      <c r="F13629" s="2">
        <v>46152.833344907398</v>
      </c>
      <c r="G13629" s="4">
        <v>45</v>
      </c>
      <c r="H13629" s="4">
        <v>39.4</v>
      </c>
      <c r="I13629" s="4">
        <v>59.1</v>
      </c>
      <c r="J13629" s="4">
        <v>43.4</v>
      </c>
      <c r="K13629" s="4">
        <v>46.1</v>
      </c>
    </row>
    <row r="13630" spans="1:11">
      <c r="A13630" t="s">
        <v>54321</v>
      </c>
      <c r="B13630" s="1" t="s">
        <v>54322</v>
      </c>
      <c r="C13630" s="2">
        <v>46181.356365740699</v>
      </c>
      <c r="D13630" s="1" t="s">
        <v>54323</v>
      </c>
      <c r="E13630" s="1" t="s">
        <v>53615</v>
      </c>
      <c r="F13630" s="2">
        <v>46152.875011574099</v>
      </c>
      <c r="G13630" s="4">
        <v>45.5</v>
      </c>
      <c r="H13630" s="4">
        <v>39.9</v>
      </c>
      <c r="I13630" s="4">
        <v>63.8</v>
      </c>
      <c r="J13630" s="4">
        <v>43.4</v>
      </c>
      <c r="K13630" s="4">
        <v>46.7</v>
      </c>
    </row>
    <row r="13631" spans="1:11">
      <c r="A13631" t="s">
        <v>54324</v>
      </c>
      <c r="B13631" s="1" t="s">
        <v>54325</v>
      </c>
      <c r="C13631" s="2">
        <v>46181.356469907398</v>
      </c>
      <c r="D13631" s="1" t="s">
        <v>54326</v>
      </c>
      <c r="E13631" s="1" t="s">
        <v>53615</v>
      </c>
      <c r="F13631" s="2">
        <v>46152.916678240697</v>
      </c>
      <c r="G13631" s="4">
        <v>46.8</v>
      </c>
      <c r="H13631" s="4">
        <v>42.6</v>
      </c>
      <c r="I13631" s="4">
        <v>73.400000000000006</v>
      </c>
      <c r="J13631" s="4">
        <v>43</v>
      </c>
      <c r="K13631" s="4">
        <v>47</v>
      </c>
    </row>
    <row r="13632" spans="1:11">
      <c r="A13632" t="s">
        <v>54327</v>
      </c>
      <c r="B13632" s="1" t="s">
        <v>54328</v>
      </c>
      <c r="C13632" s="2">
        <v>46181.356527777803</v>
      </c>
      <c r="D13632" s="1" t="s">
        <v>54329</v>
      </c>
      <c r="E13632" s="1" t="s">
        <v>53615</v>
      </c>
      <c r="F13632" s="2">
        <v>46152.958344907398</v>
      </c>
      <c r="G13632" s="4">
        <v>43.9</v>
      </c>
      <c r="H13632" s="4">
        <v>29.6</v>
      </c>
      <c r="I13632" s="4">
        <v>57.7</v>
      </c>
      <c r="J13632" s="4">
        <v>42.9</v>
      </c>
      <c r="K13632" s="4">
        <v>44</v>
      </c>
    </row>
    <row r="13633" spans="1:11">
      <c r="A13633" t="s">
        <v>54330</v>
      </c>
      <c r="B13633" s="1" t="s">
        <v>54331</v>
      </c>
      <c r="C13633" s="2">
        <v>46181.356493055602</v>
      </c>
      <c r="D13633" s="1" t="s">
        <v>54332</v>
      </c>
      <c r="E13633" s="1" t="s">
        <v>53615</v>
      </c>
      <c r="F13633" s="2">
        <v>46153.000011574099</v>
      </c>
      <c r="G13633" s="4">
        <v>44.1</v>
      </c>
      <c r="H13633" s="4">
        <v>31.6</v>
      </c>
      <c r="I13633" s="4">
        <v>59.2</v>
      </c>
      <c r="J13633" s="4">
        <v>43.1</v>
      </c>
      <c r="K13633" s="4">
        <v>44.2</v>
      </c>
    </row>
    <row r="13634" spans="1:11">
      <c r="A13634" t="s">
        <v>54333</v>
      </c>
      <c r="B13634" s="1" t="s">
        <v>54334</v>
      </c>
      <c r="C13634" s="2">
        <v>46181.356585648202</v>
      </c>
      <c r="D13634" s="1" t="s">
        <v>54335</v>
      </c>
      <c r="E13634" s="1" t="s">
        <v>53615</v>
      </c>
      <c r="F13634" s="2">
        <v>46153.041678240697</v>
      </c>
      <c r="G13634" s="4">
        <v>43.8</v>
      </c>
      <c r="H13634" s="4">
        <v>36.4</v>
      </c>
      <c r="I13634" s="4">
        <v>50.4</v>
      </c>
      <c r="J13634" s="4">
        <v>43.1</v>
      </c>
      <c r="K13634" s="4">
        <v>44.2</v>
      </c>
    </row>
    <row r="13635" spans="1:11">
      <c r="A13635" t="s">
        <v>54336</v>
      </c>
      <c r="B13635" s="1" t="s">
        <v>54337</v>
      </c>
      <c r="C13635" s="2">
        <v>46181.356516203698</v>
      </c>
      <c r="D13635" s="1" t="s">
        <v>54338</v>
      </c>
      <c r="E13635" s="1" t="s">
        <v>53615</v>
      </c>
      <c r="F13635" s="2">
        <v>46153.083344907398</v>
      </c>
      <c r="G13635" s="4">
        <v>44.6</v>
      </c>
      <c r="H13635" s="4">
        <v>30.7</v>
      </c>
      <c r="I13635" s="4">
        <v>50.3</v>
      </c>
      <c r="J13635" s="4">
        <v>43.8</v>
      </c>
      <c r="K13635" s="4">
        <v>45.2</v>
      </c>
    </row>
    <row r="13636" spans="1:11">
      <c r="A13636" t="s">
        <v>54339</v>
      </c>
      <c r="B13636" s="1" t="s">
        <v>54340</v>
      </c>
      <c r="C13636" s="2">
        <v>46181.356388888897</v>
      </c>
      <c r="D13636" s="1" t="s">
        <v>54341</v>
      </c>
      <c r="E13636" s="1" t="s">
        <v>53615</v>
      </c>
      <c r="F13636" s="2">
        <v>46153.125011574099</v>
      </c>
      <c r="G13636" s="4">
        <v>45.7</v>
      </c>
      <c r="H13636" s="4">
        <v>39.4</v>
      </c>
      <c r="I13636" s="4">
        <v>53.3</v>
      </c>
      <c r="J13636" s="4">
        <v>44.3</v>
      </c>
      <c r="K13636" s="4">
        <v>46.9</v>
      </c>
    </row>
    <row r="13637" spans="1:11">
      <c r="A13637" t="s">
        <v>54342</v>
      </c>
      <c r="B13637" s="1" t="s">
        <v>54343</v>
      </c>
      <c r="C13637" s="2">
        <v>46181.356400463003</v>
      </c>
      <c r="D13637" s="1" t="s">
        <v>54344</v>
      </c>
      <c r="E13637" s="1" t="s">
        <v>53615</v>
      </c>
      <c r="F13637" s="2">
        <v>46153.166678240697</v>
      </c>
      <c r="G13637" s="4">
        <v>45.5</v>
      </c>
      <c r="H13637" s="4">
        <v>41.6</v>
      </c>
      <c r="I13637" s="4">
        <v>53.2</v>
      </c>
      <c r="J13637" s="4">
        <v>44.3</v>
      </c>
      <c r="K13637" s="4">
        <v>46.6</v>
      </c>
    </row>
    <row r="13638" spans="1:11">
      <c r="A13638" t="s">
        <v>54345</v>
      </c>
      <c r="B13638" s="1" t="s">
        <v>54346</v>
      </c>
      <c r="C13638" s="2">
        <v>46181.356550925899</v>
      </c>
      <c r="D13638" s="1" t="s">
        <v>54347</v>
      </c>
      <c r="E13638" s="1" t="s">
        <v>53615</v>
      </c>
      <c r="F13638" s="2">
        <v>46153.208344907398</v>
      </c>
      <c r="G13638" s="4">
        <v>49.2</v>
      </c>
      <c r="H13638" s="4">
        <v>42</v>
      </c>
      <c r="I13638" s="4">
        <v>61.7</v>
      </c>
      <c r="J13638" s="4">
        <v>45.2</v>
      </c>
      <c r="K13638" s="4">
        <v>51.5</v>
      </c>
    </row>
    <row r="13639" spans="1:11">
      <c r="A13639" t="s">
        <v>54348</v>
      </c>
      <c r="B13639" s="1" t="s">
        <v>54349</v>
      </c>
      <c r="C13639" s="2">
        <v>46181.356562499997</v>
      </c>
      <c r="D13639" s="1" t="s">
        <v>54350</v>
      </c>
      <c r="E13639" s="1" t="s">
        <v>53615</v>
      </c>
      <c r="F13639" s="2">
        <v>46153.250011574099</v>
      </c>
      <c r="G13639" s="4">
        <v>51.3</v>
      </c>
      <c r="H13639" s="4">
        <v>46.1</v>
      </c>
      <c r="I13639" s="4">
        <v>62.1</v>
      </c>
      <c r="J13639" s="4">
        <v>48.3</v>
      </c>
      <c r="K13639" s="4">
        <v>53.1</v>
      </c>
    </row>
    <row r="13640" spans="1:11">
      <c r="A13640" t="s">
        <v>54351</v>
      </c>
      <c r="B13640" s="1" t="s">
        <v>54352</v>
      </c>
      <c r="C13640" s="2">
        <v>46181.356377314798</v>
      </c>
      <c r="D13640" s="1" t="s">
        <v>54353</v>
      </c>
      <c r="E13640" s="1" t="s">
        <v>53615</v>
      </c>
      <c r="F13640" s="2">
        <v>46153.291678240697</v>
      </c>
      <c r="G13640" s="4">
        <v>51.6</v>
      </c>
      <c r="H13640" s="4">
        <v>47.8</v>
      </c>
      <c r="I13640" s="4">
        <v>62.9</v>
      </c>
      <c r="J13640" s="4">
        <v>49.8</v>
      </c>
      <c r="K13640" s="4">
        <v>52.9</v>
      </c>
    </row>
    <row r="13641" spans="1:11">
      <c r="A13641" t="s">
        <v>54354</v>
      </c>
      <c r="B13641" s="1" t="s">
        <v>54355</v>
      </c>
      <c r="C13641" s="2">
        <v>46181.356527777803</v>
      </c>
      <c r="D13641" s="1" t="s">
        <v>54356</v>
      </c>
      <c r="E13641" s="1" t="s">
        <v>53615</v>
      </c>
      <c r="F13641" s="2">
        <v>46153.333344907398</v>
      </c>
      <c r="G13641" s="4">
        <v>50.4</v>
      </c>
      <c r="H13641" s="4">
        <v>46.1</v>
      </c>
      <c r="I13641" s="4">
        <v>63</v>
      </c>
      <c r="J13641" s="4">
        <v>47.8</v>
      </c>
      <c r="K13641" s="4">
        <v>52.3</v>
      </c>
    </row>
    <row r="13642" spans="1:11">
      <c r="A13642" t="s">
        <v>54357</v>
      </c>
      <c r="B13642" s="1" t="s">
        <v>54358</v>
      </c>
      <c r="C13642" s="2">
        <v>46181.356388888897</v>
      </c>
      <c r="D13642" s="1" t="s">
        <v>54359</v>
      </c>
      <c r="E13642" s="1" t="s">
        <v>53615</v>
      </c>
      <c r="F13642" s="2">
        <v>46153.375011574099</v>
      </c>
      <c r="G13642" s="4">
        <v>54.4</v>
      </c>
      <c r="H13642" s="4">
        <v>47.5</v>
      </c>
      <c r="I13642" s="4">
        <v>69.599999999999994</v>
      </c>
      <c r="J13642" s="4">
        <v>50.5</v>
      </c>
      <c r="K13642" s="4">
        <v>56.6</v>
      </c>
    </row>
    <row r="13643" spans="1:11">
      <c r="A13643" t="s">
        <v>54360</v>
      </c>
      <c r="B13643" s="1" t="s">
        <v>54361</v>
      </c>
      <c r="C13643" s="2">
        <v>46181.356527777803</v>
      </c>
      <c r="D13643" s="1" t="s">
        <v>54362</v>
      </c>
      <c r="E13643" s="1" t="s">
        <v>53615</v>
      </c>
      <c r="F13643" s="2">
        <v>46153.416678240697</v>
      </c>
      <c r="G13643" s="4">
        <v>55.9</v>
      </c>
      <c r="H13643" s="4">
        <v>48.1</v>
      </c>
      <c r="I13643" s="4">
        <v>80.599999999999994</v>
      </c>
      <c r="J13643" s="4">
        <v>50.5</v>
      </c>
      <c r="K13643" s="4">
        <v>56.8</v>
      </c>
    </row>
    <row r="13644" spans="1:11">
      <c r="A13644" t="s">
        <v>54363</v>
      </c>
      <c r="B13644" s="1" t="s">
        <v>54364</v>
      </c>
      <c r="C13644" s="2">
        <v>46181.356574074103</v>
      </c>
      <c r="D13644" s="1" t="s">
        <v>54365</v>
      </c>
      <c r="E13644" s="1" t="s">
        <v>53615</v>
      </c>
      <c r="F13644" s="2">
        <v>46153.458344907398</v>
      </c>
      <c r="G13644" s="4">
        <v>54.3</v>
      </c>
      <c r="H13644" s="4">
        <v>47</v>
      </c>
      <c r="I13644" s="4">
        <v>75.3</v>
      </c>
      <c r="J13644" s="4">
        <v>50.7</v>
      </c>
      <c r="K13644" s="4">
        <v>56.4</v>
      </c>
    </row>
    <row r="13645" spans="1:11">
      <c r="A13645" t="s">
        <v>54366</v>
      </c>
      <c r="B13645" s="1" t="s">
        <v>54367</v>
      </c>
      <c r="C13645" s="2">
        <v>46181.356562499997</v>
      </c>
      <c r="D13645" s="1" t="s">
        <v>54368</v>
      </c>
      <c r="E13645" s="1" t="s">
        <v>53615</v>
      </c>
      <c r="F13645" s="2">
        <v>46153.500011574099</v>
      </c>
      <c r="G13645" s="4">
        <v>53.7</v>
      </c>
      <c r="H13645" s="4">
        <v>43.4</v>
      </c>
      <c r="I13645" s="4">
        <v>69.5</v>
      </c>
      <c r="J13645" s="4">
        <v>49.1</v>
      </c>
      <c r="K13645" s="4">
        <v>56.4</v>
      </c>
    </row>
    <row r="13646" spans="1:11">
      <c r="A13646" t="s">
        <v>54369</v>
      </c>
      <c r="B13646" s="1" t="s">
        <v>54370</v>
      </c>
      <c r="C13646" s="2">
        <v>46181.356516203698</v>
      </c>
      <c r="D13646" s="1" t="s">
        <v>54371</v>
      </c>
      <c r="E13646" s="1" t="s">
        <v>53615</v>
      </c>
      <c r="F13646" s="2">
        <v>46153.541678240697</v>
      </c>
      <c r="G13646" s="4">
        <v>53.5</v>
      </c>
      <c r="H13646" s="4">
        <v>43.4</v>
      </c>
      <c r="I13646" s="4">
        <v>71.3</v>
      </c>
      <c r="J13646" s="4">
        <v>46.3</v>
      </c>
      <c r="K13646" s="4">
        <v>56.3</v>
      </c>
    </row>
    <row r="13647" spans="1:11">
      <c r="A13647" t="s">
        <v>54372</v>
      </c>
      <c r="B13647" s="1" t="s">
        <v>54373</v>
      </c>
      <c r="C13647" s="2">
        <v>46181.356539351902</v>
      </c>
      <c r="D13647" s="1" t="s">
        <v>54374</v>
      </c>
      <c r="E13647" s="1" t="s">
        <v>53615</v>
      </c>
      <c r="F13647" s="2">
        <v>46153.583344907398</v>
      </c>
      <c r="G13647" s="4">
        <v>54.8</v>
      </c>
      <c r="H13647" s="4">
        <v>44.4</v>
      </c>
      <c r="I13647" s="4">
        <v>73.3</v>
      </c>
      <c r="J13647" s="4">
        <v>49.4</v>
      </c>
      <c r="K13647" s="4">
        <v>57.2</v>
      </c>
    </row>
    <row r="13648" spans="1:11">
      <c r="A13648" t="s">
        <v>54375</v>
      </c>
      <c r="B13648" s="1" t="s">
        <v>54376</v>
      </c>
      <c r="C13648" s="2">
        <v>46181.356400463003</v>
      </c>
      <c r="D13648" s="1" t="s">
        <v>54377</v>
      </c>
      <c r="E13648" s="1" t="s">
        <v>53615</v>
      </c>
      <c r="F13648" s="2">
        <v>46153.625011574099</v>
      </c>
      <c r="G13648" s="4">
        <v>54.8</v>
      </c>
      <c r="H13648" s="4">
        <v>46.9</v>
      </c>
      <c r="I13648" s="4">
        <v>73.3</v>
      </c>
      <c r="J13648" s="4">
        <v>50.8</v>
      </c>
      <c r="K13648" s="4">
        <v>57.2</v>
      </c>
    </row>
    <row r="13649" spans="1:11">
      <c r="A13649" t="s">
        <v>54378</v>
      </c>
      <c r="B13649" s="1" t="s">
        <v>54379</v>
      </c>
      <c r="C13649" s="2">
        <v>46181.356550925899</v>
      </c>
      <c r="D13649" s="1" t="s">
        <v>54380</v>
      </c>
      <c r="E13649" s="1" t="s">
        <v>53615</v>
      </c>
      <c r="F13649" s="2">
        <v>46153.666678240697</v>
      </c>
      <c r="G13649" s="4">
        <v>53.2</v>
      </c>
      <c r="H13649" s="4">
        <v>45.1</v>
      </c>
      <c r="I13649" s="4">
        <v>72</v>
      </c>
      <c r="J13649" s="4">
        <v>49.5</v>
      </c>
      <c r="K13649" s="4">
        <v>55.5</v>
      </c>
    </row>
    <row r="13650" spans="1:11">
      <c r="A13650" t="s">
        <v>54381</v>
      </c>
      <c r="B13650" s="1" t="s">
        <v>54382</v>
      </c>
      <c r="C13650" s="2">
        <v>46181.356562499997</v>
      </c>
      <c r="D13650" s="1" t="s">
        <v>54383</v>
      </c>
      <c r="E13650" s="1" t="s">
        <v>53615</v>
      </c>
      <c r="F13650" s="2">
        <v>46153.708344907398</v>
      </c>
      <c r="G13650" s="4">
        <v>50.9</v>
      </c>
      <c r="H13650" s="4">
        <v>44.1</v>
      </c>
      <c r="I13650" s="4">
        <v>72</v>
      </c>
      <c r="J13650" s="4">
        <v>47</v>
      </c>
      <c r="K13650" s="4">
        <v>53.6</v>
      </c>
    </row>
    <row r="13651" spans="1:11">
      <c r="A13651" t="s">
        <v>54384</v>
      </c>
      <c r="B13651" s="1" t="s">
        <v>54385</v>
      </c>
      <c r="C13651" s="2">
        <v>46181.356516203698</v>
      </c>
      <c r="D13651" s="1" t="s">
        <v>54386</v>
      </c>
      <c r="E13651" s="1" t="s">
        <v>53615</v>
      </c>
      <c r="F13651" s="2">
        <v>46153.750011574099</v>
      </c>
      <c r="G13651" s="4">
        <v>48.7</v>
      </c>
      <c r="H13651" s="4">
        <v>42.2</v>
      </c>
      <c r="I13651" s="4">
        <v>63.8</v>
      </c>
      <c r="J13651" s="4">
        <v>45</v>
      </c>
      <c r="K13651" s="4">
        <v>51.5</v>
      </c>
    </row>
    <row r="13652" spans="1:11">
      <c r="A13652" t="s">
        <v>54387</v>
      </c>
      <c r="B13652" s="1" t="s">
        <v>54388</v>
      </c>
      <c r="C13652" s="2">
        <v>46181.356388888897</v>
      </c>
      <c r="D13652" s="1" t="s">
        <v>54389</v>
      </c>
      <c r="E13652" s="1" t="s">
        <v>53615</v>
      </c>
      <c r="F13652" s="2">
        <v>46153.791678240697</v>
      </c>
      <c r="G13652" s="4">
        <v>45.3</v>
      </c>
      <c r="H13652" s="4">
        <v>37.700000000000003</v>
      </c>
      <c r="I13652" s="4">
        <v>61.8</v>
      </c>
      <c r="J13652" s="4">
        <v>43.8</v>
      </c>
      <c r="K13652" s="4">
        <v>46.2</v>
      </c>
    </row>
    <row r="13653" spans="1:11">
      <c r="A13653" t="s">
        <v>54390</v>
      </c>
      <c r="B13653" s="1" t="s">
        <v>54391</v>
      </c>
      <c r="C13653" s="2">
        <v>46181.356493055602</v>
      </c>
      <c r="D13653" s="1" t="s">
        <v>54392</v>
      </c>
      <c r="E13653" s="1" t="s">
        <v>53615</v>
      </c>
      <c r="F13653" s="2">
        <v>46153.833344907398</v>
      </c>
      <c r="G13653" s="4">
        <v>44.7</v>
      </c>
      <c r="H13653" s="4">
        <v>37.700000000000003</v>
      </c>
      <c r="I13653" s="4">
        <v>55.5</v>
      </c>
      <c r="J13653" s="4">
        <v>43.4</v>
      </c>
      <c r="K13653" s="4">
        <v>45.9</v>
      </c>
    </row>
    <row r="13654" spans="1:11">
      <c r="A13654" t="s">
        <v>54393</v>
      </c>
      <c r="B13654" s="1" t="s">
        <v>54394</v>
      </c>
      <c r="C13654" s="2">
        <v>46181.356504629599</v>
      </c>
      <c r="D13654" s="1" t="s">
        <v>54395</v>
      </c>
      <c r="E13654" s="1" t="s">
        <v>53615</v>
      </c>
      <c r="F13654" s="2">
        <v>46153.875011574099</v>
      </c>
      <c r="G13654" s="4">
        <v>45.3</v>
      </c>
      <c r="H13654" s="4">
        <v>37.9</v>
      </c>
      <c r="I13654" s="4">
        <v>60.1</v>
      </c>
      <c r="J13654" s="4">
        <v>43.3</v>
      </c>
      <c r="K13654" s="4">
        <v>46.7</v>
      </c>
    </row>
    <row r="13655" spans="1:11">
      <c r="A13655" t="s">
        <v>54396</v>
      </c>
      <c r="B13655" s="1" t="s">
        <v>54397</v>
      </c>
      <c r="C13655" s="2">
        <v>46181.356400463003</v>
      </c>
      <c r="D13655" s="1" t="s">
        <v>54398</v>
      </c>
      <c r="E13655" s="1" t="s">
        <v>53615</v>
      </c>
      <c r="F13655" s="2">
        <v>46153.916678240697</v>
      </c>
      <c r="G13655" s="4">
        <v>45.6</v>
      </c>
      <c r="H13655" s="4">
        <v>31.5</v>
      </c>
      <c r="I13655" s="4">
        <v>70.099999999999994</v>
      </c>
      <c r="J13655" s="4">
        <v>43.4</v>
      </c>
      <c r="K13655" s="4">
        <v>46.3</v>
      </c>
    </row>
    <row r="13656" spans="1:11">
      <c r="A13656" t="s">
        <v>54399</v>
      </c>
      <c r="B13656" s="1" t="s">
        <v>54400</v>
      </c>
      <c r="C13656" s="2">
        <v>46181.356550925899</v>
      </c>
      <c r="D13656" s="1" t="s">
        <v>54401</v>
      </c>
      <c r="E13656" s="1" t="s">
        <v>53615</v>
      </c>
      <c r="F13656" s="2">
        <v>46153.958344907398</v>
      </c>
      <c r="G13656" s="4">
        <v>44.6</v>
      </c>
      <c r="H13656" s="4">
        <v>28.3</v>
      </c>
      <c r="I13656" s="4">
        <v>70.099999999999994</v>
      </c>
      <c r="J13656" s="4">
        <v>43.3</v>
      </c>
      <c r="K13656" s="4">
        <v>44.6</v>
      </c>
    </row>
    <row r="13657" spans="1:11">
      <c r="A13657" t="s">
        <v>54402</v>
      </c>
      <c r="B13657" s="1" t="s">
        <v>54403</v>
      </c>
      <c r="C13657" s="2">
        <v>46181.356562499997</v>
      </c>
      <c r="D13657" s="1" t="s">
        <v>54404</v>
      </c>
      <c r="E13657" s="1" t="s">
        <v>53615</v>
      </c>
      <c r="F13657" s="2">
        <v>46154.000011574099</v>
      </c>
      <c r="G13657" s="4">
        <v>44</v>
      </c>
      <c r="H13657" s="4">
        <v>28.3</v>
      </c>
      <c r="I13657" s="4">
        <v>51.4</v>
      </c>
      <c r="J13657" s="4">
        <v>43.3</v>
      </c>
      <c r="K13657" s="4">
        <v>44.2</v>
      </c>
    </row>
    <row r="13658" spans="1:11">
      <c r="A13658" t="s">
        <v>54405</v>
      </c>
      <c r="B13658" s="1" t="s">
        <v>54406</v>
      </c>
      <c r="C13658" s="2">
        <v>46181.356562499997</v>
      </c>
      <c r="D13658" s="1" t="s">
        <v>54407</v>
      </c>
      <c r="E13658" s="1" t="s">
        <v>53615</v>
      </c>
      <c r="F13658" s="2">
        <v>46154.041678240697</v>
      </c>
      <c r="G13658" s="4">
        <v>44.1</v>
      </c>
      <c r="H13658" s="4">
        <v>32.5</v>
      </c>
      <c r="I13658" s="4">
        <v>50.8</v>
      </c>
      <c r="J13658" s="4">
        <v>43.3</v>
      </c>
      <c r="K13658" s="4">
        <v>44.6</v>
      </c>
    </row>
    <row r="13659" spans="1:11">
      <c r="A13659" t="s">
        <v>54408</v>
      </c>
      <c r="B13659" s="1" t="s">
        <v>54409</v>
      </c>
      <c r="C13659" s="2">
        <v>46181.356504629599</v>
      </c>
      <c r="D13659" s="1" t="s">
        <v>54410</v>
      </c>
      <c r="E13659" s="1" t="s">
        <v>53615</v>
      </c>
      <c r="F13659" s="2">
        <v>46154.083344907398</v>
      </c>
      <c r="G13659" s="4">
        <v>44.7</v>
      </c>
      <c r="H13659" s="4">
        <v>38.200000000000003</v>
      </c>
      <c r="I13659" s="4">
        <v>55.5</v>
      </c>
      <c r="J13659" s="4">
        <v>43.8</v>
      </c>
      <c r="K13659" s="4">
        <v>45.4</v>
      </c>
    </row>
    <row r="13660" spans="1:11">
      <c r="A13660" t="s">
        <v>54411</v>
      </c>
      <c r="B13660" s="1" t="s">
        <v>54412</v>
      </c>
      <c r="C13660" s="2">
        <v>46181.356574074103</v>
      </c>
      <c r="D13660" s="1" t="s">
        <v>54413</v>
      </c>
      <c r="E13660" s="1" t="s">
        <v>53615</v>
      </c>
      <c r="F13660" s="2">
        <v>46154.125011574099</v>
      </c>
      <c r="G13660" s="4">
        <v>45.1</v>
      </c>
      <c r="H13660" s="4">
        <v>38.299999999999997</v>
      </c>
      <c r="I13660" s="4">
        <v>52.9</v>
      </c>
      <c r="J13660" s="4">
        <v>44.3</v>
      </c>
      <c r="K13660" s="4">
        <v>45.6</v>
      </c>
    </row>
    <row r="13661" spans="1:11">
      <c r="A13661" t="s">
        <v>54414</v>
      </c>
      <c r="B13661" s="1" t="s">
        <v>54415</v>
      </c>
      <c r="C13661" s="2">
        <v>46181.356539351902</v>
      </c>
      <c r="D13661" s="1" t="s">
        <v>54416</v>
      </c>
      <c r="E13661" s="1" t="s">
        <v>53615</v>
      </c>
      <c r="F13661" s="2">
        <v>46154.166678240697</v>
      </c>
      <c r="G13661" s="4">
        <v>45.3</v>
      </c>
      <c r="H13661" s="4">
        <v>38.299999999999997</v>
      </c>
      <c r="I13661" s="4">
        <v>53.6</v>
      </c>
      <c r="J13661" s="4">
        <v>44.3</v>
      </c>
      <c r="K13661" s="4">
        <v>46</v>
      </c>
    </row>
    <row r="13662" spans="1:11">
      <c r="A13662" t="s">
        <v>54417</v>
      </c>
      <c r="B13662" s="1" t="s">
        <v>54418</v>
      </c>
      <c r="C13662" s="2">
        <v>46181.356504629599</v>
      </c>
      <c r="D13662" s="1" t="s">
        <v>54419</v>
      </c>
      <c r="E13662" s="1" t="s">
        <v>53615</v>
      </c>
      <c r="F13662" s="2">
        <v>46154.208344907398</v>
      </c>
      <c r="G13662" s="4">
        <v>49.4</v>
      </c>
      <c r="H13662" s="4">
        <v>43.7</v>
      </c>
      <c r="I13662" s="4">
        <v>62.3</v>
      </c>
      <c r="J13662" s="4">
        <v>44.5</v>
      </c>
      <c r="K13662" s="4">
        <v>52.4</v>
      </c>
    </row>
    <row r="13663" spans="1:11">
      <c r="A13663" t="s">
        <v>54420</v>
      </c>
      <c r="B13663" s="1" t="s">
        <v>54421</v>
      </c>
      <c r="C13663" s="2">
        <v>46181.356539351902</v>
      </c>
      <c r="D13663" s="1" t="s">
        <v>54422</v>
      </c>
      <c r="E13663" s="1" t="s">
        <v>53615</v>
      </c>
      <c r="F13663" s="2">
        <v>46154.250011574099</v>
      </c>
      <c r="G13663" s="4">
        <v>49.3</v>
      </c>
      <c r="H13663" s="4">
        <v>44.1</v>
      </c>
      <c r="I13663" s="4">
        <v>66.900000000000006</v>
      </c>
      <c r="J13663" s="4">
        <v>46.1</v>
      </c>
      <c r="K13663" s="4">
        <v>51.2</v>
      </c>
    </row>
    <row r="13664" spans="1:11">
      <c r="A13664" t="s">
        <v>54423</v>
      </c>
      <c r="B13664" s="1" t="s">
        <v>54424</v>
      </c>
      <c r="C13664" s="2">
        <v>46181.356597222199</v>
      </c>
      <c r="D13664" s="1" t="s">
        <v>54425</v>
      </c>
      <c r="E13664" s="1" t="s">
        <v>53615</v>
      </c>
      <c r="F13664" s="2">
        <v>46154.291678240697</v>
      </c>
      <c r="G13664" s="4">
        <v>52</v>
      </c>
      <c r="H13664" s="4">
        <v>46.9</v>
      </c>
      <c r="I13664" s="4">
        <v>77</v>
      </c>
      <c r="J13664" s="4">
        <v>49.2</v>
      </c>
      <c r="K13664" s="4">
        <v>53.5</v>
      </c>
    </row>
    <row r="13665" spans="1:11">
      <c r="A13665" t="s">
        <v>54426</v>
      </c>
      <c r="B13665" s="1" t="s">
        <v>54427</v>
      </c>
      <c r="C13665" s="2">
        <v>46181.356550925899</v>
      </c>
      <c r="D13665" s="1" t="s">
        <v>54428</v>
      </c>
      <c r="E13665" s="1" t="s">
        <v>53615</v>
      </c>
      <c r="F13665" s="2">
        <v>46154.333344907398</v>
      </c>
      <c r="G13665" s="4">
        <v>51</v>
      </c>
      <c r="H13665" s="4">
        <v>44.3</v>
      </c>
      <c r="I13665" s="4">
        <v>70</v>
      </c>
      <c r="J13665" s="4">
        <v>46.3</v>
      </c>
      <c r="K13665" s="4">
        <v>52.9</v>
      </c>
    </row>
    <row r="13666" spans="1:11">
      <c r="A13666" t="s">
        <v>54429</v>
      </c>
      <c r="B13666" s="1" t="s">
        <v>54430</v>
      </c>
      <c r="C13666" s="2">
        <v>46181.356550925899</v>
      </c>
      <c r="D13666" s="1" t="s">
        <v>54431</v>
      </c>
      <c r="E13666" s="1" t="s">
        <v>53615</v>
      </c>
      <c r="F13666" s="2">
        <v>46154.375011574099</v>
      </c>
      <c r="G13666" s="4">
        <v>52.6</v>
      </c>
      <c r="H13666" s="4">
        <v>44.8</v>
      </c>
      <c r="I13666" s="4">
        <v>72.8</v>
      </c>
      <c r="J13666" s="4">
        <v>46.8</v>
      </c>
      <c r="K13666" s="4">
        <v>55.6</v>
      </c>
    </row>
    <row r="13667" spans="1:11">
      <c r="A13667" t="s">
        <v>54432</v>
      </c>
      <c r="B13667" s="1" t="s">
        <v>54433</v>
      </c>
      <c r="C13667" s="2">
        <v>46181.356504629599</v>
      </c>
      <c r="D13667" s="1" t="s">
        <v>54434</v>
      </c>
      <c r="E13667" s="1" t="s">
        <v>53615</v>
      </c>
      <c r="F13667" s="2">
        <v>46154.416678240697</v>
      </c>
      <c r="G13667" s="4">
        <v>53.6</v>
      </c>
      <c r="H13667" s="4">
        <v>45.6</v>
      </c>
      <c r="I13667" s="4">
        <v>70.8</v>
      </c>
      <c r="J13667" s="4">
        <v>48.4</v>
      </c>
      <c r="K13667" s="4">
        <v>56.6</v>
      </c>
    </row>
    <row r="13668" spans="1:11">
      <c r="A13668" t="s">
        <v>54435</v>
      </c>
      <c r="B13668" s="1" t="s">
        <v>54436</v>
      </c>
      <c r="C13668" s="2">
        <v>46181.356469907398</v>
      </c>
      <c r="D13668" s="1" t="s">
        <v>54437</v>
      </c>
      <c r="E13668" s="1" t="s">
        <v>53615</v>
      </c>
      <c r="F13668" s="2">
        <v>46154.458344907398</v>
      </c>
      <c r="G13668" s="4">
        <v>52.7</v>
      </c>
      <c r="H13668" s="4">
        <v>45.3</v>
      </c>
      <c r="I13668" s="4">
        <v>80.400000000000006</v>
      </c>
      <c r="J13668" s="4">
        <v>46.9</v>
      </c>
      <c r="K13668" s="4">
        <v>52.7</v>
      </c>
    </row>
    <row r="13669" spans="1:11">
      <c r="A13669" t="s">
        <v>54438</v>
      </c>
      <c r="B13669" s="1" t="s">
        <v>54439</v>
      </c>
      <c r="C13669" s="2">
        <v>46181.356458333299</v>
      </c>
      <c r="D13669" s="1" t="s">
        <v>54440</v>
      </c>
      <c r="E13669" s="1" t="s">
        <v>53615</v>
      </c>
      <c r="F13669" s="2">
        <v>46154.500011574099</v>
      </c>
      <c r="G13669" s="4">
        <v>52.6</v>
      </c>
      <c r="H13669" s="4">
        <v>45.4</v>
      </c>
      <c r="I13669" s="4">
        <v>72.2</v>
      </c>
      <c r="J13669" s="4">
        <v>47.7</v>
      </c>
      <c r="K13669" s="4">
        <v>55</v>
      </c>
    </row>
    <row r="13670" spans="1:11">
      <c r="A13670" t="s">
        <v>54441</v>
      </c>
      <c r="B13670" s="1" t="s">
        <v>54442</v>
      </c>
      <c r="C13670" s="2">
        <v>46181.356504629599</v>
      </c>
      <c r="D13670" s="1" t="s">
        <v>54443</v>
      </c>
      <c r="E13670" s="1" t="s">
        <v>53615</v>
      </c>
      <c r="F13670" s="2">
        <v>46154.541678240697</v>
      </c>
      <c r="G13670" s="4">
        <v>55</v>
      </c>
      <c r="H13670" s="4">
        <v>45.4</v>
      </c>
      <c r="I13670" s="4">
        <v>73.599999999999994</v>
      </c>
      <c r="J13670" s="4">
        <v>48.9</v>
      </c>
      <c r="K13670" s="4">
        <v>56.7</v>
      </c>
    </row>
    <row r="13671" spans="1:11">
      <c r="A13671" t="s">
        <v>54444</v>
      </c>
      <c r="B13671" s="1" t="s">
        <v>54445</v>
      </c>
      <c r="C13671" s="2">
        <v>46181.356388888897</v>
      </c>
      <c r="D13671" s="1" t="s">
        <v>54446</v>
      </c>
      <c r="E13671" s="1" t="s">
        <v>53615</v>
      </c>
      <c r="F13671" s="2">
        <v>46154.583344907398</v>
      </c>
      <c r="G13671" s="4">
        <v>53.1</v>
      </c>
      <c r="H13671" s="4">
        <v>46.3</v>
      </c>
      <c r="I13671" s="4">
        <v>78.3</v>
      </c>
      <c r="J13671" s="4">
        <v>48.3</v>
      </c>
      <c r="K13671" s="4">
        <v>54.7</v>
      </c>
    </row>
    <row r="13672" spans="1:11">
      <c r="A13672" t="s">
        <v>54447</v>
      </c>
      <c r="B13672" s="1" t="s">
        <v>54448</v>
      </c>
      <c r="C13672" s="2">
        <v>46181.356365740699</v>
      </c>
      <c r="D13672" s="1" t="s">
        <v>54449</v>
      </c>
      <c r="E13672" s="1" t="s">
        <v>53615</v>
      </c>
      <c r="F13672" s="2">
        <v>46154.625011574099</v>
      </c>
      <c r="G13672" s="4">
        <v>52.1</v>
      </c>
      <c r="H13672" s="4">
        <v>46.3</v>
      </c>
      <c r="I13672" s="4">
        <v>68.900000000000006</v>
      </c>
      <c r="J13672" s="4">
        <v>47.9</v>
      </c>
      <c r="K13672" s="4">
        <v>54.2</v>
      </c>
    </row>
    <row r="13673" spans="1:11">
      <c r="A13673" t="s">
        <v>54450</v>
      </c>
      <c r="B13673" s="1" t="s">
        <v>54451</v>
      </c>
      <c r="C13673" s="2">
        <v>46181.356412036999</v>
      </c>
      <c r="D13673" s="1" t="s">
        <v>54452</v>
      </c>
      <c r="E13673" s="1" t="s">
        <v>53615</v>
      </c>
      <c r="F13673" s="2">
        <v>46154.666678240697</v>
      </c>
      <c r="G13673" s="4">
        <v>54.9</v>
      </c>
      <c r="H13673" s="4">
        <v>47.9</v>
      </c>
      <c r="I13673" s="4">
        <v>72.2</v>
      </c>
      <c r="J13673" s="4">
        <v>51.5</v>
      </c>
      <c r="K13673" s="4">
        <v>56.5</v>
      </c>
    </row>
    <row r="13674" spans="1:11">
      <c r="A13674" t="s">
        <v>54453</v>
      </c>
      <c r="B13674" s="1" t="s">
        <v>54454</v>
      </c>
      <c r="C13674" s="2">
        <v>46181.356527777803</v>
      </c>
      <c r="D13674" s="1" t="s">
        <v>54455</v>
      </c>
      <c r="E13674" s="1" t="s">
        <v>53615</v>
      </c>
      <c r="F13674" s="2">
        <v>46154.708344907398</v>
      </c>
      <c r="G13674" s="4">
        <v>54.7</v>
      </c>
      <c r="H13674" s="4">
        <v>46</v>
      </c>
      <c r="I13674" s="4">
        <v>69.900000000000006</v>
      </c>
      <c r="J13674" s="4">
        <v>51.3</v>
      </c>
      <c r="K13674" s="4">
        <v>56.5</v>
      </c>
    </row>
    <row r="13675" spans="1:11">
      <c r="A13675" t="s">
        <v>54456</v>
      </c>
      <c r="B13675" s="1" t="s">
        <v>54457</v>
      </c>
      <c r="C13675" s="2">
        <v>46181.356412036999</v>
      </c>
      <c r="D13675" s="1" t="s">
        <v>54458</v>
      </c>
      <c r="E13675" s="1" t="s">
        <v>53615</v>
      </c>
      <c r="F13675" s="2">
        <v>46154.750011574099</v>
      </c>
      <c r="G13675" s="4">
        <v>49.6</v>
      </c>
      <c r="H13675" s="4">
        <v>44.9</v>
      </c>
      <c r="I13675" s="4">
        <v>63.7</v>
      </c>
      <c r="J13675" s="4">
        <v>46.2</v>
      </c>
      <c r="K13675" s="4">
        <v>52.1</v>
      </c>
    </row>
    <row r="13676" spans="1:11">
      <c r="A13676" t="s">
        <v>54459</v>
      </c>
      <c r="B13676" s="1" t="s">
        <v>54460</v>
      </c>
      <c r="C13676" s="2">
        <v>46181.356493055602</v>
      </c>
      <c r="D13676" s="1" t="s">
        <v>54461</v>
      </c>
      <c r="E13676" s="1" t="s">
        <v>53615</v>
      </c>
      <c r="F13676" s="2">
        <v>46154.791678240697</v>
      </c>
      <c r="G13676" s="4">
        <v>47.3</v>
      </c>
      <c r="H13676" s="4">
        <v>44.1</v>
      </c>
      <c r="I13676" s="4">
        <v>66.400000000000006</v>
      </c>
      <c r="J13676" s="4">
        <v>45.5</v>
      </c>
      <c r="K13676" s="4">
        <v>48.3</v>
      </c>
    </row>
    <row r="13677" spans="1:11">
      <c r="A13677" t="s">
        <v>54462</v>
      </c>
      <c r="B13677" s="1" t="s">
        <v>54463</v>
      </c>
      <c r="C13677" s="2">
        <v>46181.356516203698</v>
      </c>
      <c r="D13677" s="1" t="s">
        <v>54464</v>
      </c>
      <c r="E13677" s="1" t="s">
        <v>53615</v>
      </c>
      <c r="F13677" s="2">
        <v>46154.833344907398</v>
      </c>
      <c r="G13677" s="4">
        <v>46.5</v>
      </c>
      <c r="H13677" s="4">
        <v>44</v>
      </c>
      <c r="I13677" s="4">
        <v>57.2</v>
      </c>
      <c r="J13677" s="4">
        <v>45</v>
      </c>
      <c r="K13677" s="4">
        <v>47.5</v>
      </c>
    </row>
    <row r="13678" spans="1:11">
      <c r="A13678" t="s">
        <v>54465</v>
      </c>
      <c r="B13678" s="1" t="s">
        <v>54466</v>
      </c>
      <c r="C13678" s="2">
        <v>46181.356469907398</v>
      </c>
      <c r="D13678" s="1" t="s">
        <v>54467</v>
      </c>
      <c r="E13678" s="1" t="s">
        <v>53615</v>
      </c>
      <c r="F13678" s="2">
        <v>46154.875011574099</v>
      </c>
      <c r="G13678" s="4">
        <v>46.7</v>
      </c>
      <c r="H13678" s="4">
        <v>42.5</v>
      </c>
      <c r="I13678" s="4">
        <v>59.7</v>
      </c>
      <c r="J13678" s="4">
        <v>44.9</v>
      </c>
      <c r="K13678" s="4">
        <v>48.2</v>
      </c>
    </row>
    <row r="13679" spans="1:11">
      <c r="A13679" t="s">
        <v>54468</v>
      </c>
      <c r="B13679" s="1" t="s">
        <v>54469</v>
      </c>
      <c r="C13679" s="2">
        <v>46181.356608796297</v>
      </c>
      <c r="D13679" s="1" t="s">
        <v>54470</v>
      </c>
      <c r="E13679" s="1" t="s">
        <v>53615</v>
      </c>
      <c r="F13679" s="2">
        <v>46154.916678240697</v>
      </c>
      <c r="G13679" s="4">
        <v>48.6</v>
      </c>
      <c r="H13679" s="4">
        <v>42.9</v>
      </c>
      <c r="I13679" s="4">
        <v>71.599999999999994</v>
      </c>
      <c r="J13679" s="4">
        <v>45.1</v>
      </c>
      <c r="K13679" s="4">
        <v>49.7</v>
      </c>
    </row>
    <row r="13680" spans="1:11">
      <c r="A13680" t="s">
        <v>54471</v>
      </c>
      <c r="B13680" s="1" t="s">
        <v>54472</v>
      </c>
      <c r="C13680" s="2">
        <v>46181.356377314798</v>
      </c>
      <c r="D13680" s="1" t="s">
        <v>54473</v>
      </c>
      <c r="E13680" s="1" t="s">
        <v>53615</v>
      </c>
      <c r="F13680" s="2">
        <v>46154.958344907398</v>
      </c>
      <c r="G13680" s="4">
        <v>46.2</v>
      </c>
      <c r="H13680" s="4">
        <v>42</v>
      </c>
      <c r="I13680" s="4">
        <v>55.5</v>
      </c>
      <c r="J13680" s="4">
        <v>44.8</v>
      </c>
      <c r="K13680" s="4">
        <v>47.3</v>
      </c>
    </row>
    <row r="13681" spans="1:11">
      <c r="A13681" t="s">
        <v>54474</v>
      </c>
      <c r="B13681" s="1" t="s">
        <v>54475</v>
      </c>
      <c r="C13681" s="2">
        <v>46181.356608796297</v>
      </c>
      <c r="D13681" s="1" t="s">
        <v>54476</v>
      </c>
      <c r="E13681" s="1" t="s">
        <v>53615</v>
      </c>
      <c r="F13681" s="2">
        <v>46155.000011574099</v>
      </c>
      <c r="G13681" s="4">
        <v>45.9</v>
      </c>
      <c r="H13681" s="4">
        <v>42.1</v>
      </c>
      <c r="I13681" s="4">
        <v>55.1</v>
      </c>
      <c r="J13681" s="4">
        <v>44.4</v>
      </c>
      <c r="K13681" s="4">
        <v>47</v>
      </c>
    </row>
    <row r="13682" spans="1:11">
      <c r="A13682" t="s">
        <v>54477</v>
      </c>
      <c r="B13682" s="1" t="s">
        <v>54478</v>
      </c>
      <c r="C13682" s="2">
        <v>46181.356469907398</v>
      </c>
      <c r="D13682" s="1" t="s">
        <v>54479</v>
      </c>
      <c r="E13682" s="1" t="s">
        <v>53615</v>
      </c>
      <c r="F13682" s="2">
        <v>46155.041678240697</v>
      </c>
      <c r="G13682" s="4">
        <v>45.9</v>
      </c>
      <c r="H13682" s="4">
        <v>43.2</v>
      </c>
      <c r="I13682" s="4">
        <v>54.8</v>
      </c>
      <c r="J13682" s="4">
        <v>44.3</v>
      </c>
      <c r="K13682" s="4">
        <v>47.1</v>
      </c>
    </row>
    <row r="13683" spans="1:11">
      <c r="A13683" t="s">
        <v>54480</v>
      </c>
      <c r="B13683" s="1" t="s">
        <v>54481</v>
      </c>
      <c r="C13683" s="2">
        <v>46181.356574074103</v>
      </c>
      <c r="D13683" s="1" t="s">
        <v>54482</v>
      </c>
      <c r="E13683" s="1" t="s">
        <v>53615</v>
      </c>
      <c r="F13683" s="2">
        <v>46155.083344907398</v>
      </c>
      <c r="G13683" s="4">
        <v>45.1</v>
      </c>
      <c r="H13683" s="4">
        <v>39.5</v>
      </c>
      <c r="I13683" s="4">
        <v>52.2</v>
      </c>
      <c r="J13683" s="4">
        <v>43.8</v>
      </c>
      <c r="K13683" s="4">
        <v>46.2</v>
      </c>
    </row>
    <row r="13684" spans="1:11">
      <c r="A13684" t="s">
        <v>54483</v>
      </c>
      <c r="B13684" s="1" t="s">
        <v>54484</v>
      </c>
      <c r="C13684" s="2">
        <v>46181.356562499997</v>
      </c>
      <c r="D13684" s="1" t="s">
        <v>54485</v>
      </c>
      <c r="E13684" s="1" t="s">
        <v>53615</v>
      </c>
      <c r="F13684" s="2">
        <v>46155.125011574099</v>
      </c>
      <c r="G13684" s="4">
        <v>45.3</v>
      </c>
      <c r="H13684" s="4">
        <v>41.5</v>
      </c>
      <c r="I13684" s="4">
        <v>52.5</v>
      </c>
      <c r="J13684" s="4">
        <v>43.9</v>
      </c>
      <c r="K13684" s="4">
        <v>46.4</v>
      </c>
    </row>
    <row r="13685" spans="1:11">
      <c r="A13685" t="s">
        <v>54486</v>
      </c>
      <c r="B13685" s="1" t="s">
        <v>54487</v>
      </c>
      <c r="C13685" s="2">
        <v>46181.356539351902</v>
      </c>
      <c r="D13685" s="1" t="s">
        <v>54488</v>
      </c>
      <c r="E13685" s="1" t="s">
        <v>53615</v>
      </c>
      <c r="F13685" s="2">
        <v>46155.166678240697</v>
      </c>
      <c r="G13685" s="4">
        <v>45.4</v>
      </c>
      <c r="H13685" s="4">
        <v>41.5</v>
      </c>
      <c r="I13685" s="4">
        <v>53.3</v>
      </c>
      <c r="J13685" s="4">
        <v>43.8</v>
      </c>
      <c r="K13685" s="4">
        <v>46.6</v>
      </c>
    </row>
    <row r="13686" spans="1:11">
      <c r="A13686" t="s">
        <v>54489</v>
      </c>
      <c r="B13686" s="1" t="s">
        <v>54490</v>
      </c>
      <c r="C13686" s="2">
        <v>46181.356574074103</v>
      </c>
      <c r="D13686" s="1" t="s">
        <v>54491</v>
      </c>
      <c r="E13686" s="1" t="s">
        <v>53615</v>
      </c>
      <c r="F13686" s="2">
        <v>46155.208344907398</v>
      </c>
      <c r="G13686" s="4">
        <v>49</v>
      </c>
      <c r="H13686" s="4">
        <v>39.4</v>
      </c>
      <c r="I13686" s="4">
        <v>64.5</v>
      </c>
      <c r="J13686" s="4">
        <v>43.8</v>
      </c>
      <c r="K13686" s="4">
        <v>52</v>
      </c>
    </row>
    <row r="13687" spans="1:11">
      <c r="A13687" t="s">
        <v>54492</v>
      </c>
      <c r="B13687" s="1" t="s">
        <v>54493</v>
      </c>
      <c r="C13687" s="2">
        <v>46181.356597222199</v>
      </c>
      <c r="D13687" s="1" t="s">
        <v>54494</v>
      </c>
      <c r="E13687" s="1" t="s">
        <v>53615</v>
      </c>
      <c r="F13687" s="2">
        <v>46155.250011574099</v>
      </c>
      <c r="G13687" s="4">
        <v>49.2</v>
      </c>
      <c r="H13687" s="4">
        <v>44.4</v>
      </c>
      <c r="I13687" s="4">
        <v>66.8</v>
      </c>
      <c r="J13687" s="4">
        <v>46.8</v>
      </c>
      <c r="K13687" s="4">
        <v>50.7</v>
      </c>
    </row>
    <row r="13688" spans="1:11">
      <c r="A13688" t="s">
        <v>54495</v>
      </c>
      <c r="B13688" s="1" t="s">
        <v>54496</v>
      </c>
      <c r="C13688" s="2">
        <v>46181.356493055602</v>
      </c>
      <c r="D13688" s="1" t="s">
        <v>54497</v>
      </c>
      <c r="E13688" s="1" t="s">
        <v>53615</v>
      </c>
      <c r="F13688" s="2">
        <v>46155.291678240697</v>
      </c>
      <c r="G13688" s="4">
        <v>50.5</v>
      </c>
      <c r="H13688" s="4">
        <v>46</v>
      </c>
      <c r="I13688" s="4">
        <v>64.900000000000006</v>
      </c>
      <c r="J13688" s="4">
        <v>48</v>
      </c>
      <c r="K13688" s="4">
        <v>52.2</v>
      </c>
    </row>
    <row r="13689" spans="1:11">
      <c r="A13689" t="s">
        <v>54498</v>
      </c>
      <c r="B13689" s="1" t="s">
        <v>54499</v>
      </c>
      <c r="C13689" s="2">
        <v>46181.356481481504</v>
      </c>
      <c r="D13689" s="1" t="s">
        <v>54500</v>
      </c>
      <c r="E13689" s="1" t="s">
        <v>53615</v>
      </c>
      <c r="F13689" s="2">
        <v>46155.333344907398</v>
      </c>
      <c r="G13689" s="4">
        <v>49.7</v>
      </c>
      <c r="H13689" s="4">
        <v>45.7</v>
      </c>
      <c r="I13689" s="4">
        <v>62.4</v>
      </c>
      <c r="J13689" s="4">
        <v>47.5</v>
      </c>
      <c r="K13689" s="4">
        <v>51.4</v>
      </c>
    </row>
    <row r="13690" spans="1:11">
      <c r="A13690" t="s">
        <v>54501</v>
      </c>
      <c r="B13690" s="1" t="s">
        <v>54502</v>
      </c>
      <c r="C13690" s="2">
        <v>46181.356585648202</v>
      </c>
      <c r="D13690" s="1" t="s">
        <v>54503</v>
      </c>
      <c r="E13690" s="1" t="s">
        <v>53615</v>
      </c>
      <c r="F13690" s="2">
        <v>46155.375011574099</v>
      </c>
      <c r="G13690" s="4">
        <v>50.6</v>
      </c>
      <c r="H13690" s="4">
        <v>46.5</v>
      </c>
      <c r="I13690" s="4">
        <v>64.3</v>
      </c>
      <c r="J13690" s="4">
        <v>48.5</v>
      </c>
      <c r="K13690" s="4">
        <v>52.3</v>
      </c>
    </row>
    <row r="13691" spans="1:11">
      <c r="A13691" t="s">
        <v>54504</v>
      </c>
      <c r="B13691" s="1" t="s">
        <v>54505</v>
      </c>
      <c r="C13691" s="2">
        <v>46181.356539351902</v>
      </c>
      <c r="D13691" s="1" t="s">
        <v>54506</v>
      </c>
      <c r="E13691" s="1" t="s">
        <v>53615</v>
      </c>
      <c r="F13691" s="2">
        <v>46155.416678240697</v>
      </c>
      <c r="G13691" s="4">
        <v>55.4</v>
      </c>
      <c r="H13691" s="4">
        <v>48.2</v>
      </c>
      <c r="I13691" s="4">
        <v>73.8</v>
      </c>
      <c r="J13691" s="4">
        <v>50.5</v>
      </c>
      <c r="K13691" s="4">
        <v>57.1</v>
      </c>
    </row>
    <row r="13692" spans="1:11">
      <c r="A13692" t="s">
        <v>54507</v>
      </c>
      <c r="B13692" s="1" t="s">
        <v>54508</v>
      </c>
      <c r="C13692" s="2">
        <v>46181.356400463003</v>
      </c>
      <c r="D13692" s="1" t="s">
        <v>54509</v>
      </c>
      <c r="E13692" s="1" t="s">
        <v>53615</v>
      </c>
      <c r="F13692" s="2">
        <v>46155.458344907398</v>
      </c>
      <c r="G13692" s="4">
        <v>51.6</v>
      </c>
      <c r="H13692" s="4">
        <v>47</v>
      </c>
      <c r="I13692" s="4">
        <v>70.5</v>
      </c>
      <c r="J13692" s="4">
        <v>48.9</v>
      </c>
      <c r="K13692" s="4">
        <v>53</v>
      </c>
    </row>
    <row r="13693" spans="1:11">
      <c r="A13693" t="s">
        <v>54510</v>
      </c>
      <c r="B13693" s="1" t="s">
        <v>54511</v>
      </c>
      <c r="C13693" s="2">
        <v>46181.356400463003</v>
      </c>
      <c r="D13693" s="1" t="s">
        <v>54512</v>
      </c>
      <c r="E13693" s="1" t="s">
        <v>53615</v>
      </c>
      <c r="F13693" s="2">
        <v>46155.500011574099</v>
      </c>
      <c r="G13693" s="4">
        <v>55.4</v>
      </c>
      <c r="H13693" s="4">
        <v>47.2</v>
      </c>
      <c r="I13693" s="4">
        <v>85.4</v>
      </c>
      <c r="J13693" s="4">
        <v>49.7</v>
      </c>
      <c r="K13693" s="4">
        <v>57.1</v>
      </c>
    </row>
    <row r="13694" spans="1:11">
      <c r="A13694" t="s">
        <v>54513</v>
      </c>
      <c r="B13694" s="1" t="s">
        <v>54514</v>
      </c>
      <c r="C13694" s="2">
        <v>46181.356516203698</v>
      </c>
      <c r="D13694" s="1" t="s">
        <v>54515</v>
      </c>
      <c r="E13694" s="1" t="s">
        <v>53615</v>
      </c>
      <c r="F13694" s="2">
        <v>46155.541678240697</v>
      </c>
      <c r="G13694" s="4">
        <v>57.2</v>
      </c>
      <c r="H13694" s="4">
        <v>46.5</v>
      </c>
      <c r="I13694" s="4">
        <v>85.5</v>
      </c>
      <c r="J13694" s="4">
        <v>48.7</v>
      </c>
      <c r="K13694" s="4">
        <v>57.7</v>
      </c>
    </row>
    <row r="13695" spans="1:11">
      <c r="A13695" t="s">
        <v>54516</v>
      </c>
      <c r="B13695" s="1" t="s">
        <v>54517</v>
      </c>
      <c r="C13695" s="2">
        <v>46181.356562499997</v>
      </c>
      <c r="D13695" s="1" t="s">
        <v>54518</v>
      </c>
      <c r="E13695" s="1" t="s">
        <v>53615</v>
      </c>
      <c r="F13695" s="2">
        <v>46155.583344907398</v>
      </c>
      <c r="G13695" s="4">
        <v>53.3</v>
      </c>
      <c r="H13695" s="4">
        <v>47.3</v>
      </c>
      <c r="I13695" s="4">
        <v>72.3</v>
      </c>
      <c r="J13695" s="4">
        <v>49.3</v>
      </c>
      <c r="K13695" s="4">
        <v>55.7</v>
      </c>
    </row>
    <row r="13696" spans="1:11">
      <c r="A13696" t="s">
        <v>54519</v>
      </c>
      <c r="B13696" s="1" t="s">
        <v>54520</v>
      </c>
      <c r="C13696" s="2">
        <v>46181.356400463003</v>
      </c>
      <c r="D13696" s="1" t="s">
        <v>54521</v>
      </c>
      <c r="E13696" s="1" t="s">
        <v>53615</v>
      </c>
      <c r="F13696" s="2">
        <v>46155.625011574099</v>
      </c>
      <c r="G13696" s="4">
        <v>52.7</v>
      </c>
      <c r="H13696" s="4">
        <v>47.3</v>
      </c>
      <c r="I13696" s="4">
        <v>70</v>
      </c>
      <c r="J13696" s="4">
        <v>49.5</v>
      </c>
      <c r="K13696" s="4">
        <v>54.8</v>
      </c>
    </row>
    <row r="13697" spans="1:11">
      <c r="A13697" t="s">
        <v>54522</v>
      </c>
      <c r="B13697" s="1" t="s">
        <v>54523</v>
      </c>
      <c r="C13697" s="2">
        <v>46181.356493055602</v>
      </c>
      <c r="D13697" s="1" t="s">
        <v>54524</v>
      </c>
      <c r="E13697" s="1" t="s">
        <v>53615</v>
      </c>
      <c r="F13697" s="2">
        <v>46155.666678240697</v>
      </c>
      <c r="G13697" s="4">
        <v>56</v>
      </c>
      <c r="H13697" s="4">
        <v>48.6</v>
      </c>
      <c r="I13697" s="4">
        <v>73.400000000000006</v>
      </c>
      <c r="J13697" s="4">
        <v>52.6</v>
      </c>
      <c r="K13697" s="4">
        <v>57.6</v>
      </c>
    </row>
    <row r="13698" spans="1:11">
      <c r="A13698" t="s">
        <v>54525</v>
      </c>
      <c r="B13698" s="1" t="s">
        <v>54526</v>
      </c>
      <c r="C13698" s="2">
        <v>46181.356597222199</v>
      </c>
      <c r="D13698" s="1" t="s">
        <v>54527</v>
      </c>
      <c r="E13698" s="1" t="s">
        <v>53615</v>
      </c>
      <c r="F13698" s="2">
        <v>46155.708344907398</v>
      </c>
      <c r="G13698" s="4">
        <v>56.4</v>
      </c>
      <c r="H13698" s="4">
        <v>48.9</v>
      </c>
      <c r="I13698" s="4">
        <v>76.099999999999994</v>
      </c>
      <c r="J13698" s="4">
        <v>52.8</v>
      </c>
      <c r="K13698" s="4">
        <v>57.4</v>
      </c>
    </row>
    <row r="13699" spans="1:11">
      <c r="A13699" t="s">
        <v>54528</v>
      </c>
      <c r="B13699" s="1" t="s">
        <v>54529</v>
      </c>
      <c r="C13699" s="2">
        <v>46181.356400463003</v>
      </c>
      <c r="D13699" s="1" t="s">
        <v>54530</v>
      </c>
      <c r="E13699" s="1" t="s">
        <v>53615</v>
      </c>
      <c r="F13699" s="2">
        <v>46155.750011574099</v>
      </c>
      <c r="G13699" s="4">
        <v>53</v>
      </c>
      <c r="H13699" s="4">
        <v>45.8</v>
      </c>
      <c r="I13699" s="4">
        <v>74.099999999999994</v>
      </c>
      <c r="J13699" s="4">
        <v>47.9</v>
      </c>
      <c r="K13699" s="4">
        <v>55.8</v>
      </c>
    </row>
    <row r="13700" spans="1:11">
      <c r="A13700" t="s">
        <v>54531</v>
      </c>
      <c r="B13700" s="1" t="s">
        <v>54532</v>
      </c>
      <c r="C13700" s="2">
        <v>46181.356562499997</v>
      </c>
      <c r="D13700" s="1" t="s">
        <v>54533</v>
      </c>
      <c r="E13700" s="1" t="s">
        <v>53615</v>
      </c>
      <c r="F13700" s="2">
        <v>46155.791678240697</v>
      </c>
      <c r="G13700" s="4">
        <v>49.1</v>
      </c>
      <c r="H13700" s="4">
        <v>44.2</v>
      </c>
      <c r="I13700" s="4">
        <v>62.2</v>
      </c>
      <c r="J13700" s="4">
        <v>45.9</v>
      </c>
      <c r="K13700" s="4">
        <v>51.6</v>
      </c>
    </row>
    <row r="13701" spans="1:11">
      <c r="A13701" t="s">
        <v>54534</v>
      </c>
      <c r="B13701" s="1" t="s">
        <v>54535</v>
      </c>
      <c r="C13701" s="2">
        <v>46181.356562499997</v>
      </c>
      <c r="D13701" s="1" t="s">
        <v>54536</v>
      </c>
      <c r="E13701" s="1" t="s">
        <v>53615</v>
      </c>
      <c r="F13701" s="2">
        <v>46155.833344907398</v>
      </c>
      <c r="G13701" s="4">
        <v>46.9</v>
      </c>
      <c r="H13701" s="4">
        <v>43.4</v>
      </c>
      <c r="I13701" s="4">
        <v>72</v>
      </c>
      <c r="J13701" s="4">
        <v>44.9</v>
      </c>
      <c r="K13701" s="4">
        <v>48</v>
      </c>
    </row>
    <row r="13702" spans="1:11">
      <c r="A13702" t="s">
        <v>54537</v>
      </c>
      <c r="B13702" s="1" t="s">
        <v>54538</v>
      </c>
      <c r="C13702" s="2">
        <v>46181.356597222199</v>
      </c>
      <c r="D13702" s="1" t="s">
        <v>54539</v>
      </c>
      <c r="E13702" s="1" t="s">
        <v>53615</v>
      </c>
      <c r="F13702" s="2">
        <v>46155.875011574099</v>
      </c>
      <c r="G13702" s="4">
        <v>50.2</v>
      </c>
      <c r="H13702" s="4">
        <v>40.9</v>
      </c>
      <c r="I13702" s="4">
        <v>67.400000000000006</v>
      </c>
      <c r="J13702" s="4">
        <v>45.3</v>
      </c>
      <c r="K13702" s="4">
        <v>53</v>
      </c>
    </row>
    <row r="13703" spans="1:11">
      <c r="A13703" t="s">
        <v>54540</v>
      </c>
      <c r="B13703" s="1" t="s">
        <v>54541</v>
      </c>
      <c r="C13703" s="2">
        <v>46181.356423611098</v>
      </c>
      <c r="D13703" s="1" t="s">
        <v>54542</v>
      </c>
      <c r="E13703" s="1" t="s">
        <v>53615</v>
      </c>
      <c r="F13703" s="2">
        <v>46155.916678240697</v>
      </c>
      <c r="G13703" s="4">
        <v>49.8</v>
      </c>
      <c r="H13703" s="4">
        <v>44.7</v>
      </c>
      <c r="I13703" s="4">
        <v>64.900000000000006</v>
      </c>
      <c r="J13703" s="4">
        <v>46.2</v>
      </c>
      <c r="K13703" s="4">
        <v>51.7</v>
      </c>
    </row>
    <row r="13704" spans="1:11">
      <c r="A13704" t="s">
        <v>54543</v>
      </c>
      <c r="B13704" s="1" t="s">
        <v>54544</v>
      </c>
      <c r="C13704" s="2">
        <v>46181.356481481504</v>
      </c>
      <c r="D13704" s="1" t="s">
        <v>54545</v>
      </c>
      <c r="E13704" s="1" t="s">
        <v>53615</v>
      </c>
      <c r="F13704" s="2">
        <v>46155.958344907398</v>
      </c>
      <c r="G13704" s="4">
        <v>48.5</v>
      </c>
      <c r="H13704" s="4">
        <v>44.2</v>
      </c>
      <c r="I13704" s="4">
        <v>65.7</v>
      </c>
      <c r="J13704" s="4">
        <v>46.3</v>
      </c>
      <c r="K13704" s="4">
        <v>49.8</v>
      </c>
    </row>
    <row r="13705" spans="1:11">
      <c r="A13705" t="s">
        <v>54546</v>
      </c>
      <c r="B13705" s="1" t="s">
        <v>54547</v>
      </c>
      <c r="C13705" s="2">
        <v>46181.356562499997</v>
      </c>
      <c r="D13705" s="1" t="s">
        <v>54548</v>
      </c>
      <c r="E13705" s="1" t="s">
        <v>53615</v>
      </c>
      <c r="F13705" s="2">
        <v>46156.000011574099</v>
      </c>
      <c r="G13705" s="4">
        <v>48.3</v>
      </c>
      <c r="H13705" s="4">
        <v>43.8</v>
      </c>
      <c r="I13705" s="4">
        <v>62.9</v>
      </c>
      <c r="J13705" s="4">
        <v>45.4</v>
      </c>
      <c r="K13705" s="4">
        <v>50.9</v>
      </c>
    </row>
    <row r="13706" spans="1:11">
      <c r="A13706" t="s">
        <v>54549</v>
      </c>
      <c r="B13706" s="1" t="s">
        <v>54550</v>
      </c>
      <c r="C13706" s="2">
        <v>46181.356550925899</v>
      </c>
      <c r="D13706" s="1" t="s">
        <v>54551</v>
      </c>
      <c r="E13706" s="1" t="s">
        <v>53615</v>
      </c>
      <c r="F13706" s="2">
        <v>46156.041678240697</v>
      </c>
      <c r="G13706" s="4">
        <v>51.7</v>
      </c>
      <c r="H13706" s="4">
        <v>44.3</v>
      </c>
      <c r="I13706" s="4">
        <v>63.6</v>
      </c>
      <c r="J13706" s="4">
        <v>46.3</v>
      </c>
      <c r="K13706" s="4">
        <v>54</v>
      </c>
    </row>
    <row r="13707" spans="1:11">
      <c r="A13707" t="s">
        <v>54552</v>
      </c>
      <c r="B13707" s="1" t="s">
        <v>54553</v>
      </c>
      <c r="C13707" s="2">
        <v>46181.356377314798</v>
      </c>
      <c r="D13707" s="1" t="s">
        <v>54554</v>
      </c>
      <c r="E13707" s="1" t="s">
        <v>53615</v>
      </c>
      <c r="F13707" s="2">
        <v>46156.083344907398</v>
      </c>
      <c r="G13707" s="4">
        <v>46.4</v>
      </c>
      <c r="H13707" s="4">
        <v>41.3</v>
      </c>
      <c r="I13707" s="4">
        <v>56.6</v>
      </c>
      <c r="J13707" s="4">
        <v>44.4</v>
      </c>
      <c r="K13707" s="4">
        <v>47.3</v>
      </c>
    </row>
    <row r="13708" spans="1:11">
      <c r="A13708" t="s">
        <v>54555</v>
      </c>
      <c r="B13708" s="1" t="s">
        <v>54556</v>
      </c>
      <c r="C13708" s="2">
        <v>46181.356597222199</v>
      </c>
      <c r="D13708" s="1" t="s">
        <v>54557</v>
      </c>
      <c r="E13708" s="1" t="s">
        <v>53615</v>
      </c>
      <c r="F13708" s="2">
        <v>46156.125011574099</v>
      </c>
      <c r="G13708" s="4">
        <v>46.4</v>
      </c>
      <c r="H13708" s="4">
        <v>41</v>
      </c>
      <c r="I13708" s="4">
        <v>56.6</v>
      </c>
      <c r="J13708" s="4">
        <v>44.4</v>
      </c>
      <c r="K13708" s="4">
        <v>47.5</v>
      </c>
    </row>
    <row r="13709" spans="1:11">
      <c r="A13709" t="s">
        <v>54558</v>
      </c>
      <c r="B13709" s="1" t="s">
        <v>54559</v>
      </c>
      <c r="C13709" s="2">
        <v>46181.356504629599</v>
      </c>
      <c r="D13709" s="1" t="s">
        <v>54560</v>
      </c>
      <c r="E13709" s="1" t="s">
        <v>53615</v>
      </c>
      <c r="F13709" s="2">
        <v>46156.166678240697</v>
      </c>
      <c r="G13709" s="4">
        <v>45.6</v>
      </c>
      <c r="H13709" s="4">
        <v>41.1</v>
      </c>
      <c r="I13709" s="4">
        <v>54.4</v>
      </c>
      <c r="J13709" s="4">
        <v>44.4</v>
      </c>
      <c r="K13709" s="4">
        <v>46.5</v>
      </c>
    </row>
    <row r="13710" spans="1:11">
      <c r="A13710" t="s">
        <v>54561</v>
      </c>
      <c r="B13710" s="1" t="s">
        <v>54562</v>
      </c>
      <c r="C13710" s="2">
        <v>46181.356435185196</v>
      </c>
      <c r="D13710" s="1" t="s">
        <v>54563</v>
      </c>
      <c r="E13710" s="1" t="s">
        <v>53615</v>
      </c>
      <c r="F13710" s="2">
        <v>46156.208344907398</v>
      </c>
      <c r="G13710" s="4">
        <v>49.7</v>
      </c>
      <c r="H13710" s="4">
        <v>43.6</v>
      </c>
      <c r="I13710" s="4">
        <v>64.599999999999994</v>
      </c>
      <c r="J13710" s="4">
        <v>44.8</v>
      </c>
      <c r="K13710" s="4">
        <v>52.4</v>
      </c>
    </row>
    <row r="13711" spans="1:11">
      <c r="A13711" t="s">
        <v>54564</v>
      </c>
      <c r="B13711" s="1" t="s">
        <v>54565</v>
      </c>
      <c r="C13711" s="2">
        <v>46181.356539351902</v>
      </c>
      <c r="D13711" s="1" t="s">
        <v>54566</v>
      </c>
      <c r="E13711" s="1" t="s">
        <v>53615</v>
      </c>
      <c r="F13711" s="2">
        <v>46156.250011574099</v>
      </c>
      <c r="G13711" s="4">
        <v>49.4</v>
      </c>
      <c r="H13711" s="4">
        <v>44.1</v>
      </c>
      <c r="I13711" s="4">
        <v>64.5</v>
      </c>
      <c r="J13711" s="4">
        <v>46.1</v>
      </c>
      <c r="K13711" s="4">
        <v>51.6</v>
      </c>
    </row>
    <row r="13712" spans="1:11">
      <c r="A13712" t="s">
        <v>54567</v>
      </c>
      <c r="B13712" s="1" t="s">
        <v>54568</v>
      </c>
      <c r="C13712" s="2">
        <v>46181.356516203698</v>
      </c>
      <c r="D13712" s="1" t="s">
        <v>54569</v>
      </c>
      <c r="E13712" s="1" t="s">
        <v>53615</v>
      </c>
      <c r="F13712" s="2">
        <v>46156.291678240697</v>
      </c>
      <c r="G13712" s="4">
        <v>48.7</v>
      </c>
      <c r="H13712" s="4">
        <v>44.2</v>
      </c>
      <c r="I13712" s="4">
        <v>64.5</v>
      </c>
      <c r="J13712" s="4">
        <v>45.9</v>
      </c>
      <c r="K13712" s="4">
        <v>50.8</v>
      </c>
    </row>
    <row r="13713" spans="1:11">
      <c r="A13713" t="s">
        <v>54570</v>
      </c>
      <c r="B13713" s="1" t="s">
        <v>54571</v>
      </c>
      <c r="C13713" s="2">
        <v>46181.356574074103</v>
      </c>
      <c r="D13713" s="1" t="s">
        <v>54572</v>
      </c>
      <c r="E13713" s="1" t="s">
        <v>53615</v>
      </c>
      <c r="F13713" s="2">
        <v>46156.333344907398</v>
      </c>
      <c r="G13713" s="4">
        <v>48.7</v>
      </c>
      <c r="H13713" s="4">
        <v>44.1</v>
      </c>
      <c r="I13713" s="4">
        <v>65.099999999999994</v>
      </c>
      <c r="J13713" s="4">
        <v>45.7</v>
      </c>
      <c r="K13713" s="4">
        <v>50.4</v>
      </c>
    </row>
    <row r="13714" spans="1:11">
      <c r="A13714" t="s">
        <v>54573</v>
      </c>
      <c r="B13714" s="1" t="s">
        <v>54574</v>
      </c>
      <c r="C13714" s="2">
        <v>46181.356562499997</v>
      </c>
      <c r="D13714" s="1" t="s">
        <v>54575</v>
      </c>
      <c r="E13714" s="1" t="s">
        <v>53615</v>
      </c>
      <c r="F13714" s="2">
        <v>46156.375011574099</v>
      </c>
      <c r="G13714" s="4">
        <v>50.5</v>
      </c>
      <c r="H13714" s="4">
        <v>45</v>
      </c>
      <c r="I13714" s="4">
        <v>66.8</v>
      </c>
      <c r="J13714" s="4">
        <v>47.4</v>
      </c>
      <c r="K13714" s="4">
        <v>52.2</v>
      </c>
    </row>
    <row r="13715" spans="1:11">
      <c r="A13715" t="s">
        <v>54576</v>
      </c>
      <c r="B13715" s="1" t="s">
        <v>54577</v>
      </c>
      <c r="C13715" s="2">
        <v>46181.356388888897</v>
      </c>
      <c r="D13715" s="1" t="s">
        <v>54578</v>
      </c>
      <c r="E13715" s="1" t="s">
        <v>53615</v>
      </c>
      <c r="F13715" s="2">
        <v>46156.416678240697</v>
      </c>
      <c r="G13715" s="4">
        <v>53.6</v>
      </c>
      <c r="H13715" s="4">
        <v>45.6</v>
      </c>
      <c r="I13715" s="4">
        <v>71.8</v>
      </c>
      <c r="J13715" s="4">
        <v>49</v>
      </c>
      <c r="K13715" s="4">
        <v>55.7</v>
      </c>
    </row>
    <row r="13716" spans="1:11">
      <c r="A13716" t="s">
        <v>54579</v>
      </c>
      <c r="B13716" s="1" t="s">
        <v>54580</v>
      </c>
      <c r="C13716" s="2">
        <v>46181.356481481504</v>
      </c>
      <c r="D13716" s="1" t="s">
        <v>54581</v>
      </c>
      <c r="E13716" s="1" t="s">
        <v>53615</v>
      </c>
      <c r="F13716" s="2">
        <v>46156.458344907398</v>
      </c>
      <c r="G13716" s="4">
        <v>51.1</v>
      </c>
      <c r="H13716" s="4">
        <v>44</v>
      </c>
      <c r="I13716" s="4">
        <v>74.900000000000006</v>
      </c>
      <c r="J13716" s="4">
        <v>46</v>
      </c>
      <c r="K13716" s="4">
        <v>53.5</v>
      </c>
    </row>
    <row r="13717" spans="1:11">
      <c r="A13717" t="s">
        <v>54582</v>
      </c>
      <c r="B13717" s="1" t="s">
        <v>54583</v>
      </c>
      <c r="C13717" s="2">
        <v>46181.356608796297</v>
      </c>
      <c r="D13717" s="1" t="s">
        <v>54584</v>
      </c>
      <c r="E13717" s="1" t="s">
        <v>53615</v>
      </c>
      <c r="F13717" s="2">
        <v>46156.500011574099</v>
      </c>
      <c r="G13717" s="4">
        <v>53.5</v>
      </c>
      <c r="H13717" s="4">
        <v>45.6</v>
      </c>
      <c r="I13717" s="4">
        <v>73.7</v>
      </c>
      <c r="J13717" s="4">
        <v>48</v>
      </c>
      <c r="K13717" s="4">
        <v>55.9</v>
      </c>
    </row>
    <row r="13718" spans="1:11">
      <c r="A13718" t="s">
        <v>54585</v>
      </c>
      <c r="B13718" s="1" t="s">
        <v>54586</v>
      </c>
      <c r="C13718" s="2">
        <v>46181.356423611098</v>
      </c>
      <c r="D13718" s="1" t="s">
        <v>54587</v>
      </c>
      <c r="E13718" s="1" t="s">
        <v>53615</v>
      </c>
      <c r="F13718" s="2">
        <v>46156.541678240697</v>
      </c>
      <c r="G13718" s="4">
        <v>52.4</v>
      </c>
      <c r="H13718" s="4">
        <v>44.5</v>
      </c>
      <c r="I13718" s="4">
        <v>78.400000000000006</v>
      </c>
      <c r="J13718" s="4">
        <v>48</v>
      </c>
      <c r="K13718" s="4">
        <v>54.1</v>
      </c>
    </row>
    <row r="13719" spans="1:11">
      <c r="A13719" t="s">
        <v>54588</v>
      </c>
      <c r="B13719" s="1" t="s">
        <v>54589</v>
      </c>
      <c r="C13719" s="2">
        <v>46181.356504629599</v>
      </c>
      <c r="D13719" s="1" t="s">
        <v>54590</v>
      </c>
      <c r="E13719" s="1" t="s">
        <v>53615</v>
      </c>
      <c r="F13719" s="2">
        <v>46156.583344907398</v>
      </c>
      <c r="G13719" s="4">
        <v>52.1</v>
      </c>
      <c r="H13719" s="4">
        <v>44.8</v>
      </c>
      <c r="I13719" s="4">
        <v>70</v>
      </c>
      <c r="J13719" s="4">
        <v>47.2</v>
      </c>
      <c r="K13719" s="4">
        <v>54.8</v>
      </c>
    </row>
    <row r="13720" spans="1:11">
      <c r="A13720" t="s">
        <v>54591</v>
      </c>
      <c r="B13720" s="1" t="s">
        <v>54592</v>
      </c>
      <c r="C13720" s="2">
        <v>46181.356481481504</v>
      </c>
      <c r="D13720" s="1" t="s">
        <v>54593</v>
      </c>
      <c r="E13720" s="1" t="s">
        <v>53615</v>
      </c>
      <c r="F13720" s="2">
        <v>46156.625011574099</v>
      </c>
      <c r="G13720" s="4">
        <v>51.2</v>
      </c>
      <c r="H13720" s="4">
        <v>44.9</v>
      </c>
      <c r="I13720" s="4">
        <v>66.400000000000006</v>
      </c>
      <c r="J13720" s="4">
        <v>47.1</v>
      </c>
      <c r="K13720" s="4">
        <v>54.1</v>
      </c>
    </row>
    <row r="13721" spans="1:11">
      <c r="A13721" t="s">
        <v>54594</v>
      </c>
      <c r="B13721" s="1" t="s">
        <v>54595</v>
      </c>
      <c r="C13721" s="2">
        <v>46181.356550925899</v>
      </c>
      <c r="D13721" s="1" t="s">
        <v>54596</v>
      </c>
      <c r="E13721" s="1" t="s">
        <v>53615</v>
      </c>
      <c r="F13721" s="2">
        <v>46156.666678240697</v>
      </c>
      <c r="G13721" s="4">
        <v>52.2</v>
      </c>
      <c r="H13721" s="4">
        <v>46.3</v>
      </c>
      <c r="I13721" s="4">
        <v>69.099999999999994</v>
      </c>
      <c r="J13721" s="4">
        <v>48.9</v>
      </c>
      <c r="K13721" s="4">
        <v>54.1</v>
      </c>
    </row>
    <row r="13722" spans="1:11">
      <c r="A13722" t="s">
        <v>54597</v>
      </c>
      <c r="B13722" s="1" t="s">
        <v>54598</v>
      </c>
      <c r="C13722" s="2">
        <v>46181.356377314798</v>
      </c>
      <c r="D13722" s="1" t="s">
        <v>54599</v>
      </c>
      <c r="E13722" s="1" t="s">
        <v>53615</v>
      </c>
      <c r="F13722" s="2">
        <v>46156.708344907398</v>
      </c>
      <c r="G13722" s="4">
        <v>55.6</v>
      </c>
      <c r="H13722" s="4">
        <v>46.6</v>
      </c>
      <c r="I13722" s="4">
        <v>83.7</v>
      </c>
      <c r="J13722" s="4">
        <v>50</v>
      </c>
      <c r="K13722" s="4">
        <v>58.3</v>
      </c>
    </row>
    <row r="13723" spans="1:11">
      <c r="A13723" t="s">
        <v>54600</v>
      </c>
      <c r="B13723" s="1" t="s">
        <v>54601</v>
      </c>
      <c r="C13723" s="2">
        <v>46181.356539351902</v>
      </c>
      <c r="D13723" s="1" t="s">
        <v>54602</v>
      </c>
      <c r="E13723" s="1" t="s">
        <v>53615</v>
      </c>
      <c r="F13723" s="2">
        <v>46156.750011574099</v>
      </c>
      <c r="G13723" s="4">
        <v>52.5</v>
      </c>
      <c r="H13723" s="4">
        <v>45.1</v>
      </c>
      <c r="I13723" s="4">
        <v>68.7</v>
      </c>
      <c r="J13723" s="4">
        <v>46.6</v>
      </c>
      <c r="K13723" s="4">
        <v>57.1</v>
      </c>
    </row>
    <row r="13724" spans="1:11">
      <c r="A13724" t="s">
        <v>54603</v>
      </c>
      <c r="B13724" s="1" t="s">
        <v>54604</v>
      </c>
      <c r="C13724" s="2">
        <v>46181.356423611098</v>
      </c>
      <c r="D13724" s="1" t="s">
        <v>54605</v>
      </c>
      <c r="E13724" s="1" t="s">
        <v>53615</v>
      </c>
      <c r="F13724" s="2">
        <v>46156.791678240697</v>
      </c>
      <c r="G13724" s="4">
        <v>48.5</v>
      </c>
      <c r="H13724" s="4">
        <v>42.9</v>
      </c>
      <c r="I13724" s="4">
        <v>71</v>
      </c>
      <c r="J13724" s="4">
        <v>44.9</v>
      </c>
      <c r="K13724" s="4">
        <v>50.1</v>
      </c>
    </row>
    <row r="13725" spans="1:11">
      <c r="A13725" t="s">
        <v>54606</v>
      </c>
      <c r="B13725" s="1" t="s">
        <v>54607</v>
      </c>
      <c r="C13725" s="2">
        <v>46181.356539351902</v>
      </c>
      <c r="D13725" s="1" t="s">
        <v>54608</v>
      </c>
      <c r="E13725" s="1" t="s">
        <v>53615</v>
      </c>
      <c r="F13725" s="2">
        <v>46156.833344907398</v>
      </c>
      <c r="G13725" s="4">
        <v>48.8</v>
      </c>
      <c r="H13725" s="4">
        <v>40.4</v>
      </c>
      <c r="I13725" s="4">
        <v>70.8</v>
      </c>
      <c r="J13725" s="4">
        <v>42.5</v>
      </c>
      <c r="K13725" s="4">
        <v>51.2</v>
      </c>
    </row>
    <row r="13726" spans="1:11">
      <c r="A13726" t="s">
        <v>54609</v>
      </c>
      <c r="B13726" s="1" t="s">
        <v>54610</v>
      </c>
      <c r="C13726" s="2">
        <v>46181.356481481504</v>
      </c>
      <c r="D13726" s="1" t="s">
        <v>54611</v>
      </c>
      <c r="E13726" s="1" t="s">
        <v>53615</v>
      </c>
      <c r="F13726" s="2">
        <v>46156.875011574099</v>
      </c>
      <c r="G13726" s="4">
        <v>45.4</v>
      </c>
      <c r="H13726" s="4">
        <v>40</v>
      </c>
      <c r="I13726" s="4">
        <v>63.2</v>
      </c>
      <c r="J13726" s="4">
        <v>41.1</v>
      </c>
      <c r="K13726" s="4">
        <v>47.9</v>
      </c>
    </row>
    <row r="13727" spans="1:11">
      <c r="A13727" t="s">
        <v>54612</v>
      </c>
      <c r="B13727" s="1" t="s">
        <v>54613</v>
      </c>
      <c r="C13727" s="2">
        <v>46181.356516203698</v>
      </c>
      <c r="D13727" s="1" t="s">
        <v>54614</v>
      </c>
      <c r="E13727" s="1" t="s">
        <v>53615</v>
      </c>
      <c r="F13727" s="2">
        <v>46156.916678240697</v>
      </c>
      <c r="G13727" s="4">
        <v>53.2</v>
      </c>
      <c r="H13727" s="4">
        <v>40.1</v>
      </c>
      <c r="I13727" s="4">
        <v>87</v>
      </c>
      <c r="J13727" s="4">
        <v>42</v>
      </c>
      <c r="K13727" s="4">
        <v>49.8</v>
      </c>
    </row>
    <row r="13728" spans="1:11">
      <c r="A13728" t="s">
        <v>54615</v>
      </c>
      <c r="B13728" s="1" t="s">
        <v>54616</v>
      </c>
      <c r="C13728" s="2">
        <v>46181.356539351902</v>
      </c>
      <c r="D13728" s="1" t="s">
        <v>54617</v>
      </c>
      <c r="E13728" s="1" t="s">
        <v>53615</v>
      </c>
      <c r="F13728" s="2">
        <v>46156.958344907398</v>
      </c>
      <c r="G13728" s="4">
        <v>44.7</v>
      </c>
      <c r="H13728" s="4">
        <v>40.5</v>
      </c>
      <c r="I13728" s="4">
        <v>53.7</v>
      </c>
      <c r="J13728" s="4">
        <v>42.6</v>
      </c>
      <c r="K13728" s="4">
        <v>46.1</v>
      </c>
    </row>
    <row r="13729" spans="1:11">
      <c r="A13729" t="s">
        <v>54618</v>
      </c>
      <c r="B13729" s="1" t="s">
        <v>54619</v>
      </c>
      <c r="C13729" s="2">
        <v>46181.356469907398</v>
      </c>
      <c r="D13729" s="1" t="s">
        <v>54620</v>
      </c>
      <c r="E13729" s="1" t="s">
        <v>53615</v>
      </c>
      <c r="F13729" s="2">
        <v>46157.000011574099</v>
      </c>
      <c r="G13729" s="4">
        <v>44.6</v>
      </c>
      <c r="H13729" s="4">
        <v>40.1</v>
      </c>
      <c r="I13729" s="4">
        <v>53.6</v>
      </c>
      <c r="J13729" s="4">
        <v>41.7</v>
      </c>
      <c r="K13729" s="4">
        <v>46.8</v>
      </c>
    </row>
    <row r="13730" spans="1:11">
      <c r="A13730" t="s">
        <v>54621</v>
      </c>
      <c r="B13730" s="1" t="s">
        <v>54622</v>
      </c>
      <c r="C13730" s="2">
        <v>46181.356574074103</v>
      </c>
      <c r="D13730" s="1" t="s">
        <v>54623</v>
      </c>
      <c r="E13730" s="1" t="s">
        <v>53615</v>
      </c>
      <c r="F13730" s="2">
        <v>46157.041678240697</v>
      </c>
      <c r="G13730" s="4">
        <v>43</v>
      </c>
      <c r="H13730" s="4">
        <v>38.5</v>
      </c>
      <c r="I13730" s="4">
        <v>59.6</v>
      </c>
      <c r="J13730" s="4">
        <v>41</v>
      </c>
      <c r="K13730" s="4">
        <v>44.1</v>
      </c>
    </row>
    <row r="13731" spans="1:11">
      <c r="A13731" t="s">
        <v>54624</v>
      </c>
      <c r="B13731" s="1" t="s">
        <v>54625</v>
      </c>
      <c r="C13731" s="2">
        <v>46181.356539351902</v>
      </c>
      <c r="D13731" s="1" t="s">
        <v>54626</v>
      </c>
      <c r="E13731" s="1" t="s">
        <v>53615</v>
      </c>
      <c r="F13731" s="2">
        <v>46157.083344907398</v>
      </c>
      <c r="G13731" s="4">
        <v>42.6</v>
      </c>
      <c r="H13731" s="4">
        <v>38.5</v>
      </c>
      <c r="I13731" s="4">
        <v>50.7</v>
      </c>
      <c r="J13731" s="4">
        <v>41.1</v>
      </c>
      <c r="K13731" s="4">
        <v>43.7</v>
      </c>
    </row>
    <row r="13732" spans="1:11">
      <c r="A13732" t="s">
        <v>54627</v>
      </c>
      <c r="B13732" s="1" t="s">
        <v>54628</v>
      </c>
      <c r="C13732" s="2">
        <v>46181.356585648202</v>
      </c>
      <c r="D13732" s="1" t="s">
        <v>54629</v>
      </c>
      <c r="E13732" s="1" t="s">
        <v>53615</v>
      </c>
      <c r="F13732" s="2">
        <v>46157.125011574099</v>
      </c>
      <c r="G13732" s="4">
        <v>43.4</v>
      </c>
      <c r="H13732" s="4">
        <v>37.200000000000003</v>
      </c>
      <c r="I13732" s="4">
        <v>52</v>
      </c>
      <c r="J13732" s="4">
        <v>41.5</v>
      </c>
      <c r="K13732" s="4">
        <v>44.7</v>
      </c>
    </row>
    <row r="13733" spans="1:11">
      <c r="A13733" t="s">
        <v>54630</v>
      </c>
      <c r="B13733" s="1" t="s">
        <v>54631</v>
      </c>
      <c r="C13733" s="2">
        <v>46181.356574074103</v>
      </c>
      <c r="D13733" s="1" t="s">
        <v>54632</v>
      </c>
      <c r="E13733" s="1" t="s">
        <v>53615</v>
      </c>
      <c r="F13733" s="2">
        <v>46157.166678240697</v>
      </c>
      <c r="G13733" s="4">
        <v>43.3</v>
      </c>
      <c r="H13733" s="4">
        <v>37.4</v>
      </c>
      <c r="I13733" s="4">
        <v>51.5</v>
      </c>
      <c r="J13733" s="4">
        <v>41.6</v>
      </c>
      <c r="K13733" s="4">
        <v>44.4</v>
      </c>
    </row>
    <row r="13734" spans="1:11">
      <c r="A13734" t="s">
        <v>54633</v>
      </c>
      <c r="B13734" s="1" t="s">
        <v>54634</v>
      </c>
      <c r="C13734" s="2">
        <v>46181.356597222199</v>
      </c>
      <c r="D13734" s="1" t="s">
        <v>54635</v>
      </c>
      <c r="E13734" s="1" t="s">
        <v>53615</v>
      </c>
      <c r="F13734" s="2">
        <v>46157.208344907398</v>
      </c>
      <c r="G13734" s="4">
        <v>49</v>
      </c>
      <c r="H13734" s="4">
        <v>40.700000000000003</v>
      </c>
      <c r="I13734" s="4">
        <v>62.7</v>
      </c>
      <c r="J13734" s="4">
        <v>43.4</v>
      </c>
      <c r="K13734" s="4">
        <v>51.6</v>
      </c>
    </row>
    <row r="13735" spans="1:11">
      <c r="A13735" t="s">
        <v>54636</v>
      </c>
      <c r="B13735" s="1" t="s">
        <v>54637</v>
      </c>
      <c r="C13735" s="2">
        <v>46181.356412036999</v>
      </c>
      <c r="D13735" s="1" t="s">
        <v>54638</v>
      </c>
      <c r="E13735" s="1" t="s">
        <v>53615</v>
      </c>
      <c r="F13735" s="2">
        <v>46157.250011574099</v>
      </c>
      <c r="G13735" s="4">
        <v>48.7</v>
      </c>
      <c r="H13735" s="4">
        <v>43.9</v>
      </c>
      <c r="I13735" s="4">
        <v>62.4</v>
      </c>
      <c r="J13735" s="4">
        <v>46.4</v>
      </c>
      <c r="K13735" s="4">
        <v>50.4</v>
      </c>
    </row>
    <row r="13736" spans="1:11">
      <c r="A13736" t="s">
        <v>54639</v>
      </c>
      <c r="B13736" s="1" t="s">
        <v>54640</v>
      </c>
      <c r="C13736" s="2">
        <v>46181.356527777803</v>
      </c>
      <c r="D13736" s="1" t="s">
        <v>54641</v>
      </c>
      <c r="E13736" s="1" t="s">
        <v>53615</v>
      </c>
      <c r="F13736" s="2">
        <v>46157.291678240697</v>
      </c>
      <c r="G13736" s="4">
        <v>50.2</v>
      </c>
      <c r="H13736" s="4">
        <v>45.7</v>
      </c>
      <c r="I13736" s="4">
        <v>61.3</v>
      </c>
      <c r="J13736" s="4">
        <v>48.2</v>
      </c>
      <c r="K13736" s="4">
        <v>51.7</v>
      </c>
    </row>
    <row r="13737" spans="1:11">
      <c r="A13737" t="s">
        <v>54642</v>
      </c>
      <c r="B13737" s="1" t="s">
        <v>54643</v>
      </c>
      <c r="C13737" s="2">
        <v>46181.356388888897</v>
      </c>
      <c r="D13737" s="1" t="s">
        <v>54644</v>
      </c>
      <c r="E13737" s="1" t="s">
        <v>53615</v>
      </c>
      <c r="F13737" s="2">
        <v>46157.333344907398</v>
      </c>
      <c r="G13737" s="4">
        <v>49.7</v>
      </c>
      <c r="H13737" s="4">
        <v>45</v>
      </c>
      <c r="I13737" s="4">
        <v>68.900000000000006</v>
      </c>
      <c r="J13737" s="4">
        <v>46.8</v>
      </c>
      <c r="K13737" s="4">
        <v>52.1</v>
      </c>
    </row>
    <row r="13738" spans="1:11">
      <c r="A13738" t="s">
        <v>54645</v>
      </c>
      <c r="B13738" s="1" t="s">
        <v>54646</v>
      </c>
      <c r="C13738" s="2">
        <v>46181.356527777803</v>
      </c>
      <c r="D13738" s="1" t="s">
        <v>54647</v>
      </c>
      <c r="E13738" s="1" t="s">
        <v>53615</v>
      </c>
      <c r="F13738" s="2">
        <v>46157.375011574099</v>
      </c>
      <c r="G13738" s="4">
        <v>49.9</v>
      </c>
      <c r="H13738" s="4">
        <v>44.8</v>
      </c>
      <c r="I13738" s="4">
        <v>61.9</v>
      </c>
      <c r="J13738" s="4">
        <v>47</v>
      </c>
      <c r="K13738" s="4">
        <v>52</v>
      </c>
    </row>
    <row r="13739" spans="1:11">
      <c r="A13739" t="s">
        <v>54648</v>
      </c>
      <c r="B13739" s="1" t="s">
        <v>54649</v>
      </c>
      <c r="C13739" s="2">
        <v>46181.356574074103</v>
      </c>
      <c r="D13739" s="1" t="s">
        <v>54650</v>
      </c>
      <c r="E13739" s="1" t="s">
        <v>53615</v>
      </c>
      <c r="F13739" s="2">
        <v>46157.416678240697</v>
      </c>
      <c r="G13739" s="4">
        <v>52.9</v>
      </c>
      <c r="H13739" s="4">
        <v>44.3</v>
      </c>
      <c r="I13739" s="4">
        <v>69.400000000000006</v>
      </c>
      <c r="J13739" s="4">
        <v>48.4</v>
      </c>
      <c r="K13739" s="4">
        <v>55.1</v>
      </c>
    </row>
    <row r="13740" spans="1:11">
      <c r="A13740" t="s">
        <v>54651</v>
      </c>
      <c r="B13740" s="1" t="s">
        <v>54652</v>
      </c>
      <c r="C13740" s="2">
        <v>46181.356516203698</v>
      </c>
      <c r="D13740" s="1" t="s">
        <v>54653</v>
      </c>
      <c r="E13740" s="1" t="s">
        <v>53615</v>
      </c>
      <c r="F13740" s="2">
        <v>46157.458344907398</v>
      </c>
      <c r="G13740" s="4">
        <v>51.4</v>
      </c>
      <c r="H13740" s="4">
        <v>43.1</v>
      </c>
      <c r="I13740" s="4">
        <v>68.7</v>
      </c>
      <c r="J13740" s="4">
        <v>45.9</v>
      </c>
      <c r="K13740" s="4">
        <v>54.2</v>
      </c>
    </row>
    <row r="13741" spans="1:11">
      <c r="A13741" t="s">
        <v>54654</v>
      </c>
      <c r="B13741" s="1" t="s">
        <v>54655</v>
      </c>
      <c r="C13741" s="2">
        <v>46181.356597222199</v>
      </c>
      <c r="D13741" s="1" t="s">
        <v>54656</v>
      </c>
      <c r="E13741" s="1" t="s">
        <v>53615</v>
      </c>
      <c r="F13741" s="2">
        <v>46157.500011574099</v>
      </c>
      <c r="G13741" s="4">
        <v>54.1</v>
      </c>
      <c r="H13741" s="4">
        <v>44.7</v>
      </c>
      <c r="I13741" s="4">
        <v>73.3</v>
      </c>
      <c r="J13741" s="4">
        <v>48</v>
      </c>
      <c r="K13741" s="4">
        <v>56.6</v>
      </c>
    </row>
    <row r="13742" spans="1:11">
      <c r="A13742" t="s">
        <v>54657</v>
      </c>
      <c r="B13742" s="1" t="s">
        <v>54658</v>
      </c>
      <c r="C13742" s="2">
        <v>46181.356377314798</v>
      </c>
      <c r="D13742" s="1" t="s">
        <v>54659</v>
      </c>
      <c r="E13742" s="1" t="s">
        <v>53615</v>
      </c>
      <c r="F13742" s="2">
        <v>46157.541678240697</v>
      </c>
      <c r="G13742" s="4">
        <v>54.5</v>
      </c>
      <c r="H13742" s="4">
        <v>44.6</v>
      </c>
      <c r="I13742" s="4">
        <v>72.3</v>
      </c>
      <c r="J13742" s="4">
        <v>47.4</v>
      </c>
      <c r="K13742" s="4">
        <v>56.9</v>
      </c>
    </row>
    <row r="13743" spans="1:11">
      <c r="A13743" t="s">
        <v>54660</v>
      </c>
      <c r="B13743" s="1" t="s">
        <v>54661</v>
      </c>
      <c r="C13743" s="2">
        <v>46181.356469907398</v>
      </c>
      <c r="D13743" s="1" t="s">
        <v>54662</v>
      </c>
      <c r="E13743" s="1" t="s">
        <v>53615</v>
      </c>
      <c r="F13743" s="2">
        <v>46157.583344907398</v>
      </c>
      <c r="G13743" s="4">
        <v>55.9</v>
      </c>
      <c r="H13743" s="4">
        <v>46.5</v>
      </c>
      <c r="I13743" s="4">
        <v>70.2</v>
      </c>
      <c r="J13743" s="4">
        <v>49.4</v>
      </c>
      <c r="K13743" s="4">
        <v>59.4</v>
      </c>
    </row>
    <row r="13744" spans="1:11">
      <c r="A13744" t="s">
        <v>54663</v>
      </c>
      <c r="B13744" s="1" t="s">
        <v>54664</v>
      </c>
      <c r="C13744" s="2">
        <v>46181.356481481504</v>
      </c>
      <c r="D13744" s="1" t="s">
        <v>54665</v>
      </c>
      <c r="E13744" s="1" t="s">
        <v>53615</v>
      </c>
      <c r="F13744" s="2">
        <v>46157.625011574099</v>
      </c>
      <c r="G13744" s="4">
        <v>52.4</v>
      </c>
      <c r="H13744" s="4">
        <v>45.6</v>
      </c>
      <c r="I13744" s="4">
        <v>72.400000000000006</v>
      </c>
      <c r="J13744" s="4">
        <v>47.8</v>
      </c>
      <c r="K13744" s="4">
        <v>54.8</v>
      </c>
    </row>
    <row r="13745" spans="1:11">
      <c r="A13745" t="s">
        <v>54666</v>
      </c>
      <c r="B13745" s="1" t="s">
        <v>54667</v>
      </c>
      <c r="C13745" s="2">
        <v>46181.356585648202</v>
      </c>
      <c r="D13745" s="1" t="s">
        <v>54668</v>
      </c>
      <c r="E13745" s="1" t="s">
        <v>53615</v>
      </c>
      <c r="F13745" s="2">
        <v>46157.666678240697</v>
      </c>
      <c r="G13745" s="4">
        <v>56.5</v>
      </c>
      <c r="H13745" s="4">
        <v>47.1</v>
      </c>
      <c r="I13745" s="4">
        <v>78.400000000000006</v>
      </c>
      <c r="J13745" s="4">
        <v>51</v>
      </c>
      <c r="K13745" s="4">
        <v>58.4</v>
      </c>
    </row>
    <row r="13746" spans="1:11">
      <c r="A13746" t="s">
        <v>54669</v>
      </c>
      <c r="B13746" s="1" t="s">
        <v>54670</v>
      </c>
      <c r="C13746" s="2">
        <v>46181.356365740699</v>
      </c>
      <c r="D13746" s="1" t="s">
        <v>54671</v>
      </c>
      <c r="E13746" s="1" t="s">
        <v>53615</v>
      </c>
      <c r="F13746" s="2">
        <v>46157.708344907398</v>
      </c>
      <c r="G13746" s="4">
        <v>55.4</v>
      </c>
      <c r="H13746" s="4">
        <v>45.8</v>
      </c>
      <c r="I13746" s="4">
        <v>70.3</v>
      </c>
      <c r="J13746" s="4">
        <v>50.9</v>
      </c>
      <c r="K13746" s="4">
        <v>57.6</v>
      </c>
    </row>
    <row r="13747" spans="1:11">
      <c r="A13747" t="s">
        <v>54672</v>
      </c>
      <c r="B13747" s="1" t="s">
        <v>54673</v>
      </c>
      <c r="C13747" s="2">
        <v>46181.356388888897</v>
      </c>
      <c r="D13747" s="1" t="s">
        <v>54674</v>
      </c>
      <c r="E13747" s="1" t="s">
        <v>53615</v>
      </c>
      <c r="F13747" s="2">
        <v>46157.750011574099</v>
      </c>
      <c r="G13747" s="4">
        <v>51.1</v>
      </c>
      <c r="H13747" s="4">
        <v>42.2</v>
      </c>
      <c r="I13747" s="4">
        <v>66.5</v>
      </c>
      <c r="J13747" s="4">
        <v>43.6</v>
      </c>
      <c r="K13747" s="4">
        <v>55.6</v>
      </c>
    </row>
    <row r="13748" spans="1:11">
      <c r="A13748" t="s">
        <v>54675</v>
      </c>
      <c r="B13748" s="1" t="s">
        <v>54676</v>
      </c>
      <c r="C13748" s="2">
        <v>46181.356516203698</v>
      </c>
      <c r="D13748" s="1" t="s">
        <v>54677</v>
      </c>
      <c r="E13748" s="1" t="s">
        <v>53615</v>
      </c>
      <c r="F13748" s="2">
        <v>46157.791678240697</v>
      </c>
      <c r="G13748" s="4">
        <v>44.4</v>
      </c>
      <c r="H13748" s="4">
        <v>39.1</v>
      </c>
      <c r="I13748" s="4">
        <v>61.8</v>
      </c>
      <c r="J13748" s="4">
        <v>42.3</v>
      </c>
      <c r="K13748" s="4">
        <v>46</v>
      </c>
    </row>
    <row r="13749" spans="1:11">
      <c r="A13749" t="s">
        <v>54678</v>
      </c>
      <c r="B13749" s="1" t="s">
        <v>54679</v>
      </c>
      <c r="C13749" s="2">
        <v>46181.356400463003</v>
      </c>
      <c r="D13749" s="1" t="s">
        <v>54680</v>
      </c>
      <c r="E13749" s="1" t="s">
        <v>53615</v>
      </c>
      <c r="F13749" s="2">
        <v>46157.833344907398</v>
      </c>
      <c r="G13749" s="4">
        <v>46.5</v>
      </c>
      <c r="H13749" s="4">
        <v>41.9</v>
      </c>
      <c r="I13749" s="4">
        <v>67.099999999999994</v>
      </c>
      <c r="J13749" s="4">
        <v>43.1</v>
      </c>
      <c r="K13749" s="4">
        <v>47</v>
      </c>
    </row>
    <row r="13750" spans="1:11">
      <c r="A13750" t="s">
        <v>54681</v>
      </c>
      <c r="B13750" s="1" t="s">
        <v>54682</v>
      </c>
      <c r="C13750" s="2">
        <v>46181.356550925899</v>
      </c>
      <c r="D13750" s="1" t="s">
        <v>54683</v>
      </c>
      <c r="E13750" s="1" t="s">
        <v>53615</v>
      </c>
      <c r="F13750" s="2">
        <v>46157.875011574099</v>
      </c>
      <c r="G13750" s="4">
        <v>45.5</v>
      </c>
      <c r="H13750" s="4">
        <v>41</v>
      </c>
      <c r="I13750" s="4">
        <v>61.6</v>
      </c>
      <c r="J13750" s="4">
        <v>43.3</v>
      </c>
      <c r="K13750" s="4">
        <v>46.9</v>
      </c>
    </row>
    <row r="13751" spans="1:11">
      <c r="A13751" t="s">
        <v>54684</v>
      </c>
      <c r="B13751" s="1" t="s">
        <v>54685</v>
      </c>
      <c r="C13751" s="2">
        <v>46181.356597222199</v>
      </c>
      <c r="D13751" s="1" t="s">
        <v>54686</v>
      </c>
      <c r="E13751" s="1" t="s">
        <v>53615</v>
      </c>
      <c r="F13751" s="2">
        <v>46157.916678240697</v>
      </c>
      <c r="G13751" s="4">
        <v>46.8</v>
      </c>
      <c r="H13751" s="4">
        <v>40.299999999999997</v>
      </c>
      <c r="I13751" s="4">
        <v>60.8</v>
      </c>
      <c r="J13751" s="4">
        <v>44.4</v>
      </c>
      <c r="K13751" s="4">
        <v>47.8</v>
      </c>
    </row>
    <row r="13752" spans="1:11">
      <c r="A13752" t="s">
        <v>54687</v>
      </c>
      <c r="B13752" s="1" t="s">
        <v>54688</v>
      </c>
      <c r="C13752" s="2">
        <v>46181.356481481504</v>
      </c>
      <c r="D13752" s="1" t="s">
        <v>54689</v>
      </c>
      <c r="E13752" s="1" t="s">
        <v>53615</v>
      </c>
      <c r="F13752" s="2">
        <v>46157.958344907398</v>
      </c>
      <c r="G13752" s="4">
        <v>46</v>
      </c>
      <c r="H13752" s="4">
        <v>40.799999999999997</v>
      </c>
      <c r="I13752" s="4">
        <v>56.9</v>
      </c>
      <c r="J13752" s="4">
        <v>44.6</v>
      </c>
      <c r="K13752" s="4">
        <v>46.9</v>
      </c>
    </row>
    <row r="13753" spans="1:11">
      <c r="A13753" t="s">
        <v>54690</v>
      </c>
      <c r="B13753" s="1" t="s">
        <v>54691</v>
      </c>
      <c r="C13753" s="2">
        <v>46181.356527777803</v>
      </c>
      <c r="D13753" s="1" t="s">
        <v>54692</v>
      </c>
      <c r="E13753" s="1" t="s">
        <v>53615</v>
      </c>
      <c r="F13753" s="2">
        <v>46158.000011574099</v>
      </c>
      <c r="G13753" s="4">
        <v>45.7</v>
      </c>
      <c r="H13753" s="4">
        <v>41.1</v>
      </c>
      <c r="I13753" s="4">
        <v>55.7</v>
      </c>
      <c r="J13753" s="4">
        <v>44.4</v>
      </c>
      <c r="K13753" s="4">
        <v>46.4</v>
      </c>
    </row>
    <row r="13754" spans="1:11">
      <c r="A13754" t="s">
        <v>54693</v>
      </c>
      <c r="B13754" s="1" t="s">
        <v>54694</v>
      </c>
      <c r="C13754" s="2">
        <v>46181.356574074103</v>
      </c>
      <c r="D13754" s="1" t="s">
        <v>54695</v>
      </c>
      <c r="E13754" s="1" t="s">
        <v>53615</v>
      </c>
      <c r="F13754" s="2">
        <v>46158.041678240697</v>
      </c>
      <c r="G13754" s="4">
        <v>45.3</v>
      </c>
      <c r="H13754" s="4">
        <v>42.6</v>
      </c>
      <c r="I13754" s="4">
        <v>63.5</v>
      </c>
      <c r="J13754" s="4">
        <v>44.1</v>
      </c>
      <c r="K13754" s="4">
        <v>46.1</v>
      </c>
    </row>
    <row r="13755" spans="1:11">
      <c r="A13755" t="s">
        <v>54696</v>
      </c>
      <c r="B13755" s="1" t="s">
        <v>54697</v>
      </c>
      <c r="C13755" s="2">
        <v>46181.356608796297</v>
      </c>
      <c r="D13755" s="1" t="s">
        <v>54698</v>
      </c>
      <c r="E13755" s="1" t="s">
        <v>53615</v>
      </c>
      <c r="F13755" s="2">
        <v>46158.083344907398</v>
      </c>
      <c r="G13755" s="4">
        <v>45.1</v>
      </c>
      <c r="H13755" s="4">
        <v>37.700000000000003</v>
      </c>
      <c r="I13755" s="4">
        <v>55.3</v>
      </c>
      <c r="J13755" s="4">
        <v>43.9</v>
      </c>
      <c r="K13755" s="4">
        <v>45.9</v>
      </c>
    </row>
    <row r="13756" spans="1:11">
      <c r="A13756" t="s">
        <v>54699</v>
      </c>
      <c r="B13756" s="1" t="s">
        <v>54700</v>
      </c>
      <c r="C13756" s="2">
        <v>46181.356493055602</v>
      </c>
      <c r="D13756" s="1" t="s">
        <v>54701</v>
      </c>
      <c r="E13756" s="1" t="s">
        <v>53615</v>
      </c>
      <c r="F13756" s="2">
        <v>46158.125011574099</v>
      </c>
      <c r="G13756" s="4">
        <v>46.6</v>
      </c>
      <c r="H13756" s="4">
        <v>40.799999999999997</v>
      </c>
      <c r="I13756" s="4">
        <v>59.4</v>
      </c>
      <c r="J13756" s="4">
        <v>44.2</v>
      </c>
      <c r="K13756" s="4">
        <v>48.5</v>
      </c>
    </row>
    <row r="13757" spans="1:11">
      <c r="A13757" t="s">
        <v>54702</v>
      </c>
      <c r="B13757" s="1" t="s">
        <v>54703</v>
      </c>
      <c r="C13757" s="2">
        <v>46181.356574074103</v>
      </c>
      <c r="D13757" s="1" t="s">
        <v>54704</v>
      </c>
      <c r="E13757" s="1" t="s">
        <v>53615</v>
      </c>
      <c r="F13757" s="2">
        <v>46158.166678240697</v>
      </c>
      <c r="G13757" s="4">
        <v>46</v>
      </c>
      <c r="H13757" s="4">
        <v>38.5</v>
      </c>
      <c r="I13757" s="4">
        <v>64.3</v>
      </c>
      <c r="J13757" s="4">
        <v>44.2</v>
      </c>
      <c r="K13757" s="4">
        <v>46.9</v>
      </c>
    </row>
    <row r="13758" spans="1:11">
      <c r="A13758" t="s">
        <v>54705</v>
      </c>
      <c r="B13758" s="1" t="s">
        <v>54706</v>
      </c>
      <c r="C13758" s="2">
        <v>46181.356493055602</v>
      </c>
      <c r="D13758" s="1" t="s">
        <v>54707</v>
      </c>
      <c r="E13758" s="1" t="s">
        <v>53615</v>
      </c>
      <c r="F13758" s="2">
        <v>46158.208344907398</v>
      </c>
      <c r="G13758" s="4">
        <v>49.1</v>
      </c>
      <c r="H13758" s="4">
        <v>43.5</v>
      </c>
      <c r="I13758" s="4">
        <v>61.2</v>
      </c>
      <c r="J13758" s="4">
        <v>44.9</v>
      </c>
      <c r="K13758" s="4">
        <v>52</v>
      </c>
    </row>
    <row r="13759" spans="1:11">
      <c r="A13759" t="s">
        <v>54708</v>
      </c>
      <c r="B13759" s="1" t="s">
        <v>54709</v>
      </c>
      <c r="C13759" s="2">
        <v>46181.356493055602</v>
      </c>
      <c r="D13759" s="1" t="s">
        <v>54710</v>
      </c>
      <c r="E13759" s="1" t="s">
        <v>53615</v>
      </c>
      <c r="F13759" s="2">
        <v>46158.250011574099</v>
      </c>
      <c r="G13759" s="4">
        <v>49.1</v>
      </c>
      <c r="H13759" s="4">
        <v>43.7</v>
      </c>
      <c r="I13759" s="4">
        <v>62.7</v>
      </c>
      <c r="J13759" s="4">
        <v>46</v>
      </c>
      <c r="K13759" s="4">
        <v>51</v>
      </c>
    </row>
    <row r="13760" spans="1:11">
      <c r="A13760" t="s">
        <v>54711</v>
      </c>
      <c r="B13760" s="1" t="s">
        <v>54712</v>
      </c>
      <c r="C13760" s="2">
        <v>46181.356516203698</v>
      </c>
      <c r="D13760" s="1" t="s">
        <v>54713</v>
      </c>
      <c r="E13760" s="1" t="s">
        <v>53615</v>
      </c>
      <c r="F13760" s="2">
        <v>46158.291678240697</v>
      </c>
      <c r="G13760" s="4">
        <v>49.6</v>
      </c>
      <c r="H13760" s="4">
        <v>44.4</v>
      </c>
      <c r="I13760" s="4">
        <v>69.5</v>
      </c>
      <c r="J13760" s="4">
        <v>46.5</v>
      </c>
      <c r="K13760" s="4">
        <v>51.2</v>
      </c>
    </row>
    <row r="13761" spans="1:11">
      <c r="A13761" t="s">
        <v>54714</v>
      </c>
      <c r="B13761" s="1" t="s">
        <v>54715</v>
      </c>
      <c r="C13761" s="2">
        <v>46181.356481481504</v>
      </c>
      <c r="D13761" s="1" t="s">
        <v>54716</v>
      </c>
      <c r="E13761" s="1" t="s">
        <v>53615</v>
      </c>
      <c r="F13761" s="2">
        <v>46158.333344907398</v>
      </c>
      <c r="G13761" s="4">
        <v>48.4</v>
      </c>
      <c r="H13761" s="4">
        <v>42.9</v>
      </c>
      <c r="I13761" s="4">
        <v>61.7</v>
      </c>
      <c r="J13761" s="4">
        <v>44.4</v>
      </c>
      <c r="K13761" s="4">
        <v>50.6</v>
      </c>
    </row>
    <row r="13762" spans="1:11">
      <c r="A13762" t="s">
        <v>54717</v>
      </c>
      <c r="B13762" s="1" t="s">
        <v>54718</v>
      </c>
      <c r="C13762" s="2">
        <v>46181.356365740699</v>
      </c>
      <c r="D13762" s="1" t="s">
        <v>54719</v>
      </c>
      <c r="E13762" s="1" t="s">
        <v>53615</v>
      </c>
      <c r="F13762" s="2">
        <v>46158.375011574099</v>
      </c>
      <c r="G13762" s="4">
        <v>51.6</v>
      </c>
      <c r="H13762" s="4">
        <v>43</v>
      </c>
      <c r="I13762" s="4">
        <v>74.5</v>
      </c>
      <c r="J13762" s="4">
        <v>44.2</v>
      </c>
      <c r="K13762" s="4">
        <v>55.2</v>
      </c>
    </row>
    <row r="13763" spans="1:11">
      <c r="A13763" t="s">
        <v>54720</v>
      </c>
      <c r="B13763" s="1" t="s">
        <v>54721</v>
      </c>
      <c r="C13763" s="2">
        <v>46181.356412036999</v>
      </c>
      <c r="D13763" s="1" t="s">
        <v>54722</v>
      </c>
      <c r="E13763" s="1" t="s">
        <v>53615</v>
      </c>
      <c r="F13763" s="2">
        <v>46158.416678240697</v>
      </c>
      <c r="G13763" s="4">
        <v>56.3</v>
      </c>
      <c r="H13763" s="4">
        <v>45.3</v>
      </c>
      <c r="I13763" s="4">
        <v>74.599999999999994</v>
      </c>
      <c r="J13763" s="4">
        <v>51.1</v>
      </c>
      <c r="K13763" s="4">
        <v>58.4</v>
      </c>
    </row>
    <row r="13764" spans="1:11">
      <c r="A13764" t="s">
        <v>54723</v>
      </c>
      <c r="B13764" s="1" t="s">
        <v>54724</v>
      </c>
      <c r="C13764" s="2">
        <v>46181.356388888897</v>
      </c>
      <c r="D13764" s="1" t="s">
        <v>54725</v>
      </c>
      <c r="E13764" s="1" t="s">
        <v>53615</v>
      </c>
      <c r="F13764" s="2">
        <v>46158.458344907398</v>
      </c>
      <c r="G13764" s="4">
        <v>53.6</v>
      </c>
      <c r="H13764" s="4">
        <v>42.2</v>
      </c>
      <c r="I13764" s="4">
        <v>75.599999999999994</v>
      </c>
      <c r="J13764" s="4">
        <v>44.9</v>
      </c>
      <c r="K13764" s="4">
        <v>56.4</v>
      </c>
    </row>
    <row r="13765" spans="1:11">
      <c r="A13765" t="s">
        <v>54726</v>
      </c>
      <c r="B13765" s="1" t="s">
        <v>54727</v>
      </c>
      <c r="C13765" s="2">
        <v>46181.356412036999</v>
      </c>
      <c r="D13765" s="1" t="s">
        <v>54728</v>
      </c>
      <c r="E13765" s="1" t="s">
        <v>53615</v>
      </c>
      <c r="F13765" s="2">
        <v>46158.500011574099</v>
      </c>
      <c r="G13765" s="4">
        <v>51.2</v>
      </c>
      <c r="H13765" s="4">
        <v>43.1</v>
      </c>
      <c r="I13765" s="4">
        <v>70.2</v>
      </c>
      <c r="J13765" s="4">
        <v>44.8</v>
      </c>
      <c r="K13765" s="4">
        <v>55</v>
      </c>
    </row>
    <row r="13766" spans="1:11">
      <c r="A13766" t="s">
        <v>54729</v>
      </c>
      <c r="B13766" s="1" t="s">
        <v>54730</v>
      </c>
      <c r="C13766" s="2">
        <v>46181.356388888897</v>
      </c>
      <c r="D13766" s="1" t="s">
        <v>54731</v>
      </c>
      <c r="E13766" s="1" t="s">
        <v>53615</v>
      </c>
      <c r="F13766" s="2">
        <v>46158.541678240697</v>
      </c>
      <c r="G13766" s="4">
        <v>55</v>
      </c>
      <c r="H13766" s="4">
        <v>43.6</v>
      </c>
      <c r="I13766" s="4">
        <v>74.3</v>
      </c>
      <c r="J13766" s="4">
        <v>46.1</v>
      </c>
      <c r="K13766" s="4">
        <v>59.2</v>
      </c>
    </row>
    <row r="13767" spans="1:11">
      <c r="A13767" t="s">
        <v>54732</v>
      </c>
      <c r="B13767" s="1" t="s">
        <v>54733</v>
      </c>
      <c r="C13767" s="2">
        <v>46181.356527777803</v>
      </c>
      <c r="D13767" s="1" t="s">
        <v>54734</v>
      </c>
      <c r="E13767" s="1" t="s">
        <v>53615</v>
      </c>
      <c r="F13767" s="2">
        <v>46158.583344907398</v>
      </c>
      <c r="G13767" s="4">
        <v>53.9</v>
      </c>
      <c r="H13767" s="4">
        <v>43.1</v>
      </c>
      <c r="I13767" s="4">
        <v>73</v>
      </c>
      <c r="J13767" s="4">
        <v>44.8</v>
      </c>
      <c r="K13767" s="4">
        <v>57.4</v>
      </c>
    </row>
    <row r="13768" spans="1:11">
      <c r="A13768" t="s">
        <v>54735</v>
      </c>
      <c r="B13768" s="1" t="s">
        <v>54736</v>
      </c>
      <c r="C13768" s="2">
        <v>46181.356527777803</v>
      </c>
      <c r="D13768" s="1" t="s">
        <v>54737</v>
      </c>
      <c r="E13768" s="1" t="s">
        <v>53615</v>
      </c>
      <c r="F13768" s="2">
        <v>46158.625011574099</v>
      </c>
      <c r="G13768" s="4">
        <v>49.3</v>
      </c>
      <c r="H13768" s="4">
        <v>43.5</v>
      </c>
      <c r="I13768" s="4">
        <v>66.599999999999994</v>
      </c>
      <c r="J13768" s="4">
        <v>45.1</v>
      </c>
      <c r="K13768" s="4">
        <v>51.9</v>
      </c>
    </row>
    <row r="13769" spans="1:11">
      <c r="A13769" t="s">
        <v>54738</v>
      </c>
      <c r="B13769" s="1" t="s">
        <v>54739</v>
      </c>
      <c r="C13769" s="2">
        <v>46181.356388888897</v>
      </c>
      <c r="D13769" s="1" t="s">
        <v>54740</v>
      </c>
      <c r="E13769" s="1" t="s">
        <v>53615</v>
      </c>
      <c r="F13769" s="2">
        <v>46158.666678240697</v>
      </c>
      <c r="G13769" s="4">
        <v>48.8</v>
      </c>
      <c r="H13769" s="4">
        <v>43.3</v>
      </c>
      <c r="I13769" s="4">
        <v>66.7</v>
      </c>
      <c r="J13769" s="4">
        <v>45.1</v>
      </c>
      <c r="K13769" s="4">
        <v>50.4</v>
      </c>
    </row>
    <row r="13770" spans="1:11">
      <c r="A13770" t="s">
        <v>54741</v>
      </c>
      <c r="B13770" s="1" t="s">
        <v>54742</v>
      </c>
      <c r="C13770" s="2">
        <v>46181.356585648202</v>
      </c>
      <c r="D13770" s="1" t="s">
        <v>54743</v>
      </c>
      <c r="E13770" s="1" t="s">
        <v>53615</v>
      </c>
      <c r="F13770" s="2">
        <v>46158.708344907398</v>
      </c>
      <c r="G13770" s="4">
        <v>48.5</v>
      </c>
      <c r="H13770" s="4">
        <v>43.6</v>
      </c>
      <c r="I13770" s="4">
        <v>67.599999999999994</v>
      </c>
      <c r="J13770" s="4">
        <v>45.3</v>
      </c>
      <c r="K13770" s="4">
        <v>50</v>
      </c>
    </row>
    <row r="13771" spans="1:11">
      <c r="A13771" t="s">
        <v>54744</v>
      </c>
      <c r="B13771" s="1" t="s">
        <v>54745</v>
      </c>
      <c r="C13771" s="2">
        <v>46181.356562499997</v>
      </c>
      <c r="D13771" s="1" t="s">
        <v>54746</v>
      </c>
      <c r="E13771" s="1" t="s">
        <v>53615</v>
      </c>
      <c r="F13771" s="2">
        <v>46158.750011574099</v>
      </c>
      <c r="G13771" s="4">
        <v>47.3</v>
      </c>
      <c r="H13771" s="4">
        <v>40.299999999999997</v>
      </c>
      <c r="I13771" s="4">
        <v>65.3</v>
      </c>
      <c r="J13771" s="4">
        <v>44.1</v>
      </c>
      <c r="K13771" s="4">
        <v>48.5</v>
      </c>
    </row>
    <row r="13772" spans="1:11">
      <c r="A13772" t="s">
        <v>54747</v>
      </c>
      <c r="B13772" s="1" t="s">
        <v>54748</v>
      </c>
      <c r="C13772" s="2">
        <v>46181.356504629599</v>
      </c>
      <c r="D13772" s="1" t="s">
        <v>54749</v>
      </c>
      <c r="E13772" s="1" t="s">
        <v>53615</v>
      </c>
      <c r="F13772" s="2">
        <v>46158.791678240697</v>
      </c>
      <c r="G13772" s="4">
        <v>46.7</v>
      </c>
      <c r="H13772" s="4">
        <v>42.2</v>
      </c>
      <c r="I13772" s="4">
        <v>61.2</v>
      </c>
      <c r="J13772" s="4">
        <v>44.1</v>
      </c>
      <c r="K13772" s="4">
        <v>48.5</v>
      </c>
    </row>
    <row r="13773" spans="1:11">
      <c r="A13773" t="s">
        <v>54750</v>
      </c>
      <c r="B13773" s="1" t="s">
        <v>54751</v>
      </c>
      <c r="C13773" s="2">
        <v>46181.356539351902</v>
      </c>
      <c r="D13773" s="1" t="s">
        <v>54752</v>
      </c>
      <c r="E13773" s="1" t="s">
        <v>53615</v>
      </c>
      <c r="F13773" s="2">
        <v>46158.833344907398</v>
      </c>
      <c r="G13773" s="4">
        <v>46</v>
      </c>
      <c r="H13773" s="4">
        <v>41.7</v>
      </c>
      <c r="I13773" s="4">
        <v>61.3</v>
      </c>
      <c r="J13773" s="4">
        <v>43.4</v>
      </c>
      <c r="K13773" s="4">
        <v>48</v>
      </c>
    </row>
    <row r="13774" spans="1:11">
      <c r="A13774" t="s">
        <v>54753</v>
      </c>
      <c r="B13774" s="1" t="s">
        <v>54754</v>
      </c>
      <c r="C13774" s="2">
        <v>46181.356388888897</v>
      </c>
      <c r="D13774" s="1" t="s">
        <v>54755</v>
      </c>
      <c r="E13774" s="1" t="s">
        <v>53615</v>
      </c>
      <c r="F13774" s="2">
        <v>46158.875011574099</v>
      </c>
      <c r="G13774" s="4">
        <v>45.6</v>
      </c>
      <c r="H13774" s="4">
        <v>41.5</v>
      </c>
      <c r="I13774" s="4">
        <v>59</v>
      </c>
      <c r="J13774" s="4">
        <v>42.9</v>
      </c>
      <c r="K13774" s="4">
        <v>47.6</v>
      </c>
    </row>
    <row r="13775" spans="1:11">
      <c r="A13775" t="s">
        <v>54756</v>
      </c>
      <c r="B13775" s="1" t="s">
        <v>54757</v>
      </c>
      <c r="C13775" s="2">
        <v>46181.356446759302</v>
      </c>
      <c r="D13775" s="1" t="s">
        <v>54758</v>
      </c>
      <c r="E13775" s="1" t="s">
        <v>53615</v>
      </c>
      <c r="F13775" s="2">
        <v>46158.916678240697</v>
      </c>
      <c r="G13775" s="4">
        <v>46.9</v>
      </c>
      <c r="H13775" s="4">
        <v>41.4</v>
      </c>
      <c r="I13775" s="4">
        <v>66.400000000000006</v>
      </c>
      <c r="J13775" s="4">
        <v>42.8</v>
      </c>
      <c r="K13775" s="4">
        <v>49.1</v>
      </c>
    </row>
    <row r="13776" spans="1:11">
      <c r="A13776" t="s">
        <v>54759</v>
      </c>
      <c r="B13776" s="1" t="s">
        <v>54760</v>
      </c>
      <c r="C13776" s="2">
        <v>46181.356412036999</v>
      </c>
      <c r="D13776" s="1" t="s">
        <v>54761</v>
      </c>
      <c r="E13776" s="1" t="s">
        <v>53615</v>
      </c>
      <c r="F13776" s="2">
        <v>46158.958344907398</v>
      </c>
      <c r="G13776" s="4">
        <v>44.4</v>
      </c>
      <c r="H13776" s="4">
        <v>37.6</v>
      </c>
      <c r="I13776" s="4">
        <v>57.3</v>
      </c>
      <c r="J13776" s="4">
        <v>42.6</v>
      </c>
      <c r="K13776" s="4">
        <v>45.5</v>
      </c>
    </row>
    <row r="13777" spans="1:11">
      <c r="A13777" t="s">
        <v>54762</v>
      </c>
      <c r="B13777" s="1" t="s">
        <v>54763</v>
      </c>
      <c r="C13777" s="2">
        <v>46181.356585648202</v>
      </c>
      <c r="D13777" s="1" t="s">
        <v>54764</v>
      </c>
      <c r="E13777" s="1" t="s">
        <v>53615</v>
      </c>
      <c r="F13777" s="2">
        <v>46159.000011574099</v>
      </c>
      <c r="G13777" s="4">
        <v>43.1</v>
      </c>
      <c r="H13777" s="4">
        <v>33.799999999999997</v>
      </c>
      <c r="I13777" s="4">
        <v>56.2</v>
      </c>
      <c r="J13777" s="4">
        <v>41.4</v>
      </c>
      <c r="K13777" s="4">
        <v>44.2</v>
      </c>
    </row>
    <row r="13778" spans="1:11">
      <c r="A13778" t="s">
        <v>54765</v>
      </c>
      <c r="B13778" s="1" t="s">
        <v>54766</v>
      </c>
      <c r="C13778" s="2">
        <v>46181.356504629599</v>
      </c>
      <c r="D13778" s="1" t="s">
        <v>54767</v>
      </c>
      <c r="E13778" s="1" t="s">
        <v>53615</v>
      </c>
      <c r="F13778" s="2">
        <v>46159.041678240697</v>
      </c>
      <c r="G13778" s="4">
        <v>42.1</v>
      </c>
      <c r="H13778" s="4">
        <v>35.700000000000003</v>
      </c>
      <c r="I13778" s="4">
        <v>50.6</v>
      </c>
      <c r="J13778" s="4">
        <v>40.9</v>
      </c>
      <c r="K13778" s="4">
        <v>43</v>
      </c>
    </row>
    <row r="13779" spans="1:11">
      <c r="A13779" t="s">
        <v>54768</v>
      </c>
      <c r="B13779" s="1" t="s">
        <v>54769</v>
      </c>
      <c r="C13779" s="2">
        <v>46181.356481481504</v>
      </c>
      <c r="D13779" s="1" t="s">
        <v>54770</v>
      </c>
      <c r="E13779" s="1" t="s">
        <v>53615</v>
      </c>
      <c r="F13779" s="2">
        <v>46159.083344907398</v>
      </c>
      <c r="G13779" s="4">
        <v>42.3</v>
      </c>
      <c r="H13779" s="4">
        <v>36.6</v>
      </c>
      <c r="I13779" s="4">
        <v>52.8</v>
      </c>
      <c r="J13779" s="4">
        <v>41.3</v>
      </c>
      <c r="K13779" s="4">
        <v>43</v>
      </c>
    </row>
    <row r="13780" spans="1:11">
      <c r="A13780" t="s">
        <v>54771</v>
      </c>
      <c r="B13780" s="1" t="s">
        <v>54772</v>
      </c>
      <c r="C13780" s="2">
        <v>46181.356550925899</v>
      </c>
      <c r="D13780" s="1" t="s">
        <v>54773</v>
      </c>
      <c r="E13780" s="1" t="s">
        <v>53615</v>
      </c>
      <c r="F13780" s="2">
        <v>46159.125011574099</v>
      </c>
      <c r="G13780" s="4">
        <v>42.6</v>
      </c>
      <c r="H13780" s="4">
        <v>41</v>
      </c>
      <c r="I13780" s="4">
        <v>53.7</v>
      </c>
      <c r="J13780" s="4">
        <v>41.5</v>
      </c>
      <c r="K13780" s="4">
        <v>43.4</v>
      </c>
    </row>
    <row r="13781" spans="1:11">
      <c r="A13781" t="s">
        <v>54774</v>
      </c>
      <c r="B13781" s="1" t="s">
        <v>54775</v>
      </c>
      <c r="C13781" s="2">
        <v>46181.356562499997</v>
      </c>
      <c r="D13781" s="1" t="s">
        <v>54776</v>
      </c>
      <c r="E13781" s="1" t="s">
        <v>53615</v>
      </c>
      <c r="F13781" s="2">
        <v>46159.166678240697</v>
      </c>
      <c r="G13781" s="4">
        <v>42.6</v>
      </c>
      <c r="H13781" s="4">
        <v>36.299999999999997</v>
      </c>
      <c r="I13781" s="4">
        <v>52.4</v>
      </c>
      <c r="J13781" s="4">
        <v>41.5</v>
      </c>
      <c r="K13781" s="4">
        <v>43.2</v>
      </c>
    </row>
    <row r="13782" spans="1:11">
      <c r="A13782" t="s">
        <v>54777</v>
      </c>
      <c r="B13782" s="1" t="s">
        <v>54778</v>
      </c>
      <c r="C13782" s="2">
        <v>46181.356458333299</v>
      </c>
      <c r="D13782" s="1" t="s">
        <v>54779</v>
      </c>
      <c r="E13782" s="1" t="s">
        <v>53615</v>
      </c>
      <c r="F13782" s="2">
        <v>46159.208344907398</v>
      </c>
      <c r="G13782" s="4">
        <v>48.1</v>
      </c>
      <c r="H13782" s="4">
        <v>39.1</v>
      </c>
      <c r="I13782" s="4">
        <v>61.5</v>
      </c>
      <c r="J13782" s="4">
        <v>42.2</v>
      </c>
      <c r="K13782" s="4">
        <v>51</v>
      </c>
    </row>
    <row r="13783" spans="1:11">
      <c r="A13783" t="s">
        <v>54780</v>
      </c>
      <c r="B13783" s="1" t="s">
        <v>54781</v>
      </c>
      <c r="C13783" s="2">
        <v>46181.356527777803</v>
      </c>
      <c r="D13783" s="1" t="s">
        <v>54782</v>
      </c>
      <c r="E13783" s="1" t="s">
        <v>53615</v>
      </c>
      <c r="F13783" s="2">
        <v>46159.250011574099</v>
      </c>
      <c r="G13783" s="4">
        <v>47.3</v>
      </c>
      <c r="H13783" s="4">
        <v>42</v>
      </c>
      <c r="I13783" s="4">
        <v>60.6</v>
      </c>
      <c r="J13783" s="4">
        <v>43.8</v>
      </c>
      <c r="K13783" s="4">
        <v>49.5</v>
      </c>
    </row>
    <row r="13784" spans="1:11">
      <c r="A13784" t="s">
        <v>54783</v>
      </c>
      <c r="B13784" s="1" t="s">
        <v>54784</v>
      </c>
      <c r="C13784" s="2">
        <v>46181.356365740699</v>
      </c>
      <c r="D13784" s="1" t="s">
        <v>54785</v>
      </c>
      <c r="E13784" s="1" t="s">
        <v>53615</v>
      </c>
      <c r="F13784" s="2">
        <v>46159.291678240697</v>
      </c>
      <c r="G13784" s="4">
        <v>48.1</v>
      </c>
      <c r="H13784" s="4">
        <v>42.4</v>
      </c>
      <c r="I13784" s="4">
        <v>62</v>
      </c>
      <c r="J13784" s="4">
        <v>44.1</v>
      </c>
      <c r="K13784" s="4">
        <v>50.7</v>
      </c>
    </row>
    <row r="13785" spans="1:11">
      <c r="A13785" t="s">
        <v>54786</v>
      </c>
      <c r="B13785" s="1" t="s">
        <v>54787</v>
      </c>
      <c r="C13785" s="2">
        <v>46181.356435185196</v>
      </c>
      <c r="D13785" s="1" t="s">
        <v>54788</v>
      </c>
      <c r="E13785" s="1" t="s">
        <v>53615</v>
      </c>
      <c r="F13785" s="2">
        <v>46159.333344907398</v>
      </c>
      <c r="G13785" s="4">
        <v>47.1</v>
      </c>
      <c r="H13785" s="4">
        <v>42.4</v>
      </c>
      <c r="I13785" s="4">
        <v>64</v>
      </c>
      <c r="J13785" s="4">
        <v>43.6</v>
      </c>
      <c r="K13785" s="4">
        <v>49.8</v>
      </c>
    </row>
    <row r="13786" spans="1:11">
      <c r="A13786" t="s">
        <v>54789</v>
      </c>
      <c r="B13786" s="1" t="s">
        <v>54790</v>
      </c>
      <c r="C13786" s="2">
        <v>46181.356516203698</v>
      </c>
      <c r="D13786" s="1" t="s">
        <v>54791</v>
      </c>
      <c r="E13786" s="1" t="s">
        <v>53615</v>
      </c>
      <c r="F13786" s="2">
        <v>46159.375011574099</v>
      </c>
      <c r="G13786" s="4">
        <v>47.6</v>
      </c>
      <c r="H13786" s="4">
        <v>42.5</v>
      </c>
      <c r="I13786" s="4">
        <v>63.6</v>
      </c>
      <c r="J13786" s="4">
        <v>44.1</v>
      </c>
      <c r="K13786" s="4">
        <v>49.7</v>
      </c>
    </row>
    <row r="13787" spans="1:11">
      <c r="A13787" t="s">
        <v>54792</v>
      </c>
      <c r="B13787" s="1" t="s">
        <v>54793</v>
      </c>
      <c r="C13787" s="2">
        <v>46181.356481481504</v>
      </c>
      <c r="D13787" s="1" t="s">
        <v>54794</v>
      </c>
      <c r="E13787" s="1" t="s">
        <v>53615</v>
      </c>
      <c r="F13787" s="2">
        <v>46159.416678240697</v>
      </c>
      <c r="G13787" s="4">
        <v>48</v>
      </c>
      <c r="H13787" s="4">
        <v>42.9</v>
      </c>
      <c r="I13787" s="4">
        <v>64</v>
      </c>
      <c r="J13787" s="4">
        <v>44.7</v>
      </c>
      <c r="K13787" s="4">
        <v>50.1</v>
      </c>
    </row>
    <row r="13788" spans="1:11">
      <c r="A13788" t="s">
        <v>54795</v>
      </c>
      <c r="B13788" s="1" t="s">
        <v>54796</v>
      </c>
      <c r="C13788" s="2">
        <v>46181.356574074103</v>
      </c>
      <c r="D13788" s="1" t="s">
        <v>54797</v>
      </c>
      <c r="E13788" s="1" t="s">
        <v>53615</v>
      </c>
      <c r="F13788" s="2">
        <v>46159.458344907398</v>
      </c>
      <c r="G13788" s="4">
        <v>47.3</v>
      </c>
      <c r="H13788" s="4">
        <v>42.1</v>
      </c>
      <c r="I13788" s="4">
        <v>63.2</v>
      </c>
      <c r="J13788" s="4">
        <v>44.8</v>
      </c>
      <c r="K13788" s="4">
        <v>49.2</v>
      </c>
    </row>
    <row r="13789" spans="1:11">
      <c r="A13789" t="s">
        <v>54798</v>
      </c>
      <c r="B13789" s="1" t="s">
        <v>54799</v>
      </c>
      <c r="C13789" s="2">
        <v>46181.356585648202</v>
      </c>
      <c r="D13789" s="1" t="s">
        <v>54800</v>
      </c>
      <c r="E13789" s="1" t="s">
        <v>53615</v>
      </c>
      <c r="F13789" s="2">
        <v>46159.500011574099</v>
      </c>
      <c r="G13789" s="4">
        <v>47.7</v>
      </c>
      <c r="H13789" s="4">
        <v>42.7</v>
      </c>
      <c r="I13789" s="4">
        <v>64</v>
      </c>
      <c r="J13789" s="4">
        <v>45</v>
      </c>
      <c r="K13789" s="4">
        <v>49.3</v>
      </c>
    </row>
    <row r="13790" spans="1:11">
      <c r="A13790" t="s">
        <v>54801</v>
      </c>
      <c r="B13790" s="1" t="s">
        <v>54802</v>
      </c>
      <c r="C13790" s="2">
        <v>46181.356412036999</v>
      </c>
      <c r="D13790" s="1" t="s">
        <v>54803</v>
      </c>
      <c r="E13790" s="1" t="s">
        <v>53615</v>
      </c>
      <c r="F13790" s="2">
        <v>46159.541678240697</v>
      </c>
      <c r="G13790" s="4">
        <v>48.5</v>
      </c>
      <c r="H13790" s="4">
        <v>42.5</v>
      </c>
      <c r="I13790" s="4">
        <v>69.2</v>
      </c>
      <c r="J13790" s="4">
        <v>45.3</v>
      </c>
      <c r="K13790" s="4">
        <v>50.4</v>
      </c>
    </row>
    <row r="13791" spans="1:11">
      <c r="A13791" t="s">
        <v>54804</v>
      </c>
      <c r="B13791" s="1" t="s">
        <v>54805</v>
      </c>
      <c r="C13791" s="2">
        <v>46181.356481481504</v>
      </c>
      <c r="D13791" s="1" t="s">
        <v>54806</v>
      </c>
      <c r="E13791" s="1" t="s">
        <v>53615</v>
      </c>
      <c r="F13791" s="2">
        <v>46159.583344907398</v>
      </c>
      <c r="G13791" s="4">
        <v>48.4</v>
      </c>
      <c r="H13791" s="4">
        <v>42.7</v>
      </c>
      <c r="I13791" s="4">
        <v>68.5</v>
      </c>
      <c r="J13791" s="4">
        <v>45</v>
      </c>
      <c r="K13791" s="4">
        <v>49.9</v>
      </c>
    </row>
    <row r="13792" spans="1:11">
      <c r="A13792" t="s">
        <v>54807</v>
      </c>
      <c r="B13792" s="1" t="s">
        <v>54808</v>
      </c>
      <c r="C13792" s="2">
        <v>46181.356493055602</v>
      </c>
      <c r="D13792" s="1" t="s">
        <v>54809</v>
      </c>
      <c r="E13792" s="1" t="s">
        <v>53615</v>
      </c>
      <c r="F13792" s="2">
        <v>46159.625011574099</v>
      </c>
      <c r="G13792" s="4">
        <v>47.7</v>
      </c>
      <c r="H13792" s="4">
        <v>43.1</v>
      </c>
      <c r="I13792" s="4">
        <v>64.3</v>
      </c>
      <c r="J13792" s="4">
        <v>45</v>
      </c>
      <c r="K13792" s="4">
        <v>49.8</v>
      </c>
    </row>
    <row r="13793" spans="1:11">
      <c r="A13793" t="s">
        <v>54810</v>
      </c>
      <c r="B13793" s="1" t="s">
        <v>54811</v>
      </c>
      <c r="C13793" s="2">
        <v>46181.356435185196</v>
      </c>
      <c r="D13793" s="1" t="s">
        <v>54812</v>
      </c>
      <c r="E13793" s="1" t="s">
        <v>53615</v>
      </c>
      <c r="F13793" s="2">
        <v>46159.666678240697</v>
      </c>
      <c r="G13793" s="4">
        <v>50.2</v>
      </c>
      <c r="H13793" s="4">
        <v>44.2</v>
      </c>
      <c r="I13793" s="4">
        <v>70.2</v>
      </c>
      <c r="J13793" s="4">
        <v>46.4</v>
      </c>
      <c r="K13793" s="4">
        <v>51.1</v>
      </c>
    </row>
    <row r="13794" spans="1:11">
      <c r="A13794" t="s">
        <v>54813</v>
      </c>
      <c r="B13794" s="1" t="s">
        <v>54814</v>
      </c>
      <c r="C13794" s="2">
        <v>46181.356469907398</v>
      </c>
      <c r="D13794" s="1" t="s">
        <v>54815</v>
      </c>
      <c r="E13794" s="1" t="s">
        <v>53615</v>
      </c>
      <c r="F13794" s="2">
        <v>46159.708344907398</v>
      </c>
      <c r="G13794" s="4">
        <v>47.7</v>
      </c>
      <c r="H13794" s="4">
        <v>43.7</v>
      </c>
      <c r="I13794" s="4">
        <v>66.2</v>
      </c>
      <c r="J13794" s="4">
        <v>45.5</v>
      </c>
      <c r="K13794" s="4">
        <v>49.2</v>
      </c>
    </row>
    <row r="13795" spans="1:11">
      <c r="A13795" t="s">
        <v>54816</v>
      </c>
      <c r="B13795" s="1" t="s">
        <v>54817</v>
      </c>
      <c r="C13795" s="2">
        <v>46181.356412036999</v>
      </c>
      <c r="D13795" s="1" t="s">
        <v>54818</v>
      </c>
      <c r="E13795" s="1" t="s">
        <v>53615</v>
      </c>
      <c r="F13795" s="2">
        <v>46159.750011574099</v>
      </c>
      <c r="G13795" s="4">
        <v>47</v>
      </c>
      <c r="H13795" s="4">
        <v>43.8</v>
      </c>
      <c r="I13795" s="4">
        <v>59.2</v>
      </c>
      <c r="J13795" s="4">
        <v>45.1</v>
      </c>
      <c r="K13795" s="4">
        <v>48.6</v>
      </c>
    </row>
    <row r="13796" spans="1:11">
      <c r="A13796" t="s">
        <v>54819</v>
      </c>
      <c r="B13796" s="1" t="s">
        <v>54820</v>
      </c>
      <c r="C13796" s="2">
        <v>46181.356469907398</v>
      </c>
      <c r="D13796" s="1" t="s">
        <v>54821</v>
      </c>
      <c r="E13796" s="1" t="s">
        <v>53615</v>
      </c>
      <c r="F13796" s="2">
        <v>46159.791678240697</v>
      </c>
      <c r="G13796" s="4">
        <v>46.3</v>
      </c>
      <c r="H13796" s="4">
        <v>42.2</v>
      </c>
      <c r="I13796" s="4">
        <v>58.8</v>
      </c>
      <c r="J13796" s="4">
        <v>44.3</v>
      </c>
      <c r="K13796" s="4">
        <v>47.8</v>
      </c>
    </row>
    <row r="13797" spans="1:11">
      <c r="A13797" t="s">
        <v>54822</v>
      </c>
      <c r="B13797" s="1" t="s">
        <v>54823</v>
      </c>
      <c r="C13797" s="2">
        <v>46181.356481481504</v>
      </c>
      <c r="D13797" s="1" t="s">
        <v>54824</v>
      </c>
      <c r="E13797" s="1" t="s">
        <v>53615</v>
      </c>
      <c r="F13797" s="2">
        <v>46159.833344907398</v>
      </c>
      <c r="G13797" s="4">
        <v>45.8</v>
      </c>
      <c r="H13797" s="4">
        <v>42.1</v>
      </c>
      <c r="I13797" s="4">
        <v>59.3</v>
      </c>
      <c r="J13797" s="4">
        <v>43.5</v>
      </c>
      <c r="K13797" s="4">
        <v>47.4</v>
      </c>
    </row>
    <row r="13798" spans="1:11">
      <c r="A13798" t="s">
        <v>54825</v>
      </c>
      <c r="B13798" s="1" t="s">
        <v>54826</v>
      </c>
      <c r="C13798" s="2">
        <v>46181.356597222199</v>
      </c>
      <c r="D13798" s="1" t="s">
        <v>54827</v>
      </c>
      <c r="E13798" s="1" t="s">
        <v>53615</v>
      </c>
      <c r="F13798" s="2">
        <v>46159.875011574099</v>
      </c>
      <c r="G13798" s="4">
        <v>46.1</v>
      </c>
      <c r="H13798" s="4">
        <v>42.6</v>
      </c>
      <c r="I13798" s="4">
        <v>67.2</v>
      </c>
      <c r="J13798" s="4">
        <v>43.8</v>
      </c>
      <c r="K13798" s="4">
        <v>47.7</v>
      </c>
    </row>
    <row r="13799" spans="1:11">
      <c r="A13799" t="s">
        <v>54828</v>
      </c>
      <c r="B13799" s="1" t="s">
        <v>54829</v>
      </c>
      <c r="C13799" s="2">
        <v>46181.356493055602</v>
      </c>
      <c r="D13799" s="1" t="s">
        <v>54830</v>
      </c>
      <c r="E13799" s="1" t="s">
        <v>53615</v>
      </c>
      <c r="F13799" s="2">
        <v>46159.916678240697</v>
      </c>
      <c r="G13799" s="4">
        <v>48.2</v>
      </c>
      <c r="H13799" s="4">
        <v>42.3</v>
      </c>
      <c r="I13799" s="4">
        <v>63.3</v>
      </c>
      <c r="J13799" s="4">
        <v>43.3</v>
      </c>
      <c r="K13799" s="4">
        <v>50.9</v>
      </c>
    </row>
    <row r="13800" spans="1:11">
      <c r="A13800" t="s">
        <v>54831</v>
      </c>
      <c r="B13800" s="1" t="s">
        <v>54832</v>
      </c>
      <c r="C13800" s="2">
        <v>46181.356539351902</v>
      </c>
      <c r="D13800" s="1" t="s">
        <v>54833</v>
      </c>
      <c r="E13800" s="1" t="s">
        <v>53615</v>
      </c>
      <c r="F13800" s="2">
        <v>46159.958344907398</v>
      </c>
      <c r="G13800" s="4">
        <v>45.8</v>
      </c>
      <c r="H13800" s="4">
        <v>40.700000000000003</v>
      </c>
      <c r="I13800" s="4">
        <v>64</v>
      </c>
      <c r="J13800" s="4">
        <v>43</v>
      </c>
      <c r="K13800" s="4">
        <v>46.4</v>
      </c>
    </row>
    <row r="13801" spans="1:11">
      <c r="A13801" t="s">
        <v>54834</v>
      </c>
      <c r="B13801" s="1" t="s">
        <v>54835</v>
      </c>
      <c r="C13801" s="2">
        <v>46181.356562499997</v>
      </c>
      <c r="D13801" s="1" t="s">
        <v>54836</v>
      </c>
      <c r="E13801" s="1" t="s">
        <v>53615</v>
      </c>
      <c r="F13801" s="2">
        <v>46160.000011574099</v>
      </c>
      <c r="G13801" s="4">
        <v>45.4</v>
      </c>
      <c r="H13801" s="4">
        <v>36.1</v>
      </c>
      <c r="I13801" s="4">
        <v>59.6</v>
      </c>
      <c r="J13801" s="4">
        <v>43.5</v>
      </c>
      <c r="K13801" s="4">
        <v>46.6</v>
      </c>
    </row>
    <row r="13802" spans="1:11">
      <c r="A13802" t="s">
        <v>54837</v>
      </c>
      <c r="B13802" s="1" t="s">
        <v>54838</v>
      </c>
      <c r="C13802" s="2">
        <v>46181.356516203698</v>
      </c>
      <c r="D13802" s="1" t="s">
        <v>54839</v>
      </c>
      <c r="E13802" s="1" t="s">
        <v>53615</v>
      </c>
      <c r="F13802" s="2">
        <v>46160.041678240697</v>
      </c>
      <c r="G13802" s="4">
        <v>44.5</v>
      </c>
      <c r="H13802" s="4">
        <v>39.1</v>
      </c>
      <c r="I13802" s="4">
        <v>54.8</v>
      </c>
      <c r="J13802" s="4">
        <v>43.3</v>
      </c>
      <c r="K13802" s="4">
        <v>45.3</v>
      </c>
    </row>
    <row r="13803" spans="1:11">
      <c r="A13803" t="s">
        <v>54840</v>
      </c>
      <c r="B13803" s="1" t="s">
        <v>54841</v>
      </c>
      <c r="C13803" s="2">
        <v>46181.356550925899</v>
      </c>
      <c r="D13803" s="1" t="s">
        <v>54842</v>
      </c>
      <c r="E13803" s="1" t="s">
        <v>53615</v>
      </c>
      <c r="F13803" s="2">
        <v>46160.083344907398</v>
      </c>
      <c r="G13803" s="4">
        <v>44.2</v>
      </c>
      <c r="H13803" s="4">
        <v>39.6</v>
      </c>
      <c r="I13803" s="4">
        <v>55</v>
      </c>
      <c r="J13803" s="4">
        <v>42.9</v>
      </c>
      <c r="K13803" s="4">
        <v>45.1</v>
      </c>
    </row>
    <row r="13804" spans="1:11">
      <c r="A13804" t="s">
        <v>54843</v>
      </c>
      <c r="B13804" s="1" t="s">
        <v>54844</v>
      </c>
      <c r="C13804" s="2">
        <v>46181.356539351902</v>
      </c>
      <c r="D13804" s="1" t="s">
        <v>54845</v>
      </c>
      <c r="E13804" s="1" t="s">
        <v>53615</v>
      </c>
      <c r="F13804" s="2">
        <v>46160.125011574099</v>
      </c>
      <c r="G13804" s="4">
        <v>44</v>
      </c>
      <c r="H13804" s="4">
        <v>39.6</v>
      </c>
      <c r="I13804" s="4">
        <v>53.9</v>
      </c>
      <c r="J13804" s="4">
        <v>42.8</v>
      </c>
      <c r="K13804" s="4">
        <v>44.9</v>
      </c>
    </row>
    <row r="13805" spans="1:11">
      <c r="A13805" t="s">
        <v>54846</v>
      </c>
      <c r="B13805" s="1" t="s">
        <v>54847</v>
      </c>
      <c r="C13805" s="2">
        <v>46181.356435185196</v>
      </c>
      <c r="D13805" s="1" t="s">
        <v>54848</v>
      </c>
      <c r="E13805" s="1" t="s">
        <v>53615</v>
      </c>
      <c r="F13805" s="2">
        <v>46160.166678240697</v>
      </c>
      <c r="G13805" s="4">
        <v>44</v>
      </c>
      <c r="H13805" s="4">
        <v>37.700000000000003</v>
      </c>
      <c r="I13805" s="4">
        <v>53.7</v>
      </c>
      <c r="J13805" s="4">
        <v>42.7</v>
      </c>
      <c r="K13805" s="4">
        <v>45</v>
      </c>
    </row>
    <row r="13806" spans="1:11">
      <c r="A13806" t="s">
        <v>54849</v>
      </c>
      <c r="B13806" s="1" t="s">
        <v>54850</v>
      </c>
      <c r="C13806" s="2">
        <v>46181.356469907398</v>
      </c>
      <c r="D13806" s="1" t="s">
        <v>54851</v>
      </c>
      <c r="E13806" s="1" t="s">
        <v>53615</v>
      </c>
      <c r="F13806" s="2">
        <v>46160.208344907398</v>
      </c>
      <c r="G13806" s="4">
        <v>48.9</v>
      </c>
      <c r="H13806" s="4">
        <v>41.5</v>
      </c>
      <c r="I13806" s="4">
        <v>62.2</v>
      </c>
      <c r="J13806" s="4">
        <v>43.1</v>
      </c>
      <c r="K13806" s="4">
        <v>52.2</v>
      </c>
    </row>
    <row r="13807" spans="1:11">
      <c r="A13807" t="s">
        <v>54852</v>
      </c>
      <c r="B13807" s="1" t="s">
        <v>54853</v>
      </c>
      <c r="C13807" s="2">
        <v>46181.356574074103</v>
      </c>
      <c r="D13807" s="1" t="s">
        <v>54854</v>
      </c>
      <c r="E13807" s="1" t="s">
        <v>53615</v>
      </c>
      <c r="F13807" s="2">
        <v>46160.250011574099</v>
      </c>
      <c r="G13807" s="4">
        <v>48.5</v>
      </c>
      <c r="H13807" s="4">
        <v>43.1</v>
      </c>
      <c r="I13807" s="4">
        <v>67.8</v>
      </c>
      <c r="J13807" s="4">
        <v>45.1</v>
      </c>
      <c r="K13807" s="4">
        <v>50.5</v>
      </c>
    </row>
    <row r="13808" spans="1:11">
      <c r="A13808" t="s">
        <v>54855</v>
      </c>
      <c r="B13808" s="1" t="s">
        <v>54856</v>
      </c>
      <c r="C13808" s="2">
        <v>46181.356516203698</v>
      </c>
      <c r="D13808" s="1" t="s">
        <v>54857</v>
      </c>
      <c r="E13808" s="1" t="s">
        <v>53615</v>
      </c>
      <c r="F13808" s="2">
        <v>46160.291678240697</v>
      </c>
      <c r="G13808" s="4">
        <v>49.8</v>
      </c>
      <c r="H13808" s="4">
        <v>44.3</v>
      </c>
      <c r="I13808" s="4">
        <v>65.5</v>
      </c>
      <c r="J13808" s="4">
        <v>47</v>
      </c>
      <c r="K13808" s="4">
        <v>51.7</v>
      </c>
    </row>
    <row r="13809" spans="1:11">
      <c r="A13809" t="s">
        <v>54858</v>
      </c>
      <c r="B13809" s="1" t="s">
        <v>54859</v>
      </c>
      <c r="C13809" s="2">
        <v>46181.356388888897</v>
      </c>
      <c r="D13809" s="1" t="s">
        <v>54860</v>
      </c>
      <c r="E13809" s="1" t="s">
        <v>53615</v>
      </c>
      <c r="F13809" s="2">
        <v>46160.333344907398</v>
      </c>
      <c r="G13809" s="4">
        <v>49.6</v>
      </c>
      <c r="H13809" s="4">
        <v>45.8</v>
      </c>
      <c r="I13809" s="4">
        <v>69</v>
      </c>
      <c r="J13809" s="4">
        <v>47.4</v>
      </c>
      <c r="K13809" s="4">
        <v>51.4</v>
      </c>
    </row>
    <row r="13810" spans="1:11">
      <c r="A13810" t="s">
        <v>54861</v>
      </c>
      <c r="B13810" s="1" t="s">
        <v>54862</v>
      </c>
      <c r="C13810" s="2">
        <v>46181.356365740699</v>
      </c>
      <c r="D13810" s="1" t="s">
        <v>54863</v>
      </c>
      <c r="E13810" s="1" t="s">
        <v>53615</v>
      </c>
      <c r="F13810" s="2">
        <v>46160.375011574099</v>
      </c>
      <c r="G13810" s="4">
        <v>51.6</v>
      </c>
      <c r="H13810" s="4">
        <v>45.4</v>
      </c>
      <c r="I13810" s="4">
        <v>74.400000000000006</v>
      </c>
      <c r="J13810" s="4">
        <v>47.9</v>
      </c>
      <c r="K13810" s="4">
        <v>53.5</v>
      </c>
    </row>
    <row r="13811" spans="1:11">
      <c r="A13811" t="s">
        <v>54864</v>
      </c>
      <c r="B13811" s="1" t="s">
        <v>54865</v>
      </c>
      <c r="C13811" s="2">
        <v>46181.356469907398</v>
      </c>
      <c r="D13811" s="1" t="s">
        <v>54866</v>
      </c>
      <c r="E13811" s="1" t="s">
        <v>53615</v>
      </c>
      <c r="F13811" s="2">
        <v>46160.416678240697</v>
      </c>
      <c r="G13811" s="4">
        <v>59.5</v>
      </c>
      <c r="H13811" s="4">
        <v>46.4</v>
      </c>
      <c r="I13811" s="4">
        <v>86.1</v>
      </c>
      <c r="J13811" s="4">
        <v>49.4</v>
      </c>
      <c r="K13811" s="4">
        <v>58.2</v>
      </c>
    </row>
    <row r="13812" spans="1:11">
      <c r="A13812" t="s">
        <v>54867</v>
      </c>
      <c r="B13812" s="1" t="s">
        <v>54868</v>
      </c>
      <c r="C13812" s="2">
        <v>46181.356562499997</v>
      </c>
      <c r="D13812" s="1" t="s">
        <v>54869</v>
      </c>
      <c r="E13812" s="1" t="s">
        <v>53615</v>
      </c>
      <c r="F13812" s="2">
        <v>46160.458344907398</v>
      </c>
      <c r="G13812" s="4">
        <v>51.9</v>
      </c>
      <c r="H13812" s="4">
        <v>45.5</v>
      </c>
      <c r="I13812" s="4">
        <v>77.099999999999994</v>
      </c>
      <c r="J13812" s="4">
        <v>47.4</v>
      </c>
      <c r="K13812" s="4">
        <v>53.1</v>
      </c>
    </row>
    <row r="13813" spans="1:11">
      <c r="A13813" t="s">
        <v>54870</v>
      </c>
      <c r="B13813" s="1" t="s">
        <v>54871</v>
      </c>
      <c r="C13813" s="2">
        <v>46181.356574074103</v>
      </c>
      <c r="D13813" s="1" t="s">
        <v>54872</v>
      </c>
      <c r="E13813" s="1" t="s">
        <v>53615</v>
      </c>
      <c r="F13813" s="2">
        <v>46160.500011574099</v>
      </c>
      <c r="G13813" s="4">
        <v>60.4</v>
      </c>
      <c r="H13813" s="4">
        <v>45.7</v>
      </c>
      <c r="I13813" s="4">
        <v>86.5</v>
      </c>
      <c r="J13813" s="4">
        <v>47.9</v>
      </c>
      <c r="K13813" s="4">
        <v>57.7</v>
      </c>
    </row>
    <row r="13814" spans="1:11">
      <c r="A13814" t="s">
        <v>54873</v>
      </c>
      <c r="B13814" s="1" t="s">
        <v>54874</v>
      </c>
      <c r="C13814" s="2">
        <v>46181.356412036999</v>
      </c>
      <c r="D13814" s="1" t="s">
        <v>54875</v>
      </c>
      <c r="E13814" s="1" t="s">
        <v>53615</v>
      </c>
      <c r="F13814" s="2">
        <v>46160.541678240697</v>
      </c>
      <c r="G13814" s="4">
        <v>54</v>
      </c>
      <c r="H13814" s="4">
        <v>45.3</v>
      </c>
      <c r="I13814" s="4">
        <v>79.2</v>
      </c>
      <c r="J13814" s="4">
        <v>48.3</v>
      </c>
      <c r="K13814" s="4">
        <v>56.5</v>
      </c>
    </row>
    <row r="13815" spans="1:11">
      <c r="A13815" t="s">
        <v>54876</v>
      </c>
      <c r="B13815" s="1" t="s">
        <v>54877</v>
      </c>
      <c r="C13815" s="2">
        <v>46181.356377314798</v>
      </c>
      <c r="D13815" s="1" t="s">
        <v>54878</v>
      </c>
      <c r="E13815" s="1" t="s">
        <v>53615</v>
      </c>
      <c r="F13815" s="2">
        <v>46160.583344907398</v>
      </c>
      <c r="G13815" s="4">
        <v>51.2</v>
      </c>
      <c r="H13815" s="4">
        <v>44.1</v>
      </c>
      <c r="I13815" s="4">
        <v>70</v>
      </c>
      <c r="J13815" s="4">
        <v>46.3</v>
      </c>
      <c r="K13815" s="4">
        <v>53.5</v>
      </c>
    </row>
    <row r="13816" spans="1:11">
      <c r="A13816" t="s">
        <v>54879</v>
      </c>
      <c r="B13816" s="1" t="s">
        <v>54880</v>
      </c>
      <c r="C13816" s="2">
        <v>46181.356400463003</v>
      </c>
      <c r="D13816" s="1" t="s">
        <v>54881</v>
      </c>
      <c r="E13816" s="1" t="s">
        <v>53615</v>
      </c>
      <c r="F13816" s="2">
        <v>46160.625011574099</v>
      </c>
      <c r="G13816" s="4">
        <v>49.3</v>
      </c>
      <c r="H13816" s="4">
        <v>43.3</v>
      </c>
      <c r="I13816" s="4">
        <v>68.7</v>
      </c>
      <c r="J13816" s="4">
        <v>45.1</v>
      </c>
      <c r="K13816" s="4">
        <v>51.6</v>
      </c>
    </row>
    <row r="13817" spans="1:11">
      <c r="A13817" t="s">
        <v>54882</v>
      </c>
      <c r="B13817" s="1" t="s">
        <v>54883</v>
      </c>
      <c r="C13817" s="2">
        <v>46181.356585648202</v>
      </c>
      <c r="D13817" s="1" t="s">
        <v>54884</v>
      </c>
      <c r="E13817" s="1" t="s">
        <v>53615</v>
      </c>
      <c r="F13817" s="2">
        <v>46160.666678240697</v>
      </c>
      <c r="G13817" s="4">
        <v>52.5</v>
      </c>
      <c r="H13817" s="4">
        <v>46</v>
      </c>
      <c r="I13817" s="4">
        <v>70.2</v>
      </c>
      <c r="J13817" s="4">
        <v>48.6</v>
      </c>
      <c r="K13817" s="4">
        <v>54.9</v>
      </c>
    </row>
    <row r="13818" spans="1:11">
      <c r="A13818" t="s">
        <v>54885</v>
      </c>
      <c r="B13818" s="1" t="s">
        <v>54886</v>
      </c>
      <c r="C13818" s="2">
        <v>46181.356585648202</v>
      </c>
      <c r="D13818" s="1" t="s">
        <v>54887</v>
      </c>
      <c r="E13818" s="1" t="s">
        <v>53615</v>
      </c>
      <c r="F13818" s="2">
        <v>46160.708344907398</v>
      </c>
      <c r="G13818" s="4">
        <v>52.1</v>
      </c>
      <c r="H13818" s="4">
        <v>46.5</v>
      </c>
      <c r="I13818" s="4">
        <v>68</v>
      </c>
      <c r="J13818" s="4">
        <v>48.4</v>
      </c>
      <c r="K13818" s="4">
        <v>54.3</v>
      </c>
    </row>
    <row r="13819" spans="1:11">
      <c r="A13819" t="s">
        <v>54888</v>
      </c>
      <c r="B13819" s="1" t="s">
        <v>54889</v>
      </c>
      <c r="C13819" s="2">
        <v>46181.356435185196</v>
      </c>
      <c r="D13819" s="1" t="s">
        <v>54890</v>
      </c>
      <c r="E13819" s="1" t="s">
        <v>53615</v>
      </c>
      <c r="F13819" s="2">
        <v>46160.750011574099</v>
      </c>
      <c r="G13819" s="4">
        <v>49.6</v>
      </c>
      <c r="H13819" s="4">
        <v>44.3</v>
      </c>
      <c r="I13819" s="4">
        <v>68</v>
      </c>
      <c r="J13819" s="4">
        <v>46.1</v>
      </c>
      <c r="K13819" s="4">
        <v>52</v>
      </c>
    </row>
    <row r="13820" spans="1:11">
      <c r="A13820" t="s">
        <v>54891</v>
      </c>
      <c r="B13820" s="1" t="s">
        <v>54892</v>
      </c>
      <c r="C13820" s="2">
        <v>46181.356504629599</v>
      </c>
      <c r="D13820" s="1" t="s">
        <v>54893</v>
      </c>
      <c r="E13820" s="1" t="s">
        <v>53615</v>
      </c>
      <c r="F13820" s="2">
        <v>46160.791678240697</v>
      </c>
      <c r="G13820" s="4">
        <v>47.3</v>
      </c>
      <c r="H13820" s="4">
        <v>42.8</v>
      </c>
      <c r="I13820" s="4">
        <v>58</v>
      </c>
      <c r="J13820" s="4">
        <v>45.3</v>
      </c>
      <c r="K13820" s="4">
        <v>48.9</v>
      </c>
    </row>
    <row r="13821" spans="1:11">
      <c r="A13821" t="s">
        <v>54894</v>
      </c>
      <c r="B13821" s="1" t="s">
        <v>54895</v>
      </c>
      <c r="C13821" s="2">
        <v>46181.356446759302</v>
      </c>
      <c r="D13821" s="1" t="s">
        <v>54896</v>
      </c>
      <c r="E13821" s="1" t="s">
        <v>53615</v>
      </c>
      <c r="F13821" s="2">
        <v>46160.833344907398</v>
      </c>
      <c r="G13821" s="4">
        <v>46.4</v>
      </c>
      <c r="H13821" s="4">
        <v>42.9</v>
      </c>
      <c r="I13821" s="4">
        <v>60</v>
      </c>
      <c r="J13821" s="4">
        <v>44.3</v>
      </c>
      <c r="K13821" s="4">
        <v>47.7</v>
      </c>
    </row>
    <row r="13822" spans="1:11">
      <c r="A13822" t="s">
        <v>54897</v>
      </c>
      <c r="B13822" s="1" t="s">
        <v>54898</v>
      </c>
      <c r="C13822" s="2">
        <v>46181.356446759302</v>
      </c>
      <c r="D13822" s="1" t="s">
        <v>54899</v>
      </c>
      <c r="E13822" s="1" t="s">
        <v>53615</v>
      </c>
      <c r="F13822" s="2">
        <v>46160.875011574099</v>
      </c>
      <c r="G13822" s="4">
        <v>45.8</v>
      </c>
      <c r="H13822" s="4">
        <v>40.5</v>
      </c>
      <c r="I13822" s="4">
        <v>56.3</v>
      </c>
      <c r="J13822" s="4">
        <v>43.7</v>
      </c>
      <c r="K13822" s="4">
        <v>47.4</v>
      </c>
    </row>
    <row r="13823" spans="1:11">
      <c r="A13823" t="s">
        <v>54900</v>
      </c>
      <c r="B13823" s="1" t="s">
        <v>54901</v>
      </c>
      <c r="C13823" s="2">
        <v>46181.356469907398</v>
      </c>
      <c r="D13823" s="1" t="s">
        <v>54902</v>
      </c>
      <c r="E13823" s="1" t="s">
        <v>53615</v>
      </c>
      <c r="F13823" s="2">
        <v>46160.916678240697</v>
      </c>
      <c r="G13823" s="4">
        <v>47.1</v>
      </c>
      <c r="H13823" s="4">
        <v>35.5</v>
      </c>
      <c r="I13823" s="4">
        <v>66.5</v>
      </c>
      <c r="J13823" s="4">
        <v>42.5</v>
      </c>
      <c r="K13823" s="4">
        <v>49</v>
      </c>
    </row>
    <row r="13824" spans="1:11">
      <c r="A13824" t="s">
        <v>54903</v>
      </c>
      <c r="B13824" s="1" t="s">
        <v>54904</v>
      </c>
      <c r="C13824" s="2">
        <v>46181.356377314798</v>
      </c>
      <c r="D13824" s="1" t="s">
        <v>54905</v>
      </c>
      <c r="E13824" s="1" t="s">
        <v>53615</v>
      </c>
      <c r="F13824" s="2">
        <v>46160.958344907398</v>
      </c>
      <c r="G13824" s="4">
        <v>44</v>
      </c>
      <c r="H13824" s="4">
        <v>32.4</v>
      </c>
      <c r="I13824" s="4">
        <v>53.6</v>
      </c>
      <c r="J13824" s="4">
        <v>42.2</v>
      </c>
      <c r="K13824" s="4">
        <v>45.2</v>
      </c>
    </row>
    <row r="13825" spans="1:11">
      <c r="A13825" t="s">
        <v>54906</v>
      </c>
      <c r="B13825" s="1" t="s">
        <v>54907</v>
      </c>
      <c r="C13825" s="2">
        <v>46181.356388888897</v>
      </c>
      <c r="D13825" s="1" t="s">
        <v>54908</v>
      </c>
      <c r="E13825" s="1" t="s">
        <v>53615</v>
      </c>
      <c r="F13825" s="2">
        <v>46161.000011574099</v>
      </c>
      <c r="G13825" s="4">
        <v>43.2</v>
      </c>
      <c r="H13825" s="4">
        <v>36.9</v>
      </c>
      <c r="I13825" s="4">
        <v>56.1</v>
      </c>
      <c r="J13825" s="4">
        <v>41.8</v>
      </c>
      <c r="K13825" s="4">
        <v>43.9</v>
      </c>
    </row>
    <row r="13826" spans="1:11">
      <c r="A13826" t="s">
        <v>54909</v>
      </c>
      <c r="B13826" s="1" t="s">
        <v>54910</v>
      </c>
      <c r="C13826" s="2">
        <v>46181.356597222199</v>
      </c>
      <c r="D13826" s="1" t="s">
        <v>54911</v>
      </c>
      <c r="E13826" s="1" t="s">
        <v>53615</v>
      </c>
      <c r="F13826" s="2">
        <v>46161.041678240697</v>
      </c>
      <c r="G13826" s="4">
        <v>42.8</v>
      </c>
      <c r="H13826" s="4">
        <v>41</v>
      </c>
      <c r="I13826" s="4">
        <v>61.7</v>
      </c>
      <c r="J13826" s="4">
        <v>41.5</v>
      </c>
      <c r="K13826" s="4">
        <v>43.1</v>
      </c>
    </row>
    <row r="13827" spans="1:11">
      <c r="A13827" t="s">
        <v>54912</v>
      </c>
      <c r="B13827" s="1" t="s">
        <v>54913</v>
      </c>
      <c r="C13827" s="2">
        <v>46181.356423611098</v>
      </c>
      <c r="D13827" s="1" t="s">
        <v>54914</v>
      </c>
      <c r="E13827" s="1" t="s">
        <v>53615</v>
      </c>
      <c r="F13827" s="2">
        <v>46161.083344907398</v>
      </c>
      <c r="G13827" s="4">
        <v>42.6</v>
      </c>
      <c r="H13827" s="4">
        <v>40.4</v>
      </c>
      <c r="I13827" s="4">
        <v>51.3</v>
      </c>
      <c r="J13827" s="4">
        <v>41.4</v>
      </c>
      <c r="K13827" s="4">
        <v>43.6</v>
      </c>
    </row>
    <row r="13828" spans="1:11">
      <c r="A13828" t="s">
        <v>54915</v>
      </c>
      <c r="B13828" s="1" t="s">
        <v>54916</v>
      </c>
      <c r="C13828" s="2">
        <v>46181.356481481504</v>
      </c>
      <c r="D13828" s="1" t="s">
        <v>54917</v>
      </c>
      <c r="E13828" s="1" t="s">
        <v>53615</v>
      </c>
      <c r="F13828" s="2">
        <v>46161.125011574099</v>
      </c>
      <c r="G13828" s="4">
        <v>43.6</v>
      </c>
      <c r="H13828" s="4">
        <v>39.6</v>
      </c>
      <c r="I13828" s="4">
        <v>52.1</v>
      </c>
      <c r="J13828" s="4">
        <v>42.3</v>
      </c>
      <c r="K13828" s="4">
        <v>44.7</v>
      </c>
    </row>
    <row r="13829" spans="1:11">
      <c r="A13829" t="s">
        <v>54918</v>
      </c>
      <c r="B13829" s="1" t="s">
        <v>54919</v>
      </c>
      <c r="C13829" s="2">
        <v>46181.356388888897</v>
      </c>
      <c r="D13829" s="1" t="s">
        <v>54920</v>
      </c>
      <c r="E13829" s="1" t="s">
        <v>53615</v>
      </c>
      <c r="F13829" s="2">
        <v>46161.166678240697</v>
      </c>
      <c r="G13829" s="4">
        <v>42.3</v>
      </c>
      <c r="H13829" s="4">
        <v>38.9</v>
      </c>
      <c r="I13829" s="4">
        <v>57.2</v>
      </c>
      <c r="J13829" s="4">
        <v>40.9</v>
      </c>
      <c r="K13829" s="4">
        <v>42.9</v>
      </c>
    </row>
    <row r="13830" spans="1:11">
      <c r="A13830" t="s">
        <v>54921</v>
      </c>
      <c r="B13830" s="1" t="s">
        <v>54922</v>
      </c>
      <c r="C13830" s="2">
        <v>46181.356493055602</v>
      </c>
      <c r="D13830" s="1" t="s">
        <v>54923</v>
      </c>
      <c r="E13830" s="1" t="s">
        <v>53615</v>
      </c>
      <c r="F13830" s="2">
        <v>46161.208344907398</v>
      </c>
      <c r="G13830" s="4">
        <v>47.2</v>
      </c>
      <c r="H13830" s="4">
        <v>40.799999999999997</v>
      </c>
      <c r="I13830" s="4">
        <v>62.5</v>
      </c>
      <c r="J13830" s="4">
        <v>41.8</v>
      </c>
      <c r="K13830" s="4">
        <v>50.1</v>
      </c>
    </row>
    <row r="13831" spans="1:11">
      <c r="A13831" t="s">
        <v>54924</v>
      </c>
      <c r="B13831" s="1" t="s">
        <v>54925</v>
      </c>
      <c r="C13831" s="2">
        <v>46181.356377314798</v>
      </c>
      <c r="D13831" s="1" t="s">
        <v>54926</v>
      </c>
      <c r="E13831" s="1" t="s">
        <v>53615</v>
      </c>
      <c r="F13831" s="2">
        <v>46161.250011574099</v>
      </c>
      <c r="G13831" s="4">
        <v>47.8</v>
      </c>
      <c r="H13831" s="4">
        <v>42</v>
      </c>
      <c r="I13831" s="4">
        <v>60.1</v>
      </c>
      <c r="J13831" s="4">
        <v>43.7</v>
      </c>
      <c r="K13831" s="4">
        <v>50.5</v>
      </c>
    </row>
    <row r="13832" spans="1:11">
      <c r="A13832" t="s">
        <v>54927</v>
      </c>
      <c r="B13832" s="1" t="s">
        <v>54928</v>
      </c>
      <c r="C13832" s="2">
        <v>46181.356481481504</v>
      </c>
      <c r="D13832" s="1" t="s">
        <v>54929</v>
      </c>
      <c r="E13832" s="1" t="s">
        <v>53615</v>
      </c>
      <c r="F13832" s="2">
        <v>46161.291678240697</v>
      </c>
      <c r="G13832" s="4">
        <v>47</v>
      </c>
      <c r="H13832" s="4">
        <v>43.2</v>
      </c>
      <c r="I13832" s="4">
        <v>55.8</v>
      </c>
      <c r="J13832" s="4">
        <v>44.8</v>
      </c>
      <c r="K13832" s="4">
        <v>48.5</v>
      </c>
    </row>
    <row r="13833" spans="1:11">
      <c r="A13833" t="s">
        <v>54930</v>
      </c>
      <c r="B13833" s="1" t="s">
        <v>54931</v>
      </c>
      <c r="C13833" s="2">
        <v>46181.356527777803</v>
      </c>
      <c r="D13833" s="1" t="s">
        <v>54932</v>
      </c>
      <c r="E13833" s="1" t="s">
        <v>53615</v>
      </c>
      <c r="F13833" s="2">
        <v>46161.333344907398</v>
      </c>
      <c r="G13833" s="4">
        <v>47.6</v>
      </c>
      <c r="H13833" s="4">
        <v>44.2</v>
      </c>
      <c r="I13833" s="4">
        <v>57.2</v>
      </c>
      <c r="J13833" s="4">
        <v>46</v>
      </c>
      <c r="K13833" s="4">
        <v>48.9</v>
      </c>
    </row>
    <row r="13834" spans="1:11">
      <c r="A13834" t="s">
        <v>54933</v>
      </c>
      <c r="B13834" s="1" t="s">
        <v>54934</v>
      </c>
      <c r="C13834" s="2">
        <v>46181.356562499997</v>
      </c>
      <c r="D13834" s="1" t="s">
        <v>54935</v>
      </c>
      <c r="E13834" s="1" t="s">
        <v>53615</v>
      </c>
      <c r="F13834" s="2">
        <v>46161.375011574099</v>
      </c>
      <c r="G13834" s="4">
        <v>49</v>
      </c>
      <c r="H13834" s="4">
        <v>45.1</v>
      </c>
      <c r="I13834" s="4">
        <v>60.5</v>
      </c>
      <c r="J13834" s="4">
        <v>46.9</v>
      </c>
      <c r="K13834" s="4">
        <v>50.6</v>
      </c>
    </row>
    <row r="13835" spans="1:11">
      <c r="A13835" t="s">
        <v>54936</v>
      </c>
      <c r="B13835" s="1" t="s">
        <v>54937</v>
      </c>
      <c r="C13835" s="2">
        <v>46181.356574074103</v>
      </c>
      <c r="D13835" s="1" t="s">
        <v>54938</v>
      </c>
      <c r="E13835" s="1" t="s">
        <v>53615</v>
      </c>
      <c r="F13835" s="2">
        <v>46161.416678240697</v>
      </c>
      <c r="G13835" s="4">
        <v>50.7</v>
      </c>
      <c r="H13835" s="4">
        <v>45.5</v>
      </c>
      <c r="I13835" s="4">
        <v>69.599999999999994</v>
      </c>
      <c r="J13835" s="4">
        <v>47.7</v>
      </c>
      <c r="K13835" s="4">
        <v>52.9</v>
      </c>
    </row>
    <row r="13836" spans="1:11">
      <c r="A13836" t="s">
        <v>54939</v>
      </c>
      <c r="B13836" s="1" t="s">
        <v>54940</v>
      </c>
      <c r="C13836" s="2">
        <v>46181.356493055602</v>
      </c>
      <c r="D13836" s="1" t="s">
        <v>54941</v>
      </c>
      <c r="E13836" s="1" t="s">
        <v>53615</v>
      </c>
      <c r="F13836" s="2">
        <v>46161.458344907398</v>
      </c>
      <c r="G13836" s="4">
        <v>50.1</v>
      </c>
      <c r="H13836" s="4">
        <v>45.9</v>
      </c>
      <c r="I13836" s="4">
        <v>63.1</v>
      </c>
      <c r="J13836" s="4">
        <v>47.6</v>
      </c>
      <c r="K13836" s="4">
        <v>52</v>
      </c>
    </row>
    <row r="13837" spans="1:11">
      <c r="A13837" t="s">
        <v>54942</v>
      </c>
      <c r="B13837" s="1" t="s">
        <v>54943</v>
      </c>
      <c r="C13837" s="2">
        <v>46181.356400463003</v>
      </c>
      <c r="D13837" s="1" t="s">
        <v>54944</v>
      </c>
      <c r="E13837" s="1" t="s">
        <v>53615</v>
      </c>
      <c r="F13837" s="2">
        <v>46161.500011574099</v>
      </c>
      <c r="G13837" s="4">
        <v>49.3</v>
      </c>
      <c r="H13837" s="4">
        <v>45.3</v>
      </c>
      <c r="I13837" s="4">
        <v>70.400000000000006</v>
      </c>
      <c r="J13837" s="4">
        <v>47.2</v>
      </c>
      <c r="K13837" s="4">
        <v>50.8</v>
      </c>
    </row>
    <row r="13838" spans="1:11">
      <c r="A13838" t="s">
        <v>54945</v>
      </c>
      <c r="B13838" s="1" t="s">
        <v>54946</v>
      </c>
      <c r="C13838" s="2">
        <v>46181.356493055602</v>
      </c>
      <c r="D13838" s="1" t="s">
        <v>54947</v>
      </c>
      <c r="E13838" s="1" t="s">
        <v>53615</v>
      </c>
      <c r="F13838" s="2">
        <v>46161.541678240697</v>
      </c>
      <c r="G13838" s="4">
        <v>53.2</v>
      </c>
      <c r="H13838" s="4">
        <v>45.3</v>
      </c>
      <c r="I13838" s="4">
        <v>72.5</v>
      </c>
      <c r="J13838" s="4">
        <v>47.3</v>
      </c>
      <c r="K13838" s="4">
        <v>57.2</v>
      </c>
    </row>
    <row r="13839" spans="1:11">
      <c r="A13839" t="s">
        <v>54948</v>
      </c>
      <c r="B13839" s="1" t="s">
        <v>54949</v>
      </c>
      <c r="C13839" s="2">
        <v>46181.356597222199</v>
      </c>
      <c r="D13839" s="1" t="s">
        <v>54950</v>
      </c>
      <c r="E13839" s="1" t="s">
        <v>53615</v>
      </c>
      <c r="F13839" s="2">
        <v>46161.583344907398</v>
      </c>
      <c r="G13839" s="4">
        <v>52.6</v>
      </c>
      <c r="H13839" s="4">
        <v>46.1</v>
      </c>
      <c r="I13839" s="4">
        <v>85.9</v>
      </c>
      <c r="J13839" s="4">
        <v>48</v>
      </c>
      <c r="K13839" s="4">
        <v>53</v>
      </c>
    </row>
    <row r="13840" spans="1:11">
      <c r="A13840" t="s">
        <v>54951</v>
      </c>
      <c r="B13840" s="1" t="s">
        <v>54952</v>
      </c>
      <c r="C13840" s="2">
        <v>46181.356504629599</v>
      </c>
      <c r="D13840" s="1" t="s">
        <v>54953</v>
      </c>
      <c r="E13840" s="1" t="s">
        <v>53615</v>
      </c>
      <c r="F13840" s="2">
        <v>46161.625011574099</v>
      </c>
      <c r="G13840" s="4">
        <v>51.4</v>
      </c>
      <c r="H13840" s="4">
        <v>44.2</v>
      </c>
      <c r="I13840" s="4">
        <v>72.599999999999994</v>
      </c>
      <c r="J13840" s="4">
        <v>47.1</v>
      </c>
      <c r="K13840" s="4">
        <v>53.7</v>
      </c>
    </row>
    <row r="13841" spans="1:11">
      <c r="A13841" t="s">
        <v>54954</v>
      </c>
      <c r="B13841" s="1" t="s">
        <v>54955</v>
      </c>
      <c r="C13841" s="2">
        <v>46181.356539351902</v>
      </c>
      <c r="D13841" s="1" t="s">
        <v>54956</v>
      </c>
      <c r="E13841" s="1" t="s">
        <v>53615</v>
      </c>
      <c r="F13841" s="2">
        <v>46161.666678240697</v>
      </c>
      <c r="G13841" s="4">
        <v>55.5</v>
      </c>
      <c r="H13841" s="4">
        <v>47.8</v>
      </c>
      <c r="I13841" s="4">
        <v>78</v>
      </c>
      <c r="J13841" s="4">
        <v>50.9</v>
      </c>
      <c r="K13841" s="4">
        <v>55.9</v>
      </c>
    </row>
    <row r="13842" spans="1:11">
      <c r="A13842" t="s">
        <v>54957</v>
      </c>
      <c r="B13842" s="1" t="s">
        <v>54958</v>
      </c>
      <c r="C13842" s="2">
        <v>46181.356400463003</v>
      </c>
      <c r="D13842" s="1" t="s">
        <v>54959</v>
      </c>
      <c r="E13842" s="1" t="s">
        <v>53615</v>
      </c>
      <c r="F13842" s="2">
        <v>46161.708344907398</v>
      </c>
      <c r="G13842" s="4">
        <v>56.5</v>
      </c>
      <c r="H13842" s="4">
        <v>47.7</v>
      </c>
      <c r="I13842" s="4">
        <v>77.2</v>
      </c>
      <c r="J13842" s="4">
        <v>51.4</v>
      </c>
      <c r="K13842" s="4">
        <v>58.4</v>
      </c>
    </row>
    <row r="13843" spans="1:11">
      <c r="A13843" t="s">
        <v>54960</v>
      </c>
      <c r="B13843" s="1" t="s">
        <v>54961</v>
      </c>
      <c r="C13843" s="2">
        <v>46181.356608796297</v>
      </c>
      <c r="D13843" s="1" t="s">
        <v>54962</v>
      </c>
      <c r="E13843" s="1" t="s">
        <v>53615</v>
      </c>
      <c r="F13843" s="2">
        <v>46161.750011574099</v>
      </c>
      <c r="G13843" s="4">
        <v>50.6</v>
      </c>
      <c r="H13843" s="4">
        <v>47</v>
      </c>
      <c r="I13843" s="4">
        <v>60.5</v>
      </c>
      <c r="J13843" s="4">
        <v>48.7</v>
      </c>
      <c r="K13843" s="4">
        <v>52</v>
      </c>
    </row>
    <row r="13844" spans="1:11">
      <c r="A13844" t="s">
        <v>54963</v>
      </c>
      <c r="B13844" s="1" t="s">
        <v>54964</v>
      </c>
      <c r="C13844" s="2">
        <v>46181.356574074103</v>
      </c>
      <c r="D13844" s="1" t="s">
        <v>54965</v>
      </c>
      <c r="E13844" s="1" t="s">
        <v>53615</v>
      </c>
      <c r="F13844" s="2">
        <v>46161.791678240697</v>
      </c>
      <c r="G13844" s="4">
        <v>49.1</v>
      </c>
      <c r="H13844" s="4">
        <v>45.4</v>
      </c>
      <c r="I13844" s="4">
        <v>58.5</v>
      </c>
      <c r="J13844" s="4">
        <v>47.3</v>
      </c>
      <c r="K13844" s="4">
        <v>50.4</v>
      </c>
    </row>
    <row r="13845" spans="1:11">
      <c r="A13845" t="s">
        <v>54966</v>
      </c>
      <c r="B13845" s="1" t="s">
        <v>54967</v>
      </c>
      <c r="C13845" s="2">
        <v>46181.356377314798</v>
      </c>
      <c r="D13845" s="1" t="s">
        <v>54968</v>
      </c>
      <c r="E13845" s="1" t="s">
        <v>53615</v>
      </c>
      <c r="F13845" s="2">
        <v>46161.833344907398</v>
      </c>
      <c r="G13845" s="4">
        <v>47.2</v>
      </c>
      <c r="H13845" s="4">
        <v>42.9</v>
      </c>
      <c r="I13845" s="4">
        <v>58.1</v>
      </c>
      <c r="J13845" s="4">
        <v>44.8</v>
      </c>
      <c r="K13845" s="4">
        <v>48.7</v>
      </c>
    </row>
    <row r="13846" spans="1:11">
      <c r="A13846" t="s">
        <v>54969</v>
      </c>
      <c r="B13846" s="1" t="s">
        <v>54970</v>
      </c>
      <c r="C13846" s="2">
        <v>46181.356412036999</v>
      </c>
      <c r="D13846" s="1" t="s">
        <v>54971</v>
      </c>
      <c r="E13846" s="1" t="s">
        <v>53615</v>
      </c>
      <c r="F13846" s="2">
        <v>46161.875011574099</v>
      </c>
      <c r="G13846" s="4">
        <v>46.3</v>
      </c>
      <c r="H13846" s="4">
        <v>42.2</v>
      </c>
      <c r="I13846" s="4">
        <v>61.9</v>
      </c>
      <c r="J13846" s="4">
        <v>44</v>
      </c>
      <c r="K13846" s="4">
        <v>48.1</v>
      </c>
    </row>
    <row r="13847" spans="1:11">
      <c r="A13847" t="s">
        <v>54972</v>
      </c>
      <c r="B13847" s="1" t="s">
        <v>54973</v>
      </c>
      <c r="C13847" s="2">
        <v>46181.356377314798</v>
      </c>
      <c r="D13847" s="1" t="s">
        <v>54974</v>
      </c>
      <c r="E13847" s="1" t="s">
        <v>53615</v>
      </c>
      <c r="F13847" s="2">
        <v>46161.916678240697</v>
      </c>
      <c r="G13847" s="4">
        <v>46.5</v>
      </c>
      <c r="H13847" s="4">
        <v>41.7</v>
      </c>
      <c r="I13847" s="4">
        <v>62.2</v>
      </c>
      <c r="J13847" s="4">
        <v>43.2</v>
      </c>
      <c r="K13847" s="4">
        <v>47.7</v>
      </c>
    </row>
    <row r="13848" spans="1:11">
      <c r="A13848" t="s">
        <v>54975</v>
      </c>
      <c r="B13848" s="1" t="s">
        <v>54976</v>
      </c>
      <c r="C13848" s="2">
        <v>46181.356412036999</v>
      </c>
      <c r="D13848" s="1" t="s">
        <v>54977</v>
      </c>
      <c r="E13848" s="1" t="s">
        <v>53615</v>
      </c>
      <c r="F13848" s="2">
        <v>46161.958344907398</v>
      </c>
      <c r="G13848" s="4">
        <v>45.4</v>
      </c>
      <c r="H13848" s="4">
        <v>40.700000000000003</v>
      </c>
      <c r="I13848" s="4">
        <v>63.4</v>
      </c>
      <c r="J13848" s="4">
        <v>42.7</v>
      </c>
      <c r="K13848" s="4">
        <v>46.5</v>
      </c>
    </row>
    <row r="13849" spans="1:11">
      <c r="A13849" t="s">
        <v>54978</v>
      </c>
      <c r="B13849" s="1" t="s">
        <v>54979</v>
      </c>
      <c r="C13849" s="2">
        <v>46181.356493055602</v>
      </c>
      <c r="D13849" s="1" t="s">
        <v>54980</v>
      </c>
      <c r="E13849" s="1" t="s">
        <v>53615</v>
      </c>
      <c r="F13849" s="2">
        <v>46162.000011574099</v>
      </c>
      <c r="G13849" s="4">
        <v>43.8</v>
      </c>
      <c r="H13849" s="4">
        <v>40.799999999999997</v>
      </c>
      <c r="I13849" s="4">
        <v>56</v>
      </c>
      <c r="J13849" s="4">
        <v>42</v>
      </c>
      <c r="K13849" s="4">
        <v>45.1</v>
      </c>
    </row>
    <row r="13850" spans="1:11">
      <c r="A13850" t="s">
        <v>54981</v>
      </c>
      <c r="B13850" s="1" t="s">
        <v>54982</v>
      </c>
      <c r="C13850" s="2">
        <v>46181.356504629599</v>
      </c>
      <c r="D13850" s="1" t="s">
        <v>54983</v>
      </c>
      <c r="E13850" s="1" t="s">
        <v>53615</v>
      </c>
      <c r="F13850" s="2">
        <v>46162.041678240697</v>
      </c>
      <c r="G13850" s="4">
        <v>44.6</v>
      </c>
      <c r="H13850" s="4">
        <v>41.8</v>
      </c>
      <c r="I13850" s="4">
        <v>59.8</v>
      </c>
      <c r="J13850" s="4">
        <v>43</v>
      </c>
      <c r="K13850" s="4">
        <v>45.6</v>
      </c>
    </row>
    <row r="13851" spans="1:11">
      <c r="A13851" t="s">
        <v>54984</v>
      </c>
      <c r="B13851" s="1" t="s">
        <v>54985</v>
      </c>
      <c r="C13851" s="2">
        <v>46181.356527777803</v>
      </c>
      <c r="D13851" s="1" t="s">
        <v>54986</v>
      </c>
      <c r="E13851" s="1" t="s">
        <v>53615</v>
      </c>
      <c r="F13851" s="2">
        <v>46162.083344907398</v>
      </c>
      <c r="G13851" s="4">
        <v>44.3</v>
      </c>
      <c r="H13851" s="4">
        <v>39.4</v>
      </c>
      <c r="I13851" s="4">
        <v>51</v>
      </c>
      <c r="J13851" s="4">
        <v>42.8</v>
      </c>
      <c r="K13851" s="4">
        <v>45.5</v>
      </c>
    </row>
    <row r="13852" spans="1:11">
      <c r="A13852" t="s">
        <v>54987</v>
      </c>
      <c r="B13852" s="1" t="s">
        <v>54988</v>
      </c>
      <c r="C13852" s="2">
        <v>46181.356469907398</v>
      </c>
      <c r="D13852" s="1" t="s">
        <v>54989</v>
      </c>
      <c r="E13852" s="1" t="s">
        <v>53615</v>
      </c>
      <c r="F13852" s="2">
        <v>46162.125011574099</v>
      </c>
      <c r="G13852" s="4">
        <v>43.8</v>
      </c>
      <c r="H13852" s="4">
        <v>40.200000000000003</v>
      </c>
      <c r="I13852" s="4">
        <v>50.3</v>
      </c>
      <c r="J13852" s="4">
        <v>42.4</v>
      </c>
      <c r="K13852" s="4">
        <v>44.7</v>
      </c>
    </row>
    <row r="13853" spans="1:11">
      <c r="A13853" t="s">
        <v>54990</v>
      </c>
      <c r="B13853" s="1" t="s">
        <v>54991</v>
      </c>
      <c r="C13853" s="2">
        <v>46181.356423611098</v>
      </c>
      <c r="D13853" s="1" t="s">
        <v>54992</v>
      </c>
      <c r="E13853" s="1" t="s">
        <v>53615</v>
      </c>
      <c r="F13853" s="2">
        <v>46162.166678240697</v>
      </c>
      <c r="G13853" s="4">
        <v>44.4</v>
      </c>
      <c r="H13853" s="4">
        <v>40.9</v>
      </c>
      <c r="I13853" s="4">
        <v>54.5</v>
      </c>
      <c r="J13853" s="4">
        <v>42.9</v>
      </c>
      <c r="K13853" s="4">
        <v>45.4</v>
      </c>
    </row>
    <row r="13854" spans="1:11">
      <c r="A13854" t="s">
        <v>54993</v>
      </c>
      <c r="B13854" s="1" t="s">
        <v>54994</v>
      </c>
      <c r="C13854" s="2">
        <v>46181.356504629599</v>
      </c>
      <c r="D13854" s="1" t="s">
        <v>54995</v>
      </c>
      <c r="E13854" s="1" t="s">
        <v>53615</v>
      </c>
      <c r="F13854" s="2">
        <v>46162.208344907398</v>
      </c>
      <c r="G13854" s="4">
        <v>49.3</v>
      </c>
      <c r="H13854" s="4">
        <v>42.2</v>
      </c>
      <c r="I13854" s="4">
        <v>64.2</v>
      </c>
      <c r="J13854" s="4">
        <v>43.7</v>
      </c>
      <c r="K13854" s="4">
        <v>52.1</v>
      </c>
    </row>
    <row r="13855" spans="1:11">
      <c r="A13855" t="s">
        <v>54996</v>
      </c>
      <c r="B13855" s="1" t="s">
        <v>54997</v>
      </c>
      <c r="C13855" s="2">
        <v>46181.356365740699</v>
      </c>
      <c r="D13855" s="1" t="s">
        <v>54998</v>
      </c>
      <c r="E13855" s="1" t="s">
        <v>53615</v>
      </c>
      <c r="F13855" s="2">
        <v>46162.250011574099</v>
      </c>
      <c r="G13855" s="4">
        <v>47.8</v>
      </c>
      <c r="H13855" s="4">
        <v>43.5</v>
      </c>
      <c r="I13855" s="4">
        <v>60.3</v>
      </c>
      <c r="J13855" s="4">
        <v>45.5</v>
      </c>
      <c r="K13855" s="4">
        <v>49.6</v>
      </c>
    </row>
    <row r="13856" spans="1:11">
      <c r="A13856" t="s">
        <v>54999</v>
      </c>
      <c r="B13856" s="1" t="s">
        <v>55000</v>
      </c>
      <c r="C13856" s="2">
        <v>46181.356423611098</v>
      </c>
      <c r="D13856" s="1" t="s">
        <v>55001</v>
      </c>
      <c r="E13856" s="1" t="s">
        <v>53615</v>
      </c>
      <c r="F13856" s="2">
        <v>46162.291678240697</v>
      </c>
      <c r="G13856" s="4">
        <v>49.9</v>
      </c>
      <c r="H13856" s="4">
        <v>44.3</v>
      </c>
      <c r="I13856" s="4">
        <v>66.400000000000006</v>
      </c>
      <c r="J13856" s="4">
        <v>47.5</v>
      </c>
      <c r="K13856" s="4">
        <v>51.4</v>
      </c>
    </row>
    <row r="13857" spans="1:11">
      <c r="A13857" t="s">
        <v>55002</v>
      </c>
      <c r="B13857" s="1" t="s">
        <v>55003</v>
      </c>
      <c r="C13857" s="2">
        <v>46181.356504629599</v>
      </c>
      <c r="D13857" s="1" t="s">
        <v>55004</v>
      </c>
      <c r="E13857" s="1" t="s">
        <v>53615</v>
      </c>
      <c r="F13857" s="2">
        <v>46162.333344907398</v>
      </c>
      <c r="G13857" s="4">
        <v>50.4</v>
      </c>
      <c r="H13857" s="4">
        <v>46.5</v>
      </c>
      <c r="I13857" s="4">
        <v>70.3</v>
      </c>
      <c r="J13857" s="4">
        <v>48.2</v>
      </c>
      <c r="K13857" s="4">
        <v>52</v>
      </c>
    </row>
    <row r="13858" spans="1:11">
      <c r="A13858" t="s">
        <v>55005</v>
      </c>
      <c r="B13858" s="1" t="s">
        <v>55006</v>
      </c>
      <c r="C13858" s="2">
        <v>46181.356562499997</v>
      </c>
      <c r="D13858" s="1" t="s">
        <v>55007</v>
      </c>
      <c r="E13858" s="1" t="s">
        <v>53615</v>
      </c>
      <c r="F13858" s="2">
        <v>46162.375011574099</v>
      </c>
      <c r="G13858" s="4">
        <v>52.5</v>
      </c>
      <c r="H13858" s="4">
        <v>47.5</v>
      </c>
      <c r="I13858" s="4">
        <v>79.5</v>
      </c>
      <c r="J13858" s="4">
        <v>49</v>
      </c>
      <c r="K13858" s="4">
        <v>54.6</v>
      </c>
    </row>
    <row r="13859" spans="1:11">
      <c r="A13859" t="s">
        <v>55008</v>
      </c>
      <c r="B13859" s="1" t="s">
        <v>55009</v>
      </c>
      <c r="C13859" s="2">
        <v>46181.356527777803</v>
      </c>
      <c r="D13859" s="1" t="s">
        <v>55010</v>
      </c>
      <c r="E13859" s="1" t="s">
        <v>53615</v>
      </c>
      <c r="F13859" s="2">
        <v>46162.416678240697</v>
      </c>
      <c r="G13859" s="4">
        <v>55.3</v>
      </c>
      <c r="H13859" s="4">
        <v>47</v>
      </c>
      <c r="I13859" s="4">
        <v>81.900000000000006</v>
      </c>
      <c r="J13859" s="4">
        <v>50.1</v>
      </c>
      <c r="K13859" s="4">
        <v>56.4</v>
      </c>
    </row>
    <row r="13860" spans="1:11">
      <c r="A13860" t="s">
        <v>55011</v>
      </c>
      <c r="B13860" s="1" t="s">
        <v>55012</v>
      </c>
      <c r="C13860" s="2">
        <v>46181.356550925899</v>
      </c>
      <c r="D13860" s="1" t="s">
        <v>55013</v>
      </c>
      <c r="E13860" s="1" t="s">
        <v>53615</v>
      </c>
      <c r="F13860" s="2">
        <v>46162.458344907398</v>
      </c>
      <c r="G13860" s="4">
        <v>50.9</v>
      </c>
      <c r="H13860" s="4">
        <v>45.8</v>
      </c>
      <c r="I13860" s="4">
        <v>78.5</v>
      </c>
      <c r="J13860" s="4">
        <v>48.1</v>
      </c>
      <c r="K13860" s="4">
        <v>52.7</v>
      </c>
    </row>
    <row r="13861" spans="1:11">
      <c r="A13861" t="s">
        <v>55014</v>
      </c>
      <c r="B13861" s="1" t="s">
        <v>55015</v>
      </c>
      <c r="C13861" s="2">
        <v>46181.356562499997</v>
      </c>
      <c r="D13861" s="1" t="s">
        <v>55016</v>
      </c>
      <c r="E13861" s="1" t="s">
        <v>53615</v>
      </c>
      <c r="F13861" s="2">
        <v>46162.500011574099</v>
      </c>
      <c r="G13861" s="4">
        <v>52.3</v>
      </c>
      <c r="H13861" s="4">
        <v>46.3</v>
      </c>
      <c r="I13861" s="4">
        <v>71.8</v>
      </c>
      <c r="J13861" s="4">
        <v>48.6</v>
      </c>
      <c r="K13861" s="4">
        <v>54.3</v>
      </c>
    </row>
    <row r="13862" spans="1:11">
      <c r="A13862" t="s">
        <v>55017</v>
      </c>
      <c r="B13862" s="1" t="s">
        <v>55018</v>
      </c>
      <c r="C13862" s="2">
        <v>46181.356435185196</v>
      </c>
      <c r="D13862" s="1" t="s">
        <v>55019</v>
      </c>
      <c r="E13862" s="1" t="s">
        <v>53615</v>
      </c>
      <c r="F13862" s="2">
        <v>46162.541678240697</v>
      </c>
      <c r="G13862" s="4">
        <v>52.8</v>
      </c>
      <c r="H13862" s="4">
        <v>46.3</v>
      </c>
      <c r="I13862" s="4">
        <v>67.8</v>
      </c>
      <c r="J13862" s="4">
        <v>48.6</v>
      </c>
      <c r="K13862" s="4">
        <v>54.8</v>
      </c>
    </row>
    <row r="13863" spans="1:11">
      <c r="A13863" t="s">
        <v>55020</v>
      </c>
      <c r="B13863" s="1" t="s">
        <v>55021</v>
      </c>
      <c r="C13863" s="2">
        <v>46181.356585648202</v>
      </c>
      <c r="D13863" s="1" t="s">
        <v>55022</v>
      </c>
      <c r="E13863" s="1" t="s">
        <v>53615</v>
      </c>
      <c r="F13863" s="2">
        <v>46162.583344907398</v>
      </c>
      <c r="G13863" s="4">
        <v>53.5</v>
      </c>
      <c r="H13863" s="4">
        <v>45.8</v>
      </c>
      <c r="I13863" s="4">
        <v>75.099999999999994</v>
      </c>
      <c r="J13863" s="4">
        <v>48.5</v>
      </c>
      <c r="K13863" s="4">
        <v>55.1</v>
      </c>
    </row>
    <row r="13864" spans="1:11">
      <c r="A13864" t="s">
        <v>55023</v>
      </c>
      <c r="B13864" s="1" t="s">
        <v>55024</v>
      </c>
      <c r="C13864" s="2">
        <v>46181.356585648202</v>
      </c>
      <c r="D13864" s="1" t="s">
        <v>55025</v>
      </c>
      <c r="E13864" s="1" t="s">
        <v>53615</v>
      </c>
      <c r="F13864" s="2">
        <v>46162.625011574099</v>
      </c>
      <c r="G13864" s="4">
        <v>51.4</v>
      </c>
      <c r="H13864" s="4">
        <v>46.4</v>
      </c>
      <c r="I13864" s="4">
        <v>68.599999999999994</v>
      </c>
      <c r="J13864" s="4">
        <v>48.4</v>
      </c>
      <c r="K13864" s="4">
        <v>53.1</v>
      </c>
    </row>
    <row r="13865" spans="1:11">
      <c r="A13865" t="s">
        <v>55026</v>
      </c>
      <c r="B13865" s="1" t="s">
        <v>55027</v>
      </c>
      <c r="C13865" s="2">
        <v>46181.356574074103</v>
      </c>
      <c r="D13865" s="1" t="s">
        <v>55028</v>
      </c>
      <c r="E13865" s="1" t="s">
        <v>53615</v>
      </c>
      <c r="F13865" s="2">
        <v>46162.666678240697</v>
      </c>
      <c r="G13865" s="4">
        <v>53.8</v>
      </c>
      <c r="H13865" s="4">
        <v>45.2</v>
      </c>
      <c r="I13865" s="4">
        <v>78.599999999999994</v>
      </c>
      <c r="J13865" s="4">
        <v>48.3</v>
      </c>
      <c r="K13865" s="4">
        <v>55.3</v>
      </c>
    </row>
    <row r="13866" spans="1:11">
      <c r="A13866" t="s">
        <v>55029</v>
      </c>
      <c r="B13866" s="1" t="s">
        <v>55030</v>
      </c>
      <c r="C13866" s="2">
        <v>46181.356504629599</v>
      </c>
      <c r="D13866" s="1" t="s">
        <v>55031</v>
      </c>
      <c r="E13866" s="1" t="s">
        <v>53615</v>
      </c>
      <c r="F13866" s="2">
        <v>46162.708344907398</v>
      </c>
      <c r="G13866" s="4">
        <v>49.9</v>
      </c>
      <c r="H13866" s="4">
        <v>43.9</v>
      </c>
      <c r="I13866" s="4">
        <v>71.099999999999994</v>
      </c>
      <c r="J13866" s="4">
        <v>46.2</v>
      </c>
      <c r="K13866" s="4">
        <v>51</v>
      </c>
    </row>
    <row r="13867" spans="1:11">
      <c r="A13867" t="s">
        <v>55032</v>
      </c>
      <c r="B13867" s="1" t="s">
        <v>55033</v>
      </c>
      <c r="C13867" s="2">
        <v>46181.356412036999</v>
      </c>
      <c r="D13867" s="1" t="s">
        <v>55034</v>
      </c>
      <c r="E13867" s="1" t="s">
        <v>53615</v>
      </c>
      <c r="F13867" s="2">
        <v>46162.750011574099</v>
      </c>
      <c r="G13867" s="4">
        <v>48.2</v>
      </c>
      <c r="H13867" s="4">
        <v>43.8</v>
      </c>
      <c r="I13867" s="4">
        <v>65.3</v>
      </c>
      <c r="J13867" s="4">
        <v>45.5</v>
      </c>
      <c r="K13867" s="4">
        <v>50.1</v>
      </c>
    </row>
    <row r="13868" spans="1:11">
      <c r="A13868" t="s">
        <v>55035</v>
      </c>
      <c r="B13868" s="1" t="s">
        <v>55036</v>
      </c>
      <c r="C13868" s="2">
        <v>46181.356423611098</v>
      </c>
      <c r="D13868" s="1" t="s">
        <v>55037</v>
      </c>
      <c r="E13868" s="1" t="s">
        <v>53615</v>
      </c>
      <c r="F13868" s="2">
        <v>46162.791678240697</v>
      </c>
      <c r="G13868" s="4">
        <v>48.5</v>
      </c>
      <c r="H13868" s="4">
        <v>45</v>
      </c>
      <c r="I13868" s="4">
        <v>59.4</v>
      </c>
      <c r="J13868" s="4">
        <v>46.8</v>
      </c>
      <c r="K13868" s="4">
        <v>49.7</v>
      </c>
    </row>
    <row r="13869" spans="1:11">
      <c r="A13869" t="s">
        <v>55038</v>
      </c>
      <c r="B13869" s="1" t="s">
        <v>55039</v>
      </c>
      <c r="C13869" s="2">
        <v>46181.356435185196</v>
      </c>
      <c r="D13869" s="1" t="s">
        <v>55040</v>
      </c>
      <c r="E13869" s="1" t="s">
        <v>53615</v>
      </c>
      <c r="F13869" s="2">
        <v>46162.833344907398</v>
      </c>
      <c r="G13869" s="4">
        <v>47.4</v>
      </c>
      <c r="H13869" s="4">
        <v>42.5</v>
      </c>
      <c r="I13869" s="4">
        <v>60</v>
      </c>
      <c r="J13869" s="4">
        <v>44.9</v>
      </c>
      <c r="K13869" s="4">
        <v>49.1</v>
      </c>
    </row>
    <row r="13870" spans="1:11">
      <c r="A13870" t="s">
        <v>55041</v>
      </c>
      <c r="B13870" s="1" t="s">
        <v>55042</v>
      </c>
      <c r="C13870" s="2">
        <v>46181.356562499997</v>
      </c>
      <c r="D13870" s="1" t="s">
        <v>55043</v>
      </c>
      <c r="E13870" s="1" t="s">
        <v>53615</v>
      </c>
      <c r="F13870" s="2">
        <v>46162.875011574099</v>
      </c>
      <c r="G13870" s="4">
        <v>46.8</v>
      </c>
      <c r="H13870" s="4">
        <v>42.7</v>
      </c>
      <c r="I13870" s="4">
        <v>61.4</v>
      </c>
      <c r="J13870" s="4">
        <v>44.5</v>
      </c>
      <c r="K13870" s="4">
        <v>48.2</v>
      </c>
    </row>
    <row r="13871" spans="1:11">
      <c r="A13871" t="s">
        <v>55044</v>
      </c>
      <c r="B13871" s="1" t="s">
        <v>55045</v>
      </c>
      <c r="C13871" s="2">
        <v>46181.356550925899</v>
      </c>
      <c r="D13871" s="1" t="s">
        <v>55046</v>
      </c>
      <c r="E13871" s="1" t="s">
        <v>53615</v>
      </c>
      <c r="F13871" s="2">
        <v>46162.916678240697</v>
      </c>
      <c r="G13871" s="4">
        <v>48.1</v>
      </c>
      <c r="H13871" s="4">
        <v>41.5</v>
      </c>
      <c r="I13871" s="4">
        <v>79.900000000000006</v>
      </c>
      <c r="J13871" s="4">
        <v>44</v>
      </c>
      <c r="K13871" s="4">
        <v>49.9</v>
      </c>
    </row>
    <row r="13872" spans="1:11">
      <c r="A13872" t="s">
        <v>55047</v>
      </c>
      <c r="B13872" s="1" t="s">
        <v>55048</v>
      </c>
      <c r="C13872" s="2">
        <v>46181.356365740699</v>
      </c>
      <c r="D13872" s="1" t="s">
        <v>55049</v>
      </c>
      <c r="E13872" s="1" t="s">
        <v>53615</v>
      </c>
      <c r="F13872" s="2">
        <v>46162.958344907398</v>
      </c>
      <c r="G13872" s="4">
        <v>45.3</v>
      </c>
      <c r="H13872" s="4">
        <v>41.6</v>
      </c>
      <c r="I13872" s="4">
        <v>56.5</v>
      </c>
      <c r="J13872" s="4">
        <v>43.5</v>
      </c>
      <c r="K13872" s="4">
        <v>46.6</v>
      </c>
    </row>
    <row r="13873" spans="1:11">
      <c r="A13873" t="s">
        <v>55050</v>
      </c>
      <c r="B13873" s="1" t="s">
        <v>55051</v>
      </c>
      <c r="C13873" s="2">
        <v>46181.356400463003</v>
      </c>
      <c r="D13873" s="1" t="s">
        <v>55052</v>
      </c>
      <c r="E13873" s="1" t="s">
        <v>53615</v>
      </c>
      <c r="F13873" s="2">
        <v>46163.000011574099</v>
      </c>
      <c r="G13873" s="4">
        <v>44.9</v>
      </c>
      <c r="H13873" s="4">
        <v>40.9</v>
      </c>
      <c r="I13873" s="4">
        <v>54.1</v>
      </c>
      <c r="J13873" s="4">
        <v>42.8</v>
      </c>
      <c r="K13873" s="4">
        <v>46.5</v>
      </c>
    </row>
    <row r="13874" spans="1:11">
      <c r="A13874" t="s">
        <v>55053</v>
      </c>
      <c r="B13874" s="1" t="s">
        <v>55054</v>
      </c>
      <c r="C13874" s="2">
        <v>46181.356527777803</v>
      </c>
      <c r="D13874" s="1" t="s">
        <v>55055</v>
      </c>
      <c r="E13874" s="1" t="s">
        <v>53615</v>
      </c>
      <c r="F13874" s="2">
        <v>46163.041678240697</v>
      </c>
      <c r="G13874" s="4">
        <v>44.1</v>
      </c>
      <c r="H13874" s="4">
        <v>40.9</v>
      </c>
      <c r="I13874" s="4">
        <v>51.7</v>
      </c>
      <c r="J13874" s="4">
        <v>42.2</v>
      </c>
      <c r="K13874" s="4">
        <v>45.5</v>
      </c>
    </row>
    <row r="13875" spans="1:11">
      <c r="A13875" t="s">
        <v>55056</v>
      </c>
      <c r="B13875" s="1" t="s">
        <v>55057</v>
      </c>
      <c r="C13875" s="2">
        <v>46181.356608796297</v>
      </c>
      <c r="D13875" s="1" t="s">
        <v>55058</v>
      </c>
      <c r="E13875" s="1" t="s">
        <v>53615</v>
      </c>
      <c r="F13875" s="2">
        <v>46163.083344907398</v>
      </c>
      <c r="G13875" s="4">
        <v>43.8</v>
      </c>
      <c r="H13875" s="4">
        <v>37.9</v>
      </c>
      <c r="I13875" s="4">
        <v>52.4</v>
      </c>
      <c r="J13875" s="4">
        <v>41.8</v>
      </c>
      <c r="K13875" s="4">
        <v>45.2</v>
      </c>
    </row>
    <row r="13876" spans="1:11">
      <c r="A13876" t="s">
        <v>55059</v>
      </c>
      <c r="B13876" s="1" t="s">
        <v>55060</v>
      </c>
      <c r="C13876" s="2">
        <v>46181.356400463003</v>
      </c>
      <c r="D13876" s="1" t="s">
        <v>55061</v>
      </c>
      <c r="E13876" s="1" t="s">
        <v>53615</v>
      </c>
      <c r="F13876" s="2">
        <v>46163.125011574099</v>
      </c>
      <c r="G13876" s="4">
        <v>44.1</v>
      </c>
      <c r="H13876" s="4">
        <v>38</v>
      </c>
      <c r="I13876" s="4">
        <v>57.5</v>
      </c>
      <c r="J13876" s="4">
        <v>42.3</v>
      </c>
      <c r="K13876" s="4">
        <v>45.5</v>
      </c>
    </row>
    <row r="13877" spans="1:11">
      <c r="A13877" t="s">
        <v>55062</v>
      </c>
      <c r="B13877" s="1" t="s">
        <v>55063</v>
      </c>
      <c r="C13877" s="2">
        <v>46181.356493055602</v>
      </c>
      <c r="D13877" s="1" t="s">
        <v>55064</v>
      </c>
      <c r="E13877" s="1" t="s">
        <v>53615</v>
      </c>
      <c r="F13877" s="2">
        <v>46163.166678240697</v>
      </c>
      <c r="G13877" s="4">
        <v>44.2</v>
      </c>
      <c r="H13877" s="4">
        <v>37.4</v>
      </c>
      <c r="I13877" s="4">
        <v>51.3</v>
      </c>
      <c r="J13877" s="4">
        <v>42.5</v>
      </c>
      <c r="K13877" s="4">
        <v>45.7</v>
      </c>
    </row>
    <row r="13878" spans="1:11">
      <c r="A13878" t="s">
        <v>55065</v>
      </c>
      <c r="B13878" s="1" t="s">
        <v>55066</v>
      </c>
      <c r="C13878" s="2">
        <v>46181.356365740699</v>
      </c>
      <c r="D13878" s="1" t="s">
        <v>55067</v>
      </c>
      <c r="E13878" s="1" t="s">
        <v>53615</v>
      </c>
      <c r="F13878" s="2">
        <v>46163.208344907398</v>
      </c>
      <c r="G13878" s="4">
        <v>49.2</v>
      </c>
      <c r="H13878" s="4">
        <v>41.5</v>
      </c>
      <c r="I13878" s="4">
        <v>62.5</v>
      </c>
      <c r="J13878" s="4">
        <v>43.8</v>
      </c>
      <c r="K13878" s="4">
        <v>52.2</v>
      </c>
    </row>
    <row r="13879" spans="1:11">
      <c r="A13879" t="s">
        <v>55068</v>
      </c>
      <c r="B13879" s="1" t="s">
        <v>55069</v>
      </c>
      <c r="C13879" s="2">
        <v>46181.356597222199</v>
      </c>
      <c r="D13879" s="1" t="s">
        <v>55070</v>
      </c>
      <c r="E13879" s="1" t="s">
        <v>53615</v>
      </c>
      <c r="F13879" s="2">
        <v>46163.250011574099</v>
      </c>
      <c r="G13879" s="4">
        <v>49.1</v>
      </c>
      <c r="H13879" s="4">
        <v>42.6</v>
      </c>
      <c r="I13879" s="4">
        <v>62.8</v>
      </c>
      <c r="J13879" s="4">
        <v>45.5</v>
      </c>
      <c r="K13879" s="4">
        <v>51.4</v>
      </c>
    </row>
    <row r="13880" spans="1:11">
      <c r="A13880" t="s">
        <v>55071</v>
      </c>
      <c r="B13880" s="1" t="s">
        <v>55072</v>
      </c>
      <c r="C13880" s="2">
        <v>46181.356550925899</v>
      </c>
      <c r="D13880" s="1" t="s">
        <v>55073</v>
      </c>
      <c r="E13880" s="1" t="s">
        <v>53615</v>
      </c>
      <c r="F13880" s="2">
        <v>46163.291678240697</v>
      </c>
      <c r="G13880" s="4">
        <v>48.9</v>
      </c>
      <c r="H13880" s="4">
        <v>44.2</v>
      </c>
      <c r="I13880" s="4">
        <v>65.3</v>
      </c>
      <c r="J13880" s="4">
        <v>46.4</v>
      </c>
      <c r="K13880" s="4">
        <v>50.7</v>
      </c>
    </row>
    <row r="13881" spans="1:11">
      <c r="A13881" t="s">
        <v>55074</v>
      </c>
      <c r="B13881" s="1" t="s">
        <v>55075</v>
      </c>
      <c r="C13881" s="2">
        <v>46181.356377314798</v>
      </c>
      <c r="D13881" s="1" t="s">
        <v>55076</v>
      </c>
      <c r="E13881" s="1" t="s">
        <v>53615</v>
      </c>
      <c r="F13881" s="2">
        <v>46163.333344907398</v>
      </c>
      <c r="G13881" s="4">
        <v>48.8</v>
      </c>
      <c r="H13881" s="4">
        <v>44.6</v>
      </c>
      <c r="I13881" s="4">
        <v>66.3</v>
      </c>
      <c r="J13881" s="4">
        <v>46.3</v>
      </c>
      <c r="K13881" s="4">
        <v>50.3</v>
      </c>
    </row>
    <row r="13882" spans="1:11">
      <c r="A13882" t="s">
        <v>55077</v>
      </c>
      <c r="B13882" s="1" t="s">
        <v>55078</v>
      </c>
      <c r="C13882" s="2">
        <v>46181.356574074103</v>
      </c>
      <c r="D13882" s="1" t="s">
        <v>55079</v>
      </c>
      <c r="E13882" s="1" t="s">
        <v>53615</v>
      </c>
      <c r="F13882" s="2">
        <v>46163.375011574099</v>
      </c>
      <c r="G13882" s="4">
        <v>51.6</v>
      </c>
      <c r="H13882" s="4">
        <v>45.1</v>
      </c>
      <c r="I13882" s="4">
        <v>76.099999999999994</v>
      </c>
      <c r="J13882" s="4">
        <v>47.5</v>
      </c>
      <c r="K13882" s="4">
        <v>53.7</v>
      </c>
    </row>
    <row r="13883" spans="1:11">
      <c r="A13883" t="s">
        <v>55080</v>
      </c>
      <c r="B13883" s="1" t="s">
        <v>55081</v>
      </c>
      <c r="C13883" s="2">
        <v>46181.356597222199</v>
      </c>
      <c r="D13883" s="1" t="s">
        <v>55082</v>
      </c>
      <c r="E13883" s="1" t="s">
        <v>53615</v>
      </c>
      <c r="F13883" s="2">
        <v>46163.416678240697</v>
      </c>
      <c r="G13883" s="4">
        <v>48.2</v>
      </c>
      <c r="H13883" s="4">
        <v>44.2</v>
      </c>
      <c r="I13883" s="4">
        <v>59.5</v>
      </c>
      <c r="J13883" s="4">
        <v>46</v>
      </c>
      <c r="K13883" s="4">
        <v>49.9</v>
      </c>
    </row>
    <row r="13884" spans="1:11">
      <c r="A13884" t="s">
        <v>55083</v>
      </c>
      <c r="B13884" s="1" t="s">
        <v>55084</v>
      </c>
      <c r="C13884" s="2">
        <v>46181.356539351902</v>
      </c>
      <c r="D13884" s="1" t="s">
        <v>55085</v>
      </c>
      <c r="E13884" s="1" t="s">
        <v>53615</v>
      </c>
      <c r="F13884" s="2">
        <v>46163.458344907398</v>
      </c>
      <c r="G13884" s="4">
        <v>49</v>
      </c>
      <c r="H13884" s="4">
        <v>43.9</v>
      </c>
      <c r="I13884" s="4">
        <v>66.8</v>
      </c>
      <c r="J13884" s="4">
        <v>45.8</v>
      </c>
      <c r="K13884" s="4">
        <v>51.2</v>
      </c>
    </row>
    <row r="13885" spans="1:11">
      <c r="A13885" t="s">
        <v>55086</v>
      </c>
      <c r="B13885" s="1" t="s">
        <v>55087</v>
      </c>
      <c r="C13885" s="2">
        <v>46181.356423611098</v>
      </c>
      <c r="D13885" s="1" t="s">
        <v>55088</v>
      </c>
      <c r="E13885" s="1" t="s">
        <v>53615</v>
      </c>
      <c r="F13885" s="2">
        <v>46163.500011574099</v>
      </c>
      <c r="G13885" s="4">
        <v>50.3</v>
      </c>
      <c r="H13885" s="4">
        <v>43.5</v>
      </c>
      <c r="I13885" s="4">
        <v>72</v>
      </c>
      <c r="J13885" s="4">
        <v>45.6</v>
      </c>
      <c r="K13885" s="4">
        <v>52.7</v>
      </c>
    </row>
    <row r="13886" spans="1:11">
      <c r="A13886" t="s">
        <v>55089</v>
      </c>
      <c r="B13886" s="1" t="s">
        <v>55090</v>
      </c>
      <c r="C13886" s="2">
        <v>46181.356481481504</v>
      </c>
      <c r="D13886" s="1" t="s">
        <v>55091</v>
      </c>
      <c r="E13886" s="1" t="s">
        <v>53615</v>
      </c>
      <c r="F13886" s="2">
        <v>46163.541678240697</v>
      </c>
      <c r="G13886" s="4">
        <v>48.3</v>
      </c>
      <c r="H13886" s="4">
        <v>42.4</v>
      </c>
      <c r="I13886" s="4">
        <v>66.8</v>
      </c>
      <c r="J13886" s="4">
        <v>44.4</v>
      </c>
      <c r="K13886" s="4">
        <v>50.1</v>
      </c>
    </row>
    <row r="13887" spans="1:11">
      <c r="A13887" t="s">
        <v>55092</v>
      </c>
      <c r="B13887" s="1" t="s">
        <v>55093</v>
      </c>
      <c r="C13887" s="2">
        <v>46181.356435185196</v>
      </c>
      <c r="D13887" s="1" t="s">
        <v>55094</v>
      </c>
      <c r="E13887" s="1" t="s">
        <v>53615</v>
      </c>
      <c r="F13887" s="2">
        <v>46163.583344907398</v>
      </c>
      <c r="G13887" s="4">
        <v>53.7</v>
      </c>
      <c r="H13887" s="4">
        <v>42.9</v>
      </c>
      <c r="I13887" s="4">
        <v>81.7</v>
      </c>
      <c r="J13887" s="4">
        <v>45</v>
      </c>
      <c r="K13887" s="4">
        <v>52.6</v>
      </c>
    </row>
    <row r="13888" spans="1:11">
      <c r="A13888" t="s">
        <v>55095</v>
      </c>
      <c r="B13888" s="1" t="s">
        <v>55096</v>
      </c>
      <c r="C13888" s="2">
        <v>46181.356377314798</v>
      </c>
      <c r="D13888" s="1" t="s">
        <v>55097</v>
      </c>
      <c r="E13888" s="1" t="s">
        <v>53615</v>
      </c>
      <c r="F13888" s="2">
        <v>46163.625011574099</v>
      </c>
      <c r="G13888" s="4">
        <v>49.8</v>
      </c>
      <c r="H13888" s="4">
        <v>44.1</v>
      </c>
      <c r="I13888" s="4">
        <v>72.400000000000006</v>
      </c>
      <c r="J13888" s="4">
        <v>46.1</v>
      </c>
      <c r="K13888" s="4">
        <v>52.2</v>
      </c>
    </row>
    <row r="13889" spans="1:11">
      <c r="A13889" t="s">
        <v>55098</v>
      </c>
      <c r="B13889" s="1" t="s">
        <v>55099</v>
      </c>
      <c r="C13889" s="2">
        <v>46181.356597222199</v>
      </c>
      <c r="D13889" s="1" t="s">
        <v>55100</v>
      </c>
      <c r="E13889" s="1" t="s">
        <v>53615</v>
      </c>
      <c r="F13889" s="2">
        <v>46163.666678240697</v>
      </c>
      <c r="G13889" s="4">
        <v>49.3</v>
      </c>
      <c r="H13889" s="4">
        <v>43.9</v>
      </c>
      <c r="I13889" s="4">
        <v>64.5</v>
      </c>
      <c r="J13889" s="4">
        <v>45.8</v>
      </c>
      <c r="K13889" s="4">
        <v>51.7</v>
      </c>
    </row>
    <row r="13890" spans="1:11">
      <c r="A13890" t="s">
        <v>55101</v>
      </c>
      <c r="B13890" s="1" t="s">
        <v>55102</v>
      </c>
      <c r="C13890" s="2">
        <v>46181.356446759302</v>
      </c>
      <c r="D13890" s="1" t="s">
        <v>55103</v>
      </c>
      <c r="E13890" s="1" t="s">
        <v>53615</v>
      </c>
      <c r="F13890" s="2">
        <v>46163.708344907398</v>
      </c>
      <c r="G13890" s="4">
        <v>50.2</v>
      </c>
      <c r="H13890" s="4">
        <v>42.6</v>
      </c>
      <c r="I13890" s="4">
        <v>72.8</v>
      </c>
      <c r="J13890" s="4">
        <v>44.6</v>
      </c>
      <c r="K13890" s="4">
        <v>51</v>
      </c>
    </row>
    <row r="13891" spans="1:11">
      <c r="A13891" t="s">
        <v>55104</v>
      </c>
      <c r="B13891" s="1" t="s">
        <v>55105</v>
      </c>
      <c r="C13891" s="2">
        <v>46181.356539351902</v>
      </c>
      <c r="D13891" s="1" t="s">
        <v>55106</v>
      </c>
      <c r="E13891" s="1" t="s">
        <v>53615</v>
      </c>
      <c r="F13891" s="2">
        <v>46163.750011574099</v>
      </c>
      <c r="G13891" s="4">
        <v>49</v>
      </c>
      <c r="H13891" s="4">
        <v>42</v>
      </c>
      <c r="I13891" s="4">
        <v>67.400000000000006</v>
      </c>
      <c r="J13891" s="4">
        <v>43.3</v>
      </c>
      <c r="K13891" s="4">
        <v>50.9</v>
      </c>
    </row>
    <row r="13892" spans="1:11">
      <c r="A13892" t="s">
        <v>55107</v>
      </c>
      <c r="B13892" s="1" t="s">
        <v>55108</v>
      </c>
      <c r="C13892" s="2">
        <v>46181.356539351902</v>
      </c>
      <c r="D13892" s="1" t="s">
        <v>55109</v>
      </c>
      <c r="E13892" s="1" t="s">
        <v>53615</v>
      </c>
      <c r="F13892" s="2">
        <v>46163.791678240697</v>
      </c>
      <c r="G13892" s="4">
        <v>45.2</v>
      </c>
      <c r="H13892" s="4">
        <v>41</v>
      </c>
      <c r="I13892" s="4">
        <v>64.2</v>
      </c>
      <c r="J13892" s="4">
        <v>42.2</v>
      </c>
      <c r="K13892" s="4">
        <v>45.9</v>
      </c>
    </row>
    <row r="13893" spans="1:11">
      <c r="A13893" t="s">
        <v>55110</v>
      </c>
      <c r="B13893" s="1" t="s">
        <v>55111</v>
      </c>
      <c r="C13893" s="2">
        <v>46181.356562499997</v>
      </c>
      <c r="D13893" s="1" t="s">
        <v>55112</v>
      </c>
      <c r="E13893" s="1" t="s">
        <v>53615</v>
      </c>
      <c r="F13893" s="2">
        <v>46163.833344907398</v>
      </c>
      <c r="G13893" s="4">
        <v>44.1</v>
      </c>
      <c r="H13893" s="4">
        <v>38.200000000000003</v>
      </c>
      <c r="I13893" s="4">
        <v>57.9</v>
      </c>
      <c r="J13893" s="4">
        <v>41.9</v>
      </c>
      <c r="K13893" s="4">
        <v>45.6</v>
      </c>
    </row>
    <row r="13894" spans="1:11">
      <c r="A13894" t="s">
        <v>55113</v>
      </c>
      <c r="B13894" s="1" t="s">
        <v>55114</v>
      </c>
      <c r="C13894" s="2">
        <v>46181.356516203698</v>
      </c>
      <c r="D13894" s="1" t="s">
        <v>55115</v>
      </c>
      <c r="E13894" s="1" t="s">
        <v>53615</v>
      </c>
      <c r="F13894" s="2">
        <v>46163.875011574099</v>
      </c>
      <c r="G13894" s="4">
        <v>45.1</v>
      </c>
      <c r="H13894" s="4">
        <v>40.9</v>
      </c>
      <c r="I13894" s="4">
        <v>57.1</v>
      </c>
      <c r="J13894" s="4">
        <v>42.6</v>
      </c>
      <c r="K13894" s="4">
        <v>46.9</v>
      </c>
    </row>
    <row r="13895" spans="1:11">
      <c r="A13895" t="s">
        <v>55116</v>
      </c>
      <c r="B13895" s="1" t="s">
        <v>55117</v>
      </c>
      <c r="C13895" s="2">
        <v>46181.356458333299</v>
      </c>
      <c r="D13895" s="1" t="s">
        <v>55118</v>
      </c>
      <c r="E13895" s="1" t="s">
        <v>53615</v>
      </c>
      <c r="F13895" s="2">
        <v>46163.916678240697</v>
      </c>
      <c r="G13895" s="4">
        <v>47.2</v>
      </c>
      <c r="H13895" s="4">
        <v>40.200000000000003</v>
      </c>
      <c r="I13895" s="4">
        <v>63.3</v>
      </c>
      <c r="J13895" s="4">
        <v>42.3</v>
      </c>
      <c r="K13895" s="4">
        <v>48.7</v>
      </c>
    </row>
    <row r="13896" spans="1:11">
      <c r="A13896" t="s">
        <v>55119</v>
      </c>
      <c r="B13896" s="1" t="s">
        <v>55120</v>
      </c>
      <c r="C13896" s="2">
        <v>46181.356446759302</v>
      </c>
      <c r="D13896" s="1" t="s">
        <v>55121</v>
      </c>
      <c r="E13896" s="1" t="s">
        <v>53615</v>
      </c>
      <c r="F13896" s="2">
        <v>46163.958344907398</v>
      </c>
      <c r="G13896" s="4">
        <v>43.5</v>
      </c>
      <c r="H13896" s="4">
        <v>38.4</v>
      </c>
      <c r="I13896" s="4">
        <v>55.1</v>
      </c>
      <c r="J13896" s="4">
        <v>41.4</v>
      </c>
      <c r="K13896" s="4">
        <v>44.9</v>
      </c>
    </row>
    <row r="13897" spans="1:11">
      <c r="A13897" t="s">
        <v>55122</v>
      </c>
      <c r="B13897" s="1" t="s">
        <v>55123</v>
      </c>
      <c r="C13897" s="2">
        <v>46181.356400463003</v>
      </c>
      <c r="D13897" s="1" t="s">
        <v>55124</v>
      </c>
      <c r="E13897" s="1" t="s">
        <v>53615</v>
      </c>
      <c r="F13897" s="2">
        <v>46164.000011574099</v>
      </c>
      <c r="G13897" s="4">
        <v>43.1</v>
      </c>
      <c r="H13897" s="4">
        <v>40.200000000000003</v>
      </c>
      <c r="I13897" s="4">
        <v>52</v>
      </c>
      <c r="J13897" s="4">
        <v>41.3</v>
      </c>
      <c r="K13897" s="4">
        <v>44.2</v>
      </c>
    </row>
    <row r="13898" spans="1:11">
      <c r="A13898" t="s">
        <v>55125</v>
      </c>
      <c r="B13898" s="1" t="s">
        <v>55126</v>
      </c>
      <c r="C13898" s="2">
        <v>46181.356608796297</v>
      </c>
      <c r="D13898" s="1" t="s">
        <v>55127</v>
      </c>
      <c r="E13898" s="1" t="s">
        <v>53615</v>
      </c>
      <c r="F13898" s="2">
        <v>46164.041678240697</v>
      </c>
      <c r="G13898" s="4">
        <v>42.4</v>
      </c>
      <c r="H13898" s="4">
        <v>36.6</v>
      </c>
      <c r="I13898" s="4">
        <v>56.9</v>
      </c>
      <c r="J13898" s="4">
        <v>40.6</v>
      </c>
      <c r="K13898" s="4">
        <v>43.5</v>
      </c>
    </row>
    <row r="13899" spans="1:11">
      <c r="A13899" t="s">
        <v>55128</v>
      </c>
      <c r="B13899" s="1" t="s">
        <v>55129</v>
      </c>
      <c r="C13899" s="2">
        <v>46181.356597222199</v>
      </c>
      <c r="D13899" s="1" t="s">
        <v>55130</v>
      </c>
      <c r="E13899" s="1" t="s">
        <v>53615</v>
      </c>
      <c r="F13899" s="2">
        <v>46164.083344907398</v>
      </c>
      <c r="G13899" s="4">
        <v>43</v>
      </c>
      <c r="H13899" s="4">
        <v>40</v>
      </c>
      <c r="I13899" s="4">
        <v>53.4</v>
      </c>
      <c r="J13899" s="4">
        <v>41</v>
      </c>
      <c r="K13899" s="4">
        <v>44.4</v>
      </c>
    </row>
    <row r="13900" spans="1:11">
      <c r="A13900" t="s">
        <v>55131</v>
      </c>
      <c r="B13900" s="1" t="s">
        <v>55132</v>
      </c>
      <c r="C13900" s="2">
        <v>46181.356423611098</v>
      </c>
      <c r="D13900" s="1" t="s">
        <v>55133</v>
      </c>
      <c r="E13900" s="1" t="s">
        <v>53615</v>
      </c>
      <c r="F13900" s="2">
        <v>46164.125011574099</v>
      </c>
      <c r="G13900" s="4">
        <v>43.3</v>
      </c>
      <c r="H13900" s="4">
        <v>36.1</v>
      </c>
      <c r="I13900" s="4">
        <v>55.4</v>
      </c>
      <c r="J13900" s="4">
        <v>41.3</v>
      </c>
      <c r="K13900" s="4">
        <v>44.8</v>
      </c>
    </row>
    <row r="13901" spans="1:11">
      <c r="A13901" t="s">
        <v>55134</v>
      </c>
      <c r="B13901" s="1" t="s">
        <v>55135</v>
      </c>
      <c r="C13901" s="2">
        <v>46181.356400463003</v>
      </c>
      <c r="D13901" s="1" t="s">
        <v>55136</v>
      </c>
      <c r="E13901" s="1" t="s">
        <v>53615</v>
      </c>
      <c r="F13901" s="2">
        <v>46164.166678240697</v>
      </c>
      <c r="G13901" s="4">
        <v>43.6</v>
      </c>
      <c r="H13901" s="4">
        <v>38.299999999999997</v>
      </c>
      <c r="I13901" s="4">
        <v>60.3</v>
      </c>
      <c r="J13901" s="4">
        <v>41.5</v>
      </c>
      <c r="K13901" s="4">
        <v>44.7</v>
      </c>
    </row>
    <row r="13902" spans="1:11">
      <c r="A13902" t="s">
        <v>55137</v>
      </c>
      <c r="B13902" s="1" t="s">
        <v>55138</v>
      </c>
      <c r="C13902" s="2">
        <v>46181.356493055602</v>
      </c>
      <c r="D13902" s="1" t="s">
        <v>55139</v>
      </c>
      <c r="E13902" s="1" t="s">
        <v>53615</v>
      </c>
      <c r="F13902" s="2">
        <v>46164.208344907398</v>
      </c>
      <c r="G13902" s="4">
        <v>48.3</v>
      </c>
      <c r="H13902" s="4">
        <v>40.799999999999997</v>
      </c>
      <c r="I13902" s="4">
        <v>62.3</v>
      </c>
      <c r="J13902" s="4">
        <v>43</v>
      </c>
      <c r="K13902" s="4">
        <v>51.3</v>
      </c>
    </row>
    <row r="13903" spans="1:11">
      <c r="A13903" t="s">
        <v>55140</v>
      </c>
      <c r="B13903" s="1" t="s">
        <v>55141</v>
      </c>
      <c r="C13903" s="2">
        <v>46181.356423611098</v>
      </c>
      <c r="D13903" s="1" t="s">
        <v>55142</v>
      </c>
      <c r="E13903" s="1" t="s">
        <v>53615</v>
      </c>
      <c r="F13903" s="2">
        <v>46164.250011574099</v>
      </c>
      <c r="G13903" s="4">
        <v>47.3</v>
      </c>
      <c r="H13903" s="4">
        <v>41.7</v>
      </c>
      <c r="I13903" s="4">
        <v>66.599999999999994</v>
      </c>
      <c r="J13903" s="4">
        <v>43.4</v>
      </c>
      <c r="K13903" s="4">
        <v>49.9</v>
      </c>
    </row>
    <row r="13904" spans="1:11">
      <c r="A13904" t="s">
        <v>55143</v>
      </c>
      <c r="B13904" s="1" t="s">
        <v>55144</v>
      </c>
      <c r="C13904" s="2">
        <v>46181.356562499997</v>
      </c>
      <c r="D13904" s="1" t="s">
        <v>55145</v>
      </c>
      <c r="E13904" s="1" t="s">
        <v>53615</v>
      </c>
      <c r="F13904" s="2">
        <v>46164.291678240697</v>
      </c>
      <c r="G13904" s="4">
        <v>47.8</v>
      </c>
      <c r="H13904" s="4">
        <v>42.3</v>
      </c>
      <c r="I13904" s="4">
        <v>63</v>
      </c>
      <c r="J13904" s="4">
        <v>44.6</v>
      </c>
      <c r="K13904" s="4">
        <v>50</v>
      </c>
    </row>
    <row r="13905" spans="1:11">
      <c r="A13905" t="s">
        <v>55146</v>
      </c>
      <c r="B13905" s="1" t="s">
        <v>55147</v>
      </c>
      <c r="C13905" s="2">
        <v>46181.356550925899</v>
      </c>
      <c r="D13905" s="1" t="s">
        <v>55148</v>
      </c>
      <c r="E13905" s="1" t="s">
        <v>53615</v>
      </c>
      <c r="F13905" s="2">
        <v>46164.333344907398</v>
      </c>
      <c r="G13905" s="4">
        <v>47.5</v>
      </c>
      <c r="H13905" s="4">
        <v>42</v>
      </c>
      <c r="I13905" s="4">
        <v>63.8</v>
      </c>
      <c r="J13905" s="4">
        <v>43.5</v>
      </c>
      <c r="K13905" s="4">
        <v>50</v>
      </c>
    </row>
    <row r="13906" spans="1:11">
      <c r="A13906" t="s">
        <v>55149</v>
      </c>
      <c r="B13906" s="1" t="s">
        <v>55150</v>
      </c>
      <c r="C13906" s="2">
        <v>46181.356365740699</v>
      </c>
      <c r="D13906" s="1" t="s">
        <v>55151</v>
      </c>
      <c r="E13906" s="1" t="s">
        <v>53615</v>
      </c>
      <c r="F13906" s="2">
        <v>46164.375011574099</v>
      </c>
      <c r="G13906" s="4">
        <v>48.5</v>
      </c>
      <c r="H13906" s="4">
        <v>42.2</v>
      </c>
      <c r="I13906" s="4">
        <v>62.3</v>
      </c>
      <c r="J13906" s="4">
        <v>44.2</v>
      </c>
      <c r="K13906" s="4">
        <v>51.3</v>
      </c>
    </row>
    <row r="13907" spans="1:11">
      <c r="A13907" t="s">
        <v>55152</v>
      </c>
      <c r="B13907" s="1" t="s">
        <v>55153</v>
      </c>
      <c r="C13907" s="2">
        <v>46181.356585648202</v>
      </c>
      <c r="D13907" s="1" t="s">
        <v>55154</v>
      </c>
      <c r="E13907" s="1" t="s">
        <v>53615</v>
      </c>
      <c r="F13907" s="2">
        <v>46164.416678240697</v>
      </c>
      <c r="G13907" s="4">
        <v>47.5</v>
      </c>
      <c r="H13907" s="4">
        <v>41.7</v>
      </c>
      <c r="I13907" s="4">
        <v>60</v>
      </c>
      <c r="J13907" s="4">
        <v>43.9</v>
      </c>
      <c r="K13907" s="4">
        <v>50.1</v>
      </c>
    </row>
    <row r="13908" spans="1:11">
      <c r="A13908" t="s">
        <v>55155</v>
      </c>
      <c r="B13908" s="1" t="s">
        <v>55156</v>
      </c>
      <c r="C13908" s="2">
        <v>46181.356412036999</v>
      </c>
      <c r="D13908" s="1" t="s">
        <v>55157</v>
      </c>
      <c r="E13908" s="1" t="s">
        <v>53615</v>
      </c>
      <c r="F13908" s="2">
        <v>46164.458344907398</v>
      </c>
      <c r="G13908" s="4">
        <v>48.5</v>
      </c>
      <c r="H13908" s="4">
        <v>42.4</v>
      </c>
      <c r="I13908" s="4">
        <v>63.8</v>
      </c>
      <c r="J13908" s="4">
        <v>44.3</v>
      </c>
      <c r="K13908" s="4">
        <v>51.2</v>
      </c>
    </row>
    <row r="13909" spans="1:11">
      <c r="A13909" t="s">
        <v>55158</v>
      </c>
      <c r="B13909" s="1" t="s">
        <v>55159</v>
      </c>
      <c r="C13909" s="2">
        <v>46181.356574074103</v>
      </c>
      <c r="D13909" s="1" t="s">
        <v>55160</v>
      </c>
      <c r="E13909" s="1" t="s">
        <v>53615</v>
      </c>
      <c r="F13909" s="2">
        <v>46164.500011574099</v>
      </c>
      <c r="G13909" s="4">
        <v>48.3</v>
      </c>
      <c r="H13909" s="4">
        <v>42.1</v>
      </c>
      <c r="I13909" s="4">
        <v>65.900000000000006</v>
      </c>
      <c r="J13909" s="4">
        <v>44.3</v>
      </c>
      <c r="K13909" s="4">
        <v>50.2</v>
      </c>
    </row>
    <row r="13910" spans="1:11">
      <c r="A13910" t="s">
        <v>55161</v>
      </c>
      <c r="B13910" s="1" t="s">
        <v>55162</v>
      </c>
      <c r="C13910" s="2">
        <v>46181.356562499997</v>
      </c>
      <c r="D13910" s="1" t="s">
        <v>55163</v>
      </c>
      <c r="E13910" s="1" t="s">
        <v>53615</v>
      </c>
      <c r="F13910" s="2">
        <v>46164.541678240697</v>
      </c>
      <c r="G13910" s="4">
        <v>46.9</v>
      </c>
      <c r="H13910" s="4">
        <v>41.7</v>
      </c>
      <c r="I13910" s="4">
        <v>61.1</v>
      </c>
      <c r="J13910" s="4">
        <v>43.7</v>
      </c>
      <c r="K13910" s="4">
        <v>49.2</v>
      </c>
    </row>
    <row r="13911" spans="1:11">
      <c r="A13911" t="s">
        <v>55164</v>
      </c>
      <c r="B13911" s="1" t="s">
        <v>55165</v>
      </c>
      <c r="C13911" s="2">
        <v>46181.356574074103</v>
      </c>
      <c r="D13911" s="1" t="s">
        <v>55166</v>
      </c>
      <c r="E13911" s="1" t="s">
        <v>53615</v>
      </c>
      <c r="F13911" s="2">
        <v>46164.583344907398</v>
      </c>
      <c r="G13911" s="4">
        <v>49.9</v>
      </c>
      <c r="H13911" s="4">
        <v>43.7</v>
      </c>
      <c r="I13911" s="4">
        <v>68.3</v>
      </c>
      <c r="J13911" s="4">
        <v>45.7</v>
      </c>
      <c r="K13911" s="4">
        <v>51.9</v>
      </c>
    </row>
    <row r="13912" spans="1:11">
      <c r="A13912" t="s">
        <v>55167</v>
      </c>
      <c r="B13912" s="1" t="s">
        <v>55168</v>
      </c>
      <c r="C13912" s="2">
        <v>46181.356608796297</v>
      </c>
      <c r="D13912" s="1" t="s">
        <v>55169</v>
      </c>
      <c r="E13912" s="1" t="s">
        <v>53615</v>
      </c>
      <c r="F13912" s="2">
        <v>46164.625011574099</v>
      </c>
      <c r="G13912" s="4">
        <v>50.1</v>
      </c>
      <c r="H13912" s="4">
        <v>43.2</v>
      </c>
      <c r="I13912" s="4">
        <v>74.2</v>
      </c>
      <c r="J13912" s="4">
        <v>45.2</v>
      </c>
      <c r="K13912" s="4">
        <v>50.5</v>
      </c>
    </row>
    <row r="13913" spans="1:11">
      <c r="A13913" t="s">
        <v>55170</v>
      </c>
      <c r="B13913" s="1" t="s">
        <v>55171</v>
      </c>
      <c r="C13913" s="2">
        <v>46181.356423611098</v>
      </c>
      <c r="D13913" s="1" t="s">
        <v>55172</v>
      </c>
      <c r="E13913" s="1" t="s">
        <v>53615</v>
      </c>
      <c r="F13913" s="2">
        <v>46164.666678240697</v>
      </c>
      <c r="G13913" s="4">
        <v>47.6</v>
      </c>
      <c r="H13913" s="4">
        <v>42.6</v>
      </c>
      <c r="I13913" s="4">
        <v>60.7</v>
      </c>
      <c r="J13913" s="4">
        <v>44.9</v>
      </c>
      <c r="K13913" s="4">
        <v>49.4</v>
      </c>
    </row>
    <row r="13914" spans="1:11">
      <c r="A13914" t="s">
        <v>55173</v>
      </c>
      <c r="B13914" s="1" t="s">
        <v>55174</v>
      </c>
      <c r="C13914" s="2">
        <v>46181.356481481504</v>
      </c>
      <c r="D13914" s="1" t="s">
        <v>55175</v>
      </c>
      <c r="E13914" s="1" t="s">
        <v>53615</v>
      </c>
      <c r="F13914" s="2">
        <v>46164.708344907398</v>
      </c>
      <c r="G13914" s="4">
        <v>51.8</v>
      </c>
      <c r="H13914" s="4">
        <v>43.2</v>
      </c>
      <c r="I13914" s="4">
        <v>76.599999999999994</v>
      </c>
      <c r="J13914" s="4">
        <v>44.5</v>
      </c>
      <c r="K13914" s="4">
        <v>49</v>
      </c>
    </row>
    <row r="13915" spans="1:11">
      <c r="A13915" t="s">
        <v>55176</v>
      </c>
      <c r="B13915" s="1" t="s">
        <v>55177</v>
      </c>
      <c r="C13915" s="2">
        <v>46181.356516203698</v>
      </c>
      <c r="D13915" s="1" t="s">
        <v>55178</v>
      </c>
      <c r="E13915" s="1" t="s">
        <v>53615</v>
      </c>
      <c r="F13915" s="2">
        <v>46164.750011574099</v>
      </c>
      <c r="G13915" s="4">
        <v>46.8</v>
      </c>
      <c r="H13915" s="4">
        <v>42.3</v>
      </c>
      <c r="I13915" s="4">
        <v>62.7</v>
      </c>
      <c r="J13915" s="4">
        <v>44.4</v>
      </c>
      <c r="K13915" s="4">
        <v>48.5</v>
      </c>
    </row>
    <row r="13916" spans="1:11">
      <c r="A13916" t="s">
        <v>55179</v>
      </c>
      <c r="B13916" s="1" t="s">
        <v>55180</v>
      </c>
      <c r="C13916" s="2">
        <v>46181.356469907398</v>
      </c>
      <c r="D13916" s="1" t="s">
        <v>55181</v>
      </c>
      <c r="E13916" s="1" t="s">
        <v>53615</v>
      </c>
      <c r="F13916" s="2">
        <v>46164.791678240697</v>
      </c>
      <c r="G13916" s="4">
        <v>45.2</v>
      </c>
      <c r="H13916" s="4">
        <v>41.8</v>
      </c>
      <c r="I13916" s="4">
        <v>54.2</v>
      </c>
      <c r="J13916" s="4">
        <v>43.5</v>
      </c>
      <c r="K13916" s="4">
        <v>46.5</v>
      </c>
    </row>
    <row r="13917" spans="1:11">
      <c r="A13917" t="s">
        <v>55182</v>
      </c>
      <c r="B13917" s="1" t="s">
        <v>55183</v>
      </c>
      <c r="C13917" s="2">
        <v>46181.356423611098</v>
      </c>
      <c r="D13917" s="1" t="s">
        <v>55184</v>
      </c>
      <c r="E13917" s="1" t="s">
        <v>53615</v>
      </c>
      <c r="F13917" s="2">
        <v>46164.833344907398</v>
      </c>
      <c r="G13917" s="4">
        <v>45</v>
      </c>
      <c r="H13917" s="4">
        <v>41.1</v>
      </c>
      <c r="I13917" s="4">
        <v>59.3</v>
      </c>
      <c r="J13917" s="4">
        <v>42.6</v>
      </c>
      <c r="K13917" s="4">
        <v>46.6</v>
      </c>
    </row>
    <row r="13918" spans="1:11">
      <c r="A13918" t="s">
        <v>55185</v>
      </c>
      <c r="B13918" s="1" t="s">
        <v>55186</v>
      </c>
      <c r="C13918" s="2">
        <v>46181.356516203698</v>
      </c>
      <c r="D13918" s="1" t="s">
        <v>55187</v>
      </c>
      <c r="E13918" s="1" t="s">
        <v>53615</v>
      </c>
      <c r="F13918" s="2">
        <v>46164.875011574099</v>
      </c>
      <c r="G13918" s="4">
        <v>45</v>
      </c>
      <c r="H13918" s="4">
        <v>41.2</v>
      </c>
      <c r="I13918" s="4">
        <v>65.2</v>
      </c>
      <c r="J13918" s="4">
        <v>42.7</v>
      </c>
      <c r="K13918" s="4">
        <v>46.6</v>
      </c>
    </row>
    <row r="13919" spans="1:11">
      <c r="A13919" t="s">
        <v>55188</v>
      </c>
      <c r="B13919" s="1" t="s">
        <v>55189</v>
      </c>
      <c r="C13919" s="2">
        <v>46181.356412036999</v>
      </c>
      <c r="D13919" s="1" t="s">
        <v>55190</v>
      </c>
      <c r="E13919" s="1" t="s">
        <v>53615</v>
      </c>
      <c r="F13919" s="2">
        <v>46164.916678240697</v>
      </c>
      <c r="G13919" s="4">
        <v>45.8</v>
      </c>
      <c r="H13919" s="4">
        <v>40.9</v>
      </c>
      <c r="I13919" s="4">
        <v>65.599999999999994</v>
      </c>
      <c r="J13919" s="4">
        <v>42.3</v>
      </c>
      <c r="K13919" s="4">
        <v>47.6</v>
      </c>
    </row>
    <row r="13920" spans="1:11">
      <c r="A13920" t="s">
        <v>55191</v>
      </c>
      <c r="B13920" s="1" t="s">
        <v>55192</v>
      </c>
      <c r="C13920" s="2">
        <v>46181.356574074103</v>
      </c>
      <c r="D13920" s="1" t="s">
        <v>55193</v>
      </c>
      <c r="E13920" s="1" t="s">
        <v>53615</v>
      </c>
      <c r="F13920" s="2">
        <v>46164.958344907398</v>
      </c>
      <c r="G13920" s="4">
        <v>44.1</v>
      </c>
      <c r="H13920" s="4">
        <v>39.700000000000003</v>
      </c>
      <c r="I13920" s="4">
        <v>59.1</v>
      </c>
      <c r="J13920" s="4">
        <v>41.9</v>
      </c>
      <c r="K13920" s="4">
        <v>45.5</v>
      </c>
    </row>
    <row r="13921" spans="1:11">
      <c r="A13921" t="s">
        <v>55194</v>
      </c>
      <c r="B13921" s="1" t="s">
        <v>55195</v>
      </c>
      <c r="C13921" s="2">
        <v>46181.356377314798</v>
      </c>
      <c r="D13921" s="1" t="s">
        <v>55196</v>
      </c>
      <c r="E13921" s="1" t="s">
        <v>53615</v>
      </c>
      <c r="F13921" s="2">
        <v>46165.000011574099</v>
      </c>
      <c r="G13921" s="4">
        <v>43.6</v>
      </c>
      <c r="H13921" s="4">
        <v>39.799999999999997</v>
      </c>
      <c r="I13921" s="4">
        <v>56.6</v>
      </c>
      <c r="J13921" s="4">
        <v>41.1</v>
      </c>
      <c r="K13921" s="4">
        <v>45.2</v>
      </c>
    </row>
    <row r="13922" spans="1:11">
      <c r="A13922" t="s">
        <v>55197</v>
      </c>
      <c r="B13922" s="1" t="s">
        <v>55198</v>
      </c>
      <c r="C13922" s="2">
        <v>46181.356493055602</v>
      </c>
      <c r="D13922" s="1" t="s">
        <v>55199</v>
      </c>
      <c r="E13922" s="1" t="s">
        <v>53615</v>
      </c>
      <c r="F13922" s="2">
        <v>46165.041678240697</v>
      </c>
      <c r="G13922" s="4">
        <v>42.1</v>
      </c>
      <c r="H13922" s="4">
        <v>37.6</v>
      </c>
      <c r="I13922" s="4">
        <v>65.099999999999994</v>
      </c>
      <c r="J13922" s="4">
        <v>40.5</v>
      </c>
      <c r="K13922" s="4">
        <v>43.1</v>
      </c>
    </row>
    <row r="13923" spans="1:11">
      <c r="A13923" t="s">
        <v>55200</v>
      </c>
      <c r="B13923" s="1" t="s">
        <v>55201</v>
      </c>
      <c r="C13923" s="2">
        <v>46181.356423611098</v>
      </c>
      <c r="D13923" s="1" t="s">
        <v>55202</v>
      </c>
      <c r="E13923" s="1" t="s">
        <v>53615</v>
      </c>
      <c r="F13923" s="2">
        <v>46165.083344907398</v>
      </c>
      <c r="G13923" s="4">
        <v>41.7</v>
      </c>
      <c r="H13923" s="4">
        <v>39.4</v>
      </c>
      <c r="I13923" s="4">
        <v>51.4</v>
      </c>
      <c r="J13923" s="4">
        <v>40.299999999999997</v>
      </c>
      <c r="K13923" s="4">
        <v>42.6</v>
      </c>
    </row>
    <row r="13924" spans="1:11">
      <c r="A13924" t="s">
        <v>55203</v>
      </c>
      <c r="B13924" s="1" t="s">
        <v>55204</v>
      </c>
      <c r="C13924" s="2">
        <v>46181.356527777803</v>
      </c>
      <c r="D13924" s="1" t="s">
        <v>55205</v>
      </c>
      <c r="E13924" s="1" t="s">
        <v>53615</v>
      </c>
      <c r="F13924" s="2">
        <v>46165.125011574099</v>
      </c>
      <c r="G13924" s="4">
        <v>41.5</v>
      </c>
      <c r="H13924" s="4">
        <v>32.299999999999997</v>
      </c>
      <c r="I13924" s="4">
        <v>50.1</v>
      </c>
      <c r="J13924" s="4">
        <v>39.9</v>
      </c>
      <c r="K13924" s="4">
        <v>42.6</v>
      </c>
    </row>
    <row r="13925" spans="1:11">
      <c r="A13925" t="s">
        <v>55206</v>
      </c>
      <c r="B13925" s="1" t="s">
        <v>55207</v>
      </c>
      <c r="C13925" s="2">
        <v>46181.356539351902</v>
      </c>
      <c r="D13925" s="1" t="s">
        <v>55208</v>
      </c>
      <c r="E13925" s="1" t="s">
        <v>53615</v>
      </c>
      <c r="F13925" s="2">
        <v>46165.166678240697</v>
      </c>
      <c r="G13925" s="4">
        <v>42.6</v>
      </c>
      <c r="H13925" s="4">
        <v>36.700000000000003</v>
      </c>
      <c r="I13925" s="4">
        <v>61.9</v>
      </c>
      <c r="J13925" s="4">
        <v>40.4</v>
      </c>
      <c r="K13925" s="4">
        <v>43.5</v>
      </c>
    </row>
    <row r="13926" spans="1:11">
      <c r="A13926" t="s">
        <v>55209</v>
      </c>
      <c r="B13926" s="1" t="s">
        <v>55210</v>
      </c>
      <c r="C13926" s="2">
        <v>46181.356504629599</v>
      </c>
      <c r="D13926" s="1" t="s">
        <v>55211</v>
      </c>
      <c r="E13926" s="1" t="s">
        <v>53615</v>
      </c>
      <c r="F13926" s="2">
        <v>46165.208344907398</v>
      </c>
      <c r="G13926" s="4">
        <v>48.1</v>
      </c>
      <c r="H13926" s="4">
        <v>38.799999999999997</v>
      </c>
      <c r="I13926" s="4">
        <v>66.2</v>
      </c>
      <c r="J13926" s="4">
        <v>41.5</v>
      </c>
      <c r="K13926" s="4">
        <v>51</v>
      </c>
    </row>
    <row r="13927" spans="1:11">
      <c r="A13927" t="s">
        <v>55212</v>
      </c>
      <c r="B13927" s="1" t="s">
        <v>55213</v>
      </c>
      <c r="C13927" s="2">
        <v>46181.356574074103</v>
      </c>
      <c r="D13927" s="1" t="s">
        <v>55214</v>
      </c>
      <c r="E13927" s="1" t="s">
        <v>53615</v>
      </c>
      <c r="F13927" s="2">
        <v>46165.250011574099</v>
      </c>
      <c r="G13927" s="4">
        <v>46.5</v>
      </c>
      <c r="H13927" s="4">
        <v>41</v>
      </c>
      <c r="I13927" s="4">
        <v>61.4</v>
      </c>
      <c r="J13927" s="4">
        <v>42.9</v>
      </c>
      <c r="K13927" s="4">
        <v>48.6</v>
      </c>
    </row>
    <row r="13928" spans="1:11">
      <c r="A13928" t="s">
        <v>55215</v>
      </c>
      <c r="B13928" s="1" t="s">
        <v>55216</v>
      </c>
      <c r="C13928" s="2">
        <v>46181.356504629599</v>
      </c>
      <c r="D13928" s="1" t="s">
        <v>55217</v>
      </c>
      <c r="E13928" s="1" t="s">
        <v>53615</v>
      </c>
      <c r="F13928" s="2">
        <v>46165.291678240697</v>
      </c>
      <c r="G13928" s="4">
        <v>46.5</v>
      </c>
      <c r="H13928" s="4">
        <v>40.9</v>
      </c>
      <c r="I13928" s="4">
        <v>60</v>
      </c>
      <c r="J13928" s="4">
        <v>43</v>
      </c>
      <c r="K13928" s="4">
        <v>48.8</v>
      </c>
    </row>
    <row r="13929" spans="1:11">
      <c r="A13929" t="s">
        <v>55218</v>
      </c>
      <c r="B13929" s="1" t="s">
        <v>55219</v>
      </c>
      <c r="C13929" s="2">
        <v>46181.356481481504</v>
      </c>
      <c r="D13929" s="1" t="s">
        <v>55220</v>
      </c>
      <c r="E13929" s="1" t="s">
        <v>53615</v>
      </c>
      <c r="F13929" s="2">
        <v>46165.333344907398</v>
      </c>
      <c r="G13929" s="4">
        <v>45.7</v>
      </c>
      <c r="H13929" s="4">
        <v>40.4</v>
      </c>
      <c r="I13929" s="4">
        <v>60.5</v>
      </c>
      <c r="J13929" s="4">
        <v>41.8</v>
      </c>
      <c r="K13929" s="4">
        <v>48.4</v>
      </c>
    </row>
    <row r="13930" spans="1:11">
      <c r="A13930" t="s">
        <v>55221</v>
      </c>
      <c r="B13930" s="1" t="s">
        <v>55222</v>
      </c>
      <c r="C13930" s="2">
        <v>46181.356574074103</v>
      </c>
      <c r="D13930" s="1" t="s">
        <v>55223</v>
      </c>
      <c r="E13930" s="1" t="s">
        <v>53615</v>
      </c>
      <c r="F13930" s="2">
        <v>46165.375011574099</v>
      </c>
      <c r="G13930" s="4">
        <v>45.5</v>
      </c>
      <c r="H13930" s="4">
        <v>40.9</v>
      </c>
      <c r="I13930" s="4">
        <v>60.5</v>
      </c>
      <c r="J13930" s="4">
        <v>42.2</v>
      </c>
      <c r="K13930" s="4">
        <v>47.8</v>
      </c>
    </row>
    <row r="13931" spans="1:11">
      <c r="A13931" t="s">
        <v>55224</v>
      </c>
      <c r="B13931" s="1" t="s">
        <v>55225</v>
      </c>
      <c r="C13931" s="2">
        <v>46181.356481481504</v>
      </c>
      <c r="D13931" s="1" t="s">
        <v>55226</v>
      </c>
      <c r="E13931" s="1" t="s">
        <v>53615</v>
      </c>
      <c r="F13931" s="2">
        <v>46165.416678240697</v>
      </c>
      <c r="G13931" s="4">
        <v>45.8</v>
      </c>
      <c r="H13931" s="4">
        <v>40.5</v>
      </c>
      <c r="I13931" s="4">
        <v>60.8</v>
      </c>
      <c r="J13931" s="4">
        <v>42</v>
      </c>
      <c r="K13931" s="4">
        <v>48.3</v>
      </c>
    </row>
    <row r="13932" spans="1:11">
      <c r="A13932" t="s">
        <v>55227</v>
      </c>
      <c r="B13932" s="1" t="s">
        <v>55228</v>
      </c>
      <c r="C13932" s="2">
        <v>46181.356412036999</v>
      </c>
      <c r="D13932" s="1" t="s">
        <v>55229</v>
      </c>
      <c r="E13932" s="1" t="s">
        <v>53615</v>
      </c>
      <c r="F13932" s="2">
        <v>46165.458344907398</v>
      </c>
      <c r="G13932" s="4">
        <v>48</v>
      </c>
      <c r="H13932" s="4">
        <v>37.6</v>
      </c>
      <c r="I13932" s="4">
        <v>67.099999999999994</v>
      </c>
      <c r="J13932" s="4">
        <v>41.7</v>
      </c>
      <c r="K13932" s="4">
        <v>50.5</v>
      </c>
    </row>
    <row r="13933" spans="1:11">
      <c r="A13933" t="s">
        <v>55230</v>
      </c>
      <c r="B13933" s="1" t="s">
        <v>55231</v>
      </c>
      <c r="C13933" s="2">
        <v>46181.356423611098</v>
      </c>
      <c r="D13933" s="1" t="s">
        <v>55232</v>
      </c>
      <c r="E13933" s="1" t="s">
        <v>53615</v>
      </c>
      <c r="F13933" s="2">
        <v>46165.500011574099</v>
      </c>
      <c r="G13933" s="4">
        <v>50.2</v>
      </c>
      <c r="H13933" s="4">
        <v>40.4</v>
      </c>
      <c r="I13933" s="4">
        <v>77.2</v>
      </c>
      <c r="J13933" s="4">
        <v>41.6</v>
      </c>
      <c r="K13933" s="4">
        <v>50.4</v>
      </c>
    </row>
    <row r="13934" spans="1:11">
      <c r="A13934" t="s">
        <v>55233</v>
      </c>
      <c r="B13934" s="1" t="s">
        <v>55234</v>
      </c>
      <c r="C13934" s="2">
        <v>46181.356481481504</v>
      </c>
      <c r="D13934" s="1" t="s">
        <v>55235</v>
      </c>
      <c r="E13934" s="1" t="s">
        <v>53615</v>
      </c>
      <c r="F13934" s="2">
        <v>46165.541678240697</v>
      </c>
      <c r="G13934" s="4">
        <v>46.6</v>
      </c>
      <c r="H13934" s="4">
        <v>40.299999999999997</v>
      </c>
      <c r="I13934" s="4">
        <v>70.2</v>
      </c>
      <c r="J13934" s="4">
        <v>41.5</v>
      </c>
      <c r="K13934" s="4">
        <v>48.6</v>
      </c>
    </row>
    <row r="13935" spans="1:11">
      <c r="A13935" t="s">
        <v>55236</v>
      </c>
      <c r="B13935" s="1" t="s">
        <v>55237</v>
      </c>
      <c r="C13935" s="2">
        <v>46181.356493055602</v>
      </c>
      <c r="D13935" s="1" t="s">
        <v>55238</v>
      </c>
      <c r="E13935" s="1" t="s">
        <v>53615</v>
      </c>
      <c r="F13935" s="2">
        <v>46165.583344907398</v>
      </c>
      <c r="G13935" s="4">
        <v>47</v>
      </c>
      <c r="H13935" s="4">
        <v>40.1</v>
      </c>
      <c r="I13935" s="4">
        <v>67.3</v>
      </c>
      <c r="J13935" s="4">
        <v>41.9</v>
      </c>
      <c r="K13935" s="4">
        <v>48.3</v>
      </c>
    </row>
    <row r="13936" spans="1:11">
      <c r="A13936" t="s">
        <v>55239</v>
      </c>
      <c r="B13936" s="1" t="s">
        <v>55240</v>
      </c>
      <c r="C13936" s="2">
        <v>46181.356388888897</v>
      </c>
      <c r="D13936" s="1" t="s">
        <v>55241</v>
      </c>
      <c r="E13936" s="1" t="s">
        <v>53615</v>
      </c>
      <c r="F13936" s="2">
        <v>46165.625011574099</v>
      </c>
      <c r="G13936" s="4">
        <v>52.8</v>
      </c>
      <c r="H13936" s="4">
        <v>41.2</v>
      </c>
      <c r="I13936" s="4">
        <v>77</v>
      </c>
      <c r="J13936" s="4">
        <v>42.7</v>
      </c>
      <c r="K13936" s="4">
        <v>52.9</v>
      </c>
    </row>
    <row r="13937" spans="1:11">
      <c r="A13937" t="s">
        <v>55242</v>
      </c>
      <c r="B13937" s="1" t="s">
        <v>55243</v>
      </c>
      <c r="C13937" s="2">
        <v>46181.356493055602</v>
      </c>
      <c r="D13937" s="1" t="s">
        <v>55244</v>
      </c>
      <c r="E13937" s="1" t="s">
        <v>53615</v>
      </c>
      <c r="F13937" s="2">
        <v>46165.666678240697</v>
      </c>
      <c r="G13937" s="4">
        <v>48.2</v>
      </c>
      <c r="H13937" s="4">
        <v>39.200000000000003</v>
      </c>
      <c r="I13937" s="4">
        <v>71.900000000000006</v>
      </c>
      <c r="J13937" s="4">
        <v>42.4</v>
      </c>
      <c r="K13937" s="4">
        <v>49</v>
      </c>
    </row>
    <row r="13938" spans="1:11">
      <c r="A13938" t="s">
        <v>55245</v>
      </c>
      <c r="B13938" s="1" t="s">
        <v>55246</v>
      </c>
      <c r="C13938" s="2">
        <v>46181.356527777803</v>
      </c>
      <c r="D13938" s="1" t="s">
        <v>55247</v>
      </c>
      <c r="E13938" s="1" t="s">
        <v>53615</v>
      </c>
      <c r="F13938" s="2">
        <v>46165.708344907398</v>
      </c>
      <c r="G13938" s="4">
        <v>45.8</v>
      </c>
      <c r="H13938" s="4">
        <v>41.1</v>
      </c>
      <c r="I13938" s="4">
        <v>60.8</v>
      </c>
      <c r="J13938" s="4">
        <v>42.3</v>
      </c>
      <c r="K13938" s="4">
        <v>47.8</v>
      </c>
    </row>
    <row r="13939" spans="1:11">
      <c r="A13939" t="s">
        <v>55248</v>
      </c>
      <c r="B13939" s="1" t="s">
        <v>55249</v>
      </c>
      <c r="C13939" s="2">
        <v>46181.356608796297</v>
      </c>
      <c r="D13939" s="1" t="s">
        <v>55250</v>
      </c>
      <c r="E13939" s="1" t="s">
        <v>53615</v>
      </c>
      <c r="F13939" s="2">
        <v>46165.750011574099</v>
      </c>
      <c r="G13939" s="4">
        <v>45.1</v>
      </c>
      <c r="H13939" s="4">
        <v>39.4</v>
      </c>
      <c r="I13939" s="4">
        <v>59.8</v>
      </c>
      <c r="J13939" s="4">
        <v>41.8</v>
      </c>
      <c r="K13939" s="4">
        <v>47.1</v>
      </c>
    </row>
    <row r="13940" spans="1:11">
      <c r="A13940" t="s">
        <v>55251</v>
      </c>
      <c r="B13940" s="1" t="s">
        <v>55252</v>
      </c>
      <c r="C13940" s="2">
        <v>46181.356574074103</v>
      </c>
      <c r="D13940" s="1" t="s">
        <v>55253</v>
      </c>
      <c r="E13940" s="1" t="s">
        <v>53615</v>
      </c>
      <c r="F13940" s="2">
        <v>46165.791678240697</v>
      </c>
      <c r="G13940" s="4">
        <v>43</v>
      </c>
      <c r="H13940" s="4">
        <v>36.799999999999997</v>
      </c>
      <c r="I13940" s="4">
        <v>59.3</v>
      </c>
      <c r="J13940" s="4">
        <v>41.1</v>
      </c>
      <c r="K13940" s="4">
        <v>44.4</v>
      </c>
    </row>
    <row r="13941" spans="1:11">
      <c r="A13941" t="s">
        <v>55254</v>
      </c>
      <c r="B13941" s="1" t="s">
        <v>55255</v>
      </c>
      <c r="C13941" s="2">
        <v>46181.356423611098</v>
      </c>
      <c r="D13941" s="1" t="s">
        <v>55256</v>
      </c>
      <c r="E13941" s="1" t="s">
        <v>53615</v>
      </c>
      <c r="F13941" s="2">
        <v>46165.833344907398</v>
      </c>
      <c r="G13941" s="4">
        <v>43.8</v>
      </c>
      <c r="H13941" s="4">
        <v>38.4</v>
      </c>
      <c r="I13941" s="4">
        <v>56.3</v>
      </c>
      <c r="J13941" s="4">
        <v>41.2</v>
      </c>
      <c r="K13941" s="4">
        <v>46.3</v>
      </c>
    </row>
    <row r="13942" spans="1:11">
      <c r="A13942" t="s">
        <v>55257</v>
      </c>
      <c r="B13942" s="1" t="s">
        <v>55258</v>
      </c>
      <c r="C13942" s="2">
        <v>46181.356539351902</v>
      </c>
      <c r="D13942" s="1" t="s">
        <v>55259</v>
      </c>
      <c r="E13942" s="1" t="s">
        <v>53615</v>
      </c>
      <c r="F13942" s="2">
        <v>46165.875011574099</v>
      </c>
      <c r="G13942" s="4">
        <v>44</v>
      </c>
      <c r="H13942" s="4">
        <v>36.700000000000003</v>
      </c>
      <c r="I13942" s="4">
        <v>66.400000000000006</v>
      </c>
      <c r="J13942" s="4">
        <v>41.3</v>
      </c>
      <c r="K13942" s="4">
        <v>45.7</v>
      </c>
    </row>
    <row r="13943" spans="1:11">
      <c r="A13943" t="s">
        <v>55260</v>
      </c>
      <c r="B13943" s="1" t="s">
        <v>55261</v>
      </c>
      <c r="C13943" s="2">
        <v>46181.356527777803</v>
      </c>
      <c r="D13943" s="1" t="s">
        <v>55262</v>
      </c>
      <c r="E13943" s="1" t="s">
        <v>53615</v>
      </c>
      <c r="F13943" s="2">
        <v>46165.916678240697</v>
      </c>
      <c r="G13943" s="4">
        <v>45.4</v>
      </c>
      <c r="H13943" s="4">
        <v>39.1</v>
      </c>
      <c r="I13943" s="4">
        <v>60.3</v>
      </c>
      <c r="J13943" s="4">
        <v>41.5</v>
      </c>
      <c r="K13943" s="4">
        <v>47.4</v>
      </c>
    </row>
    <row r="13944" spans="1:11">
      <c r="A13944" t="s">
        <v>55263</v>
      </c>
      <c r="B13944" s="1" t="s">
        <v>55264</v>
      </c>
      <c r="C13944" s="2">
        <v>46181.356597222199</v>
      </c>
      <c r="D13944" s="1" t="s">
        <v>55265</v>
      </c>
      <c r="E13944" s="1" t="s">
        <v>53615</v>
      </c>
      <c r="F13944" s="2">
        <v>46165.958344907398</v>
      </c>
      <c r="G13944" s="4">
        <v>42</v>
      </c>
      <c r="H13944" s="4">
        <v>36.5</v>
      </c>
      <c r="I13944" s="4">
        <v>61.1</v>
      </c>
      <c r="J13944" s="4">
        <v>40.6</v>
      </c>
      <c r="K13944" s="4">
        <v>42.7</v>
      </c>
    </row>
    <row r="13945" spans="1:11">
      <c r="A13945" t="s">
        <v>55266</v>
      </c>
      <c r="B13945" s="1" t="s">
        <v>55267</v>
      </c>
      <c r="C13945" s="2">
        <v>46181.356574074103</v>
      </c>
      <c r="D13945" s="1" t="s">
        <v>55268</v>
      </c>
      <c r="E13945" s="1" t="s">
        <v>53615</v>
      </c>
      <c r="F13945" s="2">
        <v>46166.000011574099</v>
      </c>
      <c r="G13945" s="4">
        <v>41.6</v>
      </c>
      <c r="H13945" s="4">
        <v>35.9</v>
      </c>
      <c r="I13945" s="4">
        <v>52.1</v>
      </c>
      <c r="J13945" s="4">
        <v>40.1</v>
      </c>
      <c r="K13945" s="4">
        <v>42.4</v>
      </c>
    </row>
    <row r="13946" spans="1:11">
      <c r="A13946" t="s">
        <v>55269</v>
      </c>
      <c r="B13946" s="1" t="s">
        <v>55270</v>
      </c>
      <c r="C13946" s="2">
        <v>46181.356469907398</v>
      </c>
      <c r="D13946" s="1" t="s">
        <v>55271</v>
      </c>
      <c r="E13946" s="1" t="s">
        <v>53615</v>
      </c>
      <c r="F13946" s="2">
        <v>46166.041678240697</v>
      </c>
      <c r="G13946" s="4">
        <v>40.799999999999997</v>
      </c>
      <c r="H13946" s="4">
        <v>34.6</v>
      </c>
      <c r="I13946" s="4">
        <v>61.1</v>
      </c>
      <c r="J13946" s="4">
        <v>39.4</v>
      </c>
      <c r="K13946" s="4">
        <v>41.2</v>
      </c>
    </row>
    <row r="13947" spans="1:11">
      <c r="A13947" t="s">
        <v>55272</v>
      </c>
      <c r="B13947" s="1" t="s">
        <v>55273</v>
      </c>
      <c r="C13947" s="2">
        <v>46181.356388888897</v>
      </c>
      <c r="D13947" s="1" t="s">
        <v>55274</v>
      </c>
      <c r="E13947" s="1" t="s">
        <v>53615</v>
      </c>
      <c r="F13947" s="2">
        <v>46166.083344907398</v>
      </c>
      <c r="G13947" s="4">
        <v>40.6</v>
      </c>
      <c r="H13947" s="4">
        <v>29.5</v>
      </c>
      <c r="I13947" s="4">
        <v>61.1</v>
      </c>
      <c r="J13947" s="4">
        <v>39.4</v>
      </c>
      <c r="K13947" s="4">
        <v>41.2</v>
      </c>
    </row>
    <row r="13948" spans="1:11">
      <c r="A13948" t="s">
        <v>55275</v>
      </c>
      <c r="B13948" s="1" t="s">
        <v>55276</v>
      </c>
      <c r="C13948" s="2">
        <v>46181.356493055602</v>
      </c>
      <c r="D13948" s="1" t="s">
        <v>55277</v>
      </c>
      <c r="E13948" s="1" t="s">
        <v>53615</v>
      </c>
      <c r="F13948" s="2">
        <v>46166.125011574099</v>
      </c>
      <c r="G13948" s="4">
        <v>40.4</v>
      </c>
      <c r="H13948" s="4">
        <v>29.5</v>
      </c>
      <c r="I13948" s="4">
        <v>49.9</v>
      </c>
      <c r="J13948" s="4">
        <v>39.299999999999997</v>
      </c>
      <c r="K13948" s="4">
        <v>41</v>
      </c>
    </row>
    <row r="13949" spans="1:11">
      <c r="A13949" t="s">
        <v>55278</v>
      </c>
      <c r="B13949" s="1" t="s">
        <v>55279</v>
      </c>
      <c r="C13949" s="2">
        <v>46181.356597222199</v>
      </c>
      <c r="D13949" s="1" t="s">
        <v>55280</v>
      </c>
      <c r="E13949" s="1" t="s">
        <v>53615</v>
      </c>
      <c r="F13949" s="2">
        <v>46166.166678240697</v>
      </c>
      <c r="G13949" s="4">
        <v>44.1</v>
      </c>
      <c r="H13949" s="4">
        <v>29.1</v>
      </c>
      <c r="I13949" s="4">
        <v>60.7</v>
      </c>
      <c r="J13949" s="4">
        <v>39.299999999999997</v>
      </c>
      <c r="K13949" s="4">
        <v>46.6</v>
      </c>
    </row>
    <row r="13950" spans="1:11">
      <c r="A13950" t="s">
        <v>55281</v>
      </c>
      <c r="B13950" s="1" t="s">
        <v>55282</v>
      </c>
      <c r="C13950" s="2">
        <v>46181.356400463003</v>
      </c>
      <c r="D13950" s="1" t="s">
        <v>55283</v>
      </c>
      <c r="E13950" s="1" t="s">
        <v>53615</v>
      </c>
      <c r="F13950" s="2">
        <v>46166.208344907398</v>
      </c>
      <c r="G13950" s="4">
        <v>46.3</v>
      </c>
      <c r="H13950" s="4">
        <v>29.1</v>
      </c>
      <c r="I13950" s="4">
        <v>61.3</v>
      </c>
      <c r="J13950" s="4">
        <v>41</v>
      </c>
      <c r="K13950" s="4">
        <v>49</v>
      </c>
    </row>
    <row r="13951" spans="1:11">
      <c r="A13951" t="s">
        <v>55284</v>
      </c>
      <c r="B13951" s="1" t="s">
        <v>55285</v>
      </c>
      <c r="C13951" s="2">
        <v>46181.356574074103</v>
      </c>
      <c r="D13951" s="1" t="s">
        <v>55286</v>
      </c>
      <c r="E13951" s="1" t="s">
        <v>53615</v>
      </c>
      <c r="F13951" s="2">
        <v>46166.250011574099</v>
      </c>
      <c r="G13951" s="4">
        <v>45.8</v>
      </c>
      <c r="H13951" s="4">
        <v>38.700000000000003</v>
      </c>
      <c r="I13951" s="4">
        <v>64.2</v>
      </c>
      <c r="J13951" s="4">
        <v>41.8</v>
      </c>
      <c r="K13951" s="4">
        <v>48.2</v>
      </c>
    </row>
    <row r="13952" spans="1:11">
      <c r="A13952" t="s">
        <v>55287</v>
      </c>
      <c r="B13952" s="1" t="s">
        <v>55288</v>
      </c>
      <c r="C13952" s="2">
        <v>46181.356574074103</v>
      </c>
      <c r="D13952" s="1" t="s">
        <v>55289</v>
      </c>
      <c r="E13952" s="1" t="s">
        <v>53615</v>
      </c>
      <c r="F13952" s="2">
        <v>46166.291678240697</v>
      </c>
      <c r="G13952" s="4">
        <v>45.8</v>
      </c>
      <c r="H13952" s="4">
        <v>38.9</v>
      </c>
      <c r="I13952" s="4">
        <v>68.3</v>
      </c>
      <c r="J13952" s="4">
        <v>42</v>
      </c>
      <c r="K13952" s="4">
        <v>47.8</v>
      </c>
    </row>
    <row r="13953" spans="1:11">
      <c r="A13953" t="s">
        <v>55290</v>
      </c>
      <c r="B13953" s="1" t="s">
        <v>55291</v>
      </c>
      <c r="C13953" s="2">
        <v>46181.356585648202</v>
      </c>
      <c r="D13953" s="1" t="s">
        <v>55292</v>
      </c>
      <c r="E13953" s="1" t="s">
        <v>53615</v>
      </c>
      <c r="F13953" s="2">
        <v>46166.333344907398</v>
      </c>
      <c r="G13953" s="4">
        <v>45</v>
      </c>
      <c r="H13953" s="4">
        <v>36.299999999999997</v>
      </c>
      <c r="I13953" s="4">
        <v>68.3</v>
      </c>
      <c r="J13953" s="4">
        <v>41</v>
      </c>
      <c r="K13953" s="4">
        <v>46.8</v>
      </c>
    </row>
    <row r="13954" spans="1:11">
      <c r="A13954" t="s">
        <v>55293</v>
      </c>
      <c r="B13954" s="1" t="s">
        <v>55294</v>
      </c>
      <c r="C13954" s="2">
        <v>46181.356597222199</v>
      </c>
      <c r="D13954" s="1" t="s">
        <v>55295</v>
      </c>
      <c r="E13954" s="1" t="s">
        <v>53615</v>
      </c>
      <c r="F13954" s="2">
        <v>46166.375011574099</v>
      </c>
      <c r="G13954" s="4">
        <v>45</v>
      </c>
      <c r="H13954" s="4">
        <v>34.700000000000003</v>
      </c>
      <c r="I13954" s="4">
        <v>64.7</v>
      </c>
      <c r="J13954" s="4">
        <v>40.5</v>
      </c>
      <c r="K13954" s="4">
        <v>47.1</v>
      </c>
    </row>
    <row r="13955" spans="1:11">
      <c r="A13955" t="s">
        <v>55296</v>
      </c>
      <c r="B13955" s="1" t="s">
        <v>55297</v>
      </c>
      <c r="C13955" s="2">
        <v>46181.356574074103</v>
      </c>
      <c r="D13955" s="1" t="s">
        <v>55298</v>
      </c>
      <c r="E13955" s="1" t="s">
        <v>53615</v>
      </c>
      <c r="F13955" s="2">
        <v>46166.416678240697</v>
      </c>
      <c r="G13955" s="4">
        <v>45.2</v>
      </c>
      <c r="H13955" s="4">
        <v>30</v>
      </c>
      <c r="I13955" s="4">
        <v>63.3</v>
      </c>
      <c r="J13955" s="4">
        <v>40.700000000000003</v>
      </c>
      <c r="K13955" s="4">
        <v>47.2</v>
      </c>
    </row>
    <row r="13956" spans="1:11">
      <c r="A13956" t="s">
        <v>55299</v>
      </c>
      <c r="B13956" s="1" t="s">
        <v>55300</v>
      </c>
      <c r="C13956" s="2">
        <v>46181.356550925899</v>
      </c>
      <c r="D13956" s="1" t="s">
        <v>55301</v>
      </c>
      <c r="E13956" s="1" t="s">
        <v>53615</v>
      </c>
      <c r="F13956" s="2">
        <v>46166.458344907398</v>
      </c>
      <c r="G13956" s="4">
        <v>47.2</v>
      </c>
      <c r="H13956" s="4">
        <v>30</v>
      </c>
      <c r="I13956" s="4">
        <v>65.5</v>
      </c>
      <c r="J13956" s="4">
        <v>40.9</v>
      </c>
      <c r="K13956" s="4">
        <v>50.1</v>
      </c>
    </row>
    <row r="13957" spans="1:11">
      <c r="A13957" t="s">
        <v>55302</v>
      </c>
      <c r="B13957" s="1" t="s">
        <v>55303</v>
      </c>
      <c r="C13957" s="2">
        <v>46181.356423611098</v>
      </c>
      <c r="D13957" s="1" t="s">
        <v>55304</v>
      </c>
      <c r="E13957" s="1" t="s">
        <v>53615</v>
      </c>
      <c r="F13957" s="2">
        <v>46166.500011574099</v>
      </c>
      <c r="G13957" s="4">
        <v>48.4</v>
      </c>
      <c r="H13957" s="4">
        <v>32.700000000000003</v>
      </c>
      <c r="I13957" s="4">
        <v>72.599999999999994</v>
      </c>
      <c r="J13957" s="4">
        <v>41.1</v>
      </c>
      <c r="K13957" s="4">
        <v>50</v>
      </c>
    </row>
    <row r="13958" spans="1:11">
      <c r="A13958" t="s">
        <v>55305</v>
      </c>
      <c r="B13958" s="1" t="s">
        <v>55306</v>
      </c>
      <c r="C13958" s="2">
        <v>46181.356493055602</v>
      </c>
      <c r="D13958" s="1" t="s">
        <v>55307</v>
      </c>
      <c r="E13958" s="1" t="s">
        <v>53615</v>
      </c>
      <c r="F13958" s="2">
        <v>46166.541678240697</v>
      </c>
      <c r="G13958" s="4">
        <v>50.3</v>
      </c>
      <c r="H13958" s="4">
        <v>31.6</v>
      </c>
      <c r="I13958" s="4">
        <v>77.599999999999994</v>
      </c>
      <c r="J13958" s="4">
        <v>41.7</v>
      </c>
      <c r="K13958" s="4">
        <v>49.6</v>
      </c>
    </row>
    <row r="13959" spans="1:11">
      <c r="A13959" t="s">
        <v>55308</v>
      </c>
      <c r="B13959" s="1" t="s">
        <v>55309</v>
      </c>
      <c r="C13959" s="2">
        <v>46181.356388888897</v>
      </c>
      <c r="D13959" s="1" t="s">
        <v>55310</v>
      </c>
      <c r="E13959" s="1" t="s">
        <v>53615</v>
      </c>
      <c r="F13959" s="2">
        <v>46166.583344907398</v>
      </c>
      <c r="G13959" s="4">
        <v>48.1</v>
      </c>
      <c r="H13959" s="4">
        <v>31.6</v>
      </c>
      <c r="I13959" s="4">
        <v>77.599999999999994</v>
      </c>
      <c r="J13959" s="4">
        <v>41.6</v>
      </c>
      <c r="K13959" s="4">
        <v>49.4</v>
      </c>
    </row>
    <row r="13960" spans="1:11">
      <c r="A13960" t="s">
        <v>55311</v>
      </c>
      <c r="B13960" s="1" t="s">
        <v>55312</v>
      </c>
      <c r="C13960" s="2">
        <v>46181.356481481504</v>
      </c>
      <c r="D13960" s="1" t="s">
        <v>55313</v>
      </c>
      <c r="E13960" s="1" t="s">
        <v>53615</v>
      </c>
      <c r="F13960" s="2">
        <v>46166.625011574099</v>
      </c>
      <c r="G13960" s="4">
        <v>50.8</v>
      </c>
      <c r="H13960" s="4">
        <v>33.6</v>
      </c>
      <c r="I13960" s="4">
        <v>80.3</v>
      </c>
      <c r="J13960" s="4">
        <v>41.7</v>
      </c>
      <c r="K13960" s="4">
        <v>48.1</v>
      </c>
    </row>
    <row r="13961" spans="1:11">
      <c r="A13961" t="s">
        <v>55314</v>
      </c>
      <c r="B13961" s="1" t="s">
        <v>55315</v>
      </c>
      <c r="C13961" s="2">
        <v>46181.356597222199</v>
      </c>
      <c r="D13961" s="1" t="s">
        <v>55316</v>
      </c>
      <c r="E13961" s="1" t="s">
        <v>53615</v>
      </c>
      <c r="F13961" s="2">
        <v>46166.666678240697</v>
      </c>
      <c r="G13961" s="4">
        <v>49.1</v>
      </c>
      <c r="H13961" s="4">
        <v>33.6</v>
      </c>
      <c r="I13961" s="4">
        <v>80.3</v>
      </c>
      <c r="J13961" s="4">
        <v>42.1</v>
      </c>
      <c r="K13961" s="4">
        <v>50.6</v>
      </c>
    </row>
    <row r="13962" spans="1:11">
      <c r="A13962" t="s">
        <v>55317</v>
      </c>
      <c r="B13962" s="1" t="s">
        <v>55318</v>
      </c>
      <c r="C13962" s="2">
        <v>46181.356412036999</v>
      </c>
      <c r="D13962" s="1" t="s">
        <v>55319</v>
      </c>
      <c r="E13962" s="1" t="s">
        <v>53615</v>
      </c>
      <c r="F13962" s="2">
        <v>46166.708344907398</v>
      </c>
      <c r="G13962" s="4">
        <v>45.3</v>
      </c>
      <c r="H13962" s="4">
        <v>31.8</v>
      </c>
      <c r="I13962" s="4">
        <v>64.3</v>
      </c>
      <c r="J13962" s="4">
        <v>41.8</v>
      </c>
      <c r="K13962" s="4">
        <v>47.4</v>
      </c>
    </row>
    <row r="13963" spans="1:11">
      <c r="A13963" t="s">
        <v>55320</v>
      </c>
      <c r="B13963" s="1" t="s">
        <v>55321</v>
      </c>
      <c r="C13963" s="2">
        <v>46181.356377314798</v>
      </c>
      <c r="D13963" s="1" t="s">
        <v>55322</v>
      </c>
      <c r="E13963" s="1" t="s">
        <v>53615</v>
      </c>
      <c r="F13963" s="2">
        <v>46166.750011574099</v>
      </c>
      <c r="G13963" s="4">
        <v>44.5</v>
      </c>
      <c r="H13963" s="4">
        <v>31.8</v>
      </c>
      <c r="I13963" s="4">
        <v>64.2</v>
      </c>
      <c r="J13963" s="4">
        <v>41.6</v>
      </c>
      <c r="K13963" s="4">
        <v>46.2</v>
      </c>
    </row>
    <row r="13964" spans="1:11">
      <c r="A13964" t="s">
        <v>55323</v>
      </c>
      <c r="B13964" s="1" t="s">
        <v>55324</v>
      </c>
      <c r="C13964" s="2">
        <v>46181.356481481504</v>
      </c>
      <c r="D13964" s="1" t="s">
        <v>55325</v>
      </c>
      <c r="E13964" s="1" t="s">
        <v>53615</v>
      </c>
      <c r="F13964" s="2">
        <v>46166.791678240697</v>
      </c>
      <c r="G13964" s="4">
        <v>43.9</v>
      </c>
      <c r="H13964" s="4">
        <v>33</v>
      </c>
      <c r="I13964" s="4">
        <v>64.8</v>
      </c>
      <c r="J13964" s="4">
        <v>41.5</v>
      </c>
      <c r="K13964" s="4">
        <v>44.9</v>
      </c>
    </row>
    <row r="13965" spans="1:11">
      <c r="A13965" t="s">
        <v>55326</v>
      </c>
      <c r="B13965" s="1" t="s">
        <v>55327</v>
      </c>
      <c r="C13965" s="2">
        <v>46181.356504629599</v>
      </c>
      <c r="D13965" s="1" t="s">
        <v>55328</v>
      </c>
      <c r="E13965" s="1" t="s">
        <v>53615</v>
      </c>
      <c r="F13965" s="2">
        <v>46166.833344907398</v>
      </c>
      <c r="G13965" s="4">
        <v>42.9</v>
      </c>
      <c r="H13965" s="4">
        <v>33</v>
      </c>
      <c r="I13965" s="4">
        <v>64.8</v>
      </c>
      <c r="J13965" s="4">
        <v>41.1</v>
      </c>
      <c r="K13965" s="4">
        <v>43.7</v>
      </c>
    </row>
    <row r="13966" spans="1:11">
      <c r="A13966" t="s">
        <v>55329</v>
      </c>
      <c r="B13966" s="1" t="s">
        <v>55330</v>
      </c>
      <c r="C13966" s="2">
        <v>46181.356585648202</v>
      </c>
      <c r="D13966" s="1" t="s">
        <v>55331</v>
      </c>
      <c r="E13966" s="1" t="s">
        <v>53615</v>
      </c>
      <c r="F13966" s="2">
        <v>46166.875011574099</v>
      </c>
      <c r="G13966" s="4">
        <v>42.5</v>
      </c>
      <c r="H13966" s="4">
        <v>33</v>
      </c>
      <c r="I13966" s="4">
        <v>62.4</v>
      </c>
      <c r="J13966" s="4">
        <v>40.5</v>
      </c>
      <c r="K13966" s="4">
        <v>44.2</v>
      </c>
    </row>
    <row r="13967" spans="1:11">
      <c r="A13967" t="s">
        <v>55332</v>
      </c>
      <c r="B13967" s="1" t="s">
        <v>55333</v>
      </c>
      <c r="C13967" s="2">
        <v>46181.356365740699</v>
      </c>
      <c r="D13967" s="1" t="s">
        <v>55334</v>
      </c>
      <c r="E13967" s="1" t="s">
        <v>53615</v>
      </c>
      <c r="F13967" s="2">
        <v>46166.916678240697</v>
      </c>
      <c r="G13967" s="4">
        <v>42.3</v>
      </c>
      <c r="H13967" s="4">
        <v>37.299999999999997</v>
      </c>
      <c r="I13967" s="4">
        <v>59.8</v>
      </c>
      <c r="J13967" s="4">
        <v>40</v>
      </c>
      <c r="K13967" s="4">
        <v>44</v>
      </c>
    </row>
    <row r="13968" spans="1:11">
      <c r="A13968" t="s">
        <v>55335</v>
      </c>
      <c r="B13968" s="1" t="s">
        <v>55336</v>
      </c>
      <c r="C13968" s="2">
        <v>46181.356574074103</v>
      </c>
      <c r="D13968" s="1" t="s">
        <v>55337</v>
      </c>
      <c r="E13968" s="1" t="s">
        <v>53615</v>
      </c>
      <c r="F13968" s="2">
        <v>46166.958344907398</v>
      </c>
      <c r="G13968" s="4">
        <v>41</v>
      </c>
      <c r="H13968" s="4">
        <v>30.1</v>
      </c>
      <c r="I13968" s="4">
        <v>57.6</v>
      </c>
      <c r="J13968" s="4">
        <v>39.299999999999997</v>
      </c>
      <c r="K13968" s="4">
        <v>41.7</v>
      </c>
    </row>
    <row r="13969" spans="1:11">
      <c r="A13969" t="s">
        <v>55338</v>
      </c>
      <c r="B13969" s="1" t="s">
        <v>55339</v>
      </c>
      <c r="C13969" s="2">
        <v>46181.356388888897</v>
      </c>
      <c r="D13969" s="1" t="s">
        <v>55340</v>
      </c>
      <c r="E13969" s="1" t="s">
        <v>53615</v>
      </c>
      <c r="F13969" s="2">
        <v>46167.000011574099</v>
      </c>
      <c r="G13969" s="4">
        <v>39.700000000000003</v>
      </c>
      <c r="H13969" s="4">
        <v>30.1</v>
      </c>
      <c r="I13969" s="4">
        <v>57.6</v>
      </c>
      <c r="J13969" s="4">
        <v>38.700000000000003</v>
      </c>
      <c r="K13969" s="4">
        <v>40</v>
      </c>
    </row>
    <row r="13970" spans="1:11">
      <c r="A13970" t="s">
        <v>55341</v>
      </c>
      <c r="B13970" s="1" t="s">
        <v>55342</v>
      </c>
      <c r="C13970" s="2">
        <v>46181.356377314798</v>
      </c>
      <c r="D13970" s="1" t="s">
        <v>55343</v>
      </c>
      <c r="E13970" s="1" t="s">
        <v>53615</v>
      </c>
      <c r="F13970" s="2">
        <v>46167.041678240697</v>
      </c>
      <c r="G13970" s="4">
        <v>39.700000000000003</v>
      </c>
      <c r="H13970" s="4">
        <v>29.8</v>
      </c>
      <c r="I13970" s="4">
        <v>62.7</v>
      </c>
      <c r="J13970" s="4">
        <v>38.799999999999997</v>
      </c>
      <c r="K13970" s="4">
        <v>40</v>
      </c>
    </row>
    <row r="13971" spans="1:11">
      <c r="A13971" t="s">
        <v>55344</v>
      </c>
      <c r="B13971" s="1" t="s">
        <v>55345</v>
      </c>
      <c r="C13971" s="2">
        <v>46181.356493055602</v>
      </c>
      <c r="D13971" s="1" t="s">
        <v>55346</v>
      </c>
      <c r="E13971" s="1" t="s">
        <v>53615</v>
      </c>
      <c r="F13971" s="2">
        <v>46167.083344907398</v>
      </c>
      <c r="G13971" s="4">
        <v>39.9</v>
      </c>
      <c r="H13971" s="4">
        <v>31.7</v>
      </c>
      <c r="I13971" s="4">
        <v>50.4</v>
      </c>
      <c r="J13971" s="4">
        <v>38.9</v>
      </c>
      <c r="K13971" s="4">
        <v>40.200000000000003</v>
      </c>
    </row>
    <row r="13972" spans="1:11">
      <c r="A13972" t="s">
        <v>55347</v>
      </c>
      <c r="B13972" s="1" t="s">
        <v>55348</v>
      </c>
      <c r="C13972" s="2">
        <v>46181.356412036999</v>
      </c>
      <c r="D13972" s="1" t="s">
        <v>55349</v>
      </c>
      <c r="E13972" s="1" t="s">
        <v>53615</v>
      </c>
      <c r="F13972" s="2">
        <v>46167.125011574099</v>
      </c>
      <c r="G13972" s="4">
        <v>40.200000000000003</v>
      </c>
      <c r="H13972" s="4">
        <v>33.200000000000003</v>
      </c>
      <c r="I13972" s="4">
        <v>49.5</v>
      </c>
      <c r="J13972" s="4">
        <v>39.1</v>
      </c>
      <c r="K13972" s="4">
        <v>40.700000000000003</v>
      </c>
    </row>
    <row r="13973" spans="1:11">
      <c r="A13973" t="s">
        <v>55350</v>
      </c>
      <c r="B13973" s="1" t="s">
        <v>55351</v>
      </c>
      <c r="C13973" s="2">
        <v>46181.356504629599</v>
      </c>
      <c r="D13973" s="1" t="s">
        <v>55352</v>
      </c>
      <c r="E13973" s="1" t="s">
        <v>53615</v>
      </c>
      <c r="F13973" s="2">
        <v>46167.166678240697</v>
      </c>
      <c r="G13973" s="4">
        <v>43.1</v>
      </c>
      <c r="H13973" s="4">
        <v>36.6</v>
      </c>
      <c r="I13973" s="4">
        <v>60.1</v>
      </c>
      <c r="J13973" s="4">
        <v>39.799999999999997</v>
      </c>
      <c r="K13973" s="4">
        <v>43.2</v>
      </c>
    </row>
    <row r="13974" spans="1:11">
      <c r="A13974" t="s">
        <v>55353</v>
      </c>
      <c r="B13974" s="1" t="s">
        <v>55354</v>
      </c>
      <c r="C13974" s="2">
        <v>46181.356423611098</v>
      </c>
      <c r="D13974" s="1" t="s">
        <v>55355</v>
      </c>
      <c r="E13974" s="1" t="s">
        <v>53615</v>
      </c>
      <c r="F13974" s="2">
        <v>46167.208344907398</v>
      </c>
      <c r="G13974" s="4">
        <v>48</v>
      </c>
      <c r="H13974" s="4">
        <v>40</v>
      </c>
      <c r="I13974" s="4">
        <v>61.3</v>
      </c>
      <c r="J13974" s="4">
        <v>41.6</v>
      </c>
      <c r="K13974" s="4">
        <v>51.5</v>
      </c>
    </row>
    <row r="13975" spans="1:11">
      <c r="A13975" t="s">
        <v>55356</v>
      </c>
      <c r="B13975" s="1" t="s">
        <v>55357</v>
      </c>
      <c r="C13975" s="2">
        <v>46181.356400463003</v>
      </c>
      <c r="D13975" s="1" t="s">
        <v>55358</v>
      </c>
      <c r="E13975" s="1" t="s">
        <v>53615</v>
      </c>
      <c r="F13975" s="2">
        <v>46167.250011574099</v>
      </c>
      <c r="G13975" s="4">
        <v>45.9</v>
      </c>
      <c r="H13975" s="4">
        <v>40.5</v>
      </c>
      <c r="I13975" s="4">
        <v>61.1</v>
      </c>
      <c r="J13975" s="4">
        <v>42.3</v>
      </c>
      <c r="K13975" s="4">
        <v>47.9</v>
      </c>
    </row>
    <row r="13976" spans="1:11">
      <c r="A13976" t="s">
        <v>55359</v>
      </c>
      <c r="B13976" s="1" t="s">
        <v>55360</v>
      </c>
      <c r="C13976" s="2">
        <v>46181.356585648202</v>
      </c>
      <c r="D13976" s="1" t="s">
        <v>55361</v>
      </c>
      <c r="E13976" s="1" t="s">
        <v>53615</v>
      </c>
      <c r="F13976" s="2">
        <v>46167.291678240697</v>
      </c>
      <c r="G13976" s="4">
        <v>47.9</v>
      </c>
      <c r="H13976" s="4">
        <v>41.5</v>
      </c>
      <c r="I13976" s="4">
        <v>66.099999999999994</v>
      </c>
      <c r="J13976" s="4">
        <v>43.8</v>
      </c>
      <c r="K13976" s="4">
        <v>50.5</v>
      </c>
    </row>
    <row r="13977" spans="1:11">
      <c r="A13977" t="s">
        <v>55362</v>
      </c>
      <c r="B13977" s="1" t="s">
        <v>55363</v>
      </c>
      <c r="C13977" s="2">
        <v>46181.356585648202</v>
      </c>
      <c r="D13977" s="1" t="s">
        <v>55364</v>
      </c>
      <c r="E13977" s="1" t="s">
        <v>53615</v>
      </c>
      <c r="F13977" s="2">
        <v>46167.333344907398</v>
      </c>
      <c r="G13977" s="4">
        <v>46.5</v>
      </c>
      <c r="H13977" s="4">
        <v>39.9</v>
      </c>
      <c r="I13977" s="4">
        <v>61.3</v>
      </c>
      <c r="J13977" s="4">
        <v>42.6</v>
      </c>
      <c r="K13977" s="4">
        <v>48.7</v>
      </c>
    </row>
    <row r="13978" spans="1:11">
      <c r="A13978" t="s">
        <v>55365</v>
      </c>
      <c r="B13978" s="1" t="s">
        <v>55366</v>
      </c>
      <c r="C13978" s="2">
        <v>46181.356539351902</v>
      </c>
      <c r="D13978" s="1" t="s">
        <v>55367</v>
      </c>
      <c r="E13978" s="1" t="s">
        <v>53615</v>
      </c>
      <c r="F13978" s="2">
        <v>46167.375011574099</v>
      </c>
      <c r="G13978" s="4">
        <v>44.9</v>
      </c>
      <c r="H13978" s="4">
        <v>38.5</v>
      </c>
      <c r="I13978" s="4">
        <v>65.400000000000006</v>
      </c>
      <c r="J13978" s="4">
        <v>41.5</v>
      </c>
      <c r="K13978" s="4">
        <v>47</v>
      </c>
    </row>
    <row r="13979" spans="1:11">
      <c r="A13979" t="s">
        <v>55368</v>
      </c>
      <c r="B13979" s="1" t="s">
        <v>55369</v>
      </c>
      <c r="C13979" s="2">
        <v>46181.356504629599</v>
      </c>
      <c r="D13979" s="1" t="s">
        <v>55370</v>
      </c>
      <c r="E13979" s="1" t="s">
        <v>53615</v>
      </c>
      <c r="F13979" s="2">
        <v>46167.416678240697</v>
      </c>
      <c r="G13979" s="4">
        <v>44.9</v>
      </c>
      <c r="H13979" s="4">
        <v>34.4</v>
      </c>
      <c r="I13979" s="4">
        <v>61.4</v>
      </c>
      <c r="J13979" s="4">
        <v>41.5</v>
      </c>
      <c r="K13979" s="4">
        <v>47</v>
      </c>
    </row>
    <row r="13980" spans="1:11">
      <c r="A13980" t="s">
        <v>55371</v>
      </c>
      <c r="B13980" s="1" t="s">
        <v>55372</v>
      </c>
      <c r="C13980" s="2">
        <v>46181.356550925899</v>
      </c>
      <c r="D13980" s="1" t="s">
        <v>55373</v>
      </c>
      <c r="E13980" s="1" t="s">
        <v>53615</v>
      </c>
      <c r="F13980" s="2">
        <v>46167.458344907398</v>
      </c>
      <c r="G13980" s="4">
        <v>49.7</v>
      </c>
      <c r="H13980" s="4">
        <v>40.9</v>
      </c>
      <c r="I13980" s="4">
        <v>71.099999999999994</v>
      </c>
      <c r="J13980" s="4">
        <v>41.8</v>
      </c>
      <c r="K13980" s="4">
        <v>51.8</v>
      </c>
    </row>
    <row r="13981" spans="1:11">
      <c r="A13981" t="s">
        <v>55374</v>
      </c>
      <c r="B13981" s="1" t="s">
        <v>55375</v>
      </c>
      <c r="C13981" s="2">
        <v>46181.356412036999</v>
      </c>
      <c r="D13981" s="1" t="s">
        <v>55376</v>
      </c>
      <c r="E13981" s="1" t="s">
        <v>53615</v>
      </c>
      <c r="F13981" s="2">
        <v>46167.500011574099</v>
      </c>
      <c r="G13981" s="4">
        <v>45</v>
      </c>
      <c r="H13981" s="4">
        <v>41.3</v>
      </c>
      <c r="I13981" s="4">
        <v>69.599999999999994</v>
      </c>
      <c r="J13981" s="4">
        <v>42</v>
      </c>
      <c r="K13981" s="4">
        <v>46.7</v>
      </c>
    </row>
    <row r="13982" spans="1:11">
      <c r="A13982" t="s">
        <v>55377</v>
      </c>
      <c r="B13982" s="1" t="s">
        <v>55378</v>
      </c>
      <c r="C13982" s="2">
        <v>46181.356550925899</v>
      </c>
      <c r="D13982" s="1" t="s">
        <v>55379</v>
      </c>
      <c r="E13982" s="1" t="s">
        <v>53615</v>
      </c>
      <c r="F13982" s="2">
        <v>46167.541678240697</v>
      </c>
      <c r="G13982" s="4">
        <v>45.5</v>
      </c>
      <c r="H13982" s="4">
        <v>35.1</v>
      </c>
      <c r="I13982" s="4">
        <v>61.5</v>
      </c>
      <c r="J13982" s="4">
        <v>42</v>
      </c>
      <c r="K13982" s="4">
        <v>47.1</v>
      </c>
    </row>
    <row r="13983" spans="1:11">
      <c r="A13983" t="s">
        <v>55380</v>
      </c>
      <c r="B13983" s="1" t="s">
        <v>55381</v>
      </c>
      <c r="C13983" s="2">
        <v>46181.356493055602</v>
      </c>
      <c r="D13983" s="1" t="s">
        <v>55382</v>
      </c>
      <c r="E13983" s="1" t="s">
        <v>53615</v>
      </c>
      <c r="F13983" s="2">
        <v>46167.583344907398</v>
      </c>
      <c r="G13983" s="4">
        <v>45.5</v>
      </c>
      <c r="H13983" s="4">
        <v>36.1</v>
      </c>
      <c r="I13983" s="4">
        <v>60.6</v>
      </c>
      <c r="J13983" s="4">
        <v>41.9</v>
      </c>
      <c r="K13983" s="4">
        <v>47.9</v>
      </c>
    </row>
    <row r="13984" spans="1:11">
      <c r="A13984" t="s">
        <v>55383</v>
      </c>
      <c r="B13984" s="1" t="s">
        <v>55384</v>
      </c>
      <c r="C13984" s="2">
        <v>46181.356562499997</v>
      </c>
      <c r="D13984" s="1" t="s">
        <v>55385</v>
      </c>
      <c r="E13984" s="1" t="s">
        <v>53615</v>
      </c>
      <c r="F13984" s="2">
        <v>46167.625011574099</v>
      </c>
      <c r="G13984" s="4">
        <v>44.5</v>
      </c>
      <c r="H13984" s="4">
        <v>34.1</v>
      </c>
      <c r="I13984" s="4">
        <v>69.5</v>
      </c>
      <c r="J13984" s="4">
        <v>41.8</v>
      </c>
      <c r="K13984" s="4">
        <v>46.2</v>
      </c>
    </row>
    <row r="13985" spans="1:11">
      <c r="A13985" t="s">
        <v>55386</v>
      </c>
      <c r="B13985" s="1" t="s">
        <v>55387</v>
      </c>
      <c r="C13985" s="2">
        <v>46181.356550925899</v>
      </c>
      <c r="D13985" s="1" t="s">
        <v>55388</v>
      </c>
      <c r="E13985" s="1" t="s">
        <v>53615</v>
      </c>
      <c r="F13985" s="2">
        <v>46167.666678240697</v>
      </c>
      <c r="G13985" s="4">
        <v>44.7</v>
      </c>
      <c r="H13985" s="4">
        <v>38</v>
      </c>
      <c r="I13985" s="4">
        <v>69.599999999999994</v>
      </c>
      <c r="J13985" s="4">
        <v>41.4</v>
      </c>
      <c r="K13985" s="4">
        <v>46.1</v>
      </c>
    </row>
    <row r="13986" spans="1:11">
      <c r="A13986" t="s">
        <v>55389</v>
      </c>
      <c r="B13986" s="1" t="s">
        <v>55390</v>
      </c>
      <c r="C13986" s="2">
        <v>46181.356585648202</v>
      </c>
      <c r="D13986" s="1" t="s">
        <v>55391</v>
      </c>
      <c r="E13986" s="1" t="s">
        <v>53615</v>
      </c>
      <c r="F13986" s="2">
        <v>46167.708344907398</v>
      </c>
      <c r="G13986" s="4">
        <v>44.7</v>
      </c>
      <c r="H13986" s="4">
        <v>37.299999999999997</v>
      </c>
      <c r="I13986" s="4">
        <v>67.400000000000006</v>
      </c>
      <c r="J13986" s="4">
        <v>41.5</v>
      </c>
      <c r="K13986" s="4">
        <v>46.2</v>
      </c>
    </row>
    <row r="13987" spans="1:11">
      <c r="A13987" t="s">
        <v>55392</v>
      </c>
      <c r="B13987" s="1" t="s">
        <v>55393</v>
      </c>
      <c r="C13987" s="2">
        <v>46181.356574074103</v>
      </c>
      <c r="D13987" s="1" t="s">
        <v>55394</v>
      </c>
      <c r="E13987" s="1" t="s">
        <v>53615</v>
      </c>
      <c r="F13987" s="2">
        <v>46167.750011574099</v>
      </c>
      <c r="G13987" s="4">
        <v>48.9</v>
      </c>
      <c r="H13987" s="4">
        <v>37.5</v>
      </c>
      <c r="I13987" s="4">
        <v>74.900000000000006</v>
      </c>
      <c r="J13987" s="4">
        <v>41.8</v>
      </c>
      <c r="K13987" s="4">
        <v>45</v>
      </c>
    </row>
    <row r="13988" spans="1:11">
      <c r="A13988" t="s">
        <v>55395</v>
      </c>
      <c r="B13988" s="1" t="s">
        <v>55396</v>
      </c>
      <c r="C13988" s="2">
        <v>46181.356493055602</v>
      </c>
      <c r="D13988" s="1" t="s">
        <v>55397</v>
      </c>
      <c r="E13988" s="1" t="s">
        <v>53615</v>
      </c>
      <c r="F13988" s="2">
        <v>46167.791678240697</v>
      </c>
      <c r="G13988" s="4">
        <v>43.5</v>
      </c>
      <c r="H13988" s="4">
        <v>32.700000000000003</v>
      </c>
      <c r="I13988" s="4">
        <v>60.7</v>
      </c>
      <c r="J13988" s="4">
        <v>41.9</v>
      </c>
      <c r="K13988" s="4">
        <v>44.9</v>
      </c>
    </row>
    <row r="13989" spans="1:11">
      <c r="A13989" t="s">
        <v>55398</v>
      </c>
      <c r="B13989" s="1" t="s">
        <v>55399</v>
      </c>
      <c r="C13989" s="2">
        <v>46181.356493055602</v>
      </c>
      <c r="D13989" s="1" t="s">
        <v>55400</v>
      </c>
      <c r="E13989" s="1" t="s">
        <v>53615</v>
      </c>
      <c r="F13989" s="2">
        <v>46167.833344907398</v>
      </c>
      <c r="G13989" s="4">
        <v>44</v>
      </c>
      <c r="H13989" s="4">
        <v>36.4</v>
      </c>
      <c r="I13989" s="4">
        <v>66.599999999999994</v>
      </c>
      <c r="J13989" s="4">
        <v>42.3</v>
      </c>
      <c r="K13989" s="4">
        <v>45.1</v>
      </c>
    </row>
    <row r="13990" spans="1:11">
      <c r="A13990" t="s">
        <v>55401</v>
      </c>
      <c r="B13990" s="1" t="s">
        <v>55402</v>
      </c>
      <c r="C13990" s="2">
        <v>46181.356585648202</v>
      </c>
      <c r="D13990" s="1" t="s">
        <v>55403</v>
      </c>
      <c r="E13990" s="1" t="s">
        <v>53615</v>
      </c>
      <c r="F13990" s="2">
        <v>46167.875011574099</v>
      </c>
      <c r="G13990" s="4">
        <v>43.7</v>
      </c>
      <c r="H13990" s="4">
        <v>39.4</v>
      </c>
      <c r="I13990" s="4">
        <v>68</v>
      </c>
      <c r="J13990" s="4">
        <v>41.7</v>
      </c>
      <c r="K13990" s="4">
        <v>44.9</v>
      </c>
    </row>
    <row r="13991" spans="1:11">
      <c r="A13991" t="s">
        <v>55404</v>
      </c>
      <c r="B13991" s="1" t="s">
        <v>55405</v>
      </c>
      <c r="C13991" s="2">
        <v>46181.356504629599</v>
      </c>
      <c r="D13991" s="1" t="s">
        <v>55406</v>
      </c>
      <c r="E13991" s="1" t="s">
        <v>53615</v>
      </c>
      <c r="F13991" s="2">
        <v>46167.916678240697</v>
      </c>
      <c r="G13991" s="4">
        <v>44</v>
      </c>
      <c r="H13991" s="4">
        <v>38.200000000000003</v>
      </c>
      <c r="I13991" s="4">
        <v>61.1</v>
      </c>
      <c r="J13991" s="4">
        <v>40.799999999999997</v>
      </c>
      <c r="K13991" s="4">
        <v>45.6</v>
      </c>
    </row>
    <row r="13992" spans="1:11">
      <c r="A13992" t="s">
        <v>55407</v>
      </c>
      <c r="B13992" s="1" t="s">
        <v>55408</v>
      </c>
      <c r="C13992" s="2">
        <v>46181.356585648202</v>
      </c>
      <c r="D13992" s="1" t="s">
        <v>55409</v>
      </c>
      <c r="E13992" s="1" t="s">
        <v>53615</v>
      </c>
      <c r="F13992" s="2">
        <v>46167.958344907398</v>
      </c>
      <c r="G13992" s="4">
        <v>42.4</v>
      </c>
      <c r="H13992" s="4">
        <v>36.700000000000003</v>
      </c>
      <c r="I13992" s="4">
        <v>55.8</v>
      </c>
      <c r="J13992" s="4">
        <v>40.9</v>
      </c>
      <c r="K13992" s="4">
        <v>43.5</v>
      </c>
    </row>
    <row r="13993" spans="1:11">
      <c r="A13993" t="s">
        <v>55410</v>
      </c>
      <c r="B13993" s="1" t="s">
        <v>55411</v>
      </c>
      <c r="C13993" s="2">
        <v>46181.356412036999</v>
      </c>
      <c r="D13993" s="1" t="s">
        <v>55412</v>
      </c>
      <c r="E13993" s="1" t="s">
        <v>53615</v>
      </c>
      <c r="F13993" s="2">
        <v>46168.000011574099</v>
      </c>
      <c r="G13993" s="4">
        <v>42.8</v>
      </c>
      <c r="H13993" s="4">
        <v>35.4</v>
      </c>
      <c r="I13993" s="4">
        <v>61</v>
      </c>
      <c r="J13993" s="4">
        <v>40.700000000000003</v>
      </c>
      <c r="K13993" s="4">
        <v>43.7</v>
      </c>
    </row>
    <row r="13994" spans="1:11">
      <c r="A13994" t="s">
        <v>55413</v>
      </c>
      <c r="B13994" s="1" t="s">
        <v>55414</v>
      </c>
      <c r="C13994" s="2">
        <v>46181.356585648202</v>
      </c>
      <c r="D13994" s="1" t="s">
        <v>55415</v>
      </c>
      <c r="E13994" s="1" t="s">
        <v>53615</v>
      </c>
      <c r="F13994" s="2">
        <v>46168.041678240697</v>
      </c>
      <c r="G13994" s="4">
        <v>41.4</v>
      </c>
      <c r="H13994" s="4">
        <v>35</v>
      </c>
      <c r="I13994" s="4">
        <v>50.2</v>
      </c>
      <c r="J13994" s="4">
        <v>39.4</v>
      </c>
      <c r="K13994" s="4">
        <v>42.8</v>
      </c>
    </row>
    <row r="13995" spans="1:11">
      <c r="A13995" t="s">
        <v>55416</v>
      </c>
      <c r="B13995" s="1" t="s">
        <v>55417</v>
      </c>
      <c r="C13995" s="2">
        <v>46181.356585648202</v>
      </c>
      <c r="D13995" s="1" t="s">
        <v>55418</v>
      </c>
      <c r="E13995" s="1" t="s">
        <v>53615</v>
      </c>
      <c r="F13995" s="2">
        <v>46168.083344907398</v>
      </c>
      <c r="G13995" s="4">
        <v>40.4</v>
      </c>
      <c r="H13995" s="4">
        <v>30</v>
      </c>
      <c r="I13995" s="4">
        <v>53.4</v>
      </c>
      <c r="J13995" s="4">
        <v>39.299999999999997</v>
      </c>
      <c r="K13995" s="4">
        <v>41</v>
      </c>
    </row>
    <row r="13996" spans="1:11">
      <c r="A13996" t="s">
        <v>55419</v>
      </c>
      <c r="B13996" s="1" t="s">
        <v>55420</v>
      </c>
      <c r="C13996" s="2">
        <v>46181.356377314798</v>
      </c>
      <c r="D13996" s="1" t="s">
        <v>55421</v>
      </c>
      <c r="E13996" s="1" t="s">
        <v>53615</v>
      </c>
      <c r="F13996" s="2">
        <v>46168.125011574099</v>
      </c>
      <c r="G13996" s="4">
        <v>40.700000000000003</v>
      </c>
      <c r="H13996" s="4">
        <v>32.1</v>
      </c>
      <c r="I13996" s="4">
        <v>49.2</v>
      </c>
      <c r="J13996" s="4">
        <v>39.5</v>
      </c>
      <c r="K13996" s="4">
        <v>41.5</v>
      </c>
    </row>
    <row r="13997" spans="1:11">
      <c r="A13997" t="s">
        <v>55422</v>
      </c>
      <c r="B13997" s="1" t="s">
        <v>55423</v>
      </c>
      <c r="C13997" s="2">
        <v>46181.356585648202</v>
      </c>
      <c r="D13997" s="1" t="s">
        <v>55424</v>
      </c>
      <c r="E13997" s="1" t="s">
        <v>53615</v>
      </c>
      <c r="F13997" s="2">
        <v>46168.166678240697</v>
      </c>
      <c r="G13997" s="4">
        <v>43.2</v>
      </c>
      <c r="H13997" s="4">
        <v>32.9</v>
      </c>
      <c r="I13997" s="4">
        <v>60.7</v>
      </c>
      <c r="J13997" s="4">
        <v>39.799999999999997</v>
      </c>
      <c r="K13997" s="4">
        <v>44</v>
      </c>
    </row>
    <row r="13998" spans="1:11">
      <c r="A13998" t="s">
        <v>55425</v>
      </c>
      <c r="B13998" s="1" t="s">
        <v>55426</v>
      </c>
      <c r="C13998" s="2">
        <v>46181.356435185196</v>
      </c>
      <c r="D13998" s="1" t="s">
        <v>55427</v>
      </c>
      <c r="E13998" s="1" t="s">
        <v>53615</v>
      </c>
      <c r="F13998" s="2">
        <v>46168.208344907398</v>
      </c>
      <c r="G13998" s="4">
        <v>46.9</v>
      </c>
      <c r="H13998" s="4">
        <v>39.799999999999997</v>
      </c>
      <c r="I13998" s="4">
        <v>60.7</v>
      </c>
      <c r="J13998" s="4">
        <v>41.7</v>
      </c>
      <c r="K13998" s="4">
        <v>49.7</v>
      </c>
    </row>
    <row r="13999" spans="1:11">
      <c r="A13999" t="s">
        <v>55428</v>
      </c>
      <c r="B13999" s="1" t="s">
        <v>55429</v>
      </c>
      <c r="C13999" s="2">
        <v>46181.356493055602</v>
      </c>
      <c r="D13999" s="1" t="s">
        <v>55430</v>
      </c>
      <c r="E13999" s="1" t="s">
        <v>53615</v>
      </c>
      <c r="F13999" s="2">
        <v>46168.250011574099</v>
      </c>
      <c r="G13999" s="4">
        <v>45.6</v>
      </c>
      <c r="H13999" s="4">
        <v>41.2</v>
      </c>
      <c r="I13999" s="4">
        <v>59.2</v>
      </c>
      <c r="J13999" s="4">
        <v>42.9</v>
      </c>
      <c r="K13999" s="4">
        <v>47.2</v>
      </c>
    </row>
    <row r="14000" spans="1:11">
      <c r="A14000" t="s">
        <v>55431</v>
      </c>
      <c r="B14000" s="1" t="s">
        <v>55432</v>
      </c>
      <c r="C14000" s="2">
        <v>46181.356516203698</v>
      </c>
      <c r="D14000" s="1" t="s">
        <v>55433</v>
      </c>
      <c r="E14000" s="1" t="s">
        <v>53615</v>
      </c>
      <c r="F14000" s="2">
        <v>46168.291678240697</v>
      </c>
      <c r="G14000" s="4">
        <v>47.9</v>
      </c>
      <c r="H14000" s="4">
        <v>42.9</v>
      </c>
      <c r="I14000" s="4">
        <v>62.3</v>
      </c>
      <c r="J14000" s="4">
        <v>44.9</v>
      </c>
      <c r="K14000" s="4">
        <v>49.8</v>
      </c>
    </row>
    <row r="14001" spans="1:11">
      <c r="A14001" t="s">
        <v>55434</v>
      </c>
      <c r="B14001" s="1" t="s">
        <v>55435</v>
      </c>
      <c r="C14001" s="2">
        <v>46181.356388888897</v>
      </c>
      <c r="D14001" s="1" t="s">
        <v>55436</v>
      </c>
      <c r="E14001" s="1" t="s">
        <v>53615</v>
      </c>
      <c r="F14001" s="2">
        <v>46168.333344907398</v>
      </c>
      <c r="G14001" s="4">
        <v>45.6</v>
      </c>
      <c r="H14001" s="4">
        <v>40</v>
      </c>
      <c r="I14001" s="4">
        <v>60.4</v>
      </c>
      <c r="J14001" s="4">
        <v>42.2</v>
      </c>
      <c r="K14001" s="4">
        <v>47.6</v>
      </c>
    </row>
    <row r="14002" spans="1:11">
      <c r="A14002" t="s">
        <v>55437</v>
      </c>
      <c r="B14002" s="1" t="s">
        <v>55438</v>
      </c>
      <c r="C14002" s="2">
        <v>46181.356574074103</v>
      </c>
      <c r="D14002" s="1" t="s">
        <v>55439</v>
      </c>
      <c r="E14002" s="1" t="s">
        <v>53615</v>
      </c>
      <c r="F14002" s="2">
        <v>46168.375011574099</v>
      </c>
      <c r="G14002" s="4">
        <v>51.3</v>
      </c>
      <c r="H14002" s="4">
        <v>39.799999999999997</v>
      </c>
      <c r="I14002" s="4">
        <v>73.400000000000006</v>
      </c>
      <c r="J14002" s="4">
        <v>43.7</v>
      </c>
      <c r="K14002" s="4">
        <v>52</v>
      </c>
    </row>
    <row r="14003" spans="1:11">
      <c r="A14003" t="s">
        <v>55440</v>
      </c>
      <c r="B14003" s="1" t="s">
        <v>55441</v>
      </c>
      <c r="C14003" s="2">
        <v>46181.356516203698</v>
      </c>
      <c r="D14003" s="1" t="s">
        <v>55442</v>
      </c>
      <c r="E14003" s="1" t="s">
        <v>53615</v>
      </c>
      <c r="F14003" s="2">
        <v>46168.416678240697</v>
      </c>
      <c r="G14003" s="4">
        <v>57.7</v>
      </c>
      <c r="H14003" s="4">
        <v>42.7</v>
      </c>
      <c r="I14003" s="4">
        <v>76.7</v>
      </c>
      <c r="J14003" s="4">
        <v>45.7</v>
      </c>
      <c r="K14003" s="4">
        <v>58.8</v>
      </c>
    </row>
    <row r="14004" spans="1:11">
      <c r="A14004" t="s">
        <v>55443</v>
      </c>
      <c r="B14004" s="1" t="s">
        <v>55444</v>
      </c>
      <c r="C14004" s="2">
        <v>46181.356423611098</v>
      </c>
      <c r="D14004" s="1" t="s">
        <v>55445</v>
      </c>
      <c r="E14004" s="1" t="s">
        <v>53615</v>
      </c>
      <c r="F14004" s="2">
        <v>46168.458344907398</v>
      </c>
      <c r="G14004" s="4">
        <v>56.6</v>
      </c>
      <c r="H14004" s="4">
        <v>43.1</v>
      </c>
      <c r="I14004" s="4">
        <v>78.7</v>
      </c>
      <c r="J14004" s="4">
        <v>46.9</v>
      </c>
      <c r="K14004" s="4">
        <v>59.8</v>
      </c>
    </row>
    <row r="14005" spans="1:11">
      <c r="A14005" t="s">
        <v>55446</v>
      </c>
      <c r="B14005" s="1" t="s">
        <v>55447</v>
      </c>
      <c r="C14005" s="2">
        <v>46181.356539351902</v>
      </c>
      <c r="D14005" s="1" t="s">
        <v>55448</v>
      </c>
      <c r="E14005" s="1" t="s">
        <v>53615</v>
      </c>
      <c r="F14005" s="2">
        <v>46168.500011574099</v>
      </c>
      <c r="G14005" s="4">
        <v>53.1</v>
      </c>
      <c r="H14005" s="4">
        <v>42.2</v>
      </c>
      <c r="I14005" s="4">
        <v>75.2</v>
      </c>
      <c r="J14005" s="4">
        <v>44.9</v>
      </c>
      <c r="K14005" s="4">
        <v>55.2</v>
      </c>
    </row>
    <row r="14006" spans="1:11">
      <c r="A14006" t="s">
        <v>55449</v>
      </c>
      <c r="B14006" s="1" t="s">
        <v>55450</v>
      </c>
      <c r="C14006" s="2">
        <v>46181.356412036999</v>
      </c>
      <c r="D14006" s="1" t="s">
        <v>55451</v>
      </c>
      <c r="E14006" s="1" t="s">
        <v>53615</v>
      </c>
      <c r="F14006" s="2">
        <v>46168.541678240697</v>
      </c>
      <c r="G14006" s="4">
        <v>45.9</v>
      </c>
      <c r="H14006" s="4">
        <v>41.2</v>
      </c>
      <c r="I14006" s="4">
        <v>66</v>
      </c>
      <c r="J14006" s="4">
        <v>42.1</v>
      </c>
      <c r="K14006" s="4">
        <v>48</v>
      </c>
    </row>
    <row r="14007" spans="1:11">
      <c r="A14007" t="s">
        <v>55452</v>
      </c>
      <c r="B14007" s="1" t="s">
        <v>55453</v>
      </c>
      <c r="C14007" s="2">
        <v>46181.356562499997</v>
      </c>
      <c r="D14007" s="1" t="s">
        <v>55454</v>
      </c>
      <c r="E14007" s="1" t="s">
        <v>53615</v>
      </c>
      <c r="F14007" s="2">
        <v>46168.583344907398</v>
      </c>
      <c r="G14007" s="4">
        <v>52.4</v>
      </c>
      <c r="H14007" s="4">
        <v>39.799999999999997</v>
      </c>
      <c r="I14007" s="4">
        <v>75.099999999999994</v>
      </c>
      <c r="J14007" s="4">
        <v>43.7</v>
      </c>
      <c r="K14007" s="4">
        <v>54.7</v>
      </c>
    </row>
    <row r="14008" spans="1:11">
      <c r="A14008" t="s">
        <v>55455</v>
      </c>
      <c r="B14008" s="1" t="s">
        <v>55456</v>
      </c>
      <c r="C14008" s="2">
        <v>46181.356597222199</v>
      </c>
      <c r="D14008" s="1" t="s">
        <v>55457</v>
      </c>
      <c r="E14008" s="1" t="s">
        <v>53615</v>
      </c>
      <c r="F14008" s="2">
        <v>46168.625011574099</v>
      </c>
      <c r="G14008" s="4">
        <v>50.3</v>
      </c>
      <c r="H14008" s="4">
        <v>41.8</v>
      </c>
      <c r="I14008" s="4">
        <v>71.5</v>
      </c>
      <c r="J14008" s="4">
        <v>44.3</v>
      </c>
      <c r="K14008" s="4">
        <v>53.1</v>
      </c>
    </row>
    <row r="14009" spans="1:11">
      <c r="A14009" t="s">
        <v>55458</v>
      </c>
      <c r="B14009" s="1" t="s">
        <v>55459</v>
      </c>
      <c r="C14009" s="2">
        <v>46181.356550925899</v>
      </c>
      <c r="D14009" s="1" t="s">
        <v>55460</v>
      </c>
      <c r="E14009" s="1" t="s">
        <v>53615</v>
      </c>
      <c r="F14009" s="2">
        <v>46168.666678240697</v>
      </c>
      <c r="G14009" s="4">
        <v>56.1</v>
      </c>
      <c r="H14009" s="4">
        <v>41.9</v>
      </c>
      <c r="I14009" s="4">
        <v>74.400000000000006</v>
      </c>
      <c r="J14009" s="4">
        <v>43.8</v>
      </c>
      <c r="K14009" s="4">
        <v>54.2</v>
      </c>
    </row>
    <row r="14010" spans="1:11">
      <c r="A14010" t="s">
        <v>55461</v>
      </c>
      <c r="B14010" s="1" t="s">
        <v>55462</v>
      </c>
      <c r="C14010" s="2">
        <v>46181.356365740699</v>
      </c>
      <c r="D14010" s="1" t="s">
        <v>55463</v>
      </c>
      <c r="E14010" s="1" t="s">
        <v>53615</v>
      </c>
      <c r="F14010" s="2">
        <v>46168.708344907398</v>
      </c>
      <c r="G14010" s="4">
        <v>54.8</v>
      </c>
      <c r="H14010" s="4">
        <v>42.6</v>
      </c>
      <c r="I14010" s="4">
        <v>74.2</v>
      </c>
      <c r="J14010" s="4">
        <v>44.3</v>
      </c>
      <c r="K14010" s="4">
        <v>55.5</v>
      </c>
    </row>
    <row r="14011" spans="1:11">
      <c r="A14011" t="s">
        <v>55464</v>
      </c>
      <c r="B14011" s="1" t="s">
        <v>55465</v>
      </c>
      <c r="C14011" s="2">
        <v>46181.356608796297</v>
      </c>
      <c r="D14011" s="1" t="s">
        <v>55466</v>
      </c>
      <c r="E14011" s="1" t="s">
        <v>53615</v>
      </c>
      <c r="F14011" s="2">
        <v>46168.750011574099</v>
      </c>
      <c r="G14011" s="4">
        <v>53</v>
      </c>
      <c r="H14011" s="4">
        <v>38.9</v>
      </c>
      <c r="I14011" s="4">
        <v>74.400000000000006</v>
      </c>
      <c r="J14011" s="4">
        <v>43.5</v>
      </c>
      <c r="K14011" s="4">
        <v>54.1</v>
      </c>
    </row>
    <row r="14012" spans="1:11">
      <c r="A14012" t="s">
        <v>55467</v>
      </c>
      <c r="B14012" s="1" t="s">
        <v>55468</v>
      </c>
      <c r="C14012" s="2">
        <v>46181.356562499997</v>
      </c>
      <c r="D14012" s="1" t="s">
        <v>55469</v>
      </c>
      <c r="E14012" s="1" t="s">
        <v>53615</v>
      </c>
      <c r="F14012" s="2">
        <v>46168.791678240697</v>
      </c>
      <c r="G14012" s="4">
        <v>47.1</v>
      </c>
      <c r="H14012" s="4">
        <v>40</v>
      </c>
      <c r="I14012" s="4">
        <v>66.3</v>
      </c>
      <c r="J14012" s="4">
        <v>43.4</v>
      </c>
      <c r="K14012" s="4">
        <v>48.2</v>
      </c>
    </row>
    <row r="14013" spans="1:11">
      <c r="A14013" t="s">
        <v>55470</v>
      </c>
      <c r="B14013" s="1" t="s">
        <v>55471</v>
      </c>
      <c r="C14013" s="2">
        <v>46181.356493055602</v>
      </c>
      <c r="D14013" s="1" t="s">
        <v>55472</v>
      </c>
      <c r="E14013" s="1" t="s">
        <v>53615</v>
      </c>
      <c r="F14013" s="2">
        <v>46168.833344907398</v>
      </c>
      <c r="G14013" s="4">
        <v>45.9</v>
      </c>
      <c r="H14013" s="4">
        <v>34.9</v>
      </c>
      <c r="I14013" s="4">
        <v>76.7</v>
      </c>
      <c r="J14013" s="4">
        <v>42</v>
      </c>
      <c r="K14013" s="4">
        <v>45.6</v>
      </c>
    </row>
    <row r="14014" spans="1:11">
      <c r="A14014" t="s">
        <v>55473</v>
      </c>
      <c r="B14014" s="1" t="s">
        <v>55474</v>
      </c>
      <c r="C14014" s="2">
        <v>46181.356562499997</v>
      </c>
      <c r="D14014" s="1" t="s">
        <v>55475</v>
      </c>
      <c r="E14014" s="1" t="s">
        <v>53615</v>
      </c>
      <c r="F14014" s="2">
        <v>46168.875011574099</v>
      </c>
      <c r="G14014" s="4">
        <v>43.4</v>
      </c>
      <c r="H14014" s="4">
        <v>36</v>
      </c>
      <c r="I14014" s="4">
        <v>56.1</v>
      </c>
      <c r="J14014" s="4">
        <v>41.3</v>
      </c>
      <c r="K14014" s="4">
        <v>45.3</v>
      </c>
    </row>
    <row r="14015" spans="1:11">
      <c r="A14015" t="s">
        <v>55476</v>
      </c>
      <c r="B14015" s="1" t="s">
        <v>55477</v>
      </c>
      <c r="C14015" s="2">
        <v>46181.356527777803</v>
      </c>
      <c r="D14015" s="1" t="s">
        <v>55478</v>
      </c>
      <c r="E14015" s="1" t="s">
        <v>53615</v>
      </c>
      <c r="F14015" s="2">
        <v>46168.916678240697</v>
      </c>
      <c r="G14015" s="4">
        <v>42.9</v>
      </c>
      <c r="H14015" s="4">
        <v>37.5</v>
      </c>
      <c r="I14015" s="4">
        <v>60.7</v>
      </c>
      <c r="J14015" s="4">
        <v>39.1</v>
      </c>
      <c r="K14015" s="4">
        <v>44.7</v>
      </c>
    </row>
    <row r="14016" spans="1:11">
      <c r="A14016" t="s">
        <v>55479</v>
      </c>
      <c r="B14016" s="1" t="s">
        <v>55480</v>
      </c>
      <c r="C14016" s="2">
        <v>46181.356562499997</v>
      </c>
      <c r="D14016" s="1" t="s">
        <v>55481</v>
      </c>
      <c r="E14016" s="1" t="s">
        <v>53615</v>
      </c>
      <c r="F14016" s="2">
        <v>46168.958344907398</v>
      </c>
      <c r="G14016" s="4">
        <v>40.1</v>
      </c>
      <c r="H14016" s="4">
        <v>29.9</v>
      </c>
      <c r="I14016" s="4">
        <v>55.2</v>
      </c>
      <c r="J14016" s="4">
        <v>38.299999999999997</v>
      </c>
      <c r="K14016" s="4">
        <v>40.200000000000003</v>
      </c>
    </row>
    <row r="14017" spans="1:11">
      <c r="A14017" t="s">
        <v>55482</v>
      </c>
      <c r="B14017" s="1" t="s">
        <v>55483</v>
      </c>
      <c r="C14017" s="2">
        <v>46181.356562499997</v>
      </c>
      <c r="D14017" s="1" t="s">
        <v>55484</v>
      </c>
      <c r="E14017" s="1" t="s">
        <v>53615</v>
      </c>
      <c r="F14017" s="2">
        <v>46169.000011574099</v>
      </c>
      <c r="G14017" s="4">
        <v>40.200000000000003</v>
      </c>
      <c r="H14017" s="4">
        <v>34.200000000000003</v>
      </c>
      <c r="I14017" s="4">
        <v>53.4</v>
      </c>
      <c r="J14017" s="4">
        <v>38.799999999999997</v>
      </c>
      <c r="K14017" s="4">
        <v>40.6</v>
      </c>
    </row>
    <row r="14018" spans="1:11">
      <c r="A14018" t="s">
        <v>55485</v>
      </c>
      <c r="B14018" s="1" t="s">
        <v>55486</v>
      </c>
      <c r="C14018" s="2">
        <v>46181.356388888897</v>
      </c>
      <c r="D14018" s="1" t="s">
        <v>55487</v>
      </c>
      <c r="E14018" s="1" t="s">
        <v>53615</v>
      </c>
      <c r="F14018" s="2">
        <v>46169.041678240697</v>
      </c>
      <c r="G14018" s="4">
        <v>40</v>
      </c>
      <c r="H14018" s="4">
        <v>33.4</v>
      </c>
      <c r="I14018" s="4">
        <v>58</v>
      </c>
      <c r="J14018" s="4">
        <v>38.700000000000003</v>
      </c>
      <c r="K14018" s="4">
        <v>40.200000000000003</v>
      </c>
    </row>
    <row r="14019" spans="1:11">
      <c r="A14019" t="s">
        <v>55488</v>
      </c>
      <c r="B14019" s="1" t="s">
        <v>55489</v>
      </c>
      <c r="C14019" s="2">
        <v>46181.356550925899</v>
      </c>
      <c r="D14019" s="1" t="s">
        <v>55490</v>
      </c>
      <c r="E14019" s="1" t="s">
        <v>53615</v>
      </c>
      <c r="F14019" s="2">
        <v>46169.083344907398</v>
      </c>
      <c r="G14019" s="4">
        <v>39.6</v>
      </c>
      <c r="H14019" s="4">
        <v>31.1</v>
      </c>
      <c r="I14019" s="4">
        <v>47.9</v>
      </c>
      <c r="J14019" s="4">
        <v>38.799999999999997</v>
      </c>
      <c r="K14019" s="4">
        <v>40</v>
      </c>
    </row>
    <row r="14020" spans="1:11">
      <c r="A14020" t="s">
        <v>55491</v>
      </c>
      <c r="B14020" s="1" t="s">
        <v>55492</v>
      </c>
      <c r="C14020" s="2">
        <v>46181.356469907398</v>
      </c>
      <c r="D14020" s="1" t="s">
        <v>55493</v>
      </c>
      <c r="E14020" s="1" t="s">
        <v>53615</v>
      </c>
      <c r="F14020" s="2">
        <v>46169.125011574099</v>
      </c>
      <c r="G14020" s="4">
        <v>40.1</v>
      </c>
      <c r="H14020" s="4">
        <v>31.5</v>
      </c>
      <c r="I14020" s="4">
        <v>48.2</v>
      </c>
      <c r="J14020" s="4">
        <v>39.299999999999997</v>
      </c>
      <c r="K14020" s="4">
        <v>40.5</v>
      </c>
    </row>
    <row r="14021" spans="1:11">
      <c r="A14021" t="s">
        <v>55494</v>
      </c>
      <c r="B14021" s="1" t="s">
        <v>55495</v>
      </c>
      <c r="C14021" s="2">
        <v>46181.356574074103</v>
      </c>
      <c r="D14021" s="1" t="s">
        <v>55496</v>
      </c>
      <c r="E14021" s="1" t="s">
        <v>53615</v>
      </c>
      <c r="F14021" s="2">
        <v>46169.166678240697</v>
      </c>
      <c r="G14021" s="4">
        <v>41.4</v>
      </c>
      <c r="H14021" s="4">
        <v>38.799999999999997</v>
      </c>
      <c r="I14021" s="4">
        <v>59.5</v>
      </c>
      <c r="J14021" s="4">
        <v>39.5</v>
      </c>
      <c r="K14021" s="4">
        <v>41.2</v>
      </c>
    </row>
    <row r="14022" spans="1:11">
      <c r="A14022" t="s">
        <v>55497</v>
      </c>
      <c r="B14022" s="1" t="s">
        <v>55498</v>
      </c>
      <c r="C14022" s="2">
        <v>46181.356504629599</v>
      </c>
      <c r="D14022" s="1" t="s">
        <v>55499</v>
      </c>
      <c r="E14022" s="1" t="s">
        <v>53615</v>
      </c>
      <c r="F14022" s="2">
        <v>46169.208344907398</v>
      </c>
      <c r="G14022" s="4">
        <v>44.4</v>
      </c>
      <c r="H14022" s="4">
        <v>39.700000000000003</v>
      </c>
      <c r="I14022" s="4">
        <v>62.7</v>
      </c>
      <c r="J14022" s="4">
        <v>40.799999999999997</v>
      </c>
      <c r="K14022" s="4">
        <v>46.3</v>
      </c>
    </row>
    <row r="14023" spans="1:11">
      <c r="A14023" t="s">
        <v>55500</v>
      </c>
      <c r="B14023" s="1" t="s">
        <v>55501</v>
      </c>
      <c r="C14023" s="2">
        <v>46181.356423611098</v>
      </c>
      <c r="D14023" s="1" t="s">
        <v>55502</v>
      </c>
      <c r="E14023" s="1" t="s">
        <v>53615</v>
      </c>
      <c r="F14023" s="2">
        <v>46169.250011574099</v>
      </c>
      <c r="G14023" s="4">
        <v>43.6</v>
      </c>
      <c r="H14023" s="4">
        <v>36.700000000000003</v>
      </c>
      <c r="I14023" s="4">
        <v>65.7</v>
      </c>
      <c r="J14023" s="4">
        <v>41</v>
      </c>
      <c r="K14023" s="4">
        <v>45.6</v>
      </c>
    </row>
    <row r="14024" spans="1:11">
      <c r="A14024" t="s">
        <v>55503</v>
      </c>
      <c r="B14024" s="1" t="s">
        <v>55504</v>
      </c>
      <c r="C14024" s="2">
        <v>46181.356400463003</v>
      </c>
      <c r="D14024" s="1" t="s">
        <v>55505</v>
      </c>
      <c r="E14024" s="1" t="s">
        <v>53615</v>
      </c>
      <c r="F14024" s="2">
        <v>46169.291678240697</v>
      </c>
      <c r="G14024" s="4">
        <v>44.2</v>
      </c>
      <c r="H14024" s="4">
        <v>38.700000000000003</v>
      </c>
      <c r="I14024" s="4">
        <v>66.5</v>
      </c>
      <c r="J14024" s="4">
        <v>41.4</v>
      </c>
      <c r="K14024" s="4">
        <v>45.8</v>
      </c>
    </row>
    <row r="14025" spans="1:11">
      <c r="A14025" t="s">
        <v>55506</v>
      </c>
      <c r="B14025" s="1" t="s">
        <v>55507</v>
      </c>
      <c r="C14025" s="2">
        <v>46181.356504629599</v>
      </c>
      <c r="D14025" s="1" t="s">
        <v>55508</v>
      </c>
      <c r="E14025" s="1" t="s">
        <v>53615</v>
      </c>
      <c r="F14025" s="2">
        <v>46169.333344907398</v>
      </c>
      <c r="G14025" s="4">
        <v>45.3</v>
      </c>
      <c r="H14025" s="4">
        <v>38.5</v>
      </c>
      <c r="I14025" s="4">
        <v>59.3</v>
      </c>
      <c r="J14025" s="4">
        <v>41.7</v>
      </c>
      <c r="K14025" s="4">
        <v>47.4</v>
      </c>
    </row>
    <row r="14026" spans="1:11">
      <c r="A14026" t="s">
        <v>55509</v>
      </c>
      <c r="B14026" s="1" t="s">
        <v>55510</v>
      </c>
      <c r="C14026" s="2">
        <v>46181.356435185196</v>
      </c>
      <c r="D14026" s="1" t="s">
        <v>55511</v>
      </c>
      <c r="E14026" s="1" t="s">
        <v>53615</v>
      </c>
      <c r="F14026" s="2">
        <v>46169.375011574099</v>
      </c>
      <c r="G14026" s="4">
        <v>55.8</v>
      </c>
      <c r="H14026" s="4">
        <v>41.6</v>
      </c>
      <c r="I14026" s="4">
        <v>78.099999999999994</v>
      </c>
      <c r="J14026" s="4">
        <v>45.3</v>
      </c>
      <c r="K14026" s="4">
        <v>58.7</v>
      </c>
    </row>
    <row r="14027" spans="1:11">
      <c r="A14027" t="s">
        <v>55512</v>
      </c>
      <c r="B14027" s="1" t="s">
        <v>55513</v>
      </c>
      <c r="C14027" s="2">
        <v>46181.356550925899</v>
      </c>
      <c r="D14027" s="1" t="s">
        <v>55514</v>
      </c>
      <c r="E14027" s="1" t="s">
        <v>53615</v>
      </c>
      <c r="F14027" s="2">
        <v>46169.416678240697</v>
      </c>
      <c r="G14027" s="4">
        <v>55</v>
      </c>
      <c r="H14027" s="4">
        <v>46</v>
      </c>
      <c r="I14027" s="4">
        <v>72.599999999999994</v>
      </c>
      <c r="J14027" s="4">
        <v>49.6</v>
      </c>
      <c r="K14027" s="4">
        <v>58.2</v>
      </c>
    </row>
    <row r="14028" spans="1:11">
      <c r="A14028" t="s">
        <v>55515</v>
      </c>
      <c r="B14028" s="1" t="s">
        <v>55516</v>
      </c>
      <c r="C14028" s="2">
        <v>46181.356527777803</v>
      </c>
      <c r="D14028" s="1" t="s">
        <v>55517</v>
      </c>
      <c r="E14028" s="1" t="s">
        <v>53615</v>
      </c>
      <c r="F14028" s="2">
        <v>46169.458344907398</v>
      </c>
      <c r="G14028" s="4">
        <v>56.7</v>
      </c>
      <c r="H14028" s="4">
        <v>45.6</v>
      </c>
      <c r="I14028" s="4">
        <v>76.8</v>
      </c>
      <c r="J14028" s="4">
        <v>49.9</v>
      </c>
      <c r="K14028" s="4">
        <v>59</v>
      </c>
    </row>
    <row r="14029" spans="1:11">
      <c r="A14029" t="s">
        <v>55518</v>
      </c>
      <c r="B14029" s="1" t="s">
        <v>55519</v>
      </c>
      <c r="C14029" s="2">
        <v>46181.356527777803</v>
      </c>
      <c r="D14029" s="1" t="s">
        <v>55520</v>
      </c>
      <c r="E14029" s="1" t="s">
        <v>53615</v>
      </c>
      <c r="F14029" s="2">
        <v>46169.500011574099</v>
      </c>
      <c r="G14029" s="4">
        <v>55.1</v>
      </c>
      <c r="H14029" s="4">
        <v>44.8</v>
      </c>
      <c r="I14029" s="4">
        <v>76.3</v>
      </c>
      <c r="J14029" s="4">
        <v>48.6</v>
      </c>
      <c r="K14029" s="4">
        <v>57.9</v>
      </c>
    </row>
    <row r="14030" spans="1:11">
      <c r="A14030" t="s">
        <v>55521</v>
      </c>
      <c r="B14030" s="1" t="s">
        <v>55522</v>
      </c>
      <c r="C14030" s="2">
        <v>46181.356469907398</v>
      </c>
      <c r="D14030" s="1" t="s">
        <v>55523</v>
      </c>
      <c r="E14030" s="1" t="s">
        <v>53615</v>
      </c>
      <c r="F14030" s="2">
        <v>46169.541678240697</v>
      </c>
      <c r="G14030" s="4">
        <v>51</v>
      </c>
      <c r="H14030" s="4">
        <v>42.7</v>
      </c>
      <c r="I14030" s="4">
        <v>68.7</v>
      </c>
      <c r="J14030" s="4">
        <v>45.5</v>
      </c>
      <c r="K14030" s="4">
        <v>53.8</v>
      </c>
    </row>
    <row r="14031" spans="1:11">
      <c r="A14031" t="s">
        <v>55524</v>
      </c>
      <c r="B14031" s="1" t="s">
        <v>55525</v>
      </c>
      <c r="C14031" s="2">
        <v>46181.356608796297</v>
      </c>
      <c r="D14031" s="1" t="s">
        <v>55526</v>
      </c>
      <c r="E14031" s="1" t="s">
        <v>53615</v>
      </c>
      <c r="F14031" s="2">
        <v>46169.583344907398</v>
      </c>
      <c r="G14031" s="4">
        <v>55.4</v>
      </c>
      <c r="H14031" s="4">
        <v>44.5</v>
      </c>
      <c r="I14031" s="4">
        <v>71.7</v>
      </c>
      <c r="J14031" s="4">
        <v>49.8</v>
      </c>
      <c r="K14031" s="4">
        <v>58.2</v>
      </c>
    </row>
    <row r="14032" spans="1:11">
      <c r="A14032" t="s">
        <v>55527</v>
      </c>
      <c r="B14032" s="1" t="s">
        <v>55528</v>
      </c>
      <c r="C14032" s="2">
        <v>46181.356458333299</v>
      </c>
      <c r="D14032" s="1" t="s">
        <v>55529</v>
      </c>
      <c r="E14032" s="1" t="s">
        <v>53615</v>
      </c>
      <c r="F14032" s="2">
        <v>46169.625011574099</v>
      </c>
      <c r="G14032" s="4">
        <v>54.6</v>
      </c>
      <c r="H14032" s="4">
        <v>44.6</v>
      </c>
      <c r="I14032" s="4">
        <v>68.5</v>
      </c>
      <c r="J14032" s="4">
        <v>48.6</v>
      </c>
      <c r="K14032" s="4">
        <v>57.5</v>
      </c>
    </row>
    <row r="14033" spans="1:11">
      <c r="A14033" t="s">
        <v>55530</v>
      </c>
      <c r="B14033" s="1" t="s">
        <v>55531</v>
      </c>
      <c r="C14033" s="2">
        <v>46181.356597222199</v>
      </c>
      <c r="D14033" s="1" t="s">
        <v>55532</v>
      </c>
      <c r="E14033" s="1" t="s">
        <v>53615</v>
      </c>
      <c r="F14033" s="2">
        <v>46169.666678240697</v>
      </c>
      <c r="G14033" s="4">
        <v>54.5</v>
      </c>
      <c r="H14033" s="4">
        <v>45.4</v>
      </c>
      <c r="I14033" s="4">
        <v>68.400000000000006</v>
      </c>
      <c r="J14033" s="4">
        <v>48.6</v>
      </c>
      <c r="K14033" s="4">
        <v>57.2</v>
      </c>
    </row>
    <row r="14034" spans="1:11">
      <c r="A14034" t="s">
        <v>55533</v>
      </c>
      <c r="B14034" s="1" t="s">
        <v>55534</v>
      </c>
      <c r="C14034" s="2">
        <v>46181.356493055602</v>
      </c>
      <c r="D14034" s="1" t="s">
        <v>55535</v>
      </c>
      <c r="E14034" s="1" t="s">
        <v>53615</v>
      </c>
      <c r="F14034" s="2">
        <v>46169.708344907398</v>
      </c>
      <c r="G14034" s="4">
        <v>54.1</v>
      </c>
      <c r="H14034" s="4">
        <v>44.6</v>
      </c>
      <c r="I14034" s="4">
        <v>70.7</v>
      </c>
      <c r="J14034" s="4">
        <v>48.2</v>
      </c>
      <c r="K14034" s="4">
        <v>56.7</v>
      </c>
    </row>
    <row r="14035" spans="1:11">
      <c r="A14035" t="s">
        <v>55536</v>
      </c>
      <c r="B14035" s="1" t="s">
        <v>55537</v>
      </c>
      <c r="C14035" s="2">
        <v>46181.356412036999</v>
      </c>
      <c r="D14035" s="1" t="s">
        <v>55538</v>
      </c>
      <c r="E14035" s="1" t="s">
        <v>53615</v>
      </c>
      <c r="F14035" s="2">
        <v>46169.750011574099</v>
      </c>
      <c r="G14035" s="4">
        <v>51.8</v>
      </c>
      <c r="H14035" s="4">
        <v>40.1</v>
      </c>
      <c r="I14035" s="4">
        <v>70.8</v>
      </c>
      <c r="J14035" s="4">
        <v>42.3</v>
      </c>
      <c r="K14035" s="4">
        <v>55.4</v>
      </c>
    </row>
    <row r="14036" spans="1:11">
      <c r="A14036" t="s">
        <v>55539</v>
      </c>
      <c r="B14036" s="1" t="s">
        <v>55540</v>
      </c>
      <c r="C14036" s="2">
        <v>46181.356481481504</v>
      </c>
      <c r="D14036" s="1" t="s">
        <v>55541</v>
      </c>
      <c r="E14036" s="1" t="s">
        <v>53615</v>
      </c>
      <c r="F14036" s="2">
        <v>46169.791678240697</v>
      </c>
      <c r="G14036" s="4">
        <v>43.9</v>
      </c>
      <c r="H14036" s="4">
        <v>39.799999999999997</v>
      </c>
      <c r="I14036" s="4">
        <v>59.6</v>
      </c>
      <c r="J14036" s="4">
        <v>41</v>
      </c>
      <c r="K14036" s="4">
        <v>45.9</v>
      </c>
    </row>
    <row r="14037" spans="1:11">
      <c r="A14037" t="s">
        <v>55542</v>
      </c>
      <c r="B14037" s="1" t="s">
        <v>55543</v>
      </c>
      <c r="C14037" s="2">
        <v>46181.356585648202</v>
      </c>
      <c r="D14037" s="1" t="s">
        <v>55544</v>
      </c>
      <c r="E14037" s="1" t="s">
        <v>53615</v>
      </c>
      <c r="F14037" s="2">
        <v>46169.833344907398</v>
      </c>
      <c r="G14037" s="4">
        <v>42.5</v>
      </c>
      <c r="H14037" s="4">
        <v>36.1</v>
      </c>
      <c r="I14037" s="4">
        <v>58.5</v>
      </c>
      <c r="J14037" s="4">
        <v>40.4</v>
      </c>
      <c r="K14037" s="4">
        <v>44</v>
      </c>
    </row>
    <row r="14038" spans="1:11">
      <c r="A14038" t="s">
        <v>55545</v>
      </c>
      <c r="B14038" s="1" t="s">
        <v>55546</v>
      </c>
      <c r="C14038" s="2">
        <v>46181.356585648202</v>
      </c>
      <c r="D14038" s="1" t="s">
        <v>55547</v>
      </c>
      <c r="E14038" s="1" t="s">
        <v>53615</v>
      </c>
      <c r="F14038" s="2">
        <v>46169.875011574099</v>
      </c>
      <c r="G14038" s="4">
        <v>47.2</v>
      </c>
      <c r="H14038" s="4">
        <v>36.4</v>
      </c>
      <c r="I14038" s="4">
        <v>71.099999999999994</v>
      </c>
      <c r="J14038" s="4">
        <v>40.6</v>
      </c>
      <c r="K14038" s="4">
        <v>45</v>
      </c>
    </row>
    <row r="14039" spans="1:11">
      <c r="A14039" t="s">
        <v>55548</v>
      </c>
      <c r="B14039" s="1" t="s">
        <v>55549</v>
      </c>
      <c r="C14039" s="2">
        <v>46181.356377314798</v>
      </c>
      <c r="D14039" s="1" t="s">
        <v>55550</v>
      </c>
      <c r="E14039" s="1" t="s">
        <v>53615</v>
      </c>
      <c r="F14039" s="2">
        <v>46169.916678240697</v>
      </c>
      <c r="G14039" s="4">
        <v>42.7</v>
      </c>
      <c r="H14039" s="4">
        <v>38.200000000000003</v>
      </c>
      <c r="I14039" s="4">
        <v>57.8</v>
      </c>
      <c r="J14039" s="4">
        <v>40</v>
      </c>
      <c r="K14039" s="4">
        <v>44.5</v>
      </c>
    </row>
    <row r="14040" spans="1:11">
      <c r="A14040" t="s">
        <v>55551</v>
      </c>
      <c r="B14040" s="1" t="s">
        <v>55552</v>
      </c>
      <c r="C14040" s="2">
        <v>46181.356562499997</v>
      </c>
      <c r="D14040" s="1" t="s">
        <v>55553</v>
      </c>
      <c r="E14040" s="1" t="s">
        <v>53615</v>
      </c>
      <c r="F14040" s="2">
        <v>46169.958344907398</v>
      </c>
      <c r="G14040" s="4">
        <v>41.1</v>
      </c>
      <c r="H14040" s="4">
        <v>33.799999999999997</v>
      </c>
      <c r="I14040" s="4">
        <v>50.7</v>
      </c>
      <c r="J14040" s="4">
        <v>39.700000000000003</v>
      </c>
      <c r="K14040" s="4">
        <v>41.6</v>
      </c>
    </row>
    <row r="14041" spans="1:11">
      <c r="A14041" t="s">
        <v>55554</v>
      </c>
      <c r="B14041" s="1" t="s">
        <v>55555</v>
      </c>
      <c r="C14041" s="2">
        <v>46181.356493055602</v>
      </c>
      <c r="D14041" s="1" t="s">
        <v>55556</v>
      </c>
      <c r="E14041" s="1" t="s">
        <v>53615</v>
      </c>
      <c r="F14041" s="2">
        <v>46170.000011574099</v>
      </c>
      <c r="G14041" s="4">
        <v>41.5</v>
      </c>
      <c r="H14041" s="4">
        <v>31</v>
      </c>
      <c r="I14041" s="4">
        <v>53.4</v>
      </c>
      <c r="J14041" s="4">
        <v>40.1</v>
      </c>
      <c r="K14041" s="4">
        <v>41.9</v>
      </c>
    </row>
    <row r="14042" spans="1:11">
      <c r="A14042" t="s">
        <v>55557</v>
      </c>
      <c r="B14042" s="1" t="s">
        <v>55558</v>
      </c>
      <c r="C14042" s="2">
        <v>46181.356446759302</v>
      </c>
      <c r="D14042" s="1" t="s">
        <v>55559</v>
      </c>
      <c r="E14042" s="1" t="s">
        <v>53615</v>
      </c>
      <c r="F14042" s="2">
        <v>46170.041678240697</v>
      </c>
      <c r="G14042" s="4">
        <v>41.4</v>
      </c>
      <c r="H14042" s="4">
        <v>33</v>
      </c>
      <c r="I14042" s="4">
        <v>53.1</v>
      </c>
      <c r="J14042" s="4">
        <v>40.4</v>
      </c>
      <c r="K14042" s="4">
        <v>41.9</v>
      </c>
    </row>
    <row r="14043" spans="1:11">
      <c r="A14043" t="s">
        <v>55560</v>
      </c>
      <c r="B14043" s="1" t="s">
        <v>55561</v>
      </c>
      <c r="C14043" s="2">
        <v>46181.356562499997</v>
      </c>
      <c r="D14043" s="1" t="s">
        <v>55562</v>
      </c>
      <c r="E14043" s="1" t="s">
        <v>53615</v>
      </c>
      <c r="F14043" s="2">
        <v>46170.083344907398</v>
      </c>
      <c r="G14043" s="4">
        <v>41.5</v>
      </c>
      <c r="H14043" s="4">
        <v>38.1</v>
      </c>
      <c r="I14043" s="4">
        <v>49.2</v>
      </c>
      <c r="J14043" s="4">
        <v>40.4</v>
      </c>
      <c r="K14043" s="4">
        <v>42.1</v>
      </c>
    </row>
    <row r="14044" spans="1:11">
      <c r="A14044" t="s">
        <v>55563</v>
      </c>
      <c r="B14044" s="1" t="s">
        <v>55564</v>
      </c>
      <c r="C14044" s="2">
        <v>46181.356423611098</v>
      </c>
      <c r="D14044" s="1" t="s">
        <v>55565</v>
      </c>
      <c r="E14044" s="1" t="s">
        <v>53615</v>
      </c>
      <c r="F14044" s="2">
        <v>46170.125011574099</v>
      </c>
      <c r="G14044" s="4">
        <v>41</v>
      </c>
      <c r="H14044" s="4">
        <v>30.6</v>
      </c>
      <c r="I14044" s="4">
        <v>54.4</v>
      </c>
      <c r="J14044" s="4">
        <v>40</v>
      </c>
      <c r="K14044" s="4">
        <v>41.5</v>
      </c>
    </row>
    <row r="14045" spans="1:11">
      <c r="A14045" t="s">
        <v>55566</v>
      </c>
      <c r="B14045" s="1" t="s">
        <v>55567</v>
      </c>
      <c r="C14045" s="2">
        <v>46181.356550925899</v>
      </c>
      <c r="D14045" s="1" t="s">
        <v>55568</v>
      </c>
      <c r="E14045" s="1" t="s">
        <v>53615</v>
      </c>
      <c r="F14045" s="2">
        <v>46170.166678240697</v>
      </c>
      <c r="G14045" s="4">
        <v>51</v>
      </c>
      <c r="H14045" s="4">
        <v>39.200000000000003</v>
      </c>
      <c r="I14045" s="4">
        <v>78.5</v>
      </c>
      <c r="J14045" s="4">
        <v>40.4</v>
      </c>
      <c r="K14045" s="4">
        <v>53.3</v>
      </c>
    </row>
    <row r="14046" spans="1:11">
      <c r="A14046" t="s">
        <v>55569</v>
      </c>
      <c r="B14046" s="1" t="s">
        <v>55570</v>
      </c>
      <c r="C14046" s="2">
        <v>46181.356550925899</v>
      </c>
      <c r="D14046" s="1" t="s">
        <v>55571</v>
      </c>
      <c r="E14046" s="1" t="s">
        <v>53615</v>
      </c>
      <c r="F14046" s="2">
        <v>46170.208344907398</v>
      </c>
      <c r="G14046" s="4">
        <v>45.1</v>
      </c>
      <c r="H14046" s="4">
        <v>39.4</v>
      </c>
      <c r="I14046" s="4">
        <v>61</v>
      </c>
      <c r="J14046" s="4">
        <v>41.5</v>
      </c>
      <c r="K14046" s="4">
        <v>47.3</v>
      </c>
    </row>
    <row r="14047" spans="1:11">
      <c r="A14047" t="s">
        <v>55572</v>
      </c>
      <c r="B14047" s="1" t="s">
        <v>55573</v>
      </c>
      <c r="C14047" s="2">
        <v>46181.356539351902</v>
      </c>
      <c r="D14047" s="1" t="s">
        <v>55574</v>
      </c>
      <c r="E14047" s="1" t="s">
        <v>53615</v>
      </c>
      <c r="F14047" s="2">
        <v>46170.250011574099</v>
      </c>
      <c r="G14047" s="4">
        <v>46.1</v>
      </c>
      <c r="H14047" s="4">
        <v>41.3</v>
      </c>
      <c r="I14047" s="4">
        <v>59</v>
      </c>
      <c r="J14047" s="4">
        <v>43</v>
      </c>
      <c r="K14047" s="4">
        <v>48.4</v>
      </c>
    </row>
    <row r="14048" spans="1:11">
      <c r="A14048" t="s">
        <v>55575</v>
      </c>
      <c r="B14048" s="1" t="s">
        <v>55576</v>
      </c>
      <c r="C14048" s="2">
        <v>46181.356469907398</v>
      </c>
      <c r="D14048" s="1" t="s">
        <v>55577</v>
      </c>
      <c r="E14048" s="1" t="s">
        <v>53615</v>
      </c>
      <c r="F14048" s="2">
        <v>46170.291678240697</v>
      </c>
      <c r="G14048" s="4">
        <v>46.7</v>
      </c>
      <c r="H14048" s="4">
        <v>42.5</v>
      </c>
      <c r="I14048" s="4">
        <v>59.7</v>
      </c>
      <c r="J14048" s="4">
        <v>43.8</v>
      </c>
      <c r="K14048" s="4">
        <v>48.8</v>
      </c>
    </row>
    <row r="14049" spans="1:11">
      <c r="A14049" t="s">
        <v>55578</v>
      </c>
      <c r="B14049" s="1" t="s">
        <v>55579</v>
      </c>
      <c r="C14049" s="2">
        <v>46181.356504629599</v>
      </c>
      <c r="D14049" s="1" t="s">
        <v>55580</v>
      </c>
      <c r="E14049" s="1" t="s">
        <v>53615</v>
      </c>
      <c r="F14049" s="2">
        <v>46170.333344907398</v>
      </c>
      <c r="G14049" s="4">
        <v>47.7</v>
      </c>
      <c r="H14049" s="4">
        <v>41.9</v>
      </c>
      <c r="I14049" s="4">
        <v>64.2</v>
      </c>
      <c r="J14049" s="4">
        <v>43.5</v>
      </c>
      <c r="K14049" s="4">
        <v>50.9</v>
      </c>
    </row>
    <row r="14050" spans="1:11">
      <c r="A14050" t="s">
        <v>55581</v>
      </c>
      <c r="B14050" s="1" t="s">
        <v>55582</v>
      </c>
      <c r="C14050" s="2">
        <v>46181.356481481504</v>
      </c>
      <c r="D14050" s="1" t="s">
        <v>55583</v>
      </c>
      <c r="E14050" s="1" t="s">
        <v>53615</v>
      </c>
      <c r="F14050" s="2">
        <v>46170.375011574099</v>
      </c>
      <c r="G14050" s="4">
        <v>56.2</v>
      </c>
      <c r="H14050" s="4">
        <v>45.9</v>
      </c>
      <c r="I14050" s="4">
        <v>70.599999999999994</v>
      </c>
      <c r="J14050" s="4">
        <v>51</v>
      </c>
      <c r="K14050" s="4">
        <v>59</v>
      </c>
    </row>
    <row r="14051" spans="1:11">
      <c r="A14051" t="s">
        <v>55584</v>
      </c>
      <c r="B14051" s="1" t="s">
        <v>55585</v>
      </c>
      <c r="C14051" s="2">
        <v>46181.356539351902</v>
      </c>
      <c r="D14051" s="1" t="s">
        <v>55586</v>
      </c>
      <c r="E14051" s="1" t="s">
        <v>53615</v>
      </c>
      <c r="F14051" s="2">
        <v>46170.416678240697</v>
      </c>
      <c r="G14051" s="4">
        <v>55.3</v>
      </c>
      <c r="H14051" s="4">
        <v>45.5</v>
      </c>
      <c r="I14051" s="4">
        <v>70</v>
      </c>
      <c r="J14051" s="4">
        <v>50.2</v>
      </c>
      <c r="K14051" s="4">
        <v>57.8</v>
      </c>
    </row>
    <row r="14052" spans="1:11">
      <c r="A14052" t="s">
        <v>55587</v>
      </c>
      <c r="B14052" s="1" t="s">
        <v>55588</v>
      </c>
      <c r="C14052" s="2">
        <v>46181.356400463003</v>
      </c>
      <c r="D14052" s="1" t="s">
        <v>55589</v>
      </c>
      <c r="E14052" s="1" t="s">
        <v>53615</v>
      </c>
      <c r="F14052" s="2">
        <v>46170.458344907398</v>
      </c>
      <c r="G14052" s="4">
        <v>53.5</v>
      </c>
      <c r="H14052" s="4">
        <v>43.3</v>
      </c>
      <c r="I14052" s="4">
        <v>70.7</v>
      </c>
      <c r="J14052" s="4">
        <v>48.6</v>
      </c>
      <c r="K14052" s="4">
        <v>56.2</v>
      </c>
    </row>
    <row r="14053" spans="1:11">
      <c r="A14053" t="s">
        <v>55590</v>
      </c>
      <c r="B14053" s="1" t="s">
        <v>55591</v>
      </c>
      <c r="C14053" s="2">
        <v>46181.356562499997</v>
      </c>
      <c r="D14053" s="1" t="s">
        <v>55592</v>
      </c>
      <c r="E14053" s="1" t="s">
        <v>53615</v>
      </c>
      <c r="F14053" s="2">
        <v>46170.500011574099</v>
      </c>
      <c r="G14053" s="4">
        <v>51.6</v>
      </c>
      <c r="H14053" s="4">
        <v>42.9</v>
      </c>
      <c r="I14053" s="4">
        <v>66.099999999999994</v>
      </c>
      <c r="J14053" s="4">
        <v>44.9</v>
      </c>
      <c r="K14053" s="4">
        <v>54.6</v>
      </c>
    </row>
    <row r="14054" spans="1:11">
      <c r="A14054" t="s">
        <v>55593</v>
      </c>
      <c r="B14054" s="1" t="s">
        <v>55594</v>
      </c>
      <c r="C14054" s="2">
        <v>46181.356493055602</v>
      </c>
      <c r="D14054" s="1" t="s">
        <v>55595</v>
      </c>
      <c r="E14054" s="1" t="s">
        <v>53615</v>
      </c>
      <c r="F14054" s="2">
        <v>46170.541678240697</v>
      </c>
      <c r="G14054" s="4">
        <v>45.8</v>
      </c>
      <c r="H14054" s="4">
        <v>42.2</v>
      </c>
      <c r="I14054" s="4">
        <v>59.5</v>
      </c>
      <c r="J14054" s="4">
        <v>43.4</v>
      </c>
      <c r="K14054" s="4">
        <v>47.4</v>
      </c>
    </row>
    <row r="14055" spans="1:11">
      <c r="A14055" t="s">
        <v>55596</v>
      </c>
      <c r="B14055" s="1" t="s">
        <v>55597</v>
      </c>
      <c r="C14055" s="2">
        <v>46181.356412036999</v>
      </c>
      <c r="D14055" s="1" t="s">
        <v>55598</v>
      </c>
      <c r="E14055" s="1" t="s">
        <v>53615</v>
      </c>
      <c r="F14055" s="2">
        <v>46170.583344907398</v>
      </c>
      <c r="G14055" s="4">
        <v>52.6</v>
      </c>
      <c r="H14055" s="4">
        <v>43.1</v>
      </c>
      <c r="I14055" s="4">
        <v>71.599999999999994</v>
      </c>
      <c r="J14055" s="4">
        <v>45.9</v>
      </c>
      <c r="K14055" s="4">
        <v>55.2</v>
      </c>
    </row>
    <row r="14056" spans="1:11">
      <c r="A14056" t="s">
        <v>55599</v>
      </c>
      <c r="B14056" s="1" t="s">
        <v>55600</v>
      </c>
      <c r="C14056" s="2">
        <v>46181.356412036999</v>
      </c>
      <c r="D14056" s="1" t="s">
        <v>55601</v>
      </c>
      <c r="E14056" s="1" t="s">
        <v>53615</v>
      </c>
      <c r="F14056" s="2">
        <v>46170.625011574099</v>
      </c>
      <c r="G14056" s="4">
        <v>53.4</v>
      </c>
      <c r="H14056" s="4">
        <v>45.7</v>
      </c>
      <c r="I14056" s="4">
        <v>72</v>
      </c>
      <c r="J14056" s="4">
        <v>48.9</v>
      </c>
      <c r="K14056" s="4">
        <v>55.8</v>
      </c>
    </row>
    <row r="14057" spans="1:11">
      <c r="A14057" t="s">
        <v>55602</v>
      </c>
      <c r="B14057" s="1" t="s">
        <v>55603</v>
      </c>
      <c r="C14057" s="2">
        <v>46181.356504629599</v>
      </c>
      <c r="D14057" s="1" t="s">
        <v>55604</v>
      </c>
      <c r="E14057" s="1" t="s">
        <v>53615</v>
      </c>
      <c r="F14057" s="2">
        <v>46170.666678240697</v>
      </c>
      <c r="G14057" s="4">
        <v>53.1</v>
      </c>
      <c r="H14057" s="4">
        <v>44.5</v>
      </c>
      <c r="I14057" s="4">
        <v>66.900000000000006</v>
      </c>
      <c r="J14057" s="4">
        <v>48</v>
      </c>
      <c r="K14057" s="4">
        <v>55.5</v>
      </c>
    </row>
    <row r="14058" spans="1:11">
      <c r="A14058" t="s">
        <v>55605</v>
      </c>
      <c r="B14058" s="1" t="s">
        <v>55606</v>
      </c>
      <c r="C14058" s="2">
        <v>46181.356597222199</v>
      </c>
      <c r="D14058" s="1" t="s">
        <v>55607</v>
      </c>
      <c r="E14058" s="1" t="s">
        <v>53615</v>
      </c>
      <c r="F14058" s="2">
        <v>46170.708344907398</v>
      </c>
      <c r="G14058" s="4">
        <v>52.9</v>
      </c>
      <c r="H14058" s="4">
        <v>44.8</v>
      </c>
      <c r="I14058" s="4">
        <v>71.099999999999994</v>
      </c>
      <c r="J14058" s="4">
        <v>48.3</v>
      </c>
      <c r="K14058" s="4">
        <v>55.3</v>
      </c>
    </row>
    <row r="14059" spans="1:11">
      <c r="A14059" t="s">
        <v>55608</v>
      </c>
      <c r="B14059" s="1" t="s">
        <v>55609</v>
      </c>
      <c r="C14059" s="2">
        <v>46181.356597222199</v>
      </c>
      <c r="D14059" s="1" t="s">
        <v>55610</v>
      </c>
      <c r="E14059" s="1" t="s">
        <v>53615</v>
      </c>
      <c r="F14059" s="2">
        <v>46170.750011574099</v>
      </c>
      <c r="G14059" s="4">
        <v>50.9</v>
      </c>
      <c r="H14059" s="4">
        <v>41.7</v>
      </c>
      <c r="I14059" s="4">
        <v>68.400000000000006</v>
      </c>
      <c r="J14059" s="4">
        <v>44.4</v>
      </c>
      <c r="K14059" s="4">
        <v>54.4</v>
      </c>
    </row>
    <row r="14060" spans="1:11">
      <c r="A14060" t="s">
        <v>55611</v>
      </c>
      <c r="B14060" s="1" t="s">
        <v>55612</v>
      </c>
      <c r="C14060" s="2">
        <v>46181.356400463003</v>
      </c>
      <c r="D14060" s="1" t="s">
        <v>55613</v>
      </c>
      <c r="E14060" s="1" t="s">
        <v>53615</v>
      </c>
      <c r="F14060" s="2">
        <v>46170.791678240697</v>
      </c>
      <c r="G14060" s="4">
        <v>46.2</v>
      </c>
      <c r="H14060" s="4">
        <v>41.9</v>
      </c>
      <c r="I14060" s="4">
        <v>70.3</v>
      </c>
      <c r="J14060" s="4">
        <v>43.5</v>
      </c>
      <c r="K14060" s="4">
        <v>46.5</v>
      </c>
    </row>
    <row r="14061" spans="1:11">
      <c r="A14061" t="s">
        <v>55614</v>
      </c>
      <c r="B14061" s="1" t="s">
        <v>55615</v>
      </c>
      <c r="C14061" s="2">
        <v>46181.356539351902</v>
      </c>
      <c r="D14061" s="1" t="s">
        <v>55616</v>
      </c>
      <c r="E14061" s="1" t="s">
        <v>53615</v>
      </c>
      <c r="F14061" s="2">
        <v>46170.833344907398</v>
      </c>
      <c r="G14061" s="4">
        <v>44.3</v>
      </c>
      <c r="H14061" s="4">
        <v>41.3</v>
      </c>
      <c r="I14061" s="4">
        <v>62.2</v>
      </c>
      <c r="J14061" s="4">
        <v>42.6</v>
      </c>
      <c r="K14061" s="4">
        <v>45.4</v>
      </c>
    </row>
    <row r="14062" spans="1:11">
      <c r="A14062" t="s">
        <v>55617</v>
      </c>
      <c r="B14062" s="1" t="s">
        <v>55618</v>
      </c>
      <c r="C14062" s="2">
        <v>46181.356481481504</v>
      </c>
      <c r="D14062" s="1" t="s">
        <v>55619</v>
      </c>
      <c r="E14062" s="1" t="s">
        <v>53615</v>
      </c>
      <c r="F14062" s="2">
        <v>46170.875011574099</v>
      </c>
      <c r="G14062" s="4">
        <v>43.7</v>
      </c>
      <c r="H14062" s="4">
        <v>39.9</v>
      </c>
      <c r="I14062" s="4">
        <v>56.3</v>
      </c>
      <c r="J14062" s="4">
        <v>41.8</v>
      </c>
      <c r="K14062" s="4">
        <v>45.1</v>
      </c>
    </row>
    <row r="14063" spans="1:11">
      <c r="A14063" t="s">
        <v>55620</v>
      </c>
      <c r="B14063" s="1" t="s">
        <v>55621</v>
      </c>
      <c r="C14063" s="2">
        <v>46181.356493055602</v>
      </c>
      <c r="D14063" s="1" t="s">
        <v>55622</v>
      </c>
      <c r="E14063" s="1" t="s">
        <v>53615</v>
      </c>
      <c r="F14063" s="2">
        <v>46170.916678240697</v>
      </c>
      <c r="G14063" s="4">
        <v>43.7</v>
      </c>
      <c r="H14063" s="4">
        <v>39.1</v>
      </c>
      <c r="I14063" s="4">
        <v>60.9</v>
      </c>
      <c r="J14063" s="4">
        <v>41.5</v>
      </c>
      <c r="K14063" s="4">
        <v>45.2</v>
      </c>
    </row>
    <row r="14064" spans="1:11">
      <c r="A14064" t="s">
        <v>55623</v>
      </c>
      <c r="B14064" s="1" t="s">
        <v>55624</v>
      </c>
      <c r="C14064" s="2">
        <v>46181.356388888897</v>
      </c>
      <c r="D14064" s="1" t="s">
        <v>55625</v>
      </c>
      <c r="E14064" s="1" t="s">
        <v>53615</v>
      </c>
      <c r="F14064" s="2">
        <v>46170.958344907398</v>
      </c>
      <c r="G14064" s="4">
        <v>42.6</v>
      </c>
      <c r="H14064" s="4">
        <v>39.799999999999997</v>
      </c>
      <c r="I14064" s="4">
        <v>57.5</v>
      </c>
      <c r="J14064" s="4">
        <v>40.9</v>
      </c>
      <c r="K14064" s="4">
        <v>43.8</v>
      </c>
    </row>
    <row r="14065" spans="1:11">
      <c r="A14065" t="s">
        <v>55626</v>
      </c>
      <c r="B14065" s="1" t="s">
        <v>55627</v>
      </c>
      <c r="C14065" s="2">
        <v>46181.356539351902</v>
      </c>
      <c r="D14065" s="1" t="s">
        <v>55628</v>
      </c>
      <c r="E14065" s="1" t="s">
        <v>53615</v>
      </c>
      <c r="F14065" s="2">
        <v>46171.000011574099</v>
      </c>
      <c r="G14065" s="4">
        <v>42</v>
      </c>
      <c r="H14065" s="4">
        <v>38.299999999999997</v>
      </c>
      <c r="I14065" s="4">
        <v>51.7</v>
      </c>
      <c r="J14065" s="4">
        <v>40.4</v>
      </c>
      <c r="K14065" s="4">
        <v>43.1</v>
      </c>
    </row>
    <row r="14066" spans="1:11">
      <c r="A14066" t="s">
        <v>55629</v>
      </c>
      <c r="B14066" s="1" t="s">
        <v>55630</v>
      </c>
      <c r="C14066" s="2">
        <v>46181.356504629599</v>
      </c>
      <c r="D14066" s="1" t="s">
        <v>55631</v>
      </c>
      <c r="E14066" s="1" t="s">
        <v>53615</v>
      </c>
      <c r="F14066" s="2">
        <v>46171.041678240697</v>
      </c>
      <c r="G14066" s="4">
        <v>41.7</v>
      </c>
      <c r="H14066" s="4">
        <v>36</v>
      </c>
      <c r="I14066" s="4">
        <v>48.7</v>
      </c>
      <c r="J14066" s="4">
        <v>40.299999999999997</v>
      </c>
      <c r="K14066" s="4">
        <v>42.8</v>
      </c>
    </row>
    <row r="14067" spans="1:11">
      <c r="A14067" t="s">
        <v>55632</v>
      </c>
      <c r="B14067" s="1" t="s">
        <v>55633</v>
      </c>
      <c r="C14067" s="2">
        <v>46181.356423611098</v>
      </c>
      <c r="D14067" s="1" t="s">
        <v>55634</v>
      </c>
      <c r="E14067" s="1" t="s">
        <v>53615</v>
      </c>
      <c r="F14067" s="2">
        <v>46171.083344907398</v>
      </c>
      <c r="G14067" s="4">
        <v>41.7</v>
      </c>
      <c r="H14067" s="4">
        <v>34.200000000000003</v>
      </c>
      <c r="I14067" s="4">
        <v>48.5</v>
      </c>
      <c r="J14067" s="4">
        <v>40.299999999999997</v>
      </c>
      <c r="K14067" s="4">
        <v>42.7</v>
      </c>
    </row>
    <row r="14068" spans="1:11">
      <c r="A14068" t="s">
        <v>55635</v>
      </c>
      <c r="B14068" s="1" t="s">
        <v>55636</v>
      </c>
      <c r="C14068" s="2">
        <v>46181.356574074103</v>
      </c>
      <c r="D14068" s="1" t="s">
        <v>55637</v>
      </c>
      <c r="E14068" s="1" t="s">
        <v>53615</v>
      </c>
      <c r="F14068" s="2">
        <v>46171.125011574099</v>
      </c>
      <c r="G14068" s="4">
        <v>41.5</v>
      </c>
      <c r="H14068" s="4">
        <v>37.4</v>
      </c>
      <c r="I14068" s="4">
        <v>50.8</v>
      </c>
      <c r="J14068" s="4">
        <v>40.200000000000003</v>
      </c>
      <c r="K14068" s="4">
        <v>42.5</v>
      </c>
    </row>
    <row r="14069" spans="1:11">
      <c r="A14069" t="s">
        <v>55638</v>
      </c>
      <c r="B14069" s="1" t="s">
        <v>55639</v>
      </c>
      <c r="C14069" s="2">
        <v>46181.356516203698</v>
      </c>
      <c r="D14069" s="1" t="s">
        <v>55640</v>
      </c>
      <c r="E14069" s="1" t="s">
        <v>53615</v>
      </c>
      <c r="F14069" s="2">
        <v>46171.166678240697</v>
      </c>
      <c r="G14069" s="4">
        <v>43.3</v>
      </c>
      <c r="H14069" s="4">
        <v>39.6</v>
      </c>
      <c r="I14069" s="4">
        <v>61.8</v>
      </c>
      <c r="J14069" s="4">
        <v>40.799999999999997</v>
      </c>
      <c r="K14069" s="4">
        <v>44.3</v>
      </c>
    </row>
    <row r="14070" spans="1:11">
      <c r="A14070" t="s">
        <v>55641</v>
      </c>
      <c r="B14070" s="1" t="s">
        <v>55642</v>
      </c>
      <c r="C14070" s="2">
        <v>46181.356504629599</v>
      </c>
      <c r="D14070" s="1" t="s">
        <v>55643</v>
      </c>
      <c r="E14070" s="1" t="s">
        <v>53615</v>
      </c>
      <c r="F14070" s="2">
        <v>46171.208344907398</v>
      </c>
      <c r="G14070" s="4">
        <v>47.4</v>
      </c>
      <c r="H14070" s="4">
        <v>39.700000000000003</v>
      </c>
      <c r="I14070" s="4">
        <v>64</v>
      </c>
      <c r="J14070" s="4">
        <v>42.8</v>
      </c>
      <c r="K14070" s="4">
        <v>49.6</v>
      </c>
    </row>
    <row r="14071" spans="1:11">
      <c r="A14071" t="s">
        <v>55644</v>
      </c>
      <c r="B14071" s="1" t="s">
        <v>55645</v>
      </c>
      <c r="C14071" s="2">
        <v>46181.356527777803</v>
      </c>
      <c r="D14071" s="1" t="s">
        <v>55646</v>
      </c>
      <c r="E14071" s="1" t="s">
        <v>53615</v>
      </c>
      <c r="F14071" s="2">
        <v>46171.250011574099</v>
      </c>
      <c r="G14071" s="4">
        <v>45.5</v>
      </c>
      <c r="H14071" s="4">
        <v>41.1</v>
      </c>
      <c r="I14071" s="4">
        <v>58.5</v>
      </c>
      <c r="J14071" s="4">
        <v>42.9</v>
      </c>
      <c r="K14071" s="4">
        <v>47.6</v>
      </c>
    </row>
    <row r="14072" spans="1:11">
      <c r="A14072" t="s">
        <v>55647</v>
      </c>
      <c r="B14072" s="1" t="s">
        <v>55648</v>
      </c>
      <c r="C14072" s="2">
        <v>46181.356574074103</v>
      </c>
      <c r="D14072" s="1" t="s">
        <v>55649</v>
      </c>
      <c r="E14072" s="1" t="s">
        <v>53615</v>
      </c>
      <c r="F14072" s="2">
        <v>46171.291678240697</v>
      </c>
      <c r="G14072" s="4">
        <v>46.5</v>
      </c>
      <c r="H14072" s="4">
        <v>41.8</v>
      </c>
      <c r="I14072" s="4">
        <v>61.2</v>
      </c>
      <c r="J14072" s="4">
        <v>44</v>
      </c>
      <c r="K14072" s="4">
        <v>48.1</v>
      </c>
    </row>
    <row r="14073" spans="1:11">
      <c r="A14073" t="s">
        <v>55650</v>
      </c>
      <c r="B14073" s="1" t="s">
        <v>55651</v>
      </c>
      <c r="C14073" s="2">
        <v>46181.356388888897</v>
      </c>
      <c r="D14073" s="1" t="s">
        <v>55652</v>
      </c>
      <c r="E14073" s="1" t="s">
        <v>53615</v>
      </c>
      <c r="F14073" s="2">
        <v>46171.333344907398</v>
      </c>
      <c r="G14073" s="4">
        <v>46.6</v>
      </c>
      <c r="H14073" s="4">
        <v>42.1</v>
      </c>
      <c r="I14073" s="4">
        <v>63.4</v>
      </c>
      <c r="J14073" s="4">
        <v>43.7</v>
      </c>
      <c r="K14073" s="4">
        <v>48.7</v>
      </c>
    </row>
    <row r="14074" spans="1:11">
      <c r="A14074" t="s">
        <v>55653</v>
      </c>
      <c r="B14074" s="1" t="s">
        <v>55654</v>
      </c>
      <c r="C14074" s="2">
        <v>46181.356423611098</v>
      </c>
      <c r="D14074" s="1" t="s">
        <v>55655</v>
      </c>
      <c r="E14074" s="1" t="s">
        <v>53615</v>
      </c>
      <c r="F14074" s="2">
        <v>46171.375011574099</v>
      </c>
      <c r="G14074" s="4">
        <v>53.7</v>
      </c>
      <c r="H14074" s="4">
        <v>43.9</v>
      </c>
      <c r="I14074" s="4">
        <v>74.8</v>
      </c>
      <c r="J14074" s="4">
        <v>48</v>
      </c>
      <c r="K14074" s="4">
        <v>56.3</v>
      </c>
    </row>
    <row r="14075" spans="1:11">
      <c r="A14075" t="s">
        <v>55656</v>
      </c>
      <c r="B14075" s="1" t="s">
        <v>55657</v>
      </c>
      <c r="C14075" s="2">
        <v>46181.356493055602</v>
      </c>
      <c r="D14075" s="1" t="s">
        <v>55658</v>
      </c>
      <c r="E14075" s="1" t="s">
        <v>53615</v>
      </c>
      <c r="F14075" s="2">
        <v>46171.416678240697</v>
      </c>
      <c r="G14075" s="4">
        <v>54</v>
      </c>
      <c r="H14075" s="4">
        <v>43.9</v>
      </c>
      <c r="I14075" s="4">
        <v>68.3</v>
      </c>
      <c r="J14075" s="4">
        <v>48.7</v>
      </c>
      <c r="K14075" s="4">
        <v>56.6</v>
      </c>
    </row>
    <row r="14076" spans="1:11">
      <c r="A14076" t="s">
        <v>55659</v>
      </c>
      <c r="B14076" s="1" t="s">
        <v>55660</v>
      </c>
      <c r="C14076" s="2">
        <v>46181.356504629599</v>
      </c>
      <c r="D14076" s="1" t="s">
        <v>55661</v>
      </c>
      <c r="E14076" s="1" t="s">
        <v>53615</v>
      </c>
      <c r="F14076" s="2">
        <v>46171.458344907398</v>
      </c>
      <c r="G14076" s="4">
        <v>53.4</v>
      </c>
      <c r="H14076" s="4">
        <v>44.2</v>
      </c>
      <c r="I14076" s="4">
        <v>68.900000000000006</v>
      </c>
      <c r="J14076" s="4">
        <v>47</v>
      </c>
      <c r="K14076" s="4">
        <v>56.2</v>
      </c>
    </row>
    <row r="14077" spans="1:11">
      <c r="A14077" t="s">
        <v>55662</v>
      </c>
      <c r="B14077" s="1" t="s">
        <v>55663</v>
      </c>
      <c r="C14077" s="2">
        <v>46181.356377314798</v>
      </c>
      <c r="D14077" s="1" t="s">
        <v>55664</v>
      </c>
      <c r="E14077" s="1" t="s">
        <v>53615</v>
      </c>
      <c r="F14077" s="2">
        <v>46171.500011574099</v>
      </c>
      <c r="G14077" s="4">
        <v>53.1</v>
      </c>
      <c r="H14077" s="4">
        <v>42.1</v>
      </c>
      <c r="I14077" s="4">
        <v>68.3</v>
      </c>
      <c r="J14077" s="4">
        <v>46.3</v>
      </c>
      <c r="K14077" s="4">
        <v>56.1</v>
      </c>
    </row>
    <row r="14078" spans="1:11">
      <c r="A14078" t="s">
        <v>55665</v>
      </c>
      <c r="B14078" s="1" t="s">
        <v>55666</v>
      </c>
      <c r="C14078" s="2">
        <v>46181.356539351902</v>
      </c>
      <c r="D14078" s="1" t="s">
        <v>55667</v>
      </c>
      <c r="E14078" s="1" t="s">
        <v>53615</v>
      </c>
      <c r="F14078" s="2">
        <v>46171.541678240697</v>
      </c>
      <c r="G14078" s="4">
        <v>47.9</v>
      </c>
      <c r="H14078" s="4">
        <v>42.1</v>
      </c>
      <c r="I14078" s="4">
        <v>71</v>
      </c>
      <c r="J14078" s="4">
        <v>44.3</v>
      </c>
      <c r="K14078" s="4">
        <v>49.5</v>
      </c>
    </row>
    <row r="14079" spans="1:11">
      <c r="A14079" t="s">
        <v>55668</v>
      </c>
      <c r="B14079" s="1" t="s">
        <v>55669</v>
      </c>
      <c r="C14079" s="2">
        <v>46181.356377314798</v>
      </c>
      <c r="D14079" s="1" t="s">
        <v>55670</v>
      </c>
      <c r="E14079" s="1" t="s">
        <v>53615</v>
      </c>
      <c r="F14079" s="2">
        <v>46171.583344907398</v>
      </c>
      <c r="G14079" s="4">
        <v>54.1</v>
      </c>
      <c r="H14079" s="4">
        <v>44.1</v>
      </c>
      <c r="I14079" s="4">
        <v>71.400000000000006</v>
      </c>
      <c r="J14079" s="4">
        <v>46.9</v>
      </c>
      <c r="K14079" s="4">
        <v>56.8</v>
      </c>
    </row>
    <row r="14080" spans="1:11">
      <c r="A14080" t="s">
        <v>55671</v>
      </c>
      <c r="B14080" s="1" t="s">
        <v>55672</v>
      </c>
      <c r="C14080" s="2">
        <v>46181.356516203698</v>
      </c>
      <c r="D14080" s="1" t="s">
        <v>55673</v>
      </c>
      <c r="E14080" s="1" t="s">
        <v>53615</v>
      </c>
      <c r="F14080" s="2">
        <v>46171.625011574099</v>
      </c>
      <c r="G14080" s="4">
        <v>52.3</v>
      </c>
      <c r="H14080" s="4">
        <v>44.2</v>
      </c>
      <c r="I14080" s="4">
        <v>67</v>
      </c>
      <c r="J14080" s="4">
        <v>46.8</v>
      </c>
      <c r="K14080" s="4">
        <v>55.1</v>
      </c>
    </row>
    <row r="14081" spans="1:11">
      <c r="A14081" t="s">
        <v>55674</v>
      </c>
      <c r="B14081" s="1" t="s">
        <v>55675</v>
      </c>
      <c r="C14081" s="2">
        <v>46181.356400463003</v>
      </c>
      <c r="D14081" s="1" t="s">
        <v>55676</v>
      </c>
      <c r="E14081" s="1" t="s">
        <v>53615</v>
      </c>
      <c r="F14081" s="2">
        <v>46171.666678240697</v>
      </c>
      <c r="G14081" s="4">
        <v>53.7</v>
      </c>
      <c r="H14081" s="4">
        <v>43.8</v>
      </c>
      <c r="I14081" s="4">
        <v>76</v>
      </c>
      <c r="J14081" s="4">
        <v>46.4</v>
      </c>
      <c r="K14081" s="4">
        <v>55.6</v>
      </c>
    </row>
    <row r="14082" spans="1:11">
      <c r="A14082" t="s">
        <v>55677</v>
      </c>
      <c r="B14082" s="1" t="s">
        <v>55678</v>
      </c>
      <c r="C14082" s="2">
        <v>46181.356365740699</v>
      </c>
      <c r="D14082" s="1" t="s">
        <v>55679</v>
      </c>
      <c r="E14082" s="1" t="s">
        <v>53615</v>
      </c>
      <c r="F14082" s="2">
        <v>46171.708344907398</v>
      </c>
      <c r="G14082" s="4">
        <v>52.8</v>
      </c>
      <c r="H14082" s="4">
        <v>44.8</v>
      </c>
      <c r="I14082" s="4">
        <v>65.900000000000006</v>
      </c>
      <c r="J14082" s="4">
        <v>47.5</v>
      </c>
      <c r="K14082" s="4">
        <v>56</v>
      </c>
    </row>
    <row r="14083" spans="1:11">
      <c r="A14083" t="s">
        <v>55680</v>
      </c>
      <c r="B14083" s="1" t="s">
        <v>55681</v>
      </c>
      <c r="C14083" s="2">
        <v>46181.356400463003</v>
      </c>
      <c r="D14083" s="1" t="s">
        <v>55682</v>
      </c>
      <c r="E14083" s="1" t="s">
        <v>53615</v>
      </c>
      <c r="F14083" s="2">
        <v>46171.750011574099</v>
      </c>
      <c r="G14083" s="4">
        <v>53.3</v>
      </c>
      <c r="H14083" s="4">
        <v>41.2</v>
      </c>
      <c r="I14083" s="4">
        <v>65.5</v>
      </c>
      <c r="J14083" s="4">
        <v>43.1</v>
      </c>
      <c r="K14083" s="4">
        <v>57.1</v>
      </c>
    </row>
    <row r="14084" spans="1:11">
      <c r="A14084" t="s">
        <v>55683</v>
      </c>
      <c r="B14084" s="1" t="s">
        <v>55684</v>
      </c>
      <c r="C14084" s="2">
        <v>46181.356504629599</v>
      </c>
      <c r="D14084" s="1" t="s">
        <v>55685</v>
      </c>
      <c r="E14084" s="1" t="s">
        <v>53615</v>
      </c>
      <c r="F14084" s="2">
        <v>46171.791678240697</v>
      </c>
      <c r="G14084" s="4">
        <v>45.2</v>
      </c>
      <c r="H14084" s="4">
        <v>40</v>
      </c>
      <c r="I14084" s="4">
        <v>63.3</v>
      </c>
      <c r="J14084" s="4">
        <v>42.1</v>
      </c>
      <c r="K14084" s="4">
        <v>46.6</v>
      </c>
    </row>
    <row r="14085" spans="1:11">
      <c r="A14085" t="s">
        <v>55686</v>
      </c>
      <c r="B14085" s="1" t="s">
        <v>55687</v>
      </c>
      <c r="C14085" s="2">
        <v>46181.356550925899</v>
      </c>
      <c r="D14085" s="1" t="s">
        <v>55688</v>
      </c>
      <c r="E14085" s="1" t="s">
        <v>53615</v>
      </c>
      <c r="F14085" s="2">
        <v>46171.833344907398</v>
      </c>
      <c r="G14085" s="4">
        <v>43.4</v>
      </c>
      <c r="H14085" s="4">
        <v>40.4</v>
      </c>
      <c r="I14085" s="4">
        <v>57.2</v>
      </c>
      <c r="J14085" s="4">
        <v>41.7</v>
      </c>
      <c r="K14085" s="4">
        <v>44.7</v>
      </c>
    </row>
    <row r="14086" spans="1:11">
      <c r="A14086" t="s">
        <v>55689</v>
      </c>
      <c r="B14086" s="1" t="s">
        <v>55690</v>
      </c>
      <c r="C14086" s="2">
        <v>46181.356585648202</v>
      </c>
      <c r="D14086" s="1" t="s">
        <v>55691</v>
      </c>
      <c r="E14086" s="1" t="s">
        <v>53615</v>
      </c>
      <c r="F14086" s="2">
        <v>46171.875011574099</v>
      </c>
      <c r="G14086" s="4">
        <v>43.7</v>
      </c>
      <c r="H14086" s="4">
        <v>39.700000000000003</v>
      </c>
      <c r="I14086" s="4">
        <v>58.1</v>
      </c>
      <c r="J14086" s="4">
        <v>41.2</v>
      </c>
      <c r="K14086" s="4">
        <v>44.7</v>
      </c>
    </row>
    <row r="14087" spans="1:11">
      <c r="A14087" t="s">
        <v>55692</v>
      </c>
      <c r="B14087" s="1" t="s">
        <v>55693</v>
      </c>
      <c r="C14087" s="2">
        <v>46181.356585648202</v>
      </c>
      <c r="D14087" s="1" t="s">
        <v>55694</v>
      </c>
      <c r="E14087" s="1" t="s">
        <v>53615</v>
      </c>
      <c r="F14087" s="2">
        <v>46171.916678240697</v>
      </c>
      <c r="G14087" s="4">
        <v>43.9</v>
      </c>
      <c r="H14087" s="4">
        <v>40.5</v>
      </c>
      <c r="I14087" s="4">
        <v>56.5</v>
      </c>
      <c r="J14087" s="4">
        <v>41.9</v>
      </c>
      <c r="K14087" s="4">
        <v>45.6</v>
      </c>
    </row>
    <row r="14088" spans="1:11">
      <c r="A14088" t="s">
        <v>55695</v>
      </c>
      <c r="B14088" s="1" t="s">
        <v>55696</v>
      </c>
      <c r="C14088" s="2">
        <v>46181.356412036999</v>
      </c>
      <c r="D14088" s="1" t="s">
        <v>55697</v>
      </c>
      <c r="E14088" s="1" t="s">
        <v>53615</v>
      </c>
      <c r="F14088" s="2">
        <v>46171.958344907398</v>
      </c>
      <c r="G14088" s="4">
        <v>43.7</v>
      </c>
      <c r="H14088" s="4">
        <v>39</v>
      </c>
      <c r="I14088" s="4">
        <v>52.8</v>
      </c>
      <c r="J14088" s="4">
        <v>41.9</v>
      </c>
      <c r="K14088" s="4">
        <v>45</v>
      </c>
    </row>
    <row r="14089" spans="1:11">
      <c r="A14089" t="s">
        <v>55698</v>
      </c>
      <c r="B14089" s="1" t="s">
        <v>55699</v>
      </c>
      <c r="C14089" s="2">
        <v>46181.356597222199</v>
      </c>
      <c r="D14089" s="1" t="s">
        <v>55700</v>
      </c>
      <c r="E14089" s="1" t="s">
        <v>53615</v>
      </c>
      <c r="F14089" s="2">
        <v>46172.000011574099</v>
      </c>
      <c r="G14089" s="4">
        <v>43.6</v>
      </c>
      <c r="H14089" s="4">
        <v>36</v>
      </c>
      <c r="I14089" s="4">
        <v>54.9</v>
      </c>
      <c r="J14089" s="4">
        <v>42.1</v>
      </c>
      <c r="K14089" s="4">
        <v>44.9</v>
      </c>
    </row>
    <row r="14090" spans="1:11">
      <c r="A14090" t="s">
        <v>55701</v>
      </c>
      <c r="B14090" s="1" t="s">
        <v>55702</v>
      </c>
      <c r="C14090" s="2">
        <v>46181.356585648202</v>
      </c>
      <c r="D14090" s="1" t="s">
        <v>55703</v>
      </c>
      <c r="E14090" s="1" t="s">
        <v>53615</v>
      </c>
      <c r="F14090" s="2">
        <v>46172.041678240697</v>
      </c>
      <c r="G14090" s="4">
        <v>42.2</v>
      </c>
      <c r="H14090" s="4">
        <v>35.299999999999997</v>
      </c>
      <c r="I14090" s="4">
        <v>50.1</v>
      </c>
      <c r="J14090" s="4">
        <v>40.9</v>
      </c>
      <c r="K14090" s="4">
        <v>43.3</v>
      </c>
    </row>
    <row r="14091" spans="1:11">
      <c r="A14091" t="s">
        <v>55704</v>
      </c>
      <c r="B14091" s="1" t="s">
        <v>55705</v>
      </c>
      <c r="C14091" s="2">
        <v>46181.356574074103</v>
      </c>
      <c r="D14091" s="1" t="s">
        <v>55706</v>
      </c>
      <c r="E14091" s="1" t="s">
        <v>53615</v>
      </c>
      <c r="F14091" s="2">
        <v>46172.083344907398</v>
      </c>
      <c r="G14091" s="4">
        <v>41.9</v>
      </c>
      <c r="H14091" s="4">
        <v>37.200000000000003</v>
      </c>
      <c r="I14091" s="4">
        <v>50.4</v>
      </c>
      <c r="J14091" s="4">
        <v>40.700000000000003</v>
      </c>
      <c r="K14091" s="4">
        <v>42.5</v>
      </c>
    </row>
    <row r="14092" spans="1:11">
      <c r="A14092" t="s">
        <v>55707</v>
      </c>
      <c r="B14092" s="1" t="s">
        <v>55708</v>
      </c>
      <c r="C14092" s="2">
        <v>46181.356585648202</v>
      </c>
      <c r="D14092" s="1" t="s">
        <v>55709</v>
      </c>
      <c r="E14092" s="1" t="s">
        <v>53615</v>
      </c>
      <c r="F14092" s="2">
        <v>46172.125011574099</v>
      </c>
      <c r="G14092" s="4">
        <v>42.2</v>
      </c>
      <c r="H14092" s="4">
        <v>40.299999999999997</v>
      </c>
      <c r="I14092" s="4">
        <v>49.2</v>
      </c>
      <c r="J14092" s="4">
        <v>41.2</v>
      </c>
      <c r="K14092" s="4">
        <v>43</v>
      </c>
    </row>
    <row r="14093" spans="1:11">
      <c r="A14093" t="s">
        <v>55710</v>
      </c>
      <c r="B14093" s="1" t="s">
        <v>55711</v>
      </c>
      <c r="C14093" s="2">
        <v>46181.356493055602</v>
      </c>
      <c r="D14093" s="1" t="s">
        <v>55712</v>
      </c>
      <c r="E14093" s="1" t="s">
        <v>53615</v>
      </c>
      <c r="F14093" s="2">
        <v>46172.166678240697</v>
      </c>
      <c r="G14093" s="4">
        <v>43.8</v>
      </c>
      <c r="H14093" s="4">
        <v>37.5</v>
      </c>
      <c r="I14093" s="4">
        <v>59.5</v>
      </c>
      <c r="J14093" s="4">
        <v>41.4</v>
      </c>
      <c r="K14093" s="4">
        <v>44.8</v>
      </c>
    </row>
    <row r="14094" spans="1:11">
      <c r="A14094" t="s">
        <v>55713</v>
      </c>
      <c r="B14094" s="1" t="s">
        <v>55714</v>
      </c>
      <c r="C14094" s="2">
        <v>46181.356585648202</v>
      </c>
      <c r="D14094" s="1" t="s">
        <v>55715</v>
      </c>
      <c r="E14094" s="1" t="s">
        <v>53615</v>
      </c>
      <c r="F14094" s="2">
        <v>46172.208344907398</v>
      </c>
      <c r="G14094" s="4">
        <v>46.9</v>
      </c>
      <c r="H14094" s="4">
        <v>41.6</v>
      </c>
      <c r="I14094" s="4">
        <v>71.400000000000006</v>
      </c>
      <c r="J14094" s="4">
        <v>42.8</v>
      </c>
      <c r="K14094" s="4">
        <v>49</v>
      </c>
    </row>
    <row r="14095" spans="1:11">
      <c r="A14095" t="s">
        <v>55716</v>
      </c>
      <c r="B14095" s="1" t="s">
        <v>55717</v>
      </c>
      <c r="C14095" s="2">
        <v>46181.356481481504</v>
      </c>
      <c r="D14095" s="1" t="s">
        <v>55718</v>
      </c>
      <c r="E14095" s="1" t="s">
        <v>53615</v>
      </c>
      <c r="F14095" s="2">
        <v>46172.250011574099</v>
      </c>
      <c r="G14095" s="4">
        <v>44.2</v>
      </c>
      <c r="H14095" s="4">
        <v>34.9</v>
      </c>
      <c r="I14095" s="4">
        <v>57.7</v>
      </c>
      <c r="J14095" s="4">
        <v>42.3</v>
      </c>
      <c r="K14095" s="4">
        <v>45.9</v>
      </c>
    </row>
    <row r="14096" spans="1:11">
      <c r="A14096" t="s">
        <v>55719</v>
      </c>
      <c r="B14096" s="1" t="s">
        <v>55720</v>
      </c>
      <c r="C14096" s="2">
        <v>46181.356365740699</v>
      </c>
      <c r="D14096" s="1" t="s">
        <v>55721</v>
      </c>
      <c r="E14096" s="1" t="s">
        <v>53615</v>
      </c>
      <c r="F14096" s="2">
        <v>46172.291678240697</v>
      </c>
      <c r="G14096" s="4">
        <v>46.5</v>
      </c>
      <c r="H14096" s="4">
        <v>40.200000000000003</v>
      </c>
      <c r="I14096" s="4">
        <v>60.9</v>
      </c>
      <c r="J14096" s="4">
        <v>42.5</v>
      </c>
      <c r="K14096" s="4">
        <v>48.7</v>
      </c>
    </row>
    <row r="14097" spans="1:11">
      <c r="A14097" t="s">
        <v>55722</v>
      </c>
      <c r="B14097" s="1" t="s">
        <v>55723</v>
      </c>
      <c r="C14097" s="2">
        <v>46181.356539351902</v>
      </c>
      <c r="D14097" s="1" t="s">
        <v>55724</v>
      </c>
      <c r="E14097" s="1" t="s">
        <v>53615</v>
      </c>
      <c r="F14097" s="2">
        <v>46172.333344907398</v>
      </c>
      <c r="G14097" s="4">
        <v>49.9</v>
      </c>
      <c r="H14097" s="4">
        <v>39.4</v>
      </c>
      <c r="I14097" s="4">
        <v>64.599999999999994</v>
      </c>
      <c r="J14097" s="4">
        <v>42.2</v>
      </c>
      <c r="K14097" s="4">
        <v>54.5</v>
      </c>
    </row>
    <row r="14098" spans="1:11">
      <c r="A14098" t="s">
        <v>55725</v>
      </c>
      <c r="B14098" s="1" t="s">
        <v>55726</v>
      </c>
      <c r="C14098" s="2">
        <v>46181.356562499997</v>
      </c>
      <c r="D14098" s="1" t="s">
        <v>55727</v>
      </c>
      <c r="E14098" s="1" t="s">
        <v>53615</v>
      </c>
      <c r="F14098" s="2">
        <v>46172.375011574099</v>
      </c>
      <c r="G14098" s="4">
        <v>57.1</v>
      </c>
      <c r="H14098" s="4">
        <v>46.5</v>
      </c>
      <c r="I14098" s="4">
        <v>68</v>
      </c>
      <c r="J14098" s="4">
        <v>52.3</v>
      </c>
      <c r="K14098" s="4">
        <v>59.7</v>
      </c>
    </row>
    <row r="14099" spans="1:11">
      <c r="A14099" t="s">
        <v>55728</v>
      </c>
      <c r="B14099" s="1" t="s">
        <v>55729</v>
      </c>
      <c r="C14099" s="2">
        <v>46181.356493055602</v>
      </c>
      <c r="D14099" s="1" t="s">
        <v>55730</v>
      </c>
      <c r="E14099" s="1" t="s">
        <v>53615</v>
      </c>
      <c r="F14099" s="2">
        <v>46172.416678240697</v>
      </c>
      <c r="G14099" s="4">
        <v>57.9</v>
      </c>
      <c r="H14099" s="4">
        <v>46.4</v>
      </c>
      <c r="I14099" s="4">
        <v>75.5</v>
      </c>
      <c r="J14099" s="4">
        <v>53.5</v>
      </c>
      <c r="K14099" s="4">
        <v>60.2</v>
      </c>
    </row>
    <row r="14100" spans="1:11">
      <c r="A14100" t="s">
        <v>55731</v>
      </c>
      <c r="B14100" s="1" t="s">
        <v>55732</v>
      </c>
      <c r="C14100" s="2">
        <v>46181.356527777803</v>
      </c>
      <c r="D14100" s="1" t="s">
        <v>55733</v>
      </c>
      <c r="E14100" s="1" t="s">
        <v>53615</v>
      </c>
      <c r="F14100" s="2">
        <v>46172.458344907398</v>
      </c>
      <c r="G14100" s="4">
        <v>56.7</v>
      </c>
      <c r="H14100" s="4">
        <v>44.2</v>
      </c>
      <c r="I14100" s="4">
        <v>72.099999999999994</v>
      </c>
      <c r="J14100" s="4">
        <v>51.5</v>
      </c>
      <c r="K14100" s="4">
        <v>59.2</v>
      </c>
    </row>
    <row r="14101" spans="1:11">
      <c r="A14101" t="s">
        <v>55734</v>
      </c>
      <c r="B14101" s="1" t="s">
        <v>55735</v>
      </c>
      <c r="C14101" s="2">
        <v>46181.356562499997</v>
      </c>
      <c r="D14101" s="1" t="s">
        <v>55736</v>
      </c>
      <c r="E14101" s="1" t="s">
        <v>53615</v>
      </c>
      <c r="F14101" s="2">
        <v>46172.500011574099</v>
      </c>
      <c r="G14101" s="4">
        <v>53.3</v>
      </c>
      <c r="H14101" s="4">
        <v>40.200000000000003</v>
      </c>
      <c r="I14101" s="4">
        <v>68.099999999999994</v>
      </c>
      <c r="J14101" s="4">
        <v>43.8</v>
      </c>
      <c r="K14101" s="4">
        <v>56.4</v>
      </c>
    </row>
    <row r="14102" spans="1:11">
      <c r="A14102" t="s">
        <v>55737</v>
      </c>
      <c r="B14102" s="1" t="s">
        <v>55738</v>
      </c>
      <c r="C14102" s="2">
        <v>46181.356562499997</v>
      </c>
      <c r="D14102" s="1" t="s">
        <v>55739</v>
      </c>
      <c r="E14102" s="1" t="s">
        <v>53615</v>
      </c>
      <c r="F14102" s="2">
        <v>46172.541678240697</v>
      </c>
      <c r="G14102" s="4">
        <v>48.6</v>
      </c>
      <c r="H14102" s="4">
        <v>38.5</v>
      </c>
      <c r="I14102" s="4">
        <v>69.3</v>
      </c>
      <c r="J14102" s="4">
        <v>40.799999999999997</v>
      </c>
      <c r="K14102" s="4">
        <v>50.5</v>
      </c>
    </row>
    <row r="14103" spans="1:11">
      <c r="A14103" t="s">
        <v>55740</v>
      </c>
      <c r="B14103" s="1" t="s">
        <v>55741</v>
      </c>
      <c r="C14103" s="2">
        <v>46181.356527777803</v>
      </c>
      <c r="D14103" s="1" t="s">
        <v>55742</v>
      </c>
      <c r="E14103" s="1" t="s">
        <v>53615</v>
      </c>
      <c r="F14103" s="2">
        <v>46172.583344907398</v>
      </c>
      <c r="G14103" s="4">
        <v>57.3</v>
      </c>
      <c r="H14103" s="4">
        <v>46.3</v>
      </c>
      <c r="I14103" s="4">
        <v>68.5</v>
      </c>
      <c r="J14103" s="4">
        <v>51.6</v>
      </c>
      <c r="K14103" s="4">
        <v>59.8</v>
      </c>
    </row>
    <row r="14104" spans="1:11">
      <c r="A14104" t="s">
        <v>55743</v>
      </c>
      <c r="B14104" s="1" t="s">
        <v>55744</v>
      </c>
      <c r="C14104" s="2">
        <v>46181.356423611098</v>
      </c>
      <c r="D14104" s="1" t="s">
        <v>55745</v>
      </c>
      <c r="E14104" s="1" t="s">
        <v>53615</v>
      </c>
      <c r="F14104" s="2">
        <v>46172.625011574099</v>
      </c>
      <c r="G14104" s="4">
        <v>57.6</v>
      </c>
      <c r="H14104" s="4">
        <v>47.5</v>
      </c>
      <c r="I14104" s="4">
        <v>70.2</v>
      </c>
      <c r="J14104" s="4">
        <v>51.9</v>
      </c>
      <c r="K14104" s="4">
        <v>60.2</v>
      </c>
    </row>
    <row r="14105" spans="1:11">
      <c r="A14105" t="s">
        <v>55746</v>
      </c>
      <c r="B14105" s="1" t="s">
        <v>55747</v>
      </c>
      <c r="C14105" s="2">
        <v>46181.356539351902</v>
      </c>
      <c r="D14105" s="1" t="s">
        <v>55748</v>
      </c>
      <c r="E14105" s="1" t="s">
        <v>53615</v>
      </c>
      <c r="F14105" s="2">
        <v>46172.666678240697</v>
      </c>
      <c r="G14105" s="4">
        <v>52.5</v>
      </c>
      <c r="H14105" s="4">
        <v>41</v>
      </c>
      <c r="I14105" s="4">
        <v>67</v>
      </c>
      <c r="J14105" s="4">
        <v>42.5</v>
      </c>
      <c r="K14105" s="4">
        <v>56.6</v>
      </c>
    </row>
    <row r="14106" spans="1:11">
      <c r="A14106" t="s">
        <v>55749</v>
      </c>
      <c r="B14106" s="1" t="s">
        <v>55750</v>
      </c>
      <c r="C14106" s="2">
        <v>46181.356469907398</v>
      </c>
      <c r="D14106" s="1" t="s">
        <v>55751</v>
      </c>
      <c r="E14106" s="1" t="s">
        <v>53615</v>
      </c>
      <c r="F14106" s="2">
        <v>46172.708344907398</v>
      </c>
      <c r="G14106" s="4">
        <v>44.5</v>
      </c>
      <c r="H14106" s="4">
        <v>39.9</v>
      </c>
      <c r="I14106" s="4">
        <v>62.7</v>
      </c>
      <c r="J14106" s="4">
        <v>41.3</v>
      </c>
      <c r="K14106" s="4">
        <v>45.8</v>
      </c>
    </row>
    <row r="14107" spans="1:11">
      <c r="A14107" t="s">
        <v>55752</v>
      </c>
      <c r="B14107" s="1" t="s">
        <v>55753</v>
      </c>
      <c r="C14107" s="2">
        <v>46181.356597222199</v>
      </c>
      <c r="D14107" s="1" t="s">
        <v>55754</v>
      </c>
      <c r="E14107" s="1" t="s">
        <v>53615</v>
      </c>
      <c r="F14107" s="2">
        <v>46172.750011574099</v>
      </c>
      <c r="G14107" s="4">
        <v>44.9</v>
      </c>
      <c r="H14107" s="4">
        <v>39.799999999999997</v>
      </c>
      <c r="I14107" s="4">
        <v>64.5</v>
      </c>
      <c r="J14107" s="4">
        <v>40.9</v>
      </c>
      <c r="K14107" s="4">
        <v>46.2</v>
      </c>
    </row>
    <row r="14108" spans="1:11">
      <c r="A14108" t="s">
        <v>55755</v>
      </c>
      <c r="B14108" s="1" t="s">
        <v>55756</v>
      </c>
      <c r="C14108" s="2">
        <v>46181.356388888897</v>
      </c>
      <c r="D14108" s="1" t="s">
        <v>55757</v>
      </c>
      <c r="E14108" s="1" t="s">
        <v>53615</v>
      </c>
      <c r="F14108" s="2">
        <v>46172.791678240697</v>
      </c>
      <c r="G14108" s="4">
        <v>43</v>
      </c>
      <c r="H14108" s="4">
        <v>39.700000000000003</v>
      </c>
      <c r="I14108" s="4">
        <v>59.4</v>
      </c>
      <c r="J14108" s="4">
        <v>41</v>
      </c>
      <c r="K14108" s="4">
        <v>44.3</v>
      </c>
    </row>
    <row r="14109" spans="1:11">
      <c r="A14109" t="s">
        <v>55758</v>
      </c>
      <c r="B14109" s="1" t="s">
        <v>55759</v>
      </c>
      <c r="C14109" s="2">
        <v>46181.356585648202</v>
      </c>
      <c r="D14109" s="1" t="s">
        <v>55760</v>
      </c>
      <c r="E14109" s="1" t="s">
        <v>53615</v>
      </c>
      <c r="F14109" s="2">
        <v>46172.833344907398</v>
      </c>
      <c r="G14109" s="4">
        <v>43.8</v>
      </c>
      <c r="H14109" s="4">
        <v>39.9</v>
      </c>
      <c r="I14109" s="4">
        <v>57.6</v>
      </c>
      <c r="J14109" s="4">
        <v>41</v>
      </c>
      <c r="K14109" s="4">
        <v>45.6</v>
      </c>
    </row>
    <row r="14110" spans="1:11">
      <c r="A14110" t="s">
        <v>55761</v>
      </c>
      <c r="B14110" s="1" t="s">
        <v>55762</v>
      </c>
      <c r="C14110" s="2">
        <v>46181.356516203698</v>
      </c>
      <c r="D14110" s="1" t="s">
        <v>55763</v>
      </c>
      <c r="E14110" s="1" t="s">
        <v>53615</v>
      </c>
      <c r="F14110" s="2">
        <v>46172.875011574099</v>
      </c>
      <c r="G14110" s="4">
        <v>43.6</v>
      </c>
      <c r="H14110" s="4">
        <v>39.5</v>
      </c>
      <c r="I14110" s="4">
        <v>65.2</v>
      </c>
      <c r="J14110" s="4">
        <v>41.8</v>
      </c>
      <c r="K14110" s="4">
        <v>44.6</v>
      </c>
    </row>
    <row r="14111" spans="1:11">
      <c r="A14111" t="s">
        <v>55764</v>
      </c>
      <c r="B14111" s="1" t="s">
        <v>55765</v>
      </c>
      <c r="C14111" s="2">
        <v>46181.356597222199</v>
      </c>
      <c r="D14111" s="1" t="s">
        <v>55766</v>
      </c>
      <c r="E14111" s="1" t="s">
        <v>53615</v>
      </c>
      <c r="F14111" s="2">
        <v>46172.916678240697</v>
      </c>
      <c r="G14111" s="4">
        <v>43.4</v>
      </c>
      <c r="H14111" s="4">
        <v>38.5</v>
      </c>
      <c r="I14111" s="4">
        <v>54</v>
      </c>
      <c r="J14111" s="4">
        <v>41.9</v>
      </c>
      <c r="K14111" s="4">
        <v>44.5</v>
      </c>
    </row>
    <row r="14112" spans="1:11">
      <c r="A14112" t="s">
        <v>55767</v>
      </c>
      <c r="B14112" s="1" t="s">
        <v>55768</v>
      </c>
      <c r="C14112" s="2">
        <v>46181.356412036999</v>
      </c>
      <c r="D14112" s="1" t="s">
        <v>55769</v>
      </c>
      <c r="E14112" s="1" t="s">
        <v>53615</v>
      </c>
      <c r="F14112" s="2">
        <v>46172.958344907398</v>
      </c>
      <c r="G14112" s="4">
        <v>43.6</v>
      </c>
      <c r="H14112" s="4">
        <v>40.5</v>
      </c>
      <c r="I14112" s="4">
        <v>54</v>
      </c>
      <c r="J14112" s="4">
        <v>41.7</v>
      </c>
      <c r="K14112" s="4">
        <v>45</v>
      </c>
    </row>
    <row r="14113" spans="1:11">
      <c r="A14113" t="s">
        <v>55770</v>
      </c>
      <c r="B14113" s="1" t="s">
        <v>55771</v>
      </c>
      <c r="C14113" s="2">
        <v>46181.356423611098</v>
      </c>
      <c r="D14113" s="1" t="s">
        <v>55772</v>
      </c>
      <c r="E14113" s="1" t="s">
        <v>53615</v>
      </c>
      <c r="F14113" s="2">
        <v>46173.000011574099</v>
      </c>
      <c r="G14113" s="4">
        <v>43.7</v>
      </c>
      <c r="H14113" s="4">
        <v>36.200000000000003</v>
      </c>
      <c r="I14113" s="4">
        <v>57</v>
      </c>
      <c r="J14113" s="4">
        <v>41.7</v>
      </c>
      <c r="K14113" s="4">
        <v>44.9</v>
      </c>
    </row>
    <row r="14114" spans="1:11">
      <c r="A14114" t="s">
        <v>55773</v>
      </c>
      <c r="B14114" s="1" t="s">
        <v>55774</v>
      </c>
      <c r="C14114" s="2">
        <v>46181.356574074103</v>
      </c>
      <c r="D14114" s="1" t="s">
        <v>55775</v>
      </c>
      <c r="E14114" s="1" t="s">
        <v>53615</v>
      </c>
      <c r="F14114" s="2">
        <v>46173.041678240697</v>
      </c>
      <c r="G14114" s="4">
        <v>42.6</v>
      </c>
      <c r="H14114" s="4">
        <v>38</v>
      </c>
      <c r="I14114" s="4">
        <v>65.7</v>
      </c>
      <c r="J14114" s="4">
        <v>40.799999999999997</v>
      </c>
      <c r="K14114" s="4">
        <v>43.2</v>
      </c>
    </row>
    <row r="14115" spans="1:11">
      <c r="A14115" t="s">
        <v>55776</v>
      </c>
      <c r="B14115" s="1" t="s">
        <v>55777</v>
      </c>
      <c r="C14115" s="2">
        <v>46181.356412036999</v>
      </c>
      <c r="D14115" s="1" t="s">
        <v>55778</v>
      </c>
      <c r="E14115" s="1" t="s">
        <v>53615</v>
      </c>
      <c r="F14115" s="2">
        <v>46173.083344907398</v>
      </c>
      <c r="G14115" s="4">
        <v>41.9</v>
      </c>
      <c r="H14115" s="4">
        <v>35.9</v>
      </c>
      <c r="I14115" s="4">
        <v>53.9</v>
      </c>
      <c r="J14115" s="4">
        <v>40.4</v>
      </c>
      <c r="K14115" s="4">
        <v>42.9</v>
      </c>
    </row>
    <row r="14116" spans="1:11">
      <c r="A14116" t="s">
        <v>55779</v>
      </c>
      <c r="B14116" s="1" t="s">
        <v>55780</v>
      </c>
      <c r="C14116" s="2">
        <v>46181.356423611098</v>
      </c>
      <c r="D14116" s="1" t="s">
        <v>55781</v>
      </c>
      <c r="E14116" s="1" t="s">
        <v>53615</v>
      </c>
      <c r="F14116" s="2">
        <v>46173.125011574099</v>
      </c>
      <c r="G14116" s="4">
        <v>41.6</v>
      </c>
      <c r="H14116" s="4">
        <v>36</v>
      </c>
      <c r="I14116" s="4">
        <v>53.2</v>
      </c>
      <c r="J14116" s="4">
        <v>40.4</v>
      </c>
      <c r="K14116" s="4">
        <v>42.5</v>
      </c>
    </row>
    <row r="14117" spans="1:11">
      <c r="A14117" t="s">
        <v>55782</v>
      </c>
      <c r="B14117" s="1" t="s">
        <v>55783</v>
      </c>
      <c r="C14117" s="2">
        <v>46181.356597222199</v>
      </c>
      <c r="D14117" s="1" t="s">
        <v>55784</v>
      </c>
      <c r="E14117" s="1" t="s">
        <v>53615</v>
      </c>
      <c r="F14117" s="2">
        <v>46173.166678240697</v>
      </c>
      <c r="G14117" s="4">
        <v>43.3</v>
      </c>
      <c r="H14117" s="4">
        <v>34.799999999999997</v>
      </c>
      <c r="I14117" s="4">
        <v>59.1</v>
      </c>
      <c r="J14117" s="4">
        <v>40.299999999999997</v>
      </c>
      <c r="K14117" s="4">
        <v>43.9</v>
      </c>
    </row>
    <row r="14118" spans="1:11">
      <c r="A14118" t="s">
        <v>55785</v>
      </c>
      <c r="B14118" s="1" t="s">
        <v>55786</v>
      </c>
      <c r="C14118" s="2">
        <v>46181.356446759302</v>
      </c>
      <c r="D14118" s="1" t="s">
        <v>55787</v>
      </c>
      <c r="E14118" s="1" t="s">
        <v>53615</v>
      </c>
      <c r="F14118" s="2">
        <v>46173.208344907398</v>
      </c>
      <c r="G14118" s="4">
        <v>46.5</v>
      </c>
      <c r="H14118" s="4">
        <v>40.1</v>
      </c>
      <c r="I14118" s="4">
        <v>62.7</v>
      </c>
      <c r="J14118" s="4">
        <v>41.7</v>
      </c>
      <c r="K14118" s="4">
        <v>49.1</v>
      </c>
    </row>
    <row r="14119" spans="1:11">
      <c r="A14119" t="s">
        <v>55788</v>
      </c>
      <c r="B14119" s="1" t="s">
        <v>55789</v>
      </c>
      <c r="C14119" s="2">
        <v>46181.356493055602</v>
      </c>
      <c r="D14119" s="1" t="s">
        <v>55790</v>
      </c>
      <c r="E14119" s="1" t="s">
        <v>53615</v>
      </c>
      <c r="F14119" s="2">
        <v>46173.250011574099</v>
      </c>
      <c r="G14119" s="4">
        <v>43.8</v>
      </c>
      <c r="H14119" s="4">
        <v>40.700000000000003</v>
      </c>
      <c r="I14119" s="4">
        <v>63.5</v>
      </c>
      <c r="J14119" s="4">
        <v>41.5</v>
      </c>
      <c r="K14119" s="4">
        <v>44.9</v>
      </c>
    </row>
    <row r="14120" spans="1:11">
      <c r="A14120" t="s">
        <v>55791</v>
      </c>
      <c r="B14120" s="1" t="s">
        <v>55792</v>
      </c>
      <c r="C14120" s="2">
        <v>46181.356412036999</v>
      </c>
      <c r="D14120" s="1" t="s">
        <v>55793</v>
      </c>
      <c r="E14120" s="1" t="s">
        <v>53615</v>
      </c>
      <c r="F14120" s="2">
        <v>46173.291678240697</v>
      </c>
      <c r="G14120" s="4">
        <v>46.6</v>
      </c>
      <c r="H14120" s="4">
        <v>40.5</v>
      </c>
      <c r="I14120" s="4">
        <v>65.7</v>
      </c>
      <c r="J14120" s="4">
        <v>42</v>
      </c>
      <c r="K14120" s="4">
        <v>49.3</v>
      </c>
    </row>
    <row r="14121" spans="1:11">
      <c r="A14121" t="s">
        <v>55794</v>
      </c>
      <c r="B14121" s="1" t="s">
        <v>55795</v>
      </c>
      <c r="C14121" s="2">
        <v>46181.356481481504</v>
      </c>
      <c r="D14121" s="1" t="s">
        <v>55796</v>
      </c>
      <c r="E14121" s="1" t="s">
        <v>53615</v>
      </c>
      <c r="F14121" s="2">
        <v>46173.333344907398</v>
      </c>
      <c r="G14121" s="4">
        <v>45.8</v>
      </c>
      <c r="H14121" s="4">
        <v>39.700000000000003</v>
      </c>
      <c r="I14121" s="4">
        <v>65.599999999999994</v>
      </c>
      <c r="J14121" s="4">
        <v>40.799999999999997</v>
      </c>
      <c r="K14121" s="4">
        <v>48.4</v>
      </c>
    </row>
    <row r="14122" spans="1:11">
      <c r="A14122" t="s">
        <v>55797</v>
      </c>
      <c r="B14122" s="1" t="s">
        <v>55798</v>
      </c>
      <c r="C14122" s="2">
        <v>46181.356400463003</v>
      </c>
      <c r="D14122" s="1" t="s">
        <v>55799</v>
      </c>
      <c r="E14122" s="1" t="s">
        <v>53615</v>
      </c>
      <c r="F14122" s="2">
        <v>46173.375011574099</v>
      </c>
      <c r="G14122" s="4">
        <v>44.2</v>
      </c>
      <c r="H14122" s="4">
        <v>39.9</v>
      </c>
      <c r="I14122" s="4">
        <v>63</v>
      </c>
      <c r="J14122" s="4">
        <v>41.5</v>
      </c>
      <c r="K14122" s="4">
        <v>45.6</v>
      </c>
    </row>
    <row r="14123" spans="1:11">
      <c r="A14123" t="s">
        <v>55800</v>
      </c>
      <c r="B14123" s="1" t="s">
        <v>55801</v>
      </c>
      <c r="C14123" s="2">
        <v>46181.356574074103</v>
      </c>
      <c r="D14123" s="1" t="s">
        <v>55802</v>
      </c>
      <c r="E14123" s="1" t="s">
        <v>53615</v>
      </c>
      <c r="F14123" s="2">
        <v>46173.416678240697</v>
      </c>
      <c r="G14123" s="4">
        <v>46.2</v>
      </c>
      <c r="H14123" s="4">
        <v>40.700000000000003</v>
      </c>
      <c r="I14123" s="4">
        <v>63.4</v>
      </c>
      <c r="J14123" s="4">
        <v>42.6</v>
      </c>
      <c r="K14123" s="4">
        <v>47.2</v>
      </c>
    </row>
    <row r="14124" spans="1:11">
      <c r="A14124" t="s">
        <v>55803</v>
      </c>
      <c r="B14124" s="1" t="s">
        <v>55804</v>
      </c>
      <c r="C14124" s="2">
        <v>46181.356585648202</v>
      </c>
      <c r="D14124" s="1" t="s">
        <v>55805</v>
      </c>
      <c r="E14124" s="1" t="s">
        <v>53615</v>
      </c>
      <c r="F14124" s="2">
        <v>46173.458344907398</v>
      </c>
      <c r="G14124" s="4">
        <v>47.6</v>
      </c>
      <c r="H14124" s="4">
        <v>41.3</v>
      </c>
      <c r="I14124" s="4">
        <v>67</v>
      </c>
      <c r="J14124" s="4">
        <v>43.3</v>
      </c>
      <c r="K14124" s="4">
        <v>48.6</v>
      </c>
    </row>
    <row r="14125" spans="1:11">
      <c r="A14125" t="s">
        <v>55806</v>
      </c>
      <c r="B14125" s="1" t="s">
        <v>55807</v>
      </c>
      <c r="C14125" s="2">
        <v>46181.356388888897</v>
      </c>
      <c r="D14125" s="1" t="s">
        <v>55808</v>
      </c>
      <c r="E14125" s="1" t="s">
        <v>53615</v>
      </c>
      <c r="F14125" s="2">
        <v>46173.500011574099</v>
      </c>
      <c r="G14125" s="4">
        <v>47.1</v>
      </c>
      <c r="H14125" s="4">
        <v>41.9</v>
      </c>
      <c r="I14125" s="4">
        <v>65.900000000000006</v>
      </c>
      <c r="J14125" s="4">
        <v>43.5</v>
      </c>
      <c r="K14125" s="4">
        <v>48.2</v>
      </c>
    </row>
    <row r="14126" spans="1:11">
      <c r="A14126" t="s">
        <v>55809</v>
      </c>
      <c r="B14126" s="1" t="s">
        <v>55810</v>
      </c>
      <c r="C14126" s="2">
        <v>46181.356597222199</v>
      </c>
      <c r="D14126" s="1" t="s">
        <v>55811</v>
      </c>
      <c r="E14126" s="1" t="s">
        <v>53615</v>
      </c>
      <c r="F14126" s="2">
        <v>46173.541678240697</v>
      </c>
      <c r="G14126" s="4">
        <v>51.2</v>
      </c>
      <c r="H14126" s="4">
        <v>41</v>
      </c>
      <c r="I14126" s="4">
        <v>77.7</v>
      </c>
      <c r="J14126" s="4">
        <v>43.2</v>
      </c>
      <c r="K14126" s="4">
        <v>50.7</v>
      </c>
    </row>
    <row r="14127" spans="1:11">
      <c r="A14127" t="s">
        <v>55812</v>
      </c>
      <c r="B14127" s="1" t="s">
        <v>55813</v>
      </c>
      <c r="C14127" s="2">
        <v>46181.356539351902</v>
      </c>
      <c r="D14127" s="1" t="s">
        <v>55814</v>
      </c>
      <c r="E14127" s="1" t="s">
        <v>53615</v>
      </c>
      <c r="F14127" s="2">
        <v>46173.583344907398</v>
      </c>
      <c r="G14127" s="4">
        <v>49</v>
      </c>
      <c r="H14127" s="4">
        <v>42.2</v>
      </c>
      <c r="I14127" s="4">
        <v>69.599999999999994</v>
      </c>
      <c r="J14127" s="4">
        <v>43.9</v>
      </c>
      <c r="K14127" s="4">
        <v>50.8</v>
      </c>
    </row>
    <row r="14128" spans="1:11">
      <c r="A14128" t="s">
        <v>55815</v>
      </c>
      <c r="B14128" s="1" t="s">
        <v>55816</v>
      </c>
      <c r="C14128" s="2">
        <v>46181.356527777803</v>
      </c>
      <c r="D14128" s="1" t="s">
        <v>55817</v>
      </c>
      <c r="E14128" s="1" t="s">
        <v>53615</v>
      </c>
      <c r="F14128" s="2">
        <v>46173.625011574099</v>
      </c>
      <c r="G14128" s="4">
        <v>48.9</v>
      </c>
      <c r="H14128" s="4">
        <v>42.6</v>
      </c>
      <c r="I14128" s="4">
        <v>72.400000000000006</v>
      </c>
      <c r="J14128" s="4">
        <v>44.2</v>
      </c>
      <c r="K14128" s="4">
        <v>49.7</v>
      </c>
    </row>
    <row r="14129" spans="1:11">
      <c r="A14129" t="s">
        <v>55818</v>
      </c>
      <c r="B14129" s="1" t="s">
        <v>55819</v>
      </c>
      <c r="C14129" s="2">
        <v>46181.356550925899</v>
      </c>
      <c r="D14129" s="1" t="s">
        <v>55820</v>
      </c>
      <c r="E14129" s="1" t="s">
        <v>53615</v>
      </c>
      <c r="F14129" s="2">
        <v>46173.666678240697</v>
      </c>
      <c r="G14129" s="4">
        <v>47.5</v>
      </c>
      <c r="H14129" s="4">
        <v>41.1</v>
      </c>
      <c r="I14129" s="4">
        <v>64.900000000000006</v>
      </c>
      <c r="J14129" s="4">
        <v>43.5</v>
      </c>
      <c r="K14129" s="4">
        <v>49.1</v>
      </c>
    </row>
    <row r="14130" spans="1:11">
      <c r="A14130" t="s">
        <v>55821</v>
      </c>
      <c r="B14130" s="1" t="s">
        <v>55822</v>
      </c>
      <c r="C14130" s="2">
        <v>46181.356400463003</v>
      </c>
      <c r="D14130" s="1" t="s">
        <v>55823</v>
      </c>
      <c r="E14130" s="1" t="s">
        <v>53615</v>
      </c>
      <c r="F14130" s="2">
        <v>46173.708344907398</v>
      </c>
      <c r="G14130" s="4">
        <v>45.9</v>
      </c>
      <c r="H14130" s="4">
        <v>41.2</v>
      </c>
      <c r="I14130" s="4">
        <v>65.2</v>
      </c>
      <c r="J14130" s="4">
        <v>43.2</v>
      </c>
      <c r="K14130" s="4">
        <v>47.1</v>
      </c>
    </row>
    <row r="14131" spans="1:11">
      <c r="A14131" t="s">
        <v>55824</v>
      </c>
      <c r="B14131" s="1" t="s">
        <v>55825</v>
      </c>
      <c r="C14131" s="2">
        <v>46181.356400463003</v>
      </c>
      <c r="D14131" s="1" t="s">
        <v>55826</v>
      </c>
      <c r="E14131" s="1" t="s">
        <v>53615</v>
      </c>
      <c r="F14131" s="2">
        <v>46173.750011574099</v>
      </c>
      <c r="G14131" s="4">
        <v>46.2</v>
      </c>
      <c r="H14131" s="4">
        <v>41.1</v>
      </c>
      <c r="I14131" s="4">
        <v>65.2</v>
      </c>
      <c r="J14131" s="4">
        <v>43</v>
      </c>
      <c r="K14131" s="4">
        <v>46.7</v>
      </c>
    </row>
    <row r="14132" spans="1:11">
      <c r="A14132" t="s">
        <v>55827</v>
      </c>
      <c r="B14132" s="1" t="s">
        <v>55828</v>
      </c>
      <c r="C14132" s="2">
        <v>46181.356365740699</v>
      </c>
      <c r="D14132" s="1" t="s">
        <v>55829</v>
      </c>
      <c r="E14132" s="1" t="s">
        <v>53615</v>
      </c>
      <c r="F14132" s="2">
        <v>46173.791678240697</v>
      </c>
      <c r="G14132" s="4">
        <v>45.9</v>
      </c>
      <c r="H14132" s="4">
        <v>40.9</v>
      </c>
      <c r="I14132" s="4">
        <v>71.900000000000006</v>
      </c>
      <c r="J14132" s="4">
        <v>42.6</v>
      </c>
      <c r="K14132" s="4">
        <v>45.7</v>
      </c>
    </row>
    <row r="14133" spans="1:11">
      <c r="A14133" t="s">
        <v>55830</v>
      </c>
      <c r="B14133" s="1" t="s">
        <v>55831</v>
      </c>
      <c r="C14133" s="2">
        <v>46181.356574074103</v>
      </c>
      <c r="D14133" s="1" t="s">
        <v>55832</v>
      </c>
      <c r="E14133" s="1" t="s">
        <v>53615</v>
      </c>
      <c r="F14133" s="2">
        <v>46173.833344907398</v>
      </c>
      <c r="G14133" s="4">
        <v>46.7</v>
      </c>
      <c r="H14133" s="4">
        <v>41.7</v>
      </c>
      <c r="I14133" s="4">
        <v>68.8</v>
      </c>
      <c r="J14133" s="4">
        <v>43.1</v>
      </c>
      <c r="K14133" s="4">
        <v>46.8</v>
      </c>
    </row>
    <row r="14134" spans="1:11">
      <c r="A14134" t="s">
        <v>55833</v>
      </c>
      <c r="B14134" s="1" t="s">
        <v>55834</v>
      </c>
      <c r="C14134" s="2">
        <v>46181.356400463003</v>
      </c>
      <c r="D14134" s="1" t="s">
        <v>55835</v>
      </c>
      <c r="E14134" s="1" t="s">
        <v>53615</v>
      </c>
      <c r="F14134" s="2">
        <v>46173.875011574099</v>
      </c>
      <c r="G14134" s="4">
        <v>44.8</v>
      </c>
      <c r="H14134" s="4">
        <v>40.6</v>
      </c>
      <c r="I14134" s="4">
        <v>65.2</v>
      </c>
      <c r="J14134" s="4">
        <v>42.7</v>
      </c>
      <c r="K14134" s="4">
        <v>46</v>
      </c>
    </row>
    <row r="14135" spans="1:11">
      <c r="A14135" t="s">
        <v>55836</v>
      </c>
      <c r="B14135" s="1" t="s">
        <v>55837</v>
      </c>
      <c r="C14135" s="2">
        <v>46181.356550925899</v>
      </c>
      <c r="D14135" s="1" t="s">
        <v>55838</v>
      </c>
      <c r="E14135" s="1" t="s">
        <v>53615</v>
      </c>
      <c r="F14135" s="2">
        <v>46173.916678240697</v>
      </c>
      <c r="G14135" s="4">
        <v>44.2</v>
      </c>
      <c r="H14135" s="4">
        <v>39.299999999999997</v>
      </c>
      <c r="I14135" s="4">
        <v>60</v>
      </c>
      <c r="J14135" s="4">
        <v>42.4</v>
      </c>
      <c r="K14135" s="4">
        <v>45.5</v>
      </c>
    </row>
    <row r="14136" spans="1:11">
      <c r="A14136" t="s">
        <v>55839</v>
      </c>
      <c r="B14136" s="1" t="s">
        <v>55840</v>
      </c>
      <c r="C14136" s="2">
        <v>46181.356516203698</v>
      </c>
      <c r="D14136" s="1" t="s">
        <v>55841</v>
      </c>
      <c r="E14136" s="1" t="s">
        <v>53615</v>
      </c>
      <c r="F14136" s="2">
        <v>46173.958344907398</v>
      </c>
      <c r="G14136" s="4">
        <v>43.2</v>
      </c>
      <c r="H14136" s="4">
        <v>40.4</v>
      </c>
      <c r="I14136" s="4">
        <v>56.3</v>
      </c>
      <c r="J14136" s="4">
        <v>41.5</v>
      </c>
      <c r="K14136" s="4">
        <v>44.2</v>
      </c>
    </row>
    <row r="14137" spans="1:11">
      <c r="A14137" t="s">
        <v>55842</v>
      </c>
      <c r="B14137" s="1" t="s">
        <v>55843</v>
      </c>
      <c r="C14137" s="2">
        <v>46181.356504629599</v>
      </c>
      <c r="D14137" s="1" t="s">
        <v>55844</v>
      </c>
      <c r="E14137" s="1" t="s">
        <v>53615</v>
      </c>
      <c r="F14137" s="2">
        <v>46174.000011574099</v>
      </c>
      <c r="G14137" s="4">
        <v>42.7</v>
      </c>
      <c r="H14137" s="4">
        <v>40.299999999999997</v>
      </c>
      <c r="I14137" s="4">
        <v>58.3</v>
      </c>
      <c r="J14137" s="4">
        <v>41.3</v>
      </c>
      <c r="K14137" s="4">
        <v>43.8</v>
      </c>
    </row>
    <row r="14138" spans="1:11">
      <c r="A14138" t="s">
        <v>55845</v>
      </c>
      <c r="B14138" s="1" t="s">
        <v>55846</v>
      </c>
      <c r="C14138" s="2">
        <v>46184.675532407397</v>
      </c>
      <c r="D14138" s="1" t="s">
        <v>55847</v>
      </c>
      <c r="E14138" s="1" t="s">
        <v>55848</v>
      </c>
      <c r="F14138" s="2">
        <v>46143.041678240697</v>
      </c>
      <c r="G14138" s="4">
        <v>37.700000000000003</v>
      </c>
      <c r="H14138" s="4">
        <v>30.1</v>
      </c>
      <c r="I14138" s="4">
        <v>50.3</v>
      </c>
      <c r="J14138" s="4">
        <v>33.9</v>
      </c>
      <c r="K14138" s="4">
        <v>39.799999999999997</v>
      </c>
    </row>
    <row r="14139" spans="1:11">
      <c r="A14139" t="s">
        <v>55849</v>
      </c>
      <c r="B14139" s="1" t="s">
        <v>55850</v>
      </c>
      <c r="C14139" s="2">
        <v>46184.675625000003</v>
      </c>
      <c r="D14139" s="1" t="s">
        <v>55851</v>
      </c>
      <c r="E14139" s="1" t="s">
        <v>55848</v>
      </c>
      <c r="F14139" s="2">
        <v>46143.083344907398</v>
      </c>
      <c r="G14139" s="4">
        <v>37.4</v>
      </c>
      <c r="H14139" s="4">
        <v>31.2</v>
      </c>
      <c r="I14139" s="4">
        <v>49</v>
      </c>
      <c r="J14139" s="4">
        <v>34.1</v>
      </c>
      <c r="K14139" s="4">
        <v>39.6</v>
      </c>
    </row>
    <row r="14140" spans="1:11">
      <c r="A14140" t="s">
        <v>55852</v>
      </c>
      <c r="B14140" s="1" t="s">
        <v>55853</v>
      </c>
      <c r="C14140" s="2">
        <v>46184.675509259301</v>
      </c>
      <c r="D14140" s="1" t="s">
        <v>55854</v>
      </c>
      <c r="E14140" s="1" t="s">
        <v>55848</v>
      </c>
      <c r="F14140" s="2">
        <v>46143.125011574099</v>
      </c>
      <c r="G14140" s="4">
        <v>35.5</v>
      </c>
      <c r="H14140" s="4">
        <v>30.7</v>
      </c>
      <c r="I14140" s="4">
        <v>54.1</v>
      </c>
      <c r="J14140" s="4">
        <v>32.6</v>
      </c>
      <c r="K14140" s="4">
        <v>37.9</v>
      </c>
    </row>
    <row r="14141" spans="1:11">
      <c r="A14141" t="s">
        <v>55855</v>
      </c>
      <c r="B14141" s="1" t="s">
        <v>55856</v>
      </c>
      <c r="C14141" s="2">
        <v>46184.675613425898</v>
      </c>
      <c r="D14141" s="1" t="s">
        <v>55857</v>
      </c>
      <c r="E14141" s="1" t="s">
        <v>55848</v>
      </c>
      <c r="F14141" s="2">
        <v>46143.166678240697</v>
      </c>
      <c r="G14141" s="4">
        <v>35.799999999999997</v>
      </c>
      <c r="H14141" s="4">
        <v>30.3</v>
      </c>
      <c r="I14141" s="4">
        <v>56.8</v>
      </c>
      <c r="J14141" s="4">
        <v>32.5</v>
      </c>
      <c r="K14141" s="4">
        <v>37.200000000000003</v>
      </c>
    </row>
    <row r="14142" spans="1:11">
      <c r="A14142" t="s">
        <v>55858</v>
      </c>
      <c r="B14142" s="1" t="s">
        <v>55859</v>
      </c>
      <c r="C14142" s="2">
        <v>46184.675474536998</v>
      </c>
      <c r="D14142" s="1" t="s">
        <v>55860</v>
      </c>
      <c r="E14142" s="1" t="s">
        <v>55848</v>
      </c>
      <c r="F14142" s="2">
        <v>46143.208344907398</v>
      </c>
      <c r="G14142" s="4">
        <v>36.5</v>
      </c>
      <c r="H14142" s="4">
        <v>30.2</v>
      </c>
      <c r="I14142" s="4">
        <v>55.9</v>
      </c>
      <c r="J14142" s="4">
        <v>32.6</v>
      </c>
      <c r="K14142" s="4">
        <v>38.1</v>
      </c>
    </row>
    <row r="14143" spans="1:11">
      <c r="A14143" t="s">
        <v>55861</v>
      </c>
      <c r="B14143" s="1" t="s">
        <v>55862</v>
      </c>
      <c r="C14143" s="2">
        <v>46184.675543981502</v>
      </c>
      <c r="D14143" s="1" t="s">
        <v>55863</v>
      </c>
      <c r="E14143" s="1" t="s">
        <v>55848</v>
      </c>
      <c r="F14143" s="2">
        <v>46143.250011574099</v>
      </c>
      <c r="G14143" s="4">
        <v>44.9</v>
      </c>
      <c r="H14143" s="4">
        <v>33</v>
      </c>
      <c r="I14143" s="4">
        <v>65.8</v>
      </c>
      <c r="J14143" s="4">
        <v>36.700000000000003</v>
      </c>
      <c r="K14143" s="4">
        <v>46.3</v>
      </c>
    </row>
    <row r="14144" spans="1:11">
      <c r="A14144" t="s">
        <v>55864</v>
      </c>
      <c r="B14144" s="1" t="s">
        <v>55865</v>
      </c>
      <c r="C14144" s="2">
        <v>46184.675625000003</v>
      </c>
      <c r="D14144" s="1" t="s">
        <v>55866</v>
      </c>
      <c r="E14144" s="1" t="s">
        <v>55848</v>
      </c>
      <c r="F14144" s="2">
        <v>46143.291678240697</v>
      </c>
      <c r="G14144" s="4">
        <v>46.2</v>
      </c>
      <c r="H14144" s="4">
        <v>40.200000000000003</v>
      </c>
      <c r="I14144" s="4">
        <v>60.1</v>
      </c>
      <c r="J14144" s="4">
        <v>42.9</v>
      </c>
      <c r="K14144" s="4">
        <v>48.1</v>
      </c>
    </row>
    <row r="14145" spans="1:11">
      <c r="A14145" t="s">
        <v>55867</v>
      </c>
      <c r="B14145" s="1" t="s">
        <v>55868</v>
      </c>
      <c r="C14145" s="2">
        <v>46184.675532407397</v>
      </c>
      <c r="D14145" s="1" t="s">
        <v>55869</v>
      </c>
      <c r="E14145" s="1" t="s">
        <v>55848</v>
      </c>
      <c r="F14145" s="2">
        <v>46143.333344907398</v>
      </c>
      <c r="G14145" s="4">
        <v>43.8</v>
      </c>
      <c r="H14145" s="4">
        <v>37.1</v>
      </c>
      <c r="I14145" s="4">
        <v>60.1</v>
      </c>
      <c r="J14145" s="4">
        <v>39.799999999999997</v>
      </c>
      <c r="K14145" s="4">
        <v>45.9</v>
      </c>
    </row>
    <row r="14146" spans="1:11">
      <c r="A14146" t="s">
        <v>55870</v>
      </c>
      <c r="B14146" s="1" t="s">
        <v>55871</v>
      </c>
      <c r="C14146" s="2">
        <v>46184.675567129598</v>
      </c>
      <c r="D14146" s="1" t="s">
        <v>55872</v>
      </c>
      <c r="E14146" s="1" t="s">
        <v>55848</v>
      </c>
      <c r="F14146" s="2">
        <v>46143.375011574099</v>
      </c>
      <c r="G14146" s="4">
        <v>47.3</v>
      </c>
      <c r="H14146" s="4">
        <v>37.700000000000003</v>
      </c>
      <c r="I14146" s="4">
        <v>66.5</v>
      </c>
      <c r="J14146" s="4">
        <v>42.5</v>
      </c>
      <c r="K14146" s="4">
        <v>49.6</v>
      </c>
    </row>
    <row r="14147" spans="1:11">
      <c r="A14147" t="s">
        <v>55873</v>
      </c>
      <c r="B14147" s="1" t="s">
        <v>55874</v>
      </c>
      <c r="C14147" s="2">
        <v>46184.675509259301</v>
      </c>
      <c r="D14147" s="1" t="s">
        <v>55875</v>
      </c>
      <c r="E14147" s="1" t="s">
        <v>55848</v>
      </c>
      <c r="F14147" s="2">
        <v>46143.416678240697</v>
      </c>
      <c r="G14147" s="4">
        <v>46</v>
      </c>
      <c r="H14147" s="4">
        <v>35.9</v>
      </c>
      <c r="I14147" s="4">
        <v>61.6</v>
      </c>
      <c r="J14147" s="4">
        <v>38.9</v>
      </c>
      <c r="K14147" s="4">
        <v>48.6</v>
      </c>
    </row>
    <row r="14148" spans="1:11">
      <c r="A14148" t="s">
        <v>55876</v>
      </c>
      <c r="B14148" s="1" t="s">
        <v>55877</v>
      </c>
      <c r="C14148" s="2">
        <v>46184.675567129598</v>
      </c>
      <c r="D14148" s="1" t="s">
        <v>55878</v>
      </c>
      <c r="E14148" s="1" t="s">
        <v>55848</v>
      </c>
      <c r="F14148" s="2">
        <v>46143.458344907398</v>
      </c>
      <c r="G14148" s="4">
        <v>44.6</v>
      </c>
      <c r="H14148" s="4">
        <v>34.9</v>
      </c>
      <c r="I14148" s="4">
        <v>66</v>
      </c>
      <c r="J14148" s="4">
        <v>37.700000000000003</v>
      </c>
      <c r="K14148" s="4">
        <v>47</v>
      </c>
    </row>
    <row r="14149" spans="1:11">
      <c r="A14149" t="s">
        <v>55879</v>
      </c>
      <c r="B14149" s="1" t="s">
        <v>55880</v>
      </c>
      <c r="C14149" s="2">
        <v>46184.675497685203</v>
      </c>
      <c r="D14149" s="1" t="s">
        <v>55881</v>
      </c>
      <c r="E14149" s="1" t="s">
        <v>55848</v>
      </c>
      <c r="F14149" s="2">
        <v>46143.500011574099</v>
      </c>
      <c r="G14149" s="4">
        <v>45.3</v>
      </c>
      <c r="H14149" s="4">
        <v>34.9</v>
      </c>
      <c r="I14149" s="4">
        <v>68.7</v>
      </c>
      <c r="J14149" s="4">
        <v>38.5</v>
      </c>
      <c r="K14149" s="4">
        <v>47.2</v>
      </c>
    </row>
    <row r="14150" spans="1:11">
      <c r="A14150" t="s">
        <v>55882</v>
      </c>
      <c r="B14150" s="1" t="s">
        <v>55883</v>
      </c>
      <c r="C14150" s="2">
        <v>46184.675590277802</v>
      </c>
      <c r="D14150" s="1" t="s">
        <v>55884</v>
      </c>
      <c r="E14150" s="1" t="s">
        <v>55848</v>
      </c>
      <c r="F14150" s="2">
        <v>46143.541678240697</v>
      </c>
      <c r="G14150" s="4">
        <v>44.7</v>
      </c>
      <c r="H14150" s="4">
        <v>35.200000000000003</v>
      </c>
      <c r="I14150" s="4">
        <v>69.900000000000006</v>
      </c>
      <c r="J14150" s="4">
        <v>38.5</v>
      </c>
      <c r="K14150" s="4">
        <v>47</v>
      </c>
    </row>
    <row r="14151" spans="1:11">
      <c r="A14151" t="s">
        <v>55885</v>
      </c>
      <c r="B14151" s="1" t="s">
        <v>55886</v>
      </c>
      <c r="C14151" s="2">
        <v>46184.675578703696</v>
      </c>
      <c r="D14151" s="1" t="s">
        <v>55887</v>
      </c>
      <c r="E14151" s="1" t="s">
        <v>55848</v>
      </c>
      <c r="F14151" s="2">
        <v>46143.583344907398</v>
      </c>
      <c r="G14151" s="4">
        <v>44.6</v>
      </c>
      <c r="H14151" s="4">
        <v>31.8</v>
      </c>
      <c r="I14151" s="4">
        <v>69.900000000000006</v>
      </c>
      <c r="J14151" s="4">
        <v>37</v>
      </c>
      <c r="K14151" s="4">
        <v>47.3</v>
      </c>
    </row>
    <row r="14152" spans="1:11">
      <c r="A14152" t="s">
        <v>55888</v>
      </c>
      <c r="B14152" s="1" t="s">
        <v>55889</v>
      </c>
      <c r="C14152" s="2">
        <v>46184.675497685203</v>
      </c>
      <c r="D14152" s="1" t="s">
        <v>55890</v>
      </c>
      <c r="E14152" s="1" t="s">
        <v>55848</v>
      </c>
      <c r="F14152" s="2">
        <v>46143.625011574099</v>
      </c>
      <c r="G14152" s="4">
        <v>46.6</v>
      </c>
      <c r="H14152" s="4">
        <v>31.8</v>
      </c>
      <c r="I14152" s="4">
        <v>67.3</v>
      </c>
      <c r="J14152" s="4">
        <v>38.4</v>
      </c>
      <c r="K14152" s="4">
        <v>49.4</v>
      </c>
    </row>
    <row r="14153" spans="1:11">
      <c r="A14153" t="s">
        <v>55891</v>
      </c>
      <c r="B14153" s="1" t="s">
        <v>55892</v>
      </c>
      <c r="C14153" s="2">
        <v>46184.675625000003</v>
      </c>
      <c r="D14153" s="1" t="s">
        <v>55893</v>
      </c>
      <c r="E14153" s="1" t="s">
        <v>55848</v>
      </c>
      <c r="F14153" s="2">
        <v>46143.666678240697</v>
      </c>
      <c r="G14153" s="4">
        <v>46.4</v>
      </c>
      <c r="H14153" s="4">
        <v>33.4</v>
      </c>
      <c r="I14153" s="4">
        <v>70.5</v>
      </c>
      <c r="J14153" s="4">
        <v>39.200000000000003</v>
      </c>
      <c r="K14153" s="4">
        <v>49.3</v>
      </c>
    </row>
    <row r="14154" spans="1:11">
      <c r="A14154" t="s">
        <v>55894</v>
      </c>
      <c r="B14154" s="1" t="s">
        <v>55895</v>
      </c>
      <c r="C14154" s="2">
        <v>46184.675497685203</v>
      </c>
      <c r="D14154" s="1" t="s">
        <v>55896</v>
      </c>
      <c r="E14154" s="1" t="s">
        <v>55848</v>
      </c>
      <c r="F14154" s="2">
        <v>46143.708344907398</v>
      </c>
      <c r="G14154" s="4">
        <v>44.9</v>
      </c>
      <c r="H14154" s="4">
        <v>31</v>
      </c>
      <c r="I14154" s="4">
        <v>70.5</v>
      </c>
      <c r="J14154" s="4">
        <v>37.1</v>
      </c>
      <c r="K14154" s="4">
        <v>47.4</v>
      </c>
    </row>
    <row r="14155" spans="1:11">
      <c r="A14155" t="s">
        <v>55897</v>
      </c>
      <c r="B14155" s="1" t="s">
        <v>55898</v>
      </c>
      <c r="C14155" s="2">
        <v>46184.675567129598</v>
      </c>
      <c r="D14155" s="1" t="s">
        <v>55899</v>
      </c>
      <c r="E14155" s="1" t="s">
        <v>55848</v>
      </c>
      <c r="F14155" s="2">
        <v>46143.750011574099</v>
      </c>
      <c r="G14155" s="4">
        <v>43</v>
      </c>
      <c r="H14155" s="4">
        <v>26.9</v>
      </c>
      <c r="I14155" s="4">
        <v>66.099999999999994</v>
      </c>
      <c r="J14155" s="4">
        <v>33.1</v>
      </c>
      <c r="K14155" s="4">
        <v>45.3</v>
      </c>
    </row>
    <row r="14156" spans="1:11">
      <c r="A14156" t="s">
        <v>55900</v>
      </c>
      <c r="B14156" s="1" t="s">
        <v>55901</v>
      </c>
      <c r="C14156" s="2">
        <v>46184.675497685203</v>
      </c>
      <c r="D14156" s="1" t="s">
        <v>55902</v>
      </c>
      <c r="E14156" s="1" t="s">
        <v>55848</v>
      </c>
      <c r="F14156" s="2">
        <v>46143.791678240697</v>
      </c>
      <c r="G14156" s="4">
        <v>39.799999999999997</v>
      </c>
      <c r="H14156" s="4">
        <v>26.6</v>
      </c>
      <c r="I14156" s="4">
        <v>62.8</v>
      </c>
      <c r="J14156" s="4">
        <v>30.4</v>
      </c>
      <c r="K14156" s="4">
        <v>42.6</v>
      </c>
    </row>
    <row r="14157" spans="1:11">
      <c r="A14157" t="s">
        <v>55903</v>
      </c>
      <c r="B14157" s="1" t="s">
        <v>55904</v>
      </c>
      <c r="C14157" s="2">
        <v>46184.675486111097</v>
      </c>
      <c r="D14157" s="1" t="s">
        <v>55905</v>
      </c>
      <c r="E14157" s="1" t="s">
        <v>55848</v>
      </c>
      <c r="F14157" s="2">
        <v>46143.833344907398</v>
      </c>
      <c r="G14157" s="4">
        <v>37.700000000000003</v>
      </c>
      <c r="H14157" s="4">
        <v>26.1</v>
      </c>
      <c r="I14157" s="4">
        <v>62.8</v>
      </c>
      <c r="J14157" s="4">
        <v>29.6</v>
      </c>
      <c r="K14157" s="4">
        <v>40.5</v>
      </c>
    </row>
    <row r="14158" spans="1:11">
      <c r="A14158" t="s">
        <v>55906</v>
      </c>
      <c r="B14158" s="1" t="s">
        <v>55907</v>
      </c>
      <c r="C14158" s="2">
        <v>46184.675509259301</v>
      </c>
      <c r="D14158" s="1" t="s">
        <v>55908</v>
      </c>
      <c r="E14158" s="1" t="s">
        <v>55848</v>
      </c>
      <c r="F14158" s="2">
        <v>46143.875011574099</v>
      </c>
      <c r="G14158" s="4">
        <v>38.200000000000003</v>
      </c>
      <c r="H14158" s="4">
        <v>23.4</v>
      </c>
      <c r="I14158" s="4">
        <v>68.7</v>
      </c>
      <c r="J14158" s="4">
        <v>29</v>
      </c>
      <c r="K14158" s="4">
        <v>41.2</v>
      </c>
    </row>
    <row r="14159" spans="1:11">
      <c r="A14159" t="s">
        <v>55909</v>
      </c>
      <c r="B14159" s="1" t="s">
        <v>55910</v>
      </c>
      <c r="C14159" s="2">
        <v>46184.675613425898</v>
      </c>
      <c r="D14159" s="1" t="s">
        <v>55911</v>
      </c>
      <c r="E14159" s="1" t="s">
        <v>55848</v>
      </c>
      <c r="F14159" s="2">
        <v>46143.916678240697</v>
      </c>
      <c r="G14159" s="4">
        <v>37.1</v>
      </c>
      <c r="H14159" s="4">
        <v>20.6</v>
      </c>
      <c r="I14159" s="4">
        <v>68.7</v>
      </c>
      <c r="J14159" s="4">
        <v>27</v>
      </c>
      <c r="K14159" s="4">
        <v>40</v>
      </c>
    </row>
    <row r="14160" spans="1:11">
      <c r="A14160" t="s">
        <v>55912</v>
      </c>
      <c r="B14160" s="1" t="s">
        <v>55913</v>
      </c>
      <c r="C14160" s="2">
        <v>46184.675555555601</v>
      </c>
      <c r="D14160" s="1" t="s">
        <v>55914</v>
      </c>
      <c r="E14160" s="1" t="s">
        <v>55848</v>
      </c>
      <c r="F14160" s="2">
        <v>46143.958344907398</v>
      </c>
      <c r="G14160" s="4">
        <v>33.1</v>
      </c>
      <c r="H14160" s="4">
        <v>19.2</v>
      </c>
      <c r="I14160" s="4">
        <v>57</v>
      </c>
      <c r="J14160" s="4">
        <v>24.1</v>
      </c>
      <c r="K14160" s="4">
        <v>35.200000000000003</v>
      </c>
    </row>
    <row r="14161" spans="1:11">
      <c r="A14161" t="s">
        <v>55915</v>
      </c>
      <c r="B14161" s="1" t="s">
        <v>55916</v>
      </c>
      <c r="C14161" s="2">
        <v>46184.675590277802</v>
      </c>
      <c r="D14161" s="1" t="s">
        <v>55917</v>
      </c>
      <c r="E14161" s="1" t="s">
        <v>55848</v>
      </c>
      <c r="F14161" s="2">
        <v>46144.000011574099</v>
      </c>
      <c r="G14161" s="4">
        <v>35</v>
      </c>
      <c r="H14161" s="4">
        <v>19.2</v>
      </c>
      <c r="I14161" s="4">
        <v>57</v>
      </c>
      <c r="J14161" s="4">
        <v>23.5</v>
      </c>
      <c r="K14161" s="4">
        <v>34.799999999999997</v>
      </c>
    </row>
    <row r="14162" spans="1:11">
      <c r="A14162" t="s">
        <v>55918</v>
      </c>
      <c r="B14162" s="1" t="s">
        <v>55919</v>
      </c>
      <c r="C14162" s="2">
        <v>46184.675578703696</v>
      </c>
      <c r="D14162" s="1" t="s">
        <v>55920</v>
      </c>
      <c r="E14162" s="1" t="s">
        <v>55848</v>
      </c>
      <c r="F14162" s="2">
        <v>46144.041678240697</v>
      </c>
      <c r="G14162" s="4">
        <v>33.6</v>
      </c>
      <c r="H14162" s="4">
        <v>18.899999999999999</v>
      </c>
      <c r="I14162" s="4">
        <v>55.5</v>
      </c>
      <c r="J14162" s="4">
        <v>22.8</v>
      </c>
      <c r="K14162" s="4">
        <v>33.5</v>
      </c>
    </row>
    <row r="14163" spans="1:11">
      <c r="A14163" t="s">
        <v>55921</v>
      </c>
      <c r="B14163" s="1" t="s">
        <v>55922</v>
      </c>
      <c r="C14163" s="2">
        <v>46184.675509259301</v>
      </c>
      <c r="D14163" s="1" t="s">
        <v>55923</v>
      </c>
      <c r="E14163" s="1" t="s">
        <v>55848</v>
      </c>
      <c r="F14163" s="2">
        <v>46144.083344907398</v>
      </c>
      <c r="G14163" s="4">
        <v>29</v>
      </c>
      <c r="H14163" s="4">
        <v>18.7</v>
      </c>
      <c r="I14163" s="4">
        <v>51</v>
      </c>
      <c r="J14163" s="4">
        <v>21.1</v>
      </c>
      <c r="K14163" s="4">
        <v>30.5</v>
      </c>
    </row>
    <row r="14164" spans="1:11">
      <c r="A14164" t="s">
        <v>55924</v>
      </c>
      <c r="B14164" s="1" t="s">
        <v>55925</v>
      </c>
      <c r="C14164" s="2">
        <v>46184.675613425898</v>
      </c>
      <c r="D14164" s="1" t="s">
        <v>55926</v>
      </c>
      <c r="E14164" s="1" t="s">
        <v>55848</v>
      </c>
      <c r="F14164" s="2">
        <v>46144.125011574099</v>
      </c>
      <c r="G14164" s="4">
        <v>27.8</v>
      </c>
      <c r="H14164" s="4">
        <v>19</v>
      </c>
      <c r="I14164" s="4">
        <v>44.6</v>
      </c>
      <c r="J14164" s="4">
        <v>22.3</v>
      </c>
      <c r="K14164" s="4">
        <v>30.4</v>
      </c>
    </row>
    <row r="14165" spans="1:11">
      <c r="A14165" t="s">
        <v>55927</v>
      </c>
      <c r="B14165" s="1" t="s">
        <v>55928</v>
      </c>
      <c r="C14165" s="2">
        <v>46184.675578703696</v>
      </c>
      <c r="D14165" s="1" t="s">
        <v>55929</v>
      </c>
      <c r="E14165" s="1" t="s">
        <v>55848</v>
      </c>
      <c r="F14165" s="2">
        <v>46144.166678240697</v>
      </c>
      <c r="G14165" s="4">
        <v>30.9</v>
      </c>
      <c r="H14165" s="4">
        <v>19</v>
      </c>
      <c r="I14165" s="4">
        <v>52.3</v>
      </c>
      <c r="J14165" s="4">
        <v>21.9</v>
      </c>
      <c r="K14165" s="4">
        <v>32.9</v>
      </c>
    </row>
    <row r="14166" spans="1:11">
      <c r="A14166" t="s">
        <v>55930</v>
      </c>
      <c r="B14166" s="1" t="s">
        <v>55931</v>
      </c>
      <c r="C14166" s="2">
        <v>46184.675497685203</v>
      </c>
      <c r="D14166" s="1" t="s">
        <v>55932</v>
      </c>
      <c r="E14166" s="1" t="s">
        <v>55848</v>
      </c>
      <c r="F14166" s="2">
        <v>46144.208344907398</v>
      </c>
      <c r="G14166" s="4">
        <v>31.6</v>
      </c>
      <c r="H14166" s="4">
        <v>19</v>
      </c>
      <c r="I14166" s="4">
        <v>57.7</v>
      </c>
      <c r="J14166" s="4">
        <v>24.1</v>
      </c>
      <c r="K14166" s="4">
        <v>33.9</v>
      </c>
    </row>
    <row r="14167" spans="1:11">
      <c r="A14167" t="s">
        <v>55933</v>
      </c>
      <c r="B14167" s="1" t="s">
        <v>55934</v>
      </c>
      <c r="C14167" s="2">
        <v>46184.675555555601</v>
      </c>
      <c r="D14167" s="1" t="s">
        <v>55935</v>
      </c>
      <c r="E14167" s="1" t="s">
        <v>55848</v>
      </c>
      <c r="F14167" s="2">
        <v>46144.250011574099</v>
      </c>
      <c r="G14167" s="4">
        <v>40</v>
      </c>
      <c r="H14167" s="4">
        <v>25.3</v>
      </c>
      <c r="I14167" s="4">
        <v>69.900000000000006</v>
      </c>
      <c r="J14167" s="4">
        <v>29.5</v>
      </c>
      <c r="K14167" s="4">
        <v>41.2</v>
      </c>
    </row>
    <row r="14168" spans="1:11">
      <c r="A14168" t="s">
        <v>55936</v>
      </c>
      <c r="B14168" s="1" t="s">
        <v>55937</v>
      </c>
      <c r="C14168" s="2">
        <v>46184.675520833298</v>
      </c>
      <c r="D14168" s="1" t="s">
        <v>55938</v>
      </c>
      <c r="E14168" s="1" t="s">
        <v>55848</v>
      </c>
      <c r="F14168" s="2">
        <v>46144.291678240697</v>
      </c>
      <c r="G14168" s="4">
        <v>38.4</v>
      </c>
      <c r="H14168" s="4">
        <v>27.3</v>
      </c>
      <c r="I14168" s="4">
        <v>62.4</v>
      </c>
      <c r="J14168" s="4">
        <v>31.1</v>
      </c>
      <c r="K14168" s="4">
        <v>40.9</v>
      </c>
    </row>
    <row r="14169" spans="1:11">
      <c r="A14169" t="s">
        <v>55939</v>
      </c>
      <c r="B14169" s="1" t="s">
        <v>55940</v>
      </c>
      <c r="C14169" s="2">
        <v>46184.675567129598</v>
      </c>
      <c r="D14169" s="1" t="s">
        <v>55941</v>
      </c>
      <c r="E14169" s="1" t="s">
        <v>55848</v>
      </c>
      <c r="F14169" s="2">
        <v>46144.333344907398</v>
      </c>
      <c r="G14169" s="4">
        <v>36</v>
      </c>
      <c r="H14169" s="4">
        <v>24.9</v>
      </c>
      <c r="I14169" s="4">
        <v>60.4</v>
      </c>
      <c r="J14169" s="4">
        <v>29</v>
      </c>
      <c r="K14169" s="4">
        <v>38.1</v>
      </c>
    </row>
    <row r="14170" spans="1:11">
      <c r="A14170" t="s">
        <v>55942</v>
      </c>
      <c r="B14170" s="1" t="s">
        <v>55943</v>
      </c>
      <c r="C14170" s="2">
        <v>46184.675555555601</v>
      </c>
      <c r="D14170" s="1" t="s">
        <v>55944</v>
      </c>
      <c r="E14170" s="1" t="s">
        <v>55848</v>
      </c>
      <c r="F14170" s="2">
        <v>46144.375011574099</v>
      </c>
      <c r="G14170" s="4">
        <v>36.700000000000003</v>
      </c>
      <c r="H14170" s="4">
        <v>25</v>
      </c>
      <c r="I14170" s="4">
        <v>58.6</v>
      </c>
      <c r="J14170" s="4">
        <v>28.1</v>
      </c>
      <c r="K14170" s="4">
        <v>39</v>
      </c>
    </row>
    <row r="14171" spans="1:11">
      <c r="A14171" t="s">
        <v>55945</v>
      </c>
      <c r="B14171" s="1" t="s">
        <v>55946</v>
      </c>
      <c r="C14171" s="2">
        <v>46184.675474536998</v>
      </c>
      <c r="D14171" s="1" t="s">
        <v>55947</v>
      </c>
      <c r="E14171" s="1" t="s">
        <v>55848</v>
      </c>
      <c r="F14171" s="2">
        <v>46144.416678240697</v>
      </c>
      <c r="G14171" s="4">
        <v>47.4</v>
      </c>
      <c r="H14171" s="4">
        <v>25.3</v>
      </c>
      <c r="I14171" s="4">
        <v>72.7</v>
      </c>
      <c r="J14171" s="4">
        <v>28.9</v>
      </c>
      <c r="K14171" s="4">
        <v>40.200000000000003</v>
      </c>
    </row>
    <row r="14172" spans="1:11">
      <c r="A14172" t="s">
        <v>55948</v>
      </c>
      <c r="B14172" s="1" t="s">
        <v>55949</v>
      </c>
      <c r="C14172" s="2">
        <v>46184.675474536998</v>
      </c>
      <c r="D14172" s="1" t="s">
        <v>55950</v>
      </c>
      <c r="E14172" s="1" t="s">
        <v>55848</v>
      </c>
      <c r="F14172" s="2">
        <v>46144.458344907398</v>
      </c>
      <c r="G14172" s="4">
        <v>40.700000000000003</v>
      </c>
      <c r="H14172" s="4">
        <v>26.8</v>
      </c>
      <c r="I14172" s="4">
        <v>59.3</v>
      </c>
      <c r="J14172" s="4">
        <v>29.8</v>
      </c>
      <c r="K14172" s="4">
        <v>42.8</v>
      </c>
    </row>
    <row r="14173" spans="1:11">
      <c r="A14173" t="s">
        <v>55951</v>
      </c>
      <c r="B14173" s="1" t="s">
        <v>55952</v>
      </c>
      <c r="C14173" s="2">
        <v>46184.675625000003</v>
      </c>
      <c r="D14173" s="1" t="s">
        <v>55953</v>
      </c>
      <c r="E14173" s="1" t="s">
        <v>55848</v>
      </c>
      <c r="F14173" s="2">
        <v>46144.500011574099</v>
      </c>
      <c r="G14173" s="4">
        <v>41.3</v>
      </c>
      <c r="H14173" s="4">
        <v>27.3</v>
      </c>
      <c r="I14173" s="4">
        <v>66.400000000000006</v>
      </c>
      <c r="J14173" s="4">
        <v>30</v>
      </c>
      <c r="K14173" s="4">
        <v>42.5</v>
      </c>
    </row>
    <row r="14174" spans="1:11">
      <c r="A14174" t="s">
        <v>55954</v>
      </c>
      <c r="B14174" s="1" t="s">
        <v>55955</v>
      </c>
      <c r="C14174" s="2">
        <v>46184.675532407397</v>
      </c>
      <c r="D14174" s="1" t="s">
        <v>55956</v>
      </c>
      <c r="E14174" s="1" t="s">
        <v>55848</v>
      </c>
      <c r="F14174" s="2">
        <v>46144.541678240697</v>
      </c>
      <c r="G14174" s="4">
        <v>43.8</v>
      </c>
      <c r="H14174" s="4">
        <v>27.5</v>
      </c>
      <c r="I14174" s="4">
        <v>69.8</v>
      </c>
      <c r="J14174" s="4">
        <v>30.7</v>
      </c>
      <c r="K14174" s="4">
        <v>45.6</v>
      </c>
    </row>
    <row r="14175" spans="1:11">
      <c r="A14175" t="s">
        <v>55957</v>
      </c>
      <c r="B14175" s="1" t="s">
        <v>55958</v>
      </c>
      <c r="C14175" s="2">
        <v>46184.675625000003</v>
      </c>
      <c r="D14175" s="1" t="s">
        <v>55959</v>
      </c>
      <c r="E14175" s="1" t="s">
        <v>55848</v>
      </c>
      <c r="F14175" s="2">
        <v>46144.583344907398</v>
      </c>
      <c r="G14175" s="4">
        <v>47.6</v>
      </c>
      <c r="H14175" s="4">
        <v>27.6</v>
      </c>
      <c r="I14175" s="4">
        <v>66.400000000000006</v>
      </c>
      <c r="J14175" s="4">
        <v>30.8</v>
      </c>
      <c r="K14175" s="4">
        <v>50.9</v>
      </c>
    </row>
    <row r="14176" spans="1:11">
      <c r="A14176" t="s">
        <v>55960</v>
      </c>
      <c r="B14176" s="1" t="s">
        <v>55961</v>
      </c>
      <c r="C14176" s="2">
        <v>46184.675590277802</v>
      </c>
      <c r="D14176" s="1" t="s">
        <v>55962</v>
      </c>
      <c r="E14176" s="1" t="s">
        <v>55848</v>
      </c>
      <c r="F14176" s="2">
        <v>46144.625011574099</v>
      </c>
      <c r="G14176" s="4">
        <v>44</v>
      </c>
      <c r="H14176" s="4">
        <v>27.1</v>
      </c>
      <c r="I14176" s="4">
        <v>65.2</v>
      </c>
      <c r="J14176" s="4">
        <v>29.7</v>
      </c>
      <c r="K14176" s="4">
        <v>46</v>
      </c>
    </row>
    <row r="14177" spans="1:11">
      <c r="A14177" t="s">
        <v>55963</v>
      </c>
      <c r="B14177" s="1" t="s">
        <v>55964</v>
      </c>
      <c r="C14177" s="2">
        <v>46184.675567129598</v>
      </c>
      <c r="D14177" s="1" t="s">
        <v>55965</v>
      </c>
      <c r="E14177" s="1" t="s">
        <v>55848</v>
      </c>
      <c r="F14177" s="2">
        <v>46144.666678240697</v>
      </c>
      <c r="G14177" s="4">
        <v>39.6</v>
      </c>
      <c r="H14177" s="4">
        <v>26.3</v>
      </c>
      <c r="I14177" s="4">
        <v>67.8</v>
      </c>
      <c r="J14177" s="4">
        <v>28.6</v>
      </c>
      <c r="K14177" s="4">
        <v>42.7</v>
      </c>
    </row>
    <row r="14178" spans="1:11">
      <c r="A14178" t="s">
        <v>55966</v>
      </c>
      <c r="B14178" s="1" t="s">
        <v>55967</v>
      </c>
      <c r="C14178" s="2">
        <v>46184.675601851799</v>
      </c>
      <c r="D14178" s="1" t="s">
        <v>55968</v>
      </c>
      <c r="E14178" s="1" t="s">
        <v>55848</v>
      </c>
      <c r="F14178" s="2">
        <v>46144.708344907398</v>
      </c>
      <c r="G14178" s="4">
        <v>43</v>
      </c>
      <c r="H14178" s="4">
        <v>28.3</v>
      </c>
      <c r="I14178" s="4">
        <v>64</v>
      </c>
      <c r="J14178" s="4">
        <v>32</v>
      </c>
      <c r="K14178" s="4">
        <v>44.5</v>
      </c>
    </row>
    <row r="14179" spans="1:11">
      <c r="A14179" t="s">
        <v>55969</v>
      </c>
      <c r="B14179" s="1" t="s">
        <v>55970</v>
      </c>
      <c r="C14179" s="2">
        <v>46184.675497685203</v>
      </c>
      <c r="D14179" s="1" t="s">
        <v>55971</v>
      </c>
      <c r="E14179" s="1" t="s">
        <v>55848</v>
      </c>
      <c r="F14179" s="2">
        <v>46144.750011574099</v>
      </c>
      <c r="G14179" s="4">
        <v>46.2</v>
      </c>
      <c r="H14179" s="4">
        <v>31.4</v>
      </c>
      <c r="I14179" s="4">
        <v>64.3</v>
      </c>
      <c r="J14179" s="4">
        <v>34.9</v>
      </c>
      <c r="K14179" s="4">
        <v>48.7</v>
      </c>
    </row>
    <row r="14180" spans="1:11">
      <c r="A14180" t="s">
        <v>55972</v>
      </c>
      <c r="B14180" s="1" t="s">
        <v>55973</v>
      </c>
      <c r="C14180" s="2">
        <v>46184.675567129598</v>
      </c>
      <c r="D14180" s="1" t="s">
        <v>55974</v>
      </c>
      <c r="E14180" s="1" t="s">
        <v>55848</v>
      </c>
      <c r="F14180" s="2">
        <v>46144.791678240697</v>
      </c>
      <c r="G14180" s="4">
        <v>41</v>
      </c>
      <c r="H14180" s="4">
        <v>33.1</v>
      </c>
      <c r="I14180" s="4">
        <v>61.5</v>
      </c>
      <c r="J14180" s="4">
        <v>35.9</v>
      </c>
      <c r="K14180" s="4">
        <v>43.4</v>
      </c>
    </row>
    <row r="14181" spans="1:11">
      <c r="A14181" t="s">
        <v>55975</v>
      </c>
      <c r="B14181" s="1" t="s">
        <v>55976</v>
      </c>
      <c r="C14181" s="2">
        <v>46184.675567129598</v>
      </c>
      <c r="D14181" s="1" t="s">
        <v>55977</v>
      </c>
      <c r="E14181" s="1" t="s">
        <v>55848</v>
      </c>
      <c r="F14181" s="2">
        <v>46144.833344907398</v>
      </c>
      <c r="G14181" s="4">
        <v>40.5</v>
      </c>
      <c r="H14181" s="4">
        <v>30.2</v>
      </c>
      <c r="I14181" s="4">
        <v>61.6</v>
      </c>
      <c r="J14181" s="4">
        <v>34.299999999999997</v>
      </c>
      <c r="K14181" s="4">
        <v>42.2</v>
      </c>
    </row>
    <row r="14182" spans="1:11">
      <c r="A14182" t="s">
        <v>55978</v>
      </c>
      <c r="B14182" s="1" t="s">
        <v>55979</v>
      </c>
      <c r="C14182" s="2">
        <v>46184.675474536998</v>
      </c>
      <c r="D14182" s="1" t="s">
        <v>55980</v>
      </c>
      <c r="E14182" s="1" t="s">
        <v>55848</v>
      </c>
      <c r="F14182" s="2">
        <v>46144.875011574099</v>
      </c>
      <c r="G14182" s="4">
        <v>42.3</v>
      </c>
      <c r="H14182" s="4">
        <v>34.200000000000003</v>
      </c>
      <c r="I14182" s="4">
        <v>64.2</v>
      </c>
      <c r="J14182" s="4">
        <v>36.799999999999997</v>
      </c>
      <c r="K14182" s="4">
        <v>43.7</v>
      </c>
    </row>
    <row r="14183" spans="1:11">
      <c r="A14183" t="s">
        <v>55981</v>
      </c>
      <c r="B14183" s="1" t="s">
        <v>55982</v>
      </c>
      <c r="C14183" s="2">
        <v>46184.675543981502</v>
      </c>
      <c r="D14183" s="1" t="s">
        <v>55983</v>
      </c>
      <c r="E14183" s="1" t="s">
        <v>55848</v>
      </c>
      <c r="F14183" s="2">
        <v>46144.916678240697</v>
      </c>
      <c r="G14183" s="4">
        <v>37.4</v>
      </c>
      <c r="H14183" s="4">
        <v>31.2</v>
      </c>
      <c r="I14183" s="4">
        <v>51.8</v>
      </c>
      <c r="J14183" s="4">
        <v>33.700000000000003</v>
      </c>
      <c r="K14183" s="4">
        <v>39.6</v>
      </c>
    </row>
    <row r="14184" spans="1:11">
      <c r="A14184" t="s">
        <v>55984</v>
      </c>
      <c r="B14184" s="1" t="s">
        <v>55985</v>
      </c>
      <c r="C14184" s="2">
        <v>46184.675474536998</v>
      </c>
      <c r="D14184" s="1" t="s">
        <v>55986</v>
      </c>
      <c r="E14184" s="1" t="s">
        <v>55848</v>
      </c>
      <c r="F14184" s="2">
        <v>46144.958344907398</v>
      </c>
      <c r="G14184" s="4">
        <v>35.9</v>
      </c>
      <c r="H14184" s="4">
        <v>27.4</v>
      </c>
      <c r="I14184" s="4">
        <v>56.5</v>
      </c>
      <c r="J14184" s="4">
        <v>29.5</v>
      </c>
      <c r="K14184" s="4">
        <v>36.700000000000003</v>
      </c>
    </row>
    <row r="14185" spans="1:11">
      <c r="A14185" t="s">
        <v>55987</v>
      </c>
      <c r="B14185" s="1" t="s">
        <v>55988</v>
      </c>
      <c r="C14185" s="2">
        <v>46184.675532407397</v>
      </c>
      <c r="D14185" s="1" t="s">
        <v>55989</v>
      </c>
      <c r="E14185" s="1" t="s">
        <v>55848</v>
      </c>
      <c r="F14185" s="2">
        <v>46145.000011574099</v>
      </c>
      <c r="G14185" s="4">
        <v>30.2</v>
      </c>
      <c r="H14185" s="4">
        <v>24.6</v>
      </c>
      <c r="I14185" s="4">
        <v>52.3</v>
      </c>
      <c r="J14185" s="4">
        <v>27.2</v>
      </c>
      <c r="K14185" s="4">
        <v>31.4</v>
      </c>
    </row>
    <row r="14186" spans="1:11">
      <c r="A14186" t="s">
        <v>55990</v>
      </c>
      <c r="B14186" s="1" t="s">
        <v>55991</v>
      </c>
      <c r="C14186" s="2">
        <v>46184.675578703696</v>
      </c>
      <c r="D14186" s="1" t="s">
        <v>55992</v>
      </c>
      <c r="E14186" s="1" t="s">
        <v>55848</v>
      </c>
      <c r="F14186" s="2">
        <v>46145.041678240697</v>
      </c>
      <c r="G14186" s="4">
        <v>33.4</v>
      </c>
      <c r="H14186" s="4">
        <v>21.4</v>
      </c>
      <c r="I14186" s="4">
        <v>54.6</v>
      </c>
      <c r="J14186" s="4">
        <v>24.4</v>
      </c>
      <c r="K14186" s="4">
        <v>32.9</v>
      </c>
    </row>
    <row r="14187" spans="1:11">
      <c r="A14187" t="s">
        <v>55993</v>
      </c>
      <c r="B14187" s="1" t="s">
        <v>55994</v>
      </c>
      <c r="C14187" s="2">
        <v>46184.675567129598</v>
      </c>
      <c r="D14187" s="1" t="s">
        <v>55995</v>
      </c>
      <c r="E14187" s="1" t="s">
        <v>55848</v>
      </c>
      <c r="F14187" s="2">
        <v>46145.083344907398</v>
      </c>
      <c r="G14187" s="4">
        <v>28.8</v>
      </c>
      <c r="H14187" s="4">
        <v>18.8</v>
      </c>
      <c r="I14187" s="4">
        <v>48.5</v>
      </c>
      <c r="J14187" s="4">
        <v>22.1</v>
      </c>
      <c r="K14187" s="4">
        <v>28.4</v>
      </c>
    </row>
    <row r="14188" spans="1:11">
      <c r="A14188" t="s">
        <v>55996</v>
      </c>
      <c r="B14188" s="1" t="s">
        <v>55997</v>
      </c>
      <c r="C14188" s="2">
        <v>46184.675555555601</v>
      </c>
      <c r="D14188" s="1" t="s">
        <v>55998</v>
      </c>
      <c r="E14188" s="1" t="s">
        <v>55848</v>
      </c>
      <c r="F14188" s="2">
        <v>46145.125011574099</v>
      </c>
      <c r="G14188" s="4">
        <v>26.6</v>
      </c>
      <c r="H14188" s="4">
        <v>18.899999999999999</v>
      </c>
      <c r="I14188" s="4">
        <v>49.8</v>
      </c>
      <c r="J14188" s="4">
        <v>21.7</v>
      </c>
      <c r="K14188" s="4">
        <v>26.9</v>
      </c>
    </row>
    <row r="14189" spans="1:11">
      <c r="A14189" t="s">
        <v>55999</v>
      </c>
      <c r="B14189" s="1" t="s">
        <v>56000</v>
      </c>
      <c r="C14189" s="2">
        <v>46184.675567129598</v>
      </c>
      <c r="D14189" s="1" t="s">
        <v>56001</v>
      </c>
      <c r="E14189" s="1" t="s">
        <v>55848</v>
      </c>
      <c r="F14189" s="2">
        <v>46145.166678240697</v>
      </c>
      <c r="G14189" s="4">
        <v>30.6</v>
      </c>
      <c r="H14189" s="4">
        <v>18.899999999999999</v>
      </c>
      <c r="I14189" s="4">
        <v>55.4</v>
      </c>
      <c r="J14189" s="4">
        <v>21.8</v>
      </c>
      <c r="K14189" s="4">
        <v>32.299999999999997</v>
      </c>
    </row>
    <row r="14190" spans="1:11">
      <c r="A14190" t="s">
        <v>56002</v>
      </c>
      <c r="B14190" s="1" t="s">
        <v>56003</v>
      </c>
      <c r="C14190" s="2">
        <v>46184.675625000003</v>
      </c>
      <c r="D14190" s="1" t="s">
        <v>56004</v>
      </c>
      <c r="E14190" s="1" t="s">
        <v>55848</v>
      </c>
      <c r="F14190" s="2">
        <v>46145.208344907398</v>
      </c>
      <c r="G14190" s="4">
        <v>32.200000000000003</v>
      </c>
      <c r="H14190" s="4">
        <v>18.8</v>
      </c>
      <c r="I14190" s="4">
        <v>53.5</v>
      </c>
      <c r="J14190" s="4">
        <v>21.8</v>
      </c>
      <c r="K14190" s="4">
        <v>35.6</v>
      </c>
    </row>
    <row r="14191" spans="1:11">
      <c r="A14191" t="s">
        <v>56005</v>
      </c>
      <c r="B14191" s="1" t="s">
        <v>56006</v>
      </c>
      <c r="C14191" s="2">
        <v>46184.675509259301</v>
      </c>
      <c r="D14191" s="1" t="s">
        <v>56007</v>
      </c>
      <c r="E14191" s="1" t="s">
        <v>55848</v>
      </c>
      <c r="F14191" s="2">
        <v>46145.250011574099</v>
      </c>
      <c r="G14191" s="4">
        <v>40</v>
      </c>
      <c r="H14191" s="4">
        <v>24.2</v>
      </c>
      <c r="I14191" s="4">
        <v>63.7</v>
      </c>
      <c r="J14191" s="4">
        <v>28.4</v>
      </c>
      <c r="K14191" s="4">
        <v>42.6</v>
      </c>
    </row>
    <row r="14192" spans="1:11">
      <c r="A14192" t="s">
        <v>56008</v>
      </c>
      <c r="B14192" s="1" t="s">
        <v>56009</v>
      </c>
      <c r="C14192" s="2">
        <v>46184.675567129598</v>
      </c>
      <c r="D14192" s="1" t="s">
        <v>56010</v>
      </c>
      <c r="E14192" s="1" t="s">
        <v>55848</v>
      </c>
      <c r="F14192" s="2">
        <v>46145.291678240697</v>
      </c>
      <c r="G14192" s="4">
        <v>41.4</v>
      </c>
      <c r="H14192" s="4">
        <v>24.9</v>
      </c>
      <c r="I14192" s="4">
        <v>65</v>
      </c>
      <c r="J14192" s="4">
        <v>29.5</v>
      </c>
      <c r="K14192" s="4">
        <v>44.1</v>
      </c>
    </row>
    <row r="14193" spans="1:11">
      <c r="A14193" t="s">
        <v>56011</v>
      </c>
      <c r="B14193" s="1" t="s">
        <v>56012</v>
      </c>
      <c r="C14193" s="2">
        <v>46184.675474536998</v>
      </c>
      <c r="D14193" s="1" t="s">
        <v>56013</v>
      </c>
      <c r="E14193" s="1" t="s">
        <v>55848</v>
      </c>
      <c r="F14193" s="2">
        <v>46145.333344907398</v>
      </c>
      <c r="G14193" s="4">
        <v>38.5</v>
      </c>
      <c r="H14193" s="4">
        <v>22.9</v>
      </c>
      <c r="I14193" s="4">
        <v>61</v>
      </c>
      <c r="J14193" s="4">
        <v>28.4</v>
      </c>
      <c r="K14193" s="4">
        <v>41</v>
      </c>
    </row>
    <row r="14194" spans="1:11">
      <c r="A14194" t="s">
        <v>56014</v>
      </c>
      <c r="B14194" s="1" t="s">
        <v>56015</v>
      </c>
      <c r="C14194" s="2">
        <v>46184.675625000003</v>
      </c>
      <c r="D14194" s="1" t="s">
        <v>56016</v>
      </c>
      <c r="E14194" s="1" t="s">
        <v>55848</v>
      </c>
      <c r="F14194" s="2">
        <v>46145.375011574099</v>
      </c>
      <c r="G14194" s="4">
        <v>38.1</v>
      </c>
      <c r="H14194" s="4">
        <v>22.6</v>
      </c>
      <c r="I14194" s="4">
        <v>57</v>
      </c>
      <c r="J14194" s="4">
        <v>26.8</v>
      </c>
      <c r="K14194" s="4">
        <v>41.4</v>
      </c>
    </row>
    <row r="14195" spans="1:11">
      <c r="A14195" t="s">
        <v>56017</v>
      </c>
      <c r="B14195" s="1" t="s">
        <v>56018</v>
      </c>
      <c r="C14195" s="2">
        <v>46184.675578703696</v>
      </c>
      <c r="D14195" s="1" t="s">
        <v>56019</v>
      </c>
      <c r="E14195" s="1" t="s">
        <v>55848</v>
      </c>
      <c r="F14195" s="2">
        <v>46145.416678240697</v>
      </c>
      <c r="G14195" s="4">
        <v>37.799999999999997</v>
      </c>
      <c r="H14195" s="4">
        <v>24.6</v>
      </c>
      <c r="I14195" s="4">
        <v>59.7</v>
      </c>
      <c r="J14195" s="4">
        <v>28.7</v>
      </c>
      <c r="K14195" s="4">
        <v>40.9</v>
      </c>
    </row>
    <row r="14196" spans="1:11">
      <c r="A14196" t="s">
        <v>56020</v>
      </c>
      <c r="B14196" s="1" t="s">
        <v>56021</v>
      </c>
      <c r="C14196" s="2">
        <v>46184.675520833298</v>
      </c>
      <c r="D14196" s="1" t="s">
        <v>56022</v>
      </c>
      <c r="E14196" s="1" t="s">
        <v>55848</v>
      </c>
      <c r="F14196" s="2">
        <v>46145.458344907398</v>
      </c>
      <c r="G14196" s="4">
        <v>37.1</v>
      </c>
      <c r="H14196" s="4">
        <v>24.4</v>
      </c>
      <c r="I14196" s="4">
        <v>55.7</v>
      </c>
      <c r="J14196" s="4">
        <v>28</v>
      </c>
      <c r="K14196" s="4">
        <v>39.799999999999997</v>
      </c>
    </row>
    <row r="14197" spans="1:11">
      <c r="A14197" t="s">
        <v>56023</v>
      </c>
      <c r="B14197" s="1" t="s">
        <v>56024</v>
      </c>
      <c r="C14197" s="2">
        <v>46184.675520833298</v>
      </c>
      <c r="D14197" s="1" t="s">
        <v>56025</v>
      </c>
      <c r="E14197" s="1" t="s">
        <v>55848</v>
      </c>
      <c r="F14197" s="2">
        <v>46145.500011574099</v>
      </c>
      <c r="G14197" s="4">
        <v>40.4</v>
      </c>
      <c r="H14197" s="4">
        <v>24.9</v>
      </c>
      <c r="I14197" s="4">
        <v>62.1</v>
      </c>
      <c r="J14197" s="4">
        <v>29.3</v>
      </c>
      <c r="K14197" s="4">
        <v>43.1</v>
      </c>
    </row>
    <row r="14198" spans="1:11">
      <c r="A14198" t="s">
        <v>56026</v>
      </c>
      <c r="B14198" s="1" t="s">
        <v>56027</v>
      </c>
      <c r="C14198" s="2">
        <v>46184.675486111097</v>
      </c>
      <c r="D14198" s="1" t="s">
        <v>56028</v>
      </c>
      <c r="E14198" s="1" t="s">
        <v>55848</v>
      </c>
      <c r="F14198" s="2">
        <v>46145.541678240697</v>
      </c>
      <c r="G14198" s="4">
        <v>39.9</v>
      </c>
      <c r="H14198" s="4">
        <v>25.4</v>
      </c>
      <c r="I14198" s="4">
        <v>65.5</v>
      </c>
      <c r="J14198" s="4">
        <v>28.7</v>
      </c>
      <c r="K14198" s="4">
        <v>40.799999999999997</v>
      </c>
    </row>
    <row r="14199" spans="1:11">
      <c r="A14199" t="s">
        <v>56029</v>
      </c>
      <c r="B14199" s="1" t="s">
        <v>56030</v>
      </c>
      <c r="C14199" s="2">
        <v>46184.675462963001</v>
      </c>
      <c r="D14199" s="1" t="s">
        <v>56031</v>
      </c>
      <c r="E14199" s="1" t="s">
        <v>55848</v>
      </c>
      <c r="F14199" s="2">
        <v>46145.583344907398</v>
      </c>
      <c r="G14199" s="4">
        <v>41.2</v>
      </c>
      <c r="H14199" s="4">
        <v>25</v>
      </c>
      <c r="I14199" s="4">
        <v>61.1</v>
      </c>
      <c r="J14199" s="4">
        <v>29.4</v>
      </c>
      <c r="K14199" s="4">
        <v>43.4</v>
      </c>
    </row>
    <row r="14200" spans="1:11">
      <c r="A14200" t="s">
        <v>56032</v>
      </c>
      <c r="B14200" s="1" t="s">
        <v>56033</v>
      </c>
      <c r="C14200" s="2">
        <v>46184.675625000003</v>
      </c>
      <c r="D14200" s="1" t="s">
        <v>56034</v>
      </c>
      <c r="E14200" s="1" t="s">
        <v>55848</v>
      </c>
      <c r="F14200" s="2">
        <v>46145.625011574099</v>
      </c>
      <c r="G14200" s="4">
        <v>39.799999999999997</v>
      </c>
      <c r="H14200" s="4">
        <v>25.1</v>
      </c>
      <c r="I14200" s="4">
        <v>61</v>
      </c>
      <c r="J14200" s="4">
        <v>28.6</v>
      </c>
      <c r="K14200" s="4">
        <v>42</v>
      </c>
    </row>
    <row r="14201" spans="1:11">
      <c r="A14201" t="s">
        <v>56035</v>
      </c>
      <c r="B14201" s="1" t="s">
        <v>56036</v>
      </c>
      <c r="C14201" s="2">
        <v>46184.675625000003</v>
      </c>
      <c r="D14201" s="1" t="s">
        <v>56037</v>
      </c>
      <c r="E14201" s="1" t="s">
        <v>55848</v>
      </c>
      <c r="F14201" s="2">
        <v>46145.666678240697</v>
      </c>
      <c r="G14201" s="4">
        <v>38.299999999999997</v>
      </c>
      <c r="H14201" s="4">
        <v>22.5</v>
      </c>
      <c r="I14201" s="4">
        <v>62.6</v>
      </c>
      <c r="J14201" s="4">
        <v>28.5</v>
      </c>
      <c r="K14201" s="4">
        <v>41.7</v>
      </c>
    </row>
    <row r="14202" spans="1:11">
      <c r="A14202" t="s">
        <v>56038</v>
      </c>
      <c r="B14202" s="1" t="s">
        <v>56039</v>
      </c>
      <c r="C14202" s="2">
        <v>46184.675509259301</v>
      </c>
      <c r="D14202" s="1" t="s">
        <v>56040</v>
      </c>
      <c r="E14202" s="1" t="s">
        <v>55848</v>
      </c>
      <c r="F14202" s="2">
        <v>46145.708344907398</v>
      </c>
      <c r="G14202" s="4">
        <v>41</v>
      </c>
      <c r="H14202" s="4">
        <v>23.5</v>
      </c>
      <c r="I14202" s="4">
        <v>66.099999999999994</v>
      </c>
      <c r="J14202" s="4">
        <v>28</v>
      </c>
      <c r="K14202" s="4">
        <v>43.3</v>
      </c>
    </row>
    <row r="14203" spans="1:11">
      <c r="A14203" t="s">
        <v>56041</v>
      </c>
      <c r="B14203" s="1" t="s">
        <v>56042</v>
      </c>
      <c r="C14203" s="2">
        <v>46184.675532407397</v>
      </c>
      <c r="D14203" s="1" t="s">
        <v>56043</v>
      </c>
      <c r="E14203" s="1" t="s">
        <v>55848</v>
      </c>
      <c r="F14203" s="2">
        <v>46145.750011574099</v>
      </c>
      <c r="G14203" s="4">
        <v>41.6</v>
      </c>
      <c r="H14203" s="4">
        <v>23.5</v>
      </c>
      <c r="I14203" s="4">
        <v>65.599999999999994</v>
      </c>
      <c r="J14203" s="4">
        <v>28.2</v>
      </c>
      <c r="K14203" s="4">
        <v>44.2</v>
      </c>
    </row>
    <row r="14204" spans="1:11">
      <c r="A14204" t="s">
        <v>56044</v>
      </c>
      <c r="B14204" s="1" t="s">
        <v>56045</v>
      </c>
      <c r="C14204" s="2">
        <v>46184.675613425898</v>
      </c>
      <c r="D14204" s="1" t="s">
        <v>56046</v>
      </c>
      <c r="E14204" s="1" t="s">
        <v>55848</v>
      </c>
      <c r="F14204" s="2">
        <v>46145.791678240697</v>
      </c>
      <c r="G14204" s="4">
        <v>40.4</v>
      </c>
      <c r="H14204" s="4">
        <v>22.2</v>
      </c>
      <c r="I14204" s="4">
        <v>62.9</v>
      </c>
      <c r="J14204" s="4">
        <v>28.7</v>
      </c>
      <c r="K14204" s="4">
        <v>42.5</v>
      </c>
    </row>
    <row r="14205" spans="1:11">
      <c r="A14205" t="s">
        <v>56047</v>
      </c>
      <c r="B14205" s="1" t="s">
        <v>56048</v>
      </c>
      <c r="C14205" s="2">
        <v>46184.675578703696</v>
      </c>
      <c r="D14205" s="1" t="s">
        <v>56049</v>
      </c>
      <c r="E14205" s="1" t="s">
        <v>55848</v>
      </c>
      <c r="F14205" s="2">
        <v>46145.833344907398</v>
      </c>
      <c r="G14205" s="4">
        <v>40.5</v>
      </c>
      <c r="H14205" s="4">
        <v>28.7</v>
      </c>
      <c r="I14205" s="4">
        <v>57.6</v>
      </c>
      <c r="J14205" s="4">
        <v>34.1</v>
      </c>
      <c r="K14205" s="4">
        <v>43</v>
      </c>
    </row>
    <row r="14206" spans="1:11">
      <c r="A14206" t="s">
        <v>56050</v>
      </c>
      <c r="B14206" s="1" t="s">
        <v>56051</v>
      </c>
      <c r="C14206" s="2">
        <v>46184.675543981502</v>
      </c>
      <c r="D14206" s="1" t="s">
        <v>56052</v>
      </c>
      <c r="E14206" s="1" t="s">
        <v>55848</v>
      </c>
      <c r="F14206" s="2">
        <v>46145.875011574099</v>
      </c>
      <c r="G14206" s="4">
        <v>41.8</v>
      </c>
      <c r="H14206" s="4">
        <v>30.4</v>
      </c>
      <c r="I14206" s="4">
        <v>63.8</v>
      </c>
      <c r="J14206" s="4">
        <v>35.799999999999997</v>
      </c>
      <c r="K14206" s="4">
        <v>44</v>
      </c>
    </row>
    <row r="14207" spans="1:11">
      <c r="A14207" t="s">
        <v>56053</v>
      </c>
      <c r="B14207" s="1" t="s">
        <v>56054</v>
      </c>
      <c r="C14207" s="2">
        <v>46184.675555555601</v>
      </c>
      <c r="D14207" s="1" t="s">
        <v>56055</v>
      </c>
      <c r="E14207" s="1" t="s">
        <v>55848</v>
      </c>
      <c r="F14207" s="2">
        <v>46145.916678240697</v>
      </c>
      <c r="G14207" s="4">
        <v>42.2</v>
      </c>
      <c r="H14207" s="4">
        <v>34</v>
      </c>
      <c r="I14207" s="4">
        <v>56.2</v>
      </c>
      <c r="J14207" s="4">
        <v>37.4</v>
      </c>
      <c r="K14207" s="4">
        <v>44.8</v>
      </c>
    </row>
    <row r="14208" spans="1:11">
      <c r="A14208" t="s">
        <v>56056</v>
      </c>
      <c r="B14208" s="1" t="s">
        <v>56057</v>
      </c>
      <c r="C14208" s="2">
        <v>46184.675567129598</v>
      </c>
      <c r="D14208" s="1" t="s">
        <v>56058</v>
      </c>
      <c r="E14208" s="1" t="s">
        <v>55848</v>
      </c>
      <c r="F14208" s="2">
        <v>46145.958344907398</v>
      </c>
      <c r="G14208" s="4">
        <v>38.299999999999997</v>
      </c>
      <c r="H14208" s="4">
        <v>24.1</v>
      </c>
      <c r="I14208" s="4">
        <v>55.8</v>
      </c>
      <c r="J14208" s="4">
        <v>29.7</v>
      </c>
      <c r="K14208" s="4">
        <v>41.1</v>
      </c>
    </row>
    <row r="14209" spans="1:11">
      <c r="A14209" t="s">
        <v>56059</v>
      </c>
      <c r="B14209" s="1" t="s">
        <v>56060</v>
      </c>
      <c r="C14209" s="2">
        <v>46184.675578703696</v>
      </c>
      <c r="D14209" s="1" t="s">
        <v>56061</v>
      </c>
      <c r="E14209" s="1" t="s">
        <v>55848</v>
      </c>
      <c r="F14209" s="2">
        <v>46146.000011574099</v>
      </c>
      <c r="G14209" s="4">
        <v>46.1</v>
      </c>
      <c r="H14209" s="4">
        <v>28.2</v>
      </c>
      <c r="I14209" s="4">
        <v>61.5</v>
      </c>
      <c r="J14209" s="4">
        <v>36.6</v>
      </c>
      <c r="K14209" s="4">
        <v>49.8</v>
      </c>
    </row>
    <row r="14210" spans="1:11">
      <c r="A14210" t="s">
        <v>56062</v>
      </c>
      <c r="B14210" s="1" t="s">
        <v>56063</v>
      </c>
      <c r="C14210" s="2">
        <v>46184.675532407397</v>
      </c>
      <c r="D14210" s="1" t="s">
        <v>56064</v>
      </c>
      <c r="E14210" s="1" t="s">
        <v>55848</v>
      </c>
      <c r="F14210" s="2">
        <v>46146.041678240697</v>
      </c>
      <c r="G14210" s="4">
        <v>35.799999999999997</v>
      </c>
      <c r="H14210" s="4">
        <v>27.1</v>
      </c>
      <c r="I14210" s="4">
        <v>53</v>
      </c>
      <c r="J14210" s="4">
        <v>31.1</v>
      </c>
      <c r="K14210" s="4">
        <v>38</v>
      </c>
    </row>
    <row r="14211" spans="1:11">
      <c r="A14211" t="s">
        <v>56065</v>
      </c>
      <c r="B14211" s="1" t="s">
        <v>56066</v>
      </c>
      <c r="C14211" s="2">
        <v>46184.675543981502</v>
      </c>
      <c r="D14211" s="1" t="s">
        <v>56067</v>
      </c>
      <c r="E14211" s="1" t="s">
        <v>55848</v>
      </c>
      <c r="F14211" s="2">
        <v>46146.083344907398</v>
      </c>
      <c r="G14211" s="4">
        <v>35.4</v>
      </c>
      <c r="H14211" s="4">
        <v>28.7</v>
      </c>
      <c r="I14211" s="4">
        <v>63.3</v>
      </c>
      <c r="J14211" s="4">
        <v>31.3</v>
      </c>
      <c r="K14211" s="4">
        <v>37.299999999999997</v>
      </c>
    </row>
    <row r="14212" spans="1:11">
      <c r="A14212" t="s">
        <v>56068</v>
      </c>
      <c r="B14212" s="1" t="s">
        <v>56069</v>
      </c>
      <c r="C14212" s="2">
        <v>46184.675555555601</v>
      </c>
      <c r="D14212" s="1" t="s">
        <v>56070</v>
      </c>
      <c r="E14212" s="1" t="s">
        <v>55848</v>
      </c>
      <c r="F14212" s="2">
        <v>46146.125011574099</v>
      </c>
      <c r="G14212" s="4">
        <v>33.5</v>
      </c>
      <c r="H14212" s="4">
        <v>26.2</v>
      </c>
      <c r="I14212" s="4">
        <v>50.8</v>
      </c>
      <c r="J14212" s="4">
        <v>28.9</v>
      </c>
      <c r="K14212" s="4">
        <v>35.6</v>
      </c>
    </row>
    <row r="14213" spans="1:11">
      <c r="A14213" t="s">
        <v>56071</v>
      </c>
      <c r="B14213" s="1" t="s">
        <v>56072</v>
      </c>
      <c r="C14213" s="2">
        <v>46184.675555555601</v>
      </c>
      <c r="D14213" s="1" t="s">
        <v>56073</v>
      </c>
      <c r="E14213" s="1" t="s">
        <v>55848</v>
      </c>
      <c r="F14213" s="2">
        <v>46146.166678240697</v>
      </c>
      <c r="G14213" s="4">
        <v>34.200000000000003</v>
      </c>
      <c r="H14213" s="4">
        <v>25.9</v>
      </c>
      <c r="I14213" s="4">
        <v>59.9</v>
      </c>
      <c r="J14213" s="4">
        <v>29</v>
      </c>
      <c r="K14213" s="4">
        <v>36.799999999999997</v>
      </c>
    </row>
    <row r="14214" spans="1:11">
      <c r="A14214" t="s">
        <v>56074</v>
      </c>
      <c r="B14214" s="1" t="s">
        <v>56075</v>
      </c>
      <c r="C14214" s="2">
        <v>46184.675578703696</v>
      </c>
      <c r="D14214" s="1" t="s">
        <v>56076</v>
      </c>
      <c r="E14214" s="1" t="s">
        <v>55848</v>
      </c>
      <c r="F14214" s="2">
        <v>46146.208344907398</v>
      </c>
      <c r="G14214" s="4">
        <v>35</v>
      </c>
      <c r="H14214" s="4">
        <v>26.2</v>
      </c>
      <c r="I14214" s="4">
        <v>47</v>
      </c>
      <c r="J14214" s="4">
        <v>29.5</v>
      </c>
      <c r="K14214" s="4">
        <v>38</v>
      </c>
    </row>
    <row r="14215" spans="1:11">
      <c r="A14215" t="s">
        <v>56077</v>
      </c>
      <c r="B14215" s="1" t="s">
        <v>56078</v>
      </c>
      <c r="C14215" s="2">
        <v>46184.675474536998</v>
      </c>
      <c r="D14215" s="1" t="s">
        <v>56079</v>
      </c>
      <c r="E14215" s="1" t="s">
        <v>55848</v>
      </c>
      <c r="F14215" s="2">
        <v>46146.250011574099</v>
      </c>
      <c r="G14215" s="4">
        <v>44.5</v>
      </c>
      <c r="H14215" s="4">
        <v>29.2</v>
      </c>
      <c r="I14215" s="4">
        <v>74.400000000000006</v>
      </c>
      <c r="J14215" s="4">
        <v>33.1</v>
      </c>
      <c r="K14215" s="4">
        <v>40.5</v>
      </c>
    </row>
    <row r="14216" spans="1:11">
      <c r="A14216" t="s">
        <v>56080</v>
      </c>
      <c r="B14216" s="1" t="s">
        <v>56081</v>
      </c>
      <c r="C14216" s="2">
        <v>46184.675578703696</v>
      </c>
      <c r="D14216" s="1" t="s">
        <v>56082</v>
      </c>
      <c r="E14216" s="1" t="s">
        <v>55848</v>
      </c>
      <c r="F14216" s="2">
        <v>46146.291678240697</v>
      </c>
      <c r="G14216" s="4">
        <v>39.5</v>
      </c>
      <c r="H14216" s="4">
        <v>29</v>
      </c>
      <c r="I14216" s="4">
        <v>58.8</v>
      </c>
      <c r="J14216" s="4">
        <v>34</v>
      </c>
      <c r="K14216" s="4">
        <v>41.5</v>
      </c>
    </row>
    <row r="14217" spans="1:11">
      <c r="A14217" t="s">
        <v>56083</v>
      </c>
      <c r="B14217" s="1" t="s">
        <v>56084</v>
      </c>
      <c r="C14217" s="2">
        <v>46184.675474536998</v>
      </c>
      <c r="D14217" s="1" t="s">
        <v>56085</v>
      </c>
      <c r="E14217" s="1" t="s">
        <v>55848</v>
      </c>
      <c r="F14217" s="2">
        <v>46146.333344907398</v>
      </c>
      <c r="G14217" s="4">
        <v>42.3</v>
      </c>
      <c r="H14217" s="4">
        <v>31</v>
      </c>
      <c r="I14217" s="4">
        <v>72.5</v>
      </c>
      <c r="J14217" s="4">
        <v>35.6</v>
      </c>
      <c r="K14217" s="4">
        <v>42.2</v>
      </c>
    </row>
    <row r="14218" spans="1:11">
      <c r="A14218" t="s">
        <v>56086</v>
      </c>
      <c r="B14218" s="1" t="s">
        <v>56087</v>
      </c>
      <c r="C14218" s="2">
        <v>46184.675497685203</v>
      </c>
      <c r="D14218" s="1" t="s">
        <v>56088</v>
      </c>
      <c r="E14218" s="1" t="s">
        <v>55848</v>
      </c>
      <c r="F14218" s="2">
        <v>46146.375011574099</v>
      </c>
      <c r="G14218" s="4">
        <v>41.8</v>
      </c>
      <c r="H14218" s="4">
        <v>33.4</v>
      </c>
      <c r="I14218" s="4">
        <v>64.7</v>
      </c>
      <c r="J14218" s="4">
        <v>37.1</v>
      </c>
      <c r="K14218" s="4">
        <v>43.4</v>
      </c>
    </row>
    <row r="14219" spans="1:11">
      <c r="A14219" t="s">
        <v>56089</v>
      </c>
      <c r="B14219" s="1" t="s">
        <v>56090</v>
      </c>
      <c r="C14219" s="2">
        <v>46184.675474536998</v>
      </c>
      <c r="D14219" s="1" t="s">
        <v>56091</v>
      </c>
      <c r="E14219" s="1" t="s">
        <v>55848</v>
      </c>
      <c r="F14219" s="2">
        <v>46146.416678240697</v>
      </c>
      <c r="G14219" s="4">
        <v>42.9</v>
      </c>
      <c r="H14219" s="4">
        <v>35.4</v>
      </c>
      <c r="I14219" s="4">
        <v>75.8</v>
      </c>
      <c r="J14219" s="4">
        <v>37.9</v>
      </c>
      <c r="K14219" s="4">
        <v>43.2</v>
      </c>
    </row>
    <row r="14220" spans="1:11">
      <c r="A14220" t="s">
        <v>56092</v>
      </c>
      <c r="B14220" s="1" t="s">
        <v>56093</v>
      </c>
      <c r="C14220" s="2">
        <v>46184.675543981502</v>
      </c>
      <c r="D14220" s="1" t="s">
        <v>56094</v>
      </c>
      <c r="E14220" s="1" t="s">
        <v>55848</v>
      </c>
      <c r="F14220" s="2">
        <v>46146.458344907398</v>
      </c>
      <c r="G14220" s="4">
        <v>42.1</v>
      </c>
      <c r="H14220" s="4">
        <v>35.200000000000003</v>
      </c>
      <c r="I14220" s="4">
        <v>62.1</v>
      </c>
      <c r="J14220" s="4">
        <v>38.299999999999997</v>
      </c>
      <c r="K14220" s="4">
        <v>43.5</v>
      </c>
    </row>
    <row r="14221" spans="1:11">
      <c r="A14221" t="s">
        <v>56095</v>
      </c>
      <c r="B14221" s="1" t="s">
        <v>56096</v>
      </c>
      <c r="C14221" s="2">
        <v>46184.675474536998</v>
      </c>
      <c r="D14221" s="1" t="s">
        <v>56097</v>
      </c>
      <c r="E14221" s="1" t="s">
        <v>55848</v>
      </c>
      <c r="F14221" s="2">
        <v>46146.500011574099</v>
      </c>
      <c r="G14221" s="4">
        <v>46.7</v>
      </c>
      <c r="H14221" s="4">
        <v>35</v>
      </c>
      <c r="I14221" s="4">
        <v>70.3</v>
      </c>
      <c r="J14221" s="4">
        <v>38.299999999999997</v>
      </c>
      <c r="K14221" s="4">
        <v>44.2</v>
      </c>
    </row>
    <row r="14222" spans="1:11">
      <c r="A14222" t="s">
        <v>56098</v>
      </c>
      <c r="B14222" s="1" t="s">
        <v>56099</v>
      </c>
      <c r="C14222" s="2">
        <v>46184.675625000003</v>
      </c>
      <c r="D14222" s="1" t="s">
        <v>56100</v>
      </c>
      <c r="E14222" s="1" t="s">
        <v>55848</v>
      </c>
      <c r="F14222" s="2">
        <v>46146.541678240697</v>
      </c>
      <c r="G14222" s="4">
        <v>46.4</v>
      </c>
      <c r="H14222" s="4">
        <v>33.700000000000003</v>
      </c>
      <c r="I14222" s="4">
        <v>71</v>
      </c>
      <c r="J14222" s="4">
        <v>37.9</v>
      </c>
      <c r="K14222" s="4">
        <v>45.2</v>
      </c>
    </row>
    <row r="14223" spans="1:11">
      <c r="A14223" t="s">
        <v>56101</v>
      </c>
      <c r="B14223" s="1" t="s">
        <v>56102</v>
      </c>
      <c r="C14223" s="2">
        <v>46184.675509259301</v>
      </c>
      <c r="D14223" s="1" t="s">
        <v>56103</v>
      </c>
      <c r="E14223" s="1" t="s">
        <v>55848</v>
      </c>
      <c r="F14223" s="2">
        <v>46146.583344907398</v>
      </c>
      <c r="G14223" s="4">
        <v>44</v>
      </c>
      <c r="H14223" s="4">
        <v>34</v>
      </c>
      <c r="I14223" s="4">
        <v>62.4</v>
      </c>
      <c r="J14223" s="4">
        <v>38.9</v>
      </c>
      <c r="K14223" s="4">
        <v>45.7</v>
      </c>
    </row>
    <row r="14224" spans="1:11">
      <c r="A14224" t="s">
        <v>56104</v>
      </c>
      <c r="B14224" s="1" t="s">
        <v>56105</v>
      </c>
      <c r="C14224" s="2">
        <v>46184.675509259301</v>
      </c>
      <c r="D14224" s="1" t="s">
        <v>56106</v>
      </c>
      <c r="E14224" s="1" t="s">
        <v>55848</v>
      </c>
      <c r="F14224" s="2">
        <v>46146.625011574099</v>
      </c>
      <c r="G14224" s="4">
        <v>43.1</v>
      </c>
      <c r="H14224" s="4">
        <v>35.6</v>
      </c>
      <c r="I14224" s="4">
        <v>64.2</v>
      </c>
      <c r="J14224" s="4">
        <v>39.1</v>
      </c>
      <c r="K14224" s="4">
        <v>44.9</v>
      </c>
    </row>
    <row r="14225" spans="1:11">
      <c r="A14225" t="s">
        <v>56107</v>
      </c>
      <c r="B14225" s="1" t="s">
        <v>56108</v>
      </c>
      <c r="C14225" s="2">
        <v>46184.675578703696</v>
      </c>
      <c r="D14225" s="1" t="s">
        <v>56109</v>
      </c>
      <c r="E14225" s="1" t="s">
        <v>55848</v>
      </c>
      <c r="F14225" s="2">
        <v>46146.666678240697</v>
      </c>
      <c r="G14225" s="4">
        <v>46.5</v>
      </c>
      <c r="H14225" s="4">
        <v>33.4</v>
      </c>
      <c r="I14225" s="4">
        <v>70.3</v>
      </c>
      <c r="J14225" s="4">
        <v>39</v>
      </c>
      <c r="K14225" s="4">
        <v>45.8</v>
      </c>
    </row>
    <row r="14226" spans="1:11">
      <c r="A14226" t="s">
        <v>56110</v>
      </c>
      <c r="B14226" s="1" t="s">
        <v>56111</v>
      </c>
      <c r="C14226" s="2">
        <v>46184.675474536998</v>
      </c>
      <c r="D14226" s="1" t="s">
        <v>56112</v>
      </c>
      <c r="E14226" s="1" t="s">
        <v>55848</v>
      </c>
      <c r="F14226" s="2">
        <v>46146.708344907398</v>
      </c>
      <c r="G14226" s="4">
        <v>44.5</v>
      </c>
      <c r="H14226" s="4">
        <v>32.299999999999997</v>
      </c>
      <c r="I14226" s="4">
        <v>68.099999999999994</v>
      </c>
      <c r="J14226" s="4">
        <v>37.799999999999997</v>
      </c>
      <c r="K14226" s="4">
        <v>44.7</v>
      </c>
    </row>
    <row r="14227" spans="1:11">
      <c r="A14227" t="s">
        <v>56113</v>
      </c>
      <c r="B14227" s="1" t="s">
        <v>56114</v>
      </c>
      <c r="C14227" s="2">
        <v>46184.675613425898</v>
      </c>
      <c r="D14227" s="1" t="s">
        <v>56115</v>
      </c>
      <c r="E14227" s="1" t="s">
        <v>55848</v>
      </c>
      <c r="F14227" s="2">
        <v>46146.750011574099</v>
      </c>
      <c r="G14227" s="4">
        <v>42.1</v>
      </c>
      <c r="H14227" s="4">
        <v>34.1</v>
      </c>
      <c r="I14227" s="4">
        <v>60.7</v>
      </c>
      <c r="J14227" s="4">
        <v>37.799999999999997</v>
      </c>
      <c r="K14227" s="4">
        <v>44.1</v>
      </c>
    </row>
    <row r="14228" spans="1:11">
      <c r="A14228" t="s">
        <v>56116</v>
      </c>
      <c r="B14228" s="1" t="s">
        <v>56117</v>
      </c>
      <c r="C14228" s="2">
        <v>46184.675567129598</v>
      </c>
      <c r="D14228" s="1" t="s">
        <v>56118</v>
      </c>
      <c r="E14228" s="1" t="s">
        <v>55848</v>
      </c>
      <c r="F14228" s="2">
        <v>46146.791678240697</v>
      </c>
      <c r="G14228" s="4">
        <v>41.5</v>
      </c>
      <c r="H14228" s="4">
        <v>32.799999999999997</v>
      </c>
      <c r="I14228" s="4">
        <v>61.5</v>
      </c>
      <c r="J14228" s="4">
        <v>37</v>
      </c>
      <c r="K14228" s="4">
        <v>43.5</v>
      </c>
    </row>
    <row r="14229" spans="1:11">
      <c r="A14229" t="s">
        <v>56119</v>
      </c>
      <c r="B14229" s="1" t="s">
        <v>56120</v>
      </c>
      <c r="C14229" s="2">
        <v>46184.675590277802</v>
      </c>
      <c r="D14229" s="1" t="s">
        <v>56121</v>
      </c>
      <c r="E14229" s="1" t="s">
        <v>55848</v>
      </c>
      <c r="F14229" s="2">
        <v>46146.833344907398</v>
      </c>
      <c r="G14229" s="4">
        <v>42.9</v>
      </c>
      <c r="H14229" s="4">
        <v>34.1</v>
      </c>
      <c r="I14229" s="4">
        <v>66.099999999999994</v>
      </c>
      <c r="J14229" s="4">
        <v>36.4</v>
      </c>
      <c r="K14229" s="4">
        <v>44.2</v>
      </c>
    </row>
    <row r="14230" spans="1:11">
      <c r="A14230" t="s">
        <v>56122</v>
      </c>
      <c r="B14230" s="1" t="s">
        <v>56123</v>
      </c>
      <c r="C14230" s="2">
        <v>46184.675497685203</v>
      </c>
      <c r="D14230" s="1" t="s">
        <v>56124</v>
      </c>
      <c r="E14230" s="1" t="s">
        <v>55848</v>
      </c>
      <c r="F14230" s="2">
        <v>46146.875011574099</v>
      </c>
      <c r="G14230" s="4">
        <v>41</v>
      </c>
      <c r="H14230" s="4">
        <v>33.200000000000003</v>
      </c>
      <c r="I14230" s="4">
        <v>69.2</v>
      </c>
      <c r="J14230" s="4">
        <v>35.9</v>
      </c>
      <c r="K14230" s="4">
        <v>42.6</v>
      </c>
    </row>
    <row r="14231" spans="1:11">
      <c r="A14231" t="s">
        <v>56125</v>
      </c>
      <c r="B14231" s="1" t="s">
        <v>56126</v>
      </c>
      <c r="C14231" s="2">
        <v>46184.675532407397</v>
      </c>
      <c r="D14231" s="1" t="s">
        <v>56127</v>
      </c>
      <c r="E14231" s="1" t="s">
        <v>55848</v>
      </c>
      <c r="F14231" s="2">
        <v>46146.916678240697</v>
      </c>
      <c r="G14231" s="4">
        <v>38.799999999999997</v>
      </c>
      <c r="H14231" s="4">
        <v>31.1</v>
      </c>
      <c r="I14231" s="4">
        <v>54</v>
      </c>
      <c r="J14231" s="4">
        <v>34.5</v>
      </c>
      <c r="K14231" s="4">
        <v>41.2</v>
      </c>
    </row>
    <row r="14232" spans="1:11">
      <c r="A14232" t="s">
        <v>56128</v>
      </c>
      <c r="B14232" s="1" t="s">
        <v>56129</v>
      </c>
      <c r="C14232" s="2">
        <v>46184.675625000003</v>
      </c>
      <c r="D14232" s="1" t="s">
        <v>56130</v>
      </c>
      <c r="E14232" s="1" t="s">
        <v>55848</v>
      </c>
      <c r="F14232" s="2">
        <v>46146.958344907398</v>
      </c>
      <c r="G14232" s="4">
        <v>39.6</v>
      </c>
      <c r="H14232" s="4">
        <v>29.6</v>
      </c>
      <c r="I14232" s="4">
        <v>61.8</v>
      </c>
      <c r="J14232" s="4">
        <v>33</v>
      </c>
      <c r="K14232" s="4">
        <v>41.5</v>
      </c>
    </row>
    <row r="14233" spans="1:11">
      <c r="A14233" t="s">
        <v>56131</v>
      </c>
      <c r="B14233" s="1" t="s">
        <v>56132</v>
      </c>
      <c r="C14233" s="2">
        <v>46184.675625000003</v>
      </c>
      <c r="D14233" s="1" t="s">
        <v>56133</v>
      </c>
      <c r="E14233" s="1" t="s">
        <v>55848</v>
      </c>
      <c r="F14233" s="2">
        <v>46147.000011574099</v>
      </c>
      <c r="G14233" s="4">
        <v>36.299999999999997</v>
      </c>
      <c r="H14233" s="4">
        <v>28.1</v>
      </c>
      <c r="I14233" s="4">
        <v>53.6</v>
      </c>
      <c r="J14233" s="4">
        <v>31</v>
      </c>
      <c r="K14233" s="4">
        <v>38.200000000000003</v>
      </c>
    </row>
    <row r="14234" spans="1:11">
      <c r="A14234" t="s">
        <v>56134</v>
      </c>
      <c r="B14234" s="1" t="s">
        <v>56135</v>
      </c>
      <c r="C14234" s="2">
        <v>46184.675578703696</v>
      </c>
      <c r="D14234" s="1" t="s">
        <v>56136</v>
      </c>
      <c r="E14234" s="1" t="s">
        <v>55848</v>
      </c>
      <c r="F14234" s="2">
        <v>46147.041678240697</v>
      </c>
      <c r="G14234" s="4">
        <v>35.700000000000003</v>
      </c>
      <c r="H14234" s="4">
        <v>27.9</v>
      </c>
      <c r="I14234" s="4">
        <v>50.7</v>
      </c>
      <c r="J14234" s="4">
        <v>31.1</v>
      </c>
      <c r="K14234" s="4">
        <v>38.299999999999997</v>
      </c>
    </row>
    <row r="14235" spans="1:11">
      <c r="A14235" t="s">
        <v>56137</v>
      </c>
      <c r="B14235" s="1" t="s">
        <v>56138</v>
      </c>
      <c r="C14235" s="2">
        <v>46184.675520833298</v>
      </c>
      <c r="D14235" s="1" t="s">
        <v>56139</v>
      </c>
      <c r="E14235" s="1" t="s">
        <v>55848</v>
      </c>
      <c r="F14235" s="2">
        <v>46147.083344907398</v>
      </c>
      <c r="G14235" s="4">
        <v>37.4</v>
      </c>
      <c r="H14235" s="4">
        <v>27.3</v>
      </c>
      <c r="I14235" s="4">
        <v>57.2</v>
      </c>
      <c r="J14235" s="4">
        <v>32.6</v>
      </c>
      <c r="K14235" s="4">
        <v>39.700000000000003</v>
      </c>
    </row>
    <row r="14236" spans="1:11">
      <c r="A14236" t="s">
        <v>56140</v>
      </c>
      <c r="B14236" s="1" t="s">
        <v>56141</v>
      </c>
      <c r="C14236" s="2">
        <v>46184.675520833298</v>
      </c>
      <c r="D14236" s="1" t="s">
        <v>56142</v>
      </c>
      <c r="E14236" s="1" t="s">
        <v>55848</v>
      </c>
      <c r="F14236" s="2">
        <v>46147.125011574099</v>
      </c>
      <c r="G14236" s="4">
        <v>37</v>
      </c>
      <c r="H14236" s="4">
        <v>24.7</v>
      </c>
      <c r="I14236" s="4">
        <v>54.4</v>
      </c>
      <c r="J14236" s="4">
        <v>28.7</v>
      </c>
      <c r="K14236" s="4">
        <v>40.4</v>
      </c>
    </row>
    <row r="14237" spans="1:11">
      <c r="A14237" t="s">
        <v>56143</v>
      </c>
      <c r="B14237" s="1" t="s">
        <v>56144</v>
      </c>
      <c r="C14237" s="2">
        <v>46184.675555555601</v>
      </c>
      <c r="D14237" s="1" t="s">
        <v>56145</v>
      </c>
      <c r="E14237" s="1" t="s">
        <v>55848</v>
      </c>
      <c r="F14237" s="2">
        <v>46147.166678240697</v>
      </c>
      <c r="G14237" s="4">
        <v>36.799999999999997</v>
      </c>
      <c r="H14237" s="4">
        <v>24.3</v>
      </c>
      <c r="I14237" s="4">
        <v>53.6</v>
      </c>
      <c r="J14237" s="4">
        <v>29.6</v>
      </c>
      <c r="K14237" s="4">
        <v>39.799999999999997</v>
      </c>
    </row>
    <row r="14238" spans="1:11">
      <c r="A14238" t="s">
        <v>56146</v>
      </c>
      <c r="B14238" s="1" t="s">
        <v>56147</v>
      </c>
      <c r="C14238" s="2">
        <v>46184.675567129598</v>
      </c>
      <c r="D14238" s="1" t="s">
        <v>56148</v>
      </c>
      <c r="E14238" s="1" t="s">
        <v>55848</v>
      </c>
      <c r="F14238" s="2">
        <v>46147.208344907398</v>
      </c>
      <c r="G14238" s="4">
        <v>39.5</v>
      </c>
      <c r="H14238" s="4">
        <v>25</v>
      </c>
      <c r="I14238" s="4">
        <v>61.3</v>
      </c>
      <c r="J14238" s="4">
        <v>30</v>
      </c>
      <c r="K14238" s="4">
        <v>42.5</v>
      </c>
    </row>
    <row r="14239" spans="1:11">
      <c r="A14239" t="s">
        <v>56149</v>
      </c>
      <c r="B14239" s="1" t="s">
        <v>56150</v>
      </c>
      <c r="C14239" s="2">
        <v>46184.675601851799</v>
      </c>
      <c r="D14239" s="1" t="s">
        <v>56151</v>
      </c>
      <c r="E14239" s="1" t="s">
        <v>55848</v>
      </c>
      <c r="F14239" s="2">
        <v>46147.250011574099</v>
      </c>
      <c r="G14239" s="4">
        <v>41.4</v>
      </c>
      <c r="H14239" s="4">
        <v>29.2</v>
      </c>
      <c r="I14239" s="4">
        <v>66.599999999999994</v>
      </c>
      <c r="J14239" s="4">
        <v>32.799999999999997</v>
      </c>
      <c r="K14239" s="4">
        <v>42</v>
      </c>
    </row>
    <row r="14240" spans="1:11">
      <c r="A14240" t="s">
        <v>56152</v>
      </c>
      <c r="B14240" s="1" t="s">
        <v>56153</v>
      </c>
      <c r="C14240" s="2">
        <v>46184.675497685203</v>
      </c>
      <c r="D14240" s="1" t="s">
        <v>56154</v>
      </c>
      <c r="E14240" s="1" t="s">
        <v>55848</v>
      </c>
      <c r="F14240" s="2">
        <v>46147.291678240697</v>
      </c>
      <c r="G14240" s="4">
        <v>40.700000000000003</v>
      </c>
      <c r="H14240" s="4">
        <v>30.6</v>
      </c>
      <c r="I14240" s="4">
        <v>69.900000000000006</v>
      </c>
      <c r="J14240" s="4">
        <v>33.700000000000003</v>
      </c>
      <c r="K14240" s="4">
        <v>41.6</v>
      </c>
    </row>
    <row r="14241" spans="1:11">
      <c r="A14241" t="s">
        <v>56155</v>
      </c>
      <c r="B14241" s="1" t="s">
        <v>56156</v>
      </c>
      <c r="C14241" s="2">
        <v>46184.675613425898</v>
      </c>
      <c r="D14241" s="1" t="s">
        <v>56157</v>
      </c>
      <c r="E14241" s="1" t="s">
        <v>55848</v>
      </c>
      <c r="F14241" s="2">
        <v>46147.333344907398</v>
      </c>
      <c r="G14241" s="4">
        <v>44</v>
      </c>
      <c r="H14241" s="4">
        <v>34.5</v>
      </c>
      <c r="I14241" s="4">
        <v>66.8</v>
      </c>
      <c r="J14241" s="4">
        <v>39.1</v>
      </c>
      <c r="K14241" s="4">
        <v>46.2</v>
      </c>
    </row>
    <row r="14242" spans="1:11">
      <c r="A14242" t="s">
        <v>56158</v>
      </c>
      <c r="B14242" s="1" t="s">
        <v>56159</v>
      </c>
      <c r="C14242" s="2">
        <v>46184.675474536998</v>
      </c>
      <c r="D14242" s="1" t="s">
        <v>56160</v>
      </c>
      <c r="E14242" s="1" t="s">
        <v>55848</v>
      </c>
      <c r="F14242" s="2">
        <v>46147.375011574099</v>
      </c>
      <c r="G14242" s="4">
        <v>47.4</v>
      </c>
      <c r="H14242" s="4">
        <v>38.799999999999997</v>
      </c>
      <c r="I14242" s="4">
        <v>66.400000000000006</v>
      </c>
      <c r="J14242" s="4">
        <v>42.6</v>
      </c>
      <c r="K14242" s="4">
        <v>49.6</v>
      </c>
    </row>
    <row r="14243" spans="1:11">
      <c r="A14243" t="s">
        <v>56161</v>
      </c>
      <c r="B14243" s="1" t="s">
        <v>56162</v>
      </c>
      <c r="C14243" s="2">
        <v>46184.675590277802</v>
      </c>
      <c r="D14243" s="1" t="s">
        <v>56163</v>
      </c>
      <c r="E14243" s="1" t="s">
        <v>55848</v>
      </c>
      <c r="F14243" s="2">
        <v>46147.416678240697</v>
      </c>
      <c r="G14243" s="4">
        <v>46.4</v>
      </c>
      <c r="H14243" s="4">
        <v>35.9</v>
      </c>
      <c r="I14243" s="4">
        <v>73.5</v>
      </c>
      <c r="J14243" s="4">
        <v>39</v>
      </c>
      <c r="K14243" s="4">
        <v>47.1</v>
      </c>
    </row>
    <row r="14244" spans="1:11">
      <c r="A14244" t="s">
        <v>56164</v>
      </c>
      <c r="B14244" s="1" t="s">
        <v>56165</v>
      </c>
      <c r="C14244" s="2">
        <v>46184.675578703696</v>
      </c>
      <c r="D14244" s="1" t="s">
        <v>56166</v>
      </c>
      <c r="E14244" s="1" t="s">
        <v>55848</v>
      </c>
      <c r="F14244" s="2">
        <v>46147.458344907398</v>
      </c>
      <c r="G14244" s="4">
        <v>45.6</v>
      </c>
      <c r="H14244" s="4">
        <v>35.200000000000003</v>
      </c>
      <c r="I14244" s="4">
        <v>64.400000000000006</v>
      </c>
      <c r="J14244" s="4">
        <v>39</v>
      </c>
      <c r="K14244" s="4">
        <v>48.4</v>
      </c>
    </row>
    <row r="14245" spans="1:11">
      <c r="A14245" t="s">
        <v>56167</v>
      </c>
      <c r="B14245" s="1" t="s">
        <v>56168</v>
      </c>
      <c r="C14245" s="2">
        <v>46184.675601851799</v>
      </c>
      <c r="D14245" s="1" t="s">
        <v>56169</v>
      </c>
      <c r="E14245" s="1" t="s">
        <v>55848</v>
      </c>
      <c r="F14245" s="2">
        <v>46147.500011574099</v>
      </c>
      <c r="G14245" s="4">
        <v>46.3</v>
      </c>
      <c r="H14245" s="4">
        <v>36.6</v>
      </c>
      <c r="I14245" s="4">
        <v>69.3</v>
      </c>
      <c r="J14245" s="4">
        <v>40.1</v>
      </c>
      <c r="K14245" s="4">
        <v>47.8</v>
      </c>
    </row>
    <row r="14246" spans="1:11">
      <c r="A14246" t="s">
        <v>56170</v>
      </c>
      <c r="B14246" s="1" t="s">
        <v>56171</v>
      </c>
      <c r="C14246" s="2">
        <v>46184.675625000003</v>
      </c>
      <c r="D14246" s="1" t="s">
        <v>56172</v>
      </c>
      <c r="E14246" s="1" t="s">
        <v>55848</v>
      </c>
      <c r="F14246" s="2">
        <v>46147.541678240697</v>
      </c>
      <c r="G14246" s="4">
        <v>46.6</v>
      </c>
      <c r="H14246" s="4">
        <v>36.6</v>
      </c>
      <c r="I14246" s="4">
        <v>70.5</v>
      </c>
      <c r="J14246" s="4">
        <v>40.4</v>
      </c>
      <c r="K14246" s="4">
        <v>48.9</v>
      </c>
    </row>
    <row r="14247" spans="1:11">
      <c r="A14247" t="s">
        <v>56173</v>
      </c>
      <c r="B14247" s="1" t="s">
        <v>56174</v>
      </c>
      <c r="C14247" s="2">
        <v>46184.675555555601</v>
      </c>
      <c r="D14247" s="1" t="s">
        <v>56175</v>
      </c>
      <c r="E14247" s="1" t="s">
        <v>55848</v>
      </c>
      <c r="F14247" s="2">
        <v>46147.583344907398</v>
      </c>
      <c r="G14247" s="4">
        <v>46.8</v>
      </c>
      <c r="H14247" s="4">
        <v>36.200000000000003</v>
      </c>
      <c r="I14247" s="4">
        <v>65.400000000000006</v>
      </c>
      <c r="J14247" s="4">
        <v>40.299999999999997</v>
      </c>
      <c r="K14247" s="4">
        <v>49.4</v>
      </c>
    </row>
    <row r="14248" spans="1:11">
      <c r="A14248" t="s">
        <v>56176</v>
      </c>
      <c r="B14248" s="1" t="s">
        <v>56177</v>
      </c>
      <c r="C14248" s="2">
        <v>46184.675555555601</v>
      </c>
      <c r="D14248" s="1" t="s">
        <v>56178</v>
      </c>
      <c r="E14248" s="1" t="s">
        <v>55848</v>
      </c>
      <c r="F14248" s="2">
        <v>46147.625011574099</v>
      </c>
      <c r="G14248" s="4">
        <v>44.1</v>
      </c>
      <c r="H14248" s="4">
        <v>34.200000000000003</v>
      </c>
      <c r="I14248" s="4">
        <v>61.2</v>
      </c>
      <c r="J14248" s="4">
        <v>38.9</v>
      </c>
      <c r="K14248" s="4">
        <v>46.5</v>
      </c>
    </row>
    <row r="14249" spans="1:11">
      <c r="A14249" t="s">
        <v>56179</v>
      </c>
      <c r="B14249" s="1" t="s">
        <v>56180</v>
      </c>
      <c r="C14249" s="2">
        <v>46184.675590277802</v>
      </c>
      <c r="D14249" s="1" t="s">
        <v>56181</v>
      </c>
      <c r="E14249" s="1" t="s">
        <v>55848</v>
      </c>
      <c r="F14249" s="2">
        <v>46147.666678240697</v>
      </c>
      <c r="G14249" s="4">
        <v>46.4</v>
      </c>
      <c r="H14249" s="4">
        <v>37.1</v>
      </c>
      <c r="I14249" s="4">
        <v>66.2</v>
      </c>
      <c r="J14249" s="4">
        <v>41.7</v>
      </c>
      <c r="K14249" s="4">
        <v>48.8</v>
      </c>
    </row>
    <row r="14250" spans="1:11">
      <c r="A14250" t="s">
        <v>56182</v>
      </c>
      <c r="B14250" s="1" t="s">
        <v>56183</v>
      </c>
      <c r="C14250" s="2">
        <v>46184.675601851799</v>
      </c>
      <c r="D14250" s="1" t="s">
        <v>56184</v>
      </c>
      <c r="E14250" s="1" t="s">
        <v>55848</v>
      </c>
      <c r="F14250" s="2">
        <v>46147.708344907398</v>
      </c>
      <c r="G14250" s="4">
        <v>46.5</v>
      </c>
      <c r="H14250" s="4">
        <v>38.700000000000003</v>
      </c>
      <c r="I14250" s="4">
        <v>66.7</v>
      </c>
      <c r="J14250" s="4">
        <v>42.6</v>
      </c>
      <c r="K14250" s="4">
        <v>48.6</v>
      </c>
    </row>
    <row r="14251" spans="1:11">
      <c r="A14251" t="s">
        <v>56185</v>
      </c>
      <c r="B14251" s="1" t="s">
        <v>56186</v>
      </c>
      <c r="C14251" s="2">
        <v>46184.675520833298</v>
      </c>
      <c r="D14251" s="1" t="s">
        <v>56187</v>
      </c>
      <c r="E14251" s="1" t="s">
        <v>55848</v>
      </c>
      <c r="F14251" s="2">
        <v>46147.750011574099</v>
      </c>
      <c r="G14251" s="4">
        <v>46</v>
      </c>
      <c r="H14251" s="4">
        <v>37.700000000000003</v>
      </c>
      <c r="I14251" s="4">
        <v>64.5</v>
      </c>
      <c r="J14251" s="4">
        <v>41.9</v>
      </c>
      <c r="K14251" s="4">
        <v>47.6</v>
      </c>
    </row>
    <row r="14252" spans="1:11">
      <c r="A14252" t="s">
        <v>56188</v>
      </c>
      <c r="B14252" s="1" t="s">
        <v>56189</v>
      </c>
      <c r="C14252" s="2">
        <v>46184.675532407397</v>
      </c>
      <c r="D14252" s="1" t="s">
        <v>56190</v>
      </c>
      <c r="E14252" s="1" t="s">
        <v>55848</v>
      </c>
      <c r="F14252" s="2">
        <v>46147.791678240697</v>
      </c>
      <c r="G14252" s="4">
        <v>46.9</v>
      </c>
      <c r="H14252" s="4">
        <v>37.1</v>
      </c>
      <c r="I14252" s="4">
        <v>70.400000000000006</v>
      </c>
      <c r="J14252" s="4">
        <v>40.799999999999997</v>
      </c>
      <c r="K14252" s="4">
        <v>47.1</v>
      </c>
    </row>
    <row r="14253" spans="1:11">
      <c r="A14253" t="s">
        <v>56191</v>
      </c>
      <c r="B14253" s="1" t="s">
        <v>56192</v>
      </c>
      <c r="C14253" s="2">
        <v>46184.675486111097</v>
      </c>
      <c r="D14253" s="1" t="s">
        <v>56193</v>
      </c>
      <c r="E14253" s="1" t="s">
        <v>55848</v>
      </c>
      <c r="F14253" s="2">
        <v>46147.833344907398</v>
      </c>
      <c r="G14253" s="4">
        <v>42.3</v>
      </c>
      <c r="H14253" s="4">
        <v>35</v>
      </c>
      <c r="I14253" s="4">
        <v>59.5</v>
      </c>
      <c r="J14253" s="4">
        <v>38.799999999999997</v>
      </c>
      <c r="K14253" s="4">
        <v>44.5</v>
      </c>
    </row>
    <row r="14254" spans="1:11">
      <c r="A14254" t="s">
        <v>56194</v>
      </c>
      <c r="B14254" s="1" t="s">
        <v>56195</v>
      </c>
      <c r="C14254" s="2">
        <v>46184.675543981502</v>
      </c>
      <c r="D14254" s="1" t="s">
        <v>56196</v>
      </c>
      <c r="E14254" s="1" t="s">
        <v>55848</v>
      </c>
      <c r="F14254" s="2">
        <v>46147.875011574099</v>
      </c>
      <c r="G14254" s="4">
        <v>41.7</v>
      </c>
      <c r="H14254" s="4">
        <v>35.200000000000003</v>
      </c>
      <c r="I14254" s="4">
        <v>57.6</v>
      </c>
      <c r="J14254" s="4">
        <v>38.5</v>
      </c>
      <c r="K14254" s="4">
        <v>43.6</v>
      </c>
    </row>
    <row r="14255" spans="1:11">
      <c r="A14255" t="s">
        <v>56197</v>
      </c>
      <c r="B14255" s="1" t="s">
        <v>56198</v>
      </c>
      <c r="C14255" s="2">
        <v>46184.675625000003</v>
      </c>
      <c r="D14255" s="1" t="s">
        <v>56199</v>
      </c>
      <c r="E14255" s="1" t="s">
        <v>55848</v>
      </c>
      <c r="F14255" s="2">
        <v>46147.916678240697</v>
      </c>
      <c r="G14255" s="4">
        <v>42.1</v>
      </c>
      <c r="H14255" s="4">
        <v>35.200000000000003</v>
      </c>
      <c r="I14255" s="4">
        <v>62.7</v>
      </c>
      <c r="J14255" s="4">
        <v>38.1</v>
      </c>
      <c r="K14255" s="4">
        <v>43.6</v>
      </c>
    </row>
    <row r="14256" spans="1:11">
      <c r="A14256" t="s">
        <v>56200</v>
      </c>
      <c r="B14256" s="1" t="s">
        <v>56201</v>
      </c>
      <c r="C14256" s="2">
        <v>46184.675625000003</v>
      </c>
      <c r="D14256" s="1" t="s">
        <v>56202</v>
      </c>
      <c r="E14256" s="1" t="s">
        <v>55848</v>
      </c>
      <c r="F14256" s="2">
        <v>46147.958344907398</v>
      </c>
      <c r="G14256" s="4">
        <v>39.799999999999997</v>
      </c>
      <c r="H14256" s="4">
        <v>32.299999999999997</v>
      </c>
      <c r="I14256" s="4">
        <v>57.4</v>
      </c>
      <c r="J14256" s="4">
        <v>35.6</v>
      </c>
      <c r="K14256" s="4">
        <v>42.1</v>
      </c>
    </row>
    <row r="14257" spans="1:11">
      <c r="A14257" t="s">
        <v>56203</v>
      </c>
      <c r="B14257" s="1" t="s">
        <v>56204</v>
      </c>
      <c r="C14257" s="2">
        <v>46184.675543981502</v>
      </c>
      <c r="D14257" s="1" t="s">
        <v>56205</v>
      </c>
      <c r="E14257" s="1" t="s">
        <v>55848</v>
      </c>
      <c r="F14257" s="2">
        <v>46148.000011574099</v>
      </c>
      <c r="G14257" s="4">
        <v>38.700000000000003</v>
      </c>
      <c r="H14257" s="4">
        <v>29.7</v>
      </c>
      <c r="I14257" s="4">
        <v>58.3</v>
      </c>
      <c r="J14257" s="4">
        <v>33.700000000000003</v>
      </c>
      <c r="K14257" s="4">
        <v>41.1</v>
      </c>
    </row>
    <row r="14258" spans="1:11">
      <c r="A14258" t="s">
        <v>56206</v>
      </c>
      <c r="B14258" s="1" t="s">
        <v>56207</v>
      </c>
      <c r="C14258" s="2">
        <v>46184.675555555601</v>
      </c>
      <c r="D14258" s="1" t="s">
        <v>56208</v>
      </c>
      <c r="E14258" s="1" t="s">
        <v>55848</v>
      </c>
      <c r="F14258" s="2">
        <v>46148.041678240697</v>
      </c>
      <c r="G14258" s="4">
        <v>36.700000000000003</v>
      </c>
      <c r="H14258" s="4">
        <v>28.4</v>
      </c>
      <c r="I14258" s="4">
        <v>54.4</v>
      </c>
      <c r="J14258" s="4">
        <v>31.6</v>
      </c>
      <c r="K14258" s="4">
        <v>39.5</v>
      </c>
    </row>
    <row r="14259" spans="1:11">
      <c r="A14259" t="s">
        <v>56209</v>
      </c>
      <c r="B14259" s="1" t="s">
        <v>56210</v>
      </c>
      <c r="C14259" s="2">
        <v>46184.675567129598</v>
      </c>
      <c r="D14259" s="1" t="s">
        <v>56211</v>
      </c>
      <c r="E14259" s="1" t="s">
        <v>55848</v>
      </c>
      <c r="F14259" s="2">
        <v>46148.083344907398</v>
      </c>
      <c r="G14259" s="4">
        <v>33.9</v>
      </c>
      <c r="H14259" s="4">
        <v>26.3</v>
      </c>
      <c r="I14259" s="4">
        <v>51.5</v>
      </c>
      <c r="J14259" s="4">
        <v>29.5</v>
      </c>
      <c r="K14259" s="4">
        <v>36.1</v>
      </c>
    </row>
    <row r="14260" spans="1:11">
      <c r="A14260" t="s">
        <v>56212</v>
      </c>
      <c r="B14260" s="1" t="s">
        <v>56213</v>
      </c>
      <c r="C14260" s="2">
        <v>46184.675590277802</v>
      </c>
      <c r="D14260" s="1" t="s">
        <v>56214</v>
      </c>
      <c r="E14260" s="1" t="s">
        <v>55848</v>
      </c>
      <c r="F14260" s="2">
        <v>46148.125011574099</v>
      </c>
      <c r="G14260" s="4">
        <v>34.200000000000003</v>
      </c>
      <c r="H14260" s="4">
        <v>25.6</v>
      </c>
      <c r="I14260" s="4">
        <v>55.3</v>
      </c>
      <c r="J14260" s="4">
        <v>28.7</v>
      </c>
      <c r="K14260" s="4">
        <v>36.700000000000003</v>
      </c>
    </row>
    <row r="14261" spans="1:11">
      <c r="A14261" t="s">
        <v>56215</v>
      </c>
      <c r="B14261" s="1" t="s">
        <v>56216</v>
      </c>
      <c r="C14261" s="2">
        <v>46184.675567129598</v>
      </c>
      <c r="D14261" s="1" t="s">
        <v>56217</v>
      </c>
      <c r="E14261" s="1" t="s">
        <v>55848</v>
      </c>
      <c r="F14261" s="2">
        <v>46148.166678240697</v>
      </c>
      <c r="G14261" s="4">
        <v>35.299999999999997</v>
      </c>
      <c r="H14261" s="4">
        <v>25.4</v>
      </c>
      <c r="I14261" s="4">
        <v>51.8</v>
      </c>
      <c r="J14261" s="4">
        <v>29.1</v>
      </c>
      <c r="K14261" s="4">
        <v>38.299999999999997</v>
      </c>
    </row>
    <row r="14262" spans="1:11">
      <c r="A14262" t="s">
        <v>56218</v>
      </c>
      <c r="B14262" s="1" t="s">
        <v>56219</v>
      </c>
      <c r="C14262" s="2">
        <v>46184.675625000003</v>
      </c>
      <c r="D14262" s="1" t="s">
        <v>56220</v>
      </c>
      <c r="E14262" s="1" t="s">
        <v>55848</v>
      </c>
      <c r="F14262" s="2">
        <v>46148.208344907398</v>
      </c>
      <c r="G14262" s="4">
        <v>38.6</v>
      </c>
      <c r="H14262" s="4">
        <v>25.8</v>
      </c>
      <c r="I14262" s="4">
        <v>58.2</v>
      </c>
      <c r="J14262" s="4">
        <v>31</v>
      </c>
      <c r="K14262" s="4">
        <v>41.6</v>
      </c>
    </row>
    <row r="14263" spans="1:11">
      <c r="A14263" t="s">
        <v>56221</v>
      </c>
      <c r="B14263" s="1" t="s">
        <v>56222</v>
      </c>
      <c r="C14263" s="2">
        <v>46184.675578703696</v>
      </c>
      <c r="D14263" s="1" t="s">
        <v>56223</v>
      </c>
      <c r="E14263" s="1" t="s">
        <v>55848</v>
      </c>
      <c r="F14263" s="2">
        <v>46148.250011574099</v>
      </c>
      <c r="G14263" s="4">
        <v>44.1</v>
      </c>
      <c r="H14263" s="4">
        <v>29.5</v>
      </c>
      <c r="I14263" s="4">
        <v>71.2</v>
      </c>
      <c r="J14263" s="4">
        <v>37.299999999999997</v>
      </c>
      <c r="K14263" s="4">
        <v>46.2</v>
      </c>
    </row>
    <row r="14264" spans="1:11">
      <c r="A14264" t="s">
        <v>56224</v>
      </c>
      <c r="B14264" s="1" t="s">
        <v>56225</v>
      </c>
      <c r="C14264" s="2">
        <v>46184.675601851799</v>
      </c>
      <c r="D14264" s="1" t="s">
        <v>56226</v>
      </c>
      <c r="E14264" s="1" t="s">
        <v>55848</v>
      </c>
      <c r="F14264" s="2">
        <v>46148.291678240697</v>
      </c>
      <c r="G14264" s="4">
        <v>44.8</v>
      </c>
      <c r="H14264" s="4">
        <v>35.4</v>
      </c>
      <c r="I14264" s="4">
        <v>59.4</v>
      </c>
      <c r="J14264" s="4">
        <v>40.799999999999997</v>
      </c>
      <c r="K14264" s="4">
        <v>47.1</v>
      </c>
    </row>
    <row r="14265" spans="1:11">
      <c r="A14265" t="s">
        <v>56227</v>
      </c>
      <c r="B14265" s="1" t="s">
        <v>56228</v>
      </c>
      <c r="C14265" s="2">
        <v>46184.675613425898</v>
      </c>
      <c r="D14265" s="1" t="s">
        <v>56229</v>
      </c>
      <c r="E14265" s="1" t="s">
        <v>55848</v>
      </c>
      <c r="F14265" s="2">
        <v>46148.333344907398</v>
      </c>
      <c r="G14265" s="4">
        <v>45</v>
      </c>
      <c r="H14265" s="4">
        <v>37</v>
      </c>
      <c r="I14265" s="4">
        <v>61.7</v>
      </c>
      <c r="J14265" s="4">
        <v>41.4</v>
      </c>
      <c r="K14265" s="4">
        <v>46.7</v>
      </c>
    </row>
    <row r="14266" spans="1:11">
      <c r="A14266" t="s">
        <v>56230</v>
      </c>
      <c r="B14266" s="1" t="s">
        <v>56231</v>
      </c>
      <c r="C14266" s="2">
        <v>46184.675532407397</v>
      </c>
      <c r="D14266" s="1" t="s">
        <v>56232</v>
      </c>
      <c r="E14266" s="1" t="s">
        <v>55848</v>
      </c>
      <c r="F14266" s="2">
        <v>46148.375011574099</v>
      </c>
      <c r="G14266" s="4">
        <v>46.1</v>
      </c>
      <c r="H14266" s="4">
        <v>38.5</v>
      </c>
      <c r="I14266" s="4">
        <v>64.7</v>
      </c>
      <c r="J14266" s="4">
        <v>42.3</v>
      </c>
      <c r="K14266" s="4">
        <v>47.9</v>
      </c>
    </row>
    <row r="14267" spans="1:11">
      <c r="A14267" t="s">
        <v>56233</v>
      </c>
      <c r="B14267" s="1" t="s">
        <v>56234</v>
      </c>
      <c r="C14267" s="2">
        <v>46184.675625000003</v>
      </c>
      <c r="D14267" s="1" t="s">
        <v>56235</v>
      </c>
      <c r="E14267" s="1" t="s">
        <v>55848</v>
      </c>
      <c r="F14267" s="2">
        <v>46148.416678240697</v>
      </c>
      <c r="G14267" s="4">
        <v>46.9</v>
      </c>
      <c r="H14267" s="4">
        <v>37</v>
      </c>
      <c r="I14267" s="4">
        <v>69.7</v>
      </c>
      <c r="J14267" s="4">
        <v>42</v>
      </c>
      <c r="K14267" s="4">
        <v>49</v>
      </c>
    </row>
    <row r="14268" spans="1:11">
      <c r="A14268" t="s">
        <v>56236</v>
      </c>
      <c r="B14268" s="1" t="s">
        <v>56237</v>
      </c>
      <c r="C14268" s="2">
        <v>46184.675497685203</v>
      </c>
      <c r="D14268" s="1" t="s">
        <v>56238</v>
      </c>
      <c r="E14268" s="1" t="s">
        <v>55848</v>
      </c>
      <c r="F14268" s="2">
        <v>46148.458344907398</v>
      </c>
      <c r="G14268" s="4">
        <v>45.3</v>
      </c>
      <c r="H14268" s="4">
        <v>37.4</v>
      </c>
      <c r="I14268" s="4">
        <v>70.2</v>
      </c>
      <c r="J14268" s="4">
        <v>41.3</v>
      </c>
      <c r="K14268" s="4">
        <v>47.4</v>
      </c>
    </row>
    <row r="14269" spans="1:11">
      <c r="A14269" t="s">
        <v>56239</v>
      </c>
      <c r="B14269" s="1" t="s">
        <v>56240</v>
      </c>
      <c r="C14269" s="2">
        <v>46184.675578703696</v>
      </c>
      <c r="D14269" s="1" t="s">
        <v>56241</v>
      </c>
      <c r="E14269" s="1" t="s">
        <v>55848</v>
      </c>
      <c r="F14269" s="2">
        <v>46148.500011574099</v>
      </c>
      <c r="G14269" s="4">
        <v>44.4</v>
      </c>
      <c r="H14269" s="4">
        <v>36.799999999999997</v>
      </c>
      <c r="I14269" s="4">
        <v>64.8</v>
      </c>
      <c r="J14269" s="4">
        <v>40.299999999999997</v>
      </c>
      <c r="K14269" s="4">
        <v>46.1</v>
      </c>
    </row>
    <row r="14270" spans="1:11">
      <c r="A14270" t="s">
        <v>56242</v>
      </c>
      <c r="B14270" s="1" t="s">
        <v>56243</v>
      </c>
      <c r="C14270" s="2">
        <v>46184.675509259301</v>
      </c>
      <c r="D14270" s="1" t="s">
        <v>56244</v>
      </c>
      <c r="E14270" s="1" t="s">
        <v>55848</v>
      </c>
      <c r="F14270" s="2">
        <v>46148.541678240697</v>
      </c>
      <c r="G14270" s="4">
        <v>44.9</v>
      </c>
      <c r="H14270" s="4">
        <v>36.799999999999997</v>
      </c>
      <c r="I14270" s="4">
        <v>67.099999999999994</v>
      </c>
      <c r="J14270" s="4">
        <v>40.4</v>
      </c>
      <c r="K14270" s="4">
        <v>46.8</v>
      </c>
    </row>
    <row r="14271" spans="1:11">
      <c r="A14271" t="s">
        <v>56245</v>
      </c>
      <c r="B14271" s="1" t="s">
        <v>56246</v>
      </c>
      <c r="C14271" s="2">
        <v>46184.675509259301</v>
      </c>
      <c r="D14271" s="1" t="s">
        <v>56247</v>
      </c>
      <c r="E14271" s="1" t="s">
        <v>55848</v>
      </c>
      <c r="F14271" s="2">
        <v>46148.583344907398</v>
      </c>
      <c r="G14271" s="4">
        <v>45</v>
      </c>
      <c r="H14271" s="4">
        <v>36.9</v>
      </c>
      <c r="I14271" s="4">
        <v>70.599999999999994</v>
      </c>
      <c r="J14271" s="4">
        <v>40.5</v>
      </c>
      <c r="K14271" s="4">
        <v>46.5</v>
      </c>
    </row>
    <row r="14272" spans="1:11">
      <c r="A14272" t="s">
        <v>56248</v>
      </c>
      <c r="B14272" s="1" t="s">
        <v>56249</v>
      </c>
      <c r="C14272" s="2">
        <v>46184.675474536998</v>
      </c>
      <c r="D14272" s="1" t="s">
        <v>56250</v>
      </c>
      <c r="E14272" s="1" t="s">
        <v>55848</v>
      </c>
      <c r="F14272" s="2">
        <v>46148.625011574099</v>
      </c>
      <c r="G14272" s="4">
        <v>46</v>
      </c>
      <c r="H14272" s="4">
        <v>35.5</v>
      </c>
      <c r="I14272" s="4">
        <v>73.7</v>
      </c>
      <c r="J14272" s="4">
        <v>40.1</v>
      </c>
      <c r="K14272" s="4">
        <v>45.8</v>
      </c>
    </row>
    <row r="14273" spans="1:11">
      <c r="A14273" t="s">
        <v>56251</v>
      </c>
      <c r="B14273" s="1" t="s">
        <v>56252</v>
      </c>
      <c r="C14273" s="2">
        <v>46184.675578703696</v>
      </c>
      <c r="D14273" s="1" t="s">
        <v>56253</v>
      </c>
      <c r="E14273" s="1" t="s">
        <v>55848</v>
      </c>
      <c r="F14273" s="2">
        <v>46148.666678240697</v>
      </c>
      <c r="G14273" s="4">
        <v>45.4</v>
      </c>
      <c r="H14273" s="4">
        <v>38.1</v>
      </c>
      <c r="I14273" s="4">
        <v>66.400000000000006</v>
      </c>
      <c r="J14273" s="4">
        <v>41.3</v>
      </c>
      <c r="K14273" s="4">
        <v>47.5</v>
      </c>
    </row>
    <row r="14274" spans="1:11">
      <c r="A14274" t="s">
        <v>56254</v>
      </c>
      <c r="B14274" s="1" t="s">
        <v>56255</v>
      </c>
      <c r="C14274" s="2">
        <v>46184.675474536998</v>
      </c>
      <c r="D14274" s="1" t="s">
        <v>56256</v>
      </c>
      <c r="E14274" s="1" t="s">
        <v>55848</v>
      </c>
      <c r="F14274" s="2">
        <v>46148.708344907398</v>
      </c>
      <c r="G14274" s="4">
        <v>45.8</v>
      </c>
      <c r="H14274" s="4">
        <v>37.9</v>
      </c>
      <c r="I14274" s="4">
        <v>76.7</v>
      </c>
      <c r="J14274" s="4">
        <v>41.1</v>
      </c>
      <c r="K14274" s="4">
        <v>46.5</v>
      </c>
    </row>
    <row r="14275" spans="1:11">
      <c r="A14275" t="s">
        <v>56257</v>
      </c>
      <c r="B14275" s="1" t="s">
        <v>56258</v>
      </c>
      <c r="C14275" s="2">
        <v>46184.675532407397</v>
      </c>
      <c r="D14275" s="1" t="s">
        <v>56259</v>
      </c>
      <c r="E14275" s="1" t="s">
        <v>55848</v>
      </c>
      <c r="F14275" s="2">
        <v>46148.750011574099</v>
      </c>
      <c r="G14275" s="4">
        <v>42.5</v>
      </c>
      <c r="H14275" s="4">
        <v>36.1</v>
      </c>
      <c r="I14275" s="4">
        <v>55.8</v>
      </c>
      <c r="J14275" s="4">
        <v>39.4</v>
      </c>
      <c r="K14275" s="4">
        <v>44.5</v>
      </c>
    </row>
    <row r="14276" spans="1:11">
      <c r="A14276" t="s">
        <v>56260</v>
      </c>
      <c r="B14276" s="1" t="s">
        <v>56261</v>
      </c>
      <c r="C14276" s="2">
        <v>46184.675543981502</v>
      </c>
      <c r="D14276" s="1" t="s">
        <v>56262</v>
      </c>
      <c r="E14276" s="1" t="s">
        <v>55848</v>
      </c>
      <c r="F14276" s="2">
        <v>46148.791678240697</v>
      </c>
      <c r="G14276" s="4">
        <v>44.3</v>
      </c>
      <c r="H14276" s="4">
        <v>34.5</v>
      </c>
      <c r="I14276" s="4">
        <v>70.7</v>
      </c>
      <c r="J14276" s="4">
        <v>38.4</v>
      </c>
      <c r="K14276" s="4">
        <v>44.7</v>
      </c>
    </row>
    <row r="14277" spans="1:11">
      <c r="A14277" t="s">
        <v>56263</v>
      </c>
      <c r="B14277" s="1" t="s">
        <v>56264</v>
      </c>
      <c r="C14277" s="2">
        <v>46184.675520833298</v>
      </c>
      <c r="D14277" s="1" t="s">
        <v>56265</v>
      </c>
      <c r="E14277" s="1" t="s">
        <v>55848</v>
      </c>
      <c r="F14277" s="2">
        <v>46148.833344907398</v>
      </c>
      <c r="G14277" s="4">
        <v>44.3</v>
      </c>
      <c r="H14277" s="4">
        <v>34.799999999999997</v>
      </c>
      <c r="I14277" s="4">
        <v>73.5</v>
      </c>
      <c r="J14277" s="4">
        <v>38.6</v>
      </c>
      <c r="K14277" s="4">
        <v>44.7</v>
      </c>
    </row>
    <row r="14278" spans="1:11">
      <c r="A14278" t="s">
        <v>56266</v>
      </c>
      <c r="B14278" s="1" t="s">
        <v>56267</v>
      </c>
      <c r="C14278" s="2">
        <v>46184.675486111097</v>
      </c>
      <c r="D14278" s="1" t="s">
        <v>56268</v>
      </c>
      <c r="E14278" s="1" t="s">
        <v>55848</v>
      </c>
      <c r="F14278" s="2">
        <v>46148.875011574099</v>
      </c>
      <c r="G14278" s="4">
        <v>44.2</v>
      </c>
      <c r="H14278" s="4">
        <v>35.6</v>
      </c>
      <c r="I14278" s="4">
        <v>66.900000000000006</v>
      </c>
      <c r="J14278" s="4">
        <v>38.6</v>
      </c>
      <c r="K14278" s="4">
        <v>44.7</v>
      </c>
    </row>
    <row r="14279" spans="1:11">
      <c r="A14279" t="s">
        <v>56269</v>
      </c>
      <c r="B14279" s="1" t="s">
        <v>56270</v>
      </c>
      <c r="C14279" s="2">
        <v>46184.675601851799</v>
      </c>
      <c r="D14279" s="1" t="s">
        <v>56271</v>
      </c>
      <c r="E14279" s="1" t="s">
        <v>55848</v>
      </c>
      <c r="F14279" s="2">
        <v>46148.916678240697</v>
      </c>
      <c r="G14279" s="4">
        <v>43.7</v>
      </c>
      <c r="H14279" s="4">
        <v>36.9</v>
      </c>
      <c r="I14279" s="4">
        <v>66.5</v>
      </c>
      <c r="J14279" s="4">
        <v>39.299999999999997</v>
      </c>
      <c r="K14279" s="4">
        <v>44.9</v>
      </c>
    </row>
    <row r="14280" spans="1:11">
      <c r="A14280" t="s">
        <v>56272</v>
      </c>
      <c r="B14280" s="1" t="s">
        <v>56273</v>
      </c>
      <c r="C14280" s="2">
        <v>46184.675462963001</v>
      </c>
      <c r="D14280" s="1" t="s">
        <v>56274</v>
      </c>
      <c r="E14280" s="1" t="s">
        <v>55848</v>
      </c>
      <c r="F14280" s="2">
        <v>46148.958344907398</v>
      </c>
      <c r="G14280" s="4">
        <v>41.6</v>
      </c>
      <c r="H14280" s="4">
        <v>35.200000000000003</v>
      </c>
      <c r="I14280" s="4">
        <v>58.5</v>
      </c>
      <c r="J14280" s="4">
        <v>38.299999999999997</v>
      </c>
      <c r="K14280" s="4">
        <v>43.4</v>
      </c>
    </row>
    <row r="14281" spans="1:11">
      <c r="A14281" t="s">
        <v>56275</v>
      </c>
      <c r="B14281" s="1" t="s">
        <v>56276</v>
      </c>
      <c r="C14281" s="2">
        <v>46184.675567129598</v>
      </c>
      <c r="D14281" s="1" t="s">
        <v>56277</v>
      </c>
      <c r="E14281" s="1" t="s">
        <v>55848</v>
      </c>
      <c r="F14281" s="2">
        <v>46149.000011574099</v>
      </c>
      <c r="G14281" s="4">
        <v>39.6</v>
      </c>
      <c r="H14281" s="4">
        <v>33.700000000000003</v>
      </c>
      <c r="I14281" s="4">
        <v>54.5</v>
      </c>
      <c r="J14281" s="4">
        <v>36.700000000000003</v>
      </c>
      <c r="K14281" s="4">
        <v>41.4</v>
      </c>
    </row>
    <row r="14282" spans="1:11">
      <c r="A14282" t="s">
        <v>56278</v>
      </c>
      <c r="B14282" s="1" t="s">
        <v>56279</v>
      </c>
      <c r="C14282" s="2">
        <v>46184.675509259301</v>
      </c>
      <c r="D14282" s="1" t="s">
        <v>56280</v>
      </c>
      <c r="E14282" s="1" t="s">
        <v>55848</v>
      </c>
      <c r="F14282" s="2">
        <v>46149.041678240697</v>
      </c>
      <c r="G14282" s="4">
        <v>38.4</v>
      </c>
      <c r="H14282" s="4">
        <v>30.1</v>
      </c>
      <c r="I14282" s="4">
        <v>50.4</v>
      </c>
      <c r="J14282" s="4">
        <v>34.299999999999997</v>
      </c>
      <c r="K14282" s="4">
        <v>40.9</v>
      </c>
    </row>
    <row r="14283" spans="1:11">
      <c r="A14283" t="s">
        <v>56281</v>
      </c>
      <c r="B14283" s="1" t="s">
        <v>56282</v>
      </c>
      <c r="C14283" s="2">
        <v>46184.675532407397</v>
      </c>
      <c r="D14283" s="1" t="s">
        <v>56283</v>
      </c>
      <c r="E14283" s="1" t="s">
        <v>55848</v>
      </c>
      <c r="F14283" s="2">
        <v>46149.083344907398</v>
      </c>
      <c r="G14283" s="4">
        <v>37.299999999999997</v>
      </c>
      <c r="H14283" s="4">
        <v>24.9</v>
      </c>
      <c r="I14283" s="4">
        <v>50.4</v>
      </c>
      <c r="J14283" s="4">
        <v>29.2</v>
      </c>
      <c r="K14283" s="4">
        <v>40.5</v>
      </c>
    </row>
    <row r="14284" spans="1:11">
      <c r="A14284" t="s">
        <v>56284</v>
      </c>
      <c r="B14284" s="1" t="s">
        <v>56285</v>
      </c>
      <c r="C14284" s="2">
        <v>46184.675462963001</v>
      </c>
      <c r="D14284" s="1" t="s">
        <v>56286</v>
      </c>
      <c r="E14284" s="1" t="s">
        <v>55848</v>
      </c>
      <c r="F14284" s="2">
        <v>46149.125011574099</v>
      </c>
      <c r="G14284" s="4">
        <v>37.6</v>
      </c>
      <c r="H14284" s="4">
        <v>23.9</v>
      </c>
      <c r="I14284" s="4">
        <v>49.5</v>
      </c>
      <c r="J14284" s="4">
        <v>29.3</v>
      </c>
      <c r="K14284" s="4">
        <v>41.3</v>
      </c>
    </row>
    <row r="14285" spans="1:11">
      <c r="A14285" t="s">
        <v>56287</v>
      </c>
      <c r="B14285" s="1" t="s">
        <v>56288</v>
      </c>
      <c r="C14285" s="2">
        <v>46184.675555555601</v>
      </c>
      <c r="D14285" s="1" t="s">
        <v>56289</v>
      </c>
      <c r="E14285" s="1" t="s">
        <v>55848</v>
      </c>
      <c r="F14285" s="2">
        <v>46149.166678240697</v>
      </c>
      <c r="G14285" s="4">
        <v>36.799999999999997</v>
      </c>
      <c r="H14285" s="4">
        <v>23.4</v>
      </c>
      <c r="I14285" s="4">
        <v>54.2</v>
      </c>
      <c r="J14285" s="4">
        <v>29.4</v>
      </c>
      <c r="K14285" s="4">
        <v>39.700000000000003</v>
      </c>
    </row>
    <row r="14286" spans="1:11">
      <c r="A14286" t="s">
        <v>56290</v>
      </c>
      <c r="B14286" s="1" t="s">
        <v>56291</v>
      </c>
      <c r="C14286" s="2">
        <v>46184.675625000003</v>
      </c>
      <c r="D14286" s="1" t="s">
        <v>56292</v>
      </c>
      <c r="E14286" s="1" t="s">
        <v>55848</v>
      </c>
      <c r="F14286" s="2">
        <v>46149.208344907398</v>
      </c>
      <c r="G14286" s="4">
        <v>37.1</v>
      </c>
      <c r="H14286" s="4">
        <v>26.8</v>
      </c>
      <c r="I14286" s="4">
        <v>61</v>
      </c>
      <c r="J14286" s="4">
        <v>31.2</v>
      </c>
      <c r="K14286" s="4">
        <v>39.799999999999997</v>
      </c>
    </row>
    <row r="14287" spans="1:11">
      <c r="A14287" t="s">
        <v>56293</v>
      </c>
      <c r="B14287" s="1" t="s">
        <v>56294</v>
      </c>
      <c r="C14287" s="2">
        <v>46184.675509259301</v>
      </c>
      <c r="D14287" s="1" t="s">
        <v>56295</v>
      </c>
      <c r="E14287" s="1" t="s">
        <v>55848</v>
      </c>
      <c r="F14287" s="2">
        <v>46149.250011574099</v>
      </c>
      <c r="G14287" s="4">
        <v>41.9</v>
      </c>
      <c r="H14287" s="4">
        <v>30</v>
      </c>
      <c r="I14287" s="4">
        <v>61</v>
      </c>
      <c r="J14287" s="4">
        <v>33.799999999999997</v>
      </c>
      <c r="K14287" s="4">
        <v>45.2</v>
      </c>
    </row>
    <row r="14288" spans="1:11">
      <c r="A14288" t="s">
        <v>56296</v>
      </c>
      <c r="B14288" s="1" t="s">
        <v>56297</v>
      </c>
      <c r="C14288" s="2">
        <v>46184.675474536998</v>
      </c>
      <c r="D14288" s="1" t="s">
        <v>56298</v>
      </c>
      <c r="E14288" s="1" t="s">
        <v>55848</v>
      </c>
      <c r="F14288" s="2">
        <v>46149.291678240697</v>
      </c>
      <c r="G14288" s="4">
        <v>41.7</v>
      </c>
      <c r="H14288" s="4">
        <v>34.6</v>
      </c>
      <c r="I14288" s="4">
        <v>64.099999999999994</v>
      </c>
      <c r="J14288" s="4">
        <v>37.1</v>
      </c>
      <c r="K14288" s="4">
        <v>43.8</v>
      </c>
    </row>
    <row r="14289" spans="1:11">
      <c r="A14289" t="s">
        <v>56299</v>
      </c>
      <c r="B14289" s="1" t="s">
        <v>56300</v>
      </c>
      <c r="C14289" s="2">
        <v>46184.675520833298</v>
      </c>
      <c r="D14289" s="1" t="s">
        <v>56301</v>
      </c>
      <c r="E14289" s="1" t="s">
        <v>55848</v>
      </c>
      <c r="F14289" s="2">
        <v>46149.333344907398</v>
      </c>
      <c r="G14289" s="4">
        <v>42.2</v>
      </c>
      <c r="H14289" s="4">
        <v>33</v>
      </c>
      <c r="I14289" s="4">
        <v>58.1</v>
      </c>
      <c r="J14289" s="4">
        <v>35.9</v>
      </c>
      <c r="K14289" s="4">
        <v>44.4</v>
      </c>
    </row>
    <row r="14290" spans="1:11">
      <c r="A14290" t="s">
        <v>56302</v>
      </c>
      <c r="B14290" s="1" t="s">
        <v>56303</v>
      </c>
      <c r="C14290" s="2">
        <v>46184.675555555601</v>
      </c>
      <c r="D14290" s="1" t="s">
        <v>56304</v>
      </c>
      <c r="E14290" s="1" t="s">
        <v>55848</v>
      </c>
      <c r="F14290" s="2">
        <v>46149.375011574099</v>
      </c>
      <c r="G14290" s="4">
        <v>49.7</v>
      </c>
      <c r="H14290" s="4">
        <v>38.5</v>
      </c>
      <c r="I14290" s="4">
        <v>74.400000000000006</v>
      </c>
      <c r="J14290" s="4">
        <v>42.1</v>
      </c>
      <c r="K14290" s="4">
        <v>50.6</v>
      </c>
    </row>
    <row r="14291" spans="1:11">
      <c r="A14291" t="s">
        <v>56305</v>
      </c>
      <c r="B14291" s="1" t="s">
        <v>56306</v>
      </c>
      <c r="C14291" s="2">
        <v>46184.675532407397</v>
      </c>
      <c r="D14291" s="1" t="s">
        <v>56307</v>
      </c>
      <c r="E14291" s="1" t="s">
        <v>55848</v>
      </c>
      <c r="F14291" s="2">
        <v>46149.416678240697</v>
      </c>
      <c r="G14291" s="4">
        <v>48.1</v>
      </c>
      <c r="H14291" s="4">
        <v>36.4</v>
      </c>
      <c r="I14291" s="4">
        <v>67.099999999999994</v>
      </c>
      <c r="J14291" s="4">
        <v>41.5</v>
      </c>
      <c r="K14291" s="4">
        <v>51.1</v>
      </c>
    </row>
    <row r="14292" spans="1:11">
      <c r="A14292" t="s">
        <v>56308</v>
      </c>
      <c r="B14292" s="1" t="s">
        <v>56309</v>
      </c>
      <c r="C14292" s="2">
        <v>46184.675486111097</v>
      </c>
      <c r="D14292" s="1" t="s">
        <v>56310</v>
      </c>
      <c r="E14292" s="1" t="s">
        <v>55848</v>
      </c>
      <c r="F14292" s="2">
        <v>46149.458344907398</v>
      </c>
      <c r="G14292" s="4">
        <v>46.9</v>
      </c>
      <c r="H14292" s="4">
        <v>34.200000000000003</v>
      </c>
      <c r="I14292" s="4">
        <v>67.900000000000006</v>
      </c>
      <c r="J14292" s="4">
        <v>39.1</v>
      </c>
      <c r="K14292" s="4">
        <v>49.3</v>
      </c>
    </row>
    <row r="14293" spans="1:11">
      <c r="A14293" t="s">
        <v>56311</v>
      </c>
      <c r="B14293" s="1" t="s">
        <v>56312</v>
      </c>
      <c r="C14293" s="2">
        <v>46184.675601851799</v>
      </c>
      <c r="D14293" s="1" t="s">
        <v>56313</v>
      </c>
      <c r="E14293" s="1" t="s">
        <v>55848</v>
      </c>
      <c r="F14293" s="2">
        <v>46149.500011574099</v>
      </c>
      <c r="G14293" s="4">
        <v>48.2</v>
      </c>
      <c r="H14293" s="4">
        <v>34.6</v>
      </c>
      <c r="I14293" s="4">
        <v>73.3</v>
      </c>
      <c r="J14293" s="4">
        <v>38.5</v>
      </c>
      <c r="K14293" s="4">
        <v>49.3</v>
      </c>
    </row>
    <row r="14294" spans="1:11">
      <c r="A14294" t="s">
        <v>56314</v>
      </c>
      <c r="B14294" s="1" t="s">
        <v>56315</v>
      </c>
      <c r="C14294" s="2">
        <v>46184.675601851799</v>
      </c>
      <c r="D14294" s="1" t="s">
        <v>56316</v>
      </c>
      <c r="E14294" s="1" t="s">
        <v>55848</v>
      </c>
      <c r="F14294" s="2">
        <v>46149.541678240697</v>
      </c>
      <c r="G14294" s="4">
        <v>50.5</v>
      </c>
      <c r="H14294" s="4">
        <v>38</v>
      </c>
      <c r="I14294" s="4">
        <v>75.2</v>
      </c>
      <c r="J14294" s="4">
        <v>42.4</v>
      </c>
      <c r="K14294" s="4">
        <v>53.4</v>
      </c>
    </row>
    <row r="14295" spans="1:11">
      <c r="A14295" t="s">
        <v>56317</v>
      </c>
      <c r="B14295" s="1" t="s">
        <v>56318</v>
      </c>
      <c r="C14295" s="2">
        <v>46184.675532407397</v>
      </c>
      <c r="D14295" s="1" t="s">
        <v>56319</v>
      </c>
      <c r="E14295" s="1" t="s">
        <v>55848</v>
      </c>
      <c r="F14295" s="2">
        <v>46149.583344907398</v>
      </c>
      <c r="G14295" s="4">
        <v>49.9</v>
      </c>
      <c r="H14295" s="4">
        <v>33.200000000000003</v>
      </c>
      <c r="I14295" s="4">
        <v>69.900000000000006</v>
      </c>
      <c r="J14295" s="4">
        <v>38.9</v>
      </c>
      <c r="K14295" s="4">
        <v>52.6</v>
      </c>
    </row>
    <row r="14296" spans="1:11">
      <c r="A14296" t="s">
        <v>56320</v>
      </c>
      <c r="B14296" s="1" t="s">
        <v>56321</v>
      </c>
      <c r="C14296" s="2">
        <v>46184.675509259301</v>
      </c>
      <c r="D14296" s="1" t="s">
        <v>56322</v>
      </c>
      <c r="E14296" s="1" t="s">
        <v>55848</v>
      </c>
      <c r="F14296" s="2">
        <v>46149.625011574099</v>
      </c>
      <c r="G14296" s="4">
        <v>45.3</v>
      </c>
      <c r="H14296" s="4">
        <v>31.4</v>
      </c>
      <c r="I14296" s="4">
        <v>70.2</v>
      </c>
      <c r="J14296" s="4">
        <v>34.9</v>
      </c>
      <c r="K14296" s="4">
        <v>49.1</v>
      </c>
    </row>
    <row r="14297" spans="1:11">
      <c r="A14297" t="s">
        <v>56323</v>
      </c>
      <c r="B14297" s="1" t="s">
        <v>56324</v>
      </c>
      <c r="C14297" s="2">
        <v>46184.675474536998</v>
      </c>
      <c r="D14297" s="1" t="s">
        <v>56325</v>
      </c>
      <c r="E14297" s="1" t="s">
        <v>55848</v>
      </c>
      <c r="F14297" s="2">
        <v>46149.666678240697</v>
      </c>
      <c r="G14297" s="4">
        <v>45.7</v>
      </c>
      <c r="H14297" s="4">
        <v>34.4</v>
      </c>
      <c r="I14297" s="4">
        <v>68.7</v>
      </c>
      <c r="J14297" s="4">
        <v>37.9</v>
      </c>
      <c r="K14297" s="4">
        <v>47.2</v>
      </c>
    </row>
    <row r="14298" spans="1:11">
      <c r="A14298" t="s">
        <v>56326</v>
      </c>
      <c r="B14298" s="1" t="s">
        <v>56327</v>
      </c>
      <c r="C14298" s="2">
        <v>46184.675567129598</v>
      </c>
      <c r="D14298" s="1" t="s">
        <v>56328</v>
      </c>
      <c r="E14298" s="1" t="s">
        <v>55848</v>
      </c>
      <c r="F14298" s="2">
        <v>46149.708344907398</v>
      </c>
      <c r="G14298" s="4">
        <v>46.5</v>
      </c>
      <c r="H14298" s="4">
        <v>35.1</v>
      </c>
      <c r="I14298" s="4">
        <v>67.900000000000006</v>
      </c>
      <c r="J14298" s="4">
        <v>39.700000000000003</v>
      </c>
      <c r="K14298" s="4">
        <v>48.7</v>
      </c>
    </row>
    <row r="14299" spans="1:11">
      <c r="A14299" t="s">
        <v>56329</v>
      </c>
      <c r="B14299" s="1" t="s">
        <v>56330</v>
      </c>
      <c r="C14299" s="2">
        <v>46184.675520833298</v>
      </c>
      <c r="D14299" s="1" t="s">
        <v>56331</v>
      </c>
      <c r="E14299" s="1" t="s">
        <v>55848</v>
      </c>
      <c r="F14299" s="2">
        <v>46149.750011574099</v>
      </c>
      <c r="G14299" s="4">
        <v>43.8</v>
      </c>
      <c r="H14299" s="4">
        <v>34.5</v>
      </c>
      <c r="I14299" s="4">
        <v>63.8</v>
      </c>
      <c r="J14299" s="4">
        <v>38.200000000000003</v>
      </c>
      <c r="K14299" s="4">
        <v>46.1</v>
      </c>
    </row>
    <row r="14300" spans="1:11">
      <c r="A14300" t="s">
        <v>56332</v>
      </c>
      <c r="B14300" s="1" t="s">
        <v>56333</v>
      </c>
      <c r="C14300" s="2">
        <v>46184.675520833298</v>
      </c>
      <c r="D14300" s="1" t="s">
        <v>56334</v>
      </c>
      <c r="E14300" s="1" t="s">
        <v>55848</v>
      </c>
      <c r="F14300" s="2">
        <v>46149.791678240697</v>
      </c>
      <c r="G14300" s="4">
        <v>41.9</v>
      </c>
      <c r="H14300" s="4">
        <v>33.4</v>
      </c>
      <c r="I14300" s="4">
        <v>61.1</v>
      </c>
      <c r="J14300" s="4">
        <v>36.1</v>
      </c>
      <c r="K14300" s="4">
        <v>44.2</v>
      </c>
    </row>
    <row r="14301" spans="1:11">
      <c r="A14301" t="s">
        <v>56335</v>
      </c>
      <c r="B14301" s="1" t="s">
        <v>56336</v>
      </c>
      <c r="C14301" s="2">
        <v>46184.675532407397</v>
      </c>
      <c r="D14301" s="1" t="s">
        <v>56337</v>
      </c>
      <c r="E14301" s="1" t="s">
        <v>55848</v>
      </c>
      <c r="F14301" s="2">
        <v>46149.833344907398</v>
      </c>
      <c r="G14301" s="4">
        <v>39.5</v>
      </c>
      <c r="H14301" s="4">
        <v>32.6</v>
      </c>
      <c r="I14301" s="4">
        <v>58</v>
      </c>
      <c r="J14301" s="4">
        <v>35.200000000000003</v>
      </c>
      <c r="K14301" s="4">
        <v>41.6</v>
      </c>
    </row>
    <row r="14302" spans="1:11">
      <c r="A14302" t="s">
        <v>56338</v>
      </c>
      <c r="B14302" s="1" t="s">
        <v>56339</v>
      </c>
      <c r="C14302" s="2">
        <v>46184.675520833298</v>
      </c>
      <c r="D14302" s="1" t="s">
        <v>56340</v>
      </c>
      <c r="E14302" s="1" t="s">
        <v>55848</v>
      </c>
      <c r="F14302" s="2">
        <v>46149.875011574099</v>
      </c>
      <c r="G14302" s="4">
        <v>47.3</v>
      </c>
      <c r="H14302" s="4">
        <v>34.1</v>
      </c>
      <c r="I14302" s="4">
        <v>73.8</v>
      </c>
      <c r="J14302" s="4">
        <v>36.200000000000003</v>
      </c>
      <c r="K14302" s="4">
        <v>44.8</v>
      </c>
    </row>
    <row r="14303" spans="1:11">
      <c r="A14303" t="s">
        <v>56341</v>
      </c>
      <c r="B14303" s="1" t="s">
        <v>56342</v>
      </c>
      <c r="C14303" s="2">
        <v>46184.675625000003</v>
      </c>
      <c r="D14303" s="1" t="s">
        <v>56343</v>
      </c>
      <c r="E14303" s="1" t="s">
        <v>55848</v>
      </c>
      <c r="F14303" s="2">
        <v>46149.916678240697</v>
      </c>
      <c r="G14303" s="4">
        <v>38.200000000000003</v>
      </c>
      <c r="H14303" s="4">
        <v>31.4</v>
      </c>
      <c r="I14303" s="4">
        <v>57</v>
      </c>
      <c r="J14303" s="4">
        <v>33.9</v>
      </c>
      <c r="K14303" s="4">
        <v>39.5</v>
      </c>
    </row>
    <row r="14304" spans="1:11">
      <c r="A14304" t="s">
        <v>56344</v>
      </c>
      <c r="B14304" s="1" t="s">
        <v>56345</v>
      </c>
      <c r="C14304" s="2">
        <v>46184.675509259301</v>
      </c>
      <c r="D14304" s="1" t="s">
        <v>56346</v>
      </c>
      <c r="E14304" s="1" t="s">
        <v>55848</v>
      </c>
      <c r="F14304" s="2">
        <v>46149.958344907398</v>
      </c>
      <c r="G14304" s="4">
        <v>39.4</v>
      </c>
      <c r="H14304" s="4">
        <v>30</v>
      </c>
      <c r="I14304" s="4">
        <v>59.8</v>
      </c>
      <c r="J14304" s="4">
        <v>32.4</v>
      </c>
      <c r="K14304" s="4">
        <v>40.299999999999997</v>
      </c>
    </row>
    <row r="14305" spans="1:11">
      <c r="A14305" t="s">
        <v>56347</v>
      </c>
      <c r="B14305" s="1" t="s">
        <v>56348</v>
      </c>
      <c r="C14305" s="2">
        <v>46184.675590277802</v>
      </c>
      <c r="D14305" s="1" t="s">
        <v>56349</v>
      </c>
      <c r="E14305" s="1" t="s">
        <v>55848</v>
      </c>
      <c r="F14305" s="2">
        <v>46150.000011574099</v>
      </c>
      <c r="G14305" s="4">
        <v>47.2</v>
      </c>
      <c r="H14305" s="4">
        <v>27.6</v>
      </c>
      <c r="I14305" s="4">
        <v>70.2</v>
      </c>
      <c r="J14305" s="4">
        <v>30.8</v>
      </c>
      <c r="K14305" s="4">
        <v>35.6</v>
      </c>
    </row>
    <row r="14306" spans="1:11">
      <c r="A14306" t="s">
        <v>56350</v>
      </c>
      <c r="B14306" s="1" t="s">
        <v>56351</v>
      </c>
      <c r="C14306" s="2">
        <v>46184.675532407397</v>
      </c>
      <c r="D14306" s="1" t="s">
        <v>56352</v>
      </c>
      <c r="E14306" s="1" t="s">
        <v>55848</v>
      </c>
      <c r="F14306" s="2">
        <v>46150.041678240697</v>
      </c>
      <c r="G14306" s="4">
        <v>33.4</v>
      </c>
      <c r="H14306" s="4">
        <v>26.7</v>
      </c>
      <c r="I14306" s="4">
        <v>49.8</v>
      </c>
      <c r="J14306" s="4">
        <v>29.4</v>
      </c>
      <c r="K14306" s="4">
        <v>35.1</v>
      </c>
    </row>
    <row r="14307" spans="1:11">
      <c r="A14307" t="s">
        <v>56353</v>
      </c>
      <c r="B14307" s="1" t="s">
        <v>56354</v>
      </c>
      <c r="C14307" s="2">
        <v>46184.675497685203</v>
      </c>
      <c r="D14307" s="1" t="s">
        <v>56355</v>
      </c>
      <c r="E14307" s="1" t="s">
        <v>55848</v>
      </c>
      <c r="F14307" s="2">
        <v>46150.083344907398</v>
      </c>
      <c r="G14307" s="4">
        <v>33.299999999999997</v>
      </c>
      <c r="H14307" s="4">
        <v>27.3</v>
      </c>
      <c r="I14307" s="4">
        <v>51.4</v>
      </c>
      <c r="J14307" s="4">
        <v>30.1</v>
      </c>
      <c r="K14307" s="4">
        <v>34.5</v>
      </c>
    </row>
    <row r="14308" spans="1:11">
      <c r="A14308" t="s">
        <v>56356</v>
      </c>
      <c r="B14308" s="1" t="s">
        <v>56357</v>
      </c>
      <c r="C14308" s="2">
        <v>46184.675578703696</v>
      </c>
      <c r="D14308" s="1" t="s">
        <v>56358</v>
      </c>
      <c r="E14308" s="1" t="s">
        <v>55848</v>
      </c>
      <c r="F14308" s="2">
        <v>46150.125011574099</v>
      </c>
      <c r="G14308" s="4">
        <v>34.200000000000003</v>
      </c>
      <c r="H14308" s="4">
        <v>27.8</v>
      </c>
      <c r="I14308" s="4">
        <v>55.7</v>
      </c>
      <c r="J14308" s="4">
        <v>30.7</v>
      </c>
      <c r="K14308" s="4">
        <v>35.6</v>
      </c>
    </row>
    <row r="14309" spans="1:11">
      <c r="A14309" t="s">
        <v>56359</v>
      </c>
      <c r="B14309" s="1" t="s">
        <v>56360</v>
      </c>
      <c r="C14309" s="2">
        <v>46184.675532407397</v>
      </c>
      <c r="D14309" s="1" t="s">
        <v>56361</v>
      </c>
      <c r="E14309" s="1" t="s">
        <v>55848</v>
      </c>
      <c r="F14309" s="2">
        <v>46150.166678240697</v>
      </c>
      <c r="G14309" s="4">
        <v>35.6</v>
      </c>
      <c r="H14309" s="4">
        <v>29.6</v>
      </c>
      <c r="I14309" s="4">
        <v>51.6</v>
      </c>
      <c r="J14309" s="4">
        <v>31.3</v>
      </c>
      <c r="K14309" s="4">
        <v>38.200000000000003</v>
      </c>
    </row>
    <row r="14310" spans="1:11">
      <c r="A14310" t="s">
        <v>56362</v>
      </c>
      <c r="B14310" s="1" t="s">
        <v>56363</v>
      </c>
      <c r="C14310" s="2">
        <v>46184.675543981502</v>
      </c>
      <c r="D14310" s="1" t="s">
        <v>56364</v>
      </c>
      <c r="E14310" s="1" t="s">
        <v>55848</v>
      </c>
      <c r="F14310" s="2">
        <v>46150.208344907398</v>
      </c>
      <c r="G14310" s="4">
        <v>39.1</v>
      </c>
      <c r="H14310" s="4">
        <v>33.700000000000003</v>
      </c>
      <c r="I14310" s="4">
        <v>55.1</v>
      </c>
      <c r="J14310" s="4">
        <v>35.6</v>
      </c>
      <c r="K14310" s="4">
        <v>41.4</v>
      </c>
    </row>
    <row r="14311" spans="1:11">
      <c r="A14311" t="s">
        <v>56365</v>
      </c>
      <c r="B14311" s="1" t="s">
        <v>56366</v>
      </c>
      <c r="C14311" s="2">
        <v>46184.675474536998</v>
      </c>
      <c r="D14311" s="1" t="s">
        <v>56367</v>
      </c>
      <c r="E14311" s="1" t="s">
        <v>55848</v>
      </c>
      <c r="F14311" s="2">
        <v>46150.250011574099</v>
      </c>
      <c r="G14311" s="4">
        <v>44.8</v>
      </c>
      <c r="H14311" s="4">
        <v>37.1</v>
      </c>
      <c r="I14311" s="4">
        <v>67.5</v>
      </c>
      <c r="J14311" s="4">
        <v>40.1</v>
      </c>
      <c r="K14311" s="4">
        <v>46.5</v>
      </c>
    </row>
    <row r="14312" spans="1:11">
      <c r="A14312" t="s">
        <v>56368</v>
      </c>
      <c r="B14312" s="1" t="s">
        <v>56369</v>
      </c>
      <c r="C14312" s="2">
        <v>46184.675486111097</v>
      </c>
      <c r="D14312" s="1" t="s">
        <v>56370</v>
      </c>
      <c r="E14312" s="1" t="s">
        <v>55848</v>
      </c>
      <c r="F14312" s="2">
        <v>46150.291678240697</v>
      </c>
      <c r="G14312" s="4">
        <v>45.7</v>
      </c>
      <c r="H14312" s="4">
        <v>40</v>
      </c>
      <c r="I14312" s="4">
        <v>62.9</v>
      </c>
      <c r="J14312" s="4">
        <v>42.6</v>
      </c>
      <c r="K14312" s="4">
        <v>47.2</v>
      </c>
    </row>
    <row r="14313" spans="1:11">
      <c r="A14313" t="s">
        <v>56371</v>
      </c>
      <c r="B14313" s="1" t="s">
        <v>56372</v>
      </c>
      <c r="C14313" s="2">
        <v>46184.675636574102</v>
      </c>
      <c r="D14313" s="1" t="s">
        <v>56373</v>
      </c>
      <c r="E14313" s="1" t="s">
        <v>55848</v>
      </c>
      <c r="F14313" s="2">
        <v>46150.333344907398</v>
      </c>
      <c r="G14313" s="4">
        <v>44.5</v>
      </c>
      <c r="H14313" s="4">
        <v>38.700000000000003</v>
      </c>
      <c r="I14313" s="4">
        <v>63.5</v>
      </c>
      <c r="J14313" s="4">
        <v>40.6</v>
      </c>
      <c r="K14313" s="4">
        <v>46.1</v>
      </c>
    </row>
    <row r="14314" spans="1:11">
      <c r="A14314" t="s">
        <v>56374</v>
      </c>
      <c r="B14314" s="1" t="s">
        <v>56375</v>
      </c>
      <c r="C14314" s="2">
        <v>46184.675578703696</v>
      </c>
      <c r="D14314" s="1" t="s">
        <v>56376</v>
      </c>
      <c r="E14314" s="1" t="s">
        <v>55848</v>
      </c>
      <c r="F14314" s="2">
        <v>46150.375011574099</v>
      </c>
      <c r="G14314" s="4">
        <v>46.4</v>
      </c>
      <c r="H14314" s="4">
        <v>38.1</v>
      </c>
      <c r="I14314" s="4">
        <v>67.7</v>
      </c>
      <c r="J14314" s="4">
        <v>40.200000000000003</v>
      </c>
      <c r="K14314" s="4">
        <v>48.9</v>
      </c>
    </row>
    <row r="14315" spans="1:11">
      <c r="A14315" t="s">
        <v>56377</v>
      </c>
      <c r="B14315" s="1" t="s">
        <v>56378</v>
      </c>
      <c r="C14315" s="2">
        <v>46184.675543981502</v>
      </c>
      <c r="D14315" s="1" t="s">
        <v>56379</v>
      </c>
      <c r="E14315" s="1" t="s">
        <v>55848</v>
      </c>
      <c r="F14315" s="2">
        <v>46150.416678240697</v>
      </c>
      <c r="G14315" s="4">
        <v>46</v>
      </c>
      <c r="H14315" s="4">
        <v>37.799999999999997</v>
      </c>
      <c r="I14315" s="4">
        <v>66.599999999999994</v>
      </c>
      <c r="J14315" s="4">
        <v>40.700000000000003</v>
      </c>
      <c r="K14315" s="4">
        <v>48.7</v>
      </c>
    </row>
    <row r="14316" spans="1:11">
      <c r="A14316" t="s">
        <v>56380</v>
      </c>
      <c r="B14316" s="1" t="s">
        <v>56381</v>
      </c>
      <c r="C14316" s="2">
        <v>46184.675486111097</v>
      </c>
      <c r="D14316" s="1" t="s">
        <v>56382</v>
      </c>
      <c r="E14316" s="1" t="s">
        <v>55848</v>
      </c>
      <c r="F14316" s="2">
        <v>46150.458344907398</v>
      </c>
      <c r="G14316" s="4">
        <v>48.4</v>
      </c>
      <c r="H14316" s="4">
        <v>38.1</v>
      </c>
      <c r="I14316" s="4">
        <v>68.599999999999994</v>
      </c>
      <c r="J14316" s="4">
        <v>41.7</v>
      </c>
      <c r="K14316" s="4">
        <v>51.3</v>
      </c>
    </row>
    <row r="14317" spans="1:11">
      <c r="A14317" t="s">
        <v>56383</v>
      </c>
      <c r="B14317" s="1" t="s">
        <v>56384</v>
      </c>
      <c r="C14317" s="2">
        <v>46184.675613425898</v>
      </c>
      <c r="D14317" s="1" t="s">
        <v>56385</v>
      </c>
      <c r="E14317" s="1" t="s">
        <v>55848</v>
      </c>
      <c r="F14317" s="2">
        <v>46150.500011574099</v>
      </c>
      <c r="G14317" s="4">
        <v>49.2</v>
      </c>
      <c r="H14317" s="4">
        <v>38.4</v>
      </c>
      <c r="I14317" s="4">
        <v>62.7</v>
      </c>
      <c r="J14317" s="4">
        <v>41.2</v>
      </c>
      <c r="K14317" s="4">
        <v>53.3</v>
      </c>
    </row>
    <row r="14318" spans="1:11">
      <c r="A14318" t="s">
        <v>56386</v>
      </c>
      <c r="B14318" s="1" t="s">
        <v>56387</v>
      </c>
      <c r="C14318" s="2">
        <v>46184.675509259301</v>
      </c>
      <c r="D14318" s="1" t="s">
        <v>56388</v>
      </c>
      <c r="E14318" s="1" t="s">
        <v>55848</v>
      </c>
      <c r="F14318" s="2">
        <v>46150.541678240697</v>
      </c>
      <c r="G14318" s="4">
        <v>48.2</v>
      </c>
      <c r="H14318" s="4">
        <v>37.700000000000003</v>
      </c>
      <c r="I14318" s="4">
        <v>76</v>
      </c>
      <c r="J14318" s="4">
        <v>40.799999999999997</v>
      </c>
      <c r="K14318" s="4">
        <v>50.5</v>
      </c>
    </row>
    <row r="14319" spans="1:11">
      <c r="A14319" t="s">
        <v>56389</v>
      </c>
      <c r="B14319" s="1" t="s">
        <v>56390</v>
      </c>
      <c r="C14319" s="2">
        <v>46184.675520833298</v>
      </c>
      <c r="D14319" s="1" t="s">
        <v>56391</v>
      </c>
      <c r="E14319" s="1" t="s">
        <v>55848</v>
      </c>
      <c r="F14319" s="2">
        <v>46150.583344907398</v>
      </c>
      <c r="G14319" s="4">
        <v>48.8</v>
      </c>
      <c r="H14319" s="4">
        <v>37.5</v>
      </c>
      <c r="I14319" s="4">
        <v>65.7</v>
      </c>
      <c r="J14319" s="4">
        <v>41.6</v>
      </c>
      <c r="K14319" s="4">
        <v>52.8</v>
      </c>
    </row>
    <row r="14320" spans="1:11">
      <c r="A14320" t="s">
        <v>56392</v>
      </c>
      <c r="B14320" s="1" t="s">
        <v>56393</v>
      </c>
      <c r="C14320" s="2">
        <v>46184.675590277802</v>
      </c>
      <c r="D14320" s="1" t="s">
        <v>56394</v>
      </c>
      <c r="E14320" s="1" t="s">
        <v>55848</v>
      </c>
      <c r="F14320" s="2">
        <v>46150.625011574099</v>
      </c>
      <c r="G14320" s="4">
        <v>44.1</v>
      </c>
      <c r="H14320" s="4">
        <v>35</v>
      </c>
      <c r="I14320" s="4">
        <v>67.3</v>
      </c>
      <c r="J14320" s="4">
        <v>38</v>
      </c>
      <c r="K14320" s="4">
        <v>46.4</v>
      </c>
    </row>
    <row r="14321" spans="1:11">
      <c r="A14321" t="s">
        <v>56395</v>
      </c>
      <c r="B14321" s="1" t="s">
        <v>56396</v>
      </c>
      <c r="C14321" s="2">
        <v>46184.675543981502</v>
      </c>
      <c r="D14321" s="1" t="s">
        <v>56397</v>
      </c>
      <c r="E14321" s="1" t="s">
        <v>55848</v>
      </c>
      <c r="F14321" s="2">
        <v>46150.666678240697</v>
      </c>
      <c r="G14321" s="4">
        <v>47.4</v>
      </c>
      <c r="H14321" s="4">
        <v>36.299999999999997</v>
      </c>
      <c r="I14321" s="4">
        <v>76.8</v>
      </c>
      <c r="J14321" s="4">
        <v>38.9</v>
      </c>
      <c r="K14321" s="4">
        <v>48</v>
      </c>
    </row>
    <row r="14322" spans="1:11">
      <c r="A14322" t="s">
        <v>56398</v>
      </c>
      <c r="B14322" s="1" t="s">
        <v>56399</v>
      </c>
      <c r="C14322" s="2">
        <v>46184.675474536998</v>
      </c>
      <c r="D14322" s="1" t="s">
        <v>56400</v>
      </c>
      <c r="E14322" s="1" t="s">
        <v>55848</v>
      </c>
      <c r="F14322" s="2">
        <v>46150.708344907398</v>
      </c>
      <c r="G14322" s="4">
        <v>43.3</v>
      </c>
      <c r="H14322" s="4">
        <v>34.9</v>
      </c>
      <c r="I14322" s="4">
        <v>62.5</v>
      </c>
      <c r="J14322" s="4">
        <v>37.1</v>
      </c>
      <c r="K14322" s="4">
        <v>45.3</v>
      </c>
    </row>
    <row r="14323" spans="1:11">
      <c r="A14323" t="s">
        <v>56401</v>
      </c>
      <c r="B14323" s="1" t="s">
        <v>56402</v>
      </c>
      <c r="C14323" s="2">
        <v>46184.675520833298</v>
      </c>
      <c r="D14323" s="1" t="s">
        <v>56403</v>
      </c>
      <c r="E14323" s="1" t="s">
        <v>55848</v>
      </c>
      <c r="F14323" s="2">
        <v>46150.750011574099</v>
      </c>
      <c r="G14323" s="4">
        <v>43.7</v>
      </c>
      <c r="H14323" s="4">
        <v>32.9</v>
      </c>
      <c r="I14323" s="4">
        <v>62.8</v>
      </c>
      <c r="J14323" s="4">
        <v>35.5</v>
      </c>
      <c r="K14323" s="4">
        <v>46.2</v>
      </c>
    </row>
    <row r="14324" spans="1:11">
      <c r="A14324" t="s">
        <v>56404</v>
      </c>
      <c r="B14324" s="1" t="s">
        <v>56405</v>
      </c>
      <c r="C14324" s="2">
        <v>46184.675462963001</v>
      </c>
      <c r="D14324" s="1" t="s">
        <v>56406</v>
      </c>
      <c r="E14324" s="1" t="s">
        <v>55848</v>
      </c>
      <c r="F14324" s="2">
        <v>46150.791678240697</v>
      </c>
      <c r="G14324" s="4">
        <v>43.7</v>
      </c>
      <c r="H14324" s="4">
        <v>31.9</v>
      </c>
      <c r="I14324" s="4">
        <v>64.400000000000006</v>
      </c>
      <c r="J14324" s="4">
        <v>35.6</v>
      </c>
      <c r="K14324" s="4">
        <v>45.7</v>
      </c>
    </row>
    <row r="14325" spans="1:11">
      <c r="A14325" t="s">
        <v>56407</v>
      </c>
      <c r="B14325" s="1" t="s">
        <v>56408</v>
      </c>
      <c r="C14325" s="2">
        <v>46184.675543981502</v>
      </c>
      <c r="D14325" s="1" t="s">
        <v>56409</v>
      </c>
      <c r="E14325" s="1" t="s">
        <v>55848</v>
      </c>
      <c r="F14325" s="2">
        <v>46150.833344907398</v>
      </c>
      <c r="G14325" s="4">
        <v>42.2</v>
      </c>
      <c r="H14325" s="4">
        <v>34.700000000000003</v>
      </c>
      <c r="I14325" s="4">
        <v>69.3</v>
      </c>
      <c r="J14325" s="4">
        <v>37.4</v>
      </c>
      <c r="K14325" s="4">
        <v>44.2</v>
      </c>
    </row>
    <row r="14326" spans="1:11">
      <c r="A14326" t="s">
        <v>56410</v>
      </c>
      <c r="B14326" s="1" t="s">
        <v>56411</v>
      </c>
      <c r="C14326" s="2">
        <v>46184.675590277802</v>
      </c>
      <c r="D14326" s="1" t="s">
        <v>56412</v>
      </c>
      <c r="E14326" s="1" t="s">
        <v>55848</v>
      </c>
      <c r="F14326" s="2">
        <v>46150.875011574099</v>
      </c>
      <c r="G14326" s="4">
        <v>42.3</v>
      </c>
      <c r="H14326" s="4">
        <v>35.299999999999997</v>
      </c>
      <c r="I14326" s="4">
        <v>60</v>
      </c>
      <c r="J14326" s="4">
        <v>38.299999999999997</v>
      </c>
      <c r="K14326" s="4">
        <v>43.6</v>
      </c>
    </row>
    <row r="14327" spans="1:11">
      <c r="A14327" t="s">
        <v>56413</v>
      </c>
      <c r="B14327" s="1" t="s">
        <v>56414</v>
      </c>
      <c r="C14327" s="2">
        <v>46184.675520833298</v>
      </c>
      <c r="D14327" s="1" t="s">
        <v>56415</v>
      </c>
      <c r="E14327" s="1" t="s">
        <v>55848</v>
      </c>
      <c r="F14327" s="2">
        <v>46150.916678240697</v>
      </c>
      <c r="G14327" s="4">
        <v>41.7</v>
      </c>
      <c r="H14327" s="4">
        <v>35.6</v>
      </c>
      <c r="I14327" s="4">
        <v>63.9</v>
      </c>
      <c r="J14327" s="4">
        <v>37.6</v>
      </c>
      <c r="K14327" s="4">
        <v>43.1</v>
      </c>
    </row>
    <row r="14328" spans="1:11">
      <c r="A14328" t="s">
        <v>56416</v>
      </c>
      <c r="B14328" s="1" t="s">
        <v>56417</v>
      </c>
      <c r="C14328" s="2">
        <v>46184.675590277802</v>
      </c>
      <c r="D14328" s="1" t="s">
        <v>56418</v>
      </c>
      <c r="E14328" s="1" t="s">
        <v>55848</v>
      </c>
      <c r="F14328" s="2">
        <v>46150.958344907398</v>
      </c>
      <c r="G14328" s="4">
        <v>41.2</v>
      </c>
      <c r="H14328" s="4">
        <v>35.200000000000003</v>
      </c>
      <c r="I14328" s="4">
        <v>55.3</v>
      </c>
      <c r="J14328" s="4">
        <v>37.200000000000003</v>
      </c>
      <c r="K14328" s="4">
        <v>42.6</v>
      </c>
    </row>
    <row r="14329" spans="1:11">
      <c r="A14329" t="s">
        <v>56419</v>
      </c>
      <c r="B14329" s="1" t="s">
        <v>56420</v>
      </c>
      <c r="C14329" s="2">
        <v>46184.675520833298</v>
      </c>
      <c r="D14329" s="1" t="s">
        <v>56421</v>
      </c>
      <c r="E14329" s="1" t="s">
        <v>55848</v>
      </c>
      <c r="F14329" s="2">
        <v>46151.000011574099</v>
      </c>
      <c r="G14329" s="4">
        <v>39.200000000000003</v>
      </c>
      <c r="H14329" s="4">
        <v>33.4</v>
      </c>
      <c r="I14329" s="4">
        <v>53</v>
      </c>
      <c r="J14329" s="4">
        <v>35.6</v>
      </c>
      <c r="K14329" s="4">
        <v>41</v>
      </c>
    </row>
    <row r="14330" spans="1:11">
      <c r="A14330" t="s">
        <v>56422</v>
      </c>
      <c r="B14330" s="1" t="s">
        <v>56423</v>
      </c>
      <c r="C14330" s="2">
        <v>46184.675474536998</v>
      </c>
      <c r="D14330" s="1" t="s">
        <v>56424</v>
      </c>
      <c r="E14330" s="1" t="s">
        <v>55848</v>
      </c>
      <c r="F14330" s="2">
        <v>46151.041678240697</v>
      </c>
      <c r="G14330" s="4">
        <v>38.9</v>
      </c>
      <c r="H14330" s="4">
        <v>31.9</v>
      </c>
      <c r="I14330" s="4">
        <v>53.9</v>
      </c>
      <c r="J14330" s="4">
        <v>35.5</v>
      </c>
      <c r="K14330" s="4">
        <v>40.9</v>
      </c>
    </row>
    <row r="14331" spans="1:11">
      <c r="A14331" t="s">
        <v>56425</v>
      </c>
      <c r="B14331" s="1" t="s">
        <v>56426</v>
      </c>
      <c r="C14331" s="2">
        <v>46184.675613425898</v>
      </c>
      <c r="D14331" s="1" t="s">
        <v>56427</v>
      </c>
      <c r="E14331" s="1" t="s">
        <v>55848</v>
      </c>
      <c r="F14331" s="2">
        <v>46151.083344907398</v>
      </c>
      <c r="G14331" s="4">
        <v>37.4</v>
      </c>
      <c r="H14331" s="4">
        <v>30.1</v>
      </c>
      <c r="I14331" s="4">
        <v>55.9</v>
      </c>
      <c r="J14331" s="4">
        <v>32.799999999999997</v>
      </c>
      <c r="K14331" s="4">
        <v>39.200000000000003</v>
      </c>
    </row>
    <row r="14332" spans="1:11">
      <c r="A14332" t="s">
        <v>56428</v>
      </c>
      <c r="B14332" s="1" t="s">
        <v>56429</v>
      </c>
      <c r="C14332" s="2">
        <v>46184.675462963001</v>
      </c>
      <c r="D14332" s="1" t="s">
        <v>56430</v>
      </c>
      <c r="E14332" s="1" t="s">
        <v>55848</v>
      </c>
      <c r="F14332" s="2">
        <v>46151.125011574099</v>
      </c>
      <c r="G14332" s="4">
        <v>37.1</v>
      </c>
      <c r="H14332" s="4">
        <v>28.3</v>
      </c>
      <c r="I14332" s="4">
        <v>54.9</v>
      </c>
      <c r="J14332" s="4">
        <v>32.799999999999997</v>
      </c>
      <c r="K14332" s="4">
        <v>39.200000000000003</v>
      </c>
    </row>
    <row r="14333" spans="1:11">
      <c r="A14333" t="s">
        <v>56431</v>
      </c>
      <c r="B14333" s="1" t="s">
        <v>56432</v>
      </c>
      <c r="C14333" s="2">
        <v>46184.675555555601</v>
      </c>
      <c r="D14333" s="1" t="s">
        <v>56433</v>
      </c>
      <c r="E14333" s="1" t="s">
        <v>55848</v>
      </c>
      <c r="F14333" s="2">
        <v>46151.166678240697</v>
      </c>
      <c r="G14333" s="4">
        <v>38.200000000000003</v>
      </c>
      <c r="H14333" s="4">
        <v>33.1</v>
      </c>
      <c r="I14333" s="4">
        <v>54.5</v>
      </c>
      <c r="J14333" s="4">
        <v>35.299999999999997</v>
      </c>
      <c r="K14333" s="4">
        <v>40.200000000000003</v>
      </c>
    </row>
    <row r="14334" spans="1:11">
      <c r="A14334" t="s">
        <v>56434</v>
      </c>
      <c r="B14334" s="1" t="s">
        <v>56435</v>
      </c>
      <c r="C14334" s="2">
        <v>46184.675509259301</v>
      </c>
      <c r="D14334" s="1" t="s">
        <v>56436</v>
      </c>
      <c r="E14334" s="1" t="s">
        <v>55848</v>
      </c>
      <c r="F14334" s="2">
        <v>46151.208344907398</v>
      </c>
      <c r="G14334" s="4">
        <v>39.200000000000003</v>
      </c>
      <c r="H14334" s="4">
        <v>30.8</v>
      </c>
      <c r="I14334" s="4">
        <v>53</v>
      </c>
      <c r="J14334" s="4">
        <v>34.299999999999997</v>
      </c>
      <c r="K14334" s="4">
        <v>41.8</v>
      </c>
    </row>
    <row r="14335" spans="1:11">
      <c r="A14335" t="s">
        <v>56437</v>
      </c>
      <c r="B14335" s="1" t="s">
        <v>56438</v>
      </c>
      <c r="C14335" s="2">
        <v>46184.675486111097</v>
      </c>
      <c r="D14335" s="1" t="s">
        <v>56439</v>
      </c>
      <c r="E14335" s="1" t="s">
        <v>55848</v>
      </c>
      <c r="F14335" s="2">
        <v>46151.250011574099</v>
      </c>
      <c r="G14335" s="4">
        <v>46.6</v>
      </c>
      <c r="H14335" s="4">
        <v>35.9</v>
      </c>
      <c r="I14335" s="4">
        <v>78.400000000000006</v>
      </c>
      <c r="J14335" s="4">
        <v>39</v>
      </c>
      <c r="K14335" s="4">
        <v>47</v>
      </c>
    </row>
    <row r="14336" spans="1:11">
      <c r="A14336" t="s">
        <v>56440</v>
      </c>
      <c r="B14336" s="1" t="s">
        <v>56441</v>
      </c>
      <c r="C14336" s="2">
        <v>46184.675601851799</v>
      </c>
      <c r="D14336" s="1" t="s">
        <v>56442</v>
      </c>
      <c r="E14336" s="1" t="s">
        <v>55848</v>
      </c>
      <c r="F14336" s="2">
        <v>46151.291678240697</v>
      </c>
      <c r="G14336" s="4">
        <v>46.4</v>
      </c>
      <c r="H14336" s="4">
        <v>39.9</v>
      </c>
      <c r="I14336" s="4">
        <v>63.1</v>
      </c>
      <c r="J14336" s="4">
        <v>42.4</v>
      </c>
      <c r="K14336" s="4">
        <v>48.5</v>
      </c>
    </row>
    <row r="14337" spans="1:11">
      <c r="A14337" t="s">
        <v>56443</v>
      </c>
      <c r="B14337" s="1" t="s">
        <v>56444</v>
      </c>
      <c r="C14337" s="2">
        <v>46184.675590277802</v>
      </c>
      <c r="D14337" s="1" t="s">
        <v>56445</v>
      </c>
      <c r="E14337" s="1" t="s">
        <v>55848</v>
      </c>
      <c r="F14337" s="2">
        <v>46151.333344907398</v>
      </c>
      <c r="G14337" s="4">
        <v>47.4</v>
      </c>
      <c r="H14337" s="4">
        <v>37.4</v>
      </c>
      <c r="I14337" s="4">
        <v>67.2</v>
      </c>
      <c r="J14337" s="4">
        <v>39.799999999999997</v>
      </c>
      <c r="K14337" s="4">
        <v>47.6</v>
      </c>
    </row>
    <row r="14338" spans="1:11">
      <c r="A14338" t="s">
        <v>56446</v>
      </c>
      <c r="B14338" s="1" t="s">
        <v>56447</v>
      </c>
      <c r="C14338" s="2">
        <v>46184.675590277802</v>
      </c>
      <c r="D14338" s="1" t="s">
        <v>56448</v>
      </c>
      <c r="E14338" s="1" t="s">
        <v>55848</v>
      </c>
      <c r="F14338" s="2">
        <v>46151.375011574099</v>
      </c>
      <c r="G14338" s="4">
        <v>44.2</v>
      </c>
      <c r="H14338" s="4">
        <v>37</v>
      </c>
      <c r="I14338" s="4">
        <v>68.2</v>
      </c>
      <c r="J14338" s="4">
        <v>39.299999999999997</v>
      </c>
      <c r="K14338" s="4">
        <v>47</v>
      </c>
    </row>
    <row r="14339" spans="1:11">
      <c r="A14339" t="s">
        <v>56449</v>
      </c>
      <c r="B14339" s="1" t="s">
        <v>56450</v>
      </c>
      <c r="C14339" s="2">
        <v>46184.675474536998</v>
      </c>
      <c r="D14339" s="1" t="s">
        <v>56451</v>
      </c>
      <c r="E14339" s="1" t="s">
        <v>55848</v>
      </c>
      <c r="F14339" s="2">
        <v>46151.416678240697</v>
      </c>
      <c r="G14339" s="4">
        <v>44.9</v>
      </c>
      <c r="H14339" s="4">
        <v>34.5</v>
      </c>
      <c r="I14339" s="4">
        <v>62.8</v>
      </c>
      <c r="J14339" s="4">
        <v>38</v>
      </c>
      <c r="K14339" s="4">
        <v>47.9</v>
      </c>
    </row>
    <row r="14340" spans="1:11">
      <c r="A14340" t="s">
        <v>56452</v>
      </c>
      <c r="B14340" s="1" t="s">
        <v>56453</v>
      </c>
      <c r="C14340" s="2">
        <v>46184.675613425898</v>
      </c>
      <c r="D14340" s="1" t="s">
        <v>56454</v>
      </c>
      <c r="E14340" s="1" t="s">
        <v>55848</v>
      </c>
      <c r="F14340" s="2">
        <v>46151.458344907398</v>
      </c>
      <c r="G14340" s="4">
        <v>46</v>
      </c>
      <c r="H14340" s="4">
        <v>35.799999999999997</v>
      </c>
      <c r="I14340" s="4">
        <v>67.8</v>
      </c>
      <c r="J14340" s="4">
        <v>38.799999999999997</v>
      </c>
      <c r="K14340" s="4">
        <v>46.6</v>
      </c>
    </row>
    <row r="14341" spans="1:11">
      <c r="A14341" t="s">
        <v>56455</v>
      </c>
      <c r="B14341" s="1" t="s">
        <v>56456</v>
      </c>
      <c r="C14341" s="2">
        <v>46184.675543981502</v>
      </c>
      <c r="D14341" s="1" t="s">
        <v>56457</v>
      </c>
      <c r="E14341" s="1" t="s">
        <v>55848</v>
      </c>
      <c r="F14341" s="2">
        <v>46151.500011574099</v>
      </c>
      <c r="G14341" s="4">
        <v>45.6</v>
      </c>
      <c r="H14341" s="4">
        <v>35.4</v>
      </c>
      <c r="I14341" s="4">
        <v>65.8</v>
      </c>
      <c r="J14341" s="4">
        <v>39.1</v>
      </c>
      <c r="K14341" s="4">
        <v>47.1</v>
      </c>
    </row>
    <row r="14342" spans="1:11">
      <c r="A14342" t="s">
        <v>56458</v>
      </c>
      <c r="B14342" s="1" t="s">
        <v>56459</v>
      </c>
      <c r="C14342" s="2">
        <v>46184.675543981502</v>
      </c>
      <c r="D14342" s="1" t="s">
        <v>56460</v>
      </c>
      <c r="E14342" s="1" t="s">
        <v>55848</v>
      </c>
      <c r="F14342" s="2">
        <v>46151.541678240697</v>
      </c>
      <c r="G14342" s="4">
        <v>46.4</v>
      </c>
      <c r="H14342" s="4">
        <v>35.6</v>
      </c>
      <c r="I14342" s="4">
        <v>75</v>
      </c>
      <c r="J14342" s="4">
        <v>38.700000000000003</v>
      </c>
      <c r="K14342" s="4">
        <v>47.8</v>
      </c>
    </row>
    <row r="14343" spans="1:11">
      <c r="A14343" t="s">
        <v>56461</v>
      </c>
      <c r="B14343" s="1" t="s">
        <v>56462</v>
      </c>
      <c r="C14343" s="2">
        <v>46184.675601851799</v>
      </c>
      <c r="D14343" s="1" t="s">
        <v>56463</v>
      </c>
      <c r="E14343" s="1" t="s">
        <v>55848</v>
      </c>
      <c r="F14343" s="2">
        <v>46151.583344907398</v>
      </c>
      <c r="G14343" s="4">
        <v>44.9</v>
      </c>
      <c r="H14343" s="4">
        <v>35.700000000000003</v>
      </c>
      <c r="I14343" s="4">
        <v>63.2</v>
      </c>
      <c r="J14343" s="4">
        <v>38.700000000000003</v>
      </c>
      <c r="K14343" s="4">
        <v>47.7</v>
      </c>
    </row>
    <row r="14344" spans="1:11">
      <c r="A14344" t="s">
        <v>56464</v>
      </c>
      <c r="B14344" s="1" t="s">
        <v>56465</v>
      </c>
      <c r="C14344" s="2">
        <v>46184.675567129598</v>
      </c>
      <c r="D14344" s="1" t="s">
        <v>56466</v>
      </c>
      <c r="E14344" s="1" t="s">
        <v>55848</v>
      </c>
      <c r="F14344" s="2">
        <v>46151.625011574099</v>
      </c>
      <c r="G14344" s="4">
        <v>43.4</v>
      </c>
      <c r="H14344" s="4">
        <v>34.4</v>
      </c>
      <c r="I14344" s="4">
        <v>67.2</v>
      </c>
      <c r="J14344" s="4">
        <v>37.799999999999997</v>
      </c>
      <c r="K14344" s="4">
        <v>45.2</v>
      </c>
    </row>
    <row r="14345" spans="1:11">
      <c r="A14345" t="s">
        <v>56467</v>
      </c>
      <c r="B14345" s="1" t="s">
        <v>56468</v>
      </c>
      <c r="C14345" s="2">
        <v>46184.675474536998</v>
      </c>
      <c r="D14345" s="1" t="s">
        <v>56469</v>
      </c>
      <c r="E14345" s="1" t="s">
        <v>55848</v>
      </c>
      <c r="F14345" s="2">
        <v>46151.666678240697</v>
      </c>
      <c r="G14345" s="4">
        <v>46</v>
      </c>
      <c r="H14345" s="4">
        <v>35.1</v>
      </c>
      <c r="I14345" s="4">
        <v>66.900000000000006</v>
      </c>
      <c r="J14345" s="4">
        <v>38.4</v>
      </c>
      <c r="K14345" s="4">
        <v>47.7</v>
      </c>
    </row>
    <row r="14346" spans="1:11">
      <c r="A14346" t="s">
        <v>56470</v>
      </c>
      <c r="B14346" s="1" t="s">
        <v>56471</v>
      </c>
      <c r="C14346" s="2">
        <v>46184.675543981502</v>
      </c>
      <c r="D14346" s="1" t="s">
        <v>56472</v>
      </c>
      <c r="E14346" s="1" t="s">
        <v>55848</v>
      </c>
      <c r="F14346" s="2">
        <v>46151.708344907398</v>
      </c>
      <c r="G14346" s="4">
        <v>46.6</v>
      </c>
      <c r="H14346" s="4">
        <v>33.200000000000003</v>
      </c>
      <c r="I14346" s="4">
        <v>64.900000000000006</v>
      </c>
      <c r="J14346" s="4">
        <v>37.9</v>
      </c>
      <c r="K14346" s="4">
        <v>47.8</v>
      </c>
    </row>
    <row r="14347" spans="1:11">
      <c r="A14347" t="s">
        <v>56473</v>
      </c>
      <c r="B14347" s="1" t="s">
        <v>56474</v>
      </c>
      <c r="C14347" s="2">
        <v>46184.675625000003</v>
      </c>
      <c r="D14347" s="1" t="s">
        <v>56475</v>
      </c>
      <c r="E14347" s="1" t="s">
        <v>55848</v>
      </c>
      <c r="F14347" s="2">
        <v>46151.750011574099</v>
      </c>
      <c r="G14347" s="4">
        <v>43</v>
      </c>
      <c r="H14347" s="4">
        <v>34.299999999999997</v>
      </c>
      <c r="I14347" s="4">
        <v>63.2</v>
      </c>
      <c r="J14347" s="4">
        <v>37.299999999999997</v>
      </c>
      <c r="K14347" s="4">
        <v>44.7</v>
      </c>
    </row>
    <row r="14348" spans="1:11">
      <c r="A14348" t="s">
        <v>56476</v>
      </c>
      <c r="B14348" s="1" t="s">
        <v>56477</v>
      </c>
      <c r="C14348" s="2">
        <v>46184.675625000003</v>
      </c>
      <c r="D14348" s="1" t="s">
        <v>56478</v>
      </c>
      <c r="E14348" s="1" t="s">
        <v>55848</v>
      </c>
      <c r="F14348" s="2">
        <v>46151.791678240697</v>
      </c>
      <c r="G14348" s="4">
        <v>43.3</v>
      </c>
      <c r="H14348" s="4">
        <v>34</v>
      </c>
      <c r="I14348" s="4">
        <v>63.4</v>
      </c>
      <c r="J14348" s="4">
        <v>37.1</v>
      </c>
      <c r="K14348" s="4">
        <v>44</v>
      </c>
    </row>
    <row r="14349" spans="1:11">
      <c r="A14349" t="s">
        <v>56479</v>
      </c>
      <c r="B14349" s="1" t="s">
        <v>56480</v>
      </c>
      <c r="C14349" s="2">
        <v>46184.675486111097</v>
      </c>
      <c r="D14349" s="1" t="s">
        <v>56481</v>
      </c>
      <c r="E14349" s="1" t="s">
        <v>55848</v>
      </c>
      <c r="F14349" s="2">
        <v>46151.833344907398</v>
      </c>
      <c r="G14349" s="4">
        <v>43.1</v>
      </c>
      <c r="H14349" s="4">
        <v>35.5</v>
      </c>
      <c r="I14349" s="4">
        <v>59.4</v>
      </c>
      <c r="J14349" s="4">
        <v>39</v>
      </c>
      <c r="K14349" s="4">
        <v>45.2</v>
      </c>
    </row>
    <row r="14350" spans="1:11">
      <c r="A14350" t="s">
        <v>56482</v>
      </c>
      <c r="B14350" s="1" t="s">
        <v>56483</v>
      </c>
      <c r="C14350" s="2">
        <v>46184.675474536998</v>
      </c>
      <c r="D14350" s="1" t="s">
        <v>56484</v>
      </c>
      <c r="E14350" s="1" t="s">
        <v>55848</v>
      </c>
      <c r="F14350" s="2">
        <v>46151.875011574099</v>
      </c>
      <c r="G14350" s="4">
        <v>45.4</v>
      </c>
      <c r="H14350" s="4">
        <v>36.299999999999997</v>
      </c>
      <c r="I14350" s="4">
        <v>75</v>
      </c>
      <c r="J14350" s="4">
        <v>39.4</v>
      </c>
      <c r="K14350" s="4">
        <v>46.3</v>
      </c>
    </row>
    <row r="14351" spans="1:11">
      <c r="A14351" t="s">
        <v>56485</v>
      </c>
      <c r="B14351" s="1" t="s">
        <v>56486</v>
      </c>
      <c r="C14351" s="2">
        <v>46184.675509259301</v>
      </c>
      <c r="D14351" s="1" t="s">
        <v>56487</v>
      </c>
      <c r="E14351" s="1" t="s">
        <v>55848</v>
      </c>
      <c r="F14351" s="2">
        <v>46151.916678240697</v>
      </c>
      <c r="G14351" s="4">
        <v>43.4</v>
      </c>
      <c r="H14351" s="4">
        <v>36.200000000000003</v>
      </c>
      <c r="I14351" s="4">
        <v>68.599999999999994</v>
      </c>
      <c r="J14351" s="4">
        <v>39.5</v>
      </c>
      <c r="K14351" s="4">
        <v>44.9</v>
      </c>
    </row>
    <row r="14352" spans="1:11">
      <c r="A14352" t="s">
        <v>56488</v>
      </c>
      <c r="B14352" s="1" t="s">
        <v>56489</v>
      </c>
      <c r="C14352" s="2">
        <v>46184.675625000003</v>
      </c>
      <c r="D14352" s="1" t="s">
        <v>56490</v>
      </c>
      <c r="E14352" s="1" t="s">
        <v>55848</v>
      </c>
      <c r="F14352" s="2">
        <v>46151.958344907398</v>
      </c>
      <c r="G14352" s="4">
        <v>41.1</v>
      </c>
      <c r="H14352" s="4">
        <v>33.700000000000003</v>
      </c>
      <c r="I14352" s="4">
        <v>58.2</v>
      </c>
      <c r="J14352" s="4">
        <v>37.1</v>
      </c>
      <c r="K14352" s="4">
        <v>43.1</v>
      </c>
    </row>
    <row r="14353" spans="1:11">
      <c r="A14353" t="s">
        <v>56491</v>
      </c>
      <c r="B14353" s="1" t="s">
        <v>56492</v>
      </c>
      <c r="C14353" s="2">
        <v>46184.675578703696</v>
      </c>
      <c r="D14353" s="1" t="s">
        <v>56493</v>
      </c>
      <c r="E14353" s="1" t="s">
        <v>55848</v>
      </c>
      <c r="F14353" s="2">
        <v>46152.000011574099</v>
      </c>
      <c r="G14353" s="4">
        <v>38.9</v>
      </c>
      <c r="H14353" s="4">
        <v>32.1</v>
      </c>
      <c r="I14353" s="4">
        <v>55.7</v>
      </c>
      <c r="J14353" s="4">
        <v>35</v>
      </c>
      <c r="K14353" s="4">
        <v>41.2</v>
      </c>
    </row>
    <row r="14354" spans="1:11">
      <c r="A14354" t="s">
        <v>56494</v>
      </c>
      <c r="B14354" s="1" t="s">
        <v>56495</v>
      </c>
      <c r="C14354" s="2">
        <v>46184.675590277802</v>
      </c>
      <c r="D14354" s="1" t="s">
        <v>56496</v>
      </c>
      <c r="E14354" s="1" t="s">
        <v>55848</v>
      </c>
      <c r="F14354" s="2">
        <v>46152.041678240697</v>
      </c>
      <c r="G14354" s="4">
        <v>39.799999999999997</v>
      </c>
      <c r="H14354" s="4">
        <v>31.9</v>
      </c>
      <c r="I14354" s="4">
        <v>58.3</v>
      </c>
      <c r="J14354" s="4">
        <v>35.200000000000003</v>
      </c>
      <c r="K14354" s="4">
        <v>42.2</v>
      </c>
    </row>
    <row r="14355" spans="1:11">
      <c r="A14355" t="s">
        <v>56497</v>
      </c>
      <c r="B14355" s="1" t="s">
        <v>56498</v>
      </c>
      <c r="C14355" s="2">
        <v>46184.675578703696</v>
      </c>
      <c r="D14355" s="1" t="s">
        <v>56499</v>
      </c>
      <c r="E14355" s="1" t="s">
        <v>55848</v>
      </c>
      <c r="F14355" s="2">
        <v>46152.083344907398</v>
      </c>
      <c r="G14355" s="4">
        <v>37.700000000000003</v>
      </c>
      <c r="H14355" s="4">
        <v>30.3</v>
      </c>
      <c r="I14355" s="4">
        <v>50.1</v>
      </c>
      <c r="J14355" s="4">
        <v>33.9</v>
      </c>
      <c r="K14355" s="4">
        <v>40.1</v>
      </c>
    </row>
    <row r="14356" spans="1:11">
      <c r="A14356" t="s">
        <v>56500</v>
      </c>
      <c r="B14356" s="1" t="s">
        <v>56501</v>
      </c>
      <c r="C14356" s="2">
        <v>46184.675509259301</v>
      </c>
      <c r="D14356" s="1" t="s">
        <v>56502</v>
      </c>
      <c r="E14356" s="1" t="s">
        <v>55848</v>
      </c>
      <c r="F14356" s="2">
        <v>46152.125011574099</v>
      </c>
      <c r="G14356" s="4">
        <v>37</v>
      </c>
      <c r="H14356" s="4">
        <v>29.6</v>
      </c>
      <c r="I14356" s="4">
        <v>50.7</v>
      </c>
      <c r="J14356" s="4">
        <v>33.200000000000003</v>
      </c>
      <c r="K14356" s="4">
        <v>39.200000000000003</v>
      </c>
    </row>
    <row r="14357" spans="1:11">
      <c r="A14357" t="s">
        <v>56503</v>
      </c>
      <c r="B14357" s="1" t="s">
        <v>56504</v>
      </c>
      <c r="C14357" s="2">
        <v>46184.675543981502</v>
      </c>
      <c r="D14357" s="1" t="s">
        <v>56505</v>
      </c>
      <c r="E14357" s="1" t="s">
        <v>55848</v>
      </c>
      <c r="F14357" s="2">
        <v>46152.166678240697</v>
      </c>
      <c r="G14357" s="4">
        <v>36.299999999999997</v>
      </c>
      <c r="H14357" s="4">
        <v>30.1</v>
      </c>
      <c r="I14357" s="4">
        <v>55.3</v>
      </c>
      <c r="J14357" s="4">
        <v>32.799999999999997</v>
      </c>
      <c r="K14357" s="4">
        <v>38.200000000000003</v>
      </c>
    </row>
    <row r="14358" spans="1:11">
      <c r="A14358" t="s">
        <v>56506</v>
      </c>
      <c r="B14358" s="1" t="s">
        <v>56507</v>
      </c>
      <c r="C14358" s="2">
        <v>46184.675601851799</v>
      </c>
      <c r="D14358" s="1" t="s">
        <v>56508</v>
      </c>
      <c r="E14358" s="1" t="s">
        <v>55848</v>
      </c>
      <c r="F14358" s="2">
        <v>46152.208344907398</v>
      </c>
      <c r="G14358" s="4">
        <v>37.9</v>
      </c>
      <c r="H14358" s="4">
        <v>30.5</v>
      </c>
      <c r="I14358" s="4">
        <v>54.1</v>
      </c>
      <c r="J14358" s="4">
        <v>33.700000000000003</v>
      </c>
      <c r="K14358" s="4">
        <v>40.5</v>
      </c>
    </row>
    <row r="14359" spans="1:11">
      <c r="A14359" t="s">
        <v>56509</v>
      </c>
      <c r="B14359" s="1" t="s">
        <v>56510</v>
      </c>
      <c r="C14359" s="2">
        <v>46184.675474536998</v>
      </c>
      <c r="D14359" s="1" t="s">
        <v>56511</v>
      </c>
      <c r="E14359" s="1" t="s">
        <v>55848</v>
      </c>
      <c r="F14359" s="2">
        <v>46152.250011574099</v>
      </c>
      <c r="G14359" s="4">
        <v>42.7</v>
      </c>
      <c r="H14359" s="4">
        <v>32.6</v>
      </c>
      <c r="I14359" s="4">
        <v>70.5</v>
      </c>
      <c r="J14359" s="4">
        <v>35.1</v>
      </c>
      <c r="K14359" s="4">
        <v>43.7</v>
      </c>
    </row>
    <row r="14360" spans="1:11">
      <c r="A14360" t="s">
        <v>56512</v>
      </c>
      <c r="B14360" s="1" t="s">
        <v>56513</v>
      </c>
      <c r="C14360" s="2">
        <v>46184.675486111097</v>
      </c>
      <c r="D14360" s="1" t="s">
        <v>56514</v>
      </c>
      <c r="E14360" s="1" t="s">
        <v>55848</v>
      </c>
      <c r="F14360" s="2">
        <v>46152.291678240697</v>
      </c>
      <c r="G14360" s="4">
        <v>42.2</v>
      </c>
      <c r="H14360" s="4">
        <v>33.6</v>
      </c>
      <c r="I14360" s="4">
        <v>73.099999999999994</v>
      </c>
      <c r="J14360" s="4">
        <v>36.799999999999997</v>
      </c>
      <c r="K14360" s="4">
        <v>43.6</v>
      </c>
    </row>
    <row r="14361" spans="1:11">
      <c r="A14361" t="s">
        <v>56515</v>
      </c>
      <c r="B14361" s="1" t="s">
        <v>56516</v>
      </c>
      <c r="C14361" s="2">
        <v>46184.675532407397</v>
      </c>
      <c r="D14361" s="1" t="s">
        <v>56517</v>
      </c>
      <c r="E14361" s="1" t="s">
        <v>55848</v>
      </c>
      <c r="F14361" s="2">
        <v>46152.333344907398</v>
      </c>
      <c r="G14361" s="4">
        <v>42.8</v>
      </c>
      <c r="H14361" s="4">
        <v>34.5</v>
      </c>
      <c r="I14361" s="4">
        <v>66.2</v>
      </c>
      <c r="J14361" s="4">
        <v>38</v>
      </c>
      <c r="K14361" s="4">
        <v>45.2</v>
      </c>
    </row>
    <row r="14362" spans="1:11">
      <c r="A14362" t="s">
        <v>56518</v>
      </c>
      <c r="B14362" s="1" t="s">
        <v>56519</v>
      </c>
      <c r="C14362" s="2">
        <v>46184.675567129598</v>
      </c>
      <c r="D14362" s="1" t="s">
        <v>56520</v>
      </c>
      <c r="E14362" s="1" t="s">
        <v>55848</v>
      </c>
      <c r="F14362" s="2">
        <v>46152.375011574099</v>
      </c>
      <c r="G14362" s="4">
        <v>43.3</v>
      </c>
      <c r="H14362" s="4">
        <v>36.4</v>
      </c>
      <c r="I14362" s="4">
        <v>65.3</v>
      </c>
      <c r="J14362" s="4">
        <v>39.200000000000003</v>
      </c>
      <c r="K14362" s="4">
        <v>45.4</v>
      </c>
    </row>
    <row r="14363" spans="1:11">
      <c r="A14363" t="s">
        <v>56521</v>
      </c>
      <c r="B14363" s="1" t="s">
        <v>56522</v>
      </c>
      <c r="C14363" s="2">
        <v>46184.675520833298</v>
      </c>
      <c r="D14363" s="1" t="s">
        <v>56523</v>
      </c>
      <c r="E14363" s="1" t="s">
        <v>55848</v>
      </c>
      <c r="F14363" s="2">
        <v>46152.416678240697</v>
      </c>
      <c r="G14363" s="4">
        <v>45</v>
      </c>
      <c r="H14363" s="4">
        <v>37.200000000000003</v>
      </c>
      <c r="I14363" s="4">
        <v>65.900000000000006</v>
      </c>
      <c r="J14363" s="4">
        <v>40.700000000000003</v>
      </c>
      <c r="K14363" s="4">
        <v>46.7</v>
      </c>
    </row>
    <row r="14364" spans="1:11">
      <c r="A14364" t="s">
        <v>56524</v>
      </c>
      <c r="B14364" s="1" t="s">
        <v>56525</v>
      </c>
      <c r="C14364" s="2">
        <v>46184.675555555601</v>
      </c>
      <c r="D14364" s="1" t="s">
        <v>56526</v>
      </c>
      <c r="E14364" s="1" t="s">
        <v>55848</v>
      </c>
      <c r="F14364" s="2">
        <v>46152.458344907398</v>
      </c>
      <c r="G14364" s="4">
        <v>44.3</v>
      </c>
      <c r="H14364" s="4">
        <v>38</v>
      </c>
      <c r="I14364" s="4">
        <v>67.400000000000006</v>
      </c>
      <c r="J14364" s="4">
        <v>40.6</v>
      </c>
      <c r="K14364" s="4">
        <v>45.9</v>
      </c>
    </row>
    <row r="14365" spans="1:11">
      <c r="A14365" t="s">
        <v>56527</v>
      </c>
      <c r="B14365" s="1" t="s">
        <v>56528</v>
      </c>
      <c r="C14365" s="2">
        <v>46184.675555555601</v>
      </c>
      <c r="D14365" s="1" t="s">
        <v>56529</v>
      </c>
      <c r="E14365" s="1" t="s">
        <v>55848</v>
      </c>
      <c r="F14365" s="2">
        <v>46152.500011574099</v>
      </c>
      <c r="G14365" s="4">
        <v>46.3</v>
      </c>
      <c r="H14365" s="4">
        <v>39.4</v>
      </c>
      <c r="I14365" s="4">
        <v>63</v>
      </c>
      <c r="J14365" s="4">
        <v>42</v>
      </c>
      <c r="K14365" s="4">
        <v>47.8</v>
      </c>
    </row>
    <row r="14366" spans="1:11">
      <c r="A14366" t="s">
        <v>56530</v>
      </c>
      <c r="B14366" s="1" t="s">
        <v>56531</v>
      </c>
      <c r="C14366" s="2">
        <v>46184.675613425898</v>
      </c>
      <c r="D14366" s="1" t="s">
        <v>56532</v>
      </c>
      <c r="E14366" s="1" t="s">
        <v>55848</v>
      </c>
      <c r="F14366" s="2">
        <v>46152.541678240697</v>
      </c>
      <c r="G14366" s="4">
        <v>45.8</v>
      </c>
      <c r="H14366" s="4">
        <v>38.1</v>
      </c>
      <c r="I14366" s="4">
        <v>67.599999999999994</v>
      </c>
      <c r="J14366" s="4">
        <v>41.5</v>
      </c>
      <c r="K14366" s="4">
        <v>47.2</v>
      </c>
    </row>
    <row r="14367" spans="1:11">
      <c r="A14367" t="s">
        <v>56533</v>
      </c>
      <c r="B14367" s="1" t="s">
        <v>56534</v>
      </c>
      <c r="C14367" s="2">
        <v>46184.675613425898</v>
      </c>
      <c r="D14367" s="1" t="s">
        <v>56535</v>
      </c>
      <c r="E14367" s="1" t="s">
        <v>55848</v>
      </c>
      <c r="F14367" s="2">
        <v>46152.583344907398</v>
      </c>
      <c r="G14367" s="4">
        <v>45.7</v>
      </c>
      <c r="H14367" s="4">
        <v>38</v>
      </c>
      <c r="I14367" s="4">
        <v>68.5</v>
      </c>
      <c r="J14367" s="4">
        <v>41.7</v>
      </c>
      <c r="K14367" s="4">
        <v>47.1</v>
      </c>
    </row>
    <row r="14368" spans="1:11">
      <c r="A14368" t="s">
        <v>56536</v>
      </c>
      <c r="B14368" s="1" t="s">
        <v>56537</v>
      </c>
      <c r="C14368" s="2">
        <v>46184.675578703696</v>
      </c>
      <c r="D14368" s="1" t="s">
        <v>56538</v>
      </c>
      <c r="E14368" s="1" t="s">
        <v>55848</v>
      </c>
      <c r="F14368" s="2">
        <v>46152.625011574099</v>
      </c>
      <c r="G14368" s="4">
        <v>45.5</v>
      </c>
      <c r="H14368" s="4">
        <v>38.299999999999997</v>
      </c>
      <c r="I14368" s="4">
        <v>76.5</v>
      </c>
      <c r="J14368" s="4">
        <v>41.3</v>
      </c>
      <c r="K14368" s="4">
        <v>46.5</v>
      </c>
    </row>
    <row r="14369" spans="1:11">
      <c r="A14369" t="s">
        <v>56539</v>
      </c>
      <c r="B14369" s="1" t="s">
        <v>56540</v>
      </c>
      <c r="C14369" s="2">
        <v>46184.675532407397</v>
      </c>
      <c r="D14369" s="1" t="s">
        <v>56541</v>
      </c>
      <c r="E14369" s="1" t="s">
        <v>55848</v>
      </c>
      <c r="F14369" s="2">
        <v>46152.666678240697</v>
      </c>
      <c r="G14369" s="4">
        <v>46.5</v>
      </c>
      <c r="H14369" s="4">
        <v>37</v>
      </c>
      <c r="I14369" s="4">
        <v>71.400000000000006</v>
      </c>
      <c r="J14369" s="4">
        <v>40.799999999999997</v>
      </c>
      <c r="K14369" s="4">
        <v>47</v>
      </c>
    </row>
    <row r="14370" spans="1:11">
      <c r="A14370" t="s">
        <v>56542</v>
      </c>
      <c r="B14370" s="1" t="s">
        <v>56543</v>
      </c>
      <c r="C14370" s="2">
        <v>46184.675625000003</v>
      </c>
      <c r="D14370" s="1" t="s">
        <v>56544</v>
      </c>
      <c r="E14370" s="1" t="s">
        <v>55848</v>
      </c>
      <c r="F14370" s="2">
        <v>46152.708344907398</v>
      </c>
      <c r="G14370" s="4">
        <v>44.1</v>
      </c>
      <c r="H14370" s="4">
        <v>37.200000000000003</v>
      </c>
      <c r="I14370" s="4">
        <v>58.7</v>
      </c>
      <c r="J14370" s="4">
        <v>40.5</v>
      </c>
      <c r="K14370" s="4">
        <v>46.3</v>
      </c>
    </row>
    <row r="14371" spans="1:11">
      <c r="A14371" t="s">
        <v>56545</v>
      </c>
      <c r="B14371" s="1" t="s">
        <v>56546</v>
      </c>
      <c r="C14371" s="2">
        <v>46184.675474536998</v>
      </c>
      <c r="D14371" s="1" t="s">
        <v>56547</v>
      </c>
      <c r="E14371" s="1" t="s">
        <v>55848</v>
      </c>
      <c r="F14371" s="2">
        <v>46152.750011574099</v>
      </c>
      <c r="G14371" s="4">
        <v>43.7</v>
      </c>
      <c r="H14371" s="4">
        <v>35.799999999999997</v>
      </c>
      <c r="I14371" s="4">
        <v>59</v>
      </c>
      <c r="J14371" s="4">
        <v>39.9</v>
      </c>
      <c r="K14371" s="4">
        <v>45.6</v>
      </c>
    </row>
    <row r="14372" spans="1:11">
      <c r="A14372" t="s">
        <v>56548</v>
      </c>
      <c r="B14372" s="1" t="s">
        <v>56549</v>
      </c>
      <c r="C14372" s="2">
        <v>46184.675567129598</v>
      </c>
      <c r="D14372" s="1" t="s">
        <v>56550</v>
      </c>
      <c r="E14372" s="1" t="s">
        <v>55848</v>
      </c>
      <c r="F14372" s="2">
        <v>46152.791678240697</v>
      </c>
      <c r="G14372" s="4">
        <v>42.8</v>
      </c>
      <c r="H14372" s="4">
        <v>36.299999999999997</v>
      </c>
      <c r="I14372" s="4">
        <v>59.7</v>
      </c>
      <c r="J14372" s="4">
        <v>39.200000000000003</v>
      </c>
      <c r="K14372" s="4">
        <v>45</v>
      </c>
    </row>
    <row r="14373" spans="1:11">
      <c r="A14373" t="s">
        <v>56551</v>
      </c>
      <c r="B14373" s="1" t="s">
        <v>56552</v>
      </c>
      <c r="C14373" s="2">
        <v>46184.675625000003</v>
      </c>
      <c r="D14373" s="1" t="s">
        <v>56553</v>
      </c>
      <c r="E14373" s="1" t="s">
        <v>55848</v>
      </c>
      <c r="F14373" s="2">
        <v>46152.833344907398</v>
      </c>
      <c r="G14373" s="4">
        <v>42.4</v>
      </c>
      <c r="H14373" s="4">
        <v>35.6</v>
      </c>
      <c r="I14373" s="4">
        <v>58.7</v>
      </c>
      <c r="J14373" s="4">
        <v>38.5</v>
      </c>
      <c r="K14373" s="4">
        <v>44.7</v>
      </c>
    </row>
    <row r="14374" spans="1:11">
      <c r="A14374" t="s">
        <v>56554</v>
      </c>
      <c r="B14374" s="1" t="s">
        <v>56555</v>
      </c>
      <c r="C14374" s="2">
        <v>46184.675462963001</v>
      </c>
      <c r="D14374" s="1" t="s">
        <v>56556</v>
      </c>
      <c r="E14374" s="1" t="s">
        <v>55848</v>
      </c>
      <c r="F14374" s="2">
        <v>46152.875011574099</v>
      </c>
      <c r="G14374" s="4">
        <v>42.8</v>
      </c>
      <c r="H14374" s="4">
        <v>36.1</v>
      </c>
      <c r="I14374" s="4">
        <v>59.5</v>
      </c>
      <c r="J14374" s="4">
        <v>38.799999999999997</v>
      </c>
      <c r="K14374" s="4">
        <v>44.7</v>
      </c>
    </row>
    <row r="14375" spans="1:11">
      <c r="A14375" t="s">
        <v>56557</v>
      </c>
      <c r="B14375" s="1" t="s">
        <v>56558</v>
      </c>
      <c r="C14375" s="2">
        <v>46184.675520833298</v>
      </c>
      <c r="D14375" s="1" t="s">
        <v>56559</v>
      </c>
      <c r="E14375" s="1" t="s">
        <v>55848</v>
      </c>
      <c r="F14375" s="2">
        <v>46152.916678240697</v>
      </c>
      <c r="G14375" s="4">
        <v>43.1</v>
      </c>
      <c r="H14375" s="4">
        <v>36.1</v>
      </c>
      <c r="I14375" s="4">
        <v>74.7</v>
      </c>
      <c r="J14375" s="4">
        <v>38.799999999999997</v>
      </c>
      <c r="K14375" s="4">
        <v>44</v>
      </c>
    </row>
    <row r="14376" spans="1:11">
      <c r="A14376" t="s">
        <v>56560</v>
      </c>
      <c r="B14376" s="1" t="s">
        <v>56561</v>
      </c>
      <c r="C14376" s="2">
        <v>46184.675567129598</v>
      </c>
      <c r="D14376" s="1" t="s">
        <v>56562</v>
      </c>
      <c r="E14376" s="1" t="s">
        <v>55848</v>
      </c>
      <c r="F14376" s="2">
        <v>46152.958344907398</v>
      </c>
      <c r="G14376" s="4">
        <v>43.5</v>
      </c>
      <c r="H14376" s="4">
        <v>33.1</v>
      </c>
      <c r="I14376" s="4">
        <v>68</v>
      </c>
      <c r="J14376" s="4">
        <v>37.5</v>
      </c>
      <c r="K14376" s="4">
        <v>45.3</v>
      </c>
    </row>
    <row r="14377" spans="1:11">
      <c r="A14377" t="s">
        <v>56563</v>
      </c>
      <c r="B14377" s="1" t="s">
        <v>56564</v>
      </c>
      <c r="C14377" s="2">
        <v>46184.675543981502</v>
      </c>
      <c r="D14377" s="1" t="s">
        <v>56565</v>
      </c>
      <c r="E14377" s="1" t="s">
        <v>55848</v>
      </c>
      <c r="F14377" s="2">
        <v>46153.000011574099</v>
      </c>
      <c r="G14377" s="4">
        <v>39.6</v>
      </c>
      <c r="H14377" s="4">
        <v>33.6</v>
      </c>
      <c r="I14377" s="4">
        <v>50.6</v>
      </c>
      <c r="J14377" s="4">
        <v>36.700000000000003</v>
      </c>
      <c r="K14377" s="4">
        <v>41.6</v>
      </c>
    </row>
    <row r="14378" spans="1:11">
      <c r="A14378" t="s">
        <v>56566</v>
      </c>
      <c r="B14378" s="1" t="s">
        <v>56567</v>
      </c>
      <c r="C14378" s="2">
        <v>46184.675613425898</v>
      </c>
      <c r="D14378" s="1" t="s">
        <v>56568</v>
      </c>
      <c r="E14378" s="1" t="s">
        <v>55848</v>
      </c>
      <c r="F14378" s="2">
        <v>46153.041678240697</v>
      </c>
      <c r="G14378" s="4">
        <v>39.299999999999997</v>
      </c>
      <c r="H14378" s="4">
        <v>27.8</v>
      </c>
      <c r="I14378" s="4">
        <v>56.7</v>
      </c>
      <c r="J14378" s="4">
        <v>31</v>
      </c>
      <c r="K14378" s="4">
        <v>41.4</v>
      </c>
    </row>
    <row r="14379" spans="1:11">
      <c r="A14379" t="s">
        <v>56569</v>
      </c>
      <c r="B14379" s="1" t="s">
        <v>56570</v>
      </c>
      <c r="C14379" s="2">
        <v>46184.675567129598</v>
      </c>
      <c r="D14379" s="1" t="s">
        <v>56571</v>
      </c>
      <c r="E14379" s="1" t="s">
        <v>55848</v>
      </c>
      <c r="F14379" s="2">
        <v>46153.083344907398</v>
      </c>
      <c r="G14379" s="4">
        <v>36.6</v>
      </c>
      <c r="H14379" s="4">
        <v>24.5</v>
      </c>
      <c r="I14379" s="4">
        <v>58.3</v>
      </c>
      <c r="J14379" s="4">
        <v>27.3</v>
      </c>
      <c r="K14379" s="4">
        <v>38.9</v>
      </c>
    </row>
    <row r="14380" spans="1:11">
      <c r="A14380" t="s">
        <v>56572</v>
      </c>
      <c r="B14380" s="1" t="s">
        <v>56573</v>
      </c>
      <c r="C14380" s="2">
        <v>46184.675486111097</v>
      </c>
      <c r="D14380" s="1" t="s">
        <v>56574</v>
      </c>
      <c r="E14380" s="1" t="s">
        <v>55848</v>
      </c>
      <c r="F14380" s="2">
        <v>46153.125011574099</v>
      </c>
      <c r="G14380" s="4">
        <v>36.5</v>
      </c>
      <c r="H14380" s="4">
        <v>21.3</v>
      </c>
      <c r="I14380" s="4">
        <v>55.7</v>
      </c>
      <c r="J14380" s="4">
        <v>25</v>
      </c>
      <c r="K14380" s="4">
        <v>40.4</v>
      </c>
    </row>
    <row r="14381" spans="1:11">
      <c r="A14381" t="s">
        <v>56575</v>
      </c>
      <c r="B14381" s="1" t="s">
        <v>56576</v>
      </c>
      <c r="C14381" s="2">
        <v>46184.675486111097</v>
      </c>
      <c r="D14381" s="1" t="s">
        <v>56577</v>
      </c>
      <c r="E14381" s="1" t="s">
        <v>55848</v>
      </c>
      <c r="F14381" s="2">
        <v>46153.166678240697</v>
      </c>
      <c r="G14381" s="4">
        <v>37.200000000000003</v>
      </c>
      <c r="H14381" s="4">
        <v>21.5</v>
      </c>
      <c r="I14381" s="4">
        <v>53</v>
      </c>
      <c r="J14381" s="4">
        <v>26</v>
      </c>
      <c r="K14381" s="4">
        <v>40.799999999999997</v>
      </c>
    </row>
    <row r="14382" spans="1:11">
      <c r="A14382" t="s">
        <v>56578</v>
      </c>
      <c r="B14382" s="1" t="s">
        <v>56579</v>
      </c>
      <c r="C14382" s="2">
        <v>46184.675590277802</v>
      </c>
      <c r="D14382" s="1" t="s">
        <v>56580</v>
      </c>
      <c r="E14382" s="1" t="s">
        <v>55848</v>
      </c>
      <c r="F14382" s="2">
        <v>46153.208344907398</v>
      </c>
      <c r="G14382" s="4">
        <v>39.5</v>
      </c>
      <c r="H14382" s="4">
        <v>21.4</v>
      </c>
      <c r="I14382" s="4">
        <v>55.7</v>
      </c>
      <c r="J14382" s="4">
        <v>29.8</v>
      </c>
      <c r="K14382" s="4">
        <v>42.8</v>
      </c>
    </row>
    <row r="14383" spans="1:11">
      <c r="A14383" t="s">
        <v>56581</v>
      </c>
      <c r="B14383" s="1" t="s">
        <v>56582</v>
      </c>
      <c r="C14383" s="2">
        <v>46184.675601851799</v>
      </c>
      <c r="D14383" s="1" t="s">
        <v>56583</v>
      </c>
      <c r="E14383" s="1" t="s">
        <v>55848</v>
      </c>
      <c r="F14383" s="2">
        <v>46153.250011574099</v>
      </c>
      <c r="G14383" s="4">
        <v>46.3</v>
      </c>
      <c r="H14383" s="4">
        <v>31</v>
      </c>
      <c r="I14383" s="4">
        <v>73.099999999999994</v>
      </c>
      <c r="J14383" s="4">
        <v>39.299999999999997</v>
      </c>
      <c r="K14383" s="4">
        <v>48.7</v>
      </c>
    </row>
    <row r="14384" spans="1:11">
      <c r="A14384" t="s">
        <v>56584</v>
      </c>
      <c r="B14384" s="1" t="s">
        <v>56585</v>
      </c>
      <c r="C14384" s="2">
        <v>46184.675474536998</v>
      </c>
      <c r="D14384" s="1" t="s">
        <v>56586</v>
      </c>
      <c r="E14384" s="1" t="s">
        <v>55848</v>
      </c>
      <c r="F14384" s="2">
        <v>46153.291678240697</v>
      </c>
      <c r="G14384" s="4">
        <v>48</v>
      </c>
      <c r="H14384" s="4">
        <v>37.700000000000003</v>
      </c>
      <c r="I14384" s="4">
        <v>69</v>
      </c>
      <c r="J14384" s="4">
        <v>42.7</v>
      </c>
      <c r="K14384" s="4">
        <v>51.1</v>
      </c>
    </row>
    <row r="14385" spans="1:11">
      <c r="A14385" t="s">
        <v>56587</v>
      </c>
      <c r="B14385" s="1" t="s">
        <v>56588</v>
      </c>
      <c r="C14385" s="2">
        <v>46184.675567129598</v>
      </c>
      <c r="D14385" s="1" t="s">
        <v>56589</v>
      </c>
      <c r="E14385" s="1" t="s">
        <v>55848</v>
      </c>
      <c r="F14385" s="2">
        <v>46153.333344907398</v>
      </c>
      <c r="G14385" s="4">
        <v>47.1</v>
      </c>
      <c r="H14385" s="4">
        <v>39.1</v>
      </c>
      <c r="I14385" s="4">
        <v>75.3</v>
      </c>
      <c r="J14385" s="4">
        <v>42.5</v>
      </c>
      <c r="K14385" s="4">
        <v>49</v>
      </c>
    </row>
    <row r="14386" spans="1:11">
      <c r="A14386" t="s">
        <v>56590</v>
      </c>
      <c r="B14386" s="1" t="s">
        <v>56591</v>
      </c>
      <c r="C14386" s="2">
        <v>46184.675486111097</v>
      </c>
      <c r="D14386" s="1" t="s">
        <v>56592</v>
      </c>
      <c r="E14386" s="1" t="s">
        <v>55848</v>
      </c>
      <c r="F14386" s="2">
        <v>46153.375011574099</v>
      </c>
      <c r="G14386" s="4">
        <v>49.6</v>
      </c>
      <c r="H14386" s="4">
        <v>38.6</v>
      </c>
      <c r="I14386" s="4">
        <v>67.5</v>
      </c>
      <c r="J14386" s="4">
        <v>42.5</v>
      </c>
      <c r="K14386" s="4">
        <v>52.2</v>
      </c>
    </row>
    <row r="14387" spans="1:11">
      <c r="A14387" t="s">
        <v>56593</v>
      </c>
      <c r="B14387" s="1" t="s">
        <v>56594</v>
      </c>
      <c r="C14387" s="2">
        <v>46184.675567129598</v>
      </c>
      <c r="D14387" s="1" t="s">
        <v>56595</v>
      </c>
      <c r="E14387" s="1" t="s">
        <v>55848</v>
      </c>
      <c r="F14387" s="2">
        <v>46153.416678240697</v>
      </c>
      <c r="G14387" s="4">
        <v>47.8</v>
      </c>
      <c r="H14387" s="4">
        <v>37.6</v>
      </c>
      <c r="I14387" s="4">
        <v>65.599999999999994</v>
      </c>
      <c r="J14387" s="4">
        <v>41.7</v>
      </c>
      <c r="K14387" s="4">
        <v>50.7</v>
      </c>
    </row>
    <row r="14388" spans="1:11">
      <c r="A14388" t="s">
        <v>56596</v>
      </c>
      <c r="B14388" s="1" t="s">
        <v>56597</v>
      </c>
      <c r="C14388" s="2">
        <v>46184.675613425898</v>
      </c>
      <c r="D14388" s="1" t="s">
        <v>56598</v>
      </c>
      <c r="E14388" s="1" t="s">
        <v>55848</v>
      </c>
      <c r="F14388" s="2">
        <v>46153.458344907398</v>
      </c>
      <c r="G14388" s="4">
        <v>48.7</v>
      </c>
      <c r="H14388" s="4">
        <v>37.799999999999997</v>
      </c>
      <c r="I14388" s="4">
        <v>69.599999999999994</v>
      </c>
      <c r="J14388" s="4">
        <v>42.7</v>
      </c>
      <c r="K14388" s="4">
        <v>50.1</v>
      </c>
    </row>
    <row r="14389" spans="1:11">
      <c r="A14389" t="s">
        <v>56599</v>
      </c>
      <c r="B14389" s="1" t="s">
        <v>56600</v>
      </c>
      <c r="C14389" s="2">
        <v>46184.675590277802</v>
      </c>
      <c r="D14389" s="1" t="s">
        <v>56601</v>
      </c>
      <c r="E14389" s="1" t="s">
        <v>55848</v>
      </c>
      <c r="F14389" s="2">
        <v>46153.500011574099</v>
      </c>
      <c r="G14389" s="4">
        <v>47</v>
      </c>
      <c r="H14389" s="4">
        <v>38.200000000000003</v>
      </c>
      <c r="I14389" s="4">
        <v>66.8</v>
      </c>
      <c r="J14389" s="4">
        <v>42.1</v>
      </c>
      <c r="K14389" s="4">
        <v>48.4</v>
      </c>
    </row>
    <row r="14390" spans="1:11">
      <c r="A14390" t="s">
        <v>56602</v>
      </c>
      <c r="B14390" s="1" t="s">
        <v>56603</v>
      </c>
      <c r="C14390" s="2">
        <v>46184.675555555601</v>
      </c>
      <c r="D14390" s="1" t="s">
        <v>56604</v>
      </c>
      <c r="E14390" s="1" t="s">
        <v>55848</v>
      </c>
      <c r="F14390" s="2">
        <v>46153.541678240697</v>
      </c>
      <c r="G14390" s="4">
        <v>51.4</v>
      </c>
      <c r="H14390" s="4">
        <v>38.6</v>
      </c>
      <c r="I14390" s="4">
        <v>77.3</v>
      </c>
      <c r="J14390" s="4">
        <v>41.9</v>
      </c>
      <c r="K14390" s="4">
        <v>48.5</v>
      </c>
    </row>
    <row r="14391" spans="1:11">
      <c r="A14391" t="s">
        <v>56605</v>
      </c>
      <c r="B14391" s="1" t="s">
        <v>56606</v>
      </c>
      <c r="C14391" s="2">
        <v>46184.675567129598</v>
      </c>
      <c r="D14391" s="1" t="s">
        <v>56607</v>
      </c>
      <c r="E14391" s="1" t="s">
        <v>55848</v>
      </c>
      <c r="F14391" s="2">
        <v>46153.583344907398</v>
      </c>
      <c r="G14391" s="4">
        <v>45.9</v>
      </c>
      <c r="H14391" s="4">
        <v>37.4</v>
      </c>
      <c r="I14391" s="4">
        <v>66.3</v>
      </c>
      <c r="J14391" s="4">
        <v>41.5</v>
      </c>
      <c r="K14391" s="4">
        <v>48.3</v>
      </c>
    </row>
    <row r="14392" spans="1:11">
      <c r="A14392" t="s">
        <v>56608</v>
      </c>
      <c r="B14392" s="1" t="s">
        <v>56609</v>
      </c>
      <c r="C14392" s="2">
        <v>46184.675486111097</v>
      </c>
      <c r="D14392" s="1" t="s">
        <v>56610</v>
      </c>
      <c r="E14392" s="1" t="s">
        <v>55848</v>
      </c>
      <c r="F14392" s="2">
        <v>46153.625011574099</v>
      </c>
      <c r="G14392" s="4">
        <v>47.3</v>
      </c>
      <c r="H14392" s="4">
        <v>34.299999999999997</v>
      </c>
      <c r="I14392" s="4">
        <v>65.900000000000006</v>
      </c>
      <c r="J14392" s="4">
        <v>39.9</v>
      </c>
      <c r="K14392" s="4">
        <v>50</v>
      </c>
    </row>
    <row r="14393" spans="1:11">
      <c r="A14393" t="s">
        <v>56611</v>
      </c>
      <c r="B14393" s="1" t="s">
        <v>56612</v>
      </c>
      <c r="C14393" s="2">
        <v>46184.675578703696</v>
      </c>
      <c r="D14393" s="1" t="s">
        <v>56613</v>
      </c>
      <c r="E14393" s="1" t="s">
        <v>55848</v>
      </c>
      <c r="F14393" s="2">
        <v>46153.666678240697</v>
      </c>
      <c r="G14393" s="4">
        <v>46.6</v>
      </c>
      <c r="H14393" s="4">
        <v>36.6</v>
      </c>
      <c r="I14393" s="4">
        <v>62.3</v>
      </c>
      <c r="J14393" s="4">
        <v>40.9</v>
      </c>
      <c r="K14393" s="4">
        <v>48.9</v>
      </c>
    </row>
    <row r="14394" spans="1:11">
      <c r="A14394" t="s">
        <v>56614</v>
      </c>
      <c r="B14394" s="1" t="s">
        <v>56615</v>
      </c>
      <c r="C14394" s="2">
        <v>46184.675601851799</v>
      </c>
      <c r="D14394" s="1" t="s">
        <v>56616</v>
      </c>
      <c r="E14394" s="1" t="s">
        <v>55848</v>
      </c>
      <c r="F14394" s="2">
        <v>46153.708344907398</v>
      </c>
      <c r="G14394" s="4">
        <v>47.2</v>
      </c>
      <c r="H14394" s="4">
        <v>36.799999999999997</v>
      </c>
      <c r="I14394" s="4">
        <v>66.400000000000006</v>
      </c>
      <c r="J14394" s="4">
        <v>41.4</v>
      </c>
      <c r="K14394" s="4">
        <v>49</v>
      </c>
    </row>
    <row r="14395" spans="1:11">
      <c r="A14395" t="s">
        <v>56617</v>
      </c>
      <c r="B14395" s="1" t="s">
        <v>56618</v>
      </c>
      <c r="C14395" s="2">
        <v>46184.675555555601</v>
      </c>
      <c r="D14395" s="1" t="s">
        <v>56619</v>
      </c>
      <c r="E14395" s="1" t="s">
        <v>55848</v>
      </c>
      <c r="F14395" s="2">
        <v>46153.750011574099</v>
      </c>
      <c r="G14395" s="4">
        <v>45.4</v>
      </c>
      <c r="H14395" s="4">
        <v>37.6</v>
      </c>
      <c r="I14395" s="4">
        <v>64</v>
      </c>
      <c r="J14395" s="4">
        <v>40.700000000000003</v>
      </c>
      <c r="K14395" s="4">
        <v>47</v>
      </c>
    </row>
    <row r="14396" spans="1:11">
      <c r="A14396" t="s">
        <v>56620</v>
      </c>
      <c r="B14396" s="1" t="s">
        <v>56621</v>
      </c>
      <c r="C14396" s="2">
        <v>46184.675486111097</v>
      </c>
      <c r="D14396" s="1" t="s">
        <v>56622</v>
      </c>
      <c r="E14396" s="1" t="s">
        <v>55848</v>
      </c>
      <c r="F14396" s="2">
        <v>46153.791678240697</v>
      </c>
      <c r="G14396" s="4">
        <v>43.9</v>
      </c>
      <c r="H14396" s="4">
        <v>34.4</v>
      </c>
      <c r="I14396" s="4">
        <v>62.2</v>
      </c>
      <c r="J14396" s="4">
        <v>39</v>
      </c>
      <c r="K14396" s="4">
        <v>45.7</v>
      </c>
    </row>
    <row r="14397" spans="1:11">
      <c r="A14397" t="s">
        <v>56623</v>
      </c>
      <c r="B14397" s="1" t="s">
        <v>56624</v>
      </c>
      <c r="C14397" s="2">
        <v>46184.675543981502</v>
      </c>
      <c r="D14397" s="1" t="s">
        <v>56625</v>
      </c>
      <c r="E14397" s="1" t="s">
        <v>55848</v>
      </c>
      <c r="F14397" s="2">
        <v>46153.833344907398</v>
      </c>
      <c r="G14397" s="4">
        <v>47.6</v>
      </c>
      <c r="H14397" s="4">
        <v>32.6</v>
      </c>
      <c r="I14397" s="4">
        <v>75</v>
      </c>
      <c r="J14397" s="4">
        <v>37.6</v>
      </c>
      <c r="K14397" s="4">
        <v>44.9</v>
      </c>
    </row>
    <row r="14398" spans="1:11">
      <c r="A14398" t="s">
        <v>56626</v>
      </c>
      <c r="B14398" s="1" t="s">
        <v>56627</v>
      </c>
      <c r="C14398" s="2">
        <v>46184.675555555601</v>
      </c>
      <c r="D14398" s="1" t="s">
        <v>56628</v>
      </c>
      <c r="E14398" s="1" t="s">
        <v>55848</v>
      </c>
      <c r="F14398" s="2">
        <v>46153.875011574099</v>
      </c>
      <c r="G14398" s="4">
        <v>42</v>
      </c>
      <c r="H14398" s="4">
        <v>33.9</v>
      </c>
      <c r="I14398" s="4">
        <v>57.4</v>
      </c>
      <c r="J14398" s="4">
        <v>37.4</v>
      </c>
      <c r="K14398" s="4">
        <v>44.7</v>
      </c>
    </row>
    <row r="14399" spans="1:11">
      <c r="A14399" t="s">
        <v>56629</v>
      </c>
      <c r="B14399" s="1" t="s">
        <v>56630</v>
      </c>
      <c r="C14399" s="2">
        <v>46184.675497685203</v>
      </c>
      <c r="D14399" s="1" t="s">
        <v>56631</v>
      </c>
      <c r="E14399" s="1" t="s">
        <v>55848</v>
      </c>
      <c r="F14399" s="2">
        <v>46153.916678240697</v>
      </c>
      <c r="G14399" s="4">
        <v>40.9</v>
      </c>
      <c r="H14399" s="4">
        <v>33.799999999999997</v>
      </c>
      <c r="I14399" s="4">
        <v>59.2</v>
      </c>
      <c r="J14399" s="4">
        <v>36.9</v>
      </c>
      <c r="K14399" s="4">
        <v>43.1</v>
      </c>
    </row>
    <row r="14400" spans="1:11">
      <c r="A14400" t="s">
        <v>56632</v>
      </c>
      <c r="B14400" s="1" t="s">
        <v>56633</v>
      </c>
      <c r="C14400" s="2">
        <v>46184.675578703696</v>
      </c>
      <c r="D14400" s="1" t="s">
        <v>56634</v>
      </c>
      <c r="E14400" s="1" t="s">
        <v>55848</v>
      </c>
      <c r="F14400" s="2">
        <v>46153.958344907398</v>
      </c>
      <c r="G14400" s="4">
        <v>40.1</v>
      </c>
      <c r="H14400" s="4">
        <v>33.799999999999997</v>
      </c>
      <c r="I14400" s="4">
        <v>52.6</v>
      </c>
      <c r="J14400" s="4">
        <v>36.700000000000003</v>
      </c>
      <c r="K14400" s="4">
        <v>42.2</v>
      </c>
    </row>
    <row r="14401" spans="1:11">
      <c r="A14401" t="s">
        <v>56635</v>
      </c>
      <c r="B14401" s="1" t="s">
        <v>56636</v>
      </c>
      <c r="C14401" s="2">
        <v>46184.675601851799</v>
      </c>
      <c r="D14401" s="1" t="s">
        <v>56637</v>
      </c>
      <c r="E14401" s="1" t="s">
        <v>55848</v>
      </c>
      <c r="F14401" s="2">
        <v>46154.000011574099</v>
      </c>
      <c r="G14401" s="4">
        <v>38.6</v>
      </c>
      <c r="H14401" s="4">
        <v>33.200000000000003</v>
      </c>
      <c r="I14401" s="4">
        <v>53.2</v>
      </c>
      <c r="J14401" s="4">
        <v>35.4</v>
      </c>
      <c r="K14401" s="4">
        <v>40.6</v>
      </c>
    </row>
    <row r="14402" spans="1:11">
      <c r="A14402" t="s">
        <v>56638</v>
      </c>
      <c r="B14402" s="1" t="s">
        <v>56639</v>
      </c>
      <c r="C14402" s="2">
        <v>46184.675590277802</v>
      </c>
      <c r="D14402" s="1" t="s">
        <v>56640</v>
      </c>
      <c r="E14402" s="1" t="s">
        <v>55848</v>
      </c>
      <c r="F14402" s="2">
        <v>46154.041678240697</v>
      </c>
      <c r="G14402" s="4">
        <v>38.799999999999997</v>
      </c>
      <c r="H14402" s="4">
        <v>29.9</v>
      </c>
      <c r="I14402" s="4">
        <v>56</v>
      </c>
      <c r="J14402" s="4">
        <v>33.200000000000003</v>
      </c>
      <c r="K14402" s="4">
        <v>41</v>
      </c>
    </row>
    <row r="14403" spans="1:11">
      <c r="A14403" t="s">
        <v>56641</v>
      </c>
      <c r="B14403" s="1" t="s">
        <v>56642</v>
      </c>
      <c r="C14403" s="2">
        <v>46184.675543981502</v>
      </c>
      <c r="D14403" s="1" t="s">
        <v>56643</v>
      </c>
      <c r="E14403" s="1" t="s">
        <v>55848</v>
      </c>
      <c r="F14403" s="2">
        <v>46154.083344907398</v>
      </c>
      <c r="G14403" s="4">
        <v>36</v>
      </c>
      <c r="H14403" s="4">
        <v>27.2</v>
      </c>
      <c r="I14403" s="4">
        <v>54.4</v>
      </c>
      <c r="J14403" s="4">
        <v>30.7</v>
      </c>
      <c r="K14403" s="4">
        <v>38.4</v>
      </c>
    </row>
    <row r="14404" spans="1:11">
      <c r="A14404" t="s">
        <v>56644</v>
      </c>
      <c r="B14404" s="1" t="s">
        <v>56645</v>
      </c>
      <c r="C14404" s="2">
        <v>46184.675601851799</v>
      </c>
      <c r="D14404" s="1" t="s">
        <v>56646</v>
      </c>
      <c r="E14404" s="1" t="s">
        <v>55848</v>
      </c>
      <c r="F14404" s="2">
        <v>46154.125011574099</v>
      </c>
      <c r="G14404" s="4">
        <v>34.5</v>
      </c>
      <c r="H14404" s="4">
        <v>26.1</v>
      </c>
      <c r="I14404" s="4">
        <v>54.8</v>
      </c>
      <c r="J14404" s="4">
        <v>28.5</v>
      </c>
      <c r="K14404" s="4">
        <v>36.700000000000003</v>
      </c>
    </row>
    <row r="14405" spans="1:11">
      <c r="A14405" t="s">
        <v>56647</v>
      </c>
      <c r="B14405" s="1" t="s">
        <v>56648</v>
      </c>
      <c r="C14405" s="2">
        <v>46184.675578703696</v>
      </c>
      <c r="D14405" s="1" t="s">
        <v>56649</v>
      </c>
      <c r="E14405" s="1" t="s">
        <v>55848</v>
      </c>
      <c r="F14405" s="2">
        <v>46154.166678240697</v>
      </c>
      <c r="G14405" s="4">
        <v>38.700000000000003</v>
      </c>
      <c r="H14405" s="4">
        <v>29.1</v>
      </c>
      <c r="I14405" s="4">
        <v>55.2</v>
      </c>
      <c r="J14405" s="4">
        <v>32.299999999999997</v>
      </c>
      <c r="K14405" s="4">
        <v>41.8</v>
      </c>
    </row>
    <row r="14406" spans="1:11">
      <c r="A14406" t="s">
        <v>56650</v>
      </c>
      <c r="B14406" s="1" t="s">
        <v>56651</v>
      </c>
      <c r="C14406" s="2">
        <v>46184.675555555601</v>
      </c>
      <c r="D14406" s="1" t="s">
        <v>56652</v>
      </c>
      <c r="E14406" s="1" t="s">
        <v>55848</v>
      </c>
      <c r="F14406" s="2">
        <v>46154.208344907398</v>
      </c>
      <c r="G14406" s="4">
        <v>41.1</v>
      </c>
      <c r="H14406" s="4">
        <v>33.200000000000003</v>
      </c>
      <c r="I14406" s="4">
        <v>58.6</v>
      </c>
      <c r="J14406" s="4">
        <v>36.6</v>
      </c>
      <c r="K14406" s="4">
        <v>43.1</v>
      </c>
    </row>
    <row r="14407" spans="1:11">
      <c r="A14407" t="s">
        <v>56653</v>
      </c>
      <c r="B14407" s="1" t="s">
        <v>56654</v>
      </c>
      <c r="C14407" s="2">
        <v>46184.675567129598</v>
      </c>
      <c r="D14407" s="1" t="s">
        <v>56655</v>
      </c>
      <c r="E14407" s="1" t="s">
        <v>55848</v>
      </c>
      <c r="F14407" s="2">
        <v>46154.250011574099</v>
      </c>
      <c r="G14407" s="4">
        <v>42.9</v>
      </c>
      <c r="H14407" s="4">
        <v>33.9</v>
      </c>
      <c r="I14407" s="4">
        <v>58.4</v>
      </c>
      <c r="J14407" s="4">
        <v>38.799999999999997</v>
      </c>
      <c r="K14407" s="4">
        <v>45.1</v>
      </c>
    </row>
    <row r="14408" spans="1:11">
      <c r="A14408" t="s">
        <v>56656</v>
      </c>
      <c r="B14408" s="1" t="s">
        <v>56657</v>
      </c>
      <c r="C14408" s="2">
        <v>46184.675625000003</v>
      </c>
      <c r="D14408" s="1" t="s">
        <v>56658</v>
      </c>
      <c r="E14408" s="1" t="s">
        <v>55848</v>
      </c>
      <c r="F14408" s="2">
        <v>46154.291678240697</v>
      </c>
      <c r="G14408" s="4">
        <v>44.6</v>
      </c>
      <c r="H14408" s="4">
        <v>33.1</v>
      </c>
      <c r="I14408" s="4">
        <v>63.4</v>
      </c>
      <c r="J14408" s="4">
        <v>38.6</v>
      </c>
      <c r="K14408" s="4">
        <v>47.1</v>
      </c>
    </row>
    <row r="14409" spans="1:11">
      <c r="A14409" t="s">
        <v>56659</v>
      </c>
      <c r="B14409" s="1" t="s">
        <v>56660</v>
      </c>
      <c r="C14409" s="2">
        <v>46184.675590277802</v>
      </c>
      <c r="D14409" s="1" t="s">
        <v>56661</v>
      </c>
      <c r="E14409" s="1" t="s">
        <v>55848</v>
      </c>
      <c r="F14409" s="2">
        <v>46154.333344907398</v>
      </c>
      <c r="G14409" s="4">
        <v>44.2</v>
      </c>
      <c r="H14409" s="4">
        <v>33.4</v>
      </c>
      <c r="I14409" s="4">
        <v>65.099999999999994</v>
      </c>
      <c r="J14409" s="4">
        <v>36.5</v>
      </c>
      <c r="K14409" s="4">
        <v>46.3</v>
      </c>
    </row>
    <row r="14410" spans="1:11">
      <c r="A14410" t="s">
        <v>56662</v>
      </c>
      <c r="B14410" s="1" t="s">
        <v>56663</v>
      </c>
      <c r="C14410" s="2">
        <v>46184.675578703696</v>
      </c>
      <c r="D14410" s="1" t="s">
        <v>56664</v>
      </c>
      <c r="E14410" s="1" t="s">
        <v>55848</v>
      </c>
      <c r="F14410" s="2">
        <v>46154.375011574099</v>
      </c>
      <c r="G14410" s="4">
        <v>51</v>
      </c>
      <c r="H14410" s="4">
        <v>36.6</v>
      </c>
      <c r="I14410" s="4">
        <v>83.6</v>
      </c>
      <c r="J14410" s="4">
        <v>42.4</v>
      </c>
      <c r="K14410" s="4">
        <v>53.3</v>
      </c>
    </row>
    <row r="14411" spans="1:11">
      <c r="A14411" t="s">
        <v>56665</v>
      </c>
      <c r="B14411" s="1" t="s">
        <v>56666</v>
      </c>
      <c r="C14411" s="2">
        <v>46184.675543981502</v>
      </c>
      <c r="D14411" s="1" t="s">
        <v>56667</v>
      </c>
      <c r="E14411" s="1" t="s">
        <v>55848</v>
      </c>
      <c r="F14411" s="2">
        <v>46154.416678240697</v>
      </c>
      <c r="G14411" s="4">
        <v>50.5</v>
      </c>
      <c r="H14411" s="4">
        <v>37.5</v>
      </c>
      <c r="I14411" s="4">
        <v>74.5</v>
      </c>
      <c r="J14411" s="4">
        <v>41.8</v>
      </c>
      <c r="K14411" s="4">
        <v>53</v>
      </c>
    </row>
    <row r="14412" spans="1:11">
      <c r="A14412" t="s">
        <v>56668</v>
      </c>
      <c r="B14412" s="1" t="s">
        <v>56669</v>
      </c>
      <c r="C14412" s="2">
        <v>46184.675520833298</v>
      </c>
      <c r="D14412" s="1" t="s">
        <v>56670</v>
      </c>
      <c r="E14412" s="1" t="s">
        <v>55848</v>
      </c>
      <c r="F14412" s="2">
        <v>46154.458344907398</v>
      </c>
      <c r="G14412" s="4">
        <v>46.9</v>
      </c>
      <c r="H14412" s="4">
        <v>36.6</v>
      </c>
      <c r="I14412" s="4">
        <v>64.2</v>
      </c>
      <c r="J14412" s="4">
        <v>40.6</v>
      </c>
      <c r="K14412" s="4">
        <v>50</v>
      </c>
    </row>
    <row r="14413" spans="1:11">
      <c r="A14413" t="s">
        <v>56671</v>
      </c>
      <c r="B14413" s="1" t="s">
        <v>56672</v>
      </c>
      <c r="C14413" s="2">
        <v>46184.675520833298</v>
      </c>
      <c r="D14413" s="1" t="s">
        <v>56673</v>
      </c>
      <c r="E14413" s="1" t="s">
        <v>55848</v>
      </c>
      <c r="F14413" s="2">
        <v>46154.500011574099</v>
      </c>
      <c r="G14413" s="4">
        <v>49</v>
      </c>
      <c r="H14413" s="4">
        <v>38.799999999999997</v>
      </c>
      <c r="I14413" s="4">
        <v>74.3</v>
      </c>
      <c r="J14413" s="4">
        <v>42.7</v>
      </c>
      <c r="K14413" s="4">
        <v>51.7</v>
      </c>
    </row>
    <row r="14414" spans="1:11">
      <c r="A14414" t="s">
        <v>56674</v>
      </c>
      <c r="B14414" s="1" t="s">
        <v>56675</v>
      </c>
      <c r="C14414" s="2">
        <v>46184.675543981502</v>
      </c>
      <c r="D14414" s="1" t="s">
        <v>56676</v>
      </c>
      <c r="E14414" s="1" t="s">
        <v>55848</v>
      </c>
      <c r="F14414" s="2">
        <v>46154.541678240697</v>
      </c>
      <c r="G14414" s="4">
        <v>51.7</v>
      </c>
      <c r="H14414" s="4">
        <v>39.5</v>
      </c>
      <c r="I14414" s="4">
        <v>73.7</v>
      </c>
      <c r="J14414" s="4">
        <v>43.9</v>
      </c>
      <c r="K14414" s="4">
        <v>54.3</v>
      </c>
    </row>
    <row r="14415" spans="1:11">
      <c r="A14415" t="s">
        <v>56677</v>
      </c>
      <c r="B14415" s="1" t="s">
        <v>56678</v>
      </c>
      <c r="C14415" s="2">
        <v>46184.675474536998</v>
      </c>
      <c r="D14415" s="1" t="s">
        <v>56679</v>
      </c>
      <c r="E14415" s="1" t="s">
        <v>55848</v>
      </c>
      <c r="F14415" s="2">
        <v>46154.583344907398</v>
      </c>
      <c r="G14415" s="4">
        <v>52.6</v>
      </c>
      <c r="H14415" s="4">
        <v>40.1</v>
      </c>
      <c r="I14415" s="4">
        <v>72.2</v>
      </c>
      <c r="J14415" s="4">
        <v>44.3</v>
      </c>
      <c r="K14415" s="4">
        <v>55.4</v>
      </c>
    </row>
    <row r="14416" spans="1:11">
      <c r="A14416" t="s">
        <v>56680</v>
      </c>
      <c r="B14416" s="1" t="s">
        <v>56681</v>
      </c>
      <c r="C14416" s="2">
        <v>46184.675474536998</v>
      </c>
      <c r="D14416" s="1" t="s">
        <v>56682</v>
      </c>
      <c r="E14416" s="1" t="s">
        <v>55848</v>
      </c>
      <c r="F14416" s="2">
        <v>46154.625011574099</v>
      </c>
      <c r="G14416" s="4">
        <v>49.7</v>
      </c>
      <c r="H14416" s="4">
        <v>37.299999999999997</v>
      </c>
      <c r="I14416" s="4">
        <v>70.2</v>
      </c>
      <c r="J14416" s="4">
        <v>41.1</v>
      </c>
      <c r="K14416" s="4">
        <v>52.6</v>
      </c>
    </row>
    <row r="14417" spans="1:11">
      <c r="A14417" t="s">
        <v>56683</v>
      </c>
      <c r="B14417" s="1" t="s">
        <v>56684</v>
      </c>
      <c r="C14417" s="2">
        <v>46184.675497685203</v>
      </c>
      <c r="D14417" s="1" t="s">
        <v>56685</v>
      </c>
      <c r="E14417" s="1" t="s">
        <v>55848</v>
      </c>
      <c r="F14417" s="2">
        <v>46154.666678240697</v>
      </c>
      <c r="G14417" s="4">
        <v>51.6</v>
      </c>
      <c r="H14417" s="4">
        <v>38.700000000000003</v>
      </c>
      <c r="I14417" s="4">
        <v>70.7</v>
      </c>
      <c r="J14417" s="4">
        <v>42.3</v>
      </c>
      <c r="K14417" s="4">
        <v>54.7</v>
      </c>
    </row>
    <row r="14418" spans="1:11">
      <c r="A14418" t="s">
        <v>56686</v>
      </c>
      <c r="B14418" s="1" t="s">
        <v>56687</v>
      </c>
      <c r="C14418" s="2">
        <v>46184.675567129598</v>
      </c>
      <c r="D14418" s="1" t="s">
        <v>56688</v>
      </c>
      <c r="E14418" s="1" t="s">
        <v>55848</v>
      </c>
      <c r="F14418" s="2">
        <v>46154.708344907398</v>
      </c>
      <c r="G14418" s="4">
        <v>51.2</v>
      </c>
      <c r="H14418" s="4">
        <v>37.9</v>
      </c>
      <c r="I14418" s="4">
        <v>71.7</v>
      </c>
      <c r="J14418" s="4">
        <v>42.2</v>
      </c>
      <c r="K14418" s="4">
        <v>53.7</v>
      </c>
    </row>
    <row r="14419" spans="1:11">
      <c r="A14419" t="s">
        <v>56689</v>
      </c>
      <c r="B14419" s="1" t="s">
        <v>56690</v>
      </c>
      <c r="C14419" s="2">
        <v>46184.675497685203</v>
      </c>
      <c r="D14419" s="1" t="s">
        <v>56691</v>
      </c>
      <c r="E14419" s="1" t="s">
        <v>55848</v>
      </c>
      <c r="F14419" s="2">
        <v>46154.750011574099</v>
      </c>
      <c r="G14419" s="4">
        <v>44.8</v>
      </c>
      <c r="H14419" s="4">
        <v>36.9</v>
      </c>
      <c r="I14419" s="4">
        <v>59.3</v>
      </c>
      <c r="J14419" s="4">
        <v>41.4</v>
      </c>
      <c r="K14419" s="4">
        <v>46.7</v>
      </c>
    </row>
    <row r="14420" spans="1:11">
      <c r="A14420" t="s">
        <v>56692</v>
      </c>
      <c r="B14420" s="1" t="s">
        <v>56693</v>
      </c>
      <c r="C14420" s="2">
        <v>46184.675532407397</v>
      </c>
      <c r="D14420" s="1" t="s">
        <v>56694</v>
      </c>
      <c r="E14420" s="1" t="s">
        <v>55848</v>
      </c>
      <c r="F14420" s="2">
        <v>46154.791678240697</v>
      </c>
      <c r="G14420" s="4">
        <v>47.5</v>
      </c>
      <c r="H14420" s="4">
        <v>32.700000000000003</v>
      </c>
      <c r="I14420" s="4">
        <v>71.5</v>
      </c>
      <c r="J14420" s="4">
        <v>38.299999999999997</v>
      </c>
      <c r="K14420" s="4">
        <v>45.4</v>
      </c>
    </row>
    <row r="14421" spans="1:11">
      <c r="A14421" t="s">
        <v>56695</v>
      </c>
      <c r="B14421" s="1" t="s">
        <v>56696</v>
      </c>
      <c r="C14421" s="2">
        <v>46184.675555555601</v>
      </c>
      <c r="D14421" s="1" t="s">
        <v>56697</v>
      </c>
      <c r="E14421" s="1" t="s">
        <v>55848</v>
      </c>
      <c r="F14421" s="2">
        <v>46154.833344907398</v>
      </c>
      <c r="G14421" s="4">
        <v>41.6</v>
      </c>
      <c r="H14421" s="4">
        <v>30.5</v>
      </c>
      <c r="I14421" s="4">
        <v>70.099999999999994</v>
      </c>
      <c r="J14421" s="4">
        <v>35.4</v>
      </c>
      <c r="K14421" s="4">
        <v>43.4</v>
      </c>
    </row>
    <row r="14422" spans="1:11">
      <c r="A14422" t="s">
        <v>56698</v>
      </c>
      <c r="B14422" s="1" t="s">
        <v>56699</v>
      </c>
      <c r="C14422" s="2">
        <v>46184.675509259301</v>
      </c>
      <c r="D14422" s="1" t="s">
        <v>56700</v>
      </c>
      <c r="E14422" s="1" t="s">
        <v>55848</v>
      </c>
      <c r="F14422" s="2">
        <v>46154.875011574099</v>
      </c>
      <c r="G14422" s="4">
        <v>41.3</v>
      </c>
      <c r="H14422" s="4">
        <v>27.8</v>
      </c>
      <c r="I14422" s="4">
        <v>67.099999999999994</v>
      </c>
      <c r="J14422" s="4">
        <v>34</v>
      </c>
      <c r="K14422" s="4">
        <v>43.2</v>
      </c>
    </row>
    <row r="14423" spans="1:11">
      <c r="A14423" t="s">
        <v>56701</v>
      </c>
      <c r="B14423" s="1" t="s">
        <v>56702</v>
      </c>
      <c r="C14423" s="2">
        <v>46184.675625000003</v>
      </c>
      <c r="D14423" s="1" t="s">
        <v>56703</v>
      </c>
      <c r="E14423" s="1" t="s">
        <v>55848</v>
      </c>
      <c r="F14423" s="2">
        <v>46154.916678240697</v>
      </c>
      <c r="G14423" s="4">
        <v>38.700000000000003</v>
      </c>
      <c r="H14423" s="4">
        <v>23.5</v>
      </c>
      <c r="I14423" s="4">
        <v>61.6</v>
      </c>
      <c r="J14423" s="4">
        <v>31.8</v>
      </c>
      <c r="K14423" s="4">
        <v>41.5</v>
      </c>
    </row>
    <row r="14424" spans="1:11">
      <c r="A14424" t="s">
        <v>56704</v>
      </c>
      <c r="B14424" s="1" t="s">
        <v>56705</v>
      </c>
      <c r="C14424" s="2">
        <v>46184.675474536998</v>
      </c>
      <c r="D14424" s="1" t="s">
        <v>56706</v>
      </c>
      <c r="E14424" s="1" t="s">
        <v>55848</v>
      </c>
      <c r="F14424" s="2">
        <v>46154.958344907398</v>
      </c>
      <c r="G14424" s="4">
        <v>35.6</v>
      </c>
      <c r="H14424" s="4">
        <v>24.9</v>
      </c>
      <c r="I14424" s="4">
        <v>47.7</v>
      </c>
      <c r="J14424" s="4">
        <v>30.4</v>
      </c>
      <c r="K14424" s="4">
        <v>38.4</v>
      </c>
    </row>
    <row r="14425" spans="1:11">
      <c r="A14425" t="s">
        <v>56707</v>
      </c>
      <c r="B14425" s="1" t="s">
        <v>56708</v>
      </c>
      <c r="C14425" s="2">
        <v>46184.675625000003</v>
      </c>
      <c r="D14425" s="1" t="s">
        <v>56709</v>
      </c>
      <c r="E14425" s="1" t="s">
        <v>55848</v>
      </c>
      <c r="F14425" s="2">
        <v>46155.000011574099</v>
      </c>
      <c r="G14425" s="4">
        <v>36.4</v>
      </c>
      <c r="H14425" s="4">
        <v>23</v>
      </c>
      <c r="I14425" s="4">
        <v>53.9</v>
      </c>
      <c r="J14425" s="4">
        <v>28.1</v>
      </c>
      <c r="K14425" s="4">
        <v>38.5</v>
      </c>
    </row>
    <row r="14426" spans="1:11">
      <c r="A14426" t="s">
        <v>56710</v>
      </c>
      <c r="B14426" s="1" t="s">
        <v>56711</v>
      </c>
      <c r="C14426" s="2">
        <v>46184.675520833298</v>
      </c>
      <c r="D14426" s="1" t="s">
        <v>56712</v>
      </c>
      <c r="E14426" s="1" t="s">
        <v>55848</v>
      </c>
      <c r="F14426" s="2">
        <v>46155.041678240697</v>
      </c>
      <c r="G14426" s="4">
        <v>35.700000000000003</v>
      </c>
      <c r="H14426" s="4">
        <v>20.8</v>
      </c>
      <c r="I14426" s="4">
        <v>54.3</v>
      </c>
      <c r="J14426" s="4">
        <v>25.1</v>
      </c>
      <c r="K14426" s="4">
        <v>38.299999999999997</v>
      </c>
    </row>
    <row r="14427" spans="1:11">
      <c r="A14427" t="s">
        <v>56713</v>
      </c>
      <c r="B14427" s="1" t="s">
        <v>56714</v>
      </c>
      <c r="C14427" s="2">
        <v>46184.675601851799</v>
      </c>
      <c r="D14427" s="1" t="s">
        <v>56715</v>
      </c>
      <c r="E14427" s="1" t="s">
        <v>55848</v>
      </c>
      <c r="F14427" s="2">
        <v>46155.083344907398</v>
      </c>
      <c r="G14427" s="4">
        <v>29.9</v>
      </c>
      <c r="H14427" s="4">
        <v>19.399999999999999</v>
      </c>
      <c r="I14427" s="4">
        <v>48.9</v>
      </c>
      <c r="J14427" s="4">
        <v>22.5</v>
      </c>
      <c r="K14427" s="4">
        <v>32.4</v>
      </c>
    </row>
    <row r="14428" spans="1:11">
      <c r="A14428" t="s">
        <v>56716</v>
      </c>
      <c r="B14428" s="1" t="s">
        <v>56717</v>
      </c>
      <c r="C14428" s="2">
        <v>46184.675601851799</v>
      </c>
      <c r="D14428" s="1" t="s">
        <v>56718</v>
      </c>
      <c r="E14428" s="1" t="s">
        <v>55848</v>
      </c>
      <c r="F14428" s="2">
        <v>46155.125011574099</v>
      </c>
      <c r="G14428" s="4">
        <v>28</v>
      </c>
      <c r="H14428" s="4">
        <v>19.100000000000001</v>
      </c>
      <c r="I14428" s="4">
        <v>46.5</v>
      </c>
      <c r="J14428" s="4">
        <v>22.5</v>
      </c>
      <c r="K14428" s="4">
        <v>30</v>
      </c>
    </row>
    <row r="14429" spans="1:11">
      <c r="A14429" t="s">
        <v>56719</v>
      </c>
      <c r="B14429" s="1" t="s">
        <v>56720</v>
      </c>
      <c r="C14429" s="2">
        <v>46184.675567129598</v>
      </c>
      <c r="D14429" s="1" t="s">
        <v>56721</v>
      </c>
      <c r="E14429" s="1" t="s">
        <v>55848</v>
      </c>
      <c r="F14429" s="2">
        <v>46155.166678240697</v>
      </c>
      <c r="G14429" s="4">
        <v>30.8</v>
      </c>
      <c r="H14429" s="4">
        <v>21.8</v>
      </c>
      <c r="I14429" s="4">
        <v>51.7</v>
      </c>
      <c r="J14429" s="4">
        <v>24.7</v>
      </c>
      <c r="K14429" s="4">
        <v>31.6</v>
      </c>
    </row>
    <row r="14430" spans="1:11">
      <c r="A14430" t="s">
        <v>56722</v>
      </c>
      <c r="B14430" s="1" t="s">
        <v>56723</v>
      </c>
      <c r="C14430" s="2">
        <v>46184.675601851799</v>
      </c>
      <c r="D14430" s="1" t="s">
        <v>56724</v>
      </c>
      <c r="E14430" s="1" t="s">
        <v>55848</v>
      </c>
      <c r="F14430" s="2">
        <v>46155.208344907398</v>
      </c>
      <c r="G14430" s="4">
        <v>33.700000000000003</v>
      </c>
      <c r="H14430" s="4">
        <v>24.3</v>
      </c>
      <c r="I14430" s="4">
        <v>60.6</v>
      </c>
      <c r="J14430" s="4">
        <v>27.3</v>
      </c>
      <c r="K14430" s="4">
        <v>34.9</v>
      </c>
    </row>
    <row r="14431" spans="1:11">
      <c r="A14431" t="s">
        <v>56725</v>
      </c>
      <c r="B14431" s="1" t="s">
        <v>56726</v>
      </c>
      <c r="C14431" s="2">
        <v>46184.675613425898</v>
      </c>
      <c r="D14431" s="1" t="s">
        <v>56727</v>
      </c>
      <c r="E14431" s="1" t="s">
        <v>55848</v>
      </c>
      <c r="F14431" s="2">
        <v>46155.250011574099</v>
      </c>
      <c r="G14431" s="4">
        <v>40</v>
      </c>
      <c r="H14431" s="4">
        <v>27.7</v>
      </c>
      <c r="I14431" s="4">
        <v>64.5</v>
      </c>
      <c r="J14431" s="4">
        <v>31.9</v>
      </c>
      <c r="K14431" s="4">
        <v>41</v>
      </c>
    </row>
    <row r="14432" spans="1:11">
      <c r="A14432" t="s">
        <v>56728</v>
      </c>
      <c r="B14432" s="1" t="s">
        <v>56729</v>
      </c>
      <c r="C14432" s="2">
        <v>46184.675543981502</v>
      </c>
      <c r="D14432" s="1" t="s">
        <v>56730</v>
      </c>
      <c r="E14432" s="1" t="s">
        <v>55848</v>
      </c>
      <c r="F14432" s="2">
        <v>46155.291678240697</v>
      </c>
      <c r="G14432" s="4">
        <v>42.3</v>
      </c>
      <c r="H14432" s="4">
        <v>30.4</v>
      </c>
      <c r="I14432" s="4">
        <v>67.3</v>
      </c>
      <c r="J14432" s="4">
        <v>34.1</v>
      </c>
      <c r="K14432" s="4">
        <v>45.3</v>
      </c>
    </row>
    <row r="14433" spans="1:11">
      <c r="A14433" t="s">
        <v>56731</v>
      </c>
      <c r="B14433" s="1" t="s">
        <v>56732</v>
      </c>
      <c r="C14433" s="2">
        <v>46184.675520833298</v>
      </c>
      <c r="D14433" s="1" t="s">
        <v>56733</v>
      </c>
      <c r="E14433" s="1" t="s">
        <v>55848</v>
      </c>
      <c r="F14433" s="2">
        <v>46155.333344907398</v>
      </c>
      <c r="G14433" s="4">
        <v>44.1</v>
      </c>
      <c r="H14433" s="4">
        <v>33.5</v>
      </c>
      <c r="I14433" s="4">
        <v>66.7</v>
      </c>
      <c r="J14433" s="4">
        <v>36</v>
      </c>
      <c r="K14433" s="4">
        <v>44.9</v>
      </c>
    </row>
    <row r="14434" spans="1:11">
      <c r="A14434" t="s">
        <v>56734</v>
      </c>
      <c r="B14434" s="1" t="s">
        <v>56735</v>
      </c>
      <c r="C14434" s="2">
        <v>46184.675613425898</v>
      </c>
      <c r="D14434" s="1" t="s">
        <v>56736</v>
      </c>
      <c r="E14434" s="1" t="s">
        <v>55848</v>
      </c>
      <c r="F14434" s="2">
        <v>46155.375011574099</v>
      </c>
      <c r="G14434" s="4">
        <v>52.8</v>
      </c>
      <c r="H14434" s="4">
        <v>38.1</v>
      </c>
      <c r="I14434" s="4">
        <v>71.5</v>
      </c>
      <c r="J14434" s="4">
        <v>43.6</v>
      </c>
      <c r="K14434" s="4">
        <v>55.5</v>
      </c>
    </row>
    <row r="14435" spans="1:11">
      <c r="A14435" t="s">
        <v>56737</v>
      </c>
      <c r="B14435" s="1" t="s">
        <v>56738</v>
      </c>
      <c r="C14435" s="2">
        <v>46184.675567129598</v>
      </c>
      <c r="D14435" s="1" t="s">
        <v>56739</v>
      </c>
      <c r="E14435" s="1" t="s">
        <v>55848</v>
      </c>
      <c r="F14435" s="2">
        <v>46155.416678240697</v>
      </c>
      <c r="G14435" s="4">
        <v>55.7</v>
      </c>
      <c r="H14435" s="4">
        <v>41.6</v>
      </c>
      <c r="I14435" s="4">
        <v>76.2</v>
      </c>
      <c r="J14435" s="4">
        <v>45.5</v>
      </c>
      <c r="K14435" s="4">
        <v>59.5</v>
      </c>
    </row>
    <row r="14436" spans="1:11">
      <c r="A14436" t="s">
        <v>56740</v>
      </c>
      <c r="B14436" s="1" t="s">
        <v>56741</v>
      </c>
      <c r="C14436" s="2">
        <v>46184.675486111097</v>
      </c>
      <c r="D14436" s="1" t="s">
        <v>56742</v>
      </c>
      <c r="E14436" s="1" t="s">
        <v>55848</v>
      </c>
      <c r="F14436" s="2">
        <v>46155.458344907398</v>
      </c>
      <c r="G14436" s="4">
        <v>53.3</v>
      </c>
      <c r="H14436" s="4">
        <v>38.1</v>
      </c>
      <c r="I14436" s="4">
        <v>73.2</v>
      </c>
      <c r="J14436" s="4">
        <v>42.6</v>
      </c>
      <c r="K14436" s="4">
        <v>57.3</v>
      </c>
    </row>
    <row r="14437" spans="1:11">
      <c r="A14437" t="s">
        <v>56743</v>
      </c>
      <c r="B14437" s="1" t="s">
        <v>56744</v>
      </c>
      <c r="C14437" s="2">
        <v>46184.675486111097</v>
      </c>
      <c r="D14437" s="1" t="s">
        <v>56745</v>
      </c>
      <c r="E14437" s="1" t="s">
        <v>55848</v>
      </c>
      <c r="F14437" s="2">
        <v>46155.500011574099</v>
      </c>
      <c r="G14437" s="4">
        <v>50.8</v>
      </c>
      <c r="H14437" s="4">
        <v>37.9</v>
      </c>
      <c r="I14437" s="4">
        <v>64.2</v>
      </c>
      <c r="J14437" s="4">
        <v>43.9</v>
      </c>
      <c r="K14437" s="4">
        <v>54.3</v>
      </c>
    </row>
    <row r="14438" spans="1:11">
      <c r="A14438" t="s">
        <v>56746</v>
      </c>
      <c r="B14438" s="1" t="s">
        <v>56747</v>
      </c>
      <c r="C14438" s="2">
        <v>46184.675555555601</v>
      </c>
      <c r="D14438" s="1" t="s">
        <v>56748</v>
      </c>
      <c r="E14438" s="1" t="s">
        <v>55848</v>
      </c>
      <c r="F14438" s="2">
        <v>46155.541678240697</v>
      </c>
      <c r="G14438" s="4">
        <v>49.5</v>
      </c>
      <c r="H14438" s="4">
        <v>38.1</v>
      </c>
      <c r="I14438" s="4">
        <v>66.7</v>
      </c>
      <c r="J14438" s="4">
        <v>43.3</v>
      </c>
      <c r="K14438" s="4">
        <v>52.4</v>
      </c>
    </row>
    <row r="14439" spans="1:11">
      <c r="A14439" t="s">
        <v>56749</v>
      </c>
      <c r="B14439" s="1" t="s">
        <v>56750</v>
      </c>
      <c r="C14439" s="2">
        <v>46184.675590277802</v>
      </c>
      <c r="D14439" s="1" t="s">
        <v>56751</v>
      </c>
      <c r="E14439" s="1" t="s">
        <v>55848</v>
      </c>
      <c r="F14439" s="2">
        <v>46155.583344907398</v>
      </c>
      <c r="G14439" s="4">
        <v>55.6</v>
      </c>
      <c r="H14439" s="4">
        <v>38.799999999999997</v>
      </c>
      <c r="I14439" s="4">
        <v>92.8</v>
      </c>
      <c r="J14439" s="4">
        <v>44.5</v>
      </c>
      <c r="K14439" s="4">
        <v>54</v>
      </c>
    </row>
    <row r="14440" spans="1:11">
      <c r="A14440" t="s">
        <v>56752</v>
      </c>
      <c r="B14440" s="1" t="s">
        <v>56753</v>
      </c>
      <c r="C14440" s="2">
        <v>46184.675497685203</v>
      </c>
      <c r="D14440" s="1" t="s">
        <v>56754</v>
      </c>
      <c r="E14440" s="1" t="s">
        <v>55848</v>
      </c>
      <c r="F14440" s="2">
        <v>46155.625011574099</v>
      </c>
      <c r="G14440" s="4">
        <v>51</v>
      </c>
      <c r="H14440" s="4">
        <v>37.6</v>
      </c>
      <c r="I14440" s="4">
        <v>81.3</v>
      </c>
      <c r="J14440" s="4">
        <v>42.2</v>
      </c>
      <c r="K14440" s="4">
        <v>53.1</v>
      </c>
    </row>
    <row r="14441" spans="1:11">
      <c r="A14441" t="s">
        <v>56755</v>
      </c>
      <c r="B14441" s="1" t="s">
        <v>56756</v>
      </c>
      <c r="C14441" s="2">
        <v>46184.675543981502</v>
      </c>
      <c r="D14441" s="1" t="s">
        <v>56757</v>
      </c>
      <c r="E14441" s="1" t="s">
        <v>55848</v>
      </c>
      <c r="F14441" s="2">
        <v>46155.666678240697</v>
      </c>
      <c r="G14441" s="4">
        <v>49.1</v>
      </c>
      <c r="H14441" s="4">
        <v>36.200000000000003</v>
      </c>
      <c r="I14441" s="4">
        <v>71.599999999999994</v>
      </c>
      <c r="J14441" s="4">
        <v>42</v>
      </c>
      <c r="K14441" s="4">
        <v>52.1</v>
      </c>
    </row>
    <row r="14442" spans="1:11">
      <c r="A14442" t="s">
        <v>56758</v>
      </c>
      <c r="B14442" s="1" t="s">
        <v>56759</v>
      </c>
      <c r="C14442" s="2">
        <v>46184.675625000003</v>
      </c>
      <c r="D14442" s="1" t="s">
        <v>56760</v>
      </c>
      <c r="E14442" s="1" t="s">
        <v>55848</v>
      </c>
      <c r="F14442" s="2">
        <v>46155.708344907398</v>
      </c>
      <c r="G14442" s="4">
        <v>53.3</v>
      </c>
      <c r="H14442" s="4">
        <v>41.6</v>
      </c>
      <c r="I14442" s="4">
        <v>83.5</v>
      </c>
      <c r="J14442" s="4">
        <v>45.2</v>
      </c>
      <c r="K14442" s="4">
        <v>53.2</v>
      </c>
    </row>
    <row r="14443" spans="1:11">
      <c r="A14443" t="s">
        <v>56761</v>
      </c>
      <c r="B14443" s="1" t="s">
        <v>56762</v>
      </c>
      <c r="C14443" s="2">
        <v>46184.675486111097</v>
      </c>
      <c r="D14443" s="1" t="s">
        <v>56763</v>
      </c>
      <c r="E14443" s="1" t="s">
        <v>55848</v>
      </c>
      <c r="F14443" s="2">
        <v>46155.750011574099</v>
      </c>
      <c r="G14443" s="4">
        <v>48.8</v>
      </c>
      <c r="H14443" s="4">
        <v>34.9</v>
      </c>
      <c r="I14443" s="4">
        <v>77.3</v>
      </c>
      <c r="J14443" s="4">
        <v>39.200000000000003</v>
      </c>
      <c r="K14443" s="4">
        <v>49.3</v>
      </c>
    </row>
    <row r="14444" spans="1:11">
      <c r="A14444" t="s">
        <v>56764</v>
      </c>
      <c r="B14444" s="1" t="s">
        <v>56765</v>
      </c>
      <c r="C14444" s="2">
        <v>46184.675590277802</v>
      </c>
      <c r="D14444" s="1" t="s">
        <v>56766</v>
      </c>
      <c r="E14444" s="1" t="s">
        <v>55848</v>
      </c>
      <c r="F14444" s="2">
        <v>46155.791678240697</v>
      </c>
      <c r="G14444" s="4">
        <v>48.6</v>
      </c>
      <c r="H14444" s="4">
        <v>36.700000000000003</v>
      </c>
      <c r="I14444" s="4">
        <v>75.400000000000006</v>
      </c>
      <c r="J14444" s="4">
        <v>41.2</v>
      </c>
      <c r="K14444" s="4">
        <v>50.7</v>
      </c>
    </row>
    <row r="14445" spans="1:11">
      <c r="A14445" t="s">
        <v>56767</v>
      </c>
      <c r="B14445" s="1" t="s">
        <v>56768</v>
      </c>
      <c r="C14445" s="2">
        <v>46184.675590277802</v>
      </c>
      <c r="D14445" s="1" t="s">
        <v>56769</v>
      </c>
      <c r="E14445" s="1" t="s">
        <v>55848</v>
      </c>
      <c r="F14445" s="2">
        <v>46155.833344907398</v>
      </c>
      <c r="G14445" s="4">
        <v>44.3</v>
      </c>
      <c r="H14445" s="4">
        <v>36.9</v>
      </c>
      <c r="I14445" s="4">
        <v>66.099999999999994</v>
      </c>
      <c r="J14445" s="4">
        <v>40.700000000000003</v>
      </c>
      <c r="K14445" s="4">
        <v>46.4</v>
      </c>
    </row>
    <row r="14446" spans="1:11">
      <c r="A14446" t="s">
        <v>56770</v>
      </c>
      <c r="B14446" s="1" t="s">
        <v>56771</v>
      </c>
      <c r="C14446" s="2">
        <v>46184.675625000003</v>
      </c>
      <c r="D14446" s="1" t="s">
        <v>56772</v>
      </c>
      <c r="E14446" s="1" t="s">
        <v>55848</v>
      </c>
      <c r="F14446" s="2">
        <v>46155.875011574099</v>
      </c>
      <c r="G14446" s="4">
        <v>46.5</v>
      </c>
      <c r="H14446" s="4">
        <v>31.1</v>
      </c>
      <c r="I14446" s="4">
        <v>68.900000000000006</v>
      </c>
      <c r="J14446" s="4">
        <v>38.1</v>
      </c>
      <c r="K14446" s="4">
        <v>48.8</v>
      </c>
    </row>
    <row r="14447" spans="1:11">
      <c r="A14447" t="s">
        <v>56773</v>
      </c>
      <c r="B14447" s="1" t="s">
        <v>56774</v>
      </c>
      <c r="C14447" s="2">
        <v>46184.675509259301</v>
      </c>
      <c r="D14447" s="1" t="s">
        <v>56775</v>
      </c>
      <c r="E14447" s="1" t="s">
        <v>55848</v>
      </c>
      <c r="F14447" s="2">
        <v>46155.916678240697</v>
      </c>
      <c r="G14447" s="4">
        <v>42.4</v>
      </c>
      <c r="H14447" s="4">
        <v>31.7</v>
      </c>
      <c r="I14447" s="4">
        <v>66</v>
      </c>
      <c r="J14447" s="4">
        <v>36.700000000000003</v>
      </c>
      <c r="K14447" s="4">
        <v>44.4</v>
      </c>
    </row>
    <row r="14448" spans="1:11">
      <c r="A14448" t="s">
        <v>56776</v>
      </c>
      <c r="B14448" s="1" t="s">
        <v>56777</v>
      </c>
      <c r="C14448" s="2">
        <v>46184.675520833298</v>
      </c>
      <c r="D14448" s="1" t="s">
        <v>56778</v>
      </c>
      <c r="E14448" s="1" t="s">
        <v>55848</v>
      </c>
      <c r="F14448" s="2">
        <v>46155.958344907398</v>
      </c>
      <c r="G14448" s="4">
        <v>39.299999999999997</v>
      </c>
      <c r="H14448" s="4">
        <v>27.9</v>
      </c>
      <c r="I14448" s="4">
        <v>57.2</v>
      </c>
      <c r="J14448" s="4">
        <v>32.799999999999997</v>
      </c>
      <c r="K14448" s="4">
        <v>42</v>
      </c>
    </row>
    <row r="14449" spans="1:11">
      <c r="A14449" t="s">
        <v>56779</v>
      </c>
      <c r="B14449" s="1" t="s">
        <v>56780</v>
      </c>
      <c r="C14449" s="2">
        <v>46184.675601851799</v>
      </c>
      <c r="D14449" s="1" t="s">
        <v>56781</v>
      </c>
      <c r="E14449" s="1" t="s">
        <v>55848</v>
      </c>
      <c r="F14449" s="2">
        <v>46156.000011574099</v>
      </c>
      <c r="G14449" s="4">
        <v>39.4</v>
      </c>
      <c r="H14449" s="4">
        <v>25.9</v>
      </c>
      <c r="I14449" s="4">
        <v>56.1</v>
      </c>
      <c r="J14449" s="4">
        <v>31.2</v>
      </c>
      <c r="K14449" s="4">
        <v>42.4</v>
      </c>
    </row>
    <row r="14450" spans="1:11">
      <c r="A14450" t="s">
        <v>56782</v>
      </c>
      <c r="B14450" s="1" t="s">
        <v>56783</v>
      </c>
      <c r="C14450" s="2">
        <v>46184.675590277802</v>
      </c>
      <c r="D14450" s="1" t="s">
        <v>56784</v>
      </c>
      <c r="E14450" s="1" t="s">
        <v>55848</v>
      </c>
      <c r="F14450" s="2">
        <v>46156.041678240697</v>
      </c>
      <c r="G14450" s="4">
        <v>34.700000000000003</v>
      </c>
      <c r="H14450" s="4">
        <v>23.7</v>
      </c>
      <c r="I14450" s="4">
        <v>48.4</v>
      </c>
      <c r="J14450" s="4">
        <v>27.4</v>
      </c>
      <c r="K14450" s="4">
        <v>38.1</v>
      </c>
    </row>
    <row r="14451" spans="1:11">
      <c r="A14451" t="s">
        <v>56785</v>
      </c>
      <c r="B14451" s="1" t="s">
        <v>56786</v>
      </c>
      <c r="C14451" s="2">
        <v>46184.675474536998</v>
      </c>
      <c r="D14451" s="1" t="s">
        <v>56787</v>
      </c>
      <c r="E14451" s="1" t="s">
        <v>55848</v>
      </c>
      <c r="F14451" s="2">
        <v>46156.083344907398</v>
      </c>
      <c r="G14451" s="4">
        <v>34.6</v>
      </c>
      <c r="H14451" s="4">
        <v>20</v>
      </c>
      <c r="I14451" s="4">
        <v>54.6</v>
      </c>
      <c r="J14451" s="4">
        <v>25.2</v>
      </c>
      <c r="K14451" s="4">
        <v>37.700000000000003</v>
      </c>
    </row>
    <row r="14452" spans="1:11">
      <c r="A14452" t="s">
        <v>56788</v>
      </c>
      <c r="B14452" s="1" t="s">
        <v>56789</v>
      </c>
      <c r="C14452" s="2">
        <v>46184.675625000003</v>
      </c>
      <c r="D14452" s="1" t="s">
        <v>56790</v>
      </c>
      <c r="E14452" s="1" t="s">
        <v>55848</v>
      </c>
      <c r="F14452" s="2">
        <v>46156.125011574099</v>
      </c>
      <c r="G14452" s="4">
        <v>35.1</v>
      </c>
      <c r="H14452" s="4">
        <v>18.899999999999999</v>
      </c>
      <c r="I14452" s="4">
        <v>56.7</v>
      </c>
      <c r="J14452" s="4">
        <v>23.5</v>
      </c>
      <c r="K14452" s="4">
        <v>37.5</v>
      </c>
    </row>
    <row r="14453" spans="1:11">
      <c r="A14453" t="s">
        <v>56791</v>
      </c>
      <c r="B14453" s="1" t="s">
        <v>56792</v>
      </c>
      <c r="C14453" s="2">
        <v>46184.675543981502</v>
      </c>
      <c r="D14453" s="1" t="s">
        <v>56793</v>
      </c>
      <c r="E14453" s="1" t="s">
        <v>55848</v>
      </c>
      <c r="F14453" s="2">
        <v>46156.166678240697</v>
      </c>
      <c r="G14453" s="4">
        <v>34.9</v>
      </c>
      <c r="H14453" s="4">
        <v>21</v>
      </c>
      <c r="I14453" s="4">
        <v>50.2</v>
      </c>
      <c r="J14453" s="4">
        <v>25.1</v>
      </c>
      <c r="K14453" s="4">
        <v>38.6</v>
      </c>
    </row>
    <row r="14454" spans="1:11">
      <c r="A14454" t="s">
        <v>56794</v>
      </c>
      <c r="B14454" s="1" t="s">
        <v>56795</v>
      </c>
      <c r="C14454" s="2">
        <v>46184.675509259301</v>
      </c>
      <c r="D14454" s="1" t="s">
        <v>56796</v>
      </c>
      <c r="E14454" s="1" t="s">
        <v>55848</v>
      </c>
      <c r="F14454" s="2">
        <v>46156.208344907398</v>
      </c>
      <c r="G14454" s="4">
        <v>38.9</v>
      </c>
      <c r="H14454" s="4">
        <v>22</v>
      </c>
      <c r="I14454" s="4">
        <v>55.1</v>
      </c>
      <c r="J14454" s="4">
        <v>28.1</v>
      </c>
      <c r="K14454" s="4">
        <v>42.4</v>
      </c>
    </row>
    <row r="14455" spans="1:11">
      <c r="A14455" t="s">
        <v>56797</v>
      </c>
      <c r="B14455" s="1" t="s">
        <v>56798</v>
      </c>
      <c r="C14455" s="2">
        <v>46184.675578703696</v>
      </c>
      <c r="D14455" s="1" t="s">
        <v>56799</v>
      </c>
      <c r="E14455" s="1" t="s">
        <v>55848</v>
      </c>
      <c r="F14455" s="2">
        <v>46156.250011574099</v>
      </c>
      <c r="G14455" s="4">
        <v>42.7</v>
      </c>
      <c r="H14455" s="4">
        <v>32.200000000000003</v>
      </c>
      <c r="I14455" s="4">
        <v>64.2</v>
      </c>
      <c r="J14455" s="4">
        <v>37.200000000000003</v>
      </c>
      <c r="K14455" s="4">
        <v>45.1</v>
      </c>
    </row>
    <row r="14456" spans="1:11">
      <c r="A14456" t="s">
        <v>56800</v>
      </c>
      <c r="B14456" s="1" t="s">
        <v>56801</v>
      </c>
      <c r="C14456" s="2">
        <v>46184.675555555601</v>
      </c>
      <c r="D14456" s="1" t="s">
        <v>56802</v>
      </c>
      <c r="E14456" s="1" t="s">
        <v>55848</v>
      </c>
      <c r="F14456" s="2">
        <v>46156.291678240697</v>
      </c>
      <c r="G14456" s="4">
        <v>44.8</v>
      </c>
      <c r="H14456" s="4">
        <v>35.6</v>
      </c>
      <c r="I14456" s="4">
        <v>65</v>
      </c>
      <c r="J14456" s="4">
        <v>39.5</v>
      </c>
      <c r="K14456" s="4">
        <v>46.9</v>
      </c>
    </row>
    <row r="14457" spans="1:11">
      <c r="A14457" t="s">
        <v>56803</v>
      </c>
      <c r="B14457" s="1" t="s">
        <v>56804</v>
      </c>
      <c r="C14457" s="2">
        <v>46184.675601851799</v>
      </c>
      <c r="D14457" s="1" t="s">
        <v>56805</v>
      </c>
      <c r="E14457" s="1" t="s">
        <v>55848</v>
      </c>
      <c r="F14457" s="2">
        <v>46156.333344907398</v>
      </c>
      <c r="G14457" s="4">
        <v>48.8</v>
      </c>
      <c r="H14457" s="4">
        <v>38.299999999999997</v>
      </c>
      <c r="I14457" s="4">
        <v>63.7</v>
      </c>
      <c r="J14457" s="4">
        <v>43</v>
      </c>
      <c r="K14457" s="4">
        <v>51.8</v>
      </c>
    </row>
    <row r="14458" spans="1:11">
      <c r="A14458" t="s">
        <v>56806</v>
      </c>
      <c r="B14458" s="1" t="s">
        <v>56807</v>
      </c>
      <c r="C14458" s="2">
        <v>46184.675590277802</v>
      </c>
      <c r="D14458" s="1" t="s">
        <v>56808</v>
      </c>
      <c r="E14458" s="1" t="s">
        <v>55848</v>
      </c>
      <c r="F14458" s="2">
        <v>46156.375011574099</v>
      </c>
      <c r="G14458" s="4">
        <v>48.7</v>
      </c>
      <c r="H14458" s="4">
        <v>38.4</v>
      </c>
      <c r="I14458" s="4">
        <v>76.400000000000006</v>
      </c>
      <c r="J14458" s="4">
        <v>43.4</v>
      </c>
      <c r="K14458" s="4">
        <v>51.2</v>
      </c>
    </row>
    <row r="14459" spans="1:11">
      <c r="A14459" t="s">
        <v>56809</v>
      </c>
      <c r="B14459" s="1" t="s">
        <v>56810</v>
      </c>
      <c r="C14459" s="2">
        <v>46184.675486111097</v>
      </c>
      <c r="D14459" s="1" t="s">
        <v>56811</v>
      </c>
      <c r="E14459" s="1" t="s">
        <v>55848</v>
      </c>
      <c r="F14459" s="2">
        <v>46156.416678240697</v>
      </c>
      <c r="G14459" s="4">
        <v>48.9</v>
      </c>
      <c r="H14459" s="4">
        <v>36.5</v>
      </c>
      <c r="I14459" s="4">
        <v>70.099999999999994</v>
      </c>
      <c r="J14459" s="4">
        <v>42.4</v>
      </c>
      <c r="K14459" s="4">
        <v>50.8</v>
      </c>
    </row>
    <row r="14460" spans="1:11">
      <c r="A14460" t="s">
        <v>56812</v>
      </c>
      <c r="B14460" s="1" t="s">
        <v>56813</v>
      </c>
      <c r="C14460" s="2">
        <v>46184.675532407397</v>
      </c>
      <c r="D14460" s="1" t="s">
        <v>56814</v>
      </c>
      <c r="E14460" s="1" t="s">
        <v>55848</v>
      </c>
      <c r="F14460" s="2">
        <v>46156.458344907398</v>
      </c>
      <c r="G14460" s="4">
        <v>48.8</v>
      </c>
      <c r="H14460" s="4">
        <v>37.299999999999997</v>
      </c>
      <c r="I14460" s="4">
        <v>65.900000000000006</v>
      </c>
      <c r="J14460" s="4">
        <v>41.7</v>
      </c>
      <c r="K14460" s="4">
        <v>51.4</v>
      </c>
    </row>
    <row r="14461" spans="1:11">
      <c r="A14461" t="s">
        <v>56815</v>
      </c>
      <c r="B14461" s="1" t="s">
        <v>56816</v>
      </c>
      <c r="C14461" s="2">
        <v>46184.675625000003</v>
      </c>
      <c r="D14461" s="1" t="s">
        <v>56817</v>
      </c>
      <c r="E14461" s="1" t="s">
        <v>55848</v>
      </c>
      <c r="F14461" s="2">
        <v>46156.500011574099</v>
      </c>
      <c r="G14461" s="4">
        <v>50.1</v>
      </c>
      <c r="H14461" s="4">
        <v>37.1</v>
      </c>
      <c r="I14461" s="4">
        <v>75.2</v>
      </c>
      <c r="J14461" s="4">
        <v>41.7</v>
      </c>
      <c r="K14461" s="4">
        <v>49.4</v>
      </c>
    </row>
    <row r="14462" spans="1:11">
      <c r="A14462" t="s">
        <v>56818</v>
      </c>
      <c r="B14462" s="1" t="s">
        <v>56819</v>
      </c>
      <c r="C14462" s="2">
        <v>46184.675497685203</v>
      </c>
      <c r="D14462" s="1" t="s">
        <v>56820</v>
      </c>
      <c r="E14462" s="1" t="s">
        <v>55848</v>
      </c>
      <c r="F14462" s="2">
        <v>46156.541678240697</v>
      </c>
      <c r="G14462" s="4">
        <v>49</v>
      </c>
      <c r="H14462" s="4">
        <v>38.4</v>
      </c>
      <c r="I14462" s="4">
        <v>74.400000000000006</v>
      </c>
      <c r="J14462" s="4">
        <v>42.1</v>
      </c>
      <c r="K14462" s="4">
        <v>50.1</v>
      </c>
    </row>
    <row r="14463" spans="1:11">
      <c r="A14463" t="s">
        <v>56821</v>
      </c>
      <c r="B14463" s="1" t="s">
        <v>56822</v>
      </c>
      <c r="C14463" s="2">
        <v>46184.675555555601</v>
      </c>
      <c r="D14463" s="1" t="s">
        <v>56823</v>
      </c>
      <c r="E14463" s="1" t="s">
        <v>55848</v>
      </c>
      <c r="F14463" s="2">
        <v>46156.583344907398</v>
      </c>
      <c r="G14463" s="4">
        <v>44.7</v>
      </c>
      <c r="H14463" s="4">
        <v>36</v>
      </c>
      <c r="I14463" s="4">
        <v>65.5</v>
      </c>
      <c r="J14463" s="4">
        <v>39.6</v>
      </c>
      <c r="K14463" s="4">
        <v>47</v>
      </c>
    </row>
    <row r="14464" spans="1:11">
      <c r="A14464" t="s">
        <v>56824</v>
      </c>
      <c r="B14464" s="1" t="s">
        <v>56825</v>
      </c>
      <c r="C14464" s="2">
        <v>46184.675532407397</v>
      </c>
      <c r="D14464" s="1" t="s">
        <v>56826</v>
      </c>
      <c r="E14464" s="1" t="s">
        <v>55848</v>
      </c>
      <c r="F14464" s="2">
        <v>46156.625011574099</v>
      </c>
      <c r="G14464" s="4">
        <v>47.6</v>
      </c>
      <c r="H14464" s="4">
        <v>35.700000000000003</v>
      </c>
      <c r="I14464" s="4">
        <v>71.599999999999994</v>
      </c>
      <c r="J14464" s="4">
        <v>41.5</v>
      </c>
      <c r="K14464" s="4">
        <v>49</v>
      </c>
    </row>
    <row r="14465" spans="1:11">
      <c r="A14465" t="s">
        <v>56827</v>
      </c>
      <c r="B14465" s="1" t="s">
        <v>56828</v>
      </c>
      <c r="C14465" s="2">
        <v>46184.675578703696</v>
      </c>
      <c r="D14465" s="1" t="s">
        <v>56829</v>
      </c>
      <c r="E14465" s="1" t="s">
        <v>55848</v>
      </c>
      <c r="F14465" s="2">
        <v>46156.666678240697</v>
      </c>
      <c r="G14465" s="4">
        <v>45.7</v>
      </c>
      <c r="H14465" s="4">
        <v>35.700000000000003</v>
      </c>
      <c r="I14465" s="4">
        <v>63.7</v>
      </c>
      <c r="J14465" s="4">
        <v>40.299999999999997</v>
      </c>
      <c r="K14465" s="4">
        <v>48.4</v>
      </c>
    </row>
    <row r="14466" spans="1:11">
      <c r="A14466" t="s">
        <v>56830</v>
      </c>
      <c r="B14466" s="1" t="s">
        <v>56831</v>
      </c>
      <c r="C14466" s="2">
        <v>46184.675474536998</v>
      </c>
      <c r="D14466" s="1" t="s">
        <v>56832</v>
      </c>
      <c r="E14466" s="1" t="s">
        <v>55848</v>
      </c>
      <c r="F14466" s="2">
        <v>46156.708344907398</v>
      </c>
      <c r="G14466" s="4">
        <v>48.2</v>
      </c>
      <c r="H14466" s="4">
        <v>35.200000000000003</v>
      </c>
      <c r="I14466" s="4">
        <v>75.400000000000006</v>
      </c>
      <c r="J14466" s="4">
        <v>40.6</v>
      </c>
      <c r="K14466" s="4">
        <v>50.1</v>
      </c>
    </row>
    <row r="14467" spans="1:11">
      <c r="A14467" t="s">
        <v>56833</v>
      </c>
      <c r="B14467" s="1" t="s">
        <v>56834</v>
      </c>
      <c r="C14467" s="2">
        <v>46184.675578703696</v>
      </c>
      <c r="D14467" s="1" t="s">
        <v>56835</v>
      </c>
      <c r="E14467" s="1" t="s">
        <v>55848</v>
      </c>
      <c r="F14467" s="2">
        <v>46156.750011574099</v>
      </c>
      <c r="G14467" s="4">
        <v>45.9</v>
      </c>
      <c r="H14467" s="4">
        <v>37.4</v>
      </c>
      <c r="I14467" s="4">
        <v>61.2</v>
      </c>
      <c r="J14467" s="4">
        <v>41.2</v>
      </c>
      <c r="K14467" s="4">
        <v>48.2</v>
      </c>
    </row>
    <row r="14468" spans="1:11">
      <c r="A14468" t="s">
        <v>56836</v>
      </c>
      <c r="B14468" s="1" t="s">
        <v>56837</v>
      </c>
      <c r="C14468" s="2">
        <v>46184.675509259301</v>
      </c>
      <c r="D14468" s="1" t="s">
        <v>56838</v>
      </c>
      <c r="E14468" s="1" t="s">
        <v>55848</v>
      </c>
      <c r="F14468" s="2">
        <v>46156.791678240697</v>
      </c>
      <c r="G14468" s="4">
        <v>49.4</v>
      </c>
      <c r="H14468" s="4">
        <v>24.9</v>
      </c>
      <c r="I14468" s="4">
        <v>76.400000000000006</v>
      </c>
      <c r="J14468" s="4">
        <v>31.2</v>
      </c>
      <c r="K14468" s="4">
        <v>44.2</v>
      </c>
    </row>
    <row r="14469" spans="1:11">
      <c r="A14469" t="s">
        <v>56839</v>
      </c>
      <c r="B14469" s="1" t="s">
        <v>56840</v>
      </c>
      <c r="C14469" s="2">
        <v>46184.675578703696</v>
      </c>
      <c r="D14469" s="1" t="s">
        <v>56841</v>
      </c>
      <c r="E14469" s="1" t="s">
        <v>55848</v>
      </c>
      <c r="F14469" s="2">
        <v>46156.833344907398</v>
      </c>
      <c r="G14469" s="4">
        <v>45.6</v>
      </c>
      <c r="H14469" s="4">
        <v>24.6</v>
      </c>
      <c r="I14469" s="4">
        <v>66.099999999999994</v>
      </c>
      <c r="J14469" s="4">
        <v>30.2</v>
      </c>
      <c r="K14469" s="4">
        <v>46.5</v>
      </c>
    </row>
    <row r="14470" spans="1:11">
      <c r="A14470" t="s">
        <v>56842</v>
      </c>
      <c r="B14470" s="1" t="s">
        <v>56843</v>
      </c>
      <c r="C14470" s="2">
        <v>46184.675532407397</v>
      </c>
      <c r="D14470" s="1" t="s">
        <v>56844</v>
      </c>
      <c r="E14470" s="1" t="s">
        <v>55848</v>
      </c>
      <c r="F14470" s="2">
        <v>46156.875011574099</v>
      </c>
      <c r="G14470" s="4">
        <v>42.1</v>
      </c>
      <c r="H14470" s="4">
        <v>27.2</v>
      </c>
      <c r="I14470" s="4">
        <v>61.8</v>
      </c>
      <c r="J14470" s="4">
        <v>32.700000000000003</v>
      </c>
      <c r="K14470" s="4">
        <v>45.5</v>
      </c>
    </row>
    <row r="14471" spans="1:11">
      <c r="A14471" t="s">
        <v>56845</v>
      </c>
      <c r="B14471" s="1" t="s">
        <v>56846</v>
      </c>
      <c r="C14471" s="2">
        <v>46184.675555555601</v>
      </c>
      <c r="D14471" s="1" t="s">
        <v>56847</v>
      </c>
      <c r="E14471" s="1" t="s">
        <v>55848</v>
      </c>
      <c r="F14471" s="2">
        <v>46156.916678240697</v>
      </c>
      <c r="G14471" s="4">
        <v>38.700000000000003</v>
      </c>
      <c r="H14471" s="4">
        <v>27</v>
      </c>
      <c r="I14471" s="4">
        <v>63.2</v>
      </c>
      <c r="J14471" s="4">
        <v>29.5</v>
      </c>
      <c r="K14471" s="4">
        <v>39.200000000000003</v>
      </c>
    </row>
    <row r="14472" spans="1:11">
      <c r="A14472" t="s">
        <v>56848</v>
      </c>
      <c r="B14472" s="1" t="s">
        <v>56849</v>
      </c>
      <c r="C14472" s="2">
        <v>46184.675578703696</v>
      </c>
      <c r="D14472" s="1" t="s">
        <v>56850</v>
      </c>
      <c r="E14472" s="1" t="s">
        <v>55848</v>
      </c>
      <c r="F14472" s="2">
        <v>46156.958344907398</v>
      </c>
      <c r="G14472" s="4">
        <v>38.700000000000003</v>
      </c>
      <c r="H14472" s="4">
        <v>25.4</v>
      </c>
      <c r="I14472" s="4">
        <v>54.3</v>
      </c>
      <c r="J14472" s="4">
        <v>30.8</v>
      </c>
      <c r="K14472" s="4">
        <v>41.5</v>
      </c>
    </row>
    <row r="14473" spans="1:11">
      <c r="A14473" t="s">
        <v>56851</v>
      </c>
      <c r="B14473" s="1" t="s">
        <v>56852</v>
      </c>
      <c r="C14473" s="2">
        <v>46184.675520833298</v>
      </c>
      <c r="D14473" s="1" t="s">
        <v>56853</v>
      </c>
      <c r="E14473" s="1" t="s">
        <v>55848</v>
      </c>
      <c r="F14473" s="2">
        <v>46157.000011574099</v>
      </c>
      <c r="G14473" s="4">
        <v>41.3</v>
      </c>
      <c r="H14473" s="4">
        <v>21.6</v>
      </c>
      <c r="I14473" s="4">
        <v>62.4</v>
      </c>
      <c r="J14473" s="4">
        <v>29.2</v>
      </c>
      <c r="K14473" s="4">
        <v>43.2</v>
      </c>
    </row>
    <row r="14474" spans="1:11">
      <c r="A14474" t="s">
        <v>56854</v>
      </c>
      <c r="B14474" s="1" t="s">
        <v>56855</v>
      </c>
      <c r="C14474" s="2">
        <v>46184.675601851799</v>
      </c>
      <c r="D14474" s="1" t="s">
        <v>56856</v>
      </c>
      <c r="E14474" s="1" t="s">
        <v>55848</v>
      </c>
      <c r="F14474" s="2">
        <v>46157.041678240697</v>
      </c>
      <c r="G14474" s="4">
        <v>40.700000000000003</v>
      </c>
      <c r="H14474" s="4">
        <v>23.7</v>
      </c>
      <c r="I14474" s="4">
        <v>55.3</v>
      </c>
      <c r="J14474" s="4">
        <v>31.2</v>
      </c>
      <c r="K14474" s="4">
        <v>44.2</v>
      </c>
    </row>
    <row r="14475" spans="1:11">
      <c r="A14475" t="s">
        <v>56857</v>
      </c>
      <c r="B14475" s="1" t="s">
        <v>56858</v>
      </c>
      <c r="C14475" s="2">
        <v>46184.675567129598</v>
      </c>
      <c r="D14475" s="1" t="s">
        <v>56859</v>
      </c>
      <c r="E14475" s="1" t="s">
        <v>55848</v>
      </c>
      <c r="F14475" s="2">
        <v>46157.083344907398</v>
      </c>
      <c r="G14475" s="4">
        <v>38.700000000000003</v>
      </c>
      <c r="H14475" s="4">
        <v>19.399999999999999</v>
      </c>
      <c r="I14475" s="4">
        <v>53.5</v>
      </c>
      <c r="J14475" s="4">
        <v>27.9</v>
      </c>
      <c r="K14475" s="4">
        <v>42.5</v>
      </c>
    </row>
    <row r="14476" spans="1:11">
      <c r="A14476" t="s">
        <v>56860</v>
      </c>
      <c r="B14476" s="1" t="s">
        <v>56861</v>
      </c>
      <c r="C14476" s="2">
        <v>46184.675613425898</v>
      </c>
      <c r="D14476" s="1" t="s">
        <v>56862</v>
      </c>
      <c r="E14476" s="1" t="s">
        <v>55848</v>
      </c>
      <c r="F14476" s="2">
        <v>46157.125011574099</v>
      </c>
      <c r="G14476" s="4">
        <v>38.299999999999997</v>
      </c>
      <c r="H14476" s="4">
        <v>22.1</v>
      </c>
      <c r="I14476" s="4">
        <v>52.7</v>
      </c>
      <c r="J14476" s="4">
        <v>27.7</v>
      </c>
      <c r="K14476" s="4">
        <v>41.9</v>
      </c>
    </row>
    <row r="14477" spans="1:11">
      <c r="A14477" t="s">
        <v>56863</v>
      </c>
      <c r="B14477" s="1" t="s">
        <v>56864</v>
      </c>
      <c r="C14477" s="2">
        <v>46184.675601851799</v>
      </c>
      <c r="D14477" s="1" t="s">
        <v>56865</v>
      </c>
      <c r="E14477" s="1" t="s">
        <v>55848</v>
      </c>
      <c r="F14477" s="2">
        <v>46157.166678240697</v>
      </c>
      <c r="G14477" s="4">
        <v>37.799999999999997</v>
      </c>
      <c r="H14477" s="4">
        <v>20.100000000000001</v>
      </c>
      <c r="I14477" s="4">
        <v>53</v>
      </c>
      <c r="J14477" s="4">
        <v>27.3</v>
      </c>
      <c r="K14477" s="4">
        <v>41.5</v>
      </c>
    </row>
    <row r="14478" spans="1:11">
      <c r="A14478" t="s">
        <v>56866</v>
      </c>
      <c r="B14478" s="1" t="s">
        <v>56867</v>
      </c>
      <c r="C14478" s="2">
        <v>46184.675625000003</v>
      </c>
      <c r="D14478" s="1" t="s">
        <v>56868</v>
      </c>
      <c r="E14478" s="1" t="s">
        <v>55848</v>
      </c>
      <c r="F14478" s="2">
        <v>46157.208344907398</v>
      </c>
      <c r="G14478" s="4">
        <v>40.799999999999997</v>
      </c>
      <c r="H14478" s="4">
        <v>24.5</v>
      </c>
      <c r="I14478" s="4">
        <v>54</v>
      </c>
      <c r="J14478" s="4">
        <v>33.5</v>
      </c>
      <c r="K14478" s="4">
        <v>44.1</v>
      </c>
    </row>
    <row r="14479" spans="1:11">
      <c r="A14479" t="s">
        <v>56869</v>
      </c>
      <c r="B14479" s="1" t="s">
        <v>56870</v>
      </c>
      <c r="C14479" s="2">
        <v>46184.675497685203</v>
      </c>
      <c r="D14479" s="1" t="s">
        <v>56871</v>
      </c>
      <c r="E14479" s="1" t="s">
        <v>55848</v>
      </c>
      <c r="F14479" s="2">
        <v>46157.250011574099</v>
      </c>
      <c r="G14479" s="4">
        <v>45.1</v>
      </c>
      <c r="H14479" s="4">
        <v>32.299999999999997</v>
      </c>
      <c r="I14479" s="4">
        <v>62.9</v>
      </c>
      <c r="J14479" s="4">
        <v>39.299999999999997</v>
      </c>
      <c r="K14479" s="4">
        <v>47.7</v>
      </c>
    </row>
    <row r="14480" spans="1:11">
      <c r="A14480" t="s">
        <v>56872</v>
      </c>
      <c r="B14480" s="1" t="s">
        <v>56873</v>
      </c>
      <c r="C14480" s="2">
        <v>46184.675567129598</v>
      </c>
      <c r="D14480" s="1" t="s">
        <v>56874</v>
      </c>
      <c r="E14480" s="1" t="s">
        <v>55848</v>
      </c>
      <c r="F14480" s="2">
        <v>46157.291678240697</v>
      </c>
      <c r="G14480" s="4">
        <v>46.3</v>
      </c>
      <c r="H14480" s="4">
        <v>37</v>
      </c>
      <c r="I14480" s="4">
        <v>66</v>
      </c>
      <c r="J14480" s="4">
        <v>40.6</v>
      </c>
      <c r="K14480" s="4">
        <v>49</v>
      </c>
    </row>
    <row r="14481" spans="1:11">
      <c r="A14481" t="s">
        <v>56875</v>
      </c>
      <c r="B14481" s="1" t="s">
        <v>56876</v>
      </c>
      <c r="C14481" s="2">
        <v>46184.675486111097</v>
      </c>
      <c r="D14481" s="1" t="s">
        <v>56877</v>
      </c>
      <c r="E14481" s="1" t="s">
        <v>55848</v>
      </c>
      <c r="F14481" s="2">
        <v>46157.333344907398</v>
      </c>
      <c r="G14481" s="4">
        <v>46.5</v>
      </c>
      <c r="H14481" s="4">
        <v>35</v>
      </c>
      <c r="I14481" s="4">
        <v>67.8</v>
      </c>
      <c r="J14481" s="4">
        <v>39.299999999999997</v>
      </c>
      <c r="K14481" s="4">
        <v>49.6</v>
      </c>
    </row>
    <row r="14482" spans="1:11">
      <c r="A14482" t="s">
        <v>56878</v>
      </c>
      <c r="B14482" s="1" t="s">
        <v>56879</v>
      </c>
      <c r="C14482" s="2">
        <v>46184.675567129598</v>
      </c>
      <c r="D14482" s="1" t="s">
        <v>56880</v>
      </c>
      <c r="E14482" s="1" t="s">
        <v>55848</v>
      </c>
      <c r="F14482" s="2">
        <v>46157.375011574099</v>
      </c>
      <c r="G14482" s="4">
        <v>50.8</v>
      </c>
      <c r="H14482" s="4">
        <v>41</v>
      </c>
      <c r="I14482" s="4">
        <v>73.3</v>
      </c>
      <c r="J14482" s="4">
        <v>44.3</v>
      </c>
      <c r="K14482" s="4">
        <v>53.8</v>
      </c>
    </row>
    <row r="14483" spans="1:11">
      <c r="A14483" t="s">
        <v>56881</v>
      </c>
      <c r="B14483" s="1" t="s">
        <v>56882</v>
      </c>
      <c r="C14483" s="2">
        <v>46184.675601851799</v>
      </c>
      <c r="D14483" s="1" t="s">
        <v>56883</v>
      </c>
      <c r="E14483" s="1" t="s">
        <v>55848</v>
      </c>
      <c r="F14483" s="2">
        <v>46157.416678240697</v>
      </c>
      <c r="G14483" s="4">
        <v>50.8</v>
      </c>
      <c r="H14483" s="4">
        <v>40</v>
      </c>
      <c r="I14483" s="4">
        <v>69.5</v>
      </c>
      <c r="J14483" s="4">
        <v>46.6</v>
      </c>
      <c r="K14483" s="4">
        <v>53.3</v>
      </c>
    </row>
    <row r="14484" spans="1:11">
      <c r="A14484" t="s">
        <v>56884</v>
      </c>
      <c r="B14484" s="1" t="s">
        <v>56885</v>
      </c>
      <c r="C14484" s="2">
        <v>46184.675555555601</v>
      </c>
      <c r="D14484" s="1" t="s">
        <v>56886</v>
      </c>
      <c r="E14484" s="1" t="s">
        <v>55848</v>
      </c>
      <c r="F14484" s="2">
        <v>46157.458344907398</v>
      </c>
      <c r="G14484" s="4">
        <v>52.6</v>
      </c>
      <c r="H14484" s="4">
        <v>36.1</v>
      </c>
      <c r="I14484" s="4">
        <v>75.2</v>
      </c>
      <c r="J14484" s="4">
        <v>41.7</v>
      </c>
      <c r="K14484" s="4">
        <v>55.1</v>
      </c>
    </row>
    <row r="14485" spans="1:11">
      <c r="A14485" t="s">
        <v>56887</v>
      </c>
      <c r="B14485" s="1" t="s">
        <v>56888</v>
      </c>
      <c r="C14485" s="2">
        <v>46184.675625000003</v>
      </c>
      <c r="D14485" s="1" t="s">
        <v>56889</v>
      </c>
      <c r="E14485" s="1" t="s">
        <v>55848</v>
      </c>
      <c r="F14485" s="2">
        <v>46157.500011574099</v>
      </c>
      <c r="G14485" s="4">
        <v>49.9</v>
      </c>
      <c r="H14485" s="4">
        <v>34.5</v>
      </c>
      <c r="I14485" s="4">
        <v>68.900000000000006</v>
      </c>
      <c r="J14485" s="4">
        <v>40</v>
      </c>
      <c r="K14485" s="4">
        <v>53.8</v>
      </c>
    </row>
    <row r="14486" spans="1:11">
      <c r="A14486" t="s">
        <v>56890</v>
      </c>
      <c r="B14486" s="1" t="s">
        <v>56891</v>
      </c>
      <c r="C14486" s="2">
        <v>46184.675474536998</v>
      </c>
      <c r="D14486" s="1" t="s">
        <v>56892</v>
      </c>
      <c r="E14486" s="1" t="s">
        <v>55848</v>
      </c>
      <c r="F14486" s="2">
        <v>46157.541678240697</v>
      </c>
      <c r="G14486" s="4">
        <v>52.2</v>
      </c>
      <c r="H14486" s="4">
        <v>43.2</v>
      </c>
      <c r="I14486" s="4">
        <v>72.599999999999994</v>
      </c>
      <c r="J14486" s="4">
        <v>47.3</v>
      </c>
      <c r="K14486" s="4">
        <v>54.8</v>
      </c>
    </row>
    <row r="14487" spans="1:11">
      <c r="A14487" t="s">
        <v>56893</v>
      </c>
      <c r="B14487" s="1" t="s">
        <v>56894</v>
      </c>
      <c r="C14487" s="2">
        <v>46184.675509259301</v>
      </c>
      <c r="D14487" s="1" t="s">
        <v>56895</v>
      </c>
      <c r="E14487" s="1" t="s">
        <v>55848</v>
      </c>
      <c r="F14487" s="2">
        <v>46157.583344907398</v>
      </c>
      <c r="G14487" s="4">
        <v>50.5</v>
      </c>
      <c r="H14487" s="4">
        <v>34.5</v>
      </c>
      <c r="I14487" s="4">
        <v>75</v>
      </c>
      <c r="J14487" s="4">
        <v>42.4</v>
      </c>
      <c r="K14487" s="4">
        <v>53.6</v>
      </c>
    </row>
    <row r="14488" spans="1:11">
      <c r="A14488" t="s">
        <v>56896</v>
      </c>
      <c r="B14488" s="1" t="s">
        <v>56897</v>
      </c>
      <c r="C14488" s="2">
        <v>46184.675520833298</v>
      </c>
      <c r="D14488" s="1" t="s">
        <v>56898</v>
      </c>
      <c r="E14488" s="1" t="s">
        <v>55848</v>
      </c>
      <c r="F14488" s="2">
        <v>46157.625011574099</v>
      </c>
      <c r="G14488" s="4">
        <v>49.6</v>
      </c>
      <c r="H14488" s="4">
        <v>33.799999999999997</v>
      </c>
      <c r="I14488" s="4">
        <v>76.2</v>
      </c>
      <c r="J14488" s="4">
        <v>39.700000000000003</v>
      </c>
      <c r="K14488" s="4">
        <v>52.4</v>
      </c>
    </row>
    <row r="14489" spans="1:11">
      <c r="A14489" t="s">
        <v>56899</v>
      </c>
      <c r="B14489" s="1" t="s">
        <v>56900</v>
      </c>
      <c r="C14489" s="2">
        <v>46184.675613425898</v>
      </c>
      <c r="D14489" s="1" t="s">
        <v>56901</v>
      </c>
      <c r="E14489" s="1" t="s">
        <v>55848</v>
      </c>
      <c r="F14489" s="2">
        <v>46157.666678240697</v>
      </c>
      <c r="G14489" s="4">
        <v>47.4</v>
      </c>
      <c r="H14489" s="4">
        <v>35.9</v>
      </c>
      <c r="I14489" s="4">
        <v>74.900000000000006</v>
      </c>
      <c r="J14489" s="4">
        <v>41.8</v>
      </c>
      <c r="K14489" s="4">
        <v>49.1</v>
      </c>
    </row>
    <row r="14490" spans="1:11">
      <c r="A14490" t="s">
        <v>56902</v>
      </c>
      <c r="B14490" s="1" t="s">
        <v>56903</v>
      </c>
      <c r="C14490" s="2">
        <v>46184.675462963001</v>
      </c>
      <c r="D14490" s="1" t="s">
        <v>56904</v>
      </c>
      <c r="E14490" s="1" t="s">
        <v>55848</v>
      </c>
      <c r="F14490" s="2">
        <v>46157.708344907398</v>
      </c>
      <c r="G14490" s="4">
        <v>45.4</v>
      </c>
      <c r="H14490" s="4">
        <v>36.700000000000003</v>
      </c>
      <c r="I14490" s="4">
        <v>64.5</v>
      </c>
      <c r="J14490" s="4">
        <v>41.2</v>
      </c>
      <c r="K14490" s="4">
        <v>47.5</v>
      </c>
    </row>
    <row r="14491" spans="1:11">
      <c r="A14491" t="s">
        <v>56905</v>
      </c>
      <c r="B14491" s="1" t="s">
        <v>56906</v>
      </c>
      <c r="C14491" s="2">
        <v>46184.675486111097</v>
      </c>
      <c r="D14491" s="1" t="s">
        <v>56907</v>
      </c>
      <c r="E14491" s="1" t="s">
        <v>55848</v>
      </c>
      <c r="F14491" s="2">
        <v>46157.750011574099</v>
      </c>
      <c r="G14491" s="4">
        <v>43.7</v>
      </c>
      <c r="H14491" s="4">
        <v>34.1</v>
      </c>
      <c r="I14491" s="4">
        <v>59.7</v>
      </c>
      <c r="J14491" s="4">
        <v>40</v>
      </c>
      <c r="K14491" s="4">
        <v>45.9</v>
      </c>
    </row>
    <row r="14492" spans="1:11">
      <c r="A14492" t="s">
        <v>56908</v>
      </c>
      <c r="B14492" s="1" t="s">
        <v>56909</v>
      </c>
      <c r="C14492" s="2">
        <v>46184.675555555601</v>
      </c>
      <c r="D14492" s="1" t="s">
        <v>56910</v>
      </c>
      <c r="E14492" s="1" t="s">
        <v>55848</v>
      </c>
      <c r="F14492" s="2">
        <v>46157.791678240697</v>
      </c>
      <c r="G14492" s="4">
        <v>43.5</v>
      </c>
      <c r="H14492" s="4">
        <v>31.9</v>
      </c>
      <c r="I14492" s="4">
        <v>60.6</v>
      </c>
      <c r="J14492" s="4">
        <v>38.6</v>
      </c>
      <c r="K14492" s="4">
        <v>45.9</v>
      </c>
    </row>
    <row r="14493" spans="1:11">
      <c r="A14493" t="s">
        <v>56911</v>
      </c>
      <c r="B14493" s="1" t="s">
        <v>56912</v>
      </c>
      <c r="C14493" s="2">
        <v>46184.675486111097</v>
      </c>
      <c r="D14493" s="1" t="s">
        <v>56913</v>
      </c>
      <c r="E14493" s="1" t="s">
        <v>55848</v>
      </c>
      <c r="F14493" s="2">
        <v>46157.833344907398</v>
      </c>
      <c r="G14493" s="4">
        <v>43.4</v>
      </c>
      <c r="H14493" s="4">
        <v>29.9</v>
      </c>
      <c r="I14493" s="4">
        <v>62.4</v>
      </c>
      <c r="J14493" s="4">
        <v>37.299999999999997</v>
      </c>
      <c r="K14493" s="4">
        <v>45.5</v>
      </c>
    </row>
    <row r="14494" spans="1:11">
      <c r="A14494" t="s">
        <v>56914</v>
      </c>
      <c r="B14494" s="1" t="s">
        <v>56915</v>
      </c>
      <c r="C14494" s="2">
        <v>46184.675578703696</v>
      </c>
      <c r="D14494" s="1" t="s">
        <v>56916</v>
      </c>
      <c r="E14494" s="1" t="s">
        <v>55848</v>
      </c>
      <c r="F14494" s="2">
        <v>46157.875011574099</v>
      </c>
      <c r="G14494" s="4">
        <v>43.8</v>
      </c>
      <c r="H14494" s="4">
        <v>32.200000000000003</v>
      </c>
      <c r="I14494" s="4">
        <v>63.3</v>
      </c>
      <c r="J14494" s="4">
        <v>37.6</v>
      </c>
      <c r="K14494" s="4">
        <v>45.7</v>
      </c>
    </row>
    <row r="14495" spans="1:11">
      <c r="A14495" t="s">
        <v>56917</v>
      </c>
      <c r="B14495" s="1" t="s">
        <v>56918</v>
      </c>
      <c r="C14495" s="2">
        <v>46184.675613425898</v>
      </c>
      <c r="D14495" s="1" t="s">
        <v>56919</v>
      </c>
      <c r="E14495" s="1" t="s">
        <v>55848</v>
      </c>
      <c r="F14495" s="2">
        <v>46157.916678240697</v>
      </c>
      <c r="G14495" s="4">
        <v>41.9</v>
      </c>
      <c r="H14495" s="4">
        <v>30.2</v>
      </c>
      <c r="I14495" s="4">
        <v>60</v>
      </c>
      <c r="J14495" s="4">
        <v>35.799999999999997</v>
      </c>
      <c r="K14495" s="4">
        <v>44.2</v>
      </c>
    </row>
    <row r="14496" spans="1:11">
      <c r="A14496" t="s">
        <v>56920</v>
      </c>
      <c r="B14496" s="1" t="s">
        <v>56921</v>
      </c>
      <c r="C14496" s="2">
        <v>46184.675509259301</v>
      </c>
      <c r="D14496" s="1" t="s">
        <v>56922</v>
      </c>
      <c r="E14496" s="1" t="s">
        <v>55848</v>
      </c>
      <c r="F14496" s="2">
        <v>46157.958344907398</v>
      </c>
      <c r="G14496" s="4">
        <v>41</v>
      </c>
      <c r="H14496" s="4">
        <v>25.6</v>
      </c>
      <c r="I14496" s="4">
        <v>53.6</v>
      </c>
      <c r="J14496" s="4">
        <v>33.4</v>
      </c>
      <c r="K14496" s="4">
        <v>44</v>
      </c>
    </row>
    <row r="14497" spans="1:11">
      <c r="A14497" t="s">
        <v>56923</v>
      </c>
      <c r="B14497" s="1" t="s">
        <v>56924</v>
      </c>
      <c r="C14497" s="2">
        <v>46184.675567129598</v>
      </c>
      <c r="D14497" s="1" t="s">
        <v>56925</v>
      </c>
      <c r="E14497" s="1" t="s">
        <v>55848</v>
      </c>
      <c r="F14497" s="2">
        <v>46158.000011574099</v>
      </c>
      <c r="G14497" s="4">
        <v>39.799999999999997</v>
      </c>
      <c r="H14497" s="4">
        <v>25.8</v>
      </c>
      <c r="I14497" s="4">
        <v>59.3</v>
      </c>
      <c r="J14497" s="4">
        <v>31.6</v>
      </c>
      <c r="K14497" s="4">
        <v>42.6</v>
      </c>
    </row>
    <row r="14498" spans="1:11">
      <c r="A14498" t="s">
        <v>56926</v>
      </c>
      <c r="B14498" s="1" t="s">
        <v>56927</v>
      </c>
      <c r="C14498" s="2">
        <v>46184.675601851799</v>
      </c>
      <c r="D14498" s="1" t="s">
        <v>56928</v>
      </c>
      <c r="E14498" s="1" t="s">
        <v>55848</v>
      </c>
      <c r="F14498" s="2">
        <v>46158.041678240697</v>
      </c>
      <c r="G14498" s="4">
        <v>37</v>
      </c>
      <c r="H14498" s="4">
        <v>22.1</v>
      </c>
      <c r="I14498" s="4">
        <v>53.7</v>
      </c>
      <c r="J14498" s="4">
        <v>26.2</v>
      </c>
      <c r="K14498" s="4">
        <v>40.799999999999997</v>
      </c>
    </row>
    <row r="14499" spans="1:11">
      <c r="A14499" t="s">
        <v>56929</v>
      </c>
      <c r="B14499" s="1" t="s">
        <v>56930</v>
      </c>
      <c r="C14499" s="2">
        <v>46184.675625000003</v>
      </c>
      <c r="D14499" s="1" t="s">
        <v>56931</v>
      </c>
      <c r="E14499" s="1" t="s">
        <v>55848</v>
      </c>
      <c r="F14499" s="2">
        <v>46158.083344907398</v>
      </c>
      <c r="G14499" s="4">
        <v>36.6</v>
      </c>
      <c r="H14499" s="4">
        <v>18.899999999999999</v>
      </c>
      <c r="I14499" s="4">
        <v>52.8</v>
      </c>
      <c r="J14499" s="4">
        <v>24.4</v>
      </c>
      <c r="K14499" s="4">
        <v>40.5</v>
      </c>
    </row>
    <row r="14500" spans="1:11">
      <c r="A14500" t="s">
        <v>56932</v>
      </c>
      <c r="B14500" s="1" t="s">
        <v>56933</v>
      </c>
      <c r="C14500" s="2">
        <v>46184.675543981502</v>
      </c>
      <c r="D14500" s="1" t="s">
        <v>56934</v>
      </c>
      <c r="E14500" s="1" t="s">
        <v>55848</v>
      </c>
      <c r="F14500" s="2">
        <v>46158.125011574099</v>
      </c>
      <c r="G14500" s="4">
        <v>37.9</v>
      </c>
      <c r="H14500" s="4">
        <v>22</v>
      </c>
      <c r="I14500" s="4">
        <v>54.9</v>
      </c>
      <c r="J14500" s="4">
        <v>26.7</v>
      </c>
      <c r="K14500" s="4">
        <v>41.3</v>
      </c>
    </row>
    <row r="14501" spans="1:11">
      <c r="A14501" t="s">
        <v>56935</v>
      </c>
      <c r="B14501" s="1" t="s">
        <v>56936</v>
      </c>
      <c r="C14501" s="2">
        <v>46184.675601851799</v>
      </c>
      <c r="D14501" s="1" t="s">
        <v>56937</v>
      </c>
      <c r="E14501" s="1" t="s">
        <v>55848</v>
      </c>
      <c r="F14501" s="2">
        <v>46158.166678240697</v>
      </c>
      <c r="G14501" s="4">
        <v>36.5</v>
      </c>
      <c r="H14501" s="4">
        <v>23.1</v>
      </c>
      <c r="I14501" s="4">
        <v>53.9</v>
      </c>
      <c r="J14501" s="4">
        <v>27.6</v>
      </c>
      <c r="K14501" s="4">
        <v>39.1</v>
      </c>
    </row>
    <row r="14502" spans="1:11">
      <c r="A14502" t="s">
        <v>56938</v>
      </c>
      <c r="B14502" s="1" t="s">
        <v>56939</v>
      </c>
      <c r="C14502" s="2">
        <v>46184.675532407397</v>
      </c>
      <c r="D14502" s="1" t="s">
        <v>56940</v>
      </c>
      <c r="E14502" s="1" t="s">
        <v>55848</v>
      </c>
      <c r="F14502" s="2">
        <v>46158.208344907398</v>
      </c>
      <c r="G14502" s="4">
        <v>35.1</v>
      </c>
      <c r="H14502" s="4">
        <v>22.6</v>
      </c>
      <c r="I14502" s="4">
        <v>50.4</v>
      </c>
      <c r="J14502" s="4">
        <v>27.7</v>
      </c>
      <c r="K14502" s="4">
        <v>38.4</v>
      </c>
    </row>
    <row r="14503" spans="1:11">
      <c r="A14503" t="s">
        <v>56941</v>
      </c>
      <c r="B14503" s="1" t="s">
        <v>56942</v>
      </c>
      <c r="C14503" s="2">
        <v>46184.675532407397</v>
      </c>
      <c r="D14503" s="1" t="s">
        <v>56943</v>
      </c>
      <c r="E14503" s="1" t="s">
        <v>55848</v>
      </c>
      <c r="F14503" s="2">
        <v>46158.250011574099</v>
      </c>
      <c r="G14503" s="4">
        <v>40.9</v>
      </c>
      <c r="H14503" s="4">
        <v>26.2</v>
      </c>
      <c r="I14503" s="4">
        <v>65.099999999999994</v>
      </c>
      <c r="J14503" s="4">
        <v>31.9</v>
      </c>
      <c r="K14503" s="4">
        <v>43.2</v>
      </c>
    </row>
    <row r="14504" spans="1:11">
      <c r="A14504" t="s">
        <v>56944</v>
      </c>
      <c r="B14504" s="1" t="s">
        <v>56945</v>
      </c>
      <c r="C14504" s="2">
        <v>46184.675555555601</v>
      </c>
      <c r="D14504" s="1" t="s">
        <v>56946</v>
      </c>
      <c r="E14504" s="1" t="s">
        <v>55848</v>
      </c>
      <c r="F14504" s="2">
        <v>46158.291678240697</v>
      </c>
      <c r="G14504" s="4">
        <v>40.9</v>
      </c>
      <c r="H14504" s="4">
        <v>29.7</v>
      </c>
      <c r="I14504" s="4">
        <v>60</v>
      </c>
      <c r="J14504" s="4">
        <v>33.1</v>
      </c>
      <c r="K14504" s="4">
        <v>43.5</v>
      </c>
    </row>
    <row r="14505" spans="1:11">
      <c r="A14505" t="s">
        <v>56947</v>
      </c>
      <c r="B14505" s="1" t="s">
        <v>56948</v>
      </c>
      <c r="C14505" s="2">
        <v>46184.675520833298</v>
      </c>
      <c r="D14505" s="1" t="s">
        <v>56949</v>
      </c>
      <c r="E14505" s="1" t="s">
        <v>55848</v>
      </c>
      <c r="F14505" s="2">
        <v>46158.333344907398</v>
      </c>
      <c r="G14505" s="4">
        <v>41.2</v>
      </c>
      <c r="H14505" s="4">
        <v>29</v>
      </c>
      <c r="I14505" s="4">
        <v>62</v>
      </c>
      <c r="J14505" s="4">
        <v>32.1</v>
      </c>
      <c r="K14505" s="4">
        <v>43.6</v>
      </c>
    </row>
    <row r="14506" spans="1:11">
      <c r="A14506" t="s">
        <v>56950</v>
      </c>
      <c r="B14506" s="1" t="s">
        <v>56951</v>
      </c>
      <c r="C14506" s="2">
        <v>46184.675462963001</v>
      </c>
      <c r="D14506" s="1" t="s">
        <v>56952</v>
      </c>
      <c r="E14506" s="1" t="s">
        <v>55848</v>
      </c>
      <c r="F14506" s="2">
        <v>46158.375011574099</v>
      </c>
      <c r="G14506" s="4">
        <v>46</v>
      </c>
      <c r="H14506" s="4">
        <v>29.4</v>
      </c>
      <c r="I14506" s="4">
        <v>65.2</v>
      </c>
      <c r="J14506" s="4">
        <v>32.299999999999997</v>
      </c>
      <c r="K14506" s="4">
        <v>50.4</v>
      </c>
    </row>
    <row r="14507" spans="1:11">
      <c r="A14507" t="s">
        <v>56953</v>
      </c>
      <c r="B14507" s="1" t="s">
        <v>56954</v>
      </c>
      <c r="C14507" s="2">
        <v>46184.675497685203</v>
      </c>
      <c r="D14507" s="1" t="s">
        <v>56955</v>
      </c>
      <c r="E14507" s="1" t="s">
        <v>55848</v>
      </c>
      <c r="F14507" s="2">
        <v>46158.416678240697</v>
      </c>
      <c r="G14507" s="4">
        <v>45.9</v>
      </c>
      <c r="H14507" s="4">
        <v>28.4</v>
      </c>
      <c r="I14507" s="4">
        <v>66.2</v>
      </c>
      <c r="J14507" s="4">
        <v>31.2</v>
      </c>
      <c r="K14507" s="4">
        <v>49.2</v>
      </c>
    </row>
    <row r="14508" spans="1:11">
      <c r="A14508" t="s">
        <v>56956</v>
      </c>
      <c r="B14508" s="1" t="s">
        <v>56957</v>
      </c>
      <c r="C14508" s="2">
        <v>46184.675474536998</v>
      </c>
      <c r="D14508" s="1" t="s">
        <v>56958</v>
      </c>
      <c r="E14508" s="1" t="s">
        <v>55848</v>
      </c>
      <c r="F14508" s="2">
        <v>46158.458344907398</v>
      </c>
      <c r="G14508" s="4">
        <v>46.1</v>
      </c>
      <c r="H14508" s="4">
        <v>29.1</v>
      </c>
      <c r="I14508" s="4">
        <v>69.2</v>
      </c>
      <c r="J14508" s="4">
        <v>32.4</v>
      </c>
      <c r="K14508" s="4">
        <v>48.7</v>
      </c>
    </row>
    <row r="14509" spans="1:11">
      <c r="A14509" t="s">
        <v>56959</v>
      </c>
      <c r="B14509" s="1" t="s">
        <v>56960</v>
      </c>
      <c r="C14509" s="2">
        <v>46184.675497685203</v>
      </c>
      <c r="D14509" s="1" t="s">
        <v>56961</v>
      </c>
      <c r="E14509" s="1" t="s">
        <v>55848</v>
      </c>
      <c r="F14509" s="2">
        <v>46158.500011574099</v>
      </c>
      <c r="G14509" s="4">
        <v>46.5</v>
      </c>
      <c r="H14509" s="4">
        <v>29.5</v>
      </c>
      <c r="I14509" s="4">
        <v>65.2</v>
      </c>
      <c r="J14509" s="4">
        <v>33.200000000000003</v>
      </c>
      <c r="K14509" s="4">
        <v>50.5</v>
      </c>
    </row>
    <row r="14510" spans="1:11">
      <c r="A14510" t="s">
        <v>56962</v>
      </c>
      <c r="B14510" s="1" t="s">
        <v>56963</v>
      </c>
      <c r="C14510" s="2">
        <v>46184.675474536998</v>
      </c>
      <c r="D14510" s="1" t="s">
        <v>56964</v>
      </c>
      <c r="E14510" s="1" t="s">
        <v>55848</v>
      </c>
      <c r="F14510" s="2">
        <v>46158.541678240697</v>
      </c>
      <c r="G14510" s="4">
        <v>45.3</v>
      </c>
      <c r="H14510" s="4">
        <v>29.5</v>
      </c>
      <c r="I14510" s="4">
        <v>67.099999999999994</v>
      </c>
      <c r="J14510" s="4">
        <v>33.1</v>
      </c>
      <c r="K14510" s="4">
        <v>48.3</v>
      </c>
    </row>
    <row r="14511" spans="1:11">
      <c r="A14511" t="s">
        <v>56965</v>
      </c>
      <c r="B14511" s="1" t="s">
        <v>56966</v>
      </c>
      <c r="C14511" s="2">
        <v>46184.675567129598</v>
      </c>
      <c r="D14511" s="1" t="s">
        <v>56967</v>
      </c>
      <c r="E14511" s="1" t="s">
        <v>55848</v>
      </c>
      <c r="F14511" s="2">
        <v>46158.583344907398</v>
      </c>
      <c r="G14511" s="4">
        <v>48</v>
      </c>
      <c r="H14511" s="4">
        <v>29.3</v>
      </c>
      <c r="I14511" s="4">
        <v>78.400000000000006</v>
      </c>
      <c r="J14511" s="4">
        <v>31.7</v>
      </c>
      <c r="K14511" s="4">
        <v>44.4</v>
      </c>
    </row>
    <row r="14512" spans="1:11">
      <c r="A14512" t="s">
        <v>56968</v>
      </c>
      <c r="B14512" s="1" t="s">
        <v>56969</v>
      </c>
      <c r="C14512" s="2">
        <v>46184.675555555601</v>
      </c>
      <c r="D14512" s="1" t="s">
        <v>56970</v>
      </c>
      <c r="E14512" s="1" t="s">
        <v>55848</v>
      </c>
      <c r="F14512" s="2">
        <v>46158.625011574099</v>
      </c>
      <c r="G14512" s="4">
        <v>45.8</v>
      </c>
      <c r="H14512" s="4">
        <v>27.1</v>
      </c>
      <c r="I14512" s="4">
        <v>69</v>
      </c>
      <c r="J14512" s="4">
        <v>31.4</v>
      </c>
      <c r="K14512" s="4">
        <v>46.6</v>
      </c>
    </row>
    <row r="14513" spans="1:11">
      <c r="A14513" t="s">
        <v>56971</v>
      </c>
      <c r="B14513" s="1" t="s">
        <v>56972</v>
      </c>
      <c r="C14513" s="2">
        <v>46184.675486111097</v>
      </c>
      <c r="D14513" s="1" t="s">
        <v>56973</v>
      </c>
      <c r="E14513" s="1" t="s">
        <v>55848</v>
      </c>
      <c r="F14513" s="2">
        <v>46158.666678240697</v>
      </c>
      <c r="G14513" s="4">
        <v>51.1</v>
      </c>
      <c r="H14513" s="4">
        <v>28.9</v>
      </c>
      <c r="I14513" s="4">
        <v>77.099999999999994</v>
      </c>
      <c r="J14513" s="4">
        <v>32.799999999999997</v>
      </c>
      <c r="K14513" s="4">
        <v>46</v>
      </c>
    </row>
    <row r="14514" spans="1:11">
      <c r="A14514" t="s">
        <v>56974</v>
      </c>
      <c r="B14514" s="1" t="s">
        <v>56975</v>
      </c>
      <c r="C14514" s="2">
        <v>46184.675613425898</v>
      </c>
      <c r="D14514" s="1" t="s">
        <v>56976</v>
      </c>
      <c r="E14514" s="1" t="s">
        <v>55848</v>
      </c>
      <c r="F14514" s="2">
        <v>46158.708344907398</v>
      </c>
      <c r="G14514" s="4">
        <v>44</v>
      </c>
      <c r="H14514" s="4">
        <v>28.7</v>
      </c>
      <c r="I14514" s="4">
        <v>66.5</v>
      </c>
      <c r="J14514" s="4">
        <v>32.5</v>
      </c>
      <c r="K14514" s="4">
        <v>44</v>
      </c>
    </row>
    <row r="14515" spans="1:11">
      <c r="A14515" t="s">
        <v>56977</v>
      </c>
      <c r="B14515" s="1" t="s">
        <v>56978</v>
      </c>
      <c r="C14515" s="2">
        <v>46184.675601851799</v>
      </c>
      <c r="D14515" s="1" t="s">
        <v>56979</v>
      </c>
      <c r="E14515" s="1" t="s">
        <v>55848</v>
      </c>
      <c r="F14515" s="2">
        <v>46158.750011574099</v>
      </c>
      <c r="G14515" s="4">
        <v>43.6</v>
      </c>
      <c r="H14515" s="4">
        <v>28.7</v>
      </c>
      <c r="I14515" s="4">
        <v>65.2</v>
      </c>
      <c r="J14515" s="4">
        <v>31.9</v>
      </c>
      <c r="K14515" s="4">
        <v>44</v>
      </c>
    </row>
    <row r="14516" spans="1:11">
      <c r="A14516" t="s">
        <v>56980</v>
      </c>
      <c r="B14516" s="1" t="s">
        <v>56981</v>
      </c>
      <c r="C14516" s="2">
        <v>46184.675543981502</v>
      </c>
      <c r="D14516" s="1" t="s">
        <v>56982</v>
      </c>
      <c r="E14516" s="1" t="s">
        <v>55848</v>
      </c>
      <c r="F14516" s="2">
        <v>46158.791678240697</v>
      </c>
      <c r="G14516" s="4">
        <v>38.9</v>
      </c>
      <c r="H14516" s="4">
        <v>28.2</v>
      </c>
      <c r="I14516" s="4">
        <v>65.3</v>
      </c>
      <c r="J14516" s="4">
        <v>31</v>
      </c>
      <c r="K14516" s="4">
        <v>40.9</v>
      </c>
    </row>
    <row r="14517" spans="1:11">
      <c r="A14517" t="s">
        <v>56983</v>
      </c>
      <c r="B14517" s="1" t="s">
        <v>56984</v>
      </c>
      <c r="C14517" s="2">
        <v>46184.675578703696</v>
      </c>
      <c r="D14517" s="1" t="s">
        <v>56985</v>
      </c>
      <c r="E14517" s="1" t="s">
        <v>55848</v>
      </c>
      <c r="F14517" s="2">
        <v>46158.833344907398</v>
      </c>
      <c r="G14517" s="4">
        <v>38.200000000000003</v>
      </c>
      <c r="H14517" s="4">
        <v>27.3</v>
      </c>
      <c r="I14517" s="4">
        <v>65.099999999999994</v>
      </c>
      <c r="J14517" s="4">
        <v>29.7</v>
      </c>
      <c r="K14517" s="4">
        <v>40.200000000000003</v>
      </c>
    </row>
    <row r="14518" spans="1:11">
      <c r="A14518" t="s">
        <v>56986</v>
      </c>
      <c r="B14518" s="1" t="s">
        <v>56987</v>
      </c>
      <c r="C14518" s="2">
        <v>46184.675486111097</v>
      </c>
      <c r="D14518" s="1" t="s">
        <v>56988</v>
      </c>
      <c r="E14518" s="1" t="s">
        <v>55848</v>
      </c>
      <c r="F14518" s="2">
        <v>46158.875011574099</v>
      </c>
      <c r="G14518" s="4">
        <v>40.5</v>
      </c>
      <c r="H14518" s="4">
        <v>26.7</v>
      </c>
      <c r="I14518" s="4">
        <v>71.5</v>
      </c>
      <c r="J14518" s="4">
        <v>29.3</v>
      </c>
      <c r="K14518" s="4">
        <v>41.2</v>
      </c>
    </row>
    <row r="14519" spans="1:11">
      <c r="A14519" t="s">
        <v>56989</v>
      </c>
      <c r="B14519" s="1" t="s">
        <v>56990</v>
      </c>
      <c r="C14519" s="2">
        <v>46184.675520833298</v>
      </c>
      <c r="D14519" s="1" t="s">
        <v>56991</v>
      </c>
      <c r="E14519" s="1" t="s">
        <v>55848</v>
      </c>
      <c r="F14519" s="2">
        <v>46158.916678240697</v>
      </c>
      <c r="G14519" s="4">
        <v>36.6</v>
      </c>
      <c r="H14519" s="4">
        <v>23.9</v>
      </c>
      <c r="I14519" s="4">
        <v>55.6</v>
      </c>
      <c r="J14519" s="4">
        <v>26.7</v>
      </c>
      <c r="K14519" s="4">
        <v>40</v>
      </c>
    </row>
    <row r="14520" spans="1:11">
      <c r="A14520" t="s">
        <v>56992</v>
      </c>
      <c r="B14520" s="1" t="s">
        <v>56993</v>
      </c>
      <c r="C14520" s="2">
        <v>46184.675497685203</v>
      </c>
      <c r="D14520" s="1" t="s">
        <v>56994</v>
      </c>
      <c r="E14520" s="1" t="s">
        <v>55848</v>
      </c>
      <c r="F14520" s="2">
        <v>46158.958344907398</v>
      </c>
      <c r="G14520" s="4">
        <v>35.1</v>
      </c>
      <c r="H14520" s="4">
        <v>23.7</v>
      </c>
      <c r="I14520" s="4">
        <v>68.2</v>
      </c>
      <c r="J14520" s="4">
        <v>25.9</v>
      </c>
      <c r="K14520" s="4">
        <v>32.700000000000003</v>
      </c>
    </row>
    <row r="14521" spans="1:11">
      <c r="A14521" t="s">
        <v>56995</v>
      </c>
      <c r="B14521" s="1" t="s">
        <v>56996</v>
      </c>
      <c r="C14521" s="2">
        <v>46184.675613425898</v>
      </c>
      <c r="D14521" s="1" t="s">
        <v>56997</v>
      </c>
      <c r="E14521" s="1" t="s">
        <v>55848</v>
      </c>
      <c r="F14521" s="2">
        <v>46159.000011574099</v>
      </c>
      <c r="G14521" s="4">
        <v>31.7</v>
      </c>
      <c r="H14521" s="4">
        <v>23</v>
      </c>
      <c r="I14521" s="4">
        <v>53.3</v>
      </c>
      <c r="J14521" s="4">
        <v>25.5</v>
      </c>
      <c r="K14521" s="4">
        <v>33.799999999999997</v>
      </c>
    </row>
    <row r="14522" spans="1:11">
      <c r="A14522" t="s">
        <v>56998</v>
      </c>
      <c r="B14522" s="1" t="s">
        <v>56999</v>
      </c>
      <c r="C14522" s="2">
        <v>46184.675555555601</v>
      </c>
      <c r="D14522" s="1" t="s">
        <v>57000</v>
      </c>
      <c r="E14522" s="1" t="s">
        <v>55848</v>
      </c>
      <c r="F14522" s="2">
        <v>46159.041678240697</v>
      </c>
      <c r="G14522" s="4">
        <v>32.799999999999997</v>
      </c>
      <c r="H14522" s="4">
        <v>23.2</v>
      </c>
      <c r="I14522" s="4">
        <v>54.1</v>
      </c>
      <c r="J14522" s="4">
        <v>26</v>
      </c>
      <c r="K14522" s="4">
        <v>35.4</v>
      </c>
    </row>
    <row r="14523" spans="1:11">
      <c r="A14523" t="s">
        <v>57001</v>
      </c>
      <c r="B14523" s="1" t="s">
        <v>57002</v>
      </c>
      <c r="C14523" s="2">
        <v>46184.675532407397</v>
      </c>
      <c r="D14523" s="1" t="s">
        <v>57003</v>
      </c>
      <c r="E14523" s="1" t="s">
        <v>55848</v>
      </c>
      <c r="F14523" s="2">
        <v>46159.083344907398</v>
      </c>
      <c r="G14523" s="4">
        <v>31.5</v>
      </c>
      <c r="H14523" s="4">
        <v>21.2</v>
      </c>
      <c r="I14523" s="4">
        <v>51.4</v>
      </c>
      <c r="J14523" s="4">
        <v>24.4</v>
      </c>
      <c r="K14523" s="4">
        <v>34.799999999999997</v>
      </c>
    </row>
    <row r="14524" spans="1:11">
      <c r="A14524" t="s">
        <v>57004</v>
      </c>
      <c r="B14524" s="1" t="s">
        <v>57005</v>
      </c>
      <c r="C14524" s="2">
        <v>46184.675578703696</v>
      </c>
      <c r="D14524" s="1" t="s">
        <v>57006</v>
      </c>
      <c r="E14524" s="1" t="s">
        <v>55848</v>
      </c>
      <c r="F14524" s="2">
        <v>46159.125011574099</v>
      </c>
      <c r="G14524" s="4">
        <v>24.1</v>
      </c>
      <c r="H14524" s="4">
        <v>18.899999999999999</v>
      </c>
      <c r="I14524" s="4">
        <v>44.2</v>
      </c>
      <c r="J14524" s="4">
        <v>21.6</v>
      </c>
      <c r="K14524" s="4">
        <v>25.7</v>
      </c>
    </row>
    <row r="14525" spans="1:11">
      <c r="A14525" t="s">
        <v>57007</v>
      </c>
      <c r="B14525" s="1" t="s">
        <v>57008</v>
      </c>
      <c r="C14525" s="2">
        <v>46184.675590277802</v>
      </c>
      <c r="D14525" s="1" t="s">
        <v>57009</v>
      </c>
      <c r="E14525" s="1" t="s">
        <v>55848</v>
      </c>
      <c r="F14525" s="2">
        <v>46159.166678240697</v>
      </c>
      <c r="G14525" s="4">
        <v>28</v>
      </c>
      <c r="H14525" s="4">
        <v>18.8</v>
      </c>
      <c r="I14525" s="4">
        <v>47.9</v>
      </c>
      <c r="J14525" s="4">
        <v>21.9</v>
      </c>
      <c r="K14525" s="4">
        <v>29.2</v>
      </c>
    </row>
    <row r="14526" spans="1:11">
      <c r="A14526" t="s">
        <v>57010</v>
      </c>
      <c r="B14526" s="1" t="s">
        <v>57011</v>
      </c>
      <c r="C14526" s="2">
        <v>46184.675520833298</v>
      </c>
      <c r="D14526" s="1" t="s">
        <v>57012</v>
      </c>
      <c r="E14526" s="1" t="s">
        <v>55848</v>
      </c>
      <c r="F14526" s="2">
        <v>46159.208344907398</v>
      </c>
      <c r="G14526" s="4">
        <v>34.1</v>
      </c>
      <c r="H14526" s="4">
        <v>18.899999999999999</v>
      </c>
      <c r="I14526" s="4">
        <v>53.5</v>
      </c>
      <c r="J14526" s="4">
        <v>25.3</v>
      </c>
      <c r="K14526" s="4">
        <v>37</v>
      </c>
    </row>
    <row r="14527" spans="1:11">
      <c r="A14527" t="s">
        <v>57013</v>
      </c>
      <c r="B14527" s="1" t="s">
        <v>57014</v>
      </c>
      <c r="C14527" s="2">
        <v>46184.675567129598</v>
      </c>
      <c r="D14527" s="1" t="s">
        <v>57015</v>
      </c>
      <c r="E14527" s="1" t="s">
        <v>55848</v>
      </c>
      <c r="F14527" s="2">
        <v>46159.250011574099</v>
      </c>
      <c r="G14527" s="4">
        <v>39</v>
      </c>
      <c r="H14527" s="4">
        <v>25.6</v>
      </c>
      <c r="I14527" s="4">
        <v>65.8</v>
      </c>
      <c r="J14527" s="4">
        <v>28.8</v>
      </c>
      <c r="K14527" s="4">
        <v>39</v>
      </c>
    </row>
    <row r="14528" spans="1:11">
      <c r="A14528" t="s">
        <v>57016</v>
      </c>
      <c r="B14528" s="1" t="s">
        <v>57017</v>
      </c>
      <c r="C14528" s="2">
        <v>46184.675462963001</v>
      </c>
      <c r="D14528" s="1" t="s">
        <v>57018</v>
      </c>
      <c r="E14528" s="1" t="s">
        <v>55848</v>
      </c>
      <c r="F14528" s="2">
        <v>46159.291678240697</v>
      </c>
      <c r="G14528" s="4">
        <v>40.700000000000003</v>
      </c>
      <c r="H14528" s="4">
        <v>26.9</v>
      </c>
      <c r="I14528" s="4">
        <v>73.5</v>
      </c>
      <c r="J14528" s="4">
        <v>30.3</v>
      </c>
      <c r="K14528" s="4">
        <v>41.4</v>
      </c>
    </row>
    <row r="14529" spans="1:11">
      <c r="A14529" t="s">
        <v>57019</v>
      </c>
      <c r="B14529" s="1" t="s">
        <v>57020</v>
      </c>
      <c r="C14529" s="2">
        <v>46184.675509259301</v>
      </c>
      <c r="D14529" s="1" t="s">
        <v>57021</v>
      </c>
      <c r="E14529" s="1" t="s">
        <v>55848</v>
      </c>
      <c r="F14529" s="2">
        <v>46159.333344907398</v>
      </c>
      <c r="G14529" s="4">
        <v>35.799999999999997</v>
      </c>
      <c r="H14529" s="4">
        <v>26.1</v>
      </c>
      <c r="I14529" s="4">
        <v>54.6</v>
      </c>
      <c r="J14529" s="4">
        <v>29.4</v>
      </c>
      <c r="K14529" s="4">
        <v>38.9</v>
      </c>
    </row>
    <row r="14530" spans="1:11">
      <c r="A14530" t="s">
        <v>57022</v>
      </c>
      <c r="B14530" s="1" t="s">
        <v>57023</v>
      </c>
      <c r="C14530" s="2">
        <v>46184.675555555601</v>
      </c>
      <c r="D14530" s="1" t="s">
        <v>57024</v>
      </c>
      <c r="E14530" s="1" t="s">
        <v>55848</v>
      </c>
      <c r="F14530" s="2">
        <v>46159.375011574099</v>
      </c>
      <c r="G14530" s="4">
        <v>35.9</v>
      </c>
      <c r="H14530" s="4">
        <v>27.1</v>
      </c>
      <c r="I14530" s="4">
        <v>65.5</v>
      </c>
      <c r="J14530" s="4">
        <v>30.1</v>
      </c>
      <c r="K14530" s="4">
        <v>37.1</v>
      </c>
    </row>
    <row r="14531" spans="1:11">
      <c r="A14531" t="s">
        <v>57025</v>
      </c>
      <c r="B14531" s="1" t="s">
        <v>57026</v>
      </c>
      <c r="C14531" s="2">
        <v>46184.675532407397</v>
      </c>
      <c r="D14531" s="1" t="s">
        <v>57027</v>
      </c>
      <c r="E14531" s="1" t="s">
        <v>55848</v>
      </c>
      <c r="F14531" s="2">
        <v>46159.416678240697</v>
      </c>
      <c r="G14531" s="4">
        <v>40</v>
      </c>
      <c r="H14531" s="4">
        <v>26.3</v>
      </c>
      <c r="I14531" s="4">
        <v>67.7</v>
      </c>
      <c r="J14531" s="4">
        <v>29.9</v>
      </c>
      <c r="K14531" s="4">
        <v>40.9</v>
      </c>
    </row>
    <row r="14532" spans="1:11">
      <c r="A14532" t="s">
        <v>57028</v>
      </c>
      <c r="B14532" s="1" t="s">
        <v>57029</v>
      </c>
      <c r="C14532" s="2">
        <v>46184.675601851799</v>
      </c>
      <c r="D14532" s="1" t="s">
        <v>57030</v>
      </c>
      <c r="E14532" s="1" t="s">
        <v>55848</v>
      </c>
      <c r="F14532" s="2">
        <v>46159.458344907398</v>
      </c>
      <c r="G14532" s="4">
        <v>38.799999999999997</v>
      </c>
      <c r="H14532" s="4">
        <v>28.1</v>
      </c>
      <c r="I14532" s="4">
        <v>61.1</v>
      </c>
      <c r="J14532" s="4">
        <v>30.3</v>
      </c>
      <c r="K14532" s="4">
        <v>39.6</v>
      </c>
    </row>
    <row r="14533" spans="1:11">
      <c r="A14533" t="s">
        <v>57031</v>
      </c>
      <c r="B14533" s="1" t="s">
        <v>57032</v>
      </c>
      <c r="C14533" s="2">
        <v>46184.675613425898</v>
      </c>
      <c r="D14533" s="1" t="s">
        <v>57033</v>
      </c>
      <c r="E14533" s="1" t="s">
        <v>55848</v>
      </c>
      <c r="F14533" s="2">
        <v>46159.500011574099</v>
      </c>
      <c r="G14533" s="4">
        <v>45.4</v>
      </c>
      <c r="H14533" s="4">
        <v>29.1</v>
      </c>
      <c r="I14533" s="4">
        <v>67.7</v>
      </c>
      <c r="J14533" s="4">
        <v>32.200000000000003</v>
      </c>
      <c r="K14533" s="4">
        <v>45.4</v>
      </c>
    </row>
    <row r="14534" spans="1:11">
      <c r="A14534" t="s">
        <v>57034</v>
      </c>
      <c r="B14534" s="1" t="s">
        <v>57035</v>
      </c>
      <c r="C14534" s="2">
        <v>46184.675497685203</v>
      </c>
      <c r="D14534" s="1" t="s">
        <v>57036</v>
      </c>
      <c r="E14534" s="1" t="s">
        <v>55848</v>
      </c>
      <c r="F14534" s="2">
        <v>46159.541678240697</v>
      </c>
      <c r="G14534" s="4">
        <v>44.2</v>
      </c>
      <c r="H14534" s="4">
        <v>27.1</v>
      </c>
      <c r="I14534" s="4">
        <v>68.400000000000006</v>
      </c>
      <c r="J14534" s="4">
        <v>31</v>
      </c>
      <c r="K14534" s="4">
        <v>44.1</v>
      </c>
    </row>
    <row r="14535" spans="1:11">
      <c r="A14535" t="s">
        <v>57037</v>
      </c>
      <c r="B14535" s="1" t="s">
        <v>57038</v>
      </c>
      <c r="C14535" s="2">
        <v>46184.675532407397</v>
      </c>
      <c r="D14535" s="1" t="s">
        <v>57039</v>
      </c>
      <c r="E14535" s="1" t="s">
        <v>55848</v>
      </c>
      <c r="F14535" s="2">
        <v>46159.583344907398</v>
      </c>
      <c r="G14535" s="4">
        <v>43.2</v>
      </c>
      <c r="H14535" s="4">
        <v>27.9</v>
      </c>
      <c r="I14535" s="4">
        <v>66.900000000000006</v>
      </c>
      <c r="J14535" s="4">
        <v>31.8</v>
      </c>
      <c r="K14535" s="4">
        <v>44</v>
      </c>
    </row>
    <row r="14536" spans="1:11">
      <c r="A14536" t="s">
        <v>57040</v>
      </c>
      <c r="B14536" s="1" t="s">
        <v>57041</v>
      </c>
      <c r="C14536" s="2">
        <v>46184.675532407397</v>
      </c>
      <c r="D14536" s="1" t="s">
        <v>57042</v>
      </c>
      <c r="E14536" s="1" t="s">
        <v>55848</v>
      </c>
      <c r="F14536" s="2">
        <v>46159.625011574099</v>
      </c>
      <c r="G14536" s="4">
        <v>42.1</v>
      </c>
      <c r="H14536" s="4">
        <v>29.1</v>
      </c>
      <c r="I14536" s="4">
        <v>63.9</v>
      </c>
      <c r="J14536" s="4">
        <v>32</v>
      </c>
      <c r="K14536" s="4">
        <v>44</v>
      </c>
    </row>
    <row r="14537" spans="1:11">
      <c r="A14537" t="s">
        <v>57043</v>
      </c>
      <c r="B14537" s="1" t="s">
        <v>57044</v>
      </c>
      <c r="C14537" s="2">
        <v>46184.675509259301</v>
      </c>
      <c r="D14537" s="1" t="s">
        <v>57045</v>
      </c>
      <c r="E14537" s="1" t="s">
        <v>55848</v>
      </c>
      <c r="F14537" s="2">
        <v>46159.666678240697</v>
      </c>
      <c r="G14537" s="4">
        <v>43.2</v>
      </c>
      <c r="H14537" s="4">
        <v>28.8</v>
      </c>
      <c r="I14537" s="4">
        <v>72.599999999999994</v>
      </c>
      <c r="J14537" s="4">
        <v>32.299999999999997</v>
      </c>
      <c r="K14537" s="4">
        <v>42.7</v>
      </c>
    </row>
    <row r="14538" spans="1:11">
      <c r="A14538" t="s">
        <v>57046</v>
      </c>
      <c r="B14538" s="1" t="s">
        <v>57047</v>
      </c>
      <c r="C14538" s="2">
        <v>46184.675520833298</v>
      </c>
      <c r="D14538" s="1" t="s">
        <v>57048</v>
      </c>
      <c r="E14538" s="1" t="s">
        <v>55848</v>
      </c>
      <c r="F14538" s="2">
        <v>46159.708344907398</v>
      </c>
      <c r="G14538" s="4">
        <v>42</v>
      </c>
      <c r="H14538" s="4">
        <v>29.7</v>
      </c>
      <c r="I14538" s="4">
        <v>63.7</v>
      </c>
      <c r="J14538" s="4">
        <v>35</v>
      </c>
      <c r="K14538" s="4">
        <v>44.6</v>
      </c>
    </row>
    <row r="14539" spans="1:11">
      <c r="A14539" t="s">
        <v>57049</v>
      </c>
      <c r="B14539" s="1" t="s">
        <v>57050</v>
      </c>
      <c r="C14539" s="2">
        <v>46184.675497685203</v>
      </c>
      <c r="D14539" s="1" t="s">
        <v>57051</v>
      </c>
      <c r="E14539" s="1" t="s">
        <v>55848</v>
      </c>
      <c r="F14539" s="2">
        <v>46159.750011574099</v>
      </c>
      <c r="G14539" s="4">
        <v>39.4</v>
      </c>
      <c r="H14539" s="4">
        <v>26.2</v>
      </c>
      <c r="I14539" s="4">
        <v>60.6</v>
      </c>
      <c r="J14539" s="4">
        <v>30.4</v>
      </c>
      <c r="K14539" s="4">
        <v>42.1</v>
      </c>
    </row>
    <row r="14540" spans="1:11">
      <c r="A14540" t="s">
        <v>57052</v>
      </c>
      <c r="B14540" s="1" t="s">
        <v>57053</v>
      </c>
      <c r="C14540" s="2">
        <v>46184.675520833298</v>
      </c>
      <c r="D14540" s="1" t="s">
        <v>57054</v>
      </c>
      <c r="E14540" s="1" t="s">
        <v>55848</v>
      </c>
      <c r="F14540" s="2">
        <v>46159.791678240697</v>
      </c>
      <c r="G14540" s="4">
        <v>38.9</v>
      </c>
      <c r="H14540" s="4">
        <v>24.8</v>
      </c>
      <c r="I14540" s="4">
        <v>56.8</v>
      </c>
      <c r="J14540" s="4">
        <v>30.1</v>
      </c>
      <c r="K14540" s="4">
        <v>40.5</v>
      </c>
    </row>
    <row r="14541" spans="1:11">
      <c r="A14541" t="s">
        <v>57055</v>
      </c>
      <c r="B14541" s="1" t="s">
        <v>57056</v>
      </c>
      <c r="C14541" s="2">
        <v>46184.675532407397</v>
      </c>
      <c r="D14541" s="1" t="s">
        <v>57057</v>
      </c>
      <c r="E14541" s="1" t="s">
        <v>55848</v>
      </c>
      <c r="F14541" s="2">
        <v>46159.833344907398</v>
      </c>
      <c r="G14541" s="4">
        <v>45.3</v>
      </c>
      <c r="H14541" s="4">
        <v>26.1</v>
      </c>
      <c r="I14541" s="4">
        <v>70.8</v>
      </c>
      <c r="J14541" s="4">
        <v>29.4</v>
      </c>
      <c r="K14541" s="4">
        <v>39.299999999999997</v>
      </c>
    </row>
    <row r="14542" spans="1:11">
      <c r="A14542" t="s">
        <v>57058</v>
      </c>
      <c r="B14542" s="1" t="s">
        <v>57059</v>
      </c>
      <c r="C14542" s="2">
        <v>46184.675625000003</v>
      </c>
      <c r="D14542" s="1" t="s">
        <v>57060</v>
      </c>
      <c r="E14542" s="1" t="s">
        <v>55848</v>
      </c>
      <c r="F14542" s="2">
        <v>46159.875011574099</v>
      </c>
      <c r="G14542" s="4">
        <v>43.7</v>
      </c>
      <c r="H14542" s="4">
        <v>26.4</v>
      </c>
      <c r="I14542" s="4">
        <v>66.099999999999994</v>
      </c>
      <c r="J14542" s="4">
        <v>30.1</v>
      </c>
      <c r="K14542" s="4">
        <v>46.4</v>
      </c>
    </row>
    <row r="14543" spans="1:11">
      <c r="A14543" t="s">
        <v>57061</v>
      </c>
      <c r="B14543" s="1" t="s">
        <v>57062</v>
      </c>
      <c r="C14543" s="2">
        <v>46184.675543981502</v>
      </c>
      <c r="D14543" s="1" t="s">
        <v>57063</v>
      </c>
      <c r="E14543" s="1" t="s">
        <v>55848</v>
      </c>
      <c r="F14543" s="2">
        <v>46159.916678240697</v>
      </c>
      <c r="G14543" s="4">
        <v>37.799999999999997</v>
      </c>
      <c r="H14543" s="4">
        <v>25.6</v>
      </c>
      <c r="I14543" s="4">
        <v>59.1</v>
      </c>
      <c r="J14543" s="4">
        <v>29</v>
      </c>
      <c r="K14543" s="4">
        <v>41</v>
      </c>
    </row>
    <row r="14544" spans="1:11">
      <c r="A14544" t="s">
        <v>57064</v>
      </c>
      <c r="B14544" s="1" t="s">
        <v>57065</v>
      </c>
      <c r="C14544" s="2">
        <v>46184.675567129598</v>
      </c>
      <c r="D14544" s="1" t="s">
        <v>57066</v>
      </c>
      <c r="E14544" s="1" t="s">
        <v>55848</v>
      </c>
      <c r="F14544" s="2">
        <v>46159.958344907398</v>
      </c>
      <c r="G14544" s="4">
        <v>37.200000000000003</v>
      </c>
      <c r="H14544" s="4">
        <v>21.6</v>
      </c>
      <c r="I14544" s="4">
        <v>61.8</v>
      </c>
      <c r="J14544" s="4">
        <v>24.7</v>
      </c>
      <c r="K14544" s="4">
        <v>35.5</v>
      </c>
    </row>
    <row r="14545" spans="1:11">
      <c r="A14545" t="s">
        <v>57067</v>
      </c>
      <c r="B14545" s="1" t="s">
        <v>57068</v>
      </c>
      <c r="C14545" s="2">
        <v>46184.675590277802</v>
      </c>
      <c r="D14545" s="1" t="s">
        <v>57069</v>
      </c>
      <c r="E14545" s="1" t="s">
        <v>55848</v>
      </c>
      <c r="F14545" s="2">
        <v>46160.000011574099</v>
      </c>
      <c r="G14545" s="4">
        <v>39.200000000000003</v>
      </c>
      <c r="H14545" s="4">
        <v>20.100000000000001</v>
      </c>
      <c r="I14545" s="4">
        <v>62.8</v>
      </c>
      <c r="J14545" s="4">
        <v>23.2</v>
      </c>
      <c r="K14545" s="4">
        <v>37.299999999999997</v>
      </c>
    </row>
    <row r="14546" spans="1:11">
      <c r="A14546" t="s">
        <v>57070</v>
      </c>
      <c r="B14546" s="1" t="s">
        <v>57071</v>
      </c>
      <c r="C14546" s="2">
        <v>46184.675555555601</v>
      </c>
      <c r="D14546" s="1" t="s">
        <v>57072</v>
      </c>
      <c r="E14546" s="1" t="s">
        <v>55848</v>
      </c>
      <c r="F14546" s="2">
        <v>46160.041678240697</v>
      </c>
      <c r="G14546" s="4">
        <v>29</v>
      </c>
      <c r="H14546" s="4">
        <v>21.4</v>
      </c>
      <c r="I14546" s="4">
        <v>47.5</v>
      </c>
      <c r="J14546" s="4">
        <v>24</v>
      </c>
      <c r="K14546" s="4">
        <v>29.7</v>
      </c>
    </row>
    <row r="14547" spans="1:11">
      <c r="A14547" t="s">
        <v>57073</v>
      </c>
      <c r="B14547" s="1" t="s">
        <v>57074</v>
      </c>
      <c r="C14547" s="2">
        <v>46184.675578703696</v>
      </c>
      <c r="D14547" s="1" t="s">
        <v>57075</v>
      </c>
      <c r="E14547" s="1" t="s">
        <v>55848</v>
      </c>
      <c r="F14547" s="2">
        <v>46160.083344907398</v>
      </c>
      <c r="G14547" s="4">
        <v>32.9</v>
      </c>
      <c r="H14547" s="4">
        <v>18.8</v>
      </c>
      <c r="I14547" s="4">
        <v>55.7</v>
      </c>
      <c r="J14547" s="4">
        <v>22.1</v>
      </c>
      <c r="K14547" s="4">
        <v>32.5</v>
      </c>
    </row>
    <row r="14548" spans="1:11">
      <c r="A14548" t="s">
        <v>57076</v>
      </c>
      <c r="B14548" s="1" t="s">
        <v>57077</v>
      </c>
      <c r="C14548" s="2">
        <v>46184.675578703696</v>
      </c>
      <c r="D14548" s="1" t="s">
        <v>57078</v>
      </c>
      <c r="E14548" s="1" t="s">
        <v>55848</v>
      </c>
      <c r="F14548" s="2">
        <v>46160.125011574099</v>
      </c>
      <c r="G14548" s="4">
        <v>27</v>
      </c>
      <c r="H14548" s="4">
        <v>19.3</v>
      </c>
      <c r="I14548" s="4">
        <v>46.1</v>
      </c>
      <c r="J14548" s="4">
        <v>22.9</v>
      </c>
      <c r="K14548" s="4">
        <v>27.9</v>
      </c>
    </row>
    <row r="14549" spans="1:11">
      <c r="A14549" t="s">
        <v>57079</v>
      </c>
      <c r="B14549" s="1" t="s">
        <v>57080</v>
      </c>
      <c r="C14549" s="2">
        <v>46184.675509259301</v>
      </c>
      <c r="D14549" s="1" t="s">
        <v>57081</v>
      </c>
      <c r="E14549" s="1" t="s">
        <v>55848</v>
      </c>
      <c r="F14549" s="2">
        <v>46160.166678240697</v>
      </c>
      <c r="G14549" s="4">
        <v>31.5</v>
      </c>
      <c r="H14549" s="4">
        <v>19.7</v>
      </c>
      <c r="I14549" s="4">
        <v>54</v>
      </c>
      <c r="J14549" s="4">
        <v>22.7</v>
      </c>
      <c r="K14549" s="4">
        <v>33.5</v>
      </c>
    </row>
    <row r="14550" spans="1:11">
      <c r="A14550" t="s">
        <v>57082</v>
      </c>
      <c r="B14550" s="1" t="s">
        <v>57083</v>
      </c>
      <c r="C14550" s="2">
        <v>46184.675509259301</v>
      </c>
      <c r="D14550" s="1" t="s">
        <v>57084</v>
      </c>
      <c r="E14550" s="1" t="s">
        <v>55848</v>
      </c>
      <c r="F14550" s="2">
        <v>46160.208344907398</v>
      </c>
      <c r="G14550" s="4">
        <v>33.9</v>
      </c>
      <c r="H14550" s="4">
        <v>21.5</v>
      </c>
      <c r="I14550" s="4">
        <v>54.6</v>
      </c>
      <c r="J14550" s="4">
        <v>25.7</v>
      </c>
      <c r="K14550" s="4">
        <v>37.200000000000003</v>
      </c>
    </row>
    <row r="14551" spans="1:11">
      <c r="A14551" t="s">
        <v>57085</v>
      </c>
      <c r="B14551" s="1" t="s">
        <v>57086</v>
      </c>
      <c r="C14551" s="2">
        <v>46184.675601851799</v>
      </c>
      <c r="D14551" s="1" t="s">
        <v>57087</v>
      </c>
      <c r="E14551" s="1" t="s">
        <v>55848</v>
      </c>
      <c r="F14551" s="2">
        <v>46160.250011574099</v>
      </c>
      <c r="G14551" s="4">
        <v>40.200000000000003</v>
      </c>
      <c r="H14551" s="4">
        <v>26.7</v>
      </c>
      <c r="I14551" s="4">
        <v>69.599999999999994</v>
      </c>
      <c r="J14551" s="4">
        <v>30.6</v>
      </c>
      <c r="K14551" s="4">
        <v>40.799999999999997</v>
      </c>
    </row>
    <row r="14552" spans="1:11">
      <c r="A14552" t="s">
        <v>57088</v>
      </c>
      <c r="B14552" s="1" t="s">
        <v>57089</v>
      </c>
      <c r="C14552" s="2">
        <v>46184.675555555601</v>
      </c>
      <c r="D14552" s="1" t="s">
        <v>57090</v>
      </c>
      <c r="E14552" s="1" t="s">
        <v>55848</v>
      </c>
      <c r="F14552" s="2">
        <v>46160.291678240697</v>
      </c>
      <c r="G14552" s="4">
        <v>40.6</v>
      </c>
      <c r="H14552" s="4">
        <v>30</v>
      </c>
      <c r="I14552" s="4">
        <v>61.3</v>
      </c>
      <c r="J14552" s="4">
        <v>33.700000000000003</v>
      </c>
      <c r="K14552" s="4">
        <v>44</v>
      </c>
    </row>
    <row r="14553" spans="1:11">
      <c r="A14553" t="s">
        <v>57091</v>
      </c>
      <c r="B14553" s="1" t="s">
        <v>57092</v>
      </c>
      <c r="C14553" s="2">
        <v>46184.675486111097</v>
      </c>
      <c r="D14553" s="1" t="s">
        <v>57093</v>
      </c>
      <c r="E14553" s="1" t="s">
        <v>55848</v>
      </c>
      <c r="F14553" s="2">
        <v>46160.333344907398</v>
      </c>
      <c r="G14553" s="4">
        <v>43.4</v>
      </c>
      <c r="H14553" s="4">
        <v>30.8</v>
      </c>
      <c r="I14553" s="4">
        <v>67.7</v>
      </c>
      <c r="J14553" s="4">
        <v>35.4</v>
      </c>
      <c r="K14553" s="4">
        <v>47</v>
      </c>
    </row>
    <row r="14554" spans="1:11">
      <c r="A14554" t="s">
        <v>57094</v>
      </c>
      <c r="B14554" s="1" t="s">
        <v>57095</v>
      </c>
      <c r="C14554" s="2">
        <v>46184.675462963001</v>
      </c>
      <c r="D14554" s="1" t="s">
        <v>57096</v>
      </c>
      <c r="E14554" s="1" t="s">
        <v>55848</v>
      </c>
      <c r="F14554" s="2">
        <v>46160.375011574099</v>
      </c>
      <c r="G14554" s="4">
        <v>50.7</v>
      </c>
      <c r="H14554" s="4">
        <v>40.4</v>
      </c>
      <c r="I14554" s="4">
        <v>67.3</v>
      </c>
      <c r="J14554" s="4">
        <v>45.9</v>
      </c>
      <c r="K14554" s="4">
        <v>53.4</v>
      </c>
    </row>
    <row r="14555" spans="1:11">
      <c r="A14555" t="s">
        <v>57097</v>
      </c>
      <c r="B14555" s="1" t="s">
        <v>57098</v>
      </c>
      <c r="C14555" s="2">
        <v>46184.675520833298</v>
      </c>
      <c r="D14555" s="1" t="s">
        <v>57099</v>
      </c>
      <c r="E14555" s="1" t="s">
        <v>55848</v>
      </c>
      <c r="F14555" s="2">
        <v>46160.416678240697</v>
      </c>
      <c r="G14555" s="4">
        <v>49.2</v>
      </c>
      <c r="H14555" s="4">
        <v>30.2</v>
      </c>
      <c r="I14555" s="4">
        <v>72.8</v>
      </c>
      <c r="J14555" s="4">
        <v>36.9</v>
      </c>
      <c r="K14555" s="4">
        <v>51.7</v>
      </c>
    </row>
    <row r="14556" spans="1:11">
      <c r="A14556" t="s">
        <v>57100</v>
      </c>
      <c r="B14556" s="1" t="s">
        <v>57101</v>
      </c>
      <c r="C14556" s="2">
        <v>46184.675590277802</v>
      </c>
      <c r="D14556" s="1" t="s">
        <v>57102</v>
      </c>
      <c r="E14556" s="1" t="s">
        <v>55848</v>
      </c>
      <c r="F14556" s="2">
        <v>46160.458344907398</v>
      </c>
      <c r="G14556" s="4">
        <v>46</v>
      </c>
      <c r="H14556" s="4">
        <v>30.4</v>
      </c>
      <c r="I14556" s="4">
        <v>73.3</v>
      </c>
      <c r="J14556" s="4">
        <v>36.299999999999997</v>
      </c>
      <c r="K14556" s="4">
        <v>48.7</v>
      </c>
    </row>
    <row r="14557" spans="1:11">
      <c r="A14557" t="s">
        <v>57103</v>
      </c>
      <c r="B14557" s="1" t="s">
        <v>57104</v>
      </c>
      <c r="C14557" s="2">
        <v>46184.675601851799</v>
      </c>
      <c r="D14557" s="1" t="s">
        <v>57105</v>
      </c>
      <c r="E14557" s="1" t="s">
        <v>55848</v>
      </c>
      <c r="F14557" s="2">
        <v>46160.500011574099</v>
      </c>
      <c r="G14557" s="4">
        <v>48.9</v>
      </c>
      <c r="H14557" s="4">
        <v>34.9</v>
      </c>
      <c r="I14557" s="4">
        <v>62.2</v>
      </c>
      <c r="J14557" s="4">
        <v>39.700000000000003</v>
      </c>
      <c r="K14557" s="4">
        <v>52.7</v>
      </c>
    </row>
    <row r="14558" spans="1:11">
      <c r="A14558" t="s">
        <v>57106</v>
      </c>
      <c r="B14558" s="1" t="s">
        <v>57107</v>
      </c>
      <c r="C14558" s="2">
        <v>46184.675497685203</v>
      </c>
      <c r="D14558" s="1" t="s">
        <v>57108</v>
      </c>
      <c r="E14558" s="1" t="s">
        <v>55848</v>
      </c>
      <c r="F14558" s="2">
        <v>46160.541678240697</v>
      </c>
      <c r="G14558" s="4">
        <v>49.7</v>
      </c>
      <c r="H14558" s="4">
        <v>35.9</v>
      </c>
      <c r="I14558" s="4">
        <v>70.3</v>
      </c>
      <c r="J14558" s="4">
        <v>40.299999999999997</v>
      </c>
      <c r="K14558" s="4">
        <v>52.2</v>
      </c>
    </row>
    <row r="14559" spans="1:11">
      <c r="A14559" t="s">
        <v>57109</v>
      </c>
      <c r="B14559" s="1" t="s">
        <v>57110</v>
      </c>
      <c r="C14559" s="2">
        <v>46184.675474536998</v>
      </c>
      <c r="D14559" s="1" t="s">
        <v>57111</v>
      </c>
      <c r="E14559" s="1" t="s">
        <v>55848</v>
      </c>
      <c r="F14559" s="2">
        <v>46160.583344907398</v>
      </c>
      <c r="G14559" s="4">
        <v>51.4</v>
      </c>
      <c r="H14559" s="4">
        <v>37.1</v>
      </c>
      <c r="I14559" s="4">
        <v>67.3</v>
      </c>
      <c r="J14559" s="4">
        <v>44.1</v>
      </c>
      <c r="K14559" s="4">
        <v>54.2</v>
      </c>
    </row>
    <row r="14560" spans="1:11">
      <c r="A14560" t="s">
        <v>57112</v>
      </c>
      <c r="B14560" s="1" t="s">
        <v>57113</v>
      </c>
      <c r="C14560" s="2">
        <v>46184.675486111097</v>
      </c>
      <c r="D14560" s="1" t="s">
        <v>57114</v>
      </c>
      <c r="E14560" s="1" t="s">
        <v>55848</v>
      </c>
      <c r="F14560" s="2">
        <v>46160.625011574099</v>
      </c>
      <c r="G14560" s="4">
        <v>47.6</v>
      </c>
      <c r="H14560" s="4">
        <v>34.200000000000003</v>
      </c>
      <c r="I14560" s="4">
        <v>70.900000000000006</v>
      </c>
      <c r="J14560" s="4">
        <v>39</v>
      </c>
      <c r="K14560" s="4">
        <v>51.1</v>
      </c>
    </row>
    <row r="14561" spans="1:11">
      <c r="A14561" t="s">
        <v>57115</v>
      </c>
      <c r="B14561" s="1" t="s">
        <v>57116</v>
      </c>
      <c r="C14561" s="2">
        <v>46184.675613425898</v>
      </c>
      <c r="D14561" s="1" t="s">
        <v>57117</v>
      </c>
      <c r="E14561" s="1" t="s">
        <v>55848</v>
      </c>
      <c r="F14561" s="2">
        <v>46160.666678240697</v>
      </c>
      <c r="G14561" s="4">
        <v>49.5</v>
      </c>
      <c r="H14561" s="4">
        <v>39.4</v>
      </c>
      <c r="I14561" s="4">
        <v>63.5</v>
      </c>
      <c r="J14561" s="4">
        <v>44.9</v>
      </c>
      <c r="K14561" s="4">
        <v>52.3</v>
      </c>
    </row>
    <row r="14562" spans="1:11">
      <c r="A14562" t="s">
        <v>57118</v>
      </c>
      <c r="B14562" s="1" t="s">
        <v>57119</v>
      </c>
      <c r="C14562" s="2">
        <v>46184.675613425898</v>
      </c>
      <c r="D14562" s="1" t="s">
        <v>57120</v>
      </c>
      <c r="E14562" s="1" t="s">
        <v>55848</v>
      </c>
      <c r="F14562" s="2">
        <v>46160.708344907398</v>
      </c>
      <c r="G14562" s="4">
        <v>48.2</v>
      </c>
      <c r="H14562" s="4">
        <v>33</v>
      </c>
      <c r="I14562" s="4">
        <v>68.099999999999994</v>
      </c>
      <c r="J14562" s="4">
        <v>37.700000000000003</v>
      </c>
      <c r="K14562" s="4">
        <v>51.3</v>
      </c>
    </row>
    <row r="14563" spans="1:11">
      <c r="A14563" t="s">
        <v>57121</v>
      </c>
      <c r="B14563" s="1" t="s">
        <v>57122</v>
      </c>
      <c r="C14563" s="2">
        <v>46184.675509259301</v>
      </c>
      <c r="D14563" s="1" t="s">
        <v>57123</v>
      </c>
      <c r="E14563" s="1" t="s">
        <v>55848</v>
      </c>
      <c r="F14563" s="2">
        <v>46160.750011574099</v>
      </c>
      <c r="G14563" s="4">
        <v>44.9</v>
      </c>
      <c r="H14563" s="4">
        <v>31.5</v>
      </c>
      <c r="I14563" s="4">
        <v>69.900000000000006</v>
      </c>
      <c r="J14563" s="4">
        <v>34.6</v>
      </c>
      <c r="K14563" s="4">
        <v>46.3</v>
      </c>
    </row>
    <row r="14564" spans="1:11">
      <c r="A14564" t="s">
        <v>57124</v>
      </c>
      <c r="B14564" s="1" t="s">
        <v>57125</v>
      </c>
      <c r="C14564" s="2">
        <v>46184.675543981502</v>
      </c>
      <c r="D14564" s="1" t="s">
        <v>57126</v>
      </c>
      <c r="E14564" s="1" t="s">
        <v>55848</v>
      </c>
      <c r="F14564" s="2">
        <v>46160.791678240697</v>
      </c>
      <c r="G14564" s="4">
        <v>45.4</v>
      </c>
      <c r="H14564" s="4">
        <v>31.9</v>
      </c>
      <c r="I14564" s="4">
        <v>79.2</v>
      </c>
      <c r="J14564" s="4">
        <v>34</v>
      </c>
      <c r="K14564" s="4">
        <v>42.3</v>
      </c>
    </row>
    <row r="14565" spans="1:11">
      <c r="A14565" t="s">
        <v>57127</v>
      </c>
      <c r="B14565" s="1" t="s">
        <v>57128</v>
      </c>
      <c r="C14565" s="2">
        <v>46184.675520833298</v>
      </c>
      <c r="D14565" s="1" t="s">
        <v>57129</v>
      </c>
      <c r="E14565" s="1" t="s">
        <v>55848</v>
      </c>
      <c r="F14565" s="2">
        <v>46160.833344907398</v>
      </c>
      <c r="G14565" s="4">
        <v>39.799999999999997</v>
      </c>
      <c r="H14565" s="4">
        <v>30.9</v>
      </c>
      <c r="I14565" s="4">
        <v>67.099999999999994</v>
      </c>
      <c r="J14565" s="4">
        <v>33.299999999999997</v>
      </c>
      <c r="K14565" s="4">
        <v>41.3</v>
      </c>
    </row>
    <row r="14566" spans="1:11">
      <c r="A14566" t="s">
        <v>57130</v>
      </c>
      <c r="B14566" s="1" t="s">
        <v>57131</v>
      </c>
      <c r="C14566" s="2">
        <v>46184.675520833298</v>
      </c>
      <c r="D14566" s="1" t="s">
        <v>57132</v>
      </c>
      <c r="E14566" s="1" t="s">
        <v>55848</v>
      </c>
      <c r="F14566" s="2">
        <v>46160.875011574099</v>
      </c>
      <c r="G14566" s="4">
        <v>40.9</v>
      </c>
      <c r="H14566" s="4">
        <v>28.4</v>
      </c>
      <c r="I14566" s="4">
        <v>68.2</v>
      </c>
      <c r="J14566" s="4">
        <v>31.3</v>
      </c>
      <c r="K14566" s="4">
        <v>41.5</v>
      </c>
    </row>
    <row r="14567" spans="1:11">
      <c r="A14567" t="s">
        <v>57133</v>
      </c>
      <c r="B14567" s="1" t="s">
        <v>57134</v>
      </c>
      <c r="C14567" s="2">
        <v>46184.675509259301</v>
      </c>
      <c r="D14567" s="1" t="s">
        <v>57135</v>
      </c>
      <c r="E14567" s="1" t="s">
        <v>55848</v>
      </c>
      <c r="F14567" s="2">
        <v>46160.916678240697</v>
      </c>
      <c r="G14567" s="4">
        <v>39.5</v>
      </c>
      <c r="H14567" s="4">
        <v>29</v>
      </c>
      <c r="I14567" s="4">
        <v>67</v>
      </c>
      <c r="J14567" s="4">
        <v>31.6</v>
      </c>
      <c r="K14567" s="4">
        <v>41.9</v>
      </c>
    </row>
    <row r="14568" spans="1:11">
      <c r="A14568" t="s">
        <v>57136</v>
      </c>
      <c r="B14568" s="1" t="s">
        <v>57137</v>
      </c>
      <c r="C14568" s="2">
        <v>46184.675474536998</v>
      </c>
      <c r="D14568" s="1" t="s">
        <v>57138</v>
      </c>
      <c r="E14568" s="1" t="s">
        <v>55848</v>
      </c>
      <c r="F14568" s="2">
        <v>46160.958344907398</v>
      </c>
      <c r="G14568" s="4">
        <v>36.9</v>
      </c>
      <c r="H14568" s="4">
        <v>28.3</v>
      </c>
      <c r="I14568" s="4">
        <v>54.8</v>
      </c>
      <c r="J14568" s="4">
        <v>30.7</v>
      </c>
      <c r="K14568" s="4">
        <v>39.6</v>
      </c>
    </row>
    <row r="14569" spans="1:11">
      <c r="A14569" t="s">
        <v>57139</v>
      </c>
      <c r="B14569" s="1" t="s">
        <v>57140</v>
      </c>
      <c r="C14569" s="2">
        <v>46184.675474536998</v>
      </c>
      <c r="D14569" s="1" t="s">
        <v>57141</v>
      </c>
      <c r="E14569" s="1" t="s">
        <v>55848</v>
      </c>
      <c r="F14569" s="2">
        <v>46161.000011574099</v>
      </c>
      <c r="G14569" s="4">
        <v>36.200000000000003</v>
      </c>
      <c r="H14569" s="4">
        <v>29</v>
      </c>
      <c r="I14569" s="4">
        <v>60.4</v>
      </c>
      <c r="J14569" s="4">
        <v>31.1</v>
      </c>
      <c r="K14569" s="4">
        <v>36.5</v>
      </c>
    </row>
    <row r="14570" spans="1:11">
      <c r="A14570" t="s">
        <v>57142</v>
      </c>
      <c r="B14570" s="1" t="s">
        <v>57143</v>
      </c>
      <c r="C14570" s="2">
        <v>46184.675613425898</v>
      </c>
      <c r="D14570" s="1" t="s">
        <v>57144</v>
      </c>
      <c r="E14570" s="1" t="s">
        <v>55848</v>
      </c>
      <c r="F14570" s="2">
        <v>46161.041678240697</v>
      </c>
      <c r="G14570" s="4">
        <v>33.6</v>
      </c>
      <c r="H14570" s="4">
        <v>28.8</v>
      </c>
      <c r="I14570" s="4">
        <v>51.8</v>
      </c>
      <c r="J14570" s="4">
        <v>30.8</v>
      </c>
      <c r="K14570" s="4">
        <v>35.200000000000003</v>
      </c>
    </row>
    <row r="14571" spans="1:11">
      <c r="A14571" t="s">
        <v>57145</v>
      </c>
      <c r="B14571" s="1" t="s">
        <v>57146</v>
      </c>
      <c r="C14571" s="2">
        <v>46184.675509259301</v>
      </c>
      <c r="D14571" s="1" t="s">
        <v>57147</v>
      </c>
      <c r="E14571" s="1" t="s">
        <v>55848</v>
      </c>
      <c r="F14571" s="2">
        <v>46161.083344907398</v>
      </c>
      <c r="G14571" s="4">
        <v>35.6</v>
      </c>
      <c r="H14571" s="4">
        <v>30.2</v>
      </c>
      <c r="I14571" s="4">
        <v>51.7</v>
      </c>
      <c r="J14571" s="4">
        <v>32.799999999999997</v>
      </c>
      <c r="K14571" s="4">
        <v>37.5</v>
      </c>
    </row>
    <row r="14572" spans="1:11">
      <c r="A14572" t="s">
        <v>57148</v>
      </c>
      <c r="B14572" s="1" t="s">
        <v>57149</v>
      </c>
      <c r="C14572" s="2">
        <v>46184.675532407397</v>
      </c>
      <c r="D14572" s="1" t="s">
        <v>57150</v>
      </c>
      <c r="E14572" s="1" t="s">
        <v>55848</v>
      </c>
      <c r="F14572" s="2">
        <v>46161.125011574099</v>
      </c>
      <c r="G14572" s="4">
        <v>39</v>
      </c>
      <c r="H14572" s="4">
        <v>30.1</v>
      </c>
      <c r="I14572" s="4">
        <v>57.4</v>
      </c>
      <c r="J14572" s="4">
        <v>34.1</v>
      </c>
      <c r="K14572" s="4">
        <v>41.5</v>
      </c>
    </row>
    <row r="14573" spans="1:11">
      <c r="A14573" t="s">
        <v>57151</v>
      </c>
      <c r="B14573" s="1" t="s">
        <v>57152</v>
      </c>
      <c r="C14573" s="2">
        <v>46184.675474536998</v>
      </c>
      <c r="D14573" s="1" t="s">
        <v>57153</v>
      </c>
      <c r="E14573" s="1" t="s">
        <v>55848</v>
      </c>
      <c r="F14573" s="2">
        <v>46161.166678240697</v>
      </c>
      <c r="G14573" s="4">
        <v>41.5</v>
      </c>
      <c r="H14573" s="4">
        <v>30.2</v>
      </c>
      <c r="I14573" s="4">
        <v>59</v>
      </c>
      <c r="J14573" s="4">
        <v>33.200000000000003</v>
      </c>
      <c r="K14573" s="4">
        <v>45</v>
      </c>
    </row>
    <row r="14574" spans="1:11">
      <c r="A14574" t="s">
        <v>57154</v>
      </c>
      <c r="B14574" s="1" t="s">
        <v>57155</v>
      </c>
      <c r="C14574" s="2">
        <v>46184.675543981502</v>
      </c>
      <c r="D14574" s="1" t="s">
        <v>57156</v>
      </c>
      <c r="E14574" s="1" t="s">
        <v>55848</v>
      </c>
      <c r="F14574" s="2">
        <v>46161.208344907398</v>
      </c>
      <c r="G14574" s="4">
        <v>43.7</v>
      </c>
      <c r="H14574" s="4">
        <v>32.5</v>
      </c>
      <c r="I14574" s="4">
        <v>58.9</v>
      </c>
      <c r="J14574" s="4">
        <v>35.700000000000003</v>
      </c>
      <c r="K14574" s="4">
        <v>47.6</v>
      </c>
    </row>
    <row r="14575" spans="1:11">
      <c r="A14575" t="s">
        <v>57157</v>
      </c>
      <c r="B14575" s="1" t="s">
        <v>57158</v>
      </c>
      <c r="C14575" s="2">
        <v>46184.675474536998</v>
      </c>
      <c r="D14575" s="1" t="s">
        <v>57159</v>
      </c>
      <c r="E14575" s="1" t="s">
        <v>55848</v>
      </c>
      <c r="F14575" s="2">
        <v>46161.250011574099</v>
      </c>
      <c r="G14575" s="4">
        <v>45.4</v>
      </c>
      <c r="H14575" s="4">
        <v>34.6</v>
      </c>
      <c r="I14575" s="4">
        <v>59.5</v>
      </c>
      <c r="J14575" s="4">
        <v>38.799999999999997</v>
      </c>
      <c r="K14575" s="4">
        <v>48.7</v>
      </c>
    </row>
    <row r="14576" spans="1:11">
      <c r="A14576" t="s">
        <v>57160</v>
      </c>
      <c r="B14576" s="1" t="s">
        <v>57161</v>
      </c>
      <c r="C14576" s="2">
        <v>46184.675509259301</v>
      </c>
      <c r="D14576" s="1" t="s">
        <v>57162</v>
      </c>
      <c r="E14576" s="1" t="s">
        <v>55848</v>
      </c>
      <c r="F14576" s="2">
        <v>46161.291678240697</v>
      </c>
      <c r="G14576" s="4">
        <v>47.5</v>
      </c>
      <c r="H14576" s="4">
        <v>37</v>
      </c>
      <c r="I14576" s="4">
        <v>60.4</v>
      </c>
      <c r="J14576" s="4">
        <v>40.1</v>
      </c>
      <c r="K14576" s="4">
        <v>51.2</v>
      </c>
    </row>
    <row r="14577" spans="1:11">
      <c r="A14577" t="s">
        <v>57163</v>
      </c>
      <c r="B14577" s="1" t="s">
        <v>57164</v>
      </c>
      <c r="C14577" s="2">
        <v>46184.675555555601</v>
      </c>
      <c r="D14577" s="1" t="s">
        <v>57165</v>
      </c>
      <c r="E14577" s="1" t="s">
        <v>55848</v>
      </c>
      <c r="F14577" s="2">
        <v>46161.333344907398</v>
      </c>
      <c r="G14577" s="4">
        <v>48.5</v>
      </c>
      <c r="H14577" s="4">
        <v>38.299999999999997</v>
      </c>
      <c r="I14577" s="4">
        <v>62.9</v>
      </c>
      <c r="J14577" s="4">
        <v>41.4</v>
      </c>
      <c r="K14577" s="4">
        <v>52</v>
      </c>
    </row>
    <row r="14578" spans="1:11">
      <c r="A14578" t="s">
        <v>57166</v>
      </c>
      <c r="B14578" s="1" t="s">
        <v>57167</v>
      </c>
      <c r="C14578" s="2">
        <v>46184.675590277802</v>
      </c>
      <c r="D14578" s="1" t="s">
        <v>57168</v>
      </c>
      <c r="E14578" s="1" t="s">
        <v>55848</v>
      </c>
      <c r="F14578" s="2">
        <v>46161.375011574099</v>
      </c>
      <c r="G14578" s="4">
        <v>54.6</v>
      </c>
      <c r="H14578" s="4">
        <v>41.5</v>
      </c>
      <c r="I14578" s="4">
        <v>70.2</v>
      </c>
      <c r="J14578" s="4">
        <v>46.4</v>
      </c>
      <c r="K14578" s="4">
        <v>58.1</v>
      </c>
    </row>
    <row r="14579" spans="1:11">
      <c r="A14579" t="s">
        <v>57169</v>
      </c>
      <c r="B14579" s="1" t="s">
        <v>57170</v>
      </c>
      <c r="C14579" s="2">
        <v>46184.675601851799</v>
      </c>
      <c r="D14579" s="1" t="s">
        <v>57171</v>
      </c>
      <c r="E14579" s="1" t="s">
        <v>55848</v>
      </c>
      <c r="F14579" s="2">
        <v>46161.416678240697</v>
      </c>
      <c r="G14579" s="4">
        <v>51.3</v>
      </c>
      <c r="H14579" s="4">
        <v>39.6</v>
      </c>
      <c r="I14579" s="4">
        <v>69.2</v>
      </c>
      <c r="J14579" s="4">
        <v>43.9</v>
      </c>
      <c r="K14579" s="4">
        <v>54.7</v>
      </c>
    </row>
    <row r="14580" spans="1:11">
      <c r="A14580" t="s">
        <v>57172</v>
      </c>
      <c r="B14580" s="1" t="s">
        <v>57173</v>
      </c>
      <c r="C14580" s="2">
        <v>46184.675543981502</v>
      </c>
      <c r="D14580" s="1" t="s">
        <v>57174</v>
      </c>
      <c r="E14580" s="1" t="s">
        <v>55848</v>
      </c>
      <c r="F14580" s="2">
        <v>46161.458344907398</v>
      </c>
      <c r="G14580" s="4">
        <v>52.4</v>
      </c>
      <c r="H14580" s="4">
        <v>37.299999999999997</v>
      </c>
      <c r="I14580" s="4">
        <v>70.7</v>
      </c>
      <c r="J14580" s="4">
        <v>44.1</v>
      </c>
      <c r="K14580" s="4">
        <v>55.9</v>
      </c>
    </row>
    <row r="14581" spans="1:11">
      <c r="A14581" t="s">
        <v>57175</v>
      </c>
      <c r="B14581" s="1" t="s">
        <v>57176</v>
      </c>
      <c r="C14581" s="2">
        <v>46184.675486111097</v>
      </c>
      <c r="D14581" s="1" t="s">
        <v>57177</v>
      </c>
      <c r="E14581" s="1" t="s">
        <v>55848</v>
      </c>
      <c r="F14581" s="2">
        <v>46161.500011574099</v>
      </c>
      <c r="G14581" s="4">
        <v>54.9</v>
      </c>
      <c r="H14581" s="4">
        <v>40.200000000000003</v>
      </c>
      <c r="I14581" s="4">
        <v>69.099999999999994</v>
      </c>
      <c r="J14581" s="4">
        <v>47.7</v>
      </c>
      <c r="K14581" s="4">
        <v>58.1</v>
      </c>
    </row>
    <row r="14582" spans="1:11">
      <c r="A14582" t="s">
        <v>57178</v>
      </c>
      <c r="B14582" s="1" t="s">
        <v>57179</v>
      </c>
      <c r="C14582" s="2">
        <v>46184.675532407397</v>
      </c>
      <c r="D14582" s="1" t="s">
        <v>57180</v>
      </c>
      <c r="E14582" s="1" t="s">
        <v>55848</v>
      </c>
      <c r="F14582" s="2">
        <v>46161.541678240697</v>
      </c>
      <c r="G14582" s="4">
        <v>60.9</v>
      </c>
      <c r="H14582" s="4">
        <v>42.5</v>
      </c>
      <c r="I14582" s="4">
        <v>83</v>
      </c>
      <c r="J14582" s="4">
        <v>49</v>
      </c>
      <c r="K14582" s="4">
        <v>60.9</v>
      </c>
    </row>
    <row r="14583" spans="1:11">
      <c r="A14583" t="s">
        <v>57181</v>
      </c>
      <c r="B14583" s="1" t="s">
        <v>57182</v>
      </c>
      <c r="C14583" s="2">
        <v>46184.675625000003</v>
      </c>
      <c r="D14583" s="1" t="s">
        <v>57183</v>
      </c>
      <c r="E14583" s="1" t="s">
        <v>55848</v>
      </c>
      <c r="F14583" s="2">
        <v>46161.583344907398</v>
      </c>
      <c r="G14583" s="4">
        <v>66</v>
      </c>
      <c r="H14583" s="4">
        <v>38.6</v>
      </c>
      <c r="I14583" s="4">
        <v>101.1</v>
      </c>
      <c r="J14583" s="4">
        <v>43.7</v>
      </c>
      <c r="K14583" s="4">
        <v>66.400000000000006</v>
      </c>
    </row>
    <row r="14584" spans="1:11">
      <c r="A14584" t="s">
        <v>57184</v>
      </c>
      <c r="B14584" s="1" t="s">
        <v>57185</v>
      </c>
      <c r="C14584" s="2">
        <v>46184.675543981502</v>
      </c>
      <c r="D14584" s="1" t="s">
        <v>57186</v>
      </c>
      <c r="E14584" s="1" t="s">
        <v>55848</v>
      </c>
      <c r="F14584" s="2">
        <v>46161.625011574099</v>
      </c>
      <c r="G14584" s="4">
        <v>49.2</v>
      </c>
      <c r="H14584" s="4">
        <v>35.9</v>
      </c>
      <c r="I14584" s="4">
        <v>68.099999999999994</v>
      </c>
      <c r="J14584" s="4">
        <v>42</v>
      </c>
      <c r="K14584" s="4">
        <v>52.9</v>
      </c>
    </row>
    <row r="14585" spans="1:11">
      <c r="A14585" t="s">
        <v>57187</v>
      </c>
      <c r="B14585" s="1" t="s">
        <v>57188</v>
      </c>
      <c r="C14585" s="2">
        <v>46184.675567129598</v>
      </c>
      <c r="D14585" s="1" t="s">
        <v>57189</v>
      </c>
      <c r="E14585" s="1" t="s">
        <v>55848</v>
      </c>
      <c r="F14585" s="2">
        <v>46161.666678240697</v>
      </c>
      <c r="G14585" s="4">
        <v>49.8</v>
      </c>
      <c r="H14585" s="4">
        <v>38</v>
      </c>
      <c r="I14585" s="4">
        <v>69.900000000000006</v>
      </c>
      <c r="J14585" s="4">
        <v>42.5</v>
      </c>
      <c r="K14585" s="4">
        <v>52.1</v>
      </c>
    </row>
    <row r="14586" spans="1:11">
      <c r="A14586" t="s">
        <v>57190</v>
      </c>
      <c r="B14586" s="1" t="s">
        <v>57191</v>
      </c>
      <c r="C14586" s="2">
        <v>46184.675486111097</v>
      </c>
      <c r="D14586" s="1" t="s">
        <v>57192</v>
      </c>
      <c r="E14586" s="1" t="s">
        <v>55848</v>
      </c>
      <c r="F14586" s="2">
        <v>46161.708344907398</v>
      </c>
      <c r="G14586" s="4">
        <v>47.2</v>
      </c>
      <c r="H14586" s="4">
        <v>36.799999999999997</v>
      </c>
      <c r="I14586" s="4">
        <v>73.099999999999994</v>
      </c>
      <c r="J14586" s="4">
        <v>40.9</v>
      </c>
      <c r="K14586" s="4">
        <v>50.1</v>
      </c>
    </row>
    <row r="14587" spans="1:11">
      <c r="A14587" t="s">
        <v>57193</v>
      </c>
      <c r="B14587" s="1" t="s">
        <v>57194</v>
      </c>
      <c r="C14587" s="2">
        <v>46184.675625000003</v>
      </c>
      <c r="D14587" s="1" t="s">
        <v>57195</v>
      </c>
      <c r="E14587" s="1" t="s">
        <v>55848</v>
      </c>
      <c r="F14587" s="2">
        <v>46161.750011574099</v>
      </c>
      <c r="G14587" s="4">
        <v>44.2</v>
      </c>
      <c r="H14587" s="4">
        <v>36</v>
      </c>
      <c r="I14587" s="4">
        <v>60.1</v>
      </c>
      <c r="J14587" s="4">
        <v>39.4</v>
      </c>
      <c r="K14587" s="4">
        <v>46.8</v>
      </c>
    </row>
    <row r="14588" spans="1:11">
      <c r="A14588" t="s">
        <v>57196</v>
      </c>
      <c r="B14588" s="1" t="s">
        <v>57197</v>
      </c>
      <c r="C14588" s="2">
        <v>46184.675601851799</v>
      </c>
      <c r="D14588" s="1" t="s">
        <v>57198</v>
      </c>
      <c r="E14588" s="1" t="s">
        <v>55848</v>
      </c>
      <c r="F14588" s="2">
        <v>46161.791678240697</v>
      </c>
      <c r="G14588" s="4">
        <v>42.1</v>
      </c>
      <c r="H14588" s="4">
        <v>33.1</v>
      </c>
      <c r="I14588" s="4">
        <v>63.7</v>
      </c>
      <c r="J14588" s="4">
        <v>36.5</v>
      </c>
      <c r="K14588" s="4">
        <v>44.6</v>
      </c>
    </row>
    <row r="14589" spans="1:11">
      <c r="A14589" t="s">
        <v>57199</v>
      </c>
      <c r="B14589" s="1" t="s">
        <v>57200</v>
      </c>
      <c r="C14589" s="2">
        <v>46184.675474536998</v>
      </c>
      <c r="D14589" s="1" t="s">
        <v>57201</v>
      </c>
      <c r="E14589" s="1" t="s">
        <v>55848</v>
      </c>
      <c r="F14589" s="2">
        <v>46161.833344907398</v>
      </c>
      <c r="G14589" s="4">
        <v>41.2</v>
      </c>
      <c r="H14589" s="4">
        <v>30.8</v>
      </c>
      <c r="I14589" s="4">
        <v>62.8</v>
      </c>
      <c r="J14589" s="4">
        <v>35.799999999999997</v>
      </c>
      <c r="K14589" s="4">
        <v>43.9</v>
      </c>
    </row>
    <row r="14590" spans="1:11">
      <c r="A14590" t="s">
        <v>57202</v>
      </c>
      <c r="B14590" s="1" t="s">
        <v>57203</v>
      </c>
      <c r="C14590" s="2">
        <v>46184.675497685203</v>
      </c>
      <c r="D14590" s="1" t="s">
        <v>57204</v>
      </c>
      <c r="E14590" s="1" t="s">
        <v>55848</v>
      </c>
      <c r="F14590" s="2">
        <v>46161.875011574099</v>
      </c>
      <c r="G14590" s="4">
        <v>42.5</v>
      </c>
      <c r="H14590" s="4">
        <v>32.5</v>
      </c>
      <c r="I14590" s="4">
        <v>62.4</v>
      </c>
      <c r="J14590" s="4">
        <v>36.799999999999997</v>
      </c>
      <c r="K14590" s="4">
        <v>45.3</v>
      </c>
    </row>
    <row r="14591" spans="1:11">
      <c r="A14591" t="s">
        <v>57205</v>
      </c>
      <c r="B14591" s="1" t="s">
        <v>57206</v>
      </c>
      <c r="C14591" s="2">
        <v>46184.675474536998</v>
      </c>
      <c r="D14591" s="1" t="s">
        <v>57207</v>
      </c>
      <c r="E14591" s="1" t="s">
        <v>55848</v>
      </c>
      <c r="F14591" s="2">
        <v>46161.916678240697</v>
      </c>
      <c r="G14591" s="4">
        <v>41.5</v>
      </c>
      <c r="H14591" s="4">
        <v>32.299999999999997</v>
      </c>
      <c r="I14591" s="4">
        <v>59.6</v>
      </c>
      <c r="J14591" s="4">
        <v>35.799999999999997</v>
      </c>
      <c r="K14591" s="4">
        <v>44.1</v>
      </c>
    </row>
    <row r="14592" spans="1:11">
      <c r="A14592" t="s">
        <v>57208</v>
      </c>
      <c r="B14592" s="1" t="s">
        <v>57209</v>
      </c>
      <c r="C14592" s="2">
        <v>46184.675497685203</v>
      </c>
      <c r="D14592" s="1" t="s">
        <v>57210</v>
      </c>
      <c r="E14592" s="1" t="s">
        <v>55848</v>
      </c>
      <c r="F14592" s="2">
        <v>46161.958344907398</v>
      </c>
      <c r="G14592" s="4">
        <v>38.299999999999997</v>
      </c>
      <c r="H14592" s="4">
        <v>28.9</v>
      </c>
      <c r="I14592" s="4">
        <v>55.8</v>
      </c>
      <c r="J14592" s="4">
        <v>32.200000000000003</v>
      </c>
      <c r="K14592" s="4">
        <v>41.1</v>
      </c>
    </row>
    <row r="14593" spans="1:11">
      <c r="A14593" t="s">
        <v>57211</v>
      </c>
      <c r="B14593" s="1" t="s">
        <v>57212</v>
      </c>
      <c r="C14593" s="2">
        <v>46184.675543981502</v>
      </c>
      <c r="D14593" s="1" t="s">
        <v>57213</v>
      </c>
      <c r="E14593" s="1" t="s">
        <v>55848</v>
      </c>
      <c r="F14593" s="2">
        <v>46162.000011574099</v>
      </c>
      <c r="G14593" s="4">
        <v>37.700000000000003</v>
      </c>
      <c r="H14593" s="4">
        <v>30.4</v>
      </c>
      <c r="I14593" s="4">
        <v>57.2</v>
      </c>
      <c r="J14593" s="4">
        <v>32.9</v>
      </c>
      <c r="K14593" s="4">
        <v>40</v>
      </c>
    </row>
    <row r="14594" spans="1:11">
      <c r="A14594" t="s">
        <v>57214</v>
      </c>
      <c r="B14594" s="1" t="s">
        <v>57215</v>
      </c>
      <c r="C14594" s="2">
        <v>46184.675555555601</v>
      </c>
      <c r="D14594" s="1" t="s">
        <v>57216</v>
      </c>
      <c r="E14594" s="1" t="s">
        <v>55848</v>
      </c>
      <c r="F14594" s="2">
        <v>46162.041678240697</v>
      </c>
      <c r="G14594" s="4">
        <v>38.6</v>
      </c>
      <c r="H14594" s="4">
        <v>27.8</v>
      </c>
      <c r="I14594" s="4">
        <v>63.1</v>
      </c>
      <c r="J14594" s="4">
        <v>31.7</v>
      </c>
      <c r="K14594" s="4">
        <v>39.1</v>
      </c>
    </row>
    <row r="14595" spans="1:11">
      <c r="A14595" t="s">
        <v>57217</v>
      </c>
      <c r="B14595" s="1" t="s">
        <v>57218</v>
      </c>
      <c r="C14595" s="2">
        <v>46184.675567129598</v>
      </c>
      <c r="D14595" s="1" t="s">
        <v>57219</v>
      </c>
      <c r="E14595" s="1" t="s">
        <v>55848</v>
      </c>
      <c r="F14595" s="2">
        <v>46162.083344907398</v>
      </c>
      <c r="G14595" s="4">
        <v>35.1</v>
      </c>
      <c r="H14595" s="4">
        <v>26.9</v>
      </c>
      <c r="I14595" s="4">
        <v>48.1</v>
      </c>
      <c r="J14595" s="4">
        <v>30.3</v>
      </c>
      <c r="K14595" s="4">
        <v>37.700000000000003</v>
      </c>
    </row>
    <row r="14596" spans="1:11">
      <c r="A14596" t="s">
        <v>57220</v>
      </c>
      <c r="B14596" s="1" t="s">
        <v>57221</v>
      </c>
      <c r="C14596" s="2">
        <v>46184.675520833298</v>
      </c>
      <c r="D14596" s="1" t="s">
        <v>57222</v>
      </c>
      <c r="E14596" s="1" t="s">
        <v>55848</v>
      </c>
      <c r="F14596" s="2">
        <v>46162.125011574099</v>
      </c>
      <c r="G14596" s="4">
        <v>35.4</v>
      </c>
      <c r="H14596" s="4">
        <v>26.1</v>
      </c>
      <c r="I14596" s="4">
        <v>58.4</v>
      </c>
      <c r="J14596" s="4">
        <v>29.7</v>
      </c>
      <c r="K14596" s="4">
        <v>37.4</v>
      </c>
    </row>
    <row r="14597" spans="1:11">
      <c r="A14597" t="s">
        <v>57223</v>
      </c>
      <c r="B14597" s="1" t="s">
        <v>57224</v>
      </c>
      <c r="C14597" s="2">
        <v>46184.675509259301</v>
      </c>
      <c r="D14597" s="1" t="s">
        <v>57225</v>
      </c>
      <c r="E14597" s="1" t="s">
        <v>55848</v>
      </c>
      <c r="F14597" s="2">
        <v>46162.166678240697</v>
      </c>
      <c r="G14597" s="4">
        <v>35.299999999999997</v>
      </c>
      <c r="H14597" s="4">
        <v>28.8</v>
      </c>
      <c r="I14597" s="4">
        <v>47.3</v>
      </c>
      <c r="J14597" s="4">
        <v>31</v>
      </c>
      <c r="K14597" s="4">
        <v>37.799999999999997</v>
      </c>
    </row>
    <row r="14598" spans="1:11">
      <c r="A14598" t="s">
        <v>57226</v>
      </c>
      <c r="B14598" s="1" t="s">
        <v>57227</v>
      </c>
      <c r="C14598" s="2">
        <v>46184.675555555601</v>
      </c>
      <c r="D14598" s="1" t="s">
        <v>57228</v>
      </c>
      <c r="E14598" s="1" t="s">
        <v>55848</v>
      </c>
      <c r="F14598" s="2">
        <v>46162.208344907398</v>
      </c>
      <c r="G14598" s="4">
        <v>38.6</v>
      </c>
      <c r="H14598" s="4">
        <v>29.1</v>
      </c>
      <c r="I14598" s="4">
        <v>64.900000000000006</v>
      </c>
      <c r="J14598" s="4">
        <v>32.1</v>
      </c>
      <c r="K14598" s="4">
        <v>39.6</v>
      </c>
    </row>
    <row r="14599" spans="1:11">
      <c r="A14599" t="s">
        <v>57229</v>
      </c>
      <c r="B14599" s="1" t="s">
        <v>57230</v>
      </c>
      <c r="C14599" s="2">
        <v>46184.675474536998</v>
      </c>
      <c r="D14599" s="1" t="s">
        <v>57231</v>
      </c>
      <c r="E14599" s="1" t="s">
        <v>55848</v>
      </c>
      <c r="F14599" s="2">
        <v>46162.250011574099</v>
      </c>
      <c r="G14599" s="4">
        <v>40.799999999999997</v>
      </c>
      <c r="H14599" s="4">
        <v>30.7</v>
      </c>
      <c r="I14599" s="4">
        <v>62.3</v>
      </c>
      <c r="J14599" s="4">
        <v>33.1</v>
      </c>
      <c r="K14599" s="4">
        <v>42</v>
      </c>
    </row>
    <row r="14600" spans="1:11">
      <c r="A14600" t="s">
        <v>57232</v>
      </c>
      <c r="B14600" s="1" t="s">
        <v>57233</v>
      </c>
      <c r="C14600" s="2">
        <v>46184.675509259301</v>
      </c>
      <c r="D14600" s="1" t="s">
        <v>57234</v>
      </c>
      <c r="E14600" s="1" t="s">
        <v>55848</v>
      </c>
      <c r="F14600" s="2">
        <v>46162.291678240697</v>
      </c>
      <c r="G14600" s="4">
        <v>46</v>
      </c>
      <c r="H14600" s="4">
        <v>30.9</v>
      </c>
      <c r="I14600" s="4">
        <v>79</v>
      </c>
      <c r="J14600" s="4">
        <v>34.9</v>
      </c>
      <c r="K14600" s="4">
        <v>44</v>
      </c>
    </row>
    <row r="14601" spans="1:11">
      <c r="A14601" t="s">
        <v>57235</v>
      </c>
      <c r="B14601" s="1" t="s">
        <v>57236</v>
      </c>
      <c r="C14601" s="2">
        <v>46184.675543981502</v>
      </c>
      <c r="D14601" s="1" t="s">
        <v>57237</v>
      </c>
      <c r="E14601" s="1" t="s">
        <v>55848</v>
      </c>
      <c r="F14601" s="2">
        <v>46162.333344907398</v>
      </c>
      <c r="G14601" s="4">
        <v>45.5</v>
      </c>
      <c r="H14601" s="4">
        <v>34.200000000000003</v>
      </c>
      <c r="I14601" s="4">
        <v>63.2</v>
      </c>
      <c r="J14601" s="4">
        <v>37.799999999999997</v>
      </c>
      <c r="K14601" s="4">
        <v>48.8</v>
      </c>
    </row>
    <row r="14602" spans="1:11">
      <c r="A14602" t="s">
        <v>57238</v>
      </c>
      <c r="B14602" s="1" t="s">
        <v>57239</v>
      </c>
      <c r="C14602" s="2">
        <v>46184.675601851799</v>
      </c>
      <c r="D14602" s="1" t="s">
        <v>57240</v>
      </c>
      <c r="E14602" s="1" t="s">
        <v>55848</v>
      </c>
      <c r="F14602" s="2">
        <v>46162.375011574099</v>
      </c>
      <c r="G14602" s="4">
        <v>54.4</v>
      </c>
      <c r="H14602" s="4">
        <v>41.3</v>
      </c>
      <c r="I14602" s="4">
        <v>71.099999999999994</v>
      </c>
      <c r="J14602" s="4">
        <v>46.1</v>
      </c>
      <c r="K14602" s="4">
        <v>57.1</v>
      </c>
    </row>
    <row r="14603" spans="1:11">
      <c r="A14603" t="s">
        <v>57241</v>
      </c>
      <c r="B14603" s="1" t="s">
        <v>57242</v>
      </c>
      <c r="C14603" s="2">
        <v>46184.675567129598</v>
      </c>
      <c r="D14603" s="1" t="s">
        <v>57243</v>
      </c>
      <c r="E14603" s="1" t="s">
        <v>55848</v>
      </c>
      <c r="F14603" s="2">
        <v>46162.416678240697</v>
      </c>
      <c r="G14603" s="4">
        <v>61.2</v>
      </c>
      <c r="H14603" s="4">
        <v>43.3</v>
      </c>
      <c r="I14603" s="4">
        <v>76.7</v>
      </c>
      <c r="J14603" s="4">
        <v>48.4</v>
      </c>
      <c r="K14603" s="4">
        <v>65.3</v>
      </c>
    </row>
    <row r="14604" spans="1:11">
      <c r="A14604" t="s">
        <v>57244</v>
      </c>
      <c r="B14604" s="1" t="s">
        <v>57245</v>
      </c>
      <c r="C14604" s="2">
        <v>46184.675578703696</v>
      </c>
      <c r="D14604" s="1" t="s">
        <v>57246</v>
      </c>
      <c r="E14604" s="1" t="s">
        <v>55848</v>
      </c>
      <c r="F14604" s="2">
        <v>46162.458344907398</v>
      </c>
      <c r="G14604" s="4">
        <v>75.400000000000006</v>
      </c>
      <c r="H14604" s="4">
        <v>41.2</v>
      </c>
      <c r="I14604" s="4">
        <v>105</v>
      </c>
      <c r="J14604" s="4">
        <v>49.6</v>
      </c>
      <c r="K14604" s="4">
        <v>73</v>
      </c>
    </row>
    <row r="14605" spans="1:11">
      <c r="A14605" t="s">
        <v>57247</v>
      </c>
      <c r="B14605" s="1" t="s">
        <v>57248</v>
      </c>
      <c r="C14605" s="2">
        <v>46184.675590277802</v>
      </c>
      <c r="D14605" s="1" t="s">
        <v>57249</v>
      </c>
      <c r="E14605" s="1" t="s">
        <v>55848</v>
      </c>
      <c r="F14605" s="2">
        <v>46162.500011574099</v>
      </c>
      <c r="G14605" s="4">
        <v>61.3</v>
      </c>
      <c r="H14605" s="4">
        <v>43.8</v>
      </c>
      <c r="I14605" s="4">
        <v>82.2</v>
      </c>
      <c r="J14605" s="4">
        <v>49.7</v>
      </c>
      <c r="K14605" s="4">
        <v>62.9</v>
      </c>
    </row>
    <row r="14606" spans="1:11">
      <c r="A14606" t="s">
        <v>57250</v>
      </c>
      <c r="B14606" s="1" t="s">
        <v>57251</v>
      </c>
      <c r="C14606" s="2">
        <v>46184.675509259301</v>
      </c>
      <c r="D14606" s="1" t="s">
        <v>57252</v>
      </c>
      <c r="E14606" s="1" t="s">
        <v>55848</v>
      </c>
      <c r="F14606" s="2">
        <v>46162.541678240697</v>
      </c>
      <c r="G14606" s="4">
        <v>53.6</v>
      </c>
      <c r="H14606" s="4">
        <v>39.9</v>
      </c>
      <c r="I14606" s="4">
        <v>69.7</v>
      </c>
      <c r="J14606" s="4">
        <v>45.5</v>
      </c>
      <c r="K14606" s="4">
        <v>56.6</v>
      </c>
    </row>
    <row r="14607" spans="1:11">
      <c r="A14607" t="s">
        <v>57253</v>
      </c>
      <c r="B14607" s="1" t="s">
        <v>57254</v>
      </c>
      <c r="C14607" s="2">
        <v>46184.675613425898</v>
      </c>
      <c r="D14607" s="1" t="s">
        <v>57255</v>
      </c>
      <c r="E14607" s="1" t="s">
        <v>55848</v>
      </c>
      <c r="F14607" s="2">
        <v>46162.583344907398</v>
      </c>
      <c r="G14607" s="4">
        <v>60.6</v>
      </c>
      <c r="H14607" s="4">
        <v>42.2</v>
      </c>
      <c r="I14607" s="4">
        <v>78</v>
      </c>
      <c r="J14607" s="4">
        <v>49.1</v>
      </c>
      <c r="K14607" s="4">
        <v>64.3</v>
      </c>
    </row>
    <row r="14608" spans="1:11">
      <c r="A14608" t="s">
        <v>57256</v>
      </c>
      <c r="B14608" s="1" t="s">
        <v>57257</v>
      </c>
      <c r="C14608" s="2">
        <v>46184.675613425898</v>
      </c>
      <c r="D14608" s="1" t="s">
        <v>57258</v>
      </c>
      <c r="E14608" s="1" t="s">
        <v>55848</v>
      </c>
      <c r="F14608" s="2">
        <v>46162.625011574099</v>
      </c>
      <c r="G14608" s="4">
        <v>52.6</v>
      </c>
      <c r="H14608" s="4">
        <v>40.299999999999997</v>
      </c>
      <c r="I14608" s="4">
        <v>71.5</v>
      </c>
      <c r="J14608" s="4">
        <v>45.2</v>
      </c>
      <c r="K14608" s="4">
        <v>55.9</v>
      </c>
    </row>
    <row r="14609" spans="1:11">
      <c r="A14609" t="s">
        <v>57259</v>
      </c>
      <c r="B14609" s="1" t="s">
        <v>57260</v>
      </c>
      <c r="C14609" s="2">
        <v>46184.675613425898</v>
      </c>
      <c r="D14609" s="1" t="s">
        <v>57261</v>
      </c>
      <c r="E14609" s="1" t="s">
        <v>55848</v>
      </c>
      <c r="F14609" s="2">
        <v>46162.666678240697</v>
      </c>
      <c r="G14609" s="4">
        <v>51.9</v>
      </c>
      <c r="H14609" s="4">
        <v>40.200000000000003</v>
      </c>
      <c r="I14609" s="4">
        <v>70.3</v>
      </c>
      <c r="J14609" s="4">
        <v>44.6</v>
      </c>
      <c r="K14609" s="4">
        <v>54.9</v>
      </c>
    </row>
    <row r="14610" spans="1:11">
      <c r="A14610" t="s">
        <v>57262</v>
      </c>
      <c r="B14610" s="1" t="s">
        <v>57263</v>
      </c>
      <c r="C14610" s="2">
        <v>46184.675555555601</v>
      </c>
      <c r="D14610" s="1" t="s">
        <v>57264</v>
      </c>
      <c r="E14610" s="1" t="s">
        <v>55848</v>
      </c>
      <c r="F14610" s="2">
        <v>46162.708344907398</v>
      </c>
      <c r="G14610" s="4">
        <v>51.2</v>
      </c>
      <c r="H14610" s="4">
        <v>38.4</v>
      </c>
      <c r="I14610" s="4">
        <v>67.5</v>
      </c>
      <c r="J14610" s="4">
        <v>44.8</v>
      </c>
      <c r="K14610" s="4">
        <v>54</v>
      </c>
    </row>
    <row r="14611" spans="1:11">
      <c r="A14611" t="s">
        <v>57265</v>
      </c>
      <c r="B14611" s="1" t="s">
        <v>57266</v>
      </c>
      <c r="C14611" s="2">
        <v>46184.675497685203</v>
      </c>
      <c r="D14611" s="1" t="s">
        <v>57267</v>
      </c>
      <c r="E14611" s="1" t="s">
        <v>55848</v>
      </c>
      <c r="F14611" s="2">
        <v>46162.750011574099</v>
      </c>
      <c r="G14611" s="4">
        <v>48</v>
      </c>
      <c r="H14611" s="4">
        <v>36.200000000000003</v>
      </c>
      <c r="I14611" s="4">
        <v>66.8</v>
      </c>
      <c r="J14611" s="4">
        <v>39.200000000000003</v>
      </c>
      <c r="K14611" s="4">
        <v>51.8</v>
      </c>
    </row>
    <row r="14612" spans="1:11">
      <c r="A14612" t="s">
        <v>57268</v>
      </c>
      <c r="B14612" s="1" t="s">
        <v>57269</v>
      </c>
      <c r="C14612" s="2">
        <v>46184.675509259301</v>
      </c>
      <c r="D14612" s="1" t="s">
        <v>57270</v>
      </c>
      <c r="E14612" s="1" t="s">
        <v>55848</v>
      </c>
      <c r="F14612" s="2">
        <v>46162.791678240697</v>
      </c>
      <c r="G14612" s="4">
        <v>44.8</v>
      </c>
      <c r="H14612" s="4">
        <v>32.299999999999997</v>
      </c>
      <c r="I14612" s="4">
        <v>79.7</v>
      </c>
      <c r="J14612" s="4">
        <v>36</v>
      </c>
      <c r="K14612" s="4">
        <v>44.8</v>
      </c>
    </row>
    <row r="14613" spans="1:11">
      <c r="A14613" t="s">
        <v>57271</v>
      </c>
      <c r="B14613" s="1" t="s">
        <v>57272</v>
      </c>
      <c r="C14613" s="2">
        <v>46184.675509259301</v>
      </c>
      <c r="D14613" s="1" t="s">
        <v>57273</v>
      </c>
      <c r="E14613" s="1" t="s">
        <v>55848</v>
      </c>
      <c r="F14613" s="2">
        <v>46162.833344907398</v>
      </c>
      <c r="G14613" s="4">
        <v>41.9</v>
      </c>
      <c r="H14613" s="4">
        <v>29.8</v>
      </c>
      <c r="I14613" s="4">
        <v>68.7</v>
      </c>
      <c r="J14613" s="4">
        <v>32.799999999999997</v>
      </c>
      <c r="K14613" s="4">
        <v>41.1</v>
      </c>
    </row>
    <row r="14614" spans="1:11">
      <c r="A14614" t="s">
        <v>57274</v>
      </c>
      <c r="B14614" s="1" t="s">
        <v>57275</v>
      </c>
      <c r="C14614" s="2">
        <v>46184.675601851799</v>
      </c>
      <c r="D14614" s="1" t="s">
        <v>57276</v>
      </c>
      <c r="E14614" s="1" t="s">
        <v>55848</v>
      </c>
      <c r="F14614" s="2">
        <v>46162.875011574099</v>
      </c>
      <c r="G14614" s="4">
        <v>37.5</v>
      </c>
      <c r="H14614" s="4">
        <v>27.5</v>
      </c>
      <c r="I14614" s="4">
        <v>60.6</v>
      </c>
      <c r="J14614" s="4">
        <v>31.3</v>
      </c>
      <c r="K14614" s="4">
        <v>39.5</v>
      </c>
    </row>
    <row r="14615" spans="1:11">
      <c r="A14615" t="s">
        <v>57277</v>
      </c>
      <c r="B14615" s="1" t="s">
        <v>57278</v>
      </c>
      <c r="C14615" s="2">
        <v>46184.675590277802</v>
      </c>
      <c r="D14615" s="1" t="s">
        <v>57279</v>
      </c>
      <c r="E14615" s="1" t="s">
        <v>55848</v>
      </c>
      <c r="F14615" s="2">
        <v>46162.916678240697</v>
      </c>
      <c r="G14615" s="4">
        <v>39.799999999999997</v>
      </c>
      <c r="H14615" s="4">
        <v>25.8</v>
      </c>
      <c r="I14615" s="4">
        <v>62.1</v>
      </c>
      <c r="J14615" s="4">
        <v>30.1</v>
      </c>
      <c r="K14615" s="4">
        <v>40.799999999999997</v>
      </c>
    </row>
    <row r="14616" spans="1:11">
      <c r="A14616" t="s">
        <v>57280</v>
      </c>
      <c r="B14616" s="1" t="s">
        <v>57281</v>
      </c>
      <c r="C14616" s="2">
        <v>46184.675474536998</v>
      </c>
      <c r="D14616" s="1" t="s">
        <v>57282</v>
      </c>
      <c r="E14616" s="1" t="s">
        <v>55848</v>
      </c>
      <c r="F14616" s="2">
        <v>46162.958344907398</v>
      </c>
      <c r="G14616" s="4">
        <v>38.200000000000003</v>
      </c>
      <c r="H14616" s="4">
        <v>24.9</v>
      </c>
      <c r="I14616" s="4">
        <v>66.400000000000006</v>
      </c>
      <c r="J14616" s="4">
        <v>27.4</v>
      </c>
      <c r="K14616" s="4">
        <v>36.299999999999997</v>
      </c>
    </row>
    <row r="14617" spans="1:11">
      <c r="A14617" t="s">
        <v>57283</v>
      </c>
      <c r="B14617" s="1" t="s">
        <v>57284</v>
      </c>
      <c r="C14617" s="2">
        <v>46184.675486111097</v>
      </c>
      <c r="D14617" s="1" t="s">
        <v>57285</v>
      </c>
      <c r="E14617" s="1" t="s">
        <v>55848</v>
      </c>
      <c r="F14617" s="2">
        <v>46163.000011574099</v>
      </c>
      <c r="G14617" s="4">
        <v>33</v>
      </c>
      <c r="H14617" s="4">
        <v>21.6</v>
      </c>
      <c r="I14617" s="4">
        <v>49.3</v>
      </c>
      <c r="J14617" s="4">
        <v>24.6</v>
      </c>
      <c r="K14617" s="4">
        <v>36.200000000000003</v>
      </c>
    </row>
    <row r="14618" spans="1:11">
      <c r="A14618" t="s">
        <v>57286</v>
      </c>
      <c r="B14618" s="1" t="s">
        <v>57287</v>
      </c>
      <c r="C14618" s="2">
        <v>46184.675567129598</v>
      </c>
      <c r="D14618" s="1" t="s">
        <v>57288</v>
      </c>
      <c r="E14618" s="1" t="s">
        <v>55848</v>
      </c>
      <c r="F14618" s="2">
        <v>46163.041678240697</v>
      </c>
      <c r="G14618" s="4">
        <v>28</v>
      </c>
      <c r="H14618" s="4">
        <v>19.3</v>
      </c>
      <c r="I14618" s="4">
        <v>47</v>
      </c>
      <c r="J14618" s="4">
        <v>22.3</v>
      </c>
      <c r="K14618" s="4">
        <v>29.1</v>
      </c>
    </row>
    <row r="14619" spans="1:11">
      <c r="A14619" t="s">
        <v>57289</v>
      </c>
      <c r="B14619" s="1" t="s">
        <v>57290</v>
      </c>
      <c r="C14619" s="2">
        <v>46184.675625000003</v>
      </c>
      <c r="D14619" s="1" t="s">
        <v>57291</v>
      </c>
      <c r="E14619" s="1" t="s">
        <v>55848</v>
      </c>
      <c r="F14619" s="2">
        <v>46163.083344907398</v>
      </c>
      <c r="G14619" s="4">
        <v>28.9</v>
      </c>
      <c r="H14619" s="4">
        <v>19</v>
      </c>
      <c r="I14619" s="4">
        <v>53</v>
      </c>
      <c r="J14619" s="4">
        <v>21.8</v>
      </c>
      <c r="K14619" s="4">
        <v>29</v>
      </c>
    </row>
    <row r="14620" spans="1:11">
      <c r="A14620" t="s">
        <v>57292</v>
      </c>
      <c r="B14620" s="1" t="s">
        <v>57293</v>
      </c>
      <c r="C14620" s="2">
        <v>46184.675486111097</v>
      </c>
      <c r="D14620" s="1" t="s">
        <v>57294</v>
      </c>
      <c r="E14620" s="1" t="s">
        <v>55848</v>
      </c>
      <c r="F14620" s="2">
        <v>46163.125011574099</v>
      </c>
      <c r="G14620" s="4">
        <v>27.7</v>
      </c>
      <c r="H14620" s="4">
        <v>21.2</v>
      </c>
      <c r="I14620" s="4">
        <v>42.5</v>
      </c>
      <c r="J14620" s="4">
        <v>23.9</v>
      </c>
      <c r="K14620" s="4">
        <v>28.9</v>
      </c>
    </row>
    <row r="14621" spans="1:11">
      <c r="A14621" t="s">
        <v>57295</v>
      </c>
      <c r="B14621" s="1" t="s">
        <v>57296</v>
      </c>
      <c r="C14621" s="2">
        <v>46184.675543981502</v>
      </c>
      <c r="D14621" s="1" t="s">
        <v>57297</v>
      </c>
      <c r="E14621" s="1" t="s">
        <v>55848</v>
      </c>
      <c r="F14621" s="2">
        <v>46163.166678240697</v>
      </c>
      <c r="G14621" s="4">
        <v>31.9</v>
      </c>
      <c r="H14621" s="4">
        <v>21.8</v>
      </c>
      <c r="I14621" s="4">
        <v>51.4</v>
      </c>
      <c r="J14621" s="4">
        <v>24.7</v>
      </c>
      <c r="K14621" s="4">
        <v>34.1</v>
      </c>
    </row>
    <row r="14622" spans="1:11">
      <c r="A14622" t="s">
        <v>57298</v>
      </c>
      <c r="B14622" s="1" t="s">
        <v>57299</v>
      </c>
      <c r="C14622" s="2">
        <v>46184.675474536998</v>
      </c>
      <c r="D14622" s="1" t="s">
        <v>57300</v>
      </c>
      <c r="E14622" s="1" t="s">
        <v>55848</v>
      </c>
      <c r="F14622" s="2">
        <v>46163.208344907398</v>
      </c>
      <c r="G14622" s="4">
        <v>35.6</v>
      </c>
      <c r="H14622" s="4">
        <v>24.8</v>
      </c>
      <c r="I14622" s="4">
        <v>57.6</v>
      </c>
      <c r="J14622" s="4">
        <v>28.7</v>
      </c>
      <c r="K14622" s="4">
        <v>38.4</v>
      </c>
    </row>
    <row r="14623" spans="1:11">
      <c r="A14623" t="s">
        <v>57301</v>
      </c>
      <c r="B14623" s="1" t="s">
        <v>57302</v>
      </c>
      <c r="C14623" s="2">
        <v>46184.675625000003</v>
      </c>
      <c r="D14623" s="1" t="s">
        <v>57303</v>
      </c>
      <c r="E14623" s="1" t="s">
        <v>55848</v>
      </c>
      <c r="F14623" s="2">
        <v>46163.250011574099</v>
      </c>
      <c r="G14623" s="4">
        <v>40.4</v>
      </c>
      <c r="H14623" s="4">
        <v>29.5</v>
      </c>
      <c r="I14623" s="4">
        <v>60.6</v>
      </c>
      <c r="J14623" s="4">
        <v>32</v>
      </c>
      <c r="K14623" s="4">
        <v>42.3</v>
      </c>
    </row>
    <row r="14624" spans="1:11">
      <c r="A14624" t="s">
        <v>57304</v>
      </c>
      <c r="B14624" s="1" t="s">
        <v>57305</v>
      </c>
      <c r="C14624" s="2">
        <v>46184.675590277802</v>
      </c>
      <c r="D14624" s="1" t="s">
        <v>57306</v>
      </c>
      <c r="E14624" s="1" t="s">
        <v>55848</v>
      </c>
      <c r="F14624" s="2">
        <v>46163.291678240697</v>
      </c>
      <c r="G14624" s="4">
        <v>40.6</v>
      </c>
      <c r="H14624" s="4">
        <v>30.3</v>
      </c>
      <c r="I14624" s="4">
        <v>60.7</v>
      </c>
      <c r="J14624" s="4">
        <v>33</v>
      </c>
      <c r="K14624" s="4">
        <v>42.5</v>
      </c>
    </row>
    <row r="14625" spans="1:11">
      <c r="A14625" t="s">
        <v>57307</v>
      </c>
      <c r="B14625" s="1" t="s">
        <v>57308</v>
      </c>
      <c r="C14625" s="2">
        <v>46184.675474536998</v>
      </c>
      <c r="D14625" s="1" t="s">
        <v>57309</v>
      </c>
      <c r="E14625" s="1" t="s">
        <v>55848</v>
      </c>
      <c r="F14625" s="2">
        <v>46163.333344907398</v>
      </c>
      <c r="G14625" s="4">
        <v>46.1</v>
      </c>
      <c r="H14625" s="4">
        <v>33.200000000000003</v>
      </c>
      <c r="I14625" s="4">
        <v>71.5</v>
      </c>
      <c r="J14625" s="4">
        <v>36</v>
      </c>
      <c r="K14625" s="4">
        <v>49.8</v>
      </c>
    </row>
    <row r="14626" spans="1:11">
      <c r="A14626" t="s">
        <v>57310</v>
      </c>
      <c r="B14626" s="1" t="s">
        <v>57311</v>
      </c>
      <c r="C14626" s="2">
        <v>46184.675601851799</v>
      </c>
      <c r="D14626" s="1" t="s">
        <v>57312</v>
      </c>
      <c r="E14626" s="1" t="s">
        <v>55848</v>
      </c>
      <c r="F14626" s="2">
        <v>46163.375011574099</v>
      </c>
      <c r="G14626" s="4">
        <v>55.2</v>
      </c>
      <c r="H14626" s="4">
        <v>46.3</v>
      </c>
      <c r="I14626" s="4">
        <v>73.7</v>
      </c>
      <c r="J14626" s="4">
        <v>50.8</v>
      </c>
      <c r="K14626" s="4">
        <v>57.9</v>
      </c>
    </row>
    <row r="14627" spans="1:11">
      <c r="A14627" t="s">
        <v>57313</v>
      </c>
      <c r="B14627" s="1" t="s">
        <v>57314</v>
      </c>
      <c r="C14627" s="2">
        <v>46184.675625000003</v>
      </c>
      <c r="D14627" s="1" t="s">
        <v>57315</v>
      </c>
      <c r="E14627" s="1" t="s">
        <v>55848</v>
      </c>
      <c r="F14627" s="2">
        <v>46163.416678240697</v>
      </c>
      <c r="G14627" s="4">
        <v>56.9</v>
      </c>
      <c r="H14627" s="4">
        <v>48.9</v>
      </c>
      <c r="I14627" s="4">
        <v>68.900000000000006</v>
      </c>
      <c r="J14627" s="4">
        <v>53.5</v>
      </c>
      <c r="K14627" s="4">
        <v>59.2</v>
      </c>
    </row>
    <row r="14628" spans="1:11">
      <c r="A14628" t="s">
        <v>57316</v>
      </c>
      <c r="B14628" s="1" t="s">
        <v>57317</v>
      </c>
      <c r="C14628" s="2">
        <v>46184.675567129598</v>
      </c>
      <c r="D14628" s="1" t="s">
        <v>57318</v>
      </c>
      <c r="E14628" s="1" t="s">
        <v>55848</v>
      </c>
      <c r="F14628" s="2">
        <v>46163.458344907398</v>
      </c>
      <c r="G14628" s="4">
        <v>57.4</v>
      </c>
      <c r="H14628" s="4">
        <v>48.9</v>
      </c>
      <c r="I14628" s="4">
        <v>72.7</v>
      </c>
      <c r="J14628" s="4">
        <v>53.2</v>
      </c>
      <c r="K14628" s="4">
        <v>60</v>
      </c>
    </row>
    <row r="14629" spans="1:11">
      <c r="A14629" t="s">
        <v>57319</v>
      </c>
      <c r="B14629" s="1" t="s">
        <v>57320</v>
      </c>
      <c r="C14629" s="2">
        <v>46184.675509259301</v>
      </c>
      <c r="D14629" s="1" t="s">
        <v>57321</v>
      </c>
      <c r="E14629" s="1" t="s">
        <v>55848</v>
      </c>
      <c r="F14629" s="2">
        <v>46163.500011574099</v>
      </c>
      <c r="G14629" s="4">
        <v>55.9</v>
      </c>
      <c r="H14629" s="4">
        <v>49.1</v>
      </c>
      <c r="I14629" s="4">
        <v>71.900000000000006</v>
      </c>
      <c r="J14629" s="4">
        <v>52.3</v>
      </c>
      <c r="K14629" s="4">
        <v>58.1</v>
      </c>
    </row>
    <row r="14630" spans="1:11">
      <c r="A14630" t="s">
        <v>57322</v>
      </c>
      <c r="B14630" s="1" t="s">
        <v>57323</v>
      </c>
      <c r="C14630" s="2">
        <v>46184.675520833298</v>
      </c>
      <c r="D14630" s="1" t="s">
        <v>57324</v>
      </c>
      <c r="E14630" s="1" t="s">
        <v>55848</v>
      </c>
      <c r="F14630" s="2">
        <v>46163.541678240697</v>
      </c>
      <c r="G14630" s="4">
        <v>57.9</v>
      </c>
      <c r="H14630" s="4">
        <v>48.7</v>
      </c>
      <c r="I14630" s="4">
        <v>74.7</v>
      </c>
      <c r="J14630" s="4">
        <v>54.1</v>
      </c>
      <c r="K14630" s="4">
        <v>60.1</v>
      </c>
    </row>
    <row r="14631" spans="1:11">
      <c r="A14631" t="s">
        <v>57325</v>
      </c>
      <c r="B14631" s="1" t="s">
        <v>57326</v>
      </c>
      <c r="C14631" s="2">
        <v>46184.675509259301</v>
      </c>
      <c r="D14631" s="1" t="s">
        <v>57327</v>
      </c>
      <c r="E14631" s="1" t="s">
        <v>55848</v>
      </c>
      <c r="F14631" s="2">
        <v>46163.583344907398</v>
      </c>
      <c r="G14631" s="4">
        <v>56.9</v>
      </c>
      <c r="H14631" s="4">
        <v>47.9</v>
      </c>
      <c r="I14631" s="4">
        <v>66.7</v>
      </c>
      <c r="J14631" s="4">
        <v>52.6</v>
      </c>
      <c r="K14631" s="4">
        <v>59.5</v>
      </c>
    </row>
    <row r="14632" spans="1:11">
      <c r="A14632" t="s">
        <v>57328</v>
      </c>
      <c r="B14632" s="1" t="s">
        <v>57329</v>
      </c>
      <c r="C14632" s="2">
        <v>46184.675474536998</v>
      </c>
      <c r="D14632" s="1" t="s">
        <v>57330</v>
      </c>
      <c r="E14632" s="1" t="s">
        <v>55848</v>
      </c>
      <c r="F14632" s="2">
        <v>46163.625011574099</v>
      </c>
      <c r="G14632" s="4">
        <v>54.2</v>
      </c>
      <c r="H14632" s="4">
        <v>45.5</v>
      </c>
      <c r="I14632" s="4">
        <v>71.400000000000006</v>
      </c>
      <c r="J14632" s="4">
        <v>49.5</v>
      </c>
      <c r="K14632" s="4">
        <v>56.6</v>
      </c>
    </row>
    <row r="14633" spans="1:11">
      <c r="A14633" t="s">
        <v>57331</v>
      </c>
      <c r="B14633" s="1" t="s">
        <v>57332</v>
      </c>
      <c r="C14633" s="2">
        <v>46184.675613425898</v>
      </c>
      <c r="D14633" s="1" t="s">
        <v>57333</v>
      </c>
      <c r="E14633" s="1" t="s">
        <v>55848</v>
      </c>
      <c r="F14633" s="2">
        <v>46163.666678240697</v>
      </c>
      <c r="G14633" s="4">
        <v>50.4</v>
      </c>
      <c r="H14633" s="4">
        <v>37.6</v>
      </c>
      <c r="I14633" s="4">
        <v>70.099999999999994</v>
      </c>
      <c r="J14633" s="4">
        <v>42.3</v>
      </c>
      <c r="K14633" s="4">
        <v>53.2</v>
      </c>
    </row>
    <row r="14634" spans="1:11">
      <c r="A14634" t="s">
        <v>57334</v>
      </c>
      <c r="B14634" s="1" t="s">
        <v>57335</v>
      </c>
      <c r="C14634" s="2">
        <v>46184.675520833298</v>
      </c>
      <c r="D14634" s="1" t="s">
        <v>57336</v>
      </c>
      <c r="E14634" s="1" t="s">
        <v>55848</v>
      </c>
      <c r="F14634" s="2">
        <v>46163.708344907398</v>
      </c>
      <c r="G14634" s="4">
        <v>50.8</v>
      </c>
      <c r="H14634" s="4">
        <v>32.9</v>
      </c>
      <c r="I14634" s="4">
        <v>73.5</v>
      </c>
      <c r="J14634" s="4">
        <v>40.6</v>
      </c>
      <c r="K14634" s="4">
        <v>53.2</v>
      </c>
    </row>
    <row r="14635" spans="1:11">
      <c r="A14635" t="s">
        <v>57337</v>
      </c>
      <c r="B14635" s="1" t="s">
        <v>57338</v>
      </c>
      <c r="C14635" s="2">
        <v>46184.675578703696</v>
      </c>
      <c r="D14635" s="1" t="s">
        <v>57339</v>
      </c>
      <c r="E14635" s="1" t="s">
        <v>55848</v>
      </c>
      <c r="F14635" s="2">
        <v>46163.750011574099</v>
      </c>
      <c r="G14635" s="4">
        <v>42.6</v>
      </c>
      <c r="H14635" s="4">
        <v>26.6</v>
      </c>
      <c r="I14635" s="4">
        <v>64</v>
      </c>
      <c r="J14635" s="4">
        <v>33.200000000000003</v>
      </c>
      <c r="K14635" s="4">
        <v>45.9</v>
      </c>
    </row>
    <row r="14636" spans="1:11">
      <c r="A14636" t="s">
        <v>57340</v>
      </c>
      <c r="B14636" s="1" t="s">
        <v>57341</v>
      </c>
      <c r="C14636" s="2">
        <v>46184.675578703696</v>
      </c>
      <c r="D14636" s="1" t="s">
        <v>57342</v>
      </c>
      <c r="E14636" s="1" t="s">
        <v>55848</v>
      </c>
      <c r="F14636" s="2">
        <v>46163.791678240697</v>
      </c>
      <c r="G14636" s="4">
        <v>40</v>
      </c>
      <c r="H14636" s="4">
        <v>27.1</v>
      </c>
      <c r="I14636" s="4">
        <v>62.2</v>
      </c>
      <c r="J14636" s="4">
        <v>33.299999999999997</v>
      </c>
      <c r="K14636" s="4">
        <v>42.1</v>
      </c>
    </row>
    <row r="14637" spans="1:11">
      <c r="A14637" t="s">
        <v>57343</v>
      </c>
      <c r="B14637" s="1" t="s">
        <v>57344</v>
      </c>
      <c r="C14637" s="2">
        <v>46184.675590277802</v>
      </c>
      <c r="D14637" s="1" t="s">
        <v>57345</v>
      </c>
      <c r="E14637" s="1" t="s">
        <v>55848</v>
      </c>
      <c r="F14637" s="2">
        <v>46163.833344907398</v>
      </c>
      <c r="G14637" s="4">
        <v>44.1</v>
      </c>
      <c r="H14637" s="4">
        <v>30.6</v>
      </c>
      <c r="I14637" s="4">
        <v>76.599999999999994</v>
      </c>
      <c r="J14637" s="4">
        <v>34</v>
      </c>
      <c r="K14637" s="4">
        <v>45.8</v>
      </c>
    </row>
    <row r="14638" spans="1:11">
      <c r="A14638" t="s">
        <v>57346</v>
      </c>
      <c r="B14638" s="1" t="s">
        <v>57347</v>
      </c>
      <c r="C14638" s="2">
        <v>46184.675555555601</v>
      </c>
      <c r="D14638" s="1" t="s">
        <v>57348</v>
      </c>
      <c r="E14638" s="1" t="s">
        <v>55848</v>
      </c>
      <c r="F14638" s="2">
        <v>46163.875011574099</v>
      </c>
      <c r="G14638" s="4">
        <v>39.4</v>
      </c>
      <c r="H14638" s="4">
        <v>30.7</v>
      </c>
      <c r="I14638" s="4">
        <v>55</v>
      </c>
      <c r="J14638" s="4">
        <v>33.4</v>
      </c>
      <c r="K14638" s="4">
        <v>42.7</v>
      </c>
    </row>
    <row r="14639" spans="1:11">
      <c r="A14639" t="s">
        <v>57349</v>
      </c>
      <c r="B14639" s="1" t="s">
        <v>57350</v>
      </c>
      <c r="C14639" s="2">
        <v>46184.675520833298</v>
      </c>
      <c r="D14639" s="1" t="s">
        <v>57351</v>
      </c>
      <c r="E14639" s="1" t="s">
        <v>55848</v>
      </c>
      <c r="F14639" s="2">
        <v>46163.916678240697</v>
      </c>
      <c r="G14639" s="4">
        <v>38.9</v>
      </c>
      <c r="H14639" s="4">
        <v>30.7</v>
      </c>
      <c r="I14639" s="4">
        <v>57.7</v>
      </c>
      <c r="J14639" s="4">
        <v>33.1</v>
      </c>
      <c r="K14639" s="4">
        <v>41.2</v>
      </c>
    </row>
    <row r="14640" spans="1:11">
      <c r="A14640" t="s">
        <v>57352</v>
      </c>
      <c r="B14640" s="1" t="s">
        <v>57353</v>
      </c>
      <c r="C14640" s="2">
        <v>46184.675520833298</v>
      </c>
      <c r="D14640" s="1" t="s">
        <v>57354</v>
      </c>
      <c r="E14640" s="1" t="s">
        <v>55848</v>
      </c>
      <c r="F14640" s="2">
        <v>46163.958344907398</v>
      </c>
      <c r="G14640" s="4">
        <v>33.9</v>
      </c>
      <c r="H14640" s="4">
        <v>28.4</v>
      </c>
      <c r="I14640" s="4">
        <v>54.6</v>
      </c>
      <c r="J14640" s="4">
        <v>30.8</v>
      </c>
      <c r="K14640" s="4">
        <v>35.5</v>
      </c>
    </row>
    <row r="14641" spans="1:11">
      <c r="A14641" t="s">
        <v>57355</v>
      </c>
      <c r="B14641" s="1" t="s">
        <v>57356</v>
      </c>
      <c r="C14641" s="2">
        <v>46184.675486111097</v>
      </c>
      <c r="D14641" s="1" t="s">
        <v>57357</v>
      </c>
      <c r="E14641" s="1" t="s">
        <v>55848</v>
      </c>
      <c r="F14641" s="2">
        <v>46164.000011574099</v>
      </c>
      <c r="G14641" s="4">
        <v>34.5</v>
      </c>
      <c r="H14641" s="4">
        <v>28.3</v>
      </c>
      <c r="I14641" s="4">
        <v>50</v>
      </c>
      <c r="J14641" s="4">
        <v>30.6</v>
      </c>
      <c r="K14641" s="4">
        <v>35.700000000000003</v>
      </c>
    </row>
    <row r="14642" spans="1:11">
      <c r="A14642" t="s">
        <v>57358</v>
      </c>
      <c r="B14642" s="1" t="s">
        <v>57359</v>
      </c>
      <c r="C14642" s="2">
        <v>46184.675625000003</v>
      </c>
      <c r="D14642" s="1" t="s">
        <v>57360</v>
      </c>
      <c r="E14642" s="1" t="s">
        <v>55848</v>
      </c>
      <c r="F14642" s="2">
        <v>46164.041678240697</v>
      </c>
      <c r="G14642" s="4">
        <v>34.200000000000003</v>
      </c>
      <c r="H14642" s="4">
        <v>27.5</v>
      </c>
      <c r="I14642" s="4">
        <v>54.1</v>
      </c>
      <c r="J14642" s="4">
        <v>30.2</v>
      </c>
      <c r="K14642" s="4">
        <v>36.299999999999997</v>
      </c>
    </row>
    <row r="14643" spans="1:11">
      <c r="A14643" t="s">
        <v>57361</v>
      </c>
      <c r="B14643" s="1" t="s">
        <v>57362</v>
      </c>
      <c r="C14643" s="2">
        <v>46184.675625000003</v>
      </c>
      <c r="D14643" s="1" t="s">
        <v>57363</v>
      </c>
      <c r="E14643" s="1" t="s">
        <v>55848</v>
      </c>
      <c r="F14643" s="2">
        <v>46164.083344907398</v>
      </c>
      <c r="G14643" s="4">
        <v>33.700000000000003</v>
      </c>
      <c r="H14643" s="4">
        <v>27.2</v>
      </c>
      <c r="I14643" s="4">
        <v>51.1</v>
      </c>
      <c r="J14643" s="4">
        <v>29.8</v>
      </c>
      <c r="K14643" s="4">
        <v>34.9</v>
      </c>
    </row>
    <row r="14644" spans="1:11">
      <c r="A14644" t="s">
        <v>57364</v>
      </c>
      <c r="B14644" s="1" t="s">
        <v>57365</v>
      </c>
      <c r="C14644" s="2">
        <v>46184.675509259301</v>
      </c>
      <c r="D14644" s="1" t="s">
        <v>57366</v>
      </c>
      <c r="E14644" s="1" t="s">
        <v>55848</v>
      </c>
      <c r="F14644" s="2">
        <v>46164.125011574099</v>
      </c>
      <c r="G14644" s="4">
        <v>35.299999999999997</v>
      </c>
      <c r="H14644" s="4">
        <v>29.8</v>
      </c>
      <c r="I14644" s="4">
        <v>49.9</v>
      </c>
      <c r="J14644" s="4">
        <v>32</v>
      </c>
      <c r="K14644" s="4">
        <v>37.5</v>
      </c>
    </row>
    <row r="14645" spans="1:11">
      <c r="A14645" t="s">
        <v>57367</v>
      </c>
      <c r="B14645" s="1" t="s">
        <v>57368</v>
      </c>
      <c r="C14645" s="2">
        <v>46184.675486111097</v>
      </c>
      <c r="D14645" s="1" t="s">
        <v>57369</v>
      </c>
      <c r="E14645" s="1" t="s">
        <v>55848</v>
      </c>
      <c r="F14645" s="2">
        <v>46164.166678240697</v>
      </c>
      <c r="G14645" s="4">
        <v>34.4</v>
      </c>
      <c r="H14645" s="4">
        <v>28.2</v>
      </c>
      <c r="I14645" s="4">
        <v>54.1</v>
      </c>
      <c r="J14645" s="4">
        <v>31.1</v>
      </c>
      <c r="K14645" s="4">
        <v>36</v>
      </c>
    </row>
    <row r="14646" spans="1:11">
      <c r="A14646" t="s">
        <v>57370</v>
      </c>
      <c r="B14646" s="1" t="s">
        <v>57371</v>
      </c>
      <c r="C14646" s="2">
        <v>46184.675532407397</v>
      </c>
      <c r="D14646" s="1" t="s">
        <v>57372</v>
      </c>
      <c r="E14646" s="1" t="s">
        <v>55848</v>
      </c>
      <c r="F14646" s="2">
        <v>46164.208344907398</v>
      </c>
      <c r="G14646" s="4">
        <v>38.5</v>
      </c>
      <c r="H14646" s="4">
        <v>31.1</v>
      </c>
      <c r="I14646" s="4">
        <v>54</v>
      </c>
      <c r="J14646" s="4">
        <v>34.1</v>
      </c>
      <c r="K14646" s="4">
        <v>40.700000000000003</v>
      </c>
    </row>
    <row r="14647" spans="1:11">
      <c r="A14647" t="s">
        <v>57373</v>
      </c>
      <c r="B14647" s="1" t="s">
        <v>57374</v>
      </c>
      <c r="C14647" s="2">
        <v>46184.675509259301</v>
      </c>
      <c r="D14647" s="1" t="s">
        <v>57375</v>
      </c>
      <c r="E14647" s="1" t="s">
        <v>55848</v>
      </c>
      <c r="F14647" s="2">
        <v>46164.250011574099</v>
      </c>
      <c r="G14647" s="4">
        <v>43.2</v>
      </c>
      <c r="H14647" s="4">
        <v>34.1</v>
      </c>
      <c r="I14647" s="4">
        <v>62.8</v>
      </c>
      <c r="J14647" s="4">
        <v>37.1</v>
      </c>
      <c r="K14647" s="4">
        <v>45.5</v>
      </c>
    </row>
    <row r="14648" spans="1:11">
      <c r="A14648" t="s">
        <v>57376</v>
      </c>
      <c r="B14648" s="1" t="s">
        <v>57377</v>
      </c>
      <c r="C14648" s="2">
        <v>46184.675590277802</v>
      </c>
      <c r="D14648" s="1" t="s">
        <v>57378</v>
      </c>
      <c r="E14648" s="1" t="s">
        <v>55848</v>
      </c>
      <c r="F14648" s="2">
        <v>46164.291678240697</v>
      </c>
      <c r="G14648" s="4">
        <v>42.4</v>
      </c>
      <c r="H14648" s="4">
        <v>36</v>
      </c>
      <c r="I14648" s="4">
        <v>64.7</v>
      </c>
      <c r="J14648" s="4">
        <v>37.9</v>
      </c>
      <c r="K14648" s="4">
        <v>44.1</v>
      </c>
    </row>
    <row r="14649" spans="1:11">
      <c r="A14649" t="s">
        <v>57379</v>
      </c>
      <c r="B14649" s="1" t="s">
        <v>57380</v>
      </c>
      <c r="C14649" s="2">
        <v>46184.675578703696</v>
      </c>
      <c r="D14649" s="1" t="s">
        <v>57381</v>
      </c>
      <c r="E14649" s="1" t="s">
        <v>55848</v>
      </c>
      <c r="F14649" s="2">
        <v>46164.333344907398</v>
      </c>
      <c r="G14649" s="4">
        <v>46.5</v>
      </c>
      <c r="H14649" s="4">
        <v>35.799999999999997</v>
      </c>
      <c r="I14649" s="4">
        <v>74.8</v>
      </c>
      <c r="J14649" s="4">
        <v>37.799999999999997</v>
      </c>
      <c r="K14649" s="4">
        <v>48.4</v>
      </c>
    </row>
    <row r="14650" spans="1:11">
      <c r="A14650" t="s">
        <v>57382</v>
      </c>
      <c r="B14650" s="1" t="s">
        <v>57383</v>
      </c>
      <c r="C14650" s="2">
        <v>46184.675462963001</v>
      </c>
      <c r="D14650" s="1" t="s">
        <v>57384</v>
      </c>
      <c r="E14650" s="1" t="s">
        <v>55848</v>
      </c>
      <c r="F14650" s="2">
        <v>46164.375011574099</v>
      </c>
      <c r="G14650" s="4">
        <v>53</v>
      </c>
      <c r="H14650" s="4">
        <v>41.6</v>
      </c>
      <c r="I14650" s="4">
        <v>76</v>
      </c>
      <c r="J14650" s="4">
        <v>45.1</v>
      </c>
      <c r="K14650" s="4">
        <v>54.9</v>
      </c>
    </row>
    <row r="14651" spans="1:11">
      <c r="A14651" t="s">
        <v>57385</v>
      </c>
      <c r="B14651" s="1" t="s">
        <v>57386</v>
      </c>
      <c r="C14651" s="2">
        <v>46184.675613425898</v>
      </c>
      <c r="D14651" s="1" t="s">
        <v>57387</v>
      </c>
      <c r="E14651" s="1" t="s">
        <v>55848</v>
      </c>
      <c r="F14651" s="2">
        <v>46164.416678240697</v>
      </c>
      <c r="G14651" s="4">
        <v>48.8</v>
      </c>
      <c r="H14651" s="4">
        <v>37.299999999999997</v>
      </c>
      <c r="I14651" s="4">
        <v>64.2</v>
      </c>
      <c r="J14651" s="4">
        <v>42</v>
      </c>
      <c r="K14651" s="4">
        <v>51.6</v>
      </c>
    </row>
    <row r="14652" spans="1:11">
      <c r="A14652" t="s">
        <v>57388</v>
      </c>
      <c r="B14652" s="1" t="s">
        <v>57389</v>
      </c>
      <c r="C14652" s="2">
        <v>46184.675497685203</v>
      </c>
      <c r="D14652" s="1" t="s">
        <v>57390</v>
      </c>
      <c r="E14652" s="1" t="s">
        <v>55848</v>
      </c>
      <c r="F14652" s="2">
        <v>46164.458344907398</v>
      </c>
      <c r="G14652" s="4">
        <v>46.5</v>
      </c>
      <c r="H14652" s="4">
        <v>38</v>
      </c>
      <c r="I14652" s="4">
        <v>65.2</v>
      </c>
      <c r="J14652" s="4">
        <v>41.1</v>
      </c>
      <c r="K14652" s="4">
        <v>48.4</v>
      </c>
    </row>
    <row r="14653" spans="1:11">
      <c r="A14653" t="s">
        <v>57391</v>
      </c>
      <c r="B14653" s="1" t="s">
        <v>57392</v>
      </c>
      <c r="C14653" s="2">
        <v>46184.675601851799</v>
      </c>
      <c r="D14653" s="1" t="s">
        <v>57393</v>
      </c>
      <c r="E14653" s="1" t="s">
        <v>55848</v>
      </c>
      <c r="F14653" s="2">
        <v>46164.500011574099</v>
      </c>
      <c r="G14653" s="4">
        <v>46.7</v>
      </c>
      <c r="H14653" s="4">
        <v>37.6</v>
      </c>
      <c r="I14653" s="4">
        <v>65.5</v>
      </c>
      <c r="J14653" s="4">
        <v>40.4</v>
      </c>
      <c r="K14653" s="4">
        <v>49.5</v>
      </c>
    </row>
    <row r="14654" spans="1:11">
      <c r="A14654" t="s">
        <v>57394</v>
      </c>
      <c r="B14654" s="1" t="s">
        <v>57395</v>
      </c>
      <c r="C14654" s="2">
        <v>46184.675590277802</v>
      </c>
      <c r="D14654" s="1" t="s">
        <v>57396</v>
      </c>
      <c r="E14654" s="1" t="s">
        <v>55848</v>
      </c>
      <c r="F14654" s="2">
        <v>46164.541678240697</v>
      </c>
      <c r="G14654" s="4">
        <v>46.3</v>
      </c>
      <c r="H14654" s="4">
        <v>37.700000000000003</v>
      </c>
      <c r="I14654" s="4">
        <v>64</v>
      </c>
      <c r="J14654" s="4">
        <v>41.4</v>
      </c>
      <c r="K14654" s="4">
        <v>48.8</v>
      </c>
    </row>
    <row r="14655" spans="1:11">
      <c r="A14655" t="s">
        <v>57397</v>
      </c>
      <c r="B14655" s="1" t="s">
        <v>57398</v>
      </c>
      <c r="C14655" s="2">
        <v>46184.675601851799</v>
      </c>
      <c r="D14655" s="1" t="s">
        <v>57399</v>
      </c>
      <c r="E14655" s="1" t="s">
        <v>55848</v>
      </c>
      <c r="F14655" s="2">
        <v>46164.583344907398</v>
      </c>
      <c r="G14655" s="4">
        <v>50.8</v>
      </c>
      <c r="H14655" s="4">
        <v>38.9</v>
      </c>
      <c r="I14655" s="4">
        <v>70.2</v>
      </c>
      <c r="J14655" s="4">
        <v>44.4</v>
      </c>
      <c r="K14655" s="4">
        <v>53.9</v>
      </c>
    </row>
    <row r="14656" spans="1:11">
      <c r="A14656" t="s">
        <v>57400</v>
      </c>
      <c r="B14656" s="1" t="s">
        <v>57401</v>
      </c>
      <c r="C14656" s="2">
        <v>46184.675625000003</v>
      </c>
      <c r="D14656" s="1" t="s">
        <v>57402</v>
      </c>
      <c r="E14656" s="1" t="s">
        <v>55848</v>
      </c>
      <c r="F14656" s="2">
        <v>46164.625011574099</v>
      </c>
      <c r="G14656" s="4">
        <v>47.9</v>
      </c>
      <c r="H14656" s="4">
        <v>41.9</v>
      </c>
      <c r="I14656" s="4">
        <v>64.7</v>
      </c>
      <c r="J14656" s="4">
        <v>44.9</v>
      </c>
      <c r="K14656" s="4">
        <v>49.8</v>
      </c>
    </row>
    <row r="14657" spans="1:11">
      <c r="A14657" t="s">
        <v>57403</v>
      </c>
      <c r="B14657" s="1" t="s">
        <v>57404</v>
      </c>
      <c r="C14657" s="2">
        <v>46184.675497685203</v>
      </c>
      <c r="D14657" s="1" t="s">
        <v>57405</v>
      </c>
      <c r="E14657" s="1" t="s">
        <v>55848</v>
      </c>
      <c r="F14657" s="2">
        <v>46164.666678240697</v>
      </c>
      <c r="G14657" s="4">
        <v>50</v>
      </c>
      <c r="H14657" s="4">
        <v>36.299999999999997</v>
      </c>
      <c r="I14657" s="4">
        <v>69.7</v>
      </c>
      <c r="J14657" s="4">
        <v>45.4</v>
      </c>
      <c r="K14657" s="4">
        <v>52.5</v>
      </c>
    </row>
    <row r="14658" spans="1:11">
      <c r="A14658" t="s">
        <v>57406</v>
      </c>
      <c r="B14658" s="1" t="s">
        <v>57407</v>
      </c>
      <c r="C14658" s="2">
        <v>46184.675520833298</v>
      </c>
      <c r="D14658" s="1" t="s">
        <v>57408</v>
      </c>
      <c r="E14658" s="1" t="s">
        <v>55848</v>
      </c>
      <c r="F14658" s="2">
        <v>46164.708344907398</v>
      </c>
      <c r="G14658" s="4">
        <v>45.1</v>
      </c>
      <c r="H14658" s="4">
        <v>34.5</v>
      </c>
      <c r="I14658" s="4">
        <v>63.1</v>
      </c>
      <c r="J14658" s="4">
        <v>38</v>
      </c>
      <c r="K14658" s="4">
        <v>47.1</v>
      </c>
    </row>
    <row r="14659" spans="1:11">
      <c r="A14659" t="s">
        <v>57409</v>
      </c>
      <c r="B14659" s="1" t="s">
        <v>57410</v>
      </c>
      <c r="C14659" s="2">
        <v>46184.675555555601</v>
      </c>
      <c r="D14659" s="1" t="s">
        <v>57411</v>
      </c>
      <c r="E14659" s="1" t="s">
        <v>55848</v>
      </c>
      <c r="F14659" s="2">
        <v>46164.750011574099</v>
      </c>
      <c r="G14659" s="4">
        <v>45.3</v>
      </c>
      <c r="H14659" s="4">
        <v>32</v>
      </c>
      <c r="I14659" s="4">
        <v>71.8</v>
      </c>
      <c r="J14659" s="4">
        <v>35.200000000000003</v>
      </c>
      <c r="K14659" s="4">
        <v>45.8</v>
      </c>
    </row>
    <row r="14660" spans="1:11">
      <c r="A14660" t="s">
        <v>57412</v>
      </c>
      <c r="B14660" s="1" t="s">
        <v>57413</v>
      </c>
      <c r="C14660" s="2">
        <v>46184.675520833298</v>
      </c>
      <c r="D14660" s="1" t="s">
        <v>57414</v>
      </c>
      <c r="E14660" s="1" t="s">
        <v>55848</v>
      </c>
      <c r="F14660" s="2">
        <v>46164.791678240697</v>
      </c>
      <c r="G14660" s="4">
        <v>38</v>
      </c>
      <c r="H14660" s="4">
        <v>29</v>
      </c>
      <c r="I14660" s="4">
        <v>58.4</v>
      </c>
      <c r="J14660" s="4">
        <v>32.1</v>
      </c>
      <c r="K14660" s="4">
        <v>39.799999999999997</v>
      </c>
    </row>
    <row r="14661" spans="1:11">
      <c r="A14661" t="s">
        <v>57415</v>
      </c>
      <c r="B14661" s="1" t="s">
        <v>57416</v>
      </c>
      <c r="C14661" s="2">
        <v>46184.675509259301</v>
      </c>
      <c r="D14661" s="1" t="s">
        <v>57417</v>
      </c>
      <c r="E14661" s="1" t="s">
        <v>55848</v>
      </c>
      <c r="F14661" s="2">
        <v>46164.833344907398</v>
      </c>
      <c r="G14661" s="4">
        <v>40</v>
      </c>
      <c r="H14661" s="4">
        <v>28.5</v>
      </c>
      <c r="I14661" s="4">
        <v>64.900000000000006</v>
      </c>
      <c r="J14661" s="4">
        <v>32.799999999999997</v>
      </c>
      <c r="K14661" s="4">
        <v>42.1</v>
      </c>
    </row>
    <row r="14662" spans="1:11">
      <c r="A14662" t="s">
        <v>57418</v>
      </c>
      <c r="B14662" s="1" t="s">
        <v>57419</v>
      </c>
      <c r="C14662" s="2">
        <v>46184.675555555601</v>
      </c>
      <c r="D14662" s="1" t="s">
        <v>57420</v>
      </c>
      <c r="E14662" s="1" t="s">
        <v>55848</v>
      </c>
      <c r="F14662" s="2">
        <v>46164.875011574099</v>
      </c>
      <c r="G14662" s="4">
        <v>43.8</v>
      </c>
      <c r="H14662" s="4">
        <v>30.7</v>
      </c>
      <c r="I14662" s="4">
        <v>61.6</v>
      </c>
      <c r="J14662" s="4">
        <v>37</v>
      </c>
      <c r="K14662" s="4">
        <v>46.9</v>
      </c>
    </row>
    <row r="14663" spans="1:11">
      <c r="A14663" t="s">
        <v>57421</v>
      </c>
      <c r="B14663" s="1" t="s">
        <v>57422</v>
      </c>
      <c r="C14663" s="2">
        <v>46184.675497685203</v>
      </c>
      <c r="D14663" s="1" t="s">
        <v>57423</v>
      </c>
      <c r="E14663" s="1" t="s">
        <v>55848</v>
      </c>
      <c r="F14663" s="2">
        <v>46164.916678240697</v>
      </c>
      <c r="G14663" s="4">
        <v>43.1</v>
      </c>
      <c r="H14663" s="4">
        <v>33.6</v>
      </c>
      <c r="I14663" s="4">
        <v>60.4</v>
      </c>
      <c r="J14663" s="4">
        <v>37.700000000000003</v>
      </c>
      <c r="K14663" s="4">
        <v>45.7</v>
      </c>
    </row>
    <row r="14664" spans="1:11">
      <c r="A14664" t="s">
        <v>57424</v>
      </c>
      <c r="B14664" s="1" t="s">
        <v>57425</v>
      </c>
      <c r="C14664" s="2">
        <v>46184.675601851799</v>
      </c>
      <c r="D14664" s="1" t="s">
        <v>57426</v>
      </c>
      <c r="E14664" s="1" t="s">
        <v>55848</v>
      </c>
      <c r="F14664" s="2">
        <v>46164.958344907398</v>
      </c>
      <c r="G14664" s="4">
        <v>36.5</v>
      </c>
      <c r="H14664" s="4">
        <v>27.4</v>
      </c>
      <c r="I14664" s="4">
        <v>53</v>
      </c>
      <c r="J14664" s="4">
        <v>30.6</v>
      </c>
      <c r="K14664" s="4">
        <v>39.799999999999997</v>
      </c>
    </row>
    <row r="14665" spans="1:11">
      <c r="A14665" t="s">
        <v>57427</v>
      </c>
      <c r="B14665" s="1" t="s">
        <v>57428</v>
      </c>
      <c r="C14665" s="2">
        <v>46184.675474536998</v>
      </c>
      <c r="D14665" s="1" t="s">
        <v>57429</v>
      </c>
      <c r="E14665" s="1" t="s">
        <v>55848</v>
      </c>
      <c r="F14665" s="2">
        <v>46165.000011574099</v>
      </c>
      <c r="G14665" s="4">
        <v>36.4</v>
      </c>
      <c r="H14665" s="4">
        <v>29.6</v>
      </c>
      <c r="I14665" s="4">
        <v>54.5</v>
      </c>
      <c r="J14665" s="4">
        <v>31.7</v>
      </c>
      <c r="K14665" s="4">
        <v>37.799999999999997</v>
      </c>
    </row>
    <row r="14666" spans="1:11">
      <c r="A14666" t="s">
        <v>57430</v>
      </c>
      <c r="B14666" s="1" t="s">
        <v>57431</v>
      </c>
      <c r="C14666" s="2">
        <v>46184.675532407397</v>
      </c>
      <c r="D14666" s="1" t="s">
        <v>57432</v>
      </c>
      <c r="E14666" s="1" t="s">
        <v>55848</v>
      </c>
      <c r="F14666" s="2">
        <v>46165.041678240697</v>
      </c>
      <c r="G14666" s="4">
        <v>34.5</v>
      </c>
      <c r="H14666" s="4">
        <v>28.7</v>
      </c>
      <c r="I14666" s="4">
        <v>55.8</v>
      </c>
      <c r="J14666" s="4">
        <v>31.6</v>
      </c>
      <c r="K14666" s="4">
        <v>35.700000000000003</v>
      </c>
    </row>
    <row r="14667" spans="1:11">
      <c r="A14667" t="s">
        <v>57433</v>
      </c>
      <c r="B14667" s="1" t="s">
        <v>57434</v>
      </c>
      <c r="C14667" s="2">
        <v>46184.675509259301</v>
      </c>
      <c r="D14667" s="1" t="s">
        <v>57435</v>
      </c>
      <c r="E14667" s="1" t="s">
        <v>55848</v>
      </c>
      <c r="F14667" s="2">
        <v>46165.083344907398</v>
      </c>
      <c r="G14667" s="4">
        <v>36.5</v>
      </c>
      <c r="H14667" s="4">
        <v>28.8</v>
      </c>
      <c r="I14667" s="4">
        <v>57.8</v>
      </c>
      <c r="J14667" s="4">
        <v>31</v>
      </c>
      <c r="K14667" s="4">
        <v>36.200000000000003</v>
      </c>
    </row>
    <row r="14668" spans="1:11">
      <c r="A14668" t="s">
        <v>57436</v>
      </c>
      <c r="B14668" s="1" t="s">
        <v>57437</v>
      </c>
      <c r="C14668" s="2">
        <v>46184.675567129598</v>
      </c>
      <c r="D14668" s="1" t="s">
        <v>57438</v>
      </c>
      <c r="E14668" s="1" t="s">
        <v>55848</v>
      </c>
      <c r="F14668" s="2">
        <v>46165.125011574099</v>
      </c>
      <c r="G14668" s="4">
        <v>31.8</v>
      </c>
      <c r="H14668" s="4">
        <v>24.7</v>
      </c>
      <c r="I14668" s="4">
        <v>47</v>
      </c>
      <c r="J14668" s="4">
        <v>27.2</v>
      </c>
      <c r="K14668" s="4">
        <v>34.1</v>
      </c>
    </row>
    <row r="14669" spans="1:11">
      <c r="A14669" t="s">
        <v>57439</v>
      </c>
      <c r="B14669" s="1" t="s">
        <v>57440</v>
      </c>
      <c r="C14669" s="2">
        <v>46184.675578703696</v>
      </c>
      <c r="D14669" s="1" t="s">
        <v>57441</v>
      </c>
      <c r="E14669" s="1" t="s">
        <v>55848</v>
      </c>
      <c r="F14669" s="2">
        <v>46165.166678240697</v>
      </c>
      <c r="G14669" s="4">
        <v>33.9</v>
      </c>
      <c r="H14669" s="4">
        <v>21.5</v>
      </c>
      <c r="I14669" s="4">
        <v>59.3</v>
      </c>
      <c r="J14669" s="4">
        <v>24.1</v>
      </c>
      <c r="K14669" s="4">
        <v>34.200000000000003</v>
      </c>
    </row>
    <row r="14670" spans="1:11">
      <c r="A14670" t="s">
        <v>57442</v>
      </c>
      <c r="B14670" s="1" t="s">
        <v>57443</v>
      </c>
      <c r="C14670" s="2">
        <v>46184.675555555601</v>
      </c>
      <c r="D14670" s="1" t="s">
        <v>57444</v>
      </c>
      <c r="E14670" s="1" t="s">
        <v>55848</v>
      </c>
      <c r="F14670" s="2">
        <v>46165.208344907398</v>
      </c>
      <c r="G14670" s="4">
        <v>40.1</v>
      </c>
      <c r="H14670" s="4">
        <v>23.6</v>
      </c>
      <c r="I14670" s="4">
        <v>77</v>
      </c>
      <c r="J14670" s="4">
        <v>27.5</v>
      </c>
      <c r="K14670" s="4">
        <v>37.6</v>
      </c>
    </row>
    <row r="14671" spans="1:11">
      <c r="A14671" t="s">
        <v>57445</v>
      </c>
      <c r="B14671" s="1" t="s">
        <v>57446</v>
      </c>
      <c r="C14671" s="2">
        <v>46184.675613425898</v>
      </c>
      <c r="D14671" s="1" t="s">
        <v>57447</v>
      </c>
      <c r="E14671" s="1" t="s">
        <v>55848</v>
      </c>
      <c r="F14671" s="2">
        <v>46165.250011574099</v>
      </c>
      <c r="G14671" s="4">
        <v>44.3</v>
      </c>
      <c r="H14671" s="4">
        <v>28</v>
      </c>
      <c r="I14671" s="4">
        <v>70.400000000000006</v>
      </c>
      <c r="J14671" s="4">
        <v>31.2</v>
      </c>
      <c r="K14671" s="4">
        <v>44.3</v>
      </c>
    </row>
    <row r="14672" spans="1:11">
      <c r="A14672" t="s">
        <v>57448</v>
      </c>
      <c r="B14672" s="1" t="s">
        <v>57449</v>
      </c>
      <c r="C14672" s="2">
        <v>46184.675543981502</v>
      </c>
      <c r="D14672" s="1" t="s">
        <v>57450</v>
      </c>
      <c r="E14672" s="1" t="s">
        <v>55848</v>
      </c>
      <c r="F14672" s="2">
        <v>46165.291678240697</v>
      </c>
      <c r="G14672" s="4">
        <v>43.4</v>
      </c>
      <c r="H14672" s="4">
        <v>30.1</v>
      </c>
      <c r="I14672" s="4">
        <v>62.6</v>
      </c>
      <c r="J14672" s="4">
        <v>35.1</v>
      </c>
      <c r="K14672" s="4">
        <v>45.6</v>
      </c>
    </row>
    <row r="14673" spans="1:11">
      <c r="A14673" t="s">
        <v>57451</v>
      </c>
      <c r="B14673" s="1" t="s">
        <v>57452</v>
      </c>
      <c r="C14673" s="2">
        <v>46184.675532407397</v>
      </c>
      <c r="D14673" s="1" t="s">
        <v>57453</v>
      </c>
      <c r="E14673" s="1" t="s">
        <v>55848</v>
      </c>
      <c r="F14673" s="2">
        <v>46165.333344907398</v>
      </c>
      <c r="G14673" s="4">
        <v>42.2</v>
      </c>
      <c r="H14673" s="4">
        <v>30.2</v>
      </c>
      <c r="I14673" s="4">
        <v>59.3</v>
      </c>
      <c r="J14673" s="4">
        <v>34</v>
      </c>
      <c r="K14673" s="4">
        <v>45.1</v>
      </c>
    </row>
    <row r="14674" spans="1:11">
      <c r="A14674" t="s">
        <v>57454</v>
      </c>
      <c r="B14674" s="1" t="s">
        <v>57455</v>
      </c>
      <c r="C14674" s="2">
        <v>46184.675601851799</v>
      </c>
      <c r="D14674" s="1" t="s">
        <v>57456</v>
      </c>
      <c r="E14674" s="1" t="s">
        <v>55848</v>
      </c>
      <c r="F14674" s="2">
        <v>46165.375011574099</v>
      </c>
      <c r="G14674" s="4">
        <v>41.6</v>
      </c>
      <c r="H14674" s="4">
        <v>30.6</v>
      </c>
      <c r="I14674" s="4">
        <v>68.099999999999994</v>
      </c>
      <c r="J14674" s="4">
        <v>35.200000000000003</v>
      </c>
      <c r="K14674" s="4">
        <v>43.6</v>
      </c>
    </row>
    <row r="14675" spans="1:11">
      <c r="A14675" t="s">
        <v>57457</v>
      </c>
      <c r="B14675" s="1" t="s">
        <v>57458</v>
      </c>
      <c r="C14675" s="2">
        <v>46184.675532407397</v>
      </c>
      <c r="D14675" s="1" t="s">
        <v>57459</v>
      </c>
      <c r="E14675" s="1" t="s">
        <v>55848</v>
      </c>
      <c r="F14675" s="2">
        <v>46165.416678240697</v>
      </c>
      <c r="G14675" s="4">
        <v>41.3</v>
      </c>
      <c r="H14675" s="4">
        <v>29.5</v>
      </c>
      <c r="I14675" s="4">
        <v>68.2</v>
      </c>
      <c r="J14675" s="4">
        <v>33.200000000000003</v>
      </c>
      <c r="K14675" s="4">
        <v>43.3</v>
      </c>
    </row>
    <row r="14676" spans="1:11">
      <c r="A14676" t="s">
        <v>57460</v>
      </c>
      <c r="B14676" s="1" t="s">
        <v>57461</v>
      </c>
      <c r="C14676" s="2">
        <v>46184.675497685203</v>
      </c>
      <c r="D14676" s="1" t="s">
        <v>57462</v>
      </c>
      <c r="E14676" s="1" t="s">
        <v>55848</v>
      </c>
      <c r="F14676" s="2">
        <v>46165.458344907398</v>
      </c>
      <c r="G14676" s="4">
        <v>41.9</v>
      </c>
      <c r="H14676" s="4">
        <v>28.3</v>
      </c>
      <c r="I14676" s="4">
        <v>58.3</v>
      </c>
      <c r="J14676" s="4">
        <v>32.200000000000003</v>
      </c>
      <c r="K14676" s="4">
        <v>45.4</v>
      </c>
    </row>
    <row r="14677" spans="1:11">
      <c r="A14677" t="s">
        <v>57463</v>
      </c>
      <c r="B14677" s="1" t="s">
        <v>57464</v>
      </c>
      <c r="C14677" s="2">
        <v>46184.675520833298</v>
      </c>
      <c r="D14677" s="1" t="s">
        <v>57465</v>
      </c>
      <c r="E14677" s="1" t="s">
        <v>55848</v>
      </c>
      <c r="F14677" s="2">
        <v>46165.500011574099</v>
      </c>
      <c r="G14677" s="4">
        <v>41.5</v>
      </c>
      <c r="H14677" s="4">
        <v>28</v>
      </c>
      <c r="I14677" s="4">
        <v>61.7</v>
      </c>
      <c r="J14677" s="4">
        <v>30.9</v>
      </c>
      <c r="K14677" s="4">
        <v>45</v>
      </c>
    </row>
    <row r="14678" spans="1:11">
      <c r="A14678" t="s">
        <v>57466</v>
      </c>
      <c r="B14678" s="1" t="s">
        <v>57467</v>
      </c>
      <c r="C14678" s="2">
        <v>46184.675520833298</v>
      </c>
      <c r="D14678" s="1" t="s">
        <v>57468</v>
      </c>
      <c r="E14678" s="1" t="s">
        <v>55848</v>
      </c>
      <c r="F14678" s="2">
        <v>46165.541678240697</v>
      </c>
      <c r="G14678" s="4">
        <v>42.7</v>
      </c>
      <c r="H14678" s="4">
        <v>26.9</v>
      </c>
      <c r="I14678" s="4">
        <v>63.3</v>
      </c>
      <c r="J14678" s="4">
        <v>30.3</v>
      </c>
      <c r="K14678" s="4">
        <v>45.1</v>
      </c>
    </row>
    <row r="14679" spans="1:11">
      <c r="A14679" t="s">
        <v>57469</v>
      </c>
      <c r="B14679" s="1" t="s">
        <v>57470</v>
      </c>
      <c r="C14679" s="2">
        <v>46184.675532407397</v>
      </c>
      <c r="D14679" s="1" t="s">
        <v>57471</v>
      </c>
      <c r="E14679" s="1" t="s">
        <v>55848</v>
      </c>
      <c r="F14679" s="2">
        <v>46165.583344907398</v>
      </c>
      <c r="G14679" s="4">
        <v>42.4</v>
      </c>
      <c r="H14679" s="4">
        <v>26.6</v>
      </c>
      <c r="I14679" s="4">
        <v>67.7</v>
      </c>
      <c r="J14679" s="4">
        <v>29.4</v>
      </c>
      <c r="K14679" s="4">
        <v>43.6</v>
      </c>
    </row>
    <row r="14680" spans="1:11">
      <c r="A14680" t="s">
        <v>57472</v>
      </c>
      <c r="B14680" s="1" t="s">
        <v>57473</v>
      </c>
      <c r="C14680" s="2">
        <v>46184.675486111097</v>
      </c>
      <c r="D14680" s="1" t="s">
        <v>57474</v>
      </c>
      <c r="E14680" s="1" t="s">
        <v>55848</v>
      </c>
      <c r="F14680" s="2">
        <v>46165.625011574099</v>
      </c>
      <c r="G14680" s="4">
        <v>41.9</v>
      </c>
      <c r="H14680" s="4">
        <v>25.8</v>
      </c>
      <c r="I14680" s="4">
        <v>64.900000000000006</v>
      </c>
      <c r="J14680" s="4">
        <v>29.5</v>
      </c>
      <c r="K14680" s="4">
        <v>42.4</v>
      </c>
    </row>
    <row r="14681" spans="1:11">
      <c r="A14681" t="s">
        <v>57475</v>
      </c>
      <c r="B14681" s="1" t="s">
        <v>57476</v>
      </c>
      <c r="C14681" s="2">
        <v>46184.675543981502</v>
      </c>
      <c r="D14681" s="1" t="s">
        <v>57477</v>
      </c>
      <c r="E14681" s="1" t="s">
        <v>55848</v>
      </c>
      <c r="F14681" s="2">
        <v>46165.666678240697</v>
      </c>
      <c r="G14681" s="4">
        <v>42.1</v>
      </c>
      <c r="H14681" s="4">
        <v>26.1</v>
      </c>
      <c r="I14681" s="4">
        <v>65.599999999999994</v>
      </c>
      <c r="J14681" s="4">
        <v>29</v>
      </c>
      <c r="K14681" s="4">
        <v>43.4</v>
      </c>
    </row>
    <row r="14682" spans="1:11">
      <c r="A14682" t="s">
        <v>57478</v>
      </c>
      <c r="B14682" s="1" t="s">
        <v>57479</v>
      </c>
      <c r="C14682" s="2">
        <v>46184.675567129598</v>
      </c>
      <c r="D14682" s="1" t="s">
        <v>57480</v>
      </c>
      <c r="E14682" s="1" t="s">
        <v>55848</v>
      </c>
      <c r="F14682" s="2">
        <v>46165.708344907398</v>
      </c>
      <c r="G14682" s="4">
        <v>39.799999999999997</v>
      </c>
      <c r="H14682" s="4">
        <v>26.1</v>
      </c>
      <c r="I14682" s="4">
        <v>63.7</v>
      </c>
      <c r="J14682" s="4">
        <v>29.2</v>
      </c>
      <c r="K14682" s="4">
        <v>41.3</v>
      </c>
    </row>
    <row r="14683" spans="1:11">
      <c r="A14683" t="s">
        <v>57481</v>
      </c>
      <c r="B14683" s="1" t="s">
        <v>57482</v>
      </c>
      <c r="C14683" s="2">
        <v>46184.675636574102</v>
      </c>
      <c r="D14683" s="1" t="s">
        <v>57483</v>
      </c>
      <c r="E14683" s="1" t="s">
        <v>55848</v>
      </c>
      <c r="F14683" s="2">
        <v>46165.750011574099</v>
      </c>
      <c r="G14683" s="4">
        <v>38</v>
      </c>
      <c r="H14683" s="4">
        <v>24.8</v>
      </c>
      <c r="I14683" s="4">
        <v>61.1</v>
      </c>
      <c r="J14683" s="4">
        <v>27.9</v>
      </c>
      <c r="K14683" s="4">
        <v>39.6</v>
      </c>
    </row>
    <row r="14684" spans="1:11">
      <c r="A14684" t="s">
        <v>57484</v>
      </c>
      <c r="B14684" s="1" t="s">
        <v>57485</v>
      </c>
      <c r="C14684" s="2">
        <v>46184.675601851799</v>
      </c>
      <c r="D14684" s="1" t="s">
        <v>57486</v>
      </c>
      <c r="E14684" s="1" t="s">
        <v>55848</v>
      </c>
      <c r="F14684" s="2">
        <v>46165.791678240697</v>
      </c>
      <c r="G14684" s="4">
        <v>40.700000000000003</v>
      </c>
      <c r="H14684" s="4">
        <v>24.6</v>
      </c>
      <c r="I14684" s="4">
        <v>70.5</v>
      </c>
      <c r="J14684" s="4">
        <v>29.4</v>
      </c>
      <c r="K14684" s="4">
        <v>40.9</v>
      </c>
    </row>
    <row r="14685" spans="1:11">
      <c r="A14685" t="s">
        <v>57487</v>
      </c>
      <c r="B14685" s="1" t="s">
        <v>57488</v>
      </c>
      <c r="C14685" s="2">
        <v>46184.675509259301</v>
      </c>
      <c r="D14685" s="1" t="s">
        <v>57489</v>
      </c>
      <c r="E14685" s="1" t="s">
        <v>55848</v>
      </c>
      <c r="F14685" s="2">
        <v>46165.833344907398</v>
      </c>
      <c r="G14685" s="4">
        <v>39.200000000000003</v>
      </c>
      <c r="H14685" s="4">
        <v>28.1</v>
      </c>
      <c r="I14685" s="4">
        <v>61.1</v>
      </c>
      <c r="J14685" s="4">
        <v>33.1</v>
      </c>
      <c r="K14685" s="4">
        <v>41.7</v>
      </c>
    </row>
    <row r="14686" spans="1:11">
      <c r="A14686" t="s">
        <v>57490</v>
      </c>
      <c r="B14686" s="1" t="s">
        <v>57491</v>
      </c>
      <c r="C14686" s="2">
        <v>46184.675578703696</v>
      </c>
      <c r="D14686" s="1" t="s">
        <v>57492</v>
      </c>
      <c r="E14686" s="1" t="s">
        <v>55848</v>
      </c>
      <c r="F14686" s="2">
        <v>46165.875011574099</v>
      </c>
      <c r="G14686" s="4">
        <v>38.6</v>
      </c>
      <c r="H14686" s="4">
        <v>27.5</v>
      </c>
      <c r="I14686" s="4">
        <v>67.5</v>
      </c>
      <c r="J14686" s="4">
        <v>33</v>
      </c>
      <c r="K14686" s="4">
        <v>40.200000000000003</v>
      </c>
    </row>
    <row r="14687" spans="1:11">
      <c r="A14687" t="s">
        <v>57493</v>
      </c>
      <c r="B14687" s="1" t="s">
        <v>57494</v>
      </c>
      <c r="C14687" s="2">
        <v>46184.675567129598</v>
      </c>
      <c r="D14687" s="1" t="s">
        <v>57495</v>
      </c>
      <c r="E14687" s="1" t="s">
        <v>55848</v>
      </c>
      <c r="F14687" s="2">
        <v>46165.916678240697</v>
      </c>
      <c r="G14687" s="4">
        <v>42.2</v>
      </c>
      <c r="H14687" s="4">
        <v>31</v>
      </c>
      <c r="I14687" s="4">
        <v>70.099999999999994</v>
      </c>
      <c r="J14687" s="4">
        <v>35.299999999999997</v>
      </c>
      <c r="K14687" s="4">
        <v>43.8</v>
      </c>
    </row>
    <row r="14688" spans="1:11">
      <c r="A14688" t="s">
        <v>57496</v>
      </c>
      <c r="B14688" s="1" t="s">
        <v>57497</v>
      </c>
      <c r="C14688" s="2">
        <v>46184.675625000003</v>
      </c>
      <c r="D14688" s="1" t="s">
        <v>57498</v>
      </c>
      <c r="E14688" s="1" t="s">
        <v>55848</v>
      </c>
      <c r="F14688" s="2">
        <v>46165.958344907398</v>
      </c>
      <c r="G14688" s="4">
        <v>40.700000000000003</v>
      </c>
      <c r="H14688" s="4">
        <v>31.1</v>
      </c>
      <c r="I14688" s="4">
        <v>61</v>
      </c>
      <c r="J14688" s="4">
        <v>35.9</v>
      </c>
      <c r="K14688" s="4">
        <v>43.3</v>
      </c>
    </row>
    <row r="14689" spans="1:11">
      <c r="A14689" t="s">
        <v>57499</v>
      </c>
      <c r="B14689" s="1" t="s">
        <v>57500</v>
      </c>
      <c r="C14689" s="2">
        <v>46184.675601851799</v>
      </c>
      <c r="D14689" s="1" t="s">
        <v>57501</v>
      </c>
      <c r="E14689" s="1" t="s">
        <v>55848</v>
      </c>
      <c r="F14689" s="2">
        <v>46166.000011574099</v>
      </c>
      <c r="G14689" s="4">
        <v>39</v>
      </c>
      <c r="H14689" s="4">
        <v>28.3</v>
      </c>
      <c r="I14689" s="4">
        <v>53</v>
      </c>
      <c r="J14689" s="4">
        <v>33.700000000000003</v>
      </c>
      <c r="K14689" s="4">
        <v>42.1</v>
      </c>
    </row>
    <row r="14690" spans="1:11">
      <c r="A14690" t="s">
        <v>57502</v>
      </c>
      <c r="B14690" s="1" t="s">
        <v>57503</v>
      </c>
      <c r="C14690" s="2">
        <v>46184.675520833298</v>
      </c>
      <c r="D14690" s="1" t="s">
        <v>57504</v>
      </c>
      <c r="E14690" s="1" t="s">
        <v>55848</v>
      </c>
      <c r="F14690" s="2">
        <v>46166.041678240697</v>
      </c>
      <c r="G14690" s="4">
        <v>38.299999999999997</v>
      </c>
      <c r="H14690" s="4">
        <v>32.700000000000003</v>
      </c>
      <c r="I14690" s="4">
        <v>54</v>
      </c>
      <c r="J14690" s="4">
        <v>34.6</v>
      </c>
      <c r="K14690" s="4">
        <v>40.6</v>
      </c>
    </row>
    <row r="14691" spans="1:11">
      <c r="A14691" t="s">
        <v>57505</v>
      </c>
      <c r="B14691" s="1" t="s">
        <v>57506</v>
      </c>
      <c r="C14691" s="2">
        <v>46184.675486111097</v>
      </c>
      <c r="D14691" s="1" t="s">
        <v>57507</v>
      </c>
      <c r="E14691" s="1" t="s">
        <v>55848</v>
      </c>
      <c r="F14691" s="2">
        <v>46166.083344907398</v>
      </c>
      <c r="G14691" s="4">
        <v>37.799999999999997</v>
      </c>
      <c r="H14691" s="4">
        <v>32</v>
      </c>
      <c r="I14691" s="4">
        <v>55.1</v>
      </c>
      <c r="J14691" s="4">
        <v>34.6</v>
      </c>
      <c r="K14691" s="4">
        <v>39.9</v>
      </c>
    </row>
    <row r="14692" spans="1:11">
      <c r="A14692" t="s">
        <v>57508</v>
      </c>
      <c r="B14692" s="1" t="s">
        <v>57509</v>
      </c>
      <c r="C14692" s="2">
        <v>46184.675543981502</v>
      </c>
      <c r="D14692" s="1" t="s">
        <v>57510</v>
      </c>
      <c r="E14692" s="1" t="s">
        <v>55848</v>
      </c>
      <c r="F14692" s="2">
        <v>46166.125011574099</v>
      </c>
      <c r="G14692" s="4">
        <v>37.9</v>
      </c>
      <c r="H14692" s="4">
        <v>31.5</v>
      </c>
      <c r="I14692" s="4">
        <v>51.7</v>
      </c>
      <c r="J14692" s="4">
        <v>33.799999999999997</v>
      </c>
      <c r="K14692" s="4">
        <v>40.4</v>
      </c>
    </row>
    <row r="14693" spans="1:11">
      <c r="A14693" t="s">
        <v>57511</v>
      </c>
      <c r="B14693" s="1" t="s">
        <v>57512</v>
      </c>
      <c r="C14693" s="2">
        <v>46184.675625000003</v>
      </c>
      <c r="D14693" s="1" t="s">
        <v>57513</v>
      </c>
      <c r="E14693" s="1" t="s">
        <v>55848</v>
      </c>
      <c r="F14693" s="2">
        <v>46166.166678240697</v>
      </c>
      <c r="G14693" s="4">
        <v>36.5</v>
      </c>
      <c r="H14693" s="4">
        <v>26.5</v>
      </c>
      <c r="I14693" s="4">
        <v>51.4</v>
      </c>
      <c r="J14693" s="4">
        <v>29.5</v>
      </c>
      <c r="K14693" s="4">
        <v>39.5</v>
      </c>
    </row>
    <row r="14694" spans="1:11">
      <c r="A14694" t="s">
        <v>57514</v>
      </c>
      <c r="B14694" s="1" t="s">
        <v>57515</v>
      </c>
      <c r="C14694" s="2">
        <v>46184.675486111097</v>
      </c>
      <c r="D14694" s="1" t="s">
        <v>57516</v>
      </c>
      <c r="E14694" s="1" t="s">
        <v>55848</v>
      </c>
      <c r="F14694" s="2">
        <v>46166.208344907398</v>
      </c>
      <c r="G14694" s="4">
        <v>45.3</v>
      </c>
      <c r="H14694" s="4">
        <v>31.4</v>
      </c>
      <c r="I14694" s="4">
        <v>69.7</v>
      </c>
      <c r="J14694" s="4">
        <v>35.1</v>
      </c>
      <c r="K14694" s="4">
        <v>42.1</v>
      </c>
    </row>
    <row r="14695" spans="1:11">
      <c r="A14695" t="s">
        <v>57517</v>
      </c>
      <c r="B14695" s="1" t="s">
        <v>57518</v>
      </c>
      <c r="C14695" s="2">
        <v>46184.675601851799</v>
      </c>
      <c r="D14695" s="1" t="s">
        <v>57519</v>
      </c>
      <c r="E14695" s="1" t="s">
        <v>55848</v>
      </c>
      <c r="F14695" s="2">
        <v>46166.250011574099</v>
      </c>
      <c r="G14695" s="4">
        <v>44.6</v>
      </c>
      <c r="H14695" s="4">
        <v>33.299999999999997</v>
      </c>
      <c r="I14695" s="4">
        <v>71.2</v>
      </c>
      <c r="J14695" s="4">
        <v>36.799999999999997</v>
      </c>
      <c r="K14695" s="4">
        <v>45.3</v>
      </c>
    </row>
    <row r="14696" spans="1:11">
      <c r="A14696" t="s">
        <v>57520</v>
      </c>
      <c r="B14696" s="1" t="s">
        <v>57521</v>
      </c>
      <c r="C14696" s="2">
        <v>46184.675601851799</v>
      </c>
      <c r="D14696" s="1" t="s">
        <v>57522</v>
      </c>
      <c r="E14696" s="1" t="s">
        <v>55848</v>
      </c>
      <c r="F14696" s="2">
        <v>46166.291678240697</v>
      </c>
      <c r="G14696" s="4">
        <v>44</v>
      </c>
      <c r="H14696" s="4">
        <v>32.700000000000003</v>
      </c>
      <c r="I14696" s="4">
        <v>67.2</v>
      </c>
      <c r="J14696" s="4">
        <v>37</v>
      </c>
      <c r="K14696" s="4">
        <v>46.4</v>
      </c>
    </row>
    <row r="14697" spans="1:11">
      <c r="A14697" t="s">
        <v>57523</v>
      </c>
      <c r="B14697" s="1" t="s">
        <v>57524</v>
      </c>
      <c r="C14697" s="2">
        <v>46184.675613425898</v>
      </c>
      <c r="D14697" s="1" t="s">
        <v>57525</v>
      </c>
      <c r="E14697" s="1" t="s">
        <v>55848</v>
      </c>
      <c r="F14697" s="2">
        <v>46166.333344907398</v>
      </c>
      <c r="G14697" s="4">
        <v>40.799999999999997</v>
      </c>
      <c r="H14697" s="4">
        <v>28.9</v>
      </c>
      <c r="I14697" s="4">
        <v>71.2</v>
      </c>
      <c r="J14697" s="4">
        <v>32.4</v>
      </c>
      <c r="K14697" s="4">
        <v>40.6</v>
      </c>
    </row>
    <row r="14698" spans="1:11">
      <c r="A14698" t="s">
        <v>57526</v>
      </c>
      <c r="B14698" s="1" t="s">
        <v>57527</v>
      </c>
      <c r="C14698" s="2">
        <v>46184.675625000003</v>
      </c>
      <c r="D14698" s="1" t="s">
        <v>57528</v>
      </c>
      <c r="E14698" s="1" t="s">
        <v>55848</v>
      </c>
      <c r="F14698" s="2">
        <v>46166.375011574099</v>
      </c>
      <c r="G14698" s="4">
        <v>37.5</v>
      </c>
      <c r="H14698" s="4">
        <v>27.3</v>
      </c>
      <c r="I14698" s="4">
        <v>58.8</v>
      </c>
      <c r="J14698" s="4">
        <v>30.2</v>
      </c>
      <c r="K14698" s="4">
        <v>40.700000000000003</v>
      </c>
    </row>
    <row r="14699" spans="1:11">
      <c r="A14699" t="s">
        <v>57529</v>
      </c>
      <c r="B14699" s="1" t="s">
        <v>57530</v>
      </c>
      <c r="C14699" s="2">
        <v>46184.675601851799</v>
      </c>
      <c r="D14699" s="1" t="s">
        <v>57531</v>
      </c>
      <c r="E14699" s="1" t="s">
        <v>55848</v>
      </c>
      <c r="F14699" s="2">
        <v>46166.416678240697</v>
      </c>
      <c r="G14699" s="4">
        <v>42.4</v>
      </c>
      <c r="H14699" s="4">
        <v>27.4</v>
      </c>
      <c r="I14699" s="4">
        <v>61.9</v>
      </c>
      <c r="J14699" s="4">
        <v>30.8</v>
      </c>
      <c r="K14699" s="4">
        <v>45.5</v>
      </c>
    </row>
    <row r="14700" spans="1:11">
      <c r="A14700" t="s">
        <v>57532</v>
      </c>
      <c r="B14700" s="1" t="s">
        <v>57533</v>
      </c>
      <c r="C14700" s="2">
        <v>46184.675590277802</v>
      </c>
      <c r="D14700" s="1" t="s">
        <v>57534</v>
      </c>
      <c r="E14700" s="1" t="s">
        <v>55848</v>
      </c>
      <c r="F14700" s="2">
        <v>46166.458344907398</v>
      </c>
      <c r="G14700" s="4">
        <v>40.5</v>
      </c>
      <c r="H14700" s="4">
        <v>26.4</v>
      </c>
      <c r="I14700" s="4">
        <v>65.599999999999994</v>
      </c>
      <c r="J14700" s="4">
        <v>30.3</v>
      </c>
      <c r="K14700" s="4">
        <v>43.5</v>
      </c>
    </row>
    <row r="14701" spans="1:11">
      <c r="A14701" t="s">
        <v>57535</v>
      </c>
      <c r="B14701" s="1" t="s">
        <v>57536</v>
      </c>
      <c r="C14701" s="2">
        <v>46184.675497685203</v>
      </c>
      <c r="D14701" s="1" t="s">
        <v>57537</v>
      </c>
      <c r="E14701" s="1" t="s">
        <v>55848</v>
      </c>
      <c r="F14701" s="2">
        <v>46166.500011574099</v>
      </c>
      <c r="G14701" s="4">
        <v>42.6</v>
      </c>
      <c r="H14701" s="4">
        <v>25.2</v>
      </c>
      <c r="I14701" s="4">
        <v>60.6</v>
      </c>
      <c r="J14701" s="4">
        <v>28.6</v>
      </c>
      <c r="K14701" s="4">
        <v>45.5</v>
      </c>
    </row>
    <row r="14702" spans="1:11">
      <c r="A14702" t="s">
        <v>57538</v>
      </c>
      <c r="B14702" s="1" t="s">
        <v>57539</v>
      </c>
      <c r="C14702" s="2">
        <v>46184.675532407397</v>
      </c>
      <c r="D14702" s="1" t="s">
        <v>57540</v>
      </c>
      <c r="E14702" s="1" t="s">
        <v>55848</v>
      </c>
      <c r="F14702" s="2">
        <v>46166.541678240697</v>
      </c>
      <c r="G14702" s="4">
        <v>38.1</v>
      </c>
      <c r="H14702" s="4">
        <v>25.3</v>
      </c>
      <c r="I14702" s="4">
        <v>58.6</v>
      </c>
      <c r="J14702" s="4">
        <v>27.7</v>
      </c>
      <c r="K14702" s="4">
        <v>40</v>
      </c>
    </row>
    <row r="14703" spans="1:11">
      <c r="A14703" t="s">
        <v>57541</v>
      </c>
      <c r="B14703" s="1" t="s">
        <v>57542</v>
      </c>
      <c r="C14703" s="2">
        <v>46184.675486111097</v>
      </c>
      <c r="D14703" s="1" t="s">
        <v>57543</v>
      </c>
      <c r="E14703" s="1" t="s">
        <v>55848</v>
      </c>
      <c r="F14703" s="2">
        <v>46166.583344907398</v>
      </c>
      <c r="G14703" s="4">
        <v>42.1</v>
      </c>
      <c r="H14703" s="4">
        <v>25.3</v>
      </c>
      <c r="I14703" s="4">
        <v>62.8</v>
      </c>
      <c r="J14703" s="4">
        <v>28.8</v>
      </c>
      <c r="K14703" s="4">
        <v>44.9</v>
      </c>
    </row>
    <row r="14704" spans="1:11">
      <c r="A14704" t="s">
        <v>57544</v>
      </c>
      <c r="B14704" s="1" t="s">
        <v>57545</v>
      </c>
      <c r="C14704" s="2">
        <v>46184.675532407397</v>
      </c>
      <c r="D14704" s="1" t="s">
        <v>57546</v>
      </c>
      <c r="E14704" s="1" t="s">
        <v>55848</v>
      </c>
      <c r="F14704" s="2">
        <v>46166.625011574099</v>
      </c>
      <c r="G14704" s="4">
        <v>39.200000000000003</v>
      </c>
      <c r="H14704" s="4">
        <v>24.2</v>
      </c>
      <c r="I14704" s="4">
        <v>59.1</v>
      </c>
      <c r="J14704" s="4">
        <v>27.5</v>
      </c>
      <c r="K14704" s="4">
        <v>42</v>
      </c>
    </row>
    <row r="14705" spans="1:11">
      <c r="A14705" t="s">
        <v>57547</v>
      </c>
      <c r="B14705" s="1" t="s">
        <v>57548</v>
      </c>
      <c r="C14705" s="2">
        <v>46184.675625000003</v>
      </c>
      <c r="D14705" s="1" t="s">
        <v>57549</v>
      </c>
      <c r="E14705" s="1" t="s">
        <v>55848</v>
      </c>
      <c r="F14705" s="2">
        <v>46166.666678240697</v>
      </c>
      <c r="G14705" s="4">
        <v>37.700000000000003</v>
      </c>
      <c r="H14705" s="4">
        <v>25.4</v>
      </c>
      <c r="I14705" s="4">
        <v>58.6</v>
      </c>
      <c r="J14705" s="4">
        <v>27.9</v>
      </c>
      <c r="K14705" s="4">
        <v>41</v>
      </c>
    </row>
    <row r="14706" spans="1:11">
      <c r="A14706" t="s">
        <v>57550</v>
      </c>
      <c r="B14706" s="1" t="s">
        <v>57551</v>
      </c>
      <c r="C14706" s="2">
        <v>46184.675497685203</v>
      </c>
      <c r="D14706" s="1" t="s">
        <v>57552</v>
      </c>
      <c r="E14706" s="1" t="s">
        <v>55848</v>
      </c>
      <c r="F14706" s="2">
        <v>46166.708344907398</v>
      </c>
      <c r="G14706" s="4">
        <v>40.9</v>
      </c>
      <c r="H14706" s="4">
        <v>23.7</v>
      </c>
      <c r="I14706" s="4">
        <v>64.400000000000006</v>
      </c>
      <c r="J14706" s="4">
        <v>26.4</v>
      </c>
      <c r="K14706" s="4">
        <v>41</v>
      </c>
    </row>
    <row r="14707" spans="1:11">
      <c r="A14707" t="s">
        <v>57553</v>
      </c>
      <c r="B14707" s="1" t="s">
        <v>57554</v>
      </c>
      <c r="C14707" s="2">
        <v>46184.675474536998</v>
      </c>
      <c r="D14707" s="1" t="s">
        <v>57555</v>
      </c>
      <c r="E14707" s="1" t="s">
        <v>55848</v>
      </c>
      <c r="F14707" s="2">
        <v>46166.750011574099</v>
      </c>
      <c r="G14707" s="4">
        <v>38.200000000000003</v>
      </c>
      <c r="H14707" s="4">
        <v>23.4</v>
      </c>
      <c r="I14707" s="4">
        <v>65.5</v>
      </c>
      <c r="J14707" s="4">
        <v>25.8</v>
      </c>
      <c r="K14707" s="4">
        <v>39.299999999999997</v>
      </c>
    </row>
    <row r="14708" spans="1:11">
      <c r="A14708" t="s">
        <v>57556</v>
      </c>
      <c r="B14708" s="1" t="s">
        <v>57557</v>
      </c>
      <c r="C14708" s="2">
        <v>46184.675520833298</v>
      </c>
      <c r="D14708" s="1" t="s">
        <v>57558</v>
      </c>
      <c r="E14708" s="1" t="s">
        <v>55848</v>
      </c>
      <c r="F14708" s="2">
        <v>46166.791678240697</v>
      </c>
      <c r="G14708" s="4">
        <v>39.299999999999997</v>
      </c>
      <c r="H14708" s="4">
        <v>24.7</v>
      </c>
      <c r="I14708" s="4">
        <v>61.9</v>
      </c>
      <c r="J14708" s="4">
        <v>28.8</v>
      </c>
      <c r="K14708" s="4">
        <v>39.9</v>
      </c>
    </row>
    <row r="14709" spans="1:11">
      <c r="A14709" t="s">
        <v>57559</v>
      </c>
      <c r="B14709" s="1" t="s">
        <v>57560</v>
      </c>
      <c r="C14709" s="2">
        <v>46184.675543981502</v>
      </c>
      <c r="D14709" s="1" t="s">
        <v>57561</v>
      </c>
      <c r="E14709" s="1" t="s">
        <v>55848</v>
      </c>
      <c r="F14709" s="2">
        <v>46166.833344907398</v>
      </c>
      <c r="G14709" s="4">
        <v>39.1</v>
      </c>
      <c r="H14709" s="4">
        <v>24.2</v>
      </c>
      <c r="I14709" s="4">
        <v>65.400000000000006</v>
      </c>
      <c r="J14709" s="4">
        <v>30.1</v>
      </c>
      <c r="K14709" s="4">
        <v>41</v>
      </c>
    </row>
    <row r="14710" spans="1:11">
      <c r="A14710" t="s">
        <v>57562</v>
      </c>
      <c r="B14710" s="1" t="s">
        <v>57563</v>
      </c>
      <c r="C14710" s="2">
        <v>46184.675613425898</v>
      </c>
      <c r="D14710" s="1" t="s">
        <v>57564</v>
      </c>
      <c r="E14710" s="1" t="s">
        <v>55848</v>
      </c>
      <c r="F14710" s="2">
        <v>46166.875011574099</v>
      </c>
      <c r="G14710" s="4">
        <v>38.299999999999997</v>
      </c>
      <c r="H14710" s="4">
        <v>29.9</v>
      </c>
      <c r="I14710" s="4">
        <v>55.8</v>
      </c>
      <c r="J14710" s="4">
        <v>33.200000000000003</v>
      </c>
      <c r="K14710" s="4">
        <v>40.4</v>
      </c>
    </row>
    <row r="14711" spans="1:11">
      <c r="A14711" t="s">
        <v>57565</v>
      </c>
      <c r="B14711" s="1" t="s">
        <v>57566</v>
      </c>
      <c r="C14711" s="2">
        <v>46184.675462963001</v>
      </c>
      <c r="D14711" s="1" t="s">
        <v>57567</v>
      </c>
      <c r="E14711" s="1" t="s">
        <v>55848</v>
      </c>
      <c r="F14711" s="2">
        <v>46166.916678240697</v>
      </c>
      <c r="G14711" s="4">
        <v>40.799999999999997</v>
      </c>
      <c r="H14711" s="4">
        <v>31.1</v>
      </c>
      <c r="I14711" s="4">
        <v>59.8</v>
      </c>
      <c r="J14711" s="4">
        <v>36.1</v>
      </c>
      <c r="K14711" s="4">
        <v>43</v>
      </c>
    </row>
    <row r="14712" spans="1:11">
      <c r="A14712" t="s">
        <v>57568</v>
      </c>
      <c r="B14712" s="1" t="s">
        <v>57569</v>
      </c>
      <c r="C14712" s="2">
        <v>46184.675601851799</v>
      </c>
      <c r="D14712" s="1" t="s">
        <v>57570</v>
      </c>
      <c r="E14712" s="1" t="s">
        <v>55848</v>
      </c>
      <c r="F14712" s="2">
        <v>46166.958344907398</v>
      </c>
      <c r="G14712" s="4">
        <v>39.9</v>
      </c>
      <c r="H14712" s="4">
        <v>34.299999999999997</v>
      </c>
      <c r="I14712" s="4">
        <v>64.7</v>
      </c>
      <c r="J14712" s="4">
        <v>36.6</v>
      </c>
      <c r="K14712" s="4">
        <v>41.2</v>
      </c>
    </row>
    <row r="14713" spans="1:11">
      <c r="A14713" t="s">
        <v>57571</v>
      </c>
      <c r="B14713" s="1" t="s">
        <v>57572</v>
      </c>
      <c r="C14713" s="2">
        <v>46184.675486111097</v>
      </c>
      <c r="D14713" s="1" t="s">
        <v>57573</v>
      </c>
      <c r="E14713" s="1" t="s">
        <v>55848</v>
      </c>
      <c r="F14713" s="2">
        <v>46167.000011574099</v>
      </c>
      <c r="G14713" s="4">
        <v>39.1</v>
      </c>
      <c r="H14713" s="4">
        <v>31.9</v>
      </c>
      <c r="I14713" s="4">
        <v>58.2</v>
      </c>
      <c r="J14713" s="4">
        <v>34</v>
      </c>
      <c r="K14713" s="4">
        <v>40.9</v>
      </c>
    </row>
    <row r="14714" spans="1:11">
      <c r="A14714" t="s">
        <v>57574</v>
      </c>
      <c r="B14714" s="1" t="s">
        <v>57575</v>
      </c>
      <c r="C14714" s="2">
        <v>46184.675474536998</v>
      </c>
      <c r="D14714" s="1" t="s">
        <v>57576</v>
      </c>
      <c r="E14714" s="1" t="s">
        <v>55848</v>
      </c>
      <c r="F14714" s="2">
        <v>46167.041678240697</v>
      </c>
      <c r="G14714" s="4">
        <v>35.9</v>
      </c>
      <c r="H14714" s="4">
        <v>29.5</v>
      </c>
      <c r="I14714" s="4">
        <v>55.3</v>
      </c>
      <c r="J14714" s="4">
        <v>32.200000000000003</v>
      </c>
      <c r="K14714" s="4">
        <v>38.1</v>
      </c>
    </row>
    <row r="14715" spans="1:11">
      <c r="A14715" t="s">
        <v>57577</v>
      </c>
      <c r="B14715" s="1" t="s">
        <v>57578</v>
      </c>
      <c r="C14715" s="2">
        <v>46184.675532407397</v>
      </c>
      <c r="D14715" s="1" t="s">
        <v>57579</v>
      </c>
      <c r="E14715" s="1" t="s">
        <v>55848</v>
      </c>
      <c r="F14715" s="2">
        <v>46167.083344907398</v>
      </c>
      <c r="G14715" s="4">
        <v>36</v>
      </c>
      <c r="H14715" s="4">
        <v>30.6</v>
      </c>
      <c r="I14715" s="4">
        <v>53.8</v>
      </c>
      <c r="J14715" s="4">
        <v>33</v>
      </c>
      <c r="K14715" s="4">
        <v>37.6</v>
      </c>
    </row>
    <row r="14716" spans="1:11">
      <c r="A14716" t="s">
        <v>57580</v>
      </c>
      <c r="B14716" s="1" t="s">
        <v>57581</v>
      </c>
      <c r="C14716" s="2">
        <v>46184.675497685203</v>
      </c>
      <c r="D14716" s="1" t="s">
        <v>57582</v>
      </c>
      <c r="E14716" s="1" t="s">
        <v>55848</v>
      </c>
      <c r="F14716" s="2">
        <v>46167.125011574099</v>
      </c>
      <c r="G14716" s="4">
        <v>36.200000000000003</v>
      </c>
      <c r="H14716" s="4">
        <v>31.5</v>
      </c>
      <c r="I14716" s="4">
        <v>50.6</v>
      </c>
      <c r="J14716" s="4">
        <v>33.4</v>
      </c>
      <c r="K14716" s="4">
        <v>38</v>
      </c>
    </row>
    <row r="14717" spans="1:11">
      <c r="A14717" t="s">
        <v>57583</v>
      </c>
      <c r="B14717" s="1" t="s">
        <v>57584</v>
      </c>
      <c r="C14717" s="2">
        <v>46184.675543981502</v>
      </c>
      <c r="D14717" s="1" t="s">
        <v>57585</v>
      </c>
      <c r="E14717" s="1" t="s">
        <v>55848</v>
      </c>
      <c r="F14717" s="2">
        <v>46167.166678240697</v>
      </c>
      <c r="G14717" s="4">
        <v>37.9</v>
      </c>
      <c r="H14717" s="4">
        <v>33.5</v>
      </c>
      <c r="I14717" s="4">
        <v>54.5</v>
      </c>
      <c r="J14717" s="4">
        <v>35.1</v>
      </c>
      <c r="K14717" s="4">
        <v>39.5</v>
      </c>
    </row>
    <row r="14718" spans="1:11">
      <c r="A14718" t="s">
        <v>57586</v>
      </c>
      <c r="B14718" s="1" t="s">
        <v>57587</v>
      </c>
      <c r="C14718" s="2">
        <v>46184.675509259301</v>
      </c>
      <c r="D14718" s="1" t="s">
        <v>57588</v>
      </c>
      <c r="E14718" s="1" t="s">
        <v>55848</v>
      </c>
      <c r="F14718" s="2">
        <v>46167.208344907398</v>
      </c>
      <c r="G14718" s="4">
        <v>47</v>
      </c>
      <c r="H14718" s="4">
        <v>33.799999999999997</v>
      </c>
      <c r="I14718" s="4">
        <v>68.900000000000006</v>
      </c>
      <c r="J14718" s="4">
        <v>36.5</v>
      </c>
      <c r="K14718" s="4">
        <v>44.3</v>
      </c>
    </row>
    <row r="14719" spans="1:11">
      <c r="A14719" t="s">
        <v>57589</v>
      </c>
      <c r="B14719" s="1" t="s">
        <v>57590</v>
      </c>
      <c r="C14719" s="2">
        <v>46184.675486111097</v>
      </c>
      <c r="D14719" s="1" t="s">
        <v>57591</v>
      </c>
      <c r="E14719" s="1" t="s">
        <v>55848</v>
      </c>
      <c r="F14719" s="2">
        <v>46167.250011574099</v>
      </c>
      <c r="G14719" s="4">
        <v>44.9</v>
      </c>
      <c r="H14719" s="4">
        <v>33.5</v>
      </c>
      <c r="I14719" s="4">
        <v>72.599999999999994</v>
      </c>
      <c r="J14719" s="4">
        <v>36.9</v>
      </c>
      <c r="K14719" s="4">
        <v>45.2</v>
      </c>
    </row>
    <row r="14720" spans="1:11">
      <c r="A14720" t="s">
        <v>57592</v>
      </c>
      <c r="B14720" s="1" t="s">
        <v>57593</v>
      </c>
      <c r="C14720" s="2">
        <v>46184.675613425898</v>
      </c>
      <c r="D14720" s="1" t="s">
        <v>57594</v>
      </c>
      <c r="E14720" s="1" t="s">
        <v>55848</v>
      </c>
      <c r="F14720" s="2">
        <v>46167.291678240697</v>
      </c>
      <c r="G14720" s="4">
        <v>49.1</v>
      </c>
      <c r="H14720" s="4">
        <v>34</v>
      </c>
      <c r="I14720" s="4">
        <v>80.900000000000006</v>
      </c>
      <c r="J14720" s="4">
        <v>38.299999999999997</v>
      </c>
      <c r="K14720" s="4">
        <v>46.3</v>
      </c>
    </row>
    <row r="14721" spans="1:11">
      <c r="A14721" t="s">
        <v>57595</v>
      </c>
      <c r="B14721" s="1" t="s">
        <v>57596</v>
      </c>
      <c r="C14721" s="2">
        <v>46184.675601851799</v>
      </c>
      <c r="D14721" s="1" t="s">
        <v>57597</v>
      </c>
      <c r="E14721" s="1" t="s">
        <v>55848</v>
      </c>
      <c r="F14721" s="2">
        <v>46167.333344907398</v>
      </c>
      <c r="G14721" s="4">
        <v>40</v>
      </c>
      <c r="H14721" s="4">
        <v>29.7</v>
      </c>
      <c r="I14721" s="4">
        <v>67.599999999999994</v>
      </c>
      <c r="J14721" s="4">
        <v>32.299999999999997</v>
      </c>
      <c r="K14721" s="4">
        <v>40.700000000000003</v>
      </c>
    </row>
    <row r="14722" spans="1:11">
      <c r="A14722" t="s">
        <v>57598</v>
      </c>
      <c r="B14722" s="1" t="s">
        <v>57599</v>
      </c>
      <c r="C14722" s="2">
        <v>46184.675578703696</v>
      </c>
      <c r="D14722" s="1" t="s">
        <v>57600</v>
      </c>
      <c r="E14722" s="1" t="s">
        <v>55848</v>
      </c>
      <c r="F14722" s="2">
        <v>46167.375011574099</v>
      </c>
      <c r="G14722" s="4">
        <v>39.200000000000003</v>
      </c>
      <c r="H14722" s="4">
        <v>27.7</v>
      </c>
      <c r="I14722" s="4">
        <v>64.599999999999994</v>
      </c>
      <c r="J14722" s="4">
        <v>31</v>
      </c>
      <c r="K14722" s="4">
        <v>40.700000000000003</v>
      </c>
    </row>
    <row r="14723" spans="1:11">
      <c r="A14723" t="s">
        <v>57601</v>
      </c>
      <c r="B14723" s="1" t="s">
        <v>57602</v>
      </c>
      <c r="C14723" s="2">
        <v>46184.675543981502</v>
      </c>
      <c r="D14723" s="1" t="s">
        <v>57603</v>
      </c>
      <c r="E14723" s="1" t="s">
        <v>55848</v>
      </c>
      <c r="F14723" s="2">
        <v>46167.416678240697</v>
      </c>
      <c r="G14723" s="4">
        <v>38</v>
      </c>
      <c r="H14723" s="4">
        <v>26.4</v>
      </c>
      <c r="I14723" s="4">
        <v>61.7</v>
      </c>
      <c r="J14723" s="4">
        <v>28.5</v>
      </c>
      <c r="K14723" s="4">
        <v>40.799999999999997</v>
      </c>
    </row>
    <row r="14724" spans="1:11">
      <c r="A14724" t="s">
        <v>57604</v>
      </c>
      <c r="B14724" s="1" t="s">
        <v>57605</v>
      </c>
      <c r="C14724" s="2">
        <v>46184.675578703696</v>
      </c>
      <c r="D14724" s="1" t="s">
        <v>57606</v>
      </c>
      <c r="E14724" s="1" t="s">
        <v>55848</v>
      </c>
      <c r="F14724" s="2">
        <v>46167.458344907398</v>
      </c>
      <c r="G14724" s="4">
        <v>40.700000000000003</v>
      </c>
      <c r="H14724" s="4">
        <v>25.9</v>
      </c>
      <c r="I14724" s="4">
        <v>69.3</v>
      </c>
      <c r="J14724" s="4">
        <v>28.4</v>
      </c>
      <c r="K14724" s="4">
        <v>41.1</v>
      </c>
    </row>
    <row r="14725" spans="1:11">
      <c r="A14725" t="s">
        <v>57607</v>
      </c>
      <c r="B14725" s="1" t="s">
        <v>57608</v>
      </c>
      <c r="C14725" s="2">
        <v>46184.675497685203</v>
      </c>
      <c r="D14725" s="1" t="s">
        <v>57609</v>
      </c>
      <c r="E14725" s="1" t="s">
        <v>55848</v>
      </c>
      <c r="F14725" s="2">
        <v>46167.500011574099</v>
      </c>
      <c r="G14725" s="4">
        <v>37</v>
      </c>
      <c r="H14725" s="4">
        <v>25.4</v>
      </c>
      <c r="I14725" s="4">
        <v>57.3</v>
      </c>
      <c r="J14725" s="4">
        <v>28.3</v>
      </c>
      <c r="K14725" s="4">
        <v>39.1</v>
      </c>
    </row>
    <row r="14726" spans="1:11">
      <c r="A14726" t="s">
        <v>57610</v>
      </c>
      <c r="B14726" s="1" t="s">
        <v>57611</v>
      </c>
      <c r="C14726" s="2">
        <v>46184.675590277802</v>
      </c>
      <c r="D14726" s="1" t="s">
        <v>57612</v>
      </c>
      <c r="E14726" s="1" t="s">
        <v>55848</v>
      </c>
      <c r="F14726" s="2">
        <v>46167.541678240697</v>
      </c>
      <c r="G14726" s="4">
        <v>40</v>
      </c>
      <c r="H14726" s="4">
        <v>26.4</v>
      </c>
      <c r="I14726" s="4">
        <v>65.3</v>
      </c>
      <c r="J14726" s="4">
        <v>29.4</v>
      </c>
      <c r="K14726" s="4">
        <v>42.9</v>
      </c>
    </row>
    <row r="14727" spans="1:11">
      <c r="A14727" t="s">
        <v>57613</v>
      </c>
      <c r="B14727" s="1" t="s">
        <v>57614</v>
      </c>
      <c r="C14727" s="2">
        <v>46184.675532407397</v>
      </c>
      <c r="D14727" s="1" t="s">
        <v>57615</v>
      </c>
      <c r="E14727" s="1" t="s">
        <v>55848</v>
      </c>
      <c r="F14727" s="2">
        <v>46167.583344907398</v>
      </c>
      <c r="G14727" s="4">
        <v>41.3</v>
      </c>
      <c r="H14727" s="4">
        <v>28.1</v>
      </c>
      <c r="I14727" s="4">
        <v>62.1</v>
      </c>
      <c r="J14727" s="4">
        <v>30.9</v>
      </c>
      <c r="K14727" s="4">
        <v>42.7</v>
      </c>
    </row>
    <row r="14728" spans="1:11">
      <c r="A14728" t="s">
        <v>57616</v>
      </c>
      <c r="B14728" s="1" t="s">
        <v>57617</v>
      </c>
      <c r="C14728" s="2">
        <v>46184.675590277802</v>
      </c>
      <c r="D14728" s="1" t="s">
        <v>57618</v>
      </c>
      <c r="E14728" s="1" t="s">
        <v>55848</v>
      </c>
      <c r="F14728" s="2">
        <v>46167.625011574099</v>
      </c>
      <c r="G14728" s="4">
        <v>43.1</v>
      </c>
      <c r="H14728" s="4">
        <v>28.9</v>
      </c>
      <c r="I14728" s="4">
        <v>61.5</v>
      </c>
      <c r="J14728" s="4">
        <v>31.6</v>
      </c>
      <c r="K14728" s="4">
        <v>46</v>
      </c>
    </row>
    <row r="14729" spans="1:11">
      <c r="A14729" t="s">
        <v>57619</v>
      </c>
      <c r="B14729" s="1" t="s">
        <v>57620</v>
      </c>
      <c r="C14729" s="2">
        <v>46184.675578703696</v>
      </c>
      <c r="D14729" s="1" t="s">
        <v>57621</v>
      </c>
      <c r="E14729" s="1" t="s">
        <v>55848</v>
      </c>
      <c r="F14729" s="2">
        <v>46167.666678240697</v>
      </c>
      <c r="G14729" s="4">
        <v>38.200000000000003</v>
      </c>
      <c r="H14729" s="4">
        <v>25.8</v>
      </c>
      <c r="I14729" s="4">
        <v>60.5</v>
      </c>
      <c r="J14729" s="4">
        <v>28.6</v>
      </c>
      <c r="K14729" s="4">
        <v>40.1</v>
      </c>
    </row>
    <row r="14730" spans="1:11">
      <c r="A14730" t="s">
        <v>57622</v>
      </c>
      <c r="B14730" s="1" t="s">
        <v>57623</v>
      </c>
      <c r="C14730" s="2">
        <v>46184.675613425898</v>
      </c>
      <c r="D14730" s="1" t="s">
        <v>57624</v>
      </c>
      <c r="E14730" s="1" t="s">
        <v>55848</v>
      </c>
      <c r="F14730" s="2">
        <v>46167.708344907398</v>
      </c>
      <c r="G14730" s="4">
        <v>37.4</v>
      </c>
      <c r="H14730" s="4">
        <v>25.5</v>
      </c>
      <c r="I14730" s="4">
        <v>60.2</v>
      </c>
      <c r="J14730" s="4">
        <v>29.5</v>
      </c>
      <c r="K14730" s="4">
        <v>37.299999999999997</v>
      </c>
    </row>
    <row r="14731" spans="1:11">
      <c r="A14731" t="s">
        <v>57625</v>
      </c>
      <c r="B14731" s="1" t="s">
        <v>57626</v>
      </c>
      <c r="C14731" s="2">
        <v>46184.675590277802</v>
      </c>
      <c r="D14731" s="1" t="s">
        <v>57627</v>
      </c>
      <c r="E14731" s="1" t="s">
        <v>55848</v>
      </c>
      <c r="F14731" s="2">
        <v>46167.750011574099</v>
      </c>
      <c r="G14731" s="4">
        <v>38.9</v>
      </c>
      <c r="H14731" s="4">
        <v>28.6</v>
      </c>
      <c r="I14731" s="4">
        <v>58.8</v>
      </c>
      <c r="J14731" s="4">
        <v>31.3</v>
      </c>
      <c r="K14731" s="4">
        <v>40.1</v>
      </c>
    </row>
    <row r="14732" spans="1:11">
      <c r="A14732" t="s">
        <v>57628</v>
      </c>
      <c r="B14732" s="1" t="s">
        <v>57629</v>
      </c>
      <c r="C14732" s="2">
        <v>46184.675532407397</v>
      </c>
      <c r="D14732" s="1" t="s">
        <v>57630</v>
      </c>
      <c r="E14732" s="1" t="s">
        <v>55848</v>
      </c>
      <c r="F14732" s="2">
        <v>46167.791678240697</v>
      </c>
      <c r="G14732" s="4">
        <v>39.700000000000003</v>
      </c>
      <c r="H14732" s="4">
        <v>29</v>
      </c>
      <c r="I14732" s="4">
        <v>69.3</v>
      </c>
      <c r="J14732" s="4">
        <v>31.2</v>
      </c>
      <c r="K14732" s="4">
        <v>39.4</v>
      </c>
    </row>
    <row r="14733" spans="1:11">
      <c r="A14733" t="s">
        <v>57631</v>
      </c>
      <c r="B14733" s="1" t="s">
        <v>57632</v>
      </c>
      <c r="C14733" s="2">
        <v>46184.675532407397</v>
      </c>
      <c r="D14733" s="1" t="s">
        <v>57633</v>
      </c>
      <c r="E14733" s="1" t="s">
        <v>55848</v>
      </c>
      <c r="F14733" s="2">
        <v>46167.833344907398</v>
      </c>
      <c r="G14733" s="4">
        <v>41.9</v>
      </c>
      <c r="H14733" s="4">
        <v>29.5</v>
      </c>
      <c r="I14733" s="4">
        <v>64.8</v>
      </c>
      <c r="J14733" s="4">
        <v>31.5</v>
      </c>
      <c r="K14733" s="4">
        <v>40.799999999999997</v>
      </c>
    </row>
    <row r="14734" spans="1:11">
      <c r="A14734" t="s">
        <v>57634</v>
      </c>
      <c r="B14734" s="1" t="s">
        <v>57635</v>
      </c>
      <c r="C14734" s="2">
        <v>46184.675613425898</v>
      </c>
      <c r="D14734" s="1" t="s">
        <v>57636</v>
      </c>
      <c r="E14734" s="1" t="s">
        <v>55848</v>
      </c>
      <c r="F14734" s="2">
        <v>46167.875011574099</v>
      </c>
      <c r="G14734" s="4">
        <v>43.2</v>
      </c>
      <c r="H14734" s="4">
        <v>29.9</v>
      </c>
      <c r="I14734" s="4">
        <v>68.3</v>
      </c>
      <c r="J14734" s="4">
        <v>33</v>
      </c>
      <c r="K14734" s="4">
        <v>43</v>
      </c>
    </row>
    <row r="14735" spans="1:11">
      <c r="A14735" t="s">
        <v>57637</v>
      </c>
      <c r="B14735" s="1" t="s">
        <v>57638</v>
      </c>
      <c r="C14735" s="2">
        <v>46184.675543981502</v>
      </c>
      <c r="D14735" s="1" t="s">
        <v>57639</v>
      </c>
      <c r="E14735" s="1" t="s">
        <v>55848</v>
      </c>
      <c r="F14735" s="2">
        <v>46167.916678240697</v>
      </c>
      <c r="G14735" s="4">
        <v>43</v>
      </c>
      <c r="H14735" s="4">
        <v>30.4</v>
      </c>
      <c r="I14735" s="4">
        <v>74</v>
      </c>
      <c r="J14735" s="4">
        <v>33.299999999999997</v>
      </c>
      <c r="K14735" s="4">
        <v>41.4</v>
      </c>
    </row>
    <row r="14736" spans="1:11">
      <c r="A14736" t="s">
        <v>57640</v>
      </c>
      <c r="B14736" s="1" t="s">
        <v>57641</v>
      </c>
      <c r="C14736" s="2">
        <v>46184.675613425898</v>
      </c>
      <c r="D14736" s="1" t="s">
        <v>57642</v>
      </c>
      <c r="E14736" s="1" t="s">
        <v>55848</v>
      </c>
      <c r="F14736" s="2">
        <v>46167.958344907398</v>
      </c>
      <c r="G14736" s="4">
        <v>38.6</v>
      </c>
      <c r="H14736" s="4">
        <v>28.5</v>
      </c>
      <c r="I14736" s="4">
        <v>73.599999999999994</v>
      </c>
      <c r="J14736" s="4">
        <v>31.8</v>
      </c>
      <c r="K14736" s="4">
        <v>40</v>
      </c>
    </row>
    <row r="14737" spans="1:11">
      <c r="A14737" t="s">
        <v>57643</v>
      </c>
      <c r="B14737" s="1" t="s">
        <v>57644</v>
      </c>
      <c r="C14737" s="2">
        <v>46184.675486111097</v>
      </c>
      <c r="D14737" s="1" t="s">
        <v>57645</v>
      </c>
      <c r="E14737" s="1" t="s">
        <v>55848</v>
      </c>
      <c r="F14737" s="2">
        <v>46168.000011574099</v>
      </c>
      <c r="G14737" s="4">
        <v>36.299999999999997</v>
      </c>
      <c r="H14737" s="4">
        <v>30</v>
      </c>
      <c r="I14737" s="4">
        <v>55.7</v>
      </c>
      <c r="J14737" s="4">
        <v>32.6</v>
      </c>
      <c r="K14737" s="4">
        <v>37.700000000000003</v>
      </c>
    </row>
    <row r="14738" spans="1:11">
      <c r="A14738" t="s">
        <v>57646</v>
      </c>
      <c r="B14738" s="1" t="s">
        <v>57647</v>
      </c>
      <c r="C14738" s="2">
        <v>46184.675613425898</v>
      </c>
      <c r="D14738" s="1" t="s">
        <v>57648</v>
      </c>
      <c r="E14738" s="1" t="s">
        <v>55848</v>
      </c>
      <c r="F14738" s="2">
        <v>46168.041678240697</v>
      </c>
      <c r="G14738" s="4">
        <v>35</v>
      </c>
      <c r="H14738" s="4">
        <v>27.7</v>
      </c>
      <c r="I14738" s="4">
        <v>53.6</v>
      </c>
      <c r="J14738" s="4">
        <v>30.8</v>
      </c>
      <c r="K14738" s="4">
        <v>36.700000000000003</v>
      </c>
    </row>
    <row r="14739" spans="1:11">
      <c r="A14739" t="s">
        <v>57649</v>
      </c>
      <c r="B14739" s="1" t="s">
        <v>57650</v>
      </c>
      <c r="C14739" s="2">
        <v>46184.675613425898</v>
      </c>
      <c r="D14739" s="1" t="s">
        <v>57651</v>
      </c>
      <c r="E14739" s="1" t="s">
        <v>55848</v>
      </c>
      <c r="F14739" s="2">
        <v>46168.083344907398</v>
      </c>
      <c r="G14739" s="4">
        <v>36.5</v>
      </c>
      <c r="H14739" s="4">
        <v>29.5</v>
      </c>
      <c r="I14739" s="4">
        <v>56.8</v>
      </c>
      <c r="J14739" s="4">
        <v>31.7</v>
      </c>
      <c r="K14739" s="4">
        <v>38.700000000000003</v>
      </c>
    </row>
    <row r="14740" spans="1:11">
      <c r="A14740" t="s">
        <v>57652</v>
      </c>
      <c r="B14740" s="1" t="s">
        <v>57653</v>
      </c>
      <c r="C14740" s="2">
        <v>46184.675474536998</v>
      </c>
      <c r="D14740" s="1" t="s">
        <v>57654</v>
      </c>
      <c r="E14740" s="1" t="s">
        <v>55848</v>
      </c>
      <c r="F14740" s="2">
        <v>46168.125011574099</v>
      </c>
      <c r="G14740" s="4">
        <v>36.5</v>
      </c>
      <c r="H14740" s="4">
        <v>28.9</v>
      </c>
      <c r="I14740" s="4">
        <v>52.8</v>
      </c>
      <c r="J14740" s="4">
        <v>31.8</v>
      </c>
      <c r="K14740" s="4">
        <v>38.6</v>
      </c>
    </row>
    <row r="14741" spans="1:11">
      <c r="A14741" t="s">
        <v>57655</v>
      </c>
      <c r="B14741" s="1" t="s">
        <v>57656</v>
      </c>
      <c r="C14741" s="2">
        <v>46184.675613425898</v>
      </c>
      <c r="D14741" s="1" t="s">
        <v>57657</v>
      </c>
      <c r="E14741" s="1" t="s">
        <v>55848</v>
      </c>
      <c r="F14741" s="2">
        <v>46168.166678240697</v>
      </c>
      <c r="G14741" s="4">
        <v>36.6</v>
      </c>
      <c r="H14741" s="4">
        <v>26.2</v>
      </c>
      <c r="I14741" s="4">
        <v>51.9</v>
      </c>
      <c r="J14741" s="4">
        <v>28.4</v>
      </c>
      <c r="K14741" s="4">
        <v>40.1</v>
      </c>
    </row>
    <row r="14742" spans="1:11">
      <c r="A14742" t="s">
        <v>57658</v>
      </c>
      <c r="B14742" s="1" t="s">
        <v>57659</v>
      </c>
      <c r="C14742" s="2">
        <v>46184.675509259301</v>
      </c>
      <c r="D14742" s="1" t="s">
        <v>57660</v>
      </c>
      <c r="E14742" s="1" t="s">
        <v>55848</v>
      </c>
      <c r="F14742" s="2">
        <v>46168.208344907398</v>
      </c>
      <c r="G14742" s="4">
        <v>48.2</v>
      </c>
      <c r="H14742" s="4">
        <v>34.700000000000003</v>
      </c>
      <c r="I14742" s="4">
        <v>78.400000000000006</v>
      </c>
      <c r="J14742" s="4">
        <v>38.1</v>
      </c>
      <c r="K14742" s="4">
        <v>44.9</v>
      </c>
    </row>
    <row r="14743" spans="1:11">
      <c r="A14743" t="s">
        <v>57661</v>
      </c>
      <c r="B14743" s="1" t="s">
        <v>57662</v>
      </c>
      <c r="C14743" s="2">
        <v>46184.675532407397</v>
      </c>
      <c r="D14743" s="1" t="s">
        <v>57663</v>
      </c>
      <c r="E14743" s="1" t="s">
        <v>55848</v>
      </c>
      <c r="F14743" s="2">
        <v>46168.250011574099</v>
      </c>
      <c r="G14743" s="4">
        <v>45.8</v>
      </c>
      <c r="H14743" s="4">
        <v>34.799999999999997</v>
      </c>
      <c r="I14743" s="4">
        <v>64.099999999999994</v>
      </c>
      <c r="J14743" s="4">
        <v>39.4</v>
      </c>
      <c r="K14743" s="4">
        <v>47.9</v>
      </c>
    </row>
    <row r="14744" spans="1:11">
      <c r="A14744" t="s">
        <v>57664</v>
      </c>
      <c r="B14744" s="1" t="s">
        <v>57665</v>
      </c>
      <c r="C14744" s="2">
        <v>46184.675555555601</v>
      </c>
      <c r="D14744" s="1" t="s">
        <v>57666</v>
      </c>
      <c r="E14744" s="1" t="s">
        <v>55848</v>
      </c>
      <c r="F14744" s="2">
        <v>46168.291678240697</v>
      </c>
      <c r="G14744" s="4">
        <v>48</v>
      </c>
      <c r="H14744" s="4">
        <v>38.9</v>
      </c>
      <c r="I14744" s="4">
        <v>66.099999999999994</v>
      </c>
      <c r="J14744" s="4">
        <v>43.8</v>
      </c>
      <c r="K14744" s="4">
        <v>50</v>
      </c>
    </row>
    <row r="14745" spans="1:11">
      <c r="A14745" t="s">
        <v>57667</v>
      </c>
      <c r="B14745" s="1" t="s">
        <v>57668</v>
      </c>
      <c r="C14745" s="2">
        <v>46184.675486111097</v>
      </c>
      <c r="D14745" s="1" t="s">
        <v>57669</v>
      </c>
      <c r="E14745" s="1" t="s">
        <v>55848</v>
      </c>
      <c r="F14745" s="2">
        <v>46168.333344907398</v>
      </c>
      <c r="G14745" s="4">
        <v>43.3</v>
      </c>
      <c r="H14745" s="4">
        <v>34.5</v>
      </c>
      <c r="I14745" s="4">
        <v>59.7</v>
      </c>
      <c r="J14745" s="4">
        <v>36.5</v>
      </c>
      <c r="K14745" s="4">
        <v>47.1</v>
      </c>
    </row>
    <row r="14746" spans="1:11">
      <c r="A14746" t="s">
        <v>57670</v>
      </c>
      <c r="B14746" s="1" t="s">
        <v>57671</v>
      </c>
      <c r="C14746" s="2">
        <v>46184.675601851799</v>
      </c>
      <c r="D14746" s="1" t="s">
        <v>57672</v>
      </c>
      <c r="E14746" s="1" t="s">
        <v>55848</v>
      </c>
      <c r="F14746" s="2">
        <v>46168.375011574099</v>
      </c>
      <c r="G14746" s="4">
        <v>48.3</v>
      </c>
      <c r="H14746" s="4">
        <v>35.700000000000003</v>
      </c>
      <c r="I14746" s="4">
        <v>66.900000000000006</v>
      </c>
      <c r="J14746" s="4">
        <v>40.5</v>
      </c>
      <c r="K14746" s="4">
        <v>51.2</v>
      </c>
    </row>
    <row r="14747" spans="1:11">
      <c r="A14747" t="s">
        <v>57673</v>
      </c>
      <c r="B14747" s="1" t="s">
        <v>57674</v>
      </c>
      <c r="C14747" s="2">
        <v>46184.675567129598</v>
      </c>
      <c r="D14747" s="1" t="s">
        <v>57675</v>
      </c>
      <c r="E14747" s="1" t="s">
        <v>55848</v>
      </c>
      <c r="F14747" s="2">
        <v>46168.416678240697</v>
      </c>
      <c r="G14747" s="4">
        <v>47.2</v>
      </c>
      <c r="H14747" s="4">
        <v>34.9</v>
      </c>
      <c r="I14747" s="4">
        <v>74.2</v>
      </c>
      <c r="J14747" s="4">
        <v>38.299999999999997</v>
      </c>
      <c r="K14747" s="4">
        <v>48.6</v>
      </c>
    </row>
    <row r="14748" spans="1:11">
      <c r="A14748" t="s">
        <v>57676</v>
      </c>
      <c r="B14748" s="1" t="s">
        <v>57677</v>
      </c>
      <c r="C14748" s="2">
        <v>46184.675509259301</v>
      </c>
      <c r="D14748" s="1" t="s">
        <v>57678</v>
      </c>
      <c r="E14748" s="1" t="s">
        <v>55848</v>
      </c>
      <c r="F14748" s="2">
        <v>46168.458344907398</v>
      </c>
      <c r="G14748" s="4">
        <v>43.9</v>
      </c>
      <c r="H14748" s="4">
        <v>32.799999999999997</v>
      </c>
      <c r="I14748" s="4">
        <v>64.2</v>
      </c>
      <c r="J14748" s="4">
        <v>35.799999999999997</v>
      </c>
      <c r="K14748" s="4">
        <v>45.4</v>
      </c>
    </row>
    <row r="14749" spans="1:11">
      <c r="A14749" t="s">
        <v>57679</v>
      </c>
      <c r="B14749" s="1" t="s">
        <v>57680</v>
      </c>
      <c r="C14749" s="2">
        <v>46184.675578703696</v>
      </c>
      <c r="D14749" s="1" t="s">
        <v>57681</v>
      </c>
      <c r="E14749" s="1" t="s">
        <v>55848</v>
      </c>
      <c r="F14749" s="2">
        <v>46168.500011574099</v>
      </c>
      <c r="G14749" s="4">
        <v>46</v>
      </c>
      <c r="H14749" s="4">
        <v>31.9</v>
      </c>
      <c r="I14749" s="4">
        <v>65.8</v>
      </c>
      <c r="J14749" s="4">
        <v>36.1</v>
      </c>
      <c r="K14749" s="4">
        <v>48.8</v>
      </c>
    </row>
    <row r="14750" spans="1:11">
      <c r="A14750" t="s">
        <v>57682</v>
      </c>
      <c r="B14750" s="1" t="s">
        <v>57683</v>
      </c>
      <c r="C14750" s="2">
        <v>46184.675509259301</v>
      </c>
      <c r="D14750" s="1" t="s">
        <v>57684</v>
      </c>
      <c r="E14750" s="1" t="s">
        <v>55848</v>
      </c>
      <c r="F14750" s="2">
        <v>46168.541678240697</v>
      </c>
      <c r="G14750" s="4">
        <v>52.9</v>
      </c>
      <c r="H14750" s="4">
        <v>38.700000000000003</v>
      </c>
      <c r="I14750" s="4">
        <v>71.8</v>
      </c>
      <c r="J14750" s="4">
        <v>43.1</v>
      </c>
      <c r="K14750" s="4">
        <v>56.6</v>
      </c>
    </row>
    <row r="14751" spans="1:11">
      <c r="A14751" t="s">
        <v>57685</v>
      </c>
      <c r="B14751" s="1" t="s">
        <v>57686</v>
      </c>
      <c r="C14751" s="2">
        <v>46184.675601851799</v>
      </c>
      <c r="D14751" s="1" t="s">
        <v>57687</v>
      </c>
      <c r="E14751" s="1" t="s">
        <v>55848</v>
      </c>
      <c r="F14751" s="2">
        <v>46168.583344907398</v>
      </c>
      <c r="G14751" s="4">
        <v>51.9</v>
      </c>
      <c r="H14751" s="4">
        <v>35</v>
      </c>
      <c r="I14751" s="4">
        <v>70.900000000000006</v>
      </c>
      <c r="J14751" s="4">
        <v>41</v>
      </c>
      <c r="K14751" s="4">
        <v>55.6</v>
      </c>
    </row>
    <row r="14752" spans="1:11">
      <c r="A14752" t="s">
        <v>57688</v>
      </c>
      <c r="B14752" s="1" t="s">
        <v>57689</v>
      </c>
      <c r="C14752" s="2">
        <v>46184.675625000003</v>
      </c>
      <c r="D14752" s="1" t="s">
        <v>57690</v>
      </c>
      <c r="E14752" s="1" t="s">
        <v>55848</v>
      </c>
      <c r="F14752" s="2">
        <v>46168.625011574099</v>
      </c>
      <c r="G14752" s="4">
        <v>48.4</v>
      </c>
      <c r="H14752" s="4">
        <v>32.5</v>
      </c>
      <c r="I14752" s="4">
        <v>67.2</v>
      </c>
      <c r="J14752" s="4">
        <v>36.299999999999997</v>
      </c>
      <c r="K14752" s="4">
        <v>52.6</v>
      </c>
    </row>
    <row r="14753" spans="1:11">
      <c r="A14753" t="s">
        <v>57691</v>
      </c>
      <c r="B14753" s="1" t="s">
        <v>57692</v>
      </c>
      <c r="C14753" s="2">
        <v>46184.675590277802</v>
      </c>
      <c r="D14753" s="1" t="s">
        <v>57693</v>
      </c>
      <c r="E14753" s="1" t="s">
        <v>55848</v>
      </c>
      <c r="F14753" s="2">
        <v>46168.666678240697</v>
      </c>
      <c r="G14753" s="4">
        <v>49.3</v>
      </c>
      <c r="H14753" s="4">
        <v>30.2</v>
      </c>
      <c r="I14753" s="4">
        <v>67.099999999999994</v>
      </c>
      <c r="J14753" s="4">
        <v>37.5</v>
      </c>
      <c r="K14753" s="4">
        <v>52.9</v>
      </c>
    </row>
    <row r="14754" spans="1:11">
      <c r="A14754" t="s">
        <v>57694</v>
      </c>
      <c r="B14754" s="1" t="s">
        <v>57695</v>
      </c>
      <c r="C14754" s="2">
        <v>46184.675462963001</v>
      </c>
      <c r="D14754" s="1" t="s">
        <v>57696</v>
      </c>
      <c r="E14754" s="1" t="s">
        <v>55848</v>
      </c>
      <c r="F14754" s="2">
        <v>46168.708344907398</v>
      </c>
      <c r="G14754" s="4">
        <v>43.5</v>
      </c>
      <c r="H14754" s="4">
        <v>32.200000000000003</v>
      </c>
      <c r="I14754" s="4">
        <v>61.4</v>
      </c>
      <c r="J14754" s="4">
        <v>36</v>
      </c>
      <c r="K14754" s="4">
        <v>46.5</v>
      </c>
    </row>
    <row r="14755" spans="1:11">
      <c r="A14755" t="s">
        <v>57697</v>
      </c>
      <c r="B14755" s="1" t="s">
        <v>57698</v>
      </c>
      <c r="C14755" s="2">
        <v>46184.675625000003</v>
      </c>
      <c r="D14755" s="1" t="s">
        <v>57699</v>
      </c>
      <c r="E14755" s="1" t="s">
        <v>55848</v>
      </c>
      <c r="F14755" s="2">
        <v>46168.750011574099</v>
      </c>
      <c r="G14755" s="4">
        <v>40.1</v>
      </c>
      <c r="H14755" s="4">
        <v>28.4</v>
      </c>
      <c r="I14755" s="4">
        <v>61.1</v>
      </c>
      <c r="J14755" s="4">
        <v>33.200000000000003</v>
      </c>
      <c r="K14755" s="4">
        <v>42.1</v>
      </c>
    </row>
    <row r="14756" spans="1:11">
      <c r="A14756" t="s">
        <v>57700</v>
      </c>
      <c r="B14756" s="1" t="s">
        <v>57701</v>
      </c>
      <c r="C14756" s="2">
        <v>46184.675601851799</v>
      </c>
      <c r="D14756" s="1" t="s">
        <v>57702</v>
      </c>
      <c r="E14756" s="1" t="s">
        <v>55848</v>
      </c>
      <c r="F14756" s="2">
        <v>46168.791678240697</v>
      </c>
      <c r="G14756" s="4">
        <v>44.2</v>
      </c>
      <c r="H14756" s="4">
        <v>26</v>
      </c>
      <c r="I14756" s="4">
        <v>65.400000000000006</v>
      </c>
      <c r="J14756" s="4">
        <v>29.2</v>
      </c>
      <c r="K14756" s="4">
        <v>42.2</v>
      </c>
    </row>
    <row r="14757" spans="1:11">
      <c r="A14757" t="s">
        <v>57703</v>
      </c>
      <c r="B14757" s="1" t="s">
        <v>57704</v>
      </c>
      <c r="C14757" s="2">
        <v>46184.675532407397</v>
      </c>
      <c r="D14757" s="1" t="s">
        <v>57705</v>
      </c>
      <c r="E14757" s="1" t="s">
        <v>55848</v>
      </c>
      <c r="F14757" s="2">
        <v>46168.833344907398</v>
      </c>
      <c r="G14757" s="4">
        <v>41.3</v>
      </c>
      <c r="H14757" s="4">
        <v>27.4</v>
      </c>
      <c r="I14757" s="4">
        <v>66</v>
      </c>
      <c r="J14757" s="4">
        <v>32.9</v>
      </c>
      <c r="K14757" s="4">
        <v>43.2</v>
      </c>
    </row>
    <row r="14758" spans="1:11">
      <c r="A14758" t="s">
        <v>57706</v>
      </c>
      <c r="B14758" s="1" t="s">
        <v>57707</v>
      </c>
      <c r="C14758" s="2">
        <v>46184.675590277802</v>
      </c>
      <c r="D14758" s="1" t="s">
        <v>57708</v>
      </c>
      <c r="E14758" s="1" t="s">
        <v>55848</v>
      </c>
      <c r="F14758" s="2">
        <v>46168.875011574099</v>
      </c>
      <c r="G14758" s="4">
        <v>37.799999999999997</v>
      </c>
      <c r="H14758" s="4">
        <v>26.4</v>
      </c>
      <c r="I14758" s="4">
        <v>55.1</v>
      </c>
      <c r="J14758" s="4">
        <v>29.6</v>
      </c>
      <c r="K14758" s="4">
        <v>41.1</v>
      </c>
    </row>
    <row r="14759" spans="1:11">
      <c r="A14759" t="s">
        <v>57709</v>
      </c>
      <c r="B14759" s="1" t="s">
        <v>57710</v>
      </c>
      <c r="C14759" s="2">
        <v>46184.675567129598</v>
      </c>
      <c r="D14759" s="1" t="s">
        <v>57711</v>
      </c>
      <c r="E14759" s="1" t="s">
        <v>55848</v>
      </c>
      <c r="F14759" s="2">
        <v>46168.916678240697</v>
      </c>
      <c r="G14759" s="4">
        <v>39.6</v>
      </c>
      <c r="H14759" s="4">
        <v>24.9</v>
      </c>
      <c r="I14759" s="4">
        <v>60.7</v>
      </c>
      <c r="J14759" s="4">
        <v>30.9</v>
      </c>
      <c r="K14759" s="4">
        <v>41.7</v>
      </c>
    </row>
    <row r="14760" spans="1:11">
      <c r="A14760" t="s">
        <v>57712</v>
      </c>
      <c r="B14760" s="1" t="s">
        <v>57713</v>
      </c>
      <c r="C14760" s="2">
        <v>46184.675601851799</v>
      </c>
      <c r="D14760" s="1" t="s">
        <v>57714</v>
      </c>
      <c r="E14760" s="1" t="s">
        <v>55848</v>
      </c>
      <c r="F14760" s="2">
        <v>46168.958344907398</v>
      </c>
      <c r="G14760" s="4">
        <v>41.7</v>
      </c>
      <c r="H14760" s="4">
        <v>30.7</v>
      </c>
      <c r="I14760" s="4">
        <v>70.8</v>
      </c>
      <c r="J14760" s="4">
        <v>33.200000000000003</v>
      </c>
      <c r="K14760" s="4">
        <v>41.4</v>
      </c>
    </row>
    <row r="14761" spans="1:11">
      <c r="A14761" t="s">
        <v>57715</v>
      </c>
      <c r="B14761" s="1" t="s">
        <v>57716</v>
      </c>
      <c r="C14761" s="2">
        <v>46184.675601851799</v>
      </c>
      <c r="D14761" s="1" t="s">
        <v>57717</v>
      </c>
      <c r="E14761" s="1" t="s">
        <v>55848</v>
      </c>
      <c r="F14761" s="2">
        <v>46169.000011574099</v>
      </c>
      <c r="G14761" s="4">
        <v>36.200000000000003</v>
      </c>
      <c r="H14761" s="4">
        <v>30.2</v>
      </c>
      <c r="I14761" s="4">
        <v>50.8</v>
      </c>
      <c r="J14761" s="4">
        <v>32.9</v>
      </c>
      <c r="K14761" s="4">
        <v>38.1</v>
      </c>
    </row>
    <row r="14762" spans="1:11">
      <c r="A14762" t="s">
        <v>57718</v>
      </c>
      <c r="B14762" s="1" t="s">
        <v>57719</v>
      </c>
      <c r="C14762" s="2">
        <v>46184.675486111097</v>
      </c>
      <c r="D14762" s="1" t="s">
        <v>57720</v>
      </c>
      <c r="E14762" s="1" t="s">
        <v>55848</v>
      </c>
      <c r="F14762" s="2">
        <v>46169.041678240697</v>
      </c>
      <c r="G14762" s="4">
        <v>36.1</v>
      </c>
      <c r="H14762" s="4">
        <v>27.8</v>
      </c>
      <c r="I14762" s="4">
        <v>52.3</v>
      </c>
      <c r="J14762" s="4">
        <v>31</v>
      </c>
      <c r="K14762" s="4">
        <v>38.4</v>
      </c>
    </row>
    <row r="14763" spans="1:11">
      <c r="A14763" t="s">
        <v>57721</v>
      </c>
      <c r="B14763" s="1" t="s">
        <v>57722</v>
      </c>
      <c r="C14763" s="2">
        <v>46184.675578703696</v>
      </c>
      <c r="D14763" s="1" t="s">
        <v>57723</v>
      </c>
      <c r="E14763" s="1" t="s">
        <v>55848</v>
      </c>
      <c r="F14763" s="2">
        <v>46169.083344907398</v>
      </c>
      <c r="G14763" s="4">
        <v>33.9</v>
      </c>
      <c r="H14763" s="4">
        <v>28.3</v>
      </c>
      <c r="I14763" s="4">
        <v>49.1</v>
      </c>
      <c r="J14763" s="4">
        <v>30.3</v>
      </c>
      <c r="K14763" s="4">
        <v>36</v>
      </c>
    </row>
    <row r="14764" spans="1:11">
      <c r="A14764" t="s">
        <v>57724</v>
      </c>
      <c r="B14764" s="1" t="s">
        <v>57725</v>
      </c>
      <c r="C14764" s="2">
        <v>46184.675520833298</v>
      </c>
      <c r="D14764" s="1" t="s">
        <v>57726</v>
      </c>
      <c r="E14764" s="1" t="s">
        <v>55848</v>
      </c>
      <c r="F14764" s="2">
        <v>46169.125011574099</v>
      </c>
      <c r="G14764" s="4">
        <v>34</v>
      </c>
      <c r="H14764" s="4">
        <v>27.8</v>
      </c>
      <c r="I14764" s="4">
        <v>49.1</v>
      </c>
      <c r="J14764" s="4">
        <v>30.3</v>
      </c>
      <c r="K14764" s="4">
        <v>36.1</v>
      </c>
    </row>
    <row r="14765" spans="1:11">
      <c r="A14765" t="s">
        <v>57727</v>
      </c>
      <c r="B14765" s="1" t="s">
        <v>57728</v>
      </c>
      <c r="C14765" s="2">
        <v>46184.675601851799</v>
      </c>
      <c r="D14765" s="1" t="s">
        <v>57729</v>
      </c>
      <c r="E14765" s="1" t="s">
        <v>55848</v>
      </c>
      <c r="F14765" s="2">
        <v>46169.166678240697</v>
      </c>
      <c r="G14765" s="4">
        <v>35.4</v>
      </c>
      <c r="H14765" s="4">
        <v>28.4</v>
      </c>
      <c r="I14765" s="4">
        <v>56.5</v>
      </c>
      <c r="J14765" s="4">
        <v>31</v>
      </c>
      <c r="K14765" s="4">
        <v>37.6</v>
      </c>
    </row>
    <row r="14766" spans="1:11">
      <c r="A14766" t="s">
        <v>57730</v>
      </c>
      <c r="B14766" s="1" t="s">
        <v>57731</v>
      </c>
      <c r="C14766" s="2">
        <v>46184.675555555601</v>
      </c>
      <c r="D14766" s="1" t="s">
        <v>57732</v>
      </c>
      <c r="E14766" s="1" t="s">
        <v>55848</v>
      </c>
      <c r="F14766" s="2">
        <v>46169.208344907398</v>
      </c>
      <c r="G14766" s="4">
        <v>43</v>
      </c>
      <c r="H14766" s="4">
        <v>31.4</v>
      </c>
      <c r="I14766" s="4">
        <v>68.400000000000006</v>
      </c>
      <c r="J14766" s="4">
        <v>34.299999999999997</v>
      </c>
      <c r="K14766" s="4">
        <v>42.6</v>
      </c>
    </row>
    <row r="14767" spans="1:11">
      <c r="A14767" t="s">
        <v>57733</v>
      </c>
      <c r="B14767" s="1" t="s">
        <v>57734</v>
      </c>
      <c r="C14767" s="2">
        <v>46184.675509259301</v>
      </c>
      <c r="D14767" s="1" t="s">
        <v>57735</v>
      </c>
      <c r="E14767" s="1" t="s">
        <v>55848</v>
      </c>
      <c r="F14767" s="2">
        <v>46169.250011574099</v>
      </c>
      <c r="G14767" s="4">
        <v>44.2</v>
      </c>
      <c r="H14767" s="4">
        <v>35.1</v>
      </c>
      <c r="I14767" s="4">
        <v>66</v>
      </c>
      <c r="J14767" s="4">
        <v>38.6</v>
      </c>
      <c r="K14767" s="4">
        <v>45.9</v>
      </c>
    </row>
    <row r="14768" spans="1:11">
      <c r="A14768" t="s">
        <v>57736</v>
      </c>
      <c r="B14768" s="1" t="s">
        <v>57737</v>
      </c>
      <c r="C14768" s="2">
        <v>46184.675486111097</v>
      </c>
      <c r="D14768" s="1" t="s">
        <v>57738</v>
      </c>
      <c r="E14768" s="1" t="s">
        <v>55848</v>
      </c>
      <c r="F14768" s="2">
        <v>46169.291678240697</v>
      </c>
      <c r="G14768" s="4">
        <v>47.1</v>
      </c>
      <c r="H14768" s="4">
        <v>38</v>
      </c>
      <c r="I14768" s="4">
        <v>78.900000000000006</v>
      </c>
      <c r="J14768" s="4">
        <v>40.799999999999997</v>
      </c>
      <c r="K14768" s="4">
        <v>45.7</v>
      </c>
    </row>
    <row r="14769" spans="1:11">
      <c r="A14769" t="s">
        <v>57739</v>
      </c>
      <c r="B14769" s="1" t="s">
        <v>57740</v>
      </c>
      <c r="C14769" s="2">
        <v>46184.675555555601</v>
      </c>
      <c r="D14769" s="1" t="s">
        <v>57741</v>
      </c>
      <c r="E14769" s="1" t="s">
        <v>55848</v>
      </c>
      <c r="F14769" s="2">
        <v>46169.333344907398</v>
      </c>
      <c r="G14769" s="4">
        <v>43.7</v>
      </c>
      <c r="H14769" s="4">
        <v>38.1</v>
      </c>
      <c r="I14769" s="4">
        <v>58.5</v>
      </c>
      <c r="J14769" s="4">
        <v>40.6</v>
      </c>
      <c r="K14769" s="4">
        <v>45.5</v>
      </c>
    </row>
    <row r="14770" spans="1:11">
      <c r="A14770" t="s">
        <v>57742</v>
      </c>
      <c r="B14770" s="1" t="s">
        <v>57743</v>
      </c>
      <c r="C14770" s="2">
        <v>46184.675509259301</v>
      </c>
      <c r="D14770" s="1" t="s">
        <v>57744</v>
      </c>
      <c r="E14770" s="1" t="s">
        <v>55848</v>
      </c>
      <c r="F14770" s="2">
        <v>46169.375011574099</v>
      </c>
      <c r="G14770" s="4">
        <v>46</v>
      </c>
      <c r="H14770" s="4">
        <v>37.4</v>
      </c>
      <c r="I14770" s="4">
        <v>73.400000000000006</v>
      </c>
      <c r="J14770" s="4">
        <v>40.200000000000003</v>
      </c>
      <c r="K14770" s="4">
        <v>46</v>
      </c>
    </row>
    <row r="14771" spans="1:11">
      <c r="A14771" t="s">
        <v>57745</v>
      </c>
      <c r="B14771" s="1" t="s">
        <v>57746</v>
      </c>
      <c r="C14771" s="2">
        <v>46184.675590277802</v>
      </c>
      <c r="D14771" s="1" t="s">
        <v>57747</v>
      </c>
      <c r="E14771" s="1" t="s">
        <v>55848</v>
      </c>
      <c r="F14771" s="2">
        <v>46169.416678240697</v>
      </c>
      <c r="G14771" s="4">
        <v>44.2</v>
      </c>
      <c r="H14771" s="4">
        <v>37.200000000000003</v>
      </c>
      <c r="I14771" s="4">
        <v>68.400000000000006</v>
      </c>
      <c r="J14771" s="4">
        <v>39.6</v>
      </c>
      <c r="K14771" s="4">
        <v>46</v>
      </c>
    </row>
    <row r="14772" spans="1:11">
      <c r="A14772" t="s">
        <v>57748</v>
      </c>
      <c r="B14772" s="1" t="s">
        <v>57749</v>
      </c>
      <c r="C14772" s="2">
        <v>46184.675567129598</v>
      </c>
      <c r="D14772" s="1" t="s">
        <v>57750</v>
      </c>
      <c r="E14772" s="1" t="s">
        <v>55848</v>
      </c>
      <c r="F14772" s="2">
        <v>46169.458344907398</v>
      </c>
      <c r="G14772" s="4">
        <v>46.5</v>
      </c>
      <c r="H14772" s="4">
        <v>36.5</v>
      </c>
      <c r="I14772" s="4">
        <v>73.400000000000006</v>
      </c>
      <c r="J14772" s="4">
        <v>39.4</v>
      </c>
      <c r="K14772" s="4">
        <v>45.2</v>
      </c>
    </row>
    <row r="14773" spans="1:11">
      <c r="A14773" t="s">
        <v>57751</v>
      </c>
      <c r="B14773" s="1" t="s">
        <v>57752</v>
      </c>
      <c r="C14773" s="2">
        <v>46184.675567129598</v>
      </c>
      <c r="D14773" s="1" t="s">
        <v>57753</v>
      </c>
      <c r="E14773" s="1" t="s">
        <v>55848</v>
      </c>
      <c r="F14773" s="2">
        <v>46169.500011574099</v>
      </c>
      <c r="G14773" s="4">
        <v>44.8</v>
      </c>
      <c r="H14773" s="4">
        <v>37</v>
      </c>
      <c r="I14773" s="4">
        <v>63.7</v>
      </c>
      <c r="J14773" s="4">
        <v>39.5</v>
      </c>
      <c r="K14773" s="4">
        <v>46.4</v>
      </c>
    </row>
    <row r="14774" spans="1:11">
      <c r="A14774" t="s">
        <v>57754</v>
      </c>
      <c r="B14774" s="1" t="s">
        <v>57755</v>
      </c>
      <c r="C14774" s="2">
        <v>46184.675520833298</v>
      </c>
      <c r="D14774" s="1" t="s">
        <v>57756</v>
      </c>
      <c r="E14774" s="1" t="s">
        <v>55848</v>
      </c>
      <c r="F14774" s="2">
        <v>46169.541678240697</v>
      </c>
      <c r="G14774" s="4">
        <v>45.2</v>
      </c>
      <c r="H14774" s="4">
        <v>36.799999999999997</v>
      </c>
      <c r="I14774" s="4">
        <v>65.5</v>
      </c>
      <c r="J14774" s="4">
        <v>39.6</v>
      </c>
      <c r="K14774" s="4">
        <v>47.6</v>
      </c>
    </row>
    <row r="14775" spans="1:11">
      <c r="A14775" t="s">
        <v>57757</v>
      </c>
      <c r="B14775" s="1" t="s">
        <v>57758</v>
      </c>
      <c r="C14775" s="2">
        <v>46184.675636574102</v>
      </c>
      <c r="D14775" s="1" t="s">
        <v>57759</v>
      </c>
      <c r="E14775" s="1" t="s">
        <v>55848</v>
      </c>
      <c r="F14775" s="2">
        <v>46169.583344907398</v>
      </c>
      <c r="G14775" s="4">
        <v>45.3</v>
      </c>
      <c r="H14775" s="4">
        <v>35.9</v>
      </c>
      <c r="I14775" s="4">
        <v>69.8</v>
      </c>
      <c r="J14775" s="4">
        <v>38.9</v>
      </c>
      <c r="K14775" s="4">
        <v>48.3</v>
      </c>
    </row>
    <row r="14776" spans="1:11">
      <c r="A14776" t="s">
        <v>57760</v>
      </c>
      <c r="B14776" s="1" t="s">
        <v>57761</v>
      </c>
      <c r="C14776" s="2">
        <v>46184.675520833298</v>
      </c>
      <c r="D14776" s="1" t="s">
        <v>57762</v>
      </c>
      <c r="E14776" s="1" t="s">
        <v>55848</v>
      </c>
      <c r="F14776" s="2">
        <v>46169.625011574099</v>
      </c>
      <c r="G14776" s="4">
        <v>43.6</v>
      </c>
      <c r="H14776" s="4">
        <v>34.5</v>
      </c>
      <c r="I14776" s="4">
        <v>61</v>
      </c>
      <c r="J14776" s="4">
        <v>38.700000000000003</v>
      </c>
      <c r="K14776" s="4">
        <v>46.4</v>
      </c>
    </row>
    <row r="14777" spans="1:11">
      <c r="A14777" t="s">
        <v>57763</v>
      </c>
      <c r="B14777" s="1" t="s">
        <v>57764</v>
      </c>
      <c r="C14777" s="2">
        <v>46184.675613425898</v>
      </c>
      <c r="D14777" s="1" t="s">
        <v>57765</v>
      </c>
      <c r="E14777" s="1" t="s">
        <v>55848</v>
      </c>
      <c r="F14777" s="2">
        <v>46169.666678240697</v>
      </c>
      <c r="G14777" s="4">
        <v>46.5</v>
      </c>
      <c r="H14777" s="4">
        <v>36.1</v>
      </c>
      <c r="I14777" s="4">
        <v>70.8</v>
      </c>
      <c r="J14777" s="4">
        <v>39.6</v>
      </c>
      <c r="K14777" s="4">
        <v>48.6</v>
      </c>
    </row>
    <row r="14778" spans="1:11">
      <c r="A14778" t="s">
        <v>57766</v>
      </c>
      <c r="B14778" s="1" t="s">
        <v>57767</v>
      </c>
      <c r="C14778" s="2">
        <v>46184.675532407397</v>
      </c>
      <c r="D14778" s="1" t="s">
        <v>57768</v>
      </c>
      <c r="E14778" s="1" t="s">
        <v>55848</v>
      </c>
      <c r="F14778" s="2">
        <v>46169.708344907398</v>
      </c>
      <c r="G14778" s="4">
        <v>46.1</v>
      </c>
      <c r="H14778" s="4">
        <v>36.700000000000003</v>
      </c>
      <c r="I14778" s="4">
        <v>70.8</v>
      </c>
      <c r="J14778" s="4">
        <v>39.700000000000003</v>
      </c>
      <c r="K14778" s="4">
        <v>47.7</v>
      </c>
    </row>
    <row r="14779" spans="1:11">
      <c r="A14779" t="s">
        <v>57769</v>
      </c>
      <c r="B14779" s="1" t="s">
        <v>57770</v>
      </c>
      <c r="C14779" s="2">
        <v>46184.675497685203</v>
      </c>
      <c r="D14779" s="1" t="s">
        <v>57771</v>
      </c>
      <c r="E14779" s="1" t="s">
        <v>55848</v>
      </c>
      <c r="F14779" s="2">
        <v>46169.750011574099</v>
      </c>
      <c r="G14779" s="4">
        <v>43</v>
      </c>
      <c r="H14779" s="4">
        <v>35.1</v>
      </c>
      <c r="I14779" s="4">
        <v>67.3</v>
      </c>
      <c r="J14779" s="4">
        <v>38.6</v>
      </c>
      <c r="K14779" s="4">
        <v>44.4</v>
      </c>
    </row>
    <row r="14780" spans="1:11">
      <c r="A14780" t="s">
        <v>57772</v>
      </c>
      <c r="B14780" s="1" t="s">
        <v>57773</v>
      </c>
      <c r="C14780" s="2">
        <v>46184.675532407397</v>
      </c>
      <c r="D14780" s="1" t="s">
        <v>57774</v>
      </c>
      <c r="E14780" s="1" t="s">
        <v>55848</v>
      </c>
      <c r="F14780" s="2">
        <v>46169.791678240697</v>
      </c>
      <c r="G14780" s="4">
        <v>43.1</v>
      </c>
      <c r="H14780" s="4">
        <v>34.6</v>
      </c>
      <c r="I14780" s="4">
        <v>67.3</v>
      </c>
      <c r="J14780" s="4">
        <v>37.6</v>
      </c>
      <c r="K14780" s="4">
        <v>43.8</v>
      </c>
    </row>
    <row r="14781" spans="1:11">
      <c r="A14781" t="s">
        <v>57775</v>
      </c>
      <c r="B14781" s="1" t="s">
        <v>57776</v>
      </c>
      <c r="C14781" s="2">
        <v>46184.675613425898</v>
      </c>
      <c r="D14781" s="1" t="s">
        <v>57777</v>
      </c>
      <c r="E14781" s="1" t="s">
        <v>55848</v>
      </c>
      <c r="F14781" s="2">
        <v>46169.833344907398</v>
      </c>
      <c r="G14781" s="4">
        <v>42.7</v>
      </c>
      <c r="H14781" s="4">
        <v>34.6</v>
      </c>
      <c r="I14781" s="4">
        <v>66.5</v>
      </c>
      <c r="J14781" s="4">
        <v>37.799999999999997</v>
      </c>
      <c r="K14781" s="4">
        <v>43.6</v>
      </c>
    </row>
    <row r="14782" spans="1:11">
      <c r="A14782" t="s">
        <v>57778</v>
      </c>
      <c r="B14782" s="1" t="s">
        <v>57779</v>
      </c>
      <c r="C14782" s="2">
        <v>46184.675601851799</v>
      </c>
      <c r="D14782" s="1" t="s">
        <v>57780</v>
      </c>
      <c r="E14782" s="1" t="s">
        <v>55848</v>
      </c>
      <c r="F14782" s="2">
        <v>46169.875011574099</v>
      </c>
      <c r="G14782" s="4">
        <v>42.2</v>
      </c>
      <c r="H14782" s="4">
        <v>35.200000000000003</v>
      </c>
      <c r="I14782" s="4">
        <v>63.5</v>
      </c>
      <c r="J14782" s="4">
        <v>37.9</v>
      </c>
      <c r="K14782" s="4">
        <v>43.9</v>
      </c>
    </row>
    <row r="14783" spans="1:11">
      <c r="A14783" t="s">
        <v>57781</v>
      </c>
      <c r="B14783" s="1" t="s">
        <v>57782</v>
      </c>
      <c r="C14783" s="2">
        <v>46184.675474536998</v>
      </c>
      <c r="D14783" s="1" t="s">
        <v>57783</v>
      </c>
      <c r="E14783" s="1" t="s">
        <v>55848</v>
      </c>
      <c r="F14783" s="2">
        <v>46169.916678240697</v>
      </c>
      <c r="G14783" s="4">
        <v>41.5</v>
      </c>
      <c r="H14783" s="4">
        <v>33.799999999999997</v>
      </c>
      <c r="I14783" s="4">
        <v>61.2</v>
      </c>
      <c r="J14783" s="4">
        <v>37.299999999999997</v>
      </c>
      <c r="K14783" s="4">
        <v>43.3</v>
      </c>
    </row>
    <row r="14784" spans="1:11">
      <c r="A14784" t="s">
        <v>57784</v>
      </c>
      <c r="B14784" s="1" t="s">
        <v>57785</v>
      </c>
      <c r="C14784" s="2">
        <v>46184.675590277802</v>
      </c>
      <c r="D14784" s="1" t="s">
        <v>57786</v>
      </c>
      <c r="E14784" s="1" t="s">
        <v>55848</v>
      </c>
      <c r="F14784" s="2">
        <v>46169.958344907398</v>
      </c>
      <c r="G14784" s="4">
        <v>40.299999999999997</v>
      </c>
      <c r="H14784" s="4">
        <v>32.9</v>
      </c>
      <c r="I14784" s="4">
        <v>59.2</v>
      </c>
      <c r="J14784" s="4">
        <v>36.200000000000003</v>
      </c>
      <c r="K14784" s="4">
        <v>42</v>
      </c>
    </row>
    <row r="14785" spans="1:11">
      <c r="A14785" t="s">
        <v>57787</v>
      </c>
      <c r="B14785" s="1" t="s">
        <v>57788</v>
      </c>
      <c r="C14785" s="2">
        <v>46184.675543981502</v>
      </c>
      <c r="D14785" s="1" t="s">
        <v>57789</v>
      </c>
      <c r="E14785" s="1" t="s">
        <v>55848</v>
      </c>
      <c r="F14785" s="2">
        <v>46170.000011574099</v>
      </c>
      <c r="G14785" s="4">
        <v>38.799999999999997</v>
      </c>
      <c r="H14785" s="4">
        <v>31.9</v>
      </c>
      <c r="I14785" s="4">
        <v>57</v>
      </c>
      <c r="J14785" s="4">
        <v>34.9</v>
      </c>
      <c r="K14785" s="4">
        <v>40.799999999999997</v>
      </c>
    </row>
    <row r="14786" spans="1:11">
      <c r="A14786" t="s">
        <v>57790</v>
      </c>
      <c r="B14786" s="1" t="s">
        <v>57791</v>
      </c>
      <c r="C14786" s="2">
        <v>46184.675520833298</v>
      </c>
      <c r="D14786" s="1" t="s">
        <v>57792</v>
      </c>
      <c r="E14786" s="1" t="s">
        <v>55848</v>
      </c>
      <c r="F14786" s="2">
        <v>46170.041678240697</v>
      </c>
      <c r="G14786" s="4">
        <v>37.200000000000003</v>
      </c>
      <c r="H14786" s="4">
        <v>31.7</v>
      </c>
      <c r="I14786" s="4">
        <v>52.4</v>
      </c>
      <c r="J14786" s="4">
        <v>34.1</v>
      </c>
      <c r="K14786" s="4">
        <v>39.200000000000003</v>
      </c>
    </row>
    <row r="14787" spans="1:11">
      <c r="A14787" t="s">
        <v>57793</v>
      </c>
      <c r="B14787" s="1" t="s">
        <v>57794</v>
      </c>
      <c r="C14787" s="2">
        <v>46184.675590277802</v>
      </c>
      <c r="D14787" s="1" t="s">
        <v>57795</v>
      </c>
      <c r="E14787" s="1" t="s">
        <v>55848</v>
      </c>
      <c r="F14787" s="2">
        <v>46170.083344907398</v>
      </c>
      <c r="G14787" s="4">
        <v>36.6</v>
      </c>
      <c r="H14787" s="4">
        <v>31.3</v>
      </c>
      <c r="I14787" s="4">
        <v>51.1</v>
      </c>
      <c r="J14787" s="4">
        <v>33.299999999999997</v>
      </c>
      <c r="K14787" s="4">
        <v>38.6</v>
      </c>
    </row>
    <row r="14788" spans="1:11">
      <c r="A14788" t="s">
        <v>57796</v>
      </c>
      <c r="B14788" s="1" t="s">
        <v>57797</v>
      </c>
      <c r="C14788" s="2">
        <v>46184.675497685203</v>
      </c>
      <c r="D14788" s="1" t="s">
        <v>57798</v>
      </c>
      <c r="E14788" s="1" t="s">
        <v>55848</v>
      </c>
      <c r="F14788" s="2">
        <v>46170.125011574099</v>
      </c>
      <c r="G14788" s="4">
        <v>34.799999999999997</v>
      </c>
      <c r="H14788" s="4">
        <v>29.8</v>
      </c>
      <c r="I14788" s="4">
        <v>50.3</v>
      </c>
      <c r="J14788" s="4">
        <v>32.299999999999997</v>
      </c>
      <c r="K14788" s="4">
        <v>36.5</v>
      </c>
    </row>
    <row r="14789" spans="1:11">
      <c r="A14789" t="s">
        <v>57799</v>
      </c>
      <c r="B14789" s="1" t="s">
        <v>57800</v>
      </c>
      <c r="C14789" s="2">
        <v>46184.675578703696</v>
      </c>
      <c r="D14789" s="1" t="s">
        <v>57801</v>
      </c>
      <c r="E14789" s="1" t="s">
        <v>55848</v>
      </c>
      <c r="F14789" s="2">
        <v>46170.166678240697</v>
      </c>
      <c r="G14789" s="4">
        <v>37.299999999999997</v>
      </c>
      <c r="H14789" s="4">
        <v>30.6</v>
      </c>
      <c r="I14789" s="4">
        <v>56.9</v>
      </c>
      <c r="J14789" s="4">
        <v>33.9</v>
      </c>
      <c r="K14789" s="4">
        <v>39</v>
      </c>
    </row>
    <row r="14790" spans="1:11">
      <c r="A14790" t="s">
        <v>57802</v>
      </c>
      <c r="B14790" s="1" t="s">
        <v>57803</v>
      </c>
      <c r="C14790" s="2">
        <v>46184.675590277802</v>
      </c>
      <c r="D14790" s="1" t="s">
        <v>57804</v>
      </c>
      <c r="E14790" s="1" t="s">
        <v>55848</v>
      </c>
      <c r="F14790" s="2">
        <v>46170.208344907398</v>
      </c>
      <c r="G14790" s="4">
        <v>41.4</v>
      </c>
      <c r="H14790" s="4">
        <v>29.4</v>
      </c>
      <c r="I14790" s="4">
        <v>64.8</v>
      </c>
      <c r="J14790" s="4">
        <v>34.200000000000003</v>
      </c>
      <c r="K14790" s="4">
        <v>42.9</v>
      </c>
    </row>
    <row r="14791" spans="1:11">
      <c r="A14791" t="s">
        <v>57805</v>
      </c>
      <c r="B14791" s="1" t="s">
        <v>57806</v>
      </c>
      <c r="C14791" s="2">
        <v>46184.675567129598</v>
      </c>
      <c r="D14791" s="1" t="s">
        <v>57807</v>
      </c>
      <c r="E14791" s="1" t="s">
        <v>55848</v>
      </c>
      <c r="F14791" s="2">
        <v>46170.250011574099</v>
      </c>
      <c r="G14791" s="4">
        <v>44.3</v>
      </c>
      <c r="H14791" s="4">
        <v>35.5</v>
      </c>
      <c r="I14791" s="4">
        <v>68.400000000000006</v>
      </c>
      <c r="J14791" s="4">
        <v>39</v>
      </c>
      <c r="K14791" s="4">
        <v>45.6</v>
      </c>
    </row>
    <row r="14792" spans="1:11">
      <c r="A14792" t="s">
        <v>57808</v>
      </c>
      <c r="B14792" s="1" t="s">
        <v>57809</v>
      </c>
      <c r="C14792" s="2">
        <v>46184.675520833298</v>
      </c>
      <c r="D14792" s="1" t="s">
        <v>57810</v>
      </c>
      <c r="E14792" s="1" t="s">
        <v>55848</v>
      </c>
      <c r="F14792" s="2">
        <v>46170.291678240697</v>
      </c>
      <c r="G14792" s="4">
        <v>44.6</v>
      </c>
      <c r="H14792" s="4">
        <v>39.200000000000003</v>
      </c>
      <c r="I14792" s="4">
        <v>67.7</v>
      </c>
      <c r="J14792" s="4">
        <v>42</v>
      </c>
      <c r="K14792" s="4">
        <v>45.7</v>
      </c>
    </row>
    <row r="14793" spans="1:11">
      <c r="A14793" t="s">
        <v>57811</v>
      </c>
      <c r="B14793" s="1" t="s">
        <v>57812</v>
      </c>
      <c r="C14793" s="2">
        <v>46184.675543981502</v>
      </c>
      <c r="D14793" s="1" t="s">
        <v>57813</v>
      </c>
      <c r="E14793" s="1" t="s">
        <v>55848</v>
      </c>
      <c r="F14793" s="2">
        <v>46170.333344907398</v>
      </c>
      <c r="G14793" s="4">
        <v>45.7</v>
      </c>
      <c r="H14793" s="4">
        <v>40.700000000000003</v>
      </c>
      <c r="I14793" s="4">
        <v>69</v>
      </c>
      <c r="J14793" s="4">
        <v>42.7</v>
      </c>
      <c r="K14793" s="4">
        <v>47.2</v>
      </c>
    </row>
    <row r="14794" spans="1:11">
      <c r="A14794" t="s">
        <v>57814</v>
      </c>
      <c r="B14794" s="1" t="s">
        <v>57815</v>
      </c>
      <c r="C14794" s="2">
        <v>46184.675532407397</v>
      </c>
      <c r="D14794" s="1" t="s">
        <v>57816</v>
      </c>
      <c r="E14794" s="1" t="s">
        <v>55848</v>
      </c>
      <c r="F14794" s="2">
        <v>46170.375011574099</v>
      </c>
      <c r="G14794" s="4">
        <v>45.4</v>
      </c>
      <c r="H14794" s="4">
        <v>39.200000000000003</v>
      </c>
      <c r="I14794" s="4">
        <v>66.599999999999994</v>
      </c>
      <c r="J14794" s="4">
        <v>42.1</v>
      </c>
      <c r="K14794" s="4">
        <v>46.8</v>
      </c>
    </row>
    <row r="14795" spans="1:11">
      <c r="A14795" t="s">
        <v>57817</v>
      </c>
      <c r="B14795" s="1" t="s">
        <v>57818</v>
      </c>
      <c r="C14795" s="2">
        <v>46184.675578703696</v>
      </c>
      <c r="D14795" s="1" t="s">
        <v>57819</v>
      </c>
      <c r="E14795" s="1" t="s">
        <v>55848</v>
      </c>
      <c r="F14795" s="2">
        <v>46170.416678240697</v>
      </c>
      <c r="G14795" s="4">
        <v>47.1</v>
      </c>
      <c r="H14795" s="4">
        <v>39.1</v>
      </c>
      <c r="I14795" s="4">
        <v>66.2</v>
      </c>
      <c r="J14795" s="4">
        <v>42.5</v>
      </c>
      <c r="K14795" s="4">
        <v>49</v>
      </c>
    </row>
    <row r="14796" spans="1:11">
      <c r="A14796" t="s">
        <v>57820</v>
      </c>
      <c r="B14796" s="1" t="s">
        <v>57821</v>
      </c>
      <c r="C14796" s="2">
        <v>46184.675486111097</v>
      </c>
      <c r="D14796" s="1" t="s">
        <v>57822</v>
      </c>
      <c r="E14796" s="1" t="s">
        <v>55848</v>
      </c>
      <c r="F14796" s="2">
        <v>46170.458344907398</v>
      </c>
      <c r="G14796" s="4">
        <v>45</v>
      </c>
      <c r="H14796" s="4">
        <v>34.799999999999997</v>
      </c>
      <c r="I14796" s="4">
        <v>62.9</v>
      </c>
      <c r="J14796" s="4">
        <v>37.9</v>
      </c>
      <c r="K14796" s="4">
        <v>47.9</v>
      </c>
    </row>
    <row r="14797" spans="1:11">
      <c r="A14797" t="s">
        <v>57823</v>
      </c>
      <c r="B14797" s="1" t="s">
        <v>57824</v>
      </c>
      <c r="C14797" s="2">
        <v>46184.675590277802</v>
      </c>
      <c r="D14797" s="1" t="s">
        <v>57825</v>
      </c>
      <c r="E14797" s="1" t="s">
        <v>55848</v>
      </c>
      <c r="F14797" s="2">
        <v>46170.500011574099</v>
      </c>
      <c r="G14797" s="4">
        <v>48.3</v>
      </c>
      <c r="H14797" s="4">
        <v>35.200000000000003</v>
      </c>
      <c r="I14797" s="4">
        <v>67.8</v>
      </c>
      <c r="J14797" s="4">
        <v>39.799999999999997</v>
      </c>
      <c r="K14797" s="4">
        <v>50.8</v>
      </c>
    </row>
    <row r="14798" spans="1:11">
      <c r="A14798" t="s">
        <v>57826</v>
      </c>
      <c r="B14798" s="1" t="s">
        <v>57827</v>
      </c>
      <c r="C14798" s="2">
        <v>46184.675532407397</v>
      </c>
      <c r="D14798" s="1" t="s">
        <v>57828</v>
      </c>
      <c r="E14798" s="1" t="s">
        <v>55848</v>
      </c>
      <c r="F14798" s="2">
        <v>46170.541678240697</v>
      </c>
      <c r="G14798" s="4">
        <v>49.9</v>
      </c>
      <c r="H14798" s="4">
        <v>42.4</v>
      </c>
      <c r="I14798" s="4">
        <v>75.099999999999994</v>
      </c>
      <c r="J14798" s="4">
        <v>46</v>
      </c>
      <c r="K14798" s="4">
        <v>51.9</v>
      </c>
    </row>
    <row r="14799" spans="1:11">
      <c r="A14799" t="s">
        <v>57829</v>
      </c>
      <c r="B14799" s="1" t="s">
        <v>57830</v>
      </c>
      <c r="C14799" s="2">
        <v>46184.675497685203</v>
      </c>
      <c r="D14799" s="1" t="s">
        <v>57831</v>
      </c>
      <c r="E14799" s="1" t="s">
        <v>55848</v>
      </c>
      <c r="F14799" s="2">
        <v>46170.583344907398</v>
      </c>
      <c r="G14799" s="4">
        <v>50.3</v>
      </c>
      <c r="H14799" s="4">
        <v>38.799999999999997</v>
      </c>
      <c r="I14799" s="4">
        <v>73.400000000000006</v>
      </c>
      <c r="J14799" s="4">
        <v>45.2</v>
      </c>
      <c r="K14799" s="4">
        <v>52.4</v>
      </c>
    </row>
    <row r="14800" spans="1:11">
      <c r="A14800" t="s">
        <v>57832</v>
      </c>
      <c r="B14800" s="1" t="s">
        <v>57833</v>
      </c>
      <c r="C14800" s="2">
        <v>46184.675497685203</v>
      </c>
      <c r="D14800" s="1" t="s">
        <v>57834</v>
      </c>
      <c r="E14800" s="1" t="s">
        <v>55848</v>
      </c>
      <c r="F14800" s="2">
        <v>46170.625011574099</v>
      </c>
      <c r="G14800" s="4">
        <v>48.9</v>
      </c>
      <c r="H14800" s="4">
        <v>34.9</v>
      </c>
      <c r="I14800" s="4">
        <v>71.2</v>
      </c>
      <c r="J14800" s="4">
        <v>41</v>
      </c>
      <c r="K14800" s="4">
        <v>51.7</v>
      </c>
    </row>
    <row r="14801" spans="1:11">
      <c r="A14801" t="s">
        <v>57835</v>
      </c>
      <c r="B14801" s="1" t="s">
        <v>57836</v>
      </c>
      <c r="C14801" s="2">
        <v>46184.675555555601</v>
      </c>
      <c r="D14801" s="1" t="s">
        <v>57837</v>
      </c>
      <c r="E14801" s="1" t="s">
        <v>55848</v>
      </c>
      <c r="F14801" s="2">
        <v>46170.666678240697</v>
      </c>
      <c r="G14801" s="4">
        <v>48.1</v>
      </c>
      <c r="H14801" s="4">
        <v>33.299999999999997</v>
      </c>
      <c r="I14801" s="4">
        <v>68.7</v>
      </c>
      <c r="J14801" s="4">
        <v>41.3</v>
      </c>
      <c r="K14801" s="4">
        <v>51.1</v>
      </c>
    </row>
    <row r="14802" spans="1:11">
      <c r="A14802" t="s">
        <v>57838</v>
      </c>
      <c r="B14802" s="1" t="s">
        <v>57839</v>
      </c>
      <c r="C14802" s="2">
        <v>46184.675613425898</v>
      </c>
      <c r="D14802" s="1" t="s">
        <v>57840</v>
      </c>
      <c r="E14802" s="1" t="s">
        <v>55848</v>
      </c>
      <c r="F14802" s="2">
        <v>46170.708344907398</v>
      </c>
      <c r="G14802" s="4">
        <v>48.3</v>
      </c>
      <c r="H14802" s="4">
        <v>34.4</v>
      </c>
      <c r="I14802" s="4">
        <v>76.099999999999994</v>
      </c>
      <c r="J14802" s="4">
        <v>38.799999999999997</v>
      </c>
      <c r="K14802" s="4">
        <v>50.4</v>
      </c>
    </row>
    <row r="14803" spans="1:11">
      <c r="A14803" t="s">
        <v>57841</v>
      </c>
      <c r="B14803" s="1" t="s">
        <v>57842</v>
      </c>
      <c r="C14803" s="2">
        <v>46184.675613425898</v>
      </c>
      <c r="D14803" s="1" t="s">
        <v>57843</v>
      </c>
      <c r="E14803" s="1" t="s">
        <v>55848</v>
      </c>
      <c r="F14803" s="2">
        <v>46170.750011574099</v>
      </c>
      <c r="G14803" s="4">
        <v>43.4</v>
      </c>
      <c r="H14803" s="4">
        <v>29.8</v>
      </c>
      <c r="I14803" s="4">
        <v>59.7</v>
      </c>
      <c r="J14803" s="4">
        <v>34.200000000000003</v>
      </c>
      <c r="K14803" s="4">
        <v>46.8</v>
      </c>
    </row>
    <row r="14804" spans="1:11">
      <c r="A14804" t="s">
        <v>57844</v>
      </c>
      <c r="B14804" s="1" t="s">
        <v>57845</v>
      </c>
      <c r="C14804" s="2">
        <v>46184.675486111097</v>
      </c>
      <c r="D14804" s="1" t="s">
        <v>57846</v>
      </c>
      <c r="E14804" s="1" t="s">
        <v>55848</v>
      </c>
      <c r="F14804" s="2">
        <v>46170.791678240697</v>
      </c>
      <c r="G14804" s="4">
        <v>36.299999999999997</v>
      </c>
      <c r="H14804" s="4">
        <v>28.6</v>
      </c>
      <c r="I14804" s="4">
        <v>60.4</v>
      </c>
      <c r="J14804" s="4">
        <v>30.7</v>
      </c>
      <c r="K14804" s="4">
        <v>38.200000000000003</v>
      </c>
    </row>
    <row r="14805" spans="1:11">
      <c r="A14805" t="s">
        <v>57847</v>
      </c>
      <c r="B14805" s="1" t="s">
        <v>57848</v>
      </c>
      <c r="C14805" s="2">
        <v>46184.675578703696</v>
      </c>
      <c r="D14805" s="1" t="s">
        <v>57849</v>
      </c>
      <c r="E14805" s="1" t="s">
        <v>55848</v>
      </c>
      <c r="F14805" s="2">
        <v>46170.833344907398</v>
      </c>
      <c r="G14805" s="4">
        <v>38.4</v>
      </c>
      <c r="H14805" s="4">
        <v>28.5</v>
      </c>
      <c r="I14805" s="4">
        <v>57.5</v>
      </c>
      <c r="J14805" s="4">
        <v>31</v>
      </c>
      <c r="K14805" s="4">
        <v>40</v>
      </c>
    </row>
    <row r="14806" spans="1:11">
      <c r="A14806" t="s">
        <v>57850</v>
      </c>
      <c r="B14806" s="1" t="s">
        <v>57851</v>
      </c>
      <c r="C14806" s="2">
        <v>46184.675532407397</v>
      </c>
      <c r="D14806" s="1" t="s">
        <v>57852</v>
      </c>
      <c r="E14806" s="1" t="s">
        <v>55848</v>
      </c>
      <c r="F14806" s="2">
        <v>46170.875011574099</v>
      </c>
      <c r="G14806" s="4">
        <v>37.799999999999997</v>
      </c>
      <c r="H14806" s="4">
        <v>28.5</v>
      </c>
      <c r="I14806" s="4">
        <v>63.8</v>
      </c>
      <c r="J14806" s="4">
        <v>30.5</v>
      </c>
      <c r="K14806" s="4">
        <v>39.200000000000003</v>
      </c>
    </row>
    <row r="14807" spans="1:11">
      <c r="A14807" t="s">
        <v>57853</v>
      </c>
      <c r="B14807" s="1" t="s">
        <v>57854</v>
      </c>
      <c r="C14807" s="2">
        <v>46184.675543981502</v>
      </c>
      <c r="D14807" s="1" t="s">
        <v>57855</v>
      </c>
      <c r="E14807" s="1" t="s">
        <v>55848</v>
      </c>
      <c r="F14807" s="2">
        <v>46170.916678240697</v>
      </c>
      <c r="G14807" s="4">
        <v>38.5</v>
      </c>
      <c r="H14807" s="4">
        <v>27.3</v>
      </c>
      <c r="I14807" s="4">
        <v>59.5</v>
      </c>
      <c r="J14807" s="4">
        <v>29.3</v>
      </c>
      <c r="K14807" s="4">
        <v>39.6</v>
      </c>
    </row>
    <row r="14808" spans="1:11">
      <c r="A14808" t="s">
        <v>57856</v>
      </c>
      <c r="B14808" s="1" t="s">
        <v>57857</v>
      </c>
      <c r="C14808" s="2">
        <v>46184.675486111097</v>
      </c>
      <c r="D14808" s="1" t="s">
        <v>57858</v>
      </c>
      <c r="E14808" s="1" t="s">
        <v>55848</v>
      </c>
      <c r="F14808" s="2">
        <v>46170.958344907398</v>
      </c>
      <c r="G14808" s="4">
        <v>33.1</v>
      </c>
      <c r="H14808" s="4">
        <v>25.6</v>
      </c>
      <c r="I14808" s="4">
        <v>52.8</v>
      </c>
      <c r="J14808" s="4">
        <v>27.4</v>
      </c>
      <c r="K14808" s="4">
        <v>35.5</v>
      </c>
    </row>
    <row r="14809" spans="1:11">
      <c r="A14809" t="s">
        <v>57859</v>
      </c>
      <c r="B14809" s="1" t="s">
        <v>57860</v>
      </c>
      <c r="C14809" s="2">
        <v>46184.675578703696</v>
      </c>
      <c r="D14809" s="1" t="s">
        <v>57861</v>
      </c>
      <c r="E14809" s="1" t="s">
        <v>55848</v>
      </c>
      <c r="F14809" s="2">
        <v>46171.000011574099</v>
      </c>
      <c r="G14809" s="4">
        <v>33</v>
      </c>
      <c r="H14809" s="4">
        <v>25.8</v>
      </c>
      <c r="I14809" s="4">
        <v>53.3</v>
      </c>
      <c r="J14809" s="4">
        <v>27</v>
      </c>
      <c r="K14809" s="4">
        <v>32.1</v>
      </c>
    </row>
    <row r="14810" spans="1:11">
      <c r="A14810" t="s">
        <v>57862</v>
      </c>
      <c r="B14810" s="1" t="s">
        <v>57863</v>
      </c>
      <c r="C14810" s="2">
        <v>46184.675543981502</v>
      </c>
      <c r="D14810" s="1" t="s">
        <v>57864</v>
      </c>
      <c r="E14810" s="1" t="s">
        <v>55848</v>
      </c>
      <c r="F14810" s="2">
        <v>46171.041678240697</v>
      </c>
      <c r="G14810" s="4">
        <v>32.1</v>
      </c>
      <c r="H14810" s="4">
        <v>25.1</v>
      </c>
      <c r="I14810" s="4">
        <v>51.5</v>
      </c>
      <c r="J14810" s="4">
        <v>27</v>
      </c>
      <c r="K14810" s="4">
        <v>33.5</v>
      </c>
    </row>
    <row r="14811" spans="1:11">
      <c r="A14811" t="s">
        <v>57865</v>
      </c>
      <c r="B14811" s="1" t="s">
        <v>57866</v>
      </c>
      <c r="C14811" s="2">
        <v>46184.675497685203</v>
      </c>
      <c r="D14811" s="1" t="s">
        <v>57867</v>
      </c>
      <c r="E14811" s="1" t="s">
        <v>55848</v>
      </c>
      <c r="F14811" s="2">
        <v>46171.083344907398</v>
      </c>
      <c r="G14811" s="4">
        <v>29</v>
      </c>
      <c r="H14811" s="4">
        <v>23.9</v>
      </c>
      <c r="I14811" s="4">
        <v>47.7</v>
      </c>
      <c r="J14811" s="4">
        <v>25.8</v>
      </c>
      <c r="K14811" s="4">
        <v>29.9</v>
      </c>
    </row>
    <row r="14812" spans="1:11">
      <c r="A14812" t="s">
        <v>57868</v>
      </c>
      <c r="B14812" s="1" t="s">
        <v>57869</v>
      </c>
      <c r="C14812" s="2">
        <v>46184.675601851799</v>
      </c>
      <c r="D14812" s="1" t="s">
        <v>57870</v>
      </c>
      <c r="E14812" s="1" t="s">
        <v>55848</v>
      </c>
      <c r="F14812" s="2">
        <v>46171.125011574099</v>
      </c>
      <c r="G14812" s="4">
        <v>29.4</v>
      </c>
      <c r="H14812" s="4">
        <v>23.8</v>
      </c>
      <c r="I14812" s="4">
        <v>49.8</v>
      </c>
      <c r="J14812" s="4">
        <v>25.3</v>
      </c>
      <c r="K14812" s="4">
        <v>30.4</v>
      </c>
    </row>
    <row r="14813" spans="1:11">
      <c r="A14813" t="s">
        <v>57871</v>
      </c>
      <c r="B14813" s="1" t="s">
        <v>57872</v>
      </c>
      <c r="C14813" s="2">
        <v>46184.675555555601</v>
      </c>
      <c r="D14813" s="1" t="s">
        <v>57873</v>
      </c>
      <c r="E14813" s="1" t="s">
        <v>55848</v>
      </c>
      <c r="F14813" s="2">
        <v>46171.166678240697</v>
      </c>
      <c r="G14813" s="4">
        <v>31.8</v>
      </c>
      <c r="H14813" s="4">
        <v>24</v>
      </c>
      <c r="I14813" s="4">
        <v>49.6</v>
      </c>
      <c r="J14813" s="4">
        <v>25.5</v>
      </c>
      <c r="K14813" s="4">
        <v>34.6</v>
      </c>
    </row>
    <row r="14814" spans="1:11">
      <c r="A14814" t="s">
        <v>57874</v>
      </c>
      <c r="B14814" s="1" t="s">
        <v>57875</v>
      </c>
      <c r="C14814" s="2">
        <v>46184.675555555601</v>
      </c>
      <c r="D14814" s="1" t="s">
        <v>57876</v>
      </c>
      <c r="E14814" s="1" t="s">
        <v>55848</v>
      </c>
      <c r="F14814" s="2">
        <v>46171.208344907398</v>
      </c>
      <c r="G14814" s="4">
        <v>43.2</v>
      </c>
      <c r="H14814" s="4">
        <v>26.4</v>
      </c>
      <c r="I14814" s="4">
        <v>75.400000000000006</v>
      </c>
      <c r="J14814" s="4">
        <v>30.2</v>
      </c>
      <c r="K14814" s="4">
        <v>40.5</v>
      </c>
    </row>
    <row r="14815" spans="1:11">
      <c r="A14815" t="s">
        <v>57877</v>
      </c>
      <c r="B14815" s="1" t="s">
        <v>57878</v>
      </c>
      <c r="C14815" s="2">
        <v>46184.675567129598</v>
      </c>
      <c r="D14815" s="1" t="s">
        <v>57879</v>
      </c>
      <c r="E14815" s="1" t="s">
        <v>55848</v>
      </c>
      <c r="F14815" s="2">
        <v>46171.250011574099</v>
      </c>
      <c r="G14815" s="4">
        <v>44.6</v>
      </c>
      <c r="H14815" s="4">
        <v>28.4</v>
      </c>
      <c r="I14815" s="4">
        <v>76.7</v>
      </c>
      <c r="J14815" s="4">
        <v>32.299999999999997</v>
      </c>
      <c r="K14815" s="4">
        <v>43.1</v>
      </c>
    </row>
    <row r="14816" spans="1:11">
      <c r="A14816" t="s">
        <v>57880</v>
      </c>
      <c r="B14816" s="1" t="s">
        <v>57881</v>
      </c>
      <c r="C14816" s="2">
        <v>46184.675601851799</v>
      </c>
      <c r="D14816" s="1" t="s">
        <v>57882</v>
      </c>
      <c r="E14816" s="1" t="s">
        <v>55848</v>
      </c>
      <c r="F14816" s="2">
        <v>46171.291678240697</v>
      </c>
      <c r="G14816" s="4">
        <v>41.3</v>
      </c>
      <c r="H14816" s="4">
        <v>28.6</v>
      </c>
      <c r="I14816" s="4">
        <v>60.2</v>
      </c>
      <c r="J14816" s="4">
        <v>32.4</v>
      </c>
      <c r="K14816" s="4">
        <v>44.3</v>
      </c>
    </row>
    <row r="14817" spans="1:11">
      <c r="A14817" t="s">
        <v>57883</v>
      </c>
      <c r="B14817" s="1" t="s">
        <v>57884</v>
      </c>
      <c r="C14817" s="2">
        <v>46184.675486111097</v>
      </c>
      <c r="D14817" s="1" t="s">
        <v>57885</v>
      </c>
      <c r="E14817" s="1" t="s">
        <v>55848</v>
      </c>
      <c r="F14817" s="2">
        <v>46171.333344907398</v>
      </c>
      <c r="G14817" s="4">
        <v>43.6</v>
      </c>
      <c r="H14817" s="4">
        <v>31.7</v>
      </c>
      <c r="I14817" s="4">
        <v>63</v>
      </c>
      <c r="J14817" s="4">
        <v>34.9</v>
      </c>
      <c r="K14817" s="4">
        <v>45.9</v>
      </c>
    </row>
    <row r="14818" spans="1:11">
      <c r="A14818" t="s">
        <v>57886</v>
      </c>
      <c r="B14818" s="1" t="s">
        <v>57887</v>
      </c>
      <c r="C14818" s="2">
        <v>46184.675509259301</v>
      </c>
      <c r="D14818" s="1" t="s">
        <v>57888</v>
      </c>
      <c r="E14818" s="1" t="s">
        <v>55848</v>
      </c>
      <c r="F14818" s="2">
        <v>46171.375011574099</v>
      </c>
      <c r="G14818" s="4">
        <v>48</v>
      </c>
      <c r="H14818" s="4">
        <v>38.6</v>
      </c>
      <c r="I14818" s="4">
        <v>71.400000000000006</v>
      </c>
      <c r="J14818" s="4">
        <v>42.9</v>
      </c>
      <c r="K14818" s="4">
        <v>49.7</v>
      </c>
    </row>
    <row r="14819" spans="1:11">
      <c r="A14819" t="s">
        <v>57889</v>
      </c>
      <c r="B14819" s="1" t="s">
        <v>57890</v>
      </c>
      <c r="C14819" s="2">
        <v>46184.675532407397</v>
      </c>
      <c r="D14819" s="1" t="s">
        <v>57891</v>
      </c>
      <c r="E14819" s="1" t="s">
        <v>55848</v>
      </c>
      <c r="F14819" s="2">
        <v>46171.416678240697</v>
      </c>
      <c r="G14819" s="4">
        <v>48.9</v>
      </c>
      <c r="H14819" s="4">
        <v>40.700000000000003</v>
      </c>
      <c r="I14819" s="4">
        <v>68.900000000000006</v>
      </c>
      <c r="J14819" s="4">
        <v>44.1</v>
      </c>
      <c r="K14819" s="4">
        <v>51.8</v>
      </c>
    </row>
    <row r="14820" spans="1:11">
      <c r="A14820" t="s">
        <v>57892</v>
      </c>
      <c r="B14820" s="1" t="s">
        <v>57893</v>
      </c>
      <c r="C14820" s="2">
        <v>46184.675543981502</v>
      </c>
      <c r="D14820" s="1" t="s">
        <v>57894</v>
      </c>
      <c r="E14820" s="1" t="s">
        <v>55848</v>
      </c>
      <c r="F14820" s="2">
        <v>46171.458344907398</v>
      </c>
      <c r="G14820" s="4">
        <v>50.2</v>
      </c>
      <c r="H14820" s="4">
        <v>36.5</v>
      </c>
      <c r="I14820" s="4">
        <v>64.2</v>
      </c>
      <c r="J14820" s="4">
        <v>40.700000000000003</v>
      </c>
      <c r="K14820" s="4">
        <v>53.7</v>
      </c>
    </row>
    <row r="14821" spans="1:11">
      <c r="A14821" t="s">
        <v>57895</v>
      </c>
      <c r="B14821" s="1" t="s">
        <v>57896</v>
      </c>
      <c r="C14821" s="2">
        <v>46184.675474536998</v>
      </c>
      <c r="D14821" s="1" t="s">
        <v>57897</v>
      </c>
      <c r="E14821" s="1" t="s">
        <v>55848</v>
      </c>
      <c r="F14821" s="2">
        <v>46171.500011574099</v>
      </c>
      <c r="G14821" s="4">
        <v>51.4</v>
      </c>
      <c r="H14821" s="4">
        <v>42.3</v>
      </c>
      <c r="I14821" s="4">
        <v>66.7</v>
      </c>
      <c r="J14821" s="4">
        <v>46.3</v>
      </c>
      <c r="K14821" s="4">
        <v>54.3</v>
      </c>
    </row>
    <row r="14822" spans="1:11">
      <c r="A14822" t="s">
        <v>57898</v>
      </c>
      <c r="B14822" s="1" t="s">
        <v>57899</v>
      </c>
      <c r="C14822" s="2">
        <v>46184.675578703696</v>
      </c>
      <c r="D14822" s="1" t="s">
        <v>57900</v>
      </c>
      <c r="E14822" s="1" t="s">
        <v>55848</v>
      </c>
      <c r="F14822" s="2">
        <v>46171.541678240697</v>
      </c>
      <c r="G14822" s="4">
        <v>47.6</v>
      </c>
      <c r="H14822" s="4">
        <v>32.799999999999997</v>
      </c>
      <c r="I14822" s="4">
        <v>63.3</v>
      </c>
      <c r="J14822" s="4">
        <v>38.299999999999997</v>
      </c>
      <c r="K14822" s="4">
        <v>50.6</v>
      </c>
    </row>
    <row r="14823" spans="1:11">
      <c r="A14823" t="s">
        <v>57901</v>
      </c>
      <c r="B14823" s="1" t="s">
        <v>57902</v>
      </c>
      <c r="C14823" s="2">
        <v>46184.675474536998</v>
      </c>
      <c r="D14823" s="1" t="s">
        <v>57903</v>
      </c>
      <c r="E14823" s="1" t="s">
        <v>55848</v>
      </c>
      <c r="F14823" s="2">
        <v>46171.583344907398</v>
      </c>
      <c r="G14823" s="4">
        <v>50.6</v>
      </c>
      <c r="H14823" s="4">
        <v>36.6</v>
      </c>
      <c r="I14823" s="4">
        <v>67.900000000000006</v>
      </c>
      <c r="J14823" s="4">
        <v>45.1</v>
      </c>
      <c r="K14823" s="4">
        <v>53.5</v>
      </c>
    </row>
    <row r="14824" spans="1:11">
      <c r="A14824" t="s">
        <v>57904</v>
      </c>
      <c r="B14824" s="1" t="s">
        <v>57905</v>
      </c>
      <c r="C14824" s="2">
        <v>46184.675567129598</v>
      </c>
      <c r="D14824" s="1" t="s">
        <v>57906</v>
      </c>
      <c r="E14824" s="1" t="s">
        <v>55848</v>
      </c>
      <c r="F14824" s="2">
        <v>46171.625011574099</v>
      </c>
      <c r="G14824" s="4">
        <v>42.8</v>
      </c>
      <c r="H14824" s="4">
        <v>30.5</v>
      </c>
      <c r="I14824" s="4">
        <v>67.2</v>
      </c>
      <c r="J14824" s="4">
        <v>34</v>
      </c>
      <c r="K14824" s="4">
        <v>46.6</v>
      </c>
    </row>
    <row r="14825" spans="1:11">
      <c r="A14825" t="s">
        <v>57907</v>
      </c>
      <c r="B14825" s="1" t="s">
        <v>57908</v>
      </c>
      <c r="C14825" s="2">
        <v>46184.675497685203</v>
      </c>
      <c r="D14825" s="1" t="s">
        <v>57909</v>
      </c>
      <c r="E14825" s="1" t="s">
        <v>55848</v>
      </c>
      <c r="F14825" s="2">
        <v>46171.666678240697</v>
      </c>
      <c r="G14825" s="4">
        <v>47.6</v>
      </c>
      <c r="H14825" s="4">
        <v>32.1</v>
      </c>
      <c r="I14825" s="4">
        <v>67</v>
      </c>
      <c r="J14825" s="4">
        <v>39.4</v>
      </c>
      <c r="K14825" s="4">
        <v>50.9</v>
      </c>
    </row>
    <row r="14826" spans="1:11">
      <c r="A14826" t="s">
        <v>57910</v>
      </c>
      <c r="B14826" s="1" t="s">
        <v>57911</v>
      </c>
      <c r="C14826" s="2">
        <v>46184.675462963001</v>
      </c>
      <c r="D14826" s="1" t="s">
        <v>57912</v>
      </c>
      <c r="E14826" s="1" t="s">
        <v>55848</v>
      </c>
      <c r="F14826" s="2">
        <v>46171.708344907398</v>
      </c>
      <c r="G14826" s="4">
        <v>48.1</v>
      </c>
      <c r="H14826" s="4">
        <v>35.5</v>
      </c>
      <c r="I14826" s="4">
        <v>65.099999999999994</v>
      </c>
      <c r="J14826" s="4">
        <v>41.1</v>
      </c>
      <c r="K14826" s="4">
        <v>51.3</v>
      </c>
    </row>
    <row r="14827" spans="1:11">
      <c r="A14827" t="s">
        <v>57913</v>
      </c>
      <c r="B14827" s="1" t="s">
        <v>57914</v>
      </c>
      <c r="C14827" s="2">
        <v>46184.675497685203</v>
      </c>
      <c r="D14827" s="1" t="s">
        <v>57915</v>
      </c>
      <c r="E14827" s="1" t="s">
        <v>55848</v>
      </c>
      <c r="F14827" s="2">
        <v>46171.750011574099</v>
      </c>
      <c r="G14827" s="4">
        <v>43.6</v>
      </c>
      <c r="H14827" s="4">
        <v>26.9</v>
      </c>
      <c r="I14827" s="4">
        <v>66.400000000000006</v>
      </c>
      <c r="J14827" s="4">
        <v>30.5</v>
      </c>
      <c r="K14827" s="4">
        <v>45.9</v>
      </c>
    </row>
    <row r="14828" spans="1:11">
      <c r="A14828" t="s">
        <v>57916</v>
      </c>
      <c r="B14828" s="1" t="s">
        <v>57917</v>
      </c>
      <c r="C14828" s="2">
        <v>46184.675543981502</v>
      </c>
      <c r="D14828" s="1" t="s">
        <v>57918</v>
      </c>
      <c r="E14828" s="1" t="s">
        <v>55848</v>
      </c>
      <c r="F14828" s="2">
        <v>46171.791678240697</v>
      </c>
      <c r="G14828" s="4">
        <v>38.700000000000003</v>
      </c>
      <c r="H14828" s="4">
        <v>24.5</v>
      </c>
      <c r="I14828" s="4">
        <v>63.5</v>
      </c>
      <c r="J14828" s="4">
        <v>27.4</v>
      </c>
      <c r="K14828" s="4">
        <v>39.700000000000003</v>
      </c>
    </row>
    <row r="14829" spans="1:11">
      <c r="A14829" t="s">
        <v>57919</v>
      </c>
      <c r="B14829" s="1" t="s">
        <v>57920</v>
      </c>
      <c r="C14829" s="2">
        <v>46184.675578703696</v>
      </c>
      <c r="D14829" s="1" t="s">
        <v>57921</v>
      </c>
      <c r="E14829" s="1" t="s">
        <v>55848</v>
      </c>
      <c r="F14829" s="2">
        <v>46171.833344907398</v>
      </c>
      <c r="G14829" s="4">
        <v>36.4</v>
      </c>
      <c r="H14829" s="4">
        <v>23.7</v>
      </c>
      <c r="I14829" s="4">
        <v>58.1</v>
      </c>
      <c r="J14829" s="4">
        <v>27.6</v>
      </c>
      <c r="K14829" s="4">
        <v>38.9</v>
      </c>
    </row>
    <row r="14830" spans="1:11">
      <c r="A14830" t="s">
        <v>57922</v>
      </c>
      <c r="B14830" s="1" t="s">
        <v>57923</v>
      </c>
      <c r="C14830" s="2">
        <v>46184.675613425898</v>
      </c>
      <c r="D14830" s="1" t="s">
        <v>57924</v>
      </c>
      <c r="E14830" s="1" t="s">
        <v>55848</v>
      </c>
      <c r="F14830" s="2">
        <v>46171.875011574099</v>
      </c>
      <c r="G14830" s="4">
        <v>37.9</v>
      </c>
      <c r="H14830" s="4">
        <v>26.6</v>
      </c>
      <c r="I14830" s="4">
        <v>56.9</v>
      </c>
      <c r="J14830" s="4">
        <v>29.7</v>
      </c>
      <c r="K14830" s="4">
        <v>39.799999999999997</v>
      </c>
    </row>
    <row r="14831" spans="1:11">
      <c r="A14831" t="s">
        <v>57925</v>
      </c>
      <c r="B14831" s="1" t="s">
        <v>57926</v>
      </c>
      <c r="C14831" s="2">
        <v>46184.675613425898</v>
      </c>
      <c r="D14831" s="1" t="s">
        <v>57927</v>
      </c>
      <c r="E14831" s="1" t="s">
        <v>55848</v>
      </c>
      <c r="F14831" s="2">
        <v>46171.916678240697</v>
      </c>
      <c r="G14831" s="4">
        <v>37.299999999999997</v>
      </c>
      <c r="H14831" s="4">
        <v>26.6</v>
      </c>
      <c r="I14831" s="4">
        <v>53.9</v>
      </c>
      <c r="J14831" s="4">
        <v>31.1</v>
      </c>
      <c r="K14831" s="4">
        <v>40.1</v>
      </c>
    </row>
    <row r="14832" spans="1:11">
      <c r="A14832" t="s">
        <v>57928</v>
      </c>
      <c r="B14832" s="1" t="s">
        <v>57929</v>
      </c>
      <c r="C14832" s="2">
        <v>46184.675497685203</v>
      </c>
      <c r="D14832" s="1" t="s">
        <v>57930</v>
      </c>
      <c r="E14832" s="1" t="s">
        <v>55848</v>
      </c>
      <c r="F14832" s="2">
        <v>46171.958344907398</v>
      </c>
      <c r="G14832" s="4">
        <v>37.1</v>
      </c>
      <c r="H14832" s="4">
        <v>24</v>
      </c>
      <c r="I14832" s="4">
        <v>53.9</v>
      </c>
      <c r="J14832" s="4">
        <v>29.1</v>
      </c>
      <c r="K14832" s="4">
        <v>39.1</v>
      </c>
    </row>
    <row r="14833" spans="1:11">
      <c r="A14833" t="s">
        <v>57931</v>
      </c>
      <c r="B14833" s="1" t="s">
        <v>57932</v>
      </c>
      <c r="C14833" s="2">
        <v>46184.675625000003</v>
      </c>
      <c r="D14833" s="1" t="s">
        <v>57933</v>
      </c>
      <c r="E14833" s="1" t="s">
        <v>55848</v>
      </c>
      <c r="F14833" s="2">
        <v>46172.000011574099</v>
      </c>
      <c r="G14833" s="4">
        <v>33.9</v>
      </c>
      <c r="H14833" s="4">
        <v>22.3</v>
      </c>
      <c r="I14833" s="4">
        <v>53.8</v>
      </c>
      <c r="J14833" s="4">
        <v>25.4</v>
      </c>
      <c r="K14833" s="4">
        <v>36.4</v>
      </c>
    </row>
    <row r="14834" spans="1:11">
      <c r="A14834" t="s">
        <v>57934</v>
      </c>
      <c r="B14834" s="1" t="s">
        <v>57935</v>
      </c>
      <c r="C14834" s="2">
        <v>46184.675613425898</v>
      </c>
      <c r="D14834" s="1" t="s">
        <v>57936</v>
      </c>
      <c r="E14834" s="1" t="s">
        <v>55848</v>
      </c>
      <c r="F14834" s="2">
        <v>46172.041678240697</v>
      </c>
      <c r="G14834" s="4">
        <v>35.299999999999997</v>
      </c>
      <c r="H14834" s="4">
        <v>22.8</v>
      </c>
      <c r="I14834" s="4">
        <v>57.9</v>
      </c>
      <c r="J14834" s="4">
        <v>27.9</v>
      </c>
      <c r="K14834" s="4">
        <v>38.299999999999997</v>
      </c>
    </row>
    <row r="14835" spans="1:11">
      <c r="A14835" t="s">
        <v>57937</v>
      </c>
      <c r="B14835" s="1" t="s">
        <v>57938</v>
      </c>
      <c r="C14835" s="2">
        <v>46184.675601851799</v>
      </c>
      <c r="D14835" s="1" t="s">
        <v>57939</v>
      </c>
      <c r="E14835" s="1" t="s">
        <v>55848</v>
      </c>
      <c r="F14835" s="2">
        <v>46172.083344907398</v>
      </c>
      <c r="G14835" s="4">
        <v>37.4</v>
      </c>
      <c r="H14835" s="4">
        <v>25.6</v>
      </c>
      <c r="I14835" s="4">
        <v>54.5</v>
      </c>
      <c r="J14835" s="4">
        <v>30.1</v>
      </c>
      <c r="K14835" s="4">
        <v>40.5</v>
      </c>
    </row>
    <row r="14836" spans="1:11">
      <c r="A14836" t="s">
        <v>57940</v>
      </c>
      <c r="B14836" s="1" t="s">
        <v>57941</v>
      </c>
      <c r="C14836" s="2">
        <v>46184.675613425898</v>
      </c>
      <c r="D14836" s="1" t="s">
        <v>57942</v>
      </c>
      <c r="E14836" s="1" t="s">
        <v>55848</v>
      </c>
      <c r="F14836" s="2">
        <v>46172.125011574099</v>
      </c>
      <c r="G14836" s="4">
        <v>36.799999999999997</v>
      </c>
      <c r="H14836" s="4">
        <v>27</v>
      </c>
      <c r="I14836" s="4">
        <v>61</v>
      </c>
      <c r="J14836" s="4">
        <v>31.2</v>
      </c>
      <c r="K14836" s="4">
        <v>39.200000000000003</v>
      </c>
    </row>
    <row r="14837" spans="1:11">
      <c r="A14837" t="s">
        <v>57943</v>
      </c>
      <c r="B14837" s="1" t="s">
        <v>57944</v>
      </c>
      <c r="C14837" s="2">
        <v>46184.675532407397</v>
      </c>
      <c r="D14837" s="1" t="s">
        <v>57945</v>
      </c>
      <c r="E14837" s="1" t="s">
        <v>55848</v>
      </c>
      <c r="F14837" s="2">
        <v>46172.166678240697</v>
      </c>
      <c r="G14837" s="4">
        <v>35.9</v>
      </c>
      <c r="H14837" s="4">
        <v>25.2</v>
      </c>
      <c r="I14837" s="4">
        <v>68.3</v>
      </c>
      <c r="J14837" s="4">
        <v>29.7</v>
      </c>
      <c r="K14837" s="4">
        <v>38.6</v>
      </c>
    </row>
    <row r="14838" spans="1:11">
      <c r="A14838" t="s">
        <v>57946</v>
      </c>
      <c r="B14838" s="1" t="s">
        <v>57947</v>
      </c>
      <c r="C14838" s="2">
        <v>46184.675613425898</v>
      </c>
      <c r="D14838" s="1" t="s">
        <v>57948</v>
      </c>
      <c r="E14838" s="1" t="s">
        <v>55848</v>
      </c>
      <c r="F14838" s="2">
        <v>46172.208344907398</v>
      </c>
      <c r="G14838" s="4">
        <v>41.5</v>
      </c>
      <c r="H14838" s="4">
        <v>28.7</v>
      </c>
      <c r="I14838" s="4">
        <v>72.099999999999994</v>
      </c>
      <c r="J14838" s="4">
        <v>33.200000000000003</v>
      </c>
      <c r="K14838" s="4">
        <v>42.8</v>
      </c>
    </row>
    <row r="14839" spans="1:11">
      <c r="A14839" t="s">
        <v>57949</v>
      </c>
      <c r="B14839" s="1" t="s">
        <v>57950</v>
      </c>
      <c r="C14839" s="2">
        <v>46184.675532407397</v>
      </c>
      <c r="D14839" s="1" t="s">
        <v>57951</v>
      </c>
      <c r="E14839" s="1" t="s">
        <v>55848</v>
      </c>
      <c r="F14839" s="2">
        <v>46172.250011574099</v>
      </c>
      <c r="G14839" s="4">
        <v>44.7</v>
      </c>
      <c r="H14839" s="4">
        <v>30.9</v>
      </c>
      <c r="I14839" s="4">
        <v>72.5</v>
      </c>
      <c r="J14839" s="4">
        <v>35.9</v>
      </c>
      <c r="K14839" s="4">
        <v>43.8</v>
      </c>
    </row>
    <row r="14840" spans="1:11">
      <c r="A14840" t="s">
        <v>57952</v>
      </c>
      <c r="B14840" s="1" t="s">
        <v>57953</v>
      </c>
      <c r="C14840" s="2">
        <v>46184.675462963001</v>
      </c>
      <c r="D14840" s="1" t="s">
        <v>57954</v>
      </c>
      <c r="E14840" s="1" t="s">
        <v>55848</v>
      </c>
      <c r="F14840" s="2">
        <v>46172.291678240697</v>
      </c>
      <c r="G14840" s="4">
        <v>43.1</v>
      </c>
      <c r="H14840" s="4">
        <v>34.200000000000003</v>
      </c>
      <c r="I14840" s="4">
        <v>73.099999999999994</v>
      </c>
      <c r="J14840" s="4">
        <v>37.6</v>
      </c>
      <c r="K14840" s="4">
        <v>44</v>
      </c>
    </row>
    <row r="14841" spans="1:11">
      <c r="A14841" t="s">
        <v>57955</v>
      </c>
      <c r="B14841" s="1" t="s">
        <v>57956</v>
      </c>
      <c r="C14841" s="2">
        <v>46184.675578703696</v>
      </c>
      <c r="D14841" s="1" t="s">
        <v>57957</v>
      </c>
      <c r="E14841" s="1" t="s">
        <v>55848</v>
      </c>
      <c r="F14841" s="2">
        <v>46172.333344907398</v>
      </c>
      <c r="G14841" s="4">
        <v>40.299999999999997</v>
      </c>
      <c r="H14841" s="4">
        <v>34.200000000000003</v>
      </c>
      <c r="I14841" s="4">
        <v>56.4</v>
      </c>
      <c r="J14841" s="4">
        <v>36.200000000000003</v>
      </c>
      <c r="K14841" s="4">
        <v>42.5</v>
      </c>
    </row>
    <row r="14842" spans="1:11">
      <c r="A14842" t="s">
        <v>57958</v>
      </c>
      <c r="B14842" s="1" t="s">
        <v>57959</v>
      </c>
      <c r="C14842" s="2">
        <v>46184.675590277802</v>
      </c>
      <c r="D14842" s="1" t="s">
        <v>57960</v>
      </c>
      <c r="E14842" s="1" t="s">
        <v>55848</v>
      </c>
      <c r="F14842" s="2">
        <v>46172.375011574099</v>
      </c>
      <c r="G14842" s="4">
        <v>46</v>
      </c>
      <c r="H14842" s="4">
        <v>32.200000000000003</v>
      </c>
      <c r="I14842" s="4">
        <v>65.5</v>
      </c>
      <c r="J14842" s="4">
        <v>35.5</v>
      </c>
      <c r="K14842" s="4">
        <v>50.6</v>
      </c>
    </row>
    <row r="14843" spans="1:11">
      <c r="A14843" t="s">
        <v>57961</v>
      </c>
      <c r="B14843" s="1" t="s">
        <v>57962</v>
      </c>
      <c r="C14843" s="2">
        <v>46184.675543981502</v>
      </c>
      <c r="D14843" s="1" t="s">
        <v>57963</v>
      </c>
      <c r="E14843" s="1" t="s">
        <v>55848</v>
      </c>
      <c r="F14843" s="2">
        <v>46172.416678240697</v>
      </c>
      <c r="G14843" s="4">
        <v>45.2</v>
      </c>
      <c r="H14843" s="4">
        <v>30.8</v>
      </c>
      <c r="I14843" s="4">
        <v>69.5</v>
      </c>
      <c r="J14843" s="4">
        <v>34.6</v>
      </c>
      <c r="K14843" s="4">
        <v>44.9</v>
      </c>
    </row>
    <row r="14844" spans="1:11">
      <c r="A14844" t="s">
        <v>57964</v>
      </c>
      <c r="B14844" s="1" t="s">
        <v>57965</v>
      </c>
      <c r="C14844" s="2">
        <v>46184.675567129598</v>
      </c>
      <c r="D14844" s="1" t="s">
        <v>57966</v>
      </c>
      <c r="E14844" s="1" t="s">
        <v>55848</v>
      </c>
      <c r="F14844" s="2">
        <v>46172.458344907398</v>
      </c>
      <c r="G14844" s="4">
        <v>42.9</v>
      </c>
      <c r="H14844" s="4">
        <v>29.4</v>
      </c>
      <c r="I14844" s="4">
        <v>70.5</v>
      </c>
      <c r="J14844" s="4">
        <v>33.200000000000003</v>
      </c>
      <c r="K14844" s="4">
        <v>44.9</v>
      </c>
    </row>
    <row r="14845" spans="1:11">
      <c r="A14845" t="s">
        <v>57967</v>
      </c>
      <c r="B14845" s="1" t="s">
        <v>57968</v>
      </c>
      <c r="C14845" s="2">
        <v>46184.675590277802</v>
      </c>
      <c r="D14845" s="1" t="s">
        <v>57969</v>
      </c>
      <c r="E14845" s="1" t="s">
        <v>55848</v>
      </c>
      <c r="F14845" s="2">
        <v>46172.500011574099</v>
      </c>
      <c r="G14845" s="4">
        <v>42.8</v>
      </c>
      <c r="H14845" s="4">
        <v>28.9</v>
      </c>
      <c r="I14845" s="4">
        <v>61.8</v>
      </c>
      <c r="J14845" s="4">
        <v>31.7</v>
      </c>
      <c r="K14845" s="4">
        <v>46.6</v>
      </c>
    </row>
    <row r="14846" spans="1:11">
      <c r="A14846" t="s">
        <v>57970</v>
      </c>
      <c r="B14846" s="1" t="s">
        <v>57971</v>
      </c>
      <c r="C14846" s="2">
        <v>46184.675590277802</v>
      </c>
      <c r="D14846" s="1" t="s">
        <v>57972</v>
      </c>
      <c r="E14846" s="1" t="s">
        <v>55848</v>
      </c>
      <c r="F14846" s="2">
        <v>46172.541678240697</v>
      </c>
      <c r="G14846" s="4">
        <v>43.9</v>
      </c>
      <c r="H14846" s="4">
        <v>31.7</v>
      </c>
      <c r="I14846" s="4">
        <v>71.7</v>
      </c>
      <c r="J14846" s="4">
        <v>35</v>
      </c>
      <c r="K14846" s="4">
        <v>45.2</v>
      </c>
    </row>
    <row r="14847" spans="1:11">
      <c r="A14847" t="s">
        <v>57973</v>
      </c>
      <c r="B14847" s="1" t="s">
        <v>57974</v>
      </c>
      <c r="C14847" s="2">
        <v>46184.675567129598</v>
      </c>
      <c r="D14847" s="1" t="s">
        <v>57975</v>
      </c>
      <c r="E14847" s="1" t="s">
        <v>55848</v>
      </c>
      <c r="F14847" s="2">
        <v>46172.583344907398</v>
      </c>
      <c r="G14847" s="4">
        <v>44.7</v>
      </c>
      <c r="H14847" s="4">
        <v>31.6</v>
      </c>
      <c r="I14847" s="4">
        <v>70.099999999999994</v>
      </c>
      <c r="J14847" s="4">
        <v>34.9</v>
      </c>
      <c r="K14847" s="4">
        <v>44.7</v>
      </c>
    </row>
    <row r="14848" spans="1:11">
      <c r="A14848" t="s">
        <v>57976</v>
      </c>
      <c r="B14848" s="1" t="s">
        <v>57977</v>
      </c>
      <c r="C14848" s="2">
        <v>46184.675509259301</v>
      </c>
      <c r="D14848" s="1" t="s">
        <v>57978</v>
      </c>
      <c r="E14848" s="1" t="s">
        <v>55848</v>
      </c>
      <c r="F14848" s="2">
        <v>46172.625011574099</v>
      </c>
      <c r="G14848" s="4">
        <v>43.5</v>
      </c>
      <c r="H14848" s="4">
        <v>28.2</v>
      </c>
      <c r="I14848" s="4">
        <v>68.400000000000006</v>
      </c>
      <c r="J14848" s="4">
        <v>31.3</v>
      </c>
      <c r="K14848" s="4">
        <v>45</v>
      </c>
    </row>
    <row r="14849" spans="1:11">
      <c r="A14849" t="s">
        <v>57979</v>
      </c>
      <c r="B14849" s="1" t="s">
        <v>57980</v>
      </c>
      <c r="C14849" s="2">
        <v>46184.675578703696</v>
      </c>
      <c r="D14849" s="1" t="s">
        <v>57981</v>
      </c>
      <c r="E14849" s="1" t="s">
        <v>55848</v>
      </c>
      <c r="F14849" s="2">
        <v>46172.666678240697</v>
      </c>
      <c r="G14849" s="4">
        <v>40.9</v>
      </c>
      <c r="H14849" s="4">
        <v>28.7</v>
      </c>
      <c r="I14849" s="4">
        <v>65.099999999999994</v>
      </c>
      <c r="J14849" s="4">
        <v>32.4</v>
      </c>
      <c r="K14849" s="4">
        <v>43.7</v>
      </c>
    </row>
    <row r="14850" spans="1:11">
      <c r="A14850" t="s">
        <v>57982</v>
      </c>
      <c r="B14850" s="1" t="s">
        <v>57983</v>
      </c>
      <c r="C14850" s="2">
        <v>46184.675520833298</v>
      </c>
      <c r="D14850" s="1" t="s">
        <v>57984</v>
      </c>
      <c r="E14850" s="1" t="s">
        <v>55848</v>
      </c>
      <c r="F14850" s="2">
        <v>46172.708344907398</v>
      </c>
      <c r="G14850" s="4">
        <v>39.700000000000003</v>
      </c>
      <c r="H14850" s="4">
        <v>24.6</v>
      </c>
      <c r="I14850" s="4">
        <v>64.5</v>
      </c>
      <c r="J14850" s="4">
        <v>29.4</v>
      </c>
      <c r="K14850" s="4">
        <v>39.9</v>
      </c>
    </row>
    <row r="14851" spans="1:11">
      <c r="A14851" t="s">
        <v>57985</v>
      </c>
      <c r="B14851" s="1" t="s">
        <v>57986</v>
      </c>
      <c r="C14851" s="2">
        <v>46184.675625000003</v>
      </c>
      <c r="D14851" s="1" t="s">
        <v>57987</v>
      </c>
      <c r="E14851" s="1" t="s">
        <v>55848</v>
      </c>
      <c r="F14851" s="2">
        <v>46172.750011574099</v>
      </c>
      <c r="G14851" s="4">
        <v>34.799999999999997</v>
      </c>
      <c r="H14851" s="4">
        <v>26</v>
      </c>
      <c r="I14851" s="4">
        <v>62</v>
      </c>
      <c r="J14851" s="4">
        <v>29.1</v>
      </c>
      <c r="K14851" s="4">
        <v>37</v>
      </c>
    </row>
    <row r="14852" spans="1:11">
      <c r="A14852" t="s">
        <v>57988</v>
      </c>
      <c r="B14852" s="1" t="s">
        <v>57989</v>
      </c>
      <c r="C14852" s="2">
        <v>46184.675486111097</v>
      </c>
      <c r="D14852" s="1" t="s">
        <v>57990</v>
      </c>
      <c r="E14852" s="1" t="s">
        <v>55848</v>
      </c>
      <c r="F14852" s="2">
        <v>46172.791678240697</v>
      </c>
      <c r="G14852" s="4">
        <v>38.799999999999997</v>
      </c>
      <c r="H14852" s="4">
        <v>24.8</v>
      </c>
      <c r="I14852" s="4">
        <v>67.599999999999994</v>
      </c>
      <c r="J14852" s="4">
        <v>30.7</v>
      </c>
      <c r="K14852" s="4">
        <v>41.5</v>
      </c>
    </row>
    <row r="14853" spans="1:11">
      <c r="A14853" t="s">
        <v>57991</v>
      </c>
      <c r="B14853" s="1" t="s">
        <v>57992</v>
      </c>
      <c r="C14853" s="2">
        <v>46184.675613425898</v>
      </c>
      <c r="D14853" s="1" t="s">
        <v>57993</v>
      </c>
      <c r="E14853" s="1" t="s">
        <v>55848</v>
      </c>
      <c r="F14853" s="2">
        <v>46172.833344907398</v>
      </c>
      <c r="G14853" s="4">
        <v>36.6</v>
      </c>
      <c r="H14853" s="4">
        <v>25.2</v>
      </c>
      <c r="I14853" s="4">
        <v>51.7</v>
      </c>
      <c r="J14853" s="4">
        <v>30.2</v>
      </c>
      <c r="K14853" s="4">
        <v>39.5</v>
      </c>
    </row>
    <row r="14854" spans="1:11">
      <c r="A14854" t="s">
        <v>57994</v>
      </c>
      <c r="B14854" s="1" t="s">
        <v>57995</v>
      </c>
      <c r="C14854" s="2">
        <v>46184.675555555601</v>
      </c>
      <c r="D14854" s="1" t="s">
        <v>57996</v>
      </c>
      <c r="E14854" s="1" t="s">
        <v>55848</v>
      </c>
      <c r="F14854" s="2">
        <v>46172.875011574099</v>
      </c>
      <c r="G14854" s="4">
        <v>38.1</v>
      </c>
      <c r="H14854" s="4">
        <v>27.6</v>
      </c>
      <c r="I14854" s="4">
        <v>51.5</v>
      </c>
      <c r="J14854" s="4">
        <v>33</v>
      </c>
      <c r="K14854" s="4">
        <v>40.799999999999997</v>
      </c>
    </row>
    <row r="14855" spans="1:11">
      <c r="A14855" t="s">
        <v>57997</v>
      </c>
      <c r="B14855" s="1" t="s">
        <v>57998</v>
      </c>
      <c r="C14855" s="2">
        <v>46184.675625000003</v>
      </c>
      <c r="D14855" s="1" t="s">
        <v>57999</v>
      </c>
      <c r="E14855" s="1" t="s">
        <v>55848</v>
      </c>
      <c r="F14855" s="2">
        <v>46172.916678240697</v>
      </c>
      <c r="G14855" s="4">
        <v>40.799999999999997</v>
      </c>
      <c r="H14855" s="4">
        <v>25.9</v>
      </c>
      <c r="I14855" s="4">
        <v>62.8</v>
      </c>
      <c r="J14855" s="4">
        <v>32.9</v>
      </c>
      <c r="K14855" s="4">
        <v>41.9</v>
      </c>
    </row>
    <row r="14856" spans="1:11">
      <c r="A14856" t="s">
        <v>58000</v>
      </c>
      <c r="B14856" s="1" t="s">
        <v>58001</v>
      </c>
      <c r="C14856" s="2">
        <v>46184.675497685203</v>
      </c>
      <c r="D14856" s="1" t="s">
        <v>58002</v>
      </c>
      <c r="E14856" s="1" t="s">
        <v>55848</v>
      </c>
      <c r="F14856" s="2">
        <v>46172.958344907398</v>
      </c>
      <c r="G14856" s="4">
        <v>34.200000000000003</v>
      </c>
      <c r="H14856" s="4">
        <v>25.3</v>
      </c>
      <c r="I14856" s="4">
        <v>55.9</v>
      </c>
      <c r="J14856" s="4">
        <v>28.3</v>
      </c>
      <c r="K14856" s="4">
        <v>36</v>
      </c>
    </row>
    <row r="14857" spans="1:11">
      <c r="A14857" t="s">
        <v>58003</v>
      </c>
      <c r="B14857" s="1" t="s">
        <v>58004</v>
      </c>
      <c r="C14857" s="2">
        <v>46184.675509259301</v>
      </c>
      <c r="D14857" s="1" t="s">
        <v>58005</v>
      </c>
      <c r="E14857" s="1" t="s">
        <v>55848</v>
      </c>
      <c r="F14857" s="2">
        <v>46173.000011574099</v>
      </c>
      <c r="G14857" s="4">
        <v>30.7</v>
      </c>
      <c r="H14857" s="4">
        <v>22.6</v>
      </c>
      <c r="I14857" s="4">
        <v>47.5</v>
      </c>
      <c r="J14857" s="4">
        <v>26.6</v>
      </c>
      <c r="K14857" s="4">
        <v>33</v>
      </c>
    </row>
    <row r="14858" spans="1:11">
      <c r="A14858" t="s">
        <v>58006</v>
      </c>
      <c r="B14858" s="1" t="s">
        <v>58007</v>
      </c>
      <c r="C14858" s="2">
        <v>46184.675601851799</v>
      </c>
      <c r="D14858" s="1" t="s">
        <v>58008</v>
      </c>
      <c r="E14858" s="1" t="s">
        <v>55848</v>
      </c>
      <c r="F14858" s="2">
        <v>46173.041678240697</v>
      </c>
      <c r="G14858" s="4">
        <v>28.8</v>
      </c>
      <c r="H14858" s="4">
        <v>21</v>
      </c>
      <c r="I14858" s="4">
        <v>50.7</v>
      </c>
      <c r="J14858" s="4">
        <v>24.3</v>
      </c>
      <c r="K14858" s="4">
        <v>30.8</v>
      </c>
    </row>
    <row r="14859" spans="1:11">
      <c r="A14859" t="s">
        <v>58009</v>
      </c>
      <c r="B14859" s="1" t="s">
        <v>58010</v>
      </c>
      <c r="C14859" s="2">
        <v>46184.675497685203</v>
      </c>
      <c r="D14859" s="1" t="s">
        <v>58011</v>
      </c>
      <c r="E14859" s="1" t="s">
        <v>55848</v>
      </c>
      <c r="F14859" s="2">
        <v>46173.083344907398</v>
      </c>
      <c r="G14859" s="4">
        <v>30.3</v>
      </c>
      <c r="H14859" s="4">
        <v>20</v>
      </c>
      <c r="I14859" s="4">
        <v>51.2</v>
      </c>
      <c r="J14859" s="4">
        <v>24.1</v>
      </c>
      <c r="K14859" s="4">
        <v>31.9</v>
      </c>
    </row>
    <row r="14860" spans="1:11">
      <c r="A14860" t="s">
        <v>58012</v>
      </c>
      <c r="B14860" s="1" t="s">
        <v>58013</v>
      </c>
      <c r="C14860" s="2">
        <v>46184.675509259301</v>
      </c>
      <c r="D14860" s="1" t="s">
        <v>58014</v>
      </c>
      <c r="E14860" s="1" t="s">
        <v>55848</v>
      </c>
      <c r="F14860" s="2">
        <v>46173.125011574099</v>
      </c>
      <c r="G14860" s="4">
        <v>27.9</v>
      </c>
      <c r="H14860" s="4">
        <v>18.899999999999999</v>
      </c>
      <c r="I14860" s="4">
        <v>47.2</v>
      </c>
      <c r="J14860" s="4">
        <v>22.5</v>
      </c>
      <c r="K14860" s="4">
        <v>30.2</v>
      </c>
    </row>
    <row r="14861" spans="1:11">
      <c r="A14861" t="s">
        <v>58015</v>
      </c>
      <c r="B14861" s="1" t="s">
        <v>58016</v>
      </c>
      <c r="C14861" s="2">
        <v>46184.675613425898</v>
      </c>
      <c r="D14861" s="1" t="s">
        <v>58017</v>
      </c>
      <c r="E14861" s="1" t="s">
        <v>55848</v>
      </c>
      <c r="F14861" s="2">
        <v>46173.166678240697</v>
      </c>
      <c r="G14861" s="4">
        <v>31.3</v>
      </c>
      <c r="H14861" s="4">
        <v>18.8</v>
      </c>
      <c r="I14861" s="4">
        <v>51.8</v>
      </c>
      <c r="J14861" s="4">
        <v>22.7</v>
      </c>
      <c r="K14861" s="4">
        <v>34.700000000000003</v>
      </c>
    </row>
    <row r="14862" spans="1:11">
      <c r="A14862" t="s">
        <v>58018</v>
      </c>
      <c r="B14862" s="1" t="s">
        <v>58019</v>
      </c>
      <c r="C14862" s="2">
        <v>46184.675520833298</v>
      </c>
      <c r="D14862" s="1" t="s">
        <v>58020</v>
      </c>
      <c r="E14862" s="1" t="s">
        <v>55848</v>
      </c>
      <c r="F14862" s="2">
        <v>46173.208344907398</v>
      </c>
      <c r="G14862" s="4">
        <v>39.700000000000003</v>
      </c>
      <c r="H14862" s="4">
        <v>23.1</v>
      </c>
      <c r="I14862" s="4">
        <v>65.7</v>
      </c>
      <c r="J14862" s="4">
        <v>28</v>
      </c>
      <c r="K14862" s="4">
        <v>39.4</v>
      </c>
    </row>
    <row r="14863" spans="1:11">
      <c r="A14863" t="s">
        <v>58021</v>
      </c>
      <c r="B14863" s="1" t="s">
        <v>58022</v>
      </c>
      <c r="C14863" s="2">
        <v>46184.675543981502</v>
      </c>
      <c r="D14863" s="1" t="s">
        <v>58023</v>
      </c>
      <c r="E14863" s="1" t="s">
        <v>55848</v>
      </c>
      <c r="F14863" s="2">
        <v>46173.250011574099</v>
      </c>
      <c r="G14863" s="4">
        <v>44.2</v>
      </c>
      <c r="H14863" s="4">
        <v>24.2</v>
      </c>
      <c r="I14863" s="4">
        <v>74.5</v>
      </c>
      <c r="J14863" s="4">
        <v>28.3</v>
      </c>
      <c r="K14863" s="4">
        <v>40.9</v>
      </c>
    </row>
    <row r="14864" spans="1:11">
      <c r="A14864" t="s">
        <v>58024</v>
      </c>
      <c r="B14864" s="1" t="s">
        <v>58025</v>
      </c>
      <c r="C14864" s="2">
        <v>46184.675497685203</v>
      </c>
      <c r="D14864" s="1" t="s">
        <v>58026</v>
      </c>
      <c r="E14864" s="1" t="s">
        <v>55848</v>
      </c>
      <c r="F14864" s="2">
        <v>46173.291678240697</v>
      </c>
      <c r="G14864" s="4">
        <v>40.799999999999997</v>
      </c>
      <c r="H14864" s="4">
        <v>23.4</v>
      </c>
      <c r="I14864" s="4">
        <v>67.3</v>
      </c>
      <c r="J14864" s="4">
        <v>28.8</v>
      </c>
      <c r="K14864" s="4">
        <v>41.5</v>
      </c>
    </row>
    <row r="14865" spans="1:11">
      <c r="A14865" t="s">
        <v>58027</v>
      </c>
      <c r="B14865" s="1" t="s">
        <v>58028</v>
      </c>
      <c r="C14865" s="2">
        <v>46184.675520833298</v>
      </c>
      <c r="D14865" s="1" t="s">
        <v>58029</v>
      </c>
      <c r="E14865" s="1" t="s">
        <v>55848</v>
      </c>
      <c r="F14865" s="2">
        <v>46173.333344907398</v>
      </c>
      <c r="G14865" s="4">
        <v>38.1</v>
      </c>
      <c r="H14865" s="4">
        <v>24.9</v>
      </c>
      <c r="I14865" s="4">
        <v>66.8</v>
      </c>
      <c r="J14865" s="4">
        <v>29.1</v>
      </c>
      <c r="K14865" s="4">
        <v>39.700000000000003</v>
      </c>
    </row>
    <row r="14866" spans="1:11">
      <c r="A14866" t="s">
        <v>58030</v>
      </c>
      <c r="B14866" s="1" t="s">
        <v>58031</v>
      </c>
      <c r="C14866" s="2">
        <v>46184.675486111097</v>
      </c>
      <c r="D14866" s="1" t="s">
        <v>58032</v>
      </c>
      <c r="E14866" s="1" t="s">
        <v>55848</v>
      </c>
      <c r="F14866" s="2">
        <v>46173.375011574099</v>
      </c>
      <c r="G14866" s="4">
        <v>45.7</v>
      </c>
      <c r="H14866" s="4">
        <v>26.6</v>
      </c>
      <c r="I14866" s="4">
        <v>75</v>
      </c>
      <c r="J14866" s="4">
        <v>31.2</v>
      </c>
      <c r="K14866" s="4">
        <v>46.9</v>
      </c>
    </row>
    <row r="14867" spans="1:11">
      <c r="A14867" t="s">
        <v>58033</v>
      </c>
      <c r="B14867" s="1" t="s">
        <v>58034</v>
      </c>
      <c r="C14867" s="2">
        <v>46184.675601851799</v>
      </c>
      <c r="D14867" s="1" t="s">
        <v>58035</v>
      </c>
      <c r="E14867" s="1" t="s">
        <v>55848</v>
      </c>
      <c r="F14867" s="2">
        <v>46173.416678240697</v>
      </c>
      <c r="G14867" s="4">
        <v>46.6</v>
      </c>
      <c r="H14867" s="4">
        <v>34.1</v>
      </c>
      <c r="I14867" s="4">
        <v>74.8</v>
      </c>
      <c r="J14867" s="4">
        <v>38.9</v>
      </c>
      <c r="K14867" s="4">
        <v>48.5</v>
      </c>
    </row>
    <row r="14868" spans="1:11">
      <c r="A14868" t="s">
        <v>58036</v>
      </c>
      <c r="B14868" s="1" t="s">
        <v>58037</v>
      </c>
      <c r="C14868" s="2">
        <v>46184.675613425898</v>
      </c>
      <c r="D14868" s="1" t="s">
        <v>58038</v>
      </c>
      <c r="E14868" s="1" t="s">
        <v>55848</v>
      </c>
      <c r="F14868" s="2">
        <v>46173.458344907398</v>
      </c>
      <c r="G14868" s="4">
        <v>43.2</v>
      </c>
      <c r="H14868" s="4">
        <v>30.6</v>
      </c>
      <c r="I14868" s="4">
        <v>66.900000000000006</v>
      </c>
      <c r="J14868" s="4">
        <v>35.5</v>
      </c>
      <c r="K14868" s="4">
        <v>46.2</v>
      </c>
    </row>
    <row r="14869" spans="1:11">
      <c r="A14869" t="s">
        <v>58039</v>
      </c>
      <c r="B14869" s="1" t="s">
        <v>58040</v>
      </c>
      <c r="C14869" s="2">
        <v>46184.675474536998</v>
      </c>
      <c r="D14869" s="1" t="s">
        <v>58041</v>
      </c>
      <c r="E14869" s="1" t="s">
        <v>55848</v>
      </c>
      <c r="F14869" s="2">
        <v>46173.500011574099</v>
      </c>
      <c r="G14869" s="4">
        <v>40.299999999999997</v>
      </c>
      <c r="H14869" s="4">
        <v>28.1</v>
      </c>
      <c r="I14869" s="4">
        <v>59.7</v>
      </c>
      <c r="J14869" s="4">
        <v>31.3</v>
      </c>
      <c r="K14869" s="4">
        <v>42.7</v>
      </c>
    </row>
    <row r="14870" spans="1:11">
      <c r="A14870" t="s">
        <v>58042</v>
      </c>
      <c r="B14870" s="1" t="s">
        <v>58043</v>
      </c>
      <c r="C14870" s="2">
        <v>46184.675613425898</v>
      </c>
      <c r="D14870" s="1" t="s">
        <v>58044</v>
      </c>
      <c r="E14870" s="1" t="s">
        <v>55848</v>
      </c>
      <c r="F14870" s="2">
        <v>46173.541678240697</v>
      </c>
      <c r="G14870" s="4">
        <v>45.1</v>
      </c>
      <c r="H14870" s="4">
        <v>28.9</v>
      </c>
      <c r="I14870" s="4">
        <v>70</v>
      </c>
      <c r="J14870" s="4">
        <v>35.4</v>
      </c>
      <c r="K14870" s="4">
        <v>47.2</v>
      </c>
    </row>
    <row r="14871" spans="1:11">
      <c r="A14871" t="s">
        <v>58045</v>
      </c>
      <c r="B14871" s="1" t="s">
        <v>58046</v>
      </c>
      <c r="C14871" s="2">
        <v>46184.675578703696</v>
      </c>
      <c r="D14871" s="1" t="s">
        <v>58047</v>
      </c>
      <c r="E14871" s="1" t="s">
        <v>55848</v>
      </c>
      <c r="F14871" s="2">
        <v>46173.583344907398</v>
      </c>
      <c r="G14871" s="4">
        <v>46.7</v>
      </c>
      <c r="H14871" s="4">
        <v>32</v>
      </c>
      <c r="I14871" s="4">
        <v>70</v>
      </c>
      <c r="J14871" s="4">
        <v>38</v>
      </c>
      <c r="K14871" s="4">
        <v>49.8</v>
      </c>
    </row>
    <row r="14872" spans="1:11">
      <c r="A14872" t="s">
        <v>58048</v>
      </c>
      <c r="B14872" s="1" t="s">
        <v>58049</v>
      </c>
      <c r="C14872" s="2">
        <v>46184.675567129598</v>
      </c>
      <c r="D14872" s="1" t="s">
        <v>58050</v>
      </c>
      <c r="E14872" s="1" t="s">
        <v>55848</v>
      </c>
      <c r="F14872" s="2">
        <v>46173.625011574099</v>
      </c>
      <c r="G14872" s="4">
        <v>46.6</v>
      </c>
      <c r="H14872" s="4">
        <v>34.5</v>
      </c>
      <c r="I14872" s="4">
        <v>67.7</v>
      </c>
      <c r="J14872" s="4">
        <v>40.6</v>
      </c>
      <c r="K14872" s="4">
        <v>49.1</v>
      </c>
    </row>
    <row r="14873" spans="1:11">
      <c r="A14873" t="s">
        <v>58051</v>
      </c>
      <c r="B14873" s="1" t="s">
        <v>58052</v>
      </c>
      <c r="C14873" s="2">
        <v>46184.675578703696</v>
      </c>
      <c r="D14873" s="1" t="s">
        <v>58053</v>
      </c>
      <c r="E14873" s="1" t="s">
        <v>55848</v>
      </c>
      <c r="F14873" s="2">
        <v>46173.666678240697</v>
      </c>
      <c r="G14873" s="4">
        <v>46.6</v>
      </c>
      <c r="H14873" s="4">
        <v>31.4</v>
      </c>
      <c r="I14873" s="4">
        <v>66</v>
      </c>
      <c r="J14873" s="4">
        <v>36.4</v>
      </c>
      <c r="K14873" s="4">
        <v>49.2</v>
      </c>
    </row>
    <row r="14874" spans="1:11">
      <c r="A14874" t="s">
        <v>58054</v>
      </c>
      <c r="B14874" s="1" t="s">
        <v>58055</v>
      </c>
      <c r="C14874" s="2">
        <v>46184.675486111097</v>
      </c>
      <c r="D14874" s="1" t="s">
        <v>58056</v>
      </c>
      <c r="E14874" s="1" t="s">
        <v>55848</v>
      </c>
      <c r="F14874" s="2">
        <v>46173.708344907398</v>
      </c>
      <c r="G14874" s="4">
        <v>41.1</v>
      </c>
      <c r="H14874" s="4">
        <v>27.9</v>
      </c>
      <c r="I14874" s="4">
        <v>64.5</v>
      </c>
      <c r="J14874" s="4">
        <v>32.299999999999997</v>
      </c>
      <c r="K14874" s="4">
        <v>43.1</v>
      </c>
    </row>
    <row r="14875" spans="1:11">
      <c r="A14875" t="s">
        <v>58057</v>
      </c>
      <c r="B14875" s="1" t="s">
        <v>58058</v>
      </c>
      <c r="C14875" s="2">
        <v>46184.675486111097</v>
      </c>
      <c r="D14875" s="1" t="s">
        <v>58059</v>
      </c>
      <c r="E14875" s="1" t="s">
        <v>55848</v>
      </c>
      <c r="F14875" s="2">
        <v>46173.750011574099</v>
      </c>
      <c r="G14875" s="4">
        <v>42.6</v>
      </c>
      <c r="H14875" s="4">
        <v>27.7</v>
      </c>
      <c r="I14875" s="4">
        <v>64</v>
      </c>
      <c r="J14875" s="4">
        <v>31.9</v>
      </c>
      <c r="K14875" s="4">
        <v>45</v>
      </c>
    </row>
    <row r="14876" spans="1:11">
      <c r="A14876" t="s">
        <v>58060</v>
      </c>
      <c r="B14876" s="1" t="s">
        <v>58061</v>
      </c>
      <c r="C14876" s="2">
        <v>46184.675462963001</v>
      </c>
      <c r="D14876" s="1" t="s">
        <v>58062</v>
      </c>
      <c r="E14876" s="1" t="s">
        <v>55848</v>
      </c>
      <c r="F14876" s="2">
        <v>46173.791678240697</v>
      </c>
      <c r="G14876" s="4">
        <v>38.4</v>
      </c>
      <c r="H14876" s="4">
        <v>27.1</v>
      </c>
      <c r="I14876" s="4">
        <v>58.4</v>
      </c>
      <c r="J14876" s="4">
        <v>31.4</v>
      </c>
      <c r="K14876" s="4">
        <v>41.2</v>
      </c>
    </row>
    <row r="14877" spans="1:11">
      <c r="A14877" t="s">
        <v>58063</v>
      </c>
      <c r="B14877" s="1" t="s">
        <v>58064</v>
      </c>
      <c r="C14877" s="2">
        <v>46184.675601851799</v>
      </c>
      <c r="D14877" s="1" t="s">
        <v>58065</v>
      </c>
      <c r="E14877" s="1" t="s">
        <v>55848</v>
      </c>
      <c r="F14877" s="2">
        <v>46173.833344907398</v>
      </c>
      <c r="G14877" s="4">
        <v>37.4</v>
      </c>
      <c r="H14877" s="4">
        <v>25.7</v>
      </c>
      <c r="I14877" s="4">
        <v>53.8</v>
      </c>
      <c r="J14877" s="4">
        <v>30.5</v>
      </c>
      <c r="K14877" s="4">
        <v>40.200000000000003</v>
      </c>
    </row>
    <row r="14878" spans="1:11">
      <c r="A14878" t="s">
        <v>58066</v>
      </c>
      <c r="B14878" s="1" t="s">
        <v>58067</v>
      </c>
      <c r="C14878" s="2">
        <v>46184.675486111097</v>
      </c>
      <c r="D14878" s="1" t="s">
        <v>58068</v>
      </c>
      <c r="E14878" s="1" t="s">
        <v>55848</v>
      </c>
      <c r="F14878" s="2">
        <v>46173.875011574099</v>
      </c>
      <c r="G14878" s="4">
        <v>41.4</v>
      </c>
      <c r="H14878" s="4">
        <v>28.1</v>
      </c>
      <c r="I14878" s="4">
        <v>65.099999999999994</v>
      </c>
      <c r="J14878" s="4">
        <v>31.4</v>
      </c>
      <c r="K14878" s="4">
        <v>41.7</v>
      </c>
    </row>
    <row r="14879" spans="1:11">
      <c r="A14879" t="s">
        <v>58069</v>
      </c>
      <c r="B14879" s="1" t="s">
        <v>58070</v>
      </c>
      <c r="C14879" s="2">
        <v>46184.675590277802</v>
      </c>
      <c r="D14879" s="1" t="s">
        <v>58071</v>
      </c>
      <c r="E14879" s="1" t="s">
        <v>55848</v>
      </c>
      <c r="F14879" s="2">
        <v>46173.916678240697</v>
      </c>
      <c r="G14879" s="4">
        <v>35.9</v>
      </c>
      <c r="H14879" s="4">
        <v>24.4</v>
      </c>
      <c r="I14879" s="4">
        <v>56.1</v>
      </c>
      <c r="J14879" s="4">
        <v>28.4</v>
      </c>
      <c r="K14879" s="4">
        <v>38</v>
      </c>
    </row>
    <row r="14880" spans="1:11">
      <c r="A14880" t="s">
        <v>58072</v>
      </c>
      <c r="B14880" s="1" t="s">
        <v>58073</v>
      </c>
      <c r="C14880" s="2">
        <v>46184.675555555601</v>
      </c>
      <c r="D14880" s="1" t="s">
        <v>58074</v>
      </c>
      <c r="E14880" s="1" t="s">
        <v>55848</v>
      </c>
      <c r="F14880" s="2">
        <v>46173.958344907398</v>
      </c>
      <c r="G14880" s="4">
        <v>30.8</v>
      </c>
      <c r="H14880" s="4">
        <v>22.3</v>
      </c>
      <c r="I14880" s="4">
        <v>49.5</v>
      </c>
      <c r="J14880" s="4">
        <v>25.7</v>
      </c>
      <c r="K14880" s="4">
        <v>33.4</v>
      </c>
    </row>
    <row r="14881" spans="1:11">
      <c r="A14881" t="s">
        <v>58075</v>
      </c>
      <c r="B14881" s="1" t="s">
        <v>58076</v>
      </c>
      <c r="C14881" s="2">
        <v>46184.675543981502</v>
      </c>
      <c r="D14881" s="1" t="s">
        <v>58077</v>
      </c>
      <c r="E14881" s="1" t="s">
        <v>55848</v>
      </c>
      <c r="F14881" s="2">
        <v>46174.000011574099</v>
      </c>
      <c r="G14881" s="4">
        <v>31</v>
      </c>
      <c r="H14881" s="4">
        <v>19.5</v>
      </c>
      <c r="I14881" s="4">
        <v>51.3</v>
      </c>
      <c r="J14881" s="4">
        <v>24.1</v>
      </c>
      <c r="K14881" s="4">
        <v>33.799999999999997</v>
      </c>
    </row>
    <row r="14882" spans="1:11">
      <c r="A14882" t="s">
        <v>58078</v>
      </c>
      <c r="B14882" s="1" t="s">
        <v>58079</v>
      </c>
      <c r="C14882" s="2">
        <v>46181.359166666698</v>
      </c>
      <c r="D14882" s="1" t="s">
        <v>58080</v>
      </c>
      <c r="E14882" s="1" t="s">
        <v>58081</v>
      </c>
      <c r="F14882" s="2">
        <v>46143.041678240697</v>
      </c>
      <c r="G14882" s="4">
        <v>34.299999999999997</v>
      </c>
      <c r="H14882" s="4">
        <v>25.6</v>
      </c>
      <c r="I14882" s="4">
        <v>55.8</v>
      </c>
      <c r="J14882" s="4">
        <v>27</v>
      </c>
      <c r="K14882" s="4">
        <v>32.200000000000003</v>
      </c>
    </row>
    <row r="14883" spans="1:11">
      <c r="A14883" t="s">
        <v>58082</v>
      </c>
      <c r="B14883" s="1" t="s">
        <v>58083</v>
      </c>
      <c r="C14883" s="2">
        <v>46181.3592824074</v>
      </c>
      <c r="D14883" s="1" t="s">
        <v>58084</v>
      </c>
      <c r="E14883" s="1" t="s">
        <v>58081</v>
      </c>
      <c r="F14883" s="2">
        <v>46143.083344907398</v>
      </c>
      <c r="G14883" s="4">
        <v>34.299999999999997</v>
      </c>
      <c r="H14883" s="4">
        <v>28.6</v>
      </c>
      <c r="I14883" s="4">
        <v>55.8</v>
      </c>
      <c r="J14883" s="4">
        <v>29.7</v>
      </c>
      <c r="K14883" s="4">
        <v>32.1</v>
      </c>
    </row>
    <row r="14884" spans="1:11">
      <c r="A14884" t="s">
        <v>58085</v>
      </c>
      <c r="B14884" s="1" t="s">
        <v>58086</v>
      </c>
      <c r="C14884" s="2">
        <v>46181.359143518501</v>
      </c>
      <c r="D14884" s="1" t="s">
        <v>58087</v>
      </c>
      <c r="E14884" s="1" t="s">
        <v>58081</v>
      </c>
      <c r="F14884" s="2">
        <v>46143.125011574099</v>
      </c>
      <c r="G14884" s="4">
        <v>34.5</v>
      </c>
      <c r="H14884" s="4">
        <v>29.6</v>
      </c>
      <c r="I14884" s="4">
        <v>55.4</v>
      </c>
      <c r="J14884" s="4">
        <v>30.4</v>
      </c>
      <c r="K14884" s="4">
        <v>32.4</v>
      </c>
    </row>
    <row r="14885" spans="1:11">
      <c r="A14885" t="s">
        <v>58088</v>
      </c>
      <c r="B14885" s="1" t="s">
        <v>58089</v>
      </c>
      <c r="C14885" s="2">
        <v>46181.359270833302</v>
      </c>
      <c r="D14885" s="1" t="s">
        <v>58090</v>
      </c>
      <c r="E14885" s="1" t="s">
        <v>58081</v>
      </c>
      <c r="F14885" s="2">
        <v>46143.166678240697</v>
      </c>
      <c r="G14885" s="4">
        <v>34.4</v>
      </c>
      <c r="H14885" s="4">
        <v>25.6</v>
      </c>
      <c r="I14885" s="4">
        <v>55.5</v>
      </c>
      <c r="J14885" s="4">
        <v>26.7</v>
      </c>
      <c r="K14885" s="4">
        <v>32.299999999999997</v>
      </c>
    </row>
    <row r="14886" spans="1:11">
      <c r="A14886" t="s">
        <v>58091</v>
      </c>
      <c r="B14886" s="1" t="s">
        <v>58092</v>
      </c>
      <c r="C14886" s="2">
        <v>46181.358993055597</v>
      </c>
      <c r="D14886" s="1" t="s">
        <v>58093</v>
      </c>
      <c r="E14886" s="1" t="s">
        <v>58081</v>
      </c>
      <c r="F14886" s="2">
        <v>46143.208344907398</v>
      </c>
      <c r="G14886" s="4">
        <v>40</v>
      </c>
      <c r="H14886" s="4">
        <v>25.7</v>
      </c>
      <c r="I14886" s="4">
        <v>56.2</v>
      </c>
      <c r="J14886" s="4">
        <v>27.2</v>
      </c>
      <c r="K14886" s="4">
        <v>44.5</v>
      </c>
    </row>
    <row r="14887" spans="1:11">
      <c r="A14887" t="s">
        <v>58094</v>
      </c>
      <c r="B14887" s="1" t="s">
        <v>58095</v>
      </c>
      <c r="C14887" s="2">
        <v>46181.359189814801</v>
      </c>
      <c r="D14887" s="1" t="s">
        <v>58096</v>
      </c>
      <c r="E14887" s="1" t="s">
        <v>58081</v>
      </c>
      <c r="F14887" s="2">
        <v>46143.250011574099</v>
      </c>
      <c r="G14887" s="4">
        <v>43</v>
      </c>
      <c r="H14887" s="4">
        <v>33.5</v>
      </c>
      <c r="I14887" s="4">
        <v>58.2</v>
      </c>
      <c r="J14887" s="4">
        <v>37.200000000000003</v>
      </c>
      <c r="K14887" s="4">
        <v>45.6</v>
      </c>
    </row>
    <row r="14888" spans="1:11">
      <c r="A14888" t="s">
        <v>58097</v>
      </c>
      <c r="B14888" s="1" t="s">
        <v>58098</v>
      </c>
      <c r="C14888" s="2">
        <v>46181.3592824074</v>
      </c>
      <c r="D14888" s="1" t="s">
        <v>58099</v>
      </c>
      <c r="E14888" s="1" t="s">
        <v>58081</v>
      </c>
      <c r="F14888" s="2">
        <v>46143.291678240697</v>
      </c>
      <c r="G14888" s="4">
        <v>43.7</v>
      </c>
      <c r="H14888" s="4">
        <v>35.200000000000003</v>
      </c>
      <c r="I14888" s="4">
        <v>58.3</v>
      </c>
      <c r="J14888" s="4">
        <v>38.799999999999997</v>
      </c>
      <c r="K14888" s="4">
        <v>46.4</v>
      </c>
    </row>
    <row r="14889" spans="1:11">
      <c r="A14889" t="s">
        <v>58100</v>
      </c>
      <c r="B14889" s="1" t="s">
        <v>58101</v>
      </c>
      <c r="C14889" s="2">
        <v>46181.359166666698</v>
      </c>
      <c r="D14889" s="1" t="s">
        <v>58102</v>
      </c>
      <c r="E14889" s="1" t="s">
        <v>58081</v>
      </c>
      <c r="F14889" s="2">
        <v>46143.333344907398</v>
      </c>
      <c r="G14889" s="4">
        <v>45.8</v>
      </c>
      <c r="H14889" s="4">
        <v>35</v>
      </c>
      <c r="I14889" s="4">
        <v>79.400000000000006</v>
      </c>
      <c r="J14889" s="4">
        <v>40.1</v>
      </c>
      <c r="K14889" s="4">
        <v>47.2</v>
      </c>
    </row>
    <row r="14890" spans="1:11">
      <c r="A14890" t="s">
        <v>58103</v>
      </c>
      <c r="B14890" s="1" t="s">
        <v>58104</v>
      </c>
      <c r="C14890" s="2">
        <v>46181.359212962998</v>
      </c>
      <c r="D14890" s="1" t="s">
        <v>58105</v>
      </c>
      <c r="E14890" s="1" t="s">
        <v>58081</v>
      </c>
      <c r="F14890" s="2">
        <v>46143.375011574099</v>
      </c>
      <c r="G14890" s="4">
        <v>45.9</v>
      </c>
      <c r="H14890" s="4">
        <v>34.299999999999997</v>
      </c>
      <c r="I14890" s="4">
        <v>60.3</v>
      </c>
      <c r="J14890" s="4">
        <v>38.299999999999997</v>
      </c>
      <c r="K14890" s="4">
        <v>49</v>
      </c>
    </row>
    <row r="14891" spans="1:11">
      <c r="A14891" t="s">
        <v>58106</v>
      </c>
      <c r="B14891" s="1" t="s">
        <v>58107</v>
      </c>
      <c r="C14891" s="2">
        <v>46181.359155092599</v>
      </c>
      <c r="D14891" s="1" t="s">
        <v>58108</v>
      </c>
      <c r="E14891" s="1" t="s">
        <v>58081</v>
      </c>
      <c r="F14891" s="2">
        <v>46143.416678240697</v>
      </c>
      <c r="G14891" s="4">
        <v>57.2</v>
      </c>
      <c r="H14891" s="4">
        <v>35.200000000000003</v>
      </c>
      <c r="I14891" s="4">
        <v>73.400000000000006</v>
      </c>
      <c r="J14891" s="4">
        <v>40.9</v>
      </c>
      <c r="K14891" s="4">
        <v>61.3</v>
      </c>
    </row>
    <row r="14892" spans="1:11">
      <c r="A14892" t="s">
        <v>58109</v>
      </c>
      <c r="B14892" s="1" t="s">
        <v>58110</v>
      </c>
      <c r="C14892" s="2">
        <v>46181.359212962998</v>
      </c>
      <c r="D14892" s="1" t="s">
        <v>58111</v>
      </c>
      <c r="E14892" s="1" t="s">
        <v>58081</v>
      </c>
      <c r="F14892" s="2">
        <v>46143.458344907398</v>
      </c>
      <c r="G14892" s="4">
        <v>51.5</v>
      </c>
      <c r="H14892" s="4">
        <v>35.299999999999997</v>
      </c>
      <c r="I14892" s="4">
        <v>70</v>
      </c>
      <c r="J14892" s="4">
        <v>41</v>
      </c>
      <c r="K14892" s="4">
        <v>53.8</v>
      </c>
    </row>
    <row r="14893" spans="1:11">
      <c r="A14893" t="s">
        <v>58112</v>
      </c>
      <c r="B14893" s="1" t="s">
        <v>58113</v>
      </c>
      <c r="C14893" s="2">
        <v>46181.3591087963</v>
      </c>
      <c r="D14893" s="1" t="s">
        <v>58114</v>
      </c>
      <c r="E14893" s="1" t="s">
        <v>58081</v>
      </c>
      <c r="F14893" s="2">
        <v>46143.500011574099</v>
      </c>
      <c r="G14893" s="4">
        <v>46.4</v>
      </c>
      <c r="H14893" s="4">
        <v>34.299999999999997</v>
      </c>
      <c r="I14893" s="4">
        <v>59.1</v>
      </c>
      <c r="J14893" s="4">
        <v>39.799999999999997</v>
      </c>
      <c r="K14893" s="4">
        <v>49.9</v>
      </c>
    </row>
    <row r="14894" spans="1:11">
      <c r="A14894" t="s">
        <v>58115</v>
      </c>
      <c r="B14894" s="1" t="s">
        <v>58116</v>
      </c>
      <c r="C14894" s="2">
        <v>46181.3592361111</v>
      </c>
      <c r="D14894" s="1" t="s">
        <v>58117</v>
      </c>
      <c r="E14894" s="1" t="s">
        <v>58081</v>
      </c>
      <c r="F14894" s="2">
        <v>46143.541678240697</v>
      </c>
      <c r="G14894" s="4">
        <v>44.7</v>
      </c>
      <c r="H14894" s="4">
        <v>32.5</v>
      </c>
      <c r="I14894" s="4">
        <v>66.2</v>
      </c>
      <c r="J14894" s="4">
        <v>36.4</v>
      </c>
      <c r="K14894" s="4">
        <v>47.2</v>
      </c>
    </row>
    <row r="14895" spans="1:11">
      <c r="A14895" t="s">
        <v>58118</v>
      </c>
      <c r="B14895" s="1" t="s">
        <v>58119</v>
      </c>
      <c r="C14895" s="2">
        <v>46181.359224537002</v>
      </c>
      <c r="D14895" s="1" t="s">
        <v>58120</v>
      </c>
      <c r="E14895" s="1" t="s">
        <v>58081</v>
      </c>
      <c r="F14895" s="2">
        <v>46143.583344907398</v>
      </c>
      <c r="G14895" s="4">
        <v>51.6</v>
      </c>
      <c r="H14895" s="4">
        <v>35.9</v>
      </c>
      <c r="I14895" s="4">
        <v>67.3</v>
      </c>
      <c r="J14895" s="4">
        <v>41</v>
      </c>
      <c r="K14895" s="4">
        <v>54.6</v>
      </c>
    </row>
    <row r="14896" spans="1:11">
      <c r="A14896" t="s">
        <v>58121</v>
      </c>
      <c r="B14896" s="1" t="s">
        <v>58122</v>
      </c>
      <c r="C14896" s="2">
        <v>46181.3591087963</v>
      </c>
      <c r="D14896" s="1" t="s">
        <v>58123</v>
      </c>
      <c r="E14896" s="1" t="s">
        <v>58081</v>
      </c>
      <c r="F14896" s="2">
        <v>46143.625011574099</v>
      </c>
      <c r="G14896" s="4">
        <v>58.7</v>
      </c>
      <c r="H14896" s="4">
        <v>37.1</v>
      </c>
      <c r="I14896" s="4">
        <v>75.8</v>
      </c>
      <c r="J14896" s="4">
        <v>42.7</v>
      </c>
      <c r="K14896" s="4">
        <v>61.6</v>
      </c>
    </row>
    <row r="14897" spans="1:11">
      <c r="A14897" t="s">
        <v>58124</v>
      </c>
      <c r="B14897" s="1" t="s">
        <v>58125</v>
      </c>
      <c r="C14897" s="2">
        <v>46181.3592824074</v>
      </c>
      <c r="D14897" s="1" t="s">
        <v>58126</v>
      </c>
      <c r="E14897" s="1" t="s">
        <v>58081</v>
      </c>
      <c r="F14897" s="2">
        <v>46143.666678240697</v>
      </c>
      <c r="G14897" s="4">
        <v>59.4</v>
      </c>
      <c r="H14897" s="4">
        <v>33.4</v>
      </c>
      <c r="I14897" s="4">
        <v>79.900000000000006</v>
      </c>
      <c r="J14897" s="4">
        <v>38.6</v>
      </c>
      <c r="K14897" s="4">
        <v>61.5</v>
      </c>
    </row>
    <row r="14898" spans="1:11">
      <c r="A14898" t="s">
        <v>58127</v>
      </c>
      <c r="B14898" s="1" t="s">
        <v>58128</v>
      </c>
      <c r="C14898" s="2">
        <v>46181.359120370398</v>
      </c>
      <c r="D14898" s="1" t="s">
        <v>58129</v>
      </c>
      <c r="E14898" s="1" t="s">
        <v>58081</v>
      </c>
      <c r="F14898" s="2">
        <v>46143.708344907398</v>
      </c>
      <c r="G14898" s="4">
        <v>67.2</v>
      </c>
      <c r="H14898" s="4">
        <v>36.700000000000003</v>
      </c>
      <c r="I14898" s="4">
        <v>86.4</v>
      </c>
      <c r="J14898" s="4">
        <v>51.9</v>
      </c>
      <c r="K14898" s="4">
        <v>69.8</v>
      </c>
    </row>
    <row r="14899" spans="1:11">
      <c r="A14899" t="s">
        <v>58130</v>
      </c>
      <c r="B14899" s="1" t="s">
        <v>58131</v>
      </c>
      <c r="C14899" s="2">
        <v>46181.359212962998</v>
      </c>
      <c r="D14899" s="1" t="s">
        <v>58132</v>
      </c>
      <c r="E14899" s="1" t="s">
        <v>58081</v>
      </c>
      <c r="F14899" s="2">
        <v>46143.750011574099</v>
      </c>
      <c r="G14899" s="4">
        <v>52.5</v>
      </c>
      <c r="H14899" s="4">
        <v>31.2</v>
      </c>
      <c r="I14899" s="4">
        <v>76.5</v>
      </c>
      <c r="J14899" s="4">
        <v>35.9</v>
      </c>
      <c r="K14899" s="4">
        <v>49.8</v>
      </c>
    </row>
    <row r="14900" spans="1:11">
      <c r="A14900" t="s">
        <v>58133</v>
      </c>
      <c r="B14900" s="1" t="s">
        <v>58134</v>
      </c>
      <c r="C14900" s="2">
        <v>46181.3591087963</v>
      </c>
      <c r="D14900" s="1" t="s">
        <v>58135</v>
      </c>
      <c r="E14900" s="1" t="s">
        <v>58081</v>
      </c>
      <c r="F14900" s="2">
        <v>46143.791678240697</v>
      </c>
      <c r="G14900" s="4">
        <v>43.7</v>
      </c>
      <c r="H14900" s="4">
        <v>28.1</v>
      </c>
      <c r="I14900" s="4">
        <v>73.5</v>
      </c>
      <c r="J14900" s="4">
        <v>34.1</v>
      </c>
      <c r="K14900" s="4">
        <v>45.9</v>
      </c>
    </row>
    <row r="14901" spans="1:11">
      <c r="A14901" t="s">
        <v>58136</v>
      </c>
      <c r="B14901" s="1" t="s">
        <v>58137</v>
      </c>
      <c r="C14901" s="2">
        <v>46181.359074074098</v>
      </c>
      <c r="D14901" s="1" t="s">
        <v>58138</v>
      </c>
      <c r="E14901" s="1" t="s">
        <v>58081</v>
      </c>
      <c r="F14901" s="2">
        <v>46143.833344907398</v>
      </c>
      <c r="G14901" s="4">
        <v>41.9</v>
      </c>
      <c r="H14901" s="4">
        <v>29</v>
      </c>
      <c r="I14901" s="4">
        <v>59.9</v>
      </c>
      <c r="J14901" s="4">
        <v>33.9</v>
      </c>
      <c r="K14901" s="4">
        <v>45.2</v>
      </c>
    </row>
    <row r="14902" spans="1:11">
      <c r="A14902" t="s">
        <v>58139</v>
      </c>
      <c r="B14902" s="1" t="s">
        <v>58140</v>
      </c>
      <c r="C14902" s="2">
        <v>46181.359131944402</v>
      </c>
      <c r="D14902" s="1" t="s">
        <v>58141</v>
      </c>
      <c r="E14902" s="1" t="s">
        <v>58081</v>
      </c>
      <c r="F14902" s="2">
        <v>46143.875011574099</v>
      </c>
      <c r="G14902" s="4">
        <v>41.4</v>
      </c>
      <c r="H14902" s="4">
        <v>27.6</v>
      </c>
      <c r="I14902" s="4">
        <v>57.9</v>
      </c>
      <c r="J14902" s="4">
        <v>31.8</v>
      </c>
      <c r="K14902" s="4">
        <v>44.8</v>
      </c>
    </row>
    <row r="14903" spans="1:11">
      <c r="A14903" t="s">
        <v>58142</v>
      </c>
      <c r="B14903" s="1" t="s">
        <v>58143</v>
      </c>
      <c r="C14903" s="2">
        <v>46181.359270833302</v>
      </c>
      <c r="D14903" s="1" t="s">
        <v>58144</v>
      </c>
      <c r="E14903" s="1" t="s">
        <v>58081</v>
      </c>
      <c r="F14903" s="2">
        <v>46143.916678240697</v>
      </c>
      <c r="G14903" s="4">
        <v>37</v>
      </c>
      <c r="H14903" s="4">
        <v>25.2</v>
      </c>
      <c r="I14903" s="4">
        <v>58.7</v>
      </c>
      <c r="J14903" s="4">
        <v>26.6</v>
      </c>
      <c r="K14903" s="4">
        <v>37.9</v>
      </c>
    </row>
    <row r="14904" spans="1:11">
      <c r="A14904" t="s">
        <v>58145</v>
      </c>
      <c r="B14904" s="1" t="s">
        <v>58146</v>
      </c>
      <c r="C14904" s="2">
        <v>46181.359201388899</v>
      </c>
      <c r="D14904" s="1" t="s">
        <v>58147</v>
      </c>
      <c r="E14904" s="1" t="s">
        <v>58081</v>
      </c>
      <c r="F14904" s="2">
        <v>46143.958344907398</v>
      </c>
      <c r="G14904" s="4">
        <v>38.200000000000003</v>
      </c>
      <c r="H14904" s="4">
        <v>25.2</v>
      </c>
      <c r="I14904" s="4">
        <v>58.7</v>
      </c>
      <c r="J14904" s="4">
        <v>26.3</v>
      </c>
      <c r="K14904" s="4">
        <v>39.4</v>
      </c>
    </row>
    <row r="14905" spans="1:11">
      <c r="A14905" t="s">
        <v>58148</v>
      </c>
      <c r="B14905" s="1" t="s">
        <v>58149</v>
      </c>
      <c r="C14905" s="2">
        <v>46181.359247685199</v>
      </c>
      <c r="D14905" s="1" t="s">
        <v>58150</v>
      </c>
      <c r="E14905" s="1" t="s">
        <v>58081</v>
      </c>
      <c r="F14905" s="2">
        <v>46144.000011574099</v>
      </c>
      <c r="G14905" s="4">
        <v>37.200000000000003</v>
      </c>
      <c r="H14905" s="4">
        <v>20.3</v>
      </c>
      <c r="I14905" s="4">
        <v>58.4</v>
      </c>
      <c r="J14905" s="4">
        <v>25.9</v>
      </c>
      <c r="K14905" s="4">
        <v>36.700000000000003</v>
      </c>
    </row>
    <row r="14906" spans="1:11">
      <c r="A14906" t="s">
        <v>58151</v>
      </c>
      <c r="B14906" s="1" t="s">
        <v>58152</v>
      </c>
      <c r="C14906" s="2">
        <v>46181.359224537002</v>
      </c>
      <c r="D14906" s="1" t="s">
        <v>58153</v>
      </c>
      <c r="E14906" s="1" t="s">
        <v>58081</v>
      </c>
      <c r="F14906" s="2">
        <v>46144.041678240697</v>
      </c>
      <c r="G14906" s="4">
        <v>37.700000000000003</v>
      </c>
      <c r="H14906" s="4">
        <v>19.100000000000001</v>
      </c>
      <c r="I14906" s="4">
        <v>58.4</v>
      </c>
      <c r="J14906" s="4">
        <v>25.5</v>
      </c>
      <c r="K14906" s="4">
        <v>33.700000000000003</v>
      </c>
    </row>
    <row r="14907" spans="1:11">
      <c r="A14907" t="s">
        <v>58154</v>
      </c>
      <c r="B14907" s="1" t="s">
        <v>58155</v>
      </c>
      <c r="C14907" s="2">
        <v>46181.359143518501</v>
      </c>
      <c r="D14907" s="1" t="s">
        <v>58156</v>
      </c>
      <c r="E14907" s="1" t="s">
        <v>58081</v>
      </c>
      <c r="F14907" s="2">
        <v>46144.083344907398</v>
      </c>
      <c r="G14907" s="4">
        <v>33.299999999999997</v>
      </c>
      <c r="H14907" s="4">
        <v>22.8</v>
      </c>
      <c r="I14907" s="4">
        <v>57.7</v>
      </c>
      <c r="J14907" s="4">
        <v>25.6</v>
      </c>
      <c r="K14907" s="4">
        <v>28.6</v>
      </c>
    </row>
    <row r="14908" spans="1:11">
      <c r="A14908" t="s">
        <v>58157</v>
      </c>
      <c r="B14908" s="1" t="s">
        <v>58158</v>
      </c>
      <c r="C14908" s="2">
        <v>46181.359270833302</v>
      </c>
      <c r="D14908" s="1" t="s">
        <v>58159</v>
      </c>
      <c r="E14908" s="1" t="s">
        <v>58081</v>
      </c>
      <c r="F14908" s="2">
        <v>46144.125011574099</v>
      </c>
      <c r="G14908" s="4">
        <v>33.5</v>
      </c>
      <c r="H14908" s="4">
        <v>20.9</v>
      </c>
      <c r="I14908" s="4">
        <v>60.3</v>
      </c>
      <c r="J14908" s="4">
        <v>25.8</v>
      </c>
      <c r="K14908" s="4">
        <v>27.8</v>
      </c>
    </row>
    <row r="14909" spans="1:11">
      <c r="A14909" t="s">
        <v>58160</v>
      </c>
      <c r="B14909" s="1" t="s">
        <v>58161</v>
      </c>
      <c r="C14909" s="2">
        <v>46181.3592361111</v>
      </c>
      <c r="D14909" s="1" t="s">
        <v>58162</v>
      </c>
      <c r="E14909" s="1" t="s">
        <v>58081</v>
      </c>
      <c r="F14909" s="2">
        <v>46144.166678240697</v>
      </c>
      <c r="G14909" s="4">
        <v>33.4</v>
      </c>
      <c r="H14909" s="4">
        <v>20</v>
      </c>
      <c r="I14909" s="4">
        <v>57.1</v>
      </c>
      <c r="J14909" s="4">
        <v>26.2</v>
      </c>
      <c r="K14909" s="4">
        <v>28.1</v>
      </c>
    </row>
    <row r="14910" spans="1:11">
      <c r="A14910" t="s">
        <v>58163</v>
      </c>
      <c r="B14910" s="1" t="s">
        <v>58164</v>
      </c>
      <c r="C14910" s="2">
        <v>46181.3591087963</v>
      </c>
      <c r="D14910" s="1" t="s">
        <v>58165</v>
      </c>
      <c r="E14910" s="1" t="s">
        <v>58081</v>
      </c>
      <c r="F14910" s="2">
        <v>46144.208344907398</v>
      </c>
      <c r="G14910" s="4">
        <v>42.3</v>
      </c>
      <c r="H14910" s="4">
        <v>20.100000000000001</v>
      </c>
      <c r="I14910" s="4">
        <v>56.6</v>
      </c>
      <c r="J14910" s="4">
        <v>26.4</v>
      </c>
      <c r="K14910" s="4">
        <v>47.1</v>
      </c>
    </row>
    <row r="14911" spans="1:11">
      <c r="A14911" t="s">
        <v>58166</v>
      </c>
      <c r="B14911" s="1" t="s">
        <v>58167</v>
      </c>
      <c r="C14911" s="2">
        <v>46181.359201388899</v>
      </c>
      <c r="D14911" s="1" t="s">
        <v>58168</v>
      </c>
      <c r="E14911" s="1" t="s">
        <v>58081</v>
      </c>
      <c r="F14911" s="2">
        <v>46144.250011574099</v>
      </c>
      <c r="G14911" s="4">
        <v>44.9</v>
      </c>
      <c r="H14911" s="4">
        <v>31.8</v>
      </c>
      <c r="I14911" s="4">
        <v>59.3</v>
      </c>
      <c r="J14911" s="4">
        <v>38.299999999999997</v>
      </c>
      <c r="K14911" s="4">
        <v>47.8</v>
      </c>
    </row>
    <row r="14912" spans="1:11">
      <c r="A14912" t="s">
        <v>58169</v>
      </c>
      <c r="B14912" s="1" t="s">
        <v>58170</v>
      </c>
      <c r="C14912" s="2">
        <v>46181.359155092599</v>
      </c>
      <c r="D14912" s="1" t="s">
        <v>58171</v>
      </c>
      <c r="E14912" s="1" t="s">
        <v>58081</v>
      </c>
      <c r="F14912" s="2">
        <v>46144.291678240697</v>
      </c>
      <c r="G14912" s="4">
        <v>43.9</v>
      </c>
      <c r="H14912" s="4">
        <v>31</v>
      </c>
      <c r="I14912" s="4">
        <v>69.2</v>
      </c>
      <c r="J14912" s="4">
        <v>36.5</v>
      </c>
      <c r="K14912" s="4">
        <v>46.4</v>
      </c>
    </row>
    <row r="14913" spans="1:11">
      <c r="A14913" t="s">
        <v>58172</v>
      </c>
      <c r="B14913" s="1" t="s">
        <v>58173</v>
      </c>
      <c r="C14913" s="2">
        <v>46181.359212962998</v>
      </c>
      <c r="D14913" s="1" t="s">
        <v>58174</v>
      </c>
      <c r="E14913" s="1" t="s">
        <v>58081</v>
      </c>
      <c r="F14913" s="2">
        <v>46144.333344907398</v>
      </c>
      <c r="G14913" s="4">
        <v>43.7</v>
      </c>
      <c r="H14913" s="4">
        <v>30</v>
      </c>
      <c r="I14913" s="4">
        <v>68.3</v>
      </c>
      <c r="J14913" s="4">
        <v>35.200000000000003</v>
      </c>
      <c r="K14913" s="4">
        <v>46.2</v>
      </c>
    </row>
    <row r="14914" spans="1:11">
      <c r="A14914" t="s">
        <v>58175</v>
      </c>
      <c r="B14914" s="1" t="s">
        <v>58176</v>
      </c>
      <c r="C14914" s="2">
        <v>46181.359201388899</v>
      </c>
      <c r="D14914" s="1" t="s">
        <v>58177</v>
      </c>
      <c r="E14914" s="1" t="s">
        <v>58081</v>
      </c>
      <c r="F14914" s="2">
        <v>46144.375011574099</v>
      </c>
      <c r="G14914" s="4">
        <v>45.9</v>
      </c>
      <c r="H14914" s="4">
        <v>31.5</v>
      </c>
      <c r="I14914" s="4">
        <v>65.599999999999994</v>
      </c>
      <c r="J14914" s="4">
        <v>37.9</v>
      </c>
      <c r="K14914" s="4">
        <v>49.4</v>
      </c>
    </row>
    <row r="14915" spans="1:11">
      <c r="A14915" t="s">
        <v>58178</v>
      </c>
      <c r="B14915" s="1" t="s">
        <v>58179</v>
      </c>
      <c r="C14915" s="2">
        <v>46181.359004629601</v>
      </c>
      <c r="D14915" s="1" t="s">
        <v>58180</v>
      </c>
      <c r="E14915" s="1" t="s">
        <v>58081</v>
      </c>
      <c r="F14915" s="2">
        <v>46144.416678240697</v>
      </c>
      <c r="G14915" s="4">
        <v>45.9</v>
      </c>
      <c r="H14915" s="4">
        <v>30.9</v>
      </c>
      <c r="I14915" s="4">
        <v>79.400000000000006</v>
      </c>
      <c r="J14915" s="4">
        <v>36.299999999999997</v>
      </c>
      <c r="K14915" s="4">
        <v>47.4</v>
      </c>
    </row>
    <row r="14916" spans="1:11">
      <c r="A14916" t="s">
        <v>58181</v>
      </c>
      <c r="B14916" s="1" t="s">
        <v>58182</v>
      </c>
      <c r="C14916" s="2">
        <v>46181.358981481499</v>
      </c>
      <c r="D14916" s="1" t="s">
        <v>58183</v>
      </c>
      <c r="E14916" s="1" t="s">
        <v>58081</v>
      </c>
      <c r="F14916" s="2">
        <v>46144.458344907398</v>
      </c>
      <c r="G14916" s="4">
        <v>44.3</v>
      </c>
      <c r="H14916" s="4">
        <v>32.1</v>
      </c>
      <c r="I14916" s="4">
        <v>65.7</v>
      </c>
      <c r="J14916" s="4">
        <v>36.799999999999997</v>
      </c>
      <c r="K14916" s="4">
        <v>47.2</v>
      </c>
    </row>
    <row r="14917" spans="1:11">
      <c r="A14917" t="s">
        <v>58184</v>
      </c>
      <c r="B14917" s="1" t="s">
        <v>58185</v>
      </c>
      <c r="C14917" s="2">
        <v>46181.359270833302</v>
      </c>
      <c r="D14917" s="1" t="s">
        <v>58186</v>
      </c>
      <c r="E14917" s="1" t="s">
        <v>58081</v>
      </c>
      <c r="F14917" s="2">
        <v>46144.500011574099</v>
      </c>
      <c r="G14917" s="4">
        <v>43.9</v>
      </c>
      <c r="H14917" s="4">
        <v>29.8</v>
      </c>
      <c r="I14917" s="4">
        <v>62.3</v>
      </c>
      <c r="J14917" s="4">
        <v>34.4</v>
      </c>
      <c r="K14917" s="4">
        <v>46.4</v>
      </c>
    </row>
    <row r="14918" spans="1:11">
      <c r="A14918" t="s">
        <v>58187</v>
      </c>
      <c r="B14918" s="1" t="s">
        <v>58188</v>
      </c>
      <c r="C14918" s="2">
        <v>46181.359166666698</v>
      </c>
      <c r="D14918" s="1" t="s">
        <v>58189</v>
      </c>
      <c r="E14918" s="1" t="s">
        <v>58081</v>
      </c>
      <c r="F14918" s="2">
        <v>46144.541678240697</v>
      </c>
      <c r="G14918" s="4">
        <v>44.5</v>
      </c>
      <c r="H14918" s="4">
        <v>30.7</v>
      </c>
      <c r="I14918" s="4">
        <v>64.7</v>
      </c>
      <c r="J14918" s="4">
        <v>35.299999999999997</v>
      </c>
      <c r="K14918" s="4">
        <v>47.5</v>
      </c>
    </row>
    <row r="14919" spans="1:11">
      <c r="A14919" t="s">
        <v>58190</v>
      </c>
      <c r="B14919" s="1" t="s">
        <v>58191</v>
      </c>
      <c r="C14919" s="2">
        <v>46181.3592824074</v>
      </c>
      <c r="D14919" s="1" t="s">
        <v>58192</v>
      </c>
      <c r="E14919" s="1" t="s">
        <v>58081</v>
      </c>
      <c r="F14919" s="2">
        <v>46144.583344907398</v>
      </c>
      <c r="G14919" s="4">
        <v>41.8</v>
      </c>
      <c r="H14919" s="4">
        <v>31.2</v>
      </c>
      <c r="I14919" s="4">
        <v>71</v>
      </c>
      <c r="J14919" s="4">
        <v>33.5</v>
      </c>
      <c r="K14919" s="4">
        <v>44.6</v>
      </c>
    </row>
    <row r="14920" spans="1:11">
      <c r="A14920" t="s">
        <v>58193</v>
      </c>
      <c r="B14920" s="1" t="s">
        <v>58194</v>
      </c>
      <c r="C14920" s="2">
        <v>46181.3592361111</v>
      </c>
      <c r="D14920" s="1" t="s">
        <v>58195</v>
      </c>
      <c r="E14920" s="1" t="s">
        <v>58081</v>
      </c>
      <c r="F14920" s="2">
        <v>46144.625011574099</v>
      </c>
      <c r="G14920" s="4">
        <v>45.2</v>
      </c>
      <c r="H14920" s="4">
        <v>31.1</v>
      </c>
      <c r="I14920" s="4">
        <v>70.3</v>
      </c>
      <c r="J14920" s="4">
        <v>34.5</v>
      </c>
      <c r="K14920" s="4">
        <v>46.6</v>
      </c>
    </row>
    <row r="14921" spans="1:11">
      <c r="A14921" t="s">
        <v>58196</v>
      </c>
      <c r="B14921" s="1" t="s">
        <v>58197</v>
      </c>
      <c r="C14921" s="2">
        <v>46181.359212962998</v>
      </c>
      <c r="D14921" s="1" t="s">
        <v>58198</v>
      </c>
      <c r="E14921" s="1" t="s">
        <v>58081</v>
      </c>
      <c r="F14921" s="2">
        <v>46144.666678240697</v>
      </c>
      <c r="G14921" s="4">
        <v>42.9</v>
      </c>
      <c r="H14921" s="4">
        <v>31</v>
      </c>
      <c r="I14921" s="4">
        <v>60.7</v>
      </c>
      <c r="J14921" s="4">
        <v>33.9</v>
      </c>
      <c r="K14921" s="4">
        <v>45.9</v>
      </c>
    </row>
    <row r="14922" spans="1:11">
      <c r="A14922" t="s">
        <v>58199</v>
      </c>
      <c r="B14922" s="1" t="s">
        <v>58200</v>
      </c>
      <c r="C14922" s="2">
        <v>46181.359259259298</v>
      </c>
      <c r="D14922" s="1" t="s">
        <v>58201</v>
      </c>
      <c r="E14922" s="1" t="s">
        <v>58081</v>
      </c>
      <c r="F14922" s="2">
        <v>46144.708344907398</v>
      </c>
      <c r="G14922" s="4">
        <v>43.8</v>
      </c>
      <c r="H14922" s="4">
        <v>31.1</v>
      </c>
      <c r="I14922" s="4">
        <v>62.7</v>
      </c>
      <c r="J14922" s="4">
        <v>34.700000000000003</v>
      </c>
      <c r="K14922" s="4">
        <v>46.9</v>
      </c>
    </row>
    <row r="14923" spans="1:11">
      <c r="A14923" t="s">
        <v>58202</v>
      </c>
      <c r="B14923" s="1" t="s">
        <v>58203</v>
      </c>
      <c r="C14923" s="2">
        <v>46181.359120370398</v>
      </c>
      <c r="D14923" s="1" t="s">
        <v>58204</v>
      </c>
      <c r="E14923" s="1" t="s">
        <v>58081</v>
      </c>
      <c r="F14923" s="2">
        <v>46144.750011574099</v>
      </c>
      <c r="G14923" s="4">
        <v>44.5</v>
      </c>
      <c r="H14923" s="4">
        <v>32</v>
      </c>
      <c r="I14923" s="4">
        <v>63.5</v>
      </c>
      <c r="J14923" s="4">
        <v>35.9</v>
      </c>
      <c r="K14923" s="4">
        <v>47.8</v>
      </c>
    </row>
    <row r="14924" spans="1:11">
      <c r="A14924" t="s">
        <v>58205</v>
      </c>
      <c r="B14924" s="1" t="s">
        <v>58206</v>
      </c>
      <c r="C14924" s="2">
        <v>46181.359212962998</v>
      </c>
      <c r="D14924" s="1" t="s">
        <v>58207</v>
      </c>
      <c r="E14924" s="1" t="s">
        <v>58081</v>
      </c>
      <c r="F14924" s="2">
        <v>46144.791678240697</v>
      </c>
      <c r="G14924" s="4">
        <v>47.1</v>
      </c>
      <c r="H14924" s="4">
        <v>30.2</v>
      </c>
      <c r="I14924" s="4">
        <v>61.9</v>
      </c>
      <c r="J14924" s="4">
        <v>39.799999999999997</v>
      </c>
      <c r="K14924" s="4">
        <v>49.9</v>
      </c>
    </row>
    <row r="14925" spans="1:11">
      <c r="A14925" t="s">
        <v>58208</v>
      </c>
      <c r="B14925" s="1" t="s">
        <v>58209</v>
      </c>
      <c r="C14925" s="2">
        <v>46181.359212962998</v>
      </c>
      <c r="D14925" s="1" t="s">
        <v>58210</v>
      </c>
      <c r="E14925" s="1" t="s">
        <v>58081</v>
      </c>
      <c r="F14925" s="2">
        <v>46144.833344907398</v>
      </c>
      <c r="G14925" s="4">
        <v>41.3</v>
      </c>
      <c r="H14925" s="4">
        <v>27.1</v>
      </c>
      <c r="I14925" s="4">
        <v>66.7</v>
      </c>
      <c r="J14925" s="4">
        <v>30.6</v>
      </c>
      <c r="K14925" s="4">
        <v>44.6</v>
      </c>
    </row>
    <row r="14926" spans="1:11">
      <c r="A14926" t="s">
        <v>58211</v>
      </c>
      <c r="B14926" s="1" t="s">
        <v>58212</v>
      </c>
      <c r="C14926" s="2">
        <v>46181.358981481499</v>
      </c>
      <c r="D14926" s="1" t="s">
        <v>58213</v>
      </c>
      <c r="E14926" s="1" t="s">
        <v>58081</v>
      </c>
      <c r="F14926" s="2">
        <v>46144.875011574099</v>
      </c>
      <c r="G14926" s="4">
        <v>40.700000000000003</v>
      </c>
      <c r="H14926" s="4">
        <v>26.3</v>
      </c>
      <c r="I14926" s="4">
        <v>60.1</v>
      </c>
      <c r="J14926" s="4">
        <v>29.2</v>
      </c>
      <c r="K14926" s="4">
        <v>44.6</v>
      </c>
    </row>
    <row r="14927" spans="1:11">
      <c r="A14927" t="s">
        <v>58214</v>
      </c>
      <c r="B14927" s="1" t="s">
        <v>58215</v>
      </c>
      <c r="C14927" s="2">
        <v>46181.359189814801</v>
      </c>
      <c r="D14927" s="1" t="s">
        <v>58216</v>
      </c>
      <c r="E14927" s="1" t="s">
        <v>58081</v>
      </c>
      <c r="F14927" s="2">
        <v>46144.916678240697</v>
      </c>
      <c r="G14927" s="4">
        <v>45.6</v>
      </c>
      <c r="H14927" s="4">
        <v>24.8</v>
      </c>
      <c r="I14927" s="4">
        <v>65.599999999999994</v>
      </c>
      <c r="J14927" s="4">
        <v>27</v>
      </c>
      <c r="K14927" s="4">
        <v>46</v>
      </c>
    </row>
    <row r="14928" spans="1:11">
      <c r="A14928" t="s">
        <v>58217</v>
      </c>
      <c r="B14928" s="1" t="s">
        <v>58218</v>
      </c>
      <c r="C14928" s="2">
        <v>46181.358981481499</v>
      </c>
      <c r="D14928" s="1" t="s">
        <v>58219</v>
      </c>
      <c r="E14928" s="1" t="s">
        <v>58081</v>
      </c>
      <c r="F14928" s="2">
        <v>46144.958344907398</v>
      </c>
      <c r="G14928" s="4">
        <v>36.4</v>
      </c>
      <c r="H14928" s="4">
        <v>24.2</v>
      </c>
      <c r="I14928" s="4">
        <v>58.7</v>
      </c>
      <c r="J14928" s="4">
        <v>26</v>
      </c>
      <c r="K14928" s="4">
        <v>36.200000000000003</v>
      </c>
    </row>
    <row r="14929" spans="1:11">
      <c r="A14929" t="s">
        <v>58220</v>
      </c>
      <c r="B14929" s="1" t="s">
        <v>58221</v>
      </c>
      <c r="C14929" s="2">
        <v>46181.359178240702</v>
      </c>
      <c r="D14929" s="1" t="s">
        <v>58222</v>
      </c>
      <c r="E14929" s="1" t="s">
        <v>58081</v>
      </c>
      <c r="F14929" s="2">
        <v>46145.000011574099</v>
      </c>
      <c r="G14929" s="4">
        <v>34.700000000000003</v>
      </c>
      <c r="H14929" s="4">
        <v>22.9</v>
      </c>
      <c r="I14929" s="4">
        <v>57.1</v>
      </c>
      <c r="J14929" s="4">
        <v>25</v>
      </c>
      <c r="K14929" s="4">
        <v>32</v>
      </c>
    </row>
    <row r="14930" spans="1:11">
      <c r="A14930" t="s">
        <v>58223</v>
      </c>
      <c r="B14930" s="1" t="s">
        <v>58224</v>
      </c>
      <c r="C14930" s="2">
        <v>46181.359224537002</v>
      </c>
      <c r="D14930" s="1" t="s">
        <v>58225</v>
      </c>
      <c r="E14930" s="1" t="s">
        <v>58081</v>
      </c>
      <c r="F14930" s="2">
        <v>46145.041678240697</v>
      </c>
      <c r="G14930" s="4">
        <v>37.6</v>
      </c>
      <c r="H14930" s="4">
        <v>21.5</v>
      </c>
      <c r="I14930" s="4">
        <v>59</v>
      </c>
      <c r="J14930" s="4">
        <v>24.7</v>
      </c>
      <c r="K14930" s="4">
        <v>35.1</v>
      </c>
    </row>
    <row r="14931" spans="1:11">
      <c r="A14931" t="s">
        <v>58226</v>
      </c>
      <c r="B14931" s="1" t="s">
        <v>58227</v>
      </c>
      <c r="C14931" s="2">
        <v>46181.359212962998</v>
      </c>
      <c r="D14931" s="1" t="s">
        <v>58228</v>
      </c>
      <c r="E14931" s="1" t="s">
        <v>58081</v>
      </c>
      <c r="F14931" s="2">
        <v>46145.083344907398</v>
      </c>
      <c r="G14931" s="4">
        <v>34</v>
      </c>
      <c r="H14931" s="4">
        <v>23.4</v>
      </c>
      <c r="I14931" s="4">
        <v>58.3</v>
      </c>
      <c r="J14931" s="4">
        <v>24.8</v>
      </c>
      <c r="K14931" s="4">
        <v>29.2</v>
      </c>
    </row>
    <row r="14932" spans="1:11">
      <c r="A14932" t="s">
        <v>58229</v>
      </c>
      <c r="B14932" s="1" t="s">
        <v>58230</v>
      </c>
      <c r="C14932" s="2">
        <v>46181.359201388899</v>
      </c>
      <c r="D14932" s="1" t="s">
        <v>58231</v>
      </c>
      <c r="E14932" s="1" t="s">
        <v>58081</v>
      </c>
      <c r="F14932" s="2">
        <v>46145.125011574099</v>
      </c>
      <c r="G14932" s="4">
        <v>34.4</v>
      </c>
      <c r="H14932" s="4">
        <v>23.8</v>
      </c>
      <c r="I14932" s="4">
        <v>58.2</v>
      </c>
      <c r="J14932" s="4">
        <v>24.8</v>
      </c>
      <c r="K14932" s="4">
        <v>26.8</v>
      </c>
    </row>
    <row r="14933" spans="1:11">
      <c r="A14933" t="s">
        <v>58232</v>
      </c>
      <c r="B14933" s="1" t="s">
        <v>58233</v>
      </c>
      <c r="C14933" s="2">
        <v>46181.359224537002</v>
      </c>
      <c r="D14933" s="1" t="s">
        <v>58234</v>
      </c>
      <c r="E14933" s="1" t="s">
        <v>58081</v>
      </c>
      <c r="F14933" s="2">
        <v>46145.166678240697</v>
      </c>
      <c r="G14933" s="4">
        <v>35.1</v>
      </c>
      <c r="H14933" s="4">
        <v>19.600000000000001</v>
      </c>
      <c r="I14933" s="4">
        <v>59.6</v>
      </c>
      <c r="J14933" s="4">
        <v>24.8</v>
      </c>
      <c r="K14933" s="4">
        <v>30.4</v>
      </c>
    </row>
    <row r="14934" spans="1:11">
      <c r="A14934" t="s">
        <v>58235</v>
      </c>
      <c r="B14934" s="1" t="s">
        <v>58236</v>
      </c>
      <c r="C14934" s="2">
        <v>46181.3592824074</v>
      </c>
      <c r="D14934" s="1" t="s">
        <v>58237</v>
      </c>
      <c r="E14934" s="1" t="s">
        <v>58081</v>
      </c>
      <c r="F14934" s="2">
        <v>46145.208344907398</v>
      </c>
      <c r="G14934" s="4">
        <v>40.700000000000003</v>
      </c>
      <c r="H14934" s="4">
        <v>24</v>
      </c>
      <c r="I14934" s="4">
        <v>61.8</v>
      </c>
      <c r="J14934" s="4">
        <v>25.2</v>
      </c>
      <c r="K14934" s="4">
        <v>45.4</v>
      </c>
    </row>
    <row r="14935" spans="1:11">
      <c r="A14935" t="s">
        <v>58238</v>
      </c>
      <c r="B14935" s="1" t="s">
        <v>58239</v>
      </c>
      <c r="C14935" s="2">
        <v>46181.359143518501</v>
      </c>
      <c r="D14935" s="1" t="s">
        <v>58240</v>
      </c>
      <c r="E14935" s="1" t="s">
        <v>58081</v>
      </c>
      <c r="F14935" s="2">
        <v>46145.250011574099</v>
      </c>
      <c r="G14935" s="4">
        <v>45.1</v>
      </c>
      <c r="H14935" s="4">
        <v>32.6</v>
      </c>
      <c r="I14935" s="4">
        <v>58.6</v>
      </c>
      <c r="J14935" s="4">
        <v>38.700000000000003</v>
      </c>
      <c r="K14935" s="4">
        <v>48.1</v>
      </c>
    </row>
    <row r="14936" spans="1:11">
      <c r="A14936" t="s">
        <v>58241</v>
      </c>
      <c r="B14936" s="1" t="s">
        <v>58242</v>
      </c>
      <c r="C14936" s="2">
        <v>46181.359212962998</v>
      </c>
      <c r="D14936" s="1" t="s">
        <v>58243</v>
      </c>
      <c r="E14936" s="1" t="s">
        <v>58081</v>
      </c>
      <c r="F14936" s="2">
        <v>46145.291678240697</v>
      </c>
      <c r="G14936" s="4">
        <v>44.5</v>
      </c>
      <c r="H14936" s="4">
        <v>29.1</v>
      </c>
      <c r="I14936" s="4">
        <v>71.900000000000006</v>
      </c>
      <c r="J14936" s="4">
        <v>35.9</v>
      </c>
      <c r="K14936" s="4">
        <v>47.1</v>
      </c>
    </row>
    <row r="14937" spans="1:11">
      <c r="A14937" t="s">
        <v>58244</v>
      </c>
      <c r="B14937" s="1" t="s">
        <v>58245</v>
      </c>
      <c r="C14937" s="2">
        <v>46181.359050925901</v>
      </c>
      <c r="D14937" s="1" t="s">
        <v>58246</v>
      </c>
      <c r="E14937" s="1" t="s">
        <v>58081</v>
      </c>
      <c r="F14937" s="2">
        <v>46145.333344907398</v>
      </c>
      <c r="G14937" s="4">
        <v>43.7</v>
      </c>
      <c r="H14937" s="4">
        <v>28.2</v>
      </c>
      <c r="I14937" s="4">
        <v>70.099999999999994</v>
      </c>
      <c r="J14937" s="4">
        <v>35.700000000000003</v>
      </c>
      <c r="K14937" s="4">
        <v>46.6</v>
      </c>
    </row>
    <row r="14938" spans="1:11">
      <c r="A14938" t="s">
        <v>58247</v>
      </c>
      <c r="B14938" s="1" t="s">
        <v>58248</v>
      </c>
      <c r="C14938" s="2">
        <v>46181.3592824074</v>
      </c>
      <c r="D14938" s="1" t="s">
        <v>58249</v>
      </c>
      <c r="E14938" s="1" t="s">
        <v>58081</v>
      </c>
      <c r="F14938" s="2">
        <v>46145.375011574099</v>
      </c>
      <c r="G14938" s="4">
        <v>44.7</v>
      </c>
      <c r="H14938" s="4">
        <v>29.1</v>
      </c>
      <c r="I14938" s="4">
        <v>67.3</v>
      </c>
      <c r="J14938" s="4">
        <v>34.6</v>
      </c>
      <c r="K14938" s="4">
        <v>47.2</v>
      </c>
    </row>
    <row r="14939" spans="1:11">
      <c r="A14939" t="s">
        <v>58250</v>
      </c>
      <c r="B14939" s="1" t="s">
        <v>58251</v>
      </c>
      <c r="C14939" s="2">
        <v>46181.359224537002</v>
      </c>
      <c r="D14939" s="1" t="s">
        <v>58252</v>
      </c>
      <c r="E14939" s="1" t="s">
        <v>58081</v>
      </c>
      <c r="F14939" s="2">
        <v>46145.416678240697</v>
      </c>
      <c r="G14939" s="4">
        <v>42.8</v>
      </c>
      <c r="H14939" s="4">
        <v>28.6</v>
      </c>
      <c r="I14939" s="4">
        <v>65</v>
      </c>
      <c r="J14939" s="4">
        <v>33.9</v>
      </c>
      <c r="K14939" s="4">
        <v>46.1</v>
      </c>
    </row>
    <row r="14940" spans="1:11">
      <c r="A14940" t="s">
        <v>58253</v>
      </c>
      <c r="B14940" s="1" t="s">
        <v>58254</v>
      </c>
      <c r="C14940" s="2">
        <v>46181.359166666698</v>
      </c>
      <c r="D14940" s="1" t="s">
        <v>58255</v>
      </c>
      <c r="E14940" s="1" t="s">
        <v>58081</v>
      </c>
      <c r="F14940" s="2">
        <v>46145.458344907398</v>
      </c>
      <c r="G14940" s="4">
        <v>48.2</v>
      </c>
      <c r="H14940" s="4">
        <v>28.8</v>
      </c>
      <c r="I14940" s="4">
        <v>81.2</v>
      </c>
      <c r="J14940" s="4">
        <v>34.200000000000003</v>
      </c>
      <c r="K14940" s="4">
        <v>46.7</v>
      </c>
    </row>
    <row r="14941" spans="1:11">
      <c r="A14941" t="s">
        <v>58256</v>
      </c>
      <c r="B14941" s="1" t="s">
        <v>58257</v>
      </c>
      <c r="C14941" s="2">
        <v>46181.359155092599</v>
      </c>
      <c r="D14941" s="1" t="s">
        <v>58258</v>
      </c>
      <c r="E14941" s="1" t="s">
        <v>58081</v>
      </c>
      <c r="F14941" s="2">
        <v>46145.500011574099</v>
      </c>
      <c r="G14941" s="4">
        <v>43.9</v>
      </c>
      <c r="H14941" s="4">
        <v>28.5</v>
      </c>
      <c r="I14941" s="4">
        <v>68.099999999999994</v>
      </c>
      <c r="J14941" s="4">
        <v>34.4</v>
      </c>
      <c r="K14941" s="4">
        <v>46.8</v>
      </c>
    </row>
    <row r="14942" spans="1:11">
      <c r="A14942" t="s">
        <v>58259</v>
      </c>
      <c r="B14942" s="1" t="s">
        <v>58260</v>
      </c>
      <c r="C14942" s="2">
        <v>46181.3591087963</v>
      </c>
      <c r="D14942" s="1" t="s">
        <v>58261</v>
      </c>
      <c r="E14942" s="1" t="s">
        <v>58081</v>
      </c>
      <c r="F14942" s="2">
        <v>46145.541678240697</v>
      </c>
      <c r="G14942" s="4">
        <v>46.6</v>
      </c>
      <c r="H14942" s="4">
        <v>27.6</v>
      </c>
      <c r="I14942" s="4">
        <v>81.900000000000006</v>
      </c>
      <c r="J14942" s="4">
        <v>34.200000000000003</v>
      </c>
      <c r="K14942" s="4">
        <v>45.3</v>
      </c>
    </row>
    <row r="14943" spans="1:11">
      <c r="A14943" t="s">
        <v>58262</v>
      </c>
      <c r="B14943" s="1" t="s">
        <v>58263</v>
      </c>
      <c r="C14943" s="2">
        <v>46181.358981481499</v>
      </c>
      <c r="D14943" s="1" t="s">
        <v>58264</v>
      </c>
      <c r="E14943" s="1" t="s">
        <v>58081</v>
      </c>
      <c r="F14943" s="2">
        <v>46145.583344907398</v>
      </c>
      <c r="G14943" s="4">
        <v>45.9</v>
      </c>
      <c r="H14943" s="4">
        <v>31.6</v>
      </c>
      <c r="I14943" s="4">
        <v>76.2</v>
      </c>
      <c r="J14943" s="4">
        <v>35.1</v>
      </c>
      <c r="K14943" s="4">
        <v>47.5</v>
      </c>
    </row>
    <row r="14944" spans="1:11">
      <c r="A14944" t="s">
        <v>58265</v>
      </c>
      <c r="B14944" s="1" t="s">
        <v>58266</v>
      </c>
      <c r="C14944" s="2">
        <v>46181.3592824074</v>
      </c>
      <c r="D14944" s="1" t="s">
        <v>58267</v>
      </c>
      <c r="E14944" s="1" t="s">
        <v>58081</v>
      </c>
      <c r="F14944" s="2">
        <v>46145.625011574099</v>
      </c>
      <c r="G14944" s="4">
        <v>42.6</v>
      </c>
      <c r="H14944" s="4">
        <v>31.7</v>
      </c>
      <c r="I14944" s="4">
        <v>59.6</v>
      </c>
      <c r="J14944" s="4">
        <v>34.700000000000003</v>
      </c>
      <c r="K14944" s="4">
        <v>45.8</v>
      </c>
    </row>
    <row r="14945" spans="1:11">
      <c r="A14945" t="s">
        <v>58268</v>
      </c>
      <c r="B14945" s="1" t="s">
        <v>58269</v>
      </c>
      <c r="C14945" s="2">
        <v>46181.3592824074</v>
      </c>
      <c r="D14945" s="1" t="s">
        <v>58270</v>
      </c>
      <c r="E14945" s="1" t="s">
        <v>58081</v>
      </c>
      <c r="F14945" s="2">
        <v>46145.666678240697</v>
      </c>
      <c r="G14945" s="4">
        <v>43.6</v>
      </c>
      <c r="H14945" s="4">
        <v>31.5</v>
      </c>
      <c r="I14945" s="4">
        <v>60.4</v>
      </c>
      <c r="J14945" s="4">
        <v>34.299999999999997</v>
      </c>
      <c r="K14945" s="4">
        <v>47</v>
      </c>
    </row>
    <row r="14946" spans="1:11">
      <c r="A14946" t="s">
        <v>58271</v>
      </c>
      <c r="B14946" s="1" t="s">
        <v>58272</v>
      </c>
      <c r="C14946" s="2">
        <v>46181.359131944402</v>
      </c>
      <c r="D14946" s="1" t="s">
        <v>58273</v>
      </c>
      <c r="E14946" s="1" t="s">
        <v>58081</v>
      </c>
      <c r="F14946" s="2">
        <v>46145.708344907398</v>
      </c>
      <c r="G14946" s="4">
        <v>44.3</v>
      </c>
      <c r="H14946" s="4">
        <v>31.8</v>
      </c>
      <c r="I14946" s="4">
        <v>59.3</v>
      </c>
      <c r="J14946" s="4">
        <v>34.6</v>
      </c>
      <c r="K14946" s="4">
        <v>47.7</v>
      </c>
    </row>
    <row r="14947" spans="1:11">
      <c r="A14947" t="s">
        <v>58274</v>
      </c>
      <c r="B14947" s="1" t="s">
        <v>58275</v>
      </c>
      <c r="C14947" s="2">
        <v>46181.359178240702</v>
      </c>
      <c r="D14947" s="1" t="s">
        <v>58276</v>
      </c>
      <c r="E14947" s="1" t="s">
        <v>58081</v>
      </c>
      <c r="F14947" s="2">
        <v>46145.750011574099</v>
      </c>
      <c r="G14947" s="4">
        <v>42.2</v>
      </c>
      <c r="H14947" s="4">
        <v>27.9</v>
      </c>
      <c r="I14947" s="4">
        <v>64</v>
      </c>
      <c r="J14947" s="4">
        <v>33.6</v>
      </c>
      <c r="K14947" s="4">
        <v>45.4</v>
      </c>
    </row>
    <row r="14948" spans="1:11">
      <c r="A14948" t="s">
        <v>58277</v>
      </c>
      <c r="B14948" s="1" t="s">
        <v>58278</v>
      </c>
      <c r="C14948" s="2">
        <v>46181.359270833302</v>
      </c>
      <c r="D14948" s="1" t="s">
        <v>58279</v>
      </c>
      <c r="E14948" s="1" t="s">
        <v>58081</v>
      </c>
      <c r="F14948" s="2">
        <v>46145.791678240697</v>
      </c>
      <c r="G14948" s="4">
        <v>42.5</v>
      </c>
      <c r="H14948" s="4">
        <v>27.1</v>
      </c>
      <c r="I14948" s="4">
        <v>58.9</v>
      </c>
      <c r="J14948" s="4">
        <v>33.200000000000003</v>
      </c>
      <c r="K14948" s="4">
        <v>45.8</v>
      </c>
    </row>
    <row r="14949" spans="1:11">
      <c r="A14949" t="s">
        <v>58280</v>
      </c>
      <c r="B14949" s="1" t="s">
        <v>58281</v>
      </c>
      <c r="C14949" s="2">
        <v>46181.359224537002</v>
      </c>
      <c r="D14949" s="1" t="s">
        <v>58282</v>
      </c>
      <c r="E14949" s="1" t="s">
        <v>58081</v>
      </c>
      <c r="F14949" s="2">
        <v>46145.833344907398</v>
      </c>
      <c r="G14949" s="4">
        <v>41.1</v>
      </c>
      <c r="H14949" s="4">
        <v>27.2</v>
      </c>
      <c r="I14949" s="4">
        <v>56.9</v>
      </c>
      <c r="J14949" s="4">
        <v>31.7</v>
      </c>
      <c r="K14949" s="4">
        <v>44.5</v>
      </c>
    </row>
    <row r="14950" spans="1:11">
      <c r="A14950" t="s">
        <v>58283</v>
      </c>
      <c r="B14950" s="1" t="s">
        <v>58284</v>
      </c>
      <c r="C14950" s="2">
        <v>46181.359189814801</v>
      </c>
      <c r="D14950" s="1" t="s">
        <v>58285</v>
      </c>
      <c r="E14950" s="1" t="s">
        <v>58081</v>
      </c>
      <c r="F14950" s="2">
        <v>46145.875011574099</v>
      </c>
      <c r="G14950" s="4">
        <v>39.299999999999997</v>
      </c>
      <c r="H14950" s="4">
        <v>26.4</v>
      </c>
      <c r="I14950" s="4">
        <v>55.5</v>
      </c>
      <c r="J14950" s="4">
        <v>29.8</v>
      </c>
      <c r="K14950" s="4">
        <v>42.6</v>
      </c>
    </row>
    <row r="14951" spans="1:11">
      <c r="A14951" t="s">
        <v>58286</v>
      </c>
      <c r="B14951" s="1" t="s">
        <v>58287</v>
      </c>
      <c r="C14951" s="2">
        <v>46181.359189814801</v>
      </c>
      <c r="D14951" s="1" t="s">
        <v>58288</v>
      </c>
      <c r="E14951" s="1" t="s">
        <v>58081</v>
      </c>
      <c r="F14951" s="2">
        <v>46145.916678240697</v>
      </c>
      <c r="G14951" s="4">
        <v>37.299999999999997</v>
      </c>
      <c r="H14951" s="4">
        <v>25.2</v>
      </c>
      <c r="I14951" s="4">
        <v>58.8</v>
      </c>
      <c r="J14951" s="4">
        <v>26.7</v>
      </c>
      <c r="K14951" s="4">
        <v>39.5</v>
      </c>
    </row>
    <row r="14952" spans="1:11">
      <c r="A14952" t="s">
        <v>58289</v>
      </c>
      <c r="B14952" s="1" t="s">
        <v>58290</v>
      </c>
      <c r="C14952" s="2">
        <v>46181.359212962998</v>
      </c>
      <c r="D14952" s="1" t="s">
        <v>58291</v>
      </c>
      <c r="E14952" s="1" t="s">
        <v>58081</v>
      </c>
      <c r="F14952" s="2">
        <v>46145.958344907398</v>
      </c>
      <c r="G14952" s="4">
        <v>45.2</v>
      </c>
      <c r="H14952" s="4">
        <v>25.2</v>
      </c>
      <c r="I14952" s="4">
        <v>59</v>
      </c>
      <c r="J14952" s="4">
        <v>27.8</v>
      </c>
      <c r="K14952" s="4">
        <v>50</v>
      </c>
    </row>
    <row r="14953" spans="1:11">
      <c r="A14953" t="s">
        <v>58292</v>
      </c>
      <c r="B14953" s="1" t="s">
        <v>58293</v>
      </c>
      <c r="C14953" s="2">
        <v>46181.359224537002</v>
      </c>
      <c r="D14953" s="1" t="s">
        <v>58294</v>
      </c>
      <c r="E14953" s="1" t="s">
        <v>58081</v>
      </c>
      <c r="F14953" s="2">
        <v>46146.000011574099</v>
      </c>
      <c r="G14953" s="4">
        <v>44.7</v>
      </c>
      <c r="H14953" s="4">
        <v>25.8</v>
      </c>
      <c r="I14953" s="4">
        <v>58.9</v>
      </c>
      <c r="J14953" s="4">
        <v>31.9</v>
      </c>
      <c r="K14953" s="4">
        <v>48.4</v>
      </c>
    </row>
    <row r="14954" spans="1:11">
      <c r="A14954" t="s">
        <v>58295</v>
      </c>
      <c r="B14954" s="1" t="s">
        <v>58296</v>
      </c>
      <c r="C14954" s="2">
        <v>46181.359166666698</v>
      </c>
      <c r="D14954" s="1" t="s">
        <v>58297</v>
      </c>
      <c r="E14954" s="1" t="s">
        <v>58081</v>
      </c>
      <c r="F14954" s="2">
        <v>46146.041678240697</v>
      </c>
      <c r="G14954" s="4">
        <v>34.1</v>
      </c>
      <c r="H14954" s="4">
        <v>20</v>
      </c>
      <c r="I14954" s="4">
        <v>58</v>
      </c>
      <c r="J14954" s="4">
        <v>24.9</v>
      </c>
      <c r="K14954" s="4">
        <v>31</v>
      </c>
    </row>
    <row r="14955" spans="1:11">
      <c r="A14955" t="s">
        <v>58298</v>
      </c>
      <c r="B14955" s="1" t="s">
        <v>58299</v>
      </c>
      <c r="C14955" s="2">
        <v>46181.359189814801</v>
      </c>
      <c r="D14955" s="1" t="s">
        <v>58300</v>
      </c>
      <c r="E14955" s="1" t="s">
        <v>58081</v>
      </c>
      <c r="F14955" s="2">
        <v>46146.083344907398</v>
      </c>
      <c r="G14955" s="4">
        <v>32.700000000000003</v>
      </c>
      <c r="H14955" s="4">
        <v>18.600000000000001</v>
      </c>
      <c r="I14955" s="4">
        <v>55.3</v>
      </c>
      <c r="J14955" s="4">
        <v>24.3</v>
      </c>
      <c r="K14955" s="4">
        <v>27.1</v>
      </c>
    </row>
    <row r="14956" spans="1:11">
      <c r="A14956" t="s">
        <v>58301</v>
      </c>
      <c r="B14956" s="1" t="s">
        <v>58302</v>
      </c>
      <c r="C14956" s="2">
        <v>46181.359201388899</v>
      </c>
      <c r="D14956" s="1" t="s">
        <v>58303</v>
      </c>
      <c r="E14956" s="1" t="s">
        <v>58081</v>
      </c>
      <c r="F14956" s="2">
        <v>46146.125011574099</v>
      </c>
      <c r="G14956" s="4">
        <v>33</v>
      </c>
      <c r="H14956" s="4">
        <v>18.7</v>
      </c>
      <c r="I14956" s="4">
        <v>57.1</v>
      </c>
      <c r="J14956" s="4">
        <v>24</v>
      </c>
      <c r="K14956" s="4">
        <v>26.2</v>
      </c>
    </row>
    <row r="14957" spans="1:11">
      <c r="A14957" t="s">
        <v>58304</v>
      </c>
      <c r="B14957" s="1" t="s">
        <v>58305</v>
      </c>
      <c r="C14957" s="2">
        <v>46181.359201388899</v>
      </c>
      <c r="D14957" s="1" t="s">
        <v>58306</v>
      </c>
      <c r="E14957" s="1" t="s">
        <v>58081</v>
      </c>
      <c r="F14957" s="2">
        <v>46146.166678240697</v>
      </c>
      <c r="G14957" s="4">
        <v>31.8</v>
      </c>
      <c r="H14957" s="4">
        <v>18.7</v>
      </c>
      <c r="I14957" s="4">
        <v>54.9</v>
      </c>
      <c r="J14957" s="4">
        <v>23.9</v>
      </c>
      <c r="K14957" s="4">
        <v>25.9</v>
      </c>
    </row>
    <row r="14958" spans="1:11">
      <c r="A14958" t="s">
        <v>58307</v>
      </c>
      <c r="B14958" s="1" t="s">
        <v>58308</v>
      </c>
      <c r="C14958" s="2">
        <v>46181.359212962998</v>
      </c>
      <c r="D14958" s="1" t="s">
        <v>58309</v>
      </c>
      <c r="E14958" s="1" t="s">
        <v>58081</v>
      </c>
      <c r="F14958" s="2">
        <v>46146.208344907398</v>
      </c>
      <c r="G14958" s="4">
        <v>39.1</v>
      </c>
      <c r="H14958" s="4">
        <v>18.600000000000001</v>
      </c>
      <c r="I14958" s="4">
        <v>58.4</v>
      </c>
      <c r="J14958" s="4">
        <v>24.3</v>
      </c>
      <c r="K14958" s="4">
        <v>43</v>
      </c>
    </row>
    <row r="14959" spans="1:11">
      <c r="A14959" t="s">
        <v>58310</v>
      </c>
      <c r="B14959" s="1" t="s">
        <v>58311</v>
      </c>
      <c r="C14959" s="2">
        <v>46181.359004629601</v>
      </c>
      <c r="D14959" s="1" t="s">
        <v>58312</v>
      </c>
      <c r="E14959" s="1" t="s">
        <v>58081</v>
      </c>
      <c r="F14959" s="2">
        <v>46146.250011574099</v>
      </c>
      <c r="G14959" s="4">
        <v>44.6</v>
      </c>
      <c r="H14959" s="4">
        <v>28.4</v>
      </c>
      <c r="I14959" s="4">
        <v>57.9</v>
      </c>
      <c r="J14959" s="4">
        <v>36.1</v>
      </c>
      <c r="K14959" s="4">
        <v>48.1</v>
      </c>
    </row>
    <row r="14960" spans="1:11">
      <c r="A14960" t="s">
        <v>58313</v>
      </c>
      <c r="B14960" s="1" t="s">
        <v>58314</v>
      </c>
      <c r="C14960" s="2">
        <v>46181.359224537002</v>
      </c>
      <c r="D14960" s="1" t="s">
        <v>58315</v>
      </c>
      <c r="E14960" s="1" t="s">
        <v>58081</v>
      </c>
      <c r="F14960" s="2">
        <v>46146.291678240697</v>
      </c>
      <c r="G14960" s="4">
        <v>43.5</v>
      </c>
      <c r="H14960" s="4">
        <v>27.3</v>
      </c>
      <c r="I14960" s="4">
        <v>71.5</v>
      </c>
      <c r="J14960" s="4">
        <v>33.5</v>
      </c>
      <c r="K14960" s="4">
        <v>45.7</v>
      </c>
    </row>
    <row r="14961" spans="1:11">
      <c r="A14961" t="s">
        <v>58316</v>
      </c>
      <c r="B14961" s="1" t="s">
        <v>58317</v>
      </c>
      <c r="C14961" s="2">
        <v>46181.3590162037</v>
      </c>
      <c r="D14961" s="1" t="s">
        <v>58318</v>
      </c>
      <c r="E14961" s="1" t="s">
        <v>58081</v>
      </c>
      <c r="F14961" s="2">
        <v>46146.333344907398</v>
      </c>
      <c r="G14961" s="4">
        <v>44.5</v>
      </c>
      <c r="H14961" s="4">
        <v>28.3</v>
      </c>
      <c r="I14961" s="4">
        <v>73.900000000000006</v>
      </c>
      <c r="J14961" s="4">
        <v>33</v>
      </c>
      <c r="K14961" s="4">
        <v>45.4</v>
      </c>
    </row>
    <row r="14962" spans="1:11">
      <c r="A14962" t="s">
        <v>58319</v>
      </c>
      <c r="B14962" s="1" t="s">
        <v>58320</v>
      </c>
      <c r="C14962" s="2">
        <v>46181.359131944402</v>
      </c>
      <c r="D14962" s="1" t="s">
        <v>58321</v>
      </c>
      <c r="E14962" s="1" t="s">
        <v>58081</v>
      </c>
      <c r="F14962" s="2">
        <v>46146.375011574099</v>
      </c>
      <c r="G14962" s="4">
        <v>41.9</v>
      </c>
      <c r="H14962" s="4">
        <v>27.2</v>
      </c>
      <c r="I14962" s="4">
        <v>61.1</v>
      </c>
      <c r="J14962" s="4">
        <v>32.299999999999997</v>
      </c>
      <c r="K14962" s="4">
        <v>45.3</v>
      </c>
    </row>
    <row r="14963" spans="1:11">
      <c r="A14963" t="s">
        <v>58322</v>
      </c>
      <c r="B14963" s="1" t="s">
        <v>58323</v>
      </c>
      <c r="C14963" s="2">
        <v>46181.359004629601</v>
      </c>
      <c r="D14963" s="1" t="s">
        <v>58324</v>
      </c>
      <c r="E14963" s="1" t="s">
        <v>58081</v>
      </c>
      <c r="F14963" s="2">
        <v>46146.416678240697</v>
      </c>
      <c r="G14963" s="4">
        <v>42</v>
      </c>
      <c r="H14963" s="4">
        <v>27.6</v>
      </c>
      <c r="I14963" s="4">
        <v>71.5</v>
      </c>
      <c r="J14963" s="4">
        <v>31.7</v>
      </c>
      <c r="K14963" s="4">
        <v>44.6</v>
      </c>
    </row>
    <row r="14964" spans="1:11">
      <c r="A14964" t="s">
        <v>58325</v>
      </c>
      <c r="B14964" s="1" t="s">
        <v>58326</v>
      </c>
      <c r="C14964" s="2">
        <v>46181.359189814801</v>
      </c>
      <c r="D14964" s="1" t="s">
        <v>58327</v>
      </c>
      <c r="E14964" s="1" t="s">
        <v>58081</v>
      </c>
      <c r="F14964" s="2">
        <v>46146.458344907398</v>
      </c>
      <c r="G14964" s="4">
        <v>41</v>
      </c>
      <c r="H14964" s="4">
        <v>27.2</v>
      </c>
      <c r="I14964" s="4">
        <v>56.9</v>
      </c>
      <c r="J14964" s="4">
        <v>31.6</v>
      </c>
      <c r="K14964" s="4">
        <v>44.4</v>
      </c>
    </row>
    <row r="14965" spans="1:11">
      <c r="A14965" t="s">
        <v>58328</v>
      </c>
      <c r="B14965" s="1" t="s">
        <v>58329</v>
      </c>
      <c r="C14965" s="2">
        <v>46181.358993055597</v>
      </c>
      <c r="D14965" s="1" t="s">
        <v>58330</v>
      </c>
      <c r="E14965" s="1" t="s">
        <v>58081</v>
      </c>
      <c r="F14965" s="2">
        <v>46146.500011574099</v>
      </c>
      <c r="G14965" s="4">
        <v>43.4</v>
      </c>
      <c r="H14965" s="4">
        <v>27.4</v>
      </c>
      <c r="I14965" s="4">
        <v>61.8</v>
      </c>
      <c r="J14965" s="4">
        <v>32.6</v>
      </c>
      <c r="K14965" s="4">
        <v>46.5</v>
      </c>
    </row>
    <row r="14966" spans="1:11">
      <c r="A14966" t="s">
        <v>58331</v>
      </c>
      <c r="B14966" s="1" t="s">
        <v>58332</v>
      </c>
      <c r="C14966" s="2">
        <v>46181.359270833302</v>
      </c>
      <c r="D14966" s="1" t="s">
        <v>58333</v>
      </c>
      <c r="E14966" s="1" t="s">
        <v>58081</v>
      </c>
      <c r="F14966" s="2">
        <v>46146.541678240697</v>
      </c>
      <c r="G14966" s="4">
        <v>41.7</v>
      </c>
      <c r="H14966" s="4">
        <v>28.4</v>
      </c>
      <c r="I14966" s="4">
        <v>60.3</v>
      </c>
      <c r="J14966" s="4">
        <v>33</v>
      </c>
      <c r="K14966" s="4">
        <v>45.2</v>
      </c>
    </row>
    <row r="14967" spans="1:11">
      <c r="A14967" t="s">
        <v>58334</v>
      </c>
      <c r="B14967" s="1" t="s">
        <v>58335</v>
      </c>
      <c r="C14967" s="2">
        <v>46181.359131944402</v>
      </c>
      <c r="D14967" s="1" t="s">
        <v>58336</v>
      </c>
      <c r="E14967" s="1" t="s">
        <v>58081</v>
      </c>
      <c r="F14967" s="2">
        <v>46146.583344907398</v>
      </c>
      <c r="G14967" s="4">
        <v>41.6</v>
      </c>
      <c r="H14967" s="4">
        <v>31</v>
      </c>
      <c r="I14967" s="4">
        <v>63.7</v>
      </c>
      <c r="J14967" s="4">
        <v>33.299999999999997</v>
      </c>
      <c r="K14967" s="4">
        <v>44.6</v>
      </c>
    </row>
    <row r="14968" spans="1:11">
      <c r="A14968" t="s">
        <v>58337</v>
      </c>
      <c r="B14968" s="1" t="s">
        <v>58338</v>
      </c>
      <c r="C14968" s="2">
        <v>46181.359143518501</v>
      </c>
      <c r="D14968" s="1" t="s">
        <v>58339</v>
      </c>
      <c r="E14968" s="1" t="s">
        <v>58081</v>
      </c>
      <c r="F14968" s="2">
        <v>46146.625011574099</v>
      </c>
      <c r="G14968" s="4">
        <v>40.200000000000003</v>
      </c>
      <c r="H14968" s="4">
        <v>29.9</v>
      </c>
      <c r="I14968" s="4">
        <v>56.5</v>
      </c>
      <c r="J14968" s="4">
        <v>32.700000000000003</v>
      </c>
      <c r="K14968" s="4">
        <v>43.7</v>
      </c>
    </row>
    <row r="14969" spans="1:11">
      <c r="A14969" t="s">
        <v>58340</v>
      </c>
      <c r="B14969" s="1" t="s">
        <v>58341</v>
      </c>
      <c r="C14969" s="2">
        <v>46181.359224537002</v>
      </c>
      <c r="D14969" s="1" t="s">
        <v>58342</v>
      </c>
      <c r="E14969" s="1" t="s">
        <v>58081</v>
      </c>
      <c r="F14969" s="2">
        <v>46146.666678240697</v>
      </c>
      <c r="G14969" s="4">
        <v>40.799999999999997</v>
      </c>
      <c r="H14969" s="4">
        <v>30</v>
      </c>
      <c r="I14969" s="4">
        <v>57.1</v>
      </c>
      <c r="J14969" s="4">
        <v>32.299999999999997</v>
      </c>
      <c r="K14969" s="4">
        <v>44.5</v>
      </c>
    </row>
    <row r="14970" spans="1:11">
      <c r="A14970" t="s">
        <v>58343</v>
      </c>
      <c r="B14970" s="1" t="s">
        <v>58344</v>
      </c>
      <c r="C14970" s="2">
        <v>46181.359039351897</v>
      </c>
      <c r="D14970" s="1" t="s">
        <v>58345</v>
      </c>
      <c r="E14970" s="1" t="s">
        <v>58081</v>
      </c>
      <c r="F14970" s="2">
        <v>46146.708344907398</v>
      </c>
      <c r="G14970" s="4">
        <v>41.1</v>
      </c>
      <c r="H14970" s="4">
        <v>30</v>
      </c>
      <c r="I14970" s="4">
        <v>59.6</v>
      </c>
      <c r="J14970" s="4">
        <v>32</v>
      </c>
      <c r="K14970" s="4">
        <v>44.6</v>
      </c>
    </row>
    <row r="14971" spans="1:11">
      <c r="A14971" t="s">
        <v>58346</v>
      </c>
      <c r="B14971" s="1" t="s">
        <v>58347</v>
      </c>
      <c r="C14971" s="2">
        <v>46181.359270833302</v>
      </c>
      <c r="D14971" s="1" t="s">
        <v>58348</v>
      </c>
      <c r="E14971" s="1" t="s">
        <v>58081</v>
      </c>
      <c r="F14971" s="2">
        <v>46146.750011574099</v>
      </c>
      <c r="G14971" s="4">
        <v>42.1</v>
      </c>
      <c r="H14971" s="4">
        <v>29</v>
      </c>
      <c r="I14971" s="4">
        <v>57.6</v>
      </c>
      <c r="J14971" s="4">
        <v>32.4</v>
      </c>
      <c r="K14971" s="4">
        <v>45.7</v>
      </c>
    </row>
    <row r="14972" spans="1:11">
      <c r="A14972" t="s">
        <v>58349</v>
      </c>
      <c r="B14972" s="1" t="s">
        <v>58350</v>
      </c>
      <c r="C14972" s="2">
        <v>46181.359212962998</v>
      </c>
      <c r="D14972" s="1" t="s">
        <v>58351</v>
      </c>
      <c r="E14972" s="1" t="s">
        <v>58081</v>
      </c>
      <c r="F14972" s="2">
        <v>46146.791678240697</v>
      </c>
      <c r="G14972" s="4">
        <v>40.9</v>
      </c>
      <c r="H14972" s="4">
        <v>26.4</v>
      </c>
      <c r="I14972" s="4">
        <v>63.4</v>
      </c>
      <c r="J14972" s="4">
        <v>29.6</v>
      </c>
      <c r="K14972" s="4">
        <v>44.5</v>
      </c>
    </row>
    <row r="14973" spans="1:11">
      <c r="A14973" t="s">
        <v>58352</v>
      </c>
      <c r="B14973" s="1" t="s">
        <v>58353</v>
      </c>
      <c r="C14973" s="2">
        <v>46181.359247685199</v>
      </c>
      <c r="D14973" s="1" t="s">
        <v>58354</v>
      </c>
      <c r="E14973" s="1" t="s">
        <v>58081</v>
      </c>
      <c r="F14973" s="2">
        <v>46146.833344907398</v>
      </c>
      <c r="G14973" s="4">
        <v>42.8</v>
      </c>
      <c r="H14973" s="4">
        <v>27.7</v>
      </c>
      <c r="I14973" s="4">
        <v>59.2</v>
      </c>
      <c r="J14973" s="4">
        <v>32.5</v>
      </c>
      <c r="K14973" s="4">
        <v>46.3</v>
      </c>
    </row>
    <row r="14974" spans="1:11">
      <c r="A14974" t="s">
        <v>58355</v>
      </c>
      <c r="B14974" s="1" t="s">
        <v>58356</v>
      </c>
      <c r="C14974" s="2">
        <v>46181.3591087963</v>
      </c>
      <c r="D14974" s="1" t="s">
        <v>58357</v>
      </c>
      <c r="E14974" s="1" t="s">
        <v>58081</v>
      </c>
      <c r="F14974" s="2">
        <v>46146.875011574099</v>
      </c>
      <c r="G14974" s="4">
        <v>42.3</v>
      </c>
      <c r="H14974" s="4">
        <v>26.4</v>
      </c>
      <c r="I14974" s="4">
        <v>68.400000000000006</v>
      </c>
      <c r="J14974" s="4">
        <v>29.8</v>
      </c>
      <c r="K14974" s="4">
        <v>44.4</v>
      </c>
    </row>
    <row r="14975" spans="1:11">
      <c r="A14975" t="s">
        <v>58358</v>
      </c>
      <c r="B14975" s="1" t="s">
        <v>58359</v>
      </c>
      <c r="C14975" s="2">
        <v>46181.359178240702</v>
      </c>
      <c r="D14975" s="1" t="s">
        <v>58360</v>
      </c>
      <c r="E14975" s="1" t="s">
        <v>58081</v>
      </c>
      <c r="F14975" s="2">
        <v>46146.916678240697</v>
      </c>
      <c r="G14975" s="4">
        <v>36.6</v>
      </c>
      <c r="H14975" s="4">
        <v>24.9</v>
      </c>
      <c r="I14975" s="4">
        <v>59.5</v>
      </c>
      <c r="J14975" s="4">
        <v>26.4</v>
      </c>
      <c r="K14975" s="4">
        <v>37.6</v>
      </c>
    </row>
    <row r="14976" spans="1:11">
      <c r="A14976" t="s">
        <v>58361</v>
      </c>
      <c r="B14976" s="1" t="s">
        <v>58362</v>
      </c>
      <c r="C14976" s="2">
        <v>46181.359270833302</v>
      </c>
      <c r="D14976" s="1" t="s">
        <v>58363</v>
      </c>
      <c r="E14976" s="1" t="s">
        <v>58081</v>
      </c>
      <c r="F14976" s="2">
        <v>46146.958344907398</v>
      </c>
      <c r="G14976" s="4">
        <v>35.299999999999997</v>
      </c>
      <c r="H14976" s="4">
        <v>18.600000000000001</v>
      </c>
      <c r="I14976" s="4">
        <v>61.1</v>
      </c>
      <c r="J14976" s="4">
        <v>26</v>
      </c>
      <c r="K14976" s="4">
        <v>33.5</v>
      </c>
    </row>
    <row r="14977" spans="1:11">
      <c r="A14977" t="s">
        <v>58364</v>
      </c>
      <c r="B14977" s="1" t="s">
        <v>58365</v>
      </c>
      <c r="C14977" s="2">
        <v>46181.3592824074</v>
      </c>
      <c r="D14977" s="1" t="s">
        <v>58366</v>
      </c>
      <c r="E14977" s="1" t="s">
        <v>58081</v>
      </c>
      <c r="F14977" s="2">
        <v>46147.000011574099</v>
      </c>
      <c r="G14977" s="4">
        <v>38.799999999999997</v>
      </c>
      <c r="H14977" s="4">
        <v>24.7</v>
      </c>
      <c r="I14977" s="4">
        <v>60.1</v>
      </c>
      <c r="J14977" s="4">
        <v>26.4</v>
      </c>
      <c r="K14977" s="4">
        <v>38.799999999999997</v>
      </c>
    </row>
    <row r="14978" spans="1:11">
      <c r="A14978" t="s">
        <v>58367</v>
      </c>
      <c r="B14978" s="1" t="s">
        <v>58368</v>
      </c>
      <c r="C14978" s="2">
        <v>46181.359224537002</v>
      </c>
      <c r="D14978" s="1" t="s">
        <v>58369</v>
      </c>
      <c r="E14978" s="1" t="s">
        <v>58081</v>
      </c>
      <c r="F14978" s="2">
        <v>46147.041678240697</v>
      </c>
      <c r="G14978" s="4">
        <v>36.700000000000003</v>
      </c>
      <c r="H14978" s="4">
        <v>25.2</v>
      </c>
      <c r="I14978" s="4">
        <v>58.1</v>
      </c>
      <c r="J14978" s="4">
        <v>26.6</v>
      </c>
      <c r="K14978" s="4">
        <v>37.1</v>
      </c>
    </row>
    <row r="14979" spans="1:11">
      <c r="A14979" t="s">
        <v>58370</v>
      </c>
      <c r="B14979" s="1" t="s">
        <v>58371</v>
      </c>
      <c r="C14979" s="2">
        <v>46181.359166666698</v>
      </c>
      <c r="D14979" s="1" t="s">
        <v>58372</v>
      </c>
      <c r="E14979" s="1" t="s">
        <v>58081</v>
      </c>
      <c r="F14979" s="2">
        <v>46147.083344907398</v>
      </c>
      <c r="G14979" s="4">
        <v>35.1</v>
      </c>
      <c r="H14979" s="4">
        <v>23.4</v>
      </c>
      <c r="I14979" s="4">
        <v>55</v>
      </c>
      <c r="J14979" s="4">
        <v>25.9</v>
      </c>
      <c r="K14979" s="4">
        <v>34.700000000000003</v>
      </c>
    </row>
    <row r="14980" spans="1:11">
      <c r="A14980" t="s">
        <v>58373</v>
      </c>
      <c r="B14980" s="1" t="s">
        <v>58374</v>
      </c>
      <c r="C14980" s="2">
        <v>46181.359155092599</v>
      </c>
      <c r="D14980" s="1" t="s">
        <v>58375</v>
      </c>
      <c r="E14980" s="1" t="s">
        <v>58081</v>
      </c>
      <c r="F14980" s="2">
        <v>46147.125011574099</v>
      </c>
      <c r="G14980" s="4">
        <v>33.700000000000003</v>
      </c>
      <c r="H14980" s="4">
        <v>24.4</v>
      </c>
      <c r="I14980" s="4">
        <v>57.1</v>
      </c>
      <c r="J14980" s="4">
        <v>25.5</v>
      </c>
      <c r="K14980" s="4">
        <v>29.2</v>
      </c>
    </row>
    <row r="14981" spans="1:11">
      <c r="A14981" t="s">
        <v>58376</v>
      </c>
      <c r="B14981" s="1" t="s">
        <v>58377</v>
      </c>
      <c r="C14981" s="2">
        <v>46181.359201388899</v>
      </c>
      <c r="D14981" s="1" t="s">
        <v>58378</v>
      </c>
      <c r="E14981" s="1" t="s">
        <v>58081</v>
      </c>
      <c r="F14981" s="2">
        <v>46147.166678240697</v>
      </c>
      <c r="G14981" s="4">
        <v>34.200000000000003</v>
      </c>
      <c r="H14981" s="4">
        <v>23.7</v>
      </c>
      <c r="I14981" s="4">
        <v>57.4</v>
      </c>
      <c r="J14981" s="4">
        <v>24.9</v>
      </c>
      <c r="K14981" s="4">
        <v>29.6</v>
      </c>
    </row>
    <row r="14982" spans="1:11">
      <c r="A14982" t="s">
        <v>58379</v>
      </c>
      <c r="B14982" s="1" t="s">
        <v>58380</v>
      </c>
      <c r="C14982" s="2">
        <v>46181.359212962998</v>
      </c>
      <c r="D14982" s="1" t="s">
        <v>58381</v>
      </c>
      <c r="E14982" s="1" t="s">
        <v>58081</v>
      </c>
      <c r="F14982" s="2">
        <v>46147.208344907398</v>
      </c>
      <c r="G14982" s="4">
        <v>39.9</v>
      </c>
      <c r="H14982" s="4">
        <v>23.5</v>
      </c>
      <c r="I14982" s="4">
        <v>56.5</v>
      </c>
      <c r="J14982" s="4">
        <v>24.7</v>
      </c>
      <c r="K14982" s="4">
        <v>44.8</v>
      </c>
    </row>
    <row r="14983" spans="1:11">
      <c r="A14983" t="s">
        <v>58382</v>
      </c>
      <c r="B14983" s="1" t="s">
        <v>58383</v>
      </c>
      <c r="C14983" s="2">
        <v>46181.359247685199</v>
      </c>
      <c r="D14983" s="1" t="s">
        <v>58384</v>
      </c>
      <c r="E14983" s="1" t="s">
        <v>58081</v>
      </c>
      <c r="F14983" s="2">
        <v>46147.250011574099</v>
      </c>
      <c r="G14983" s="4">
        <v>44.6</v>
      </c>
      <c r="H14983" s="4">
        <v>29.5</v>
      </c>
      <c r="I14983" s="4">
        <v>56.7</v>
      </c>
      <c r="J14983" s="4">
        <v>37.799999999999997</v>
      </c>
      <c r="K14983" s="4">
        <v>47.6</v>
      </c>
    </row>
    <row r="14984" spans="1:11">
      <c r="A14984" t="s">
        <v>58385</v>
      </c>
      <c r="B14984" s="1" t="s">
        <v>58386</v>
      </c>
      <c r="C14984" s="2">
        <v>46181.3591087963</v>
      </c>
      <c r="D14984" s="1" t="s">
        <v>58387</v>
      </c>
      <c r="E14984" s="1" t="s">
        <v>58081</v>
      </c>
      <c r="F14984" s="2">
        <v>46147.291678240697</v>
      </c>
      <c r="G14984" s="4">
        <v>43.6</v>
      </c>
      <c r="H14984" s="4">
        <v>29.8</v>
      </c>
      <c r="I14984" s="4">
        <v>65.8</v>
      </c>
      <c r="J14984" s="4">
        <v>35.799999999999997</v>
      </c>
      <c r="K14984" s="4">
        <v>46.6</v>
      </c>
    </row>
    <row r="14985" spans="1:11">
      <c r="A14985" t="s">
        <v>58388</v>
      </c>
      <c r="B14985" s="1" t="s">
        <v>58389</v>
      </c>
      <c r="C14985" s="2">
        <v>46181.359259259298</v>
      </c>
      <c r="D14985" s="1" t="s">
        <v>58390</v>
      </c>
      <c r="E14985" s="1" t="s">
        <v>58081</v>
      </c>
      <c r="F14985" s="2">
        <v>46147.333344907398</v>
      </c>
      <c r="G14985" s="4">
        <v>43.4</v>
      </c>
      <c r="H14985" s="4">
        <v>31.8</v>
      </c>
      <c r="I14985" s="4">
        <v>66.8</v>
      </c>
      <c r="J14985" s="4">
        <v>35.6</v>
      </c>
      <c r="K14985" s="4">
        <v>45.3</v>
      </c>
    </row>
    <row r="14986" spans="1:11">
      <c r="A14986" t="s">
        <v>58391</v>
      </c>
      <c r="B14986" s="1" t="s">
        <v>58392</v>
      </c>
      <c r="C14986" s="2">
        <v>46181.358993055597</v>
      </c>
      <c r="D14986" s="1" t="s">
        <v>58393</v>
      </c>
      <c r="E14986" s="1" t="s">
        <v>58081</v>
      </c>
      <c r="F14986" s="2">
        <v>46147.375011574099</v>
      </c>
      <c r="G14986" s="4">
        <v>47.5</v>
      </c>
      <c r="H14986" s="4">
        <v>34.200000000000003</v>
      </c>
      <c r="I14986" s="4">
        <v>65.400000000000006</v>
      </c>
      <c r="J14986" s="4">
        <v>41.9</v>
      </c>
      <c r="K14986" s="4">
        <v>49.4</v>
      </c>
    </row>
    <row r="14987" spans="1:11">
      <c r="A14987" t="s">
        <v>58394</v>
      </c>
      <c r="B14987" s="1" t="s">
        <v>58395</v>
      </c>
      <c r="C14987" s="2">
        <v>46181.3592361111</v>
      </c>
      <c r="D14987" s="1" t="s">
        <v>58396</v>
      </c>
      <c r="E14987" s="1" t="s">
        <v>58081</v>
      </c>
      <c r="F14987" s="2">
        <v>46147.416678240697</v>
      </c>
      <c r="G14987" s="4">
        <v>57.1</v>
      </c>
      <c r="H14987" s="4">
        <v>36</v>
      </c>
      <c r="I14987" s="4">
        <v>73.099999999999994</v>
      </c>
      <c r="J14987" s="4">
        <v>43</v>
      </c>
      <c r="K14987" s="4">
        <v>60.9</v>
      </c>
    </row>
    <row r="14988" spans="1:11">
      <c r="A14988" t="s">
        <v>58397</v>
      </c>
      <c r="B14988" s="1" t="s">
        <v>58398</v>
      </c>
      <c r="C14988" s="2">
        <v>46181.3592361111</v>
      </c>
      <c r="D14988" s="1" t="s">
        <v>58399</v>
      </c>
      <c r="E14988" s="1" t="s">
        <v>58081</v>
      </c>
      <c r="F14988" s="2">
        <v>46147.458344907398</v>
      </c>
      <c r="G14988" s="4">
        <v>56.7</v>
      </c>
      <c r="H14988" s="4">
        <v>32.700000000000003</v>
      </c>
      <c r="I14988" s="4">
        <v>71.900000000000006</v>
      </c>
      <c r="J14988" s="4">
        <v>41</v>
      </c>
      <c r="K14988" s="4">
        <v>61.1</v>
      </c>
    </row>
    <row r="14989" spans="1:11">
      <c r="A14989" t="s">
        <v>58400</v>
      </c>
      <c r="B14989" s="1" t="s">
        <v>58401</v>
      </c>
      <c r="C14989" s="2">
        <v>46181.359247685199</v>
      </c>
      <c r="D14989" s="1" t="s">
        <v>58402</v>
      </c>
      <c r="E14989" s="1" t="s">
        <v>58081</v>
      </c>
      <c r="F14989" s="2">
        <v>46147.500011574099</v>
      </c>
      <c r="G14989" s="4">
        <v>54.5</v>
      </c>
      <c r="H14989" s="4">
        <v>33.700000000000003</v>
      </c>
      <c r="I14989" s="4">
        <v>71.900000000000006</v>
      </c>
      <c r="J14989" s="4">
        <v>41</v>
      </c>
      <c r="K14989" s="4">
        <v>59.4</v>
      </c>
    </row>
    <row r="14990" spans="1:11">
      <c r="A14990" t="s">
        <v>58403</v>
      </c>
      <c r="B14990" s="1" t="s">
        <v>58404</v>
      </c>
      <c r="C14990" s="2">
        <v>46181.3592824074</v>
      </c>
      <c r="D14990" s="1" t="s">
        <v>58405</v>
      </c>
      <c r="E14990" s="1" t="s">
        <v>58081</v>
      </c>
      <c r="F14990" s="2">
        <v>46147.541678240697</v>
      </c>
      <c r="G14990" s="4">
        <v>46.8</v>
      </c>
      <c r="H14990" s="4">
        <v>30.9</v>
      </c>
      <c r="I14990" s="4">
        <v>66.3</v>
      </c>
      <c r="J14990" s="4">
        <v>35.4</v>
      </c>
      <c r="K14990" s="4">
        <v>48.8</v>
      </c>
    </row>
    <row r="14991" spans="1:11">
      <c r="A14991" t="s">
        <v>58406</v>
      </c>
      <c r="B14991" s="1" t="s">
        <v>58407</v>
      </c>
      <c r="C14991" s="2">
        <v>46181.359201388899</v>
      </c>
      <c r="D14991" s="1" t="s">
        <v>58408</v>
      </c>
      <c r="E14991" s="1" t="s">
        <v>58081</v>
      </c>
      <c r="F14991" s="2">
        <v>46147.583344907398</v>
      </c>
      <c r="G14991" s="4">
        <v>47.1</v>
      </c>
      <c r="H14991" s="4">
        <v>32.6</v>
      </c>
      <c r="I14991" s="4">
        <v>65.099999999999994</v>
      </c>
      <c r="J14991" s="4">
        <v>40</v>
      </c>
      <c r="K14991" s="4">
        <v>50.2</v>
      </c>
    </row>
    <row r="14992" spans="1:11">
      <c r="A14992" t="s">
        <v>58409</v>
      </c>
      <c r="B14992" s="1" t="s">
        <v>58410</v>
      </c>
      <c r="C14992" s="2">
        <v>46181.359189814801</v>
      </c>
      <c r="D14992" s="1" t="s">
        <v>58411</v>
      </c>
      <c r="E14992" s="1" t="s">
        <v>58081</v>
      </c>
      <c r="F14992" s="2">
        <v>46147.625011574099</v>
      </c>
      <c r="G14992" s="4">
        <v>45.6</v>
      </c>
      <c r="H14992" s="4">
        <v>34.200000000000003</v>
      </c>
      <c r="I14992" s="4">
        <v>61</v>
      </c>
      <c r="J14992" s="4">
        <v>40.4</v>
      </c>
      <c r="K14992" s="4">
        <v>48.5</v>
      </c>
    </row>
    <row r="14993" spans="1:11">
      <c r="A14993" t="s">
        <v>58412</v>
      </c>
      <c r="B14993" s="1" t="s">
        <v>58413</v>
      </c>
      <c r="C14993" s="2">
        <v>46181.3592361111</v>
      </c>
      <c r="D14993" s="1" t="s">
        <v>58414</v>
      </c>
      <c r="E14993" s="1" t="s">
        <v>58081</v>
      </c>
      <c r="F14993" s="2">
        <v>46147.666678240697</v>
      </c>
      <c r="G14993" s="4">
        <v>46.9</v>
      </c>
      <c r="H14993" s="4">
        <v>35.5</v>
      </c>
      <c r="I14993" s="4">
        <v>64</v>
      </c>
      <c r="J14993" s="4">
        <v>41.6</v>
      </c>
      <c r="K14993" s="4">
        <v>49.1</v>
      </c>
    </row>
    <row r="14994" spans="1:11">
      <c r="A14994" t="s">
        <v>58415</v>
      </c>
      <c r="B14994" s="1" t="s">
        <v>58416</v>
      </c>
      <c r="C14994" s="2">
        <v>46181.359247685199</v>
      </c>
      <c r="D14994" s="1" t="s">
        <v>58417</v>
      </c>
      <c r="E14994" s="1" t="s">
        <v>58081</v>
      </c>
      <c r="F14994" s="2">
        <v>46147.708344907398</v>
      </c>
      <c r="G14994" s="4">
        <v>48.5</v>
      </c>
      <c r="H14994" s="4">
        <v>35</v>
      </c>
      <c r="I14994" s="4">
        <v>72.900000000000006</v>
      </c>
      <c r="J14994" s="4">
        <v>41.8</v>
      </c>
      <c r="K14994" s="4">
        <v>50.2</v>
      </c>
    </row>
    <row r="14995" spans="1:11">
      <c r="A14995" t="s">
        <v>58418</v>
      </c>
      <c r="B14995" s="1" t="s">
        <v>58419</v>
      </c>
      <c r="C14995" s="2">
        <v>46181.359166666698</v>
      </c>
      <c r="D14995" s="1" t="s">
        <v>58420</v>
      </c>
      <c r="E14995" s="1" t="s">
        <v>58081</v>
      </c>
      <c r="F14995" s="2">
        <v>46147.750011574099</v>
      </c>
      <c r="G14995" s="4">
        <v>46.9</v>
      </c>
      <c r="H14995" s="4">
        <v>28.9</v>
      </c>
      <c r="I14995" s="4">
        <v>65.3</v>
      </c>
      <c r="J14995" s="4">
        <v>34.799999999999997</v>
      </c>
      <c r="K14995" s="4">
        <v>51.2</v>
      </c>
    </row>
    <row r="14996" spans="1:11">
      <c r="A14996" t="s">
        <v>58421</v>
      </c>
      <c r="B14996" s="1" t="s">
        <v>58422</v>
      </c>
      <c r="C14996" s="2">
        <v>46181.359166666698</v>
      </c>
      <c r="D14996" s="1" t="s">
        <v>58423</v>
      </c>
      <c r="E14996" s="1" t="s">
        <v>58081</v>
      </c>
      <c r="F14996" s="2">
        <v>46147.791678240697</v>
      </c>
      <c r="G14996" s="4">
        <v>41.1</v>
      </c>
      <c r="H14996" s="4">
        <v>29.1</v>
      </c>
      <c r="I14996" s="4">
        <v>58.3</v>
      </c>
      <c r="J14996" s="4">
        <v>32.9</v>
      </c>
      <c r="K14996" s="4">
        <v>44.4</v>
      </c>
    </row>
    <row r="14997" spans="1:11">
      <c r="A14997" t="s">
        <v>58424</v>
      </c>
      <c r="B14997" s="1" t="s">
        <v>58425</v>
      </c>
      <c r="C14997" s="2">
        <v>46181.359097222201</v>
      </c>
      <c r="D14997" s="1" t="s">
        <v>58426</v>
      </c>
      <c r="E14997" s="1" t="s">
        <v>58081</v>
      </c>
      <c r="F14997" s="2">
        <v>46147.833344907398</v>
      </c>
      <c r="G14997" s="4">
        <v>55.2</v>
      </c>
      <c r="H14997" s="4">
        <v>28.7</v>
      </c>
      <c r="I14997" s="4">
        <v>72.900000000000006</v>
      </c>
      <c r="J14997" s="4">
        <v>33.799999999999997</v>
      </c>
      <c r="K14997" s="4">
        <v>59.4</v>
      </c>
    </row>
    <row r="14998" spans="1:11">
      <c r="A14998" t="s">
        <v>58427</v>
      </c>
      <c r="B14998" s="1" t="s">
        <v>58428</v>
      </c>
      <c r="C14998" s="2">
        <v>46181.359189814801</v>
      </c>
      <c r="D14998" s="1" t="s">
        <v>58429</v>
      </c>
      <c r="E14998" s="1" t="s">
        <v>58081</v>
      </c>
      <c r="F14998" s="2">
        <v>46147.875011574099</v>
      </c>
      <c r="G14998" s="4">
        <v>50.9</v>
      </c>
      <c r="H14998" s="4">
        <v>27.5</v>
      </c>
      <c r="I14998" s="4">
        <v>71</v>
      </c>
      <c r="J14998" s="4">
        <v>31.2</v>
      </c>
      <c r="K14998" s="4">
        <v>54.5</v>
      </c>
    </row>
    <row r="14999" spans="1:11">
      <c r="A14999" t="s">
        <v>58430</v>
      </c>
      <c r="B14999" s="1" t="s">
        <v>58431</v>
      </c>
      <c r="C14999" s="2">
        <v>46181.3592824074</v>
      </c>
      <c r="D14999" s="1" t="s">
        <v>58432</v>
      </c>
      <c r="E14999" s="1" t="s">
        <v>58081</v>
      </c>
      <c r="F14999" s="2">
        <v>46147.916678240697</v>
      </c>
      <c r="G14999" s="4">
        <v>37.299999999999997</v>
      </c>
      <c r="H14999" s="4">
        <v>28.7</v>
      </c>
      <c r="I14999" s="4">
        <v>58.9</v>
      </c>
      <c r="J14999" s="4">
        <v>31.9</v>
      </c>
      <c r="K14999" s="4">
        <v>40</v>
      </c>
    </row>
    <row r="15000" spans="1:11">
      <c r="A15000" t="s">
        <v>58433</v>
      </c>
      <c r="B15000" s="1" t="s">
        <v>58434</v>
      </c>
      <c r="C15000" s="2">
        <v>46181.3592824074</v>
      </c>
      <c r="D15000" s="1" t="s">
        <v>58435</v>
      </c>
      <c r="E15000" s="1" t="s">
        <v>58081</v>
      </c>
      <c r="F15000" s="2">
        <v>46147.958344907398</v>
      </c>
      <c r="G15000" s="4">
        <v>37.299999999999997</v>
      </c>
      <c r="H15000" s="4">
        <v>30.3</v>
      </c>
      <c r="I15000" s="4">
        <v>60.1</v>
      </c>
      <c r="J15000" s="4">
        <v>31.8</v>
      </c>
      <c r="K15000" s="4">
        <v>38.6</v>
      </c>
    </row>
    <row r="15001" spans="1:11">
      <c r="A15001" t="s">
        <v>58436</v>
      </c>
      <c r="B15001" s="1" t="s">
        <v>58437</v>
      </c>
      <c r="C15001" s="2">
        <v>46181.359189814801</v>
      </c>
      <c r="D15001" s="1" t="s">
        <v>58438</v>
      </c>
      <c r="E15001" s="1" t="s">
        <v>58081</v>
      </c>
      <c r="F15001" s="2">
        <v>46148.000011574099</v>
      </c>
      <c r="G15001" s="4">
        <v>35.9</v>
      </c>
      <c r="H15001" s="4">
        <v>30.3</v>
      </c>
      <c r="I15001" s="4">
        <v>56.8</v>
      </c>
      <c r="J15001" s="4">
        <v>31.6</v>
      </c>
      <c r="K15001" s="4">
        <v>37.299999999999997</v>
      </c>
    </row>
    <row r="15002" spans="1:11">
      <c r="A15002" t="s">
        <v>58439</v>
      </c>
      <c r="B15002" s="1" t="s">
        <v>58440</v>
      </c>
      <c r="C15002" s="2">
        <v>46181.359201388899</v>
      </c>
      <c r="D15002" s="1" t="s">
        <v>58441</v>
      </c>
      <c r="E15002" s="1" t="s">
        <v>58081</v>
      </c>
      <c r="F15002" s="2">
        <v>46148.041678240697</v>
      </c>
      <c r="G15002" s="4">
        <v>35.5</v>
      </c>
      <c r="H15002" s="4">
        <v>25.7</v>
      </c>
      <c r="I15002" s="4">
        <v>55.4</v>
      </c>
      <c r="J15002" s="4">
        <v>30</v>
      </c>
      <c r="K15002" s="4">
        <v>37.200000000000003</v>
      </c>
    </row>
    <row r="15003" spans="1:11">
      <c r="A15003" t="s">
        <v>58442</v>
      </c>
      <c r="B15003" s="1" t="s">
        <v>58443</v>
      </c>
      <c r="C15003" s="2">
        <v>46181.359212962998</v>
      </c>
      <c r="D15003" s="1" t="s">
        <v>58444</v>
      </c>
      <c r="E15003" s="1" t="s">
        <v>58081</v>
      </c>
      <c r="F15003" s="2">
        <v>46148.083344907398</v>
      </c>
      <c r="G15003" s="4">
        <v>32.299999999999997</v>
      </c>
      <c r="H15003" s="4">
        <v>25.1</v>
      </c>
      <c r="I15003" s="4">
        <v>56.7</v>
      </c>
      <c r="J15003" s="4">
        <v>26.6</v>
      </c>
      <c r="K15003" s="4">
        <v>32.1</v>
      </c>
    </row>
    <row r="15004" spans="1:11">
      <c r="A15004" t="s">
        <v>58445</v>
      </c>
      <c r="B15004" s="1" t="s">
        <v>58446</v>
      </c>
      <c r="C15004" s="2">
        <v>46181.359247685199</v>
      </c>
      <c r="D15004" s="1" t="s">
        <v>58447</v>
      </c>
      <c r="E15004" s="1" t="s">
        <v>58081</v>
      </c>
      <c r="F15004" s="2">
        <v>46148.125011574099</v>
      </c>
      <c r="G15004" s="4">
        <v>33</v>
      </c>
      <c r="H15004" s="4">
        <v>24.7</v>
      </c>
      <c r="I15004" s="4">
        <v>55</v>
      </c>
      <c r="J15004" s="4">
        <v>27.1</v>
      </c>
      <c r="K15004" s="4">
        <v>33.700000000000003</v>
      </c>
    </row>
    <row r="15005" spans="1:11">
      <c r="A15005" t="s">
        <v>58448</v>
      </c>
      <c r="B15005" s="1" t="s">
        <v>58449</v>
      </c>
      <c r="C15005" s="2">
        <v>46181.359212962998</v>
      </c>
      <c r="D15005" s="1" t="s">
        <v>58450</v>
      </c>
      <c r="E15005" s="1" t="s">
        <v>58081</v>
      </c>
      <c r="F15005" s="2">
        <v>46148.166678240697</v>
      </c>
      <c r="G15005" s="4">
        <v>33</v>
      </c>
      <c r="H15005" s="4">
        <v>25.1</v>
      </c>
      <c r="I15005" s="4">
        <v>54.7</v>
      </c>
      <c r="J15005" s="4">
        <v>26.8</v>
      </c>
      <c r="K15005" s="4">
        <v>32.299999999999997</v>
      </c>
    </row>
    <row r="15006" spans="1:11">
      <c r="A15006" t="s">
        <v>58451</v>
      </c>
      <c r="B15006" s="1" t="s">
        <v>58452</v>
      </c>
      <c r="C15006" s="2">
        <v>46181.3592824074</v>
      </c>
      <c r="D15006" s="1" t="s">
        <v>58453</v>
      </c>
      <c r="E15006" s="1" t="s">
        <v>58081</v>
      </c>
      <c r="F15006" s="2">
        <v>46148.208344907398</v>
      </c>
      <c r="G15006" s="4">
        <v>39</v>
      </c>
      <c r="H15006" s="4">
        <v>25.6</v>
      </c>
      <c r="I15006" s="4">
        <v>55.4</v>
      </c>
      <c r="J15006" s="4">
        <v>28</v>
      </c>
      <c r="K15006" s="4">
        <v>43.5</v>
      </c>
    </row>
    <row r="15007" spans="1:11">
      <c r="A15007" t="s">
        <v>58454</v>
      </c>
      <c r="B15007" s="1" t="s">
        <v>58455</v>
      </c>
      <c r="C15007" s="2">
        <v>46181.3592361111</v>
      </c>
      <c r="D15007" s="1" t="s">
        <v>58456</v>
      </c>
      <c r="E15007" s="1" t="s">
        <v>58081</v>
      </c>
      <c r="F15007" s="2">
        <v>46148.250011574099</v>
      </c>
      <c r="G15007" s="4">
        <v>43.2</v>
      </c>
      <c r="H15007" s="4">
        <v>30.1</v>
      </c>
      <c r="I15007" s="4">
        <v>64.2</v>
      </c>
      <c r="J15007" s="4">
        <v>35.9</v>
      </c>
      <c r="K15007" s="4">
        <v>46.3</v>
      </c>
    </row>
    <row r="15008" spans="1:11">
      <c r="A15008" t="s">
        <v>58457</v>
      </c>
      <c r="B15008" s="1" t="s">
        <v>58458</v>
      </c>
      <c r="C15008" s="2">
        <v>46181.359259259298</v>
      </c>
      <c r="D15008" s="1" t="s">
        <v>58459</v>
      </c>
      <c r="E15008" s="1" t="s">
        <v>58081</v>
      </c>
      <c r="F15008" s="2">
        <v>46148.291678240697</v>
      </c>
      <c r="G15008" s="4">
        <v>44.3</v>
      </c>
      <c r="H15008" s="4">
        <v>30.3</v>
      </c>
      <c r="I15008" s="4">
        <v>73.3</v>
      </c>
      <c r="J15008" s="4">
        <v>34.9</v>
      </c>
      <c r="K15008" s="4">
        <v>45.7</v>
      </c>
    </row>
    <row r="15009" spans="1:11">
      <c r="A15009" t="s">
        <v>58460</v>
      </c>
      <c r="B15009" s="1" t="s">
        <v>58461</v>
      </c>
      <c r="C15009" s="2">
        <v>46181.359270833302</v>
      </c>
      <c r="D15009" s="1" t="s">
        <v>58462</v>
      </c>
      <c r="E15009" s="1" t="s">
        <v>58081</v>
      </c>
      <c r="F15009" s="2">
        <v>46148.333344907398</v>
      </c>
      <c r="G15009" s="4">
        <v>42.9</v>
      </c>
      <c r="H15009" s="4">
        <v>32.200000000000003</v>
      </c>
      <c r="I15009" s="4">
        <v>58.5</v>
      </c>
      <c r="J15009" s="4">
        <v>35.200000000000003</v>
      </c>
      <c r="K15009" s="4">
        <v>46.6</v>
      </c>
    </row>
    <row r="15010" spans="1:11">
      <c r="A15010" t="s">
        <v>58463</v>
      </c>
      <c r="B15010" s="1" t="s">
        <v>58464</v>
      </c>
      <c r="C15010" s="2">
        <v>46181.359178240702</v>
      </c>
      <c r="D15010" s="1" t="s">
        <v>58465</v>
      </c>
      <c r="E15010" s="1" t="s">
        <v>58081</v>
      </c>
      <c r="F15010" s="2">
        <v>46148.375011574099</v>
      </c>
      <c r="G15010" s="4">
        <v>46.4</v>
      </c>
      <c r="H15010" s="4">
        <v>38.6</v>
      </c>
      <c r="I15010" s="4">
        <v>60.3</v>
      </c>
      <c r="J15010" s="4">
        <v>42.8</v>
      </c>
      <c r="K15010" s="4">
        <v>48.7</v>
      </c>
    </row>
    <row r="15011" spans="1:11">
      <c r="A15011" t="s">
        <v>58466</v>
      </c>
      <c r="B15011" s="1" t="s">
        <v>58467</v>
      </c>
      <c r="C15011" s="2">
        <v>46181.3592824074</v>
      </c>
      <c r="D15011" s="1" t="s">
        <v>58468</v>
      </c>
      <c r="E15011" s="1" t="s">
        <v>58081</v>
      </c>
      <c r="F15011" s="2">
        <v>46148.416678240697</v>
      </c>
      <c r="G15011" s="4">
        <v>46.5</v>
      </c>
      <c r="H15011" s="4">
        <v>35.9</v>
      </c>
      <c r="I15011" s="4">
        <v>62.6</v>
      </c>
      <c r="J15011" s="4">
        <v>41.3</v>
      </c>
      <c r="K15011" s="4">
        <v>49</v>
      </c>
    </row>
    <row r="15012" spans="1:11">
      <c r="A15012" t="s">
        <v>58469</v>
      </c>
      <c r="B15012" s="1" t="s">
        <v>58470</v>
      </c>
      <c r="C15012" s="2">
        <v>46181.3591087963</v>
      </c>
      <c r="D15012" s="1" t="s">
        <v>58471</v>
      </c>
      <c r="E15012" s="1" t="s">
        <v>58081</v>
      </c>
      <c r="F15012" s="2">
        <v>46148.458344907398</v>
      </c>
      <c r="G15012" s="4">
        <v>45.8</v>
      </c>
      <c r="H15012" s="4">
        <v>34.5</v>
      </c>
      <c r="I15012" s="4">
        <v>68.599999999999994</v>
      </c>
      <c r="J15012" s="4">
        <v>39.5</v>
      </c>
      <c r="K15012" s="4">
        <v>48.1</v>
      </c>
    </row>
    <row r="15013" spans="1:11">
      <c r="A15013" t="s">
        <v>58472</v>
      </c>
      <c r="B15013" s="1" t="s">
        <v>58473</v>
      </c>
      <c r="C15013" s="2">
        <v>46181.359224537002</v>
      </c>
      <c r="D15013" s="1" t="s">
        <v>58474</v>
      </c>
      <c r="E15013" s="1" t="s">
        <v>58081</v>
      </c>
      <c r="F15013" s="2">
        <v>46148.500011574099</v>
      </c>
      <c r="G15013" s="4">
        <v>48.5</v>
      </c>
      <c r="H15013" s="4">
        <v>31.5</v>
      </c>
      <c r="I15013" s="4">
        <v>69.099999999999994</v>
      </c>
      <c r="J15013" s="4">
        <v>39.799999999999997</v>
      </c>
      <c r="K15013" s="4">
        <v>50.6</v>
      </c>
    </row>
    <row r="15014" spans="1:11">
      <c r="A15014" t="s">
        <v>58475</v>
      </c>
      <c r="B15014" s="1" t="s">
        <v>58476</v>
      </c>
      <c r="C15014" s="2">
        <v>46181.359131944402</v>
      </c>
      <c r="D15014" s="1" t="s">
        <v>58477</v>
      </c>
      <c r="E15014" s="1" t="s">
        <v>58081</v>
      </c>
      <c r="F15014" s="2">
        <v>46148.541678240697</v>
      </c>
      <c r="G15014" s="4">
        <v>41.6</v>
      </c>
      <c r="H15014" s="4">
        <v>30.7</v>
      </c>
      <c r="I15014" s="4">
        <v>57</v>
      </c>
      <c r="J15014" s="4">
        <v>34.799999999999997</v>
      </c>
      <c r="K15014" s="4">
        <v>44.8</v>
      </c>
    </row>
    <row r="15015" spans="1:11">
      <c r="A15015" t="s">
        <v>58478</v>
      </c>
      <c r="B15015" s="1" t="s">
        <v>58479</v>
      </c>
      <c r="C15015" s="2">
        <v>46181.359143518501</v>
      </c>
      <c r="D15015" s="1" t="s">
        <v>58480</v>
      </c>
      <c r="E15015" s="1" t="s">
        <v>58081</v>
      </c>
      <c r="F15015" s="2">
        <v>46148.583344907398</v>
      </c>
      <c r="G15015" s="4">
        <v>43.9</v>
      </c>
      <c r="H15015" s="4">
        <v>33.799999999999997</v>
      </c>
      <c r="I15015" s="4">
        <v>64.599999999999994</v>
      </c>
      <c r="J15015" s="4">
        <v>37.5</v>
      </c>
      <c r="K15015" s="4">
        <v>46.1</v>
      </c>
    </row>
    <row r="15016" spans="1:11">
      <c r="A15016" t="s">
        <v>58481</v>
      </c>
      <c r="B15016" s="1" t="s">
        <v>58482</v>
      </c>
      <c r="C15016" s="2">
        <v>46181.358993055597</v>
      </c>
      <c r="D15016" s="1" t="s">
        <v>58483</v>
      </c>
      <c r="E15016" s="1" t="s">
        <v>58081</v>
      </c>
      <c r="F15016" s="2">
        <v>46148.625011574099</v>
      </c>
      <c r="G15016" s="4">
        <v>46.3</v>
      </c>
      <c r="H15016" s="4">
        <v>34.9</v>
      </c>
      <c r="I15016" s="4">
        <v>71.3</v>
      </c>
      <c r="J15016" s="4">
        <v>39.700000000000003</v>
      </c>
      <c r="K15016" s="4">
        <v>48.7</v>
      </c>
    </row>
    <row r="15017" spans="1:11">
      <c r="A15017" t="s">
        <v>58484</v>
      </c>
      <c r="B15017" s="1" t="s">
        <v>58485</v>
      </c>
      <c r="C15017" s="2">
        <v>46181.359224537002</v>
      </c>
      <c r="D15017" s="1" t="s">
        <v>58486</v>
      </c>
      <c r="E15017" s="1" t="s">
        <v>58081</v>
      </c>
      <c r="F15017" s="2">
        <v>46148.666678240697</v>
      </c>
      <c r="G15017" s="4">
        <v>45.2</v>
      </c>
      <c r="H15017" s="4">
        <v>31.9</v>
      </c>
      <c r="I15017" s="4">
        <v>70</v>
      </c>
      <c r="J15017" s="4">
        <v>36.799999999999997</v>
      </c>
      <c r="K15017" s="4">
        <v>46.3</v>
      </c>
    </row>
    <row r="15018" spans="1:11">
      <c r="A15018" t="s">
        <v>58487</v>
      </c>
      <c r="B15018" s="1" t="s">
        <v>58488</v>
      </c>
      <c r="C15018" s="2">
        <v>46181.359039351897</v>
      </c>
      <c r="D15018" s="1" t="s">
        <v>58489</v>
      </c>
      <c r="E15018" s="1" t="s">
        <v>58081</v>
      </c>
      <c r="F15018" s="2">
        <v>46148.708344907398</v>
      </c>
      <c r="G15018" s="4">
        <v>48.2</v>
      </c>
      <c r="H15018" s="4">
        <v>35.799999999999997</v>
      </c>
      <c r="I15018" s="4">
        <v>66.2</v>
      </c>
      <c r="J15018" s="4">
        <v>40.799999999999997</v>
      </c>
      <c r="K15018" s="4">
        <v>50.6</v>
      </c>
    </row>
    <row r="15019" spans="1:11">
      <c r="A15019" t="s">
        <v>58490</v>
      </c>
      <c r="B15019" s="1" t="s">
        <v>58491</v>
      </c>
      <c r="C15019" s="2">
        <v>46181.359178240702</v>
      </c>
      <c r="D15019" s="1" t="s">
        <v>58492</v>
      </c>
      <c r="E15019" s="1" t="s">
        <v>58081</v>
      </c>
      <c r="F15019" s="2">
        <v>46148.750011574099</v>
      </c>
      <c r="G15019" s="4">
        <v>43.4</v>
      </c>
      <c r="H15019" s="4">
        <v>29.1</v>
      </c>
      <c r="I15019" s="4">
        <v>59.1</v>
      </c>
      <c r="J15019" s="4">
        <v>34.5</v>
      </c>
      <c r="K15019" s="4">
        <v>46.6</v>
      </c>
    </row>
    <row r="15020" spans="1:11">
      <c r="A15020" t="s">
        <v>58493</v>
      </c>
      <c r="B15020" s="1" t="s">
        <v>58494</v>
      </c>
      <c r="C15020" s="2">
        <v>46181.359178240702</v>
      </c>
      <c r="D15020" s="1" t="s">
        <v>58495</v>
      </c>
      <c r="E15020" s="1" t="s">
        <v>58081</v>
      </c>
      <c r="F15020" s="2">
        <v>46148.791678240697</v>
      </c>
      <c r="G15020" s="4">
        <v>41.2</v>
      </c>
      <c r="H15020" s="4">
        <v>29.2</v>
      </c>
      <c r="I15020" s="4">
        <v>67.2</v>
      </c>
      <c r="J15020" s="4">
        <v>32.5</v>
      </c>
      <c r="K15020" s="4">
        <v>44</v>
      </c>
    </row>
    <row r="15021" spans="1:11">
      <c r="A15021" t="s">
        <v>58496</v>
      </c>
      <c r="B15021" s="1" t="s">
        <v>58497</v>
      </c>
      <c r="C15021" s="2">
        <v>46181.359155092599</v>
      </c>
      <c r="D15021" s="1" t="s">
        <v>58498</v>
      </c>
      <c r="E15021" s="1" t="s">
        <v>58081</v>
      </c>
      <c r="F15021" s="2">
        <v>46148.833344907398</v>
      </c>
      <c r="G15021" s="4">
        <v>41.5</v>
      </c>
      <c r="H15021" s="4">
        <v>27.3</v>
      </c>
      <c r="I15021" s="4">
        <v>62.1</v>
      </c>
      <c r="J15021" s="4">
        <v>31.6</v>
      </c>
      <c r="K15021" s="4">
        <v>44.6</v>
      </c>
    </row>
    <row r="15022" spans="1:11">
      <c r="A15022" t="s">
        <v>58499</v>
      </c>
      <c r="B15022" s="1" t="s">
        <v>58500</v>
      </c>
      <c r="C15022" s="2">
        <v>46181.359097222201</v>
      </c>
      <c r="D15022" s="1" t="s">
        <v>58501</v>
      </c>
      <c r="E15022" s="1" t="s">
        <v>58081</v>
      </c>
      <c r="F15022" s="2">
        <v>46148.875011574099</v>
      </c>
      <c r="G15022" s="4">
        <v>40.299999999999997</v>
      </c>
      <c r="H15022" s="4">
        <v>28.1</v>
      </c>
      <c r="I15022" s="4">
        <v>62.2</v>
      </c>
      <c r="J15022" s="4">
        <v>31.8</v>
      </c>
      <c r="K15022" s="4">
        <v>43.7</v>
      </c>
    </row>
    <row r="15023" spans="1:11">
      <c r="A15023" t="s">
        <v>58502</v>
      </c>
      <c r="B15023" s="1" t="s">
        <v>58503</v>
      </c>
      <c r="C15023" s="2">
        <v>46181.359247685199</v>
      </c>
      <c r="D15023" s="1" t="s">
        <v>58504</v>
      </c>
      <c r="E15023" s="1" t="s">
        <v>58081</v>
      </c>
      <c r="F15023" s="2">
        <v>46148.916678240697</v>
      </c>
      <c r="G15023" s="4">
        <v>38.6</v>
      </c>
      <c r="H15023" s="4">
        <v>25.3</v>
      </c>
      <c r="I15023" s="4">
        <v>63.4</v>
      </c>
      <c r="J15023" s="4">
        <v>27.6</v>
      </c>
      <c r="K15023" s="4">
        <v>39.1</v>
      </c>
    </row>
    <row r="15024" spans="1:11">
      <c r="A15024" t="s">
        <v>58505</v>
      </c>
      <c r="B15024" s="1" t="s">
        <v>58506</v>
      </c>
      <c r="C15024" s="2">
        <v>46181.358981481499</v>
      </c>
      <c r="D15024" s="1" t="s">
        <v>58507</v>
      </c>
      <c r="E15024" s="1" t="s">
        <v>58081</v>
      </c>
      <c r="F15024" s="2">
        <v>46148.958344907398</v>
      </c>
      <c r="G15024" s="4">
        <v>36.799999999999997</v>
      </c>
      <c r="H15024" s="4">
        <v>22.3</v>
      </c>
      <c r="I15024" s="4">
        <v>63.9</v>
      </c>
      <c r="J15024" s="4">
        <v>26.8</v>
      </c>
      <c r="K15024" s="4">
        <v>38.1</v>
      </c>
    </row>
    <row r="15025" spans="1:11">
      <c r="A15025" t="s">
        <v>58508</v>
      </c>
      <c r="B15025" s="1" t="s">
        <v>58509</v>
      </c>
      <c r="C15025" s="2">
        <v>46181.359201388899</v>
      </c>
      <c r="D15025" s="1" t="s">
        <v>58510</v>
      </c>
      <c r="E15025" s="1" t="s">
        <v>58081</v>
      </c>
      <c r="F15025" s="2">
        <v>46149.000011574099</v>
      </c>
      <c r="G15025" s="4">
        <v>32.6</v>
      </c>
      <c r="H15025" s="4">
        <v>25.6</v>
      </c>
      <c r="I15025" s="4">
        <v>49.2</v>
      </c>
      <c r="J15025" s="4">
        <v>29.1</v>
      </c>
      <c r="K15025" s="4">
        <v>32.700000000000003</v>
      </c>
    </row>
    <row r="15026" spans="1:11">
      <c r="A15026" t="s">
        <v>58511</v>
      </c>
      <c r="B15026" s="1" t="s">
        <v>58512</v>
      </c>
      <c r="C15026" s="2">
        <v>46181.359143518501</v>
      </c>
      <c r="D15026" s="1" t="s">
        <v>58513</v>
      </c>
      <c r="E15026" s="1" t="s">
        <v>58081</v>
      </c>
      <c r="F15026" s="2">
        <v>46149.041678240697</v>
      </c>
      <c r="G15026" s="4">
        <v>33.200000000000003</v>
      </c>
      <c r="H15026" s="4">
        <v>27.8</v>
      </c>
      <c r="I15026" s="4">
        <v>49.7</v>
      </c>
      <c r="J15026" s="4">
        <v>29.9</v>
      </c>
      <c r="K15026" s="4">
        <v>33.4</v>
      </c>
    </row>
    <row r="15027" spans="1:11">
      <c r="A15027" t="s">
        <v>58514</v>
      </c>
      <c r="B15027" s="1" t="s">
        <v>58515</v>
      </c>
      <c r="C15027" s="2">
        <v>46181.359178240702</v>
      </c>
      <c r="D15027" s="1" t="s">
        <v>58516</v>
      </c>
      <c r="E15027" s="1" t="s">
        <v>58081</v>
      </c>
      <c r="F15027" s="2">
        <v>46149.083344907398</v>
      </c>
      <c r="G15027" s="4">
        <v>33.4</v>
      </c>
      <c r="H15027" s="4">
        <v>24.9</v>
      </c>
      <c r="I15027" s="4">
        <v>53</v>
      </c>
      <c r="J15027" s="4">
        <v>26</v>
      </c>
      <c r="K15027" s="4">
        <v>31.6</v>
      </c>
    </row>
    <row r="15028" spans="1:11">
      <c r="A15028" t="s">
        <v>58517</v>
      </c>
      <c r="B15028" s="1" t="s">
        <v>58518</v>
      </c>
      <c r="C15028" s="2">
        <v>46181.358981481499</v>
      </c>
      <c r="D15028" s="1" t="s">
        <v>58519</v>
      </c>
      <c r="E15028" s="1" t="s">
        <v>58081</v>
      </c>
      <c r="F15028" s="2">
        <v>46149.125011574099</v>
      </c>
      <c r="G15028" s="4">
        <v>29.8</v>
      </c>
      <c r="H15028" s="4">
        <v>20.6</v>
      </c>
      <c r="I15028" s="4">
        <v>48.5</v>
      </c>
      <c r="J15028" s="4">
        <v>25.5</v>
      </c>
      <c r="K15028" s="4">
        <v>29.9</v>
      </c>
    </row>
    <row r="15029" spans="1:11">
      <c r="A15029" t="s">
        <v>58520</v>
      </c>
      <c r="B15029" s="1" t="s">
        <v>58521</v>
      </c>
      <c r="C15029" s="2">
        <v>46181.359201388899</v>
      </c>
      <c r="D15029" s="1" t="s">
        <v>58522</v>
      </c>
      <c r="E15029" s="1" t="s">
        <v>58081</v>
      </c>
      <c r="F15029" s="2">
        <v>46149.166678240697</v>
      </c>
      <c r="G15029" s="4">
        <v>32.4</v>
      </c>
      <c r="H15029" s="4">
        <v>28.2</v>
      </c>
      <c r="I15029" s="4">
        <v>50.5</v>
      </c>
      <c r="J15029" s="4">
        <v>29.4</v>
      </c>
      <c r="K15029" s="4">
        <v>31.2</v>
      </c>
    </row>
    <row r="15030" spans="1:11">
      <c r="A15030" t="s">
        <v>58523</v>
      </c>
      <c r="B15030" s="1" t="s">
        <v>58524</v>
      </c>
      <c r="C15030" s="2">
        <v>46181.3592824074</v>
      </c>
      <c r="D15030" s="1" t="s">
        <v>58525</v>
      </c>
      <c r="E15030" s="1" t="s">
        <v>58081</v>
      </c>
      <c r="F15030" s="2">
        <v>46149.208344907398</v>
      </c>
      <c r="G15030" s="4">
        <v>41.9</v>
      </c>
      <c r="H15030" s="4">
        <v>28.9</v>
      </c>
      <c r="I15030" s="4">
        <v>54.3</v>
      </c>
      <c r="J15030" s="4">
        <v>29.9</v>
      </c>
      <c r="K15030" s="4">
        <v>46.2</v>
      </c>
    </row>
    <row r="15031" spans="1:11">
      <c r="A15031" t="s">
        <v>58526</v>
      </c>
      <c r="B15031" s="1" t="s">
        <v>58527</v>
      </c>
      <c r="C15031" s="2">
        <v>46181.359131944402</v>
      </c>
      <c r="D15031" s="1" t="s">
        <v>58528</v>
      </c>
      <c r="E15031" s="1" t="s">
        <v>58081</v>
      </c>
      <c r="F15031" s="2">
        <v>46149.250011574099</v>
      </c>
      <c r="G15031" s="4">
        <v>43.6</v>
      </c>
      <c r="H15031" s="4">
        <v>31.6</v>
      </c>
      <c r="I15031" s="4">
        <v>62</v>
      </c>
      <c r="J15031" s="4">
        <v>37.5</v>
      </c>
      <c r="K15031" s="4">
        <v>46.6</v>
      </c>
    </row>
    <row r="15032" spans="1:11">
      <c r="A15032" t="s">
        <v>58529</v>
      </c>
      <c r="B15032" s="1" t="s">
        <v>58530</v>
      </c>
      <c r="C15032" s="2">
        <v>46181.359050925901</v>
      </c>
      <c r="D15032" s="1" t="s">
        <v>58531</v>
      </c>
      <c r="E15032" s="1" t="s">
        <v>58081</v>
      </c>
      <c r="F15032" s="2">
        <v>46149.291678240697</v>
      </c>
      <c r="G15032" s="4">
        <v>43.7</v>
      </c>
      <c r="H15032" s="4">
        <v>32.4</v>
      </c>
      <c r="I15032" s="4">
        <v>58.4</v>
      </c>
      <c r="J15032" s="4">
        <v>38.200000000000003</v>
      </c>
      <c r="K15032" s="4">
        <v>46.3</v>
      </c>
    </row>
    <row r="15033" spans="1:11">
      <c r="A15033" t="s">
        <v>58532</v>
      </c>
      <c r="B15033" s="1" t="s">
        <v>58533</v>
      </c>
      <c r="C15033" s="2">
        <v>46181.359155092599</v>
      </c>
      <c r="D15033" s="1" t="s">
        <v>58534</v>
      </c>
      <c r="E15033" s="1" t="s">
        <v>58081</v>
      </c>
      <c r="F15033" s="2">
        <v>46149.333344907398</v>
      </c>
      <c r="G15033" s="4">
        <v>43.1</v>
      </c>
      <c r="H15033" s="4">
        <v>32.200000000000003</v>
      </c>
      <c r="I15033" s="4">
        <v>65.7</v>
      </c>
      <c r="J15033" s="4">
        <v>37.9</v>
      </c>
      <c r="K15033" s="4">
        <v>45.9</v>
      </c>
    </row>
    <row r="15034" spans="1:11">
      <c r="A15034" t="s">
        <v>58535</v>
      </c>
      <c r="B15034" s="1" t="s">
        <v>58536</v>
      </c>
      <c r="C15034" s="2">
        <v>46181.359201388899</v>
      </c>
      <c r="D15034" s="1" t="s">
        <v>58537</v>
      </c>
      <c r="E15034" s="1" t="s">
        <v>58081</v>
      </c>
      <c r="F15034" s="2">
        <v>46149.375011574099</v>
      </c>
      <c r="G15034" s="4">
        <v>45.2</v>
      </c>
      <c r="H15034" s="4">
        <v>36.1</v>
      </c>
      <c r="I15034" s="4">
        <v>66.3</v>
      </c>
      <c r="J15034" s="4">
        <v>41</v>
      </c>
      <c r="K15034" s="4">
        <v>47.5</v>
      </c>
    </row>
    <row r="15035" spans="1:11">
      <c r="A15035" t="s">
        <v>58538</v>
      </c>
      <c r="B15035" s="1" t="s">
        <v>58539</v>
      </c>
      <c r="C15035" s="2">
        <v>46181.359178240702</v>
      </c>
      <c r="D15035" s="1" t="s">
        <v>58540</v>
      </c>
      <c r="E15035" s="1" t="s">
        <v>58081</v>
      </c>
      <c r="F15035" s="2">
        <v>46149.416678240697</v>
      </c>
      <c r="G15035" s="4">
        <v>46</v>
      </c>
      <c r="H15035" s="4">
        <v>35.1</v>
      </c>
      <c r="I15035" s="4">
        <v>67.599999999999994</v>
      </c>
      <c r="J15035" s="4">
        <v>40.5</v>
      </c>
      <c r="K15035" s="4">
        <v>48.4</v>
      </c>
    </row>
    <row r="15036" spans="1:11">
      <c r="A15036" t="s">
        <v>58541</v>
      </c>
      <c r="B15036" s="1" t="s">
        <v>58542</v>
      </c>
      <c r="C15036" s="2">
        <v>46181.359050925901</v>
      </c>
      <c r="D15036" s="1" t="s">
        <v>58543</v>
      </c>
      <c r="E15036" s="1" t="s">
        <v>58081</v>
      </c>
      <c r="F15036" s="2">
        <v>46149.458344907398</v>
      </c>
      <c r="G15036" s="4">
        <v>46</v>
      </c>
      <c r="H15036" s="4">
        <v>35.799999999999997</v>
      </c>
      <c r="I15036" s="4">
        <v>65.400000000000006</v>
      </c>
      <c r="J15036" s="4">
        <v>40.299999999999997</v>
      </c>
      <c r="K15036" s="4">
        <v>47.6</v>
      </c>
    </row>
    <row r="15037" spans="1:11">
      <c r="A15037" t="s">
        <v>58544</v>
      </c>
      <c r="B15037" s="1" t="s">
        <v>58545</v>
      </c>
      <c r="C15037" s="2">
        <v>46181.359259259298</v>
      </c>
      <c r="D15037" s="1" t="s">
        <v>58546</v>
      </c>
      <c r="E15037" s="1" t="s">
        <v>58081</v>
      </c>
      <c r="F15037" s="2">
        <v>46149.500011574099</v>
      </c>
      <c r="G15037" s="4">
        <v>45.1</v>
      </c>
      <c r="H15037" s="4">
        <v>34.6</v>
      </c>
      <c r="I15037" s="4">
        <v>65.5</v>
      </c>
      <c r="J15037" s="4">
        <v>38.9</v>
      </c>
      <c r="K15037" s="4">
        <v>47.4</v>
      </c>
    </row>
    <row r="15038" spans="1:11">
      <c r="A15038" t="s">
        <v>58547</v>
      </c>
      <c r="B15038" s="1" t="s">
        <v>58548</v>
      </c>
      <c r="C15038" s="2">
        <v>46181.359259259298</v>
      </c>
      <c r="D15038" s="1" t="s">
        <v>58549</v>
      </c>
      <c r="E15038" s="1" t="s">
        <v>58081</v>
      </c>
      <c r="F15038" s="2">
        <v>46149.541678240697</v>
      </c>
      <c r="G15038" s="4">
        <v>46.6</v>
      </c>
      <c r="H15038" s="4">
        <v>31.2</v>
      </c>
      <c r="I15038" s="4">
        <v>65.099999999999994</v>
      </c>
      <c r="J15038" s="4">
        <v>34.799999999999997</v>
      </c>
      <c r="K15038" s="4">
        <v>49.5</v>
      </c>
    </row>
    <row r="15039" spans="1:11">
      <c r="A15039" t="s">
        <v>58550</v>
      </c>
      <c r="B15039" s="1" t="s">
        <v>58551</v>
      </c>
      <c r="C15039" s="2">
        <v>46181.359178240702</v>
      </c>
      <c r="D15039" s="1" t="s">
        <v>58552</v>
      </c>
      <c r="E15039" s="1" t="s">
        <v>58081</v>
      </c>
      <c r="F15039" s="2">
        <v>46149.583344907398</v>
      </c>
      <c r="G15039" s="4">
        <v>46.2</v>
      </c>
      <c r="H15039" s="4">
        <v>34.5</v>
      </c>
      <c r="I15039" s="4">
        <v>65.3</v>
      </c>
      <c r="J15039" s="4">
        <v>39.299999999999997</v>
      </c>
      <c r="K15039" s="4">
        <v>48.9</v>
      </c>
    </row>
    <row r="15040" spans="1:11">
      <c r="A15040" t="s">
        <v>58553</v>
      </c>
      <c r="B15040" s="1" t="s">
        <v>58554</v>
      </c>
      <c r="C15040" s="2">
        <v>46181.359143518501</v>
      </c>
      <c r="D15040" s="1" t="s">
        <v>58555</v>
      </c>
      <c r="E15040" s="1" t="s">
        <v>58081</v>
      </c>
      <c r="F15040" s="2">
        <v>46149.625011574099</v>
      </c>
      <c r="G15040" s="4">
        <v>45</v>
      </c>
      <c r="H15040" s="4">
        <v>32.299999999999997</v>
      </c>
      <c r="I15040" s="4">
        <v>64.900000000000006</v>
      </c>
      <c r="J15040" s="4">
        <v>38.6</v>
      </c>
      <c r="K15040" s="4">
        <v>47.2</v>
      </c>
    </row>
    <row r="15041" spans="1:11">
      <c r="A15041" t="s">
        <v>58556</v>
      </c>
      <c r="B15041" s="1" t="s">
        <v>58557</v>
      </c>
      <c r="C15041" s="2">
        <v>46181.3590625</v>
      </c>
      <c r="D15041" s="1" t="s">
        <v>58558</v>
      </c>
      <c r="E15041" s="1" t="s">
        <v>58081</v>
      </c>
      <c r="F15041" s="2">
        <v>46149.666678240697</v>
      </c>
      <c r="G15041" s="4">
        <v>45.9</v>
      </c>
      <c r="H15041" s="4">
        <v>35.1</v>
      </c>
      <c r="I15041" s="4">
        <v>68.400000000000006</v>
      </c>
      <c r="J15041" s="4">
        <v>40.4</v>
      </c>
      <c r="K15041" s="4">
        <v>47.9</v>
      </c>
    </row>
    <row r="15042" spans="1:11">
      <c r="A15042" t="s">
        <v>58559</v>
      </c>
      <c r="B15042" s="1" t="s">
        <v>58560</v>
      </c>
      <c r="C15042" s="2">
        <v>46181.359212962998</v>
      </c>
      <c r="D15042" s="1" t="s">
        <v>58561</v>
      </c>
      <c r="E15042" s="1" t="s">
        <v>58081</v>
      </c>
      <c r="F15042" s="2">
        <v>46149.708344907398</v>
      </c>
      <c r="G15042" s="4">
        <v>45.5</v>
      </c>
      <c r="H15042" s="4">
        <v>33.5</v>
      </c>
      <c r="I15042" s="4">
        <v>68</v>
      </c>
      <c r="J15042" s="4">
        <v>38.700000000000003</v>
      </c>
      <c r="K15042" s="4">
        <v>47.3</v>
      </c>
    </row>
    <row r="15043" spans="1:11">
      <c r="A15043" t="s">
        <v>58562</v>
      </c>
      <c r="B15043" s="1" t="s">
        <v>58563</v>
      </c>
      <c r="C15043" s="2">
        <v>46181.359155092599</v>
      </c>
      <c r="D15043" s="1" t="s">
        <v>58564</v>
      </c>
      <c r="E15043" s="1" t="s">
        <v>58081</v>
      </c>
      <c r="F15043" s="2">
        <v>46149.750011574099</v>
      </c>
      <c r="G15043" s="4">
        <v>49.8</v>
      </c>
      <c r="H15043" s="4">
        <v>27.8</v>
      </c>
      <c r="I15043" s="4">
        <v>76.599999999999994</v>
      </c>
      <c r="J15043" s="4">
        <v>33.6</v>
      </c>
      <c r="K15043" s="4">
        <v>45.4</v>
      </c>
    </row>
    <row r="15044" spans="1:11">
      <c r="A15044" t="s">
        <v>58565</v>
      </c>
      <c r="B15044" s="1" t="s">
        <v>58566</v>
      </c>
      <c r="C15044" s="2">
        <v>46181.359166666698</v>
      </c>
      <c r="D15044" s="1" t="s">
        <v>58567</v>
      </c>
      <c r="E15044" s="1" t="s">
        <v>58081</v>
      </c>
      <c r="F15044" s="2">
        <v>46149.791678240697</v>
      </c>
      <c r="G15044" s="4">
        <v>42.8</v>
      </c>
      <c r="H15044" s="4">
        <v>29</v>
      </c>
      <c r="I15044" s="4">
        <v>66.599999999999994</v>
      </c>
      <c r="J15044" s="4">
        <v>32.6</v>
      </c>
      <c r="K15044" s="4">
        <v>45.1</v>
      </c>
    </row>
    <row r="15045" spans="1:11">
      <c r="A15045" t="s">
        <v>58568</v>
      </c>
      <c r="B15045" s="1" t="s">
        <v>58569</v>
      </c>
      <c r="C15045" s="2">
        <v>46181.359166666698</v>
      </c>
      <c r="D15045" s="1" t="s">
        <v>58570</v>
      </c>
      <c r="E15045" s="1" t="s">
        <v>58081</v>
      </c>
      <c r="F15045" s="2">
        <v>46149.833344907398</v>
      </c>
      <c r="G15045" s="4">
        <v>40.799999999999997</v>
      </c>
      <c r="H15045" s="4">
        <v>27.7</v>
      </c>
      <c r="I15045" s="4">
        <v>62.6</v>
      </c>
      <c r="J15045" s="4">
        <v>31.7</v>
      </c>
      <c r="K15045" s="4">
        <v>43.5</v>
      </c>
    </row>
    <row r="15046" spans="1:11">
      <c r="A15046" t="s">
        <v>58571</v>
      </c>
      <c r="B15046" s="1" t="s">
        <v>58572</v>
      </c>
      <c r="C15046" s="2">
        <v>46181.359166666698</v>
      </c>
      <c r="D15046" s="1" t="s">
        <v>58573</v>
      </c>
      <c r="E15046" s="1" t="s">
        <v>58081</v>
      </c>
      <c r="F15046" s="2">
        <v>46149.875011574099</v>
      </c>
      <c r="G15046" s="4">
        <v>41.1</v>
      </c>
      <c r="H15046" s="4">
        <v>27.8</v>
      </c>
      <c r="I15046" s="4">
        <v>63</v>
      </c>
      <c r="J15046" s="4">
        <v>31.8</v>
      </c>
      <c r="K15046" s="4">
        <v>44.5</v>
      </c>
    </row>
    <row r="15047" spans="1:11">
      <c r="A15047" t="s">
        <v>58574</v>
      </c>
      <c r="B15047" s="1" t="s">
        <v>58575</v>
      </c>
      <c r="C15047" s="2">
        <v>46181.359293981499</v>
      </c>
      <c r="D15047" s="1" t="s">
        <v>58576</v>
      </c>
      <c r="E15047" s="1" t="s">
        <v>58081</v>
      </c>
      <c r="F15047" s="2">
        <v>46149.916678240697</v>
      </c>
      <c r="G15047" s="4">
        <v>37.700000000000003</v>
      </c>
      <c r="H15047" s="4">
        <v>25.4</v>
      </c>
      <c r="I15047" s="4">
        <v>66.5</v>
      </c>
      <c r="J15047" s="4">
        <v>27.4</v>
      </c>
      <c r="K15047" s="4">
        <v>34.4</v>
      </c>
    </row>
    <row r="15048" spans="1:11">
      <c r="A15048" t="s">
        <v>58577</v>
      </c>
      <c r="B15048" s="1" t="s">
        <v>58578</v>
      </c>
      <c r="C15048" s="2">
        <v>46181.359131944402</v>
      </c>
      <c r="D15048" s="1" t="s">
        <v>58579</v>
      </c>
      <c r="E15048" s="1" t="s">
        <v>58081</v>
      </c>
      <c r="F15048" s="2">
        <v>46149.958344907398</v>
      </c>
      <c r="G15048" s="4">
        <v>36.1</v>
      </c>
      <c r="H15048" s="4">
        <v>25.7</v>
      </c>
      <c r="I15048" s="4">
        <v>52.7</v>
      </c>
      <c r="J15048" s="4">
        <v>27.5</v>
      </c>
      <c r="K15048" s="4">
        <v>39</v>
      </c>
    </row>
    <row r="15049" spans="1:11">
      <c r="A15049" t="s">
        <v>58580</v>
      </c>
      <c r="B15049" s="1" t="s">
        <v>58581</v>
      </c>
      <c r="C15049" s="2">
        <v>46181.3592361111</v>
      </c>
      <c r="D15049" s="1" t="s">
        <v>58582</v>
      </c>
      <c r="E15049" s="1" t="s">
        <v>58081</v>
      </c>
      <c r="F15049" s="2">
        <v>46150.000011574099</v>
      </c>
      <c r="G15049" s="4">
        <v>29.8</v>
      </c>
      <c r="H15049" s="4">
        <v>22.6</v>
      </c>
      <c r="I15049" s="4">
        <v>48.2</v>
      </c>
      <c r="J15049" s="4">
        <v>26.5</v>
      </c>
      <c r="K15049" s="4">
        <v>29.6</v>
      </c>
    </row>
    <row r="15050" spans="1:11">
      <c r="A15050" t="s">
        <v>58583</v>
      </c>
      <c r="B15050" s="1" t="s">
        <v>58584</v>
      </c>
      <c r="C15050" s="2">
        <v>46181.359178240702</v>
      </c>
      <c r="D15050" s="1" t="s">
        <v>58585</v>
      </c>
      <c r="E15050" s="1" t="s">
        <v>58081</v>
      </c>
      <c r="F15050" s="2">
        <v>46150.041678240697</v>
      </c>
      <c r="G15050" s="4">
        <v>30.1</v>
      </c>
      <c r="H15050" s="4">
        <v>25</v>
      </c>
      <c r="I15050" s="4">
        <v>47.7</v>
      </c>
      <c r="J15050" s="4">
        <v>26.3</v>
      </c>
      <c r="K15050" s="4">
        <v>30.1</v>
      </c>
    </row>
    <row r="15051" spans="1:11">
      <c r="A15051" t="s">
        <v>58586</v>
      </c>
      <c r="B15051" s="1" t="s">
        <v>58587</v>
      </c>
      <c r="C15051" s="2">
        <v>46181.359120370398</v>
      </c>
      <c r="D15051" s="1" t="s">
        <v>58588</v>
      </c>
      <c r="E15051" s="1" t="s">
        <v>58081</v>
      </c>
      <c r="F15051" s="2">
        <v>46150.083344907398</v>
      </c>
      <c r="G15051" s="4">
        <v>29.3</v>
      </c>
      <c r="H15051" s="4">
        <v>20.6</v>
      </c>
      <c r="I15051" s="4">
        <v>47.9</v>
      </c>
      <c r="J15051" s="4">
        <v>25.9</v>
      </c>
      <c r="K15051" s="4">
        <v>27.7</v>
      </c>
    </row>
    <row r="15052" spans="1:11">
      <c r="A15052" t="s">
        <v>58589</v>
      </c>
      <c r="B15052" s="1" t="s">
        <v>58590</v>
      </c>
      <c r="C15052" s="2">
        <v>46181.359224537002</v>
      </c>
      <c r="D15052" s="1" t="s">
        <v>58591</v>
      </c>
      <c r="E15052" s="1" t="s">
        <v>58081</v>
      </c>
      <c r="F15052" s="2">
        <v>46150.125011574099</v>
      </c>
      <c r="G15052" s="4">
        <v>30.4</v>
      </c>
      <c r="H15052" s="4">
        <v>19.3</v>
      </c>
      <c r="I15052" s="4">
        <v>49.9</v>
      </c>
      <c r="J15052" s="4">
        <v>25.7</v>
      </c>
      <c r="K15052" s="4">
        <v>27.8</v>
      </c>
    </row>
    <row r="15053" spans="1:11">
      <c r="A15053" t="s">
        <v>58592</v>
      </c>
      <c r="B15053" s="1" t="s">
        <v>58593</v>
      </c>
      <c r="C15053" s="2">
        <v>46181.359166666698</v>
      </c>
      <c r="D15053" s="1" t="s">
        <v>58594</v>
      </c>
      <c r="E15053" s="1" t="s">
        <v>58081</v>
      </c>
      <c r="F15053" s="2">
        <v>46150.166678240697</v>
      </c>
      <c r="G15053" s="4">
        <v>30.5</v>
      </c>
      <c r="H15053" s="4">
        <v>19.5</v>
      </c>
      <c r="I15053" s="4">
        <v>47.9</v>
      </c>
      <c r="J15053" s="4">
        <v>26.1</v>
      </c>
      <c r="K15053" s="4">
        <v>29</v>
      </c>
    </row>
    <row r="15054" spans="1:11">
      <c r="A15054" t="s">
        <v>58595</v>
      </c>
      <c r="B15054" s="1" t="s">
        <v>58596</v>
      </c>
      <c r="C15054" s="2">
        <v>46181.359189814801</v>
      </c>
      <c r="D15054" s="1" t="s">
        <v>58597</v>
      </c>
      <c r="E15054" s="1" t="s">
        <v>58081</v>
      </c>
      <c r="F15054" s="2">
        <v>46150.208344907398</v>
      </c>
      <c r="G15054" s="4">
        <v>41.7</v>
      </c>
      <c r="H15054" s="4">
        <v>24.2</v>
      </c>
      <c r="I15054" s="4">
        <v>54.1</v>
      </c>
      <c r="J15054" s="4">
        <v>26.8</v>
      </c>
      <c r="K15054" s="4">
        <v>45.8</v>
      </c>
    </row>
    <row r="15055" spans="1:11">
      <c r="A15055" t="s">
        <v>58598</v>
      </c>
      <c r="B15055" s="1" t="s">
        <v>58599</v>
      </c>
      <c r="C15055" s="2">
        <v>46181.359004629601</v>
      </c>
      <c r="D15055" s="1" t="s">
        <v>58600</v>
      </c>
      <c r="E15055" s="1" t="s">
        <v>58081</v>
      </c>
      <c r="F15055" s="2">
        <v>46150.250011574099</v>
      </c>
      <c r="G15055" s="4">
        <v>43.1</v>
      </c>
      <c r="H15055" s="4">
        <v>33.4</v>
      </c>
      <c r="I15055" s="4">
        <v>58.4</v>
      </c>
      <c r="J15055" s="4">
        <v>37.700000000000003</v>
      </c>
      <c r="K15055" s="4">
        <v>46</v>
      </c>
    </row>
    <row r="15056" spans="1:11">
      <c r="A15056" t="s">
        <v>58601</v>
      </c>
      <c r="B15056" s="1" t="s">
        <v>58602</v>
      </c>
      <c r="C15056" s="2">
        <v>46181.359097222201</v>
      </c>
      <c r="D15056" s="1" t="s">
        <v>58603</v>
      </c>
      <c r="E15056" s="1" t="s">
        <v>58081</v>
      </c>
      <c r="F15056" s="2">
        <v>46150.291678240697</v>
      </c>
      <c r="G15056" s="4">
        <v>43.6</v>
      </c>
      <c r="H15056" s="4">
        <v>34.1</v>
      </c>
      <c r="I15056" s="4">
        <v>64.599999999999994</v>
      </c>
      <c r="J15056" s="4">
        <v>38.700000000000003</v>
      </c>
      <c r="K15056" s="4">
        <v>46.3</v>
      </c>
    </row>
    <row r="15057" spans="1:11">
      <c r="A15057" t="s">
        <v>58604</v>
      </c>
      <c r="B15057" s="1" t="s">
        <v>58605</v>
      </c>
      <c r="C15057" s="2">
        <v>46181.359293981499</v>
      </c>
      <c r="D15057" s="1" t="s">
        <v>58606</v>
      </c>
      <c r="E15057" s="1" t="s">
        <v>58081</v>
      </c>
      <c r="F15057" s="2">
        <v>46150.333344907398</v>
      </c>
      <c r="G15057" s="4">
        <v>44.1</v>
      </c>
      <c r="H15057" s="4">
        <v>34.5</v>
      </c>
      <c r="I15057" s="4">
        <v>66.099999999999994</v>
      </c>
      <c r="J15057" s="4">
        <v>38.5</v>
      </c>
      <c r="K15057" s="4">
        <v>46.1</v>
      </c>
    </row>
    <row r="15058" spans="1:11">
      <c r="A15058" t="s">
        <v>58607</v>
      </c>
      <c r="B15058" s="1" t="s">
        <v>58608</v>
      </c>
      <c r="C15058" s="2">
        <v>46181.359224537002</v>
      </c>
      <c r="D15058" s="1" t="s">
        <v>58609</v>
      </c>
      <c r="E15058" s="1" t="s">
        <v>58081</v>
      </c>
      <c r="F15058" s="2">
        <v>46150.375011574099</v>
      </c>
      <c r="G15058" s="4">
        <v>47</v>
      </c>
      <c r="H15058" s="4">
        <v>36.6</v>
      </c>
      <c r="I15058" s="4">
        <v>67.3</v>
      </c>
      <c r="J15058" s="4">
        <v>41.7</v>
      </c>
      <c r="K15058" s="4">
        <v>48.7</v>
      </c>
    </row>
    <row r="15059" spans="1:11">
      <c r="A15059" t="s">
        <v>58610</v>
      </c>
      <c r="B15059" s="1" t="s">
        <v>58611</v>
      </c>
      <c r="C15059" s="2">
        <v>46181.359189814801</v>
      </c>
      <c r="D15059" s="1" t="s">
        <v>58612</v>
      </c>
      <c r="E15059" s="1" t="s">
        <v>58081</v>
      </c>
      <c r="F15059" s="2">
        <v>46150.416678240697</v>
      </c>
      <c r="G15059" s="4">
        <v>47.9</v>
      </c>
      <c r="H15059" s="4">
        <v>36.700000000000003</v>
      </c>
      <c r="I15059" s="4">
        <v>65.7</v>
      </c>
      <c r="J15059" s="4">
        <v>42.8</v>
      </c>
      <c r="K15059" s="4">
        <v>50</v>
      </c>
    </row>
    <row r="15060" spans="1:11">
      <c r="A15060" t="s">
        <v>58613</v>
      </c>
      <c r="B15060" s="1" t="s">
        <v>58614</v>
      </c>
      <c r="C15060" s="2">
        <v>46181.3590625</v>
      </c>
      <c r="D15060" s="1" t="s">
        <v>58615</v>
      </c>
      <c r="E15060" s="1" t="s">
        <v>58081</v>
      </c>
      <c r="F15060" s="2">
        <v>46150.458344907398</v>
      </c>
      <c r="G15060" s="4">
        <v>47.5</v>
      </c>
      <c r="H15060" s="4">
        <v>37.299999999999997</v>
      </c>
      <c r="I15060" s="4">
        <v>68.599999999999994</v>
      </c>
      <c r="J15060" s="4">
        <v>42.7</v>
      </c>
      <c r="K15060" s="4">
        <v>49.8</v>
      </c>
    </row>
    <row r="15061" spans="1:11">
      <c r="A15061" t="s">
        <v>58616</v>
      </c>
      <c r="B15061" s="1" t="s">
        <v>58617</v>
      </c>
      <c r="C15061" s="2">
        <v>46181.359270833302</v>
      </c>
      <c r="D15061" s="1" t="s">
        <v>58618</v>
      </c>
      <c r="E15061" s="1" t="s">
        <v>58081</v>
      </c>
      <c r="F15061" s="2">
        <v>46150.500011574099</v>
      </c>
      <c r="G15061" s="4">
        <v>47.9</v>
      </c>
      <c r="H15061" s="4">
        <v>33.5</v>
      </c>
      <c r="I15061" s="4">
        <v>72.900000000000006</v>
      </c>
      <c r="J15061" s="4">
        <v>42.1</v>
      </c>
      <c r="K15061" s="4">
        <v>50.4</v>
      </c>
    </row>
    <row r="15062" spans="1:11">
      <c r="A15062" t="s">
        <v>58619</v>
      </c>
      <c r="B15062" s="1" t="s">
        <v>58620</v>
      </c>
      <c r="C15062" s="2">
        <v>46181.359131944402</v>
      </c>
      <c r="D15062" s="1" t="s">
        <v>58621</v>
      </c>
      <c r="E15062" s="1" t="s">
        <v>58081</v>
      </c>
      <c r="F15062" s="2">
        <v>46150.541678240697</v>
      </c>
      <c r="G15062" s="4">
        <v>44.3</v>
      </c>
      <c r="H15062" s="4">
        <v>32.5</v>
      </c>
      <c r="I15062" s="4">
        <v>68.599999999999994</v>
      </c>
      <c r="J15062" s="4">
        <v>35.5</v>
      </c>
      <c r="K15062" s="4">
        <v>45.3</v>
      </c>
    </row>
    <row r="15063" spans="1:11">
      <c r="A15063" t="s">
        <v>58622</v>
      </c>
      <c r="B15063" s="1" t="s">
        <v>58623</v>
      </c>
      <c r="C15063" s="2">
        <v>46181.359166666698</v>
      </c>
      <c r="D15063" s="1" t="s">
        <v>58624</v>
      </c>
      <c r="E15063" s="1" t="s">
        <v>58081</v>
      </c>
      <c r="F15063" s="2">
        <v>46150.583344907398</v>
      </c>
      <c r="G15063" s="4">
        <v>48.1</v>
      </c>
      <c r="H15063" s="4">
        <v>36</v>
      </c>
      <c r="I15063" s="4">
        <v>79.3</v>
      </c>
      <c r="J15063" s="4">
        <v>42.1</v>
      </c>
      <c r="K15063" s="4">
        <v>50.3</v>
      </c>
    </row>
    <row r="15064" spans="1:11">
      <c r="A15064" t="s">
        <v>58625</v>
      </c>
      <c r="B15064" s="1" t="s">
        <v>58626</v>
      </c>
      <c r="C15064" s="2">
        <v>46181.359247685199</v>
      </c>
      <c r="D15064" s="1" t="s">
        <v>58627</v>
      </c>
      <c r="E15064" s="1" t="s">
        <v>58081</v>
      </c>
      <c r="F15064" s="2">
        <v>46150.625011574099</v>
      </c>
      <c r="G15064" s="4">
        <v>47.8</v>
      </c>
      <c r="H15064" s="4">
        <v>35.799999999999997</v>
      </c>
      <c r="I15064" s="4">
        <v>73.3</v>
      </c>
      <c r="J15064" s="4">
        <v>41.8</v>
      </c>
      <c r="K15064" s="4">
        <v>50.5</v>
      </c>
    </row>
    <row r="15065" spans="1:11">
      <c r="A15065" t="s">
        <v>58628</v>
      </c>
      <c r="B15065" s="1" t="s">
        <v>58629</v>
      </c>
      <c r="C15065" s="2">
        <v>46181.359201388899</v>
      </c>
      <c r="D15065" s="1" t="s">
        <v>58630</v>
      </c>
      <c r="E15065" s="1" t="s">
        <v>58081</v>
      </c>
      <c r="F15065" s="2">
        <v>46150.666678240697</v>
      </c>
      <c r="G15065" s="4">
        <v>45.3</v>
      </c>
      <c r="H15065" s="4">
        <v>36</v>
      </c>
      <c r="I15065" s="4">
        <v>64.099999999999994</v>
      </c>
      <c r="J15065" s="4">
        <v>39.700000000000003</v>
      </c>
      <c r="K15065" s="4">
        <v>47.5</v>
      </c>
    </row>
    <row r="15066" spans="1:11">
      <c r="A15066" t="s">
        <v>58631</v>
      </c>
      <c r="B15066" s="1" t="s">
        <v>58632</v>
      </c>
      <c r="C15066" s="2">
        <v>46181.359004629601</v>
      </c>
      <c r="D15066" s="1" t="s">
        <v>58633</v>
      </c>
      <c r="E15066" s="1" t="s">
        <v>58081</v>
      </c>
      <c r="F15066" s="2">
        <v>46150.708344907398</v>
      </c>
      <c r="G15066" s="4">
        <v>44.5</v>
      </c>
      <c r="H15066" s="4">
        <v>37</v>
      </c>
      <c r="I15066" s="4">
        <v>67.900000000000006</v>
      </c>
      <c r="J15066" s="4">
        <v>40.299999999999997</v>
      </c>
      <c r="K15066" s="4">
        <v>46.7</v>
      </c>
    </row>
    <row r="15067" spans="1:11">
      <c r="A15067" t="s">
        <v>58634</v>
      </c>
      <c r="B15067" s="1" t="s">
        <v>58635</v>
      </c>
      <c r="C15067" s="2">
        <v>46181.359155092599</v>
      </c>
      <c r="D15067" s="1" t="s">
        <v>58636</v>
      </c>
      <c r="E15067" s="1" t="s">
        <v>58081</v>
      </c>
      <c r="F15067" s="2">
        <v>46150.750011574099</v>
      </c>
      <c r="G15067" s="4">
        <v>43.7</v>
      </c>
      <c r="H15067" s="4">
        <v>30.9</v>
      </c>
      <c r="I15067" s="4">
        <v>76.5</v>
      </c>
      <c r="J15067" s="4">
        <v>34.9</v>
      </c>
      <c r="K15067" s="4">
        <v>46.4</v>
      </c>
    </row>
    <row r="15068" spans="1:11">
      <c r="A15068" t="s">
        <v>58637</v>
      </c>
      <c r="B15068" s="1" t="s">
        <v>58638</v>
      </c>
      <c r="C15068" s="2">
        <v>46181.358981481499</v>
      </c>
      <c r="D15068" s="1" t="s">
        <v>58639</v>
      </c>
      <c r="E15068" s="1" t="s">
        <v>58081</v>
      </c>
      <c r="F15068" s="2">
        <v>46150.791678240697</v>
      </c>
      <c r="G15068" s="4">
        <v>41.7</v>
      </c>
      <c r="H15068" s="4">
        <v>27.4</v>
      </c>
      <c r="I15068" s="4">
        <v>62.9</v>
      </c>
      <c r="J15068" s="4">
        <v>32</v>
      </c>
      <c r="K15068" s="4">
        <v>43.5</v>
      </c>
    </row>
    <row r="15069" spans="1:11">
      <c r="A15069" t="s">
        <v>58640</v>
      </c>
      <c r="B15069" s="1" t="s">
        <v>58641</v>
      </c>
      <c r="C15069" s="2">
        <v>46181.359189814801</v>
      </c>
      <c r="D15069" s="1" t="s">
        <v>58642</v>
      </c>
      <c r="E15069" s="1" t="s">
        <v>58081</v>
      </c>
      <c r="F15069" s="2">
        <v>46150.833344907398</v>
      </c>
      <c r="G15069" s="4">
        <v>40.799999999999997</v>
      </c>
      <c r="H15069" s="4">
        <v>27.9</v>
      </c>
      <c r="I15069" s="4">
        <v>54.7</v>
      </c>
      <c r="J15069" s="4">
        <v>32.9</v>
      </c>
      <c r="K15069" s="4">
        <v>44.3</v>
      </c>
    </row>
    <row r="15070" spans="1:11">
      <c r="A15070" t="s">
        <v>58643</v>
      </c>
      <c r="B15070" s="1" t="s">
        <v>58644</v>
      </c>
      <c r="C15070" s="2">
        <v>46181.359247685199</v>
      </c>
      <c r="D15070" s="1" t="s">
        <v>58645</v>
      </c>
      <c r="E15070" s="1" t="s">
        <v>58081</v>
      </c>
      <c r="F15070" s="2">
        <v>46150.875011574099</v>
      </c>
      <c r="G15070" s="4">
        <v>41.5</v>
      </c>
      <c r="H15070" s="4">
        <v>28.2</v>
      </c>
      <c r="I15070" s="4">
        <v>57.3</v>
      </c>
      <c r="J15070" s="4">
        <v>33.299999999999997</v>
      </c>
      <c r="K15070" s="4">
        <v>45.1</v>
      </c>
    </row>
    <row r="15071" spans="1:11">
      <c r="A15071" t="s">
        <v>58646</v>
      </c>
      <c r="B15071" s="1" t="s">
        <v>58647</v>
      </c>
      <c r="C15071" s="2">
        <v>46181.359155092599</v>
      </c>
      <c r="D15071" s="1" t="s">
        <v>58648</v>
      </c>
      <c r="E15071" s="1" t="s">
        <v>58081</v>
      </c>
      <c r="F15071" s="2">
        <v>46150.916678240697</v>
      </c>
      <c r="G15071" s="4">
        <v>38.6</v>
      </c>
      <c r="H15071" s="4">
        <v>26.1</v>
      </c>
      <c r="I15071" s="4">
        <v>57.6</v>
      </c>
      <c r="J15071" s="4">
        <v>28.2</v>
      </c>
      <c r="K15071" s="4">
        <v>41.7</v>
      </c>
    </row>
    <row r="15072" spans="1:11">
      <c r="A15072" t="s">
        <v>58649</v>
      </c>
      <c r="B15072" s="1" t="s">
        <v>58650</v>
      </c>
      <c r="C15072" s="2">
        <v>46181.3592361111</v>
      </c>
      <c r="D15072" s="1" t="s">
        <v>58651</v>
      </c>
      <c r="E15072" s="1" t="s">
        <v>58081</v>
      </c>
      <c r="F15072" s="2">
        <v>46150.958344907398</v>
      </c>
      <c r="G15072" s="4">
        <v>40.1</v>
      </c>
      <c r="H15072" s="4">
        <v>26.5</v>
      </c>
      <c r="I15072" s="4">
        <v>63</v>
      </c>
      <c r="J15072" s="4">
        <v>28.9</v>
      </c>
      <c r="K15072" s="4">
        <v>41.4</v>
      </c>
    </row>
    <row r="15073" spans="1:11">
      <c r="A15073" t="s">
        <v>58652</v>
      </c>
      <c r="B15073" s="1" t="s">
        <v>58653</v>
      </c>
      <c r="C15073" s="2">
        <v>46181.359166666698</v>
      </c>
      <c r="D15073" s="1" t="s">
        <v>58654</v>
      </c>
      <c r="E15073" s="1" t="s">
        <v>58081</v>
      </c>
      <c r="F15073" s="2">
        <v>46151.000011574099</v>
      </c>
      <c r="G15073" s="4">
        <v>35.1</v>
      </c>
      <c r="H15073" s="4">
        <v>27.4</v>
      </c>
      <c r="I15073" s="4">
        <v>55.6</v>
      </c>
      <c r="J15073" s="4">
        <v>29.8</v>
      </c>
      <c r="K15073" s="4">
        <v>35.299999999999997</v>
      </c>
    </row>
    <row r="15074" spans="1:11">
      <c r="A15074" t="s">
        <v>58655</v>
      </c>
      <c r="B15074" s="1" t="s">
        <v>58656</v>
      </c>
      <c r="C15074" s="2">
        <v>46181.3590162037</v>
      </c>
      <c r="D15074" s="1" t="s">
        <v>58657</v>
      </c>
      <c r="E15074" s="1" t="s">
        <v>58081</v>
      </c>
      <c r="F15074" s="2">
        <v>46151.041678240697</v>
      </c>
      <c r="G15074" s="4">
        <v>33.6</v>
      </c>
      <c r="H15074" s="4">
        <v>25.7</v>
      </c>
      <c r="I15074" s="4">
        <v>54.6</v>
      </c>
      <c r="J15074" s="4">
        <v>27.1</v>
      </c>
      <c r="K15074" s="4">
        <v>34.1</v>
      </c>
    </row>
    <row r="15075" spans="1:11">
      <c r="A15075" t="s">
        <v>58658</v>
      </c>
      <c r="B15075" s="1" t="s">
        <v>58659</v>
      </c>
      <c r="C15075" s="2">
        <v>46181.359270833302</v>
      </c>
      <c r="D15075" s="1" t="s">
        <v>58660</v>
      </c>
      <c r="E15075" s="1" t="s">
        <v>58081</v>
      </c>
      <c r="F15075" s="2">
        <v>46151.083344907398</v>
      </c>
      <c r="G15075" s="4">
        <v>30.6</v>
      </c>
      <c r="H15075" s="4">
        <v>24.5</v>
      </c>
      <c r="I15075" s="4">
        <v>49.6</v>
      </c>
      <c r="J15075" s="4">
        <v>26.5</v>
      </c>
      <c r="K15075" s="4">
        <v>31.1</v>
      </c>
    </row>
    <row r="15076" spans="1:11">
      <c r="A15076" t="s">
        <v>58661</v>
      </c>
      <c r="B15076" s="1" t="s">
        <v>58662</v>
      </c>
      <c r="C15076" s="2">
        <v>46181.358981481499</v>
      </c>
      <c r="D15076" s="1" t="s">
        <v>58663</v>
      </c>
      <c r="E15076" s="1" t="s">
        <v>58081</v>
      </c>
      <c r="F15076" s="2">
        <v>46151.125011574099</v>
      </c>
      <c r="G15076" s="4">
        <v>31.6</v>
      </c>
      <c r="H15076" s="4">
        <v>25.5</v>
      </c>
      <c r="I15076" s="4">
        <v>55</v>
      </c>
      <c r="J15076" s="4">
        <v>26.9</v>
      </c>
      <c r="K15076" s="4">
        <v>31.2</v>
      </c>
    </row>
    <row r="15077" spans="1:11">
      <c r="A15077" t="s">
        <v>58664</v>
      </c>
      <c r="B15077" s="1" t="s">
        <v>58665</v>
      </c>
      <c r="C15077" s="2">
        <v>46181.359201388899</v>
      </c>
      <c r="D15077" s="1" t="s">
        <v>58666</v>
      </c>
      <c r="E15077" s="1" t="s">
        <v>58081</v>
      </c>
      <c r="F15077" s="2">
        <v>46151.166678240697</v>
      </c>
      <c r="G15077" s="4">
        <v>32.799999999999997</v>
      </c>
      <c r="H15077" s="4">
        <v>29.3</v>
      </c>
      <c r="I15077" s="4">
        <v>52.6</v>
      </c>
      <c r="J15077" s="4">
        <v>30.4</v>
      </c>
      <c r="K15077" s="4">
        <v>32.799999999999997</v>
      </c>
    </row>
    <row r="15078" spans="1:11">
      <c r="A15078" t="s">
        <v>58667</v>
      </c>
      <c r="B15078" s="1" t="s">
        <v>58668</v>
      </c>
      <c r="C15078" s="2">
        <v>46181.359155092599</v>
      </c>
      <c r="D15078" s="1" t="s">
        <v>58669</v>
      </c>
      <c r="E15078" s="1" t="s">
        <v>58081</v>
      </c>
      <c r="F15078" s="2">
        <v>46151.208344907398</v>
      </c>
      <c r="G15078" s="4">
        <v>41.7</v>
      </c>
      <c r="H15078" s="4">
        <v>29.3</v>
      </c>
      <c r="I15078" s="4">
        <v>52.8</v>
      </c>
      <c r="J15078" s="4">
        <v>30.5</v>
      </c>
      <c r="K15078" s="4">
        <v>45.7</v>
      </c>
    </row>
    <row r="15079" spans="1:11">
      <c r="A15079" t="s">
        <v>58670</v>
      </c>
      <c r="B15079" s="1" t="s">
        <v>58671</v>
      </c>
      <c r="C15079" s="2">
        <v>46181.3591087963</v>
      </c>
      <c r="D15079" s="1" t="s">
        <v>58672</v>
      </c>
      <c r="E15079" s="1" t="s">
        <v>58081</v>
      </c>
      <c r="F15079" s="2">
        <v>46151.250011574099</v>
      </c>
      <c r="G15079" s="4">
        <v>42.5</v>
      </c>
      <c r="H15079" s="4">
        <v>30.7</v>
      </c>
      <c r="I15079" s="4">
        <v>57.1</v>
      </c>
      <c r="J15079" s="4">
        <v>36.9</v>
      </c>
      <c r="K15079" s="4">
        <v>45.5</v>
      </c>
    </row>
    <row r="15080" spans="1:11">
      <c r="A15080" t="s">
        <v>58673</v>
      </c>
      <c r="B15080" s="1" t="s">
        <v>58674</v>
      </c>
      <c r="C15080" s="2">
        <v>46181.359259259298</v>
      </c>
      <c r="D15080" s="1" t="s">
        <v>58675</v>
      </c>
      <c r="E15080" s="1" t="s">
        <v>58081</v>
      </c>
      <c r="F15080" s="2">
        <v>46151.291678240697</v>
      </c>
      <c r="G15080" s="4">
        <v>44.6</v>
      </c>
      <c r="H15080" s="4">
        <v>33.200000000000003</v>
      </c>
      <c r="I15080" s="4">
        <v>67.900000000000006</v>
      </c>
      <c r="J15080" s="4">
        <v>37.1</v>
      </c>
      <c r="K15080" s="4">
        <v>45.7</v>
      </c>
    </row>
    <row r="15081" spans="1:11">
      <c r="A15081" t="s">
        <v>58676</v>
      </c>
      <c r="B15081" s="1" t="s">
        <v>58677</v>
      </c>
      <c r="C15081" s="2">
        <v>46181.359247685199</v>
      </c>
      <c r="D15081" s="1" t="s">
        <v>58678</v>
      </c>
      <c r="E15081" s="1" t="s">
        <v>58081</v>
      </c>
      <c r="F15081" s="2">
        <v>46151.333344907398</v>
      </c>
      <c r="G15081" s="4">
        <v>43.4</v>
      </c>
      <c r="H15081" s="4">
        <v>34.4</v>
      </c>
      <c r="I15081" s="4">
        <v>66.7</v>
      </c>
      <c r="J15081" s="4">
        <v>38.200000000000003</v>
      </c>
      <c r="K15081" s="4">
        <v>46</v>
      </c>
    </row>
    <row r="15082" spans="1:11">
      <c r="A15082" t="s">
        <v>58679</v>
      </c>
      <c r="B15082" s="1" t="s">
        <v>58680</v>
      </c>
      <c r="C15082" s="2">
        <v>46181.3592361111</v>
      </c>
      <c r="D15082" s="1" t="s">
        <v>58681</v>
      </c>
      <c r="E15082" s="1" t="s">
        <v>58081</v>
      </c>
      <c r="F15082" s="2">
        <v>46151.375011574099</v>
      </c>
      <c r="G15082" s="4">
        <v>46.2</v>
      </c>
      <c r="H15082" s="4">
        <v>37</v>
      </c>
      <c r="I15082" s="4">
        <v>74.900000000000006</v>
      </c>
      <c r="J15082" s="4">
        <v>39.299999999999997</v>
      </c>
      <c r="K15082" s="4">
        <v>47.1</v>
      </c>
    </row>
    <row r="15083" spans="1:11">
      <c r="A15083" t="s">
        <v>58682</v>
      </c>
      <c r="B15083" s="1" t="s">
        <v>58683</v>
      </c>
      <c r="C15083" s="2">
        <v>46181.3590625</v>
      </c>
      <c r="D15083" s="1" t="s">
        <v>58684</v>
      </c>
      <c r="E15083" s="1" t="s">
        <v>58081</v>
      </c>
      <c r="F15083" s="2">
        <v>46151.416678240697</v>
      </c>
      <c r="G15083" s="4">
        <v>60.8</v>
      </c>
      <c r="H15083" s="4">
        <v>34</v>
      </c>
      <c r="I15083" s="4">
        <v>86.9</v>
      </c>
      <c r="J15083" s="4">
        <v>43.9</v>
      </c>
      <c r="K15083" s="4">
        <v>63.7</v>
      </c>
    </row>
    <row r="15084" spans="1:11">
      <c r="A15084" t="s">
        <v>58685</v>
      </c>
      <c r="B15084" s="1" t="s">
        <v>58686</v>
      </c>
      <c r="C15084" s="2">
        <v>46181.359270833302</v>
      </c>
      <c r="D15084" s="1" t="s">
        <v>58687</v>
      </c>
      <c r="E15084" s="1" t="s">
        <v>58081</v>
      </c>
      <c r="F15084" s="2">
        <v>46151.458344907398</v>
      </c>
      <c r="G15084" s="4">
        <v>63.6</v>
      </c>
      <c r="H15084" s="4">
        <v>37.799999999999997</v>
      </c>
      <c r="I15084" s="4">
        <v>94.7</v>
      </c>
      <c r="J15084" s="4">
        <v>44.6</v>
      </c>
      <c r="K15084" s="4">
        <v>65.2</v>
      </c>
    </row>
    <row r="15085" spans="1:11">
      <c r="A15085" t="s">
        <v>58688</v>
      </c>
      <c r="B15085" s="1" t="s">
        <v>58689</v>
      </c>
      <c r="C15085" s="2">
        <v>46181.359189814801</v>
      </c>
      <c r="D15085" s="1" t="s">
        <v>58690</v>
      </c>
      <c r="E15085" s="1" t="s">
        <v>58081</v>
      </c>
      <c r="F15085" s="2">
        <v>46151.500011574099</v>
      </c>
      <c r="G15085" s="4">
        <v>62.7</v>
      </c>
      <c r="H15085" s="4">
        <v>34.6</v>
      </c>
      <c r="I15085" s="4">
        <v>83.7</v>
      </c>
      <c r="J15085" s="4">
        <v>38.4</v>
      </c>
      <c r="K15085" s="4">
        <v>65.400000000000006</v>
      </c>
    </row>
    <row r="15086" spans="1:11">
      <c r="A15086" t="s">
        <v>58691</v>
      </c>
      <c r="B15086" s="1" t="s">
        <v>58692</v>
      </c>
      <c r="C15086" s="2">
        <v>46181.359189814801</v>
      </c>
      <c r="D15086" s="1" t="s">
        <v>58693</v>
      </c>
      <c r="E15086" s="1" t="s">
        <v>58081</v>
      </c>
      <c r="F15086" s="2">
        <v>46151.541678240697</v>
      </c>
      <c r="G15086" s="4">
        <v>62.3</v>
      </c>
      <c r="H15086" s="4">
        <v>34.1</v>
      </c>
      <c r="I15086" s="4">
        <v>85</v>
      </c>
      <c r="J15086" s="4">
        <v>40.1</v>
      </c>
      <c r="K15086" s="4">
        <v>61.8</v>
      </c>
    </row>
    <row r="15087" spans="1:11">
      <c r="A15087" t="s">
        <v>58694</v>
      </c>
      <c r="B15087" s="1" t="s">
        <v>58695</v>
      </c>
      <c r="C15087" s="2">
        <v>46181.359247685199</v>
      </c>
      <c r="D15087" s="1" t="s">
        <v>58696</v>
      </c>
      <c r="E15087" s="1" t="s">
        <v>58081</v>
      </c>
      <c r="F15087" s="2">
        <v>46151.583344907398</v>
      </c>
      <c r="G15087" s="4">
        <v>64.400000000000006</v>
      </c>
      <c r="H15087" s="4">
        <v>35.6</v>
      </c>
      <c r="I15087" s="4">
        <v>90.4</v>
      </c>
      <c r="J15087" s="4">
        <v>45</v>
      </c>
      <c r="K15087" s="4">
        <v>67.2</v>
      </c>
    </row>
    <row r="15088" spans="1:11">
      <c r="A15088" t="s">
        <v>58697</v>
      </c>
      <c r="B15088" s="1" t="s">
        <v>58698</v>
      </c>
      <c r="C15088" s="2">
        <v>46181.359212962998</v>
      </c>
      <c r="D15088" s="1" t="s">
        <v>58699</v>
      </c>
      <c r="E15088" s="1" t="s">
        <v>58081</v>
      </c>
      <c r="F15088" s="2">
        <v>46151.625011574099</v>
      </c>
      <c r="G15088" s="4">
        <v>61.9</v>
      </c>
      <c r="H15088" s="4">
        <v>35.200000000000003</v>
      </c>
      <c r="I15088" s="4">
        <v>82.2</v>
      </c>
      <c r="J15088" s="4">
        <v>40.6</v>
      </c>
      <c r="K15088" s="4">
        <v>60.7</v>
      </c>
    </row>
    <row r="15089" spans="1:11">
      <c r="A15089" t="s">
        <v>58700</v>
      </c>
      <c r="B15089" s="1" t="s">
        <v>58701</v>
      </c>
      <c r="C15089" s="2">
        <v>46181.359039351897</v>
      </c>
      <c r="D15089" s="1" t="s">
        <v>58702</v>
      </c>
      <c r="E15089" s="1" t="s">
        <v>58081</v>
      </c>
      <c r="F15089" s="2">
        <v>46151.666678240697</v>
      </c>
      <c r="G15089" s="4">
        <v>46.8</v>
      </c>
      <c r="H15089" s="4">
        <v>31</v>
      </c>
      <c r="I15089" s="4">
        <v>63.8</v>
      </c>
      <c r="J15089" s="4">
        <v>35.299999999999997</v>
      </c>
      <c r="K15089" s="4">
        <v>50.3</v>
      </c>
    </row>
    <row r="15090" spans="1:11">
      <c r="A15090" t="s">
        <v>58703</v>
      </c>
      <c r="B15090" s="1" t="s">
        <v>58704</v>
      </c>
      <c r="C15090" s="2">
        <v>46181.359189814801</v>
      </c>
      <c r="D15090" s="1" t="s">
        <v>58705</v>
      </c>
      <c r="E15090" s="1" t="s">
        <v>58081</v>
      </c>
      <c r="F15090" s="2">
        <v>46151.708344907398</v>
      </c>
      <c r="G15090" s="4">
        <v>42.4</v>
      </c>
      <c r="H15090" s="4">
        <v>31</v>
      </c>
      <c r="I15090" s="4">
        <v>71.7</v>
      </c>
      <c r="J15090" s="4">
        <v>33.4</v>
      </c>
      <c r="K15090" s="4">
        <v>44.3</v>
      </c>
    </row>
    <row r="15091" spans="1:11">
      <c r="A15091" t="s">
        <v>58706</v>
      </c>
      <c r="B15091" s="1" t="s">
        <v>58707</v>
      </c>
      <c r="C15091" s="2">
        <v>46181.3592824074</v>
      </c>
      <c r="D15091" s="1" t="s">
        <v>58708</v>
      </c>
      <c r="E15091" s="1" t="s">
        <v>58081</v>
      </c>
      <c r="F15091" s="2">
        <v>46151.750011574099</v>
      </c>
      <c r="G15091" s="4">
        <v>43.1</v>
      </c>
      <c r="H15091" s="4">
        <v>27.1</v>
      </c>
      <c r="I15091" s="4">
        <v>65.8</v>
      </c>
      <c r="J15091" s="4">
        <v>33.1</v>
      </c>
      <c r="K15091" s="4">
        <v>45.6</v>
      </c>
    </row>
    <row r="15092" spans="1:11">
      <c r="A15092" t="s">
        <v>58709</v>
      </c>
      <c r="B15092" s="1" t="s">
        <v>58710</v>
      </c>
      <c r="C15092" s="2">
        <v>46181.3592824074</v>
      </c>
      <c r="D15092" s="1" t="s">
        <v>58711</v>
      </c>
      <c r="E15092" s="1" t="s">
        <v>58081</v>
      </c>
      <c r="F15092" s="2">
        <v>46151.791678240697</v>
      </c>
      <c r="G15092" s="4">
        <v>40.1</v>
      </c>
      <c r="H15092" s="4">
        <v>27.5</v>
      </c>
      <c r="I15092" s="4">
        <v>65.8</v>
      </c>
      <c r="J15092" s="4">
        <v>31.1</v>
      </c>
      <c r="K15092" s="4">
        <v>43.5</v>
      </c>
    </row>
    <row r="15093" spans="1:11">
      <c r="A15093" t="s">
        <v>58712</v>
      </c>
      <c r="B15093" s="1" t="s">
        <v>58713</v>
      </c>
      <c r="C15093" s="2">
        <v>46181.359074074098</v>
      </c>
      <c r="D15093" s="1" t="s">
        <v>58714</v>
      </c>
      <c r="E15093" s="1" t="s">
        <v>58081</v>
      </c>
      <c r="F15093" s="2">
        <v>46151.833344907398</v>
      </c>
      <c r="G15093" s="4">
        <v>41.3</v>
      </c>
      <c r="H15093" s="4">
        <v>29.1</v>
      </c>
      <c r="I15093" s="4">
        <v>58.7</v>
      </c>
      <c r="J15093" s="4">
        <v>33.299999999999997</v>
      </c>
      <c r="K15093" s="4">
        <v>44.9</v>
      </c>
    </row>
    <row r="15094" spans="1:11">
      <c r="A15094" t="s">
        <v>58715</v>
      </c>
      <c r="B15094" s="1" t="s">
        <v>58716</v>
      </c>
      <c r="C15094" s="2">
        <v>46181.3590625</v>
      </c>
      <c r="D15094" s="1" t="s">
        <v>58717</v>
      </c>
      <c r="E15094" s="1" t="s">
        <v>58081</v>
      </c>
      <c r="F15094" s="2">
        <v>46151.875011574099</v>
      </c>
      <c r="G15094" s="4">
        <v>40.1</v>
      </c>
      <c r="H15094" s="4">
        <v>28.7</v>
      </c>
      <c r="I15094" s="4">
        <v>55.4</v>
      </c>
      <c r="J15094" s="4">
        <v>32</v>
      </c>
      <c r="K15094" s="4">
        <v>43.7</v>
      </c>
    </row>
    <row r="15095" spans="1:11">
      <c r="A15095" t="s">
        <v>58718</v>
      </c>
      <c r="B15095" s="1" t="s">
        <v>58719</v>
      </c>
      <c r="C15095" s="2">
        <v>46181.359131944402</v>
      </c>
      <c r="D15095" s="1" t="s">
        <v>58720</v>
      </c>
      <c r="E15095" s="1" t="s">
        <v>58081</v>
      </c>
      <c r="F15095" s="2">
        <v>46151.916678240697</v>
      </c>
      <c r="G15095" s="4">
        <v>35.5</v>
      </c>
      <c r="H15095" s="4">
        <v>26.8</v>
      </c>
      <c r="I15095" s="4">
        <v>55.3</v>
      </c>
      <c r="J15095" s="4">
        <v>29</v>
      </c>
      <c r="K15095" s="4">
        <v>37.200000000000003</v>
      </c>
    </row>
    <row r="15096" spans="1:11">
      <c r="A15096" t="s">
        <v>58721</v>
      </c>
      <c r="B15096" s="1" t="s">
        <v>58722</v>
      </c>
      <c r="C15096" s="2">
        <v>46181.3592824074</v>
      </c>
      <c r="D15096" s="1" t="s">
        <v>58723</v>
      </c>
      <c r="E15096" s="1" t="s">
        <v>58081</v>
      </c>
      <c r="F15096" s="2">
        <v>46151.958344907398</v>
      </c>
      <c r="G15096" s="4">
        <v>37.200000000000003</v>
      </c>
      <c r="H15096" s="4">
        <v>27.1</v>
      </c>
      <c r="I15096" s="4">
        <v>57</v>
      </c>
      <c r="J15096" s="4">
        <v>30</v>
      </c>
      <c r="K15096" s="4">
        <v>39</v>
      </c>
    </row>
    <row r="15097" spans="1:11">
      <c r="A15097" t="s">
        <v>58724</v>
      </c>
      <c r="B15097" s="1" t="s">
        <v>58725</v>
      </c>
      <c r="C15097" s="2">
        <v>46181.3592361111</v>
      </c>
      <c r="D15097" s="1" t="s">
        <v>58726</v>
      </c>
      <c r="E15097" s="1" t="s">
        <v>58081</v>
      </c>
      <c r="F15097" s="2">
        <v>46152.000011574099</v>
      </c>
      <c r="G15097" s="4">
        <v>35</v>
      </c>
      <c r="H15097" s="4">
        <v>29.9</v>
      </c>
      <c r="I15097" s="4">
        <v>52.8</v>
      </c>
      <c r="J15097" s="4">
        <v>31.4</v>
      </c>
      <c r="K15097" s="4">
        <v>36.1</v>
      </c>
    </row>
    <row r="15098" spans="1:11">
      <c r="A15098" t="s">
        <v>58727</v>
      </c>
      <c r="B15098" s="1" t="s">
        <v>58728</v>
      </c>
      <c r="C15098" s="2">
        <v>46181.3592361111</v>
      </c>
      <c r="D15098" s="1" t="s">
        <v>58729</v>
      </c>
      <c r="E15098" s="1" t="s">
        <v>58081</v>
      </c>
      <c r="F15098" s="2">
        <v>46152.041678240697</v>
      </c>
      <c r="G15098" s="4">
        <v>37.5</v>
      </c>
      <c r="H15098" s="4">
        <v>31</v>
      </c>
      <c r="I15098" s="4">
        <v>54.8</v>
      </c>
      <c r="J15098" s="4">
        <v>33.5</v>
      </c>
      <c r="K15098" s="4">
        <v>39.299999999999997</v>
      </c>
    </row>
    <row r="15099" spans="1:11">
      <c r="A15099" t="s">
        <v>58730</v>
      </c>
      <c r="B15099" s="1" t="s">
        <v>58731</v>
      </c>
      <c r="C15099" s="2">
        <v>46181.3592361111</v>
      </c>
      <c r="D15099" s="1" t="s">
        <v>58732</v>
      </c>
      <c r="E15099" s="1" t="s">
        <v>58081</v>
      </c>
      <c r="F15099" s="2">
        <v>46152.083344907398</v>
      </c>
      <c r="G15099" s="4">
        <v>37.6</v>
      </c>
      <c r="H15099" s="4">
        <v>29.4</v>
      </c>
      <c r="I15099" s="4">
        <v>54.8</v>
      </c>
      <c r="J15099" s="4">
        <v>32.799999999999997</v>
      </c>
      <c r="K15099" s="4">
        <v>39.700000000000003</v>
      </c>
    </row>
    <row r="15100" spans="1:11">
      <c r="A15100" t="s">
        <v>58733</v>
      </c>
      <c r="B15100" s="1" t="s">
        <v>58734</v>
      </c>
      <c r="C15100" s="2">
        <v>46181.359131944402</v>
      </c>
      <c r="D15100" s="1" t="s">
        <v>58735</v>
      </c>
      <c r="E15100" s="1" t="s">
        <v>58081</v>
      </c>
      <c r="F15100" s="2">
        <v>46152.125011574099</v>
      </c>
      <c r="G15100" s="4">
        <v>35.700000000000003</v>
      </c>
      <c r="H15100" s="4">
        <v>29.4</v>
      </c>
      <c r="I15100" s="4">
        <v>53.5</v>
      </c>
      <c r="J15100" s="4">
        <v>31.8</v>
      </c>
      <c r="K15100" s="4">
        <v>37.5</v>
      </c>
    </row>
    <row r="15101" spans="1:11">
      <c r="A15101" t="s">
        <v>58736</v>
      </c>
      <c r="B15101" s="1" t="s">
        <v>58737</v>
      </c>
      <c r="C15101" s="2">
        <v>46181.359201388899</v>
      </c>
      <c r="D15101" s="1" t="s">
        <v>58738</v>
      </c>
      <c r="E15101" s="1" t="s">
        <v>58081</v>
      </c>
      <c r="F15101" s="2">
        <v>46152.166678240697</v>
      </c>
      <c r="G15101" s="4">
        <v>36</v>
      </c>
      <c r="H15101" s="4">
        <v>30.1</v>
      </c>
      <c r="I15101" s="4">
        <v>50.3</v>
      </c>
      <c r="J15101" s="4">
        <v>32.5</v>
      </c>
      <c r="K15101" s="4">
        <v>37.700000000000003</v>
      </c>
    </row>
    <row r="15102" spans="1:11">
      <c r="A15102" t="s">
        <v>58739</v>
      </c>
      <c r="B15102" s="1" t="s">
        <v>58740</v>
      </c>
      <c r="C15102" s="2">
        <v>46181.359259259298</v>
      </c>
      <c r="D15102" s="1" t="s">
        <v>58741</v>
      </c>
      <c r="E15102" s="1" t="s">
        <v>58081</v>
      </c>
      <c r="F15102" s="2">
        <v>46152.208344907398</v>
      </c>
      <c r="G15102" s="4">
        <v>42</v>
      </c>
      <c r="H15102" s="4">
        <v>30.4</v>
      </c>
      <c r="I15102" s="4">
        <v>61.2</v>
      </c>
      <c r="J15102" s="4">
        <v>33.9</v>
      </c>
      <c r="K15102" s="4">
        <v>45.5</v>
      </c>
    </row>
    <row r="15103" spans="1:11">
      <c r="A15103" t="s">
        <v>58742</v>
      </c>
      <c r="B15103" s="1" t="s">
        <v>58743</v>
      </c>
      <c r="C15103" s="2">
        <v>46181.3590162037</v>
      </c>
      <c r="D15103" s="1" t="s">
        <v>58744</v>
      </c>
      <c r="E15103" s="1" t="s">
        <v>58081</v>
      </c>
      <c r="F15103" s="2">
        <v>46152.250011574099</v>
      </c>
      <c r="G15103" s="4">
        <v>42.5</v>
      </c>
      <c r="H15103" s="4">
        <v>30.4</v>
      </c>
      <c r="I15103" s="4">
        <v>61.2</v>
      </c>
      <c r="J15103" s="4">
        <v>35.6</v>
      </c>
      <c r="K15103" s="4">
        <v>45.7</v>
      </c>
    </row>
    <row r="15104" spans="1:11">
      <c r="A15104" t="s">
        <v>58745</v>
      </c>
      <c r="B15104" s="1" t="s">
        <v>58746</v>
      </c>
      <c r="C15104" s="2">
        <v>46181.3590162037</v>
      </c>
      <c r="D15104" s="1" t="s">
        <v>58747</v>
      </c>
      <c r="E15104" s="1" t="s">
        <v>58081</v>
      </c>
      <c r="F15104" s="2">
        <v>46152.291678240697</v>
      </c>
      <c r="G15104" s="4">
        <v>42.5</v>
      </c>
      <c r="H15104" s="4">
        <v>31.6</v>
      </c>
      <c r="I15104" s="4">
        <v>59.4</v>
      </c>
      <c r="J15104" s="4">
        <v>36.5</v>
      </c>
      <c r="K15104" s="4">
        <v>45.6</v>
      </c>
    </row>
    <row r="15105" spans="1:11">
      <c r="A15105" t="s">
        <v>58748</v>
      </c>
      <c r="B15105" s="1" t="s">
        <v>58749</v>
      </c>
      <c r="C15105" s="2">
        <v>46181.359178240702</v>
      </c>
      <c r="D15105" s="1" t="s">
        <v>58750</v>
      </c>
      <c r="E15105" s="1" t="s">
        <v>58081</v>
      </c>
      <c r="F15105" s="2">
        <v>46152.333344907398</v>
      </c>
      <c r="G15105" s="4">
        <v>43.3</v>
      </c>
      <c r="H15105" s="4">
        <v>33.299999999999997</v>
      </c>
      <c r="I15105" s="4">
        <v>75.099999999999994</v>
      </c>
      <c r="J15105" s="4">
        <v>36.799999999999997</v>
      </c>
      <c r="K15105" s="4">
        <v>45.1</v>
      </c>
    </row>
    <row r="15106" spans="1:11">
      <c r="A15106" t="s">
        <v>58751</v>
      </c>
      <c r="B15106" s="1" t="s">
        <v>58752</v>
      </c>
      <c r="C15106" s="2">
        <v>46181.359212962998</v>
      </c>
      <c r="D15106" s="1" t="s">
        <v>58753</v>
      </c>
      <c r="E15106" s="1" t="s">
        <v>58081</v>
      </c>
      <c r="F15106" s="2">
        <v>46152.375011574099</v>
      </c>
      <c r="G15106" s="4">
        <v>42.8</v>
      </c>
      <c r="H15106" s="4">
        <v>33.5</v>
      </c>
      <c r="I15106" s="4">
        <v>75.099999999999994</v>
      </c>
      <c r="J15106" s="4">
        <v>37.1</v>
      </c>
      <c r="K15106" s="4">
        <v>44.9</v>
      </c>
    </row>
    <row r="15107" spans="1:11">
      <c r="A15107" t="s">
        <v>58754</v>
      </c>
      <c r="B15107" s="1" t="s">
        <v>58755</v>
      </c>
      <c r="C15107" s="2">
        <v>46181.359166666698</v>
      </c>
      <c r="D15107" s="1" t="s">
        <v>58756</v>
      </c>
      <c r="E15107" s="1" t="s">
        <v>58081</v>
      </c>
      <c r="F15107" s="2">
        <v>46152.416678240697</v>
      </c>
      <c r="G15107" s="4">
        <v>42.8</v>
      </c>
      <c r="H15107" s="4">
        <v>33.5</v>
      </c>
      <c r="I15107" s="4">
        <v>63.9</v>
      </c>
      <c r="J15107" s="4">
        <v>37.5</v>
      </c>
      <c r="K15107" s="4">
        <v>45.4</v>
      </c>
    </row>
    <row r="15108" spans="1:11">
      <c r="A15108" t="s">
        <v>58757</v>
      </c>
      <c r="B15108" s="1" t="s">
        <v>58758</v>
      </c>
      <c r="C15108" s="2">
        <v>46181.359201388899</v>
      </c>
      <c r="D15108" s="1" t="s">
        <v>58759</v>
      </c>
      <c r="E15108" s="1" t="s">
        <v>58081</v>
      </c>
      <c r="F15108" s="2">
        <v>46152.458344907398</v>
      </c>
      <c r="G15108" s="4">
        <v>43.4</v>
      </c>
      <c r="H15108" s="4">
        <v>33.799999999999997</v>
      </c>
      <c r="I15108" s="4">
        <v>60.8</v>
      </c>
      <c r="J15108" s="4">
        <v>38.299999999999997</v>
      </c>
      <c r="K15108" s="4">
        <v>46.2</v>
      </c>
    </row>
    <row r="15109" spans="1:11">
      <c r="A15109" t="s">
        <v>58760</v>
      </c>
      <c r="B15109" s="1" t="s">
        <v>58761</v>
      </c>
      <c r="C15109" s="2">
        <v>46181.359201388899</v>
      </c>
      <c r="D15109" s="1" t="s">
        <v>58762</v>
      </c>
      <c r="E15109" s="1" t="s">
        <v>58081</v>
      </c>
      <c r="F15109" s="2">
        <v>46152.500011574099</v>
      </c>
      <c r="G15109" s="4">
        <v>45.3</v>
      </c>
      <c r="H15109" s="4">
        <v>33</v>
      </c>
      <c r="I15109" s="4">
        <v>83.1</v>
      </c>
      <c r="J15109" s="4">
        <v>38</v>
      </c>
      <c r="K15109" s="4">
        <v>46</v>
      </c>
    </row>
    <row r="15110" spans="1:11">
      <c r="A15110" t="s">
        <v>58763</v>
      </c>
      <c r="B15110" s="1" t="s">
        <v>58764</v>
      </c>
      <c r="C15110" s="2">
        <v>46181.359270833302</v>
      </c>
      <c r="D15110" s="1" t="s">
        <v>58765</v>
      </c>
      <c r="E15110" s="1" t="s">
        <v>58081</v>
      </c>
      <c r="F15110" s="2">
        <v>46152.541678240697</v>
      </c>
      <c r="G15110" s="4">
        <v>43.9</v>
      </c>
      <c r="H15110" s="4">
        <v>33</v>
      </c>
      <c r="I15110" s="4">
        <v>83.1</v>
      </c>
      <c r="J15110" s="4">
        <v>37.1</v>
      </c>
      <c r="K15110" s="4">
        <v>46</v>
      </c>
    </row>
    <row r="15111" spans="1:11">
      <c r="A15111" t="s">
        <v>58766</v>
      </c>
      <c r="B15111" s="1" t="s">
        <v>58767</v>
      </c>
      <c r="C15111" s="2">
        <v>46181.359270833302</v>
      </c>
      <c r="D15111" s="1" t="s">
        <v>58768</v>
      </c>
      <c r="E15111" s="1" t="s">
        <v>58081</v>
      </c>
      <c r="F15111" s="2">
        <v>46152.583344907398</v>
      </c>
      <c r="G15111" s="4">
        <v>41.8</v>
      </c>
      <c r="H15111" s="4">
        <v>33.1</v>
      </c>
      <c r="I15111" s="4">
        <v>62.4</v>
      </c>
      <c r="J15111" s="4">
        <v>36.4</v>
      </c>
      <c r="K15111" s="4">
        <v>44.1</v>
      </c>
    </row>
    <row r="15112" spans="1:11">
      <c r="A15112" t="s">
        <v>58769</v>
      </c>
      <c r="B15112" s="1" t="s">
        <v>58770</v>
      </c>
      <c r="C15112" s="2">
        <v>46181.3592361111</v>
      </c>
      <c r="D15112" s="1" t="s">
        <v>58771</v>
      </c>
      <c r="E15112" s="1" t="s">
        <v>58081</v>
      </c>
      <c r="F15112" s="2">
        <v>46152.625011574099</v>
      </c>
      <c r="G15112" s="4">
        <v>42.8</v>
      </c>
      <c r="H15112" s="4">
        <v>32.5</v>
      </c>
      <c r="I15112" s="4">
        <v>67.099999999999994</v>
      </c>
      <c r="J15112" s="4">
        <v>36.299999999999997</v>
      </c>
      <c r="K15112" s="4">
        <v>44.9</v>
      </c>
    </row>
    <row r="15113" spans="1:11">
      <c r="A15113" t="s">
        <v>58772</v>
      </c>
      <c r="B15113" s="1" t="s">
        <v>58773</v>
      </c>
      <c r="C15113" s="2">
        <v>46181.359178240702</v>
      </c>
      <c r="D15113" s="1" t="s">
        <v>58774</v>
      </c>
      <c r="E15113" s="1" t="s">
        <v>58081</v>
      </c>
      <c r="F15113" s="2">
        <v>46152.666678240697</v>
      </c>
      <c r="G15113" s="4">
        <v>42.7</v>
      </c>
      <c r="H15113" s="4">
        <v>32.4</v>
      </c>
      <c r="I15113" s="4">
        <v>67.099999999999994</v>
      </c>
      <c r="J15113" s="4">
        <v>35.6</v>
      </c>
      <c r="K15113" s="4">
        <v>45.2</v>
      </c>
    </row>
    <row r="15114" spans="1:11">
      <c r="A15114" t="s">
        <v>58775</v>
      </c>
      <c r="B15114" s="1" t="s">
        <v>58776</v>
      </c>
      <c r="C15114" s="2">
        <v>46181.3592824074</v>
      </c>
      <c r="D15114" s="1" t="s">
        <v>58777</v>
      </c>
      <c r="E15114" s="1" t="s">
        <v>58081</v>
      </c>
      <c r="F15114" s="2">
        <v>46152.708344907398</v>
      </c>
      <c r="G15114" s="4">
        <v>41.8</v>
      </c>
      <c r="H15114" s="4">
        <v>32.200000000000003</v>
      </c>
      <c r="I15114" s="4">
        <v>65.3</v>
      </c>
      <c r="J15114" s="4">
        <v>35.5</v>
      </c>
      <c r="K15114" s="4">
        <v>44</v>
      </c>
    </row>
    <row r="15115" spans="1:11">
      <c r="A15115" t="s">
        <v>58778</v>
      </c>
      <c r="B15115" s="1" t="s">
        <v>58779</v>
      </c>
      <c r="C15115" s="2">
        <v>46181.3590625</v>
      </c>
      <c r="D15115" s="1" t="s">
        <v>58780</v>
      </c>
      <c r="E15115" s="1" t="s">
        <v>58081</v>
      </c>
      <c r="F15115" s="2">
        <v>46152.750011574099</v>
      </c>
      <c r="G15115" s="4">
        <v>43.8</v>
      </c>
      <c r="H15115" s="4">
        <v>30</v>
      </c>
      <c r="I15115" s="4">
        <v>71.900000000000006</v>
      </c>
      <c r="J15115" s="4">
        <v>34.5</v>
      </c>
      <c r="K15115" s="4">
        <v>42.5</v>
      </c>
    </row>
    <row r="15116" spans="1:11">
      <c r="A15116" t="s">
        <v>58781</v>
      </c>
      <c r="B15116" s="1" t="s">
        <v>58782</v>
      </c>
      <c r="C15116" s="2">
        <v>46181.359212962998</v>
      </c>
      <c r="D15116" s="1" t="s">
        <v>58783</v>
      </c>
      <c r="E15116" s="1" t="s">
        <v>58081</v>
      </c>
      <c r="F15116" s="2">
        <v>46152.791678240697</v>
      </c>
      <c r="G15116" s="4">
        <v>41.4</v>
      </c>
      <c r="H15116" s="4">
        <v>27.9</v>
      </c>
      <c r="I15116" s="4">
        <v>71.900000000000006</v>
      </c>
      <c r="J15116" s="4">
        <v>32.799999999999997</v>
      </c>
      <c r="K15116" s="4">
        <v>42.1</v>
      </c>
    </row>
    <row r="15117" spans="1:11">
      <c r="A15117" t="s">
        <v>58784</v>
      </c>
      <c r="B15117" s="1" t="s">
        <v>58785</v>
      </c>
      <c r="C15117" s="2">
        <v>46181.359293981499</v>
      </c>
      <c r="D15117" s="1" t="s">
        <v>58786</v>
      </c>
      <c r="E15117" s="1" t="s">
        <v>58081</v>
      </c>
      <c r="F15117" s="2">
        <v>46152.833344907398</v>
      </c>
      <c r="G15117" s="4">
        <v>39.4</v>
      </c>
      <c r="H15117" s="4">
        <v>27.9</v>
      </c>
      <c r="I15117" s="4">
        <v>63.8</v>
      </c>
      <c r="J15117" s="4">
        <v>31.6</v>
      </c>
      <c r="K15117" s="4">
        <v>42.6</v>
      </c>
    </row>
    <row r="15118" spans="1:11">
      <c r="A15118" t="s">
        <v>58787</v>
      </c>
      <c r="B15118" s="1" t="s">
        <v>58788</v>
      </c>
      <c r="C15118" s="2">
        <v>46181.358981481499</v>
      </c>
      <c r="D15118" s="1" t="s">
        <v>58789</v>
      </c>
      <c r="E15118" s="1" t="s">
        <v>58081</v>
      </c>
      <c r="F15118" s="2">
        <v>46152.875011574099</v>
      </c>
      <c r="G15118" s="4">
        <v>39.9</v>
      </c>
      <c r="H15118" s="4">
        <v>27.1</v>
      </c>
      <c r="I15118" s="4">
        <v>58.6</v>
      </c>
      <c r="J15118" s="4">
        <v>30.6</v>
      </c>
      <c r="K15118" s="4">
        <v>43.3</v>
      </c>
    </row>
    <row r="15119" spans="1:11">
      <c r="A15119" t="s">
        <v>58790</v>
      </c>
      <c r="B15119" s="1" t="s">
        <v>58791</v>
      </c>
      <c r="C15119" s="2">
        <v>46181.359166666698</v>
      </c>
      <c r="D15119" s="1" t="s">
        <v>58792</v>
      </c>
      <c r="E15119" s="1" t="s">
        <v>58081</v>
      </c>
      <c r="F15119" s="2">
        <v>46152.916678240697</v>
      </c>
      <c r="G15119" s="4">
        <v>38.5</v>
      </c>
      <c r="H15119" s="4">
        <v>25.2</v>
      </c>
      <c r="I15119" s="4">
        <v>62.2</v>
      </c>
      <c r="J15119" s="4">
        <v>28.6</v>
      </c>
      <c r="K15119" s="4">
        <v>40.4</v>
      </c>
    </row>
    <row r="15120" spans="1:11">
      <c r="A15120" t="s">
        <v>58793</v>
      </c>
      <c r="B15120" s="1" t="s">
        <v>58794</v>
      </c>
      <c r="C15120" s="2">
        <v>46181.359224537002</v>
      </c>
      <c r="D15120" s="1" t="s">
        <v>58795</v>
      </c>
      <c r="E15120" s="1" t="s">
        <v>58081</v>
      </c>
      <c r="F15120" s="2">
        <v>46152.958344907398</v>
      </c>
      <c r="G15120" s="4">
        <v>35.9</v>
      </c>
      <c r="H15120" s="4">
        <v>25.2</v>
      </c>
      <c r="I15120" s="4">
        <v>62.2</v>
      </c>
      <c r="J15120" s="4">
        <v>29.8</v>
      </c>
      <c r="K15120" s="4">
        <v>36.4</v>
      </c>
    </row>
    <row r="15121" spans="1:11">
      <c r="A15121" t="s">
        <v>58796</v>
      </c>
      <c r="B15121" s="1" t="s">
        <v>58797</v>
      </c>
      <c r="C15121" s="2">
        <v>46181.359178240702</v>
      </c>
      <c r="D15121" s="1" t="s">
        <v>58798</v>
      </c>
      <c r="E15121" s="1" t="s">
        <v>58081</v>
      </c>
      <c r="F15121" s="2">
        <v>46153.000011574099</v>
      </c>
      <c r="G15121" s="4">
        <v>34.200000000000003</v>
      </c>
      <c r="H15121" s="4">
        <v>28.1</v>
      </c>
      <c r="I15121" s="4">
        <v>57.1</v>
      </c>
      <c r="J15121" s="4">
        <v>30.2</v>
      </c>
      <c r="K15121" s="4">
        <v>34.5</v>
      </c>
    </row>
    <row r="15122" spans="1:11">
      <c r="A15122" t="s">
        <v>58799</v>
      </c>
      <c r="B15122" s="1" t="s">
        <v>58800</v>
      </c>
      <c r="C15122" s="2">
        <v>46181.359270833302</v>
      </c>
      <c r="D15122" s="1" t="s">
        <v>58801</v>
      </c>
      <c r="E15122" s="1" t="s">
        <v>58081</v>
      </c>
      <c r="F15122" s="2">
        <v>46153.041678240697</v>
      </c>
      <c r="G15122" s="4">
        <v>32.200000000000003</v>
      </c>
      <c r="H15122" s="4">
        <v>23.8</v>
      </c>
      <c r="I15122" s="4">
        <v>53.7</v>
      </c>
      <c r="J15122" s="4">
        <v>26.4</v>
      </c>
      <c r="K15122" s="4">
        <v>31.4</v>
      </c>
    </row>
    <row r="15123" spans="1:11">
      <c r="A15123" t="s">
        <v>58802</v>
      </c>
      <c r="B15123" s="1" t="s">
        <v>58803</v>
      </c>
      <c r="C15123" s="2">
        <v>46181.359212962998</v>
      </c>
      <c r="D15123" s="1" t="s">
        <v>58804</v>
      </c>
      <c r="E15123" s="1" t="s">
        <v>58081</v>
      </c>
      <c r="F15123" s="2">
        <v>46153.083344907398</v>
      </c>
      <c r="G15123" s="4">
        <v>31.8</v>
      </c>
      <c r="H15123" s="4">
        <v>25.2</v>
      </c>
      <c r="I15123" s="4">
        <v>53.2</v>
      </c>
      <c r="J15123" s="4">
        <v>26.4</v>
      </c>
      <c r="K15123" s="4">
        <v>31.6</v>
      </c>
    </row>
    <row r="15124" spans="1:11">
      <c r="A15124" t="s">
        <v>58805</v>
      </c>
      <c r="B15124" s="1" t="s">
        <v>58806</v>
      </c>
      <c r="C15124" s="2">
        <v>46181.359097222201</v>
      </c>
      <c r="D15124" s="1" t="s">
        <v>58807</v>
      </c>
      <c r="E15124" s="1" t="s">
        <v>58081</v>
      </c>
      <c r="F15124" s="2">
        <v>46153.125011574099</v>
      </c>
      <c r="G15124" s="4">
        <v>33</v>
      </c>
      <c r="H15124" s="4">
        <v>27.6</v>
      </c>
      <c r="I15124" s="4">
        <v>53.8</v>
      </c>
      <c r="J15124" s="4">
        <v>29.5</v>
      </c>
      <c r="K15124" s="4">
        <v>31.4</v>
      </c>
    </row>
    <row r="15125" spans="1:11">
      <c r="A15125" t="s">
        <v>58808</v>
      </c>
      <c r="B15125" s="1" t="s">
        <v>58809</v>
      </c>
      <c r="C15125" s="2">
        <v>46181.359074074098</v>
      </c>
      <c r="D15125" s="1" t="s">
        <v>58810</v>
      </c>
      <c r="E15125" s="1" t="s">
        <v>58081</v>
      </c>
      <c r="F15125" s="2">
        <v>46153.166678240697</v>
      </c>
      <c r="G15125" s="4">
        <v>32.700000000000003</v>
      </c>
      <c r="H15125" s="4">
        <v>24.8</v>
      </c>
      <c r="I15125" s="4">
        <v>52.9</v>
      </c>
      <c r="J15125" s="4">
        <v>28.9</v>
      </c>
      <c r="K15125" s="4">
        <v>31.6</v>
      </c>
    </row>
    <row r="15126" spans="1:11">
      <c r="A15126" t="s">
        <v>58811</v>
      </c>
      <c r="B15126" s="1" t="s">
        <v>58812</v>
      </c>
      <c r="C15126" s="2">
        <v>46181.3592361111</v>
      </c>
      <c r="D15126" s="1" t="s">
        <v>58813</v>
      </c>
      <c r="E15126" s="1" t="s">
        <v>58081</v>
      </c>
      <c r="F15126" s="2">
        <v>46153.208344907398</v>
      </c>
      <c r="G15126" s="4">
        <v>43.1</v>
      </c>
      <c r="H15126" s="4">
        <v>24.3</v>
      </c>
      <c r="I15126" s="4">
        <v>56.6</v>
      </c>
      <c r="J15126" s="4">
        <v>26</v>
      </c>
      <c r="K15126" s="4">
        <v>46.9</v>
      </c>
    </row>
    <row r="15127" spans="1:11">
      <c r="A15127" t="s">
        <v>58814</v>
      </c>
      <c r="B15127" s="1" t="s">
        <v>58815</v>
      </c>
      <c r="C15127" s="2">
        <v>46181.359247685199</v>
      </c>
      <c r="D15127" s="1" t="s">
        <v>58816</v>
      </c>
      <c r="E15127" s="1" t="s">
        <v>58081</v>
      </c>
      <c r="F15127" s="2">
        <v>46153.250011574099</v>
      </c>
      <c r="G15127" s="4">
        <v>44.6</v>
      </c>
      <c r="H15127" s="4">
        <v>32.799999999999997</v>
      </c>
      <c r="I15127" s="4">
        <v>75.900000000000006</v>
      </c>
      <c r="J15127" s="4">
        <v>38.1</v>
      </c>
      <c r="K15127" s="4">
        <v>46.7</v>
      </c>
    </row>
    <row r="15128" spans="1:11">
      <c r="A15128" t="s">
        <v>58817</v>
      </c>
      <c r="B15128" s="1" t="s">
        <v>58818</v>
      </c>
      <c r="C15128" s="2">
        <v>46181.359004629601</v>
      </c>
      <c r="D15128" s="1" t="s">
        <v>58819</v>
      </c>
      <c r="E15128" s="1" t="s">
        <v>58081</v>
      </c>
      <c r="F15128" s="2">
        <v>46153.291678240697</v>
      </c>
      <c r="G15128" s="4">
        <v>41.5</v>
      </c>
      <c r="H15128" s="4">
        <v>32.6</v>
      </c>
      <c r="I15128" s="4">
        <v>55.4</v>
      </c>
      <c r="J15128" s="4">
        <v>36.299999999999997</v>
      </c>
      <c r="K15128" s="4">
        <v>44.3</v>
      </c>
    </row>
    <row r="15129" spans="1:11">
      <c r="A15129" t="s">
        <v>58820</v>
      </c>
      <c r="B15129" s="1" t="s">
        <v>58821</v>
      </c>
      <c r="C15129" s="2">
        <v>46181.359212962998</v>
      </c>
      <c r="D15129" s="1" t="s">
        <v>58822</v>
      </c>
      <c r="E15129" s="1" t="s">
        <v>58081</v>
      </c>
      <c r="F15129" s="2">
        <v>46153.333344907398</v>
      </c>
      <c r="G15129" s="4">
        <v>46.2</v>
      </c>
      <c r="H15129" s="4">
        <v>32.9</v>
      </c>
      <c r="I15129" s="4">
        <v>66.2</v>
      </c>
      <c r="J15129" s="4">
        <v>37</v>
      </c>
      <c r="K15129" s="4">
        <v>47.2</v>
      </c>
    </row>
    <row r="15130" spans="1:11">
      <c r="A15130" t="s">
        <v>58823</v>
      </c>
      <c r="B15130" s="1" t="s">
        <v>58824</v>
      </c>
      <c r="C15130" s="2">
        <v>46181.359085648102</v>
      </c>
      <c r="D15130" s="1" t="s">
        <v>58825</v>
      </c>
      <c r="E15130" s="1" t="s">
        <v>58081</v>
      </c>
      <c r="F15130" s="2">
        <v>46153.375011574099</v>
      </c>
      <c r="G15130" s="4">
        <v>50.5</v>
      </c>
      <c r="H15130" s="4">
        <v>38.200000000000003</v>
      </c>
      <c r="I15130" s="4">
        <v>73.599999999999994</v>
      </c>
      <c r="J15130" s="4">
        <v>42</v>
      </c>
      <c r="K15130" s="4">
        <v>50.1</v>
      </c>
    </row>
    <row r="15131" spans="1:11">
      <c r="A15131" t="s">
        <v>58826</v>
      </c>
      <c r="B15131" s="1" t="s">
        <v>58827</v>
      </c>
      <c r="C15131" s="2">
        <v>46181.359212962998</v>
      </c>
      <c r="D15131" s="1" t="s">
        <v>58828</v>
      </c>
      <c r="E15131" s="1" t="s">
        <v>58081</v>
      </c>
      <c r="F15131" s="2">
        <v>46153.416678240697</v>
      </c>
      <c r="G15131" s="4">
        <v>50</v>
      </c>
      <c r="H15131" s="4">
        <v>37</v>
      </c>
      <c r="I15131" s="4">
        <v>70.3</v>
      </c>
      <c r="J15131" s="4">
        <v>40.9</v>
      </c>
      <c r="K15131" s="4">
        <v>51.8</v>
      </c>
    </row>
    <row r="15132" spans="1:11">
      <c r="A15132" t="s">
        <v>58829</v>
      </c>
      <c r="B15132" s="1" t="s">
        <v>58830</v>
      </c>
      <c r="C15132" s="2">
        <v>46181.359259259298</v>
      </c>
      <c r="D15132" s="1" t="s">
        <v>58831</v>
      </c>
      <c r="E15132" s="1" t="s">
        <v>58081</v>
      </c>
      <c r="F15132" s="2">
        <v>46153.458344907398</v>
      </c>
      <c r="G15132" s="4">
        <v>49.1</v>
      </c>
      <c r="H15132" s="4">
        <v>36.4</v>
      </c>
      <c r="I15132" s="4">
        <v>69.400000000000006</v>
      </c>
      <c r="J15132" s="4">
        <v>40.1</v>
      </c>
      <c r="K15132" s="4">
        <v>49.5</v>
      </c>
    </row>
    <row r="15133" spans="1:11">
      <c r="A15133" t="s">
        <v>58832</v>
      </c>
      <c r="B15133" s="1" t="s">
        <v>58833</v>
      </c>
      <c r="C15133" s="2">
        <v>46181.3592361111</v>
      </c>
      <c r="D15133" s="1" t="s">
        <v>58834</v>
      </c>
      <c r="E15133" s="1" t="s">
        <v>58081</v>
      </c>
      <c r="F15133" s="2">
        <v>46153.500011574099</v>
      </c>
      <c r="G15133" s="4">
        <v>44.7</v>
      </c>
      <c r="H15133" s="4">
        <v>30.6</v>
      </c>
      <c r="I15133" s="4">
        <v>66.099999999999994</v>
      </c>
      <c r="J15133" s="4">
        <v>38.5</v>
      </c>
      <c r="K15133" s="4">
        <v>47.3</v>
      </c>
    </row>
    <row r="15134" spans="1:11">
      <c r="A15134" t="s">
        <v>58835</v>
      </c>
      <c r="B15134" s="1" t="s">
        <v>58836</v>
      </c>
      <c r="C15134" s="2">
        <v>46181.359201388899</v>
      </c>
      <c r="D15134" s="1" t="s">
        <v>58837</v>
      </c>
      <c r="E15134" s="1" t="s">
        <v>58081</v>
      </c>
      <c r="F15134" s="2">
        <v>46153.541678240697</v>
      </c>
      <c r="G15134" s="4">
        <v>41.4</v>
      </c>
      <c r="H15134" s="4">
        <v>30.6</v>
      </c>
      <c r="I15134" s="4">
        <v>61.8</v>
      </c>
      <c r="J15134" s="4">
        <v>34.1</v>
      </c>
      <c r="K15134" s="4">
        <v>44.4</v>
      </c>
    </row>
    <row r="15135" spans="1:11">
      <c r="A15135" t="s">
        <v>58838</v>
      </c>
      <c r="B15135" s="1" t="s">
        <v>58839</v>
      </c>
      <c r="C15135" s="2">
        <v>46181.359224537002</v>
      </c>
      <c r="D15135" s="1" t="s">
        <v>58840</v>
      </c>
      <c r="E15135" s="1" t="s">
        <v>58081</v>
      </c>
      <c r="F15135" s="2">
        <v>46153.583344907398</v>
      </c>
      <c r="G15135" s="4">
        <v>42.2</v>
      </c>
      <c r="H15135" s="4">
        <v>30.9</v>
      </c>
      <c r="I15135" s="4">
        <v>65.5</v>
      </c>
      <c r="J15135" s="4">
        <v>36.799999999999997</v>
      </c>
      <c r="K15135" s="4">
        <v>44.5</v>
      </c>
    </row>
    <row r="15136" spans="1:11">
      <c r="A15136" t="s">
        <v>58841</v>
      </c>
      <c r="B15136" s="1" t="s">
        <v>58842</v>
      </c>
      <c r="C15136" s="2">
        <v>46181.3591087963</v>
      </c>
      <c r="D15136" s="1" t="s">
        <v>58843</v>
      </c>
      <c r="E15136" s="1" t="s">
        <v>58081</v>
      </c>
      <c r="F15136" s="2">
        <v>46153.625011574099</v>
      </c>
      <c r="G15136" s="4">
        <v>44.3</v>
      </c>
      <c r="H15136" s="4">
        <v>34.4</v>
      </c>
      <c r="I15136" s="4">
        <v>67.099999999999994</v>
      </c>
      <c r="J15136" s="4">
        <v>39.5</v>
      </c>
      <c r="K15136" s="4">
        <v>46.4</v>
      </c>
    </row>
    <row r="15137" spans="1:11">
      <c r="A15137" t="s">
        <v>58844</v>
      </c>
      <c r="B15137" s="1" t="s">
        <v>58845</v>
      </c>
      <c r="C15137" s="2">
        <v>46181.359224537002</v>
      </c>
      <c r="D15137" s="1" t="s">
        <v>58846</v>
      </c>
      <c r="E15137" s="1" t="s">
        <v>58081</v>
      </c>
      <c r="F15137" s="2">
        <v>46153.666678240697</v>
      </c>
      <c r="G15137" s="4">
        <v>45.9</v>
      </c>
      <c r="H15137" s="4">
        <v>36</v>
      </c>
      <c r="I15137" s="4">
        <v>69.7</v>
      </c>
      <c r="J15137" s="4">
        <v>40.700000000000003</v>
      </c>
      <c r="K15137" s="4">
        <v>47.9</v>
      </c>
    </row>
    <row r="15138" spans="1:11">
      <c r="A15138" t="s">
        <v>58847</v>
      </c>
      <c r="B15138" s="1" t="s">
        <v>58848</v>
      </c>
      <c r="C15138" s="2">
        <v>46181.359247685199</v>
      </c>
      <c r="D15138" s="1" t="s">
        <v>58849</v>
      </c>
      <c r="E15138" s="1" t="s">
        <v>58081</v>
      </c>
      <c r="F15138" s="2">
        <v>46153.708344907398</v>
      </c>
      <c r="G15138" s="4">
        <v>47.3</v>
      </c>
      <c r="H15138" s="4">
        <v>32.1</v>
      </c>
      <c r="I15138" s="4">
        <v>69.7</v>
      </c>
      <c r="J15138" s="4">
        <v>39.4</v>
      </c>
      <c r="K15138" s="4">
        <v>50</v>
      </c>
    </row>
    <row r="15139" spans="1:11">
      <c r="A15139" t="s">
        <v>58850</v>
      </c>
      <c r="B15139" s="1" t="s">
        <v>58851</v>
      </c>
      <c r="C15139" s="2">
        <v>46181.359201388899</v>
      </c>
      <c r="D15139" s="1" t="s">
        <v>58852</v>
      </c>
      <c r="E15139" s="1" t="s">
        <v>58081</v>
      </c>
      <c r="F15139" s="2">
        <v>46153.750011574099</v>
      </c>
      <c r="G15139" s="4">
        <v>45.5</v>
      </c>
      <c r="H15139" s="4">
        <v>27.5</v>
      </c>
      <c r="I15139" s="4">
        <v>69.5</v>
      </c>
      <c r="J15139" s="4">
        <v>34.9</v>
      </c>
      <c r="K15139" s="4">
        <v>48.6</v>
      </c>
    </row>
    <row r="15140" spans="1:11">
      <c r="A15140" t="s">
        <v>58853</v>
      </c>
      <c r="B15140" s="1" t="s">
        <v>58854</v>
      </c>
      <c r="C15140" s="2">
        <v>46181.359097222201</v>
      </c>
      <c r="D15140" s="1" t="s">
        <v>58855</v>
      </c>
      <c r="E15140" s="1" t="s">
        <v>58081</v>
      </c>
      <c r="F15140" s="2">
        <v>46153.791678240697</v>
      </c>
      <c r="G15140" s="4">
        <v>40.299999999999997</v>
      </c>
      <c r="H15140" s="4">
        <v>27.5</v>
      </c>
      <c r="I15140" s="4">
        <v>62.4</v>
      </c>
      <c r="J15140" s="4">
        <v>31.1</v>
      </c>
      <c r="K15140" s="4">
        <v>42.9</v>
      </c>
    </row>
    <row r="15141" spans="1:11">
      <c r="A15141" t="s">
        <v>58856</v>
      </c>
      <c r="B15141" s="1" t="s">
        <v>58857</v>
      </c>
      <c r="C15141" s="2">
        <v>46181.359178240702</v>
      </c>
      <c r="D15141" s="1" t="s">
        <v>58858</v>
      </c>
      <c r="E15141" s="1" t="s">
        <v>58081</v>
      </c>
      <c r="F15141" s="2">
        <v>46153.833344907398</v>
      </c>
      <c r="G15141" s="4">
        <v>40.9</v>
      </c>
      <c r="H15141" s="4">
        <v>26.9</v>
      </c>
      <c r="I15141" s="4">
        <v>62.4</v>
      </c>
      <c r="J15141" s="4">
        <v>30.6</v>
      </c>
      <c r="K15141" s="4">
        <v>43.8</v>
      </c>
    </row>
    <row r="15142" spans="1:11">
      <c r="A15142" t="s">
        <v>58859</v>
      </c>
      <c r="B15142" s="1" t="s">
        <v>58860</v>
      </c>
      <c r="C15142" s="2">
        <v>46181.359189814801</v>
      </c>
      <c r="D15142" s="1" t="s">
        <v>58861</v>
      </c>
      <c r="E15142" s="1" t="s">
        <v>58081</v>
      </c>
      <c r="F15142" s="2">
        <v>46153.875011574099</v>
      </c>
      <c r="G15142" s="4">
        <v>39.5</v>
      </c>
      <c r="H15142" s="4">
        <v>26.5</v>
      </c>
      <c r="I15142" s="4">
        <v>56.7</v>
      </c>
      <c r="J15142" s="4">
        <v>30</v>
      </c>
      <c r="K15142" s="4">
        <v>43.1</v>
      </c>
    </row>
    <row r="15143" spans="1:11">
      <c r="A15143" t="s">
        <v>58862</v>
      </c>
      <c r="B15143" s="1" t="s">
        <v>58863</v>
      </c>
      <c r="C15143" s="2">
        <v>46181.3591087963</v>
      </c>
      <c r="D15143" s="1" t="s">
        <v>58864</v>
      </c>
      <c r="E15143" s="1" t="s">
        <v>58081</v>
      </c>
      <c r="F15143" s="2">
        <v>46153.916678240697</v>
      </c>
      <c r="G15143" s="4">
        <v>38.1</v>
      </c>
      <c r="H15143" s="4">
        <v>25.4</v>
      </c>
      <c r="I15143" s="4">
        <v>56.7</v>
      </c>
      <c r="J15143" s="4">
        <v>29</v>
      </c>
      <c r="K15143" s="4">
        <v>40.9</v>
      </c>
    </row>
    <row r="15144" spans="1:11">
      <c r="A15144" t="s">
        <v>58865</v>
      </c>
      <c r="B15144" s="1" t="s">
        <v>58866</v>
      </c>
      <c r="C15144" s="2">
        <v>46181.3592361111</v>
      </c>
      <c r="D15144" s="1" t="s">
        <v>58867</v>
      </c>
      <c r="E15144" s="1" t="s">
        <v>58081</v>
      </c>
      <c r="F15144" s="2">
        <v>46153.958344907398</v>
      </c>
      <c r="G15144" s="4">
        <v>36.5</v>
      </c>
      <c r="H15144" s="4">
        <v>25.4</v>
      </c>
      <c r="I15144" s="4">
        <v>55.9</v>
      </c>
      <c r="J15144" s="4">
        <v>29.9</v>
      </c>
      <c r="K15144" s="4">
        <v>37.5</v>
      </c>
    </row>
    <row r="15145" spans="1:11">
      <c r="A15145" t="s">
        <v>58868</v>
      </c>
      <c r="B15145" s="1" t="s">
        <v>58869</v>
      </c>
      <c r="C15145" s="2">
        <v>46181.359247685199</v>
      </c>
      <c r="D15145" s="1" t="s">
        <v>58870</v>
      </c>
      <c r="E15145" s="1" t="s">
        <v>58081</v>
      </c>
      <c r="F15145" s="2">
        <v>46154.000011574099</v>
      </c>
      <c r="G15145" s="4">
        <v>35.200000000000003</v>
      </c>
      <c r="H15145" s="4">
        <v>28.6</v>
      </c>
      <c r="I15145" s="4">
        <v>51.8</v>
      </c>
      <c r="J15145" s="4">
        <v>30.5</v>
      </c>
      <c r="K15145" s="4">
        <v>35.200000000000003</v>
      </c>
    </row>
    <row r="15146" spans="1:11">
      <c r="A15146" t="s">
        <v>58871</v>
      </c>
      <c r="B15146" s="1" t="s">
        <v>58872</v>
      </c>
      <c r="C15146" s="2">
        <v>46181.359247685199</v>
      </c>
      <c r="D15146" s="1" t="s">
        <v>58873</v>
      </c>
      <c r="E15146" s="1" t="s">
        <v>58081</v>
      </c>
      <c r="F15146" s="2">
        <v>46154.041678240697</v>
      </c>
      <c r="G15146" s="4">
        <v>34.1</v>
      </c>
      <c r="H15146" s="4">
        <v>25.5</v>
      </c>
      <c r="I15146" s="4">
        <v>54</v>
      </c>
      <c r="J15146" s="4">
        <v>27.3</v>
      </c>
      <c r="K15146" s="4">
        <v>33.799999999999997</v>
      </c>
    </row>
    <row r="15147" spans="1:11">
      <c r="A15147" t="s">
        <v>58874</v>
      </c>
      <c r="B15147" s="1" t="s">
        <v>58875</v>
      </c>
      <c r="C15147" s="2">
        <v>46181.359189814801</v>
      </c>
      <c r="D15147" s="1" t="s">
        <v>58876</v>
      </c>
      <c r="E15147" s="1" t="s">
        <v>58081</v>
      </c>
      <c r="F15147" s="2">
        <v>46154.083344907398</v>
      </c>
      <c r="G15147" s="4">
        <v>31.4</v>
      </c>
      <c r="H15147" s="4">
        <v>25.2</v>
      </c>
      <c r="I15147" s="4">
        <v>51.6</v>
      </c>
      <c r="J15147" s="4">
        <v>29.8</v>
      </c>
      <c r="K15147" s="4">
        <v>32.4</v>
      </c>
    </row>
    <row r="15148" spans="1:11">
      <c r="A15148" t="s">
        <v>58877</v>
      </c>
      <c r="B15148" s="1" t="s">
        <v>58878</v>
      </c>
      <c r="C15148" s="2">
        <v>46181.359247685199</v>
      </c>
      <c r="D15148" s="1" t="s">
        <v>58879</v>
      </c>
      <c r="E15148" s="1" t="s">
        <v>58081</v>
      </c>
      <c r="F15148" s="2">
        <v>46154.125011574099</v>
      </c>
      <c r="G15148" s="4">
        <v>32.9</v>
      </c>
      <c r="H15148" s="4">
        <v>25.3</v>
      </c>
      <c r="I15148" s="4">
        <v>53.6</v>
      </c>
      <c r="J15148" s="4">
        <v>29.7</v>
      </c>
      <c r="K15148" s="4">
        <v>32.5</v>
      </c>
    </row>
    <row r="15149" spans="1:11">
      <c r="A15149" t="s">
        <v>58880</v>
      </c>
      <c r="B15149" s="1" t="s">
        <v>58881</v>
      </c>
      <c r="C15149" s="2">
        <v>46181.359224537002</v>
      </c>
      <c r="D15149" s="1" t="s">
        <v>58882</v>
      </c>
      <c r="E15149" s="1" t="s">
        <v>58081</v>
      </c>
      <c r="F15149" s="2">
        <v>46154.166678240697</v>
      </c>
      <c r="G15149" s="4">
        <v>33.4</v>
      </c>
      <c r="H15149" s="4">
        <v>25.2</v>
      </c>
      <c r="I15149" s="4">
        <v>53.8</v>
      </c>
      <c r="J15149" s="4">
        <v>29.3</v>
      </c>
      <c r="K15149" s="4">
        <v>31.8</v>
      </c>
    </row>
    <row r="15150" spans="1:11">
      <c r="A15150" t="s">
        <v>58883</v>
      </c>
      <c r="B15150" s="1" t="s">
        <v>58884</v>
      </c>
      <c r="C15150" s="2">
        <v>46181.359201388899</v>
      </c>
      <c r="D15150" s="1" t="s">
        <v>58885</v>
      </c>
      <c r="E15150" s="1" t="s">
        <v>58081</v>
      </c>
      <c r="F15150" s="2">
        <v>46154.208344907398</v>
      </c>
      <c r="G15150" s="4">
        <v>43.2</v>
      </c>
      <c r="H15150" s="4">
        <v>25.4</v>
      </c>
      <c r="I15150" s="4">
        <v>58.6</v>
      </c>
      <c r="J15150" s="4">
        <v>29.7</v>
      </c>
      <c r="K15150" s="4">
        <v>46.7</v>
      </c>
    </row>
    <row r="15151" spans="1:11">
      <c r="A15151" t="s">
        <v>58886</v>
      </c>
      <c r="B15151" s="1" t="s">
        <v>58887</v>
      </c>
      <c r="C15151" s="2">
        <v>46181.359224537002</v>
      </c>
      <c r="D15151" s="1" t="s">
        <v>58888</v>
      </c>
      <c r="E15151" s="1" t="s">
        <v>58081</v>
      </c>
      <c r="F15151" s="2">
        <v>46154.250011574099</v>
      </c>
      <c r="G15151" s="4">
        <v>44.5</v>
      </c>
      <c r="H15151" s="4">
        <v>33.5</v>
      </c>
      <c r="I15151" s="4">
        <v>55.3</v>
      </c>
      <c r="J15151" s="4">
        <v>39.299999999999997</v>
      </c>
      <c r="K15151" s="4">
        <v>47.2</v>
      </c>
    </row>
    <row r="15152" spans="1:11">
      <c r="A15152" t="s">
        <v>58889</v>
      </c>
      <c r="B15152" s="1" t="s">
        <v>58890</v>
      </c>
      <c r="C15152" s="2">
        <v>46181.359270833302</v>
      </c>
      <c r="D15152" s="1" t="s">
        <v>58891</v>
      </c>
      <c r="E15152" s="1" t="s">
        <v>58081</v>
      </c>
      <c r="F15152" s="2">
        <v>46154.291678240697</v>
      </c>
      <c r="G15152" s="4">
        <v>43.7</v>
      </c>
      <c r="H15152" s="4">
        <v>34</v>
      </c>
      <c r="I15152" s="4">
        <v>57.2</v>
      </c>
      <c r="J15152" s="4">
        <v>38.299999999999997</v>
      </c>
      <c r="K15152" s="4">
        <v>46.5</v>
      </c>
    </row>
    <row r="15153" spans="1:11">
      <c r="A15153" t="s">
        <v>58892</v>
      </c>
      <c r="B15153" s="1" t="s">
        <v>58893</v>
      </c>
      <c r="C15153" s="2">
        <v>46181.3592361111</v>
      </c>
      <c r="D15153" s="1" t="s">
        <v>58894</v>
      </c>
      <c r="E15153" s="1" t="s">
        <v>58081</v>
      </c>
      <c r="F15153" s="2">
        <v>46154.333344907398</v>
      </c>
      <c r="G15153" s="4">
        <v>43</v>
      </c>
      <c r="H15153" s="4">
        <v>31.7</v>
      </c>
      <c r="I15153" s="4">
        <v>54.9</v>
      </c>
      <c r="J15153" s="4">
        <v>36.799999999999997</v>
      </c>
      <c r="K15153" s="4">
        <v>46</v>
      </c>
    </row>
    <row r="15154" spans="1:11">
      <c r="A15154" t="s">
        <v>58895</v>
      </c>
      <c r="B15154" s="1" t="s">
        <v>58896</v>
      </c>
      <c r="C15154" s="2">
        <v>46181.3592361111</v>
      </c>
      <c r="D15154" s="1" t="s">
        <v>58897</v>
      </c>
      <c r="E15154" s="1" t="s">
        <v>58081</v>
      </c>
      <c r="F15154" s="2">
        <v>46154.375011574099</v>
      </c>
      <c r="G15154" s="4">
        <v>49</v>
      </c>
      <c r="H15154" s="4">
        <v>36</v>
      </c>
      <c r="I15154" s="4">
        <v>65.2</v>
      </c>
      <c r="J15154" s="4">
        <v>40.700000000000003</v>
      </c>
      <c r="K15154" s="4">
        <v>52.6</v>
      </c>
    </row>
    <row r="15155" spans="1:11">
      <c r="A15155" t="s">
        <v>58898</v>
      </c>
      <c r="B15155" s="1" t="s">
        <v>58899</v>
      </c>
      <c r="C15155" s="2">
        <v>46181.359189814801</v>
      </c>
      <c r="D15155" s="1" t="s">
        <v>58900</v>
      </c>
      <c r="E15155" s="1" t="s">
        <v>58081</v>
      </c>
      <c r="F15155" s="2">
        <v>46154.416678240697</v>
      </c>
      <c r="G15155" s="4">
        <v>51.9</v>
      </c>
      <c r="H15155" s="4">
        <v>36.299999999999997</v>
      </c>
      <c r="I15155" s="4">
        <v>70.8</v>
      </c>
      <c r="J15155" s="4">
        <v>42.7</v>
      </c>
      <c r="K15155" s="4">
        <v>55.5</v>
      </c>
    </row>
    <row r="15156" spans="1:11">
      <c r="A15156" t="s">
        <v>58901</v>
      </c>
      <c r="B15156" s="1" t="s">
        <v>58902</v>
      </c>
      <c r="C15156" s="2">
        <v>46181.359166666698</v>
      </c>
      <c r="D15156" s="1" t="s">
        <v>58903</v>
      </c>
      <c r="E15156" s="1" t="s">
        <v>58081</v>
      </c>
      <c r="F15156" s="2">
        <v>46154.458344907398</v>
      </c>
      <c r="G15156" s="4">
        <v>62.4</v>
      </c>
      <c r="H15156" s="4">
        <v>40.299999999999997</v>
      </c>
      <c r="I15156" s="4">
        <v>81.400000000000006</v>
      </c>
      <c r="J15156" s="4">
        <v>45.4</v>
      </c>
      <c r="K15156" s="4">
        <v>65.900000000000006</v>
      </c>
    </row>
    <row r="15157" spans="1:11">
      <c r="A15157" t="s">
        <v>58904</v>
      </c>
      <c r="B15157" s="1" t="s">
        <v>58905</v>
      </c>
      <c r="C15157" s="2">
        <v>46181.359166666698</v>
      </c>
      <c r="D15157" s="1" t="s">
        <v>58906</v>
      </c>
      <c r="E15157" s="1" t="s">
        <v>58081</v>
      </c>
      <c r="F15157" s="2">
        <v>46154.500011574099</v>
      </c>
      <c r="G15157" s="4">
        <v>58</v>
      </c>
      <c r="H15157" s="4">
        <v>39.4</v>
      </c>
      <c r="I15157" s="4">
        <v>77.5</v>
      </c>
      <c r="J15157" s="4">
        <v>45.8</v>
      </c>
      <c r="K15157" s="4">
        <v>61</v>
      </c>
    </row>
    <row r="15158" spans="1:11">
      <c r="A15158" t="s">
        <v>58907</v>
      </c>
      <c r="B15158" s="1" t="s">
        <v>58908</v>
      </c>
      <c r="C15158" s="2">
        <v>46181.359201388899</v>
      </c>
      <c r="D15158" s="1" t="s">
        <v>58909</v>
      </c>
      <c r="E15158" s="1" t="s">
        <v>58081</v>
      </c>
      <c r="F15158" s="2">
        <v>46154.541678240697</v>
      </c>
      <c r="G15158" s="4">
        <v>47.9</v>
      </c>
      <c r="H15158" s="4">
        <v>37.5</v>
      </c>
      <c r="I15158" s="4">
        <v>67.900000000000006</v>
      </c>
      <c r="J15158" s="4">
        <v>42.6</v>
      </c>
      <c r="K15158" s="4">
        <v>50.2</v>
      </c>
    </row>
    <row r="15159" spans="1:11">
      <c r="A15159" t="s">
        <v>58910</v>
      </c>
      <c r="B15159" s="1" t="s">
        <v>58911</v>
      </c>
      <c r="C15159" s="2">
        <v>46181.358993055597</v>
      </c>
      <c r="D15159" s="1" t="s">
        <v>58912</v>
      </c>
      <c r="E15159" s="1" t="s">
        <v>58081</v>
      </c>
      <c r="F15159" s="2">
        <v>46154.583344907398</v>
      </c>
      <c r="G15159" s="4">
        <v>55.3</v>
      </c>
      <c r="H15159" s="4">
        <v>36.1</v>
      </c>
      <c r="I15159" s="4">
        <v>73</v>
      </c>
      <c r="J15159" s="4">
        <v>42.2</v>
      </c>
      <c r="K15159" s="4">
        <v>59.4</v>
      </c>
    </row>
    <row r="15160" spans="1:11">
      <c r="A15160" t="s">
        <v>58913</v>
      </c>
      <c r="B15160" s="1" t="s">
        <v>58914</v>
      </c>
      <c r="C15160" s="2">
        <v>46181.358981481499</v>
      </c>
      <c r="D15160" s="1" t="s">
        <v>58915</v>
      </c>
      <c r="E15160" s="1" t="s">
        <v>58081</v>
      </c>
      <c r="F15160" s="2">
        <v>46154.625011574099</v>
      </c>
      <c r="G15160" s="4">
        <v>60.9</v>
      </c>
      <c r="H15160" s="4">
        <v>37.6</v>
      </c>
      <c r="I15160" s="4">
        <v>83.6</v>
      </c>
      <c r="J15160" s="4">
        <v>42.9</v>
      </c>
      <c r="K15160" s="4">
        <v>59.5</v>
      </c>
    </row>
    <row r="15161" spans="1:11">
      <c r="A15161" t="s">
        <v>58916</v>
      </c>
      <c r="B15161" s="1" t="s">
        <v>58917</v>
      </c>
      <c r="C15161" s="2">
        <v>46181.359143518501</v>
      </c>
      <c r="D15161" s="1" t="s">
        <v>58918</v>
      </c>
      <c r="E15161" s="1" t="s">
        <v>58081</v>
      </c>
      <c r="F15161" s="2">
        <v>46154.666678240697</v>
      </c>
      <c r="G15161" s="4">
        <v>46.4</v>
      </c>
      <c r="H15161" s="4">
        <v>37.299999999999997</v>
      </c>
      <c r="I15161" s="4">
        <v>66.8</v>
      </c>
      <c r="J15161" s="4">
        <v>41.8</v>
      </c>
      <c r="K15161" s="4">
        <v>48.7</v>
      </c>
    </row>
    <row r="15162" spans="1:11">
      <c r="A15162" t="s">
        <v>58919</v>
      </c>
      <c r="B15162" s="1" t="s">
        <v>58920</v>
      </c>
      <c r="C15162" s="2">
        <v>46181.359212962998</v>
      </c>
      <c r="D15162" s="1" t="s">
        <v>58921</v>
      </c>
      <c r="E15162" s="1" t="s">
        <v>58081</v>
      </c>
      <c r="F15162" s="2">
        <v>46154.708344907398</v>
      </c>
      <c r="G15162" s="4">
        <v>49.3</v>
      </c>
      <c r="H15162" s="4">
        <v>36.4</v>
      </c>
      <c r="I15162" s="4">
        <v>66.2</v>
      </c>
      <c r="J15162" s="4">
        <v>42.6</v>
      </c>
      <c r="K15162" s="4">
        <v>52.8</v>
      </c>
    </row>
    <row r="15163" spans="1:11">
      <c r="A15163" t="s">
        <v>58922</v>
      </c>
      <c r="B15163" s="1" t="s">
        <v>58923</v>
      </c>
      <c r="C15163" s="2">
        <v>46181.359120370398</v>
      </c>
      <c r="D15163" s="1" t="s">
        <v>58924</v>
      </c>
      <c r="E15163" s="1" t="s">
        <v>58081</v>
      </c>
      <c r="F15163" s="2">
        <v>46154.750011574099</v>
      </c>
      <c r="G15163" s="4">
        <v>46</v>
      </c>
      <c r="H15163" s="4">
        <v>32</v>
      </c>
      <c r="I15163" s="4">
        <v>66.2</v>
      </c>
      <c r="J15163" s="4">
        <v>37.200000000000003</v>
      </c>
      <c r="K15163" s="4">
        <v>48.2</v>
      </c>
    </row>
    <row r="15164" spans="1:11">
      <c r="A15164" t="s">
        <v>58925</v>
      </c>
      <c r="B15164" s="1" t="s">
        <v>58926</v>
      </c>
      <c r="C15164" s="2">
        <v>46181.359178240702</v>
      </c>
      <c r="D15164" s="1" t="s">
        <v>58927</v>
      </c>
      <c r="E15164" s="1" t="s">
        <v>58081</v>
      </c>
      <c r="F15164" s="2">
        <v>46154.791678240697</v>
      </c>
      <c r="G15164" s="4">
        <v>51.4</v>
      </c>
      <c r="H15164" s="4">
        <v>30</v>
      </c>
      <c r="I15164" s="4">
        <v>79.3</v>
      </c>
      <c r="J15164" s="4">
        <v>34.5</v>
      </c>
      <c r="K15164" s="4">
        <v>46.6</v>
      </c>
    </row>
    <row r="15165" spans="1:11">
      <c r="A15165" t="s">
        <v>58928</v>
      </c>
      <c r="B15165" s="1" t="s">
        <v>58929</v>
      </c>
      <c r="C15165" s="2">
        <v>46181.359201388899</v>
      </c>
      <c r="D15165" s="1" t="s">
        <v>58930</v>
      </c>
      <c r="E15165" s="1" t="s">
        <v>58081</v>
      </c>
      <c r="F15165" s="2">
        <v>46154.833344907398</v>
      </c>
      <c r="G15165" s="4">
        <v>42.4</v>
      </c>
      <c r="H15165" s="4">
        <v>28</v>
      </c>
      <c r="I15165" s="4">
        <v>65.2</v>
      </c>
      <c r="J15165" s="4">
        <v>32.4</v>
      </c>
      <c r="K15165" s="4">
        <v>44.8</v>
      </c>
    </row>
    <row r="15166" spans="1:11">
      <c r="A15166" t="s">
        <v>58931</v>
      </c>
      <c r="B15166" s="1" t="s">
        <v>58932</v>
      </c>
      <c r="C15166" s="2">
        <v>46181.359155092599</v>
      </c>
      <c r="D15166" s="1" t="s">
        <v>58933</v>
      </c>
      <c r="E15166" s="1" t="s">
        <v>58081</v>
      </c>
      <c r="F15166" s="2">
        <v>46154.875011574099</v>
      </c>
      <c r="G15166" s="4">
        <v>42</v>
      </c>
      <c r="H15166" s="4">
        <v>27</v>
      </c>
      <c r="I15166" s="4">
        <v>63.4</v>
      </c>
      <c r="J15166" s="4">
        <v>31</v>
      </c>
      <c r="K15166" s="4">
        <v>44.5</v>
      </c>
    </row>
    <row r="15167" spans="1:11">
      <c r="A15167" t="s">
        <v>58934</v>
      </c>
      <c r="B15167" s="1" t="s">
        <v>58935</v>
      </c>
      <c r="C15167" s="2">
        <v>46181.3592824074</v>
      </c>
      <c r="D15167" s="1" t="s">
        <v>58936</v>
      </c>
      <c r="E15167" s="1" t="s">
        <v>58081</v>
      </c>
      <c r="F15167" s="2">
        <v>46154.916678240697</v>
      </c>
      <c r="G15167" s="4">
        <v>37.799999999999997</v>
      </c>
      <c r="H15167" s="4">
        <v>25.2</v>
      </c>
      <c r="I15167" s="4">
        <v>58.2</v>
      </c>
      <c r="J15167" s="4">
        <v>26.6</v>
      </c>
      <c r="K15167" s="4">
        <v>40.4</v>
      </c>
    </row>
    <row r="15168" spans="1:11">
      <c r="A15168" t="s">
        <v>58937</v>
      </c>
      <c r="B15168" s="1" t="s">
        <v>58938</v>
      </c>
      <c r="C15168" s="2">
        <v>46181.3590162037</v>
      </c>
      <c r="D15168" s="1" t="s">
        <v>58939</v>
      </c>
      <c r="E15168" s="1" t="s">
        <v>58081</v>
      </c>
      <c r="F15168" s="2">
        <v>46154.958344907398</v>
      </c>
      <c r="G15168" s="4">
        <v>33.5</v>
      </c>
      <c r="H15168" s="4">
        <v>24.7</v>
      </c>
      <c r="I15168" s="4">
        <v>55.1</v>
      </c>
      <c r="J15168" s="4">
        <v>26.7</v>
      </c>
      <c r="K15168" s="4">
        <v>34.1</v>
      </c>
    </row>
    <row r="15169" spans="1:11">
      <c r="A15169" t="s">
        <v>58940</v>
      </c>
      <c r="B15169" s="1" t="s">
        <v>58941</v>
      </c>
      <c r="C15169" s="2">
        <v>46181.3592824074</v>
      </c>
      <c r="D15169" s="1" t="s">
        <v>58942</v>
      </c>
      <c r="E15169" s="1" t="s">
        <v>58081</v>
      </c>
      <c r="F15169" s="2">
        <v>46155.000011574099</v>
      </c>
      <c r="G15169" s="4">
        <v>35.5</v>
      </c>
      <c r="H15169" s="4">
        <v>25.2</v>
      </c>
      <c r="I15169" s="4">
        <v>55.9</v>
      </c>
      <c r="J15169" s="4">
        <v>28.4</v>
      </c>
      <c r="K15169" s="4">
        <v>36.700000000000003</v>
      </c>
    </row>
    <row r="15170" spans="1:11">
      <c r="A15170" t="s">
        <v>58943</v>
      </c>
      <c r="B15170" s="1" t="s">
        <v>58944</v>
      </c>
      <c r="C15170" s="2">
        <v>46181.359166666698</v>
      </c>
      <c r="D15170" s="1" t="s">
        <v>58945</v>
      </c>
      <c r="E15170" s="1" t="s">
        <v>58081</v>
      </c>
      <c r="F15170" s="2">
        <v>46155.041678240697</v>
      </c>
      <c r="G15170" s="4">
        <v>37.200000000000003</v>
      </c>
      <c r="H15170" s="4">
        <v>24.5</v>
      </c>
      <c r="I15170" s="4">
        <v>58</v>
      </c>
      <c r="J15170" s="4">
        <v>27.8</v>
      </c>
      <c r="K15170" s="4">
        <v>36.200000000000003</v>
      </c>
    </row>
    <row r="15171" spans="1:11">
      <c r="A15171" t="s">
        <v>58946</v>
      </c>
      <c r="B15171" s="1" t="s">
        <v>58947</v>
      </c>
      <c r="C15171" s="2">
        <v>46181.359259259298</v>
      </c>
      <c r="D15171" s="1" t="s">
        <v>58948</v>
      </c>
      <c r="E15171" s="1" t="s">
        <v>58081</v>
      </c>
      <c r="F15171" s="2">
        <v>46155.083344907398</v>
      </c>
      <c r="G15171" s="4">
        <v>30.7</v>
      </c>
      <c r="H15171" s="4">
        <v>24.6</v>
      </c>
      <c r="I15171" s="4">
        <v>50.5</v>
      </c>
      <c r="J15171" s="4">
        <v>26.1</v>
      </c>
      <c r="K15171" s="4">
        <v>29.4</v>
      </c>
    </row>
    <row r="15172" spans="1:11">
      <c r="A15172" t="s">
        <v>58949</v>
      </c>
      <c r="B15172" s="1" t="s">
        <v>58950</v>
      </c>
      <c r="C15172" s="2">
        <v>46181.359247685199</v>
      </c>
      <c r="D15172" s="1" t="s">
        <v>58951</v>
      </c>
      <c r="E15172" s="1" t="s">
        <v>58081</v>
      </c>
      <c r="F15172" s="2">
        <v>46155.125011574099</v>
      </c>
      <c r="G15172" s="4">
        <v>30.5</v>
      </c>
      <c r="H15172" s="4">
        <v>24.9</v>
      </c>
      <c r="I15172" s="4">
        <v>54.7</v>
      </c>
      <c r="J15172" s="4">
        <v>26.1</v>
      </c>
      <c r="K15172" s="4">
        <v>29.3</v>
      </c>
    </row>
    <row r="15173" spans="1:11">
      <c r="A15173" t="s">
        <v>58952</v>
      </c>
      <c r="B15173" s="1" t="s">
        <v>58953</v>
      </c>
      <c r="C15173" s="2">
        <v>46181.359224537002</v>
      </c>
      <c r="D15173" s="1" t="s">
        <v>58954</v>
      </c>
      <c r="E15173" s="1" t="s">
        <v>58081</v>
      </c>
      <c r="F15173" s="2">
        <v>46155.166678240697</v>
      </c>
      <c r="G15173" s="4">
        <v>31.7</v>
      </c>
      <c r="H15173" s="4">
        <v>24.6</v>
      </c>
      <c r="I15173" s="4">
        <v>55</v>
      </c>
      <c r="J15173" s="4">
        <v>25.9</v>
      </c>
      <c r="K15173" s="4">
        <v>31.2</v>
      </c>
    </row>
    <row r="15174" spans="1:11">
      <c r="A15174" t="s">
        <v>58955</v>
      </c>
      <c r="B15174" s="1" t="s">
        <v>58956</v>
      </c>
      <c r="C15174" s="2">
        <v>46181.359247685199</v>
      </c>
      <c r="D15174" s="1" t="s">
        <v>58957</v>
      </c>
      <c r="E15174" s="1" t="s">
        <v>58081</v>
      </c>
      <c r="F15174" s="2">
        <v>46155.208344907398</v>
      </c>
      <c r="G15174" s="4">
        <v>42.8</v>
      </c>
      <c r="H15174" s="4">
        <v>27.4</v>
      </c>
      <c r="I15174" s="4">
        <v>58</v>
      </c>
      <c r="J15174" s="4">
        <v>28.8</v>
      </c>
      <c r="K15174" s="4">
        <v>46.8</v>
      </c>
    </row>
    <row r="15175" spans="1:11">
      <c r="A15175" t="s">
        <v>58958</v>
      </c>
      <c r="B15175" s="1" t="s">
        <v>58959</v>
      </c>
      <c r="C15175" s="2">
        <v>46181.359270833302</v>
      </c>
      <c r="D15175" s="1" t="s">
        <v>58960</v>
      </c>
      <c r="E15175" s="1" t="s">
        <v>58081</v>
      </c>
      <c r="F15175" s="2">
        <v>46155.250011574099</v>
      </c>
      <c r="G15175" s="4">
        <v>44.2</v>
      </c>
      <c r="H15175" s="4">
        <v>31.8</v>
      </c>
      <c r="I15175" s="4">
        <v>73.900000000000006</v>
      </c>
      <c r="J15175" s="4">
        <v>37</v>
      </c>
      <c r="K15175" s="4">
        <v>46.4</v>
      </c>
    </row>
    <row r="15176" spans="1:11">
      <c r="A15176" t="s">
        <v>58961</v>
      </c>
      <c r="B15176" s="1" t="s">
        <v>58962</v>
      </c>
      <c r="C15176" s="2">
        <v>46181.359189814801</v>
      </c>
      <c r="D15176" s="1" t="s">
        <v>58963</v>
      </c>
      <c r="E15176" s="1" t="s">
        <v>58081</v>
      </c>
      <c r="F15176" s="2">
        <v>46155.291678240697</v>
      </c>
      <c r="G15176" s="4">
        <v>43.9</v>
      </c>
      <c r="H15176" s="4">
        <v>32.5</v>
      </c>
      <c r="I15176" s="4">
        <v>63.2</v>
      </c>
      <c r="J15176" s="4">
        <v>37.299999999999997</v>
      </c>
      <c r="K15176" s="4">
        <v>46.7</v>
      </c>
    </row>
    <row r="15177" spans="1:11">
      <c r="A15177" t="s">
        <v>58964</v>
      </c>
      <c r="B15177" s="1" t="s">
        <v>58965</v>
      </c>
      <c r="C15177" s="2">
        <v>46181.359166666698</v>
      </c>
      <c r="D15177" s="1" t="s">
        <v>58966</v>
      </c>
      <c r="E15177" s="1" t="s">
        <v>58081</v>
      </c>
      <c r="F15177" s="2">
        <v>46155.333344907398</v>
      </c>
      <c r="G15177" s="4">
        <v>43.2</v>
      </c>
      <c r="H15177" s="4">
        <v>33</v>
      </c>
      <c r="I15177" s="4">
        <v>64.8</v>
      </c>
      <c r="J15177" s="4">
        <v>36.9</v>
      </c>
      <c r="K15177" s="4">
        <v>46.1</v>
      </c>
    </row>
    <row r="15178" spans="1:11">
      <c r="A15178" t="s">
        <v>58967</v>
      </c>
      <c r="B15178" s="1" t="s">
        <v>58968</v>
      </c>
      <c r="C15178" s="2">
        <v>46181.359270833302</v>
      </c>
      <c r="D15178" s="1" t="s">
        <v>58969</v>
      </c>
      <c r="E15178" s="1" t="s">
        <v>58081</v>
      </c>
      <c r="F15178" s="2">
        <v>46155.375011574099</v>
      </c>
      <c r="G15178" s="4">
        <v>47.3</v>
      </c>
      <c r="H15178" s="4">
        <v>39.200000000000003</v>
      </c>
      <c r="I15178" s="4">
        <v>69.3</v>
      </c>
      <c r="J15178" s="4">
        <v>42.5</v>
      </c>
      <c r="K15178" s="4">
        <v>47.9</v>
      </c>
    </row>
    <row r="15179" spans="1:11">
      <c r="A15179" t="s">
        <v>58970</v>
      </c>
      <c r="B15179" s="1" t="s">
        <v>58971</v>
      </c>
      <c r="C15179" s="2">
        <v>46181.359224537002</v>
      </c>
      <c r="D15179" s="1" t="s">
        <v>58972</v>
      </c>
      <c r="E15179" s="1" t="s">
        <v>58081</v>
      </c>
      <c r="F15179" s="2">
        <v>46155.416678240697</v>
      </c>
      <c r="G15179" s="4">
        <v>50.4</v>
      </c>
      <c r="H15179" s="4">
        <v>37.5</v>
      </c>
      <c r="I15179" s="4">
        <v>73.2</v>
      </c>
      <c r="J15179" s="4">
        <v>41.6</v>
      </c>
      <c r="K15179" s="4">
        <v>52.9</v>
      </c>
    </row>
    <row r="15180" spans="1:11">
      <c r="A15180" t="s">
        <v>58973</v>
      </c>
      <c r="B15180" s="1" t="s">
        <v>58974</v>
      </c>
      <c r="C15180" s="2">
        <v>46181.359097222201</v>
      </c>
      <c r="D15180" s="1" t="s">
        <v>58975</v>
      </c>
      <c r="E15180" s="1" t="s">
        <v>58081</v>
      </c>
      <c r="F15180" s="2">
        <v>46155.458344907398</v>
      </c>
      <c r="G15180" s="4">
        <v>48.1</v>
      </c>
      <c r="H15180" s="4">
        <v>37.299999999999997</v>
      </c>
      <c r="I15180" s="4">
        <v>71.7</v>
      </c>
      <c r="J15180" s="4">
        <v>40.9</v>
      </c>
      <c r="K15180" s="4">
        <v>48.4</v>
      </c>
    </row>
    <row r="15181" spans="1:11">
      <c r="A15181" t="s">
        <v>58976</v>
      </c>
      <c r="B15181" s="1" t="s">
        <v>58977</v>
      </c>
      <c r="C15181" s="2">
        <v>46181.3591087963</v>
      </c>
      <c r="D15181" s="1" t="s">
        <v>58978</v>
      </c>
      <c r="E15181" s="1" t="s">
        <v>58081</v>
      </c>
      <c r="F15181" s="2">
        <v>46155.500011574099</v>
      </c>
      <c r="G15181" s="4">
        <v>52.8</v>
      </c>
      <c r="H15181" s="4">
        <v>35.5</v>
      </c>
      <c r="I15181" s="4">
        <v>86.6</v>
      </c>
      <c r="J15181" s="4">
        <v>42.2</v>
      </c>
      <c r="K15181" s="4">
        <v>53</v>
      </c>
    </row>
    <row r="15182" spans="1:11">
      <c r="A15182" t="s">
        <v>58979</v>
      </c>
      <c r="B15182" s="1" t="s">
        <v>58980</v>
      </c>
      <c r="C15182" s="2">
        <v>46181.359201388899</v>
      </c>
      <c r="D15182" s="1" t="s">
        <v>58981</v>
      </c>
      <c r="E15182" s="1" t="s">
        <v>58081</v>
      </c>
      <c r="F15182" s="2">
        <v>46155.541678240697</v>
      </c>
      <c r="G15182" s="4">
        <v>53.8</v>
      </c>
      <c r="H15182" s="4">
        <v>33.299999999999997</v>
      </c>
      <c r="I15182" s="4">
        <v>84.8</v>
      </c>
      <c r="J15182" s="4">
        <v>38.200000000000003</v>
      </c>
      <c r="K15182" s="4">
        <v>51.6</v>
      </c>
    </row>
    <row r="15183" spans="1:11">
      <c r="A15183" t="s">
        <v>58982</v>
      </c>
      <c r="B15183" s="1" t="s">
        <v>58983</v>
      </c>
      <c r="C15183" s="2">
        <v>46181.359247685199</v>
      </c>
      <c r="D15183" s="1" t="s">
        <v>58984</v>
      </c>
      <c r="E15183" s="1" t="s">
        <v>58081</v>
      </c>
      <c r="F15183" s="2">
        <v>46155.583344907398</v>
      </c>
      <c r="G15183" s="4">
        <v>46.3</v>
      </c>
      <c r="H15183" s="4">
        <v>35.799999999999997</v>
      </c>
      <c r="I15183" s="4">
        <v>63.6</v>
      </c>
      <c r="J15183" s="4">
        <v>40</v>
      </c>
      <c r="K15183" s="4">
        <v>48.9</v>
      </c>
    </row>
    <row r="15184" spans="1:11">
      <c r="A15184" t="s">
        <v>58985</v>
      </c>
      <c r="B15184" s="1" t="s">
        <v>58986</v>
      </c>
      <c r="C15184" s="2">
        <v>46181.3591087963</v>
      </c>
      <c r="D15184" s="1" t="s">
        <v>58987</v>
      </c>
      <c r="E15184" s="1" t="s">
        <v>58081</v>
      </c>
      <c r="F15184" s="2">
        <v>46155.625011574099</v>
      </c>
      <c r="G15184" s="4">
        <v>54.7</v>
      </c>
      <c r="H15184" s="4">
        <v>37.1</v>
      </c>
      <c r="I15184" s="4">
        <v>77</v>
      </c>
      <c r="J15184" s="4">
        <v>42.8</v>
      </c>
      <c r="K15184" s="4">
        <v>57.7</v>
      </c>
    </row>
    <row r="15185" spans="1:11">
      <c r="A15185" t="s">
        <v>58988</v>
      </c>
      <c r="B15185" s="1" t="s">
        <v>58989</v>
      </c>
      <c r="C15185" s="2">
        <v>46181.359189814801</v>
      </c>
      <c r="D15185" s="1" t="s">
        <v>58990</v>
      </c>
      <c r="E15185" s="1" t="s">
        <v>58081</v>
      </c>
      <c r="F15185" s="2">
        <v>46155.666678240697</v>
      </c>
      <c r="G15185" s="4">
        <v>47.6</v>
      </c>
      <c r="H15185" s="4">
        <v>35.200000000000003</v>
      </c>
      <c r="I15185" s="4">
        <v>71</v>
      </c>
      <c r="J15185" s="4">
        <v>39.6</v>
      </c>
      <c r="K15185" s="4">
        <v>50.7</v>
      </c>
    </row>
    <row r="15186" spans="1:11">
      <c r="A15186" t="s">
        <v>58991</v>
      </c>
      <c r="B15186" s="1" t="s">
        <v>58992</v>
      </c>
      <c r="C15186" s="2">
        <v>46181.359270833302</v>
      </c>
      <c r="D15186" s="1" t="s">
        <v>58993</v>
      </c>
      <c r="E15186" s="1" t="s">
        <v>58081</v>
      </c>
      <c r="F15186" s="2">
        <v>46155.708344907398</v>
      </c>
      <c r="G15186" s="4">
        <v>53.6</v>
      </c>
      <c r="H15186" s="4">
        <v>36.799999999999997</v>
      </c>
      <c r="I15186" s="4">
        <v>78.599999999999994</v>
      </c>
      <c r="J15186" s="4">
        <v>40.799999999999997</v>
      </c>
      <c r="K15186" s="4">
        <v>53.3</v>
      </c>
    </row>
    <row r="15187" spans="1:11">
      <c r="A15187" t="s">
        <v>58994</v>
      </c>
      <c r="B15187" s="1" t="s">
        <v>58995</v>
      </c>
      <c r="C15187" s="2">
        <v>46181.3591087963</v>
      </c>
      <c r="D15187" s="1" t="s">
        <v>58996</v>
      </c>
      <c r="E15187" s="1" t="s">
        <v>58081</v>
      </c>
      <c r="F15187" s="2">
        <v>46155.750011574099</v>
      </c>
      <c r="G15187" s="4">
        <v>46.8</v>
      </c>
      <c r="H15187" s="4">
        <v>31.4</v>
      </c>
      <c r="I15187" s="4">
        <v>73.900000000000006</v>
      </c>
      <c r="J15187" s="4">
        <v>36.299999999999997</v>
      </c>
      <c r="K15187" s="4">
        <v>47.4</v>
      </c>
    </row>
    <row r="15188" spans="1:11">
      <c r="A15188" t="s">
        <v>58997</v>
      </c>
      <c r="B15188" s="1" t="s">
        <v>58998</v>
      </c>
      <c r="C15188" s="2">
        <v>46181.359247685199</v>
      </c>
      <c r="D15188" s="1" t="s">
        <v>58999</v>
      </c>
      <c r="E15188" s="1" t="s">
        <v>58081</v>
      </c>
      <c r="F15188" s="2">
        <v>46155.791678240697</v>
      </c>
      <c r="G15188" s="4">
        <v>45.8</v>
      </c>
      <c r="H15188" s="4">
        <v>33.799999999999997</v>
      </c>
      <c r="I15188" s="4">
        <v>64.7</v>
      </c>
      <c r="J15188" s="4">
        <v>39.4</v>
      </c>
      <c r="K15188" s="4">
        <v>48.6</v>
      </c>
    </row>
    <row r="15189" spans="1:11">
      <c r="A15189" t="s">
        <v>59000</v>
      </c>
      <c r="B15189" s="1" t="s">
        <v>59001</v>
      </c>
      <c r="C15189" s="2">
        <v>46181.359247685199</v>
      </c>
      <c r="D15189" s="1" t="s">
        <v>59002</v>
      </c>
      <c r="E15189" s="1" t="s">
        <v>58081</v>
      </c>
      <c r="F15189" s="2">
        <v>46155.833344907398</v>
      </c>
      <c r="G15189" s="4">
        <v>42.9</v>
      </c>
      <c r="H15189" s="4">
        <v>29.6</v>
      </c>
      <c r="I15189" s="4">
        <v>66.099999999999994</v>
      </c>
      <c r="J15189" s="4">
        <v>35.700000000000003</v>
      </c>
      <c r="K15189" s="4">
        <v>45.6</v>
      </c>
    </row>
    <row r="15190" spans="1:11">
      <c r="A15190" t="s">
        <v>59003</v>
      </c>
      <c r="B15190" s="1" t="s">
        <v>59004</v>
      </c>
      <c r="C15190" s="2">
        <v>46181.3592824074</v>
      </c>
      <c r="D15190" s="1" t="s">
        <v>59005</v>
      </c>
      <c r="E15190" s="1" t="s">
        <v>58081</v>
      </c>
      <c r="F15190" s="2">
        <v>46155.875011574099</v>
      </c>
      <c r="G15190" s="4">
        <v>46.9</v>
      </c>
      <c r="H15190" s="4">
        <v>28.9</v>
      </c>
      <c r="I15190" s="4">
        <v>66.2</v>
      </c>
      <c r="J15190" s="4">
        <v>35.700000000000003</v>
      </c>
      <c r="K15190" s="4">
        <v>50.6</v>
      </c>
    </row>
    <row r="15191" spans="1:11">
      <c r="A15191" t="s">
        <v>59006</v>
      </c>
      <c r="B15191" s="1" t="s">
        <v>59007</v>
      </c>
      <c r="C15191" s="2">
        <v>46181.359143518501</v>
      </c>
      <c r="D15191" s="1" t="s">
        <v>59008</v>
      </c>
      <c r="E15191" s="1" t="s">
        <v>58081</v>
      </c>
      <c r="F15191" s="2">
        <v>46155.916678240697</v>
      </c>
      <c r="G15191" s="4">
        <v>41.3</v>
      </c>
      <c r="H15191" s="4">
        <v>26</v>
      </c>
      <c r="I15191" s="4">
        <v>56.5</v>
      </c>
      <c r="J15191" s="4">
        <v>32.6</v>
      </c>
      <c r="K15191" s="4">
        <v>44.9</v>
      </c>
    </row>
    <row r="15192" spans="1:11">
      <c r="A15192" t="s">
        <v>59009</v>
      </c>
      <c r="B15192" s="1" t="s">
        <v>59010</v>
      </c>
      <c r="C15192" s="2">
        <v>46181.359166666698</v>
      </c>
      <c r="D15192" s="1" t="s">
        <v>59011</v>
      </c>
      <c r="E15192" s="1" t="s">
        <v>58081</v>
      </c>
      <c r="F15192" s="2">
        <v>46155.958344907398</v>
      </c>
      <c r="G15192" s="4">
        <v>41.1</v>
      </c>
      <c r="H15192" s="4">
        <v>28.3</v>
      </c>
      <c r="I15192" s="4">
        <v>60.4</v>
      </c>
      <c r="J15192" s="4">
        <v>34.4</v>
      </c>
      <c r="K15192" s="4">
        <v>44.4</v>
      </c>
    </row>
    <row r="15193" spans="1:11">
      <c r="A15193" t="s">
        <v>59012</v>
      </c>
      <c r="B15193" s="1" t="s">
        <v>59013</v>
      </c>
      <c r="C15193" s="2">
        <v>46181.359247685199</v>
      </c>
      <c r="D15193" s="1" t="s">
        <v>59014</v>
      </c>
      <c r="E15193" s="1" t="s">
        <v>58081</v>
      </c>
      <c r="F15193" s="2">
        <v>46156.000011574099</v>
      </c>
      <c r="G15193" s="4">
        <v>41.5</v>
      </c>
      <c r="H15193" s="4">
        <v>29</v>
      </c>
      <c r="I15193" s="4">
        <v>56.2</v>
      </c>
      <c r="J15193" s="4">
        <v>33.4</v>
      </c>
      <c r="K15193" s="4">
        <v>45</v>
      </c>
    </row>
    <row r="15194" spans="1:11">
      <c r="A15194" t="s">
        <v>59015</v>
      </c>
      <c r="B15194" s="1" t="s">
        <v>59016</v>
      </c>
      <c r="C15194" s="2">
        <v>46181.3592361111</v>
      </c>
      <c r="D15194" s="1" t="s">
        <v>59017</v>
      </c>
      <c r="E15194" s="1" t="s">
        <v>58081</v>
      </c>
      <c r="F15194" s="2">
        <v>46156.041678240697</v>
      </c>
      <c r="G15194" s="4">
        <v>37.700000000000003</v>
      </c>
      <c r="H15194" s="4">
        <v>27.1</v>
      </c>
      <c r="I15194" s="4">
        <v>57.4</v>
      </c>
      <c r="J15194" s="4">
        <v>29.1</v>
      </c>
      <c r="K15194" s="4">
        <v>41</v>
      </c>
    </row>
    <row r="15195" spans="1:11">
      <c r="A15195" t="s">
        <v>59018</v>
      </c>
      <c r="B15195" s="1" t="s">
        <v>59019</v>
      </c>
      <c r="C15195" s="2">
        <v>46181.358993055597</v>
      </c>
      <c r="D15195" s="1" t="s">
        <v>59020</v>
      </c>
      <c r="E15195" s="1" t="s">
        <v>58081</v>
      </c>
      <c r="F15195" s="2">
        <v>46156.083344907398</v>
      </c>
      <c r="G15195" s="4">
        <v>32.4</v>
      </c>
      <c r="H15195" s="4">
        <v>25.5</v>
      </c>
      <c r="I15195" s="4">
        <v>53.4</v>
      </c>
      <c r="J15195" s="4">
        <v>28.3</v>
      </c>
      <c r="K15195" s="4">
        <v>32.5</v>
      </c>
    </row>
    <row r="15196" spans="1:11">
      <c r="A15196" t="s">
        <v>59021</v>
      </c>
      <c r="B15196" s="1" t="s">
        <v>59022</v>
      </c>
      <c r="C15196" s="2">
        <v>46181.3592824074</v>
      </c>
      <c r="D15196" s="1" t="s">
        <v>59023</v>
      </c>
      <c r="E15196" s="1" t="s">
        <v>58081</v>
      </c>
      <c r="F15196" s="2">
        <v>46156.125011574099</v>
      </c>
      <c r="G15196" s="4">
        <v>33.299999999999997</v>
      </c>
      <c r="H15196" s="4">
        <v>25.1</v>
      </c>
      <c r="I15196" s="4">
        <v>55.5</v>
      </c>
      <c r="J15196" s="4">
        <v>28.2</v>
      </c>
      <c r="K15196" s="4">
        <v>33.1</v>
      </c>
    </row>
    <row r="15197" spans="1:11">
      <c r="A15197" t="s">
        <v>59024</v>
      </c>
      <c r="B15197" s="1" t="s">
        <v>59025</v>
      </c>
      <c r="C15197" s="2">
        <v>46181.359201388899</v>
      </c>
      <c r="D15197" s="1" t="s">
        <v>59026</v>
      </c>
      <c r="E15197" s="1" t="s">
        <v>58081</v>
      </c>
      <c r="F15197" s="2">
        <v>46156.166678240697</v>
      </c>
      <c r="G15197" s="4">
        <v>31.6</v>
      </c>
      <c r="H15197" s="4">
        <v>19.3</v>
      </c>
      <c r="I15197" s="4">
        <v>56.3</v>
      </c>
      <c r="J15197" s="4">
        <v>25.9</v>
      </c>
      <c r="K15197" s="4">
        <v>30.7</v>
      </c>
    </row>
    <row r="15198" spans="1:11">
      <c r="A15198" t="s">
        <v>59027</v>
      </c>
      <c r="B15198" s="1" t="s">
        <v>59028</v>
      </c>
      <c r="C15198" s="2">
        <v>46181.359155092599</v>
      </c>
      <c r="D15198" s="1" t="s">
        <v>59029</v>
      </c>
      <c r="E15198" s="1" t="s">
        <v>58081</v>
      </c>
      <c r="F15198" s="2">
        <v>46156.208344907398</v>
      </c>
      <c r="G15198" s="4">
        <v>44.7</v>
      </c>
      <c r="H15198" s="4">
        <v>24.8</v>
      </c>
      <c r="I15198" s="4">
        <v>58.6</v>
      </c>
      <c r="J15198" s="4">
        <v>29.1</v>
      </c>
      <c r="K15198" s="4">
        <v>49.2</v>
      </c>
    </row>
    <row r="15199" spans="1:11">
      <c r="A15199" t="s">
        <v>59030</v>
      </c>
      <c r="B15199" s="1" t="s">
        <v>59031</v>
      </c>
      <c r="C15199" s="2">
        <v>46181.359224537002</v>
      </c>
      <c r="D15199" s="1" t="s">
        <v>59032</v>
      </c>
      <c r="E15199" s="1" t="s">
        <v>58081</v>
      </c>
      <c r="F15199" s="2">
        <v>46156.250011574099</v>
      </c>
      <c r="G15199" s="4">
        <v>42.9</v>
      </c>
      <c r="H15199" s="4">
        <v>29</v>
      </c>
      <c r="I15199" s="4">
        <v>56.1</v>
      </c>
      <c r="J15199" s="4">
        <v>36.1</v>
      </c>
      <c r="K15199" s="4">
        <v>46.1</v>
      </c>
    </row>
    <row r="15200" spans="1:11">
      <c r="A15200" t="s">
        <v>59033</v>
      </c>
      <c r="B15200" s="1" t="s">
        <v>59034</v>
      </c>
      <c r="C15200" s="2">
        <v>46181.359201388899</v>
      </c>
      <c r="D15200" s="1" t="s">
        <v>59035</v>
      </c>
      <c r="E15200" s="1" t="s">
        <v>58081</v>
      </c>
      <c r="F15200" s="2">
        <v>46156.291678240697</v>
      </c>
      <c r="G15200" s="4">
        <v>42.9</v>
      </c>
      <c r="H15200" s="4">
        <v>29.9</v>
      </c>
      <c r="I15200" s="4">
        <v>59.3</v>
      </c>
      <c r="J15200" s="4">
        <v>35.4</v>
      </c>
      <c r="K15200" s="4">
        <v>46.2</v>
      </c>
    </row>
    <row r="15201" spans="1:11">
      <c r="A15201" t="s">
        <v>59036</v>
      </c>
      <c r="B15201" s="1" t="s">
        <v>59037</v>
      </c>
      <c r="C15201" s="2">
        <v>46181.359259259298</v>
      </c>
      <c r="D15201" s="1" t="s">
        <v>59038</v>
      </c>
      <c r="E15201" s="1" t="s">
        <v>58081</v>
      </c>
      <c r="F15201" s="2">
        <v>46156.333344907398</v>
      </c>
      <c r="G15201" s="4">
        <v>44.5</v>
      </c>
      <c r="H15201" s="4">
        <v>30.7</v>
      </c>
      <c r="I15201" s="4">
        <v>67.3</v>
      </c>
      <c r="J15201" s="4">
        <v>36.799999999999997</v>
      </c>
      <c r="K15201" s="4">
        <v>47.6</v>
      </c>
    </row>
    <row r="15202" spans="1:11">
      <c r="A15202" t="s">
        <v>59039</v>
      </c>
      <c r="B15202" s="1" t="s">
        <v>59040</v>
      </c>
      <c r="C15202" s="2">
        <v>46181.3592361111</v>
      </c>
      <c r="D15202" s="1" t="s">
        <v>59041</v>
      </c>
      <c r="E15202" s="1" t="s">
        <v>58081</v>
      </c>
      <c r="F15202" s="2">
        <v>46156.375011574099</v>
      </c>
      <c r="G15202" s="4">
        <v>55</v>
      </c>
      <c r="H15202" s="4">
        <v>37.5</v>
      </c>
      <c r="I15202" s="4">
        <v>78.400000000000006</v>
      </c>
      <c r="J15202" s="4">
        <v>44</v>
      </c>
      <c r="K15202" s="4">
        <v>56.7</v>
      </c>
    </row>
    <row r="15203" spans="1:11">
      <c r="A15203" t="s">
        <v>59042</v>
      </c>
      <c r="B15203" s="1" t="s">
        <v>59043</v>
      </c>
      <c r="C15203" s="2">
        <v>46181.3591087963</v>
      </c>
      <c r="D15203" s="1" t="s">
        <v>59044</v>
      </c>
      <c r="E15203" s="1" t="s">
        <v>58081</v>
      </c>
      <c r="F15203" s="2">
        <v>46156.416678240697</v>
      </c>
      <c r="G15203" s="4">
        <v>49.6</v>
      </c>
      <c r="H15203" s="4">
        <v>36.6</v>
      </c>
      <c r="I15203" s="4">
        <v>70.3</v>
      </c>
      <c r="J15203" s="4">
        <v>40.1</v>
      </c>
      <c r="K15203" s="4">
        <v>51.6</v>
      </c>
    </row>
    <row r="15204" spans="1:11">
      <c r="A15204" t="s">
        <v>59045</v>
      </c>
      <c r="B15204" s="1" t="s">
        <v>59046</v>
      </c>
      <c r="C15204" s="2">
        <v>46181.359166666698</v>
      </c>
      <c r="D15204" s="1" t="s">
        <v>59047</v>
      </c>
      <c r="E15204" s="1" t="s">
        <v>58081</v>
      </c>
      <c r="F15204" s="2">
        <v>46156.458344907398</v>
      </c>
      <c r="G15204" s="4">
        <v>65.3</v>
      </c>
      <c r="H15204" s="4">
        <v>35.9</v>
      </c>
      <c r="I15204" s="4">
        <v>84.4</v>
      </c>
      <c r="J15204" s="4">
        <v>40.1</v>
      </c>
      <c r="K15204" s="4">
        <v>67.099999999999994</v>
      </c>
    </row>
    <row r="15205" spans="1:11">
      <c r="A15205" t="s">
        <v>59048</v>
      </c>
      <c r="B15205" s="1" t="s">
        <v>59049</v>
      </c>
      <c r="C15205" s="2">
        <v>46181.359293981499</v>
      </c>
      <c r="D15205" s="1" t="s">
        <v>59050</v>
      </c>
      <c r="E15205" s="1" t="s">
        <v>58081</v>
      </c>
      <c r="F15205" s="2">
        <v>46156.500011574099</v>
      </c>
      <c r="G15205" s="4">
        <v>48.6</v>
      </c>
      <c r="H15205" s="4">
        <v>35</v>
      </c>
      <c r="I15205" s="4">
        <v>64.7</v>
      </c>
      <c r="J15205" s="4">
        <v>40</v>
      </c>
      <c r="K15205" s="4">
        <v>51.7</v>
      </c>
    </row>
    <row r="15206" spans="1:11">
      <c r="A15206" t="s">
        <v>59051</v>
      </c>
      <c r="B15206" s="1" t="s">
        <v>59052</v>
      </c>
      <c r="C15206" s="2">
        <v>46181.359131944402</v>
      </c>
      <c r="D15206" s="1" t="s">
        <v>59053</v>
      </c>
      <c r="E15206" s="1" t="s">
        <v>58081</v>
      </c>
      <c r="F15206" s="2">
        <v>46156.541678240697</v>
      </c>
      <c r="G15206" s="4">
        <v>41.1</v>
      </c>
      <c r="H15206" s="4">
        <v>31.5</v>
      </c>
      <c r="I15206" s="4">
        <v>61.4</v>
      </c>
      <c r="J15206" s="4">
        <v>34.6</v>
      </c>
      <c r="K15206" s="4">
        <v>44</v>
      </c>
    </row>
    <row r="15207" spans="1:11">
      <c r="A15207" t="s">
        <v>59054</v>
      </c>
      <c r="B15207" s="1" t="s">
        <v>59055</v>
      </c>
      <c r="C15207" s="2">
        <v>46181.359201388899</v>
      </c>
      <c r="D15207" s="1" t="s">
        <v>59056</v>
      </c>
      <c r="E15207" s="1" t="s">
        <v>58081</v>
      </c>
      <c r="F15207" s="2">
        <v>46156.583344907398</v>
      </c>
      <c r="G15207" s="4">
        <v>67.400000000000006</v>
      </c>
      <c r="H15207" s="4">
        <v>33.200000000000003</v>
      </c>
      <c r="I15207" s="4">
        <v>87.1</v>
      </c>
      <c r="J15207" s="4">
        <v>37.1</v>
      </c>
      <c r="K15207" s="4">
        <v>69.3</v>
      </c>
    </row>
    <row r="15208" spans="1:11">
      <c r="A15208" t="s">
        <v>59057</v>
      </c>
      <c r="B15208" s="1" t="s">
        <v>59058</v>
      </c>
      <c r="C15208" s="2">
        <v>46181.359166666698</v>
      </c>
      <c r="D15208" s="1" t="s">
        <v>59059</v>
      </c>
      <c r="E15208" s="1" t="s">
        <v>58081</v>
      </c>
      <c r="F15208" s="2">
        <v>46156.625011574099</v>
      </c>
      <c r="G15208" s="4">
        <v>59.1</v>
      </c>
      <c r="H15208" s="4">
        <v>36</v>
      </c>
      <c r="I15208" s="4">
        <v>84.2</v>
      </c>
      <c r="J15208" s="4">
        <v>42.2</v>
      </c>
      <c r="K15208" s="4">
        <v>57.8</v>
      </c>
    </row>
    <row r="15209" spans="1:11">
      <c r="A15209" t="s">
        <v>59060</v>
      </c>
      <c r="B15209" s="1" t="s">
        <v>59061</v>
      </c>
      <c r="C15209" s="2">
        <v>46181.3592361111</v>
      </c>
      <c r="D15209" s="1" t="s">
        <v>59062</v>
      </c>
      <c r="E15209" s="1" t="s">
        <v>58081</v>
      </c>
      <c r="F15209" s="2">
        <v>46156.666678240697</v>
      </c>
      <c r="G15209" s="4">
        <v>52.4</v>
      </c>
      <c r="H15209" s="4">
        <v>34.299999999999997</v>
      </c>
      <c r="I15209" s="4">
        <v>69.7</v>
      </c>
      <c r="J15209" s="4">
        <v>38.799999999999997</v>
      </c>
      <c r="K15209" s="4">
        <v>57.3</v>
      </c>
    </row>
    <row r="15210" spans="1:11">
      <c r="A15210" t="s">
        <v>59063</v>
      </c>
      <c r="B15210" s="1" t="s">
        <v>59064</v>
      </c>
      <c r="C15210" s="2">
        <v>46181.359004629601</v>
      </c>
      <c r="D15210" s="1" t="s">
        <v>59065</v>
      </c>
      <c r="E15210" s="1" t="s">
        <v>58081</v>
      </c>
      <c r="F15210" s="2">
        <v>46156.708344907398</v>
      </c>
      <c r="G15210" s="4">
        <v>57.5</v>
      </c>
      <c r="H15210" s="4">
        <v>35.5</v>
      </c>
      <c r="I15210" s="4">
        <v>83</v>
      </c>
      <c r="J15210" s="4">
        <v>40.200000000000003</v>
      </c>
      <c r="K15210" s="4">
        <v>59.3</v>
      </c>
    </row>
    <row r="15211" spans="1:11">
      <c r="A15211" t="s">
        <v>59066</v>
      </c>
      <c r="B15211" s="1" t="s">
        <v>59067</v>
      </c>
      <c r="C15211" s="2">
        <v>46181.359224537002</v>
      </c>
      <c r="D15211" s="1" t="s">
        <v>59068</v>
      </c>
      <c r="E15211" s="1" t="s">
        <v>58081</v>
      </c>
      <c r="F15211" s="2">
        <v>46156.750011574099</v>
      </c>
      <c r="G15211" s="4">
        <v>47.4</v>
      </c>
      <c r="H15211" s="4">
        <v>32.799999999999997</v>
      </c>
      <c r="I15211" s="4">
        <v>68.7</v>
      </c>
      <c r="J15211" s="4">
        <v>37.200000000000003</v>
      </c>
      <c r="K15211" s="4">
        <v>49.8</v>
      </c>
    </row>
    <row r="15212" spans="1:11">
      <c r="A15212" t="s">
        <v>59069</v>
      </c>
      <c r="B15212" s="1" t="s">
        <v>59070</v>
      </c>
      <c r="C15212" s="2">
        <v>46181.359143518501</v>
      </c>
      <c r="D15212" s="1" t="s">
        <v>59071</v>
      </c>
      <c r="E15212" s="1" t="s">
        <v>58081</v>
      </c>
      <c r="F15212" s="2">
        <v>46156.791678240697</v>
      </c>
      <c r="G15212" s="4">
        <v>42.9</v>
      </c>
      <c r="H15212" s="4">
        <v>31.3</v>
      </c>
      <c r="I15212" s="4">
        <v>65.2</v>
      </c>
      <c r="J15212" s="4">
        <v>36.4</v>
      </c>
      <c r="K15212" s="4">
        <v>45.9</v>
      </c>
    </row>
    <row r="15213" spans="1:11">
      <c r="A15213" t="s">
        <v>59072</v>
      </c>
      <c r="B15213" s="1" t="s">
        <v>59073</v>
      </c>
      <c r="C15213" s="2">
        <v>46181.3592361111</v>
      </c>
      <c r="D15213" s="1" t="s">
        <v>59074</v>
      </c>
      <c r="E15213" s="1" t="s">
        <v>58081</v>
      </c>
      <c r="F15213" s="2">
        <v>46156.833344907398</v>
      </c>
      <c r="G15213" s="4">
        <v>50.1</v>
      </c>
      <c r="H15213" s="4">
        <v>29.2</v>
      </c>
      <c r="I15213" s="4">
        <v>80.5</v>
      </c>
      <c r="J15213" s="4">
        <v>36.6</v>
      </c>
      <c r="K15213" s="4">
        <v>54.3</v>
      </c>
    </row>
    <row r="15214" spans="1:11">
      <c r="A15214" t="s">
        <v>59075</v>
      </c>
      <c r="B15214" s="1" t="s">
        <v>59076</v>
      </c>
      <c r="C15214" s="2">
        <v>46181.359166666698</v>
      </c>
      <c r="D15214" s="1" t="s">
        <v>59077</v>
      </c>
      <c r="E15214" s="1" t="s">
        <v>58081</v>
      </c>
      <c r="F15214" s="2">
        <v>46156.875011574099</v>
      </c>
      <c r="G15214" s="4">
        <v>43.2</v>
      </c>
      <c r="H15214" s="4">
        <v>28.1</v>
      </c>
      <c r="I15214" s="4">
        <v>59.7</v>
      </c>
      <c r="J15214" s="4">
        <v>33.9</v>
      </c>
      <c r="K15214" s="4">
        <v>46.9</v>
      </c>
    </row>
    <row r="15215" spans="1:11">
      <c r="A15215" t="s">
        <v>59078</v>
      </c>
      <c r="B15215" s="1" t="s">
        <v>59079</v>
      </c>
      <c r="C15215" s="2">
        <v>46181.359201388899</v>
      </c>
      <c r="D15215" s="1" t="s">
        <v>59080</v>
      </c>
      <c r="E15215" s="1" t="s">
        <v>58081</v>
      </c>
      <c r="F15215" s="2">
        <v>46156.916678240697</v>
      </c>
      <c r="G15215" s="4">
        <v>41.5</v>
      </c>
      <c r="H15215" s="4">
        <v>25.3</v>
      </c>
      <c r="I15215" s="4">
        <v>63.1</v>
      </c>
      <c r="J15215" s="4">
        <v>27.7</v>
      </c>
      <c r="K15215" s="4">
        <v>43.5</v>
      </c>
    </row>
    <row r="15216" spans="1:11">
      <c r="A15216" t="s">
        <v>59081</v>
      </c>
      <c r="B15216" s="1" t="s">
        <v>59082</v>
      </c>
      <c r="C15216" s="2">
        <v>46181.359224537002</v>
      </c>
      <c r="D15216" s="1" t="s">
        <v>59083</v>
      </c>
      <c r="E15216" s="1" t="s">
        <v>58081</v>
      </c>
      <c r="F15216" s="2">
        <v>46156.958344907398</v>
      </c>
      <c r="G15216" s="4">
        <v>36.6</v>
      </c>
      <c r="H15216" s="4">
        <v>23.1</v>
      </c>
      <c r="I15216" s="4">
        <v>56.1</v>
      </c>
      <c r="J15216" s="4">
        <v>26.9</v>
      </c>
      <c r="K15216" s="4">
        <v>37.6</v>
      </c>
    </row>
    <row r="15217" spans="1:11">
      <c r="A15217" t="s">
        <v>59084</v>
      </c>
      <c r="B15217" s="1" t="s">
        <v>59085</v>
      </c>
      <c r="C15217" s="2">
        <v>46181.359166666698</v>
      </c>
      <c r="D15217" s="1" t="s">
        <v>59086</v>
      </c>
      <c r="E15217" s="1" t="s">
        <v>58081</v>
      </c>
      <c r="F15217" s="2">
        <v>46157.000011574099</v>
      </c>
      <c r="G15217" s="4">
        <v>37</v>
      </c>
      <c r="H15217" s="4">
        <v>28</v>
      </c>
      <c r="I15217" s="4">
        <v>55.3</v>
      </c>
      <c r="J15217" s="4">
        <v>29.1</v>
      </c>
      <c r="K15217" s="4">
        <v>38.799999999999997</v>
      </c>
    </row>
    <row r="15218" spans="1:11">
      <c r="A15218" t="s">
        <v>59087</v>
      </c>
      <c r="B15218" s="1" t="s">
        <v>59088</v>
      </c>
      <c r="C15218" s="2">
        <v>46181.359259259298</v>
      </c>
      <c r="D15218" s="1" t="s">
        <v>59089</v>
      </c>
      <c r="E15218" s="1" t="s">
        <v>58081</v>
      </c>
      <c r="F15218" s="2">
        <v>46157.041678240697</v>
      </c>
      <c r="G15218" s="4">
        <v>32.799999999999997</v>
      </c>
      <c r="H15218" s="4">
        <v>23.4</v>
      </c>
      <c r="I15218" s="4">
        <v>54.7</v>
      </c>
      <c r="J15218" s="4">
        <v>26.4</v>
      </c>
      <c r="K15218" s="4">
        <v>32.5</v>
      </c>
    </row>
    <row r="15219" spans="1:11">
      <c r="A15219" t="s">
        <v>59090</v>
      </c>
      <c r="B15219" s="1" t="s">
        <v>59091</v>
      </c>
      <c r="C15219" s="2">
        <v>46181.359224537002</v>
      </c>
      <c r="D15219" s="1" t="s">
        <v>59092</v>
      </c>
      <c r="E15219" s="1" t="s">
        <v>58081</v>
      </c>
      <c r="F15219" s="2">
        <v>46157.083344907398</v>
      </c>
      <c r="G15219" s="4">
        <v>30.9</v>
      </c>
      <c r="H15219" s="4">
        <v>23.3</v>
      </c>
      <c r="I15219" s="4">
        <v>53.3</v>
      </c>
      <c r="J15219" s="4">
        <v>24.7</v>
      </c>
      <c r="K15219" s="4">
        <v>30.6</v>
      </c>
    </row>
    <row r="15220" spans="1:11">
      <c r="A15220" t="s">
        <v>59093</v>
      </c>
      <c r="B15220" s="1" t="s">
        <v>59094</v>
      </c>
      <c r="C15220" s="2">
        <v>46181.359270833302</v>
      </c>
      <c r="D15220" s="1" t="s">
        <v>59095</v>
      </c>
      <c r="E15220" s="1" t="s">
        <v>58081</v>
      </c>
      <c r="F15220" s="2">
        <v>46157.125011574099</v>
      </c>
      <c r="G15220" s="4">
        <v>31.6</v>
      </c>
      <c r="H15220" s="4">
        <v>18.899999999999999</v>
      </c>
      <c r="I15220" s="4">
        <v>53.3</v>
      </c>
      <c r="J15220" s="4">
        <v>25.2</v>
      </c>
      <c r="K15220" s="4">
        <v>31.5</v>
      </c>
    </row>
    <row r="15221" spans="1:11">
      <c r="A15221" t="s">
        <v>59096</v>
      </c>
      <c r="B15221" s="1" t="s">
        <v>59097</v>
      </c>
      <c r="C15221" s="2">
        <v>46181.359247685199</v>
      </c>
      <c r="D15221" s="1" t="s">
        <v>59098</v>
      </c>
      <c r="E15221" s="1" t="s">
        <v>58081</v>
      </c>
      <c r="F15221" s="2">
        <v>46157.166678240697</v>
      </c>
      <c r="G15221" s="4">
        <v>32.9</v>
      </c>
      <c r="H15221" s="4">
        <v>23.9</v>
      </c>
      <c r="I15221" s="4">
        <v>57.1</v>
      </c>
      <c r="J15221" s="4">
        <v>26</v>
      </c>
      <c r="K15221" s="4">
        <v>33.6</v>
      </c>
    </row>
    <row r="15222" spans="1:11">
      <c r="A15222" t="s">
        <v>59099</v>
      </c>
      <c r="B15222" s="1" t="s">
        <v>59100</v>
      </c>
      <c r="C15222" s="2">
        <v>46181.359270833302</v>
      </c>
      <c r="D15222" s="1" t="s">
        <v>59101</v>
      </c>
      <c r="E15222" s="1" t="s">
        <v>58081</v>
      </c>
      <c r="F15222" s="2">
        <v>46157.208344907398</v>
      </c>
      <c r="G15222" s="4">
        <v>42</v>
      </c>
      <c r="H15222" s="4">
        <v>27.8</v>
      </c>
      <c r="I15222" s="4">
        <v>56.1</v>
      </c>
      <c r="J15222" s="4">
        <v>29.3</v>
      </c>
      <c r="K15222" s="4">
        <v>45.8</v>
      </c>
    </row>
    <row r="15223" spans="1:11">
      <c r="A15223" t="s">
        <v>59102</v>
      </c>
      <c r="B15223" s="1" t="s">
        <v>59103</v>
      </c>
      <c r="C15223" s="2">
        <v>46181.359143518501</v>
      </c>
      <c r="D15223" s="1" t="s">
        <v>59104</v>
      </c>
      <c r="E15223" s="1" t="s">
        <v>58081</v>
      </c>
      <c r="F15223" s="2">
        <v>46157.250011574099</v>
      </c>
      <c r="G15223" s="4">
        <v>43.1</v>
      </c>
      <c r="H15223" s="4">
        <v>31.8</v>
      </c>
      <c r="I15223" s="4">
        <v>63.3</v>
      </c>
      <c r="J15223" s="4">
        <v>36.5</v>
      </c>
      <c r="K15223" s="4">
        <v>45.9</v>
      </c>
    </row>
    <row r="15224" spans="1:11">
      <c r="A15224" t="s">
        <v>59105</v>
      </c>
      <c r="B15224" s="1" t="s">
        <v>59106</v>
      </c>
      <c r="C15224" s="2">
        <v>46181.359212962998</v>
      </c>
      <c r="D15224" s="1" t="s">
        <v>59107</v>
      </c>
      <c r="E15224" s="1" t="s">
        <v>58081</v>
      </c>
      <c r="F15224" s="2">
        <v>46157.291678240697</v>
      </c>
      <c r="G15224" s="4">
        <v>46.2</v>
      </c>
      <c r="H15224" s="4">
        <v>30.5</v>
      </c>
      <c r="I15224" s="4">
        <v>66.7</v>
      </c>
      <c r="J15224" s="4">
        <v>37.5</v>
      </c>
      <c r="K15224" s="4">
        <v>48</v>
      </c>
    </row>
    <row r="15225" spans="1:11">
      <c r="A15225" t="s">
        <v>59108</v>
      </c>
      <c r="B15225" s="1" t="s">
        <v>59109</v>
      </c>
      <c r="C15225" s="2">
        <v>46181.3591087963</v>
      </c>
      <c r="D15225" s="1" t="s">
        <v>59110</v>
      </c>
      <c r="E15225" s="1" t="s">
        <v>58081</v>
      </c>
      <c r="F15225" s="2">
        <v>46157.333344907398</v>
      </c>
      <c r="G15225" s="4">
        <v>48.9</v>
      </c>
      <c r="H15225" s="4">
        <v>32.5</v>
      </c>
      <c r="I15225" s="4">
        <v>67.3</v>
      </c>
      <c r="J15225" s="4">
        <v>37.299999999999997</v>
      </c>
      <c r="K15225" s="4">
        <v>53.2</v>
      </c>
    </row>
    <row r="15226" spans="1:11">
      <c r="A15226" t="s">
        <v>59111</v>
      </c>
      <c r="B15226" s="1" t="s">
        <v>59112</v>
      </c>
      <c r="C15226" s="2">
        <v>46181.359212962998</v>
      </c>
      <c r="D15226" s="1" t="s">
        <v>59113</v>
      </c>
      <c r="E15226" s="1" t="s">
        <v>58081</v>
      </c>
      <c r="F15226" s="2">
        <v>46157.375011574099</v>
      </c>
      <c r="G15226" s="4">
        <v>50.4</v>
      </c>
      <c r="H15226" s="4">
        <v>39.4</v>
      </c>
      <c r="I15226" s="4">
        <v>69.2</v>
      </c>
      <c r="J15226" s="4">
        <v>42.6</v>
      </c>
      <c r="K15226" s="4">
        <v>53.6</v>
      </c>
    </row>
    <row r="15227" spans="1:11">
      <c r="A15227" t="s">
        <v>59114</v>
      </c>
      <c r="B15227" s="1" t="s">
        <v>59115</v>
      </c>
      <c r="C15227" s="2">
        <v>46181.359259259298</v>
      </c>
      <c r="D15227" s="1" t="s">
        <v>59116</v>
      </c>
      <c r="E15227" s="1" t="s">
        <v>58081</v>
      </c>
      <c r="F15227" s="2">
        <v>46157.416678240697</v>
      </c>
      <c r="G15227" s="4">
        <v>46</v>
      </c>
      <c r="H15227" s="4">
        <v>39.700000000000003</v>
      </c>
      <c r="I15227" s="4">
        <v>73.8</v>
      </c>
      <c r="J15227" s="4">
        <v>41.8</v>
      </c>
      <c r="K15227" s="4">
        <v>47.7</v>
      </c>
    </row>
    <row r="15228" spans="1:11">
      <c r="A15228" t="s">
        <v>59117</v>
      </c>
      <c r="B15228" s="1" t="s">
        <v>59118</v>
      </c>
      <c r="C15228" s="2">
        <v>46181.359201388899</v>
      </c>
      <c r="D15228" s="1" t="s">
        <v>59119</v>
      </c>
      <c r="E15228" s="1" t="s">
        <v>58081</v>
      </c>
      <c r="F15228" s="2">
        <v>46157.458344907398</v>
      </c>
      <c r="G15228" s="4">
        <v>46.4</v>
      </c>
      <c r="H15228" s="4">
        <v>35.200000000000003</v>
      </c>
      <c r="I15228" s="4">
        <v>71.2</v>
      </c>
      <c r="J15228" s="4">
        <v>40.200000000000003</v>
      </c>
      <c r="K15228" s="4">
        <v>48.4</v>
      </c>
    </row>
    <row r="15229" spans="1:11">
      <c r="A15229" t="s">
        <v>59120</v>
      </c>
      <c r="B15229" s="1" t="s">
        <v>59121</v>
      </c>
      <c r="C15229" s="2">
        <v>46181.3592824074</v>
      </c>
      <c r="D15229" s="1" t="s">
        <v>59122</v>
      </c>
      <c r="E15229" s="1" t="s">
        <v>58081</v>
      </c>
      <c r="F15229" s="2">
        <v>46157.500011574099</v>
      </c>
      <c r="G15229" s="4">
        <v>51.1</v>
      </c>
      <c r="H15229" s="4">
        <v>34.9</v>
      </c>
      <c r="I15229" s="4">
        <v>78.599999999999994</v>
      </c>
      <c r="J15229" s="4">
        <v>39.700000000000003</v>
      </c>
      <c r="K15229" s="4">
        <v>54.3</v>
      </c>
    </row>
    <row r="15230" spans="1:11">
      <c r="A15230" t="s">
        <v>59123</v>
      </c>
      <c r="B15230" s="1" t="s">
        <v>59124</v>
      </c>
      <c r="C15230" s="2">
        <v>46181.359004629601</v>
      </c>
      <c r="D15230" s="1" t="s">
        <v>59125</v>
      </c>
      <c r="E15230" s="1" t="s">
        <v>58081</v>
      </c>
      <c r="F15230" s="2">
        <v>46157.541678240697</v>
      </c>
      <c r="G15230" s="4">
        <v>53.1</v>
      </c>
      <c r="H15230" s="4">
        <v>31.9</v>
      </c>
      <c r="I15230" s="4">
        <v>79.2</v>
      </c>
      <c r="J15230" s="4">
        <v>36.6</v>
      </c>
      <c r="K15230" s="4">
        <v>57.6</v>
      </c>
    </row>
    <row r="15231" spans="1:11">
      <c r="A15231" t="s">
        <v>59126</v>
      </c>
      <c r="B15231" s="1" t="s">
        <v>59127</v>
      </c>
      <c r="C15231" s="2">
        <v>46181.359155092599</v>
      </c>
      <c r="D15231" s="1" t="s">
        <v>59128</v>
      </c>
      <c r="E15231" s="1" t="s">
        <v>58081</v>
      </c>
      <c r="F15231" s="2">
        <v>46157.583344907398</v>
      </c>
      <c r="G15231" s="4">
        <v>43.1</v>
      </c>
      <c r="H15231" s="4">
        <v>31.9</v>
      </c>
      <c r="I15231" s="4">
        <v>70.900000000000006</v>
      </c>
      <c r="J15231" s="4">
        <v>35.799999999999997</v>
      </c>
      <c r="K15231" s="4">
        <v>46.2</v>
      </c>
    </row>
    <row r="15232" spans="1:11">
      <c r="A15232" t="s">
        <v>59129</v>
      </c>
      <c r="B15232" s="1" t="s">
        <v>59130</v>
      </c>
      <c r="C15232" s="2">
        <v>46181.359166666698</v>
      </c>
      <c r="D15232" s="1" t="s">
        <v>59131</v>
      </c>
      <c r="E15232" s="1" t="s">
        <v>58081</v>
      </c>
      <c r="F15232" s="2">
        <v>46157.625011574099</v>
      </c>
      <c r="G15232" s="4">
        <v>49.9</v>
      </c>
      <c r="H15232" s="4">
        <v>34</v>
      </c>
      <c r="I15232" s="4">
        <v>77.5</v>
      </c>
      <c r="J15232" s="4">
        <v>38.200000000000003</v>
      </c>
      <c r="K15232" s="4">
        <v>46.7</v>
      </c>
    </row>
    <row r="15233" spans="1:11">
      <c r="A15233" t="s">
        <v>59132</v>
      </c>
      <c r="B15233" s="1" t="s">
        <v>59133</v>
      </c>
      <c r="C15233" s="2">
        <v>46181.359270833302</v>
      </c>
      <c r="D15233" s="1" t="s">
        <v>59134</v>
      </c>
      <c r="E15233" s="1" t="s">
        <v>58081</v>
      </c>
      <c r="F15233" s="2">
        <v>46157.666678240697</v>
      </c>
      <c r="G15233" s="4">
        <v>44.7</v>
      </c>
      <c r="H15233" s="4">
        <v>33.5</v>
      </c>
      <c r="I15233" s="4">
        <v>66.8</v>
      </c>
      <c r="J15233" s="4">
        <v>38.5</v>
      </c>
      <c r="K15233" s="4">
        <v>46.3</v>
      </c>
    </row>
    <row r="15234" spans="1:11">
      <c r="A15234" t="s">
        <v>59135</v>
      </c>
      <c r="B15234" s="1" t="s">
        <v>59136</v>
      </c>
      <c r="C15234" s="2">
        <v>46181.358993055597</v>
      </c>
      <c r="D15234" s="1" t="s">
        <v>59137</v>
      </c>
      <c r="E15234" s="1" t="s">
        <v>58081</v>
      </c>
      <c r="F15234" s="2">
        <v>46157.708344907398</v>
      </c>
      <c r="G15234" s="4">
        <v>44.2</v>
      </c>
      <c r="H15234" s="4">
        <v>35.6</v>
      </c>
      <c r="I15234" s="4">
        <v>61.1</v>
      </c>
      <c r="J15234" s="4">
        <v>38.700000000000003</v>
      </c>
      <c r="K15234" s="4">
        <v>46.7</v>
      </c>
    </row>
    <row r="15235" spans="1:11">
      <c r="A15235" t="s">
        <v>59138</v>
      </c>
      <c r="B15235" s="1" t="s">
        <v>59139</v>
      </c>
      <c r="C15235" s="2">
        <v>46181.359074074098</v>
      </c>
      <c r="D15235" s="1" t="s">
        <v>59140</v>
      </c>
      <c r="E15235" s="1" t="s">
        <v>58081</v>
      </c>
      <c r="F15235" s="2">
        <v>46157.750011574099</v>
      </c>
      <c r="G15235" s="4">
        <v>43.9</v>
      </c>
      <c r="H15235" s="4">
        <v>31.4</v>
      </c>
      <c r="I15235" s="4">
        <v>65</v>
      </c>
      <c r="J15235" s="4">
        <v>36.4</v>
      </c>
      <c r="K15235" s="4">
        <v>46.8</v>
      </c>
    </row>
    <row r="15236" spans="1:11">
      <c r="A15236" t="s">
        <v>59141</v>
      </c>
      <c r="B15236" s="1" t="s">
        <v>59142</v>
      </c>
      <c r="C15236" s="2">
        <v>46181.359201388899</v>
      </c>
      <c r="D15236" s="1" t="s">
        <v>59143</v>
      </c>
      <c r="E15236" s="1" t="s">
        <v>58081</v>
      </c>
      <c r="F15236" s="2">
        <v>46157.791678240697</v>
      </c>
      <c r="G15236" s="4">
        <v>42</v>
      </c>
      <c r="H15236" s="4">
        <v>27.8</v>
      </c>
      <c r="I15236" s="4">
        <v>73.3</v>
      </c>
      <c r="J15236" s="4">
        <v>32.299999999999997</v>
      </c>
      <c r="K15236" s="4">
        <v>45.1</v>
      </c>
    </row>
    <row r="15237" spans="1:11">
      <c r="A15237" t="s">
        <v>59144</v>
      </c>
      <c r="B15237" s="1" t="s">
        <v>59145</v>
      </c>
      <c r="C15237" s="2">
        <v>46181.3591087963</v>
      </c>
      <c r="D15237" s="1" t="s">
        <v>59146</v>
      </c>
      <c r="E15237" s="1" t="s">
        <v>58081</v>
      </c>
      <c r="F15237" s="2">
        <v>46157.833344907398</v>
      </c>
      <c r="G15237" s="4">
        <v>41.5</v>
      </c>
      <c r="H15237" s="4">
        <v>27.7</v>
      </c>
      <c r="I15237" s="4">
        <v>63.4</v>
      </c>
      <c r="J15237" s="4">
        <v>33</v>
      </c>
      <c r="K15237" s="4">
        <v>44.6</v>
      </c>
    </row>
    <row r="15238" spans="1:11">
      <c r="A15238" t="s">
        <v>59147</v>
      </c>
      <c r="B15238" s="1" t="s">
        <v>59148</v>
      </c>
      <c r="C15238" s="2">
        <v>46181.3592361111</v>
      </c>
      <c r="D15238" s="1" t="s">
        <v>59149</v>
      </c>
      <c r="E15238" s="1" t="s">
        <v>58081</v>
      </c>
      <c r="F15238" s="2">
        <v>46157.875011574099</v>
      </c>
      <c r="G15238" s="4">
        <v>40.4</v>
      </c>
      <c r="H15238" s="4">
        <v>26.3</v>
      </c>
      <c r="I15238" s="4">
        <v>60.6</v>
      </c>
      <c r="J15238" s="4">
        <v>30.7</v>
      </c>
      <c r="K15238" s="4">
        <v>43.8</v>
      </c>
    </row>
    <row r="15239" spans="1:11">
      <c r="A15239" t="s">
        <v>59150</v>
      </c>
      <c r="B15239" s="1" t="s">
        <v>59151</v>
      </c>
      <c r="C15239" s="2">
        <v>46181.3592824074</v>
      </c>
      <c r="D15239" s="1" t="s">
        <v>59152</v>
      </c>
      <c r="E15239" s="1" t="s">
        <v>58081</v>
      </c>
      <c r="F15239" s="2">
        <v>46157.916678240697</v>
      </c>
      <c r="G15239" s="4">
        <v>38.4</v>
      </c>
      <c r="H15239" s="4">
        <v>23.1</v>
      </c>
      <c r="I15239" s="4">
        <v>62.4</v>
      </c>
      <c r="J15239" s="4">
        <v>27.5</v>
      </c>
      <c r="K15239" s="4">
        <v>38.4</v>
      </c>
    </row>
    <row r="15240" spans="1:11">
      <c r="A15240" t="s">
        <v>59153</v>
      </c>
      <c r="B15240" s="1" t="s">
        <v>59154</v>
      </c>
      <c r="C15240" s="2">
        <v>46181.359143518501</v>
      </c>
      <c r="D15240" s="1" t="s">
        <v>59155</v>
      </c>
      <c r="E15240" s="1" t="s">
        <v>58081</v>
      </c>
      <c r="F15240" s="2">
        <v>46157.958344907398</v>
      </c>
      <c r="G15240" s="4">
        <v>39</v>
      </c>
      <c r="H15240" s="4">
        <v>25.1</v>
      </c>
      <c r="I15240" s="4">
        <v>58.4</v>
      </c>
      <c r="J15240" s="4">
        <v>26.7</v>
      </c>
      <c r="K15240" s="4">
        <v>38.4</v>
      </c>
    </row>
    <row r="15241" spans="1:11">
      <c r="A15241" t="s">
        <v>59156</v>
      </c>
      <c r="B15241" s="1" t="s">
        <v>59157</v>
      </c>
      <c r="C15241" s="2">
        <v>46181.359212962998</v>
      </c>
      <c r="D15241" s="1" t="s">
        <v>59158</v>
      </c>
      <c r="E15241" s="1" t="s">
        <v>58081</v>
      </c>
      <c r="F15241" s="2">
        <v>46158.000011574099</v>
      </c>
      <c r="G15241" s="4">
        <v>35.299999999999997</v>
      </c>
      <c r="H15241" s="4">
        <v>18.600000000000001</v>
      </c>
      <c r="I15241" s="4">
        <v>56.5</v>
      </c>
      <c r="J15241" s="4">
        <v>25.8</v>
      </c>
      <c r="K15241" s="4">
        <v>33</v>
      </c>
    </row>
    <row r="15242" spans="1:11">
      <c r="A15242" t="s">
        <v>59159</v>
      </c>
      <c r="B15242" s="1" t="s">
        <v>59160</v>
      </c>
      <c r="C15242" s="2">
        <v>46181.359247685199</v>
      </c>
      <c r="D15242" s="1" t="s">
        <v>59161</v>
      </c>
      <c r="E15242" s="1" t="s">
        <v>58081</v>
      </c>
      <c r="F15242" s="2">
        <v>46158.041678240697</v>
      </c>
      <c r="G15242" s="4">
        <v>32.200000000000003</v>
      </c>
      <c r="H15242" s="4">
        <v>26.1</v>
      </c>
      <c r="I15242" s="4">
        <v>50.3</v>
      </c>
      <c r="J15242" s="4">
        <v>28.9</v>
      </c>
      <c r="K15242" s="4">
        <v>30.6</v>
      </c>
    </row>
    <row r="15243" spans="1:11">
      <c r="A15243" t="s">
        <v>59162</v>
      </c>
      <c r="B15243" s="1" t="s">
        <v>59163</v>
      </c>
      <c r="C15243" s="2">
        <v>46181.3592824074</v>
      </c>
      <c r="D15243" s="1" t="s">
        <v>59164</v>
      </c>
      <c r="E15243" s="1" t="s">
        <v>58081</v>
      </c>
      <c r="F15243" s="2">
        <v>46158.083344907398</v>
      </c>
      <c r="G15243" s="4">
        <v>32.1</v>
      </c>
      <c r="H15243" s="4">
        <v>27.2</v>
      </c>
      <c r="I15243" s="4">
        <v>53.3</v>
      </c>
      <c r="J15243" s="4">
        <v>28.7</v>
      </c>
      <c r="K15243" s="4">
        <v>30.4</v>
      </c>
    </row>
    <row r="15244" spans="1:11">
      <c r="A15244" t="s">
        <v>59165</v>
      </c>
      <c r="B15244" s="1" t="s">
        <v>59166</v>
      </c>
      <c r="C15244" s="2">
        <v>46181.359178240702</v>
      </c>
      <c r="D15244" s="1" t="s">
        <v>59167</v>
      </c>
      <c r="E15244" s="1" t="s">
        <v>58081</v>
      </c>
      <c r="F15244" s="2">
        <v>46158.125011574099</v>
      </c>
      <c r="G15244" s="4">
        <v>30.9</v>
      </c>
      <c r="H15244" s="4">
        <v>18.8</v>
      </c>
      <c r="I15244" s="4">
        <v>48.8</v>
      </c>
      <c r="J15244" s="4">
        <v>25.3</v>
      </c>
      <c r="K15244" s="4">
        <v>29.7</v>
      </c>
    </row>
    <row r="15245" spans="1:11">
      <c r="A15245" t="s">
        <v>59168</v>
      </c>
      <c r="B15245" s="1" t="s">
        <v>59169</v>
      </c>
      <c r="C15245" s="2">
        <v>46181.359247685199</v>
      </c>
      <c r="D15245" s="1" t="s">
        <v>59170</v>
      </c>
      <c r="E15245" s="1" t="s">
        <v>58081</v>
      </c>
      <c r="F15245" s="2">
        <v>46158.166678240697</v>
      </c>
      <c r="G15245" s="4">
        <v>31.9</v>
      </c>
      <c r="H15245" s="4">
        <v>24.1</v>
      </c>
      <c r="I15245" s="4">
        <v>50.6</v>
      </c>
      <c r="J15245" s="4">
        <v>25.3</v>
      </c>
      <c r="K15245" s="4">
        <v>29.9</v>
      </c>
    </row>
    <row r="15246" spans="1:11">
      <c r="A15246" t="s">
        <v>59171</v>
      </c>
      <c r="B15246" s="1" t="s">
        <v>59172</v>
      </c>
      <c r="C15246" s="2">
        <v>46181.359178240702</v>
      </c>
      <c r="D15246" s="1" t="s">
        <v>59173</v>
      </c>
      <c r="E15246" s="1" t="s">
        <v>58081</v>
      </c>
      <c r="F15246" s="2">
        <v>46158.208344907398</v>
      </c>
      <c r="G15246" s="4">
        <v>43.4</v>
      </c>
      <c r="H15246" s="4">
        <v>27.7</v>
      </c>
      <c r="I15246" s="4">
        <v>54.4</v>
      </c>
      <c r="J15246" s="4">
        <v>29.5</v>
      </c>
      <c r="K15246" s="4">
        <v>46.9</v>
      </c>
    </row>
    <row r="15247" spans="1:11">
      <c r="A15247" t="s">
        <v>59174</v>
      </c>
      <c r="B15247" s="1" t="s">
        <v>59175</v>
      </c>
      <c r="C15247" s="2">
        <v>46181.359178240702</v>
      </c>
      <c r="D15247" s="1" t="s">
        <v>59176</v>
      </c>
      <c r="E15247" s="1" t="s">
        <v>58081</v>
      </c>
      <c r="F15247" s="2">
        <v>46158.250011574099</v>
      </c>
      <c r="G15247" s="4">
        <v>46.2</v>
      </c>
      <c r="H15247" s="4">
        <v>31.5</v>
      </c>
      <c r="I15247" s="4">
        <v>69.2</v>
      </c>
      <c r="J15247" s="4">
        <v>38.1</v>
      </c>
      <c r="K15247" s="4">
        <v>47.3</v>
      </c>
    </row>
    <row r="15248" spans="1:11">
      <c r="A15248" t="s">
        <v>59177</v>
      </c>
      <c r="B15248" s="1" t="s">
        <v>59178</v>
      </c>
      <c r="C15248" s="2">
        <v>46181.359201388899</v>
      </c>
      <c r="D15248" s="1" t="s">
        <v>59179</v>
      </c>
      <c r="E15248" s="1" t="s">
        <v>58081</v>
      </c>
      <c r="F15248" s="2">
        <v>46158.291678240697</v>
      </c>
      <c r="G15248" s="4">
        <v>44</v>
      </c>
      <c r="H15248" s="4">
        <v>29.7</v>
      </c>
      <c r="I15248" s="4">
        <v>65.099999999999994</v>
      </c>
      <c r="J15248" s="4">
        <v>36.5</v>
      </c>
      <c r="K15248" s="4">
        <v>46.8</v>
      </c>
    </row>
    <row r="15249" spans="1:11">
      <c r="A15249" t="s">
        <v>59180</v>
      </c>
      <c r="B15249" s="1" t="s">
        <v>59181</v>
      </c>
      <c r="C15249" s="2">
        <v>46181.359155092599</v>
      </c>
      <c r="D15249" s="1" t="s">
        <v>59182</v>
      </c>
      <c r="E15249" s="1" t="s">
        <v>58081</v>
      </c>
      <c r="F15249" s="2">
        <v>46158.333344907398</v>
      </c>
      <c r="G15249" s="4">
        <v>42.8</v>
      </c>
      <c r="H15249" s="4">
        <v>29.8</v>
      </c>
      <c r="I15249" s="4">
        <v>62.2</v>
      </c>
      <c r="J15249" s="4">
        <v>35.299999999999997</v>
      </c>
      <c r="K15249" s="4">
        <v>45.8</v>
      </c>
    </row>
    <row r="15250" spans="1:11">
      <c r="A15250" t="s">
        <v>59183</v>
      </c>
      <c r="B15250" s="1" t="s">
        <v>59184</v>
      </c>
      <c r="C15250" s="2">
        <v>46181.358981481499</v>
      </c>
      <c r="D15250" s="1" t="s">
        <v>59185</v>
      </c>
      <c r="E15250" s="1" t="s">
        <v>58081</v>
      </c>
      <c r="F15250" s="2">
        <v>46158.375011574099</v>
      </c>
      <c r="G15250" s="4">
        <v>44.5</v>
      </c>
      <c r="H15250" s="4">
        <v>32.6</v>
      </c>
      <c r="I15250" s="4">
        <v>66.3</v>
      </c>
      <c r="J15250" s="4">
        <v>37.700000000000003</v>
      </c>
      <c r="K15250" s="4">
        <v>45.9</v>
      </c>
    </row>
    <row r="15251" spans="1:11">
      <c r="A15251" t="s">
        <v>59186</v>
      </c>
      <c r="B15251" s="1" t="s">
        <v>59187</v>
      </c>
      <c r="C15251" s="2">
        <v>46181.359120370398</v>
      </c>
      <c r="D15251" s="1" t="s">
        <v>59188</v>
      </c>
      <c r="E15251" s="1" t="s">
        <v>58081</v>
      </c>
      <c r="F15251" s="2">
        <v>46158.416678240697</v>
      </c>
      <c r="G15251" s="4">
        <v>45.1</v>
      </c>
      <c r="H15251" s="4">
        <v>36.4</v>
      </c>
      <c r="I15251" s="4">
        <v>58.4</v>
      </c>
      <c r="J15251" s="4">
        <v>40.9</v>
      </c>
      <c r="K15251" s="4">
        <v>47.5</v>
      </c>
    </row>
    <row r="15252" spans="1:11">
      <c r="A15252" t="s">
        <v>59189</v>
      </c>
      <c r="B15252" s="1" t="s">
        <v>59190</v>
      </c>
      <c r="C15252" s="2">
        <v>46181.3590162037</v>
      </c>
      <c r="D15252" s="1" t="s">
        <v>59191</v>
      </c>
      <c r="E15252" s="1" t="s">
        <v>58081</v>
      </c>
      <c r="F15252" s="2">
        <v>46158.458344907398</v>
      </c>
      <c r="G15252" s="4">
        <v>46.8</v>
      </c>
      <c r="H15252" s="4">
        <v>38.200000000000003</v>
      </c>
      <c r="I15252" s="4">
        <v>64.099999999999994</v>
      </c>
      <c r="J15252" s="4">
        <v>42.7</v>
      </c>
      <c r="K15252" s="4">
        <v>48.8</v>
      </c>
    </row>
    <row r="15253" spans="1:11">
      <c r="A15253" t="s">
        <v>59192</v>
      </c>
      <c r="B15253" s="1" t="s">
        <v>59193</v>
      </c>
      <c r="C15253" s="2">
        <v>46181.359120370398</v>
      </c>
      <c r="D15253" s="1" t="s">
        <v>59194</v>
      </c>
      <c r="E15253" s="1" t="s">
        <v>58081</v>
      </c>
      <c r="F15253" s="2">
        <v>46158.500011574099</v>
      </c>
      <c r="G15253" s="4">
        <v>46.1</v>
      </c>
      <c r="H15253" s="4">
        <v>32</v>
      </c>
      <c r="I15253" s="4">
        <v>57.8</v>
      </c>
      <c r="J15253" s="4">
        <v>40.4</v>
      </c>
      <c r="K15253" s="4">
        <v>48.8</v>
      </c>
    </row>
    <row r="15254" spans="1:11">
      <c r="A15254" t="s">
        <v>59195</v>
      </c>
      <c r="B15254" s="1" t="s">
        <v>59196</v>
      </c>
      <c r="C15254" s="2">
        <v>46181.3590162037</v>
      </c>
      <c r="D15254" s="1" t="s">
        <v>59197</v>
      </c>
      <c r="E15254" s="1" t="s">
        <v>58081</v>
      </c>
      <c r="F15254" s="2">
        <v>46158.541678240697</v>
      </c>
      <c r="G15254" s="4">
        <v>41.4</v>
      </c>
      <c r="H15254" s="4">
        <v>29.4</v>
      </c>
      <c r="I15254" s="4">
        <v>60.6</v>
      </c>
      <c r="J15254" s="4">
        <v>33.5</v>
      </c>
      <c r="K15254" s="4">
        <v>44.1</v>
      </c>
    </row>
    <row r="15255" spans="1:11">
      <c r="A15255" t="s">
        <v>59198</v>
      </c>
      <c r="B15255" s="1" t="s">
        <v>59199</v>
      </c>
      <c r="C15255" s="2">
        <v>46181.359212962998</v>
      </c>
      <c r="D15255" s="1" t="s">
        <v>59200</v>
      </c>
      <c r="E15255" s="1" t="s">
        <v>58081</v>
      </c>
      <c r="F15255" s="2">
        <v>46158.583344907398</v>
      </c>
      <c r="G15255" s="4">
        <v>45.7</v>
      </c>
      <c r="H15255" s="4">
        <v>31.9</v>
      </c>
      <c r="I15255" s="4">
        <v>62.8</v>
      </c>
      <c r="J15255" s="4">
        <v>38.5</v>
      </c>
      <c r="K15255" s="4">
        <v>48.1</v>
      </c>
    </row>
    <row r="15256" spans="1:11">
      <c r="A15256" t="s">
        <v>59201</v>
      </c>
      <c r="B15256" s="1" t="s">
        <v>59202</v>
      </c>
      <c r="C15256" s="2">
        <v>46181.359201388899</v>
      </c>
      <c r="D15256" s="1" t="s">
        <v>59203</v>
      </c>
      <c r="E15256" s="1" t="s">
        <v>58081</v>
      </c>
      <c r="F15256" s="2">
        <v>46158.625011574099</v>
      </c>
      <c r="G15256" s="4">
        <v>46.4</v>
      </c>
      <c r="H15256" s="4">
        <v>37</v>
      </c>
      <c r="I15256" s="4">
        <v>65.2</v>
      </c>
      <c r="J15256" s="4">
        <v>40.799999999999997</v>
      </c>
      <c r="K15256" s="4">
        <v>48.3</v>
      </c>
    </row>
    <row r="15257" spans="1:11">
      <c r="A15257" t="s">
        <v>59204</v>
      </c>
      <c r="B15257" s="1" t="s">
        <v>59205</v>
      </c>
      <c r="C15257" s="2">
        <v>46181.359050925901</v>
      </c>
      <c r="D15257" s="1" t="s">
        <v>59206</v>
      </c>
      <c r="E15257" s="1" t="s">
        <v>58081</v>
      </c>
      <c r="F15257" s="2">
        <v>46158.666678240697</v>
      </c>
      <c r="G15257" s="4">
        <v>43.6</v>
      </c>
      <c r="H15257" s="4">
        <v>31.9</v>
      </c>
      <c r="I15257" s="4">
        <v>61.8</v>
      </c>
      <c r="J15257" s="4">
        <v>36</v>
      </c>
      <c r="K15257" s="4">
        <v>46.5</v>
      </c>
    </row>
    <row r="15258" spans="1:11">
      <c r="A15258" t="s">
        <v>59207</v>
      </c>
      <c r="B15258" s="1" t="s">
        <v>59208</v>
      </c>
      <c r="C15258" s="2">
        <v>46181.359270833302</v>
      </c>
      <c r="D15258" s="1" t="s">
        <v>59209</v>
      </c>
      <c r="E15258" s="1" t="s">
        <v>58081</v>
      </c>
      <c r="F15258" s="2">
        <v>46158.708344907398</v>
      </c>
      <c r="G15258" s="4">
        <v>41.9</v>
      </c>
      <c r="H15258" s="4">
        <v>30.6</v>
      </c>
      <c r="I15258" s="4">
        <v>61.9</v>
      </c>
      <c r="J15258" s="4">
        <v>35.1</v>
      </c>
      <c r="K15258" s="4">
        <v>45</v>
      </c>
    </row>
    <row r="15259" spans="1:11">
      <c r="A15259" t="s">
        <v>59210</v>
      </c>
      <c r="B15259" s="1" t="s">
        <v>59211</v>
      </c>
      <c r="C15259" s="2">
        <v>46181.359247685199</v>
      </c>
      <c r="D15259" s="1" t="s">
        <v>59212</v>
      </c>
      <c r="E15259" s="1" t="s">
        <v>58081</v>
      </c>
      <c r="F15259" s="2">
        <v>46158.750011574099</v>
      </c>
      <c r="G15259" s="4">
        <v>41.9</v>
      </c>
      <c r="H15259" s="4">
        <v>31.6</v>
      </c>
      <c r="I15259" s="4">
        <v>56.5</v>
      </c>
      <c r="J15259" s="4">
        <v>35.4</v>
      </c>
      <c r="K15259" s="4">
        <v>45.2</v>
      </c>
    </row>
    <row r="15260" spans="1:11">
      <c r="A15260" t="s">
        <v>59213</v>
      </c>
      <c r="B15260" s="1" t="s">
        <v>59214</v>
      </c>
      <c r="C15260" s="2">
        <v>46181.359189814801</v>
      </c>
      <c r="D15260" s="1" t="s">
        <v>59215</v>
      </c>
      <c r="E15260" s="1" t="s">
        <v>58081</v>
      </c>
      <c r="F15260" s="2">
        <v>46158.791678240697</v>
      </c>
      <c r="G15260" s="4">
        <v>43.2</v>
      </c>
      <c r="H15260" s="4">
        <v>29.7</v>
      </c>
      <c r="I15260" s="4">
        <v>60.6</v>
      </c>
      <c r="J15260" s="4">
        <v>34.200000000000003</v>
      </c>
      <c r="K15260" s="4">
        <v>46.2</v>
      </c>
    </row>
    <row r="15261" spans="1:11">
      <c r="A15261" t="s">
        <v>59216</v>
      </c>
      <c r="B15261" s="1" t="s">
        <v>59217</v>
      </c>
      <c r="C15261" s="2">
        <v>46181.359224537002</v>
      </c>
      <c r="D15261" s="1" t="s">
        <v>59218</v>
      </c>
      <c r="E15261" s="1" t="s">
        <v>58081</v>
      </c>
      <c r="F15261" s="2">
        <v>46158.833344907398</v>
      </c>
      <c r="G15261" s="4">
        <v>41.7</v>
      </c>
      <c r="H15261" s="4">
        <v>29.3</v>
      </c>
      <c r="I15261" s="4">
        <v>59.3</v>
      </c>
      <c r="J15261" s="4">
        <v>34</v>
      </c>
      <c r="K15261" s="4">
        <v>45.2</v>
      </c>
    </row>
    <row r="15262" spans="1:11">
      <c r="A15262" t="s">
        <v>59219</v>
      </c>
      <c r="B15262" s="1" t="s">
        <v>59220</v>
      </c>
      <c r="C15262" s="2">
        <v>46181.359074074098</v>
      </c>
      <c r="D15262" s="1" t="s">
        <v>59221</v>
      </c>
      <c r="E15262" s="1" t="s">
        <v>58081</v>
      </c>
      <c r="F15262" s="2">
        <v>46158.875011574099</v>
      </c>
      <c r="G15262" s="4">
        <v>42.3</v>
      </c>
      <c r="H15262" s="4">
        <v>27.7</v>
      </c>
      <c r="I15262" s="4">
        <v>59.3</v>
      </c>
      <c r="J15262" s="4">
        <v>33.200000000000003</v>
      </c>
      <c r="K15262" s="4">
        <v>46.1</v>
      </c>
    </row>
    <row r="15263" spans="1:11">
      <c r="A15263" t="s">
        <v>59222</v>
      </c>
      <c r="B15263" s="1" t="s">
        <v>59223</v>
      </c>
      <c r="C15263" s="2">
        <v>46181.359155092599</v>
      </c>
      <c r="D15263" s="1" t="s">
        <v>59224</v>
      </c>
      <c r="E15263" s="1" t="s">
        <v>58081</v>
      </c>
      <c r="F15263" s="2">
        <v>46158.916678240697</v>
      </c>
      <c r="G15263" s="4">
        <v>40</v>
      </c>
      <c r="H15263" s="4">
        <v>26.2</v>
      </c>
      <c r="I15263" s="4">
        <v>60</v>
      </c>
      <c r="J15263" s="4">
        <v>28</v>
      </c>
      <c r="K15263" s="4">
        <v>43.6</v>
      </c>
    </row>
    <row r="15264" spans="1:11">
      <c r="A15264" t="s">
        <v>59225</v>
      </c>
      <c r="B15264" s="1" t="s">
        <v>59226</v>
      </c>
      <c r="C15264" s="2">
        <v>46181.359120370398</v>
      </c>
      <c r="D15264" s="1" t="s">
        <v>59227</v>
      </c>
      <c r="E15264" s="1" t="s">
        <v>58081</v>
      </c>
      <c r="F15264" s="2">
        <v>46158.958344907398</v>
      </c>
      <c r="G15264" s="4">
        <v>36.5</v>
      </c>
      <c r="H15264" s="4">
        <v>26.8</v>
      </c>
      <c r="I15264" s="4">
        <v>59.7</v>
      </c>
      <c r="J15264" s="4">
        <v>28.3</v>
      </c>
      <c r="K15264" s="4">
        <v>37.700000000000003</v>
      </c>
    </row>
    <row r="15265" spans="1:11">
      <c r="A15265" t="s">
        <v>59228</v>
      </c>
      <c r="B15265" s="1" t="s">
        <v>59229</v>
      </c>
      <c r="C15265" s="2">
        <v>46181.359270833302</v>
      </c>
      <c r="D15265" s="1" t="s">
        <v>59230</v>
      </c>
      <c r="E15265" s="1" t="s">
        <v>58081</v>
      </c>
      <c r="F15265" s="2">
        <v>46159.000011574099</v>
      </c>
      <c r="G15265" s="4">
        <v>36.299999999999997</v>
      </c>
      <c r="H15265" s="4">
        <v>26.6</v>
      </c>
      <c r="I15265" s="4">
        <v>59.3</v>
      </c>
      <c r="J15265" s="4">
        <v>28</v>
      </c>
      <c r="K15265" s="4">
        <v>31.9</v>
      </c>
    </row>
    <row r="15266" spans="1:11">
      <c r="A15266" t="s">
        <v>59231</v>
      </c>
      <c r="B15266" s="1" t="s">
        <v>59232</v>
      </c>
      <c r="C15266" s="2">
        <v>46181.359201388899</v>
      </c>
      <c r="D15266" s="1" t="s">
        <v>59233</v>
      </c>
      <c r="E15266" s="1" t="s">
        <v>58081</v>
      </c>
      <c r="F15266" s="2">
        <v>46159.041678240697</v>
      </c>
      <c r="G15266" s="4">
        <v>32.9</v>
      </c>
      <c r="H15266" s="4">
        <v>25.2</v>
      </c>
      <c r="I15266" s="4">
        <v>55.5</v>
      </c>
      <c r="J15266" s="4">
        <v>26.8</v>
      </c>
      <c r="K15266" s="4">
        <v>32.299999999999997</v>
      </c>
    </row>
    <row r="15267" spans="1:11">
      <c r="A15267" t="s">
        <v>59234</v>
      </c>
      <c r="B15267" s="1" t="s">
        <v>59235</v>
      </c>
      <c r="C15267" s="2">
        <v>46181.359178240702</v>
      </c>
      <c r="D15267" s="1" t="s">
        <v>59236</v>
      </c>
      <c r="E15267" s="1" t="s">
        <v>58081</v>
      </c>
      <c r="F15267" s="2">
        <v>46159.083344907398</v>
      </c>
      <c r="G15267" s="4">
        <v>30.3</v>
      </c>
      <c r="H15267" s="4">
        <v>19.8</v>
      </c>
      <c r="I15267" s="4">
        <v>55.1</v>
      </c>
      <c r="J15267" s="4">
        <v>25.9</v>
      </c>
      <c r="K15267" s="4">
        <v>29</v>
      </c>
    </row>
    <row r="15268" spans="1:11">
      <c r="A15268" t="s">
        <v>59237</v>
      </c>
      <c r="B15268" s="1" t="s">
        <v>59238</v>
      </c>
      <c r="C15268" s="2">
        <v>46181.3592361111</v>
      </c>
      <c r="D15268" s="1" t="s">
        <v>59239</v>
      </c>
      <c r="E15268" s="1" t="s">
        <v>58081</v>
      </c>
      <c r="F15268" s="2">
        <v>46159.125011574099</v>
      </c>
      <c r="G15268" s="4">
        <v>30.9</v>
      </c>
      <c r="H15268" s="4">
        <v>23.3</v>
      </c>
      <c r="I15268" s="4">
        <v>57</v>
      </c>
      <c r="J15268" s="4">
        <v>25.5</v>
      </c>
      <c r="K15268" s="4">
        <v>28.7</v>
      </c>
    </row>
    <row r="15269" spans="1:11">
      <c r="A15269" t="s">
        <v>59240</v>
      </c>
      <c r="B15269" s="1" t="s">
        <v>59241</v>
      </c>
      <c r="C15269" s="2">
        <v>46181.359247685199</v>
      </c>
      <c r="D15269" s="1" t="s">
        <v>59242</v>
      </c>
      <c r="E15269" s="1" t="s">
        <v>58081</v>
      </c>
      <c r="F15269" s="2">
        <v>46159.166678240697</v>
      </c>
      <c r="G15269" s="4">
        <v>30.5</v>
      </c>
      <c r="H15269" s="4">
        <v>23.8</v>
      </c>
      <c r="I15269" s="4">
        <v>53.8</v>
      </c>
      <c r="J15269" s="4">
        <v>26.8</v>
      </c>
      <c r="K15269" s="4">
        <v>28.6</v>
      </c>
    </row>
    <row r="15270" spans="1:11">
      <c r="A15270" t="s">
        <v>59243</v>
      </c>
      <c r="B15270" s="1" t="s">
        <v>59244</v>
      </c>
      <c r="C15270" s="2">
        <v>46181.359155092599</v>
      </c>
      <c r="D15270" s="1" t="s">
        <v>59245</v>
      </c>
      <c r="E15270" s="1" t="s">
        <v>58081</v>
      </c>
      <c r="F15270" s="2">
        <v>46159.208344907398</v>
      </c>
      <c r="G15270" s="4">
        <v>44.5</v>
      </c>
      <c r="H15270" s="4">
        <v>26.2</v>
      </c>
      <c r="I15270" s="4">
        <v>68.3</v>
      </c>
      <c r="J15270" s="4">
        <v>28.4</v>
      </c>
      <c r="K15270" s="4">
        <v>47.6</v>
      </c>
    </row>
    <row r="15271" spans="1:11">
      <c r="A15271" t="s">
        <v>59246</v>
      </c>
      <c r="B15271" s="1" t="s">
        <v>59247</v>
      </c>
      <c r="C15271" s="2">
        <v>46181.359212962998</v>
      </c>
      <c r="D15271" s="1" t="s">
        <v>59248</v>
      </c>
      <c r="E15271" s="1" t="s">
        <v>58081</v>
      </c>
      <c r="F15271" s="2">
        <v>46159.250011574099</v>
      </c>
      <c r="G15271" s="4">
        <v>42.8</v>
      </c>
      <c r="H15271" s="4">
        <v>30</v>
      </c>
      <c r="I15271" s="4">
        <v>54.2</v>
      </c>
      <c r="J15271" s="4">
        <v>36.1</v>
      </c>
      <c r="K15271" s="4">
        <v>46.1</v>
      </c>
    </row>
    <row r="15272" spans="1:11">
      <c r="A15272" t="s">
        <v>59249</v>
      </c>
      <c r="B15272" s="1" t="s">
        <v>59250</v>
      </c>
      <c r="C15272" s="2">
        <v>46181.358981481499</v>
      </c>
      <c r="D15272" s="1" t="s">
        <v>59251</v>
      </c>
      <c r="E15272" s="1" t="s">
        <v>58081</v>
      </c>
      <c r="F15272" s="2">
        <v>46159.291678240697</v>
      </c>
      <c r="G15272" s="4">
        <v>43.1</v>
      </c>
      <c r="H15272" s="4">
        <v>30.2</v>
      </c>
      <c r="I15272" s="4">
        <v>59.5</v>
      </c>
      <c r="J15272" s="4">
        <v>36</v>
      </c>
      <c r="K15272" s="4">
        <v>45.9</v>
      </c>
    </row>
    <row r="15273" spans="1:11">
      <c r="A15273" t="s">
        <v>59252</v>
      </c>
      <c r="B15273" s="1" t="s">
        <v>59253</v>
      </c>
      <c r="C15273" s="2">
        <v>46181.359155092599</v>
      </c>
      <c r="D15273" s="1" t="s">
        <v>59254</v>
      </c>
      <c r="E15273" s="1" t="s">
        <v>58081</v>
      </c>
      <c r="F15273" s="2">
        <v>46159.333344907398</v>
      </c>
      <c r="G15273" s="4">
        <v>41.9</v>
      </c>
      <c r="H15273" s="4">
        <v>30.8</v>
      </c>
      <c r="I15273" s="4">
        <v>61.3</v>
      </c>
      <c r="J15273" s="4">
        <v>34.9</v>
      </c>
      <c r="K15273" s="4">
        <v>45</v>
      </c>
    </row>
    <row r="15274" spans="1:11">
      <c r="A15274" t="s">
        <v>59255</v>
      </c>
      <c r="B15274" s="1" t="s">
        <v>59256</v>
      </c>
      <c r="C15274" s="2">
        <v>46181.359201388899</v>
      </c>
      <c r="D15274" s="1" t="s">
        <v>59257</v>
      </c>
      <c r="E15274" s="1" t="s">
        <v>58081</v>
      </c>
      <c r="F15274" s="2">
        <v>46159.375011574099</v>
      </c>
      <c r="G15274" s="4">
        <v>41</v>
      </c>
      <c r="H15274" s="4">
        <v>30.1</v>
      </c>
      <c r="I15274" s="4">
        <v>63.1</v>
      </c>
      <c r="J15274" s="4">
        <v>33.799999999999997</v>
      </c>
      <c r="K15274" s="4">
        <v>44.2</v>
      </c>
    </row>
    <row r="15275" spans="1:11">
      <c r="A15275" t="s">
        <v>59258</v>
      </c>
      <c r="B15275" s="1" t="s">
        <v>59259</v>
      </c>
      <c r="C15275" s="2">
        <v>46181.359178240702</v>
      </c>
      <c r="D15275" s="1" t="s">
        <v>59260</v>
      </c>
      <c r="E15275" s="1" t="s">
        <v>58081</v>
      </c>
      <c r="F15275" s="2">
        <v>46159.416678240697</v>
      </c>
      <c r="G15275" s="4">
        <v>42.6</v>
      </c>
      <c r="H15275" s="4">
        <v>30.3</v>
      </c>
      <c r="I15275" s="4">
        <v>74.5</v>
      </c>
      <c r="J15275" s="4">
        <v>33.5</v>
      </c>
      <c r="K15275" s="4">
        <v>44.5</v>
      </c>
    </row>
    <row r="15276" spans="1:11">
      <c r="A15276" t="s">
        <v>59261</v>
      </c>
      <c r="B15276" s="1" t="s">
        <v>59262</v>
      </c>
      <c r="C15276" s="2">
        <v>46181.359259259298</v>
      </c>
      <c r="D15276" s="1" t="s">
        <v>59263</v>
      </c>
      <c r="E15276" s="1" t="s">
        <v>58081</v>
      </c>
      <c r="F15276" s="2">
        <v>46159.458344907398</v>
      </c>
      <c r="G15276" s="4">
        <v>40.799999999999997</v>
      </c>
      <c r="H15276" s="4">
        <v>30.2</v>
      </c>
      <c r="I15276" s="4">
        <v>62.2</v>
      </c>
      <c r="J15276" s="4">
        <v>33.4</v>
      </c>
      <c r="K15276" s="4">
        <v>43.6</v>
      </c>
    </row>
    <row r="15277" spans="1:11">
      <c r="A15277" t="s">
        <v>59264</v>
      </c>
      <c r="B15277" s="1" t="s">
        <v>59265</v>
      </c>
      <c r="C15277" s="2">
        <v>46181.359259259298</v>
      </c>
      <c r="D15277" s="1" t="s">
        <v>59266</v>
      </c>
      <c r="E15277" s="1" t="s">
        <v>58081</v>
      </c>
      <c r="F15277" s="2">
        <v>46159.500011574099</v>
      </c>
      <c r="G15277" s="4">
        <v>40.200000000000003</v>
      </c>
      <c r="H15277" s="4">
        <v>30.4</v>
      </c>
      <c r="I15277" s="4">
        <v>59.4</v>
      </c>
      <c r="J15277" s="4">
        <v>33.700000000000003</v>
      </c>
      <c r="K15277" s="4">
        <v>43</v>
      </c>
    </row>
    <row r="15278" spans="1:11">
      <c r="A15278" t="s">
        <v>59267</v>
      </c>
      <c r="B15278" s="1" t="s">
        <v>59268</v>
      </c>
      <c r="C15278" s="2">
        <v>46181.359120370398</v>
      </c>
      <c r="D15278" s="1" t="s">
        <v>59269</v>
      </c>
      <c r="E15278" s="1" t="s">
        <v>58081</v>
      </c>
      <c r="F15278" s="2">
        <v>46159.541678240697</v>
      </c>
      <c r="G15278" s="4">
        <v>40.799999999999997</v>
      </c>
      <c r="H15278" s="4">
        <v>30.5</v>
      </c>
      <c r="I15278" s="4">
        <v>59.4</v>
      </c>
      <c r="J15278" s="4">
        <v>33.1</v>
      </c>
      <c r="K15278" s="4">
        <v>44</v>
      </c>
    </row>
    <row r="15279" spans="1:11">
      <c r="A15279" t="s">
        <v>59270</v>
      </c>
      <c r="B15279" s="1" t="s">
        <v>59271</v>
      </c>
      <c r="C15279" s="2">
        <v>46181.359166666698</v>
      </c>
      <c r="D15279" s="1" t="s">
        <v>59272</v>
      </c>
      <c r="E15279" s="1" t="s">
        <v>58081</v>
      </c>
      <c r="F15279" s="2">
        <v>46159.583344907398</v>
      </c>
      <c r="G15279" s="4">
        <v>42.3</v>
      </c>
      <c r="H15279" s="4">
        <v>29.4</v>
      </c>
      <c r="I15279" s="4">
        <v>65.599999999999994</v>
      </c>
      <c r="J15279" s="4">
        <v>32.799999999999997</v>
      </c>
      <c r="K15279" s="4">
        <v>44.2</v>
      </c>
    </row>
    <row r="15280" spans="1:11">
      <c r="A15280" t="s">
        <v>59273</v>
      </c>
      <c r="B15280" s="1" t="s">
        <v>59274</v>
      </c>
      <c r="C15280" s="2">
        <v>46181.359178240702</v>
      </c>
      <c r="D15280" s="1" t="s">
        <v>59275</v>
      </c>
      <c r="E15280" s="1" t="s">
        <v>58081</v>
      </c>
      <c r="F15280" s="2">
        <v>46159.625011574099</v>
      </c>
      <c r="G15280" s="4">
        <v>42</v>
      </c>
      <c r="H15280" s="4">
        <v>30.6</v>
      </c>
      <c r="I15280" s="4">
        <v>59.9</v>
      </c>
      <c r="J15280" s="4">
        <v>34</v>
      </c>
      <c r="K15280" s="4">
        <v>45.3</v>
      </c>
    </row>
    <row r="15281" spans="1:11">
      <c r="A15281" t="s">
        <v>59276</v>
      </c>
      <c r="B15281" s="1" t="s">
        <v>59277</v>
      </c>
      <c r="C15281" s="2">
        <v>46181.359155092599</v>
      </c>
      <c r="D15281" s="1" t="s">
        <v>59278</v>
      </c>
      <c r="E15281" s="1" t="s">
        <v>58081</v>
      </c>
      <c r="F15281" s="2">
        <v>46159.666678240697</v>
      </c>
      <c r="G15281" s="4">
        <v>42.5</v>
      </c>
      <c r="H15281" s="4">
        <v>31.4</v>
      </c>
      <c r="I15281" s="4">
        <v>59</v>
      </c>
      <c r="J15281" s="4">
        <v>35</v>
      </c>
      <c r="K15281" s="4">
        <v>45.7</v>
      </c>
    </row>
    <row r="15282" spans="1:11">
      <c r="A15282" t="s">
        <v>59279</v>
      </c>
      <c r="B15282" s="1" t="s">
        <v>59280</v>
      </c>
      <c r="C15282" s="2">
        <v>46181.359143518501</v>
      </c>
      <c r="D15282" s="1" t="s">
        <v>59281</v>
      </c>
      <c r="E15282" s="1" t="s">
        <v>58081</v>
      </c>
      <c r="F15282" s="2">
        <v>46159.708344907398</v>
      </c>
      <c r="G15282" s="4">
        <v>41.6</v>
      </c>
      <c r="H15282" s="4">
        <v>30</v>
      </c>
      <c r="I15282" s="4">
        <v>59</v>
      </c>
      <c r="J15282" s="4">
        <v>33.9</v>
      </c>
      <c r="K15282" s="4">
        <v>44.7</v>
      </c>
    </row>
    <row r="15283" spans="1:11">
      <c r="A15283" t="s">
        <v>59282</v>
      </c>
      <c r="B15283" s="1" t="s">
        <v>59283</v>
      </c>
      <c r="C15283" s="2">
        <v>46181.359120370398</v>
      </c>
      <c r="D15283" s="1" t="s">
        <v>59284</v>
      </c>
      <c r="E15283" s="1" t="s">
        <v>58081</v>
      </c>
      <c r="F15283" s="2">
        <v>46159.750011574099</v>
      </c>
      <c r="G15283" s="4">
        <v>40.5</v>
      </c>
      <c r="H15283" s="4">
        <v>28.7</v>
      </c>
      <c r="I15283" s="4">
        <v>60.6</v>
      </c>
      <c r="J15283" s="4">
        <v>33.4</v>
      </c>
      <c r="K15283" s="4">
        <v>43.8</v>
      </c>
    </row>
    <row r="15284" spans="1:11">
      <c r="A15284" t="s">
        <v>59285</v>
      </c>
      <c r="B15284" s="1" t="s">
        <v>59286</v>
      </c>
      <c r="C15284" s="2">
        <v>46181.359155092599</v>
      </c>
      <c r="D15284" s="1" t="s">
        <v>59287</v>
      </c>
      <c r="E15284" s="1" t="s">
        <v>58081</v>
      </c>
      <c r="F15284" s="2">
        <v>46159.791678240697</v>
      </c>
      <c r="G15284" s="4">
        <v>41.7</v>
      </c>
      <c r="H15284" s="4">
        <v>27.7</v>
      </c>
      <c r="I15284" s="4">
        <v>57.7</v>
      </c>
      <c r="J15284" s="4">
        <v>32.700000000000003</v>
      </c>
      <c r="K15284" s="4">
        <v>45.2</v>
      </c>
    </row>
    <row r="15285" spans="1:11">
      <c r="A15285" t="s">
        <v>59288</v>
      </c>
      <c r="B15285" s="1" t="s">
        <v>59289</v>
      </c>
      <c r="C15285" s="2">
        <v>46181.359166666698</v>
      </c>
      <c r="D15285" s="1" t="s">
        <v>59290</v>
      </c>
      <c r="E15285" s="1" t="s">
        <v>58081</v>
      </c>
      <c r="F15285" s="2">
        <v>46159.833344907398</v>
      </c>
      <c r="G15285" s="4">
        <v>40.9</v>
      </c>
      <c r="H15285" s="4">
        <v>27.6</v>
      </c>
      <c r="I15285" s="4">
        <v>70.099999999999994</v>
      </c>
      <c r="J15285" s="4">
        <v>32.5</v>
      </c>
      <c r="K15285" s="4">
        <v>43.9</v>
      </c>
    </row>
    <row r="15286" spans="1:11">
      <c r="A15286" t="s">
        <v>59291</v>
      </c>
      <c r="B15286" s="1" t="s">
        <v>59292</v>
      </c>
      <c r="C15286" s="2">
        <v>46181.3592824074</v>
      </c>
      <c r="D15286" s="1" t="s">
        <v>59293</v>
      </c>
      <c r="E15286" s="1" t="s">
        <v>58081</v>
      </c>
      <c r="F15286" s="2">
        <v>46159.875011574099</v>
      </c>
      <c r="G15286" s="4">
        <v>40.9</v>
      </c>
      <c r="H15286" s="4">
        <v>27.9</v>
      </c>
      <c r="I15286" s="4">
        <v>55</v>
      </c>
      <c r="J15286" s="4">
        <v>33.1</v>
      </c>
      <c r="K15286" s="4">
        <v>44.4</v>
      </c>
    </row>
    <row r="15287" spans="1:11">
      <c r="A15287" t="s">
        <v>59294</v>
      </c>
      <c r="B15287" s="1" t="s">
        <v>59295</v>
      </c>
      <c r="C15287" s="2">
        <v>46181.359178240702</v>
      </c>
      <c r="D15287" s="1" t="s">
        <v>59296</v>
      </c>
      <c r="E15287" s="1" t="s">
        <v>58081</v>
      </c>
      <c r="F15287" s="2">
        <v>46159.916678240697</v>
      </c>
      <c r="G15287" s="4">
        <v>40.799999999999997</v>
      </c>
      <c r="H15287" s="4">
        <v>25.4</v>
      </c>
      <c r="I15287" s="4">
        <v>62.3</v>
      </c>
      <c r="J15287" s="4">
        <v>27.6</v>
      </c>
      <c r="K15287" s="4">
        <v>44.5</v>
      </c>
    </row>
    <row r="15288" spans="1:11">
      <c r="A15288" t="s">
        <v>59297</v>
      </c>
      <c r="B15288" s="1" t="s">
        <v>59298</v>
      </c>
      <c r="C15288" s="2">
        <v>46181.359224537002</v>
      </c>
      <c r="D15288" s="1" t="s">
        <v>59299</v>
      </c>
      <c r="E15288" s="1" t="s">
        <v>58081</v>
      </c>
      <c r="F15288" s="2">
        <v>46159.958344907398</v>
      </c>
      <c r="G15288" s="4">
        <v>41</v>
      </c>
      <c r="H15288" s="4">
        <v>25</v>
      </c>
      <c r="I15288" s="4">
        <v>68.099999999999994</v>
      </c>
      <c r="J15288" s="4">
        <v>27.5</v>
      </c>
      <c r="K15288" s="4">
        <v>39</v>
      </c>
    </row>
    <row r="15289" spans="1:11">
      <c r="A15289" t="s">
        <v>59300</v>
      </c>
      <c r="B15289" s="1" t="s">
        <v>59301</v>
      </c>
      <c r="C15289" s="2">
        <v>46181.3592361111</v>
      </c>
      <c r="D15289" s="1" t="s">
        <v>59302</v>
      </c>
      <c r="E15289" s="1" t="s">
        <v>58081</v>
      </c>
      <c r="F15289" s="2">
        <v>46160.000011574099</v>
      </c>
      <c r="G15289" s="4">
        <v>40.6</v>
      </c>
      <c r="H15289" s="4">
        <v>23.1</v>
      </c>
      <c r="I15289" s="4">
        <v>60.2</v>
      </c>
      <c r="J15289" s="4">
        <v>27.3</v>
      </c>
      <c r="K15289" s="4">
        <v>39.5</v>
      </c>
    </row>
    <row r="15290" spans="1:11">
      <c r="A15290" t="s">
        <v>59303</v>
      </c>
      <c r="B15290" s="1" t="s">
        <v>59304</v>
      </c>
      <c r="C15290" s="2">
        <v>46181.359201388899</v>
      </c>
      <c r="D15290" s="1" t="s">
        <v>59305</v>
      </c>
      <c r="E15290" s="1" t="s">
        <v>58081</v>
      </c>
      <c r="F15290" s="2">
        <v>46160.041678240697</v>
      </c>
      <c r="G15290" s="4">
        <v>33.700000000000003</v>
      </c>
      <c r="H15290" s="4">
        <v>24.9</v>
      </c>
      <c r="I15290" s="4">
        <v>57.3</v>
      </c>
      <c r="J15290" s="4">
        <v>26.4</v>
      </c>
      <c r="K15290" s="4">
        <v>32.799999999999997</v>
      </c>
    </row>
    <row r="15291" spans="1:11">
      <c r="A15291" t="s">
        <v>59306</v>
      </c>
      <c r="B15291" s="1" t="s">
        <v>59307</v>
      </c>
      <c r="C15291" s="2">
        <v>46181.359224537002</v>
      </c>
      <c r="D15291" s="1" t="s">
        <v>59308</v>
      </c>
      <c r="E15291" s="1" t="s">
        <v>58081</v>
      </c>
      <c r="F15291" s="2">
        <v>46160.083344907398</v>
      </c>
      <c r="G15291" s="4">
        <v>33.4</v>
      </c>
      <c r="H15291" s="4">
        <v>20.3</v>
      </c>
      <c r="I15291" s="4">
        <v>55.2</v>
      </c>
      <c r="J15291" s="4">
        <v>25.9</v>
      </c>
      <c r="K15291" s="4">
        <v>32</v>
      </c>
    </row>
    <row r="15292" spans="1:11">
      <c r="A15292" t="s">
        <v>59309</v>
      </c>
      <c r="B15292" s="1" t="s">
        <v>59310</v>
      </c>
      <c r="C15292" s="2">
        <v>46181.359224537002</v>
      </c>
      <c r="D15292" s="1" t="s">
        <v>59311</v>
      </c>
      <c r="E15292" s="1" t="s">
        <v>58081</v>
      </c>
      <c r="F15292" s="2">
        <v>46160.125011574099</v>
      </c>
      <c r="G15292" s="4">
        <v>31.2</v>
      </c>
      <c r="H15292" s="4">
        <v>24.7</v>
      </c>
      <c r="I15292" s="4">
        <v>57.6</v>
      </c>
      <c r="J15292" s="4">
        <v>26.3</v>
      </c>
      <c r="K15292" s="4">
        <v>30.1</v>
      </c>
    </row>
    <row r="15293" spans="1:11">
      <c r="A15293" t="s">
        <v>59312</v>
      </c>
      <c r="B15293" s="1" t="s">
        <v>59313</v>
      </c>
      <c r="C15293" s="2">
        <v>46181.359155092599</v>
      </c>
      <c r="D15293" s="1" t="s">
        <v>59314</v>
      </c>
      <c r="E15293" s="1" t="s">
        <v>58081</v>
      </c>
      <c r="F15293" s="2">
        <v>46160.166678240697</v>
      </c>
      <c r="G15293" s="4">
        <v>32</v>
      </c>
      <c r="H15293" s="4">
        <v>26.2</v>
      </c>
      <c r="I15293" s="4">
        <v>54.3</v>
      </c>
      <c r="J15293" s="4">
        <v>27.1</v>
      </c>
      <c r="K15293" s="4">
        <v>32</v>
      </c>
    </row>
    <row r="15294" spans="1:11">
      <c r="A15294" t="s">
        <v>59315</v>
      </c>
      <c r="B15294" s="1" t="s">
        <v>59316</v>
      </c>
      <c r="C15294" s="2">
        <v>46181.359155092599</v>
      </c>
      <c r="D15294" s="1" t="s">
        <v>59317</v>
      </c>
      <c r="E15294" s="1" t="s">
        <v>58081</v>
      </c>
      <c r="F15294" s="2">
        <v>46160.208344907398</v>
      </c>
      <c r="G15294" s="4">
        <v>42.9</v>
      </c>
      <c r="H15294" s="4">
        <v>26.7</v>
      </c>
      <c r="I15294" s="4">
        <v>56.8</v>
      </c>
      <c r="J15294" s="4">
        <v>28.2</v>
      </c>
      <c r="K15294" s="4">
        <v>46.6</v>
      </c>
    </row>
    <row r="15295" spans="1:11">
      <c r="A15295" t="s">
        <v>59318</v>
      </c>
      <c r="B15295" s="1" t="s">
        <v>59319</v>
      </c>
      <c r="C15295" s="2">
        <v>46181.359259259298</v>
      </c>
      <c r="D15295" s="1" t="s">
        <v>59320</v>
      </c>
      <c r="E15295" s="1" t="s">
        <v>58081</v>
      </c>
      <c r="F15295" s="2">
        <v>46160.250011574099</v>
      </c>
      <c r="G15295" s="4">
        <v>43.3</v>
      </c>
      <c r="H15295" s="4">
        <v>32.1</v>
      </c>
      <c r="I15295" s="4">
        <v>61.2</v>
      </c>
      <c r="J15295" s="4">
        <v>37.4</v>
      </c>
      <c r="K15295" s="4">
        <v>46.2</v>
      </c>
    </row>
    <row r="15296" spans="1:11">
      <c r="A15296" t="s">
        <v>59321</v>
      </c>
      <c r="B15296" s="1" t="s">
        <v>59322</v>
      </c>
      <c r="C15296" s="2">
        <v>46181.359201388899</v>
      </c>
      <c r="D15296" s="1" t="s">
        <v>59323</v>
      </c>
      <c r="E15296" s="1" t="s">
        <v>58081</v>
      </c>
      <c r="F15296" s="2">
        <v>46160.291678240697</v>
      </c>
      <c r="G15296" s="4">
        <v>43.4</v>
      </c>
      <c r="H15296" s="4">
        <v>32.799999999999997</v>
      </c>
      <c r="I15296" s="4">
        <v>60.6</v>
      </c>
      <c r="J15296" s="4">
        <v>37.1</v>
      </c>
      <c r="K15296" s="4">
        <v>46.4</v>
      </c>
    </row>
    <row r="15297" spans="1:11">
      <c r="A15297" t="s">
        <v>59324</v>
      </c>
      <c r="B15297" s="1" t="s">
        <v>59325</v>
      </c>
      <c r="C15297" s="2">
        <v>46181.359085648102</v>
      </c>
      <c r="D15297" s="1" t="s">
        <v>59326</v>
      </c>
      <c r="E15297" s="1" t="s">
        <v>58081</v>
      </c>
      <c r="F15297" s="2">
        <v>46160.333344907398</v>
      </c>
      <c r="G15297" s="4">
        <v>43.2</v>
      </c>
      <c r="H15297" s="4">
        <v>34.299999999999997</v>
      </c>
      <c r="I15297" s="4">
        <v>56.5</v>
      </c>
      <c r="J15297" s="4">
        <v>37.700000000000003</v>
      </c>
      <c r="K15297" s="4">
        <v>46.3</v>
      </c>
    </row>
    <row r="15298" spans="1:11">
      <c r="A15298" t="s">
        <v>59327</v>
      </c>
      <c r="B15298" s="1" t="s">
        <v>59328</v>
      </c>
      <c r="C15298" s="2">
        <v>46181.358981481499</v>
      </c>
      <c r="D15298" s="1" t="s">
        <v>59329</v>
      </c>
      <c r="E15298" s="1" t="s">
        <v>58081</v>
      </c>
      <c r="F15298" s="2">
        <v>46160.375011574099</v>
      </c>
      <c r="G15298" s="4">
        <v>53.3</v>
      </c>
      <c r="H15298" s="4">
        <v>39.9</v>
      </c>
      <c r="I15298" s="4">
        <v>78.2</v>
      </c>
      <c r="J15298" s="4">
        <v>43.2</v>
      </c>
      <c r="K15298" s="4">
        <v>51.3</v>
      </c>
    </row>
    <row r="15299" spans="1:11">
      <c r="A15299" t="s">
        <v>59330</v>
      </c>
      <c r="B15299" s="1" t="s">
        <v>59331</v>
      </c>
      <c r="C15299" s="2">
        <v>46181.359166666698</v>
      </c>
      <c r="D15299" s="1" t="s">
        <v>59332</v>
      </c>
      <c r="E15299" s="1" t="s">
        <v>58081</v>
      </c>
      <c r="F15299" s="2">
        <v>46160.416678240697</v>
      </c>
      <c r="G15299" s="4">
        <v>45.2</v>
      </c>
      <c r="H15299" s="4">
        <v>39.299999999999997</v>
      </c>
      <c r="I15299" s="4">
        <v>74</v>
      </c>
      <c r="J15299" s="4">
        <v>42.2</v>
      </c>
      <c r="K15299" s="4">
        <v>46.9</v>
      </c>
    </row>
    <row r="15300" spans="1:11">
      <c r="A15300" t="s">
        <v>59333</v>
      </c>
      <c r="B15300" s="1" t="s">
        <v>59334</v>
      </c>
      <c r="C15300" s="2">
        <v>46181.3592361111</v>
      </c>
      <c r="D15300" s="1" t="s">
        <v>59335</v>
      </c>
      <c r="E15300" s="1" t="s">
        <v>58081</v>
      </c>
      <c r="F15300" s="2">
        <v>46160.458344907398</v>
      </c>
      <c r="G15300" s="4">
        <v>45.6</v>
      </c>
      <c r="H15300" s="4">
        <v>38.200000000000003</v>
      </c>
      <c r="I15300" s="4">
        <v>65.2</v>
      </c>
      <c r="J15300" s="4">
        <v>41.8</v>
      </c>
      <c r="K15300" s="4">
        <v>47.5</v>
      </c>
    </row>
    <row r="15301" spans="1:11">
      <c r="A15301" t="s">
        <v>59336</v>
      </c>
      <c r="B15301" s="1" t="s">
        <v>59337</v>
      </c>
      <c r="C15301" s="2">
        <v>46181.359259259298</v>
      </c>
      <c r="D15301" s="1" t="s">
        <v>59338</v>
      </c>
      <c r="E15301" s="1" t="s">
        <v>58081</v>
      </c>
      <c r="F15301" s="2">
        <v>46160.500011574099</v>
      </c>
      <c r="G15301" s="4">
        <v>48.1</v>
      </c>
      <c r="H15301" s="4">
        <v>33.700000000000003</v>
      </c>
      <c r="I15301" s="4">
        <v>69.599999999999994</v>
      </c>
      <c r="J15301" s="4">
        <v>39.9</v>
      </c>
      <c r="K15301" s="4">
        <v>49.1</v>
      </c>
    </row>
    <row r="15302" spans="1:11">
      <c r="A15302" t="s">
        <v>59339</v>
      </c>
      <c r="B15302" s="1" t="s">
        <v>59340</v>
      </c>
      <c r="C15302" s="2">
        <v>46181.359120370398</v>
      </c>
      <c r="D15302" s="1" t="s">
        <v>59341</v>
      </c>
      <c r="E15302" s="1" t="s">
        <v>58081</v>
      </c>
      <c r="F15302" s="2">
        <v>46160.541678240697</v>
      </c>
      <c r="G15302" s="4">
        <v>46.8</v>
      </c>
      <c r="H15302" s="4">
        <v>33.299999999999997</v>
      </c>
      <c r="I15302" s="4">
        <v>68.3</v>
      </c>
      <c r="J15302" s="4">
        <v>38</v>
      </c>
      <c r="K15302" s="4">
        <v>48.2</v>
      </c>
    </row>
    <row r="15303" spans="1:11">
      <c r="A15303" t="s">
        <v>59342</v>
      </c>
      <c r="B15303" s="1" t="s">
        <v>59343</v>
      </c>
      <c r="C15303" s="2">
        <v>46181.359004629601</v>
      </c>
      <c r="D15303" s="1" t="s">
        <v>59344</v>
      </c>
      <c r="E15303" s="1" t="s">
        <v>58081</v>
      </c>
      <c r="F15303" s="2">
        <v>46160.583344907398</v>
      </c>
      <c r="G15303" s="4">
        <v>46.5</v>
      </c>
      <c r="H15303" s="4">
        <v>35.1</v>
      </c>
      <c r="I15303" s="4">
        <v>68.099999999999994</v>
      </c>
      <c r="J15303" s="4">
        <v>39.299999999999997</v>
      </c>
      <c r="K15303" s="4">
        <v>48.4</v>
      </c>
    </row>
    <row r="15304" spans="1:11">
      <c r="A15304" t="s">
        <v>59345</v>
      </c>
      <c r="B15304" s="1" t="s">
        <v>59346</v>
      </c>
      <c r="C15304" s="2">
        <v>46181.359097222201</v>
      </c>
      <c r="D15304" s="1" t="s">
        <v>59347</v>
      </c>
      <c r="E15304" s="1" t="s">
        <v>58081</v>
      </c>
      <c r="F15304" s="2">
        <v>46160.625011574099</v>
      </c>
      <c r="G15304" s="4">
        <v>52.2</v>
      </c>
      <c r="H15304" s="4">
        <v>38.200000000000003</v>
      </c>
      <c r="I15304" s="4">
        <v>77.5</v>
      </c>
      <c r="J15304" s="4">
        <v>41.6</v>
      </c>
      <c r="K15304" s="4">
        <v>51.5</v>
      </c>
    </row>
    <row r="15305" spans="1:11">
      <c r="A15305" t="s">
        <v>59348</v>
      </c>
      <c r="B15305" s="1" t="s">
        <v>59349</v>
      </c>
      <c r="C15305" s="2">
        <v>46181.359270833302</v>
      </c>
      <c r="D15305" s="1" t="s">
        <v>59350</v>
      </c>
      <c r="E15305" s="1" t="s">
        <v>58081</v>
      </c>
      <c r="F15305" s="2">
        <v>46160.666678240697</v>
      </c>
      <c r="G15305" s="4">
        <v>47.2</v>
      </c>
      <c r="H15305" s="4">
        <v>38.200000000000003</v>
      </c>
      <c r="I15305" s="4">
        <v>67.5</v>
      </c>
      <c r="J15305" s="4">
        <v>42.8</v>
      </c>
      <c r="K15305" s="4">
        <v>49.2</v>
      </c>
    </row>
    <row r="15306" spans="1:11">
      <c r="A15306" t="s">
        <v>59351</v>
      </c>
      <c r="B15306" s="1" t="s">
        <v>59352</v>
      </c>
      <c r="C15306" s="2">
        <v>46181.359270833302</v>
      </c>
      <c r="D15306" s="1" t="s">
        <v>59353</v>
      </c>
      <c r="E15306" s="1" t="s">
        <v>58081</v>
      </c>
      <c r="F15306" s="2">
        <v>46160.708344907398</v>
      </c>
      <c r="G15306" s="4">
        <v>48.8</v>
      </c>
      <c r="H15306" s="4">
        <v>39.700000000000003</v>
      </c>
      <c r="I15306" s="4">
        <v>67.5</v>
      </c>
      <c r="J15306" s="4">
        <v>44.1</v>
      </c>
      <c r="K15306" s="4">
        <v>51.6</v>
      </c>
    </row>
    <row r="15307" spans="1:11">
      <c r="A15307" t="s">
        <v>59354</v>
      </c>
      <c r="B15307" s="1" t="s">
        <v>59355</v>
      </c>
      <c r="C15307" s="2">
        <v>46181.359143518501</v>
      </c>
      <c r="D15307" s="1" t="s">
        <v>59356</v>
      </c>
      <c r="E15307" s="1" t="s">
        <v>58081</v>
      </c>
      <c r="F15307" s="2">
        <v>46160.750011574099</v>
      </c>
      <c r="G15307" s="4">
        <v>48.3</v>
      </c>
      <c r="H15307" s="4">
        <v>32.4</v>
      </c>
      <c r="I15307" s="4">
        <v>73.099999999999994</v>
      </c>
      <c r="J15307" s="4">
        <v>37.1</v>
      </c>
      <c r="K15307" s="4">
        <v>52</v>
      </c>
    </row>
    <row r="15308" spans="1:11">
      <c r="A15308" t="s">
        <v>59357</v>
      </c>
      <c r="B15308" s="1" t="s">
        <v>59358</v>
      </c>
      <c r="C15308" s="2">
        <v>46181.359189814801</v>
      </c>
      <c r="D15308" s="1" t="s">
        <v>59359</v>
      </c>
      <c r="E15308" s="1" t="s">
        <v>58081</v>
      </c>
      <c r="F15308" s="2">
        <v>46160.791678240697</v>
      </c>
      <c r="G15308" s="4">
        <v>42.3</v>
      </c>
      <c r="H15308" s="4">
        <v>30.2</v>
      </c>
      <c r="I15308" s="4">
        <v>65.7</v>
      </c>
      <c r="J15308" s="4">
        <v>34.6</v>
      </c>
      <c r="K15308" s="4">
        <v>45</v>
      </c>
    </row>
    <row r="15309" spans="1:11">
      <c r="A15309" t="s">
        <v>59360</v>
      </c>
      <c r="B15309" s="1" t="s">
        <v>59361</v>
      </c>
      <c r="C15309" s="2">
        <v>46181.359155092599</v>
      </c>
      <c r="D15309" s="1" t="s">
        <v>59362</v>
      </c>
      <c r="E15309" s="1" t="s">
        <v>58081</v>
      </c>
      <c r="F15309" s="2">
        <v>46160.833344907398</v>
      </c>
      <c r="G15309" s="4">
        <v>40.700000000000003</v>
      </c>
      <c r="H15309" s="4">
        <v>29.9</v>
      </c>
      <c r="I15309" s="4">
        <v>59.3</v>
      </c>
      <c r="J15309" s="4">
        <v>33.9</v>
      </c>
      <c r="K15309" s="4">
        <v>44</v>
      </c>
    </row>
    <row r="15310" spans="1:11">
      <c r="A15310" t="s">
        <v>59363</v>
      </c>
      <c r="B15310" s="1" t="s">
        <v>59364</v>
      </c>
      <c r="C15310" s="2">
        <v>46181.359155092599</v>
      </c>
      <c r="D15310" s="1" t="s">
        <v>59365</v>
      </c>
      <c r="E15310" s="1" t="s">
        <v>58081</v>
      </c>
      <c r="F15310" s="2">
        <v>46160.875011574099</v>
      </c>
      <c r="G15310" s="4">
        <v>39.5</v>
      </c>
      <c r="H15310" s="4">
        <v>29.1</v>
      </c>
      <c r="I15310" s="4">
        <v>59.5</v>
      </c>
      <c r="J15310" s="4">
        <v>32.1</v>
      </c>
      <c r="K15310" s="4">
        <v>42.9</v>
      </c>
    </row>
    <row r="15311" spans="1:11">
      <c r="A15311" t="s">
        <v>59366</v>
      </c>
      <c r="B15311" s="1" t="s">
        <v>59367</v>
      </c>
      <c r="C15311" s="2">
        <v>46181.359155092599</v>
      </c>
      <c r="D15311" s="1" t="s">
        <v>59368</v>
      </c>
      <c r="E15311" s="1" t="s">
        <v>58081</v>
      </c>
      <c r="F15311" s="2">
        <v>46160.916678240697</v>
      </c>
      <c r="G15311" s="4">
        <v>40.4</v>
      </c>
      <c r="H15311" s="4">
        <v>25.8</v>
      </c>
      <c r="I15311" s="4">
        <v>61.7</v>
      </c>
      <c r="J15311" s="4">
        <v>28</v>
      </c>
      <c r="K15311" s="4">
        <v>42.3</v>
      </c>
    </row>
    <row r="15312" spans="1:11">
      <c r="A15312" t="s">
        <v>59369</v>
      </c>
      <c r="B15312" s="1" t="s">
        <v>59370</v>
      </c>
      <c r="C15312" s="2">
        <v>46181.359004629601</v>
      </c>
      <c r="D15312" s="1" t="s">
        <v>59371</v>
      </c>
      <c r="E15312" s="1" t="s">
        <v>58081</v>
      </c>
      <c r="F15312" s="2">
        <v>46160.958344907398</v>
      </c>
      <c r="G15312" s="4">
        <v>37.5</v>
      </c>
      <c r="H15312" s="4">
        <v>26.6</v>
      </c>
      <c r="I15312" s="4">
        <v>58</v>
      </c>
      <c r="J15312" s="4">
        <v>28.3</v>
      </c>
      <c r="K15312" s="4">
        <v>40.6</v>
      </c>
    </row>
    <row r="15313" spans="1:11">
      <c r="A15313" t="s">
        <v>59372</v>
      </c>
      <c r="B15313" s="1" t="s">
        <v>59373</v>
      </c>
      <c r="C15313" s="2">
        <v>46181.359074074098</v>
      </c>
      <c r="D15313" s="1" t="s">
        <v>59374</v>
      </c>
      <c r="E15313" s="1" t="s">
        <v>58081</v>
      </c>
      <c r="F15313" s="2">
        <v>46161.000011574099</v>
      </c>
      <c r="G15313" s="4">
        <v>34.700000000000003</v>
      </c>
      <c r="H15313" s="4">
        <v>26.6</v>
      </c>
      <c r="I15313" s="4">
        <v>57</v>
      </c>
      <c r="J15313" s="4">
        <v>27.9</v>
      </c>
      <c r="K15313" s="4">
        <v>35.6</v>
      </c>
    </row>
    <row r="15314" spans="1:11">
      <c r="A15314" t="s">
        <v>59375</v>
      </c>
      <c r="B15314" s="1" t="s">
        <v>59376</v>
      </c>
      <c r="C15314" s="2">
        <v>46181.359270833302</v>
      </c>
      <c r="D15314" s="1" t="s">
        <v>59377</v>
      </c>
      <c r="E15314" s="1" t="s">
        <v>58081</v>
      </c>
      <c r="F15314" s="2">
        <v>46161.041678240697</v>
      </c>
      <c r="G15314" s="4">
        <v>35.700000000000003</v>
      </c>
      <c r="H15314" s="4">
        <v>26.9</v>
      </c>
      <c r="I15314" s="4">
        <v>57.6</v>
      </c>
      <c r="J15314" s="4">
        <v>28.8</v>
      </c>
      <c r="K15314" s="4">
        <v>36.6</v>
      </c>
    </row>
    <row r="15315" spans="1:11">
      <c r="A15315" t="s">
        <v>59378</v>
      </c>
      <c r="B15315" s="1" t="s">
        <v>59379</v>
      </c>
      <c r="C15315" s="2">
        <v>46181.359143518501</v>
      </c>
      <c r="D15315" s="1" t="s">
        <v>59380</v>
      </c>
      <c r="E15315" s="1" t="s">
        <v>58081</v>
      </c>
      <c r="F15315" s="2">
        <v>46161.083344907398</v>
      </c>
      <c r="G15315" s="4">
        <v>38.5</v>
      </c>
      <c r="H15315" s="4">
        <v>26</v>
      </c>
      <c r="I15315" s="4">
        <v>53.8</v>
      </c>
      <c r="J15315" s="4">
        <v>28.3</v>
      </c>
      <c r="K15315" s="4">
        <v>42.5</v>
      </c>
    </row>
    <row r="15316" spans="1:11">
      <c r="A15316" t="s">
        <v>59381</v>
      </c>
      <c r="B15316" s="1" t="s">
        <v>59382</v>
      </c>
      <c r="C15316" s="2">
        <v>46181.359166666698</v>
      </c>
      <c r="D15316" s="1" t="s">
        <v>59383</v>
      </c>
      <c r="E15316" s="1" t="s">
        <v>58081</v>
      </c>
      <c r="F15316" s="2">
        <v>46161.125011574099</v>
      </c>
      <c r="G15316" s="4">
        <v>42.5</v>
      </c>
      <c r="H15316" s="4">
        <v>27.8</v>
      </c>
      <c r="I15316" s="4">
        <v>55.4</v>
      </c>
      <c r="J15316" s="4">
        <v>30.9</v>
      </c>
      <c r="K15316" s="4">
        <v>45.6</v>
      </c>
    </row>
    <row r="15317" spans="1:11">
      <c r="A15317" t="s">
        <v>59384</v>
      </c>
      <c r="B15317" s="1" t="s">
        <v>59385</v>
      </c>
      <c r="C15317" s="2">
        <v>46181.3590162037</v>
      </c>
      <c r="D15317" s="1" t="s">
        <v>59386</v>
      </c>
      <c r="E15317" s="1" t="s">
        <v>58081</v>
      </c>
      <c r="F15317" s="2">
        <v>46161.166678240697</v>
      </c>
      <c r="G15317" s="4">
        <v>36.700000000000003</v>
      </c>
      <c r="H15317" s="4">
        <v>27.8</v>
      </c>
      <c r="I15317" s="4">
        <v>56.3</v>
      </c>
      <c r="J15317" s="4">
        <v>30</v>
      </c>
      <c r="K15317" s="4">
        <v>39.4</v>
      </c>
    </row>
    <row r="15318" spans="1:11">
      <c r="A15318" t="s">
        <v>59387</v>
      </c>
      <c r="B15318" s="1" t="s">
        <v>59388</v>
      </c>
      <c r="C15318" s="2">
        <v>46181.359189814801</v>
      </c>
      <c r="D15318" s="1" t="s">
        <v>59389</v>
      </c>
      <c r="E15318" s="1" t="s">
        <v>58081</v>
      </c>
      <c r="F15318" s="2">
        <v>46161.208344907398</v>
      </c>
      <c r="G15318" s="4">
        <v>43.7</v>
      </c>
      <c r="H15318" s="4">
        <v>29.1</v>
      </c>
      <c r="I15318" s="4">
        <v>58.9</v>
      </c>
      <c r="J15318" s="4">
        <v>32.6</v>
      </c>
      <c r="K15318" s="4">
        <v>47.4</v>
      </c>
    </row>
    <row r="15319" spans="1:11">
      <c r="A15319" t="s">
        <v>59390</v>
      </c>
      <c r="B15319" s="1" t="s">
        <v>59391</v>
      </c>
      <c r="C15319" s="2">
        <v>46181.359004629601</v>
      </c>
      <c r="D15319" s="1" t="s">
        <v>59392</v>
      </c>
      <c r="E15319" s="1" t="s">
        <v>58081</v>
      </c>
      <c r="F15319" s="2">
        <v>46161.250011574099</v>
      </c>
      <c r="G15319" s="4">
        <v>44.2</v>
      </c>
      <c r="H15319" s="4">
        <v>30.7</v>
      </c>
      <c r="I15319" s="4">
        <v>55.4</v>
      </c>
      <c r="J15319" s="4">
        <v>37.299999999999997</v>
      </c>
      <c r="K15319" s="4">
        <v>47.5</v>
      </c>
    </row>
    <row r="15320" spans="1:11">
      <c r="A15320" t="s">
        <v>59393</v>
      </c>
      <c r="B15320" s="1" t="s">
        <v>59394</v>
      </c>
      <c r="C15320" s="2">
        <v>46181.359155092599</v>
      </c>
      <c r="D15320" s="1" t="s">
        <v>59395</v>
      </c>
      <c r="E15320" s="1" t="s">
        <v>58081</v>
      </c>
      <c r="F15320" s="2">
        <v>46161.291678240697</v>
      </c>
      <c r="G15320" s="4">
        <v>44</v>
      </c>
      <c r="H15320" s="4">
        <v>32</v>
      </c>
      <c r="I15320" s="4">
        <v>60.5</v>
      </c>
      <c r="J15320" s="4">
        <v>37.6</v>
      </c>
      <c r="K15320" s="4">
        <v>46.9</v>
      </c>
    </row>
    <row r="15321" spans="1:11">
      <c r="A15321" t="s">
        <v>59396</v>
      </c>
      <c r="B15321" s="1" t="s">
        <v>59397</v>
      </c>
      <c r="C15321" s="2">
        <v>46181.359212962998</v>
      </c>
      <c r="D15321" s="1" t="s">
        <v>59398</v>
      </c>
      <c r="E15321" s="1" t="s">
        <v>58081</v>
      </c>
      <c r="F15321" s="2">
        <v>46161.333344907398</v>
      </c>
      <c r="G15321" s="4">
        <v>45.3</v>
      </c>
      <c r="H15321" s="4">
        <v>35.799999999999997</v>
      </c>
      <c r="I15321" s="4">
        <v>61.3</v>
      </c>
      <c r="J15321" s="4">
        <v>40</v>
      </c>
      <c r="K15321" s="4">
        <v>48.2</v>
      </c>
    </row>
    <row r="15322" spans="1:11">
      <c r="A15322" t="s">
        <v>59399</v>
      </c>
      <c r="B15322" s="1" t="s">
        <v>59400</v>
      </c>
      <c r="C15322" s="2">
        <v>46181.359247685199</v>
      </c>
      <c r="D15322" s="1" t="s">
        <v>59401</v>
      </c>
      <c r="E15322" s="1" t="s">
        <v>58081</v>
      </c>
      <c r="F15322" s="2">
        <v>46161.375011574099</v>
      </c>
      <c r="G15322" s="4">
        <v>45.7</v>
      </c>
      <c r="H15322" s="4">
        <v>37.1</v>
      </c>
      <c r="I15322" s="4">
        <v>59.8</v>
      </c>
      <c r="J15322" s="4">
        <v>41.3</v>
      </c>
      <c r="K15322" s="4">
        <v>48.3</v>
      </c>
    </row>
    <row r="15323" spans="1:11">
      <c r="A15323" t="s">
        <v>59402</v>
      </c>
      <c r="B15323" s="1" t="s">
        <v>59403</v>
      </c>
      <c r="C15323" s="2">
        <v>46181.359259259298</v>
      </c>
      <c r="D15323" s="1" t="s">
        <v>59404</v>
      </c>
      <c r="E15323" s="1" t="s">
        <v>58081</v>
      </c>
      <c r="F15323" s="2">
        <v>46161.416678240697</v>
      </c>
      <c r="G15323" s="4">
        <v>45.5</v>
      </c>
      <c r="H15323" s="4">
        <v>34.700000000000003</v>
      </c>
      <c r="I15323" s="4">
        <v>60.2</v>
      </c>
      <c r="J15323" s="4">
        <v>39.5</v>
      </c>
      <c r="K15323" s="4">
        <v>48.2</v>
      </c>
    </row>
    <row r="15324" spans="1:11">
      <c r="A15324" t="s">
        <v>59405</v>
      </c>
      <c r="B15324" s="1" t="s">
        <v>59406</v>
      </c>
      <c r="C15324" s="2">
        <v>46181.359189814801</v>
      </c>
      <c r="D15324" s="1" t="s">
        <v>59407</v>
      </c>
      <c r="E15324" s="1" t="s">
        <v>58081</v>
      </c>
      <c r="F15324" s="2">
        <v>46161.458344907398</v>
      </c>
      <c r="G15324" s="4">
        <v>46.2</v>
      </c>
      <c r="H15324" s="4">
        <v>35.299999999999997</v>
      </c>
      <c r="I15324" s="4">
        <v>77.099999999999994</v>
      </c>
      <c r="J15324" s="4">
        <v>38.5</v>
      </c>
      <c r="K15324" s="4">
        <v>47.4</v>
      </c>
    </row>
    <row r="15325" spans="1:11">
      <c r="A15325" t="s">
        <v>59408</v>
      </c>
      <c r="B15325" s="1" t="s">
        <v>59409</v>
      </c>
      <c r="C15325" s="2">
        <v>46181.3591087963</v>
      </c>
      <c r="D15325" s="1" t="s">
        <v>59410</v>
      </c>
      <c r="E15325" s="1" t="s">
        <v>58081</v>
      </c>
      <c r="F15325" s="2">
        <v>46161.500011574099</v>
      </c>
      <c r="G15325" s="4">
        <v>43.6</v>
      </c>
      <c r="H15325" s="4">
        <v>33.4</v>
      </c>
      <c r="I15325" s="4">
        <v>64</v>
      </c>
      <c r="J15325" s="4">
        <v>37.299999999999997</v>
      </c>
      <c r="K15325" s="4">
        <v>46.3</v>
      </c>
    </row>
    <row r="15326" spans="1:11">
      <c r="A15326" t="s">
        <v>59411</v>
      </c>
      <c r="B15326" s="1" t="s">
        <v>59412</v>
      </c>
      <c r="C15326" s="2">
        <v>46181.359178240702</v>
      </c>
      <c r="D15326" s="1" t="s">
        <v>59413</v>
      </c>
      <c r="E15326" s="1" t="s">
        <v>58081</v>
      </c>
      <c r="F15326" s="2">
        <v>46161.541678240697</v>
      </c>
      <c r="G15326" s="4">
        <v>43.8</v>
      </c>
      <c r="H15326" s="4">
        <v>32.6</v>
      </c>
      <c r="I15326" s="4">
        <v>62.1</v>
      </c>
      <c r="J15326" s="4">
        <v>37.1</v>
      </c>
      <c r="K15326" s="4">
        <v>46.5</v>
      </c>
    </row>
    <row r="15327" spans="1:11">
      <c r="A15327" t="s">
        <v>59414</v>
      </c>
      <c r="B15327" s="1" t="s">
        <v>59415</v>
      </c>
      <c r="C15327" s="2">
        <v>46181.359270833302</v>
      </c>
      <c r="D15327" s="1" t="s">
        <v>59416</v>
      </c>
      <c r="E15327" s="1" t="s">
        <v>58081</v>
      </c>
      <c r="F15327" s="2">
        <v>46161.583344907398</v>
      </c>
      <c r="G15327" s="4">
        <v>42.7</v>
      </c>
      <c r="H15327" s="4">
        <v>32.6</v>
      </c>
      <c r="I15327" s="4">
        <v>64.599999999999994</v>
      </c>
      <c r="J15327" s="4">
        <v>36.9</v>
      </c>
      <c r="K15327" s="4">
        <v>45.2</v>
      </c>
    </row>
    <row r="15328" spans="1:11">
      <c r="A15328" t="s">
        <v>59417</v>
      </c>
      <c r="B15328" s="1" t="s">
        <v>59418</v>
      </c>
      <c r="C15328" s="2">
        <v>46181.359189814801</v>
      </c>
      <c r="D15328" s="1" t="s">
        <v>59419</v>
      </c>
      <c r="E15328" s="1" t="s">
        <v>58081</v>
      </c>
      <c r="F15328" s="2">
        <v>46161.625011574099</v>
      </c>
      <c r="G15328" s="4">
        <v>43.1</v>
      </c>
      <c r="H15328" s="4">
        <v>35</v>
      </c>
      <c r="I15328" s="4">
        <v>60.8</v>
      </c>
      <c r="J15328" s="4">
        <v>38.6</v>
      </c>
      <c r="K15328" s="4">
        <v>45.4</v>
      </c>
    </row>
    <row r="15329" spans="1:11">
      <c r="A15329" t="s">
        <v>59420</v>
      </c>
      <c r="B15329" s="1" t="s">
        <v>59421</v>
      </c>
      <c r="C15329" s="2">
        <v>46181.359224537002</v>
      </c>
      <c r="D15329" s="1" t="s">
        <v>59422</v>
      </c>
      <c r="E15329" s="1" t="s">
        <v>58081</v>
      </c>
      <c r="F15329" s="2">
        <v>46161.666678240697</v>
      </c>
      <c r="G15329" s="4">
        <v>44.4</v>
      </c>
      <c r="H15329" s="4">
        <v>34.9</v>
      </c>
      <c r="I15329" s="4">
        <v>62.6</v>
      </c>
      <c r="J15329" s="4">
        <v>38.9</v>
      </c>
      <c r="K15329" s="4">
        <v>46.6</v>
      </c>
    </row>
    <row r="15330" spans="1:11">
      <c r="A15330" t="s">
        <v>59423</v>
      </c>
      <c r="B15330" s="1" t="s">
        <v>59424</v>
      </c>
      <c r="C15330" s="2">
        <v>46181.3591087963</v>
      </c>
      <c r="D15330" s="1" t="s">
        <v>59425</v>
      </c>
      <c r="E15330" s="1" t="s">
        <v>58081</v>
      </c>
      <c r="F15330" s="2">
        <v>46161.708344907398</v>
      </c>
      <c r="G15330" s="4">
        <v>43.8</v>
      </c>
      <c r="H15330" s="4">
        <v>35.1</v>
      </c>
      <c r="I15330" s="4">
        <v>58.8</v>
      </c>
      <c r="J15330" s="4">
        <v>39.1</v>
      </c>
      <c r="K15330" s="4">
        <v>46.4</v>
      </c>
    </row>
    <row r="15331" spans="1:11">
      <c r="A15331" t="s">
        <v>59426</v>
      </c>
      <c r="B15331" s="1" t="s">
        <v>59427</v>
      </c>
      <c r="C15331" s="2">
        <v>46181.359293981499</v>
      </c>
      <c r="D15331" s="1" t="s">
        <v>59428</v>
      </c>
      <c r="E15331" s="1" t="s">
        <v>58081</v>
      </c>
      <c r="F15331" s="2">
        <v>46161.750011574099</v>
      </c>
      <c r="G15331" s="4">
        <v>45.3</v>
      </c>
      <c r="H15331" s="4">
        <v>33.4</v>
      </c>
      <c r="I15331" s="4">
        <v>62.4</v>
      </c>
      <c r="J15331" s="4">
        <v>37.700000000000003</v>
      </c>
      <c r="K15331" s="4">
        <v>48.3</v>
      </c>
    </row>
    <row r="15332" spans="1:11">
      <c r="A15332" t="s">
        <v>59429</v>
      </c>
      <c r="B15332" s="1" t="s">
        <v>59430</v>
      </c>
      <c r="C15332" s="2">
        <v>46181.359259259298</v>
      </c>
      <c r="D15332" s="1" t="s">
        <v>59431</v>
      </c>
      <c r="E15332" s="1" t="s">
        <v>58081</v>
      </c>
      <c r="F15332" s="2">
        <v>46161.791678240697</v>
      </c>
      <c r="G15332" s="4">
        <v>42</v>
      </c>
      <c r="H15332" s="4">
        <v>30</v>
      </c>
      <c r="I15332" s="4">
        <v>57.5</v>
      </c>
      <c r="J15332" s="4">
        <v>35.6</v>
      </c>
      <c r="K15332" s="4">
        <v>45.3</v>
      </c>
    </row>
    <row r="15333" spans="1:11">
      <c r="A15333" t="s">
        <v>59432</v>
      </c>
      <c r="B15333" s="1" t="s">
        <v>59433</v>
      </c>
      <c r="C15333" s="2">
        <v>46181.358993055597</v>
      </c>
      <c r="D15333" s="1" t="s">
        <v>59434</v>
      </c>
      <c r="E15333" s="1" t="s">
        <v>58081</v>
      </c>
      <c r="F15333" s="2">
        <v>46161.833344907398</v>
      </c>
      <c r="G15333" s="4">
        <v>57.7</v>
      </c>
      <c r="H15333" s="4">
        <v>30.5</v>
      </c>
      <c r="I15333" s="4">
        <v>73.2</v>
      </c>
      <c r="J15333" s="4">
        <v>36.299999999999997</v>
      </c>
      <c r="K15333" s="4">
        <v>62.4</v>
      </c>
    </row>
    <row r="15334" spans="1:11">
      <c r="A15334" t="s">
        <v>59435</v>
      </c>
      <c r="B15334" s="1" t="s">
        <v>59436</v>
      </c>
      <c r="C15334" s="2">
        <v>46181.359120370398</v>
      </c>
      <c r="D15334" s="1" t="s">
        <v>59437</v>
      </c>
      <c r="E15334" s="1" t="s">
        <v>58081</v>
      </c>
      <c r="F15334" s="2">
        <v>46161.875011574099</v>
      </c>
      <c r="G15334" s="4">
        <v>50.8</v>
      </c>
      <c r="H15334" s="4">
        <v>31.5</v>
      </c>
      <c r="I15334" s="4">
        <v>74</v>
      </c>
      <c r="J15334" s="4">
        <v>36.200000000000003</v>
      </c>
      <c r="K15334" s="4">
        <v>49.8</v>
      </c>
    </row>
    <row r="15335" spans="1:11">
      <c r="A15335" t="s">
        <v>59438</v>
      </c>
      <c r="B15335" s="1" t="s">
        <v>59439</v>
      </c>
      <c r="C15335" s="2">
        <v>46181.359004629601</v>
      </c>
      <c r="D15335" s="1" t="s">
        <v>59440</v>
      </c>
      <c r="E15335" s="1" t="s">
        <v>58081</v>
      </c>
      <c r="F15335" s="2">
        <v>46161.916678240697</v>
      </c>
      <c r="G15335" s="4">
        <v>40.200000000000003</v>
      </c>
      <c r="H15335" s="4">
        <v>29.1</v>
      </c>
      <c r="I15335" s="4">
        <v>57.1</v>
      </c>
      <c r="J15335" s="4">
        <v>31.8</v>
      </c>
      <c r="K15335" s="4">
        <v>43.1</v>
      </c>
    </row>
    <row r="15336" spans="1:11">
      <c r="A15336" t="s">
        <v>59441</v>
      </c>
      <c r="B15336" s="1" t="s">
        <v>59442</v>
      </c>
      <c r="C15336" s="2">
        <v>46181.359155092599</v>
      </c>
      <c r="D15336" s="1" t="s">
        <v>59443</v>
      </c>
      <c r="E15336" s="1" t="s">
        <v>58081</v>
      </c>
      <c r="F15336" s="2">
        <v>46161.958344907398</v>
      </c>
      <c r="G15336" s="4">
        <v>38</v>
      </c>
      <c r="H15336" s="4">
        <v>25.7</v>
      </c>
      <c r="I15336" s="4">
        <v>60.6</v>
      </c>
      <c r="J15336" s="4">
        <v>28.5</v>
      </c>
      <c r="K15336" s="4">
        <v>39.9</v>
      </c>
    </row>
    <row r="15337" spans="1:11">
      <c r="A15337" t="s">
        <v>59444</v>
      </c>
      <c r="B15337" s="1" t="s">
        <v>59445</v>
      </c>
      <c r="C15337" s="2">
        <v>46181.359189814801</v>
      </c>
      <c r="D15337" s="1" t="s">
        <v>59446</v>
      </c>
      <c r="E15337" s="1" t="s">
        <v>58081</v>
      </c>
      <c r="F15337" s="2">
        <v>46162.000011574099</v>
      </c>
      <c r="G15337" s="4">
        <v>37.299999999999997</v>
      </c>
      <c r="H15337" s="4">
        <v>28.2</v>
      </c>
      <c r="I15337" s="4">
        <v>56.6</v>
      </c>
      <c r="J15337" s="4">
        <v>30.9</v>
      </c>
      <c r="K15337" s="4">
        <v>39</v>
      </c>
    </row>
    <row r="15338" spans="1:11">
      <c r="A15338" t="s">
        <v>59447</v>
      </c>
      <c r="B15338" s="1" t="s">
        <v>59448</v>
      </c>
      <c r="C15338" s="2">
        <v>46181.359201388899</v>
      </c>
      <c r="D15338" s="1" t="s">
        <v>59449</v>
      </c>
      <c r="E15338" s="1" t="s">
        <v>58081</v>
      </c>
      <c r="F15338" s="2">
        <v>46162.041678240697</v>
      </c>
      <c r="G15338" s="4">
        <v>39.200000000000003</v>
      </c>
      <c r="H15338" s="4">
        <v>29.4</v>
      </c>
      <c r="I15338" s="4">
        <v>65.099999999999994</v>
      </c>
      <c r="J15338" s="4">
        <v>31.6</v>
      </c>
      <c r="K15338" s="4">
        <v>38.9</v>
      </c>
    </row>
    <row r="15339" spans="1:11">
      <c r="A15339" t="s">
        <v>59450</v>
      </c>
      <c r="B15339" s="1" t="s">
        <v>59451</v>
      </c>
      <c r="C15339" s="2">
        <v>46181.359212962998</v>
      </c>
      <c r="D15339" s="1" t="s">
        <v>59452</v>
      </c>
      <c r="E15339" s="1" t="s">
        <v>58081</v>
      </c>
      <c r="F15339" s="2">
        <v>46162.083344907398</v>
      </c>
      <c r="G15339" s="4">
        <v>35.1</v>
      </c>
      <c r="H15339" s="4">
        <v>27.6</v>
      </c>
      <c r="I15339" s="4">
        <v>50.3</v>
      </c>
      <c r="J15339" s="4">
        <v>29.3</v>
      </c>
      <c r="K15339" s="4">
        <v>37.799999999999997</v>
      </c>
    </row>
    <row r="15340" spans="1:11">
      <c r="A15340" t="s">
        <v>59453</v>
      </c>
      <c r="B15340" s="1" t="s">
        <v>59454</v>
      </c>
      <c r="C15340" s="2">
        <v>46181.359166666698</v>
      </c>
      <c r="D15340" s="1" t="s">
        <v>59455</v>
      </c>
      <c r="E15340" s="1" t="s">
        <v>58081</v>
      </c>
      <c r="F15340" s="2">
        <v>46162.125011574099</v>
      </c>
      <c r="G15340" s="4">
        <v>35.5</v>
      </c>
      <c r="H15340" s="4">
        <v>28.3</v>
      </c>
      <c r="I15340" s="4">
        <v>58.4</v>
      </c>
      <c r="J15340" s="4">
        <v>30.1</v>
      </c>
      <c r="K15340" s="4">
        <v>37.5</v>
      </c>
    </row>
    <row r="15341" spans="1:11">
      <c r="A15341" t="s">
        <v>59456</v>
      </c>
      <c r="B15341" s="1" t="s">
        <v>59457</v>
      </c>
      <c r="C15341" s="2">
        <v>46181.359143518501</v>
      </c>
      <c r="D15341" s="1" t="s">
        <v>59458</v>
      </c>
      <c r="E15341" s="1" t="s">
        <v>58081</v>
      </c>
      <c r="F15341" s="2">
        <v>46162.166678240697</v>
      </c>
      <c r="G15341" s="4">
        <v>35.5</v>
      </c>
      <c r="H15341" s="4">
        <v>29.2</v>
      </c>
      <c r="I15341" s="4">
        <v>52.7</v>
      </c>
      <c r="J15341" s="4">
        <v>31.1</v>
      </c>
      <c r="K15341" s="4">
        <v>37.4</v>
      </c>
    </row>
    <row r="15342" spans="1:11">
      <c r="A15342" t="s">
        <v>59459</v>
      </c>
      <c r="B15342" s="1" t="s">
        <v>59460</v>
      </c>
      <c r="C15342" s="2">
        <v>46181.359201388899</v>
      </c>
      <c r="D15342" s="1" t="s">
        <v>59461</v>
      </c>
      <c r="E15342" s="1" t="s">
        <v>58081</v>
      </c>
      <c r="F15342" s="2">
        <v>46162.208344907398</v>
      </c>
      <c r="G15342" s="4">
        <v>43.7</v>
      </c>
      <c r="H15342" s="4">
        <v>28.2</v>
      </c>
      <c r="I15342" s="4">
        <v>59</v>
      </c>
      <c r="J15342" s="4">
        <v>30.9</v>
      </c>
      <c r="K15342" s="4">
        <v>47.2</v>
      </c>
    </row>
    <row r="15343" spans="1:11">
      <c r="A15343" t="s">
        <v>59462</v>
      </c>
      <c r="B15343" s="1" t="s">
        <v>59463</v>
      </c>
      <c r="C15343" s="2">
        <v>46181.358981481499</v>
      </c>
      <c r="D15343" s="1" t="s">
        <v>59464</v>
      </c>
      <c r="E15343" s="1" t="s">
        <v>58081</v>
      </c>
      <c r="F15343" s="2">
        <v>46162.250011574099</v>
      </c>
      <c r="G15343" s="4">
        <v>44.1</v>
      </c>
      <c r="H15343" s="4">
        <v>33.4</v>
      </c>
      <c r="I15343" s="4">
        <v>67.8</v>
      </c>
      <c r="J15343" s="4">
        <v>37.6</v>
      </c>
      <c r="K15343" s="4">
        <v>46.8</v>
      </c>
    </row>
    <row r="15344" spans="1:11">
      <c r="A15344" t="s">
        <v>59465</v>
      </c>
      <c r="B15344" s="1" t="s">
        <v>59466</v>
      </c>
      <c r="C15344" s="2">
        <v>46181.359131944402</v>
      </c>
      <c r="D15344" s="1" t="s">
        <v>59467</v>
      </c>
      <c r="E15344" s="1" t="s">
        <v>58081</v>
      </c>
      <c r="F15344" s="2">
        <v>46162.291678240697</v>
      </c>
      <c r="G15344" s="4">
        <v>45</v>
      </c>
      <c r="H15344" s="4">
        <v>32.799999999999997</v>
      </c>
      <c r="I15344" s="4">
        <v>68.8</v>
      </c>
      <c r="J15344" s="4">
        <v>38.200000000000003</v>
      </c>
      <c r="K15344" s="4">
        <v>47.4</v>
      </c>
    </row>
    <row r="15345" spans="1:11">
      <c r="A15345" t="s">
        <v>59468</v>
      </c>
      <c r="B15345" s="1" t="s">
        <v>59469</v>
      </c>
      <c r="C15345" s="2">
        <v>46181.359189814801</v>
      </c>
      <c r="D15345" s="1" t="s">
        <v>59470</v>
      </c>
      <c r="E15345" s="1" t="s">
        <v>58081</v>
      </c>
      <c r="F15345" s="2">
        <v>46162.333344907398</v>
      </c>
      <c r="G15345" s="4">
        <v>45.1</v>
      </c>
      <c r="H15345" s="4">
        <v>35.700000000000003</v>
      </c>
      <c r="I15345" s="4">
        <v>67.8</v>
      </c>
      <c r="J15345" s="4">
        <v>39.1</v>
      </c>
      <c r="K15345" s="4">
        <v>47.6</v>
      </c>
    </row>
    <row r="15346" spans="1:11">
      <c r="A15346" t="s">
        <v>59471</v>
      </c>
      <c r="B15346" s="1" t="s">
        <v>59472</v>
      </c>
      <c r="C15346" s="2">
        <v>46181.359247685199</v>
      </c>
      <c r="D15346" s="1" t="s">
        <v>59473</v>
      </c>
      <c r="E15346" s="1" t="s">
        <v>58081</v>
      </c>
      <c r="F15346" s="2">
        <v>46162.375011574099</v>
      </c>
      <c r="G15346" s="4">
        <v>48.1</v>
      </c>
      <c r="H15346" s="4">
        <v>39.200000000000003</v>
      </c>
      <c r="I15346" s="4">
        <v>66.3</v>
      </c>
      <c r="J15346" s="4">
        <v>43.8</v>
      </c>
      <c r="K15346" s="4">
        <v>49.9</v>
      </c>
    </row>
    <row r="15347" spans="1:11">
      <c r="A15347" t="s">
        <v>59474</v>
      </c>
      <c r="B15347" s="1" t="s">
        <v>59475</v>
      </c>
      <c r="C15347" s="2">
        <v>46181.359224537002</v>
      </c>
      <c r="D15347" s="1" t="s">
        <v>59476</v>
      </c>
      <c r="E15347" s="1" t="s">
        <v>58081</v>
      </c>
      <c r="F15347" s="2">
        <v>46162.416678240697</v>
      </c>
      <c r="G15347" s="4">
        <v>49.8</v>
      </c>
      <c r="H15347" s="4">
        <v>40.5</v>
      </c>
      <c r="I15347" s="4">
        <v>73.8</v>
      </c>
      <c r="J15347" s="4">
        <v>44.4</v>
      </c>
      <c r="K15347" s="4">
        <v>51.2</v>
      </c>
    </row>
    <row r="15348" spans="1:11">
      <c r="A15348" t="s">
        <v>59477</v>
      </c>
      <c r="B15348" s="1" t="s">
        <v>59478</v>
      </c>
      <c r="C15348" s="2">
        <v>46181.3592361111</v>
      </c>
      <c r="D15348" s="1" t="s">
        <v>59479</v>
      </c>
      <c r="E15348" s="1" t="s">
        <v>58081</v>
      </c>
      <c r="F15348" s="2">
        <v>46162.458344907398</v>
      </c>
      <c r="G15348" s="4">
        <v>49.7</v>
      </c>
      <c r="H15348" s="4">
        <v>40.5</v>
      </c>
      <c r="I15348" s="4">
        <v>73.900000000000006</v>
      </c>
      <c r="J15348" s="4">
        <v>44.4</v>
      </c>
      <c r="K15348" s="4">
        <v>52.5</v>
      </c>
    </row>
    <row r="15349" spans="1:11">
      <c r="A15349" t="s">
        <v>59480</v>
      </c>
      <c r="B15349" s="1" t="s">
        <v>59481</v>
      </c>
      <c r="C15349" s="2">
        <v>46181.359247685199</v>
      </c>
      <c r="D15349" s="1" t="s">
        <v>59482</v>
      </c>
      <c r="E15349" s="1" t="s">
        <v>58081</v>
      </c>
      <c r="F15349" s="2">
        <v>46162.500011574099</v>
      </c>
      <c r="G15349" s="4">
        <v>51</v>
      </c>
      <c r="H15349" s="4">
        <v>40.200000000000003</v>
      </c>
      <c r="I15349" s="4">
        <v>69.5</v>
      </c>
      <c r="J15349" s="4">
        <v>44.3</v>
      </c>
      <c r="K15349" s="4">
        <v>54.3</v>
      </c>
    </row>
    <row r="15350" spans="1:11">
      <c r="A15350" t="s">
        <v>59483</v>
      </c>
      <c r="B15350" s="1" t="s">
        <v>59484</v>
      </c>
      <c r="C15350" s="2">
        <v>46181.359155092599</v>
      </c>
      <c r="D15350" s="1" t="s">
        <v>59485</v>
      </c>
      <c r="E15350" s="1" t="s">
        <v>58081</v>
      </c>
      <c r="F15350" s="2">
        <v>46162.541678240697</v>
      </c>
      <c r="G15350" s="4">
        <v>47.4</v>
      </c>
      <c r="H15350" s="4">
        <v>37.700000000000003</v>
      </c>
      <c r="I15350" s="4">
        <v>70.7</v>
      </c>
      <c r="J15350" s="4">
        <v>42.3</v>
      </c>
      <c r="K15350" s="4">
        <v>49.1</v>
      </c>
    </row>
    <row r="15351" spans="1:11">
      <c r="A15351" t="s">
        <v>59486</v>
      </c>
      <c r="B15351" s="1" t="s">
        <v>59487</v>
      </c>
      <c r="C15351" s="2">
        <v>46181.359270833302</v>
      </c>
      <c r="D15351" s="1" t="s">
        <v>59488</v>
      </c>
      <c r="E15351" s="1" t="s">
        <v>58081</v>
      </c>
      <c r="F15351" s="2">
        <v>46162.583344907398</v>
      </c>
      <c r="G15351" s="4">
        <v>47.5</v>
      </c>
      <c r="H15351" s="4">
        <v>39.4</v>
      </c>
      <c r="I15351" s="4">
        <v>70.7</v>
      </c>
      <c r="J15351" s="4">
        <v>43.2</v>
      </c>
      <c r="K15351" s="4">
        <v>49.6</v>
      </c>
    </row>
    <row r="15352" spans="1:11">
      <c r="A15352" t="s">
        <v>59489</v>
      </c>
      <c r="B15352" s="1" t="s">
        <v>59490</v>
      </c>
      <c r="C15352" s="2">
        <v>46181.359259259298</v>
      </c>
      <c r="D15352" s="1" t="s">
        <v>59491</v>
      </c>
      <c r="E15352" s="1" t="s">
        <v>58081</v>
      </c>
      <c r="F15352" s="2">
        <v>46162.625011574099</v>
      </c>
      <c r="G15352" s="4">
        <v>47.9</v>
      </c>
      <c r="H15352" s="4">
        <v>40.1</v>
      </c>
      <c r="I15352" s="4">
        <v>67.2</v>
      </c>
      <c r="J15352" s="4">
        <v>43.8</v>
      </c>
      <c r="K15352" s="4">
        <v>50.1</v>
      </c>
    </row>
    <row r="15353" spans="1:11">
      <c r="A15353" t="s">
        <v>59492</v>
      </c>
      <c r="B15353" s="1" t="s">
        <v>59493</v>
      </c>
      <c r="C15353" s="2">
        <v>46181.359259259298</v>
      </c>
      <c r="D15353" s="1" t="s">
        <v>59494</v>
      </c>
      <c r="E15353" s="1" t="s">
        <v>58081</v>
      </c>
      <c r="F15353" s="2">
        <v>46162.666678240697</v>
      </c>
      <c r="G15353" s="4">
        <v>48.7</v>
      </c>
      <c r="H15353" s="4">
        <v>40.1</v>
      </c>
      <c r="I15353" s="4">
        <v>76</v>
      </c>
      <c r="J15353" s="4">
        <v>43.8</v>
      </c>
      <c r="K15353" s="4">
        <v>50.2</v>
      </c>
    </row>
    <row r="15354" spans="1:11">
      <c r="A15354" t="s">
        <v>59495</v>
      </c>
      <c r="B15354" s="1" t="s">
        <v>59496</v>
      </c>
      <c r="C15354" s="2">
        <v>46181.359201388899</v>
      </c>
      <c r="D15354" s="1" t="s">
        <v>59497</v>
      </c>
      <c r="E15354" s="1" t="s">
        <v>58081</v>
      </c>
      <c r="F15354" s="2">
        <v>46162.708344907398</v>
      </c>
      <c r="G15354" s="4">
        <v>49.3</v>
      </c>
      <c r="H15354" s="4">
        <v>39.6</v>
      </c>
      <c r="I15354" s="4">
        <v>76</v>
      </c>
      <c r="J15354" s="4">
        <v>43.4</v>
      </c>
      <c r="K15354" s="4">
        <v>50.3</v>
      </c>
    </row>
    <row r="15355" spans="1:11">
      <c r="A15355" t="s">
        <v>59498</v>
      </c>
      <c r="B15355" s="1" t="s">
        <v>59499</v>
      </c>
      <c r="C15355" s="2">
        <v>46181.359120370398</v>
      </c>
      <c r="D15355" s="1" t="s">
        <v>59500</v>
      </c>
      <c r="E15355" s="1" t="s">
        <v>58081</v>
      </c>
      <c r="F15355" s="2">
        <v>46162.750011574099</v>
      </c>
      <c r="G15355" s="4">
        <v>47.4</v>
      </c>
      <c r="H15355" s="4">
        <v>34.5</v>
      </c>
      <c r="I15355" s="4">
        <v>75.400000000000006</v>
      </c>
      <c r="J15355" s="4">
        <v>41.5</v>
      </c>
      <c r="K15355" s="4">
        <v>49</v>
      </c>
    </row>
    <row r="15356" spans="1:11">
      <c r="A15356" t="s">
        <v>59501</v>
      </c>
      <c r="B15356" s="1" t="s">
        <v>59502</v>
      </c>
      <c r="C15356" s="2">
        <v>46181.359131944402</v>
      </c>
      <c r="D15356" s="1" t="s">
        <v>59503</v>
      </c>
      <c r="E15356" s="1" t="s">
        <v>58081</v>
      </c>
      <c r="F15356" s="2">
        <v>46162.791678240697</v>
      </c>
      <c r="G15356" s="4">
        <v>42.9</v>
      </c>
      <c r="H15356" s="4">
        <v>32.700000000000003</v>
      </c>
      <c r="I15356" s="4">
        <v>58.8</v>
      </c>
      <c r="J15356" s="4">
        <v>38</v>
      </c>
      <c r="K15356" s="4">
        <v>45.6</v>
      </c>
    </row>
    <row r="15357" spans="1:11">
      <c r="A15357" t="s">
        <v>59504</v>
      </c>
      <c r="B15357" s="1" t="s">
        <v>59505</v>
      </c>
      <c r="C15357" s="2">
        <v>46181.359155092599</v>
      </c>
      <c r="D15357" s="1" t="s">
        <v>59506</v>
      </c>
      <c r="E15357" s="1" t="s">
        <v>58081</v>
      </c>
      <c r="F15357" s="2">
        <v>46162.833344907398</v>
      </c>
      <c r="G15357" s="4">
        <v>42.3</v>
      </c>
      <c r="H15357" s="4">
        <v>30.4</v>
      </c>
      <c r="I15357" s="4">
        <v>58.8</v>
      </c>
      <c r="J15357" s="4">
        <v>36.299999999999997</v>
      </c>
      <c r="K15357" s="4">
        <v>45.3</v>
      </c>
    </row>
    <row r="15358" spans="1:11">
      <c r="A15358" t="s">
        <v>59507</v>
      </c>
      <c r="B15358" s="1" t="s">
        <v>59508</v>
      </c>
      <c r="C15358" s="2">
        <v>46181.359247685199</v>
      </c>
      <c r="D15358" s="1" t="s">
        <v>59509</v>
      </c>
      <c r="E15358" s="1" t="s">
        <v>58081</v>
      </c>
      <c r="F15358" s="2">
        <v>46162.875011574099</v>
      </c>
      <c r="G15358" s="4">
        <v>42.5</v>
      </c>
      <c r="H15358" s="4">
        <v>27.7</v>
      </c>
      <c r="I15358" s="4">
        <v>61</v>
      </c>
      <c r="J15358" s="4">
        <v>34.4</v>
      </c>
      <c r="K15358" s="4">
        <v>45.7</v>
      </c>
    </row>
    <row r="15359" spans="1:11">
      <c r="A15359" t="s">
        <v>59510</v>
      </c>
      <c r="B15359" s="1" t="s">
        <v>59511</v>
      </c>
      <c r="C15359" s="2">
        <v>46181.3592361111</v>
      </c>
      <c r="D15359" s="1" t="s">
        <v>59512</v>
      </c>
      <c r="E15359" s="1" t="s">
        <v>58081</v>
      </c>
      <c r="F15359" s="2">
        <v>46162.916678240697</v>
      </c>
      <c r="G15359" s="4">
        <v>40.6</v>
      </c>
      <c r="H15359" s="4">
        <v>23.8</v>
      </c>
      <c r="I15359" s="4">
        <v>61</v>
      </c>
      <c r="J15359" s="4">
        <v>31.3</v>
      </c>
      <c r="K15359" s="4">
        <v>43.4</v>
      </c>
    </row>
    <row r="15360" spans="1:11">
      <c r="A15360" t="s">
        <v>59513</v>
      </c>
      <c r="B15360" s="1" t="s">
        <v>59514</v>
      </c>
      <c r="C15360" s="2">
        <v>46181.359050925901</v>
      </c>
      <c r="D15360" s="1" t="s">
        <v>59515</v>
      </c>
      <c r="E15360" s="1" t="s">
        <v>58081</v>
      </c>
      <c r="F15360" s="2">
        <v>46162.958344907398</v>
      </c>
      <c r="G15360" s="4">
        <v>35.5</v>
      </c>
      <c r="H15360" s="4">
        <v>23.8</v>
      </c>
      <c r="I15360" s="4">
        <v>58.7</v>
      </c>
      <c r="J15360" s="4">
        <v>27.2</v>
      </c>
      <c r="K15360" s="4">
        <v>36</v>
      </c>
    </row>
    <row r="15361" spans="1:11">
      <c r="A15361" t="s">
        <v>59516</v>
      </c>
      <c r="B15361" s="1" t="s">
        <v>59517</v>
      </c>
      <c r="C15361" s="2">
        <v>46181.3591087963</v>
      </c>
      <c r="D15361" s="1" t="s">
        <v>59518</v>
      </c>
      <c r="E15361" s="1" t="s">
        <v>58081</v>
      </c>
      <c r="F15361" s="2">
        <v>46163.000011574099</v>
      </c>
      <c r="G15361" s="4">
        <v>33.200000000000003</v>
      </c>
      <c r="H15361" s="4">
        <v>25.4</v>
      </c>
      <c r="I15361" s="4">
        <v>58.7</v>
      </c>
      <c r="J15361" s="4">
        <v>26.9</v>
      </c>
      <c r="K15361" s="4">
        <v>34</v>
      </c>
    </row>
    <row r="15362" spans="1:11">
      <c r="A15362" t="s">
        <v>59519</v>
      </c>
      <c r="B15362" s="1" t="s">
        <v>59520</v>
      </c>
      <c r="C15362" s="2">
        <v>46181.359212962998</v>
      </c>
      <c r="D15362" s="1" t="s">
        <v>59521</v>
      </c>
      <c r="E15362" s="1" t="s">
        <v>58081</v>
      </c>
      <c r="F15362" s="2">
        <v>46163.041678240697</v>
      </c>
      <c r="G15362" s="4">
        <v>33.4</v>
      </c>
      <c r="H15362" s="4">
        <v>20.9</v>
      </c>
      <c r="I15362" s="4">
        <v>56.9</v>
      </c>
      <c r="J15362" s="4">
        <v>26.1</v>
      </c>
      <c r="K15362" s="4">
        <v>33.200000000000003</v>
      </c>
    </row>
    <row r="15363" spans="1:11">
      <c r="A15363" t="s">
        <v>59522</v>
      </c>
      <c r="B15363" s="1" t="s">
        <v>59523</v>
      </c>
      <c r="C15363" s="2">
        <v>46181.359293981499</v>
      </c>
      <c r="D15363" s="1" t="s">
        <v>59524</v>
      </c>
      <c r="E15363" s="1" t="s">
        <v>58081</v>
      </c>
      <c r="F15363" s="2">
        <v>46163.083344907398</v>
      </c>
      <c r="G15363" s="4">
        <v>35.1</v>
      </c>
      <c r="H15363" s="4">
        <v>19.899999999999999</v>
      </c>
      <c r="I15363" s="4">
        <v>54.1</v>
      </c>
      <c r="J15363" s="4">
        <v>26.6</v>
      </c>
      <c r="K15363" s="4">
        <v>38</v>
      </c>
    </row>
    <row r="15364" spans="1:11">
      <c r="A15364" t="s">
        <v>59525</v>
      </c>
      <c r="B15364" s="1" t="s">
        <v>59526</v>
      </c>
      <c r="C15364" s="2">
        <v>46181.3591087963</v>
      </c>
      <c r="D15364" s="1" t="s">
        <v>59527</v>
      </c>
      <c r="E15364" s="1" t="s">
        <v>58081</v>
      </c>
      <c r="F15364" s="2">
        <v>46163.125011574099</v>
      </c>
      <c r="G15364" s="4">
        <v>30.7</v>
      </c>
      <c r="H15364" s="4">
        <v>24</v>
      </c>
      <c r="I15364" s="4">
        <v>54.2</v>
      </c>
      <c r="J15364" s="4">
        <v>27.7</v>
      </c>
      <c r="K15364" s="4">
        <v>29.2</v>
      </c>
    </row>
    <row r="15365" spans="1:11">
      <c r="A15365" t="s">
        <v>59528</v>
      </c>
      <c r="B15365" s="1" t="s">
        <v>59529</v>
      </c>
      <c r="C15365" s="2">
        <v>46181.359189814801</v>
      </c>
      <c r="D15365" s="1" t="s">
        <v>59530</v>
      </c>
      <c r="E15365" s="1" t="s">
        <v>58081</v>
      </c>
      <c r="F15365" s="2">
        <v>46163.166678240697</v>
      </c>
      <c r="G15365" s="4">
        <v>32.700000000000003</v>
      </c>
      <c r="H15365" s="4">
        <v>24.7</v>
      </c>
      <c r="I15365" s="4">
        <v>57.8</v>
      </c>
      <c r="J15365" s="4">
        <v>27.3</v>
      </c>
      <c r="K15365" s="4">
        <v>33.799999999999997</v>
      </c>
    </row>
    <row r="15366" spans="1:11">
      <c r="A15366" t="s">
        <v>59531</v>
      </c>
      <c r="B15366" s="1" t="s">
        <v>59532</v>
      </c>
      <c r="C15366" s="2">
        <v>46181.358981481499</v>
      </c>
      <c r="D15366" s="1" t="s">
        <v>59533</v>
      </c>
      <c r="E15366" s="1" t="s">
        <v>58081</v>
      </c>
      <c r="F15366" s="2">
        <v>46163.208344907398</v>
      </c>
      <c r="G15366" s="4">
        <v>43.2</v>
      </c>
      <c r="H15366" s="4">
        <v>24.5</v>
      </c>
      <c r="I15366" s="4">
        <v>54.9</v>
      </c>
      <c r="J15366" s="4">
        <v>27.8</v>
      </c>
      <c r="K15366" s="4">
        <v>46.8</v>
      </c>
    </row>
    <row r="15367" spans="1:11">
      <c r="A15367" t="s">
        <v>59534</v>
      </c>
      <c r="B15367" s="1" t="s">
        <v>59535</v>
      </c>
      <c r="C15367" s="2">
        <v>46181.3592824074</v>
      </c>
      <c r="D15367" s="1" t="s">
        <v>59536</v>
      </c>
      <c r="E15367" s="1" t="s">
        <v>58081</v>
      </c>
      <c r="F15367" s="2">
        <v>46163.250011574099</v>
      </c>
      <c r="G15367" s="4">
        <v>44.8</v>
      </c>
      <c r="H15367" s="4">
        <v>33.799999999999997</v>
      </c>
      <c r="I15367" s="4">
        <v>59.3</v>
      </c>
      <c r="J15367" s="4">
        <v>39.200000000000003</v>
      </c>
      <c r="K15367" s="4">
        <v>47.6</v>
      </c>
    </row>
    <row r="15368" spans="1:11">
      <c r="A15368" t="s">
        <v>59537</v>
      </c>
      <c r="B15368" s="1" t="s">
        <v>59538</v>
      </c>
      <c r="C15368" s="2">
        <v>46181.3592361111</v>
      </c>
      <c r="D15368" s="1" t="s">
        <v>59539</v>
      </c>
      <c r="E15368" s="1" t="s">
        <v>58081</v>
      </c>
      <c r="F15368" s="2">
        <v>46163.291678240697</v>
      </c>
      <c r="G15368" s="4">
        <v>43.1</v>
      </c>
      <c r="H15368" s="4">
        <v>34</v>
      </c>
      <c r="I15368" s="4">
        <v>58.9</v>
      </c>
      <c r="J15368" s="4">
        <v>37.6</v>
      </c>
      <c r="K15368" s="4">
        <v>46</v>
      </c>
    </row>
    <row r="15369" spans="1:11">
      <c r="A15369" t="s">
        <v>59540</v>
      </c>
      <c r="B15369" s="1" t="s">
        <v>59541</v>
      </c>
      <c r="C15369" s="2">
        <v>46181.3590625</v>
      </c>
      <c r="D15369" s="1" t="s">
        <v>59542</v>
      </c>
      <c r="E15369" s="1" t="s">
        <v>58081</v>
      </c>
      <c r="F15369" s="2">
        <v>46163.333344907398</v>
      </c>
      <c r="G15369" s="4">
        <v>43.5</v>
      </c>
      <c r="H15369" s="4">
        <v>34.4</v>
      </c>
      <c r="I15369" s="4">
        <v>59.6</v>
      </c>
      <c r="J15369" s="4">
        <v>37.700000000000003</v>
      </c>
      <c r="K15369" s="4">
        <v>46.3</v>
      </c>
    </row>
    <row r="15370" spans="1:11">
      <c r="A15370" t="s">
        <v>59543</v>
      </c>
      <c r="B15370" s="1" t="s">
        <v>59544</v>
      </c>
      <c r="C15370" s="2">
        <v>46181.359259259298</v>
      </c>
      <c r="D15370" s="1" t="s">
        <v>59545</v>
      </c>
      <c r="E15370" s="1" t="s">
        <v>58081</v>
      </c>
      <c r="F15370" s="2">
        <v>46163.375011574099</v>
      </c>
      <c r="G15370" s="4">
        <v>53.4</v>
      </c>
      <c r="H15370" s="4">
        <v>39.799999999999997</v>
      </c>
      <c r="I15370" s="4">
        <v>74.900000000000006</v>
      </c>
      <c r="J15370" s="4">
        <v>44.6</v>
      </c>
      <c r="K15370" s="4">
        <v>55.8</v>
      </c>
    </row>
    <row r="15371" spans="1:11">
      <c r="A15371" t="s">
        <v>59546</v>
      </c>
      <c r="B15371" s="1" t="s">
        <v>59547</v>
      </c>
      <c r="C15371" s="2">
        <v>46181.3592824074</v>
      </c>
      <c r="D15371" s="1" t="s">
        <v>59548</v>
      </c>
      <c r="E15371" s="1" t="s">
        <v>58081</v>
      </c>
      <c r="F15371" s="2">
        <v>46163.416678240697</v>
      </c>
      <c r="G15371" s="4">
        <v>51.7</v>
      </c>
      <c r="H15371" s="4">
        <v>41.6</v>
      </c>
      <c r="I15371" s="4">
        <v>65</v>
      </c>
      <c r="J15371" s="4">
        <v>46.5</v>
      </c>
      <c r="K15371" s="4">
        <v>54.4</v>
      </c>
    </row>
    <row r="15372" spans="1:11">
      <c r="A15372" t="s">
        <v>59549</v>
      </c>
      <c r="B15372" s="1" t="s">
        <v>59550</v>
      </c>
      <c r="C15372" s="2">
        <v>46181.359224537002</v>
      </c>
      <c r="D15372" s="1" t="s">
        <v>59551</v>
      </c>
      <c r="E15372" s="1" t="s">
        <v>58081</v>
      </c>
      <c r="F15372" s="2">
        <v>46163.458344907398</v>
      </c>
      <c r="G15372" s="4">
        <v>53.6</v>
      </c>
      <c r="H15372" s="4">
        <v>39.299999999999997</v>
      </c>
      <c r="I15372" s="4">
        <v>69.8</v>
      </c>
      <c r="J15372" s="4">
        <v>46.4</v>
      </c>
      <c r="K15372" s="4">
        <v>56.5</v>
      </c>
    </row>
    <row r="15373" spans="1:11">
      <c r="A15373" t="s">
        <v>59552</v>
      </c>
      <c r="B15373" s="1" t="s">
        <v>59553</v>
      </c>
      <c r="C15373" s="2">
        <v>46181.359143518501</v>
      </c>
      <c r="D15373" s="1" t="s">
        <v>59554</v>
      </c>
      <c r="E15373" s="1" t="s">
        <v>58081</v>
      </c>
      <c r="F15373" s="2">
        <v>46163.500011574099</v>
      </c>
      <c r="G15373" s="4">
        <v>49.6</v>
      </c>
      <c r="H15373" s="4">
        <v>35.799999999999997</v>
      </c>
      <c r="I15373" s="4">
        <v>63.6</v>
      </c>
      <c r="J15373" s="4">
        <v>42.2</v>
      </c>
      <c r="K15373" s="4">
        <v>52.8</v>
      </c>
    </row>
    <row r="15374" spans="1:11">
      <c r="A15374" t="s">
        <v>59555</v>
      </c>
      <c r="B15374" s="1" t="s">
        <v>59556</v>
      </c>
      <c r="C15374" s="2">
        <v>46181.359166666698</v>
      </c>
      <c r="D15374" s="1" t="s">
        <v>59557</v>
      </c>
      <c r="E15374" s="1" t="s">
        <v>58081</v>
      </c>
      <c r="F15374" s="2">
        <v>46163.541678240697</v>
      </c>
      <c r="G15374" s="4">
        <v>46.7</v>
      </c>
      <c r="H15374" s="4">
        <v>32.4</v>
      </c>
      <c r="I15374" s="4">
        <v>66.2</v>
      </c>
      <c r="J15374" s="4">
        <v>38</v>
      </c>
      <c r="K15374" s="4">
        <v>50</v>
      </c>
    </row>
    <row r="15375" spans="1:11">
      <c r="A15375" t="s">
        <v>59558</v>
      </c>
      <c r="B15375" s="1" t="s">
        <v>59559</v>
      </c>
      <c r="C15375" s="2">
        <v>46181.359155092599</v>
      </c>
      <c r="D15375" s="1" t="s">
        <v>59560</v>
      </c>
      <c r="E15375" s="1" t="s">
        <v>58081</v>
      </c>
      <c r="F15375" s="2">
        <v>46163.583344907398</v>
      </c>
      <c r="G15375" s="4">
        <v>54.1</v>
      </c>
      <c r="H15375" s="4">
        <v>41.8</v>
      </c>
      <c r="I15375" s="4">
        <v>69.099999999999994</v>
      </c>
      <c r="J15375" s="4">
        <v>47</v>
      </c>
      <c r="K15375" s="4">
        <v>57.5</v>
      </c>
    </row>
    <row r="15376" spans="1:11">
      <c r="A15376" t="s">
        <v>59561</v>
      </c>
      <c r="B15376" s="1" t="s">
        <v>59562</v>
      </c>
      <c r="C15376" s="2">
        <v>46181.358993055597</v>
      </c>
      <c r="D15376" s="1" t="s">
        <v>59563</v>
      </c>
      <c r="E15376" s="1" t="s">
        <v>58081</v>
      </c>
      <c r="F15376" s="2">
        <v>46163.625011574099</v>
      </c>
      <c r="G15376" s="4">
        <v>50.7</v>
      </c>
      <c r="H15376" s="4">
        <v>38.700000000000003</v>
      </c>
      <c r="I15376" s="4">
        <v>64.900000000000006</v>
      </c>
      <c r="J15376" s="4">
        <v>43.6</v>
      </c>
      <c r="K15376" s="4">
        <v>53.7</v>
      </c>
    </row>
    <row r="15377" spans="1:11">
      <c r="A15377" t="s">
        <v>59564</v>
      </c>
      <c r="B15377" s="1" t="s">
        <v>59565</v>
      </c>
      <c r="C15377" s="2">
        <v>46181.359270833302</v>
      </c>
      <c r="D15377" s="1" t="s">
        <v>59566</v>
      </c>
      <c r="E15377" s="1" t="s">
        <v>58081</v>
      </c>
      <c r="F15377" s="2">
        <v>46163.666678240697</v>
      </c>
      <c r="G15377" s="4">
        <v>47</v>
      </c>
      <c r="H15377" s="4">
        <v>37.799999999999997</v>
      </c>
      <c r="I15377" s="4">
        <v>66.5</v>
      </c>
      <c r="J15377" s="4">
        <v>41.2</v>
      </c>
      <c r="K15377" s="4">
        <v>49.5</v>
      </c>
    </row>
    <row r="15378" spans="1:11">
      <c r="A15378" t="s">
        <v>59567</v>
      </c>
      <c r="B15378" s="1" t="s">
        <v>59568</v>
      </c>
      <c r="C15378" s="2">
        <v>46181.359155092599</v>
      </c>
      <c r="D15378" s="1" t="s">
        <v>59569</v>
      </c>
      <c r="E15378" s="1" t="s">
        <v>58081</v>
      </c>
      <c r="F15378" s="2">
        <v>46163.708344907398</v>
      </c>
      <c r="G15378" s="4">
        <v>51.2</v>
      </c>
      <c r="H15378" s="4">
        <v>35</v>
      </c>
      <c r="I15378" s="4">
        <v>71.7</v>
      </c>
      <c r="J15378" s="4">
        <v>39.799999999999997</v>
      </c>
      <c r="K15378" s="4">
        <v>53.6</v>
      </c>
    </row>
    <row r="15379" spans="1:11">
      <c r="A15379" t="s">
        <v>59570</v>
      </c>
      <c r="B15379" s="1" t="s">
        <v>59571</v>
      </c>
      <c r="C15379" s="2">
        <v>46181.359224537002</v>
      </c>
      <c r="D15379" s="1" t="s">
        <v>59572</v>
      </c>
      <c r="E15379" s="1" t="s">
        <v>58081</v>
      </c>
      <c r="F15379" s="2">
        <v>46163.750011574099</v>
      </c>
      <c r="G15379" s="4">
        <v>49.6</v>
      </c>
      <c r="H15379" s="4">
        <v>29.9</v>
      </c>
      <c r="I15379" s="4">
        <v>72</v>
      </c>
      <c r="J15379" s="4">
        <v>35.1</v>
      </c>
      <c r="K15379" s="4">
        <v>52</v>
      </c>
    </row>
    <row r="15380" spans="1:11">
      <c r="A15380" t="s">
        <v>59573</v>
      </c>
      <c r="B15380" s="1" t="s">
        <v>59574</v>
      </c>
      <c r="C15380" s="2">
        <v>46181.359224537002</v>
      </c>
      <c r="D15380" s="1" t="s">
        <v>59575</v>
      </c>
      <c r="E15380" s="1" t="s">
        <v>58081</v>
      </c>
      <c r="F15380" s="2">
        <v>46163.791678240697</v>
      </c>
      <c r="G15380" s="4">
        <v>39.700000000000003</v>
      </c>
      <c r="H15380" s="4">
        <v>28.9</v>
      </c>
      <c r="I15380" s="4">
        <v>58.4</v>
      </c>
      <c r="J15380" s="4">
        <v>32.4</v>
      </c>
      <c r="K15380" s="4">
        <v>42.9</v>
      </c>
    </row>
    <row r="15381" spans="1:11">
      <c r="A15381" t="s">
        <v>59576</v>
      </c>
      <c r="B15381" s="1" t="s">
        <v>59577</v>
      </c>
      <c r="C15381" s="2">
        <v>46181.359247685199</v>
      </c>
      <c r="D15381" s="1" t="s">
        <v>59578</v>
      </c>
      <c r="E15381" s="1" t="s">
        <v>58081</v>
      </c>
      <c r="F15381" s="2">
        <v>46163.833344907398</v>
      </c>
      <c r="G15381" s="4">
        <v>41.6</v>
      </c>
      <c r="H15381" s="4">
        <v>29</v>
      </c>
      <c r="I15381" s="4">
        <v>56.4</v>
      </c>
      <c r="J15381" s="4">
        <v>34</v>
      </c>
      <c r="K15381" s="4">
        <v>45</v>
      </c>
    </row>
    <row r="15382" spans="1:11">
      <c r="A15382" t="s">
        <v>59579</v>
      </c>
      <c r="B15382" s="1" t="s">
        <v>59580</v>
      </c>
      <c r="C15382" s="2">
        <v>46181.359212962998</v>
      </c>
      <c r="D15382" s="1" t="s">
        <v>59581</v>
      </c>
      <c r="E15382" s="1" t="s">
        <v>58081</v>
      </c>
      <c r="F15382" s="2">
        <v>46163.875011574099</v>
      </c>
      <c r="G15382" s="4">
        <v>41.7</v>
      </c>
      <c r="H15382" s="4">
        <v>28.1</v>
      </c>
      <c r="I15382" s="4">
        <v>56.1</v>
      </c>
      <c r="J15382" s="4">
        <v>33.5</v>
      </c>
      <c r="K15382" s="4">
        <v>45.3</v>
      </c>
    </row>
    <row r="15383" spans="1:11">
      <c r="A15383" t="s">
        <v>59582</v>
      </c>
      <c r="B15383" s="1" t="s">
        <v>59583</v>
      </c>
      <c r="C15383" s="2">
        <v>46181.359155092599</v>
      </c>
      <c r="D15383" s="1" t="s">
        <v>59584</v>
      </c>
      <c r="E15383" s="1" t="s">
        <v>58081</v>
      </c>
      <c r="F15383" s="2">
        <v>46163.916678240697</v>
      </c>
      <c r="G15383" s="4">
        <v>38.799999999999997</v>
      </c>
      <c r="H15383" s="4">
        <v>25.8</v>
      </c>
      <c r="I15383" s="4">
        <v>60.2</v>
      </c>
      <c r="J15383" s="4">
        <v>28.3</v>
      </c>
      <c r="K15383" s="4">
        <v>42.5</v>
      </c>
    </row>
    <row r="15384" spans="1:11">
      <c r="A15384" t="s">
        <v>59585</v>
      </c>
      <c r="B15384" s="1" t="s">
        <v>59586</v>
      </c>
      <c r="C15384" s="2">
        <v>46181.359155092599</v>
      </c>
      <c r="D15384" s="1" t="s">
        <v>59587</v>
      </c>
      <c r="E15384" s="1" t="s">
        <v>58081</v>
      </c>
      <c r="F15384" s="2">
        <v>46163.958344907398</v>
      </c>
      <c r="G15384" s="4">
        <v>35</v>
      </c>
      <c r="H15384" s="4">
        <v>25</v>
      </c>
      <c r="I15384" s="4">
        <v>56.8</v>
      </c>
      <c r="J15384" s="4">
        <v>26.6</v>
      </c>
      <c r="K15384" s="4">
        <v>35.4</v>
      </c>
    </row>
    <row r="15385" spans="1:11">
      <c r="A15385" t="s">
        <v>59588</v>
      </c>
      <c r="B15385" s="1" t="s">
        <v>59589</v>
      </c>
      <c r="C15385" s="2">
        <v>46181.3591087963</v>
      </c>
      <c r="D15385" s="1" t="s">
        <v>59590</v>
      </c>
      <c r="E15385" s="1" t="s">
        <v>58081</v>
      </c>
      <c r="F15385" s="2">
        <v>46164.000011574099</v>
      </c>
      <c r="G15385" s="4">
        <v>32.200000000000003</v>
      </c>
      <c r="H15385" s="4">
        <v>21.2</v>
      </c>
      <c r="I15385" s="4">
        <v>55.2</v>
      </c>
      <c r="J15385" s="4">
        <v>26.2</v>
      </c>
      <c r="K15385" s="4">
        <v>32.799999999999997</v>
      </c>
    </row>
    <row r="15386" spans="1:11">
      <c r="A15386" t="s">
        <v>59591</v>
      </c>
      <c r="B15386" s="1" t="s">
        <v>59592</v>
      </c>
      <c r="C15386" s="2">
        <v>46181.359293981499</v>
      </c>
      <c r="D15386" s="1" t="s">
        <v>59593</v>
      </c>
      <c r="E15386" s="1" t="s">
        <v>58081</v>
      </c>
      <c r="F15386" s="2">
        <v>46164.041678240697</v>
      </c>
      <c r="G15386" s="4">
        <v>31.2</v>
      </c>
      <c r="H15386" s="4">
        <v>24.5</v>
      </c>
      <c r="I15386" s="4">
        <v>49.8</v>
      </c>
      <c r="J15386" s="4">
        <v>25.7</v>
      </c>
      <c r="K15386" s="4">
        <v>31.7</v>
      </c>
    </row>
    <row r="15387" spans="1:11">
      <c r="A15387" t="s">
        <v>59594</v>
      </c>
      <c r="B15387" s="1" t="s">
        <v>59595</v>
      </c>
      <c r="C15387" s="2">
        <v>46181.3592824074</v>
      </c>
      <c r="D15387" s="1" t="s">
        <v>59596</v>
      </c>
      <c r="E15387" s="1" t="s">
        <v>58081</v>
      </c>
      <c r="F15387" s="2">
        <v>46164.083344907398</v>
      </c>
      <c r="G15387" s="4">
        <v>32.200000000000003</v>
      </c>
      <c r="H15387" s="4">
        <v>24.6</v>
      </c>
      <c r="I15387" s="4">
        <v>49.3</v>
      </c>
      <c r="J15387" s="4">
        <v>25.6</v>
      </c>
      <c r="K15387" s="4">
        <v>35</v>
      </c>
    </row>
    <row r="15388" spans="1:11">
      <c r="A15388" t="s">
        <v>59597</v>
      </c>
      <c r="B15388" s="1" t="s">
        <v>59598</v>
      </c>
      <c r="C15388" s="2">
        <v>46181.359143518501</v>
      </c>
      <c r="D15388" s="1" t="s">
        <v>59599</v>
      </c>
      <c r="E15388" s="1" t="s">
        <v>58081</v>
      </c>
      <c r="F15388" s="2">
        <v>46164.125011574099</v>
      </c>
      <c r="G15388" s="4">
        <v>31.6</v>
      </c>
      <c r="H15388" s="4">
        <v>18.7</v>
      </c>
      <c r="I15388" s="4">
        <v>56.1</v>
      </c>
      <c r="J15388" s="4">
        <v>25.3</v>
      </c>
      <c r="K15388" s="4">
        <v>29.4</v>
      </c>
    </row>
    <row r="15389" spans="1:11">
      <c r="A15389" t="s">
        <v>59600</v>
      </c>
      <c r="B15389" s="1" t="s">
        <v>59601</v>
      </c>
      <c r="C15389" s="2">
        <v>46181.359097222201</v>
      </c>
      <c r="D15389" s="1" t="s">
        <v>59602</v>
      </c>
      <c r="E15389" s="1" t="s">
        <v>58081</v>
      </c>
      <c r="F15389" s="2">
        <v>46164.166678240697</v>
      </c>
      <c r="G15389" s="4">
        <v>33.1</v>
      </c>
      <c r="H15389" s="4">
        <v>19.8</v>
      </c>
      <c r="I15389" s="4">
        <v>52.1</v>
      </c>
      <c r="J15389" s="4">
        <v>25.6</v>
      </c>
      <c r="K15389" s="4">
        <v>35.299999999999997</v>
      </c>
    </row>
    <row r="15390" spans="1:11">
      <c r="A15390" t="s">
        <v>59603</v>
      </c>
      <c r="B15390" s="1" t="s">
        <v>59604</v>
      </c>
      <c r="C15390" s="2">
        <v>46181.359178240702</v>
      </c>
      <c r="D15390" s="1" t="s">
        <v>59605</v>
      </c>
      <c r="E15390" s="1" t="s">
        <v>58081</v>
      </c>
      <c r="F15390" s="2">
        <v>46164.208344907398</v>
      </c>
      <c r="G15390" s="4">
        <v>43.4</v>
      </c>
      <c r="H15390" s="4">
        <v>28</v>
      </c>
      <c r="I15390" s="4">
        <v>54.3</v>
      </c>
      <c r="J15390" s="4">
        <v>37.200000000000003</v>
      </c>
      <c r="K15390" s="4">
        <v>46.5</v>
      </c>
    </row>
    <row r="15391" spans="1:11">
      <c r="A15391" t="s">
        <v>59606</v>
      </c>
      <c r="B15391" s="1" t="s">
        <v>59607</v>
      </c>
      <c r="C15391" s="2">
        <v>46181.359143518501</v>
      </c>
      <c r="D15391" s="1" t="s">
        <v>59608</v>
      </c>
      <c r="E15391" s="1" t="s">
        <v>58081</v>
      </c>
      <c r="F15391" s="2">
        <v>46164.250011574099</v>
      </c>
      <c r="G15391" s="4">
        <v>43.1</v>
      </c>
      <c r="H15391" s="4">
        <v>32</v>
      </c>
      <c r="I15391" s="4">
        <v>64.7</v>
      </c>
      <c r="J15391" s="4">
        <v>36.799999999999997</v>
      </c>
      <c r="K15391" s="4">
        <v>45.9</v>
      </c>
    </row>
    <row r="15392" spans="1:11">
      <c r="A15392" t="s">
        <v>59609</v>
      </c>
      <c r="B15392" s="1" t="s">
        <v>59610</v>
      </c>
      <c r="C15392" s="2">
        <v>46181.359247685199</v>
      </c>
      <c r="D15392" s="1" t="s">
        <v>59611</v>
      </c>
      <c r="E15392" s="1" t="s">
        <v>58081</v>
      </c>
      <c r="F15392" s="2">
        <v>46164.291678240697</v>
      </c>
      <c r="G15392" s="4">
        <v>42.4</v>
      </c>
      <c r="H15392" s="4">
        <v>32.200000000000003</v>
      </c>
      <c r="I15392" s="4">
        <v>57.4</v>
      </c>
      <c r="J15392" s="4">
        <v>36.799999999999997</v>
      </c>
      <c r="K15392" s="4">
        <v>45.4</v>
      </c>
    </row>
    <row r="15393" spans="1:11">
      <c r="A15393" t="s">
        <v>59612</v>
      </c>
      <c r="B15393" s="1" t="s">
        <v>59613</v>
      </c>
      <c r="C15393" s="2">
        <v>46181.3592361111</v>
      </c>
      <c r="D15393" s="1" t="s">
        <v>59614</v>
      </c>
      <c r="E15393" s="1" t="s">
        <v>58081</v>
      </c>
      <c r="F15393" s="2">
        <v>46164.333344907398</v>
      </c>
      <c r="G15393" s="4">
        <v>42.6</v>
      </c>
      <c r="H15393" s="4">
        <v>33.1</v>
      </c>
      <c r="I15393" s="4">
        <v>57.5</v>
      </c>
      <c r="J15393" s="4">
        <v>36.200000000000003</v>
      </c>
      <c r="K15393" s="4">
        <v>46.1</v>
      </c>
    </row>
    <row r="15394" spans="1:11">
      <c r="A15394" t="s">
        <v>59615</v>
      </c>
      <c r="B15394" s="1" t="s">
        <v>59616</v>
      </c>
      <c r="C15394" s="2">
        <v>46181.358981481499</v>
      </c>
      <c r="D15394" s="1" t="s">
        <v>59617</v>
      </c>
      <c r="E15394" s="1" t="s">
        <v>58081</v>
      </c>
      <c r="F15394" s="2">
        <v>46164.375011574099</v>
      </c>
      <c r="G15394" s="4">
        <v>66.099999999999994</v>
      </c>
      <c r="H15394" s="4">
        <v>38.700000000000003</v>
      </c>
      <c r="I15394" s="4">
        <v>85.7</v>
      </c>
      <c r="J15394" s="4">
        <v>48</v>
      </c>
      <c r="K15394" s="4">
        <v>67.599999999999994</v>
      </c>
    </row>
    <row r="15395" spans="1:11">
      <c r="A15395" t="s">
        <v>59618</v>
      </c>
      <c r="B15395" s="1" t="s">
        <v>59619</v>
      </c>
      <c r="C15395" s="2">
        <v>46181.359270833302</v>
      </c>
      <c r="D15395" s="1" t="s">
        <v>59620</v>
      </c>
      <c r="E15395" s="1" t="s">
        <v>58081</v>
      </c>
      <c r="F15395" s="2">
        <v>46164.416678240697</v>
      </c>
      <c r="G15395" s="4">
        <v>52.4</v>
      </c>
      <c r="H15395" s="4">
        <v>43.8</v>
      </c>
      <c r="I15395" s="4">
        <v>65</v>
      </c>
      <c r="J15395" s="4">
        <v>48</v>
      </c>
      <c r="K15395" s="4">
        <v>54.8</v>
      </c>
    </row>
    <row r="15396" spans="1:11">
      <c r="A15396" t="s">
        <v>59621</v>
      </c>
      <c r="B15396" s="1" t="s">
        <v>59622</v>
      </c>
      <c r="C15396" s="2">
        <v>46181.359120370398</v>
      </c>
      <c r="D15396" s="1" t="s">
        <v>59623</v>
      </c>
      <c r="E15396" s="1" t="s">
        <v>58081</v>
      </c>
      <c r="F15396" s="2">
        <v>46164.458344907398</v>
      </c>
      <c r="G15396" s="4">
        <v>59.7</v>
      </c>
      <c r="H15396" s="4">
        <v>43.2</v>
      </c>
      <c r="I15396" s="4">
        <v>82.8</v>
      </c>
      <c r="J15396" s="4">
        <v>46.9</v>
      </c>
      <c r="K15396" s="4">
        <v>61</v>
      </c>
    </row>
    <row r="15397" spans="1:11">
      <c r="A15397" t="s">
        <v>59624</v>
      </c>
      <c r="B15397" s="1" t="s">
        <v>59625</v>
      </c>
      <c r="C15397" s="2">
        <v>46181.359247685199</v>
      </c>
      <c r="D15397" s="1" t="s">
        <v>59626</v>
      </c>
      <c r="E15397" s="1" t="s">
        <v>58081</v>
      </c>
      <c r="F15397" s="2">
        <v>46164.500011574099</v>
      </c>
      <c r="G15397" s="4">
        <v>51.2</v>
      </c>
      <c r="H15397" s="4">
        <v>34.799999999999997</v>
      </c>
      <c r="I15397" s="4">
        <v>67.7</v>
      </c>
      <c r="J15397" s="4">
        <v>42.4</v>
      </c>
      <c r="K15397" s="4">
        <v>53.9</v>
      </c>
    </row>
    <row r="15398" spans="1:11">
      <c r="A15398" t="s">
        <v>59627</v>
      </c>
      <c r="B15398" s="1" t="s">
        <v>59628</v>
      </c>
      <c r="C15398" s="2">
        <v>46181.359247685199</v>
      </c>
      <c r="D15398" s="1" t="s">
        <v>59629</v>
      </c>
      <c r="E15398" s="1" t="s">
        <v>58081</v>
      </c>
      <c r="F15398" s="2">
        <v>46164.541678240697</v>
      </c>
      <c r="G15398" s="4">
        <v>44.3</v>
      </c>
      <c r="H15398" s="4">
        <v>34.1</v>
      </c>
      <c r="I15398" s="4">
        <v>65.8</v>
      </c>
      <c r="J15398" s="4">
        <v>37.9</v>
      </c>
      <c r="K15398" s="4">
        <v>46.3</v>
      </c>
    </row>
    <row r="15399" spans="1:11">
      <c r="A15399" t="s">
        <v>59630</v>
      </c>
      <c r="B15399" s="1" t="s">
        <v>59631</v>
      </c>
      <c r="C15399" s="2">
        <v>46181.359259259298</v>
      </c>
      <c r="D15399" s="1" t="s">
        <v>59632</v>
      </c>
      <c r="E15399" s="1" t="s">
        <v>58081</v>
      </c>
      <c r="F15399" s="2">
        <v>46164.583344907398</v>
      </c>
      <c r="G15399" s="4">
        <v>50.5</v>
      </c>
      <c r="H15399" s="4">
        <v>36.4</v>
      </c>
      <c r="I15399" s="4">
        <v>68.7</v>
      </c>
      <c r="J15399" s="4">
        <v>41.5</v>
      </c>
      <c r="K15399" s="4">
        <v>53.2</v>
      </c>
    </row>
    <row r="15400" spans="1:11">
      <c r="A15400" t="s">
        <v>59633</v>
      </c>
      <c r="B15400" s="1" t="s">
        <v>59634</v>
      </c>
      <c r="C15400" s="2">
        <v>46181.359293981499</v>
      </c>
      <c r="D15400" s="1" t="s">
        <v>59635</v>
      </c>
      <c r="E15400" s="1" t="s">
        <v>58081</v>
      </c>
      <c r="F15400" s="2">
        <v>46164.625011574099</v>
      </c>
      <c r="G15400" s="4">
        <v>51.1</v>
      </c>
      <c r="H15400" s="4">
        <v>40</v>
      </c>
      <c r="I15400" s="4">
        <v>65.8</v>
      </c>
      <c r="J15400" s="4">
        <v>43.6</v>
      </c>
      <c r="K15400" s="4">
        <v>54.4</v>
      </c>
    </row>
    <row r="15401" spans="1:11">
      <c r="A15401" t="s">
        <v>59636</v>
      </c>
      <c r="B15401" s="1" t="s">
        <v>59637</v>
      </c>
      <c r="C15401" s="2">
        <v>46181.359131944402</v>
      </c>
      <c r="D15401" s="1" t="s">
        <v>59638</v>
      </c>
      <c r="E15401" s="1" t="s">
        <v>58081</v>
      </c>
      <c r="F15401" s="2">
        <v>46164.666678240697</v>
      </c>
      <c r="G15401" s="4">
        <v>48.9</v>
      </c>
      <c r="H15401" s="4">
        <v>40.1</v>
      </c>
      <c r="I15401" s="4">
        <v>63.5</v>
      </c>
      <c r="J15401" s="4">
        <v>43.8</v>
      </c>
      <c r="K15401" s="4">
        <v>51.8</v>
      </c>
    </row>
    <row r="15402" spans="1:11">
      <c r="A15402" t="s">
        <v>59639</v>
      </c>
      <c r="B15402" s="1" t="s">
        <v>59640</v>
      </c>
      <c r="C15402" s="2">
        <v>46181.359166666698</v>
      </c>
      <c r="D15402" s="1" t="s">
        <v>59641</v>
      </c>
      <c r="E15402" s="1" t="s">
        <v>58081</v>
      </c>
      <c r="F15402" s="2">
        <v>46164.708344907398</v>
      </c>
      <c r="G15402" s="4">
        <v>50.6</v>
      </c>
      <c r="H15402" s="4">
        <v>40.4</v>
      </c>
      <c r="I15402" s="4">
        <v>67.8</v>
      </c>
      <c r="J15402" s="4">
        <v>45.5</v>
      </c>
      <c r="K15402" s="4">
        <v>52.6</v>
      </c>
    </row>
    <row r="15403" spans="1:11">
      <c r="A15403" t="s">
        <v>59642</v>
      </c>
      <c r="B15403" s="1" t="s">
        <v>59643</v>
      </c>
      <c r="C15403" s="2">
        <v>46181.359201388899</v>
      </c>
      <c r="D15403" s="1" t="s">
        <v>59644</v>
      </c>
      <c r="E15403" s="1" t="s">
        <v>58081</v>
      </c>
      <c r="F15403" s="2">
        <v>46164.750011574099</v>
      </c>
      <c r="G15403" s="4">
        <v>46</v>
      </c>
      <c r="H15403" s="4">
        <v>33.6</v>
      </c>
      <c r="I15403" s="4">
        <v>64.599999999999994</v>
      </c>
      <c r="J15403" s="4">
        <v>37.799999999999997</v>
      </c>
      <c r="K15403" s="4">
        <v>48.4</v>
      </c>
    </row>
    <row r="15404" spans="1:11">
      <c r="A15404" t="s">
        <v>59645</v>
      </c>
      <c r="B15404" s="1" t="s">
        <v>59646</v>
      </c>
      <c r="C15404" s="2">
        <v>46181.359166666698</v>
      </c>
      <c r="D15404" s="1" t="s">
        <v>59647</v>
      </c>
      <c r="E15404" s="1" t="s">
        <v>58081</v>
      </c>
      <c r="F15404" s="2">
        <v>46164.791678240697</v>
      </c>
      <c r="G15404" s="4">
        <v>42.3</v>
      </c>
      <c r="H15404" s="4">
        <v>32.1</v>
      </c>
      <c r="I15404" s="4">
        <v>59.8</v>
      </c>
      <c r="J15404" s="4">
        <v>36.1</v>
      </c>
      <c r="K15404" s="4">
        <v>45.1</v>
      </c>
    </row>
    <row r="15405" spans="1:11">
      <c r="A15405" t="s">
        <v>59648</v>
      </c>
      <c r="B15405" s="1" t="s">
        <v>59649</v>
      </c>
      <c r="C15405" s="2">
        <v>46181.359131944402</v>
      </c>
      <c r="D15405" s="1" t="s">
        <v>59650</v>
      </c>
      <c r="E15405" s="1" t="s">
        <v>58081</v>
      </c>
      <c r="F15405" s="2">
        <v>46164.833344907398</v>
      </c>
      <c r="G15405" s="4">
        <v>42.6</v>
      </c>
      <c r="H15405" s="4">
        <v>30.6</v>
      </c>
      <c r="I15405" s="4">
        <v>63.1</v>
      </c>
      <c r="J15405" s="4">
        <v>35.799999999999997</v>
      </c>
      <c r="K15405" s="4">
        <v>45.8</v>
      </c>
    </row>
    <row r="15406" spans="1:11">
      <c r="A15406" t="s">
        <v>59651</v>
      </c>
      <c r="B15406" s="1" t="s">
        <v>59652</v>
      </c>
      <c r="C15406" s="2">
        <v>46181.359201388899</v>
      </c>
      <c r="D15406" s="1" t="s">
        <v>59653</v>
      </c>
      <c r="E15406" s="1" t="s">
        <v>58081</v>
      </c>
      <c r="F15406" s="2">
        <v>46164.875011574099</v>
      </c>
      <c r="G15406" s="4">
        <v>41</v>
      </c>
      <c r="H15406" s="4">
        <v>29.5</v>
      </c>
      <c r="I15406" s="4">
        <v>63.5</v>
      </c>
      <c r="J15406" s="4">
        <v>34</v>
      </c>
      <c r="K15406" s="4">
        <v>44.2</v>
      </c>
    </row>
    <row r="15407" spans="1:11">
      <c r="A15407" t="s">
        <v>59654</v>
      </c>
      <c r="B15407" s="1" t="s">
        <v>59655</v>
      </c>
      <c r="C15407" s="2">
        <v>46181.359120370398</v>
      </c>
      <c r="D15407" s="1" t="s">
        <v>59656</v>
      </c>
      <c r="E15407" s="1" t="s">
        <v>58081</v>
      </c>
      <c r="F15407" s="2">
        <v>46164.916678240697</v>
      </c>
      <c r="G15407" s="4">
        <v>38.6</v>
      </c>
      <c r="H15407" s="4">
        <v>24.5</v>
      </c>
      <c r="I15407" s="4">
        <v>60.4</v>
      </c>
      <c r="J15407" s="4">
        <v>27.7</v>
      </c>
      <c r="K15407" s="4">
        <v>42.5</v>
      </c>
    </row>
    <row r="15408" spans="1:11">
      <c r="A15408" t="s">
        <v>59657</v>
      </c>
      <c r="B15408" s="1" t="s">
        <v>59658</v>
      </c>
      <c r="C15408" s="2">
        <v>46181.359247685199</v>
      </c>
      <c r="D15408" s="1" t="s">
        <v>59659</v>
      </c>
      <c r="E15408" s="1" t="s">
        <v>58081</v>
      </c>
      <c r="F15408" s="2">
        <v>46164.958344907398</v>
      </c>
      <c r="G15408" s="4">
        <v>35.6</v>
      </c>
      <c r="H15408" s="4">
        <v>21.4</v>
      </c>
      <c r="I15408" s="4">
        <v>58.4</v>
      </c>
      <c r="J15408" s="4">
        <v>26.4</v>
      </c>
      <c r="K15408" s="4">
        <v>37.1</v>
      </c>
    </row>
    <row r="15409" spans="1:11">
      <c r="A15409" t="s">
        <v>59660</v>
      </c>
      <c r="B15409" s="1" t="s">
        <v>59661</v>
      </c>
      <c r="C15409" s="2">
        <v>46181.3590162037</v>
      </c>
      <c r="D15409" s="1" t="s">
        <v>59662</v>
      </c>
      <c r="E15409" s="1" t="s">
        <v>58081</v>
      </c>
      <c r="F15409" s="2">
        <v>46165.000011574099</v>
      </c>
      <c r="G15409" s="4">
        <v>36.5</v>
      </c>
      <c r="H15409" s="4">
        <v>24.9</v>
      </c>
      <c r="I15409" s="4">
        <v>55.6</v>
      </c>
      <c r="J15409" s="4">
        <v>26.3</v>
      </c>
      <c r="K15409" s="4">
        <v>39.4</v>
      </c>
    </row>
    <row r="15410" spans="1:11">
      <c r="A15410" t="s">
        <v>59663</v>
      </c>
      <c r="B15410" s="1" t="s">
        <v>59664</v>
      </c>
      <c r="C15410" s="2">
        <v>46181.359178240702</v>
      </c>
      <c r="D15410" s="1" t="s">
        <v>59665</v>
      </c>
      <c r="E15410" s="1" t="s">
        <v>58081</v>
      </c>
      <c r="F15410" s="2">
        <v>46165.041678240697</v>
      </c>
      <c r="G15410" s="4">
        <v>32</v>
      </c>
      <c r="H15410" s="4">
        <v>24.6</v>
      </c>
      <c r="I15410" s="4">
        <v>64.2</v>
      </c>
      <c r="J15410" s="4">
        <v>25.6</v>
      </c>
      <c r="K15410" s="4">
        <v>29.1</v>
      </c>
    </row>
    <row r="15411" spans="1:11">
      <c r="A15411" t="s">
        <v>59666</v>
      </c>
      <c r="B15411" s="1" t="s">
        <v>59667</v>
      </c>
      <c r="C15411" s="2">
        <v>46181.359131944402</v>
      </c>
      <c r="D15411" s="1" t="s">
        <v>59668</v>
      </c>
      <c r="E15411" s="1" t="s">
        <v>58081</v>
      </c>
      <c r="F15411" s="2">
        <v>46165.083344907398</v>
      </c>
      <c r="G15411" s="4">
        <v>29.3</v>
      </c>
      <c r="H15411" s="4">
        <v>19.8</v>
      </c>
      <c r="I15411" s="4">
        <v>56.6</v>
      </c>
      <c r="J15411" s="4">
        <v>25.6</v>
      </c>
      <c r="K15411" s="4">
        <v>27.8</v>
      </c>
    </row>
    <row r="15412" spans="1:11">
      <c r="A15412" t="s">
        <v>59669</v>
      </c>
      <c r="B15412" s="1" t="s">
        <v>59670</v>
      </c>
      <c r="C15412" s="2">
        <v>46181.359212962998</v>
      </c>
      <c r="D15412" s="1" t="s">
        <v>59671</v>
      </c>
      <c r="E15412" s="1" t="s">
        <v>58081</v>
      </c>
      <c r="F15412" s="2">
        <v>46165.125011574099</v>
      </c>
      <c r="G15412" s="4">
        <v>29.2</v>
      </c>
      <c r="H15412" s="4">
        <v>20.5</v>
      </c>
      <c r="I15412" s="4">
        <v>53.4</v>
      </c>
      <c r="J15412" s="4">
        <v>25.7</v>
      </c>
      <c r="K15412" s="4">
        <v>27.9</v>
      </c>
    </row>
    <row r="15413" spans="1:11">
      <c r="A15413" t="s">
        <v>59672</v>
      </c>
      <c r="B15413" s="1" t="s">
        <v>59673</v>
      </c>
      <c r="C15413" s="2">
        <v>46181.359224537002</v>
      </c>
      <c r="D15413" s="1" t="s">
        <v>59674</v>
      </c>
      <c r="E15413" s="1" t="s">
        <v>58081</v>
      </c>
      <c r="F15413" s="2">
        <v>46165.166678240697</v>
      </c>
      <c r="G15413" s="4">
        <v>32</v>
      </c>
      <c r="H15413" s="4">
        <v>20.8</v>
      </c>
      <c r="I15413" s="4">
        <v>57.3</v>
      </c>
      <c r="J15413" s="4">
        <v>25.4</v>
      </c>
      <c r="K15413" s="4">
        <v>31.2</v>
      </c>
    </row>
    <row r="15414" spans="1:11">
      <c r="A15414" t="s">
        <v>59675</v>
      </c>
      <c r="B15414" s="1" t="s">
        <v>59676</v>
      </c>
      <c r="C15414" s="2">
        <v>46181.359201388899</v>
      </c>
      <c r="D15414" s="1" t="s">
        <v>59677</v>
      </c>
      <c r="E15414" s="1" t="s">
        <v>58081</v>
      </c>
      <c r="F15414" s="2">
        <v>46165.208344907398</v>
      </c>
      <c r="G15414" s="4">
        <v>44.6</v>
      </c>
      <c r="H15414" s="4">
        <v>23.7</v>
      </c>
      <c r="I15414" s="4">
        <v>58.2</v>
      </c>
      <c r="J15414" s="4">
        <v>31.2</v>
      </c>
      <c r="K15414" s="4">
        <v>47.9</v>
      </c>
    </row>
    <row r="15415" spans="1:11">
      <c r="A15415" t="s">
        <v>59678</v>
      </c>
      <c r="B15415" s="1" t="s">
        <v>59679</v>
      </c>
      <c r="C15415" s="2">
        <v>46181.359259259298</v>
      </c>
      <c r="D15415" s="1" t="s">
        <v>59680</v>
      </c>
      <c r="E15415" s="1" t="s">
        <v>58081</v>
      </c>
      <c r="F15415" s="2">
        <v>46165.250011574099</v>
      </c>
      <c r="G15415" s="4">
        <v>44.2</v>
      </c>
      <c r="H15415" s="4">
        <v>31.4</v>
      </c>
      <c r="I15415" s="4">
        <v>65.7</v>
      </c>
      <c r="J15415" s="4">
        <v>37.6</v>
      </c>
      <c r="K15415" s="4">
        <v>47.2</v>
      </c>
    </row>
    <row r="15416" spans="1:11">
      <c r="A15416" t="s">
        <v>59681</v>
      </c>
      <c r="B15416" s="1" t="s">
        <v>59682</v>
      </c>
      <c r="C15416" s="2">
        <v>46181.359189814801</v>
      </c>
      <c r="D15416" s="1" t="s">
        <v>59683</v>
      </c>
      <c r="E15416" s="1" t="s">
        <v>58081</v>
      </c>
      <c r="F15416" s="2">
        <v>46165.291678240697</v>
      </c>
      <c r="G15416" s="4">
        <v>42.7</v>
      </c>
      <c r="H15416" s="4">
        <v>30.4</v>
      </c>
      <c r="I15416" s="4">
        <v>60.6</v>
      </c>
      <c r="J15416" s="4">
        <v>35.799999999999997</v>
      </c>
      <c r="K15416" s="4">
        <v>45.9</v>
      </c>
    </row>
    <row r="15417" spans="1:11">
      <c r="A15417" t="s">
        <v>59684</v>
      </c>
      <c r="B15417" s="1" t="s">
        <v>59685</v>
      </c>
      <c r="C15417" s="2">
        <v>46181.359166666698</v>
      </c>
      <c r="D15417" s="1" t="s">
        <v>59686</v>
      </c>
      <c r="E15417" s="1" t="s">
        <v>58081</v>
      </c>
      <c r="F15417" s="2">
        <v>46165.333344907398</v>
      </c>
      <c r="G15417" s="4">
        <v>41.9</v>
      </c>
      <c r="H15417" s="4">
        <v>29.7</v>
      </c>
      <c r="I15417" s="4">
        <v>66.5</v>
      </c>
      <c r="J15417" s="4">
        <v>33.6</v>
      </c>
      <c r="K15417" s="4">
        <v>45.2</v>
      </c>
    </row>
    <row r="15418" spans="1:11">
      <c r="A15418" t="s">
        <v>59687</v>
      </c>
      <c r="B15418" s="1" t="s">
        <v>59688</v>
      </c>
      <c r="C15418" s="2">
        <v>46181.359259259298</v>
      </c>
      <c r="D15418" s="1" t="s">
        <v>59689</v>
      </c>
      <c r="E15418" s="1" t="s">
        <v>58081</v>
      </c>
      <c r="F15418" s="2">
        <v>46165.375011574099</v>
      </c>
      <c r="G15418" s="4">
        <v>42.2</v>
      </c>
      <c r="H15418" s="4">
        <v>29.7</v>
      </c>
      <c r="I15418" s="4">
        <v>64.3</v>
      </c>
      <c r="J15418" s="4">
        <v>33.1</v>
      </c>
      <c r="K15418" s="4">
        <v>45.3</v>
      </c>
    </row>
    <row r="15419" spans="1:11">
      <c r="A15419" t="s">
        <v>59690</v>
      </c>
      <c r="B15419" s="1" t="s">
        <v>59691</v>
      </c>
      <c r="C15419" s="2">
        <v>46181.359178240702</v>
      </c>
      <c r="D15419" s="1" t="s">
        <v>59692</v>
      </c>
      <c r="E15419" s="1" t="s">
        <v>58081</v>
      </c>
      <c r="F15419" s="2">
        <v>46165.416678240697</v>
      </c>
      <c r="G15419" s="4">
        <v>42.2</v>
      </c>
      <c r="H15419" s="4">
        <v>28.6</v>
      </c>
      <c r="I15419" s="4">
        <v>61.4</v>
      </c>
      <c r="J15419" s="4">
        <v>32.799999999999997</v>
      </c>
      <c r="K15419" s="4">
        <v>44.9</v>
      </c>
    </row>
    <row r="15420" spans="1:11">
      <c r="A15420" t="s">
        <v>59693</v>
      </c>
      <c r="B15420" s="1" t="s">
        <v>59694</v>
      </c>
      <c r="C15420" s="2">
        <v>46181.359120370398</v>
      </c>
      <c r="D15420" s="1" t="s">
        <v>59695</v>
      </c>
      <c r="E15420" s="1" t="s">
        <v>58081</v>
      </c>
      <c r="F15420" s="2">
        <v>46165.458344907398</v>
      </c>
      <c r="G15420" s="4">
        <v>41</v>
      </c>
      <c r="H15420" s="4">
        <v>28.7</v>
      </c>
      <c r="I15420" s="4">
        <v>59.2</v>
      </c>
      <c r="J15420" s="4">
        <v>32.200000000000003</v>
      </c>
      <c r="K15420" s="4">
        <v>44.1</v>
      </c>
    </row>
    <row r="15421" spans="1:11">
      <c r="A15421" t="s">
        <v>59696</v>
      </c>
      <c r="B15421" s="1" t="s">
        <v>59697</v>
      </c>
      <c r="C15421" s="2">
        <v>46181.359155092599</v>
      </c>
      <c r="D15421" s="1" t="s">
        <v>59698</v>
      </c>
      <c r="E15421" s="1" t="s">
        <v>58081</v>
      </c>
      <c r="F15421" s="2">
        <v>46165.500011574099</v>
      </c>
      <c r="G15421" s="4">
        <v>43</v>
      </c>
      <c r="H15421" s="4">
        <v>27.3</v>
      </c>
      <c r="I15421" s="4">
        <v>61.6</v>
      </c>
      <c r="J15421" s="4">
        <v>30.8</v>
      </c>
      <c r="K15421" s="4">
        <v>46.1</v>
      </c>
    </row>
    <row r="15422" spans="1:11">
      <c r="A15422" t="s">
        <v>59699</v>
      </c>
      <c r="B15422" s="1" t="s">
        <v>59700</v>
      </c>
      <c r="C15422" s="2">
        <v>46181.359166666698</v>
      </c>
      <c r="D15422" s="1" t="s">
        <v>59701</v>
      </c>
      <c r="E15422" s="1" t="s">
        <v>58081</v>
      </c>
      <c r="F15422" s="2">
        <v>46165.541678240697</v>
      </c>
      <c r="G15422" s="4">
        <v>42.7</v>
      </c>
      <c r="H15422" s="4">
        <v>27.9</v>
      </c>
      <c r="I15422" s="4">
        <v>62.3</v>
      </c>
      <c r="J15422" s="4">
        <v>32.6</v>
      </c>
      <c r="K15422" s="4">
        <v>45.2</v>
      </c>
    </row>
    <row r="15423" spans="1:11">
      <c r="A15423" t="s">
        <v>59702</v>
      </c>
      <c r="B15423" s="1" t="s">
        <v>59703</v>
      </c>
      <c r="C15423" s="2">
        <v>46181.359178240702</v>
      </c>
      <c r="D15423" s="1" t="s">
        <v>59704</v>
      </c>
      <c r="E15423" s="1" t="s">
        <v>58081</v>
      </c>
      <c r="F15423" s="2">
        <v>46165.583344907398</v>
      </c>
      <c r="G15423" s="4">
        <v>42.3</v>
      </c>
      <c r="H15423" s="4">
        <v>29.9</v>
      </c>
      <c r="I15423" s="4">
        <v>66.400000000000006</v>
      </c>
      <c r="J15423" s="4">
        <v>33.1</v>
      </c>
      <c r="K15423" s="4">
        <v>43.9</v>
      </c>
    </row>
    <row r="15424" spans="1:11">
      <c r="A15424" t="s">
        <v>59705</v>
      </c>
      <c r="B15424" s="1" t="s">
        <v>59706</v>
      </c>
      <c r="C15424" s="2">
        <v>46181.3590162037</v>
      </c>
      <c r="D15424" s="1" t="s">
        <v>59707</v>
      </c>
      <c r="E15424" s="1" t="s">
        <v>58081</v>
      </c>
      <c r="F15424" s="2">
        <v>46165.625011574099</v>
      </c>
      <c r="G15424" s="4">
        <v>41.9</v>
      </c>
      <c r="H15424" s="4">
        <v>30.4</v>
      </c>
      <c r="I15424" s="4">
        <v>61.3</v>
      </c>
      <c r="J15424" s="4">
        <v>32.799999999999997</v>
      </c>
      <c r="K15424" s="4">
        <v>45.1</v>
      </c>
    </row>
    <row r="15425" spans="1:11">
      <c r="A15425" t="s">
        <v>59708</v>
      </c>
      <c r="B15425" s="1" t="s">
        <v>59709</v>
      </c>
      <c r="C15425" s="2">
        <v>46181.359189814801</v>
      </c>
      <c r="D15425" s="1" t="s">
        <v>59710</v>
      </c>
      <c r="E15425" s="1" t="s">
        <v>58081</v>
      </c>
      <c r="F15425" s="2">
        <v>46165.666678240697</v>
      </c>
      <c r="G15425" s="4">
        <v>41.5</v>
      </c>
      <c r="H15425" s="4">
        <v>30.7</v>
      </c>
      <c r="I15425" s="4">
        <v>65.400000000000006</v>
      </c>
      <c r="J15425" s="4">
        <v>33.200000000000003</v>
      </c>
      <c r="K15425" s="4">
        <v>44.2</v>
      </c>
    </row>
    <row r="15426" spans="1:11">
      <c r="A15426" t="s">
        <v>59711</v>
      </c>
      <c r="B15426" s="1" t="s">
        <v>59712</v>
      </c>
      <c r="C15426" s="2">
        <v>46181.359212962998</v>
      </c>
      <c r="D15426" s="1" t="s">
        <v>59713</v>
      </c>
      <c r="E15426" s="1" t="s">
        <v>58081</v>
      </c>
      <c r="F15426" s="2">
        <v>46165.708344907398</v>
      </c>
      <c r="G15426" s="4">
        <v>39.1</v>
      </c>
      <c r="H15426" s="4">
        <v>30</v>
      </c>
      <c r="I15426" s="4">
        <v>62.7</v>
      </c>
      <c r="J15426" s="4">
        <v>32.200000000000003</v>
      </c>
      <c r="K15426" s="4">
        <v>41.9</v>
      </c>
    </row>
    <row r="15427" spans="1:11">
      <c r="A15427" t="s">
        <v>59714</v>
      </c>
      <c r="B15427" s="1" t="s">
        <v>59715</v>
      </c>
      <c r="C15427" s="2">
        <v>46181.359293981499</v>
      </c>
      <c r="D15427" s="1" t="s">
        <v>59716</v>
      </c>
      <c r="E15427" s="1" t="s">
        <v>58081</v>
      </c>
      <c r="F15427" s="2">
        <v>46165.750011574099</v>
      </c>
      <c r="G15427" s="4">
        <v>39.299999999999997</v>
      </c>
      <c r="H15427" s="4">
        <v>28.8</v>
      </c>
      <c r="I15427" s="4">
        <v>56.2</v>
      </c>
      <c r="J15427" s="4">
        <v>32.9</v>
      </c>
      <c r="K15427" s="4">
        <v>42.6</v>
      </c>
    </row>
    <row r="15428" spans="1:11">
      <c r="A15428" t="s">
        <v>59717</v>
      </c>
      <c r="B15428" s="1" t="s">
        <v>59718</v>
      </c>
      <c r="C15428" s="2">
        <v>46181.359259259298</v>
      </c>
      <c r="D15428" s="1" t="s">
        <v>59719</v>
      </c>
      <c r="E15428" s="1" t="s">
        <v>58081</v>
      </c>
      <c r="F15428" s="2">
        <v>46165.791678240697</v>
      </c>
      <c r="G15428" s="4">
        <v>39.6</v>
      </c>
      <c r="H15428" s="4">
        <v>27.2</v>
      </c>
      <c r="I15428" s="4">
        <v>58.6</v>
      </c>
      <c r="J15428" s="4">
        <v>30.8</v>
      </c>
      <c r="K15428" s="4">
        <v>43.3</v>
      </c>
    </row>
    <row r="15429" spans="1:11">
      <c r="A15429" t="s">
        <v>59720</v>
      </c>
      <c r="B15429" s="1" t="s">
        <v>59721</v>
      </c>
      <c r="C15429" s="2">
        <v>46181.359131944402</v>
      </c>
      <c r="D15429" s="1" t="s">
        <v>59722</v>
      </c>
      <c r="E15429" s="1" t="s">
        <v>58081</v>
      </c>
      <c r="F15429" s="2">
        <v>46165.833344907398</v>
      </c>
      <c r="G15429" s="4">
        <v>41.3</v>
      </c>
      <c r="H15429" s="4">
        <v>26.9</v>
      </c>
      <c r="I15429" s="4">
        <v>57.2</v>
      </c>
      <c r="J15429" s="4">
        <v>31.2</v>
      </c>
      <c r="K15429" s="4">
        <v>44.7</v>
      </c>
    </row>
    <row r="15430" spans="1:11">
      <c r="A15430" t="s">
        <v>59723</v>
      </c>
      <c r="B15430" s="1" t="s">
        <v>59724</v>
      </c>
      <c r="C15430" s="2">
        <v>46181.359224537002</v>
      </c>
      <c r="D15430" s="1" t="s">
        <v>59725</v>
      </c>
      <c r="E15430" s="1" t="s">
        <v>58081</v>
      </c>
      <c r="F15430" s="2">
        <v>46165.875011574099</v>
      </c>
      <c r="G15430" s="4">
        <v>41.4</v>
      </c>
      <c r="H15430" s="4">
        <v>27.2</v>
      </c>
      <c r="I15430" s="4">
        <v>58</v>
      </c>
      <c r="J15430" s="4">
        <v>32.200000000000003</v>
      </c>
      <c r="K15430" s="4">
        <v>44.6</v>
      </c>
    </row>
    <row r="15431" spans="1:11">
      <c r="A15431" t="s">
        <v>59726</v>
      </c>
      <c r="B15431" s="1" t="s">
        <v>59727</v>
      </c>
      <c r="C15431" s="2">
        <v>46181.359212962998</v>
      </c>
      <c r="D15431" s="1" t="s">
        <v>59728</v>
      </c>
      <c r="E15431" s="1" t="s">
        <v>58081</v>
      </c>
      <c r="F15431" s="2">
        <v>46165.916678240697</v>
      </c>
      <c r="G15431" s="4">
        <v>38.4</v>
      </c>
      <c r="H15431" s="4">
        <v>25.7</v>
      </c>
      <c r="I15431" s="4">
        <v>52.1</v>
      </c>
      <c r="J15431" s="4">
        <v>28</v>
      </c>
      <c r="K15431" s="4">
        <v>42.3</v>
      </c>
    </row>
    <row r="15432" spans="1:11">
      <c r="A15432" t="s">
        <v>59729</v>
      </c>
      <c r="B15432" s="1" t="s">
        <v>59730</v>
      </c>
      <c r="C15432" s="2">
        <v>46181.3592824074</v>
      </c>
      <c r="D15432" s="1" t="s">
        <v>59731</v>
      </c>
      <c r="E15432" s="1" t="s">
        <v>58081</v>
      </c>
      <c r="F15432" s="2">
        <v>46165.958344907398</v>
      </c>
      <c r="G15432" s="4">
        <v>30.8</v>
      </c>
      <c r="H15432" s="4">
        <v>24.7</v>
      </c>
      <c r="I15432" s="4">
        <v>53.7</v>
      </c>
      <c r="J15432" s="4">
        <v>25.8</v>
      </c>
      <c r="K15432" s="4">
        <v>30.4</v>
      </c>
    </row>
    <row r="15433" spans="1:11">
      <c r="A15433" t="s">
        <v>59732</v>
      </c>
      <c r="B15433" s="1" t="s">
        <v>59733</v>
      </c>
      <c r="C15433" s="2">
        <v>46181.359259259298</v>
      </c>
      <c r="D15433" s="1" t="s">
        <v>59734</v>
      </c>
      <c r="E15433" s="1" t="s">
        <v>58081</v>
      </c>
      <c r="F15433" s="2">
        <v>46166.000011574099</v>
      </c>
      <c r="G15433" s="4">
        <v>31.1</v>
      </c>
      <c r="H15433" s="4">
        <v>23.2</v>
      </c>
      <c r="I15433" s="4">
        <v>55.8</v>
      </c>
      <c r="J15433" s="4">
        <v>25.3</v>
      </c>
      <c r="K15433" s="4">
        <v>29.7</v>
      </c>
    </row>
    <row r="15434" spans="1:11">
      <c r="A15434" t="s">
        <v>59735</v>
      </c>
      <c r="B15434" s="1" t="s">
        <v>59736</v>
      </c>
      <c r="C15434" s="2">
        <v>46181.359166666698</v>
      </c>
      <c r="D15434" s="1" t="s">
        <v>59737</v>
      </c>
      <c r="E15434" s="1" t="s">
        <v>58081</v>
      </c>
      <c r="F15434" s="2">
        <v>46166.041678240697</v>
      </c>
      <c r="G15434" s="4">
        <v>29.1</v>
      </c>
      <c r="H15434" s="4">
        <v>24.2</v>
      </c>
      <c r="I15434" s="4">
        <v>52.9</v>
      </c>
      <c r="J15434" s="4">
        <v>25.3</v>
      </c>
      <c r="K15434" s="4">
        <v>28.7</v>
      </c>
    </row>
    <row r="15435" spans="1:11">
      <c r="A15435" t="s">
        <v>59738</v>
      </c>
      <c r="B15435" s="1" t="s">
        <v>59739</v>
      </c>
      <c r="C15435" s="2">
        <v>46181.359085648102</v>
      </c>
      <c r="D15435" s="1" t="s">
        <v>59740</v>
      </c>
      <c r="E15435" s="1" t="s">
        <v>58081</v>
      </c>
      <c r="F15435" s="2">
        <v>46166.083344907398</v>
      </c>
      <c r="G15435" s="4">
        <v>29.5</v>
      </c>
      <c r="H15435" s="4">
        <v>24.1</v>
      </c>
      <c r="I15435" s="4">
        <v>54.6</v>
      </c>
      <c r="J15435" s="4">
        <v>25.3</v>
      </c>
      <c r="K15435" s="4">
        <v>27.9</v>
      </c>
    </row>
    <row r="15436" spans="1:11">
      <c r="A15436" t="s">
        <v>59741</v>
      </c>
      <c r="B15436" s="1" t="s">
        <v>59742</v>
      </c>
      <c r="C15436" s="2">
        <v>46181.359189814801</v>
      </c>
      <c r="D15436" s="1" t="s">
        <v>59743</v>
      </c>
      <c r="E15436" s="1" t="s">
        <v>58081</v>
      </c>
      <c r="F15436" s="2">
        <v>46166.125011574099</v>
      </c>
      <c r="G15436" s="4">
        <v>30</v>
      </c>
      <c r="H15436" s="4">
        <v>19.399999999999999</v>
      </c>
      <c r="I15436" s="4">
        <v>54.6</v>
      </c>
      <c r="J15436" s="4">
        <v>25.3</v>
      </c>
      <c r="K15436" s="4">
        <v>27.9</v>
      </c>
    </row>
    <row r="15437" spans="1:11">
      <c r="A15437" t="s">
        <v>59744</v>
      </c>
      <c r="B15437" s="1" t="s">
        <v>59745</v>
      </c>
      <c r="C15437" s="2">
        <v>46181.359293981499</v>
      </c>
      <c r="D15437" s="1" t="s">
        <v>59746</v>
      </c>
      <c r="E15437" s="1" t="s">
        <v>58081</v>
      </c>
      <c r="F15437" s="2">
        <v>46166.166678240697</v>
      </c>
      <c r="G15437" s="4">
        <v>38</v>
      </c>
      <c r="H15437" s="4">
        <v>19.399999999999999</v>
      </c>
      <c r="I15437" s="4">
        <v>55.7</v>
      </c>
      <c r="J15437" s="4">
        <v>25.3</v>
      </c>
      <c r="K15437" s="4">
        <v>43.1</v>
      </c>
    </row>
    <row r="15438" spans="1:11">
      <c r="A15438" t="s">
        <v>59747</v>
      </c>
      <c r="B15438" s="1" t="s">
        <v>59748</v>
      </c>
      <c r="C15438" s="2">
        <v>46181.3591087963</v>
      </c>
      <c r="D15438" s="1" t="s">
        <v>59749</v>
      </c>
      <c r="E15438" s="1" t="s">
        <v>58081</v>
      </c>
      <c r="F15438" s="2">
        <v>46166.208344907398</v>
      </c>
      <c r="G15438" s="4">
        <v>43.6</v>
      </c>
      <c r="H15438" s="4">
        <v>19.7</v>
      </c>
      <c r="I15438" s="4">
        <v>56.3</v>
      </c>
      <c r="J15438" s="4">
        <v>37.200000000000003</v>
      </c>
      <c r="K15438" s="4">
        <v>46.7</v>
      </c>
    </row>
    <row r="15439" spans="1:11">
      <c r="A15439" t="s">
        <v>59750</v>
      </c>
      <c r="B15439" s="1" t="s">
        <v>59751</v>
      </c>
      <c r="C15439" s="2">
        <v>46181.359259259298</v>
      </c>
      <c r="D15439" s="1" t="s">
        <v>59752</v>
      </c>
      <c r="E15439" s="1" t="s">
        <v>58081</v>
      </c>
      <c r="F15439" s="2">
        <v>46166.250011574099</v>
      </c>
      <c r="G15439" s="4">
        <v>43.6</v>
      </c>
      <c r="H15439" s="4">
        <v>31</v>
      </c>
      <c r="I15439" s="4">
        <v>58.6</v>
      </c>
      <c r="J15439" s="4">
        <v>37.200000000000003</v>
      </c>
      <c r="K15439" s="4">
        <v>46.6</v>
      </c>
    </row>
    <row r="15440" spans="1:11">
      <c r="A15440" t="s">
        <v>59753</v>
      </c>
      <c r="B15440" s="1" t="s">
        <v>59754</v>
      </c>
      <c r="C15440" s="2">
        <v>46181.359259259298</v>
      </c>
      <c r="D15440" s="1" t="s">
        <v>59755</v>
      </c>
      <c r="E15440" s="1" t="s">
        <v>58081</v>
      </c>
      <c r="F15440" s="2">
        <v>46166.291678240697</v>
      </c>
      <c r="G15440" s="4">
        <v>42.7</v>
      </c>
      <c r="H15440" s="4">
        <v>29.2</v>
      </c>
      <c r="I15440" s="4">
        <v>61</v>
      </c>
      <c r="J15440" s="4">
        <v>36</v>
      </c>
      <c r="K15440" s="4">
        <v>45.8</v>
      </c>
    </row>
    <row r="15441" spans="1:11">
      <c r="A15441" t="s">
        <v>59756</v>
      </c>
      <c r="B15441" s="1" t="s">
        <v>59757</v>
      </c>
      <c r="C15441" s="2">
        <v>46181.359259259298</v>
      </c>
      <c r="D15441" s="1" t="s">
        <v>59758</v>
      </c>
      <c r="E15441" s="1" t="s">
        <v>58081</v>
      </c>
      <c r="F15441" s="2">
        <v>46166.333344907398</v>
      </c>
      <c r="G15441" s="4">
        <v>42.5</v>
      </c>
      <c r="H15441" s="4">
        <v>28</v>
      </c>
      <c r="I15441" s="4">
        <v>73.900000000000006</v>
      </c>
      <c r="J15441" s="4">
        <v>34.299999999999997</v>
      </c>
      <c r="K15441" s="4">
        <v>45.3</v>
      </c>
    </row>
    <row r="15442" spans="1:11">
      <c r="A15442" t="s">
        <v>59759</v>
      </c>
      <c r="B15442" s="1" t="s">
        <v>59760</v>
      </c>
      <c r="C15442" s="2">
        <v>46181.359270833302</v>
      </c>
      <c r="D15442" s="1" t="s">
        <v>59761</v>
      </c>
      <c r="E15442" s="1" t="s">
        <v>58081</v>
      </c>
      <c r="F15442" s="2">
        <v>46166.375011574099</v>
      </c>
      <c r="G15442" s="4">
        <v>41.1</v>
      </c>
      <c r="H15442" s="4">
        <v>27.5</v>
      </c>
      <c r="I15442" s="4">
        <v>73.900000000000006</v>
      </c>
      <c r="J15442" s="4">
        <v>32.1</v>
      </c>
      <c r="K15442" s="4">
        <v>44.3</v>
      </c>
    </row>
    <row r="15443" spans="1:11">
      <c r="A15443" t="s">
        <v>59762</v>
      </c>
      <c r="B15443" s="1" t="s">
        <v>59763</v>
      </c>
      <c r="C15443" s="2">
        <v>46181.359259259298</v>
      </c>
      <c r="D15443" s="1" t="s">
        <v>59764</v>
      </c>
      <c r="E15443" s="1" t="s">
        <v>58081</v>
      </c>
      <c r="F15443" s="2">
        <v>46166.416678240697</v>
      </c>
      <c r="G15443" s="4">
        <v>42.9</v>
      </c>
      <c r="H15443" s="4">
        <v>27.1</v>
      </c>
      <c r="I15443" s="4">
        <v>65.3</v>
      </c>
      <c r="J15443" s="4">
        <v>32.299999999999997</v>
      </c>
      <c r="K15443" s="4">
        <v>45.2</v>
      </c>
    </row>
    <row r="15444" spans="1:11">
      <c r="A15444" t="s">
        <v>59765</v>
      </c>
      <c r="B15444" s="1" t="s">
        <v>59766</v>
      </c>
      <c r="C15444" s="2">
        <v>46181.3592361111</v>
      </c>
      <c r="D15444" s="1" t="s">
        <v>59767</v>
      </c>
      <c r="E15444" s="1" t="s">
        <v>58081</v>
      </c>
      <c r="F15444" s="2">
        <v>46166.458344907398</v>
      </c>
      <c r="G15444" s="4">
        <v>41.4</v>
      </c>
      <c r="H15444" s="4">
        <v>26.9</v>
      </c>
      <c r="I15444" s="4">
        <v>65.3</v>
      </c>
      <c r="J15444" s="4">
        <v>32.200000000000003</v>
      </c>
      <c r="K15444" s="4">
        <v>44.6</v>
      </c>
    </row>
    <row r="15445" spans="1:11">
      <c r="A15445" t="s">
        <v>59768</v>
      </c>
      <c r="B15445" s="1" t="s">
        <v>59769</v>
      </c>
      <c r="C15445" s="2">
        <v>46181.359131944402</v>
      </c>
      <c r="D15445" s="1" t="s">
        <v>59770</v>
      </c>
      <c r="E15445" s="1" t="s">
        <v>58081</v>
      </c>
      <c r="F15445" s="2">
        <v>46166.500011574099</v>
      </c>
      <c r="G15445" s="4">
        <v>42.3</v>
      </c>
      <c r="H15445" s="4">
        <v>26.7</v>
      </c>
      <c r="I15445" s="4">
        <v>61.9</v>
      </c>
      <c r="J15445" s="4">
        <v>31.4</v>
      </c>
      <c r="K15445" s="4">
        <v>45.1</v>
      </c>
    </row>
    <row r="15446" spans="1:11">
      <c r="A15446" t="s">
        <v>59771</v>
      </c>
      <c r="B15446" s="1" t="s">
        <v>59772</v>
      </c>
      <c r="C15446" s="2">
        <v>46181.359178240702</v>
      </c>
      <c r="D15446" s="1" t="s">
        <v>59773</v>
      </c>
      <c r="E15446" s="1" t="s">
        <v>58081</v>
      </c>
      <c r="F15446" s="2">
        <v>46166.541678240697</v>
      </c>
      <c r="G15446" s="4">
        <v>40.5</v>
      </c>
      <c r="H15446" s="4">
        <v>26.5</v>
      </c>
      <c r="I15446" s="4">
        <v>61.9</v>
      </c>
      <c r="J15446" s="4">
        <v>31.4</v>
      </c>
      <c r="K15446" s="4">
        <v>43.6</v>
      </c>
    </row>
    <row r="15447" spans="1:11">
      <c r="A15447" t="s">
        <v>59774</v>
      </c>
      <c r="B15447" s="1" t="s">
        <v>59775</v>
      </c>
      <c r="C15447" s="2">
        <v>46181.3590625</v>
      </c>
      <c r="D15447" s="1" t="s">
        <v>59776</v>
      </c>
      <c r="E15447" s="1" t="s">
        <v>58081</v>
      </c>
      <c r="F15447" s="2">
        <v>46166.583344907398</v>
      </c>
      <c r="G15447" s="4">
        <v>39.700000000000003</v>
      </c>
      <c r="H15447" s="4">
        <v>26.5</v>
      </c>
      <c r="I15447" s="4">
        <v>55.9</v>
      </c>
      <c r="J15447" s="4">
        <v>31.9</v>
      </c>
      <c r="K15447" s="4">
        <v>43.4</v>
      </c>
    </row>
    <row r="15448" spans="1:11">
      <c r="A15448" t="s">
        <v>59777</v>
      </c>
      <c r="B15448" s="1" t="s">
        <v>59778</v>
      </c>
      <c r="C15448" s="2">
        <v>46181.359166666698</v>
      </c>
      <c r="D15448" s="1" t="s">
        <v>59779</v>
      </c>
      <c r="E15448" s="1" t="s">
        <v>58081</v>
      </c>
      <c r="F15448" s="2">
        <v>46166.625011574099</v>
      </c>
      <c r="G15448" s="4">
        <v>39.6</v>
      </c>
      <c r="H15448" s="4">
        <v>30.3</v>
      </c>
      <c r="I15448" s="4">
        <v>63.7</v>
      </c>
      <c r="J15448" s="4">
        <v>31.9</v>
      </c>
      <c r="K15448" s="4">
        <v>43.4</v>
      </c>
    </row>
    <row r="15449" spans="1:11">
      <c r="A15449" t="s">
        <v>59780</v>
      </c>
      <c r="B15449" s="1" t="s">
        <v>59781</v>
      </c>
      <c r="C15449" s="2">
        <v>46181.3592824074</v>
      </c>
      <c r="D15449" s="1" t="s">
        <v>59782</v>
      </c>
      <c r="E15449" s="1" t="s">
        <v>58081</v>
      </c>
      <c r="F15449" s="2">
        <v>46166.666678240697</v>
      </c>
      <c r="G15449" s="4">
        <v>40</v>
      </c>
      <c r="H15449" s="4">
        <v>29.9</v>
      </c>
      <c r="I15449" s="4">
        <v>63.7</v>
      </c>
      <c r="J15449" s="4">
        <v>31.4</v>
      </c>
      <c r="K15449" s="4">
        <v>41.5</v>
      </c>
    </row>
    <row r="15450" spans="1:11">
      <c r="A15450" t="s">
        <v>59783</v>
      </c>
      <c r="B15450" s="1" t="s">
        <v>59784</v>
      </c>
      <c r="C15450" s="2">
        <v>46181.359120370398</v>
      </c>
      <c r="D15450" s="1" t="s">
        <v>59785</v>
      </c>
      <c r="E15450" s="1" t="s">
        <v>58081</v>
      </c>
      <c r="F15450" s="2">
        <v>46166.708344907398</v>
      </c>
      <c r="G15450" s="4">
        <v>41.2</v>
      </c>
      <c r="H15450" s="4">
        <v>29.9</v>
      </c>
      <c r="I15450" s="4">
        <v>63.6</v>
      </c>
      <c r="J15450" s="4">
        <v>31.6</v>
      </c>
      <c r="K15450" s="4">
        <v>43.6</v>
      </c>
    </row>
    <row r="15451" spans="1:11">
      <c r="A15451" t="s">
        <v>59786</v>
      </c>
      <c r="B15451" s="1" t="s">
        <v>59787</v>
      </c>
      <c r="C15451" s="2">
        <v>46181.358981481499</v>
      </c>
      <c r="D15451" s="1" t="s">
        <v>59788</v>
      </c>
      <c r="E15451" s="1" t="s">
        <v>58081</v>
      </c>
      <c r="F15451" s="2">
        <v>46166.750011574099</v>
      </c>
      <c r="G15451" s="4">
        <v>39.799999999999997</v>
      </c>
      <c r="H15451" s="4">
        <v>25.5</v>
      </c>
      <c r="I15451" s="4">
        <v>63.6</v>
      </c>
      <c r="J15451" s="4">
        <v>30.6</v>
      </c>
      <c r="K15451" s="4">
        <v>43.1</v>
      </c>
    </row>
    <row r="15452" spans="1:11">
      <c r="A15452" t="s">
        <v>59789</v>
      </c>
      <c r="B15452" s="1" t="s">
        <v>59790</v>
      </c>
      <c r="C15452" s="2">
        <v>46181.359166666698</v>
      </c>
      <c r="D15452" s="1" t="s">
        <v>59791</v>
      </c>
      <c r="E15452" s="1" t="s">
        <v>58081</v>
      </c>
      <c r="F15452" s="2">
        <v>46166.791678240697</v>
      </c>
      <c r="G15452" s="4">
        <v>40.200000000000003</v>
      </c>
      <c r="H15452" s="4">
        <v>25.5</v>
      </c>
      <c r="I15452" s="4">
        <v>58</v>
      </c>
      <c r="J15452" s="4">
        <v>30.9</v>
      </c>
      <c r="K15452" s="4">
        <v>43.7</v>
      </c>
    </row>
    <row r="15453" spans="1:11">
      <c r="A15453" t="s">
        <v>59792</v>
      </c>
      <c r="B15453" s="1" t="s">
        <v>59793</v>
      </c>
      <c r="C15453" s="2">
        <v>46181.359189814801</v>
      </c>
      <c r="D15453" s="1" t="s">
        <v>59794</v>
      </c>
      <c r="E15453" s="1" t="s">
        <v>58081</v>
      </c>
      <c r="F15453" s="2">
        <v>46166.833344907398</v>
      </c>
      <c r="G15453" s="4">
        <v>40.4</v>
      </c>
      <c r="H15453" s="4">
        <v>26.3</v>
      </c>
      <c r="I15453" s="4">
        <v>58</v>
      </c>
      <c r="J15453" s="4">
        <v>32.799999999999997</v>
      </c>
      <c r="K15453" s="4">
        <v>43.7</v>
      </c>
    </row>
    <row r="15454" spans="1:11">
      <c r="A15454" t="s">
        <v>59795</v>
      </c>
      <c r="B15454" s="1" t="s">
        <v>59796</v>
      </c>
      <c r="C15454" s="2">
        <v>46181.359270833302</v>
      </c>
      <c r="D15454" s="1" t="s">
        <v>59797</v>
      </c>
      <c r="E15454" s="1" t="s">
        <v>58081</v>
      </c>
      <c r="F15454" s="2">
        <v>46166.875011574099</v>
      </c>
      <c r="G15454" s="4">
        <v>41</v>
      </c>
      <c r="H15454" s="4">
        <v>27.4</v>
      </c>
      <c r="I15454" s="4">
        <v>54.7</v>
      </c>
      <c r="J15454" s="4">
        <v>34.200000000000003</v>
      </c>
      <c r="K15454" s="4">
        <v>44.5</v>
      </c>
    </row>
    <row r="15455" spans="1:11">
      <c r="A15455" t="s">
        <v>59798</v>
      </c>
      <c r="B15455" s="1" t="s">
        <v>59799</v>
      </c>
      <c r="C15455" s="2">
        <v>46181.358981481499</v>
      </c>
      <c r="D15455" s="1" t="s">
        <v>59800</v>
      </c>
      <c r="E15455" s="1" t="s">
        <v>58081</v>
      </c>
      <c r="F15455" s="2">
        <v>46166.916678240697</v>
      </c>
      <c r="G15455" s="4">
        <v>39.5</v>
      </c>
      <c r="H15455" s="4">
        <v>27.2</v>
      </c>
      <c r="I15455" s="4">
        <v>55.1</v>
      </c>
      <c r="J15455" s="4">
        <v>32</v>
      </c>
      <c r="K15455" s="4">
        <v>42.5</v>
      </c>
    </row>
    <row r="15456" spans="1:11">
      <c r="A15456" t="s">
        <v>59801</v>
      </c>
      <c r="B15456" s="1" t="s">
        <v>59802</v>
      </c>
      <c r="C15456" s="2">
        <v>46181.359259259298</v>
      </c>
      <c r="D15456" s="1" t="s">
        <v>59803</v>
      </c>
      <c r="E15456" s="1" t="s">
        <v>58081</v>
      </c>
      <c r="F15456" s="2">
        <v>46166.958344907398</v>
      </c>
      <c r="G15456" s="4">
        <v>38.5</v>
      </c>
      <c r="H15456" s="4">
        <v>25.6</v>
      </c>
      <c r="I15456" s="4">
        <v>57</v>
      </c>
      <c r="J15456" s="4">
        <v>30.9</v>
      </c>
      <c r="K15456" s="4">
        <v>40.4</v>
      </c>
    </row>
    <row r="15457" spans="1:11">
      <c r="A15457" t="s">
        <v>59804</v>
      </c>
      <c r="B15457" s="1" t="s">
        <v>59805</v>
      </c>
      <c r="C15457" s="2">
        <v>46181.3590625</v>
      </c>
      <c r="D15457" s="1" t="s">
        <v>59806</v>
      </c>
      <c r="E15457" s="1" t="s">
        <v>58081</v>
      </c>
      <c r="F15457" s="2">
        <v>46167.000011574099</v>
      </c>
      <c r="G15457" s="4">
        <v>35.299999999999997</v>
      </c>
      <c r="H15457" s="4">
        <v>23.9</v>
      </c>
      <c r="I15457" s="4">
        <v>57</v>
      </c>
      <c r="J15457" s="4">
        <v>30</v>
      </c>
      <c r="K15457" s="4">
        <v>37.1</v>
      </c>
    </row>
    <row r="15458" spans="1:11">
      <c r="A15458" t="s">
        <v>59807</v>
      </c>
      <c r="B15458" s="1" t="s">
        <v>59808</v>
      </c>
      <c r="C15458" s="2">
        <v>46181.358981481499</v>
      </c>
      <c r="D15458" s="1" t="s">
        <v>59809</v>
      </c>
      <c r="E15458" s="1" t="s">
        <v>58081</v>
      </c>
      <c r="F15458" s="2">
        <v>46167.041678240697</v>
      </c>
      <c r="G15458" s="4">
        <v>32.9</v>
      </c>
      <c r="H15458" s="4">
        <v>20.9</v>
      </c>
      <c r="I15458" s="4">
        <v>52.5</v>
      </c>
      <c r="J15458" s="4">
        <v>30</v>
      </c>
      <c r="K15458" s="4">
        <v>32.5</v>
      </c>
    </row>
    <row r="15459" spans="1:11">
      <c r="A15459" t="s">
        <v>59810</v>
      </c>
      <c r="B15459" s="1" t="s">
        <v>59811</v>
      </c>
      <c r="C15459" s="2">
        <v>46181.359178240702</v>
      </c>
      <c r="D15459" s="1" t="s">
        <v>59812</v>
      </c>
      <c r="E15459" s="1" t="s">
        <v>58081</v>
      </c>
      <c r="F15459" s="2">
        <v>46167.083344907398</v>
      </c>
      <c r="G15459" s="4">
        <v>32.200000000000003</v>
      </c>
      <c r="H15459" s="4">
        <v>21.3</v>
      </c>
      <c r="I15459" s="4">
        <v>57.1</v>
      </c>
      <c r="J15459" s="4">
        <v>29.8</v>
      </c>
      <c r="K15459" s="4">
        <v>32.299999999999997</v>
      </c>
    </row>
    <row r="15460" spans="1:11">
      <c r="A15460" t="s">
        <v>59813</v>
      </c>
      <c r="B15460" s="1" t="s">
        <v>59814</v>
      </c>
      <c r="C15460" s="2">
        <v>46181.359120370398</v>
      </c>
      <c r="D15460" s="1" t="s">
        <v>59815</v>
      </c>
      <c r="E15460" s="1" t="s">
        <v>58081</v>
      </c>
      <c r="F15460" s="2">
        <v>46167.125011574099</v>
      </c>
      <c r="G15460" s="4">
        <v>32</v>
      </c>
      <c r="H15460" s="4">
        <v>19.100000000000001</v>
      </c>
      <c r="I15460" s="4">
        <v>50.1</v>
      </c>
      <c r="J15460" s="4">
        <v>29.8</v>
      </c>
      <c r="K15460" s="4">
        <v>32.1</v>
      </c>
    </row>
    <row r="15461" spans="1:11">
      <c r="A15461" t="s">
        <v>59816</v>
      </c>
      <c r="B15461" s="1" t="s">
        <v>59817</v>
      </c>
      <c r="C15461" s="2">
        <v>46181.359189814801</v>
      </c>
      <c r="D15461" s="1" t="s">
        <v>59818</v>
      </c>
      <c r="E15461" s="1" t="s">
        <v>58081</v>
      </c>
      <c r="F15461" s="2">
        <v>46167.166678240697</v>
      </c>
      <c r="G15461" s="4">
        <v>36.200000000000003</v>
      </c>
      <c r="H15461" s="4">
        <v>28.8</v>
      </c>
      <c r="I15461" s="4">
        <v>55.3</v>
      </c>
      <c r="J15461" s="4">
        <v>29.7</v>
      </c>
      <c r="K15461" s="4">
        <v>39.4</v>
      </c>
    </row>
    <row r="15462" spans="1:11">
      <c r="A15462" t="s">
        <v>59819</v>
      </c>
      <c r="B15462" s="1" t="s">
        <v>59820</v>
      </c>
      <c r="C15462" s="2">
        <v>46181.359143518501</v>
      </c>
      <c r="D15462" s="1" t="s">
        <v>59821</v>
      </c>
      <c r="E15462" s="1" t="s">
        <v>58081</v>
      </c>
      <c r="F15462" s="2">
        <v>46167.208344907398</v>
      </c>
      <c r="G15462" s="4">
        <v>44.4</v>
      </c>
      <c r="H15462" s="4">
        <v>33.4</v>
      </c>
      <c r="I15462" s="4">
        <v>55.6</v>
      </c>
      <c r="J15462" s="4">
        <v>39</v>
      </c>
      <c r="K15462" s="4">
        <v>47.2</v>
      </c>
    </row>
    <row r="15463" spans="1:11">
      <c r="A15463" t="s">
        <v>59822</v>
      </c>
      <c r="B15463" s="1" t="s">
        <v>59823</v>
      </c>
      <c r="C15463" s="2">
        <v>46181.3591087963</v>
      </c>
      <c r="D15463" s="1" t="s">
        <v>59824</v>
      </c>
      <c r="E15463" s="1" t="s">
        <v>58081</v>
      </c>
      <c r="F15463" s="2">
        <v>46167.250011574099</v>
      </c>
      <c r="G15463" s="4">
        <v>44.7</v>
      </c>
      <c r="H15463" s="4">
        <v>31.8</v>
      </c>
      <c r="I15463" s="4">
        <v>72.900000000000006</v>
      </c>
      <c r="J15463" s="4">
        <v>36.9</v>
      </c>
      <c r="K15463" s="4">
        <v>45.8</v>
      </c>
    </row>
    <row r="15464" spans="1:11">
      <c r="A15464" t="s">
        <v>59825</v>
      </c>
      <c r="B15464" s="1" t="s">
        <v>59826</v>
      </c>
      <c r="C15464" s="2">
        <v>46181.359259259298</v>
      </c>
      <c r="D15464" s="1" t="s">
        <v>59827</v>
      </c>
      <c r="E15464" s="1" t="s">
        <v>58081</v>
      </c>
      <c r="F15464" s="2">
        <v>46167.291678240697</v>
      </c>
      <c r="G15464" s="4">
        <v>42.3</v>
      </c>
      <c r="H15464" s="4">
        <v>32.1</v>
      </c>
      <c r="I15464" s="4">
        <v>57.2</v>
      </c>
      <c r="J15464" s="4">
        <v>36.799999999999997</v>
      </c>
      <c r="K15464" s="4">
        <v>45.3</v>
      </c>
    </row>
    <row r="15465" spans="1:11">
      <c r="A15465" t="s">
        <v>59828</v>
      </c>
      <c r="B15465" s="1" t="s">
        <v>59829</v>
      </c>
      <c r="C15465" s="2">
        <v>46181.359259259298</v>
      </c>
      <c r="D15465" s="1" t="s">
        <v>59830</v>
      </c>
      <c r="E15465" s="1" t="s">
        <v>58081</v>
      </c>
      <c r="F15465" s="2">
        <v>46167.333344907398</v>
      </c>
      <c r="G15465" s="4">
        <v>41.9</v>
      </c>
      <c r="H15465" s="4">
        <v>31</v>
      </c>
      <c r="I15465" s="4">
        <v>72.400000000000006</v>
      </c>
      <c r="J15465" s="4">
        <v>35.200000000000003</v>
      </c>
      <c r="K15465" s="4">
        <v>44.1</v>
      </c>
    </row>
    <row r="15466" spans="1:11">
      <c r="A15466" t="s">
        <v>59831</v>
      </c>
      <c r="B15466" s="1" t="s">
        <v>59832</v>
      </c>
      <c r="C15466" s="2">
        <v>46181.359224537002</v>
      </c>
      <c r="D15466" s="1" t="s">
        <v>59833</v>
      </c>
      <c r="E15466" s="1" t="s">
        <v>58081</v>
      </c>
      <c r="F15466" s="2">
        <v>46167.375011574099</v>
      </c>
      <c r="G15466" s="4">
        <v>41.1</v>
      </c>
      <c r="H15466" s="4">
        <v>29.6</v>
      </c>
      <c r="I15466" s="4">
        <v>58.4</v>
      </c>
      <c r="J15466" s="4">
        <v>32.9</v>
      </c>
      <c r="K15466" s="4">
        <v>43.4</v>
      </c>
    </row>
    <row r="15467" spans="1:11">
      <c r="A15467" t="s">
        <v>59834</v>
      </c>
      <c r="B15467" s="1" t="s">
        <v>59835</v>
      </c>
      <c r="C15467" s="2">
        <v>46181.359189814801</v>
      </c>
      <c r="D15467" s="1" t="s">
        <v>59836</v>
      </c>
      <c r="E15467" s="1" t="s">
        <v>58081</v>
      </c>
      <c r="F15467" s="2">
        <v>46167.416678240697</v>
      </c>
      <c r="G15467" s="4">
        <v>39.1</v>
      </c>
      <c r="H15467" s="4">
        <v>29.3</v>
      </c>
      <c r="I15467" s="4">
        <v>56</v>
      </c>
      <c r="J15467" s="4">
        <v>31.8</v>
      </c>
      <c r="K15467" s="4">
        <v>42.7</v>
      </c>
    </row>
    <row r="15468" spans="1:11">
      <c r="A15468" t="s">
        <v>59837</v>
      </c>
      <c r="B15468" s="1" t="s">
        <v>59838</v>
      </c>
      <c r="C15468" s="2">
        <v>46181.359224537002</v>
      </c>
      <c r="D15468" s="1" t="s">
        <v>59839</v>
      </c>
      <c r="E15468" s="1" t="s">
        <v>58081</v>
      </c>
      <c r="F15468" s="2">
        <v>46167.458344907398</v>
      </c>
      <c r="G15468" s="4">
        <v>42.7</v>
      </c>
      <c r="H15468" s="4">
        <v>29.4</v>
      </c>
      <c r="I15468" s="4">
        <v>66.099999999999994</v>
      </c>
      <c r="J15468" s="4">
        <v>31.8</v>
      </c>
      <c r="K15468" s="4">
        <v>44.4</v>
      </c>
    </row>
    <row r="15469" spans="1:11">
      <c r="A15469" t="s">
        <v>59840</v>
      </c>
      <c r="B15469" s="1" t="s">
        <v>59841</v>
      </c>
      <c r="C15469" s="2">
        <v>46181.359120370398</v>
      </c>
      <c r="D15469" s="1" t="s">
        <v>59842</v>
      </c>
      <c r="E15469" s="1" t="s">
        <v>58081</v>
      </c>
      <c r="F15469" s="2">
        <v>46167.500011574099</v>
      </c>
      <c r="G15469" s="4">
        <v>39.6</v>
      </c>
      <c r="H15469" s="4">
        <v>28.9</v>
      </c>
      <c r="I15469" s="4">
        <v>58</v>
      </c>
      <c r="J15469" s="4">
        <v>31.8</v>
      </c>
      <c r="K15469" s="4">
        <v>42.9</v>
      </c>
    </row>
    <row r="15470" spans="1:11">
      <c r="A15470" t="s">
        <v>59843</v>
      </c>
      <c r="B15470" s="1" t="s">
        <v>59844</v>
      </c>
      <c r="C15470" s="2">
        <v>46181.3592361111</v>
      </c>
      <c r="D15470" s="1" t="s">
        <v>59845</v>
      </c>
      <c r="E15470" s="1" t="s">
        <v>58081</v>
      </c>
      <c r="F15470" s="2">
        <v>46167.541678240697</v>
      </c>
      <c r="G15470" s="4">
        <v>41.7</v>
      </c>
      <c r="H15470" s="4">
        <v>29</v>
      </c>
      <c r="I15470" s="4">
        <v>73.2</v>
      </c>
      <c r="J15470" s="4">
        <v>32.6</v>
      </c>
      <c r="K15470" s="4">
        <v>42</v>
      </c>
    </row>
    <row r="15471" spans="1:11">
      <c r="A15471" t="s">
        <v>59846</v>
      </c>
      <c r="B15471" s="1" t="s">
        <v>59847</v>
      </c>
      <c r="C15471" s="2">
        <v>46181.359178240702</v>
      </c>
      <c r="D15471" s="1" t="s">
        <v>59848</v>
      </c>
      <c r="E15471" s="1" t="s">
        <v>58081</v>
      </c>
      <c r="F15471" s="2">
        <v>46167.583344907398</v>
      </c>
      <c r="G15471" s="4">
        <v>39</v>
      </c>
      <c r="H15471" s="4">
        <v>31</v>
      </c>
      <c r="I15471" s="4">
        <v>58.4</v>
      </c>
      <c r="J15471" s="4">
        <v>32.799999999999997</v>
      </c>
      <c r="K15471" s="4">
        <v>42.2</v>
      </c>
    </row>
    <row r="15472" spans="1:11">
      <c r="A15472" t="s">
        <v>59849</v>
      </c>
      <c r="B15472" s="1" t="s">
        <v>59850</v>
      </c>
      <c r="C15472" s="2">
        <v>46181.359247685199</v>
      </c>
      <c r="D15472" s="1" t="s">
        <v>59851</v>
      </c>
      <c r="E15472" s="1" t="s">
        <v>58081</v>
      </c>
      <c r="F15472" s="2">
        <v>46167.625011574099</v>
      </c>
      <c r="G15472" s="4">
        <v>39.4</v>
      </c>
      <c r="H15472" s="4">
        <v>31.1</v>
      </c>
      <c r="I15472" s="4">
        <v>59.8</v>
      </c>
      <c r="J15472" s="4">
        <v>33.1</v>
      </c>
      <c r="K15472" s="4">
        <v>41.7</v>
      </c>
    </row>
    <row r="15473" spans="1:11">
      <c r="A15473" t="s">
        <v>59852</v>
      </c>
      <c r="B15473" s="1" t="s">
        <v>59853</v>
      </c>
      <c r="C15473" s="2">
        <v>46181.3592361111</v>
      </c>
      <c r="D15473" s="1" t="s">
        <v>59854</v>
      </c>
      <c r="E15473" s="1" t="s">
        <v>58081</v>
      </c>
      <c r="F15473" s="2">
        <v>46167.666678240697</v>
      </c>
      <c r="G15473" s="4">
        <v>39</v>
      </c>
      <c r="H15473" s="4">
        <v>31.1</v>
      </c>
      <c r="I15473" s="4">
        <v>60.1</v>
      </c>
      <c r="J15473" s="4">
        <v>32.799999999999997</v>
      </c>
      <c r="K15473" s="4">
        <v>41.7</v>
      </c>
    </row>
    <row r="15474" spans="1:11">
      <c r="A15474" t="s">
        <v>59855</v>
      </c>
      <c r="B15474" s="1" t="s">
        <v>59856</v>
      </c>
      <c r="C15474" s="2">
        <v>46181.359270833302</v>
      </c>
      <c r="D15474" s="1" t="s">
        <v>59857</v>
      </c>
      <c r="E15474" s="1" t="s">
        <v>58081</v>
      </c>
      <c r="F15474" s="2">
        <v>46167.708344907398</v>
      </c>
      <c r="G15474" s="4">
        <v>44.8</v>
      </c>
      <c r="H15474" s="4">
        <v>31.1</v>
      </c>
      <c r="I15474" s="4">
        <v>70.099999999999994</v>
      </c>
      <c r="J15474" s="4">
        <v>33.200000000000003</v>
      </c>
      <c r="K15474" s="4">
        <v>42.4</v>
      </c>
    </row>
    <row r="15475" spans="1:11">
      <c r="A15475" t="s">
        <v>59858</v>
      </c>
      <c r="B15475" s="1" t="s">
        <v>59859</v>
      </c>
      <c r="C15475" s="2">
        <v>46181.359247685199</v>
      </c>
      <c r="D15475" s="1" t="s">
        <v>59860</v>
      </c>
      <c r="E15475" s="1" t="s">
        <v>58081</v>
      </c>
      <c r="F15475" s="2">
        <v>46167.750011574099</v>
      </c>
      <c r="G15475" s="4">
        <v>39.9</v>
      </c>
      <c r="H15475" s="4">
        <v>29.4</v>
      </c>
      <c r="I15475" s="4">
        <v>59.2</v>
      </c>
      <c r="J15475" s="4">
        <v>33</v>
      </c>
      <c r="K15475" s="4">
        <v>42.4</v>
      </c>
    </row>
    <row r="15476" spans="1:11">
      <c r="A15476" t="s">
        <v>59861</v>
      </c>
      <c r="B15476" s="1" t="s">
        <v>59862</v>
      </c>
      <c r="C15476" s="2">
        <v>46181.359178240702</v>
      </c>
      <c r="D15476" s="1" t="s">
        <v>59863</v>
      </c>
      <c r="E15476" s="1" t="s">
        <v>58081</v>
      </c>
      <c r="F15476" s="2">
        <v>46167.791678240697</v>
      </c>
      <c r="G15476" s="4">
        <v>38.6</v>
      </c>
      <c r="H15476" s="4">
        <v>29.8</v>
      </c>
      <c r="I15476" s="4">
        <v>57.2</v>
      </c>
      <c r="J15476" s="4">
        <v>31.8</v>
      </c>
      <c r="K15476" s="4">
        <v>41.1</v>
      </c>
    </row>
    <row r="15477" spans="1:11">
      <c r="A15477" t="s">
        <v>59864</v>
      </c>
      <c r="B15477" s="1" t="s">
        <v>59865</v>
      </c>
      <c r="C15477" s="2">
        <v>46181.359178240702</v>
      </c>
      <c r="D15477" s="1" t="s">
        <v>59866</v>
      </c>
      <c r="E15477" s="1" t="s">
        <v>58081</v>
      </c>
      <c r="F15477" s="2">
        <v>46167.833344907398</v>
      </c>
      <c r="G15477" s="4">
        <v>39.6</v>
      </c>
      <c r="H15477" s="4">
        <v>30.5</v>
      </c>
      <c r="I15477" s="4">
        <v>56.8</v>
      </c>
      <c r="J15477" s="4">
        <v>33.9</v>
      </c>
      <c r="K15477" s="4">
        <v>42.8</v>
      </c>
    </row>
    <row r="15478" spans="1:11">
      <c r="A15478" t="s">
        <v>59867</v>
      </c>
      <c r="B15478" s="1" t="s">
        <v>59868</v>
      </c>
      <c r="C15478" s="2">
        <v>46181.359270833302</v>
      </c>
      <c r="D15478" s="1" t="s">
        <v>59869</v>
      </c>
      <c r="E15478" s="1" t="s">
        <v>58081</v>
      </c>
      <c r="F15478" s="2">
        <v>46167.875011574099</v>
      </c>
      <c r="G15478" s="4">
        <v>40.200000000000003</v>
      </c>
      <c r="H15478" s="4">
        <v>30.8</v>
      </c>
      <c r="I15478" s="4">
        <v>54.9</v>
      </c>
      <c r="J15478" s="4">
        <v>33.799999999999997</v>
      </c>
      <c r="K15478" s="4">
        <v>43.1</v>
      </c>
    </row>
    <row r="15479" spans="1:11">
      <c r="A15479" t="s">
        <v>59870</v>
      </c>
      <c r="B15479" s="1" t="s">
        <v>59871</v>
      </c>
      <c r="C15479" s="2">
        <v>46181.359189814801</v>
      </c>
      <c r="D15479" s="1" t="s">
        <v>59872</v>
      </c>
      <c r="E15479" s="1" t="s">
        <v>58081</v>
      </c>
      <c r="F15479" s="2">
        <v>46167.916678240697</v>
      </c>
      <c r="G15479" s="4">
        <v>38</v>
      </c>
      <c r="H15479" s="4">
        <v>29.6</v>
      </c>
      <c r="I15479" s="4">
        <v>54.5</v>
      </c>
      <c r="J15479" s="4">
        <v>31.1</v>
      </c>
      <c r="K15479" s="4">
        <v>41.4</v>
      </c>
    </row>
    <row r="15480" spans="1:11">
      <c r="A15480" t="s">
        <v>59873</v>
      </c>
      <c r="B15480" s="1" t="s">
        <v>59874</v>
      </c>
      <c r="C15480" s="2">
        <v>46181.359259259298</v>
      </c>
      <c r="D15480" s="1" t="s">
        <v>59875</v>
      </c>
      <c r="E15480" s="1" t="s">
        <v>58081</v>
      </c>
      <c r="F15480" s="2">
        <v>46167.958344907398</v>
      </c>
      <c r="G15480" s="4">
        <v>33.700000000000003</v>
      </c>
      <c r="H15480" s="4">
        <v>23.7</v>
      </c>
      <c r="I15480" s="4">
        <v>54.9</v>
      </c>
      <c r="J15480" s="4">
        <v>29.9</v>
      </c>
      <c r="K15480" s="4">
        <v>33.5</v>
      </c>
    </row>
    <row r="15481" spans="1:11">
      <c r="A15481" t="s">
        <v>59876</v>
      </c>
      <c r="B15481" s="1" t="s">
        <v>59877</v>
      </c>
      <c r="C15481" s="2">
        <v>46181.3591087963</v>
      </c>
      <c r="D15481" s="1" t="s">
        <v>59878</v>
      </c>
      <c r="E15481" s="1" t="s">
        <v>58081</v>
      </c>
      <c r="F15481" s="2">
        <v>46168.000011574099</v>
      </c>
      <c r="G15481" s="4">
        <v>34.1</v>
      </c>
      <c r="H15481" s="4">
        <v>28.4</v>
      </c>
      <c r="I15481" s="4">
        <v>53.9</v>
      </c>
      <c r="J15481" s="4">
        <v>30</v>
      </c>
      <c r="K15481" s="4">
        <v>33.4</v>
      </c>
    </row>
    <row r="15482" spans="1:11">
      <c r="A15482" t="s">
        <v>59879</v>
      </c>
      <c r="B15482" s="1" t="s">
        <v>59880</v>
      </c>
      <c r="C15482" s="2">
        <v>46181.359259259298</v>
      </c>
      <c r="D15482" s="1" t="s">
        <v>59881</v>
      </c>
      <c r="E15482" s="1" t="s">
        <v>58081</v>
      </c>
      <c r="F15482" s="2">
        <v>46168.041678240697</v>
      </c>
      <c r="G15482" s="4">
        <v>34.1</v>
      </c>
      <c r="H15482" s="4">
        <v>21.5</v>
      </c>
      <c r="I15482" s="4">
        <v>53.4</v>
      </c>
      <c r="J15482" s="4">
        <v>29.8</v>
      </c>
      <c r="K15482" s="4">
        <v>32.9</v>
      </c>
    </row>
    <row r="15483" spans="1:11">
      <c r="A15483" t="s">
        <v>59882</v>
      </c>
      <c r="B15483" s="1" t="s">
        <v>59883</v>
      </c>
      <c r="C15483" s="2">
        <v>46181.359270833302</v>
      </c>
      <c r="D15483" s="1" t="s">
        <v>59884</v>
      </c>
      <c r="E15483" s="1" t="s">
        <v>58081</v>
      </c>
      <c r="F15483" s="2">
        <v>46168.083344907398</v>
      </c>
      <c r="G15483" s="4">
        <v>33.6</v>
      </c>
      <c r="H15483" s="4">
        <v>21.9</v>
      </c>
      <c r="I15483" s="4">
        <v>56.4</v>
      </c>
      <c r="J15483" s="4">
        <v>29.7</v>
      </c>
      <c r="K15483" s="4">
        <v>34.1</v>
      </c>
    </row>
    <row r="15484" spans="1:11">
      <c r="A15484" t="s">
        <v>59885</v>
      </c>
      <c r="B15484" s="1" t="s">
        <v>59886</v>
      </c>
      <c r="C15484" s="2">
        <v>46181.3590625</v>
      </c>
      <c r="D15484" s="1" t="s">
        <v>59887</v>
      </c>
      <c r="E15484" s="1" t="s">
        <v>58081</v>
      </c>
      <c r="F15484" s="2">
        <v>46168.125011574099</v>
      </c>
      <c r="G15484" s="4">
        <v>32.5</v>
      </c>
      <c r="H15484" s="4">
        <v>22</v>
      </c>
      <c r="I15484" s="4">
        <v>56.2</v>
      </c>
      <c r="J15484" s="4">
        <v>29.6</v>
      </c>
      <c r="K15484" s="4">
        <v>32.299999999999997</v>
      </c>
    </row>
    <row r="15485" spans="1:11">
      <c r="A15485" t="s">
        <v>59888</v>
      </c>
      <c r="B15485" s="1" t="s">
        <v>59889</v>
      </c>
      <c r="C15485" s="2">
        <v>46181.359259259298</v>
      </c>
      <c r="D15485" s="1" t="s">
        <v>59890</v>
      </c>
      <c r="E15485" s="1" t="s">
        <v>58081</v>
      </c>
      <c r="F15485" s="2">
        <v>46168.166678240697</v>
      </c>
      <c r="G15485" s="4">
        <v>36.5</v>
      </c>
      <c r="H15485" s="4">
        <v>19.2</v>
      </c>
      <c r="I15485" s="4">
        <v>54</v>
      </c>
      <c r="J15485" s="4">
        <v>29.9</v>
      </c>
      <c r="K15485" s="4">
        <v>40.5</v>
      </c>
    </row>
    <row r="15486" spans="1:11">
      <c r="A15486" t="s">
        <v>59891</v>
      </c>
      <c r="B15486" s="1" t="s">
        <v>59892</v>
      </c>
      <c r="C15486" s="2">
        <v>46181.359155092599</v>
      </c>
      <c r="D15486" s="1" t="s">
        <v>59893</v>
      </c>
      <c r="E15486" s="1" t="s">
        <v>58081</v>
      </c>
      <c r="F15486" s="2">
        <v>46168.208344907398</v>
      </c>
      <c r="G15486" s="4">
        <v>45.9</v>
      </c>
      <c r="H15486" s="4">
        <v>35</v>
      </c>
      <c r="I15486" s="4">
        <v>62.4</v>
      </c>
      <c r="J15486" s="4">
        <v>39.700000000000003</v>
      </c>
      <c r="K15486" s="4">
        <v>47.8</v>
      </c>
    </row>
    <row r="15487" spans="1:11">
      <c r="A15487" t="s">
        <v>59894</v>
      </c>
      <c r="B15487" s="1" t="s">
        <v>59895</v>
      </c>
      <c r="C15487" s="2">
        <v>46181.359189814801</v>
      </c>
      <c r="D15487" s="1" t="s">
        <v>59896</v>
      </c>
      <c r="E15487" s="1" t="s">
        <v>58081</v>
      </c>
      <c r="F15487" s="2">
        <v>46168.250011574099</v>
      </c>
      <c r="G15487" s="4">
        <v>44.3</v>
      </c>
      <c r="H15487" s="4">
        <v>32.799999999999997</v>
      </c>
      <c r="I15487" s="4">
        <v>66.900000000000006</v>
      </c>
      <c r="J15487" s="4">
        <v>37.700000000000003</v>
      </c>
      <c r="K15487" s="4">
        <v>47</v>
      </c>
    </row>
    <row r="15488" spans="1:11">
      <c r="A15488" t="s">
        <v>59897</v>
      </c>
      <c r="B15488" s="1" t="s">
        <v>59898</v>
      </c>
      <c r="C15488" s="2">
        <v>46181.359212962998</v>
      </c>
      <c r="D15488" s="1" t="s">
        <v>59899</v>
      </c>
      <c r="E15488" s="1" t="s">
        <v>58081</v>
      </c>
      <c r="F15488" s="2">
        <v>46168.291678240697</v>
      </c>
      <c r="G15488" s="4">
        <v>42.9</v>
      </c>
      <c r="H15488" s="4">
        <v>34.1</v>
      </c>
      <c r="I15488" s="4">
        <v>59.8</v>
      </c>
      <c r="J15488" s="4">
        <v>37.4</v>
      </c>
      <c r="K15488" s="4">
        <v>46.1</v>
      </c>
    </row>
    <row r="15489" spans="1:11">
      <c r="A15489" t="s">
        <v>59900</v>
      </c>
      <c r="B15489" s="1" t="s">
        <v>59901</v>
      </c>
      <c r="C15489" s="2">
        <v>46181.3591087963</v>
      </c>
      <c r="D15489" s="1" t="s">
        <v>59902</v>
      </c>
      <c r="E15489" s="1" t="s">
        <v>58081</v>
      </c>
      <c r="F15489" s="2">
        <v>46168.333344907398</v>
      </c>
      <c r="G15489" s="4">
        <v>42.2</v>
      </c>
      <c r="H15489" s="4">
        <v>33.5</v>
      </c>
      <c r="I15489" s="4">
        <v>57.1</v>
      </c>
      <c r="J15489" s="4">
        <v>37.1</v>
      </c>
      <c r="K15489" s="4">
        <v>45.1</v>
      </c>
    </row>
    <row r="15490" spans="1:11">
      <c r="A15490" t="s">
        <v>59903</v>
      </c>
      <c r="B15490" s="1" t="s">
        <v>59904</v>
      </c>
      <c r="C15490" s="2">
        <v>46181.359259259298</v>
      </c>
      <c r="D15490" s="1" t="s">
        <v>59905</v>
      </c>
      <c r="E15490" s="1" t="s">
        <v>58081</v>
      </c>
      <c r="F15490" s="2">
        <v>46168.375011574099</v>
      </c>
      <c r="G15490" s="4">
        <v>44.5</v>
      </c>
      <c r="H15490" s="4">
        <v>36.5</v>
      </c>
      <c r="I15490" s="4">
        <v>63</v>
      </c>
      <c r="J15490" s="4">
        <v>40.9</v>
      </c>
      <c r="K15490" s="4">
        <v>46.5</v>
      </c>
    </row>
    <row r="15491" spans="1:11">
      <c r="A15491" t="s">
        <v>59906</v>
      </c>
      <c r="B15491" s="1" t="s">
        <v>59907</v>
      </c>
      <c r="C15491" s="2">
        <v>46181.359201388899</v>
      </c>
      <c r="D15491" s="1" t="s">
        <v>59908</v>
      </c>
      <c r="E15491" s="1" t="s">
        <v>58081</v>
      </c>
      <c r="F15491" s="2">
        <v>46168.416678240697</v>
      </c>
      <c r="G15491" s="4">
        <v>67.900000000000006</v>
      </c>
      <c r="H15491" s="4">
        <v>37.200000000000003</v>
      </c>
      <c r="I15491" s="4">
        <v>82.6</v>
      </c>
      <c r="J15491" s="4">
        <v>42.3</v>
      </c>
      <c r="K15491" s="4">
        <v>71.900000000000006</v>
      </c>
    </row>
    <row r="15492" spans="1:11">
      <c r="A15492" t="s">
        <v>59909</v>
      </c>
      <c r="B15492" s="1" t="s">
        <v>59910</v>
      </c>
      <c r="C15492" s="2">
        <v>46181.359143518501</v>
      </c>
      <c r="D15492" s="1" t="s">
        <v>59911</v>
      </c>
      <c r="E15492" s="1" t="s">
        <v>58081</v>
      </c>
      <c r="F15492" s="2">
        <v>46168.458344907398</v>
      </c>
      <c r="G15492" s="4">
        <v>70.400000000000006</v>
      </c>
      <c r="H15492" s="4">
        <v>38.4</v>
      </c>
      <c r="I15492" s="4">
        <v>91.4</v>
      </c>
      <c r="J15492" s="4">
        <v>43.8</v>
      </c>
      <c r="K15492" s="4">
        <v>74.3</v>
      </c>
    </row>
    <row r="15493" spans="1:11">
      <c r="A15493" t="s">
        <v>59912</v>
      </c>
      <c r="B15493" s="1" t="s">
        <v>59913</v>
      </c>
      <c r="C15493" s="2">
        <v>46181.359224537002</v>
      </c>
      <c r="D15493" s="1" t="s">
        <v>59914</v>
      </c>
      <c r="E15493" s="1" t="s">
        <v>58081</v>
      </c>
      <c r="F15493" s="2">
        <v>46168.500011574099</v>
      </c>
      <c r="G15493" s="4">
        <v>68.099999999999994</v>
      </c>
      <c r="H15493" s="4">
        <v>38.6</v>
      </c>
      <c r="I15493" s="4">
        <v>80.2</v>
      </c>
      <c r="J15493" s="4">
        <v>48.5</v>
      </c>
      <c r="K15493" s="4">
        <v>71.8</v>
      </c>
    </row>
    <row r="15494" spans="1:11">
      <c r="A15494" t="s">
        <v>59915</v>
      </c>
      <c r="B15494" s="1" t="s">
        <v>59916</v>
      </c>
      <c r="C15494" s="2">
        <v>46181.359131944402</v>
      </c>
      <c r="D15494" s="1" t="s">
        <v>59917</v>
      </c>
      <c r="E15494" s="1" t="s">
        <v>58081</v>
      </c>
      <c r="F15494" s="2">
        <v>46168.541678240697</v>
      </c>
      <c r="G15494" s="4">
        <v>52.2</v>
      </c>
      <c r="H15494" s="4">
        <v>38.9</v>
      </c>
      <c r="I15494" s="4">
        <v>78.400000000000006</v>
      </c>
      <c r="J15494" s="4">
        <v>41.8</v>
      </c>
      <c r="K15494" s="4">
        <v>47.4</v>
      </c>
    </row>
    <row r="15495" spans="1:11">
      <c r="A15495" t="s">
        <v>59918</v>
      </c>
      <c r="B15495" s="1" t="s">
        <v>59919</v>
      </c>
      <c r="C15495" s="2">
        <v>46181.359247685199</v>
      </c>
      <c r="D15495" s="1" t="s">
        <v>59920</v>
      </c>
      <c r="E15495" s="1" t="s">
        <v>58081</v>
      </c>
      <c r="F15495" s="2">
        <v>46168.583344907398</v>
      </c>
      <c r="G15495" s="4">
        <v>70</v>
      </c>
      <c r="H15495" s="4">
        <v>44.2</v>
      </c>
      <c r="I15495" s="4">
        <v>90.4</v>
      </c>
      <c r="J15495" s="4">
        <v>58.2</v>
      </c>
      <c r="K15495" s="4">
        <v>73.400000000000006</v>
      </c>
    </row>
    <row r="15496" spans="1:11">
      <c r="A15496" t="s">
        <v>59921</v>
      </c>
      <c r="B15496" s="1" t="s">
        <v>59922</v>
      </c>
      <c r="C15496" s="2">
        <v>46181.3592824074</v>
      </c>
      <c r="D15496" s="1" t="s">
        <v>59923</v>
      </c>
      <c r="E15496" s="1" t="s">
        <v>58081</v>
      </c>
      <c r="F15496" s="2">
        <v>46168.625011574099</v>
      </c>
      <c r="G15496" s="4">
        <v>71.3</v>
      </c>
      <c r="H15496" s="4">
        <v>49.3</v>
      </c>
      <c r="I15496" s="4">
        <v>90.8</v>
      </c>
      <c r="J15496" s="4">
        <v>60.4</v>
      </c>
      <c r="K15496" s="4">
        <v>75</v>
      </c>
    </row>
    <row r="15497" spans="1:11">
      <c r="A15497" t="s">
        <v>59924</v>
      </c>
      <c r="B15497" s="1" t="s">
        <v>59925</v>
      </c>
      <c r="C15497" s="2">
        <v>46181.3592361111</v>
      </c>
      <c r="D15497" s="1" t="s">
        <v>59926</v>
      </c>
      <c r="E15497" s="1" t="s">
        <v>58081</v>
      </c>
      <c r="F15497" s="2">
        <v>46168.666678240697</v>
      </c>
      <c r="G15497" s="4">
        <v>72.099999999999994</v>
      </c>
      <c r="H15497" s="4">
        <v>49.9</v>
      </c>
      <c r="I15497" s="4">
        <v>91.6</v>
      </c>
      <c r="J15497" s="4">
        <v>60.8</v>
      </c>
      <c r="K15497" s="4">
        <v>75.900000000000006</v>
      </c>
    </row>
    <row r="15498" spans="1:11">
      <c r="A15498" t="s">
        <v>59927</v>
      </c>
      <c r="B15498" s="1" t="s">
        <v>59928</v>
      </c>
      <c r="C15498" s="2">
        <v>46181.358981481499</v>
      </c>
      <c r="D15498" s="1" t="s">
        <v>59929</v>
      </c>
      <c r="E15498" s="1" t="s">
        <v>58081</v>
      </c>
      <c r="F15498" s="2">
        <v>46168.708344907398</v>
      </c>
      <c r="G15498" s="4">
        <v>65.900000000000006</v>
      </c>
      <c r="H15498" s="4">
        <v>46.9</v>
      </c>
      <c r="I15498" s="4">
        <v>77.7</v>
      </c>
      <c r="J15498" s="4">
        <v>59.6</v>
      </c>
      <c r="K15498" s="4">
        <v>69.400000000000006</v>
      </c>
    </row>
    <row r="15499" spans="1:11">
      <c r="A15499" t="s">
        <v>59930</v>
      </c>
      <c r="B15499" s="1" t="s">
        <v>59931</v>
      </c>
      <c r="C15499" s="2">
        <v>46181.359293981499</v>
      </c>
      <c r="D15499" s="1" t="s">
        <v>59932</v>
      </c>
      <c r="E15499" s="1" t="s">
        <v>58081</v>
      </c>
      <c r="F15499" s="2">
        <v>46168.750011574099</v>
      </c>
      <c r="G15499" s="4">
        <v>60.3</v>
      </c>
      <c r="H15499" s="4">
        <v>33.200000000000003</v>
      </c>
      <c r="I15499" s="4">
        <v>76</v>
      </c>
      <c r="J15499" s="4">
        <v>36.799999999999997</v>
      </c>
      <c r="K15499" s="4">
        <v>64.5</v>
      </c>
    </row>
    <row r="15500" spans="1:11">
      <c r="A15500" t="s">
        <v>59933</v>
      </c>
      <c r="B15500" s="1" t="s">
        <v>59934</v>
      </c>
      <c r="C15500" s="2">
        <v>46181.359247685199</v>
      </c>
      <c r="D15500" s="1" t="s">
        <v>59935</v>
      </c>
      <c r="E15500" s="1" t="s">
        <v>58081</v>
      </c>
      <c r="F15500" s="2">
        <v>46168.791678240697</v>
      </c>
      <c r="G15500" s="4">
        <v>41.9</v>
      </c>
      <c r="H15500" s="4">
        <v>31.7</v>
      </c>
      <c r="I15500" s="4">
        <v>63</v>
      </c>
      <c r="J15500" s="4">
        <v>34</v>
      </c>
      <c r="K15500" s="4">
        <v>44.2</v>
      </c>
    </row>
    <row r="15501" spans="1:11">
      <c r="A15501" t="s">
        <v>59936</v>
      </c>
      <c r="B15501" s="1" t="s">
        <v>59937</v>
      </c>
      <c r="C15501" s="2">
        <v>46181.359178240702</v>
      </c>
      <c r="D15501" s="1" t="s">
        <v>59938</v>
      </c>
      <c r="E15501" s="1" t="s">
        <v>58081</v>
      </c>
      <c r="F15501" s="2">
        <v>46168.833344907398</v>
      </c>
      <c r="G15501" s="4">
        <v>41</v>
      </c>
      <c r="H15501" s="4">
        <v>31.7</v>
      </c>
      <c r="I15501" s="4">
        <v>57.7</v>
      </c>
      <c r="J15501" s="4">
        <v>34.9</v>
      </c>
      <c r="K15501" s="4">
        <v>44.3</v>
      </c>
    </row>
    <row r="15502" spans="1:11">
      <c r="A15502" t="s">
        <v>59939</v>
      </c>
      <c r="B15502" s="1" t="s">
        <v>59940</v>
      </c>
      <c r="C15502" s="2">
        <v>46181.359247685199</v>
      </c>
      <c r="D15502" s="1" t="s">
        <v>59941</v>
      </c>
      <c r="E15502" s="1" t="s">
        <v>58081</v>
      </c>
      <c r="F15502" s="2">
        <v>46168.875011574099</v>
      </c>
      <c r="G15502" s="4">
        <v>40.299999999999997</v>
      </c>
      <c r="H15502" s="4">
        <v>30.4</v>
      </c>
      <c r="I15502" s="4">
        <v>56.5</v>
      </c>
      <c r="J15502" s="4">
        <v>34.299999999999997</v>
      </c>
      <c r="K15502" s="4">
        <v>43.1</v>
      </c>
    </row>
    <row r="15503" spans="1:11">
      <c r="A15503" t="s">
        <v>59942</v>
      </c>
      <c r="B15503" s="1" t="s">
        <v>59943</v>
      </c>
      <c r="C15503" s="2">
        <v>46181.359212962998</v>
      </c>
      <c r="D15503" s="1" t="s">
        <v>59944</v>
      </c>
      <c r="E15503" s="1" t="s">
        <v>58081</v>
      </c>
      <c r="F15503" s="2">
        <v>46168.916678240697</v>
      </c>
      <c r="G15503" s="4">
        <v>39</v>
      </c>
      <c r="H15503" s="4">
        <v>30.6</v>
      </c>
      <c r="I15503" s="4">
        <v>56.7</v>
      </c>
      <c r="J15503" s="4">
        <v>33.4</v>
      </c>
      <c r="K15503" s="4">
        <v>41.8</v>
      </c>
    </row>
    <row r="15504" spans="1:11">
      <c r="A15504" t="s">
        <v>59945</v>
      </c>
      <c r="B15504" s="1" t="s">
        <v>59946</v>
      </c>
      <c r="C15504" s="2">
        <v>46181.359247685199</v>
      </c>
      <c r="D15504" s="1" t="s">
        <v>59947</v>
      </c>
      <c r="E15504" s="1" t="s">
        <v>58081</v>
      </c>
      <c r="F15504" s="2">
        <v>46168.958344907398</v>
      </c>
      <c r="G15504" s="4">
        <v>34.5</v>
      </c>
      <c r="H15504" s="4">
        <v>21.7</v>
      </c>
      <c r="I15504" s="4">
        <v>57.3</v>
      </c>
      <c r="J15504" s="4">
        <v>29.7</v>
      </c>
      <c r="K15504" s="4">
        <v>34.799999999999997</v>
      </c>
    </row>
    <row r="15505" spans="1:11">
      <c r="A15505" t="s">
        <v>59948</v>
      </c>
      <c r="B15505" s="1" t="s">
        <v>59949</v>
      </c>
      <c r="C15505" s="2">
        <v>46181.359247685199</v>
      </c>
      <c r="D15505" s="1" t="s">
        <v>59950</v>
      </c>
      <c r="E15505" s="1" t="s">
        <v>58081</v>
      </c>
      <c r="F15505" s="2">
        <v>46169.000011574099</v>
      </c>
      <c r="G15505" s="4">
        <v>35.200000000000003</v>
      </c>
      <c r="H15505" s="4">
        <v>24.8</v>
      </c>
      <c r="I15505" s="4">
        <v>53.7</v>
      </c>
      <c r="J15505" s="4">
        <v>29.5</v>
      </c>
      <c r="K15505" s="4">
        <v>35</v>
      </c>
    </row>
    <row r="15506" spans="1:11">
      <c r="A15506" t="s">
        <v>59951</v>
      </c>
      <c r="B15506" s="1" t="s">
        <v>59952</v>
      </c>
      <c r="C15506" s="2">
        <v>46181.359097222201</v>
      </c>
      <c r="D15506" s="1" t="s">
        <v>59953</v>
      </c>
      <c r="E15506" s="1" t="s">
        <v>58081</v>
      </c>
      <c r="F15506" s="2">
        <v>46169.041678240697</v>
      </c>
      <c r="G15506" s="4">
        <v>35.1</v>
      </c>
      <c r="H15506" s="4">
        <v>24.2</v>
      </c>
      <c r="I15506" s="4">
        <v>54.6</v>
      </c>
      <c r="J15506" s="4">
        <v>29.8</v>
      </c>
      <c r="K15506" s="4">
        <v>34.4</v>
      </c>
    </row>
    <row r="15507" spans="1:11">
      <c r="A15507" t="s">
        <v>59954</v>
      </c>
      <c r="B15507" s="1" t="s">
        <v>59955</v>
      </c>
      <c r="C15507" s="2">
        <v>46181.3592361111</v>
      </c>
      <c r="D15507" s="1" t="s">
        <v>59956</v>
      </c>
      <c r="E15507" s="1" t="s">
        <v>58081</v>
      </c>
      <c r="F15507" s="2">
        <v>46169.083344907398</v>
      </c>
      <c r="G15507" s="4">
        <v>32.299999999999997</v>
      </c>
      <c r="H15507" s="4">
        <v>21.2</v>
      </c>
      <c r="I15507" s="4">
        <v>48.9</v>
      </c>
      <c r="J15507" s="4">
        <v>29.8</v>
      </c>
      <c r="K15507" s="4">
        <v>33.4</v>
      </c>
    </row>
    <row r="15508" spans="1:11">
      <c r="A15508" t="s">
        <v>59957</v>
      </c>
      <c r="B15508" s="1" t="s">
        <v>59958</v>
      </c>
      <c r="C15508" s="2">
        <v>46181.359166666698</v>
      </c>
      <c r="D15508" s="1" t="s">
        <v>59959</v>
      </c>
      <c r="E15508" s="1" t="s">
        <v>58081</v>
      </c>
      <c r="F15508" s="2">
        <v>46169.125011574099</v>
      </c>
      <c r="G15508" s="4">
        <v>32.6</v>
      </c>
      <c r="H15508" s="4">
        <v>24.9</v>
      </c>
      <c r="I15508" s="4">
        <v>50.9</v>
      </c>
      <c r="J15508" s="4">
        <v>30.2</v>
      </c>
      <c r="K15508" s="4">
        <v>33.200000000000003</v>
      </c>
    </row>
    <row r="15509" spans="1:11">
      <c r="A15509" t="s">
        <v>59960</v>
      </c>
      <c r="B15509" s="1" t="s">
        <v>59961</v>
      </c>
      <c r="C15509" s="2">
        <v>46181.359259259298</v>
      </c>
      <c r="D15509" s="1" t="s">
        <v>59962</v>
      </c>
      <c r="E15509" s="1" t="s">
        <v>58081</v>
      </c>
      <c r="F15509" s="2">
        <v>46169.166678240697</v>
      </c>
      <c r="G15509" s="4">
        <v>34.799999999999997</v>
      </c>
      <c r="H15509" s="4">
        <v>23.7</v>
      </c>
      <c r="I15509" s="4">
        <v>53.9</v>
      </c>
      <c r="J15509" s="4">
        <v>30</v>
      </c>
      <c r="K15509" s="4">
        <v>35.5</v>
      </c>
    </row>
    <row r="15510" spans="1:11">
      <c r="A15510" t="s">
        <v>59963</v>
      </c>
      <c r="B15510" s="1" t="s">
        <v>59964</v>
      </c>
      <c r="C15510" s="2">
        <v>46181.359201388899</v>
      </c>
      <c r="D15510" s="1" t="s">
        <v>59965</v>
      </c>
      <c r="E15510" s="1" t="s">
        <v>58081</v>
      </c>
      <c r="F15510" s="2">
        <v>46169.208344907398</v>
      </c>
      <c r="G15510" s="4">
        <v>42.2</v>
      </c>
      <c r="H15510" s="4">
        <v>31.5</v>
      </c>
      <c r="I15510" s="4">
        <v>55.9</v>
      </c>
      <c r="J15510" s="4">
        <v>35.200000000000003</v>
      </c>
      <c r="K15510" s="4">
        <v>45.6</v>
      </c>
    </row>
    <row r="15511" spans="1:11">
      <c r="A15511" t="s">
        <v>59966</v>
      </c>
      <c r="B15511" s="1" t="s">
        <v>59967</v>
      </c>
      <c r="C15511" s="2">
        <v>46181.359131944402</v>
      </c>
      <c r="D15511" s="1" t="s">
        <v>59968</v>
      </c>
      <c r="E15511" s="1" t="s">
        <v>58081</v>
      </c>
      <c r="F15511" s="2">
        <v>46169.250011574099</v>
      </c>
      <c r="G15511" s="4">
        <v>39.799999999999997</v>
      </c>
      <c r="H15511" s="4">
        <v>31.7</v>
      </c>
      <c r="I15511" s="4">
        <v>55.9</v>
      </c>
      <c r="J15511" s="4">
        <v>33.799999999999997</v>
      </c>
      <c r="K15511" s="4">
        <v>42.9</v>
      </c>
    </row>
    <row r="15512" spans="1:11">
      <c r="A15512" t="s">
        <v>59969</v>
      </c>
      <c r="B15512" s="1" t="s">
        <v>59970</v>
      </c>
      <c r="C15512" s="2">
        <v>46181.3591087963</v>
      </c>
      <c r="D15512" s="1" t="s">
        <v>59971</v>
      </c>
      <c r="E15512" s="1" t="s">
        <v>58081</v>
      </c>
      <c r="F15512" s="2">
        <v>46169.291678240697</v>
      </c>
      <c r="G15512" s="4">
        <v>41.6</v>
      </c>
      <c r="H15512" s="4">
        <v>32.1</v>
      </c>
      <c r="I15512" s="4">
        <v>62.8</v>
      </c>
      <c r="J15512" s="4">
        <v>34.299999999999997</v>
      </c>
      <c r="K15512" s="4">
        <v>44.3</v>
      </c>
    </row>
    <row r="15513" spans="1:11">
      <c r="A15513" t="s">
        <v>59972</v>
      </c>
      <c r="B15513" s="1" t="s">
        <v>59973</v>
      </c>
      <c r="C15513" s="2">
        <v>46181.359201388899</v>
      </c>
      <c r="D15513" s="1" t="s">
        <v>59974</v>
      </c>
      <c r="E15513" s="1" t="s">
        <v>58081</v>
      </c>
      <c r="F15513" s="2">
        <v>46169.333344907398</v>
      </c>
      <c r="G15513" s="4">
        <v>42.3</v>
      </c>
      <c r="H15513" s="4">
        <v>32.4</v>
      </c>
      <c r="I15513" s="4">
        <v>63.9</v>
      </c>
      <c r="J15513" s="4">
        <v>34.799999999999997</v>
      </c>
      <c r="K15513" s="4">
        <v>42.5</v>
      </c>
    </row>
    <row r="15514" spans="1:11">
      <c r="A15514" t="s">
        <v>59975</v>
      </c>
      <c r="B15514" s="1" t="s">
        <v>59976</v>
      </c>
      <c r="C15514" s="2">
        <v>46181.359155092599</v>
      </c>
      <c r="D15514" s="1" t="s">
        <v>59977</v>
      </c>
      <c r="E15514" s="1" t="s">
        <v>58081</v>
      </c>
      <c r="F15514" s="2">
        <v>46169.375011574099</v>
      </c>
      <c r="G15514" s="4">
        <v>62.7</v>
      </c>
      <c r="H15514" s="4">
        <v>36.4</v>
      </c>
      <c r="I15514" s="4">
        <v>78.3</v>
      </c>
      <c r="J15514" s="4">
        <v>40.4</v>
      </c>
      <c r="K15514" s="4">
        <v>66.8</v>
      </c>
    </row>
    <row r="15515" spans="1:11">
      <c r="A15515" t="s">
        <v>59978</v>
      </c>
      <c r="B15515" s="1" t="s">
        <v>59979</v>
      </c>
      <c r="C15515" s="2">
        <v>46181.3592361111</v>
      </c>
      <c r="D15515" s="1" t="s">
        <v>59980</v>
      </c>
      <c r="E15515" s="1" t="s">
        <v>58081</v>
      </c>
      <c r="F15515" s="2">
        <v>46169.416678240697</v>
      </c>
      <c r="G15515" s="4">
        <v>64.5</v>
      </c>
      <c r="H15515" s="4">
        <v>45.6</v>
      </c>
      <c r="I15515" s="4">
        <v>81</v>
      </c>
      <c r="J15515" s="4">
        <v>54.4</v>
      </c>
      <c r="K15515" s="4">
        <v>67.7</v>
      </c>
    </row>
    <row r="15516" spans="1:11">
      <c r="A15516" t="s">
        <v>59981</v>
      </c>
      <c r="B15516" s="1" t="s">
        <v>59982</v>
      </c>
      <c r="C15516" s="2">
        <v>46181.359212962998</v>
      </c>
      <c r="D15516" s="1" t="s">
        <v>59983</v>
      </c>
      <c r="E15516" s="1" t="s">
        <v>58081</v>
      </c>
      <c r="F15516" s="2">
        <v>46169.458344907398</v>
      </c>
      <c r="G15516" s="4">
        <v>62.1</v>
      </c>
      <c r="H15516" s="4">
        <v>49.9</v>
      </c>
      <c r="I15516" s="4">
        <v>74.8</v>
      </c>
      <c r="J15516" s="4">
        <v>57.5</v>
      </c>
      <c r="K15516" s="4">
        <v>64.8</v>
      </c>
    </row>
    <row r="15517" spans="1:11">
      <c r="A15517" t="s">
        <v>59984</v>
      </c>
      <c r="B15517" s="1" t="s">
        <v>59985</v>
      </c>
      <c r="C15517" s="2">
        <v>46181.359212962998</v>
      </c>
      <c r="D15517" s="1" t="s">
        <v>59986</v>
      </c>
      <c r="E15517" s="1" t="s">
        <v>58081</v>
      </c>
      <c r="F15517" s="2">
        <v>46169.500011574099</v>
      </c>
      <c r="G15517" s="4">
        <v>57.9</v>
      </c>
      <c r="H15517" s="4">
        <v>35.5</v>
      </c>
      <c r="I15517" s="4">
        <v>72.099999999999994</v>
      </c>
      <c r="J15517" s="4">
        <v>47</v>
      </c>
      <c r="K15517" s="4">
        <v>61.3</v>
      </c>
    </row>
    <row r="15518" spans="1:11">
      <c r="A15518" t="s">
        <v>59987</v>
      </c>
      <c r="B15518" s="1" t="s">
        <v>59988</v>
      </c>
      <c r="C15518" s="2">
        <v>46181.359166666698</v>
      </c>
      <c r="D15518" s="1" t="s">
        <v>59989</v>
      </c>
      <c r="E15518" s="1" t="s">
        <v>58081</v>
      </c>
      <c r="F15518" s="2">
        <v>46169.541678240697</v>
      </c>
      <c r="G15518" s="4">
        <v>43</v>
      </c>
      <c r="H15518" s="4">
        <v>33.1</v>
      </c>
      <c r="I15518" s="4">
        <v>64.599999999999994</v>
      </c>
      <c r="J15518" s="4">
        <v>35.4</v>
      </c>
      <c r="K15518" s="4">
        <v>44.3</v>
      </c>
    </row>
    <row r="15519" spans="1:11">
      <c r="A15519" t="s">
        <v>59990</v>
      </c>
      <c r="B15519" s="1" t="s">
        <v>59991</v>
      </c>
      <c r="C15519" s="2">
        <v>46181.359293981499</v>
      </c>
      <c r="D15519" s="1" t="s">
        <v>59992</v>
      </c>
      <c r="E15519" s="1" t="s">
        <v>58081</v>
      </c>
      <c r="F15519" s="2">
        <v>46169.583344907398</v>
      </c>
      <c r="G15519" s="4">
        <v>59.3</v>
      </c>
      <c r="H15519" s="4">
        <v>34.700000000000003</v>
      </c>
      <c r="I15519" s="4">
        <v>72.7</v>
      </c>
      <c r="J15519" s="4">
        <v>49.1</v>
      </c>
      <c r="K15519" s="4">
        <v>62.5</v>
      </c>
    </row>
    <row r="15520" spans="1:11">
      <c r="A15520" t="s">
        <v>59993</v>
      </c>
      <c r="B15520" s="1" t="s">
        <v>59994</v>
      </c>
      <c r="C15520" s="2">
        <v>46181.359155092599</v>
      </c>
      <c r="D15520" s="1" t="s">
        <v>59995</v>
      </c>
      <c r="E15520" s="1" t="s">
        <v>58081</v>
      </c>
      <c r="F15520" s="2">
        <v>46169.625011574099</v>
      </c>
      <c r="G15520" s="4">
        <v>65.8</v>
      </c>
      <c r="H15520" s="4">
        <v>46.7</v>
      </c>
      <c r="I15520" s="4">
        <v>85.6</v>
      </c>
      <c r="J15520" s="4">
        <v>55.5</v>
      </c>
      <c r="K15520" s="4">
        <v>68.2</v>
      </c>
    </row>
    <row r="15521" spans="1:11">
      <c r="A15521" t="s">
        <v>59996</v>
      </c>
      <c r="B15521" s="1" t="s">
        <v>59997</v>
      </c>
      <c r="C15521" s="2">
        <v>46181.359270833302</v>
      </c>
      <c r="D15521" s="1" t="s">
        <v>59998</v>
      </c>
      <c r="E15521" s="1" t="s">
        <v>58081</v>
      </c>
      <c r="F15521" s="2">
        <v>46169.666678240697</v>
      </c>
      <c r="G15521" s="4">
        <v>57.4</v>
      </c>
      <c r="H15521" s="4">
        <v>45.1</v>
      </c>
      <c r="I15521" s="4">
        <v>70.599999999999994</v>
      </c>
      <c r="J15521" s="4">
        <v>51.8</v>
      </c>
      <c r="K15521" s="4">
        <v>60.2</v>
      </c>
    </row>
    <row r="15522" spans="1:11">
      <c r="A15522" t="s">
        <v>59999</v>
      </c>
      <c r="B15522" s="1" t="s">
        <v>60000</v>
      </c>
      <c r="C15522" s="2">
        <v>46181.359178240702</v>
      </c>
      <c r="D15522" s="1" t="s">
        <v>60001</v>
      </c>
      <c r="E15522" s="1" t="s">
        <v>58081</v>
      </c>
      <c r="F15522" s="2">
        <v>46169.708344907398</v>
      </c>
      <c r="G15522" s="4">
        <v>58.8</v>
      </c>
      <c r="H15522" s="4">
        <v>43.1</v>
      </c>
      <c r="I15522" s="4">
        <v>73.599999999999994</v>
      </c>
      <c r="J15522" s="4">
        <v>51.9</v>
      </c>
      <c r="K15522" s="4">
        <v>61.8</v>
      </c>
    </row>
    <row r="15523" spans="1:11">
      <c r="A15523" t="s">
        <v>60002</v>
      </c>
      <c r="B15523" s="1" t="s">
        <v>60003</v>
      </c>
      <c r="C15523" s="2">
        <v>46181.3591087963</v>
      </c>
      <c r="D15523" s="1" t="s">
        <v>60004</v>
      </c>
      <c r="E15523" s="1" t="s">
        <v>58081</v>
      </c>
      <c r="F15523" s="2">
        <v>46169.750011574099</v>
      </c>
      <c r="G15523" s="4">
        <v>58.2</v>
      </c>
      <c r="H15523" s="4">
        <v>31.9</v>
      </c>
      <c r="I15523" s="4">
        <v>73.099999999999994</v>
      </c>
      <c r="J15523" s="4">
        <v>34.700000000000003</v>
      </c>
      <c r="K15523" s="4">
        <v>62.4</v>
      </c>
    </row>
    <row r="15524" spans="1:11">
      <c r="A15524" t="s">
        <v>60005</v>
      </c>
      <c r="B15524" s="1" t="s">
        <v>60006</v>
      </c>
      <c r="C15524" s="2">
        <v>46181.359166666698</v>
      </c>
      <c r="D15524" s="1" t="s">
        <v>60007</v>
      </c>
      <c r="E15524" s="1" t="s">
        <v>58081</v>
      </c>
      <c r="F15524" s="2">
        <v>46169.791678240697</v>
      </c>
      <c r="G15524" s="4">
        <v>41.3</v>
      </c>
      <c r="H15524" s="4">
        <v>32.1</v>
      </c>
      <c r="I15524" s="4">
        <v>61.1</v>
      </c>
      <c r="J15524" s="4">
        <v>34.1</v>
      </c>
      <c r="K15524" s="4">
        <v>43.1</v>
      </c>
    </row>
    <row r="15525" spans="1:11">
      <c r="A15525" t="s">
        <v>60008</v>
      </c>
      <c r="B15525" s="1" t="s">
        <v>60009</v>
      </c>
      <c r="C15525" s="2">
        <v>46181.359270833302</v>
      </c>
      <c r="D15525" s="1" t="s">
        <v>60010</v>
      </c>
      <c r="E15525" s="1" t="s">
        <v>58081</v>
      </c>
      <c r="F15525" s="2">
        <v>46169.833344907398</v>
      </c>
      <c r="G15525" s="4">
        <v>41.6</v>
      </c>
      <c r="H15525" s="4">
        <v>30.9</v>
      </c>
      <c r="I15525" s="4">
        <v>61.5</v>
      </c>
      <c r="J15525" s="4">
        <v>34.200000000000003</v>
      </c>
      <c r="K15525" s="4">
        <v>44.3</v>
      </c>
    </row>
    <row r="15526" spans="1:11">
      <c r="A15526" t="s">
        <v>60011</v>
      </c>
      <c r="B15526" s="1" t="s">
        <v>60012</v>
      </c>
      <c r="C15526" s="2">
        <v>46181.359259259298</v>
      </c>
      <c r="D15526" s="1" t="s">
        <v>60013</v>
      </c>
      <c r="E15526" s="1" t="s">
        <v>58081</v>
      </c>
      <c r="F15526" s="2">
        <v>46169.875011574099</v>
      </c>
      <c r="G15526" s="4">
        <v>45.2</v>
      </c>
      <c r="H15526" s="4">
        <v>29.4</v>
      </c>
      <c r="I15526" s="4">
        <v>70.8</v>
      </c>
      <c r="J15526" s="4">
        <v>33.5</v>
      </c>
      <c r="K15526" s="4">
        <v>43.6</v>
      </c>
    </row>
    <row r="15527" spans="1:11">
      <c r="A15527" t="s">
        <v>60014</v>
      </c>
      <c r="B15527" s="1" t="s">
        <v>60015</v>
      </c>
      <c r="C15527" s="2">
        <v>46181.359039351897</v>
      </c>
      <c r="D15527" s="1" t="s">
        <v>60016</v>
      </c>
      <c r="E15527" s="1" t="s">
        <v>58081</v>
      </c>
      <c r="F15527" s="2">
        <v>46169.916678240697</v>
      </c>
      <c r="G15527" s="4">
        <v>51.2</v>
      </c>
      <c r="H15527" s="4">
        <v>31.1</v>
      </c>
      <c r="I15527" s="4">
        <v>78.400000000000006</v>
      </c>
      <c r="J15527" s="4">
        <v>32.700000000000003</v>
      </c>
      <c r="K15527" s="4">
        <v>42.8</v>
      </c>
    </row>
    <row r="15528" spans="1:11">
      <c r="A15528" t="s">
        <v>60017</v>
      </c>
      <c r="B15528" s="1" t="s">
        <v>60018</v>
      </c>
      <c r="C15528" s="2">
        <v>46181.359247685199</v>
      </c>
      <c r="D15528" s="1" t="s">
        <v>60019</v>
      </c>
      <c r="E15528" s="1" t="s">
        <v>58081</v>
      </c>
      <c r="F15528" s="2">
        <v>46169.958344907398</v>
      </c>
      <c r="G15528" s="4">
        <v>37.6</v>
      </c>
      <c r="H15528" s="4">
        <v>27.4</v>
      </c>
      <c r="I15528" s="4">
        <v>66.7</v>
      </c>
      <c r="J15528" s="4">
        <v>31.7</v>
      </c>
      <c r="K15528" s="4">
        <v>36.1</v>
      </c>
    </row>
    <row r="15529" spans="1:11">
      <c r="A15529" t="s">
        <v>60020</v>
      </c>
      <c r="B15529" s="1" t="s">
        <v>60021</v>
      </c>
      <c r="C15529" s="2">
        <v>46181.359189814801</v>
      </c>
      <c r="D15529" s="1" t="s">
        <v>60022</v>
      </c>
      <c r="E15529" s="1" t="s">
        <v>58081</v>
      </c>
      <c r="F15529" s="2">
        <v>46170.000011574099</v>
      </c>
      <c r="G15529" s="4">
        <v>35.200000000000003</v>
      </c>
      <c r="H15529" s="4">
        <v>26.6</v>
      </c>
      <c r="I15529" s="4">
        <v>59</v>
      </c>
      <c r="J15529" s="4">
        <v>31.1</v>
      </c>
      <c r="K15529" s="4">
        <v>35.9</v>
      </c>
    </row>
    <row r="15530" spans="1:11">
      <c r="A15530" t="s">
        <v>60023</v>
      </c>
      <c r="B15530" s="1" t="s">
        <v>60024</v>
      </c>
      <c r="C15530" s="2">
        <v>46181.359155092599</v>
      </c>
      <c r="D15530" s="1" t="s">
        <v>60025</v>
      </c>
      <c r="E15530" s="1" t="s">
        <v>58081</v>
      </c>
      <c r="F15530" s="2">
        <v>46170.041678240697</v>
      </c>
      <c r="G15530" s="4">
        <v>34.299999999999997</v>
      </c>
      <c r="H15530" s="4">
        <v>24.6</v>
      </c>
      <c r="I15530" s="4">
        <v>55.7</v>
      </c>
      <c r="J15530" s="4">
        <v>30.8</v>
      </c>
      <c r="K15530" s="4">
        <v>33.6</v>
      </c>
    </row>
    <row r="15531" spans="1:11">
      <c r="A15531" t="s">
        <v>60026</v>
      </c>
      <c r="B15531" s="1" t="s">
        <v>60027</v>
      </c>
      <c r="C15531" s="2">
        <v>46181.359247685199</v>
      </c>
      <c r="D15531" s="1" t="s">
        <v>60028</v>
      </c>
      <c r="E15531" s="1" t="s">
        <v>58081</v>
      </c>
      <c r="F15531" s="2">
        <v>46170.083344907398</v>
      </c>
      <c r="G15531" s="4">
        <v>32.700000000000003</v>
      </c>
      <c r="H15531" s="4">
        <v>24.5</v>
      </c>
      <c r="I15531" s="4">
        <v>48.8</v>
      </c>
      <c r="J15531" s="4">
        <v>30.4</v>
      </c>
      <c r="K15531" s="4">
        <v>32.700000000000003</v>
      </c>
    </row>
    <row r="15532" spans="1:11">
      <c r="A15532" t="s">
        <v>60029</v>
      </c>
      <c r="B15532" s="1" t="s">
        <v>60030</v>
      </c>
      <c r="C15532" s="2">
        <v>46181.359120370398</v>
      </c>
      <c r="D15532" s="1" t="s">
        <v>60031</v>
      </c>
      <c r="E15532" s="1" t="s">
        <v>58081</v>
      </c>
      <c r="F15532" s="2">
        <v>46170.125011574099</v>
      </c>
      <c r="G15532" s="4">
        <v>32.799999999999997</v>
      </c>
      <c r="H15532" s="4">
        <v>26.7</v>
      </c>
      <c r="I15532" s="4">
        <v>52.1</v>
      </c>
      <c r="J15532" s="4">
        <v>30.4</v>
      </c>
      <c r="K15532" s="4">
        <v>32.700000000000003</v>
      </c>
    </row>
    <row r="15533" spans="1:11">
      <c r="A15533" t="s">
        <v>60032</v>
      </c>
      <c r="B15533" s="1" t="s">
        <v>60033</v>
      </c>
      <c r="C15533" s="2">
        <v>46181.3592361111</v>
      </c>
      <c r="D15533" s="1" t="s">
        <v>60034</v>
      </c>
      <c r="E15533" s="1" t="s">
        <v>58081</v>
      </c>
      <c r="F15533" s="2">
        <v>46170.166678240697</v>
      </c>
      <c r="G15533" s="4">
        <v>38.799999999999997</v>
      </c>
      <c r="H15533" s="4">
        <v>22.6</v>
      </c>
      <c r="I15533" s="4">
        <v>71.2</v>
      </c>
      <c r="J15533" s="4">
        <v>30.9</v>
      </c>
      <c r="K15533" s="4">
        <v>38</v>
      </c>
    </row>
    <row r="15534" spans="1:11">
      <c r="A15534" t="s">
        <v>60035</v>
      </c>
      <c r="B15534" s="1" t="s">
        <v>60036</v>
      </c>
      <c r="C15534" s="2">
        <v>46181.3592361111</v>
      </c>
      <c r="D15534" s="1" t="s">
        <v>60037</v>
      </c>
      <c r="E15534" s="1" t="s">
        <v>58081</v>
      </c>
      <c r="F15534" s="2">
        <v>46170.208344907398</v>
      </c>
      <c r="G15534" s="4">
        <v>42</v>
      </c>
      <c r="H15534" s="4">
        <v>31.2</v>
      </c>
      <c r="I15534" s="4">
        <v>62.1</v>
      </c>
      <c r="J15534" s="4">
        <v>35.6</v>
      </c>
      <c r="K15534" s="4">
        <v>45.4</v>
      </c>
    </row>
    <row r="15535" spans="1:11">
      <c r="A15535" t="s">
        <v>60038</v>
      </c>
      <c r="B15535" s="1" t="s">
        <v>60039</v>
      </c>
      <c r="C15535" s="2">
        <v>46181.359224537002</v>
      </c>
      <c r="D15535" s="1" t="s">
        <v>60040</v>
      </c>
      <c r="E15535" s="1" t="s">
        <v>58081</v>
      </c>
      <c r="F15535" s="2">
        <v>46170.250011574099</v>
      </c>
      <c r="G15535" s="4">
        <v>38.700000000000003</v>
      </c>
      <c r="H15535" s="4">
        <v>33.5</v>
      </c>
      <c r="I15535" s="4">
        <v>53.9</v>
      </c>
      <c r="J15535" s="4">
        <v>35.5</v>
      </c>
      <c r="K15535" s="4">
        <v>40.6</v>
      </c>
    </row>
    <row r="15536" spans="1:11">
      <c r="A15536" t="s">
        <v>60041</v>
      </c>
      <c r="B15536" s="1" t="s">
        <v>60042</v>
      </c>
      <c r="C15536" s="2">
        <v>46181.359155092599</v>
      </c>
      <c r="D15536" s="1" t="s">
        <v>60043</v>
      </c>
      <c r="E15536" s="1" t="s">
        <v>58081</v>
      </c>
      <c r="F15536" s="2">
        <v>46170.291678240697</v>
      </c>
      <c r="G15536" s="4">
        <v>41.2</v>
      </c>
      <c r="H15536" s="4">
        <v>34.1</v>
      </c>
      <c r="I15536" s="4">
        <v>60.4</v>
      </c>
      <c r="J15536" s="4">
        <v>36.6</v>
      </c>
      <c r="K15536" s="4">
        <v>43.7</v>
      </c>
    </row>
    <row r="15537" spans="1:11">
      <c r="A15537" t="s">
        <v>60044</v>
      </c>
      <c r="B15537" s="1" t="s">
        <v>60045</v>
      </c>
      <c r="C15537" s="2">
        <v>46181.359189814801</v>
      </c>
      <c r="D15537" s="1" t="s">
        <v>60046</v>
      </c>
      <c r="E15537" s="1" t="s">
        <v>58081</v>
      </c>
      <c r="F15537" s="2">
        <v>46170.333344907398</v>
      </c>
      <c r="G15537" s="4">
        <v>41.6</v>
      </c>
      <c r="H15537" s="4">
        <v>34.700000000000003</v>
      </c>
      <c r="I15537" s="4">
        <v>60.6</v>
      </c>
      <c r="J15537" s="4">
        <v>36.799999999999997</v>
      </c>
      <c r="K15537" s="4">
        <v>43.6</v>
      </c>
    </row>
    <row r="15538" spans="1:11">
      <c r="A15538" t="s">
        <v>60047</v>
      </c>
      <c r="B15538" s="1" t="s">
        <v>60048</v>
      </c>
      <c r="C15538" s="2">
        <v>46181.359166666698</v>
      </c>
      <c r="D15538" s="1" t="s">
        <v>60049</v>
      </c>
      <c r="E15538" s="1" t="s">
        <v>58081</v>
      </c>
      <c r="F15538" s="2">
        <v>46170.375011574099</v>
      </c>
      <c r="G15538" s="4">
        <v>54.5</v>
      </c>
      <c r="H15538" s="4">
        <v>35.700000000000003</v>
      </c>
      <c r="I15538" s="4">
        <v>71.400000000000006</v>
      </c>
      <c r="J15538" s="4">
        <v>40.9</v>
      </c>
      <c r="K15538" s="4">
        <v>58.1</v>
      </c>
    </row>
    <row r="15539" spans="1:11">
      <c r="A15539" t="s">
        <v>60050</v>
      </c>
      <c r="B15539" s="1" t="s">
        <v>60051</v>
      </c>
      <c r="C15539" s="2">
        <v>46181.359224537002</v>
      </c>
      <c r="D15539" s="1" t="s">
        <v>60052</v>
      </c>
      <c r="E15539" s="1" t="s">
        <v>58081</v>
      </c>
      <c r="F15539" s="2">
        <v>46170.416678240697</v>
      </c>
      <c r="G15539" s="4">
        <v>52.3</v>
      </c>
      <c r="H15539" s="4">
        <v>40.200000000000003</v>
      </c>
      <c r="I15539" s="4">
        <v>75</v>
      </c>
      <c r="J15539" s="4">
        <v>43.4</v>
      </c>
      <c r="K15539" s="4">
        <v>56.4</v>
      </c>
    </row>
    <row r="15540" spans="1:11">
      <c r="A15540" t="s">
        <v>60053</v>
      </c>
      <c r="B15540" s="1" t="s">
        <v>60054</v>
      </c>
      <c r="C15540" s="2">
        <v>46181.3591087963</v>
      </c>
      <c r="D15540" s="1" t="s">
        <v>60055</v>
      </c>
      <c r="E15540" s="1" t="s">
        <v>58081</v>
      </c>
      <c r="F15540" s="2">
        <v>46170.458344907398</v>
      </c>
      <c r="G15540" s="4">
        <v>55.2</v>
      </c>
      <c r="H15540" s="4">
        <v>40.799999999999997</v>
      </c>
      <c r="I15540" s="4">
        <v>66.7</v>
      </c>
      <c r="J15540" s="4">
        <v>47.6</v>
      </c>
      <c r="K15540" s="4">
        <v>58.1</v>
      </c>
    </row>
    <row r="15541" spans="1:11">
      <c r="A15541" t="s">
        <v>60056</v>
      </c>
      <c r="B15541" s="1" t="s">
        <v>60057</v>
      </c>
      <c r="C15541" s="2">
        <v>46181.359247685199</v>
      </c>
      <c r="D15541" s="1" t="s">
        <v>60058</v>
      </c>
      <c r="E15541" s="1" t="s">
        <v>58081</v>
      </c>
      <c r="F15541" s="2">
        <v>46170.500011574099</v>
      </c>
      <c r="G15541" s="4">
        <v>52</v>
      </c>
      <c r="H15541" s="4">
        <v>35.299999999999997</v>
      </c>
      <c r="I15541" s="4">
        <v>65.2</v>
      </c>
      <c r="J15541" s="4">
        <v>39.299999999999997</v>
      </c>
      <c r="K15541" s="4">
        <v>55.7</v>
      </c>
    </row>
    <row r="15542" spans="1:11">
      <c r="A15542" t="s">
        <v>60059</v>
      </c>
      <c r="B15542" s="1" t="s">
        <v>60060</v>
      </c>
      <c r="C15542" s="2">
        <v>46181.359178240702</v>
      </c>
      <c r="D15542" s="1" t="s">
        <v>60061</v>
      </c>
      <c r="E15542" s="1" t="s">
        <v>58081</v>
      </c>
      <c r="F15542" s="2">
        <v>46170.541678240697</v>
      </c>
      <c r="G15542" s="4">
        <v>44</v>
      </c>
      <c r="H15542" s="4">
        <v>33.1</v>
      </c>
      <c r="I15542" s="4">
        <v>65.400000000000006</v>
      </c>
      <c r="J15542" s="4">
        <v>35.799999999999997</v>
      </c>
      <c r="K15542" s="4">
        <v>45.3</v>
      </c>
    </row>
    <row r="15543" spans="1:11">
      <c r="A15543" t="s">
        <v>60062</v>
      </c>
      <c r="B15543" s="1" t="s">
        <v>60063</v>
      </c>
      <c r="C15543" s="2">
        <v>46181.359131944402</v>
      </c>
      <c r="D15543" s="1" t="s">
        <v>60064</v>
      </c>
      <c r="E15543" s="1" t="s">
        <v>58081</v>
      </c>
      <c r="F15543" s="2">
        <v>46170.583344907398</v>
      </c>
      <c r="G15543" s="4">
        <v>52.9</v>
      </c>
      <c r="H15543" s="4">
        <v>36</v>
      </c>
      <c r="I15543" s="4">
        <v>65.5</v>
      </c>
      <c r="J15543" s="4">
        <v>46.7</v>
      </c>
      <c r="K15543" s="4">
        <v>55.6</v>
      </c>
    </row>
    <row r="15544" spans="1:11">
      <c r="A15544" t="s">
        <v>60065</v>
      </c>
      <c r="B15544" s="1" t="s">
        <v>60066</v>
      </c>
      <c r="C15544" s="2">
        <v>46181.359120370398</v>
      </c>
      <c r="D15544" s="1" t="s">
        <v>60067</v>
      </c>
      <c r="E15544" s="1" t="s">
        <v>58081</v>
      </c>
      <c r="F15544" s="2">
        <v>46170.625011574099</v>
      </c>
      <c r="G15544" s="4">
        <v>54.1</v>
      </c>
      <c r="H15544" s="4">
        <v>40.700000000000003</v>
      </c>
      <c r="I15544" s="4">
        <v>65.2</v>
      </c>
      <c r="J15544" s="4">
        <v>47.6</v>
      </c>
      <c r="K15544" s="4">
        <v>57.1</v>
      </c>
    </row>
    <row r="15545" spans="1:11">
      <c r="A15545" t="s">
        <v>60068</v>
      </c>
      <c r="B15545" s="1" t="s">
        <v>60069</v>
      </c>
      <c r="C15545" s="2">
        <v>46181.359201388899</v>
      </c>
      <c r="D15545" s="1" t="s">
        <v>60070</v>
      </c>
      <c r="E15545" s="1" t="s">
        <v>58081</v>
      </c>
      <c r="F15545" s="2">
        <v>46170.666678240697</v>
      </c>
      <c r="G15545" s="4">
        <v>57.7</v>
      </c>
      <c r="H15545" s="4">
        <v>42.8</v>
      </c>
      <c r="I15545" s="4">
        <v>72.5</v>
      </c>
      <c r="J15545" s="4">
        <v>50.3</v>
      </c>
      <c r="K15545" s="4">
        <v>60.8</v>
      </c>
    </row>
    <row r="15546" spans="1:11">
      <c r="A15546" t="s">
        <v>60071</v>
      </c>
      <c r="B15546" s="1" t="s">
        <v>60072</v>
      </c>
      <c r="C15546" s="2">
        <v>46181.359270833302</v>
      </c>
      <c r="D15546" s="1" t="s">
        <v>60073</v>
      </c>
      <c r="E15546" s="1" t="s">
        <v>58081</v>
      </c>
      <c r="F15546" s="2">
        <v>46170.708344907398</v>
      </c>
      <c r="G15546" s="4">
        <v>54.3</v>
      </c>
      <c r="H15546" s="4">
        <v>41.1</v>
      </c>
      <c r="I15546" s="4">
        <v>67.5</v>
      </c>
      <c r="J15546" s="4">
        <v>49.1</v>
      </c>
      <c r="K15546" s="4">
        <v>56.8</v>
      </c>
    </row>
    <row r="15547" spans="1:11">
      <c r="A15547" t="s">
        <v>60074</v>
      </c>
      <c r="B15547" s="1" t="s">
        <v>60075</v>
      </c>
      <c r="C15547" s="2">
        <v>46181.359270833302</v>
      </c>
      <c r="D15547" s="1" t="s">
        <v>60076</v>
      </c>
      <c r="E15547" s="1" t="s">
        <v>58081</v>
      </c>
      <c r="F15547" s="2">
        <v>46170.750011574099</v>
      </c>
      <c r="G15547" s="4">
        <v>52.1</v>
      </c>
      <c r="H15547" s="4">
        <v>32.5</v>
      </c>
      <c r="I15547" s="4">
        <v>70.2</v>
      </c>
      <c r="J15547" s="4">
        <v>35.5</v>
      </c>
      <c r="K15547" s="4">
        <v>56.2</v>
      </c>
    </row>
    <row r="15548" spans="1:11">
      <c r="A15548" t="s">
        <v>60077</v>
      </c>
      <c r="B15548" s="1" t="s">
        <v>60078</v>
      </c>
      <c r="C15548" s="2">
        <v>46181.359097222201</v>
      </c>
      <c r="D15548" s="1" t="s">
        <v>60079</v>
      </c>
      <c r="E15548" s="1" t="s">
        <v>58081</v>
      </c>
      <c r="F15548" s="2">
        <v>46170.791678240697</v>
      </c>
      <c r="G15548" s="4">
        <v>39.200000000000003</v>
      </c>
      <c r="H15548" s="4">
        <v>30.3</v>
      </c>
      <c r="I15548" s="4">
        <v>58.4</v>
      </c>
      <c r="J15548" s="4">
        <v>34.200000000000003</v>
      </c>
      <c r="K15548" s="4">
        <v>41.6</v>
      </c>
    </row>
    <row r="15549" spans="1:11">
      <c r="A15549" t="s">
        <v>60080</v>
      </c>
      <c r="B15549" s="1" t="s">
        <v>60081</v>
      </c>
      <c r="C15549" s="2">
        <v>46181.359224537002</v>
      </c>
      <c r="D15549" s="1" t="s">
        <v>60082</v>
      </c>
      <c r="E15549" s="1" t="s">
        <v>58081</v>
      </c>
      <c r="F15549" s="2">
        <v>46170.833344907398</v>
      </c>
      <c r="G15549" s="4">
        <v>40.700000000000003</v>
      </c>
      <c r="H15549" s="4">
        <v>31.3</v>
      </c>
      <c r="I15549" s="4">
        <v>58.6</v>
      </c>
      <c r="J15549" s="4">
        <v>34.299999999999997</v>
      </c>
      <c r="K15549" s="4">
        <v>43.8</v>
      </c>
    </row>
    <row r="15550" spans="1:11">
      <c r="A15550" t="s">
        <v>60083</v>
      </c>
      <c r="B15550" s="1" t="s">
        <v>60084</v>
      </c>
      <c r="C15550" s="2">
        <v>46181.359178240702</v>
      </c>
      <c r="D15550" s="1" t="s">
        <v>60085</v>
      </c>
      <c r="E15550" s="1" t="s">
        <v>58081</v>
      </c>
      <c r="F15550" s="2">
        <v>46170.875011574099</v>
      </c>
      <c r="G15550" s="4">
        <v>40.700000000000003</v>
      </c>
      <c r="H15550" s="4">
        <v>30.7</v>
      </c>
      <c r="I15550" s="4">
        <v>58.5</v>
      </c>
      <c r="J15550" s="4">
        <v>33.5</v>
      </c>
      <c r="K15550" s="4">
        <v>44.1</v>
      </c>
    </row>
    <row r="15551" spans="1:11">
      <c r="A15551" t="s">
        <v>60086</v>
      </c>
      <c r="B15551" s="1" t="s">
        <v>60087</v>
      </c>
      <c r="C15551" s="2">
        <v>46181.359189814801</v>
      </c>
      <c r="D15551" s="1" t="s">
        <v>60088</v>
      </c>
      <c r="E15551" s="1" t="s">
        <v>58081</v>
      </c>
      <c r="F15551" s="2">
        <v>46170.916678240697</v>
      </c>
      <c r="G15551" s="4">
        <v>38.299999999999997</v>
      </c>
      <c r="H15551" s="4">
        <v>30</v>
      </c>
      <c r="I15551" s="4">
        <v>54.6</v>
      </c>
      <c r="J15551" s="4">
        <v>31.6</v>
      </c>
      <c r="K15551" s="4">
        <v>41.6</v>
      </c>
    </row>
    <row r="15552" spans="1:11">
      <c r="A15552" t="s">
        <v>60089</v>
      </c>
      <c r="B15552" s="1" t="s">
        <v>60090</v>
      </c>
      <c r="C15552" s="2">
        <v>46181.359085648102</v>
      </c>
      <c r="D15552" s="1" t="s">
        <v>60091</v>
      </c>
      <c r="E15552" s="1" t="s">
        <v>58081</v>
      </c>
      <c r="F15552" s="2">
        <v>46170.958344907398</v>
      </c>
      <c r="G15552" s="4">
        <v>36.1</v>
      </c>
      <c r="H15552" s="4">
        <v>25.5</v>
      </c>
      <c r="I15552" s="4">
        <v>55.8</v>
      </c>
      <c r="J15552" s="4">
        <v>31.3</v>
      </c>
      <c r="K15552" s="4">
        <v>38.700000000000003</v>
      </c>
    </row>
    <row r="15553" spans="1:11">
      <c r="A15553" t="s">
        <v>60092</v>
      </c>
      <c r="B15553" s="1" t="s">
        <v>60093</v>
      </c>
      <c r="C15553" s="2">
        <v>46181.359224537002</v>
      </c>
      <c r="D15553" s="1" t="s">
        <v>60094</v>
      </c>
      <c r="E15553" s="1" t="s">
        <v>58081</v>
      </c>
      <c r="F15553" s="2">
        <v>46171.000011574099</v>
      </c>
      <c r="G15553" s="4">
        <v>35.799999999999997</v>
      </c>
      <c r="H15553" s="4">
        <v>23.9</v>
      </c>
      <c r="I15553" s="4">
        <v>57.2</v>
      </c>
      <c r="J15553" s="4">
        <v>31.3</v>
      </c>
      <c r="K15553" s="4">
        <v>34.799999999999997</v>
      </c>
    </row>
    <row r="15554" spans="1:11">
      <c r="A15554" t="s">
        <v>60095</v>
      </c>
      <c r="B15554" s="1" t="s">
        <v>60096</v>
      </c>
      <c r="C15554" s="2">
        <v>46181.359189814801</v>
      </c>
      <c r="D15554" s="1" t="s">
        <v>60097</v>
      </c>
      <c r="E15554" s="1" t="s">
        <v>58081</v>
      </c>
      <c r="F15554" s="2">
        <v>46171.041678240697</v>
      </c>
      <c r="G15554" s="4">
        <v>34.4</v>
      </c>
      <c r="H15554" s="4">
        <v>28.6</v>
      </c>
      <c r="I15554" s="4">
        <v>54.9</v>
      </c>
      <c r="J15554" s="4">
        <v>31.4</v>
      </c>
      <c r="K15554" s="4">
        <v>34.1</v>
      </c>
    </row>
    <row r="15555" spans="1:11">
      <c r="A15555" t="s">
        <v>60098</v>
      </c>
      <c r="B15555" s="1" t="s">
        <v>60099</v>
      </c>
      <c r="C15555" s="2">
        <v>46181.359131944402</v>
      </c>
      <c r="D15555" s="1" t="s">
        <v>60100</v>
      </c>
      <c r="E15555" s="1" t="s">
        <v>58081</v>
      </c>
      <c r="F15555" s="2">
        <v>46171.083344907398</v>
      </c>
      <c r="G15555" s="4">
        <v>35</v>
      </c>
      <c r="H15555" s="4">
        <v>25.5</v>
      </c>
      <c r="I15555" s="4">
        <v>57.1</v>
      </c>
      <c r="J15555" s="4">
        <v>31.5</v>
      </c>
      <c r="K15555" s="4">
        <v>34.5</v>
      </c>
    </row>
    <row r="15556" spans="1:11">
      <c r="A15556" t="s">
        <v>60101</v>
      </c>
      <c r="B15556" s="1" t="s">
        <v>60102</v>
      </c>
      <c r="C15556" s="2">
        <v>46181.359259259298</v>
      </c>
      <c r="D15556" s="1" t="s">
        <v>60103</v>
      </c>
      <c r="E15556" s="1" t="s">
        <v>58081</v>
      </c>
      <c r="F15556" s="2">
        <v>46171.125011574099</v>
      </c>
      <c r="G15556" s="4">
        <v>33.200000000000003</v>
      </c>
      <c r="H15556" s="4">
        <v>23.4</v>
      </c>
      <c r="I15556" s="4">
        <v>55.6</v>
      </c>
      <c r="J15556" s="4">
        <v>31.4</v>
      </c>
      <c r="K15556" s="4">
        <v>33.200000000000003</v>
      </c>
    </row>
    <row r="15557" spans="1:11">
      <c r="A15557" t="s">
        <v>60104</v>
      </c>
      <c r="B15557" s="1" t="s">
        <v>60105</v>
      </c>
      <c r="C15557" s="2">
        <v>46181.359201388899</v>
      </c>
      <c r="D15557" s="1" t="s">
        <v>60106</v>
      </c>
      <c r="E15557" s="1" t="s">
        <v>58081</v>
      </c>
      <c r="F15557" s="2">
        <v>46171.166678240697</v>
      </c>
      <c r="G15557" s="4">
        <v>36.1</v>
      </c>
      <c r="H15557" s="4">
        <v>29.1</v>
      </c>
      <c r="I15557" s="4">
        <v>56.5</v>
      </c>
      <c r="J15557" s="4">
        <v>31.4</v>
      </c>
      <c r="K15557" s="4">
        <v>39.1</v>
      </c>
    </row>
    <row r="15558" spans="1:11">
      <c r="A15558" t="s">
        <v>60107</v>
      </c>
      <c r="B15558" s="1" t="s">
        <v>60108</v>
      </c>
      <c r="C15558" s="2">
        <v>46181.359201388899</v>
      </c>
      <c r="D15558" s="1" t="s">
        <v>60109</v>
      </c>
      <c r="E15558" s="1" t="s">
        <v>58081</v>
      </c>
      <c r="F15558" s="2">
        <v>46171.208344907398</v>
      </c>
      <c r="G15558" s="4">
        <v>43.8</v>
      </c>
      <c r="H15558" s="4">
        <v>33.200000000000003</v>
      </c>
      <c r="I15558" s="4">
        <v>58.3</v>
      </c>
      <c r="J15558" s="4">
        <v>37.9</v>
      </c>
      <c r="K15558" s="4">
        <v>46.9</v>
      </c>
    </row>
    <row r="15559" spans="1:11">
      <c r="A15559" t="s">
        <v>60110</v>
      </c>
      <c r="B15559" s="1" t="s">
        <v>60111</v>
      </c>
      <c r="C15559" s="2">
        <v>46181.359224537002</v>
      </c>
      <c r="D15559" s="1" t="s">
        <v>60112</v>
      </c>
      <c r="E15559" s="1" t="s">
        <v>58081</v>
      </c>
      <c r="F15559" s="2">
        <v>46171.250011574099</v>
      </c>
      <c r="G15559" s="4">
        <v>42.6</v>
      </c>
      <c r="H15559" s="4">
        <v>33.1</v>
      </c>
      <c r="I15559" s="4">
        <v>73.8</v>
      </c>
      <c r="J15559" s="4">
        <v>36.1</v>
      </c>
      <c r="K15559" s="4">
        <v>44.9</v>
      </c>
    </row>
    <row r="15560" spans="1:11">
      <c r="A15560" t="s">
        <v>60113</v>
      </c>
      <c r="B15560" s="1" t="s">
        <v>60114</v>
      </c>
      <c r="C15560" s="2">
        <v>46181.359259259298</v>
      </c>
      <c r="D15560" s="1" t="s">
        <v>60115</v>
      </c>
      <c r="E15560" s="1" t="s">
        <v>58081</v>
      </c>
      <c r="F15560" s="2">
        <v>46171.291678240697</v>
      </c>
      <c r="G15560" s="4">
        <v>43.5</v>
      </c>
      <c r="H15560" s="4">
        <v>34.1</v>
      </c>
      <c r="I15560" s="4">
        <v>63.4</v>
      </c>
      <c r="J15560" s="4">
        <v>36.799999999999997</v>
      </c>
      <c r="K15560" s="4">
        <v>46.1</v>
      </c>
    </row>
    <row r="15561" spans="1:11">
      <c r="A15561" t="s">
        <v>60116</v>
      </c>
      <c r="B15561" s="1" t="s">
        <v>60117</v>
      </c>
      <c r="C15561" s="2">
        <v>46181.3590162037</v>
      </c>
      <c r="D15561" s="1" t="s">
        <v>60118</v>
      </c>
      <c r="E15561" s="1" t="s">
        <v>58081</v>
      </c>
      <c r="F15561" s="2">
        <v>46171.333344907398</v>
      </c>
      <c r="G15561" s="4">
        <v>44.4</v>
      </c>
      <c r="H15561" s="4">
        <v>32.4</v>
      </c>
      <c r="I15561" s="4">
        <v>76.599999999999994</v>
      </c>
      <c r="J15561" s="4">
        <v>36.6</v>
      </c>
      <c r="K15561" s="4">
        <v>46.3</v>
      </c>
    </row>
    <row r="15562" spans="1:11">
      <c r="A15562" t="s">
        <v>60119</v>
      </c>
      <c r="B15562" s="1" t="s">
        <v>60120</v>
      </c>
      <c r="C15562" s="2">
        <v>46181.359143518501</v>
      </c>
      <c r="D15562" s="1" t="s">
        <v>60121</v>
      </c>
      <c r="E15562" s="1" t="s">
        <v>58081</v>
      </c>
      <c r="F15562" s="2">
        <v>46171.375011574099</v>
      </c>
      <c r="G15562" s="4">
        <v>58.7</v>
      </c>
      <c r="H15562" s="4">
        <v>34.700000000000003</v>
      </c>
      <c r="I15562" s="4">
        <v>79.900000000000006</v>
      </c>
      <c r="J15562" s="4">
        <v>40.6</v>
      </c>
      <c r="K15562" s="4">
        <v>61.9</v>
      </c>
    </row>
    <row r="15563" spans="1:11">
      <c r="A15563" t="s">
        <v>60122</v>
      </c>
      <c r="B15563" s="1" t="s">
        <v>60123</v>
      </c>
      <c r="C15563" s="2">
        <v>46181.359178240702</v>
      </c>
      <c r="D15563" s="1" t="s">
        <v>60124</v>
      </c>
      <c r="E15563" s="1" t="s">
        <v>58081</v>
      </c>
      <c r="F15563" s="2">
        <v>46171.416678240697</v>
      </c>
      <c r="G15563" s="4">
        <v>58.9</v>
      </c>
      <c r="H15563" s="4">
        <v>35.9</v>
      </c>
      <c r="I15563" s="4">
        <v>77.400000000000006</v>
      </c>
      <c r="J15563" s="4">
        <v>40.299999999999997</v>
      </c>
      <c r="K15563" s="4">
        <v>61.9</v>
      </c>
    </row>
    <row r="15564" spans="1:11">
      <c r="A15564" t="s">
        <v>60125</v>
      </c>
      <c r="B15564" s="1" t="s">
        <v>60126</v>
      </c>
      <c r="C15564" s="2">
        <v>46181.359189814801</v>
      </c>
      <c r="D15564" s="1" t="s">
        <v>60127</v>
      </c>
      <c r="E15564" s="1" t="s">
        <v>58081</v>
      </c>
      <c r="F15564" s="2">
        <v>46171.458344907398</v>
      </c>
      <c r="G15564" s="4">
        <v>62.7</v>
      </c>
      <c r="H15564" s="4">
        <v>38.1</v>
      </c>
      <c r="I15564" s="4">
        <v>88.7</v>
      </c>
      <c r="J15564" s="4">
        <v>46</v>
      </c>
      <c r="K15564" s="4">
        <v>64.400000000000006</v>
      </c>
    </row>
    <row r="15565" spans="1:11">
      <c r="A15565" t="s">
        <v>60128</v>
      </c>
      <c r="B15565" s="1" t="s">
        <v>60129</v>
      </c>
      <c r="C15565" s="2">
        <v>46181.358993055597</v>
      </c>
      <c r="D15565" s="1" t="s">
        <v>60130</v>
      </c>
      <c r="E15565" s="1" t="s">
        <v>58081</v>
      </c>
      <c r="F15565" s="2">
        <v>46171.500011574099</v>
      </c>
      <c r="G15565" s="4">
        <v>47.8</v>
      </c>
      <c r="H15565" s="4">
        <v>31.6</v>
      </c>
      <c r="I15565" s="4">
        <v>69.2</v>
      </c>
      <c r="J15565" s="4">
        <v>37.6</v>
      </c>
      <c r="K15565" s="4">
        <v>50.3</v>
      </c>
    </row>
    <row r="15566" spans="1:11">
      <c r="A15566" t="s">
        <v>60131</v>
      </c>
      <c r="B15566" s="1" t="s">
        <v>60132</v>
      </c>
      <c r="C15566" s="2">
        <v>46181.359224537002</v>
      </c>
      <c r="D15566" s="1" t="s">
        <v>60133</v>
      </c>
      <c r="E15566" s="1" t="s">
        <v>58081</v>
      </c>
      <c r="F15566" s="2">
        <v>46171.541678240697</v>
      </c>
      <c r="G15566" s="4">
        <v>44</v>
      </c>
      <c r="H15566" s="4">
        <v>33.5</v>
      </c>
      <c r="I15566" s="4">
        <v>65.2</v>
      </c>
      <c r="J15566" s="4">
        <v>36.299999999999997</v>
      </c>
      <c r="K15566" s="4">
        <v>46.8</v>
      </c>
    </row>
    <row r="15567" spans="1:11">
      <c r="A15567" t="s">
        <v>60134</v>
      </c>
      <c r="B15567" s="1" t="s">
        <v>60135</v>
      </c>
      <c r="C15567" s="2">
        <v>46181.359004629601</v>
      </c>
      <c r="D15567" s="1" t="s">
        <v>60136</v>
      </c>
      <c r="E15567" s="1" t="s">
        <v>58081</v>
      </c>
      <c r="F15567" s="2">
        <v>46171.583344907398</v>
      </c>
      <c r="G15567" s="4">
        <v>47.4</v>
      </c>
      <c r="H15567" s="4">
        <v>34.9</v>
      </c>
      <c r="I15567" s="4">
        <v>59.5</v>
      </c>
      <c r="J15567" s="4">
        <v>40.700000000000003</v>
      </c>
      <c r="K15567" s="4">
        <v>50.2</v>
      </c>
    </row>
    <row r="15568" spans="1:11">
      <c r="A15568" t="s">
        <v>60137</v>
      </c>
      <c r="B15568" s="1" t="s">
        <v>60138</v>
      </c>
      <c r="C15568" s="2">
        <v>46181.359212962998</v>
      </c>
      <c r="D15568" s="1" t="s">
        <v>60139</v>
      </c>
      <c r="E15568" s="1" t="s">
        <v>58081</v>
      </c>
      <c r="F15568" s="2">
        <v>46171.625011574099</v>
      </c>
      <c r="G15568" s="4">
        <v>49.3</v>
      </c>
      <c r="H15568" s="4">
        <v>41.7</v>
      </c>
      <c r="I15568" s="4">
        <v>61.5</v>
      </c>
      <c r="J15568" s="4">
        <v>45.6</v>
      </c>
      <c r="K15568" s="4">
        <v>51.6</v>
      </c>
    </row>
    <row r="15569" spans="1:11">
      <c r="A15569" t="s">
        <v>60140</v>
      </c>
      <c r="B15569" s="1" t="s">
        <v>60141</v>
      </c>
      <c r="C15569" s="2">
        <v>46181.359131944402</v>
      </c>
      <c r="D15569" s="1" t="s">
        <v>60142</v>
      </c>
      <c r="E15569" s="1" t="s">
        <v>58081</v>
      </c>
      <c r="F15569" s="2">
        <v>46171.666678240697</v>
      </c>
      <c r="G15569" s="4">
        <v>48.4</v>
      </c>
      <c r="H15569" s="4">
        <v>38.5</v>
      </c>
      <c r="I15569" s="4">
        <v>62.1</v>
      </c>
      <c r="J15569" s="4">
        <v>42.5</v>
      </c>
      <c r="K15569" s="4">
        <v>51.1</v>
      </c>
    </row>
    <row r="15570" spans="1:11">
      <c r="A15570" t="s">
        <v>60143</v>
      </c>
      <c r="B15570" s="1" t="s">
        <v>60144</v>
      </c>
      <c r="C15570" s="2">
        <v>46181.359004629601</v>
      </c>
      <c r="D15570" s="1" t="s">
        <v>60145</v>
      </c>
      <c r="E15570" s="1" t="s">
        <v>58081</v>
      </c>
      <c r="F15570" s="2">
        <v>46171.708344907398</v>
      </c>
      <c r="G15570" s="4">
        <v>49.3</v>
      </c>
      <c r="H15570" s="4">
        <v>38.6</v>
      </c>
      <c r="I15570" s="4">
        <v>65</v>
      </c>
      <c r="J15570" s="4">
        <v>44.8</v>
      </c>
      <c r="K15570" s="4">
        <v>51.5</v>
      </c>
    </row>
    <row r="15571" spans="1:11">
      <c r="A15571" t="s">
        <v>60146</v>
      </c>
      <c r="B15571" s="1" t="s">
        <v>60147</v>
      </c>
      <c r="C15571" s="2">
        <v>46181.3591087963</v>
      </c>
      <c r="D15571" s="1" t="s">
        <v>60148</v>
      </c>
      <c r="E15571" s="1" t="s">
        <v>58081</v>
      </c>
      <c r="F15571" s="2">
        <v>46171.750011574099</v>
      </c>
      <c r="G15571" s="4">
        <v>47.8</v>
      </c>
      <c r="H15571" s="4">
        <v>30.9</v>
      </c>
      <c r="I15571" s="4">
        <v>65.5</v>
      </c>
      <c r="J15571" s="4">
        <v>33.4</v>
      </c>
      <c r="K15571" s="4">
        <v>52.1</v>
      </c>
    </row>
    <row r="15572" spans="1:11">
      <c r="A15572" t="s">
        <v>60149</v>
      </c>
      <c r="B15572" s="1" t="s">
        <v>60150</v>
      </c>
      <c r="C15572" s="2">
        <v>46181.359189814801</v>
      </c>
      <c r="D15572" s="1" t="s">
        <v>60151</v>
      </c>
      <c r="E15572" s="1" t="s">
        <v>58081</v>
      </c>
      <c r="F15572" s="2">
        <v>46171.791678240697</v>
      </c>
      <c r="G15572" s="4">
        <v>39.200000000000003</v>
      </c>
      <c r="H15572" s="4">
        <v>30.8</v>
      </c>
      <c r="I15572" s="4">
        <v>56.9</v>
      </c>
      <c r="J15572" s="4">
        <v>32.200000000000003</v>
      </c>
      <c r="K15572" s="4">
        <v>42.7</v>
      </c>
    </row>
    <row r="15573" spans="1:11">
      <c r="A15573" t="s">
        <v>60152</v>
      </c>
      <c r="B15573" s="1" t="s">
        <v>60153</v>
      </c>
      <c r="C15573" s="2">
        <v>46181.3592361111</v>
      </c>
      <c r="D15573" s="1" t="s">
        <v>60154</v>
      </c>
      <c r="E15573" s="1" t="s">
        <v>58081</v>
      </c>
      <c r="F15573" s="2">
        <v>46171.833344907398</v>
      </c>
      <c r="G15573" s="4">
        <v>39.799999999999997</v>
      </c>
      <c r="H15573" s="4">
        <v>30.7</v>
      </c>
      <c r="I15573" s="4">
        <v>55.6</v>
      </c>
      <c r="J15573" s="4">
        <v>32.799999999999997</v>
      </c>
      <c r="K15573" s="4">
        <v>43.5</v>
      </c>
    </row>
    <row r="15574" spans="1:11">
      <c r="A15574" t="s">
        <v>60155</v>
      </c>
      <c r="B15574" s="1" t="s">
        <v>60156</v>
      </c>
      <c r="C15574" s="2">
        <v>46181.359270833302</v>
      </c>
      <c r="D15574" s="1" t="s">
        <v>60157</v>
      </c>
      <c r="E15574" s="1" t="s">
        <v>58081</v>
      </c>
      <c r="F15574" s="2">
        <v>46171.875011574099</v>
      </c>
      <c r="G15574" s="4">
        <v>41.4</v>
      </c>
      <c r="H15574" s="4">
        <v>29.8</v>
      </c>
      <c r="I15574" s="4">
        <v>62.1</v>
      </c>
      <c r="J15574" s="4">
        <v>33.1</v>
      </c>
      <c r="K15574" s="4">
        <v>43.7</v>
      </c>
    </row>
    <row r="15575" spans="1:11">
      <c r="A15575" t="s">
        <v>60158</v>
      </c>
      <c r="B15575" s="1" t="s">
        <v>60159</v>
      </c>
      <c r="C15575" s="2">
        <v>46181.359270833302</v>
      </c>
      <c r="D15575" s="1" t="s">
        <v>60160</v>
      </c>
      <c r="E15575" s="1" t="s">
        <v>58081</v>
      </c>
      <c r="F15575" s="2">
        <v>46171.916678240697</v>
      </c>
      <c r="G15575" s="4">
        <v>38.6</v>
      </c>
      <c r="H15575" s="4">
        <v>28.4</v>
      </c>
      <c r="I15575" s="4">
        <v>54.8</v>
      </c>
      <c r="J15575" s="4">
        <v>32.5</v>
      </c>
      <c r="K15575" s="4">
        <v>41.9</v>
      </c>
    </row>
    <row r="15576" spans="1:11">
      <c r="A15576" t="s">
        <v>60161</v>
      </c>
      <c r="B15576" s="1" t="s">
        <v>60162</v>
      </c>
      <c r="C15576" s="2">
        <v>46181.359120370398</v>
      </c>
      <c r="D15576" s="1" t="s">
        <v>60163</v>
      </c>
      <c r="E15576" s="1" t="s">
        <v>58081</v>
      </c>
      <c r="F15576" s="2">
        <v>46171.958344907398</v>
      </c>
      <c r="G15576" s="4">
        <v>35.4</v>
      </c>
      <c r="H15576" s="4">
        <v>20.6</v>
      </c>
      <c r="I15576" s="4">
        <v>56.1</v>
      </c>
      <c r="J15576" s="4">
        <v>31.8</v>
      </c>
      <c r="K15576" s="4">
        <v>35.799999999999997</v>
      </c>
    </row>
    <row r="15577" spans="1:11">
      <c r="A15577" t="s">
        <v>60164</v>
      </c>
      <c r="B15577" s="1" t="s">
        <v>60165</v>
      </c>
      <c r="C15577" s="2">
        <v>46181.3592824074</v>
      </c>
      <c r="D15577" s="1" t="s">
        <v>60166</v>
      </c>
      <c r="E15577" s="1" t="s">
        <v>58081</v>
      </c>
      <c r="F15577" s="2">
        <v>46172.000011574099</v>
      </c>
      <c r="G15577" s="4">
        <v>36</v>
      </c>
      <c r="H15577" s="4">
        <v>27.2</v>
      </c>
      <c r="I15577" s="4">
        <v>55.6</v>
      </c>
      <c r="J15577" s="4">
        <v>31.6</v>
      </c>
      <c r="K15577" s="4">
        <v>36.4</v>
      </c>
    </row>
    <row r="15578" spans="1:11">
      <c r="A15578" t="s">
        <v>60167</v>
      </c>
      <c r="B15578" s="1" t="s">
        <v>60168</v>
      </c>
      <c r="C15578" s="2">
        <v>46181.359270833302</v>
      </c>
      <c r="D15578" s="1" t="s">
        <v>60169</v>
      </c>
      <c r="E15578" s="1" t="s">
        <v>58081</v>
      </c>
      <c r="F15578" s="2">
        <v>46172.041678240697</v>
      </c>
      <c r="G15578" s="4">
        <v>34.6</v>
      </c>
      <c r="H15578" s="4">
        <v>18.600000000000001</v>
      </c>
      <c r="I15578" s="4">
        <v>55.2</v>
      </c>
      <c r="J15578" s="4">
        <v>31.6</v>
      </c>
      <c r="K15578" s="4">
        <v>34.6</v>
      </c>
    </row>
    <row r="15579" spans="1:11">
      <c r="A15579" t="s">
        <v>60170</v>
      </c>
      <c r="B15579" s="1" t="s">
        <v>60171</v>
      </c>
      <c r="C15579" s="2">
        <v>46181.359247685199</v>
      </c>
      <c r="D15579" s="1" t="s">
        <v>60172</v>
      </c>
      <c r="E15579" s="1" t="s">
        <v>58081</v>
      </c>
      <c r="F15579" s="2">
        <v>46172.083344907398</v>
      </c>
      <c r="G15579" s="4">
        <v>34.700000000000003</v>
      </c>
      <c r="H15579" s="4">
        <v>21</v>
      </c>
      <c r="I15579" s="4">
        <v>52.6</v>
      </c>
      <c r="J15579" s="4">
        <v>31.2</v>
      </c>
      <c r="K15579" s="4">
        <v>34.299999999999997</v>
      </c>
    </row>
    <row r="15580" spans="1:11">
      <c r="A15580" t="s">
        <v>60173</v>
      </c>
      <c r="B15580" s="1" t="s">
        <v>60174</v>
      </c>
      <c r="C15580" s="2">
        <v>46181.359270833302</v>
      </c>
      <c r="D15580" s="1" t="s">
        <v>60175</v>
      </c>
      <c r="E15580" s="1" t="s">
        <v>58081</v>
      </c>
      <c r="F15580" s="2">
        <v>46172.125011574099</v>
      </c>
      <c r="G15580" s="4">
        <v>33.6</v>
      </c>
      <c r="H15580" s="4">
        <v>20.100000000000001</v>
      </c>
      <c r="I15580" s="4">
        <v>52.5</v>
      </c>
      <c r="J15580" s="4">
        <v>31.3</v>
      </c>
      <c r="K15580" s="4">
        <v>34.1</v>
      </c>
    </row>
    <row r="15581" spans="1:11">
      <c r="A15581" t="s">
        <v>60176</v>
      </c>
      <c r="B15581" s="1" t="s">
        <v>60177</v>
      </c>
      <c r="C15581" s="2">
        <v>46181.359166666698</v>
      </c>
      <c r="D15581" s="1" t="s">
        <v>60178</v>
      </c>
      <c r="E15581" s="1" t="s">
        <v>58081</v>
      </c>
      <c r="F15581" s="2">
        <v>46172.166678240697</v>
      </c>
      <c r="G15581" s="4">
        <v>36.9</v>
      </c>
      <c r="H15581" s="4">
        <v>24.8</v>
      </c>
      <c r="I15581" s="4">
        <v>51.5</v>
      </c>
      <c r="J15581" s="4">
        <v>31.4</v>
      </c>
      <c r="K15581" s="4">
        <v>40</v>
      </c>
    </row>
    <row r="15582" spans="1:11">
      <c r="A15582" t="s">
        <v>60179</v>
      </c>
      <c r="B15582" s="1" t="s">
        <v>60180</v>
      </c>
      <c r="C15582" s="2">
        <v>46181.359270833302</v>
      </c>
      <c r="D15582" s="1" t="s">
        <v>60181</v>
      </c>
      <c r="E15582" s="1" t="s">
        <v>58081</v>
      </c>
      <c r="F15582" s="2">
        <v>46172.208344907398</v>
      </c>
      <c r="G15582" s="4">
        <v>43.8</v>
      </c>
      <c r="H15582" s="4">
        <v>33.700000000000003</v>
      </c>
      <c r="I15582" s="4">
        <v>54.5</v>
      </c>
      <c r="J15582" s="4">
        <v>38.200000000000003</v>
      </c>
      <c r="K15582" s="4">
        <v>46.8</v>
      </c>
    </row>
    <row r="15583" spans="1:11">
      <c r="A15583" t="s">
        <v>60182</v>
      </c>
      <c r="B15583" s="1" t="s">
        <v>60183</v>
      </c>
      <c r="C15583" s="2">
        <v>46181.359166666698</v>
      </c>
      <c r="D15583" s="1" t="s">
        <v>60184</v>
      </c>
      <c r="E15583" s="1" t="s">
        <v>58081</v>
      </c>
      <c r="F15583" s="2">
        <v>46172.250011574099</v>
      </c>
      <c r="G15583" s="4">
        <v>41.9</v>
      </c>
      <c r="H15583" s="4">
        <v>30.4</v>
      </c>
      <c r="I15583" s="4">
        <v>57.8</v>
      </c>
      <c r="J15583" s="4">
        <v>36.4</v>
      </c>
      <c r="K15583" s="4">
        <v>44.9</v>
      </c>
    </row>
    <row r="15584" spans="1:11">
      <c r="A15584" t="s">
        <v>60185</v>
      </c>
      <c r="B15584" s="1" t="s">
        <v>60186</v>
      </c>
      <c r="C15584" s="2">
        <v>46181.358981481499</v>
      </c>
      <c r="D15584" s="1" t="s">
        <v>60187</v>
      </c>
      <c r="E15584" s="1" t="s">
        <v>58081</v>
      </c>
      <c r="F15584" s="2">
        <v>46172.291678240697</v>
      </c>
      <c r="G15584" s="4">
        <v>46.9</v>
      </c>
      <c r="H15584" s="4">
        <v>32.700000000000003</v>
      </c>
      <c r="I15584" s="4">
        <v>78.599999999999994</v>
      </c>
      <c r="J15584" s="4">
        <v>35.9</v>
      </c>
      <c r="K15584" s="4">
        <v>45.5</v>
      </c>
    </row>
    <row r="15585" spans="1:11">
      <c r="A15585" t="s">
        <v>60188</v>
      </c>
      <c r="B15585" s="1" t="s">
        <v>60189</v>
      </c>
      <c r="C15585" s="2">
        <v>46181.359224537002</v>
      </c>
      <c r="D15585" s="1" t="s">
        <v>60190</v>
      </c>
      <c r="E15585" s="1" t="s">
        <v>58081</v>
      </c>
      <c r="F15585" s="2">
        <v>46172.333344907398</v>
      </c>
      <c r="G15585" s="4">
        <v>39.9</v>
      </c>
      <c r="H15585" s="4">
        <v>28</v>
      </c>
      <c r="I15585" s="4">
        <v>56.8</v>
      </c>
      <c r="J15585" s="4">
        <v>34.5</v>
      </c>
      <c r="K15585" s="4">
        <v>42.9</v>
      </c>
    </row>
    <row r="15586" spans="1:11">
      <c r="A15586" t="s">
        <v>60191</v>
      </c>
      <c r="B15586" s="1" t="s">
        <v>60192</v>
      </c>
      <c r="C15586" s="2">
        <v>46181.3592361111</v>
      </c>
      <c r="D15586" s="1" t="s">
        <v>60193</v>
      </c>
      <c r="E15586" s="1" t="s">
        <v>58081</v>
      </c>
      <c r="F15586" s="2">
        <v>46172.375011574099</v>
      </c>
      <c r="G15586" s="4">
        <v>44</v>
      </c>
      <c r="H15586" s="4">
        <v>36</v>
      </c>
      <c r="I15586" s="4">
        <v>63.4</v>
      </c>
      <c r="J15586" s="4">
        <v>40.1</v>
      </c>
      <c r="K15586" s="4">
        <v>46.4</v>
      </c>
    </row>
    <row r="15587" spans="1:11">
      <c r="A15587" t="s">
        <v>60194</v>
      </c>
      <c r="B15587" s="1" t="s">
        <v>60195</v>
      </c>
      <c r="C15587" s="2">
        <v>46181.359178240702</v>
      </c>
      <c r="D15587" s="1" t="s">
        <v>60196</v>
      </c>
      <c r="E15587" s="1" t="s">
        <v>58081</v>
      </c>
      <c r="F15587" s="2">
        <v>46172.416678240697</v>
      </c>
      <c r="G15587" s="4">
        <v>43</v>
      </c>
      <c r="H15587" s="4">
        <v>33.299999999999997</v>
      </c>
      <c r="I15587" s="4">
        <v>63.9</v>
      </c>
      <c r="J15587" s="4">
        <v>38.1</v>
      </c>
      <c r="K15587" s="4">
        <v>45.1</v>
      </c>
    </row>
    <row r="15588" spans="1:11">
      <c r="A15588" t="s">
        <v>60197</v>
      </c>
      <c r="B15588" s="1" t="s">
        <v>60198</v>
      </c>
      <c r="C15588" s="2">
        <v>46181.359212962998</v>
      </c>
      <c r="D15588" s="1" t="s">
        <v>60199</v>
      </c>
      <c r="E15588" s="1" t="s">
        <v>58081</v>
      </c>
      <c r="F15588" s="2">
        <v>46172.458344907398</v>
      </c>
      <c r="G15588" s="4">
        <v>43.2</v>
      </c>
      <c r="H15588" s="4">
        <v>32</v>
      </c>
      <c r="I15588" s="4">
        <v>65.099999999999994</v>
      </c>
      <c r="J15588" s="4">
        <v>35.6</v>
      </c>
      <c r="K15588" s="4">
        <v>45.3</v>
      </c>
    </row>
    <row r="15589" spans="1:11">
      <c r="A15589" t="s">
        <v>60200</v>
      </c>
      <c r="B15589" s="1" t="s">
        <v>60201</v>
      </c>
      <c r="C15589" s="2">
        <v>46181.359247685199</v>
      </c>
      <c r="D15589" s="1" t="s">
        <v>60202</v>
      </c>
      <c r="E15589" s="1" t="s">
        <v>58081</v>
      </c>
      <c r="F15589" s="2">
        <v>46172.500011574099</v>
      </c>
      <c r="G15589" s="4">
        <v>43.2</v>
      </c>
      <c r="H15589" s="4">
        <v>34.9</v>
      </c>
      <c r="I15589" s="4">
        <v>59.3</v>
      </c>
      <c r="J15589" s="4">
        <v>38</v>
      </c>
      <c r="K15589" s="4">
        <v>46.1</v>
      </c>
    </row>
    <row r="15590" spans="1:11">
      <c r="A15590" t="s">
        <v>60203</v>
      </c>
      <c r="B15590" s="1" t="s">
        <v>60204</v>
      </c>
      <c r="C15590" s="2">
        <v>46181.3592361111</v>
      </c>
      <c r="D15590" s="1" t="s">
        <v>60205</v>
      </c>
      <c r="E15590" s="1" t="s">
        <v>58081</v>
      </c>
      <c r="F15590" s="2">
        <v>46172.541678240697</v>
      </c>
      <c r="G15590" s="4">
        <v>41.1</v>
      </c>
      <c r="H15590" s="4">
        <v>30.9</v>
      </c>
      <c r="I15590" s="4">
        <v>58.9</v>
      </c>
      <c r="J15590" s="4">
        <v>33.5</v>
      </c>
      <c r="K15590" s="4">
        <v>44.1</v>
      </c>
    </row>
    <row r="15591" spans="1:11">
      <c r="A15591" t="s">
        <v>60206</v>
      </c>
      <c r="B15591" s="1" t="s">
        <v>60207</v>
      </c>
      <c r="C15591" s="2">
        <v>46181.359212962998</v>
      </c>
      <c r="D15591" s="1" t="s">
        <v>60208</v>
      </c>
      <c r="E15591" s="1" t="s">
        <v>58081</v>
      </c>
      <c r="F15591" s="2">
        <v>46172.583344907398</v>
      </c>
      <c r="G15591" s="4">
        <v>42.7</v>
      </c>
      <c r="H15591" s="4">
        <v>32.6</v>
      </c>
      <c r="I15591" s="4">
        <v>63.4</v>
      </c>
      <c r="J15591" s="4">
        <v>35.4</v>
      </c>
      <c r="K15591" s="4">
        <v>46</v>
      </c>
    </row>
    <row r="15592" spans="1:11">
      <c r="A15592" t="s">
        <v>60209</v>
      </c>
      <c r="B15592" s="1" t="s">
        <v>60210</v>
      </c>
      <c r="C15592" s="2">
        <v>46181.359143518501</v>
      </c>
      <c r="D15592" s="1" t="s">
        <v>60211</v>
      </c>
      <c r="E15592" s="1" t="s">
        <v>58081</v>
      </c>
      <c r="F15592" s="2">
        <v>46172.625011574099</v>
      </c>
      <c r="G15592" s="4">
        <v>43.1</v>
      </c>
      <c r="H15592" s="4">
        <v>33.700000000000003</v>
      </c>
      <c r="I15592" s="4">
        <v>59.2</v>
      </c>
      <c r="J15592" s="4">
        <v>36.299999999999997</v>
      </c>
      <c r="K15592" s="4">
        <v>46.3</v>
      </c>
    </row>
    <row r="15593" spans="1:11">
      <c r="A15593" t="s">
        <v>60212</v>
      </c>
      <c r="B15593" s="1" t="s">
        <v>60213</v>
      </c>
      <c r="C15593" s="2">
        <v>46181.359224537002</v>
      </c>
      <c r="D15593" s="1" t="s">
        <v>60214</v>
      </c>
      <c r="E15593" s="1" t="s">
        <v>58081</v>
      </c>
      <c r="F15593" s="2">
        <v>46172.666678240697</v>
      </c>
      <c r="G15593" s="4">
        <v>41</v>
      </c>
      <c r="H15593" s="4">
        <v>30.6</v>
      </c>
      <c r="I15593" s="4">
        <v>61.1</v>
      </c>
      <c r="J15593" s="4">
        <v>33</v>
      </c>
      <c r="K15593" s="4">
        <v>43.9</v>
      </c>
    </row>
    <row r="15594" spans="1:11">
      <c r="A15594" t="s">
        <v>60215</v>
      </c>
      <c r="B15594" s="1" t="s">
        <v>60216</v>
      </c>
      <c r="C15594" s="2">
        <v>46181.359155092599</v>
      </c>
      <c r="D15594" s="1" t="s">
        <v>60217</v>
      </c>
      <c r="E15594" s="1" t="s">
        <v>58081</v>
      </c>
      <c r="F15594" s="2">
        <v>46172.708344907398</v>
      </c>
      <c r="G15594" s="4">
        <v>39.9</v>
      </c>
      <c r="H15594" s="4">
        <v>29.4</v>
      </c>
      <c r="I15594" s="4">
        <v>60.1</v>
      </c>
      <c r="J15594" s="4">
        <v>32.4</v>
      </c>
      <c r="K15594" s="4">
        <v>43</v>
      </c>
    </row>
    <row r="15595" spans="1:11">
      <c r="A15595" t="s">
        <v>60218</v>
      </c>
      <c r="B15595" s="1" t="s">
        <v>60219</v>
      </c>
      <c r="C15595" s="2">
        <v>46181.3592824074</v>
      </c>
      <c r="D15595" s="1" t="s">
        <v>60220</v>
      </c>
      <c r="E15595" s="1" t="s">
        <v>58081</v>
      </c>
      <c r="F15595" s="2">
        <v>46172.750011574099</v>
      </c>
      <c r="G15595" s="4">
        <v>37.9</v>
      </c>
      <c r="H15595" s="4">
        <v>29.3</v>
      </c>
      <c r="I15595" s="4">
        <v>53.4</v>
      </c>
      <c r="J15595" s="4">
        <v>32.6</v>
      </c>
      <c r="K15595" s="4">
        <v>40.799999999999997</v>
      </c>
    </row>
    <row r="15596" spans="1:11">
      <c r="A15596" t="s">
        <v>60221</v>
      </c>
      <c r="B15596" s="1" t="s">
        <v>60222</v>
      </c>
      <c r="C15596" s="2">
        <v>46181.359085648102</v>
      </c>
      <c r="D15596" s="1" t="s">
        <v>60223</v>
      </c>
      <c r="E15596" s="1" t="s">
        <v>58081</v>
      </c>
      <c r="F15596" s="2">
        <v>46172.791678240697</v>
      </c>
      <c r="G15596" s="4">
        <v>41.3</v>
      </c>
      <c r="H15596" s="4">
        <v>28.6</v>
      </c>
      <c r="I15596" s="4">
        <v>60.1</v>
      </c>
      <c r="J15596" s="4">
        <v>32.700000000000003</v>
      </c>
      <c r="K15596" s="4">
        <v>44</v>
      </c>
    </row>
    <row r="15597" spans="1:11">
      <c r="A15597" t="s">
        <v>60224</v>
      </c>
      <c r="B15597" s="1" t="s">
        <v>60225</v>
      </c>
      <c r="C15597" s="2">
        <v>46181.359270833302</v>
      </c>
      <c r="D15597" s="1" t="s">
        <v>60226</v>
      </c>
      <c r="E15597" s="1" t="s">
        <v>58081</v>
      </c>
      <c r="F15597" s="2">
        <v>46172.833344907398</v>
      </c>
      <c r="G15597" s="4">
        <v>39.799999999999997</v>
      </c>
      <c r="H15597" s="4">
        <v>30.5</v>
      </c>
      <c r="I15597" s="4">
        <v>60.4</v>
      </c>
      <c r="J15597" s="4">
        <v>33.200000000000003</v>
      </c>
      <c r="K15597" s="4">
        <v>43.2</v>
      </c>
    </row>
    <row r="15598" spans="1:11">
      <c r="A15598" t="s">
        <v>60227</v>
      </c>
      <c r="B15598" s="1" t="s">
        <v>60228</v>
      </c>
      <c r="C15598" s="2">
        <v>46181.359201388899</v>
      </c>
      <c r="D15598" s="1" t="s">
        <v>60229</v>
      </c>
      <c r="E15598" s="1" t="s">
        <v>58081</v>
      </c>
      <c r="F15598" s="2">
        <v>46172.875011574099</v>
      </c>
      <c r="G15598" s="4">
        <v>39.299999999999997</v>
      </c>
      <c r="H15598" s="4">
        <v>30.6</v>
      </c>
      <c r="I15598" s="4">
        <v>66.5</v>
      </c>
      <c r="J15598" s="4">
        <v>32.799999999999997</v>
      </c>
      <c r="K15598" s="4">
        <v>41.8</v>
      </c>
    </row>
    <row r="15599" spans="1:11">
      <c r="A15599" t="s">
        <v>60230</v>
      </c>
      <c r="B15599" s="1" t="s">
        <v>60231</v>
      </c>
      <c r="C15599" s="2">
        <v>46181.3592824074</v>
      </c>
      <c r="D15599" s="1" t="s">
        <v>60232</v>
      </c>
      <c r="E15599" s="1" t="s">
        <v>58081</v>
      </c>
      <c r="F15599" s="2">
        <v>46172.916678240697</v>
      </c>
      <c r="G15599" s="4">
        <v>36.6</v>
      </c>
      <c r="H15599" s="4">
        <v>26.3</v>
      </c>
      <c r="I15599" s="4">
        <v>55.4</v>
      </c>
      <c r="J15599" s="4">
        <v>31.6</v>
      </c>
      <c r="K15599" s="4">
        <v>39.299999999999997</v>
      </c>
    </row>
    <row r="15600" spans="1:11">
      <c r="A15600" t="s">
        <v>60233</v>
      </c>
      <c r="B15600" s="1" t="s">
        <v>60234</v>
      </c>
      <c r="C15600" s="2">
        <v>46181.359120370398</v>
      </c>
      <c r="D15600" s="1" t="s">
        <v>60235</v>
      </c>
      <c r="E15600" s="1" t="s">
        <v>58081</v>
      </c>
      <c r="F15600" s="2">
        <v>46172.958344907398</v>
      </c>
      <c r="G15600" s="4">
        <v>35.6</v>
      </c>
      <c r="H15600" s="4">
        <v>21.3</v>
      </c>
      <c r="I15600" s="4">
        <v>55.9</v>
      </c>
      <c r="J15600" s="4">
        <v>31.2</v>
      </c>
      <c r="K15600" s="4">
        <v>35.4</v>
      </c>
    </row>
    <row r="15601" spans="1:11">
      <c r="A15601" t="s">
        <v>60236</v>
      </c>
      <c r="B15601" s="1" t="s">
        <v>60237</v>
      </c>
      <c r="C15601" s="2">
        <v>46181.359131944402</v>
      </c>
      <c r="D15601" s="1" t="s">
        <v>60238</v>
      </c>
      <c r="E15601" s="1" t="s">
        <v>58081</v>
      </c>
      <c r="F15601" s="2">
        <v>46173.000011574099</v>
      </c>
      <c r="G15601" s="4">
        <v>34.700000000000003</v>
      </c>
      <c r="H15601" s="4">
        <v>19.600000000000001</v>
      </c>
      <c r="I15601" s="4">
        <v>55.2</v>
      </c>
      <c r="J15601" s="4">
        <v>31.5</v>
      </c>
      <c r="K15601" s="4">
        <v>34.799999999999997</v>
      </c>
    </row>
    <row r="15602" spans="1:11">
      <c r="A15602" t="s">
        <v>60239</v>
      </c>
      <c r="B15602" s="1" t="s">
        <v>60240</v>
      </c>
      <c r="C15602" s="2">
        <v>46181.359259259298</v>
      </c>
      <c r="D15602" s="1" t="s">
        <v>60241</v>
      </c>
      <c r="E15602" s="1" t="s">
        <v>58081</v>
      </c>
      <c r="F15602" s="2">
        <v>46173.041678240697</v>
      </c>
      <c r="G15602" s="4">
        <v>34.9</v>
      </c>
      <c r="H15602" s="4">
        <v>18.7</v>
      </c>
      <c r="I15602" s="4">
        <v>55</v>
      </c>
      <c r="J15602" s="4">
        <v>31.8</v>
      </c>
      <c r="K15602" s="4">
        <v>34.700000000000003</v>
      </c>
    </row>
    <row r="15603" spans="1:11">
      <c r="A15603" t="s">
        <v>60242</v>
      </c>
      <c r="B15603" s="1" t="s">
        <v>60243</v>
      </c>
      <c r="C15603" s="2">
        <v>46181.3591087963</v>
      </c>
      <c r="D15603" s="1" t="s">
        <v>60244</v>
      </c>
      <c r="E15603" s="1" t="s">
        <v>58081</v>
      </c>
      <c r="F15603" s="2">
        <v>46173.083344907398</v>
      </c>
      <c r="G15603" s="4">
        <v>34.6</v>
      </c>
      <c r="H15603" s="4">
        <v>18.7</v>
      </c>
      <c r="I15603" s="4">
        <v>55</v>
      </c>
      <c r="J15603" s="4">
        <v>31.8</v>
      </c>
      <c r="K15603" s="4">
        <v>35</v>
      </c>
    </row>
    <row r="15604" spans="1:11">
      <c r="A15604" t="s">
        <v>60245</v>
      </c>
      <c r="B15604" s="1" t="s">
        <v>60246</v>
      </c>
      <c r="C15604" s="2">
        <v>46181.359131944402</v>
      </c>
      <c r="D15604" s="1" t="s">
        <v>60247</v>
      </c>
      <c r="E15604" s="1" t="s">
        <v>58081</v>
      </c>
      <c r="F15604" s="2">
        <v>46173.125011574099</v>
      </c>
      <c r="G15604" s="4">
        <v>34.200000000000003</v>
      </c>
      <c r="H15604" s="4">
        <v>18.7</v>
      </c>
      <c r="I15604" s="4">
        <v>54.8</v>
      </c>
      <c r="J15604" s="4">
        <v>31.9</v>
      </c>
      <c r="K15604" s="4">
        <v>34.799999999999997</v>
      </c>
    </row>
    <row r="15605" spans="1:11">
      <c r="A15605" t="s">
        <v>60248</v>
      </c>
      <c r="B15605" s="1" t="s">
        <v>60249</v>
      </c>
      <c r="C15605" s="2">
        <v>46181.359270833302</v>
      </c>
      <c r="D15605" s="1" t="s">
        <v>60250</v>
      </c>
      <c r="E15605" s="1" t="s">
        <v>58081</v>
      </c>
      <c r="F15605" s="2">
        <v>46173.166678240697</v>
      </c>
      <c r="G15605" s="4">
        <v>39.299999999999997</v>
      </c>
      <c r="H15605" s="4">
        <v>18.7</v>
      </c>
      <c r="I15605" s="4">
        <v>56.1</v>
      </c>
      <c r="J15605" s="4">
        <v>32.1</v>
      </c>
      <c r="K15605" s="4">
        <v>43.4</v>
      </c>
    </row>
    <row r="15606" spans="1:11">
      <c r="A15606" t="s">
        <v>60251</v>
      </c>
      <c r="B15606" s="1" t="s">
        <v>60252</v>
      </c>
      <c r="C15606" s="2">
        <v>46181.359155092599</v>
      </c>
      <c r="D15606" s="1" t="s">
        <v>60253</v>
      </c>
      <c r="E15606" s="1" t="s">
        <v>58081</v>
      </c>
      <c r="F15606" s="2">
        <v>46173.208344907398</v>
      </c>
      <c r="G15606" s="4">
        <v>42.8</v>
      </c>
      <c r="H15606" s="4">
        <v>21.9</v>
      </c>
      <c r="I15606" s="4">
        <v>61.4</v>
      </c>
      <c r="J15606" s="4">
        <v>36.6</v>
      </c>
      <c r="K15606" s="4">
        <v>46</v>
      </c>
    </row>
    <row r="15607" spans="1:11">
      <c r="A15607" t="s">
        <v>60254</v>
      </c>
      <c r="B15607" s="1" t="s">
        <v>60255</v>
      </c>
      <c r="C15607" s="2">
        <v>46181.359178240702</v>
      </c>
      <c r="D15607" s="1" t="s">
        <v>60256</v>
      </c>
      <c r="E15607" s="1" t="s">
        <v>58081</v>
      </c>
      <c r="F15607" s="2">
        <v>46173.250011574099</v>
      </c>
      <c r="G15607" s="4">
        <v>42.7</v>
      </c>
      <c r="H15607" s="4">
        <v>32.799999999999997</v>
      </c>
      <c r="I15607" s="4">
        <v>63.7</v>
      </c>
      <c r="J15607" s="4">
        <v>36.1</v>
      </c>
      <c r="K15607" s="4">
        <v>46</v>
      </c>
    </row>
    <row r="15608" spans="1:11">
      <c r="A15608" t="s">
        <v>60257</v>
      </c>
      <c r="B15608" s="1" t="s">
        <v>60258</v>
      </c>
      <c r="C15608" s="2">
        <v>46181.359120370398</v>
      </c>
      <c r="D15608" s="1" t="s">
        <v>60259</v>
      </c>
      <c r="E15608" s="1" t="s">
        <v>58081</v>
      </c>
      <c r="F15608" s="2">
        <v>46173.291678240697</v>
      </c>
      <c r="G15608" s="4">
        <v>42</v>
      </c>
      <c r="H15608" s="4">
        <v>32.5</v>
      </c>
      <c r="I15608" s="4">
        <v>65.5</v>
      </c>
      <c r="J15608" s="4">
        <v>35.799999999999997</v>
      </c>
      <c r="K15608" s="4">
        <v>45.2</v>
      </c>
    </row>
    <row r="15609" spans="1:11">
      <c r="A15609" t="s">
        <v>60260</v>
      </c>
      <c r="B15609" s="1" t="s">
        <v>60261</v>
      </c>
      <c r="C15609" s="2">
        <v>46181.359166666698</v>
      </c>
      <c r="D15609" s="1" t="s">
        <v>60262</v>
      </c>
      <c r="E15609" s="1" t="s">
        <v>58081</v>
      </c>
      <c r="F15609" s="2">
        <v>46173.333344907398</v>
      </c>
      <c r="G15609" s="4">
        <v>40.6</v>
      </c>
      <c r="H15609" s="4">
        <v>30.1</v>
      </c>
      <c r="I15609" s="4">
        <v>65.5</v>
      </c>
      <c r="J15609" s="4">
        <v>35.200000000000003</v>
      </c>
      <c r="K15609" s="4">
        <v>43.5</v>
      </c>
    </row>
    <row r="15610" spans="1:11">
      <c r="A15610" t="s">
        <v>60263</v>
      </c>
      <c r="B15610" s="1" t="s">
        <v>60264</v>
      </c>
      <c r="C15610" s="2">
        <v>46181.3591087963</v>
      </c>
      <c r="D15610" s="1" t="s">
        <v>60265</v>
      </c>
      <c r="E15610" s="1" t="s">
        <v>58081</v>
      </c>
      <c r="F15610" s="2">
        <v>46173.375011574099</v>
      </c>
      <c r="G15610" s="4">
        <v>39.9</v>
      </c>
      <c r="H15610" s="4">
        <v>30.1</v>
      </c>
      <c r="I15610" s="4">
        <v>61.2</v>
      </c>
      <c r="J15610" s="4">
        <v>34.6</v>
      </c>
      <c r="K15610" s="4">
        <v>42.7</v>
      </c>
    </row>
    <row r="15611" spans="1:11">
      <c r="A15611" t="s">
        <v>60266</v>
      </c>
      <c r="B15611" s="1" t="s">
        <v>60267</v>
      </c>
      <c r="C15611" s="2">
        <v>46181.359247685199</v>
      </c>
      <c r="D15611" s="1" t="s">
        <v>60268</v>
      </c>
      <c r="E15611" s="1" t="s">
        <v>58081</v>
      </c>
      <c r="F15611" s="2">
        <v>46173.416678240697</v>
      </c>
      <c r="G15611" s="4">
        <v>41.2</v>
      </c>
      <c r="H15611" s="4">
        <v>31.1</v>
      </c>
      <c r="I15611" s="4">
        <v>63.8</v>
      </c>
      <c r="J15611" s="4">
        <v>34.6</v>
      </c>
      <c r="K15611" s="4">
        <v>42.8</v>
      </c>
    </row>
    <row r="15612" spans="1:11">
      <c r="A15612" t="s">
        <v>60269</v>
      </c>
      <c r="B15612" s="1" t="s">
        <v>60270</v>
      </c>
      <c r="C15612" s="2">
        <v>46181.359270833302</v>
      </c>
      <c r="D15612" s="1" t="s">
        <v>60271</v>
      </c>
      <c r="E15612" s="1" t="s">
        <v>58081</v>
      </c>
      <c r="F15612" s="2">
        <v>46173.458344907398</v>
      </c>
      <c r="G15612" s="4">
        <v>41.1</v>
      </c>
      <c r="H15612" s="4">
        <v>32.299999999999997</v>
      </c>
      <c r="I15612" s="4">
        <v>64.400000000000006</v>
      </c>
      <c r="J15612" s="4">
        <v>34.700000000000003</v>
      </c>
      <c r="K15612" s="4">
        <v>43.2</v>
      </c>
    </row>
    <row r="15613" spans="1:11">
      <c r="A15613" t="s">
        <v>60272</v>
      </c>
      <c r="B15613" s="1" t="s">
        <v>60273</v>
      </c>
      <c r="C15613" s="2">
        <v>46181.3590625</v>
      </c>
      <c r="D15613" s="1" t="s">
        <v>60274</v>
      </c>
      <c r="E15613" s="1" t="s">
        <v>58081</v>
      </c>
      <c r="F15613" s="2">
        <v>46173.500011574099</v>
      </c>
      <c r="G15613" s="4">
        <v>40.700000000000003</v>
      </c>
      <c r="H15613" s="4">
        <v>32</v>
      </c>
      <c r="I15613" s="4">
        <v>64.400000000000006</v>
      </c>
      <c r="J15613" s="4">
        <v>34.799999999999997</v>
      </c>
      <c r="K15613" s="4">
        <v>43</v>
      </c>
    </row>
    <row r="15614" spans="1:11">
      <c r="A15614" t="s">
        <v>60275</v>
      </c>
      <c r="B15614" s="1" t="s">
        <v>60276</v>
      </c>
      <c r="C15614" s="2">
        <v>46181.359270833302</v>
      </c>
      <c r="D15614" s="1" t="s">
        <v>60277</v>
      </c>
      <c r="E15614" s="1" t="s">
        <v>58081</v>
      </c>
      <c r="F15614" s="2">
        <v>46173.541678240697</v>
      </c>
      <c r="G15614" s="4">
        <v>44.3</v>
      </c>
      <c r="H15614" s="4">
        <v>32</v>
      </c>
      <c r="I15614" s="4">
        <v>71.2</v>
      </c>
      <c r="J15614" s="4">
        <v>35.5</v>
      </c>
      <c r="K15614" s="4">
        <v>44.3</v>
      </c>
    </row>
    <row r="15615" spans="1:11">
      <c r="A15615" t="s">
        <v>60278</v>
      </c>
      <c r="B15615" s="1" t="s">
        <v>60279</v>
      </c>
      <c r="C15615" s="2">
        <v>46181.359224537002</v>
      </c>
      <c r="D15615" s="1" t="s">
        <v>60280</v>
      </c>
      <c r="E15615" s="1" t="s">
        <v>58081</v>
      </c>
      <c r="F15615" s="2">
        <v>46173.583344907398</v>
      </c>
      <c r="G15615" s="4">
        <v>44.4</v>
      </c>
      <c r="H15615" s="4">
        <v>31.7</v>
      </c>
      <c r="I15615" s="4">
        <v>71.2</v>
      </c>
      <c r="J15615" s="4">
        <v>35.9</v>
      </c>
      <c r="K15615" s="4">
        <v>45.7</v>
      </c>
    </row>
    <row r="15616" spans="1:11">
      <c r="A15616" t="s">
        <v>60281</v>
      </c>
      <c r="B15616" s="1" t="s">
        <v>60282</v>
      </c>
      <c r="C15616" s="2">
        <v>46181.359212962998</v>
      </c>
      <c r="D15616" s="1" t="s">
        <v>60283</v>
      </c>
      <c r="E15616" s="1" t="s">
        <v>58081</v>
      </c>
      <c r="F15616" s="2">
        <v>46173.625011574099</v>
      </c>
      <c r="G15616" s="4">
        <v>44.2</v>
      </c>
      <c r="H15616" s="4">
        <v>31.7</v>
      </c>
      <c r="I15616" s="4">
        <v>65.8</v>
      </c>
      <c r="J15616" s="4">
        <v>35.9</v>
      </c>
      <c r="K15616" s="4">
        <v>47.4</v>
      </c>
    </row>
    <row r="15617" spans="1:11">
      <c r="A15617" t="s">
        <v>60284</v>
      </c>
      <c r="B15617" s="1" t="s">
        <v>60285</v>
      </c>
      <c r="C15617" s="2">
        <v>46181.3592361111</v>
      </c>
      <c r="D15617" s="1" t="s">
        <v>60286</v>
      </c>
      <c r="E15617" s="1" t="s">
        <v>58081</v>
      </c>
      <c r="F15617" s="2">
        <v>46173.666678240697</v>
      </c>
      <c r="G15617" s="4">
        <v>43.9</v>
      </c>
      <c r="H15617" s="4">
        <v>33.5</v>
      </c>
      <c r="I15617" s="4">
        <v>63.2</v>
      </c>
      <c r="J15617" s="4">
        <v>35.700000000000003</v>
      </c>
      <c r="K15617" s="4">
        <v>47.1</v>
      </c>
    </row>
    <row r="15618" spans="1:11">
      <c r="A15618" t="s">
        <v>60287</v>
      </c>
      <c r="B15618" s="1" t="s">
        <v>60288</v>
      </c>
      <c r="C15618" s="2">
        <v>46181.3591087963</v>
      </c>
      <c r="D15618" s="1" t="s">
        <v>60289</v>
      </c>
      <c r="E15618" s="1" t="s">
        <v>58081</v>
      </c>
      <c r="F15618" s="2">
        <v>46173.708344907398</v>
      </c>
      <c r="G15618" s="4">
        <v>41.7</v>
      </c>
      <c r="H15618" s="4">
        <v>31.9</v>
      </c>
      <c r="I15618" s="4">
        <v>61</v>
      </c>
      <c r="J15618" s="4">
        <v>34.799999999999997</v>
      </c>
      <c r="K15618" s="4">
        <v>44.4</v>
      </c>
    </row>
    <row r="15619" spans="1:11">
      <c r="A15619" t="s">
        <v>60290</v>
      </c>
      <c r="B15619" s="1" t="s">
        <v>60291</v>
      </c>
      <c r="C15619" s="2">
        <v>46181.3591087963</v>
      </c>
      <c r="D15619" s="1" t="s">
        <v>60292</v>
      </c>
      <c r="E15619" s="1" t="s">
        <v>58081</v>
      </c>
      <c r="F15619" s="2">
        <v>46173.750011574099</v>
      </c>
      <c r="G15619" s="4">
        <v>42.6</v>
      </c>
      <c r="H15619" s="4">
        <v>30.4</v>
      </c>
      <c r="I15619" s="4">
        <v>63.5</v>
      </c>
      <c r="J15619" s="4">
        <v>34.4</v>
      </c>
      <c r="K15619" s="4">
        <v>43.6</v>
      </c>
    </row>
    <row r="15620" spans="1:11">
      <c r="A15620" t="s">
        <v>60293</v>
      </c>
      <c r="B15620" s="1" t="s">
        <v>60294</v>
      </c>
      <c r="C15620" s="2">
        <v>46181.358981481499</v>
      </c>
      <c r="D15620" s="1" t="s">
        <v>60295</v>
      </c>
      <c r="E15620" s="1" t="s">
        <v>58081</v>
      </c>
      <c r="F15620" s="2">
        <v>46173.791678240697</v>
      </c>
      <c r="G15620" s="4">
        <v>42</v>
      </c>
      <c r="H15620" s="4">
        <v>28.8</v>
      </c>
      <c r="I15620" s="4">
        <v>66.900000000000006</v>
      </c>
      <c r="J15620" s="4">
        <v>34.200000000000003</v>
      </c>
      <c r="K15620" s="4">
        <v>42.7</v>
      </c>
    </row>
    <row r="15621" spans="1:11">
      <c r="A15621" t="s">
        <v>60296</v>
      </c>
      <c r="B15621" s="1" t="s">
        <v>60297</v>
      </c>
      <c r="C15621" s="2">
        <v>46181.359259259298</v>
      </c>
      <c r="D15621" s="1" t="s">
        <v>60298</v>
      </c>
      <c r="E15621" s="1" t="s">
        <v>58081</v>
      </c>
      <c r="F15621" s="2">
        <v>46173.833344907398</v>
      </c>
      <c r="G15621" s="4">
        <v>40.6</v>
      </c>
      <c r="H15621" s="4">
        <v>28.8</v>
      </c>
      <c r="I15621" s="4">
        <v>66.900000000000006</v>
      </c>
      <c r="J15621" s="4">
        <v>34</v>
      </c>
      <c r="K15621" s="4">
        <v>42.8</v>
      </c>
    </row>
    <row r="15622" spans="1:11">
      <c r="A15622" t="s">
        <v>60299</v>
      </c>
      <c r="B15622" s="1" t="s">
        <v>60300</v>
      </c>
      <c r="C15622" s="2">
        <v>46181.359097222201</v>
      </c>
      <c r="D15622" s="1" t="s">
        <v>60301</v>
      </c>
      <c r="E15622" s="1" t="s">
        <v>58081</v>
      </c>
      <c r="F15622" s="2">
        <v>46173.875011574099</v>
      </c>
      <c r="G15622" s="4">
        <v>39.6</v>
      </c>
      <c r="H15622" s="4">
        <v>30.1</v>
      </c>
      <c r="I15622" s="4">
        <v>58.6</v>
      </c>
      <c r="J15622" s="4">
        <v>33.6</v>
      </c>
      <c r="K15622" s="4">
        <v>42.6</v>
      </c>
    </row>
    <row r="15623" spans="1:11">
      <c r="A15623" t="s">
        <v>60302</v>
      </c>
      <c r="B15623" s="1" t="s">
        <v>60303</v>
      </c>
      <c r="C15623" s="2">
        <v>46181.3592361111</v>
      </c>
      <c r="D15623" s="1" t="s">
        <v>60304</v>
      </c>
      <c r="E15623" s="1" t="s">
        <v>58081</v>
      </c>
      <c r="F15623" s="2">
        <v>46173.916678240697</v>
      </c>
      <c r="G15623" s="4">
        <v>37.9</v>
      </c>
      <c r="H15623" s="4">
        <v>30.1</v>
      </c>
      <c r="I15623" s="4">
        <v>57.6</v>
      </c>
      <c r="J15623" s="4">
        <v>32.9</v>
      </c>
      <c r="K15623" s="4">
        <v>40</v>
      </c>
    </row>
    <row r="15624" spans="1:11">
      <c r="A15624" t="s">
        <v>60305</v>
      </c>
      <c r="B15624" s="1" t="s">
        <v>60306</v>
      </c>
      <c r="C15624" s="2">
        <v>46181.359201388899</v>
      </c>
      <c r="D15624" s="1" t="s">
        <v>60307</v>
      </c>
      <c r="E15624" s="1" t="s">
        <v>58081</v>
      </c>
      <c r="F15624" s="2">
        <v>46173.958344907398</v>
      </c>
      <c r="G15624" s="4">
        <v>36.299999999999997</v>
      </c>
      <c r="H15624" s="4">
        <v>22.4</v>
      </c>
      <c r="I15624" s="4">
        <v>58.9</v>
      </c>
      <c r="J15624" s="4">
        <v>32.200000000000003</v>
      </c>
      <c r="K15624" s="4">
        <v>36.700000000000003</v>
      </c>
    </row>
    <row r="15625" spans="1:11">
      <c r="A15625" t="s">
        <v>60308</v>
      </c>
      <c r="B15625" s="1" t="s">
        <v>60309</v>
      </c>
      <c r="C15625" s="2">
        <v>46181.359189814801</v>
      </c>
      <c r="D15625" s="1" t="s">
        <v>60310</v>
      </c>
      <c r="E15625" s="1" t="s">
        <v>58081</v>
      </c>
      <c r="F15625" s="2">
        <v>46174.000011574099</v>
      </c>
      <c r="G15625" s="4">
        <v>34</v>
      </c>
      <c r="H15625" s="4">
        <v>22.4</v>
      </c>
      <c r="I15625" s="4">
        <v>58.9</v>
      </c>
      <c r="J15625" s="4">
        <v>31.9</v>
      </c>
      <c r="K15625" s="4">
        <v>34.6</v>
      </c>
    </row>
    <row r="15626" spans="1:11">
      <c r="A15626" t="s">
        <v>60311</v>
      </c>
      <c r="B15626" s="1" t="s">
        <v>60312</v>
      </c>
      <c r="C15626" s="2">
        <v>46184.675833333298</v>
      </c>
      <c r="D15626" s="1" t="s">
        <v>60313</v>
      </c>
      <c r="E15626" s="1" t="s">
        <v>60314</v>
      </c>
      <c r="F15626" s="2">
        <v>46143.041678240697</v>
      </c>
      <c r="G15626" s="4">
        <v>34.5</v>
      </c>
      <c r="H15626" s="4">
        <v>23.4</v>
      </c>
      <c r="I15626" s="4">
        <v>66</v>
      </c>
      <c r="J15626" s="4">
        <v>28.1</v>
      </c>
      <c r="K15626" s="4">
        <v>36.9</v>
      </c>
    </row>
    <row r="15627" spans="1:11">
      <c r="A15627" t="s">
        <v>60315</v>
      </c>
      <c r="B15627" s="1" t="s">
        <v>60316</v>
      </c>
      <c r="C15627" s="2">
        <v>46184.675925925898</v>
      </c>
      <c r="D15627" s="1" t="s">
        <v>60317</v>
      </c>
      <c r="E15627" s="1" t="s">
        <v>60314</v>
      </c>
      <c r="F15627" s="2">
        <v>46143.083344907398</v>
      </c>
      <c r="G15627" s="4">
        <v>31.5</v>
      </c>
      <c r="H15627" s="4">
        <v>22.6</v>
      </c>
      <c r="I15627" s="4">
        <v>47.1</v>
      </c>
      <c r="J15627" s="4">
        <v>26.4</v>
      </c>
      <c r="K15627" s="4">
        <v>34.1</v>
      </c>
    </row>
    <row r="15628" spans="1:11">
      <c r="A15628" t="s">
        <v>60318</v>
      </c>
      <c r="B15628" s="1" t="s">
        <v>60319</v>
      </c>
      <c r="C15628" s="2">
        <v>46184.675810185203</v>
      </c>
      <c r="D15628" s="1" t="s">
        <v>60320</v>
      </c>
      <c r="E15628" s="1" t="s">
        <v>60314</v>
      </c>
      <c r="F15628" s="2">
        <v>46143.125011574099</v>
      </c>
      <c r="G15628" s="4">
        <v>31.4</v>
      </c>
      <c r="H15628" s="4">
        <v>22.5</v>
      </c>
      <c r="I15628" s="4">
        <v>50.4</v>
      </c>
      <c r="J15628" s="4">
        <v>26.6</v>
      </c>
      <c r="K15628" s="4">
        <v>33.9</v>
      </c>
    </row>
    <row r="15629" spans="1:11">
      <c r="A15629" t="s">
        <v>60321</v>
      </c>
      <c r="B15629" s="1" t="s">
        <v>60322</v>
      </c>
      <c r="C15629" s="2">
        <v>46184.675914351901</v>
      </c>
      <c r="D15629" s="1" t="s">
        <v>60323</v>
      </c>
      <c r="E15629" s="1" t="s">
        <v>60314</v>
      </c>
      <c r="F15629" s="2">
        <v>46143.166678240697</v>
      </c>
      <c r="G15629" s="4">
        <v>34.700000000000003</v>
      </c>
      <c r="H15629" s="4">
        <v>22.5</v>
      </c>
      <c r="I15629" s="4">
        <v>54.9</v>
      </c>
      <c r="J15629" s="4">
        <v>28.2</v>
      </c>
      <c r="K15629" s="4">
        <v>37.4</v>
      </c>
    </row>
    <row r="15630" spans="1:11">
      <c r="A15630" t="s">
        <v>60324</v>
      </c>
      <c r="B15630" s="1" t="s">
        <v>60325</v>
      </c>
      <c r="C15630" s="2">
        <v>46184.675763888903</v>
      </c>
      <c r="D15630" s="1" t="s">
        <v>60326</v>
      </c>
      <c r="E15630" s="1" t="s">
        <v>60314</v>
      </c>
      <c r="F15630" s="2">
        <v>46143.208344907398</v>
      </c>
      <c r="G15630" s="4">
        <v>39.6</v>
      </c>
      <c r="H15630" s="4">
        <v>24.5</v>
      </c>
      <c r="I15630" s="4">
        <v>64.900000000000006</v>
      </c>
      <c r="J15630" s="4">
        <v>31.5</v>
      </c>
      <c r="K15630" s="4">
        <v>41.6</v>
      </c>
    </row>
    <row r="15631" spans="1:11">
      <c r="A15631" t="s">
        <v>60327</v>
      </c>
      <c r="B15631" s="1" t="s">
        <v>60328</v>
      </c>
      <c r="C15631" s="2">
        <v>46184.675844907397</v>
      </c>
      <c r="D15631" s="1" t="s">
        <v>60329</v>
      </c>
      <c r="E15631" s="1" t="s">
        <v>60314</v>
      </c>
      <c r="F15631" s="2">
        <v>46143.250011574099</v>
      </c>
      <c r="G15631" s="4">
        <v>42.3</v>
      </c>
      <c r="H15631" s="4">
        <v>27.4</v>
      </c>
      <c r="I15631" s="4">
        <v>64.900000000000006</v>
      </c>
      <c r="J15631" s="4">
        <v>37.6</v>
      </c>
      <c r="K15631" s="4">
        <v>44.2</v>
      </c>
    </row>
    <row r="15632" spans="1:11">
      <c r="A15632" t="s">
        <v>60330</v>
      </c>
      <c r="B15632" s="1" t="s">
        <v>60331</v>
      </c>
      <c r="C15632" s="2">
        <v>46184.675937499997</v>
      </c>
      <c r="D15632" s="1" t="s">
        <v>60332</v>
      </c>
      <c r="E15632" s="1" t="s">
        <v>60314</v>
      </c>
      <c r="F15632" s="2">
        <v>46143.291678240697</v>
      </c>
      <c r="G15632" s="4">
        <v>44.4</v>
      </c>
      <c r="H15632" s="4">
        <v>34.299999999999997</v>
      </c>
      <c r="I15632" s="4">
        <v>67.099999999999994</v>
      </c>
      <c r="J15632" s="4">
        <v>40.799999999999997</v>
      </c>
      <c r="K15632" s="4">
        <v>46.1</v>
      </c>
    </row>
    <row r="15633" spans="1:11">
      <c r="A15633" t="s">
        <v>60333</v>
      </c>
      <c r="B15633" s="1" t="s">
        <v>60334</v>
      </c>
      <c r="C15633" s="2">
        <v>46184.675833333298</v>
      </c>
      <c r="D15633" s="1" t="s">
        <v>60335</v>
      </c>
      <c r="E15633" s="1" t="s">
        <v>60314</v>
      </c>
      <c r="F15633" s="2">
        <v>46143.333344907398</v>
      </c>
      <c r="G15633" s="4">
        <v>60</v>
      </c>
      <c r="H15633" s="4">
        <v>38.1</v>
      </c>
      <c r="I15633" s="4">
        <v>69.7</v>
      </c>
      <c r="J15633" s="4">
        <v>42.6</v>
      </c>
      <c r="K15633" s="4">
        <v>65.7</v>
      </c>
    </row>
    <row r="15634" spans="1:11">
      <c r="A15634" t="s">
        <v>60336</v>
      </c>
      <c r="B15634" s="1" t="s">
        <v>60337</v>
      </c>
      <c r="C15634" s="2">
        <v>46184.675868055601</v>
      </c>
      <c r="D15634" s="1" t="s">
        <v>60338</v>
      </c>
      <c r="E15634" s="1" t="s">
        <v>60314</v>
      </c>
      <c r="F15634" s="2">
        <v>46143.375011574099</v>
      </c>
      <c r="G15634" s="4">
        <v>59</v>
      </c>
      <c r="H15634" s="4">
        <v>39.700000000000003</v>
      </c>
      <c r="I15634" s="4">
        <v>80.3</v>
      </c>
      <c r="J15634" s="4">
        <v>44.8</v>
      </c>
      <c r="K15634" s="4">
        <v>63.9</v>
      </c>
    </row>
    <row r="15635" spans="1:11">
      <c r="A15635" t="s">
        <v>60339</v>
      </c>
      <c r="B15635" s="1" t="s">
        <v>60340</v>
      </c>
      <c r="C15635" s="2">
        <v>46184.675810185203</v>
      </c>
      <c r="D15635" s="1" t="s">
        <v>60341</v>
      </c>
      <c r="E15635" s="1" t="s">
        <v>60314</v>
      </c>
      <c r="F15635" s="2">
        <v>46143.416678240697</v>
      </c>
      <c r="G15635" s="4">
        <v>56.7</v>
      </c>
      <c r="H15635" s="4">
        <v>39.5</v>
      </c>
      <c r="I15635" s="4">
        <v>80.3</v>
      </c>
      <c r="J15635" s="4">
        <v>45.3</v>
      </c>
      <c r="K15635" s="4">
        <v>61.1</v>
      </c>
    </row>
    <row r="15636" spans="1:11">
      <c r="A15636" t="s">
        <v>60342</v>
      </c>
      <c r="B15636" s="1" t="s">
        <v>60343</v>
      </c>
      <c r="C15636" s="2">
        <v>46184.675868055601</v>
      </c>
      <c r="D15636" s="1" t="s">
        <v>60344</v>
      </c>
      <c r="E15636" s="1" t="s">
        <v>60314</v>
      </c>
      <c r="F15636" s="2">
        <v>46143.458344907398</v>
      </c>
      <c r="G15636" s="4">
        <v>59.2</v>
      </c>
      <c r="H15636" s="4">
        <v>39</v>
      </c>
      <c r="I15636" s="4">
        <v>70.2</v>
      </c>
      <c r="J15636" s="4">
        <v>44.7</v>
      </c>
      <c r="K15636" s="4">
        <v>64.3</v>
      </c>
    </row>
    <row r="15637" spans="1:11">
      <c r="A15637" t="s">
        <v>60345</v>
      </c>
      <c r="B15637" s="1" t="s">
        <v>60346</v>
      </c>
      <c r="C15637" s="2">
        <v>46184.675787036998</v>
      </c>
      <c r="D15637" s="1" t="s">
        <v>60347</v>
      </c>
      <c r="E15637" s="1" t="s">
        <v>60314</v>
      </c>
      <c r="F15637" s="2">
        <v>46143.500011574099</v>
      </c>
      <c r="G15637" s="4">
        <v>60.3</v>
      </c>
      <c r="H15637" s="4">
        <v>37.6</v>
      </c>
      <c r="I15637" s="4">
        <v>70.2</v>
      </c>
      <c r="J15637" s="4">
        <v>44.6</v>
      </c>
      <c r="K15637" s="4">
        <v>65.099999999999994</v>
      </c>
    </row>
    <row r="15638" spans="1:11">
      <c r="A15638" t="s">
        <v>60348</v>
      </c>
      <c r="B15638" s="1" t="s">
        <v>60349</v>
      </c>
      <c r="C15638" s="2">
        <v>46184.675891203697</v>
      </c>
      <c r="D15638" s="1" t="s">
        <v>60350</v>
      </c>
      <c r="E15638" s="1" t="s">
        <v>60314</v>
      </c>
      <c r="F15638" s="2">
        <v>46143.541678240697</v>
      </c>
      <c r="G15638" s="4">
        <v>60</v>
      </c>
      <c r="H15638" s="4">
        <v>37.6</v>
      </c>
      <c r="I15638" s="4">
        <v>68.099999999999994</v>
      </c>
      <c r="J15638" s="4">
        <v>43.8</v>
      </c>
      <c r="K15638" s="4">
        <v>64.099999999999994</v>
      </c>
    </row>
    <row r="15639" spans="1:11">
      <c r="A15639" t="s">
        <v>60351</v>
      </c>
      <c r="B15639" s="1" t="s">
        <v>60352</v>
      </c>
      <c r="C15639" s="2">
        <v>46184.675879629598</v>
      </c>
      <c r="D15639" s="1" t="s">
        <v>60353</v>
      </c>
      <c r="E15639" s="1" t="s">
        <v>60314</v>
      </c>
      <c r="F15639" s="2">
        <v>46143.583344907398</v>
      </c>
      <c r="G15639" s="4">
        <v>58.2</v>
      </c>
      <c r="H15639" s="4">
        <v>39.200000000000003</v>
      </c>
      <c r="I15639" s="4">
        <v>66.599999999999994</v>
      </c>
      <c r="J15639" s="4">
        <v>43.8</v>
      </c>
      <c r="K15639" s="4">
        <v>62.4</v>
      </c>
    </row>
    <row r="15640" spans="1:11">
      <c r="A15640" t="s">
        <v>60354</v>
      </c>
      <c r="B15640" s="1" t="s">
        <v>60355</v>
      </c>
      <c r="C15640" s="2">
        <v>46184.675798611097</v>
      </c>
      <c r="D15640" s="1" t="s">
        <v>60356</v>
      </c>
      <c r="E15640" s="1" t="s">
        <v>60314</v>
      </c>
      <c r="F15640" s="2">
        <v>46143.625011574099</v>
      </c>
      <c r="G15640" s="4">
        <v>56.8</v>
      </c>
      <c r="H15640" s="4">
        <v>38.1</v>
      </c>
      <c r="I15640" s="4">
        <v>66.599999999999994</v>
      </c>
      <c r="J15640" s="4">
        <v>44</v>
      </c>
      <c r="K15640" s="4">
        <v>61.1</v>
      </c>
    </row>
    <row r="15641" spans="1:11">
      <c r="A15641" t="s">
        <v>60357</v>
      </c>
      <c r="B15641" s="1" t="s">
        <v>60358</v>
      </c>
      <c r="C15641" s="2">
        <v>46184.675925925898</v>
      </c>
      <c r="D15641" s="1" t="s">
        <v>60359</v>
      </c>
      <c r="E15641" s="1" t="s">
        <v>60314</v>
      </c>
      <c r="F15641" s="2">
        <v>46143.666678240697</v>
      </c>
      <c r="G15641" s="4">
        <v>56.8</v>
      </c>
      <c r="H15641" s="4">
        <v>38.1</v>
      </c>
      <c r="I15641" s="4">
        <v>70.400000000000006</v>
      </c>
      <c r="J15641" s="4">
        <v>45.7</v>
      </c>
      <c r="K15641" s="4">
        <v>60.9</v>
      </c>
    </row>
    <row r="15642" spans="1:11">
      <c r="A15642" t="s">
        <v>60360</v>
      </c>
      <c r="B15642" s="1" t="s">
        <v>60361</v>
      </c>
      <c r="C15642" s="2">
        <v>46184.675798611097</v>
      </c>
      <c r="D15642" s="1" t="s">
        <v>60362</v>
      </c>
      <c r="E15642" s="1" t="s">
        <v>60314</v>
      </c>
      <c r="F15642" s="2">
        <v>46143.708344907398</v>
      </c>
      <c r="G15642" s="4">
        <v>57.7</v>
      </c>
      <c r="H15642" s="4">
        <v>40.1</v>
      </c>
      <c r="I15642" s="4">
        <v>77.8</v>
      </c>
      <c r="J15642" s="4">
        <v>47.3</v>
      </c>
      <c r="K15642" s="4">
        <v>61.4</v>
      </c>
    </row>
    <row r="15643" spans="1:11">
      <c r="A15643" t="s">
        <v>60363</v>
      </c>
      <c r="B15643" s="1" t="s">
        <v>60364</v>
      </c>
      <c r="C15643" s="2">
        <v>46184.675868055601</v>
      </c>
      <c r="D15643" s="1" t="s">
        <v>60365</v>
      </c>
      <c r="E15643" s="1" t="s">
        <v>60314</v>
      </c>
      <c r="F15643" s="2">
        <v>46143.750011574099</v>
      </c>
      <c r="G15643" s="4">
        <v>55.8</v>
      </c>
      <c r="H15643" s="4">
        <v>37.200000000000003</v>
      </c>
      <c r="I15643" s="4">
        <v>77.8</v>
      </c>
      <c r="J15643" s="4">
        <v>45</v>
      </c>
      <c r="K15643" s="4">
        <v>59.2</v>
      </c>
    </row>
    <row r="15644" spans="1:11">
      <c r="A15644" t="s">
        <v>60366</v>
      </c>
      <c r="B15644" s="1" t="s">
        <v>60367</v>
      </c>
      <c r="C15644" s="2">
        <v>46184.675798611097</v>
      </c>
      <c r="D15644" s="1" t="s">
        <v>60368</v>
      </c>
      <c r="E15644" s="1" t="s">
        <v>60314</v>
      </c>
      <c r="F15644" s="2">
        <v>46143.791678240697</v>
      </c>
      <c r="G15644" s="4">
        <v>45.9</v>
      </c>
      <c r="H15644" s="4">
        <v>33.4</v>
      </c>
      <c r="I15644" s="4">
        <v>75</v>
      </c>
      <c r="J15644" s="4">
        <v>39.299999999999997</v>
      </c>
      <c r="K15644" s="4">
        <v>47.7</v>
      </c>
    </row>
    <row r="15645" spans="1:11">
      <c r="A15645" t="s">
        <v>60369</v>
      </c>
      <c r="B15645" s="1" t="s">
        <v>60370</v>
      </c>
      <c r="C15645" s="2">
        <v>46184.675787036998</v>
      </c>
      <c r="D15645" s="1" t="s">
        <v>60371</v>
      </c>
      <c r="E15645" s="1" t="s">
        <v>60314</v>
      </c>
      <c r="F15645" s="2">
        <v>46143.833344907398</v>
      </c>
      <c r="G15645" s="4">
        <v>41.9</v>
      </c>
      <c r="H15645" s="4">
        <v>30.1</v>
      </c>
      <c r="I15645" s="4">
        <v>68.900000000000006</v>
      </c>
      <c r="J15645" s="4">
        <v>36.200000000000003</v>
      </c>
      <c r="K15645" s="4">
        <v>44.2</v>
      </c>
    </row>
    <row r="15646" spans="1:11">
      <c r="A15646" t="s">
        <v>60372</v>
      </c>
      <c r="B15646" s="1" t="s">
        <v>60373</v>
      </c>
      <c r="C15646" s="2">
        <v>46184.675798611097</v>
      </c>
      <c r="D15646" s="1" t="s">
        <v>60374</v>
      </c>
      <c r="E15646" s="1" t="s">
        <v>60314</v>
      </c>
      <c r="F15646" s="2">
        <v>46143.875011574099</v>
      </c>
      <c r="G15646" s="4">
        <v>40.700000000000003</v>
      </c>
      <c r="H15646" s="4">
        <v>26.6</v>
      </c>
      <c r="I15646" s="4">
        <v>68.900000000000006</v>
      </c>
      <c r="J15646" s="4">
        <v>34</v>
      </c>
      <c r="K15646" s="4">
        <v>42.7</v>
      </c>
    </row>
    <row r="15647" spans="1:11">
      <c r="A15647" t="s">
        <v>60375</v>
      </c>
      <c r="B15647" s="1" t="s">
        <v>60376</v>
      </c>
      <c r="C15647" s="2">
        <v>46184.675925925898</v>
      </c>
      <c r="D15647" s="1" t="s">
        <v>60377</v>
      </c>
      <c r="E15647" s="1" t="s">
        <v>60314</v>
      </c>
      <c r="F15647" s="2">
        <v>46143.916678240697</v>
      </c>
      <c r="G15647" s="4">
        <v>39</v>
      </c>
      <c r="H15647" s="4">
        <v>25.8</v>
      </c>
      <c r="I15647" s="4">
        <v>62.2</v>
      </c>
      <c r="J15647" s="4">
        <v>32.5</v>
      </c>
      <c r="K15647" s="4">
        <v>41.7</v>
      </c>
    </row>
    <row r="15648" spans="1:11">
      <c r="A15648" t="s">
        <v>60378</v>
      </c>
      <c r="B15648" s="1" t="s">
        <v>60379</v>
      </c>
      <c r="C15648" s="2">
        <v>46184.675856481503</v>
      </c>
      <c r="D15648" s="1" t="s">
        <v>60380</v>
      </c>
      <c r="E15648" s="1" t="s">
        <v>60314</v>
      </c>
      <c r="F15648" s="2">
        <v>46143.958344907398</v>
      </c>
      <c r="G15648" s="4">
        <v>36.6</v>
      </c>
      <c r="H15648" s="4">
        <v>23.8</v>
      </c>
      <c r="I15648" s="4">
        <v>56.8</v>
      </c>
      <c r="J15648" s="4">
        <v>30.3</v>
      </c>
      <c r="K15648" s="4">
        <v>38.799999999999997</v>
      </c>
    </row>
    <row r="15649" spans="1:11">
      <c r="A15649" t="s">
        <v>60381</v>
      </c>
      <c r="B15649" s="1" t="s">
        <v>60382</v>
      </c>
      <c r="C15649" s="2">
        <v>46184.675891203697</v>
      </c>
      <c r="D15649" s="1" t="s">
        <v>60383</v>
      </c>
      <c r="E15649" s="1" t="s">
        <v>60314</v>
      </c>
      <c r="F15649" s="2">
        <v>46144.000011574099</v>
      </c>
      <c r="G15649" s="4">
        <v>36.9</v>
      </c>
      <c r="H15649" s="4">
        <v>21.9</v>
      </c>
      <c r="I15649" s="4">
        <v>57.5</v>
      </c>
      <c r="J15649" s="4">
        <v>28.4</v>
      </c>
      <c r="K15649" s="4">
        <v>38.200000000000003</v>
      </c>
    </row>
    <row r="15650" spans="1:11">
      <c r="A15650" t="s">
        <v>60384</v>
      </c>
      <c r="B15650" s="1" t="s">
        <v>60385</v>
      </c>
      <c r="C15650" s="2">
        <v>46184.675879629598</v>
      </c>
      <c r="D15650" s="1" t="s">
        <v>60386</v>
      </c>
      <c r="E15650" s="1" t="s">
        <v>60314</v>
      </c>
      <c r="F15650" s="2">
        <v>46144.041678240697</v>
      </c>
      <c r="G15650" s="4">
        <v>35.700000000000003</v>
      </c>
      <c r="H15650" s="4">
        <v>21.3</v>
      </c>
      <c r="I15650" s="4">
        <v>56.9</v>
      </c>
      <c r="J15650" s="4">
        <v>26.3</v>
      </c>
      <c r="K15650" s="4">
        <v>37.4</v>
      </c>
    </row>
    <row r="15651" spans="1:11">
      <c r="A15651" t="s">
        <v>60387</v>
      </c>
      <c r="B15651" s="1" t="s">
        <v>60388</v>
      </c>
      <c r="C15651" s="2">
        <v>46184.675810185203</v>
      </c>
      <c r="D15651" s="1" t="s">
        <v>60389</v>
      </c>
      <c r="E15651" s="1" t="s">
        <v>60314</v>
      </c>
      <c r="F15651" s="2">
        <v>46144.083344907398</v>
      </c>
      <c r="G15651" s="4">
        <v>31.2</v>
      </c>
      <c r="H15651" s="4">
        <v>19.5</v>
      </c>
      <c r="I15651" s="4">
        <v>47.4</v>
      </c>
      <c r="J15651" s="4">
        <v>23.5</v>
      </c>
      <c r="K15651" s="4">
        <v>34.700000000000003</v>
      </c>
    </row>
    <row r="15652" spans="1:11">
      <c r="A15652" t="s">
        <v>60390</v>
      </c>
      <c r="B15652" s="1" t="s">
        <v>60391</v>
      </c>
      <c r="C15652" s="2">
        <v>46184.675914351901</v>
      </c>
      <c r="D15652" s="1" t="s">
        <v>60392</v>
      </c>
      <c r="E15652" s="1" t="s">
        <v>60314</v>
      </c>
      <c r="F15652" s="2">
        <v>46144.125011574099</v>
      </c>
      <c r="G15652" s="4">
        <v>29.6</v>
      </c>
      <c r="H15652" s="4">
        <v>19.399999999999999</v>
      </c>
      <c r="I15652" s="4">
        <v>44.5</v>
      </c>
      <c r="J15652" s="4">
        <v>22.1</v>
      </c>
      <c r="K15652" s="4">
        <v>32.9</v>
      </c>
    </row>
    <row r="15653" spans="1:11">
      <c r="A15653" t="s">
        <v>60393</v>
      </c>
      <c r="B15653" s="1" t="s">
        <v>60394</v>
      </c>
      <c r="C15653" s="2">
        <v>46184.675891203697</v>
      </c>
      <c r="D15653" s="1" t="s">
        <v>60395</v>
      </c>
      <c r="E15653" s="1" t="s">
        <v>60314</v>
      </c>
      <c r="F15653" s="2">
        <v>46144.166678240697</v>
      </c>
      <c r="G15653" s="4">
        <v>30.9</v>
      </c>
      <c r="H15653" s="4">
        <v>19.399999999999999</v>
      </c>
      <c r="I15653" s="4">
        <v>50.2</v>
      </c>
      <c r="J15653" s="4">
        <v>21.5</v>
      </c>
      <c r="K15653" s="4">
        <v>34.200000000000003</v>
      </c>
    </row>
    <row r="15654" spans="1:11">
      <c r="A15654" t="s">
        <v>60396</v>
      </c>
      <c r="B15654" s="1" t="s">
        <v>60397</v>
      </c>
      <c r="C15654" s="2">
        <v>46184.675787036998</v>
      </c>
      <c r="D15654" s="1" t="s">
        <v>60398</v>
      </c>
      <c r="E15654" s="1" t="s">
        <v>60314</v>
      </c>
      <c r="F15654" s="2">
        <v>46144.208344907398</v>
      </c>
      <c r="G15654" s="4">
        <v>37.799999999999997</v>
      </c>
      <c r="H15654" s="4">
        <v>21.9</v>
      </c>
      <c r="I15654" s="4">
        <v>61.3</v>
      </c>
      <c r="J15654" s="4">
        <v>29.5</v>
      </c>
      <c r="K15654" s="4">
        <v>40.799999999999997</v>
      </c>
    </row>
    <row r="15655" spans="1:11">
      <c r="A15655" t="s">
        <v>60399</v>
      </c>
      <c r="B15655" s="1" t="s">
        <v>60400</v>
      </c>
      <c r="C15655" s="2">
        <v>46184.675856481503</v>
      </c>
      <c r="D15655" s="1" t="s">
        <v>60401</v>
      </c>
      <c r="E15655" s="1" t="s">
        <v>60314</v>
      </c>
      <c r="F15655" s="2">
        <v>46144.250011574099</v>
      </c>
      <c r="G15655" s="4">
        <v>42.9</v>
      </c>
      <c r="H15655" s="4">
        <v>28.4</v>
      </c>
      <c r="I15655" s="4">
        <v>68.2</v>
      </c>
      <c r="J15655" s="4">
        <v>36.200000000000003</v>
      </c>
      <c r="K15655" s="4">
        <v>43.4</v>
      </c>
    </row>
    <row r="15656" spans="1:11">
      <c r="A15656" t="s">
        <v>60402</v>
      </c>
      <c r="B15656" s="1" t="s">
        <v>60403</v>
      </c>
      <c r="C15656" s="2">
        <v>46184.675821759301</v>
      </c>
      <c r="D15656" s="1" t="s">
        <v>60404</v>
      </c>
      <c r="E15656" s="1" t="s">
        <v>60314</v>
      </c>
      <c r="F15656" s="2">
        <v>46144.291678240697</v>
      </c>
      <c r="G15656" s="4">
        <v>42.9</v>
      </c>
      <c r="H15656" s="4">
        <v>32.5</v>
      </c>
      <c r="I15656" s="4">
        <v>66.5</v>
      </c>
      <c r="J15656" s="4">
        <v>37.5</v>
      </c>
      <c r="K15656" s="4">
        <v>44.6</v>
      </c>
    </row>
    <row r="15657" spans="1:11">
      <c r="A15657" t="s">
        <v>60405</v>
      </c>
      <c r="B15657" s="1" t="s">
        <v>60406</v>
      </c>
      <c r="C15657" s="2">
        <v>46184.675868055601</v>
      </c>
      <c r="D15657" s="1" t="s">
        <v>60407</v>
      </c>
      <c r="E15657" s="1" t="s">
        <v>60314</v>
      </c>
      <c r="F15657" s="2">
        <v>46144.333344907398</v>
      </c>
      <c r="G15657" s="4">
        <v>43.6</v>
      </c>
      <c r="H15657" s="4">
        <v>29.3</v>
      </c>
      <c r="I15657" s="4">
        <v>78.900000000000006</v>
      </c>
      <c r="J15657" s="4">
        <v>33.6</v>
      </c>
      <c r="K15657" s="4">
        <v>43.2</v>
      </c>
    </row>
    <row r="15658" spans="1:11">
      <c r="A15658" t="s">
        <v>60408</v>
      </c>
      <c r="B15658" s="1" t="s">
        <v>60409</v>
      </c>
      <c r="C15658" s="2">
        <v>46184.675856481503</v>
      </c>
      <c r="D15658" s="1" t="s">
        <v>60410</v>
      </c>
      <c r="E15658" s="1" t="s">
        <v>60314</v>
      </c>
      <c r="F15658" s="2">
        <v>46144.375011574099</v>
      </c>
      <c r="G15658" s="4">
        <v>45.8</v>
      </c>
      <c r="H15658" s="4">
        <v>29.8</v>
      </c>
      <c r="I15658" s="4">
        <v>66.3</v>
      </c>
      <c r="J15658" s="4">
        <v>37.5</v>
      </c>
      <c r="K15658" s="4">
        <v>47.4</v>
      </c>
    </row>
    <row r="15659" spans="1:11">
      <c r="A15659" t="s">
        <v>60411</v>
      </c>
      <c r="B15659" s="1" t="s">
        <v>60412</v>
      </c>
      <c r="C15659" s="2">
        <v>46184.675775463002</v>
      </c>
      <c r="D15659" s="1" t="s">
        <v>60413</v>
      </c>
      <c r="E15659" s="1" t="s">
        <v>60314</v>
      </c>
      <c r="F15659" s="2">
        <v>46144.416678240697</v>
      </c>
      <c r="G15659" s="4">
        <v>47.3</v>
      </c>
      <c r="H15659" s="4">
        <v>44.3</v>
      </c>
      <c r="I15659" s="4">
        <v>71.900000000000006</v>
      </c>
      <c r="J15659" s="4">
        <v>45.3</v>
      </c>
      <c r="K15659" s="4">
        <v>47.8</v>
      </c>
    </row>
    <row r="15660" spans="1:11">
      <c r="A15660" t="s">
        <v>60414</v>
      </c>
      <c r="B15660" s="1" t="s">
        <v>60415</v>
      </c>
      <c r="C15660" s="2">
        <v>46184.675763888903</v>
      </c>
      <c r="D15660" s="1" t="s">
        <v>60416</v>
      </c>
      <c r="E15660" s="1" t="s">
        <v>60314</v>
      </c>
      <c r="F15660" s="2">
        <v>46144.458344907398</v>
      </c>
      <c r="G15660" s="4">
        <v>48.1</v>
      </c>
      <c r="H15660" s="4">
        <v>45.3</v>
      </c>
      <c r="I15660" s="4">
        <v>72.5</v>
      </c>
      <c r="J15660" s="4">
        <v>46.2</v>
      </c>
      <c r="K15660" s="4">
        <v>48.9</v>
      </c>
    </row>
    <row r="15661" spans="1:11">
      <c r="A15661" t="s">
        <v>60417</v>
      </c>
      <c r="B15661" s="1" t="s">
        <v>60418</v>
      </c>
      <c r="C15661" s="2">
        <v>46184.675925925898</v>
      </c>
      <c r="D15661" s="1" t="s">
        <v>60419</v>
      </c>
      <c r="E15661" s="1" t="s">
        <v>60314</v>
      </c>
      <c r="F15661" s="2">
        <v>46144.500011574099</v>
      </c>
      <c r="G15661" s="4">
        <v>50.4</v>
      </c>
      <c r="H15661" s="4">
        <v>46.1</v>
      </c>
      <c r="I15661" s="4">
        <v>75.3</v>
      </c>
      <c r="J15661" s="4">
        <v>47.2</v>
      </c>
      <c r="K15661" s="4">
        <v>51</v>
      </c>
    </row>
    <row r="15662" spans="1:11">
      <c r="A15662" t="s">
        <v>60420</v>
      </c>
      <c r="B15662" s="1" t="s">
        <v>60421</v>
      </c>
      <c r="C15662" s="2">
        <v>46184.675833333298</v>
      </c>
      <c r="D15662" s="1" t="s">
        <v>60422</v>
      </c>
      <c r="E15662" s="1" t="s">
        <v>60314</v>
      </c>
      <c r="F15662" s="2">
        <v>46144.541678240697</v>
      </c>
      <c r="G15662" s="4">
        <v>50.3</v>
      </c>
      <c r="H15662" s="4">
        <v>32.9</v>
      </c>
      <c r="I15662" s="4">
        <v>73.5</v>
      </c>
      <c r="J15662" s="4">
        <v>43</v>
      </c>
      <c r="K15662" s="4">
        <v>50.5</v>
      </c>
    </row>
    <row r="15663" spans="1:11">
      <c r="A15663" t="s">
        <v>60423</v>
      </c>
      <c r="B15663" s="1" t="s">
        <v>60424</v>
      </c>
      <c r="C15663" s="2">
        <v>46184.675925925898</v>
      </c>
      <c r="D15663" s="1" t="s">
        <v>60425</v>
      </c>
      <c r="E15663" s="1" t="s">
        <v>60314</v>
      </c>
      <c r="F15663" s="2">
        <v>46144.583344907398</v>
      </c>
      <c r="G15663" s="4">
        <v>44.8</v>
      </c>
      <c r="H15663" s="4">
        <v>29.7</v>
      </c>
      <c r="I15663" s="4">
        <v>64.900000000000006</v>
      </c>
      <c r="J15663" s="4">
        <v>33.6</v>
      </c>
      <c r="K15663" s="4">
        <v>48.1</v>
      </c>
    </row>
    <row r="15664" spans="1:11">
      <c r="A15664" t="s">
        <v>60426</v>
      </c>
      <c r="B15664" s="1" t="s">
        <v>60427</v>
      </c>
      <c r="C15664" s="2">
        <v>46184.675891203697</v>
      </c>
      <c r="D15664" s="1" t="s">
        <v>60428</v>
      </c>
      <c r="E15664" s="1" t="s">
        <v>60314</v>
      </c>
      <c r="F15664" s="2">
        <v>46144.625011574099</v>
      </c>
      <c r="G15664" s="4">
        <v>44.9</v>
      </c>
      <c r="H15664" s="4">
        <v>31.1</v>
      </c>
      <c r="I15664" s="4">
        <v>62.9</v>
      </c>
      <c r="J15664" s="4">
        <v>34.799999999999997</v>
      </c>
      <c r="K15664" s="4">
        <v>48.3</v>
      </c>
    </row>
    <row r="15665" spans="1:11">
      <c r="A15665" t="s">
        <v>60429</v>
      </c>
      <c r="B15665" s="1" t="s">
        <v>60430</v>
      </c>
      <c r="C15665" s="2">
        <v>46184.675868055601</v>
      </c>
      <c r="D15665" s="1" t="s">
        <v>60431</v>
      </c>
      <c r="E15665" s="1" t="s">
        <v>60314</v>
      </c>
      <c r="F15665" s="2">
        <v>46144.666678240697</v>
      </c>
      <c r="G15665" s="4">
        <v>39.4</v>
      </c>
      <c r="H15665" s="4">
        <v>27.4</v>
      </c>
      <c r="I15665" s="4">
        <v>64.400000000000006</v>
      </c>
      <c r="J15665" s="4">
        <v>31</v>
      </c>
      <c r="K15665" s="4">
        <v>41.7</v>
      </c>
    </row>
    <row r="15666" spans="1:11">
      <c r="A15666" t="s">
        <v>60432</v>
      </c>
      <c r="B15666" s="1" t="s">
        <v>60433</v>
      </c>
      <c r="C15666" s="2">
        <v>46184.675902777803</v>
      </c>
      <c r="D15666" s="1" t="s">
        <v>60434</v>
      </c>
      <c r="E15666" s="1" t="s">
        <v>60314</v>
      </c>
      <c r="F15666" s="2">
        <v>46144.708344907398</v>
      </c>
      <c r="G15666" s="4">
        <v>44.3</v>
      </c>
      <c r="H15666" s="4">
        <v>25.9</v>
      </c>
      <c r="I15666" s="4">
        <v>72.099999999999994</v>
      </c>
      <c r="J15666" s="4">
        <v>31.4</v>
      </c>
      <c r="K15666" s="4">
        <v>43.6</v>
      </c>
    </row>
    <row r="15667" spans="1:11">
      <c r="A15667" t="s">
        <v>60435</v>
      </c>
      <c r="B15667" s="1" t="s">
        <v>60436</v>
      </c>
      <c r="C15667" s="2">
        <v>46184.675798611097</v>
      </c>
      <c r="D15667" s="1" t="s">
        <v>60437</v>
      </c>
      <c r="E15667" s="1" t="s">
        <v>60314</v>
      </c>
      <c r="F15667" s="2">
        <v>46144.750011574099</v>
      </c>
      <c r="G15667" s="4">
        <v>47.6</v>
      </c>
      <c r="H15667" s="4">
        <v>30.6</v>
      </c>
      <c r="I15667" s="4">
        <v>68</v>
      </c>
      <c r="J15667" s="4">
        <v>36</v>
      </c>
      <c r="K15667" s="4">
        <v>51.3</v>
      </c>
    </row>
    <row r="15668" spans="1:11">
      <c r="A15668" t="s">
        <v>60438</v>
      </c>
      <c r="B15668" s="1" t="s">
        <v>60439</v>
      </c>
      <c r="C15668" s="2">
        <v>46184.675868055601</v>
      </c>
      <c r="D15668" s="1" t="s">
        <v>60440</v>
      </c>
      <c r="E15668" s="1" t="s">
        <v>60314</v>
      </c>
      <c r="F15668" s="2">
        <v>46144.791678240697</v>
      </c>
      <c r="G15668" s="4">
        <v>42.9</v>
      </c>
      <c r="H15668" s="4">
        <v>29.8</v>
      </c>
      <c r="I15668" s="4">
        <v>59.9</v>
      </c>
      <c r="J15668" s="4">
        <v>33.6</v>
      </c>
      <c r="K15668" s="4">
        <v>46</v>
      </c>
    </row>
    <row r="15669" spans="1:11">
      <c r="A15669" t="s">
        <v>60441</v>
      </c>
      <c r="B15669" s="1" t="s">
        <v>60442</v>
      </c>
      <c r="C15669" s="2">
        <v>46184.675868055601</v>
      </c>
      <c r="D15669" s="1" t="s">
        <v>60443</v>
      </c>
      <c r="E15669" s="1" t="s">
        <v>60314</v>
      </c>
      <c r="F15669" s="2">
        <v>46144.833344907398</v>
      </c>
      <c r="G15669" s="4">
        <v>36.799999999999997</v>
      </c>
      <c r="H15669" s="4">
        <v>27.8</v>
      </c>
      <c r="I15669" s="4">
        <v>59.9</v>
      </c>
      <c r="J15669" s="4">
        <v>30.2</v>
      </c>
      <c r="K15669" s="4">
        <v>38</v>
      </c>
    </row>
    <row r="15670" spans="1:11">
      <c r="A15670" t="s">
        <v>60444</v>
      </c>
      <c r="B15670" s="1" t="s">
        <v>60445</v>
      </c>
      <c r="C15670" s="2">
        <v>46184.675763888903</v>
      </c>
      <c r="D15670" s="1" t="s">
        <v>60446</v>
      </c>
      <c r="E15670" s="1" t="s">
        <v>60314</v>
      </c>
      <c r="F15670" s="2">
        <v>46144.875011574099</v>
      </c>
      <c r="G15670" s="4">
        <v>41.4</v>
      </c>
      <c r="H15670" s="4">
        <v>26.5</v>
      </c>
      <c r="I15670" s="4">
        <v>66.8</v>
      </c>
      <c r="J15670" s="4">
        <v>30.8</v>
      </c>
      <c r="K15670" s="4">
        <v>43</v>
      </c>
    </row>
    <row r="15671" spans="1:11">
      <c r="A15671" t="s">
        <v>60447</v>
      </c>
      <c r="B15671" s="1" t="s">
        <v>60448</v>
      </c>
      <c r="C15671" s="2">
        <v>46184.675856481503</v>
      </c>
      <c r="D15671" s="1" t="s">
        <v>60449</v>
      </c>
      <c r="E15671" s="1" t="s">
        <v>60314</v>
      </c>
      <c r="F15671" s="2">
        <v>46144.916678240697</v>
      </c>
      <c r="G15671" s="4">
        <v>39.4</v>
      </c>
      <c r="H15671" s="4">
        <v>28.4</v>
      </c>
      <c r="I15671" s="4">
        <v>57.8</v>
      </c>
      <c r="J15671" s="4">
        <v>33</v>
      </c>
      <c r="K15671" s="4">
        <v>42.7</v>
      </c>
    </row>
    <row r="15672" spans="1:11">
      <c r="A15672" t="s">
        <v>60450</v>
      </c>
      <c r="B15672" s="1" t="s">
        <v>60451</v>
      </c>
      <c r="C15672" s="2">
        <v>46184.675763888903</v>
      </c>
      <c r="D15672" s="1" t="s">
        <v>60452</v>
      </c>
      <c r="E15672" s="1" t="s">
        <v>60314</v>
      </c>
      <c r="F15672" s="2">
        <v>46144.958344907398</v>
      </c>
      <c r="G15672" s="4">
        <v>39</v>
      </c>
      <c r="H15672" s="4">
        <v>26.4</v>
      </c>
      <c r="I15672" s="4">
        <v>64.599999999999994</v>
      </c>
      <c r="J15672" s="4">
        <v>30.7</v>
      </c>
      <c r="K15672" s="4">
        <v>39.5</v>
      </c>
    </row>
    <row r="15673" spans="1:11">
      <c r="A15673" t="s">
        <v>60453</v>
      </c>
      <c r="B15673" s="1" t="s">
        <v>60454</v>
      </c>
      <c r="C15673" s="2">
        <v>46184.675844907397</v>
      </c>
      <c r="D15673" s="1" t="s">
        <v>60455</v>
      </c>
      <c r="E15673" s="1" t="s">
        <v>60314</v>
      </c>
      <c r="F15673" s="2">
        <v>46145.000011574099</v>
      </c>
      <c r="G15673" s="4">
        <v>33</v>
      </c>
      <c r="H15673" s="4">
        <v>22.7</v>
      </c>
      <c r="I15673" s="4">
        <v>51.6</v>
      </c>
      <c r="J15673" s="4">
        <v>28.2</v>
      </c>
      <c r="K15673" s="4">
        <v>35.200000000000003</v>
      </c>
    </row>
    <row r="15674" spans="1:11">
      <c r="A15674" t="s">
        <v>60456</v>
      </c>
      <c r="B15674" s="1" t="s">
        <v>60457</v>
      </c>
      <c r="C15674" s="2">
        <v>46184.675879629598</v>
      </c>
      <c r="D15674" s="1" t="s">
        <v>60458</v>
      </c>
      <c r="E15674" s="1" t="s">
        <v>60314</v>
      </c>
      <c r="F15674" s="2">
        <v>46145.041678240697</v>
      </c>
      <c r="G15674" s="4">
        <v>32.299999999999997</v>
      </c>
      <c r="H15674" s="4">
        <v>19.600000000000001</v>
      </c>
      <c r="I15674" s="4">
        <v>50.9</v>
      </c>
      <c r="J15674" s="4">
        <v>25.3</v>
      </c>
      <c r="K15674" s="4">
        <v>35.299999999999997</v>
      </c>
    </row>
    <row r="15675" spans="1:11">
      <c r="A15675" t="s">
        <v>60459</v>
      </c>
      <c r="B15675" s="1" t="s">
        <v>60460</v>
      </c>
      <c r="C15675" s="2">
        <v>46184.675868055601</v>
      </c>
      <c r="D15675" s="1" t="s">
        <v>60461</v>
      </c>
      <c r="E15675" s="1" t="s">
        <v>60314</v>
      </c>
      <c r="F15675" s="2">
        <v>46145.083344907398</v>
      </c>
      <c r="G15675" s="4">
        <v>31.7</v>
      </c>
      <c r="H15675" s="4">
        <v>19.3</v>
      </c>
      <c r="I15675" s="4">
        <v>48.6</v>
      </c>
      <c r="J15675" s="4">
        <v>22.5</v>
      </c>
      <c r="K15675" s="4">
        <v>34.9</v>
      </c>
    </row>
    <row r="15676" spans="1:11">
      <c r="A15676" t="s">
        <v>60462</v>
      </c>
      <c r="B15676" s="1" t="s">
        <v>60463</v>
      </c>
      <c r="C15676" s="2">
        <v>46184.675856481503</v>
      </c>
      <c r="D15676" s="1" t="s">
        <v>60464</v>
      </c>
      <c r="E15676" s="1" t="s">
        <v>60314</v>
      </c>
      <c r="F15676" s="2">
        <v>46145.125011574099</v>
      </c>
      <c r="G15676" s="4">
        <v>30.5</v>
      </c>
      <c r="H15676" s="4">
        <v>19.399999999999999</v>
      </c>
      <c r="I15676" s="4">
        <v>57.4</v>
      </c>
      <c r="J15676" s="4">
        <v>21.5</v>
      </c>
      <c r="K15676" s="4">
        <v>32.799999999999997</v>
      </c>
    </row>
    <row r="15677" spans="1:11">
      <c r="A15677" t="s">
        <v>60465</v>
      </c>
      <c r="B15677" s="1" t="s">
        <v>60466</v>
      </c>
      <c r="C15677" s="2">
        <v>46184.675879629598</v>
      </c>
      <c r="D15677" s="1" t="s">
        <v>60467</v>
      </c>
      <c r="E15677" s="1" t="s">
        <v>60314</v>
      </c>
      <c r="F15677" s="2">
        <v>46145.166678240697</v>
      </c>
      <c r="G15677" s="4">
        <v>32.799999999999997</v>
      </c>
      <c r="H15677" s="4">
        <v>19.7</v>
      </c>
      <c r="I15677" s="4">
        <v>50.1</v>
      </c>
      <c r="J15677" s="4">
        <v>24.2</v>
      </c>
      <c r="K15677" s="4">
        <v>35.700000000000003</v>
      </c>
    </row>
    <row r="15678" spans="1:11">
      <c r="A15678" t="s">
        <v>60468</v>
      </c>
      <c r="B15678" s="1" t="s">
        <v>60469</v>
      </c>
      <c r="C15678" s="2">
        <v>46184.675937499997</v>
      </c>
      <c r="D15678" s="1" t="s">
        <v>60470</v>
      </c>
      <c r="E15678" s="1" t="s">
        <v>60314</v>
      </c>
      <c r="F15678" s="2">
        <v>46145.208344907398</v>
      </c>
      <c r="G15678" s="4">
        <v>33.4</v>
      </c>
      <c r="H15678" s="4">
        <v>19.7</v>
      </c>
      <c r="I15678" s="4">
        <v>55.6</v>
      </c>
      <c r="J15678" s="4">
        <v>25.4</v>
      </c>
      <c r="K15678" s="4">
        <v>36.200000000000003</v>
      </c>
    </row>
    <row r="15679" spans="1:11">
      <c r="A15679" t="s">
        <v>60471</v>
      </c>
      <c r="B15679" s="1" t="s">
        <v>60472</v>
      </c>
      <c r="C15679" s="2">
        <v>46184.675810185203</v>
      </c>
      <c r="D15679" s="1" t="s">
        <v>60473</v>
      </c>
      <c r="E15679" s="1" t="s">
        <v>60314</v>
      </c>
      <c r="F15679" s="2">
        <v>46145.250011574099</v>
      </c>
      <c r="G15679" s="4">
        <v>42.8</v>
      </c>
      <c r="H15679" s="4">
        <v>28.4</v>
      </c>
      <c r="I15679" s="4">
        <v>72.400000000000006</v>
      </c>
      <c r="J15679" s="4">
        <v>33.4</v>
      </c>
      <c r="K15679" s="4">
        <v>42.9</v>
      </c>
    </row>
    <row r="15680" spans="1:11">
      <c r="A15680" t="s">
        <v>60474</v>
      </c>
      <c r="B15680" s="1" t="s">
        <v>60475</v>
      </c>
      <c r="C15680" s="2">
        <v>46184.675868055601</v>
      </c>
      <c r="D15680" s="1" t="s">
        <v>60476</v>
      </c>
      <c r="E15680" s="1" t="s">
        <v>60314</v>
      </c>
      <c r="F15680" s="2">
        <v>46145.291678240697</v>
      </c>
      <c r="G15680" s="4">
        <v>39.700000000000003</v>
      </c>
      <c r="H15680" s="4">
        <v>27.2</v>
      </c>
      <c r="I15680" s="4">
        <v>67.7</v>
      </c>
      <c r="J15680" s="4">
        <v>32.299999999999997</v>
      </c>
      <c r="K15680" s="4">
        <v>41.9</v>
      </c>
    </row>
    <row r="15681" spans="1:11">
      <c r="A15681" t="s">
        <v>60477</v>
      </c>
      <c r="B15681" s="1" t="s">
        <v>60478</v>
      </c>
      <c r="C15681" s="2">
        <v>46184.675775463002</v>
      </c>
      <c r="D15681" s="1" t="s">
        <v>60479</v>
      </c>
      <c r="E15681" s="1" t="s">
        <v>60314</v>
      </c>
      <c r="F15681" s="2">
        <v>46145.333344907398</v>
      </c>
      <c r="G15681" s="4">
        <v>41.3</v>
      </c>
      <c r="H15681" s="4">
        <v>27.7</v>
      </c>
      <c r="I15681" s="4">
        <v>65.7</v>
      </c>
      <c r="J15681" s="4">
        <v>33.4</v>
      </c>
      <c r="K15681" s="4">
        <v>42.9</v>
      </c>
    </row>
    <row r="15682" spans="1:11">
      <c r="A15682" t="s">
        <v>60480</v>
      </c>
      <c r="B15682" s="1" t="s">
        <v>60481</v>
      </c>
      <c r="C15682" s="2">
        <v>46184.675925925898</v>
      </c>
      <c r="D15682" s="1" t="s">
        <v>60482</v>
      </c>
      <c r="E15682" s="1" t="s">
        <v>60314</v>
      </c>
      <c r="F15682" s="2">
        <v>46145.375011574099</v>
      </c>
      <c r="G15682" s="4">
        <v>44.2</v>
      </c>
      <c r="H15682" s="4">
        <v>28.5</v>
      </c>
      <c r="I15682" s="4">
        <v>76.3</v>
      </c>
      <c r="J15682" s="4">
        <v>34.6</v>
      </c>
      <c r="K15682" s="4">
        <v>45.6</v>
      </c>
    </row>
    <row r="15683" spans="1:11">
      <c r="A15683" t="s">
        <v>60483</v>
      </c>
      <c r="B15683" s="1" t="s">
        <v>60484</v>
      </c>
      <c r="C15683" s="2">
        <v>46184.675879629598</v>
      </c>
      <c r="D15683" s="1" t="s">
        <v>60485</v>
      </c>
      <c r="E15683" s="1" t="s">
        <v>60314</v>
      </c>
      <c r="F15683" s="2">
        <v>46145.416678240697</v>
      </c>
      <c r="G15683" s="4">
        <v>41.3</v>
      </c>
      <c r="H15683" s="4">
        <v>30</v>
      </c>
      <c r="I15683" s="4">
        <v>64.7</v>
      </c>
      <c r="J15683" s="4">
        <v>34.799999999999997</v>
      </c>
      <c r="K15683" s="4">
        <v>43.2</v>
      </c>
    </row>
    <row r="15684" spans="1:11">
      <c r="A15684" t="s">
        <v>60486</v>
      </c>
      <c r="B15684" s="1" t="s">
        <v>60487</v>
      </c>
      <c r="C15684" s="2">
        <v>46184.675821759301</v>
      </c>
      <c r="D15684" s="1" t="s">
        <v>60488</v>
      </c>
      <c r="E15684" s="1" t="s">
        <v>60314</v>
      </c>
      <c r="F15684" s="2">
        <v>46145.458344907398</v>
      </c>
      <c r="G15684" s="4">
        <v>41.1</v>
      </c>
      <c r="H15684" s="4">
        <v>29.4</v>
      </c>
      <c r="I15684" s="4">
        <v>62.7</v>
      </c>
      <c r="J15684" s="4">
        <v>34.200000000000003</v>
      </c>
      <c r="K15684" s="4">
        <v>43.2</v>
      </c>
    </row>
    <row r="15685" spans="1:11">
      <c r="A15685" t="s">
        <v>60489</v>
      </c>
      <c r="B15685" s="1" t="s">
        <v>60490</v>
      </c>
      <c r="C15685" s="2">
        <v>46184.675821759301</v>
      </c>
      <c r="D15685" s="1" t="s">
        <v>60491</v>
      </c>
      <c r="E15685" s="1" t="s">
        <v>60314</v>
      </c>
      <c r="F15685" s="2">
        <v>46145.500011574099</v>
      </c>
      <c r="G15685" s="4">
        <v>43.7</v>
      </c>
      <c r="H15685" s="4">
        <v>29.9</v>
      </c>
      <c r="I15685" s="4">
        <v>66.099999999999994</v>
      </c>
      <c r="J15685" s="4">
        <v>34.4</v>
      </c>
      <c r="K15685" s="4">
        <v>45.7</v>
      </c>
    </row>
    <row r="15686" spans="1:11">
      <c r="A15686" t="s">
        <v>60492</v>
      </c>
      <c r="B15686" s="1" t="s">
        <v>60493</v>
      </c>
      <c r="C15686" s="2">
        <v>46184.675787036998</v>
      </c>
      <c r="D15686" s="1" t="s">
        <v>60494</v>
      </c>
      <c r="E15686" s="1" t="s">
        <v>60314</v>
      </c>
      <c r="F15686" s="2">
        <v>46145.541678240697</v>
      </c>
      <c r="G15686" s="4">
        <v>43.8</v>
      </c>
      <c r="H15686" s="4">
        <v>29.1</v>
      </c>
      <c r="I15686" s="4">
        <v>71.7</v>
      </c>
      <c r="J15686" s="4">
        <v>33.5</v>
      </c>
      <c r="K15686" s="4">
        <v>42.7</v>
      </c>
    </row>
    <row r="15687" spans="1:11">
      <c r="A15687" t="s">
        <v>60495</v>
      </c>
      <c r="B15687" s="1" t="s">
        <v>60496</v>
      </c>
      <c r="C15687" s="2">
        <v>46184.675763888903</v>
      </c>
      <c r="D15687" s="1" t="s">
        <v>60497</v>
      </c>
      <c r="E15687" s="1" t="s">
        <v>60314</v>
      </c>
      <c r="F15687" s="2">
        <v>46145.583344907398</v>
      </c>
      <c r="G15687" s="4">
        <v>44.5</v>
      </c>
      <c r="H15687" s="4">
        <v>30.5</v>
      </c>
      <c r="I15687" s="4">
        <v>70.599999999999994</v>
      </c>
      <c r="J15687" s="4">
        <v>34.299999999999997</v>
      </c>
      <c r="K15687" s="4">
        <v>44.3</v>
      </c>
    </row>
    <row r="15688" spans="1:11">
      <c r="A15688" t="s">
        <v>60498</v>
      </c>
      <c r="B15688" s="1" t="s">
        <v>60499</v>
      </c>
      <c r="C15688" s="2">
        <v>46184.675925925898</v>
      </c>
      <c r="D15688" s="1" t="s">
        <v>60500</v>
      </c>
      <c r="E15688" s="1" t="s">
        <v>60314</v>
      </c>
      <c r="F15688" s="2">
        <v>46145.625011574099</v>
      </c>
      <c r="G15688" s="4">
        <v>43.4</v>
      </c>
      <c r="H15688" s="4">
        <v>29</v>
      </c>
      <c r="I15688" s="4">
        <v>72.5</v>
      </c>
      <c r="J15688" s="4">
        <v>32.9</v>
      </c>
      <c r="K15688" s="4">
        <v>42</v>
      </c>
    </row>
    <row r="15689" spans="1:11">
      <c r="A15689" t="s">
        <v>60501</v>
      </c>
      <c r="B15689" s="1" t="s">
        <v>60502</v>
      </c>
      <c r="C15689" s="2">
        <v>46184.675925925898</v>
      </c>
      <c r="D15689" s="1" t="s">
        <v>60503</v>
      </c>
      <c r="E15689" s="1" t="s">
        <v>60314</v>
      </c>
      <c r="F15689" s="2">
        <v>46145.666678240697</v>
      </c>
      <c r="G15689" s="4">
        <v>46.6</v>
      </c>
      <c r="H15689" s="4">
        <v>28.6</v>
      </c>
      <c r="I15689" s="4">
        <v>69.599999999999994</v>
      </c>
      <c r="J15689" s="4">
        <v>32.1</v>
      </c>
      <c r="K15689" s="4">
        <v>43.9</v>
      </c>
    </row>
    <row r="15690" spans="1:11">
      <c r="A15690" t="s">
        <v>60504</v>
      </c>
      <c r="B15690" s="1" t="s">
        <v>60505</v>
      </c>
      <c r="C15690" s="2">
        <v>46184.675798611097</v>
      </c>
      <c r="D15690" s="1" t="s">
        <v>60506</v>
      </c>
      <c r="E15690" s="1" t="s">
        <v>60314</v>
      </c>
      <c r="F15690" s="2">
        <v>46145.708344907398</v>
      </c>
      <c r="G15690" s="4">
        <v>42.3</v>
      </c>
      <c r="H15690" s="4">
        <v>28</v>
      </c>
      <c r="I15690" s="4">
        <v>68.400000000000006</v>
      </c>
      <c r="J15690" s="4">
        <v>32</v>
      </c>
      <c r="K15690" s="4">
        <v>43.7</v>
      </c>
    </row>
    <row r="15691" spans="1:11">
      <c r="A15691" t="s">
        <v>60507</v>
      </c>
      <c r="B15691" s="1" t="s">
        <v>60508</v>
      </c>
      <c r="C15691" s="2">
        <v>46184.675833333298</v>
      </c>
      <c r="D15691" s="1" t="s">
        <v>60509</v>
      </c>
      <c r="E15691" s="1" t="s">
        <v>60314</v>
      </c>
      <c r="F15691" s="2">
        <v>46145.750011574099</v>
      </c>
      <c r="G15691" s="4">
        <v>45.8</v>
      </c>
      <c r="H15691" s="4">
        <v>27.2</v>
      </c>
      <c r="I15691" s="4">
        <v>68.8</v>
      </c>
      <c r="J15691" s="4">
        <v>32</v>
      </c>
      <c r="K15691" s="4">
        <v>43.4</v>
      </c>
    </row>
    <row r="15692" spans="1:11">
      <c r="A15692" t="s">
        <v>60510</v>
      </c>
      <c r="B15692" s="1" t="s">
        <v>60511</v>
      </c>
      <c r="C15692" s="2">
        <v>46184.675914351901</v>
      </c>
      <c r="D15692" s="1" t="s">
        <v>60512</v>
      </c>
      <c r="E15692" s="1" t="s">
        <v>60314</v>
      </c>
      <c r="F15692" s="2">
        <v>46145.791678240697</v>
      </c>
      <c r="G15692" s="4">
        <v>39.1</v>
      </c>
      <c r="H15692" s="4">
        <v>24.9</v>
      </c>
      <c r="I15692" s="4">
        <v>58.1</v>
      </c>
      <c r="J15692" s="4">
        <v>28.3</v>
      </c>
      <c r="K15692" s="4">
        <v>42</v>
      </c>
    </row>
    <row r="15693" spans="1:11">
      <c r="A15693" t="s">
        <v>60513</v>
      </c>
      <c r="B15693" s="1" t="s">
        <v>60514</v>
      </c>
      <c r="C15693" s="2">
        <v>46184.675879629598</v>
      </c>
      <c r="D15693" s="1" t="s">
        <v>60515</v>
      </c>
      <c r="E15693" s="1" t="s">
        <v>60314</v>
      </c>
      <c r="F15693" s="2">
        <v>46145.833344907398</v>
      </c>
      <c r="G15693" s="4">
        <v>50.4</v>
      </c>
      <c r="H15693" s="4">
        <v>24.3</v>
      </c>
      <c r="I15693" s="4">
        <v>84.1</v>
      </c>
      <c r="J15693" s="4">
        <v>29.7</v>
      </c>
      <c r="K15693" s="4">
        <v>38.700000000000003</v>
      </c>
    </row>
    <row r="15694" spans="1:11">
      <c r="A15694" t="s">
        <v>60516</v>
      </c>
      <c r="B15694" s="1" t="s">
        <v>60517</v>
      </c>
      <c r="C15694" s="2">
        <v>46184.675844907397</v>
      </c>
      <c r="D15694" s="1" t="s">
        <v>60518</v>
      </c>
      <c r="E15694" s="1" t="s">
        <v>60314</v>
      </c>
      <c r="F15694" s="2">
        <v>46145.875011574099</v>
      </c>
      <c r="G15694" s="4">
        <v>43.5</v>
      </c>
      <c r="H15694" s="4">
        <v>22.1</v>
      </c>
      <c r="I15694" s="4">
        <v>76.7</v>
      </c>
      <c r="J15694" s="4">
        <v>28.1</v>
      </c>
      <c r="K15694" s="4">
        <v>40.9</v>
      </c>
    </row>
    <row r="15695" spans="1:11">
      <c r="A15695" t="s">
        <v>60519</v>
      </c>
      <c r="B15695" s="1" t="s">
        <v>60520</v>
      </c>
      <c r="C15695" s="2">
        <v>46184.675856481503</v>
      </c>
      <c r="D15695" s="1" t="s">
        <v>60521</v>
      </c>
      <c r="E15695" s="1" t="s">
        <v>60314</v>
      </c>
      <c r="F15695" s="2">
        <v>46145.916678240697</v>
      </c>
      <c r="G15695" s="4">
        <v>41.5</v>
      </c>
      <c r="H15695" s="4">
        <v>19.7</v>
      </c>
      <c r="I15695" s="4">
        <v>70.7</v>
      </c>
      <c r="J15695" s="4">
        <v>27.7</v>
      </c>
      <c r="K15695" s="4">
        <v>40.200000000000003</v>
      </c>
    </row>
    <row r="15696" spans="1:11">
      <c r="A15696" t="s">
        <v>60522</v>
      </c>
      <c r="B15696" s="1" t="s">
        <v>60523</v>
      </c>
      <c r="C15696" s="2">
        <v>46184.675868055601</v>
      </c>
      <c r="D15696" s="1" t="s">
        <v>60524</v>
      </c>
      <c r="E15696" s="1" t="s">
        <v>60314</v>
      </c>
      <c r="F15696" s="2">
        <v>46145.958344907398</v>
      </c>
      <c r="G15696" s="4">
        <v>44</v>
      </c>
      <c r="H15696" s="4">
        <v>19.8</v>
      </c>
      <c r="I15696" s="4">
        <v>59.4</v>
      </c>
      <c r="J15696" s="4">
        <v>24.8</v>
      </c>
      <c r="K15696" s="4">
        <v>49.5</v>
      </c>
    </row>
    <row r="15697" spans="1:11">
      <c r="A15697" t="s">
        <v>60525</v>
      </c>
      <c r="B15697" s="1" t="s">
        <v>60526</v>
      </c>
      <c r="C15697" s="2">
        <v>46184.675879629598</v>
      </c>
      <c r="D15697" s="1" t="s">
        <v>60527</v>
      </c>
      <c r="E15697" s="1" t="s">
        <v>60314</v>
      </c>
      <c r="F15697" s="2">
        <v>46146.000011574099</v>
      </c>
      <c r="G15697" s="4">
        <v>47.1</v>
      </c>
      <c r="H15697" s="4">
        <v>30.1</v>
      </c>
      <c r="I15697" s="4">
        <v>59.7</v>
      </c>
      <c r="J15697" s="4">
        <v>34.5</v>
      </c>
      <c r="K15697" s="4">
        <v>51</v>
      </c>
    </row>
    <row r="15698" spans="1:11">
      <c r="A15698" t="s">
        <v>60528</v>
      </c>
      <c r="B15698" s="1" t="s">
        <v>60529</v>
      </c>
      <c r="C15698" s="2">
        <v>46184.675833333298</v>
      </c>
      <c r="D15698" s="1" t="s">
        <v>60530</v>
      </c>
      <c r="E15698" s="1" t="s">
        <v>60314</v>
      </c>
      <c r="F15698" s="2">
        <v>46146.041678240697</v>
      </c>
      <c r="G15698" s="4">
        <v>28.4</v>
      </c>
      <c r="H15698" s="4">
        <v>20.2</v>
      </c>
      <c r="I15698" s="4">
        <v>40.9</v>
      </c>
      <c r="J15698" s="4">
        <v>24.8</v>
      </c>
      <c r="K15698" s="4">
        <v>30.7</v>
      </c>
    </row>
    <row r="15699" spans="1:11">
      <c r="A15699" t="s">
        <v>60531</v>
      </c>
      <c r="B15699" s="1" t="s">
        <v>60532</v>
      </c>
      <c r="C15699" s="2">
        <v>46184.675844907397</v>
      </c>
      <c r="D15699" s="1" t="s">
        <v>60533</v>
      </c>
      <c r="E15699" s="1" t="s">
        <v>60314</v>
      </c>
      <c r="F15699" s="2">
        <v>46146.083344907398</v>
      </c>
      <c r="G15699" s="4">
        <v>28.7</v>
      </c>
      <c r="H15699" s="4">
        <v>19.5</v>
      </c>
      <c r="I15699" s="4">
        <v>49.6</v>
      </c>
      <c r="J15699" s="4">
        <v>24</v>
      </c>
      <c r="K15699" s="4">
        <v>31.1</v>
      </c>
    </row>
    <row r="15700" spans="1:11">
      <c r="A15700" t="s">
        <v>60534</v>
      </c>
      <c r="B15700" s="1" t="s">
        <v>60535</v>
      </c>
      <c r="C15700" s="2">
        <v>46184.675856481503</v>
      </c>
      <c r="D15700" s="1" t="s">
        <v>60536</v>
      </c>
      <c r="E15700" s="1" t="s">
        <v>60314</v>
      </c>
      <c r="F15700" s="2">
        <v>46146.125011574099</v>
      </c>
      <c r="G15700" s="4">
        <v>24.2</v>
      </c>
      <c r="H15700" s="4">
        <v>19.3</v>
      </c>
      <c r="I15700" s="4">
        <v>46.4</v>
      </c>
      <c r="J15700" s="4">
        <v>20</v>
      </c>
      <c r="K15700" s="4">
        <v>26.7</v>
      </c>
    </row>
    <row r="15701" spans="1:11">
      <c r="A15701" t="s">
        <v>60537</v>
      </c>
      <c r="B15701" s="1" t="s">
        <v>60538</v>
      </c>
      <c r="C15701" s="2">
        <v>46184.675856481503</v>
      </c>
      <c r="D15701" s="1" t="s">
        <v>60539</v>
      </c>
      <c r="E15701" s="1" t="s">
        <v>60314</v>
      </c>
      <c r="F15701" s="2">
        <v>46146.166678240697</v>
      </c>
      <c r="G15701" s="4">
        <v>25.7</v>
      </c>
      <c r="H15701" s="4">
        <v>19.399999999999999</v>
      </c>
      <c r="I15701" s="4">
        <v>52.8</v>
      </c>
      <c r="J15701" s="4">
        <v>20.7</v>
      </c>
      <c r="K15701" s="4">
        <v>27.9</v>
      </c>
    </row>
    <row r="15702" spans="1:11">
      <c r="A15702" t="s">
        <v>60540</v>
      </c>
      <c r="B15702" s="1" t="s">
        <v>60541</v>
      </c>
      <c r="C15702" s="2">
        <v>46184.675879629598</v>
      </c>
      <c r="D15702" s="1" t="s">
        <v>60542</v>
      </c>
      <c r="E15702" s="1" t="s">
        <v>60314</v>
      </c>
      <c r="F15702" s="2">
        <v>46146.208344907398</v>
      </c>
      <c r="G15702" s="4">
        <v>30.9</v>
      </c>
      <c r="H15702" s="4">
        <v>19.3</v>
      </c>
      <c r="I15702" s="4">
        <v>56.5</v>
      </c>
      <c r="J15702" s="4">
        <v>21.7</v>
      </c>
      <c r="K15702" s="4">
        <v>33.5</v>
      </c>
    </row>
    <row r="15703" spans="1:11">
      <c r="A15703" t="s">
        <v>60543</v>
      </c>
      <c r="B15703" s="1" t="s">
        <v>60544</v>
      </c>
      <c r="C15703" s="2">
        <v>46184.675775463002</v>
      </c>
      <c r="D15703" s="1" t="s">
        <v>60545</v>
      </c>
      <c r="E15703" s="1" t="s">
        <v>60314</v>
      </c>
      <c r="F15703" s="2">
        <v>46146.250011574099</v>
      </c>
      <c r="G15703" s="4">
        <v>37.299999999999997</v>
      </c>
      <c r="H15703" s="4">
        <v>24.5</v>
      </c>
      <c r="I15703" s="4">
        <v>64.2</v>
      </c>
      <c r="J15703" s="4">
        <v>29</v>
      </c>
      <c r="K15703" s="4">
        <v>39.6</v>
      </c>
    </row>
    <row r="15704" spans="1:11">
      <c r="A15704" t="s">
        <v>60546</v>
      </c>
      <c r="B15704" s="1" t="s">
        <v>60547</v>
      </c>
      <c r="C15704" s="2">
        <v>46184.675879629598</v>
      </c>
      <c r="D15704" s="1" t="s">
        <v>60548</v>
      </c>
      <c r="E15704" s="1" t="s">
        <v>60314</v>
      </c>
      <c r="F15704" s="2">
        <v>46146.291678240697</v>
      </c>
      <c r="G15704" s="4">
        <v>39.6</v>
      </c>
      <c r="H15704" s="4">
        <v>25.5</v>
      </c>
      <c r="I15704" s="4">
        <v>65.2</v>
      </c>
      <c r="J15704" s="4">
        <v>29.8</v>
      </c>
      <c r="K15704" s="4">
        <v>39.6</v>
      </c>
    </row>
    <row r="15705" spans="1:11">
      <c r="A15705" t="s">
        <v>60549</v>
      </c>
      <c r="B15705" s="1" t="s">
        <v>60550</v>
      </c>
      <c r="C15705" s="2">
        <v>46184.675775463002</v>
      </c>
      <c r="D15705" s="1" t="s">
        <v>60551</v>
      </c>
      <c r="E15705" s="1" t="s">
        <v>60314</v>
      </c>
      <c r="F15705" s="2">
        <v>46146.333344907398</v>
      </c>
      <c r="G15705" s="4">
        <v>38.4</v>
      </c>
      <c r="H15705" s="4">
        <v>25.6</v>
      </c>
      <c r="I15705" s="4">
        <v>66.3</v>
      </c>
      <c r="J15705" s="4">
        <v>30.9</v>
      </c>
      <c r="K15705" s="4">
        <v>40.1</v>
      </c>
    </row>
    <row r="15706" spans="1:11">
      <c r="A15706" t="s">
        <v>60552</v>
      </c>
      <c r="B15706" s="1" t="s">
        <v>60553</v>
      </c>
      <c r="C15706" s="2">
        <v>46184.675798611097</v>
      </c>
      <c r="D15706" s="1" t="s">
        <v>60554</v>
      </c>
      <c r="E15706" s="1" t="s">
        <v>60314</v>
      </c>
      <c r="F15706" s="2">
        <v>46146.375011574099</v>
      </c>
      <c r="G15706" s="4">
        <v>36.799999999999997</v>
      </c>
      <c r="H15706" s="4">
        <v>28.1</v>
      </c>
      <c r="I15706" s="4">
        <v>56.8</v>
      </c>
      <c r="J15706" s="4">
        <v>32.200000000000003</v>
      </c>
      <c r="K15706" s="4">
        <v>39.1</v>
      </c>
    </row>
    <row r="15707" spans="1:11">
      <c r="A15707" t="s">
        <v>60555</v>
      </c>
      <c r="B15707" s="1" t="s">
        <v>60556</v>
      </c>
      <c r="C15707" s="2">
        <v>46184.675775463002</v>
      </c>
      <c r="D15707" s="1" t="s">
        <v>60557</v>
      </c>
      <c r="E15707" s="1" t="s">
        <v>60314</v>
      </c>
      <c r="F15707" s="2">
        <v>46146.416678240697</v>
      </c>
      <c r="G15707" s="4">
        <v>42.4</v>
      </c>
      <c r="H15707" s="4">
        <v>28.5</v>
      </c>
      <c r="I15707" s="4">
        <v>71.7</v>
      </c>
      <c r="J15707" s="4">
        <v>32.200000000000003</v>
      </c>
      <c r="K15707" s="4">
        <v>41.7</v>
      </c>
    </row>
    <row r="15708" spans="1:11">
      <c r="A15708" t="s">
        <v>60558</v>
      </c>
      <c r="B15708" s="1" t="s">
        <v>60559</v>
      </c>
      <c r="C15708" s="2">
        <v>46184.675844907397</v>
      </c>
      <c r="D15708" s="1" t="s">
        <v>60560</v>
      </c>
      <c r="E15708" s="1" t="s">
        <v>60314</v>
      </c>
      <c r="F15708" s="2">
        <v>46146.458344907398</v>
      </c>
      <c r="G15708" s="4">
        <v>42.2</v>
      </c>
      <c r="H15708" s="4">
        <v>27.8</v>
      </c>
      <c r="I15708" s="4">
        <v>73.900000000000006</v>
      </c>
      <c r="J15708" s="4">
        <v>32</v>
      </c>
      <c r="K15708" s="4">
        <v>39.799999999999997</v>
      </c>
    </row>
    <row r="15709" spans="1:11">
      <c r="A15709" t="s">
        <v>60561</v>
      </c>
      <c r="B15709" s="1" t="s">
        <v>60562</v>
      </c>
      <c r="C15709" s="2">
        <v>46184.675775463002</v>
      </c>
      <c r="D15709" s="1" t="s">
        <v>60563</v>
      </c>
      <c r="E15709" s="1" t="s">
        <v>60314</v>
      </c>
      <c r="F15709" s="2">
        <v>46146.500011574099</v>
      </c>
      <c r="G15709" s="4">
        <v>45.5</v>
      </c>
      <c r="H15709" s="4">
        <v>26.3</v>
      </c>
      <c r="I15709" s="4">
        <v>70.3</v>
      </c>
      <c r="J15709" s="4">
        <v>31.5</v>
      </c>
      <c r="K15709" s="4">
        <v>41.4</v>
      </c>
    </row>
    <row r="15710" spans="1:11">
      <c r="A15710" t="s">
        <v>60564</v>
      </c>
      <c r="B15710" s="1" t="s">
        <v>60565</v>
      </c>
      <c r="C15710" s="2">
        <v>46184.675925925898</v>
      </c>
      <c r="D15710" s="1" t="s">
        <v>60566</v>
      </c>
      <c r="E15710" s="1" t="s">
        <v>60314</v>
      </c>
      <c r="F15710" s="2">
        <v>46146.541678240697</v>
      </c>
      <c r="G15710" s="4">
        <v>46.2</v>
      </c>
      <c r="H15710" s="4">
        <v>27.4</v>
      </c>
      <c r="I15710" s="4">
        <v>77.8</v>
      </c>
      <c r="J15710" s="4">
        <v>31.3</v>
      </c>
      <c r="K15710" s="4">
        <v>43.2</v>
      </c>
    </row>
    <row r="15711" spans="1:11">
      <c r="A15711" t="s">
        <v>60567</v>
      </c>
      <c r="B15711" s="1" t="s">
        <v>60568</v>
      </c>
      <c r="C15711" s="2">
        <v>46184.675810185203</v>
      </c>
      <c r="D15711" s="1" t="s">
        <v>60569</v>
      </c>
      <c r="E15711" s="1" t="s">
        <v>60314</v>
      </c>
      <c r="F15711" s="2">
        <v>46146.583344907398</v>
      </c>
      <c r="G15711" s="4">
        <v>47.7</v>
      </c>
      <c r="H15711" s="4">
        <v>27.2</v>
      </c>
      <c r="I15711" s="4">
        <v>73.400000000000006</v>
      </c>
      <c r="J15711" s="4">
        <v>31.1</v>
      </c>
      <c r="K15711" s="4">
        <v>42.2</v>
      </c>
    </row>
    <row r="15712" spans="1:11">
      <c r="A15712" t="s">
        <v>60570</v>
      </c>
      <c r="B15712" s="1" t="s">
        <v>60571</v>
      </c>
      <c r="C15712" s="2">
        <v>46184.675810185203</v>
      </c>
      <c r="D15712" s="1" t="s">
        <v>60572</v>
      </c>
      <c r="E15712" s="1" t="s">
        <v>60314</v>
      </c>
      <c r="F15712" s="2">
        <v>46146.625011574099</v>
      </c>
      <c r="G15712" s="4">
        <v>37.799999999999997</v>
      </c>
      <c r="H15712" s="4">
        <v>28.7</v>
      </c>
      <c r="I15712" s="4">
        <v>60.5</v>
      </c>
      <c r="J15712" s="4">
        <v>32.4</v>
      </c>
      <c r="K15712" s="4">
        <v>39.5</v>
      </c>
    </row>
    <row r="15713" spans="1:11">
      <c r="A15713" t="s">
        <v>60573</v>
      </c>
      <c r="B15713" s="1" t="s">
        <v>60574</v>
      </c>
      <c r="C15713" s="2">
        <v>46184.675879629598</v>
      </c>
      <c r="D15713" s="1" t="s">
        <v>60575</v>
      </c>
      <c r="E15713" s="1" t="s">
        <v>60314</v>
      </c>
      <c r="F15713" s="2">
        <v>46146.666678240697</v>
      </c>
      <c r="G15713" s="4">
        <v>41.3</v>
      </c>
      <c r="H15713" s="4">
        <v>26.7</v>
      </c>
      <c r="I15713" s="4">
        <v>64.2</v>
      </c>
      <c r="J15713" s="4">
        <v>32.299999999999997</v>
      </c>
      <c r="K15713" s="4">
        <v>42.8</v>
      </c>
    </row>
    <row r="15714" spans="1:11">
      <c r="A15714" t="s">
        <v>60576</v>
      </c>
      <c r="B15714" s="1" t="s">
        <v>60577</v>
      </c>
      <c r="C15714" s="2">
        <v>46184.675775463002</v>
      </c>
      <c r="D15714" s="1" t="s">
        <v>60578</v>
      </c>
      <c r="E15714" s="1" t="s">
        <v>60314</v>
      </c>
      <c r="F15714" s="2">
        <v>46146.708344907398</v>
      </c>
      <c r="G15714" s="4">
        <v>42</v>
      </c>
      <c r="H15714" s="4">
        <v>26.8</v>
      </c>
      <c r="I15714" s="4">
        <v>68</v>
      </c>
      <c r="J15714" s="4">
        <v>30.8</v>
      </c>
      <c r="K15714" s="4">
        <v>42.7</v>
      </c>
    </row>
    <row r="15715" spans="1:11">
      <c r="A15715" t="s">
        <v>60579</v>
      </c>
      <c r="B15715" s="1" t="s">
        <v>60580</v>
      </c>
      <c r="C15715" s="2">
        <v>46184.675925925898</v>
      </c>
      <c r="D15715" s="1" t="s">
        <v>60581</v>
      </c>
      <c r="E15715" s="1" t="s">
        <v>60314</v>
      </c>
      <c r="F15715" s="2">
        <v>46146.750011574099</v>
      </c>
      <c r="G15715" s="4">
        <v>40.200000000000003</v>
      </c>
      <c r="H15715" s="4">
        <v>27.4</v>
      </c>
      <c r="I15715" s="4">
        <v>69</v>
      </c>
      <c r="J15715" s="4">
        <v>31.4</v>
      </c>
      <c r="K15715" s="4">
        <v>41.3</v>
      </c>
    </row>
    <row r="15716" spans="1:11">
      <c r="A15716" t="s">
        <v>60582</v>
      </c>
      <c r="B15716" s="1" t="s">
        <v>60583</v>
      </c>
      <c r="C15716" s="2">
        <v>46184.675868055601</v>
      </c>
      <c r="D15716" s="1" t="s">
        <v>60584</v>
      </c>
      <c r="E15716" s="1" t="s">
        <v>60314</v>
      </c>
      <c r="F15716" s="2">
        <v>46146.791678240697</v>
      </c>
      <c r="G15716" s="4">
        <v>43.2</v>
      </c>
      <c r="H15716" s="4">
        <v>24.6</v>
      </c>
      <c r="I15716" s="4">
        <v>72.099999999999994</v>
      </c>
      <c r="J15716" s="4">
        <v>29.8</v>
      </c>
      <c r="K15716" s="4">
        <v>40.200000000000003</v>
      </c>
    </row>
    <row r="15717" spans="1:11">
      <c r="A15717" t="s">
        <v>60585</v>
      </c>
      <c r="B15717" s="1" t="s">
        <v>60586</v>
      </c>
      <c r="C15717" s="2">
        <v>46184.675902777803</v>
      </c>
      <c r="D15717" s="1" t="s">
        <v>60587</v>
      </c>
      <c r="E15717" s="1" t="s">
        <v>60314</v>
      </c>
      <c r="F15717" s="2">
        <v>46146.833344907398</v>
      </c>
      <c r="G15717" s="4">
        <v>42.6</v>
      </c>
      <c r="H15717" s="4">
        <v>23.5</v>
      </c>
      <c r="I15717" s="4">
        <v>71.400000000000006</v>
      </c>
      <c r="J15717" s="4">
        <v>28.1</v>
      </c>
      <c r="K15717" s="4">
        <v>40.4</v>
      </c>
    </row>
    <row r="15718" spans="1:11">
      <c r="A15718" t="s">
        <v>60588</v>
      </c>
      <c r="B15718" s="1" t="s">
        <v>60589</v>
      </c>
      <c r="C15718" s="2">
        <v>46184.675798611097</v>
      </c>
      <c r="D15718" s="1" t="s">
        <v>60590</v>
      </c>
      <c r="E15718" s="1" t="s">
        <v>60314</v>
      </c>
      <c r="F15718" s="2">
        <v>46146.875011574099</v>
      </c>
      <c r="G15718" s="4">
        <v>53.6</v>
      </c>
      <c r="H15718" s="4">
        <v>22.7</v>
      </c>
      <c r="I15718" s="4">
        <v>81.099999999999994</v>
      </c>
      <c r="J15718" s="4">
        <v>28.3</v>
      </c>
      <c r="K15718" s="4">
        <v>40.5</v>
      </c>
    </row>
    <row r="15719" spans="1:11">
      <c r="A15719" t="s">
        <v>60591</v>
      </c>
      <c r="B15719" s="1" t="s">
        <v>60592</v>
      </c>
      <c r="C15719" s="2">
        <v>46184.675833333298</v>
      </c>
      <c r="D15719" s="1" t="s">
        <v>60593</v>
      </c>
      <c r="E15719" s="1" t="s">
        <v>60314</v>
      </c>
      <c r="F15719" s="2">
        <v>46146.916678240697</v>
      </c>
      <c r="G15719" s="4">
        <v>35.700000000000003</v>
      </c>
      <c r="H15719" s="4">
        <v>20.8</v>
      </c>
      <c r="I15719" s="4">
        <v>63.2</v>
      </c>
      <c r="J15719" s="4">
        <v>25.4</v>
      </c>
      <c r="K15719" s="4">
        <v>37</v>
      </c>
    </row>
    <row r="15720" spans="1:11">
      <c r="A15720" t="s">
        <v>60594</v>
      </c>
      <c r="B15720" s="1" t="s">
        <v>60595</v>
      </c>
      <c r="C15720" s="2">
        <v>46184.675925925898</v>
      </c>
      <c r="D15720" s="1" t="s">
        <v>60596</v>
      </c>
      <c r="E15720" s="1" t="s">
        <v>60314</v>
      </c>
      <c r="F15720" s="2">
        <v>46146.958344907398</v>
      </c>
      <c r="G15720" s="4">
        <v>34.200000000000003</v>
      </c>
      <c r="H15720" s="4">
        <v>19.5</v>
      </c>
      <c r="I15720" s="4">
        <v>56.7</v>
      </c>
      <c r="J15720" s="4">
        <v>23.2</v>
      </c>
      <c r="K15720" s="4">
        <v>33.1</v>
      </c>
    </row>
    <row r="15721" spans="1:11">
      <c r="A15721" t="s">
        <v>60597</v>
      </c>
      <c r="B15721" s="1" t="s">
        <v>60598</v>
      </c>
      <c r="C15721" s="2">
        <v>46184.675925925898</v>
      </c>
      <c r="D15721" s="1" t="s">
        <v>60599</v>
      </c>
      <c r="E15721" s="1" t="s">
        <v>60314</v>
      </c>
      <c r="F15721" s="2">
        <v>46147.000011574099</v>
      </c>
      <c r="G15721" s="4">
        <v>35.4</v>
      </c>
      <c r="H15721" s="4">
        <v>19.399999999999999</v>
      </c>
      <c r="I15721" s="4">
        <v>57.2</v>
      </c>
      <c r="J15721" s="4">
        <v>24.2</v>
      </c>
      <c r="K15721" s="4">
        <v>33.5</v>
      </c>
    </row>
    <row r="15722" spans="1:11">
      <c r="A15722" t="s">
        <v>60600</v>
      </c>
      <c r="B15722" s="1" t="s">
        <v>60601</v>
      </c>
      <c r="C15722" s="2">
        <v>46184.675879629598</v>
      </c>
      <c r="D15722" s="1" t="s">
        <v>60602</v>
      </c>
      <c r="E15722" s="1" t="s">
        <v>60314</v>
      </c>
      <c r="F15722" s="2">
        <v>46147.041678240697</v>
      </c>
      <c r="G15722" s="4">
        <v>33.299999999999997</v>
      </c>
      <c r="H15722" s="4">
        <v>22.5</v>
      </c>
      <c r="I15722" s="4">
        <v>54.4</v>
      </c>
      <c r="J15722" s="4">
        <v>25.9</v>
      </c>
      <c r="K15722" s="4">
        <v>35.200000000000003</v>
      </c>
    </row>
    <row r="15723" spans="1:11">
      <c r="A15723" t="s">
        <v>60603</v>
      </c>
      <c r="B15723" s="1" t="s">
        <v>60604</v>
      </c>
      <c r="C15723" s="2">
        <v>46184.675821759301</v>
      </c>
      <c r="D15723" s="1" t="s">
        <v>60605</v>
      </c>
      <c r="E15723" s="1" t="s">
        <v>60314</v>
      </c>
      <c r="F15723" s="2">
        <v>46147.083344907398</v>
      </c>
      <c r="G15723" s="4">
        <v>34.200000000000003</v>
      </c>
      <c r="H15723" s="4">
        <v>19.8</v>
      </c>
      <c r="I15723" s="4">
        <v>57.3</v>
      </c>
      <c r="J15723" s="4">
        <v>25.4</v>
      </c>
      <c r="K15723" s="4">
        <v>35.9</v>
      </c>
    </row>
    <row r="15724" spans="1:11">
      <c r="A15724" t="s">
        <v>60606</v>
      </c>
      <c r="B15724" s="1" t="s">
        <v>60607</v>
      </c>
      <c r="C15724" s="2">
        <v>46184.675821759301</v>
      </c>
      <c r="D15724" s="1" t="s">
        <v>60608</v>
      </c>
      <c r="E15724" s="1" t="s">
        <v>60314</v>
      </c>
      <c r="F15724" s="2">
        <v>46147.125011574099</v>
      </c>
      <c r="G15724" s="4">
        <v>30.4</v>
      </c>
      <c r="H15724" s="4">
        <v>19.600000000000001</v>
      </c>
      <c r="I15724" s="4">
        <v>47.5</v>
      </c>
      <c r="J15724" s="4">
        <v>25</v>
      </c>
      <c r="K15724" s="4">
        <v>32.700000000000003</v>
      </c>
    </row>
    <row r="15725" spans="1:11">
      <c r="A15725" t="s">
        <v>60609</v>
      </c>
      <c r="B15725" s="1" t="s">
        <v>60610</v>
      </c>
      <c r="C15725" s="2">
        <v>46184.675856481503</v>
      </c>
      <c r="D15725" s="1" t="s">
        <v>60611</v>
      </c>
      <c r="E15725" s="1" t="s">
        <v>60314</v>
      </c>
      <c r="F15725" s="2">
        <v>46147.166678240697</v>
      </c>
      <c r="G15725" s="4">
        <v>30.9</v>
      </c>
      <c r="H15725" s="4">
        <v>19.3</v>
      </c>
      <c r="I15725" s="4">
        <v>46.3</v>
      </c>
      <c r="J15725" s="4">
        <v>23.6</v>
      </c>
      <c r="K15725" s="4">
        <v>34.4</v>
      </c>
    </row>
    <row r="15726" spans="1:11">
      <c r="A15726" t="s">
        <v>60612</v>
      </c>
      <c r="B15726" s="1" t="s">
        <v>60613</v>
      </c>
      <c r="C15726" s="2">
        <v>46184.675868055601</v>
      </c>
      <c r="D15726" s="1" t="s">
        <v>60614</v>
      </c>
      <c r="E15726" s="1" t="s">
        <v>60314</v>
      </c>
      <c r="F15726" s="2">
        <v>46147.208344907398</v>
      </c>
      <c r="G15726" s="4">
        <v>35.799999999999997</v>
      </c>
      <c r="H15726" s="4">
        <v>21.2</v>
      </c>
      <c r="I15726" s="4">
        <v>57.4</v>
      </c>
      <c r="J15726" s="4">
        <v>27.9</v>
      </c>
      <c r="K15726" s="4">
        <v>38.5</v>
      </c>
    </row>
    <row r="15727" spans="1:11">
      <c r="A15727" t="s">
        <v>60615</v>
      </c>
      <c r="B15727" s="1" t="s">
        <v>60616</v>
      </c>
      <c r="C15727" s="2">
        <v>46184.675902777803</v>
      </c>
      <c r="D15727" s="1" t="s">
        <v>60617</v>
      </c>
      <c r="E15727" s="1" t="s">
        <v>60314</v>
      </c>
      <c r="F15727" s="2">
        <v>46147.250011574099</v>
      </c>
      <c r="G15727" s="4">
        <v>40.1</v>
      </c>
      <c r="H15727" s="4">
        <v>27.9</v>
      </c>
      <c r="I15727" s="4">
        <v>64.900000000000006</v>
      </c>
      <c r="J15727" s="4">
        <v>32.4</v>
      </c>
      <c r="K15727" s="4">
        <v>41.2</v>
      </c>
    </row>
    <row r="15728" spans="1:11">
      <c r="A15728" t="s">
        <v>60618</v>
      </c>
      <c r="B15728" s="1" t="s">
        <v>60619</v>
      </c>
      <c r="C15728" s="2">
        <v>46184.675798611097</v>
      </c>
      <c r="D15728" s="1" t="s">
        <v>60620</v>
      </c>
      <c r="E15728" s="1" t="s">
        <v>60314</v>
      </c>
      <c r="F15728" s="2">
        <v>46147.291678240697</v>
      </c>
      <c r="G15728" s="4">
        <v>42.6</v>
      </c>
      <c r="H15728" s="4">
        <v>26.8</v>
      </c>
      <c r="I15728" s="4">
        <v>68.400000000000006</v>
      </c>
      <c r="J15728" s="4">
        <v>35.299999999999997</v>
      </c>
      <c r="K15728" s="4">
        <v>44.3</v>
      </c>
    </row>
    <row r="15729" spans="1:11">
      <c r="A15729" t="s">
        <v>60621</v>
      </c>
      <c r="B15729" s="1" t="s">
        <v>60622</v>
      </c>
      <c r="C15729" s="2">
        <v>46184.675914351901</v>
      </c>
      <c r="D15729" s="1" t="s">
        <v>60623</v>
      </c>
      <c r="E15729" s="1" t="s">
        <v>60314</v>
      </c>
      <c r="F15729" s="2">
        <v>46147.333344907398</v>
      </c>
      <c r="G15729" s="4">
        <v>50.3</v>
      </c>
      <c r="H15729" s="4">
        <v>39.200000000000003</v>
      </c>
      <c r="I15729" s="4">
        <v>69.599999999999994</v>
      </c>
      <c r="J15729" s="4">
        <v>42.6</v>
      </c>
      <c r="K15729" s="4">
        <v>53</v>
      </c>
    </row>
    <row r="15730" spans="1:11">
      <c r="A15730" t="s">
        <v>60624</v>
      </c>
      <c r="B15730" s="1" t="s">
        <v>60625</v>
      </c>
      <c r="C15730" s="2">
        <v>46184.675775463002</v>
      </c>
      <c r="D15730" s="1" t="s">
        <v>60626</v>
      </c>
      <c r="E15730" s="1" t="s">
        <v>60314</v>
      </c>
      <c r="F15730" s="2">
        <v>46147.375011574099</v>
      </c>
      <c r="G15730" s="4">
        <v>53.1</v>
      </c>
      <c r="H15730" s="4">
        <v>43.5</v>
      </c>
      <c r="I15730" s="4">
        <v>75</v>
      </c>
      <c r="J15730" s="4">
        <v>48.4</v>
      </c>
      <c r="K15730" s="4">
        <v>54.9</v>
      </c>
    </row>
    <row r="15731" spans="1:11">
      <c r="A15731" t="s">
        <v>60627</v>
      </c>
      <c r="B15731" s="1" t="s">
        <v>60628</v>
      </c>
      <c r="C15731" s="2">
        <v>46184.675891203697</v>
      </c>
      <c r="D15731" s="1" t="s">
        <v>60629</v>
      </c>
      <c r="E15731" s="1" t="s">
        <v>60314</v>
      </c>
      <c r="F15731" s="2">
        <v>46147.416678240697</v>
      </c>
      <c r="G15731" s="4">
        <v>51.9</v>
      </c>
      <c r="H15731" s="4">
        <v>45.5</v>
      </c>
      <c r="I15731" s="4">
        <v>73.099999999999994</v>
      </c>
      <c r="J15731" s="4">
        <v>47.3</v>
      </c>
      <c r="K15731" s="4">
        <v>53.9</v>
      </c>
    </row>
    <row r="15732" spans="1:11">
      <c r="A15732" t="s">
        <v>60630</v>
      </c>
      <c r="B15732" s="1" t="s">
        <v>60631</v>
      </c>
      <c r="C15732" s="2">
        <v>46184.675891203697</v>
      </c>
      <c r="D15732" s="1" t="s">
        <v>60632</v>
      </c>
      <c r="E15732" s="1" t="s">
        <v>60314</v>
      </c>
      <c r="F15732" s="2">
        <v>46147.458344907398</v>
      </c>
      <c r="G15732" s="4">
        <v>53.6</v>
      </c>
      <c r="H15732" s="4">
        <v>46.7</v>
      </c>
      <c r="I15732" s="4">
        <v>73.2</v>
      </c>
      <c r="J15732" s="4">
        <v>48.7</v>
      </c>
      <c r="K15732" s="4">
        <v>57</v>
      </c>
    </row>
    <row r="15733" spans="1:11">
      <c r="A15733" t="s">
        <v>60633</v>
      </c>
      <c r="B15733" s="1" t="s">
        <v>60634</v>
      </c>
      <c r="C15733" s="2">
        <v>46184.675902777803</v>
      </c>
      <c r="D15733" s="1" t="s">
        <v>60635</v>
      </c>
      <c r="E15733" s="1" t="s">
        <v>60314</v>
      </c>
      <c r="F15733" s="2">
        <v>46147.500011574099</v>
      </c>
      <c r="G15733" s="4">
        <v>62.8</v>
      </c>
      <c r="H15733" s="4">
        <v>47</v>
      </c>
      <c r="I15733" s="4">
        <v>75.7</v>
      </c>
      <c r="J15733" s="4">
        <v>49.4</v>
      </c>
      <c r="K15733" s="4">
        <v>68.3</v>
      </c>
    </row>
    <row r="15734" spans="1:11">
      <c r="A15734" t="s">
        <v>60636</v>
      </c>
      <c r="B15734" s="1" t="s">
        <v>60637</v>
      </c>
      <c r="C15734" s="2">
        <v>46184.675937499997</v>
      </c>
      <c r="D15734" s="1" t="s">
        <v>60638</v>
      </c>
      <c r="E15734" s="1" t="s">
        <v>60314</v>
      </c>
      <c r="F15734" s="2">
        <v>46147.541678240697</v>
      </c>
      <c r="G15734" s="4">
        <v>56.1</v>
      </c>
      <c r="H15734" s="4">
        <v>46.2</v>
      </c>
      <c r="I15734" s="4">
        <v>79.599999999999994</v>
      </c>
      <c r="J15734" s="4">
        <v>50.3</v>
      </c>
      <c r="K15734" s="4">
        <v>56.7</v>
      </c>
    </row>
    <row r="15735" spans="1:11">
      <c r="A15735" t="s">
        <v>60639</v>
      </c>
      <c r="B15735" s="1" t="s">
        <v>60640</v>
      </c>
      <c r="C15735" s="2">
        <v>46184.675856481503</v>
      </c>
      <c r="D15735" s="1" t="s">
        <v>60641</v>
      </c>
      <c r="E15735" s="1" t="s">
        <v>60314</v>
      </c>
      <c r="F15735" s="2">
        <v>46147.583344907398</v>
      </c>
      <c r="G15735" s="4">
        <v>54.3</v>
      </c>
      <c r="H15735" s="4">
        <v>42.6</v>
      </c>
      <c r="I15735" s="4">
        <v>69.2</v>
      </c>
      <c r="J15735" s="4">
        <v>47.6</v>
      </c>
      <c r="K15735" s="4">
        <v>57.2</v>
      </c>
    </row>
    <row r="15736" spans="1:11">
      <c r="A15736" t="s">
        <v>60642</v>
      </c>
      <c r="B15736" s="1" t="s">
        <v>60643</v>
      </c>
      <c r="C15736" s="2">
        <v>46184.675856481503</v>
      </c>
      <c r="D15736" s="1" t="s">
        <v>60644</v>
      </c>
      <c r="E15736" s="1" t="s">
        <v>60314</v>
      </c>
      <c r="F15736" s="2">
        <v>46147.625011574099</v>
      </c>
      <c r="G15736" s="4">
        <v>50.6</v>
      </c>
      <c r="H15736" s="4">
        <v>38.9</v>
      </c>
      <c r="I15736" s="4">
        <v>69.599999999999994</v>
      </c>
      <c r="J15736" s="4">
        <v>43.7</v>
      </c>
      <c r="K15736" s="4">
        <v>53.2</v>
      </c>
    </row>
    <row r="15737" spans="1:11">
      <c r="A15737" t="s">
        <v>60645</v>
      </c>
      <c r="B15737" s="1" t="s">
        <v>60646</v>
      </c>
      <c r="C15737" s="2">
        <v>46184.675891203697</v>
      </c>
      <c r="D15737" s="1" t="s">
        <v>60647</v>
      </c>
      <c r="E15737" s="1" t="s">
        <v>60314</v>
      </c>
      <c r="F15737" s="2">
        <v>46147.666678240697</v>
      </c>
      <c r="G15737" s="4">
        <v>61.6</v>
      </c>
      <c r="H15737" s="4">
        <v>40.700000000000003</v>
      </c>
      <c r="I15737" s="4">
        <v>71.900000000000006</v>
      </c>
      <c r="J15737" s="4">
        <v>48.9</v>
      </c>
      <c r="K15737" s="4">
        <v>68.8</v>
      </c>
    </row>
    <row r="15738" spans="1:11">
      <c r="A15738" t="s">
        <v>60648</v>
      </c>
      <c r="B15738" s="1" t="s">
        <v>60649</v>
      </c>
      <c r="C15738" s="2">
        <v>46184.675902777803</v>
      </c>
      <c r="D15738" s="1" t="s">
        <v>60650</v>
      </c>
      <c r="E15738" s="1" t="s">
        <v>60314</v>
      </c>
      <c r="F15738" s="2">
        <v>46147.708344907398</v>
      </c>
      <c r="G15738" s="4">
        <v>62.6</v>
      </c>
      <c r="H15738" s="4">
        <v>41.7</v>
      </c>
      <c r="I15738" s="4">
        <v>79.099999999999994</v>
      </c>
      <c r="J15738" s="4">
        <v>48</v>
      </c>
      <c r="K15738" s="4">
        <v>68.900000000000006</v>
      </c>
    </row>
    <row r="15739" spans="1:11">
      <c r="A15739" t="s">
        <v>60651</v>
      </c>
      <c r="B15739" s="1" t="s">
        <v>60652</v>
      </c>
      <c r="C15739" s="2">
        <v>46184.675821759301</v>
      </c>
      <c r="D15739" s="1" t="s">
        <v>60653</v>
      </c>
      <c r="E15739" s="1" t="s">
        <v>60314</v>
      </c>
      <c r="F15739" s="2">
        <v>46147.750011574099</v>
      </c>
      <c r="G15739" s="4">
        <v>54.8</v>
      </c>
      <c r="H15739" s="4">
        <v>35.200000000000003</v>
      </c>
      <c r="I15739" s="4">
        <v>73.3</v>
      </c>
      <c r="J15739" s="4">
        <v>41.6</v>
      </c>
      <c r="K15739" s="4">
        <v>58</v>
      </c>
    </row>
    <row r="15740" spans="1:11">
      <c r="A15740" t="s">
        <v>60654</v>
      </c>
      <c r="B15740" s="1" t="s">
        <v>60655</v>
      </c>
      <c r="C15740" s="2">
        <v>46184.675833333298</v>
      </c>
      <c r="D15740" s="1" t="s">
        <v>60656</v>
      </c>
      <c r="E15740" s="1" t="s">
        <v>60314</v>
      </c>
      <c r="F15740" s="2">
        <v>46147.791678240697</v>
      </c>
      <c r="G15740" s="4">
        <v>39.799999999999997</v>
      </c>
      <c r="H15740" s="4">
        <v>30.8</v>
      </c>
      <c r="I15740" s="4">
        <v>68.400000000000006</v>
      </c>
      <c r="J15740" s="4">
        <v>34</v>
      </c>
      <c r="K15740" s="4">
        <v>39.9</v>
      </c>
    </row>
    <row r="15741" spans="1:11">
      <c r="A15741" t="s">
        <v>60657</v>
      </c>
      <c r="B15741" s="1" t="s">
        <v>60658</v>
      </c>
      <c r="C15741" s="2">
        <v>46184.675787036998</v>
      </c>
      <c r="D15741" s="1" t="s">
        <v>60659</v>
      </c>
      <c r="E15741" s="1" t="s">
        <v>60314</v>
      </c>
      <c r="F15741" s="2">
        <v>46147.833344907398</v>
      </c>
      <c r="G15741" s="4">
        <v>38.4</v>
      </c>
      <c r="H15741" s="4">
        <v>29.8</v>
      </c>
      <c r="I15741" s="4">
        <v>62.6</v>
      </c>
      <c r="J15741" s="4">
        <v>33.200000000000003</v>
      </c>
      <c r="K15741" s="4">
        <v>39.299999999999997</v>
      </c>
    </row>
    <row r="15742" spans="1:11">
      <c r="A15742" t="s">
        <v>60660</v>
      </c>
      <c r="B15742" s="1" t="s">
        <v>60661</v>
      </c>
      <c r="C15742" s="2">
        <v>46184.675844907397</v>
      </c>
      <c r="D15742" s="1" t="s">
        <v>60662</v>
      </c>
      <c r="E15742" s="1" t="s">
        <v>60314</v>
      </c>
      <c r="F15742" s="2">
        <v>46147.875011574099</v>
      </c>
      <c r="G15742" s="4">
        <v>37.6</v>
      </c>
      <c r="H15742" s="4">
        <v>30.7</v>
      </c>
      <c r="I15742" s="4">
        <v>59.7</v>
      </c>
      <c r="J15742" s="4">
        <v>33.4</v>
      </c>
      <c r="K15742" s="4">
        <v>39.700000000000003</v>
      </c>
    </row>
    <row r="15743" spans="1:11">
      <c r="A15743" t="s">
        <v>60663</v>
      </c>
      <c r="B15743" s="1" t="s">
        <v>60664</v>
      </c>
      <c r="C15743" s="2">
        <v>46184.675925925898</v>
      </c>
      <c r="D15743" s="1" t="s">
        <v>60665</v>
      </c>
      <c r="E15743" s="1" t="s">
        <v>60314</v>
      </c>
      <c r="F15743" s="2">
        <v>46147.916678240697</v>
      </c>
      <c r="G15743" s="4">
        <v>37.6</v>
      </c>
      <c r="H15743" s="4">
        <v>29.4</v>
      </c>
      <c r="I15743" s="4">
        <v>52.6</v>
      </c>
      <c r="J15743" s="4">
        <v>33.6</v>
      </c>
      <c r="K15743" s="4">
        <v>39.799999999999997</v>
      </c>
    </row>
    <row r="15744" spans="1:11">
      <c r="A15744" t="s">
        <v>60666</v>
      </c>
      <c r="B15744" s="1" t="s">
        <v>60667</v>
      </c>
      <c r="C15744" s="2">
        <v>46184.675925925898</v>
      </c>
      <c r="D15744" s="1" t="s">
        <v>60668</v>
      </c>
      <c r="E15744" s="1" t="s">
        <v>60314</v>
      </c>
      <c r="F15744" s="2">
        <v>46147.958344907398</v>
      </c>
      <c r="G15744" s="4">
        <v>36.5</v>
      </c>
      <c r="H15744" s="4">
        <v>29.2</v>
      </c>
      <c r="I15744" s="4">
        <v>52.8</v>
      </c>
      <c r="J15744" s="4">
        <v>32.299999999999997</v>
      </c>
      <c r="K15744" s="4">
        <v>38.6</v>
      </c>
    </row>
    <row r="15745" spans="1:11">
      <c r="A15745" t="s">
        <v>60669</v>
      </c>
      <c r="B15745" s="1" t="s">
        <v>60670</v>
      </c>
      <c r="C15745" s="2">
        <v>46184.675856481503</v>
      </c>
      <c r="D15745" s="1" t="s">
        <v>60671</v>
      </c>
      <c r="E15745" s="1" t="s">
        <v>60314</v>
      </c>
      <c r="F15745" s="2">
        <v>46148.000011574099</v>
      </c>
      <c r="G15745" s="4">
        <v>38.700000000000003</v>
      </c>
      <c r="H15745" s="4">
        <v>28.4</v>
      </c>
      <c r="I15745" s="4">
        <v>61.3</v>
      </c>
      <c r="J15745" s="4">
        <v>32.5</v>
      </c>
      <c r="K15745" s="4">
        <v>41</v>
      </c>
    </row>
    <row r="15746" spans="1:11">
      <c r="A15746" t="s">
        <v>60672</v>
      </c>
      <c r="B15746" s="1" t="s">
        <v>60673</v>
      </c>
      <c r="C15746" s="2">
        <v>46184.675856481503</v>
      </c>
      <c r="D15746" s="1" t="s">
        <v>60674</v>
      </c>
      <c r="E15746" s="1" t="s">
        <v>60314</v>
      </c>
      <c r="F15746" s="2">
        <v>46148.041678240697</v>
      </c>
      <c r="G15746" s="4">
        <v>36.6</v>
      </c>
      <c r="H15746" s="4">
        <v>26.4</v>
      </c>
      <c r="I15746" s="4">
        <v>50.5</v>
      </c>
      <c r="J15746" s="4">
        <v>30.6</v>
      </c>
      <c r="K15746" s="4">
        <v>39.5</v>
      </c>
    </row>
    <row r="15747" spans="1:11">
      <c r="A15747" t="s">
        <v>60675</v>
      </c>
      <c r="B15747" s="1" t="s">
        <v>60676</v>
      </c>
      <c r="C15747" s="2">
        <v>46184.675868055601</v>
      </c>
      <c r="D15747" s="1" t="s">
        <v>60677</v>
      </c>
      <c r="E15747" s="1" t="s">
        <v>60314</v>
      </c>
      <c r="F15747" s="2">
        <v>46148.083344907398</v>
      </c>
      <c r="G15747" s="4">
        <v>32.299999999999997</v>
      </c>
      <c r="H15747" s="4">
        <v>24.2</v>
      </c>
      <c r="I15747" s="4">
        <v>43</v>
      </c>
      <c r="J15747" s="4">
        <v>28.4</v>
      </c>
      <c r="K15747" s="4">
        <v>34.9</v>
      </c>
    </row>
    <row r="15748" spans="1:11">
      <c r="A15748" t="s">
        <v>60678</v>
      </c>
      <c r="B15748" s="1" t="s">
        <v>60679</v>
      </c>
      <c r="C15748" s="2">
        <v>46184.675891203697</v>
      </c>
      <c r="D15748" s="1" t="s">
        <v>60680</v>
      </c>
      <c r="E15748" s="1" t="s">
        <v>60314</v>
      </c>
      <c r="F15748" s="2">
        <v>46148.125011574099</v>
      </c>
      <c r="G15748" s="4">
        <v>32.700000000000003</v>
      </c>
      <c r="H15748" s="4">
        <v>24.8</v>
      </c>
      <c r="I15748" s="4">
        <v>42.6</v>
      </c>
      <c r="J15748" s="4">
        <v>28.2</v>
      </c>
      <c r="K15748" s="4">
        <v>35.6</v>
      </c>
    </row>
    <row r="15749" spans="1:11">
      <c r="A15749" t="s">
        <v>60681</v>
      </c>
      <c r="B15749" s="1" t="s">
        <v>60682</v>
      </c>
      <c r="C15749" s="2">
        <v>46184.675868055601</v>
      </c>
      <c r="D15749" s="1" t="s">
        <v>60683</v>
      </c>
      <c r="E15749" s="1" t="s">
        <v>60314</v>
      </c>
      <c r="F15749" s="2">
        <v>46148.166678240697</v>
      </c>
      <c r="G15749" s="4">
        <v>34.4</v>
      </c>
      <c r="H15749" s="4">
        <v>26.4</v>
      </c>
      <c r="I15749" s="4">
        <v>47.8</v>
      </c>
      <c r="J15749" s="4">
        <v>29.5</v>
      </c>
      <c r="K15749" s="4">
        <v>37.299999999999997</v>
      </c>
    </row>
    <row r="15750" spans="1:11">
      <c r="A15750" t="s">
        <v>60684</v>
      </c>
      <c r="B15750" s="1" t="s">
        <v>60685</v>
      </c>
      <c r="C15750" s="2">
        <v>46184.675937499997</v>
      </c>
      <c r="D15750" s="1" t="s">
        <v>60686</v>
      </c>
      <c r="E15750" s="1" t="s">
        <v>60314</v>
      </c>
      <c r="F15750" s="2">
        <v>46148.208344907398</v>
      </c>
      <c r="G15750" s="4">
        <v>37</v>
      </c>
      <c r="H15750" s="4">
        <v>25.9</v>
      </c>
      <c r="I15750" s="4">
        <v>58.8</v>
      </c>
      <c r="J15750" s="4">
        <v>30</v>
      </c>
      <c r="K15750" s="4">
        <v>39.6</v>
      </c>
    </row>
    <row r="15751" spans="1:11">
      <c r="A15751" t="s">
        <v>60687</v>
      </c>
      <c r="B15751" s="1" t="s">
        <v>60688</v>
      </c>
      <c r="C15751" s="2">
        <v>46184.675891203697</v>
      </c>
      <c r="D15751" s="1" t="s">
        <v>60689</v>
      </c>
      <c r="E15751" s="1" t="s">
        <v>60314</v>
      </c>
      <c r="F15751" s="2">
        <v>46148.250011574099</v>
      </c>
      <c r="G15751" s="4">
        <v>44.5</v>
      </c>
      <c r="H15751" s="4">
        <v>28.2</v>
      </c>
      <c r="I15751" s="4">
        <v>76.3</v>
      </c>
      <c r="J15751" s="4">
        <v>31.8</v>
      </c>
      <c r="K15751" s="4">
        <v>42</v>
      </c>
    </row>
    <row r="15752" spans="1:11">
      <c r="A15752" t="s">
        <v>60690</v>
      </c>
      <c r="B15752" s="1" t="s">
        <v>60691</v>
      </c>
      <c r="C15752" s="2">
        <v>46184.675914351901</v>
      </c>
      <c r="D15752" s="1" t="s">
        <v>60692</v>
      </c>
      <c r="E15752" s="1" t="s">
        <v>60314</v>
      </c>
      <c r="F15752" s="2">
        <v>46148.291678240697</v>
      </c>
      <c r="G15752" s="4">
        <v>45.4</v>
      </c>
      <c r="H15752" s="4">
        <v>30</v>
      </c>
      <c r="I15752" s="4">
        <v>80.7</v>
      </c>
      <c r="J15752" s="4">
        <v>34.4</v>
      </c>
      <c r="K15752" s="4">
        <v>44.2</v>
      </c>
    </row>
    <row r="15753" spans="1:11">
      <c r="A15753" t="s">
        <v>60693</v>
      </c>
      <c r="B15753" s="1" t="s">
        <v>60694</v>
      </c>
      <c r="C15753" s="2">
        <v>46184.675925925898</v>
      </c>
      <c r="D15753" s="1" t="s">
        <v>60695</v>
      </c>
      <c r="E15753" s="1" t="s">
        <v>60314</v>
      </c>
      <c r="F15753" s="2">
        <v>46148.333344907398</v>
      </c>
      <c r="G15753" s="4">
        <v>50.1</v>
      </c>
      <c r="H15753" s="4">
        <v>33.700000000000003</v>
      </c>
      <c r="I15753" s="4">
        <v>74.7</v>
      </c>
      <c r="J15753" s="4">
        <v>38.200000000000003</v>
      </c>
      <c r="K15753" s="4">
        <v>52.9</v>
      </c>
    </row>
    <row r="15754" spans="1:11">
      <c r="A15754" t="s">
        <v>60696</v>
      </c>
      <c r="B15754" s="1" t="s">
        <v>60697</v>
      </c>
      <c r="C15754" s="2">
        <v>46184.675844907397</v>
      </c>
      <c r="D15754" s="1" t="s">
        <v>60698</v>
      </c>
      <c r="E15754" s="1" t="s">
        <v>60314</v>
      </c>
      <c r="F15754" s="2">
        <v>46148.375011574099</v>
      </c>
      <c r="G15754" s="4">
        <v>56.6</v>
      </c>
      <c r="H15754" s="4">
        <v>41.2</v>
      </c>
      <c r="I15754" s="4">
        <v>76.8</v>
      </c>
      <c r="J15754" s="4">
        <v>48.9</v>
      </c>
      <c r="K15754" s="4">
        <v>59</v>
      </c>
    </row>
    <row r="15755" spans="1:11">
      <c r="A15755" t="s">
        <v>60699</v>
      </c>
      <c r="B15755" s="1" t="s">
        <v>60700</v>
      </c>
      <c r="C15755" s="2">
        <v>46184.675937499997</v>
      </c>
      <c r="D15755" s="1" t="s">
        <v>60701</v>
      </c>
      <c r="E15755" s="1" t="s">
        <v>60314</v>
      </c>
      <c r="F15755" s="2">
        <v>46148.416678240697</v>
      </c>
      <c r="G15755" s="4">
        <v>62.3</v>
      </c>
      <c r="H15755" s="4">
        <v>42.1</v>
      </c>
      <c r="I15755" s="4">
        <v>73.7</v>
      </c>
      <c r="J15755" s="4">
        <v>47.1</v>
      </c>
      <c r="K15755" s="4">
        <v>69.5</v>
      </c>
    </row>
    <row r="15756" spans="1:11">
      <c r="A15756" t="s">
        <v>60702</v>
      </c>
      <c r="B15756" s="1" t="s">
        <v>60703</v>
      </c>
      <c r="C15756" s="2">
        <v>46184.675798611097</v>
      </c>
      <c r="D15756" s="1" t="s">
        <v>60704</v>
      </c>
      <c r="E15756" s="1" t="s">
        <v>60314</v>
      </c>
      <c r="F15756" s="2">
        <v>46148.458344907398</v>
      </c>
      <c r="G15756" s="4">
        <v>55.9</v>
      </c>
      <c r="H15756" s="4">
        <v>44.3</v>
      </c>
      <c r="I15756" s="4">
        <v>75.5</v>
      </c>
      <c r="J15756" s="4">
        <v>49.3</v>
      </c>
      <c r="K15756" s="4">
        <v>59.2</v>
      </c>
    </row>
    <row r="15757" spans="1:11">
      <c r="A15757" t="s">
        <v>60705</v>
      </c>
      <c r="B15757" s="1" t="s">
        <v>60706</v>
      </c>
      <c r="C15757" s="2">
        <v>46184.675879629598</v>
      </c>
      <c r="D15757" s="1" t="s">
        <v>60707</v>
      </c>
      <c r="E15757" s="1" t="s">
        <v>60314</v>
      </c>
      <c r="F15757" s="2">
        <v>46148.500011574099</v>
      </c>
      <c r="G15757" s="4">
        <v>57.2</v>
      </c>
      <c r="H15757" s="4">
        <v>40.9</v>
      </c>
      <c r="I15757" s="4">
        <v>69.400000000000006</v>
      </c>
      <c r="J15757" s="4">
        <v>45.7</v>
      </c>
      <c r="K15757" s="4">
        <v>62.5</v>
      </c>
    </row>
    <row r="15758" spans="1:11">
      <c r="A15758" t="s">
        <v>60708</v>
      </c>
      <c r="B15758" s="1" t="s">
        <v>60709</v>
      </c>
      <c r="C15758" s="2">
        <v>46184.675798611097</v>
      </c>
      <c r="D15758" s="1" t="s">
        <v>60710</v>
      </c>
      <c r="E15758" s="1" t="s">
        <v>60314</v>
      </c>
      <c r="F15758" s="2">
        <v>46148.541678240697</v>
      </c>
      <c r="G15758" s="4">
        <v>63.3</v>
      </c>
      <c r="H15758" s="4">
        <v>39.1</v>
      </c>
      <c r="I15758" s="4">
        <v>72.3</v>
      </c>
      <c r="J15758" s="4">
        <v>45.9</v>
      </c>
      <c r="K15758" s="4">
        <v>69.599999999999994</v>
      </c>
    </row>
    <row r="15759" spans="1:11">
      <c r="A15759" t="s">
        <v>60711</v>
      </c>
      <c r="B15759" s="1" t="s">
        <v>60712</v>
      </c>
      <c r="C15759" s="2">
        <v>46184.675810185203</v>
      </c>
      <c r="D15759" s="1" t="s">
        <v>60713</v>
      </c>
      <c r="E15759" s="1" t="s">
        <v>60314</v>
      </c>
      <c r="F15759" s="2">
        <v>46148.583344907398</v>
      </c>
      <c r="G15759" s="4">
        <v>60.7</v>
      </c>
      <c r="H15759" s="4">
        <v>43.8</v>
      </c>
      <c r="I15759" s="4">
        <v>67.900000000000006</v>
      </c>
      <c r="J15759" s="4">
        <v>48.9</v>
      </c>
      <c r="K15759" s="4">
        <v>64.8</v>
      </c>
    </row>
    <row r="15760" spans="1:11">
      <c r="A15760" t="s">
        <v>60714</v>
      </c>
      <c r="B15760" s="1" t="s">
        <v>60715</v>
      </c>
      <c r="C15760" s="2">
        <v>46184.675775463002</v>
      </c>
      <c r="D15760" s="1" t="s">
        <v>60716</v>
      </c>
      <c r="E15760" s="1" t="s">
        <v>60314</v>
      </c>
      <c r="F15760" s="2">
        <v>46148.625011574099</v>
      </c>
      <c r="G15760" s="4">
        <v>61.5</v>
      </c>
      <c r="H15760" s="4">
        <v>45.1</v>
      </c>
      <c r="I15760" s="4">
        <v>69.3</v>
      </c>
      <c r="J15760" s="4">
        <v>53.8</v>
      </c>
      <c r="K15760" s="4">
        <v>64</v>
      </c>
    </row>
    <row r="15761" spans="1:11">
      <c r="A15761" t="s">
        <v>60717</v>
      </c>
      <c r="B15761" s="1" t="s">
        <v>60718</v>
      </c>
      <c r="C15761" s="2">
        <v>46184.675879629598</v>
      </c>
      <c r="D15761" s="1" t="s">
        <v>60719</v>
      </c>
      <c r="E15761" s="1" t="s">
        <v>60314</v>
      </c>
      <c r="F15761" s="2">
        <v>46148.666678240697</v>
      </c>
      <c r="G15761" s="4">
        <v>58.6</v>
      </c>
      <c r="H15761" s="4">
        <v>45.6</v>
      </c>
      <c r="I15761" s="4">
        <v>74.400000000000006</v>
      </c>
      <c r="J15761" s="4">
        <v>49.1</v>
      </c>
      <c r="K15761" s="4">
        <v>62.9</v>
      </c>
    </row>
    <row r="15762" spans="1:11">
      <c r="A15762" t="s">
        <v>60720</v>
      </c>
      <c r="B15762" s="1" t="s">
        <v>60721</v>
      </c>
      <c r="C15762" s="2">
        <v>46184.675775463002</v>
      </c>
      <c r="D15762" s="1" t="s">
        <v>60722</v>
      </c>
      <c r="E15762" s="1" t="s">
        <v>60314</v>
      </c>
      <c r="F15762" s="2">
        <v>46148.708344907398</v>
      </c>
      <c r="G15762" s="4">
        <v>59.7</v>
      </c>
      <c r="H15762" s="4">
        <v>39.5</v>
      </c>
      <c r="I15762" s="4">
        <v>77.5</v>
      </c>
      <c r="J15762" s="4">
        <v>46.8</v>
      </c>
      <c r="K15762" s="4">
        <v>64.400000000000006</v>
      </c>
    </row>
    <row r="15763" spans="1:11">
      <c r="A15763" t="s">
        <v>60723</v>
      </c>
      <c r="B15763" s="1" t="s">
        <v>60724</v>
      </c>
      <c r="C15763" s="2">
        <v>46184.675833333298</v>
      </c>
      <c r="D15763" s="1" t="s">
        <v>60725</v>
      </c>
      <c r="E15763" s="1" t="s">
        <v>60314</v>
      </c>
      <c r="F15763" s="2">
        <v>46148.750011574099</v>
      </c>
      <c r="G15763" s="4">
        <v>61</v>
      </c>
      <c r="H15763" s="4">
        <v>35.6</v>
      </c>
      <c r="I15763" s="4">
        <v>72.099999999999994</v>
      </c>
      <c r="J15763" s="4">
        <v>45.6</v>
      </c>
      <c r="K15763" s="4">
        <v>67.8</v>
      </c>
    </row>
    <row r="15764" spans="1:11">
      <c r="A15764" t="s">
        <v>60726</v>
      </c>
      <c r="B15764" s="1" t="s">
        <v>60727</v>
      </c>
      <c r="C15764" s="2">
        <v>46184.675844907397</v>
      </c>
      <c r="D15764" s="1" t="s">
        <v>60728</v>
      </c>
      <c r="E15764" s="1" t="s">
        <v>60314</v>
      </c>
      <c r="F15764" s="2">
        <v>46148.791678240697</v>
      </c>
      <c r="G15764" s="4">
        <v>49.9</v>
      </c>
      <c r="H15764" s="4">
        <v>30.5</v>
      </c>
      <c r="I15764" s="4">
        <v>75.400000000000006</v>
      </c>
      <c r="J15764" s="4">
        <v>33.799999999999997</v>
      </c>
      <c r="K15764" s="4">
        <v>43.1</v>
      </c>
    </row>
    <row r="15765" spans="1:11">
      <c r="A15765" t="s">
        <v>60729</v>
      </c>
      <c r="B15765" s="1" t="s">
        <v>60730</v>
      </c>
      <c r="C15765" s="2">
        <v>46184.675821759301</v>
      </c>
      <c r="D15765" s="1" t="s">
        <v>60731</v>
      </c>
      <c r="E15765" s="1" t="s">
        <v>60314</v>
      </c>
      <c r="F15765" s="2">
        <v>46148.833344907398</v>
      </c>
      <c r="G15765" s="4">
        <v>43.9</v>
      </c>
      <c r="H15765" s="4">
        <v>29.7</v>
      </c>
      <c r="I15765" s="4">
        <v>70.7</v>
      </c>
      <c r="J15765" s="4">
        <v>33.799999999999997</v>
      </c>
      <c r="K15765" s="4">
        <v>43.5</v>
      </c>
    </row>
    <row r="15766" spans="1:11">
      <c r="A15766" t="s">
        <v>60732</v>
      </c>
      <c r="B15766" s="1" t="s">
        <v>60733</v>
      </c>
      <c r="C15766" s="2">
        <v>46184.675787036998</v>
      </c>
      <c r="D15766" s="1" t="s">
        <v>60734</v>
      </c>
      <c r="E15766" s="1" t="s">
        <v>60314</v>
      </c>
      <c r="F15766" s="2">
        <v>46148.875011574099</v>
      </c>
      <c r="G15766" s="4">
        <v>39.5</v>
      </c>
      <c r="H15766" s="4">
        <v>30.5</v>
      </c>
      <c r="I15766" s="4">
        <v>63.8</v>
      </c>
      <c r="J15766" s="4">
        <v>33.9</v>
      </c>
      <c r="K15766" s="4">
        <v>40.6</v>
      </c>
    </row>
    <row r="15767" spans="1:11">
      <c r="A15767" t="s">
        <v>60735</v>
      </c>
      <c r="B15767" s="1" t="s">
        <v>60736</v>
      </c>
      <c r="C15767" s="2">
        <v>46184.675902777803</v>
      </c>
      <c r="D15767" s="1" t="s">
        <v>60737</v>
      </c>
      <c r="E15767" s="1" t="s">
        <v>60314</v>
      </c>
      <c r="F15767" s="2">
        <v>46148.916678240697</v>
      </c>
      <c r="G15767" s="4">
        <v>39.5</v>
      </c>
      <c r="H15767" s="4">
        <v>28.5</v>
      </c>
      <c r="I15767" s="4">
        <v>58.5</v>
      </c>
      <c r="J15767" s="4">
        <v>32.4</v>
      </c>
      <c r="K15767" s="4">
        <v>40.5</v>
      </c>
    </row>
    <row r="15768" spans="1:11">
      <c r="A15768" t="s">
        <v>60738</v>
      </c>
      <c r="B15768" s="1" t="s">
        <v>60739</v>
      </c>
      <c r="C15768" s="2">
        <v>46184.675763888903</v>
      </c>
      <c r="D15768" s="1" t="s">
        <v>60740</v>
      </c>
      <c r="E15768" s="1" t="s">
        <v>60314</v>
      </c>
      <c r="F15768" s="2">
        <v>46148.958344907398</v>
      </c>
      <c r="G15768" s="4">
        <v>38.1</v>
      </c>
      <c r="H15768" s="4">
        <v>28.6</v>
      </c>
      <c r="I15768" s="4">
        <v>59.6</v>
      </c>
      <c r="J15768" s="4">
        <v>31.4</v>
      </c>
      <c r="K15768" s="4">
        <v>39.4</v>
      </c>
    </row>
    <row r="15769" spans="1:11">
      <c r="A15769" t="s">
        <v>60741</v>
      </c>
      <c r="B15769" s="1" t="s">
        <v>60742</v>
      </c>
      <c r="C15769" s="2">
        <v>46184.675868055601</v>
      </c>
      <c r="D15769" s="1" t="s">
        <v>60743</v>
      </c>
      <c r="E15769" s="1" t="s">
        <v>60314</v>
      </c>
      <c r="F15769" s="2">
        <v>46149.000011574099</v>
      </c>
      <c r="G15769" s="4">
        <v>33.9</v>
      </c>
      <c r="H15769" s="4">
        <v>27.2</v>
      </c>
      <c r="I15769" s="4">
        <v>47.9</v>
      </c>
      <c r="J15769" s="4">
        <v>30.6</v>
      </c>
      <c r="K15769" s="4">
        <v>36</v>
      </c>
    </row>
    <row r="15770" spans="1:11">
      <c r="A15770" t="s">
        <v>60744</v>
      </c>
      <c r="B15770" s="1" t="s">
        <v>60745</v>
      </c>
      <c r="C15770" s="2">
        <v>46184.675810185203</v>
      </c>
      <c r="D15770" s="1" t="s">
        <v>60746</v>
      </c>
      <c r="E15770" s="1" t="s">
        <v>60314</v>
      </c>
      <c r="F15770" s="2">
        <v>46149.041678240697</v>
      </c>
      <c r="G15770" s="4">
        <v>36.700000000000003</v>
      </c>
      <c r="H15770" s="4">
        <v>29.1</v>
      </c>
      <c r="I15770" s="4">
        <v>64.3</v>
      </c>
      <c r="J15770" s="4">
        <v>31.1</v>
      </c>
      <c r="K15770" s="4">
        <v>37.1</v>
      </c>
    </row>
    <row r="15771" spans="1:11">
      <c r="A15771" t="s">
        <v>60747</v>
      </c>
      <c r="B15771" s="1" t="s">
        <v>60748</v>
      </c>
      <c r="C15771" s="2">
        <v>46184.675833333298</v>
      </c>
      <c r="D15771" s="1" t="s">
        <v>60749</v>
      </c>
      <c r="E15771" s="1" t="s">
        <v>60314</v>
      </c>
      <c r="F15771" s="2">
        <v>46149.083344907398</v>
      </c>
      <c r="G15771" s="4">
        <v>35.4</v>
      </c>
      <c r="H15771" s="4">
        <v>26.3</v>
      </c>
      <c r="I15771" s="4">
        <v>57.3</v>
      </c>
      <c r="J15771" s="4">
        <v>30.8</v>
      </c>
      <c r="K15771" s="4">
        <v>37.299999999999997</v>
      </c>
    </row>
    <row r="15772" spans="1:11">
      <c r="A15772" t="s">
        <v>60750</v>
      </c>
      <c r="B15772" s="1" t="s">
        <v>60751</v>
      </c>
      <c r="C15772" s="2">
        <v>46184.675763888903</v>
      </c>
      <c r="D15772" s="1" t="s">
        <v>60752</v>
      </c>
      <c r="E15772" s="1" t="s">
        <v>60314</v>
      </c>
      <c r="F15772" s="2">
        <v>46149.125011574099</v>
      </c>
      <c r="G15772" s="4">
        <v>32.5</v>
      </c>
      <c r="H15772" s="4">
        <v>27.4</v>
      </c>
      <c r="I15772" s="4">
        <v>46.6</v>
      </c>
      <c r="J15772" s="4">
        <v>30</v>
      </c>
      <c r="K15772" s="4">
        <v>34.1</v>
      </c>
    </row>
    <row r="15773" spans="1:11">
      <c r="A15773" t="s">
        <v>60753</v>
      </c>
      <c r="B15773" s="1" t="s">
        <v>60754</v>
      </c>
      <c r="C15773" s="2">
        <v>46184.675868055601</v>
      </c>
      <c r="D15773" s="1" t="s">
        <v>60755</v>
      </c>
      <c r="E15773" s="1" t="s">
        <v>60314</v>
      </c>
      <c r="F15773" s="2">
        <v>46149.166678240697</v>
      </c>
      <c r="G15773" s="4">
        <v>35.5</v>
      </c>
      <c r="H15773" s="4">
        <v>28.9</v>
      </c>
      <c r="I15773" s="4">
        <v>52.8</v>
      </c>
      <c r="J15773" s="4">
        <v>32.6</v>
      </c>
      <c r="K15773" s="4">
        <v>37</v>
      </c>
    </row>
    <row r="15774" spans="1:11">
      <c r="A15774" t="s">
        <v>60756</v>
      </c>
      <c r="B15774" s="1" t="s">
        <v>60757</v>
      </c>
      <c r="C15774" s="2">
        <v>46184.675925925898</v>
      </c>
      <c r="D15774" s="1" t="s">
        <v>60758</v>
      </c>
      <c r="E15774" s="1" t="s">
        <v>60314</v>
      </c>
      <c r="F15774" s="2">
        <v>46149.208344907398</v>
      </c>
      <c r="G15774" s="4">
        <v>39.5</v>
      </c>
      <c r="H15774" s="4">
        <v>25.3</v>
      </c>
      <c r="I15774" s="4">
        <v>59.2</v>
      </c>
      <c r="J15774" s="4">
        <v>31.2</v>
      </c>
      <c r="K15774" s="4">
        <v>42.6</v>
      </c>
    </row>
    <row r="15775" spans="1:11">
      <c r="A15775" t="s">
        <v>60759</v>
      </c>
      <c r="B15775" s="1" t="s">
        <v>60760</v>
      </c>
      <c r="C15775" s="2">
        <v>46184.675810185203</v>
      </c>
      <c r="D15775" s="1" t="s">
        <v>60761</v>
      </c>
      <c r="E15775" s="1" t="s">
        <v>60314</v>
      </c>
      <c r="F15775" s="2">
        <v>46149.250011574099</v>
      </c>
      <c r="G15775" s="4">
        <v>43.5</v>
      </c>
      <c r="H15775" s="4">
        <v>33.200000000000003</v>
      </c>
      <c r="I15775" s="4">
        <v>70.7</v>
      </c>
      <c r="J15775" s="4">
        <v>38.799999999999997</v>
      </c>
      <c r="K15775" s="4">
        <v>45.1</v>
      </c>
    </row>
    <row r="15776" spans="1:11">
      <c r="A15776" t="s">
        <v>60762</v>
      </c>
      <c r="B15776" s="1" t="s">
        <v>60763</v>
      </c>
      <c r="C15776" s="2">
        <v>46184.675775463002</v>
      </c>
      <c r="D15776" s="1" t="s">
        <v>60764</v>
      </c>
      <c r="E15776" s="1" t="s">
        <v>60314</v>
      </c>
      <c r="F15776" s="2">
        <v>46149.291678240697</v>
      </c>
      <c r="G15776" s="4">
        <v>45</v>
      </c>
      <c r="H15776" s="4">
        <v>35.700000000000003</v>
      </c>
      <c r="I15776" s="4">
        <v>66.2</v>
      </c>
      <c r="J15776" s="4">
        <v>41</v>
      </c>
      <c r="K15776" s="4">
        <v>46.9</v>
      </c>
    </row>
    <row r="15777" spans="1:11">
      <c r="A15777" t="s">
        <v>60765</v>
      </c>
      <c r="B15777" s="1" t="s">
        <v>60766</v>
      </c>
      <c r="C15777" s="2">
        <v>46184.675821759301</v>
      </c>
      <c r="D15777" s="1" t="s">
        <v>60767</v>
      </c>
      <c r="E15777" s="1" t="s">
        <v>60314</v>
      </c>
      <c r="F15777" s="2">
        <v>46149.333344907398</v>
      </c>
      <c r="G15777" s="4">
        <v>45.7</v>
      </c>
      <c r="H15777" s="4">
        <v>33.4</v>
      </c>
      <c r="I15777" s="4">
        <v>66.400000000000006</v>
      </c>
      <c r="J15777" s="4">
        <v>38</v>
      </c>
      <c r="K15777" s="4">
        <v>48.8</v>
      </c>
    </row>
    <row r="15778" spans="1:11">
      <c r="A15778" t="s">
        <v>60768</v>
      </c>
      <c r="B15778" s="1" t="s">
        <v>60769</v>
      </c>
      <c r="C15778" s="2">
        <v>46184.675856481503</v>
      </c>
      <c r="D15778" s="1" t="s">
        <v>60770</v>
      </c>
      <c r="E15778" s="1" t="s">
        <v>60314</v>
      </c>
      <c r="F15778" s="2">
        <v>46149.375011574099</v>
      </c>
      <c r="G15778" s="4">
        <v>59.1</v>
      </c>
      <c r="H15778" s="4">
        <v>42.7</v>
      </c>
      <c r="I15778" s="4">
        <v>82.7</v>
      </c>
      <c r="J15778" s="4">
        <v>47.1</v>
      </c>
      <c r="K15778" s="4">
        <v>62.9</v>
      </c>
    </row>
    <row r="15779" spans="1:11">
      <c r="A15779" t="s">
        <v>60771</v>
      </c>
      <c r="B15779" s="1" t="s">
        <v>60772</v>
      </c>
      <c r="C15779" s="2">
        <v>46184.675833333298</v>
      </c>
      <c r="D15779" s="1" t="s">
        <v>60773</v>
      </c>
      <c r="E15779" s="1" t="s">
        <v>60314</v>
      </c>
      <c r="F15779" s="2">
        <v>46149.416678240697</v>
      </c>
      <c r="G15779" s="4">
        <v>54</v>
      </c>
      <c r="H15779" s="4">
        <v>35.5</v>
      </c>
      <c r="I15779" s="4">
        <v>69.5</v>
      </c>
      <c r="J15779" s="4">
        <v>49.5</v>
      </c>
      <c r="K15779" s="4">
        <v>56.4</v>
      </c>
    </row>
    <row r="15780" spans="1:11">
      <c r="A15780" t="s">
        <v>60774</v>
      </c>
      <c r="B15780" s="1" t="s">
        <v>60775</v>
      </c>
      <c r="C15780" s="2">
        <v>46184.675775463002</v>
      </c>
      <c r="D15780" s="1" t="s">
        <v>60776</v>
      </c>
      <c r="E15780" s="1" t="s">
        <v>60314</v>
      </c>
      <c r="F15780" s="2">
        <v>46149.458344907398</v>
      </c>
      <c r="G15780" s="4">
        <v>52.6</v>
      </c>
      <c r="H15780" s="4">
        <v>35.5</v>
      </c>
      <c r="I15780" s="4">
        <v>75</v>
      </c>
      <c r="J15780" s="4">
        <v>42.9</v>
      </c>
      <c r="K15780" s="4">
        <v>56.1</v>
      </c>
    </row>
    <row r="15781" spans="1:11">
      <c r="A15781" t="s">
        <v>60777</v>
      </c>
      <c r="B15781" s="1" t="s">
        <v>60778</v>
      </c>
      <c r="C15781" s="2">
        <v>46184.675914351901</v>
      </c>
      <c r="D15781" s="1" t="s">
        <v>60779</v>
      </c>
      <c r="E15781" s="1" t="s">
        <v>60314</v>
      </c>
      <c r="F15781" s="2">
        <v>46149.500011574099</v>
      </c>
      <c r="G15781" s="4">
        <v>58.4</v>
      </c>
      <c r="H15781" s="4">
        <v>42.2</v>
      </c>
      <c r="I15781" s="4">
        <v>75</v>
      </c>
      <c r="J15781" s="4">
        <v>47.5</v>
      </c>
      <c r="K15781" s="4">
        <v>62.5</v>
      </c>
    </row>
    <row r="15782" spans="1:11">
      <c r="A15782" t="s">
        <v>60780</v>
      </c>
      <c r="B15782" s="1" t="s">
        <v>60781</v>
      </c>
      <c r="C15782" s="2">
        <v>46184.675914351901</v>
      </c>
      <c r="D15782" s="1" t="s">
        <v>60782</v>
      </c>
      <c r="E15782" s="1" t="s">
        <v>60314</v>
      </c>
      <c r="F15782" s="2">
        <v>46149.541678240697</v>
      </c>
      <c r="G15782" s="4">
        <v>61.7</v>
      </c>
      <c r="H15782" s="4">
        <v>38.299999999999997</v>
      </c>
      <c r="I15782" s="4">
        <v>74.599999999999994</v>
      </c>
      <c r="J15782" s="4">
        <v>48.6</v>
      </c>
      <c r="K15782" s="4">
        <v>67</v>
      </c>
    </row>
    <row r="15783" spans="1:11">
      <c r="A15783" t="s">
        <v>60783</v>
      </c>
      <c r="B15783" s="1" t="s">
        <v>60784</v>
      </c>
      <c r="C15783" s="2">
        <v>46184.675844907397</v>
      </c>
      <c r="D15783" s="1" t="s">
        <v>60785</v>
      </c>
      <c r="E15783" s="1" t="s">
        <v>60314</v>
      </c>
      <c r="F15783" s="2">
        <v>46149.583344907398</v>
      </c>
      <c r="G15783" s="4">
        <v>60.4</v>
      </c>
      <c r="H15783" s="4">
        <v>38.299999999999997</v>
      </c>
      <c r="I15783" s="4">
        <v>75.8</v>
      </c>
      <c r="J15783" s="4">
        <v>45.7</v>
      </c>
      <c r="K15783" s="4">
        <v>67</v>
      </c>
    </row>
    <row r="15784" spans="1:11">
      <c r="A15784" t="s">
        <v>60786</v>
      </c>
      <c r="B15784" s="1" t="s">
        <v>60787</v>
      </c>
      <c r="C15784" s="2">
        <v>46184.675810185203</v>
      </c>
      <c r="D15784" s="1" t="s">
        <v>60788</v>
      </c>
      <c r="E15784" s="1" t="s">
        <v>60314</v>
      </c>
      <c r="F15784" s="2">
        <v>46149.625011574099</v>
      </c>
      <c r="G15784" s="4">
        <v>57.8</v>
      </c>
      <c r="H15784" s="4">
        <v>41.6</v>
      </c>
      <c r="I15784" s="4">
        <v>75.8</v>
      </c>
      <c r="J15784" s="4">
        <v>45.4</v>
      </c>
      <c r="K15784" s="4">
        <v>62.3</v>
      </c>
    </row>
    <row r="15785" spans="1:11">
      <c r="A15785" t="s">
        <v>60789</v>
      </c>
      <c r="B15785" s="1" t="s">
        <v>60790</v>
      </c>
      <c r="C15785" s="2">
        <v>46184.675775463002</v>
      </c>
      <c r="D15785" s="1" t="s">
        <v>60791</v>
      </c>
      <c r="E15785" s="1" t="s">
        <v>60314</v>
      </c>
      <c r="F15785" s="2">
        <v>46149.666678240697</v>
      </c>
      <c r="G15785" s="4">
        <v>61.1</v>
      </c>
      <c r="H15785" s="4">
        <v>36.299999999999997</v>
      </c>
      <c r="I15785" s="4">
        <v>75.3</v>
      </c>
      <c r="J15785" s="4">
        <v>47.1</v>
      </c>
      <c r="K15785" s="4">
        <v>65.8</v>
      </c>
    </row>
    <row r="15786" spans="1:11">
      <c r="A15786" t="s">
        <v>60792</v>
      </c>
      <c r="B15786" s="1" t="s">
        <v>60793</v>
      </c>
      <c r="C15786" s="2">
        <v>46184.675868055601</v>
      </c>
      <c r="D15786" s="1" t="s">
        <v>60794</v>
      </c>
      <c r="E15786" s="1" t="s">
        <v>60314</v>
      </c>
      <c r="F15786" s="2">
        <v>46149.708344907398</v>
      </c>
      <c r="G15786" s="4">
        <v>63.4</v>
      </c>
      <c r="H15786" s="4">
        <v>36.299999999999997</v>
      </c>
      <c r="I15786" s="4">
        <v>71.400000000000006</v>
      </c>
      <c r="J15786" s="4">
        <v>46.8</v>
      </c>
      <c r="K15786" s="4">
        <v>68.599999999999994</v>
      </c>
    </row>
    <row r="15787" spans="1:11">
      <c r="A15787" t="s">
        <v>60795</v>
      </c>
      <c r="B15787" s="1" t="s">
        <v>60796</v>
      </c>
      <c r="C15787" s="2">
        <v>46184.675821759301</v>
      </c>
      <c r="D15787" s="1" t="s">
        <v>60797</v>
      </c>
      <c r="E15787" s="1" t="s">
        <v>60314</v>
      </c>
      <c r="F15787" s="2">
        <v>46149.750011574099</v>
      </c>
      <c r="G15787" s="4">
        <v>56.4</v>
      </c>
      <c r="H15787" s="4">
        <v>34.5</v>
      </c>
      <c r="I15787" s="4">
        <v>69.7</v>
      </c>
      <c r="J15787" s="4">
        <v>42.3</v>
      </c>
      <c r="K15787" s="4">
        <v>61.5</v>
      </c>
    </row>
    <row r="15788" spans="1:11">
      <c r="A15788" t="s">
        <v>60798</v>
      </c>
      <c r="B15788" s="1" t="s">
        <v>60799</v>
      </c>
      <c r="C15788" s="2">
        <v>46184.675821759301</v>
      </c>
      <c r="D15788" s="1" t="s">
        <v>60800</v>
      </c>
      <c r="E15788" s="1" t="s">
        <v>60314</v>
      </c>
      <c r="F15788" s="2">
        <v>46149.791678240697</v>
      </c>
      <c r="G15788" s="4">
        <v>45.2</v>
      </c>
      <c r="H15788" s="4">
        <v>33.6</v>
      </c>
      <c r="I15788" s="4">
        <v>69.7</v>
      </c>
      <c r="J15788" s="4">
        <v>37.1</v>
      </c>
      <c r="K15788" s="4">
        <v>48.1</v>
      </c>
    </row>
    <row r="15789" spans="1:11">
      <c r="A15789" t="s">
        <v>60801</v>
      </c>
      <c r="B15789" s="1" t="s">
        <v>60802</v>
      </c>
      <c r="C15789" s="2">
        <v>46184.675833333298</v>
      </c>
      <c r="D15789" s="1" t="s">
        <v>60803</v>
      </c>
      <c r="E15789" s="1" t="s">
        <v>60314</v>
      </c>
      <c r="F15789" s="2">
        <v>46149.833344907398</v>
      </c>
      <c r="G15789" s="4">
        <v>41.4</v>
      </c>
      <c r="H15789" s="4">
        <v>33</v>
      </c>
      <c r="I15789" s="4">
        <v>70.3</v>
      </c>
      <c r="J15789" s="4">
        <v>36.4</v>
      </c>
      <c r="K15789" s="4">
        <v>42.6</v>
      </c>
    </row>
    <row r="15790" spans="1:11">
      <c r="A15790" t="s">
        <v>60804</v>
      </c>
      <c r="B15790" s="1" t="s">
        <v>60805</v>
      </c>
      <c r="C15790" s="2">
        <v>46184.675821759301</v>
      </c>
      <c r="D15790" s="1" t="s">
        <v>60806</v>
      </c>
      <c r="E15790" s="1" t="s">
        <v>60314</v>
      </c>
      <c r="F15790" s="2">
        <v>46149.875011574099</v>
      </c>
      <c r="G15790" s="4">
        <v>42.7</v>
      </c>
      <c r="H15790" s="4">
        <v>29.8</v>
      </c>
      <c r="I15790" s="4">
        <v>70.3</v>
      </c>
      <c r="J15790" s="4">
        <v>35.6</v>
      </c>
      <c r="K15790" s="4">
        <v>43.9</v>
      </c>
    </row>
    <row r="15791" spans="1:11">
      <c r="A15791" t="s">
        <v>60807</v>
      </c>
      <c r="B15791" s="1" t="s">
        <v>60808</v>
      </c>
      <c r="C15791" s="2">
        <v>46184.675937499997</v>
      </c>
      <c r="D15791" s="1" t="s">
        <v>60809</v>
      </c>
      <c r="E15791" s="1" t="s">
        <v>60314</v>
      </c>
      <c r="F15791" s="2">
        <v>46149.916678240697</v>
      </c>
      <c r="G15791" s="4">
        <v>41.4</v>
      </c>
      <c r="H15791" s="4">
        <v>29.6</v>
      </c>
      <c r="I15791" s="4">
        <v>59.6</v>
      </c>
      <c r="J15791" s="4">
        <v>34.1</v>
      </c>
      <c r="K15791" s="4">
        <v>44.7</v>
      </c>
    </row>
    <row r="15792" spans="1:11">
      <c r="A15792" t="s">
        <v>60810</v>
      </c>
      <c r="B15792" s="1" t="s">
        <v>60811</v>
      </c>
      <c r="C15792" s="2">
        <v>46184.675810185203</v>
      </c>
      <c r="D15792" s="1" t="s">
        <v>60812</v>
      </c>
      <c r="E15792" s="1" t="s">
        <v>60314</v>
      </c>
      <c r="F15792" s="2">
        <v>46149.958344907398</v>
      </c>
      <c r="G15792" s="4">
        <v>38.700000000000003</v>
      </c>
      <c r="H15792" s="4">
        <v>25.8</v>
      </c>
      <c r="I15792" s="4">
        <v>58.4</v>
      </c>
      <c r="J15792" s="4">
        <v>32.700000000000003</v>
      </c>
      <c r="K15792" s="4">
        <v>40.5</v>
      </c>
    </row>
    <row r="15793" spans="1:11">
      <c r="A15793" t="s">
        <v>60813</v>
      </c>
      <c r="B15793" s="1" t="s">
        <v>60814</v>
      </c>
      <c r="C15793" s="2">
        <v>46184.675891203697</v>
      </c>
      <c r="D15793" s="1" t="s">
        <v>60815</v>
      </c>
      <c r="E15793" s="1" t="s">
        <v>60314</v>
      </c>
      <c r="F15793" s="2">
        <v>46150.000011574099</v>
      </c>
      <c r="G15793" s="4">
        <v>35.5</v>
      </c>
      <c r="H15793" s="4">
        <v>25.8</v>
      </c>
      <c r="I15793" s="4">
        <v>54.3</v>
      </c>
      <c r="J15793" s="4">
        <v>30</v>
      </c>
      <c r="K15793" s="4">
        <v>38.200000000000003</v>
      </c>
    </row>
    <row r="15794" spans="1:11">
      <c r="A15794" t="s">
        <v>60816</v>
      </c>
      <c r="B15794" s="1" t="s">
        <v>60817</v>
      </c>
      <c r="C15794" s="2">
        <v>46184.675833333298</v>
      </c>
      <c r="D15794" s="1" t="s">
        <v>60818</v>
      </c>
      <c r="E15794" s="1" t="s">
        <v>60314</v>
      </c>
      <c r="F15794" s="2">
        <v>46150.041678240697</v>
      </c>
      <c r="G15794" s="4">
        <v>34.5</v>
      </c>
      <c r="H15794" s="4">
        <v>25.2</v>
      </c>
      <c r="I15794" s="4">
        <v>51.3</v>
      </c>
      <c r="J15794" s="4">
        <v>28.5</v>
      </c>
      <c r="K15794" s="4">
        <v>37.4</v>
      </c>
    </row>
    <row r="15795" spans="1:11">
      <c r="A15795" t="s">
        <v>60819</v>
      </c>
      <c r="B15795" s="1" t="s">
        <v>60820</v>
      </c>
      <c r="C15795" s="2">
        <v>46184.675798611097</v>
      </c>
      <c r="D15795" s="1" t="s">
        <v>60821</v>
      </c>
      <c r="E15795" s="1" t="s">
        <v>60314</v>
      </c>
      <c r="F15795" s="2">
        <v>46150.083344907398</v>
      </c>
      <c r="G15795" s="4">
        <v>33.5</v>
      </c>
      <c r="H15795" s="4">
        <v>25.2</v>
      </c>
      <c r="I15795" s="4">
        <v>51.4</v>
      </c>
      <c r="J15795" s="4">
        <v>28</v>
      </c>
      <c r="K15795" s="4">
        <v>36.1</v>
      </c>
    </row>
    <row r="15796" spans="1:11">
      <c r="A15796" t="s">
        <v>60822</v>
      </c>
      <c r="B15796" s="1" t="s">
        <v>60823</v>
      </c>
      <c r="C15796" s="2">
        <v>46184.675879629598</v>
      </c>
      <c r="D15796" s="1" t="s">
        <v>60824</v>
      </c>
      <c r="E15796" s="1" t="s">
        <v>60314</v>
      </c>
      <c r="F15796" s="2">
        <v>46150.125011574099</v>
      </c>
      <c r="G15796" s="4">
        <v>33.700000000000003</v>
      </c>
      <c r="H15796" s="4">
        <v>25.3</v>
      </c>
      <c r="I15796" s="4">
        <v>52.1</v>
      </c>
      <c r="J15796" s="4">
        <v>27.9</v>
      </c>
      <c r="K15796" s="4">
        <v>35.5</v>
      </c>
    </row>
    <row r="15797" spans="1:11">
      <c r="A15797" t="s">
        <v>60825</v>
      </c>
      <c r="B15797" s="1" t="s">
        <v>60826</v>
      </c>
      <c r="C15797" s="2">
        <v>46184.675833333298</v>
      </c>
      <c r="D15797" s="1" t="s">
        <v>60827</v>
      </c>
      <c r="E15797" s="1" t="s">
        <v>60314</v>
      </c>
      <c r="F15797" s="2">
        <v>46150.166678240697</v>
      </c>
      <c r="G15797" s="4">
        <v>36.299999999999997</v>
      </c>
      <c r="H15797" s="4">
        <v>25.7</v>
      </c>
      <c r="I15797" s="4">
        <v>51.3</v>
      </c>
      <c r="J15797" s="4">
        <v>29.6</v>
      </c>
      <c r="K15797" s="4">
        <v>39.5</v>
      </c>
    </row>
    <row r="15798" spans="1:11">
      <c r="A15798" t="s">
        <v>60828</v>
      </c>
      <c r="B15798" s="1" t="s">
        <v>60829</v>
      </c>
      <c r="C15798" s="2">
        <v>46184.675844907397</v>
      </c>
      <c r="D15798" s="1" t="s">
        <v>60830</v>
      </c>
      <c r="E15798" s="1" t="s">
        <v>60314</v>
      </c>
      <c r="F15798" s="2">
        <v>46150.208344907398</v>
      </c>
      <c r="G15798" s="4">
        <v>39.6</v>
      </c>
      <c r="H15798" s="4">
        <v>27.2</v>
      </c>
      <c r="I15798" s="4">
        <v>61.7</v>
      </c>
      <c r="J15798" s="4">
        <v>31.2</v>
      </c>
      <c r="K15798" s="4">
        <v>42.7</v>
      </c>
    </row>
    <row r="15799" spans="1:11">
      <c r="A15799" t="s">
        <v>60831</v>
      </c>
      <c r="B15799" s="1" t="s">
        <v>60832</v>
      </c>
      <c r="C15799" s="2">
        <v>46184.675775463002</v>
      </c>
      <c r="D15799" s="1" t="s">
        <v>60833</v>
      </c>
      <c r="E15799" s="1" t="s">
        <v>60314</v>
      </c>
      <c r="F15799" s="2">
        <v>46150.250011574099</v>
      </c>
      <c r="G15799" s="4">
        <v>43.4</v>
      </c>
      <c r="H15799" s="4">
        <v>33.1</v>
      </c>
      <c r="I15799" s="4">
        <v>60.4</v>
      </c>
      <c r="J15799" s="4">
        <v>38.9</v>
      </c>
      <c r="K15799" s="4">
        <v>45.1</v>
      </c>
    </row>
    <row r="15800" spans="1:11">
      <c r="A15800" t="s">
        <v>60834</v>
      </c>
      <c r="B15800" s="1" t="s">
        <v>60835</v>
      </c>
      <c r="C15800" s="2">
        <v>46184.675787036998</v>
      </c>
      <c r="D15800" s="1" t="s">
        <v>60836</v>
      </c>
      <c r="E15800" s="1" t="s">
        <v>60314</v>
      </c>
      <c r="F15800" s="2">
        <v>46150.291678240697</v>
      </c>
      <c r="G15800" s="4">
        <v>46.7</v>
      </c>
      <c r="H15800" s="4">
        <v>38.4</v>
      </c>
      <c r="I15800" s="4">
        <v>73.7</v>
      </c>
      <c r="J15800" s="4">
        <v>41.4</v>
      </c>
      <c r="K15800" s="4">
        <v>46.6</v>
      </c>
    </row>
    <row r="15801" spans="1:11">
      <c r="A15801" t="s">
        <v>60837</v>
      </c>
      <c r="B15801" s="1" t="s">
        <v>60838</v>
      </c>
      <c r="C15801" s="2">
        <v>46184.675937499997</v>
      </c>
      <c r="D15801" s="1" t="s">
        <v>60839</v>
      </c>
      <c r="E15801" s="1" t="s">
        <v>60314</v>
      </c>
      <c r="F15801" s="2">
        <v>46150.333344907398</v>
      </c>
      <c r="G15801" s="4">
        <v>55.8</v>
      </c>
      <c r="H15801" s="4">
        <v>38.700000000000003</v>
      </c>
      <c r="I15801" s="4">
        <v>64.7</v>
      </c>
      <c r="J15801" s="4">
        <v>42.4</v>
      </c>
      <c r="K15801" s="4">
        <v>62.4</v>
      </c>
    </row>
    <row r="15802" spans="1:11">
      <c r="A15802" t="s">
        <v>60840</v>
      </c>
      <c r="B15802" s="1" t="s">
        <v>60841</v>
      </c>
      <c r="C15802" s="2">
        <v>46184.675879629598</v>
      </c>
      <c r="D15802" s="1" t="s">
        <v>60842</v>
      </c>
      <c r="E15802" s="1" t="s">
        <v>60314</v>
      </c>
      <c r="F15802" s="2">
        <v>46150.375011574099</v>
      </c>
      <c r="G15802" s="4">
        <v>59.3</v>
      </c>
      <c r="H15802" s="4">
        <v>46.1</v>
      </c>
      <c r="I15802" s="4">
        <v>69.2</v>
      </c>
      <c r="J15802" s="4">
        <v>48.9</v>
      </c>
      <c r="K15802" s="4">
        <v>62.8</v>
      </c>
    </row>
    <row r="15803" spans="1:11">
      <c r="A15803" t="s">
        <v>60843</v>
      </c>
      <c r="B15803" s="1" t="s">
        <v>60844</v>
      </c>
      <c r="C15803" s="2">
        <v>46184.675844907397</v>
      </c>
      <c r="D15803" s="1" t="s">
        <v>60845</v>
      </c>
      <c r="E15803" s="1" t="s">
        <v>60314</v>
      </c>
      <c r="F15803" s="2">
        <v>46150.416678240697</v>
      </c>
      <c r="G15803" s="4">
        <v>51.3</v>
      </c>
      <c r="H15803" s="4">
        <v>46.8</v>
      </c>
      <c r="I15803" s="4">
        <v>64.599999999999994</v>
      </c>
      <c r="J15803" s="4">
        <v>48.1</v>
      </c>
      <c r="K15803" s="4">
        <v>54.9</v>
      </c>
    </row>
    <row r="15804" spans="1:11">
      <c r="A15804" t="s">
        <v>60846</v>
      </c>
      <c r="B15804" s="1" t="s">
        <v>60847</v>
      </c>
      <c r="C15804" s="2">
        <v>46184.675775463002</v>
      </c>
      <c r="D15804" s="1" t="s">
        <v>60848</v>
      </c>
      <c r="E15804" s="1" t="s">
        <v>60314</v>
      </c>
      <c r="F15804" s="2">
        <v>46150.458344907398</v>
      </c>
      <c r="G15804" s="4">
        <v>61.2</v>
      </c>
      <c r="H15804" s="4">
        <v>47.2</v>
      </c>
      <c r="I15804" s="4">
        <v>70.5</v>
      </c>
      <c r="J15804" s="4">
        <v>48.6</v>
      </c>
      <c r="K15804" s="4">
        <v>68.400000000000006</v>
      </c>
    </row>
    <row r="15805" spans="1:11">
      <c r="A15805" t="s">
        <v>60849</v>
      </c>
      <c r="B15805" s="1" t="s">
        <v>60850</v>
      </c>
      <c r="C15805" s="2">
        <v>46184.675925925898</v>
      </c>
      <c r="D15805" s="1" t="s">
        <v>60851</v>
      </c>
      <c r="E15805" s="1" t="s">
        <v>60314</v>
      </c>
      <c r="F15805" s="2">
        <v>46150.500011574099</v>
      </c>
      <c r="G15805" s="4">
        <v>60.6</v>
      </c>
      <c r="H15805" s="4">
        <v>41.3</v>
      </c>
      <c r="I15805" s="4">
        <v>71</v>
      </c>
      <c r="J15805" s="4">
        <v>47.6</v>
      </c>
      <c r="K15805" s="4">
        <v>62</v>
      </c>
    </row>
    <row r="15806" spans="1:11">
      <c r="A15806" t="s">
        <v>60852</v>
      </c>
      <c r="B15806" s="1" t="s">
        <v>60853</v>
      </c>
      <c r="C15806" s="2">
        <v>46184.675810185203</v>
      </c>
      <c r="D15806" s="1" t="s">
        <v>60854</v>
      </c>
      <c r="E15806" s="1" t="s">
        <v>60314</v>
      </c>
      <c r="F15806" s="2">
        <v>46150.541678240697</v>
      </c>
      <c r="G15806" s="4">
        <v>56</v>
      </c>
      <c r="H15806" s="4">
        <v>40.5</v>
      </c>
      <c r="I15806" s="4">
        <v>71.7</v>
      </c>
      <c r="J15806" s="4">
        <v>45.3</v>
      </c>
      <c r="K15806" s="4">
        <v>61.2</v>
      </c>
    </row>
    <row r="15807" spans="1:11">
      <c r="A15807" t="s">
        <v>60855</v>
      </c>
      <c r="B15807" s="1" t="s">
        <v>60856</v>
      </c>
      <c r="C15807" s="2">
        <v>46184.675821759301</v>
      </c>
      <c r="D15807" s="1" t="s">
        <v>60857</v>
      </c>
      <c r="E15807" s="1" t="s">
        <v>60314</v>
      </c>
      <c r="F15807" s="2">
        <v>46150.583344907398</v>
      </c>
      <c r="G15807" s="4">
        <v>62.2</v>
      </c>
      <c r="H15807" s="4">
        <v>43.1</v>
      </c>
      <c r="I15807" s="4">
        <v>74.599999999999994</v>
      </c>
      <c r="J15807" s="4">
        <v>50.8</v>
      </c>
      <c r="K15807" s="4">
        <v>67.900000000000006</v>
      </c>
    </row>
    <row r="15808" spans="1:11">
      <c r="A15808" t="s">
        <v>60858</v>
      </c>
      <c r="B15808" s="1" t="s">
        <v>60859</v>
      </c>
      <c r="C15808" s="2">
        <v>46184.675891203697</v>
      </c>
      <c r="D15808" s="1" t="s">
        <v>60860</v>
      </c>
      <c r="E15808" s="1" t="s">
        <v>60314</v>
      </c>
      <c r="F15808" s="2">
        <v>46150.625011574099</v>
      </c>
      <c r="G15808" s="4">
        <v>54.1</v>
      </c>
      <c r="H15808" s="4">
        <v>39.6</v>
      </c>
      <c r="I15808" s="4">
        <v>68.8</v>
      </c>
      <c r="J15808" s="4">
        <v>44.7</v>
      </c>
      <c r="K15808" s="4">
        <v>58</v>
      </c>
    </row>
    <row r="15809" spans="1:11">
      <c r="A15809" t="s">
        <v>60861</v>
      </c>
      <c r="B15809" s="1" t="s">
        <v>60862</v>
      </c>
      <c r="C15809" s="2">
        <v>46184.675856481503</v>
      </c>
      <c r="D15809" s="1" t="s">
        <v>60863</v>
      </c>
      <c r="E15809" s="1" t="s">
        <v>60314</v>
      </c>
      <c r="F15809" s="2">
        <v>46150.666678240697</v>
      </c>
      <c r="G15809" s="4">
        <v>58</v>
      </c>
      <c r="H15809" s="4">
        <v>39</v>
      </c>
      <c r="I15809" s="4">
        <v>67.7</v>
      </c>
      <c r="J15809" s="4">
        <v>46</v>
      </c>
      <c r="K15809" s="4">
        <v>62.4</v>
      </c>
    </row>
    <row r="15810" spans="1:11">
      <c r="A15810" t="s">
        <v>60864</v>
      </c>
      <c r="B15810" s="1" t="s">
        <v>60865</v>
      </c>
      <c r="C15810" s="2">
        <v>46184.675775463002</v>
      </c>
      <c r="D15810" s="1" t="s">
        <v>60866</v>
      </c>
      <c r="E15810" s="1" t="s">
        <v>60314</v>
      </c>
      <c r="F15810" s="2">
        <v>46150.708344907398</v>
      </c>
      <c r="G15810" s="4">
        <v>54.8</v>
      </c>
      <c r="H15810" s="4">
        <v>37.799999999999997</v>
      </c>
      <c r="I15810" s="4">
        <v>70</v>
      </c>
      <c r="J15810" s="4">
        <v>42.7</v>
      </c>
      <c r="K15810" s="4">
        <v>58</v>
      </c>
    </row>
    <row r="15811" spans="1:11">
      <c r="A15811" t="s">
        <v>60867</v>
      </c>
      <c r="B15811" s="1" t="s">
        <v>60868</v>
      </c>
      <c r="C15811" s="2">
        <v>46184.675821759301</v>
      </c>
      <c r="D15811" s="1" t="s">
        <v>60869</v>
      </c>
      <c r="E15811" s="1" t="s">
        <v>60314</v>
      </c>
      <c r="F15811" s="2">
        <v>46150.750011574099</v>
      </c>
      <c r="G15811" s="4">
        <v>47.5</v>
      </c>
      <c r="H15811" s="4">
        <v>35.6</v>
      </c>
      <c r="I15811" s="4">
        <v>67.400000000000006</v>
      </c>
      <c r="J15811" s="4">
        <v>39.6</v>
      </c>
      <c r="K15811" s="4">
        <v>50.3</v>
      </c>
    </row>
    <row r="15812" spans="1:11">
      <c r="A15812" t="s">
        <v>60870</v>
      </c>
      <c r="B15812" s="1" t="s">
        <v>60871</v>
      </c>
      <c r="C15812" s="2">
        <v>46184.675763888903</v>
      </c>
      <c r="D15812" s="1" t="s">
        <v>60872</v>
      </c>
      <c r="E15812" s="1" t="s">
        <v>60314</v>
      </c>
      <c r="F15812" s="2">
        <v>46150.791678240697</v>
      </c>
      <c r="G15812" s="4">
        <v>45.4</v>
      </c>
      <c r="H15812" s="4">
        <v>33.299999999999997</v>
      </c>
      <c r="I15812" s="4">
        <v>75</v>
      </c>
      <c r="J15812" s="4">
        <v>35.799999999999997</v>
      </c>
      <c r="K15812" s="4">
        <v>43.4</v>
      </c>
    </row>
    <row r="15813" spans="1:11">
      <c r="A15813" t="s">
        <v>60873</v>
      </c>
      <c r="B15813" s="1" t="s">
        <v>60874</v>
      </c>
      <c r="C15813" s="2">
        <v>46184.675844907397</v>
      </c>
      <c r="D15813" s="1" t="s">
        <v>60875</v>
      </c>
      <c r="E15813" s="1" t="s">
        <v>60314</v>
      </c>
      <c r="F15813" s="2">
        <v>46150.833344907398</v>
      </c>
      <c r="G15813" s="4">
        <v>42.3</v>
      </c>
      <c r="H15813" s="4">
        <v>33</v>
      </c>
      <c r="I15813" s="4">
        <v>65.2</v>
      </c>
      <c r="J15813" s="4">
        <v>36.700000000000003</v>
      </c>
      <c r="K15813" s="4">
        <v>44.2</v>
      </c>
    </row>
    <row r="15814" spans="1:11">
      <c r="A15814" t="s">
        <v>60876</v>
      </c>
      <c r="B15814" s="1" t="s">
        <v>60877</v>
      </c>
      <c r="C15814" s="2">
        <v>46184.675891203697</v>
      </c>
      <c r="D15814" s="1" t="s">
        <v>60878</v>
      </c>
      <c r="E15814" s="1" t="s">
        <v>60314</v>
      </c>
      <c r="F15814" s="2">
        <v>46150.875011574099</v>
      </c>
      <c r="G15814" s="4">
        <v>40.799999999999997</v>
      </c>
      <c r="H15814" s="4">
        <v>30.7</v>
      </c>
      <c r="I15814" s="4">
        <v>63.2</v>
      </c>
      <c r="J15814" s="4">
        <v>35.5</v>
      </c>
      <c r="K15814" s="4">
        <v>42.2</v>
      </c>
    </row>
    <row r="15815" spans="1:11">
      <c r="A15815" t="s">
        <v>60879</v>
      </c>
      <c r="B15815" s="1" t="s">
        <v>60880</v>
      </c>
      <c r="C15815" s="2">
        <v>46184.675821759301</v>
      </c>
      <c r="D15815" s="1" t="s">
        <v>60881</v>
      </c>
      <c r="E15815" s="1" t="s">
        <v>60314</v>
      </c>
      <c r="F15815" s="2">
        <v>46150.916678240697</v>
      </c>
      <c r="G15815" s="4">
        <v>39.9</v>
      </c>
      <c r="H15815" s="4">
        <v>29.1</v>
      </c>
      <c r="I15815" s="4">
        <v>61.3</v>
      </c>
      <c r="J15815" s="4">
        <v>33.799999999999997</v>
      </c>
      <c r="K15815" s="4">
        <v>41.3</v>
      </c>
    </row>
    <row r="15816" spans="1:11">
      <c r="A15816" t="s">
        <v>60882</v>
      </c>
      <c r="B15816" s="1" t="s">
        <v>60883</v>
      </c>
      <c r="C15816" s="2">
        <v>46184.675891203697</v>
      </c>
      <c r="D15816" s="1" t="s">
        <v>60884</v>
      </c>
      <c r="E15816" s="1" t="s">
        <v>60314</v>
      </c>
      <c r="F15816" s="2">
        <v>46150.958344907398</v>
      </c>
      <c r="G15816" s="4">
        <v>40.4</v>
      </c>
      <c r="H15816" s="4">
        <v>29</v>
      </c>
      <c r="I15816" s="4">
        <v>57</v>
      </c>
      <c r="J15816" s="4">
        <v>32.799999999999997</v>
      </c>
      <c r="K15816" s="4">
        <v>42.2</v>
      </c>
    </row>
    <row r="15817" spans="1:11">
      <c r="A15817" t="s">
        <v>60885</v>
      </c>
      <c r="B15817" s="1" t="s">
        <v>60886</v>
      </c>
      <c r="C15817" s="2">
        <v>46184.675821759301</v>
      </c>
      <c r="D15817" s="1" t="s">
        <v>60887</v>
      </c>
      <c r="E15817" s="1" t="s">
        <v>60314</v>
      </c>
      <c r="F15817" s="2">
        <v>46151.000011574099</v>
      </c>
      <c r="G15817" s="4">
        <v>37</v>
      </c>
      <c r="H15817" s="4">
        <v>26.4</v>
      </c>
      <c r="I15817" s="4">
        <v>58.2</v>
      </c>
      <c r="J15817" s="4">
        <v>30.2</v>
      </c>
      <c r="K15817" s="4">
        <v>38.200000000000003</v>
      </c>
    </row>
    <row r="15818" spans="1:11">
      <c r="A15818" t="s">
        <v>60888</v>
      </c>
      <c r="B15818" s="1" t="s">
        <v>60889</v>
      </c>
      <c r="C15818" s="2">
        <v>46184.675775463002</v>
      </c>
      <c r="D15818" s="1" t="s">
        <v>60890</v>
      </c>
      <c r="E15818" s="1" t="s">
        <v>60314</v>
      </c>
      <c r="F15818" s="2">
        <v>46151.041678240697</v>
      </c>
      <c r="G15818" s="4">
        <v>34.4</v>
      </c>
      <c r="H15818" s="4">
        <v>21.7</v>
      </c>
      <c r="I15818" s="4">
        <v>54.3</v>
      </c>
      <c r="J15818" s="4">
        <v>27</v>
      </c>
      <c r="K15818" s="4">
        <v>36.9</v>
      </c>
    </row>
    <row r="15819" spans="1:11">
      <c r="A15819" t="s">
        <v>60891</v>
      </c>
      <c r="B15819" s="1" t="s">
        <v>60892</v>
      </c>
      <c r="C15819" s="2">
        <v>46184.675925925898</v>
      </c>
      <c r="D15819" s="1" t="s">
        <v>60893</v>
      </c>
      <c r="E15819" s="1" t="s">
        <v>60314</v>
      </c>
      <c r="F15819" s="2">
        <v>46151.083344907398</v>
      </c>
      <c r="G15819" s="4">
        <v>32.200000000000003</v>
      </c>
      <c r="H15819" s="4">
        <v>21.6</v>
      </c>
      <c r="I15819" s="4">
        <v>50</v>
      </c>
      <c r="J15819" s="4">
        <v>26.1</v>
      </c>
      <c r="K15819" s="4">
        <v>35.299999999999997</v>
      </c>
    </row>
    <row r="15820" spans="1:11">
      <c r="A15820" t="s">
        <v>60894</v>
      </c>
      <c r="B15820" s="1" t="s">
        <v>60895</v>
      </c>
      <c r="C15820" s="2">
        <v>46184.675763888903</v>
      </c>
      <c r="D15820" s="1" t="s">
        <v>60896</v>
      </c>
      <c r="E15820" s="1" t="s">
        <v>60314</v>
      </c>
      <c r="F15820" s="2">
        <v>46151.125011574099</v>
      </c>
      <c r="G15820" s="4">
        <v>31.6</v>
      </c>
      <c r="H15820" s="4">
        <v>19.600000000000001</v>
      </c>
      <c r="I15820" s="4">
        <v>49.6</v>
      </c>
      <c r="J15820" s="4">
        <v>24</v>
      </c>
      <c r="K15820" s="4">
        <v>35</v>
      </c>
    </row>
    <row r="15821" spans="1:11">
      <c r="A15821" t="s">
        <v>60897</v>
      </c>
      <c r="B15821" s="1" t="s">
        <v>60898</v>
      </c>
      <c r="C15821" s="2">
        <v>46184.675856481503</v>
      </c>
      <c r="D15821" s="1" t="s">
        <v>60899</v>
      </c>
      <c r="E15821" s="1" t="s">
        <v>60314</v>
      </c>
      <c r="F15821" s="2">
        <v>46151.166678240697</v>
      </c>
      <c r="G15821" s="4">
        <v>31.8</v>
      </c>
      <c r="H15821" s="4">
        <v>20.100000000000001</v>
      </c>
      <c r="I15821" s="4">
        <v>47.7</v>
      </c>
      <c r="J15821" s="4">
        <v>24.9</v>
      </c>
      <c r="K15821" s="4">
        <v>35.1</v>
      </c>
    </row>
    <row r="15822" spans="1:11">
      <c r="A15822" t="s">
        <v>60900</v>
      </c>
      <c r="B15822" s="1" t="s">
        <v>60901</v>
      </c>
      <c r="C15822" s="2">
        <v>46184.675810185203</v>
      </c>
      <c r="D15822" s="1" t="s">
        <v>60902</v>
      </c>
      <c r="E15822" s="1" t="s">
        <v>60314</v>
      </c>
      <c r="F15822" s="2">
        <v>46151.208344907398</v>
      </c>
      <c r="G15822" s="4">
        <v>38.200000000000003</v>
      </c>
      <c r="H15822" s="4">
        <v>19.8</v>
      </c>
      <c r="I15822" s="4">
        <v>57.4</v>
      </c>
      <c r="J15822" s="4">
        <v>26.4</v>
      </c>
      <c r="K15822" s="4">
        <v>41.6</v>
      </c>
    </row>
    <row r="15823" spans="1:11">
      <c r="A15823" t="s">
        <v>60903</v>
      </c>
      <c r="B15823" s="1" t="s">
        <v>60904</v>
      </c>
      <c r="C15823" s="2">
        <v>46184.675787036998</v>
      </c>
      <c r="D15823" s="1" t="s">
        <v>60905</v>
      </c>
      <c r="E15823" s="1" t="s">
        <v>60314</v>
      </c>
      <c r="F15823" s="2">
        <v>46151.250011574099</v>
      </c>
      <c r="G15823" s="4">
        <v>41.1</v>
      </c>
      <c r="H15823" s="4">
        <v>29.4</v>
      </c>
      <c r="I15823" s="4">
        <v>58.9</v>
      </c>
      <c r="J15823" s="4">
        <v>35.5</v>
      </c>
      <c r="K15823" s="4">
        <v>42.9</v>
      </c>
    </row>
    <row r="15824" spans="1:11">
      <c r="A15824" t="s">
        <v>60906</v>
      </c>
      <c r="B15824" s="1" t="s">
        <v>60907</v>
      </c>
      <c r="C15824" s="2">
        <v>46184.675914351901</v>
      </c>
      <c r="D15824" s="1" t="s">
        <v>60908</v>
      </c>
      <c r="E15824" s="1" t="s">
        <v>60314</v>
      </c>
      <c r="F15824" s="2">
        <v>46151.291678240697</v>
      </c>
      <c r="G15824" s="4">
        <v>50.3</v>
      </c>
      <c r="H15824" s="4">
        <v>35.799999999999997</v>
      </c>
      <c r="I15824" s="4">
        <v>87.4</v>
      </c>
      <c r="J15824" s="4">
        <v>40</v>
      </c>
      <c r="K15824" s="4">
        <v>46.4</v>
      </c>
    </row>
    <row r="15825" spans="1:11">
      <c r="A15825" t="s">
        <v>60909</v>
      </c>
      <c r="B15825" s="1" t="s">
        <v>60910</v>
      </c>
      <c r="C15825" s="2">
        <v>46184.675891203697</v>
      </c>
      <c r="D15825" s="1" t="s">
        <v>60911</v>
      </c>
      <c r="E15825" s="1" t="s">
        <v>60314</v>
      </c>
      <c r="F15825" s="2">
        <v>46151.333344907398</v>
      </c>
      <c r="G15825" s="4">
        <v>45.1</v>
      </c>
      <c r="H15825" s="4">
        <v>33.799999999999997</v>
      </c>
      <c r="I15825" s="4">
        <v>65</v>
      </c>
      <c r="J15825" s="4">
        <v>39</v>
      </c>
      <c r="K15825" s="4">
        <v>46.8</v>
      </c>
    </row>
    <row r="15826" spans="1:11">
      <c r="A15826" t="s">
        <v>60912</v>
      </c>
      <c r="B15826" s="1" t="s">
        <v>60913</v>
      </c>
      <c r="C15826" s="2">
        <v>46184.675891203697</v>
      </c>
      <c r="D15826" s="1" t="s">
        <v>60914</v>
      </c>
      <c r="E15826" s="1" t="s">
        <v>60314</v>
      </c>
      <c r="F15826" s="2">
        <v>46151.375011574099</v>
      </c>
      <c r="G15826" s="4">
        <v>56.3</v>
      </c>
      <c r="H15826" s="4">
        <v>36.6</v>
      </c>
      <c r="I15826" s="4">
        <v>76.5</v>
      </c>
      <c r="J15826" s="4">
        <v>43.1</v>
      </c>
      <c r="K15826" s="4">
        <v>61.5</v>
      </c>
    </row>
    <row r="15827" spans="1:11">
      <c r="A15827" t="s">
        <v>60915</v>
      </c>
      <c r="B15827" s="1" t="s">
        <v>60916</v>
      </c>
      <c r="C15827" s="2">
        <v>46184.675775463002</v>
      </c>
      <c r="D15827" s="1" t="s">
        <v>60917</v>
      </c>
      <c r="E15827" s="1" t="s">
        <v>60314</v>
      </c>
      <c r="F15827" s="2">
        <v>46151.416678240697</v>
      </c>
      <c r="G15827" s="4">
        <v>44.7</v>
      </c>
      <c r="H15827" s="4">
        <v>34.4</v>
      </c>
      <c r="I15827" s="4">
        <v>63.9</v>
      </c>
      <c r="J15827" s="4">
        <v>37.299999999999997</v>
      </c>
      <c r="K15827" s="4">
        <v>45.8</v>
      </c>
    </row>
    <row r="15828" spans="1:11">
      <c r="A15828" t="s">
        <v>60918</v>
      </c>
      <c r="B15828" s="1" t="s">
        <v>60919</v>
      </c>
      <c r="C15828" s="2">
        <v>46184.675925925898</v>
      </c>
      <c r="D15828" s="1" t="s">
        <v>60920</v>
      </c>
      <c r="E15828" s="1" t="s">
        <v>60314</v>
      </c>
      <c r="F15828" s="2">
        <v>46151.458344907398</v>
      </c>
      <c r="G15828" s="4">
        <v>45</v>
      </c>
      <c r="H15828" s="4">
        <v>36.1</v>
      </c>
      <c r="I15828" s="4">
        <v>63.4</v>
      </c>
      <c r="J15828" s="4">
        <v>39.5</v>
      </c>
      <c r="K15828" s="4">
        <v>47.3</v>
      </c>
    </row>
    <row r="15829" spans="1:11">
      <c r="A15829" t="s">
        <v>60921</v>
      </c>
      <c r="B15829" s="1" t="s">
        <v>60922</v>
      </c>
      <c r="C15829" s="2">
        <v>46184.675844907397</v>
      </c>
      <c r="D15829" s="1" t="s">
        <v>60923</v>
      </c>
      <c r="E15829" s="1" t="s">
        <v>60314</v>
      </c>
      <c r="F15829" s="2">
        <v>46151.500011574099</v>
      </c>
      <c r="G15829" s="4">
        <v>55.8</v>
      </c>
      <c r="H15829" s="4">
        <v>36.299999999999997</v>
      </c>
      <c r="I15829" s="4">
        <v>71.7</v>
      </c>
      <c r="J15829" s="4">
        <v>40.4</v>
      </c>
      <c r="K15829" s="4">
        <v>62.4</v>
      </c>
    </row>
    <row r="15830" spans="1:11">
      <c r="A15830" t="s">
        <v>60924</v>
      </c>
      <c r="B15830" s="1" t="s">
        <v>60925</v>
      </c>
      <c r="C15830" s="2">
        <v>46184.675844907397</v>
      </c>
      <c r="D15830" s="1" t="s">
        <v>60926</v>
      </c>
      <c r="E15830" s="1" t="s">
        <v>60314</v>
      </c>
      <c r="F15830" s="2">
        <v>46151.541678240697</v>
      </c>
      <c r="G15830" s="4">
        <v>45.3</v>
      </c>
      <c r="H15830" s="4">
        <v>36.1</v>
      </c>
      <c r="I15830" s="4">
        <v>66.099999999999994</v>
      </c>
      <c r="J15830" s="4">
        <v>39.5</v>
      </c>
      <c r="K15830" s="4">
        <v>47.5</v>
      </c>
    </row>
    <row r="15831" spans="1:11">
      <c r="A15831" t="s">
        <v>60927</v>
      </c>
      <c r="B15831" s="1" t="s">
        <v>60928</v>
      </c>
      <c r="C15831" s="2">
        <v>46184.675902777803</v>
      </c>
      <c r="D15831" s="1" t="s">
        <v>60929</v>
      </c>
      <c r="E15831" s="1" t="s">
        <v>60314</v>
      </c>
      <c r="F15831" s="2">
        <v>46151.583344907398</v>
      </c>
      <c r="G15831" s="4">
        <v>57</v>
      </c>
      <c r="H15831" s="4">
        <v>34.5</v>
      </c>
      <c r="I15831" s="4">
        <v>67.3</v>
      </c>
      <c r="J15831" s="4">
        <v>41.6</v>
      </c>
      <c r="K15831" s="4">
        <v>62.3</v>
      </c>
    </row>
    <row r="15832" spans="1:11">
      <c r="A15832" t="s">
        <v>60930</v>
      </c>
      <c r="B15832" s="1" t="s">
        <v>60931</v>
      </c>
      <c r="C15832" s="2">
        <v>46184.675868055601</v>
      </c>
      <c r="D15832" s="1" t="s">
        <v>60932</v>
      </c>
      <c r="E15832" s="1" t="s">
        <v>60314</v>
      </c>
      <c r="F15832" s="2">
        <v>46151.625011574099</v>
      </c>
      <c r="G15832" s="4">
        <v>58.5</v>
      </c>
      <c r="H15832" s="4">
        <v>34.1</v>
      </c>
      <c r="I15832" s="4">
        <v>67.900000000000006</v>
      </c>
      <c r="J15832" s="4">
        <v>38.799999999999997</v>
      </c>
      <c r="K15832" s="4">
        <v>63.3</v>
      </c>
    </row>
    <row r="15833" spans="1:11">
      <c r="A15833" t="s">
        <v>60933</v>
      </c>
      <c r="B15833" s="1" t="s">
        <v>60934</v>
      </c>
      <c r="C15833" s="2">
        <v>46184.675763888903</v>
      </c>
      <c r="D15833" s="1" t="s">
        <v>60935</v>
      </c>
      <c r="E15833" s="1" t="s">
        <v>60314</v>
      </c>
      <c r="F15833" s="2">
        <v>46151.666678240697</v>
      </c>
      <c r="G15833" s="4">
        <v>56.6</v>
      </c>
      <c r="H15833" s="4">
        <v>31.9</v>
      </c>
      <c r="I15833" s="4">
        <v>76.099999999999994</v>
      </c>
      <c r="J15833" s="4">
        <v>37.4</v>
      </c>
      <c r="K15833" s="4">
        <v>62.2</v>
      </c>
    </row>
    <row r="15834" spans="1:11">
      <c r="A15834" t="s">
        <v>60936</v>
      </c>
      <c r="B15834" s="1" t="s">
        <v>60937</v>
      </c>
      <c r="C15834" s="2">
        <v>46184.675844907397</v>
      </c>
      <c r="D15834" s="1" t="s">
        <v>60938</v>
      </c>
      <c r="E15834" s="1" t="s">
        <v>60314</v>
      </c>
      <c r="F15834" s="2">
        <v>46151.708344907398</v>
      </c>
      <c r="G15834" s="4">
        <v>42.5</v>
      </c>
      <c r="H15834" s="4">
        <v>30.2</v>
      </c>
      <c r="I15834" s="4">
        <v>65</v>
      </c>
      <c r="J15834" s="4">
        <v>33.799999999999997</v>
      </c>
      <c r="K15834" s="4">
        <v>45.4</v>
      </c>
    </row>
    <row r="15835" spans="1:11">
      <c r="A15835" t="s">
        <v>60939</v>
      </c>
      <c r="B15835" s="1" t="s">
        <v>60940</v>
      </c>
      <c r="C15835" s="2">
        <v>46184.675925925898</v>
      </c>
      <c r="D15835" s="1" t="s">
        <v>60941</v>
      </c>
      <c r="E15835" s="1" t="s">
        <v>60314</v>
      </c>
      <c r="F15835" s="2">
        <v>46151.750011574099</v>
      </c>
      <c r="G15835" s="4">
        <v>45.9</v>
      </c>
      <c r="H15835" s="4">
        <v>28.3</v>
      </c>
      <c r="I15835" s="4">
        <v>71.2</v>
      </c>
      <c r="J15835" s="4">
        <v>32.9</v>
      </c>
      <c r="K15835" s="4">
        <v>45.2</v>
      </c>
    </row>
    <row r="15836" spans="1:11">
      <c r="A15836" t="s">
        <v>60942</v>
      </c>
      <c r="B15836" s="1" t="s">
        <v>60943</v>
      </c>
      <c r="C15836" s="2">
        <v>46184.675925925898</v>
      </c>
      <c r="D15836" s="1" t="s">
        <v>60944</v>
      </c>
      <c r="E15836" s="1" t="s">
        <v>60314</v>
      </c>
      <c r="F15836" s="2">
        <v>46151.791678240697</v>
      </c>
      <c r="G15836" s="4">
        <v>43.2</v>
      </c>
      <c r="H15836" s="4">
        <v>30.3</v>
      </c>
      <c r="I15836" s="4">
        <v>66.8</v>
      </c>
      <c r="J15836" s="4">
        <v>32.9</v>
      </c>
      <c r="K15836" s="4">
        <v>45.8</v>
      </c>
    </row>
    <row r="15837" spans="1:11">
      <c r="A15837" t="s">
        <v>60945</v>
      </c>
      <c r="B15837" s="1" t="s">
        <v>60946</v>
      </c>
      <c r="C15837" s="2">
        <v>46184.675775463002</v>
      </c>
      <c r="D15837" s="1" t="s">
        <v>60947</v>
      </c>
      <c r="E15837" s="1" t="s">
        <v>60314</v>
      </c>
      <c r="F15837" s="2">
        <v>46151.833344907398</v>
      </c>
      <c r="G15837" s="4">
        <v>40.9</v>
      </c>
      <c r="H15837" s="4">
        <v>32.6</v>
      </c>
      <c r="I15837" s="4">
        <v>63.4</v>
      </c>
      <c r="J15837" s="4">
        <v>35.9</v>
      </c>
      <c r="K15837" s="4">
        <v>42.9</v>
      </c>
    </row>
    <row r="15838" spans="1:11">
      <c r="A15838" t="s">
        <v>60948</v>
      </c>
      <c r="B15838" s="1" t="s">
        <v>60949</v>
      </c>
      <c r="C15838" s="2">
        <v>46184.675775463002</v>
      </c>
      <c r="D15838" s="1" t="s">
        <v>60950</v>
      </c>
      <c r="E15838" s="1" t="s">
        <v>60314</v>
      </c>
      <c r="F15838" s="2">
        <v>46151.875011574099</v>
      </c>
      <c r="G15838" s="4">
        <v>40.9</v>
      </c>
      <c r="H15838" s="4">
        <v>32.1</v>
      </c>
      <c r="I15838" s="4">
        <v>61</v>
      </c>
      <c r="J15838" s="4">
        <v>34.799999999999997</v>
      </c>
      <c r="K15838" s="4">
        <v>42.1</v>
      </c>
    </row>
    <row r="15839" spans="1:11">
      <c r="A15839" t="s">
        <v>60951</v>
      </c>
      <c r="B15839" s="1" t="s">
        <v>60952</v>
      </c>
      <c r="C15839" s="2">
        <v>46184.675810185203</v>
      </c>
      <c r="D15839" s="1" t="s">
        <v>60953</v>
      </c>
      <c r="E15839" s="1" t="s">
        <v>60314</v>
      </c>
      <c r="F15839" s="2">
        <v>46151.916678240697</v>
      </c>
      <c r="G15839" s="4">
        <v>40.6</v>
      </c>
      <c r="H15839" s="4">
        <v>30.9</v>
      </c>
      <c r="I15839" s="4">
        <v>67</v>
      </c>
      <c r="J15839" s="4">
        <v>33.799999999999997</v>
      </c>
      <c r="K15839" s="4">
        <v>40.700000000000003</v>
      </c>
    </row>
    <row r="15840" spans="1:11">
      <c r="A15840" t="s">
        <v>60954</v>
      </c>
      <c r="B15840" s="1" t="s">
        <v>60955</v>
      </c>
      <c r="C15840" s="2">
        <v>46184.675937499997</v>
      </c>
      <c r="D15840" s="1" t="s">
        <v>60956</v>
      </c>
      <c r="E15840" s="1" t="s">
        <v>60314</v>
      </c>
      <c r="F15840" s="2">
        <v>46151.958344907398</v>
      </c>
      <c r="G15840" s="4">
        <v>39</v>
      </c>
      <c r="H15840" s="4">
        <v>28.6</v>
      </c>
      <c r="I15840" s="4">
        <v>58</v>
      </c>
      <c r="J15840" s="4">
        <v>32.4</v>
      </c>
      <c r="K15840" s="4">
        <v>41.2</v>
      </c>
    </row>
    <row r="15841" spans="1:11">
      <c r="A15841" t="s">
        <v>60957</v>
      </c>
      <c r="B15841" s="1" t="s">
        <v>60958</v>
      </c>
      <c r="C15841" s="2">
        <v>46184.675891203697</v>
      </c>
      <c r="D15841" s="1" t="s">
        <v>60959</v>
      </c>
      <c r="E15841" s="1" t="s">
        <v>60314</v>
      </c>
      <c r="F15841" s="2">
        <v>46152.000011574099</v>
      </c>
      <c r="G15841" s="4">
        <v>39</v>
      </c>
      <c r="H15841" s="4">
        <v>30.9</v>
      </c>
      <c r="I15841" s="4">
        <v>49.6</v>
      </c>
      <c r="J15841" s="4">
        <v>34.200000000000003</v>
      </c>
      <c r="K15841" s="4">
        <v>41.9</v>
      </c>
    </row>
    <row r="15842" spans="1:11">
      <c r="A15842" t="s">
        <v>60960</v>
      </c>
      <c r="B15842" s="1" t="s">
        <v>60961</v>
      </c>
      <c r="C15842" s="2">
        <v>46184.675891203697</v>
      </c>
      <c r="D15842" s="1" t="s">
        <v>60962</v>
      </c>
      <c r="E15842" s="1" t="s">
        <v>60314</v>
      </c>
      <c r="F15842" s="2">
        <v>46152.041678240697</v>
      </c>
      <c r="G15842" s="4">
        <v>42.1</v>
      </c>
      <c r="H15842" s="4">
        <v>32.9</v>
      </c>
      <c r="I15842" s="4">
        <v>53.3</v>
      </c>
      <c r="J15842" s="4">
        <v>37.200000000000003</v>
      </c>
      <c r="K15842" s="4">
        <v>45</v>
      </c>
    </row>
    <row r="15843" spans="1:11">
      <c r="A15843" t="s">
        <v>60963</v>
      </c>
      <c r="B15843" s="1" t="s">
        <v>60964</v>
      </c>
      <c r="C15843" s="2">
        <v>46184.675891203697</v>
      </c>
      <c r="D15843" s="1" t="s">
        <v>60965</v>
      </c>
      <c r="E15843" s="1" t="s">
        <v>60314</v>
      </c>
      <c r="F15843" s="2">
        <v>46152.083344907398</v>
      </c>
      <c r="G15843" s="4">
        <v>39.1</v>
      </c>
      <c r="H15843" s="4">
        <v>29.2</v>
      </c>
      <c r="I15843" s="4">
        <v>52.1</v>
      </c>
      <c r="J15843" s="4">
        <v>33.299999999999997</v>
      </c>
      <c r="K15843" s="4">
        <v>42.2</v>
      </c>
    </row>
    <row r="15844" spans="1:11">
      <c r="A15844" t="s">
        <v>60966</v>
      </c>
      <c r="B15844" s="1" t="s">
        <v>60967</v>
      </c>
      <c r="C15844" s="2">
        <v>46184.675810185203</v>
      </c>
      <c r="D15844" s="1" t="s">
        <v>60968</v>
      </c>
      <c r="E15844" s="1" t="s">
        <v>60314</v>
      </c>
      <c r="F15844" s="2">
        <v>46152.125011574099</v>
      </c>
      <c r="G15844" s="4">
        <v>41.2</v>
      </c>
      <c r="H15844" s="4">
        <v>30.8</v>
      </c>
      <c r="I15844" s="4">
        <v>53.8</v>
      </c>
      <c r="J15844" s="4">
        <v>35.1</v>
      </c>
      <c r="K15844" s="4">
        <v>44.2</v>
      </c>
    </row>
    <row r="15845" spans="1:11">
      <c r="A15845" t="s">
        <v>60969</v>
      </c>
      <c r="B15845" s="1" t="s">
        <v>60970</v>
      </c>
      <c r="C15845" s="2">
        <v>46184.675856481503</v>
      </c>
      <c r="D15845" s="1" t="s">
        <v>60971</v>
      </c>
      <c r="E15845" s="1" t="s">
        <v>60314</v>
      </c>
      <c r="F15845" s="2">
        <v>46152.166678240697</v>
      </c>
      <c r="G15845" s="4">
        <v>40.700000000000003</v>
      </c>
      <c r="H15845" s="4">
        <v>31.1</v>
      </c>
      <c r="I15845" s="4">
        <v>52.8</v>
      </c>
      <c r="J15845" s="4">
        <v>35.1</v>
      </c>
      <c r="K15845" s="4">
        <v>43.6</v>
      </c>
    </row>
    <row r="15846" spans="1:11">
      <c r="A15846" t="s">
        <v>60972</v>
      </c>
      <c r="B15846" s="1" t="s">
        <v>60973</v>
      </c>
      <c r="C15846" s="2">
        <v>46184.675914351901</v>
      </c>
      <c r="D15846" s="1" t="s">
        <v>60974</v>
      </c>
      <c r="E15846" s="1" t="s">
        <v>60314</v>
      </c>
      <c r="F15846" s="2">
        <v>46152.208344907398</v>
      </c>
      <c r="G15846" s="4">
        <v>41.8</v>
      </c>
      <c r="H15846" s="4">
        <v>30.6</v>
      </c>
      <c r="I15846" s="4">
        <v>59.3</v>
      </c>
      <c r="J15846" s="4">
        <v>34.299999999999997</v>
      </c>
      <c r="K15846" s="4">
        <v>45.2</v>
      </c>
    </row>
    <row r="15847" spans="1:11">
      <c r="A15847" t="s">
        <v>60975</v>
      </c>
      <c r="B15847" s="1" t="s">
        <v>60976</v>
      </c>
      <c r="C15847" s="2">
        <v>46184.675775463002</v>
      </c>
      <c r="D15847" s="1" t="s">
        <v>60977</v>
      </c>
      <c r="E15847" s="1" t="s">
        <v>60314</v>
      </c>
      <c r="F15847" s="2">
        <v>46152.250011574099</v>
      </c>
      <c r="G15847" s="4">
        <v>43</v>
      </c>
      <c r="H15847" s="4">
        <v>32</v>
      </c>
      <c r="I15847" s="4">
        <v>57.8</v>
      </c>
      <c r="J15847" s="4">
        <v>37.5</v>
      </c>
      <c r="K15847" s="4">
        <v>45.8</v>
      </c>
    </row>
    <row r="15848" spans="1:11">
      <c r="A15848" t="s">
        <v>60978</v>
      </c>
      <c r="B15848" s="1" t="s">
        <v>60979</v>
      </c>
      <c r="C15848" s="2">
        <v>46184.675775463002</v>
      </c>
      <c r="D15848" s="1" t="s">
        <v>60980</v>
      </c>
      <c r="E15848" s="1" t="s">
        <v>60314</v>
      </c>
      <c r="F15848" s="2">
        <v>46152.291678240697</v>
      </c>
      <c r="G15848" s="4">
        <v>42.8</v>
      </c>
      <c r="H15848" s="4">
        <v>33.4</v>
      </c>
      <c r="I15848" s="4">
        <v>61</v>
      </c>
      <c r="J15848" s="4">
        <v>37.299999999999997</v>
      </c>
      <c r="K15848" s="4">
        <v>45.7</v>
      </c>
    </row>
    <row r="15849" spans="1:11">
      <c r="A15849" t="s">
        <v>60981</v>
      </c>
      <c r="B15849" s="1" t="s">
        <v>60982</v>
      </c>
      <c r="C15849" s="2">
        <v>46184.675844907397</v>
      </c>
      <c r="D15849" s="1" t="s">
        <v>60983</v>
      </c>
      <c r="E15849" s="1" t="s">
        <v>60314</v>
      </c>
      <c r="F15849" s="2">
        <v>46152.333344907398</v>
      </c>
      <c r="G15849" s="4">
        <v>44.2</v>
      </c>
      <c r="H15849" s="4">
        <v>32.5</v>
      </c>
      <c r="I15849" s="4">
        <v>64.3</v>
      </c>
      <c r="J15849" s="4">
        <v>37.200000000000003</v>
      </c>
      <c r="K15849" s="4">
        <v>47.2</v>
      </c>
    </row>
    <row r="15850" spans="1:11">
      <c r="A15850" t="s">
        <v>60984</v>
      </c>
      <c r="B15850" s="1" t="s">
        <v>60985</v>
      </c>
      <c r="C15850" s="2">
        <v>46184.675868055601</v>
      </c>
      <c r="D15850" s="1" t="s">
        <v>60986</v>
      </c>
      <c r="E15850" s="1" t="s">
        <v>60314</v>
      </c>
      <c r="F15850" s="2">
        <v>46152.375011574099</v>
      </c>
      <c r="G15850" s="4">
        <v>44.4</v>
      </c>
      <c r="H15850" s="4">
        <v>34.6</v>
      </c>
      <c r="I15850" s="4">
        <v>61.2</v>
      </c>
      <c r="J15850" s="4">
        <v>38.700000000000003</v>
      </c>
      <c r="K15850" s="4">
        <v>46.8</v>
      </c>
    </row>
    <row r="15851" spans="1:11">
      <c r="A15851" t="s">
        <v>60987</v>
      </c>
      <c r="B15851" s="1" t="s">
        <v>60988</v>
      </c>
      <c r="C15851" s="2">
        <v>46184.675833333298</v>
      </c>
      <c r="D15851" s="1" t="s">
        <v>60989</v>
      </c>
      <c r="E15851" s="1" t="s">
        <v>60314</v>
      </c>
      <c r="F15851" s="2">
        <v>46152.416678240697</v>
      </c>
      <c r="G15851" s="4">
        <v>45.8</v>
      </c>
      <c r="H15851" s="4">
        <v>36.4</v>
      </c>
      <c r="I15851" s="4">
        <v>64.099999999999994</v>
      </c>
      <c r="J15851" s="4">
        <v>40.1</v>
      </c>
      <c r="K15851" s="4">
        <v>48.2</v>
      </c>
    </row>
    <row r="15852" spans="1:11">
      <c r="A15852" t="s">
        <v>60990</v>
      </c>
      <c r="B15852" s="1" t="s">
        <v>60991</v>
      </c>
      <c r="C15852" s="2">
        <v>46184.675856481503</v>
      </c>
      <c r="D15852" s="1" t="s">
        <v>60992</v>
      </c>
      <c r="E15852" s="1" t="s">
        <v>60314</v>
      </c>
      <c r="F15852" s="2">
        <v>46152.458344907398</v>
      </c>
      <c r="G15852" s="4">
        <v>47.6</v>
      </c>
      <c r="H15852" s="4">
        <v>35.4</v>
      </c>
      <c r="I15852" s="4">
        <v>71.599999999999994</v>
      </c>
      <c r="J15852" s="4">
        <v>38.799999999999997</v>
      </c>
      <c r="K15852" s="4">
        <v>47.1</v>
      </c>
    </row>
    <row r="15853" spans="1:11">
      <c r="A15853" t="s">
        <v>60993</v>
      </c>
      <c r="B15853" s="1" t="s">
        <v>60994</v>
      </c>
      <c r="C15853" s="2">
        <v>46184.675856481503</v>
      </c>
      <c r="D15853" s="1" t="s">
        <v>60995</v>
      </c>
      <c r="E15853" s="1" t="s">
        <v>60314</v>
      </c>
      <c r="F15853" s="2">
        <v>46152.500011574099</v>
      </c>
      <c r="G15853" s="4">
        <v>45.6</v>
      </c>
      <c r="H15853" s="4">
        <v>35.200000000000003</v>
      </c>
      <c r="I15853" s="4">
        <v>64.900000000000006</v>
      </c>
      <c r="J15853" s="4">
        <v>39.299999999999997</v>
      </c>
      <c r="K15853" s="4">
        <v>48.1</v>
      </c>
    </row>
    <row r="15854" spans="1:11">
      <c r="A15854" t="s">
        <v>60996</v>
      </c>
      <c r="B15854" s="1" t="s">
        <v>60997</v>
      </c>
      <c r="C15854" s="2">
        <v>46184.675925925898</v>
      </c>
      <c r="D15854" s="1" t="s">
        <v>60998</v>
      </c>
      <c r="E15854" s="1" t="s">
        <v>60314</v>
      </c>
      <c r="F15854" s="2">
        <v>46152.541678240697</v>
      </c>
      <c r="G15854" s="4">
        <v>46</v>
      </c>
      <c r="H15854" s="4">
        <v>36.1</v>
      </c>
      <c r="I15854" s="4">
        <v>65.7</v>
      </c>
      <c r="J15854" s="4">
        <v>39.9</v>
      </c>
      <c r="K15854" s="4">
        <v>48.6</v>
      </c>
    </row>
    <row r="15855" spans="1:11">
      <c r="A15855" t="s">
        <v>60999</v>
      </c>
      <c r="B15855" s="1" t="s">
        <v>61000</v>
      </c>
      <c r="C15855" s="2">
        <v>46184.675925925898</v>
      </c>
      <c r="D15855" s="1" t="s">
        <v>61001</v>
      </c>
      <c r="E15855" s="1" t="s">
        <v>60314</v>
      </c>
      <c r="F15855" s="2">
        <v>46152.583344907398</v>
      </c>
      <c r="G15855" s="4">
        <v>46</v>
      </c>
      <c r="H15855" s="4">
        <v>36.200000000000003</v>
      </c>
      <c r="I15855" s="4">
        <v>64.5</v>
      </c>
      <c r="J15855" s="4">
        <v>40.6</v>
      </c>
      <c r="K15855" s="4">
        <v>48.8</v>
      </c>
    </row>
    <row r="15856" spans="1:11">
      <c r="A15856" t="s">
        <v>61002</v>
      </c>
      <c r="B15856" s="1" t="s">
        <v>61003</v>
      </c>
      <c r="C15856" s="2">
        <v>46184.675891203697</v>
      </c>
      <c r="D15856" s="1" t="s">
        <v>61004</v>
      </c>
      <c r="E15856" s="1" t="s">
        <v>60314</v>
      </c>
      <c r="F15856" s="2">
        <v>46152.625011574099</v>
      </c>
      <c r="G15856" s="4">
        <v>44.7</v>
      </c>
      <c r="H15856" s="4">
        <v>34.5</v>
      </c>
      <c r="I15856" s="4">
        <v>62</v>
      </c>
      <c r="J15856" s="4">
        <v>38.700000000000003</v>
      </c>
      <c r="K15856" s="4">
        <v>47.1</v>
      </c>
    </row>
    <row r="15857" spans="1:11">
      <c r="A15857" t="s">
        <v>61005</v>
      </c>
      <c r="B15857" s="1" t="s">
        <v>61006</v>
      </c>
      <c r="C15857" s="2">
        <v>46184.675833333298</v>
      </c>
      <c r="D15857" s="1" t="s">
        <v>61007</v>
      </c>
      <c r="E15857" s="1" t="s">
        <v>60314</v>
      </c>
      <c r="F15857" s="2">
        <v>46152.666678240697</v>
      </c>
      <c r="G15857" s="4">
        <v>47.7</v>
      </c>
      <c r="H15857" s="4">
        <v>34.5</v>
      </c>
      <c r="I15857" s="4">
        <v>71.3</v>
      </c>
      <c r="J15857" s="4">
        <v>39</v>
      </c>
      <c r="K15857" s="4">
        <v>48.1</v>
      </c>
    </row>
    <row r="15858" spans="1:11">
      <c r="A15858" t="s">
        <v>61008</v>
      </c>
      <c r="B15858" s="1" t="s">
        <v>61009</v>
      </c>
      <c r="C15858" s="2">
        <v>46184.675937499997</v>
      </c>
      <c r="D15858" s="1" t="s">
        <v>61010</v>
      </c>
      <c r="E15858" s="1" t="s">
        <v>60314</v>
      </c>
      <c r="F15858" s="2">
        <v>46152.708344907398</v>
      </c>
      <c r="G15858" s="4">
        <v>43.7</v>
      </c>
      <c r="H15858" s="4">
        <v>32</v>
      </c>
      <c r="I15858" s="4">
        <v>68.3</v>
      </c>
      <c r="J15858" s="4">
        <v>37.200000000000003</v>
      </c>
      <c r="K15858" s="4">
        <v>46.3</v>
      </c>
    </row>
    <row r="15859" spans="1:11">
      <c r="A15859" t="s">
        <v>61011</v>
      </c>
      <c r="B15859" s="1" t="s">
        <v>61012</v>
      </c>
      <c r="C15859" s="2">
        <v>46184.675775463002</v>
      </c>
      <c r="D15859" s="1" t="s">
        <v>61013</v>
      </c>
      <c r="E15859" s="1" t="s">
        <v>60314</v>
      </c>
      <c r="F15859" s="2">
        <v>46152.750011574099</v>
      </c>
      <c r="G15859" s="4">
        <v>46.7</v>
      </c>
      <c r="H15859" s="4">
        <v>32.4</v>
      </c>
      <c r="I15859" s="4">
        <v>70.400000000000006</v>
      </c>
      <c r="J15859" s="4">
        <v>37.4</v>
      </c>
      <c r="K15859" s="4">
        <v>47.4</v>
      </c>
    </row>
    <row r="15860" spans="1:11">
      <c r="A15860" t="s">
        <v>61014</v>
      </c>
      <c r="B15860" s="1" t="s">
        <v>61015</v>
      </c>
      <c r="C15860" s="2">
        <v>46184.675868055601</v>
      </c>
      <c r="D15860" s="1" t="s">
        <v>61016</v>
      </c>
      <c r="E15860" s="1" t="s">
        <v>60314</v>
      </c>
      <c r="F15860" s="2">
        <v>46152.791678240697</v>
      </c>
      <c r="G15860" s="4">
        <v>42.8</v>
      </c>
      <c r="H15860" s="4">
        <v>32.4</v>
      </c>
      <c r="I15860" s="4">
        <v>63.1</v>
      </c>
      <c r="J15860" s="4">
        <v>36.4</v>
      </c>
      <c r="K15860" s="4">
        <v>45.4</v>
      </c>
    </row>
    <row r="15861" spans="1:11">
      <c r="A15861" t="s">
        <v>61017</v>
      </c>
      <c r="B15861" s="1" t="s">
        <v>61018</v>
      </c>
      <c r="C15861" s="2">
        <v>46184.675937499997</v>
      </c>
      <c r="D15861" s="1" t="s">
        <v>61019</v>
      </c>
      <c r="E15861" s="1" t="s">
        <v>60314</v>
      </c>
      <c r="F15861" s="2">
        <v>46152.833344907398</v>
      </c>
      <c r="G15861" s="4">
        <v>39.1</v>
      </c>
      <c r="H15861" s="4">
        <v>30</v>
      </c>
      <c r="I15861" s="4">
        <v>62.2</v>
      </c>
      <c r="J15861" s="4">
        <v>33.799999999999997</v>
      </c>
      <c r="K15861" s="4">
        <v>41.3</v>
      </c>
    </row>
    <row r="15862" spans="1:11">
      <c r="A15862" t="s">
        <v>61020</v>
      </c>
      <c r="B15862" s="1" t="s">
        <v>61021</v>
      </c>
      <c r="C15862" s="2">
        <v>46184.675763888903</v>
      </c>
      <c r="D15862" s="1" t="s">
        <v>61022</v>
      </c>
      <c r="E15862" s="1" t="s">
        <v>60314</v>
      </c>
      <c r="F15862" s="2">
        <v>46152.875011574099</v>
      </c>
      <c r="G15862" s="4">
        <v>39.200000000000003</v>
      </c>
      <c r="H15862" s="4">
        <v>29.3</v>
      </c>
      <c r="I15862" s="4">
        <v>60</v>
      </c>
      <c r="J15862" s="4">
        <v>33.299999999999997</v>
      </c>
      <c r="K15862" s="4">
        <v>40</v>
      </c>
    </row>
    <row r="15863" spans="1:11">
      <c r="A15863" t="s">
        <v>61023</v>
      </c>
      <c r="B15863" s="1" t="s">
        <v>61024</v>
      </c>
      <c r="C15863" s="2">
        <v>46184.675821759301</v>
      </c>
      <c r="D15863" s="1" t="s">
        <v>61025</v>
      </c>
      <c r="E15863" s="1" t="s">
        <v>60314</v>
      </c>
      <c r="F15863" s="2">
        <v>46152.916678240697</v>
      </c>
      <c r="G15863" s="4">
        <v>36.9</v>
      </c>
      <c r="H15863" s="4">
        <v>28.6</v>
      </c>
      <c r="I15863" s="4">
        <v>55.4</v>
      </c>
      <c r="J15863" s="4">
        <v>32</v>
      </c>
      <c r="K15863" s="4">
        <v>39.299999999999997</v>
      </c>
    </row>
    <row r="15864" spans="1:11">
      <c r="A15864" t="s">
        <v>61026</v>
      </c>
      <c r="B15864" s="1" t="s">
        <v>61027</v>
      </c>
      <c r="C15864" s="2">
        <v>46184.675868055601</v>
      </c>
      <c r="D15864" s="1" t="s">
        <v>61028</v>
      </c>
      <c r="E15864" s="1" t="s">
        <v>60314</v>
      </c>
      <c r="F15864" s="2">
        <v>46152.958344907398</v>
      </c>
      <c r="G15864" s="4">
        <v>38</v>
      </c>
      <c r="H15864" s="4">
        <v>24.9</v>
      </c>
      <c r="I15864" s="4">
        <v>55.3</v>
      </c>
      <c r="J15864" s="4">
        <v>30.3</v>
      </c>
      <c r="K15864" s="4">
        <v>40.799999999999997</v>
      </c>
    </row>
    <row r="15865" spans="1:11">
      <c r="A15865" t="s">
        <v>61029</v>
      </c>
      <c r="B15865" s="1" t="s">
        <v>61030</v>
      </c>
      <c r="C15865" s="2">
        <v>46184.675844907397</v>
      </c>
      <c r="D15865" s="1" t="s">
        <v>61031</v>
      </c>
      <c r="E15865" s="1" t="s">
        <v>60314</v>
      </c>
      <c r="F15865" s="2">
        <v>46153.000011574099</v>
      </c>
      <c r="G15865" s="4">
        <v>33.799999999999997</v>
      </c>
      <c r="H15865" s="4">
        <v>25</v>
      </c>
      <c r="I15865" s="4">
        <v>58.9</v>
      </c>
      <c r="J15865" s="4">
        <v>28.3</v>
      </c>
      <c r="K15865" s="4">
        <v>36.4</v>
      </c>
    </row>
    <row r="15866" spans="1:11">
      <c r="A15866" t="s">
        <v>61032</v>
      </c>
      <c r="B15866" s="1" t="s">
        <v>61033</v>
      </c>
      <c r="C15866" s="2">
        <v>46184.675914351901</v>
      </c>
      <c r="D15866" s="1" t="s">
        <v>61034</v>
      </c>
      <c r="E15866" s="1" t="s">
        <v>60314</v>
      </c>
      <c r="F15866" s="2">
        <v>46153.041678240697</v>
      </c>
      <c r="G15866" s="4">
        <v>32.6</v>
      </c>
      <c r="H15866" s="4">
        <v>24.1</v>
      </c>
      <c r="I15866" s="4">
        <v>50.1</v>
      </c>
      <c r="J15866" s="4">
        <v>28.5</v>
      </c>
      <c r="K15866" s="4">
        <v>34.700000000000003</v>
      </c>
    </row>
    <row r="15867" spans="1:11">
      <c r="A15867" t="s">
        <v>61035</v>
      </c>
      <c r="B15867" s="1" t="s">
        <v>61036</v>
      </c>
      <c r="C15867" s="2">
        <v>46184.675868055601</v>
      </c>
      <c r="D15867" s="1" t="s">
        <v>61037</v>
      </c>
      <c r="E15867" s="1" t="s">
        <v>60314</v>
      </c>
      <c r="F15867" s="2">
        <v>46153.083344907398</v>
      </c>
      <c r="G15867" s="4">
        <v>30.7</v>
      </c>
      <c r="H15867" s="4">
        <v>20.8</v>
      </c>
      <c r="I15867" s="4">
        <v>50.3</v>
      </c>
      <c r="J15867" s="4">
        <v>24.1</v>
      </c>
      <c r="K15867" s="4">
        <v>33.5</v>
      </c>
    </row>
    <row r="15868" spans="1:11">
      <c r="A15868" t="s">
        <v>61038</v>
      </c>
      <c r="B15868" s="1" t="s">
        <v>61039</v>
      </c>
      <c r="C15868" s="2">
        <v>46184.675787036998</v>
      </c>
      <c r="D15868" s="1" t="s">
        <v>61040</v>
      </c>
      <c r="E15868" s="1" t="s">
        <v>60314</v>
      </c>
      <c r="F15868" s="2">
        <v>46153.125011574099</v>
      </c>
      <c r="G15868" s="4">
        <v>30.9</v>
      </c>
      <c r="H15868" s="4">
        <v>20.5</v>
      </c>
      <c r="I15868" s="4">
        <v>49.3</v>
      </c>
      <c r="J15868" s="4">
        <v>23.9</v>
      </c>
      <c r="K15868" s="4">
        <v>33.5</v>
      </c>
    </row>
    <row r="15869" spans="1:11">
      <c r="A15869" t="s">
        <v>61041</v>
      </c>
      <c r="B15869" s="1" t="s">
        <v>61042</v>
      </c>
      <c r="C15869" s="2">
        <v>46184.675787036998</v>
      </c>
      <c r="D15869" s="1" t="s">
        <v>61043</v>
      </c>
      <c r="E15869" s="1" t="s">
        <v>60314</v>
      </c>
      <c r="F15869" s="2">
        <v>46153.166678240697</v>
      </c>
      <c r="G15869" s="4">
        <v>34.1</v>
      </c>
      <c r="H15869" s="4">
        <v>19.7</v>
      </c>
      <c r="I15869" s="4">
        <v>54.7</v>
      </c>
      <c r="J15869" s="4">
        <v>24.4</v>
      </c>
      <c r="K15869" s="4">
        <v>37.700000000000003</v>
      </c>
    </row>
    <row r="15870" spans="1:11">
      <c r="A15870" t="s">
        <v>61044</v>
      </c>
      <c r="B15870" s="1" t="s">
        <v>61045</v>
      </c>
      <c r="C15870" s="2">
        <v>46184.675891203697</v>
      </c>
      <c r="D15870" s="1" t="s">
        <v>61046</v>
      </c>
      <c r="E15870" s="1" t="s">
        <v>60314</v>
      </c>
      <c r="F15870" s="2">
        <v>46153.208344907398</v>
      </c>
      <c r="G15870" s="4">
        <v>39</v>
      </c>
      <c r="H15870" s="4">
        <v>22.2</v>
      </c>
      <c r="I15870" s="4">
        <v>64.400000000000006</v>
      </c>
      <c r="J15870" s="4">
        <v>28.4</v>
      </c>
      <c r="K15870" s="4">
        <v>41.9</v>
      </c>
    </row>
    <row r="15871" spans="1:11">
      <c r="A15871" t="s">
        <v>61047</v>
      </c>
      <c r="B15871" s="1" t="s">
        <v>61048</v>
      </c>
      <c r="C15871" s="2">
        <v>46184.675902777803</v>
      </c>
      <c r="D15871" s="1" t="s">
        <v>61049</v>
      </c>
      <c r="E15871" s="1" t="s">
        <v>60314</v>
      </c>
      <c r="F15871" s="2">
        <v>46153.250011574099</v>
      </c>
      <c r="G15871" s="4">
        <v>42.5</v>
      </c>
      <c r="H15871" s="4">
        <v>30.8</v>
      </c>
      <c r="I15871" s="4">
        <v>62.6</v>
      </c>
      <c r="J15871" s="4">
        <v>36.6</v>
      </c>
      <c r="K15871" s="4">
        <v>43.8</v>
      </c>
    </row>
    <row r="15872" spans="1:11">
      <c r="A15872" t="s">
        <v>61050</v>
      </c>
      <c r="B15872" s="1" t="s">
        <v>61051</v>
      </c>
      <c r="C15872" s="2">
        <v>46184.675775463002</v>
      </c>
      <c r="D15872" s="1" t="s">
        <v>61052</v>
      </c>
      <c r="E15872" s="1" t="s">
        <v>60314</v>
      </c>
      <c r="F15872" s="2">
        <v>46153.291678240697</v>
      </c>
      <c r="G15872" s="4">
        <v>45</v>
      </c>
      <c r="H15872" s="4">
        <v>35.5</v>
      </c>
      <c r="I15872" s="4">
        <v>58</v>
      </c>
      <c r="J15872" s="4">
        <v>41.3</v>
      </c>
      <c r="K15872" s="4">
        <v>47</v>
      </c>
    </row>
    <row r="15873" spans="1:11">
      <c r="A15873" t="s">
        <v>61053</v>
      </c>
      <c r="B15873" s="1" t="s">
        <v>61054</v>
      </c>
      <c r="C15873" s="2">
        <v>46184.675868055601</v>
      </c>
      <c r="D15873" s="1" t="s">
        <v>61055</v>
      </c>
      <c r="E15873" s="1" t="s">
        <v>60314</v>
      </c>
      <c r="F15873" s="2">
        <v>46153.333344907398</v>
      </c>
      <c r="G15873" s="4">
        <v>63.2</v>
      </c>
      <c r="H15873" s="4">
        <v>40.6</v>
      </c>
      <c r="I15873" s="4">
        <v>71.3</v>
      </c>
      <c r="J15873" s="4">
        <v>44.7</v>
      </c>
      <c r="K15873" s="4">
        <v>69</v>
      </c>
    </row>
    <row r="15874" spans="1:11">
      <c r="A15874" t="s">
        <v>61056</v>
      </c>
      <c r="B15874" s="1" t="s">
        <v>61057</v>
      </c>
      <c r="C15874" s="2">
        <v>46184.675787036998</v>
      </c>
      <c r="D15874" s="1" t="s">
        <v>61058</v>
      </c>
      <c r="E15874" s="1" t="s">
        <v>60314</v>
      </c>
      <c r="F15874" s="2">
        <v>46153.375011574099</v>
      </c>
      <c r="G15874" s="4">
        <v>57.2</v>
      </c>
      <c r="H15874" s="4">
        <v>44.8</v>
      </c>
      <c r="I15874" s="4">
        <v>67.8</v>
      </c>
      <c r="J15874" s="4">
        <v>49.2</v>
      </c>
      <c r="K15874" s="4">
        <v>60.9</v>
      </c>
    </row>
    <row r="15875" spans="1:11">
      <c r="A15875" t="s">
        <v>61059</v>
      </c>
      <c r="B15875" s="1" t="s">
        <v>61060</v>
      </c>
      <c r="C15875" s="2">
        <v>46184.675868055601</v>
      </c>
      <c r="D15875" s="1" t="s">
        <v>61061</v>
      </c>
      <c r="E15875" s="1" t="s">
        <v>60314</v>
      </c>
      <c r="F15875" s="2">
        <v>46153.416678240697</v>
      </c>
      <c r="G15875" s="4">
        <v>55.9</v>
      </c>
      <c r="H15875" s="4">
        <v>46.4</v>
      </c>
      <c r="I15875" s="4">
        <v>71</v>
      </c>
      <c r="J15875" s="4">
        <v>48.6</v>
      </c>
      <c r="K15875" s="4">
        <v>60.4</v>
      </c>
    </row>
    <row r="15876" spans="1:11">
      <c r="A15876" t="s">
        <v>61062</v>
      </c>
      <c r="B15876" s="1" t="s">
        <v>61063</v>
      </c>
      <c r="C15876" s="2">
        <v>46184.675914351901</v>
      </c>
      <c r="D15876" s="1" t="s">
        <v>61064</v>
      </c>
      <c r="E15876" s="1" t="s">
        <v>60314</v>
      </c>
      <c r="F15876" s="2">
        <v>46153.458344907398</v>
      </c>
      <c r="G15876" s="4">
        <v>50.9</v>
      </c>
      <c r="H15876" s="4">
        <v>46.9</v>
      </c>
      <c r="I15876" s="4">
        <v>70.2</v>
      </c>
      <c r="J15876" s="4">
        <v>48.4</v>
      </c>
      <c r="K15876" s="4">
        <v>51.7</v>
      </c>
    </row>
    <row r="15877" spans="1:11">
      <c r="A15877" t="s">
        <v>61065</v>
      </c>
      <c r="B15877" s="1" t="s">
        <v>61066</v>
      </c>
      <c r="C15877" s="2">
        <v>46184.675891203697</v>
      </c>
      <c r="D15877" s="1" t="s">
        <v>61067</v>
      </c>
      <c r="E15877" s="1" t="s">
        <v>60314</v>
      </c>
      <c r="F15877" s="2">
        <v>46153.500011574099</v>
      </c>
      <c r="G15877" s="4">
        <v>52.3</v>
      </c>
      <c r="H15877" s="4">
        <v>46.5</v>
      </c>
      <c r="I15877" s="4">
        <v>79.599999999999994</v>
      </c>
      <c r="J15877" s="4">
        <v>48.3</v>
      </c>
      <c r="K15877" s="4">
        <v>52.5</v>
      </c>
    </row>
    <row r="15878" spans="1:11">
      <c r="A15878" t="s">
        <v>61068</v>
      </c>
      <c r="B15878" s="1" t="s">
        <v>61069</v>
      </c>
      <c r="C15878" s="2">
        <v>46184.675856481503</v>
      </c>
      <c r="D15878" s="1" t="s">
        <v>61070</v>
      </c>
      <c r="E15878" s="1" t="s">
        <v>60314</v>
      </c>
      <c r="F15878" s="2">
        <v>46153.541678240697</v>
      </c>
      <c r="G15878" s="4">
        <v>49.7</v>
      </c>
      <c r="H15878" s="4">
        <v>39.6</v>
      </c>
      <c r="I15878" s="4">
        <v>69</v>
      </c>
      <c r="J15878" s="4">
        <v>43.9</v>
      </c>
      <c r="K15878" s="4">
        <v>52.2</v>
      </c>
    </row>
    <row r="15879" spans="1:11">
      <c r="A15879" t="s">
        <v>61071</v>
      </c>
      <c r="B15879" s="1" t="s">
        <v>61072</v>
      </c>
      <c r="C15879" s="2">
        <v>46184.675868055601</v>
      </c>
      <c r="D15879" s="1" t="s">
        <v>61073</v>
      </c>
      <c r="E15879" s="1" t="s">
        <v>60314</v>
      </c>
      <c r="F15879" s="2">
        <v>46153.583344907398</v>
      </c>
      <c r="G15879" s="4">
        <v>50.3</v>
      </c>
      <c r="H15879" s="4">
        <v>38.9</v>
      </c>
      <c r="I15879" s="4">
        <v>72.599999999999994</v>
      </c>
      <c r="J15879" s="4">
        <v>44.1</v>
      </c>
      <c r="K15879" s="4">
        <v>54.4</v>
      </c>
    </row>
    <row r="15880" spans="1:11">
      <c r="A15880" t="s">
        <v>61074</v>
      </c>
      <c r="B15880" s="1" t="s">
        <v>61075</v>
      </c>
      <c r="C15880" s="2">
        <v>46184.675787036998</v>
      </c>
      <c r="D15880" s="1" t="s">
        <v>61076</v>
      </c>
      <c r="E15880" s="1" t="s">
        <v>60314</v>
      </c>
      <c r="F15880" s="2">
        <v>46153.625011574099</v>
      </c>
      <c r="G15880" s="4">
        <v>56.8</v>
      </c>
      <c r="H15880" s="4">
        <v>39.4</v>
      </c>
      <c r="I15880" s="4">
        <v>74.5</v>
      </c>
      <c r="J15880" s="4">
        <v>45.9</v>
      </c>
      <c r="K15880" s="4">
        <v>60.9</v>
      </c>
    </row>
    <row r="15881" spans="1:11">
      <c r="A15881" t="s">
        <v>61077</v>
      </c>
      <c r="B15881" s="1" t="s">
        <v>61078</v>
      </c>
      <c r="C15881" s="2">
        <v>46184.675891203697</v>
      </c>
      <c r="D15881" s="1" t="s">
        <v>61079</v>
      </c>
      <c r="E15881" s="1" t="s">
        <v>60314</v>
      </c>
      <c r="F15881" s="2">
        <v>46153.666678240697</v>
      </c>
      <c r="G15881" s="4">
        <v>62.1</v>
      </c>
      <c r="H15881" s="4">
        <v>45.8</v>
      </c>
      <c r="I15881" s="4">
        <v>74</v>
      </c>
      <c r="J15881" s="4">
        <v>49.4</v>
      </c>
      <c r="K15881" s="4">
        <v>66.599999999999994</v>
      </c>
    </row>
    <row r="15882" spans="1:11">
      <c r="A15882" t="s">
        <v>61080</v>
      </c>
      <c r="B15882" s="1" t="s">
        <v>61081</v>
      </c>
      <c r="C15882" s="2">
        <v>46184.675902777803</v>
      </c>
      <c r="D15882" s="1" t="s">
        <v>61082</v>
      </c>
      <c r="E15882" s="1" t="s">
        <v>60314</v>
      </c>
      <c r="F15882" s="2">
        <v>46153.708344907398</v>
      </c>
      <c r="G15882" s="4">
        <v>63.2</v>
      </c>
      <c r="H15882" s="4">
        <v>41.8</v>
      </c>
      <c r="I15882" s="4">
        <v>72.2</v>
      </c>
      <c r="J15882" s="4">
        <v>48.9</v>
      </c>
      <c r="K15882" s="4">
        <v>69.2</v>
      </c>
    </row>
    <row r="15883" spans="1:11">
      <c r="A15883" t="s">
        <v>61083</v>
      </c>
      <c r="B15883" s="1" t="s">
        <v>61084</v>
      </c>
      <c r="C15883" s="2">
        <v>46184.675856481503</v>
      </c>
      <c r="D15883" s="1" t="s">
        <v>61085</v>
      </c>
      <c r="E15883" s="1" t="s">
        <v>60314</v>
      </c>
      <c r="F15883" s="2">
        <v>46153.750011574099</v>
      </c>
      <c r="G15883" s="4">
        <v>56.7</v>
      </c>
      <c r="H15883" s="4">
        <v>34.6</v>
      </c>
      <c r="I15883" s="4">
        <v>75.599999999999994</v>
      </c>
      <c r="J15883" s="4">
        <v>43.7</v>
      </c>
      <c r="K15883" s="4">
        <v>61.8</v>
      </c>
    </row>
    <row r="15884" spans="1:11">
      <c r="A15884" t="s">
        <v>61086</v>
      </c>
      <c r="B15884" s="1" t="s">
        <v>61087</v>
      </c>
      <c r="C15884" s="2">
        <v>46184.675787036998</v>
      </c>
      <c r="D15884" s="1" t="s">
        <v>61088</v>
      </c>
      <c r="E15884" s="1" t="s">
        <v>60314</v>
      </c>
      <c r="F15884" s="2">
        <v>46153.791678240697</v>
      </c>
      <c r="G15884" s="4">
        <v>40.700000000000003</v>
      </c>
      <c r="H15884" s="4">
        <v>30.8</v>
      </c>
      <c r="I15884" s="4">
        <v>63.8</v>
      </c>
      <c r="J15884" s="4">
        <v>33.5</v>
      </c>
      <c r="K15884" s="4">
        <v>42.1</v>
      </c>
    </row>
    <row r="15885" spans="1:11">
      <c r="A15885" t="s">
        <v>61089</v>
      </c>
      <c r="B15885" s="1" t="s">
        <v>61090</v>
      </c>
      <c r="C15885" s="2">
        <v>46184.675833333298</v>
      </c>
      <c r="D15885" s="1" t="s">
        <v>61091</v>
      </c>
      <c r="E15885" s="1" t="s">
        <v>60314</v>
      </c>
      <c r="F15885" s="2">
        <v>46153.833344907398</v>
      </c>
      <c r="G15885" s="4">
        <v>45</v>
      </c>
      <c r="H15885" s="4">
        <v>30.1</v>
      </c>
      <c r="I15885" s="4">
        <v>74.5</v>
      </c>
      <c r="J15885" s="4">
        <v>32.5</v>
      </c>
      <c r="K15885" s="4">
        <v>42.5</v>
      </c>
    </row>
    <row r="15886" spans="1:11">
      <c r="A15886" t="s">
        <v>61092</v>
      </c>
      <c r="B15886" s="1" t="s">
        <v>61093</v>
      </c>
      <c r="C15886" s="2">
        <v>46184.675856481503</v>
      </c>
      <c r="D15886" s="1" t="s">
        <v>61094</v>
      </c>
      <c r="E15886" s="1" t="s">
        <v>60314</v>
      </c>
      <c r="F15886" s="2">
        <v>46153.875011574099</v>
      </c>
      <c r="G15886" s="4">
        <v>42.2</v>
      </c>
      <c r="H15886" s="4">
        <v>29.9</v>
      </c>
      <c r="I15886" s="4">
        <v>80.5</v>
      </c>
      <c r="J15886" s="4">
        <v>31.9</v>
      </c>
      <c r="K15886" s="4">
        <v>40.4</v>
      </c>
    </row>
    <row r="15887" spans="1:11">
      <c r="A15887" t="s">
        <v>61095</v>
      </c>
      <c r="B15887" s="1" t="s">
        <v>61096</v>
      </c>
      <c r="C15887" s="2">
        <v>46184.675798611097</v>
      </c>
      <c r="D15887" s="1" t="s">
        <v>61097</v>
      </c>
      <c r="E15887" s="1" t="s">
        <v>60314</v>
      </c>
      <c r="F15887" s="2">
        <v>46153.916678240697</v>
      </c>
      <c r="G15887" s="4">
        <v>41.2</v>
      </c>
      <c r="H15887" s="4">
        <v>30.5</v>
      </c>
      <c r="I15887" s="4">
        <v>63.9</v>
      </c>
      <c r="J15887" s="4">
        <v>32.5</v>
      </c>
      <c r="K15887" s="4">
        <v>42.3</v>
      </c>
    </row>
    <row r="15888" spans="1:11">
      <c r="A15888" t="s">
        <v>61098</v>
      </c>
      <c r="B15888" s="1" t="s">
        <v>61099</v>
      </c>
      <c r="C15888" s="2">
        <v>46184.675879629598</v>
      </c>
      <c r="D15888" s="1" t="s">
        <v>61100</v>
      </c>
      <c r="E15888" s="1" t="s">
        <v>60314</v>
      </c>
      <c r="F15888" s="2">
        <v>46153.958344907398</v>
      </c>
      <c r="G15888" s="4">
        <v>39.1</v>
      </c>
      <c r="H15888" s="4">
        <v>30.3</v>
      </c>
      <c r="I15888" s="4">
        <v>57.2</v>
      </c>
      <c r="J15888" s="4">
        <v>33.4</v>
      </c>
      <c r="K15888" s="4">
        <v>40.299999999999997</v>
      </c>
    </row>
    <row r="15889" spans="1:11">
      <c r="A15889" t="s">
        <v>61101</v>
      </c>
      <c r="B15889" s="1" t="s">
        <v>61102</v>
      </c>
      <c r="C15889" s="2">
        <v>46184.675902777803</v>
      </c>
      <c r="D15889" s="1" t="s">
        <v>61103</v>
      </c>
      <c r="E15889" s="1" t="s">
        <v>60314</v>
      </c>
      <c r="F15889" s="2">
        <v>46154.000011574099</v>
      </c>
      <c r="G15889" s="4">
        <v>35.299999999999997</v>
      </c>
      <c r="H15889" s="4">
        <v>29</v>
      </c>
      <c r="I15889" s="4">
        <v>49.5</v>
      </c>
      <c r="J15889" s="4">
        <v>31.5</v>
      </c>
      <c r="K15889" s="4">
        <v>37.799999999999997</v>
      </c>
    </row>
    <row r="15890" spans="1:11">
      <c r="A15890" t="s">
        <v>61104</v>
      </c>
      <c r="B15890" s="1" t="s">
        <v>61105</v>
      </c>
      <c r="C15890" s="2">
        <v>46184.675902777803</v>
      </c>
      <c r="D15890" s="1" t="s">
        <v>61106</v>
      </c>
      <c r="E15890" s="1" t="s">
        <v>60314</v>
      </c>
      <c r="F15890" s="2">
        <v>46154.041678240697</v>
      </c>
      <c r="G15890" s="4">
        <v>36.9</v>
      </c>
      <c r="H15890" s="4">
        <v>30.1</v>
      </c>
      <c r="I15890" s="4">
        <v>55.2</v>
      </c>
      <c r="J15890" s="4">
        <v>32.4</v>
      </c>
      <c r="K15890" s="4">
        <v>39.200000000000003</v>
      </c>
    </row>
    <row r="15891" spans="1:11">
      <c r="A15891" t="s">
        <v>61107</v>
      </c>
      <c r="B15891" s="1" t="s">
        <v>61108</v>
      </c>
      <c r="C15891" s="2">
        <v>46184.675844907397</v>
      </c>
      <c r="D15891" s="1" t="s">
        <v>61109</v>
      </c>
      <c r="E15891" s="1" t="s">
        <v>60314</v>
      </c>
      <c r="F15891" s="2">
        <v>46154.083344907398</v>
      </c>
      <c r="G15891" s="4">
        <v>36.5</v>
      </c>
      <c r="H15891" s="4">
        <v>29.9</v>
      </c>
      <c r="I15891" s="4">
        <v>50.6</v>
      </c>
      <c r="J15891" s="4">
        <v>32.799999999999997</v>
      </c>
      <c r="K15891" s="4">
        <v>38.9</v>
      </c>
    </row>
    <row r="15892" spans="1:11">
      <c r="A15892" t="s">
        <v>61110</v>
      </c>
      <c r="B15892" s="1" t="s">
        <v>61111</v>
      </c>
      <c r="C15892" s="2">
        <v>46184.675902777803</v>
      </c>
      <c r="D15892" s="1" t="s">
        <v>61112</v>
      </c>
      <c r="E15892" s="1" t="s">
        <v>60314</v>
      </c>
      <c r="F15892" s="2">
        <v>46154.125011574099</v>
      </c>
      <c r="G15892" s="4">
        <v>35.5</v>
      </c>
      <c r="H15892" s="4">
        <v>29.3</v>
      </c>
      <c r="I15892" s="4">
        <v>45.7</v>
      </c>
      <c r="J15892" s="4">
        <v>31.7</v>
      </c>
      <c r="K15892" s="4">
        <v>37.799999999999997</v>
      </c>
    </row>
    <row r="15893" spans="1:11">
      <c r="A15893" t="s">
        <v>61113</v>
      </c>
      <c r="B15893" s="1" t="s">
        <v>61114</v>
      </c>
      <c r="C15893" s="2">
        <v>46184.675879629598</v>
      </c>
      <c r="D15893" s="1" t="s">
        <v>61115</v>
      </c>
      <c r="E15893" s="1" t="s">
        <v>60314</v>
      </c>
      <c r="F15893" s="2">
        <v>46154.166678240697</v>
      </c>
      <c r="G15893" s="4">
        <v>35.9</v>
      </c>
      <c r="H15893" s="4">
        <v>29.2</v>
      </c>
      <c r="I15893" s="4">
        <v>49.2</v>
      </c>
      <c r="J15893" s="4">
        <v>31.6</v>
      </c>
      <c r="K15893" s="4">
        <v>38.200000000000003</v>
      </c>
    </row>
    <row r="15894" spans="1:11">
      <c r="A15894" t="s">
        <v>61116</v>
      </c>
      <c r="B15894" s="1" t="s">
        <v>61117</v>
      </c>
      <c r="C15894" s="2">
        <v>46184.675856481503</v>
      </c>
      <c r="D15894" s="1" t="s">
        <v>61118</v>
      </c>
      <c r="E15894" s="1" t="s">
        <v>60314</v>
      </c>
      <c r="F15894" s="2">
        <v>46154.208344907398</v>
      </c>
      <c r="G15894" s="4">
        <v>39.700000000000003</v>
      </c>
      <c r="H15894" s="4">
        <v>30.6</v>
      </c>
      <c r="I15894" s="4">
        <v>57.5</v>
      </c>
      <c r="J15894" s="4">
        <v>34.200000000000003</v>
      </c>
      <c r="K15894" s="4">
        <v>42.1</v>
      </c>
    </row>
    <row r="15895" spans="1:11">
      <c r="A15895" t="s">
        <v>61119</v>
      </c>
      <c r="B15895" s="1" t="s">
        <v>61120</v>
      </c>
      <c r="C15895" s="2">
        <v>46184.675879629598</v>
      </c>
      <c r="D15895" s="1" t="s">
        <v>61121</v>
      </c>
      <c r="E15895" s="1" t="s">
        <v>60314</v>
      </c>
      <c r="F15895" s="2">
        <v>46154.250011574099</v>
      </c>
      <c r="G15895" s="4">
        <v>49.1</v>
      </c>
      <c r="H15895" s="4">
        <v>35</v>
      </c>
      <c r="I15895" s="4">
        <v>78.5</v>
      </c>
      <c r="J15895" s="4">
        <v>39.299999999999997</v>
      </c>
      <c r="K15895" s="4">
        <v>47.2</v>
      </c>
    </row>
    <row r="15896" spans="1:11">
      <c r="A15896" t="s">
        <v>61122</v>
      </c>
      <c r="B15896" s="1" t="s">
        <v>61123</v>
      </c>
      <c r="C15896" s="2">
        <v>46184.675925925898</v>
      </c>
      <c r="D15896" s="1" t="s">
        <v>61124</v>
      </c>
      <c r="E15896" s="1" t="s">
        <v>60314</v>
      </c>
      <c r="F15896" s="2">
        <v>46154.291678240697</v>
      </c>
      <c r="G15896" s="4">
        <v>45.9</v>
      </c>
      <c r="H15896" s="4">
        <v>39.4</v>
      </c>
      <c r="I15896" s="4">
        <v>61.9</v>
      </c>
      <c r="J15896" s="4">
        <v>42.5</v>
      </c>
      <c r="K15896" s="4">
        <v>48</v>
      </c>
    </row>
    <row r="15897" spans="1:11">
      <c r="A15897" t="s">
        <v>61125</v>
      </c>
      <c r="B15897" s="1" t="s">
        <v>61126</v>
      </c>
      <c r="C15897" s="2">
        <v>46184.675891203697</v>
      </c>
      <c r="D15897" s="1" t="s">
        <v>61127</v>
      </c>
      <c r="E15897" s="1" t="s">
        <v>60314</v>
      </c>
      <c r="F15897" s="2">
        <v>46154.333344907398</v>
      </c>
      <c r="G15897" s="4">
        <v>46.9</v>
      </c>
      <c r="H15897" s="4">
        <v>39.6</v>
      </c>
      <c r="I15897" s="4">
        <v>68.099999999999994</v>
      </c>
      <c r="J15897" s="4">
        <v>42.9</v>
      </c>
      <c r="K15897" s="4">
        <v>49</v>
      </c>
    </row>
    <row r="15898" spans="1:11">
      <c r="A15898" t="s">
        <v>61128</v>
      </c>
      <c r="B15898" s="1" t="s">
        <v>61129</v>
      </c>
      <c r="C15898" s="2">
        <v>46184.675891203697</v>
      </c>
      <c r="D15898" s="1" t="s">
        <v>61130</v>
      </c>
      <c r="E15898" s="1" t="s">
        <v>60314</v>
      </c>
      <c r="F15898" s="2">
        <v>46154.375011574099</v>
      </c>
      <c r="G15898" s="4">
        <v>56.4</v>
      </c>
      <c r="H15898" s="4">
        <v>41.4</v>
      </c>
      <c r="I15898" s="4">
        <v>74.900000000000006</v>
      </c>
      <c r="J15898" s="4">
        <v>46.3</v>
      </c>
      <c r="K15898" s="4">
        <v>60.2</v>
      </c>
    </row>
    <row r="15899" spans="1:11">
      <c r="A15899" t="s">
        <v>61131</v>
      </c>
      <c r="B15899" s="1" t="s">
        <v>61132</v>
      </c>
      <c r="C15899" s="2">
        <v>46184.675856481503</v>
      </c>
      <c r="D15899" s="1" t="s">
        <v>61133</v>
      </c>
      <c r="E15899" s="1" t="s">
        <v>60314</v>
      </c>
      <c r="F15899" s="2">
        <v>46154.416678240697</v>
      </c>
      <c r="G15899" s="4">
        <v>63.3</v>
      </c>
      <c r="H15899" s="4">
        <v>41.9</v>
      </c>
      <c r="I15899" s="4">
        <v>79.3</v>
      </c>
      <c r="J15899" s="4">
        <v>46.3</v>
      </c>
      <c r="K15899" s="4">
        <v>69.400000000000006</v>
      </c>
    </row>
    <row r="15900" spans="1:11">
      <c r="A15900" t="s">
        <v>61134</v>
      </c>
      <c r="B15900" s="1" t="s">
        <v>61135</v>
      </c>
      <c r="C15900" s="2">
        <v>46184.675821759301</v>
      </c>
      <c r="D15900" s="1" t="s">
        <v>61136</v>
      </c>
      <c r="E15900" s="1" t="s">
        <v>60314</v>
      </c>
      <c r="F15900" s="2">
        <v>46154.458344907398</v>
      </c>
      <c r="G15900" s="4">
        <v>53.9</v>
      </c>
      <c r="H15900" s="4">
        <v>41.3</v>
      </c>
      <c r="I15900" s="4">
        <v>70.7</v>
      </c>
      <c r="J15900" s="4">
        <v>46.6</v>
      </c>
      <c r="K15900" s="4">
        <v>56.8</v>
      </c>
    </row>
    <row r="15901" spans="1:11">
      <c r="A15901" t="s">
        <v>61137</v>
      </c>
      <c r="B15901" s="1" t="s">
        <v>61138</v>
      </c>
      <c r="C15901" s="2">
        <v>46184.675821759301</v>
      </c>
      <c r="D15901" s="1" t="s">
        <v>61139</v>
      </c>
      <c r="E15901" s="1" t="s">
        <v>60314</v>
      </c>
      <c r="F15901" s="2">
        <v>46154.500011574099</v>
      </c>
      <c r="G15901" s="4">
        <v>53.9</v>
      </c>
      <c r="H15901" s="4">
        <v>41.7</v>
      </c>
      <c r="I15901" s="4">
        <v>78.7</v>
      </c>
      <c r="J15901" s="4">
        <v>45.3</v>
      </c>
      <c r="K15901" s="4">
        <v>56.5</v>
      </c>
    </row>
    <row r="15902" spans="1:11">
      <c r="A15902" t="s">
        <v>61140</v>
      </c>
      <c r="B15902" s="1" t="s">
        <v>61141</v>
      </c>
      <c r="C15902" s="2">
        <v>46184.675856481503</v>
      </c>
      <c r="D15902" s="1" t="s">
        <v>61142</v>
      </c>
      <c r="E15902" s="1" t="s">
        <v>60314</v>
      </c>
      <c r="F15902" s="2">
        <v>46154.541678240697</v>
      </c>
      <c r="G15902" s="4">
        <v>58.9</v>
      </c>
      <c r="H15902" s="4">
        <v>40.6</v>
      </c>
      <c r="I15902" s="4">
        <v>86.7</v>
      </c>
      <c r="J15902" s="4">
        <v>45.9</v>
      </c>
      <c r="K15902" s="4">
        <v>60.5</v>
      </c>
    </row>
    <row r="15903" spans="1:11">
      <c r="A15903" t="s">
        <v>61143</v>
      </c>
      <c r="B15903" s="1" t="s">
        <v>61144</v>
      </c>
      <c r="C15903" s="2">
        <v>46184.675775463002</v>
      </c>
      <c r="D15903" s="1" t="s">
        <v>61145</v>
      </c>
      <c r="E15903" s="1" t="s">
        <v>60314</v>
      </c>
      <c r="F15903" s="2">
        <v>46154.583344907398</v>
      </c>
      <c r="G15903" s="4">
        <v>52.4</v>
      </c>
      <c r="H15903" s="4">
        <v>40.5</v>
      </c>
      <c r="I15903" s="4">
        <v>72.099999999999994</v>
      </c>
      <c r="J15903" s="4">
        <v>46.1</v>
      </c>
      <c r="K15903" s="4">
        <v>55.5</v>
      </c>
    </row>
    <row r="15904" spans="1:11">
      <c r="A15904" t="s">
        <v>61146</v>
      </c>
      <c r="B15904" s="1" t="s">
        <v>61147</v>
      </c>
      <c r="C15904" s="2">
        <v>46184.675763888903</v>
      </c>
      <c r="D15904" s="1" t="s">
        <v>61148</v>
      </c>
      <c r="E15904" s="1" t="s">
        <v>60314</v>
      </c>
      <c r="F15904" s="2">
        <v>46154.625011574099</v>
      </c>
      <c r="G15904" s="4">
        <v>57.8</v>
      </c>
      <c r="H15904" s="4">
        <v>44.4</v>
      </c>
      <c r="I15904" s="4">
        <v>78.5</v>
      </c>
      <c r="J15904" s="4">
        <v>48.6</v>
      </c>
      <c r="K15904" s="4">
        <v>61.9</v>
      </c>
    </row>
    <row r="15905" spans="1:11">
      <c r="A15905" t="s">
        <v>61149</v>
      </c>
      <c r="B15905" s="1" t="s">
        <v>61150</v>
      </c>
      <c r="C15905" s="2">
        <v>46184.675798611097</v>
      </c>
      <c r="D15905" s="1" t="s">
        <v>61151</v>
      </c>
      <c r="E15905" s="1" t="s">
        <v>60314</v>
      </c>
      <c r="F15905" s="2">
        <v>46154.666678240697</v>
      </c>
      <c r="G15905" s="4">
        <v>62.7</v>
      </c>
      <c r="H15905" s="4">
        <v>44.7</v>
      </c>
      <c r="I15905" s="4">
        <v>81.599999999999994</v>
      </c>
      <c r="J15905" s="4">
        <v>48.3</v>
      </c>
      <c r="K15905" s="4">
        <v>68.099999999999994</v>
      </c>
    </row>
    <row r="15906" spans="1:11">
      <c r="A15906" t="s">
        <v>61152</v>
      </c>
      <c r="B15906" s="1" t="s">
        <v>61153</v>
      </c>
      <c r="C15906" s="2">
        <v>46184.675868055601</v>
      </c>
      <c r="D15906" s="1" t="s">
        <v>61154</v>
      </c>
      <c r="E15906" s="1" t="s">
        <v>60314</v>
      </c>
      <c r="F15906" s="2">
        <v>46154.708344907398</v>
      </c>
      <c r="G15906" s="4">
        <v>56.9</v>
      </c>
      <c r="H15906" s="4">
        <v>44.3</v>
      </c>
      <c r="I15906" s="4">
        <v>71.7</v>
      </c>
      <c r="J15906" s="4">
        <v>47.6</v>
      </c>
      <c r="K15906" s="4">
        <v>61.6</v>
      </c>
    </row>
    <row r="15907" spans="1:11">
      <c r="A15907" t="s">
        <v>61155</v>
      </c>
      <c r="B15907" s="1" t="s">
        <v>61156</v>
      </c>
      <c r="C15907" s="2">
        <v>46184.675798611097</v>
      </c>
      <c r="D15907" s="1" t="s">
        <v>61157</v>
      </c>
      <c r="E15907" s="1" t="s">
        <v>60314</v>
      </c>
      <c r="F15907" s="2">
        <v>46154.750011574099</v>
      </c>
      <c r="G15907" s="4">
        <v>56.8</v>
      </c>
      <c r="H15907" s="4">
        <v>39.799999999999997</v>
      </c>
      <c r="I15907" s="4">
        <v>76.2</v>
      </c>
      <c r="J15907" s="4">
        <v>46.3</v>
      </c>
      <c r="K15907" s="4">
        <v>61</v>
      </c>
    </row>
    <row r="15908" spans="1:11">
      <c r="A15908" t="s">
        <v>61158</v>
      </c>
      <c r="B15908" s="1" t="s">
        <v>61159</v>
      </c>
      <c r="C15908" s="2">
        <v>46184.675833333298</v>
      </c>
      <c r="D15908" s="1" t="s">
        <v>61160</v>
      </c>
      <c r="E15908" s="1" t="s">
        <v>60314</v>
      </c>
      <c r="F15908" s="2">
        <v>46154.791678240697</v>
      </c>
      <c r="G15908" s="4">
        <v>51.1</v>
      </c>
      <c r="H15908" s="4">
        <v>33.799999999999997</v>
      </c>
      <c r="I15908" s="4">
        <v>78.8</v>
      </c>
      <c r="J15908" s="4">
        <v>38.700000000000003</v>
      </c>
      <c r="K15908" s="4">
        <v>47.3</v>
      </c>
    </row>
    <row r="15909" spans="1:11">
      <c r="A15909" t="s">
        <v>61161</v>
      </c>
      <c r="B15909" s="1" t="s">
        <v>61162</v>
      </c>
      <c r="C15909" s="2">
        <v>46184.675856481503</v>
      </c>
      <c r="D15909" s="1" t="s">
        <v>61163</v>
      </c>
      <c r="E15909" s="1" t="s">
        <v>60314</v>
      </c>
      <c r="F15909" s="2">
        <v>46154.833344907398</v>
      </c>
      <c r="G15909" s="4">
        <v>43.6</v>
      </c>
      <c r="H15909" s="4">
        <v>30.6</v>
      </c>
      <c r="I15909" s="4">
        <v>66.900000000000006</v>
      </c>
      <c r="J15909" s="4">
        <v>34.299999999999997</v>
      </c>
      <c r="K15909" s="4">
        <v>44.8</v>
      </c>
    </row>
    <row r="15910" spans="1:11">
      <c r="A15910" t="s">
        <v>61164</v>
      </c>
      <c r="B15910" s="1" t="s">
        <v>61165</v>
      </c>
      <c r="C15910" s="2">
        <v>46184.675810185203</v>
      </c>
      <c r="D15910" s="1" t="s">
        <v>61166</v>
      </c>
      <c r="E15910" s="1" t="s">
        <v>60314</v>
      </c>
      <c r="F15910" s="2">
        <v>46154.875011574099</v>
      </c>
      <c r="G15910" s="4">
        <v>42.8</v>
      </c>
      <c r="H15910" s="4">
        <v>29</v>
      </c>
      <c r="I15910" s="4">
        <v>69.599999999999994</v>
      </c>
      <c r="J15910" s="4">
        <v>33.6</v>
      </c>
      <c r="K15910" s="4">
        <v>42.4</v>
      </c>
    </row>
    <row r="15911" spans="1:11">
      <c r="A15911" t="s">
        <v>61167</v>
      </c>
      <c r="B15911" s="1" t="s">
        <v>61168</v>
      </c>
      <c r="C15911" s="2">
        <v>46184.675937499997</v>
      </c>
      <c r="D15911" s="1" t="s">
        <v>61169</v>
      </c>
      <c r="E15911" s="1" t="s">
        <v>60314</v>
      </c>
      <c r="F15911" s="2">
        <v>46154.916678240697</v>
      </c>
      <c r="G15911" s="4">
        <v>44.8</v>
      </c>
      <c r="H15911" s="4">
        <v>28.3</v>
      </c>
      <c r="I15911" s="4">
        <v>79</v>
      </c>
      <c r="J15911" s="4">
        <v>32</v>
      </c>
      <c r="K15911" s="4">
        <v>41.7</v>
      </c>
    </row>
    <row r="15912" spans="1:11">
      <c r="A15912" t="s">
        <v>61170</v>
      </c>
      <c r="B15912" s="1" t="s">
        <v>61171</v>
      </c>
      <c r="C15912" s="2">
        <v>46184.675775463002</v>
      </c>
      <c r="D15912" s="1" t="s">
        <v>61172</v>
      </c>
      <c r="E15912" s="1" t="s">
        <v>60314</v>
      </c>
      <c r="F15912" s="2">
        <v>46154.958344907398</v>
      </c>
      <c r="G15912" s="4">
        <v>37.1</v>
      </c>
      <c r="H15912" s="4">
        <v>26.5</v>
      </c>
      <c r="I15912" s="4">
        <v>55.9</v>
      </c>
      <c r="J15912" s="4">
        <v>31.2</v>
      </c>
      <c r="K15912" s="4">
        <v>39.299999999999997</v>
      </c>
    </row>
    <row r="15913" spans="1:11">
      <c r="A15913" t="s">
        <v>61173</v>
      </c>
      <c r="B15913" s="1" t="s">
        <v>61174</v>
      </c>
      <c r="C15913" s="2">
        <v>46184.675937499997</v>
      </c>
      <c r="D15913" s="1" t="s">
        <v>61175</v>
      </c>
      <c r="E15913" s="1" t="s">
        <v>60314</v>
      </c>
      <c r="F15913" s="2">
        <v>46155.000011574099</v>
      </c>
      <c r="G15913" s="4">
        <v>37.700000000000003</v>
      </c>
      <c r="H15913" s="4">
        <v>28.2</v>
      </c>
      <c r="I15913" s="4">
        <v>56.4</v>
      </c>
      <c r="J15913" s="4">
        <v>31.3</v>
      </c>
      <c r="K15913" s="4">
        <v>39.4</v>
      </c>
    </row>
    <row r="15914" spans="1:11">
      <c r="A15914" t="s">
        <v>61176</v>
      </c>
      <c r="B15914" s="1" t="s">
        <v>61177</v>
      </c>
      <c r="C15914" s="2">
        <v>46184.675821759301</v>
      </c>
      <c r="D15914" s="1" t="s">
        <v>61178</v>
      </c>
      <c r="E15914" s="1" t="s">
        <v>60314</v>
      </c>
      <c r="F15914" s="2">
        <v>46155.041678240697</v>
      </c>
      <c r="G15914" s="4">
        <v>44.5</v>
      </c>
      <c r="H15914" s="4">
        <v>25.1</v>
      </c>
      <c r="I15914" s="4">
        <v>69.099999999999994</v>
      </c>
      <c r="J15914" s="4">
        <v>29.3</v>
      </c>
      <c r="K15914" s="4">
        <v>39.4</v>
      </c>
    </row>
    <row r="15915" spans="1:11">
      <c r="A15915" t="s">
        <v>61179</v>
      </c>
      <c r="B15915" s="1" t="s">
        <v>61180</v>
      </c>
      <c r="C15915" s="2">
        <v>46184.675902777803</v>
      </c>
      <c r="D15915" s="1" t="s">
        <v>61181</v>
      </c>
      <c r="E15915" s="1" t="s">
        <v>60314</v>
      </c>
      <c r="F15915" s="2">
        <v>46155.083344907398</v>
      </c>
      <c r="G15915" s="4">
        <v>36.1</v>
      </c>
      <c r="H15915" s="4">
        <v>25.3</v>
      </c>
      <c r="I15915" s="4">
        <v>51.1</v>
      </c>
      <c r="J15915" s="4">
        <v>29.6</v>
      </c>
      <c r="K15915" s="4">
        <v>39.200000000000003</v>
      </c>
    </row>
    <row r="15916" spans="1:11">
      <c r="A15916" t="s">
        <v>61182</v>
      </c>
      <c r="B15916" s="1" t="s">
        <v>61183</v>
      </c>
      <c r="C15916" s="2">
        <v>46184.675902777803</v>
      </c>
      <c r="D15916" s="1" t="s">
        <v>61184</v>
      </c>
      <c r="E15916" s="1" t="s">
        <v>60314</v>
      </c>
      <c r="F15916" s="2">
        <v>46155.125011574099</v>
      </c>
      <c r="G15916" s="4">
        <v>35.1</v>
      </c>
      <c r="H15916" s="4">
        <v>24.5</v>
      </c>
      <c r="I15916" s="4">
        <v>51</v>
      </c>
      <c r="J15916" s="4">
        <v>29.7</v>
      </c>
      <c r="K15916" s="4">
        <v>37.4</v>
      </c>
    </row>
    <row r="15917" spans="1:11">
      <c r="A15917" t="s">
        <v>61185</v>
      </c>
      <c r="B15917" s="1" t="s">
        <v>61186</v>
      </c>
      <c r="C15917" s="2">
        <v>46184.675879629598</v>
      </c>
      <c r="D15917" s="1" t="s">
        <v>61187</v>
      </c>
      <c r="E15917" s="1" t="s">
        <v>60314</v>
      </c>
      <c r="F15917" s="2">
        <v>46155.166678240697</v>
      </c>
      <c r="G15917" s="4">
        <v>36.9</v>
      </c>
      <c r="H15917" s="4">
        <v>23.9</v>
      </c>
      <c r="I15917" s="4">
        <v>53.4</v>
      </c>
      <c r="J15917" s="4">
        <v>29.8</v>
      </c>
      <c r="K15917" s="4">
        <v>39.9</v>
      </c>
    </row>
    <row r="15918" spans="1:11">
      <c r="A15918" t="s">
        <v>61188</v>
      </c>
      <c r="B15918" s="1" t="s">
        <v>61189</v>
      </c>
      <c r="C15918" s="2">
        <v>46184.675902777803</v>
      </c>
      <c r="D15918" s="1" t="s">
        <v>61190</v>
      </c>
      <c r="E15918" s="1" t="s">
        <v>60314</v>
      </c>
      <c r="F15918" s="2">
        <v>46155.208344907398</v>
      </c>
      <c r="G15918" s="4">
        <v>40.9</v>
      </c>
      <c r="H15918" s="4">
        <v>29.3</v>
      </c>
      <c r="I15918" s="4">
        <v>65.5</v>
      </c>
      <c r="J15918" s="4">
        <v>34.200000000000003</v>
      </c>
      <c r="K15918" s="4">
        <v>43.5</v>
      </c>
    </row>
    <row r="15919" spans="1:11">
      <c r="A15919" t="s">
        <v>61191</v>
      </c>
      <c r="B15919" s="1" t="s">
        <v>61192</v>
      </c>
      <c r="C15919" s="2">
        <v>46184.675914351901</v>
      </c>
      <c r="D15919" s="1" t="s">
        <v>61193</v>
      </c>
      <c r="E15919" s="1" t="s">
        <v>60314</v>
      </c>
      <c r="F15919" s="2">
        <v>46155.250011574099</v>
      </c>
      <c r="G15919" s="4">
        <v>46.2</v>
      </c>
      <c r="H15919" s="4">
        <v>33.9</v>
      </c>
      <c r="I15919" s="4">
        <v>70.599999999999994</v>
      </c>
      <c r="J15919" s="4">
        <v>37.799999999999997</v>
      </c>
      <c r="K15919" s="4">
        <v>44.6</v>
      </c>
    </row>
    <row r="15920" spans="1:11">
      <c r="A15920" t="s">
        <v>61194</v>
      </c>
      <c r="B15920" s="1" t="s">
        <v>61195</v>
      </c>
      <c r="C15920" s="2">
        <v>46184.675844907397</v>
      </c>
      <c r="D15920" s="1" t="s">
        <v>61196</v>
      </c>
      <c r="E15920" s="1" t="s">
        <v>60314</v>
      </c>
      <c r="F15920" s="2">
        <v>46155.291678240697</v>
      </c>
      <c r="G15920" s="4">
        <v>45.3</v>
      </c>
      <c r="H15920" s="4">
        <v>36.4</v>
      </c>
      <c r="I15920" s="4">
        <v>65.099999999999994</v>
      </c>
      <c r="J15920" s="4">
        <v>41.9</v>
      </c>
      <c r="K15920" s="4">
        <v>47.2</v>
      </c>
    </row>
    <row r="15921" spans="1:11">
      <c r="A15921" t="s">
        <v>61197</v>
      </c>
      <c r="B15921" s="1" t="s">
        <v>61198</v>
      </c>
      <c r="C15921" s="2">
        <v>46184.675833333298</v>
      </c>
      <c r="D15921" s="1" t="s">
        <v>61199</v>
      </c>
      <c r="E15921" s="1" t="s">
        <v>60314</v>
      </c>
      <c r="F15921" s="2">
        <v>46155.333344907398</v>
      </c>
      <c r="G15921" s="4">
        <v>48.4</v>
      </c>
      <c r="H15921" s="4">
        <v>40.6</v>
      </c>
      <c r="I15921" s="4">
        <v>67.5</v>
      </c>
      <c r="J15921" s="4">
        <v>43.2</v>
      </c>
      <c r="K15921" s="4">
        <v>50.7</v>
      </c>
    </row>
    <row r="15922" spans="1:11">
      <c r="A15922" t="s">
        <v>61200</v>
      </c>
      <c r="B15922" s="1" t="s">
        <v>61201</v>
      </c>
      <c r="C15922" s="2">
        <v>46184.675914351901</v>
      </c>
      <c r="D15922" s="1" t="s">
        <v>61202</v>
      </c>
      <c r="E15922" s="1" t="s">
        <v>60314</v>
      </c>
      <c r="F15922" s="2">
        <v>46155.375011574099</v>
      </c>
      <c r="G15922" s="4">
        <v>62.4</v>
      </c>
      <c r="H15922" s="4">
        <v>44.6</v>
      </c>
      <c r="I15922" s="4">
        <v>78.7</v>
      </c>
      <c r="J15922" s="4">
        <v>50.6</v>
      </c>
      <c r="K15922" s="4">
        <v>67.5</v>
      </c>
    </row>
    <row r="15923" spans="1:11">
      <c r="A15923" t="s">
        <v>61203</v>
      </c>
      <c r="B15923" s="1" t="s">
        <v>61204</v>
      </c>
      <c r="C15923" s="2">
        <v>46184.675879629598</v>
      </c>
      <c r="D15923" s="1" t="s">
        <v>61205</v>
      </c>
      <c r="E15923" s="1" t="s">
        <v>60314</v>
      </c>
      <c r="F15923" s="2">
        <v>46155.416678240697</v>
      </c>
      <c r="G15923" s="4">
        <v>56.8</v>
      </c>
      <c r="H15923" s="4">
        <v>45.3</v>
      </c>
      <c r="I15923" s="4">
        <v>83.2</v>
      </c>
      <c r="J15923" s="4">
        <v>48.7</v>
      </c>
      <c r="K15923" s="4">
        <v>61.6</v>
      </c>
    </row>
    <row r="15924" spans="1:11">
      <c r="A15924" t="s">
        <v>61206</v>
      </c>
      <c r="B15924" s="1" t="s">
        <v>61207</v>
      </c>
      <c r="C15924" s="2">
        <v>46184.675787036998</v>
      </c>
      <c r="D15924" s="1" t="s">
        <v>61208</v>
      </c>
      <c r="E15924" s="1" t="s">
        <v>60314</v>
      </c>
      <c r="F15924" s="2">
        <v>46155.458344907398</v>
      </c>
      <c r="G15924" s="4">
        <v>55.8</v>
      </c>
      <c r="H15924" s="4">
        <v>44.8</v>
      </c>
      <c r="I15924" s="4">
        <v>74.7</v>
      </c>
      <c r="J15924" s="4">
        <v>49.2</v>
      </c>
      <c r="K15924" s="4">
        <v>58</v>
      </c>
    </row>
    <row r="15925" spans="1:11">
      <c r="A15925" t="s">
        <v>61209</v>
      </c>
      <c r="B15925" s="1" t="s">
        <v>61210</v>
      </c>
      <c r="C15925" s="2">
        <v>46184.675787036998</v>
      </c>
      <c r="D15925" s="1" t="s">
        <v>61211</v>
      </c>
      <c r="E15925" s="1" t="s">
        <v>60314</v>
      </c>
      <c r="F15925" s="2">
        <v>46155.500011574099</v>
      </c>
      <c r="G15925" s="4">
        <v>57.9</v>
      </c>
      <c r="H15925" s="4">
        <v>45.7</v>
      </c>
      <c r="I15925" s="4">
        <v>81.5</v>
      </c>
      <c r="J15925" s="4">
        <v>49.7</v>
      </c>
      <c r="K15925" s="4">
        <v>62.6</v>
      </c>
    </row>
    <row r="15926" spans="1:11">
      <c r="A15926" t="s">
        <v>61212</v>
      </c>
      <c r="B15926" s="1" t="s">
        <v>61213</v>
      </c>
      <c r="C15926" s="2">
        <v>46184.675868055601</v>
      </c>
      <c r="D15926" s="1" t="s">
        <v>61214</v>
      </c>
      <c r="E15926" s="1" t="s">
        <v>60314</v>
      </c>
      <c r="F15926" s="2">
        <v>46155.541678240697</v>
      </c>
      <c r="G15926" s="4">
        <v>53.8</v>
      </c>
      <c r="H15926" s="4">
        <v>42.7</v>
      </c>
      <c r="I15926" s="4">
        <v>75.2</v>
      </c>
      <c r="J15926" s="4">
        <v>48.5</v>
      </c>
      <c r="K15926" s="4">
        <v>55.9</v>
      </c>
    </row>
    <row r="15927" spans="1:11">
      <c r="A15927" t="s">
        <v>61215</v>
      </c>
      <c r="B15927" s="1" t="s">
        <v>61216</v>
      </c>
      <c r="C15927" s="2">
        <v>46184.675902777803</v>
      </c>
      <c r="D15927" s="1" t="s">
        <v>61217</v>
      </c>
      <c r="E15927" s="1" t="s">
        <v>60314</v>
      </c>
      <c r="F15927" s="2">
        <v>46155.583344907398</v>
      </c>
      <c r="G15927" s="4">
        <v>55.1</v>
      </c>
      <c r="H15927" s="4">
        <v>43.3</v>
      </c>
      <c r="I15927" s="4">
        <v>82.5</v>
      </c>
      <c r="J15927" s="4">
        <v>48.9</v>
      </c>
      <c r="K15927" s="4">
        <v>57</v>
      </c>
    </row>
    <row r="15928" spans="1:11">
      <c r="A15928" t="s">
        <v>61218</v>
      </c>
      <c r="B15928" s="1" t="s">
        <v>61219</v>
      </c>
      <c r="C15928" s="2">
        <v>46184.675798611097</v>
      </c>
      <c r="D15928" s="1" t="s">
        <v>61220</v>
      </c>
      <c r="E15928" s="1" t="s">
        <v>60314</v>
      </c>
      <c r="F15928" s="2">
        <v>46155.625011574099</v>
      </c>
      <c r="G15928" s="4">
        <v>54.4</v>
      </c>
      <c r="H15928" s="4">
        <v>45</v>
      </c>
      <c r="I15928" s="4">
        <v>76.8</v>
      </c>
      <c r="J15928" s="4">
        <v>48.8</v>
      </c>
      <c r="K15928" s="4">
        <v>56.2</v>
      </c>
    </row>
    <row r="15929" spans="1:11">
      <c r="A15929" t="s">
        <v>61221</v>
      </c>
      <c r="B15929" s="1" t="s">
        <v>61222</v>
      </c>
      <c r="C15929" s="2">
        <v>46184.675844907397</v>
      </c>
      <c r="D15929" s="1" t="s">
        <v>61223</v>
      </c>
      <c r="E15929" s="1" t="s">
        <v>60314</v>
      </c>
      <c r="F15929" s="2">
        <v>46155.666678240697</v>
      </c>
      <c r="G15929" s="4">
        <v>53.9</v>
      </c>
      <c r="H15929" s="4">
        <v>45.3</v>
      </c>
      <c r="I15929" s="4">
        <v>70.599999999999994</v>
      </c>
      <c r="J15929" s="4">
        <v>49</v>
      </c>
      <c r="K15929" s="4">
        <v>56.5</v>
      </c>
    </row>
    <row r="15930" spans="1:11">
      <c r="A15930" t="s">
        <v>61224</v>
      </c>
      <c r="B15930" s="1" t="s">
        <v>61225</v>
      </c>
      <c r="C15930" s="2">
        <v>46184.675925925898</v>
      </c>
      <c r="D15930" s="1" t="s">
        <v>61226</v>
      </c>
      <c r="E15930" s="1" t="s">
        <v>60314</v>
      </c>
      <c r="F15930" s="2">
        <v>46155.708344907398</v>
      </c>
      <c r="G15930" s="4">
        <v>59.8</v>
      </c>
      <c r="H15930" s="4">
        <v>46.2</v>
      </c>
      <c r="I15930" s="4">
        <v>84.7</v>
      </c>
      <c r="J15930" s="4">
        <v>50.4</v>
      </c>
      <c r="K15930" s="4">
        <v>59.3</v>
      </c>
    </row>
    <row r="15931" spans="1:11">
      <c r="A15931" t="s">
        <v>61227</v>
      </c>
      <c r="B15931" s="1" t="s">
        <v>61228</v>
      </c>
      <c r="C15931" s="2">
        <v>46184.675787036998</v>
      </c>
      <c r="D15931" s="1" t="s">
        <v>61229</v>
      </c>
      <c r="E15931" s="1" t="s">
        <v>60314</v>
      </c>
      <c r="F15931" s="2">
        <v>46155.750011574099</v>
      </c>
      <c r="G15931" s="4">
        <v>52.2</v>
      </c>
      <c r="H15931" s="4">
        <v>36.799999999999997</v>
      </c>
      <c r="I15931" s="4">
        <v>77.599999999999994</v>
      </c>
      <c r="J15931" s="4">
        <v>41.8</v>
      </c>
      <c r="K15931" s="4">
        <v>55.3</v>
      </c>
    </row>
    <row r="15932" spans="1:11">
      <c r="A15932" t="s">
        <v>61230</v>
      </c>
      <c r="B15932" s="1" t="s">
        <v>61231</v>
      </c>
      <c r="C15932" s="2">
        <v>46184.675891203697</v>
      </c>
      <c r="D15932" s="1" t="s">
        <v>61232</v>
      </c>
      <c r="E15932" s="1" t="s">
        <v>60314</v>
      </c>
      <c r="F15932" s="2">
        <v>46155.791678240697</v>
      </c>
      <c r="G15932" s="4">
        <v>49.4</v>
      </c>
      <c r="H15932" s="4">
        <v>33.5</v>
      </c>
      <c r="I15932" s="4">
        <v>77.3</v>
      </c>
      <c r="J15932" s="4">
        <v>37.799999999999997</v>
      </c>
      <c r="K15932" s="4">
        <v>50.2</v>
      </c>
    </row>
    <row r="15933" spans="1:11">
      <c r="A15933" t="s">
        <v>61233</v>
      </c>
      <c r="B15933" s="1" t="s">
        <v>61234</v>
      </c>
      <c r="C15933" s="2">
        <v>46184.675902777803</v>
      </c>
      <c r="D15933" s="1" t="s">
        <v>61235</v>
      </c>
      <c r="E15933" s="1" t="s">
        <v>60314</v>
      </c>
      <c r="F15933" s="2">
        <v>46155.833344907398</v>
      </c>
      <c r="G15933" s="4">
        <v>39.9</v>
      </c>
      <c r="H15933" s="4">
        <v>30.4</v>
      </c>
      <c r="I15933" s="4">
        <v>67.5</v>
      </c>
      <c r="J15933" s="4">
        <v>33.4</v>
      </c>
      <c r="K15933" s="4">
        <v>42.1</v>
      </c>
    </row>
    <row r="15934" spans="1:11">
      <c r="A15934" t="s">
        <v>61236</v>
      </c>
      <c r="B15934" s="1" t="s">
        <v>61237</v>
      </c>
      <c r="C15934" s="2">
        <v>46184.675937499997</v>
      </c>
      <c r="D15934" s="1" t="s">
        <v>61238</v>
      </c>
      <c r="E15934" s="1" t="s">
        <v>60314</v>
      </c>
      <c r="F15934" s="2">
        <v>46155.875011574099</v>
      </c>
      <c r="G15934" s="4">
        <v>48.8</v>
      </c>
      <c r="H15934" s="4">
        <v>30.8</v>
      </c>
      <c r="I15934" s="4">
        <v>79</v>
      </c>
      <c r="J15934" s="4">
        <v>35.299999999999997</v>
      </c>
      <c r="K15934" s="4">
        <v>51.4</v>
      </c>
    </row>
    <row r="15935" spans="1:11">
      <c r="A15935" t="s">
        <v>61239</v>
      </c>
      <c r="B15935" s="1" t="s">
        <v>61240</v>
      </c>
      <c r="C15935" s="2">
        <v>46184.675810185203</v>
      </c>
      <c r="D15935" s="1" t="s">
        <v>61241</v>
      </c>
      <c r="E15935" s="1" t="s">
        <v>60314</v>
      </c>
      <c r="F15935" s="2">
        <v>46155.916678240697</v>
      </c>
      <c r="G15935" s="4">
        <v>40.6</v>
      </c>
      <c r="H15935" s="4">
        <v>27.6</v>
      </c>
      <c r="I15935" s="4">
        <v>63.6</v>
      </c>
      <c r="J15935" s="4">
        <v>32.1</v>
      </c>
      <c r="K15935" s="4">
        <v>41.8</v>
      </c>
    </row>
    <row r="15936" spans="1:11">
      <c r="A15936" t="s">
        <v>61242</v>
      </c>
      <c r="B15936" s="1" t="s">
        <v>61243</v>
      </c>
      <c r="C15936" s="2">
        <v>46184.675833333298</v>
      </c>
      <c r="D15936" s="1" t="s">
        <v>61244</v>
      </c>
      <c r="E15936" s="1" t="s">
        <v>60314</v>
      </c>
      <c r="F15936" s="2">
        <v>46155.958344907398</v>
      </c>
      <c r="G15936" s="4">
        <v>37.700000000000003</v>
      </c>
      <c r="H15936" s="4">
        <v>27.8</v>
      </c>
      <c r="I15936" s="4">
        <v>60.3</v>
      </c>
      <c r="J15936" s="4">
        <v>31.3</v>
      </c>
      <c r="K15936" s="4">
        <v>40.1</v>
      </c>
    </row>
    <row r="15937" spans="1:11">
      <c r="A15937" t="s">
        <v>61245</v>
      </c>
      <c r="B15937" s="1" t="s">
        <v>61246</v>
      </c>
      <c r="C15937" s="2">
        <v>46184.675902777803</v>
      </c>
      <c r="D15937" s="1" t="s">
        <v>61247</v>
      </c>
      <c r="E15937" s="1" t="s">
        <v>60314</v>
      </c>
      <c r="F15937" s="2">
        <v>46156.000011574099</v>
      </c>
      <c r="G15937" s="4">
        <v>37.6</v>
      </c>
      <c r="H15937" s="4">
        <v>25.4</v>
      </c>
      <c r="I15937" s="4">
        <v>58.4</v>
      </c>
      <c r="J15937" s="4">
        <v>29.6</v>
      </c>
      <c r="K15937" s="4">
        <v>40.1</v>
      </c>
    </row>
    <row r="15938" spans="1:11">
      <c r="A15938" t="s">
        <v>61248</v>
      </c>
      <c r="B15938" s="1" t="s">
        <v>61249</v>
      </c>
      <c r="C15938" s="2">
        <v>46184.675891203697</v>
      </c>
      <c r="D15938" s="1" t="s">
        <v>61250</v>
      </c>
      <c r="E15938" s="1" t="s">
        <v>60314</v>
      </c>
      <c r="F15938" s="2">
        <v>46156.041678240697</v>
      </c>
      <c r="G15938" s="4">
        <v>33.6</v>
      </c>
      <c r="H15938" s="4">
        <v>23.1</v>
      </c>
      <c r="I15938" s="4">
        <v>51.7</v>
      </c>
      <c r="J15938" s="4">
        <v>26.4</v>
      </c>
      <c r="K15938" s="4">
        <v>36.5</v>
      </c>
    </row>
    <row r="15939" spans="1:11">
      <c r="A15939" t="s">
        <v>61251</v>
      </c>
      <c r="B15939" s="1" t="s">
        <v>61252</v>
      </c>
      <c r="C15939" s="2">
        <v>46184.675775463002</v>
      </c>
      <c r="D15939" s="1" t="s">
        <v>61253</v>
      </c>
      <c r="E15939" s="1" t="s">
        <v>60314</v>
      </c>
      <c r="F15939" s="2">
        <v>46156.083344907398</v>
      </c>
      <c r="G15939" s="4">
        <v>33.9</v>
      </c>
      <c r="H15939" s="4">
        <v>23.2</v>
      </c>
      <c r="I15939" s="4">
        <v>54.8</v>
      </c>
      <c r="J15939" s="4">
        <v>27</v>
      </c>
      <c r="K15939" s="4">
        <v>36.4</v>
      </c>
    </row>
    <row r="15940" spans="1:11">
      <c r="A15940" t="s">
        <v>61254</v>
      </c>
      <c r="B15940" s="1" t="s">
        <v>61255</v>
      </c>
      <c r="C15940" s="2">
        <v>46184.675925925898</v>
      </c>
      <c r="D15940" s="1" t="s">
        <v>61256</v>
      </c>
      <c r="E15940" s="1" t="s">
        <v>60314</v>
      </c>
      <c r="F15940" s="2">
        <v>46156.125011574099</v>
      </c>
      <c r="G15940" s="4">
        <v>34.9</v>
      </c>
      <c r="H15940" s="4">
        <v>19.600000000000001</v>
      </c>
      <c r="I15940" s="4">
        <v>61.2</v>
      </c>
      <c r="J15940" s="4">
        <v>24.6</v>
      </c>
      <c r="K15940" s="4">
        <v>36.6</v>
      </c>
    </row>
    <row r="15941" spans="1:11">
      <c r="A15941" t="s">
        <v>61257</v>
      </c>
      <c r="B15941" s="1" t="s">
        <v>61258</v>
      </c>
      <c r="C15941" s="2">
        <v>46184.675844907397</v>
      </c>
      <c r="D15941" s="1" t="s">
        <v>61259</v>
      </c>
      <c r="E15941" s="1" t="s">
        <v>60314</v>
      </c>
      <c r="F15941" s="2">
        <v>46156.166678240697</v>
      </c>
      <c r="G15941" s="4">
        <v>33.799999999999997</v>
      </c>
      <c r="H15941" s="4">
        <v>22.1</v>
      </c>
      <c r="I15941" s="4">
        <v>57.2</v>
      </c>
      <c r="J15941" s="4">
        <v>26.6</v>
      </c>
      <c r="K15941" s="4">
        <v>35.9</v>
      </c>
    </row>
    <row r="15942" spans="1:11">
      <c r="A15942" t="s">
        <v>61260</v>
      </c>
      <c r="B15942" s="1" t="s">
        <v>61261</v>
      </c>
      <c r="C15942" s="2">
        <v>46184.675810185203</v>
      </c>
      <c r="D15942" s="1" t="s">
        <v>61262</v>
      </c>
      <c r="E15942" s="1" t="s">
        <v>60314</v>
      </c>
      <c r="F15942" s="2">
        <v>46156.208344907398</v>
      </c>
      <c r="G15942" s="4">
        <v>40.4</v>
      </c>
      <c r="H15942" s="4">
        <v>25.7</v>
      </c>
      <c r="I15942" s="4">
        <v>57.6</v>
      </c>
      <c r="J15942" s="4">
        <v>30.1</v>
      </c>
      <c r="K15942" s="4">
        <v>43.9</v>
      </c>
    </row>
    <row r="15943" spans="1:11">
      <c r="A15943" t="s">
        <v>61263</v>
      </c>
      <c r="B15943" s="1" t="s">
        <v>61264</v>
      </c>
      <c r="C15943" s="2">
        <v>46184.675879629598</v>
      </c>
      <c r="D15943" s="1" t="s">
        <v>61265</v>
      </c>
      <c r="E15943" s="1" t="s">
        <v>60314</v>
      </c>
      <c r="F15943" s="2">
        <v>46156.250011574099</v>
      </c>
      <c r="G15943" s="4">
        <v>41.8</v>
      </c>
      <c r="H15943" s="4">
        <v>31.1</v>
      </c>
      <c r="I15943" s="4">
        <v>64.7</v>
      </c>
      <c r="J15943" s="4">
        <v>36.6</v>
      </c>
      <c r="K15943" s="4">
        <v>44.1</v>
      </c>
    </row>
    <row r="15944" spans="1:11">
      <c r="A15944" t="s">
        <v>61266</v>
      </c>
      <c r="B15944" s="1" t="s">
        <v>61267</v>
      </c>
      <c r="C15944" s="2">
        <v>46184.675856481503</v>
      </c>
      <c r="D15944" s="1" t="s">
        <v>61268</v>
      </c>
      <c r="E15944" s="1" t="s">
        <v>60314</v>
      </c>
      <c r="F15944" s="2">
        <v>46156.291678240697</v>
      </c>
      <c r="G15944" s="4">
        <v>50</v>
      </c>
      <c r="H15944" s="4">
        <v>34</v>
      </c>
      <c r="I15944" s="4">
        <v>81.5</v>
      </c>
      <c r="J15944" s="4">
        <v>38.1</v>
      </c>
      <c r="K15944" s="4">
        <v>46.4</v>
      </c>
    </row>
    <row r="15945" spans="1:11">
      <c r="A15945" t="s">
        <v>61269</v>
      </c>
      <c r="B15945" s="1" t="s">
        <v>61270</v>
      </c>
      <c r="C15945" s="2">
        <v>46184.675902777803</v>
      </c>
      <c r="D15945" s="1" t="s">
        <v>61271</v>
      </c>
      <c r="E15945" s="1" t="s">
        <v>60314</v>
      </c>
      <c r="F15945" s="2">
        <v>46156.333344907398</v>
      </c>
      <c r="G15945" s="4">
        <v>53</v>
      </c>
      <c r="H15945" s="4">
        <v>36.200000000000003</v>
      </c>
      <c r="I15945" s="4">
        <v>71</v>
      </c>
      <c r="J15945" s="4">
        <v>41.9</v>
      </c>
      <c r="K15945" s="4">
        <v>56.3</v>
      </c>
    </row>
    <row r="15946" spans="1:11">
      <c r="A15946" t="s">
        <v>61272</v>
      </c>
      <c r="B15946" s="1" t="s">
        <v>61273</v>
      </c>
      <c r="C15946" s="2">
        <v>46184.675891203697</v>
      </c>
      <c r="D15946" s="1" t="s">
        <v>61274</v>
      </c>
      <c r="E15946" s="1" t="s">
        <v>60314</v>
      </c>
      <c r="F15946" s="2">
        <v>46156.375011574099</v>
      </c>
      <c r="G15946" s="4">
        <v>57.2</v>
      </c>
      <c r="H15946" s="4">
        <v>45.3</v>
      </c>
      <c r="I15946" s="4">
        <v>76.7</v>
      </c>
      <c r="J15946" s="4">
        <v>51.1</v>
      </c>
      <c r="K15946" s="4">
        <v>59.8</v>
      </c>
    </row>
    <row r="15947" spans="1:11">
      <c r="A15947" t="s">
        <v>61275</v>
      </c>
      <c r="B15947" s="1" t="s">
        <v>61276</v>
      </c>
      <c r="C15947" s="2">
        <v>46184.675787036998</v>
      </c>
      <c r="D15947" s="1" t="s">
        <v>61277</v>
      </c>
      <c r="E15947" s="1" t="s">
        <v>60314</v>
      </c>
      <c r="F15947" s="2">
        <v>46156.416678240697</v>
      </c>
      <c r="G15947" s="4">
        <v>56</v>
      </c>
      <c r="H15947" s="4">
        <v>47.5</v>
      </c>
      <c r="I15947" s="4">
        <v>79.2</v>
      </c>
      <c r="J15947" s="4">
        <v>50.8</v>
      </c>
      <c r="K15947" s="4">
        <v>57.7</v>
      </c>
    </row>
    <row r="15948" spans="1:11">
      <c r="A15948" t="s">
        <v>61278</v>
      </c>
      <c r="B15948" s="1" t="s">
        <v>61279</v>
      </c>
      <c r="C15948" s="2">
        <v>46184.675821759301</v>
      </c>
      <c r="D15948" s="1" t="s">
        <v>61280</v>
      </c>
      <c r="E15948" s="1" t="s">
        <v>60314</v>
      </c>
      <c r="F15948" s="2">
        <v>46156.458344907398</v>
      </c>
      <c r="G15948" s="4">
        <v>54.4</v>
      </c>
      <c r="H15948" s="4">
        <v>48.4</v>
      </c>
      <c r="I15948" s="4">
        <v>72.900000000000006</v>
      </c>
      <c r="J15948" s="4">
        <v>50.9</v>
      </c>
      <c r="K15948" s="4">
        <v>56.5</v>
      </c>
    </row>
    <row r="15949" spans="1:11">
      <c r="A15949" t="s">
        <v>61281</v>
      </c>
      <c r="B15949" s="1" t="s">
        <v>61282</v>
      </c>
      <c r="C15949" s="2">
        <v>46184.675925925898</v>
      </c>
      <c r="D15949" s="1" t="s">
        <v>61283</v>
      </c>
      <c r="E15949" s="1" t="s">
        <v>60314</v>
      </c>
      <c r="F15949" s="2">
        <v>46156.500011574099</v>
      </c>
      <c r="G15949" s="4">
        <v>54.9</v>
      </c>
      <c r="H15949" s="4">
        <v>48.3</v>
      </c>
      <c r="I15949" s="4">
        <v>72.2</v>
      </c>
      <c r="J15949" s="4">
        <v>50.8</v>
      </c>
      <c r="K15949" s="4">
        <v>57.5</v>
      </c>
    </row>
    <row r="15950" spans="1:11">
      <c r="A15950" t="s">
        <v>61284</v>
      </c>
      <c r="B15950" s="1" t="s">
        <v>61285</v>
      </c>
      <c r="C15950" s="2">
        <v>46184.675798611097</v>
      </c>
      <c r="D15950" s="1" t="s">
        <v>61286</v>
      </c>
      <c r="E15950" s="1" t="s">
        <v>60314</v>
      </c>
      <c r="F15950" s="2">
        <v>46156.541678240697</v>
      </c>
      <c r="G15950" s="4">
        <v>53.9</v>
      </c>
      <c r="H15950" s="4">
        <v>42.2</v>
      </c>
      <c r="I15950" s="4">
        <v>68</v>
      </c>
      <c r="J15950" s="4">
        <v>47.6</v>
      </c>
      <c r="K15950" s="4">
        <v>57.8</v>
      </c>
    </row>
    <row r="15951" spans="1:11">
      <c r="A15951" t="s">
        <v>61287</v>
      </c>
      <c r="B15951" s="1" t="s">
        <v>61288</v>
      </c>
      <c r="C15951" s="2">
        <v>46184.675856481503</v>
      </c>
      <c r="D15951" s="1" t="s">
        <v>61289</v>
      </c>
      <c r="E15951" s="1" t="s">
        <v>60314</v>
      </c>
      <c r="F15951" s="2">
        <v>46156.583344907398</v>
      </c>
      <c r="G15951" s="4">
        <v>51.9</v>
      </c>
      <c r="H15951" s="4">
        <v>38.4</v>
      </c>
      <c r="I15951" s="4">
        <v>71.7</v>
      </c>
      <c r="J15951" s="4">
        <v>43.9</v>
      </c>
      <c r="K15951" s="4">
        <v>54.5</v>
      </c>
    </row>
    <row r="15952" spans="1:11">
      <c r="A15952" t="s">
        <v>61290</v>
      </c>
      <c r="B15952" s="1" t="s">
        <v>61291</v>
      </c>
      <c r="C15952" s="2">
        <v>46184.675833333298</v>
      </c>
      <c r="D15952" s="1" t="s">
        <v>61292</v>
      </c>
      <c r="E15952" s="1" t="s">
        <v>60314</v>
      </c>
      <c r="F15952" s="2">
        <v>46156.625011574099</v>
      </c>
      <c r="G15952" s="4">
        <v>54.7</v>
      </c>
      <c r="H15952" s="4">
        <v>44.9</v>
      </c>
      <c r="I15952" s="4">
        <v>70</v>
      </c>
      <c r="J15952" s="4">
        <v>49</v>
      </c>
      <c r="K15952" s="4">
        <v>57.3</v>
      </c>
    </row>
    <row r="15953" spans="1:11">
      <c r="A15953" t="s">
        <v>61293</v>
      </c>
      <c r="B15953" s="1" t="s">
        <v>61294</v>
      </c>
      <c r="C15953" s="2">
        <v>46184.675879629598</v>
      </c>
      <c r="D15953" s="1" t="s">
        <v>61295</v>
      </c>
      <c r="E15953" s="1" t="s">
        <v>60314</v>
      </c>
      <c r="F15953" s="2">
        <v>46156.666678240697</v>
      </c>
      <c r="G15953" s="4">
        <v>57.7</v>
      </c>
      <c r="H15953" s="4">
        <v>44</v>
      </c>
      <c r="I15953" s="4">
        <v>71.2</v>
      </c>
      <c r="J15953" s="4">
        <v>48.5</v>
      </c>
      <c r="K15953" s="4">
        <v>61.4</v>
      </c>
    </row>
    <row r="15954" spans="1:11">
      <c r="A15954" t="s">
        <v>61296</v>
      </c>
      <c r="B15954" s="1" t="s">
        <v>61297</v>
      </c>
      <c r="C15954" s="2">
        <v>46184.675775463002</v>
      </c>
      <c r="D15954" s="1" t="s">
        <v>61298</v>
      </c>
      <c r="E15954" s="1" t="s">
        <v>60314</v>
      </c>
      <c r="F15954" s="2">
        <v>46156.708344907398</v>
      </c>
      <c r="G15954" s="4">
        <v>55.7</v>
      </c>
      <c r="H15954" s="4">
        <v>42.5</v>
      </c>
      <c r="I15954" s="4">
        <v>72.8</v>
      </c>
      <c r="J15954" s="4">
        <v>47.3</v>
      </c>
      <c r="K15954" s="4">
        <v>60.3</v>
      </c>
    </row>
    <row r="15955" spans="1:11">
      <c r="A15955" t="s">
        <v>61299</v>
      </c>
      <c r="B15955" s="1" t="s">
        <v>61300</v>
      </c>
      <c r="C15955" s="2">
        <v>46184.675868055601</v>
      </c>
      <c r="D15955" s="1" t="s">
        <v>61301</v>
      </c>
      <c r="E15955" s="1" t="s">
        <v>60314</v>
      </c>
      <c r="F15955" s="2">
        <v>46156.750011574099</v>
      </c>
      <c r="G15955" s="4">
        <v>56.2</v>
      </c>
      <c r="H15955" s="4">
        <v>36.4</v>
      </c>
      <c r="I15955" s="4">
        <v>76.7</v>
      </c>
      <c r="J15955" s="4">
        <v>42.7</v>
      </c>
      <c r="K15955" s="4">
        <v>60.9</v>
      </c>
    </row>
    <row r="15956" spans="1:11">
      <c r="A15956" t="s">
        <v>61302</v>
      </c>
      <c r="B15956" s="1" t="s">
        <v>61303</v>
      </c>
      <c r="C15956" s="2">
        <v>46184.675810185203</v>
      </c>
      <c r="D15956" s="1" t="s">
        <v>61304</v>
      </c>
      <c r="E15956" s="1" t="s">
        <v>60314</v>
      </c>
      <c r="F15956" s="2">
        <v>46156.791678240697</v>
      </c>
      <c r="G15956" s="4">
        <v>38.9</v>
      </c>
      <c r="H15956" s="4">
        <v>26.1</v>
      </c>
      <c r="I15956" s="4">
        <v>63.8</v>
      </c>
      <c r="J15956" s="4">
        <v>30.8</v>
      </c>
      <c r="K15956" s="4">
        <v>42.3</v>
      </c>
    </row>
    <row r="15957" spans="1:11">
      <c r="A15957" t="s">
        <v>61305</v>
      </c>
      <c r="B15957" s="1" t="s">
        <v>61306</v>
      </c>
      <c r="C15957" s="2">
        <v>46184.675891203697</v>
      </c>
      <c r="D15957" s="1" t="s">
        <v>61307</v>
      </c>
      <c r="E15957" s="1" t="s">
        <v>60314</v>
      </c>
      <c r="F15957" s="2">
        <v>46156.833344907398</v>
      </c>
      <c r="G15957" s="4">
        <v>43.7</v>
      </c>
      <c r="H15957" s="4">
        <v>27.3</v>
      </c>
      <c r="I15957" s="4">
        <v>61.6</v>
      </c>
      <c r="J15957" s="4">
        <v>31.4</v>
      </c>
      <c r="K15957" s="4">
        <v>48.9</v>
      </c>
    </row>
    <row r="15958" spans="1:11">
      <c r="A15958" t="s">
        <v>61308</v>
      </c>
      <c r="B15958" s="1" t="s">
        <v>61309</v>
      </c>
      <c r="C15958" s="2">
        <v>46184.675833333298</v>
      </c>
      <c r="D15958" s="1" t="s">
        <v>61310</v>
      </c>
      <c r="E15958" s="1" t="s">
        <v>60314</v>
      </c>
      <c r="F15958" s="2">
        <v>46156.875011574099</v>
      </c>
      <c r="G15958" s="4">
        <v>43.9</v>
      </c>
      <c r="H15958" s="4">
        <v>30.4</v>
      </c>
      <c r="I15958" s="4">
        <v>63.1</v>
      </c>
      <c r="J15958" s="4">
        <v>34.799999999999997</v>
      </c>
      <c r="K15958" s="4">
        <v>48.2</v>
      </c>
    </row>
    <row r="15959" spans="1:11">
      <c r="A15959" t="s">
        <v>61311</v>
      </c>
      <c r="B15959" s="1" t="s">
        <v>61312</v>
      </c>
      <c r="C15959" s="2">
        <v>46184.675856481503</v>
      </c>
      <c r="D15959" s="1" t="s">
        <v>61313</v>
      </c>
      <c r="E15959" s="1" t="s">
        <v>60314</v>
      </c>
      <c r="F15959" s="2">
        <v>46156.916678240697</v>
      </c>
      <c r="G15959" s="4">
        <v>42.9</v>
      </c>
      <c r="H15959" s="4">
        <v>26.7</v>
      </c>
      <c r="I15959" s="4">
        <v>73.099999999999994</v>
      </c>
      <c r="J15959" s="4">
        <v>31.8</v>
      </c>
      <c r="K15959" s="4">
        <v>43.8</v>
      </c>
    </row>
    <row r="15960" spans="1:11">
      <c r="A15960" t="s">
        <v>61314</v>
      </c>
      <c r="B15960" s="1" t="s">
        <v>61315</v>
      </c>
      <c r="C15960" s="2">
        <v>46184.675868055601</v>
      </c>
      <c r="D15960" s="1" t="s">
        <v>61316</v>
      </c>
      <c r="E15960" s="1" t="s">
        <v>60314</v>
      </c>
      <c r="F15960" s="2">
        <v>46156.958344907398</v>
      </c>
      <c r="G15960" s="4">
        <v>38.299999999999997</v>
      </c>
      <c r="H15960" s="4">
        <v>24.1</v>
      </c>
      <c r="I15960" s="4">
        <v>56.2</v>
      </c>
      <c r="J15960" s="4">
        <v>30.5</v>
      </c>
      <c r="K15960" s="4">
        <v>40.9</v>
      </c>
    </row>
    <row r="15961" spans="1:11">
      <c r="A15961" t="s">
        <v>61317</v>
      </c>
      <c r="B15961" s="1" t="s">
        <v>61318</v>
      </c>
      <c r="C15961" s="2">
        <v>46184.675821759301</v>
      </c>
      <c r="D15961" s="1" t="s">
        <v>61319</v>
      </c>
      <c r="E15961" s="1" t="s">
        <v>60314</v>
      </c>
      <c r="F15961" s="2">
        <v>46157.000011574099</v>
      </c>
      <c r="G15961" s="4">
        <v>39</v>
      </c>
      <c r="H15961" s="4">
        <v>23.9</v>
      </c>
      <c r="I15961" s="4">
        <v>58.2</v>
      </c>
      <c r="J15961" s="4">
        <v>29.3</v>
      </c>
      <c r="K15961" s="4">
        <v>41.7</v>
      </c>
    </row>
    <row r="15962" spans="1:11">
      <c r="A15962" t="s">
        <v>61320</v>
      </c>
      <c r="B15962" s="1" t="s">
        <v>61321</v>
      </c>
      <c r="C15962" s="2">
        <v>46184.675902777803</v>
      </c>
      <c r="D15962" s="1" t="s">
        <v>61322</v>
      </c>
      <c r="E15962" s="1" t="s">
        <v>60314</v>
      </c>
      <c r="F15962" s="2">
        <v>46157.041678240697</v>
      </c>
      <c r="G15962" s="4">
        <v>34.299999999999997</v>
      </c>
      <c r="H15962" s="4">
        <v>24.9</v>
      </c>
      <c r="I15962" s="4">
        <v>48.3</v>
      </c>
      <c r="J15962" s="4">
        <v>29</v>
      </c>
      <c r="K15962" s="4">
        <v>37.200000000000003</v>
      </c>
    </row>
    <row r="15963" spans="1:11">
      <c r="A15963" t="s">
        <v>61323</v>
      </c>
      <c r="B15963" s="1" t="s">
        <v>61324</v>
      </c>
      <c r="C15963" s="2">
        <v>46184.675879629598</v>
      </c>
      <c r="D15963" s="1" t="s">
        <v>61325</v>
      </c>
      <c r="E15963" s="1" t="s">
        <v>60314</v>
      </c>
      <c r="F15963" s="2">
        <v>46157.083344907398</v>
      </c>
      <c r="G15963" s="4">
        <v>30.6</v>
      </c>
      <c r="H15963" s="4">
        <v>21.4</v>
      </c>
      <c r="I15963" s="4">
        <v>49.1</v>
      </c>
      <c r="J15963" s="4">
        <v>25.8</v>
      </c>
      <c r="K15963" s="4">
        <v>33.299999999999997</v>
      </c>
    </row>
    <row r="15964" spans="1:11">
      <c r="A15964" t="s">
        <v>61326</v>
      </c>
      <c r="B15964" s="1" t="s">
        <v>61327</v>
      </c>
      <c r="C15964" s="2">
        <v>46184.675914351901</v>
      </c>
      <c r="D15964" s="1" t="s">
        <v>61328</v>
      </c>
      <c r="E15964" s="1" t="s">
        <v>60314</v>
      </c>
      <c r="F15964" s="2">
        <v>46157.125011574099</v>
      </c>
      <c r="G15964" s="4">
        <v>30.8</v>
      </c>
      <c r="H15964" s="4">
        <v>23.8</v>
      </c>
      <c r="I15964" s="4">
        <v>46.7</v>
      </c>
      <c r="J15964" s="4">
        <v>26.9</v>
      </c>
      <c r="K15964" s="4">
        <v>33.6</v>
      </c>
    </row>
    <row r="15965" spans="1:11">
      <c r="A15965" t="s">
        <v>61329</v>
      </c>
      <c r="B15965" s="1" t="s">
        <v>61330</v>
      </c>
      <c r="C15965" s="2">
        <v>46184.675902777803</v>
      </c>
      <c r="D15965" s="1" t="s">
        <v>61331</v>
      </c>
      <c r="E15965" s="1" t="s">
        <v>60314</v>
      </c>
      <c r="F15965" s="2">
        <v>46157.166678240697</v>
      </c>
      <c r="G15965" s="4">
        <v>35.1</v>
      </c>
      <c r="H15965" s="4">
        <v>24.6</v>
      </c>
      <c r="I15965" s="4">
        <v>52.8</v>
      </c>
      <c r="J15965" s="4">
        <v>28.3</v>
      </c>
      <c r="K15965" s="4">
        <v>37.700000000000003</v>
      </c>
    </row>
    <row r="15966" spans="1:11">
      <c r="A15966" t="s">
        <v>61332</v>
      </c>
      <c r="B15966" s="1" t="s">
        <v>61333</v>
      </c>
      <c r="C15966" s="2">
        <v>46184.675914351901</v>
      </c>
      <c r="D15966" s="1" t="s">
        <v>61334</v>
      </c>
      <c r="E15966" s="1" t="s">
        <v>60314</v>
      </c>
      <c r="F15966" s="2">
        <v>46157.208344907398</v>
      </c>
      <c r="G15966" s="4">
        <v>39.700000000000003</v>
      </c>
      <c r="H15966" s="4">
        <v>25.9</v>
      </c>
      <c r="I15966" s="4">
        <v>62.6</v>
      </c>
      <c r="J15966" s="4">
        <v>30.9</v>
      </c>
      <c r="K15966" s="4">
        <v>43.2</v>
      </c>
    </row>
    <row r="15967" spans="1:11">
      <c r="A15967" t="s">
        <v>61335</v>
      </c>
      <c r="B15967" s="1" t="s">
        <v>61336</v>
      </c>
      <c r="C15967" s="2">
        <v>46184.675798611097</v>
      </c>
      <c r="D15967" s="1" t="s">
        <v>61337</v>
      </c>
      <c r="E15967" s="1" t="s">
        <v>60314</v>
      </c>
      <c r="F15967" s="2">
        <v>46157.250011574099</v>
      </c>
      <c r="G15967" s="4">
        <v>43.1</v>
      </c>
      <c r="H15967" s="4">
        <v>30.2</v>
      </c>
      <c r="I15967" s="4">
        <v>62.6</v>
      </c>
      <c r="J15967" s="4">
        <v>36.200000000000003</v>
      </c>
      <c r="K15967" s="4">
        <v>45.7</v>
      </c>
    </row>
    <row r="15968" spans="1:11">
      <c r="A15968" t="s">
        <v>61338</v>
      </c>
      <c r="B15968" s="1" t="s">
        <v>61339</v>
      </c>
      <c r="C15968" s="2">
        <v>46184.675868055601</v>
      </c>
      <c r="D15968" s="1" t="s">
        <v>61340</v>
      </c>
      <c r="E15968" s="1" t="s">
        <v>60314</v>
      </c>
      <c r="F15968" s="2">
        <v>46157.291678240697</v>
      </c>
      <c r="G15968" s="4">
        <v>44.6</v>
      </c>
      <c r="H15968" s="4">
        <v>36.200000000000003</v>
      </c>
      <c r="I15968" s="4">
        <v>63</v>
      </c>
      <c r="J15968" s="4">
        <v>40.4</v>
      </c>
      <c r="K15968" s="4">
        <v>46.9</v>
      </c>
    </row>
    <row r="15969" spans="1:11">
      <c r="A15969" t="s">
        <v>61341</v>
      </c>
      <c r="B15969" s="1" t="s">
        <v>61342</v>
      </c>
      <c r="C15969" s="2">
        <v>46184.675787036998</v>
      </c>
      <c r="D15969" s="1" t="s">
        <v>61343</v>
      </c>
      <c r="E15969" s="1" t="s">
        <v>60314</v>
      </c>
      <c r="F15969" s="2">
        <v>46157.333344907398</v>
      </c>
      <c r="G15969" s="4">
        <v>51.1</v>
      </c>
      <c r="H15969" s="4">
        <v>38.6</v>
      </c>
      <c r="I15969" s="4">
        <v>78</v>
      </c>
      <c r="J15969" s="4">
        <v>42.1</v>
      </c>
      <c r="K15969" s="4">
        <v>53.3</v>
      </c>
    </row>
    <row r="15970" spans="1:11">
      <c r="A15970" t="s">
        <v>61344</v>
      </c>
      <c r="B15970" s="1" t="s">
        <v>61345</v>
      </c>
      <c r="C15970" s="2">
        <v>46184.675868055601</v>
      </c>
      <c r="D15970" s="1" t="s">
        <v>61346</v>
      </c>
      <c r="E15970" s="1" t="s">
        <v>60314</v>
      </c>
      <c r="F15970" s="2">
        <v>46157.375011574099</v>
      </c>
      <c r="G15970" s="4">
        <v>51.8</v>
      </c>
      <c r="H15970" s="4">
        <v>42.3</v>
      </c>
      <c r="I15970" s="4">
        <v>72.7</v>
      </c>
      <c r="J15970" s="4">
        <v>46.2</v>
      </c>
      <c r="K15970" s="4">
        <v>54.7</v>
      </c>
    </row>
    <row r="15971" spans="1:11">
      <c r="A15971" t="s">
        <v>61347</v>
      </c>
      <c r="B15971" s="1" t="s">
        <v>61348</v>
      </c>
      <c r="C15971" s="2">
        <v>46184.675914351901</v>
      </c>
      <c r="D15971" s="1" t="s">
        <v>61349</v>
      </c>
      <c r="E15971" s="1" t="s">
        <v>60314</v>
      </c>
      <c r="F15971" s="2">
        <v>46157.416678240697</v>
      </c>
      <c r="G15971" s="4">
        <v>53.5</v>
      </c>
      <c r="H15971" s="4">
        <v>43.8</v>
      </c>
      <c r="I15971" s="4">
        <v>70.7</v>
      </c>
      <c r="J15971" s="4">
        <v>48.8</v>
      </c>
      <c r="K15971" s="4">
        <v>56.1</v>
      </c>
    </row>
    <row r="15972" spans="1:11">
      <c r="A15972" t="s">
        <v>61350</v>
      </c>
      <c r="B15972" s="1" t="s">
        <v>61351</v>
      </c>
      <c r="C15972" s="2">
        <v>46184.675856481503</v>
      </c>
      <c r="D15972" s="1" t="s">
        <v>61352</v>
      </c>
      <c r="E15972" s="1" t="s">
        <v>60314</v>
      </c>
      <c r="F15972" s="2">
        <v>46157.458344907398</v>
      </c>
      <c r="G15972" s="4">
        <v>53.5</v>
      </c>
      <c r="H15972" s="4">
        <v>41.6</v>
      </c>
      <c r="I15972" s="4">
        <v>76</v>
      </c>
      <c r="J15972" s="4">
        <v>47.2</v>
      </c>
      <c r="K15972" s="4">
        <v>56.4</v>
      </c>
    </row>
    <row r="15973" spans="1:11">
      <c r="A15973" t="s">
        <v>61353</v>
      </c>
      <c r="B15973" s="1" t="s">
        <v>61354</v>
      </c>
      <c r="C15973" s="2">
        <v>46184.675925925898</v>
      </c>
      <c r="D15973" s="1" t="s">
        <v>61355</v>
      </c>
      <c r="E15973" s="1" t="s">
        <v>60314</v>
      </c>
      <c r="F15973" s="2">
        <v>46157.500011574099</v>
      </c>
      <c r="G15973" s="4">
        <v>52.8</v>
      </c>
      <c r="H15973" s="4">
        <v>44</v>
      </c>
      <c r="I15973" s="4">
        <v>71.900000000000006</v>
      </c>
      <c r="J15973" s="4">
        <v>47.7</v>
      </c>
      <c r="K15973" s="4">
        <v>56</v>
      </c>
    </row>
    <row r="15974" spans="1:11">
      <c r="A15974" t="s">
        <v>61356</v>
      </c>
      <c r="B15974" s="1" t="s">
        <v>61357</v>
      </c>
      <c r="C15974" s="2">
        <v>46184.675775463002</v>
      </c>
      <c r="D15974" s="1" t="s">
        <v>61358</v>
      </c>
      <c r="E15974" s="1" t="s">
        <v>60314</v>
      </c>
      <c r="F15974" s="2">
        <v>46157.541678240697</v>
      </c>
      <c r="G15974" s="4">
        <v>51</v>
      </c>
      <c r="H15974" s="4">
        <v>40.6</v>
      </c>
      <c r="I15974" s="4">
        <v>69.3</v>
      </c>
      <c r="J15974" s="4">
        <v>46</v>
      </c>
      <c r="K15974" s="4">
        <v>52.7</v>
      </c>
    </row>
    <row r="15975" spans="1:11">
      <c r="A15975" t="s">
        <v>61359</v>
      </c>
      <c r="B15975" s="1" t="s">
        <v>61360</v>
      </c>
      <c r="C15975" s="2">
        <v>46184.675821759301</v>
      </c>
      <c r="D15975" s="1" t="s">
        <v>61361</v>
      </c>
      <c r="E15975" s="1" t="s">
        <v>60314</v>
      </c>
      <c r="F15975" s="2">
        <v>46157.583344907398</v>
      </c>
      <c r="G15975" s="4">
        <v>52.7</v>
      </c>
      <c r="H15975" s="4">
        <v>39.6</v>
      </c>
      <c r="I15975" s="4">
        <v>70.900000000000006</v>
      </c>
      <c r="J15975" s="4">
        <v>45.2</v>
      </c>
      <c r="K15975" s="4">
        <v>56.4</v>
      </c>
    </row>
    <row r="15976" spans="1:11">
      <c r="A15976" t="s">
        <v>61362</v>
      </c>
      <c r="B15976" s="1" t="s">
        <v>61363</v>
      </c>
      <c r="C15976" s="2">
        <v>46184.675833333298</v>
      </c>
      <c r="D15976" s="1" t="s">
        <v>61364</v>
      </c>
      <c r="E15976" s="1" t="s">
        <v>60314</v>
      </c>
      <c r="F15976" s="2">
        <v>46157.625011574099</v>
      </c>
      <c r="G15976" s="4">
        <v>53.7</v>
      </c>
      <c r="H15976" s="4">
        <v>39.799999999999997</v>
      </c>
      <c r="I15976" s="4">
        <v>72.2</v>
      </c>
      <c r="J15976" s="4">
        <v>44.5</v>
      </c>
      <c r="K15976" s="4">
        <v>58.6</v>
      </c>
    </row>
    <row r="15977" spans="1:11">
      <c r="A15977" t="s">
        <v>61365</v>
      </c>
      <c r="B15977" s="1" t="s">
        <v>61366</v>
      </c>
      <c r="C15977" s="2">
        <v>46184.675914351901</v>
      </c>
      <c r="D15977" s="1" t="s">
        <v>61367</v>
      </c>
      <c r="E15977" s="1" t="s">
        <v>60314</v>
      </c>
      <c r="F15977" s="2">
        <v>46157.666678240697</v>
      </c>
      <c r="G15977" s="4">
        <v>53.7</v>
      </c>
      <c r="H15977" s="4">
        <v>40.299999999999997</v>
      </c>
      <c r="I15977" s="4">
        <v>70.7</v>
      </c>
      <c r="J15977" s="4">
        <v>46.1</v>
      </c>
      <c r="K15977" s="4">
        <v>58.1</v>
      </c>
    </row>
    <row r="15978" spans="1:11">
      <c r="A15978" t="s">
        <v>61368</v>
      </c>
      <c r="B15978" s="1" t="s">
        <v>61369</v>
      </c>
      <c r="C15978" s="2">
        <v>46184.675763888903</v>
      </c>
      <c r="D15978" s="1" t="s">
        <v>61370</v>
      </c>
      <c r="E15978" s="1" t="s">
        <v>60314</v>
      </c>
      <c r="F15978" s="2">
        <v>46157.708344907398</v>
      </c>
      <c r="G15978" s="4">
        <v>52.4</v>
      </c>
      <c r="H15978" s="4">
        <v>41.1</v>
      </c>
      <c r="I15978" s="4">
        <v>67.7</v>
      </c>
      <c r="J15978" s="4">
        <v>46.3</v>
      </c>
      <c r="K15978" s="4">
        <v>55.8</v>
      </c>
    </row>
    <row r="15979" spans="1:11">
      <c r="A15979" t="s">
        <v>61371</v>
      </c>
      <c r="B15979" s="1" t="s">
        <v>61372</v>
      </c>
      <c r="C15979" s="2">
        <v>46184.675787036998</v>
      </c>
      <c r="D15979" s="1" t="s">
        <v>61373</v>
      </c>
      <c r="E15979" s="1" t="s">
        <v>60314</v>
      </c>
      <c r="F15979" s="2">
        <v>46157.750011574099</v>
      </c>
      <c r="G15979" s="4">
        <v>50.7</v>
      </c>
      <c r="H15979" s="4">
        <v>37.9</v>
      </c>
      <c r="I15979" s="4">
        <v>73.2</v>
      </c>
      <c r="J15979" s="4">
        <v>45.1</v>
      </c>
      <c r="K15979" s="4">
        <v>52.6</v>
      </c>
    </row>
    <row r="15980" spans="1:11">
      <c r="A15980" t="s">
        <v>61374</v>
      </c>
      <c r="B15980" s="1" t="s">
        <v>61375</v>
      </c>
      <c r="C15980" s="2">
        <v>46184.675856481503</v>
      </c>
      <c r="D15980" s="1" t="s">
        <v>61376</v>
      </c>
      <c r="E15980" s="1" t="s">
        <v>60314</v>
      </c>
      <c r="F15980" s="2">
        <v>46157.791678240697</v>
      </c>
      <c r="G15980" s="4">
        <v>40.4</v>
      </c>
      <c r="H15980" s="4">
        <v>28.8</v>
      </c>
      <c r="I15980" s="4">
        <v>59.3</v>
      </c>
      <c r="J15980" s="4">
        <v>33.5</v>
      </c>
      <c r="K15980" s="4">
        <v>43</v>
      </c>
    </row>
    <row r="15981" spans="1:11">
      <c r="A15981" t="s">
        <v>61377</v>
      </c>
      <c r="B15981" s="1" t="s">
        <v>61378</v>
      </c>
      <c r="C15981" s="2">
        <v>46184.675787036998</v>
      </c>
      <c r="D15981" s="1" t="s">
        <v>61379</v>
      </c>
      <c r="E15981" s="1" t="s">
        <v>60314</v>
      </c>
      <c r="F15981" s="2">
        <v>46157.833344907398</v>
      </c>
      <c r="G15981" s="4">
        <v>42.6</v>
      </c>
      <c r="H15981" s="4">
        <v>26.4</v>
      </c>
      <c r="I15981" s="4">
        <v>74.099999999999994</v>
      </c>
      <c r="J15981" s="4">
        <v>31.4</v>
      </c>
      <c r="K15981" s="4">
        <v>42</v>
      </c>
    </row>
    <row r="15982" spans="1:11">
      <c r="A15982" t="s">
        <v>61380</v>
      </c>
      <c r="B15982" s="1" t="s">
        <v>61381</v>
      </c>
      <c r="C15982" s="2">
        <v>46184.675891203697</v>
      </c>
      <c r="D15982" s="1" t="s">
        <v>61382</v>
      </c>
      <c r="E15982" s="1" t="s">
        <v>60314</v>
      </c>
      <c r="F15982" s="2">
        <v>46157.875011574099</v>
      </c>
      <c r="G15982" s="4">
        <v>38.5</v>
      </c>
      <c r="H15982" s="4">
        <v>26</v>
      </c>
      <c r="I15982" s="4">
        <v>56.5</v>
      </c>
      <c r="J15982" s="4">
        <v>31.2</v>
      </c>
      <c r="K15982" s="4">
        <v>41.6</v>
      </c>
    </row>
    <row r="15983" spans="1:11">
      <c r="A15983" t="s">
        <v>61383</v>
      </c>
      <c r="B15983" s="1" t="s">
        <v>61384</v>
      </c>
      <c r="C15983" s="2">
        <v>46184.675925925898</v>
      </c>
      <c r="D15983" s="1" t="s">
        <v>61385</v>
      </c>
      <c r="E15983" s="1" t="s">
        <v>60314</v>
      </c>
      <c r="F15983" s="2">
        <v>46157.916678240697</v>
      </c>
      <c r="G15983" s="4">
        <v>43</v>
      </c>
      <c r="H15983" s="4">
        <v>28</v>
      </c>
      <c r="I15983" s="4">
        <v>73.400000000000006</v>
      </c>
      <c r="J15983" s="4">
        <v>32.299999999999997</v>
      </c>
      <c r="K15983" s="4">
        <v>42.4</v>
      </c>
    </row>
    <row r="15984" spans="1:11">
      <c r="A15984" t="s">
        <v>61386</v>
      </c>
      <c r="B15984" s="1" t="s">
        <v>61387</v>
      </c>
      <c r="C15984" s="2">
        <v>46184.675821759301</v>
      </c>
      <c r="D15984" s="1" t="s">
        <v>61388</v>
      </c>
      <c r="E15984" s="1" t="s">
        <v>60314</v>
      </c>
      <c r="F15984" s="2">
        <v>46157.958344907398</v>
      </c>
      <c r="G15984" s="4">
        <v>39.5</v>
      </c>
      <c r="H15984" s="4">
        <v>25.9</v>
      </c>
      <c r="I15984" s="4">
        <v>57.8</v>
      </c>
      <c r="J15984" s="4">
        <v>29.8</v>
      </c>
      <c r="K15984" s="4">
        <v>39.1</v>
      </c>
    </row>
    <row r="15985" spans="1:11">
      <c r="A15985" t="s">
        <v>61389</v>
      </c>
      <c r="B15985" s="1" t="s">
        <v>61390</v>
      </c>
      <c r="C15985" s="2">
        <v>46184.675868055601</v>
      </c>
      <c r="D15985" s="1" t="s">
        <v>61391</v>
      </c>
      <c r="E15985" s="1" t="s">
        <v>60314</v>
      </c>
      <c r="F15985" s="2">
        <v>46158.000011574099</v>
      </c>
      <c r="G15985" s="4">
        <v>36.6</v>
      </c>
      <c r="H15985" s="4">
        <v>27</v>
      </c>
      <c r="I15985" s="4">
        <v>58.5</v>
      </c>
      <c r="J15985" s="4">
        <v>30.5</v>
      </c>
      <c r="K15985" s="4">
        <v>37.1</v>
      </c>
    </row>
    <row r="15986" spans="1:11">
      <c r="A15986" t="s">
        <v>61392</v>
      </c>
      <c r="B15986" s="1" t="s">
        <v>61393</v>
      </c>
      <c r="C15986" s="2">
        <v>46184.675902777803</v>
      </c>
      <c r="D15986" s="1" t="s">
        <v>61394</v>
      </c>
      <c r="E15986" s="1" t="s">
        <v>60314</v>
      </c>
      <c r="F15986" s="2">
        <v>46158.041678240697</v>
      </c>
      <c r="G15986" s="4">
        <v>32.799999999999997</v>
      </c>
      <c r="H15986" s="4">
        <v>21.3</v>
      </c>
      <c r="I15986" s="4">
        <v>55.5</v>
      </c>
      <c r="J15986" s="4">
        <v>26.2</v>
      </c>
      <c r="K15986" s="4">
        <v>35.700000000000003</v>
      </c>
    </row>
    <row r="15987" spans="1:11">
      <c r="A15987" t="s">
        <v>61395</v>
      </c>
      <c r="B15987" s="1" t="s">
        <v>61396</v>
      </c>
      <c r="C15987" s="2">
        <v>46184.675937499997</v>
      </c>
      <c r="D15987" s="1" t="s">
        <v>61397</v>
      </c>
      <c r="E15987" s="1" t="s">
        <v>60314</v>
      </c>
      <c r="F15987" s="2">
        <v>46158.083344907398</v>
      </c>
      <c r="G15987" s="4">
        <v>33.200000000000003</v>
      </c>
      <c r="H15987" s="4">
        <v>22.1</v>
      </c>
      <c r="I15987" s="4">
        <v>50.7</v>
      </c>
      <c r="J15987" s="4">
        <v>27.1</v>
      </c>
      <c r="K15987" s="4">
        <v>36.5</v>
      </c>
    </row>
    <row r="15988" spans="1:11">
      <c r="A15988" t="s">
        <v>61398</v>
      </c>
      <c r="B15988" s="1" t="s">
        <v>61399</v>
      </c>
      <c r="C15988" s="2">
        <v>46184.675844907397</v>
      </c>
      <c r="D15988" s="1" t="s">
        <v>61400</v>
      </c>
      <c r="E15988" s="1" t="s">
        <v>60314</v>
      </c>
      <c r="F15988" s="2">
        <v>46158.125011574099</v>
      </c>
      <c r="G15988" s="4">
        <v>33.4</v>
      </c>
      <c r="H15988" s="4">
        <v>19.8</v>
      </c>
      <c r="I15988" s="4">
        <v>53.3</v>
      </c>
      <c r="J15988" s="4">
        <v>26.3</v>
      </c>
      <c r="K15988" s="4">
        <v>35.200000000000003</v>
      </c>
    </row>
    <row r="15989" spans="1:11">
      <c r="A15989" t="s">
        <v>61401</v>
      </c>
      <c r="B15989" s="1" t="s">
        <v>61402</v>
      </c>
      <c r="C15989" s="2">
        <v>46184.675902777803</v>
      </c>
      <c r="D15989" s="1" t="s">
        <v>61403</v>
      </c>
      <c r="E15989" s="1" t="s">
        <v>60314</v>
      </c>
      <c r="F15989" s="2">
        <v>46158.166678240697</v>
      </c>
      <c r="G15989" s="4">
        <v>35.5</v>
      </c>
      <c r="H15989" s="4">
        <v>21.3</v>
      </c>
      <c r="I15989" s="4">
        <v>54.4</v>
      </c>
      <c r="J15989" s="4">
        <v>27.2</v>
      </c>
      <c r="K15989" s="4">
        <v>37</v>
      </c>
    </row>
    <row r="15990" spans="1:11">
      <c r="A15990" t="s">
        <v>61404</v>
      </c>
      <c r="B15990" s="1" t="s">
        <v>61405</v>
      </c>
      <c r="C15990" s="2">
        <v>46184.675844907397</v>
      </c>
      <c r="D15990" s="1" t="s">
        <v>61406</v>
      </c>
      <c r="E15990" s="1" t="s">
        <v>60314</v>
      </c>
      <c r="F15990" s="2">
        <v>46158.208344907398</v>
      </c>
      <c r="G15990" s="4">
        <v>39.799999999999997</v>
      </c>
      <c r="H15990" s="4">
        <v>27.1</v>
      </c>
      <c r="I15990" s="4">
        <v>57.7</v>
      </c>
      <c r="J15990" s="4">
        <v>33.4</v>
      </c>
      <c r="K15990" s="4">
        <v>42.8</v>
      </c>
    </row>
    <row r="15991" spans="1:11">
      <c r="A15991" t="s">
        <v>61407</v>
      </c>
      <c r="B15991" s="1" t="s">
        <v>61408</v>
      </c>
      <c r="C15991" s="2">
        <v>46184.675833333298</v>
      </c>
      <c r="D15991" s="1" t="s">
        <v>61409</v>
      </c>
      <c r="E15991" s="1" t="s">
        <v>60314</v>
      </c>
      <c r="F15991" s="2">
        <v>46158.250011574099</v>
      </c>
      <c r="G15991" s="4">
        <v>41.7</v>
      </c>
      <c r="H15991" s="4">
        <v>31</v>
      </c>
      <c r="I15991" s="4">
        <v>65.2</v>
      </c>
      <c r="J15991" s="4">
        <v>35.5</v>
      </c>
      <c r="K15991" s="4">
        <v>43.6</v>
      </c>
    </row>
    <row r="15992" spans="1:11">
      <c r="A15992" t="s">
        <v>61410</v>
      </c>
      <c r="B15992" s="1" t="s">
        <v>61411</v>
      </c>
      <c r="C15992" s="2">
        <v>46184.675856481503</v>
      </c>
      <c r="D15992" s="1" t="s">
        <v>61412</v>
      </c>
      <c r="E15992" s="1" t="s">
        <v>60314</v>
      </c>
      <c r="F15992" s="2">
        <v>46158.291678240697</v>
      </c>
      <c r="G15992" s="4">
        <v>45.7</v>
      </c>
      <c r="H15992" s="4">
        <v>32.299999999999997</v>
      </c>
      <c r="I15992" s="4">
        <v>74.599999999999994</v>
      </c>
      <c r="J15992" s="4">
        <v>39.5</v>
      </c>
      <c r="K15992" s="4">
        <v>46.6</v>
      </c>
    </row>
    <row r="15993" spans="1:11">
      <c r="A15993" t="s">
        <v>61413</v>
      </c>
      <c r="B15993" s="1" t="s">
        <v>61414</v>
      </c>
      <c r="C15993" s="2">
        <v>46184.675821759301</v>
      </c>
      <c r="D15993" s="1" t="s">
        <v>61415</v>
      </c>
      <c r="E15993" s="1" t="s">
        <v>60314</v>
      </c>
      <c r="F15993" s="2">
        <v>46158.333344907398</v>
      </c>
      <c r="G15993" s="4">
        <v>55.8</v>
      </c>
      <c r="H15993" s="4">
        <v>34.1</v>
      </c>
      <c r="I15993" s="4">
        <v>68</v>
      </c>
      <c r="J15993" s="4">
        <v>40</v>
      </c>
      <c r="K15993" s="4">
        <v>61.7</v>
      </c>
    </row>
    <row r="15994" spans="1:11">
      <c r="A15994" t="s">
        <v>61416</v>
      </c>
      <c r="B15994" s="1" t="s">
        <v>61417</v>
      </c>
      <c r="C15994" s="2">
        <v>46184.675763888903</v>
      </c>
      <c r="D15994" s="1" t="s">
        <v>61418</v>
      </c>
      <c r="E15994" s="1" t="s">
        <v>60314</v>
      </c>
      <c r="F15994" s="2">
        <v>46158.375011574099</v>
      </c>
      <c r="G15994" s="4">
        <v>50.3</v>
      </c>
      <c r="H15994" s="4">
        <v>38</v>
      </c>
      <c r="I15994" s="4">
        <v>84.7</v>
      </c>
      <c r="J15994" s="4">
        <v>42</v>
      </c>
      <c r="K15994" s="4">
        <v>50.1</v>
      </c>
    </row>
    <row r="15995" spans="1:11">
      <c r="A15995" t="s">
        <v>61419</v>
      </c>
      <c r="B15995" s="1" t="s">
        <v>61420</v>
      </c>
      <c r="C15995" s="2">
        <v>46184.675798611097</v>
      </c>
      <c r="D15995" s="1" t="s">
        <v>61421</v>
      </c>
      <c r="E15995" s="1" t="s">
        <v>60314</v>
      </c>
      <c r="F15995" s="2">
        <v>46158.416678240697</v>
      </c>
      <c r="G15995" s="4">
        <v>50.2</v>
      </c>
      <c r="H15995" s="4">
        <v>38.4</v>
      </c>
      <c r="I15995" s="4">
        <v>73.5</v>
      </c>
      <c r="J15995" s="4">
        <v>43.6</v>
      </c>
      <c r="K15995" s="4">
        <v>52.5</v>
      </c>
    </row>
    <row r="15996" spans="1:11">
      <c r="A15996" t="s">
        <v>61422</v>
      </c>
      <c r="B15996" s="1" t="s">
        <v>61423</v>
      </c>
      <c r="C15996" s="2">
        <v>46184.675775463002</v>
      </c>
      <c r="D15996" s="1" t="s">
        <v>61424</v>
      </c>
      <c r="E15996" s="1" t="s">
        <v>60314</v>
      </c>
      <c r="F15996" s="2">
        <v>46158.458344907398</v>
      </c>
      <c r="G15996" s="4">
        <v>54.1</v>
      </c>
      <c r="H15996" s="4">
        <v>38.299999999999997</v>
      </c>
      <c r="I15996" s="4">
        <v>73.2</v>
      </c>
      <c r="J15996" s="4">
        <v>42.2</v>
      </c>
      <c r="K15996" s="4">
        <v>60.1</v>
      </c>
    </row>
    <row r="15997" spans="1:11">
      <c r="A15997" t="s">
        <v>61425</v>
      </c>
      <c r="B15997" s="1" t="s">
        <v>61426</v>
      </c>
      <c r="C15997" s="2">
        <v>46184.675798611097</v>
      </c>
      <c r="D15997" s="1" t="s">
        <v>61427</v>
      </c>
      <c r="E15997" s="1" t="s">
        <v>60314</v>
      </c>
      <c r="F15997" s="2">
        <v>46158.500011574099</v>
      </c>
      <c r="G15997" s="4">
        <v>54.9</v>
      </c>
      <c r="H15997" s="4">
        <v>38</v>
      </c>
      <c r="I15997" s="4">
        <v>68.7</v>
      </c>
      <c r="J15997" s="4">
        <v>43.3</v>
      </c>
      <c r="K15997" s="4">
        <v>60.8</v>
      </c>
    </row>
    <row r="15998" spans="1:11">
      <c r="A15998" t="s">
        <v>61428</v>
      </c>
      <c r="B15998" s="1" t="s">
        <v>61429</v>
      </c>
      <c r="C15998" s="2">
        <v>46184.675775463002</v>
      </c>
      <c r="D15998" s="1" t="s">
        <v>61430</v>
      </c>
      <c r="E15998" s="1" t="s">
        <v>60314</v>
      </c>
      <c r="F15998" s="2">
        <v>46158.541678240697</v>
      </c>
      <c r="G15998" s="4">
        <v>52.4</v>
      </c>
      <c r="H15998" s="4">
        <v>37.1</v>
      </c>
      <c r="I15998" s="4">
        <v>74.400000000000006</v>
      </c>
      <c r="J15998" s="4">
        <v>42.2</v>
      </c>
      <c r="K15998" s="4">
        <v>57.1</v>
      </c>
    </row>
    <row r="15999" spans="1:11">
      <c r="A15999" t="s">
        <v>61431</v>
      </c>
      <c r="B15999" s="1" t="s">
        <v>61432</v>
      </c>
      <c r="C15999" s="2">
        <v>46184.675868055601</v>
      </c>
      <c r="D15999" s="1" t="s">
        <v>61433</v>
      </c>
      <c r="E15999" s="1" t="s">
        <v>60314</v>
      </c>
      <c r="F15999" s="2">
        <v>46158.583344907398</v>
      </c>
      <c r="G15999" s="4">
        <v>51</v>
      </c>
      <c r="H15999" s="4">
        <v>38.299999999999997</v>
      </c>
      <c r="I15999" s="4">
        <v>71.3</v>
      </c>
      <c r="J15999" s="4">
        <v>43.6</v>
      </c>
      <c r="K15999" s="4">
        <v>53.2</v>
      </c>
    </row>
    <row r="16000" spans="1:11">
      <c r="A16000" t="s">
        <v>61434</v>
      </c>
      <c r="B16000" s="1" t="s">
        <v>61435</v>
      </c>
      <c r="C16000" s="2">
        <v>46184.675868055601</v>
      </c>
      <c r="D16000" s="1" t="s">
        <v>61436</v>
      </c>
      <c r="E16000" s="1" t="s">
        <v>60314</v>
      </c>
      <c r="F16000" s="2">
        <v>46158.625011574099</v>
      </c>
      <c r="G16000" s="4">
        <v>52.9</v>
      </c>
      <c r="H16000" s="4">
        <v>39.799999999999997</v>
      </c>
      <c r="I16000" s="4">
        <v>70.8</v>
      </c>
      <c r="J16000" s="4">
        <v>43.1</v>
      </c>
      <c r="K16000" s="4">
        <v>57.7</v>
      </c>
    </row>
    <row r="16001" spans="1:11">
      <c r="A16001" t="s">
        <v>61437</v>
      </c>
      <c r="B16001" s="1" t="s">
        <v>61438</v>
      </c>
      <c r="C16001" s="2">
        <v>46184.675775463002</v>
      </c>
      <c r="D16001" s="1" t="s">
        <v>61439</v>
      </c>
      <c r="E16001" s="1" t="s">
        <v>60314</v>
      </c>
      <c r="F16001" s="2">
        <v>46158.666678240697</v>
      </c>
      <c r="G16001" s="4">
        <v>49.2</v>
      </c>
      <c r="H16001" s="4">
        <v>37.799999999999997</v>
      </c>
      <c r="I16001" s="4">
        <v>67.2</v>
      </c>
      <c r="J16001" s="4">
        <v>40.799999999999997</v>
      </c>
      <c r="K16001" s="4">
        <v>50.3</v>
      </c>
    </row>
    <row r="16002" spans="1:11">
      <c r="A16002" t="s">
        <v>61440</v>
      </c>
      <c r="B16002" s="1" t="s">
        <v>61441</v>
      </c>
      <c r="C16002" s="2">
        <v>46184.675914351901</v>
      </c>
      <c r="D16002" s="1" t="s">
        <v>61442</v>
      </c>
      <c r="E16002" s="1" t="s">
        <v>60314</v>
      </c>
      <c r="F16002" s="2">
        <v>46158.708344907398</v>
      </c>
      <c r="G16002" s="4">
        <v>44.8</v>
      </c>
      <c r="H16002" s="4">
        <v>36.799999999999997</v>
      </c>
      <c r="I16002" s="4">
        <v>66</v>
      </c>
      <c r="J16002" s="4">
        <v>39.799999999999997</v>
      </c>
      <c r="K16002" s="4">
        <v>46.4</v>
      </c>
    </row>
    <row r="16003" spans="1:11">
      <c r="A16003" t="s">
        <v>61443</v>
      </c>
      <c r="B16003" s="1" t="s">
        <v>61444</v>
      </c>
      <c r="C16003" s="2">
        <v>46184.675902777803</v>
      </c>
      <c r="D16003" s="1" t="s">
        <v>61445</v>
      </c>
      <c r="E16003" s="1" t="s">
        <v>60314</v>
      </c>
      <c r="F16003" s="2">
        <v>46158.750011574099</v>
      </c>
      <c r="G16003" s="4">
        <v>43.7</v>
      </c>
      <c r="H16003" s="4">
        <v>34.5</v>
      </c>
      <c r="I16003" s="4">
        <v>75.099999999999994</v>
      </c>
      <c r="J16003" s="4">
        <v>39.1</v>
      </c>
      <c r="K16003" s="4">
        <v>45</v>
      </c>
    </row>
    <row r="16004" spans="1:11">
      <c r="A16004" t="s">
        <v>61446</v>
      </c>
      <c r="B16004" s="1" t="s">
        <v>61447</v>
      </c>
      <c r="C16004" s="2">
        <v>46184.675844907397</v>
      </c>
      <c r="D16004" s="1" t="s">
        <v>61448</v>
      </c>
      <c r="E16004" s="1" t="s">
        <v>60314</v>
      </c>
      <c r="F16004" s="2">
        <v>46158.791678240697</v>
      </c>
      <c r="G16004" s="4">
        <v>42.8</v>
      </c>
      <c r="H16004" s="4">
        <v>34.9</v>
      </c>
      <c r="I16004" s="4">
        <v>68.5</v>
      </c>
      <c r="J16004" s="4">
        <v>39</v>
      </c>
      <c r="K16004" s="4">
        <v>44.4</v>
      </c>
    </row>
    <row r="16005" spans="1:11">
      <c r="A16005" t="s">
        <v>61449</v>
      </c>
      <c r="B16005" s="1" t="s">
        <v>61450</v>
      </c>
      <c r="C16005" s="2">
        <v>46184.675879629598</v>
      </c>
      <c r="D16005" s="1" t="s">
        <v>61451</v>
      </c>
      <c r="E16005" s="1" t="s">
        <v>60314</v>
      </c>
      <c r="F16005" s="2">
        <v>46158.833344907398</v>
      </c>
      <c r="G16005" s="4">
        <v>42.4</v>
      </c>
      <c r="H16005" s="4">
        <v>34.1</v>
      </c>
      <c r="I16005" s="4">
        <v>68.599999999999994</v>
      </c>
      <c r="J16005" s="4">
        <v>37.799999999999997</v>
      </c>
      <c r="K16005" s="4">
        <v>43.8</v>
      </c>
    </row>
    <row r="16006" spans="1:11">
      <c r="A16006" t="s">
        <v>61452</v>
      </c>
      <c r="B16006" s="1" t="s">
        <v>61453</v>
      </c>
      <c r="C16006" s="2">
        <v>46184.675787036998</v>
      </c>
      <c r="D16006" s="1" t="s">
        <v>61454</v>
      </c>
      <c r="E16006" s="1" t="s">
        <v>60314</v>
      </c>
      <c r="F16006" s="2">
        <v>46158.875011574099</v>
      </c>
      <c r="G16006" s="4">
        <v>42.7</v>
      </c>
      <c r="H16006" s="4">
        <v>31.8</v>
      </c>
      <c r="I16006" s="4">
        <v>70.7</v>
      </c>
      <c r="J16006" s="4">
        <v>36.1</v>
      </c>
      <c r="K16006" s="4">
        <v>42.8</v>
      </c>
    </row>
    <row r="16007" spans="1:11">
      <c r="A16007" t="s">
        <v>61455</v>
      </c>
      <c r="B16007" s="1" t="s">
        <v>61456</v>
      </c>
      <c r="C16007" s="2">
        <v>46184.675821759301</v>
      </c>
      <c r="D16007" s="1" t="s">
        <v>61457</v>
      </c>
      <c r="E16007" s="1" t="s">
        <v>60314</v>
      </c>
      <c r="F16007" s="2">
        <v>46158.916678240697</v>
      </c>
      <c r="G16007" s="4">
        <v>41.1</v>
      </c>
      <c r="H16007" s="4">
        <v>31.8</v>
      </c>
      <c r="I16007" s="4">
        <v>62.5</v>
      </c>
      <c r="J16007" s="4">
        <v>36</v>
      </c>
      <c r="K16007" s="4">
        <v>43</v>
      </c>
    </row>
    <row r="16008" spans="1:11">
      <c r="A16008" t="s">
        <v>61458</v>
      </c>
      <c r="B16008" s="1" t="s">
        <v>61459</v>
      </c>
      <c r="C16008" s="2">
        <v>46184.675810185203</v>
      </c>
      <c r="D16008" s="1" t="s">
        <v>61460</v>
      </c>
      <c r="E16008" s="1" t="s">
        <v>60314</v>
      </c>
      <c r="F16008" s="2">
        <v>46158.958344907398</v>
      </c>
      <c r="G16008" s="4">
        <v>39.4</v>
      </c>
      <c r="H16008" s="4">
        <v>29.9</v>
      </c>
      <c r="I16008" s="4">
        <v>58.2</v>
      </c>
      <c r="J16008" s="4">
        <v>34</v>
      </c>
      <c r="K16008" s="4">
        <v>41.2</v>
      </c>
    </row>
    <row r="16009" spans="1:11">
      <c r="A16009" t="s">
        <v>61461</v>
      </c>
      <c r="B16009" s="1" t="s">
        <v>61462</v>
      </c>
      <c r="C16009" s="2">
        <v>46184.675925925898</v>
      </c>
      <c r="D16009" s="1" t="s">
        <v>61463</v>
      </c>
      <c r="E16009" s="1" t="s">
        <v>60314</v>
      </c>
      <c r="F16009" s="2">
        <v>46159.000011574099</v>
      </c>
      <c r="G16009" s="4">
        <v>38</v>
      </c>
      <c r="H16009" s="4">
        <v>26.9</v>
      </c>
      <c r="I16009" s="4">
        <v>62.4</v>
      </c>
      <c r="J16009" s="4">
        <v>31.5</v>
      </c>
      <c r="K16009" s="4">
        <v>39.799999999999997</v>
      </c>
    </row>
    <row r="16010" spans="1:11">
      <c r="A16010" t="s">
        <v>61464</v>
      </c>
      <c r="B16010" s="1" t="s">
        <v>61465</v>
      </c>
      <c r="C16010" s="2">
        <v>46184.675856481503</v>
      </c>
      <c r="D16010" s="1" t="s">
        <v>61466</v>
      </c>
      <c r="E16010" s="1" t="s">
        <v>60314</v>
      </c>
      <c r="F16010" s="2">
        <v>46159.041678240697</v>
      </c>
      <c r="G16010" s="4">
        <v>37.200000000000003</v>
      </c>
      <c r="H16010" s="4">
        <v>27.5</v>
      </c>
      <c r="I16010" s="4">
        <v>52.6</v>
      </c>
      <c r="J16010" s="4">
        <v>31.8</v>
      </c>
      <c r="K16010" s="4">
        <v>40</v>
      </c>
    </row>
    <row r="16011" spans="1:11">
      <c r="A16011" t="s">
        <v>61467</v>
      </c>
      <c r="B16011" s="1" t="s">
        <v>61468</v>
      </c>
      <c r="C16011" s="2">
        <v>46184.675833333298</v>
      </c>
      <c r="D16011" s="1" t="s">
        <v>61469</v>
      </c>
      <c r="E16011" s="1" t="s">
        <v>60314</v>
      </c>
      <c r="F16011" s="2">
        <v>46159.083344907398</v>
      </c>
      <c r="G16011" s="4">
        <v>35.4</v>
      </c>
      <c r="H16011" s="4">
        <v>24.6</v>
      </c>
      <c r="I16011" s="4">
        <v>54.3</v>
      </c>
      <c r="J16011" s="4">
        <v>29</v>
      </c>
      <c r="K16011" s="4">
        <v>38.1</v>
      </c>
    </row>
    <row r="16012" spans="1:11">
      <c r="A16012" t="s">
        <v>61470</v>
      </c>
      <c r="B16012" s="1" t="s">
        <v>61471</v>
      </c>
      <c r="C16012" s="2">
        <v>46184.675879629598</v>
      </c>
      <c r="D16012" s="1" t="s">
        <v>61472</v>
      </c>
      <c r="E16012" s="1" t="s">
        <v>60314</v>
      </c>
      <c r="F16012" s="2">
        <v>46159.125011574099</v>
      </c>
      <c r="G16012" s="4">
        <v>32.299999999999997</v>
      </c>
      <c r="H16012" s="4">
        <v>20.2</v>
      </c>
      <c r="I16012" s="4">
        <v>48.9</v>
      </c>
      <c r="J16012" s="4">
        <v>25.3</v>
      </c>
      <c r="K16012" s="4">
        <v>35</v>
      </c>
    </row>
    <row r="16013" spans="1:11">
      <c r="A16013" t="s">
        <v>61473</v>
      </c>
      <c r="B16013" s="1" t="s">
        <v>61474</v>
      </c>
      <c r="C16013" s="2">
        <v>46184.675902777803</v>
      </c>
      <c r="D16013" s="1" t="s">
        <v>61475</v>
      </c>
      <c r="E16013" s="1" t="s">
        <v>60314</v>
      </c>
      <c r="F16013" s="2">
        <v>46159.166678240697</v>
      </c>
      <c r="G16013" s="4">
        <v>33.1</v>
      </c>
      <c r="H16013" s="4">
        <v>20</v>
      </c>
      <c r="I16013" s="4">
        <v>49.4</v>
      </c>
      <c r="J16013" s="4">
        <v>25.6</v>
      </c>
      <c r="K16013" s="4">
        <v>36</v>
      </c>
    </row>
    <row r="16014" spans="1:11">
      <c r="A16014" t="s">
        <v>61476</v>
      </c>
      <c r="B16014" s="1" t="s">
        <v>61477</v>
      </c>
      <c r="C16014" s="2">
        <v>46184.675821759301</v>
      </c>
      <c r="D16014" s="1" t="s">
        <v>61478</v>
      </c>
      <c r="E16014" s="1" t="s">
        <v>60314</v>
      </c>
      <c r="F16014" s="2">
        <v>46159.208344907398</v>
      </c>
      <c r="G16014" s="4">
        <v>40.6</v>
      </c>
      <c r="H16014" s="4">
        <v>19.7</v>
      </c>
      <c r="I16014" s="4">
        <v>56.9</v>
      </c>
      <c r="J16014" s="4">
        <v>28.1</v>
      </c>
      <c r="K16014" s="4">
        <v>43.8</v>
      </c>
    </row>
    <row r="16015" spans="1:11">
      <c r="A16015" t="s">
        <v>61479</v>
      </c>
      <c r="B16015" s="1" t="s">
        <v>61480</v>
      </c>
      <c r="C16015" s="2">
        <v>46184.675879629598</v>
      </c>
      <c r="D16015" s="1" t="s">
        <v>61481</v>
      </c>
      <c r="E16015" s="1" t="s">
        <v>60314</v>
      </c>
      <c r="F16015" s="2">
        <v>46159.250011574099</v>
      </c>
      <c r="G16015" s="4">
        <v>55.1</v>
      </c>
      <c r="H16015" s="4">
        <v>28.5</v>
      </c>
      <c r="I16015" s="4">
        <v>89.5</v>
      </c>
      <c r="J16015" s="4">
        <v>34.5</v>
      </c>
      <c r="K16015" s="4">
        <v>43.4</v>
      </c>
    </row>
    <row r="16016" spans="1:11">
      <c r="A16016" t="s">
        <v>61482</v>
      </c>
      <c r="B16016" s="1" t="s">
        <v>61483</v>
      </c>
      <c r="C16016" s="2">
        <v>46184.675763888903</v>
      </c>
      <c r="D16016" s="1" t="s">
        <v>61484</v>
      </c>
      <c r="E16016" s="1" t="s">
        <v>60314</v>
      </c>
      <c r="F16016" s="2">
        <v>46159.291678240697</v>
      </c>
      <c r="G16016" s="4">
        <v>48.5</v>
      </c>
      <c r="H16016" s="4">
        <v>30.7</v>
      </c>
      <c r="I16016" s="4">
        <v>80.3</v>
      </c>
      <c r="J16016" s="4">
        <v>36.299999999999997</v>
      </c>
      <c r="K16016" s="4">
        <v>44.3</v>
      </c>
    </row>
    <row r="16017" spans="1:11">
      <c r="A16017" t="s">
        <v>61485</v>
      </c>
      <c r="B16017" s="1" t="s">
        <v>61486</v>
      </c>
      <c r="C16017" s="2">
        <v>46184.675821759301</v>
      </c>
      <c r="D16017" s="1" t="s">
        <v>61487</v>
      </c>
      <c r="E16017" s="1" t="s">
        <v>60314</v>
      </c>
      <c r="F16017" s="2">
        <v>46159.333344907398</v>
      </c>
      <c r="G16017" s="4">
        <v>40.4</v>
      </c>
      <c r="H16017" s="4">
        <v>29.5</v>
      </c>
      <c r="I16017" s="4">
        <v>62.4</v>
      </c>
      <c r="J16017" s="4">
        <v>34.4</v>
      </c>
      <c r="K16017" s="4">
        <v>42.7</v>
      </c>
    </row>
    <row r="16018" spans="1:11">
      <c r="A16018" t="s">
        <v>61488</v>
      </c>
      <c r="B16018" s="1" t="s">
        <v>61489</v>
      </c>
      <c r="C16018" s="2">
        <v>46184.675868055601</v>
      </c>
      <c r="D16018" s="1" t="s">
        <v>61490</v>
      </c>
      <c r="E16018" s="1" t="s">
        <v>60314</v>
      </c>
      <c r="F16018" s="2">
        <v>46159.375011574099</v>
      </c>
      <c r="G16018" s="4">
        <v>45.8</v>
      </c>
      <c r="H16018" s="4">
        <v>31.5</v>
      </c>
      <c r="I16018" s="4">
        <v>61.4</v>
      </c>
      <c r="J16018" s="4">
        <v>38.5</v>
      </c>
      <c r="K16018" s="4">
        <v>47.2</v>
      </c>
    </row>
    <row r="16019" spans="1:11">
      <c r="A16019" t="s">
        <v>61491</v>
      </c>
      <c r="B16019" s="1" t="s">
        <v>61492</v>
      </c>
      <c r="C16019" s="2">
        <v>46184.675833333298</v>
      </c>
      <c r="D16019" s="1" t="s">
        <v>61493</v>
      </c>
      <c r="E16019" s="1" t="s">
        <v>60314</v>
      </c>
      <c r="F16019" s="2">
        <v>46159.416678240697</v>
      </c>
      <c r="G16019" s="4">
        <v>47.6</v>
      </c>
      <c r="H16019" s="4">
        <v>45.3</v>
      </c>
      <c r="I16019" s="4">
        <v>78.2</v>
      </c>
      <c r="J16019" s="4">
        <v>46.3</v>
      </c>
      <c r="K16019" s="4">
        <v>48</v>
      </c>
    </row>
    <row r="16020" spans="1:11">
      <c r="A16020" t="s">
        <v>61494</v>
      </c>
      <c r="B16020" s="1" t="s">
        <v>61495</v>
      </c>
      <c r="C16020" s="2">
        <v>46184.675902777803</v>
      </c>
      <c r="D16020" s="1" t="s">
        <v>61496</v>
      </c>
      <c r="E16020" s="1" t="s">
        <v>60314</v>
      </c>
      <c r="F16020" s="2">
        <v>46159.458344907398</v>
      </c>
      <c r="G16020" s="4">
        <v>47.7</v>
      </c>
      <c r="H16020" s="4">
        <v>45.3</v>
      </c>
      <c r="I16020" s="4">
        <v>61.5</v>
      </c>
      <c r="J16020" s="4">
        <v>46.4</v>
      </c>
      <c r="K16020" s="4">
        <v>48.5</v>
      </c>
    </row>
    <row r="16021" spans="1:11">
      <c r="A16021" t="s">
        <v>61497</v>
      </c>
      <c r="B16021" s="1" t="s">
        <v>61498</v>
      </c>
      <c r="C16021" s="2">
        <v>46184.675914351901</v>
      </c>
      <c r="D16021" s="1" t="s">
        <v>61499</v>
      </c>
      <c r="E16021" s="1" t="s">
        <v>60314</v>
      </c>
      <c r="F16021" s="2">
        <v>46159.500011574099</v>
      </c>
      <c r="G16021" s="4">
        <v>48.4</v>
      </c>
      <c r="H16021" s="4">
        <v>45.7</v>
      </c>
      <c r="I16021" s="4">
        <v>66.099999999999994</v>
      </c>
      <c r="J16021" s="4">
        <v>46.9</v>
      </c>
      <c r="K16021" s="4">
        <v>49</v>
      </c>
    </row>
    <row r="16022" spans="1:11">
      <c r="A16022" t="s">
        <v>61500</v>
      </c>
      <c r="B16022" s="1" t="s">
        <v>61501</v>
      </c>
      <c r="C16022" s="2">
        <v>46184.675798611097</v>
      </c>
      <c r="D16022" s="1" t="s">
        <v>61502</v>
      </c>
      <c r="E16022" s="1" t="s">
        <v>60314</v>
      </c>
      <c r="F16022" s="2">
        <v>46159.541678240697</v>
      </c>
      <c r="G16022" s="4">
        <v>49.1</v>
      </c>
      <c r="H16022" s="4">
        <v>35.1</v>
      </c>
      <c r="I16022" s="4">
        <v>66.7</v>
      </c>
      <c r="J16022" s="4">
        <v>41</v>
      </c>
      <c r="K16022" s="4">
        <v>51.5</v>
      </c>
    </row>
    <row r="16023" spans="1:11">
      <c r="A16023" t="s">
        <v>61503</v>
      </c>
      <c r="B16023" s="1" t="s">
        <v>61504</v>
      </c>
      <c r="C16023" s="2">
        <v>46184.675833333298</v>
      </c>
      <c r="D16023" s="1" t="s">
        <v>61505</v>
      </c>
      <c r="E16023" s="1" t="s">
        <v>60314</v>
      </c>
      <c r="F16023" s="2">
        <v>46159.583344907398</v>
      </c>
      <c r="G16023" s="4">
        <v>44.3</v>
      </c>
      <c r="H16023" s="4">
        <v>33.200000000000003</v>
      </c>
      <c r="I16023" s="4">
        <v>67.7</v>
      </c>
      <c r="J16023" s="4">
        <v>37.1</v>
      </c>
      <c r="K16023" s="4">
        <v>46.1</v>
      </c>
    </row>
    <row r="16024" spans="1:11">
      <c r="A16024" t="s">
        <v>61506</v>
      </c>
      <c r="B16024" s="1" t="s">
        <v>61507</v>
      </c>
      <c r="C16024" s="2">
        <v>46184.675844907397</v>
      </c>
      <c r="D16024" s="1" t="s">
        <v>61508</v>
      </c>
      <c r="E16024" s="1" t="s">
        <v>60314</v>
      </c>
      <c r="F16024" s="2">
        <v>46159.625011574099</v>
      </c>
      <c r="G16024" s="4">
        <v>43.7</v>
      </c>
      <c r="H16024" s="4">
        <v>33.700000000000003</v>
      </c>
      <c r="I16024" s="4">
        <v>67</v>
      </c>
      <c r="J16024" s="4">
        <v>37.200000000000003</v>
      </c>
      <c r="K16024" s="4">
        <v>45.1</v>
      </c>
    </row>
    <row r="16025" spans="1:11">
      <c r="A16025" t="s">
        <v>61509</v>
      </c>
      <c r="B16025" s="1" t="s">
        <v>61510</v>
      </c>
      <c r="C16025" s="2">
        <v>46184.675821759301</v>
      </c>
      <c r="D16025" s="1" t="s">
        <v>61511</v>
      </c>
      <c r="E16025" s="1" t="s">
        <v>60314</v>
      </c>
      <c r="F16025" s="2">
        <v>46159.666678240697</v>
      </c>
      <c r="G16025" s="4">
        <v>47.4</v>
      </c>
      <c r="H16025" s="4">
        <v>34.1</v>
      </c>
      <c r="I16025" s="4">
        <v>80.2</v>
      </c>
      <c r="J16025" s="4">
        <v>37.799999999999997</v>
      </c>
      <c r="K16025" s="4">
        <v>46.9</v>
      </c>
    </row>
    <row r="16026" spans="1:11">
      <c r="A16026" t="s">
        <v>61512</v>
      </c>
      <c r="B16026" s="1" t="s">
        <v>61513</v>
      </c>
      <c r="C16026" s="2">
        <v>46184.675821759301</v>
      </c>
      <c r="D16026" s="1" t="s">
        <v>61514</v>
      </c>
      <c r="E16026" s="1" t="s">
        <v>60314</v>
      </c>
      <c r="F16026" s="2">
        <v>46159.708344907398</v>
      </c>
      <c r="G16026" s="4">
        <v>45.5</v>
      </c>
      <c r="H16026" s="4">
        <v>32.5</v>
      </c>
      <c r="I16026" s="4">
        <v>71.900000000000006</v>
      </c>
      <c r="J16026" s="4">
        <v>36.9</v>
      </c>
      <c r="K16026" s="4">
        <v>46.5</v>
      </c>
    </row>
    <row r="16027" spans="1:11">
      <c r="A16027" t="s">
        <v>61515</v>
      </c>
      <c r="B16027" s="1" t="s">
        <v>61516</v>
      </c>
      <c r="C16027" s="2">
        <v>46184.675798611097</v>
      </c>
      <c r="D16027" s="1" t="s">
        <v>61517</v>
      </c>
      <c r="E16027" s="1" t="s">
        <v>60314</v>
      </c>
      <c r="F16027" s="2">
        <v>46159.750011574099</v>
      </c>
      <c r="G16027" s="4">
        <v>42.9</v>
      </c>
      <c r="H16027" s="4">
        <v>30.4</v>
      </c>
      <c r="I16027" s="4">
        <v>71.099999999999994</v>
      </c>
      <c r="J16027" s="4">
        <v>34.799999999999997</v>
      </c>
      <c r="K16027" s="4">
        <v>44.3</v>
      </c>
    </row>
    <row r="16028" spans="1:11">
      <c r="A16028" t="s">
        <v>61518</v>
      </c>
      <c r="B16028" s="1" t="s">
        <v>61519</v>
      </c>
      <c r="C16028" s="2">
        <v>46184.675821759301</v>
      </c>
      <c r="D16028" s="1" t="s">
        <v>61520</v>
      </c>
      <c r="E16028" s="1" t="s">
        <v>60314</v>
      </c>
      <c r="F16028" s="2">
        <v>46159.791678240697</v>
      </c>
      <c r="G16028" s="4">
        <v>44.8</v>
      </c>
      <c r="H16028" s="4">
        <v>30.8</v>
      </c>
      <c r="I16028" s="4">
        <v>75.8</v>
      </c>
      <c r="J16028" s="4">
        <v>35.200000000000003</v>
      </c>
      <c r="K16028" s="4">
        <v>43.4</v>
      </c>
    </row>
    <row r="16029" spans="1:11">
      <c r="A16029" t="s">
        <v>61521</v>
      </c>
      <c r="B16029" s="1" t="s">
        <v>61522</v>
      </c>
      <c r="C16029" s="2">
        <v>46184.675833333298</v>
      </c>
      <c r="D16029" s="1" t="s">
        <v>61523</v>
      </c>
      <c r="E16029" s="1" t="s">
        <v>60314</v>
      </c>
      <c r="F16029" s="2">
        <v>46159.833344907398</v>
      </c>
      <c r="G16029" s="4">
        <v>41.3</v>
      </c>
      <c r="H16029" s="4">
        <v>29.3</v>
      </c>
      <c r="I16029" s="4">
        <v>63.4</v>
      </c>
      <c r="J16029" s="4">
        <v>34.799999999999997</v>
      </c>
      <c r="K16029" s="4">
        <v>43</v>
      </c>
    </row>
    <row r="16030" spans="1:11">
      <c r="A16030" t="s">
        <v>61524</v>
      </c>
      <c r="B16030" s="1" t="s">
        <v>61525</v>
      </c>
      <c r="C16030" s="2">
        <v>46184.675925925898</v>
      </c>
      <c r="D16030" s="1" t="s">
        <v>61526</v>
      </c>
      <c r="E16030" s="1" t="s">
        <v>60314</v>
      </c>
      <c r="F16030" s="2">
        <v>46159.875011574099</v>
      </c>
      <c r="G16030" s="4">
        <v>43.8</v>
      </c>
      <c r="H16030" s="4">
        <v>29.6</v>
      </c>
      <c r="I16030" s="4">
        <v>75</v>
      </c>
      <c r="J16030" s="4">
        <v>33.5</v>
      </c>
      <c r="K16030" s="4">
        <v>41.4</v>
      </c>
    </row>
    <row r="16031" spans="1:11">
      <c r="A16031" t="s">
        <v>61527</v>
      </c>
      <c r="B16031" s="1" t="s">
        <v>61528</v>
      </c>
      <c r="C16031" s="2">
        <v>46184.675844907397</v>
      </c>
      <c r="D16031" s="1" t="s">
        <v>61529</v>
      </c>
      <c r="E16031" s="1" t="s">
        <v>60314</v>
      </c>
      <c r="F16031" s="2">
        <v>46159.916678240697</v>
      </c>
      <c r="G16031" s="4">
        <v>40.700000000000003</v>
      </c>
      <c r="H16031" s="4">
        <v>26.8</v>
      </c>
      <c r="I16031" s="4">
        <v>61</v>
      </c>
      <c r="J16031" s="4">
        <v>32.700000000000003</v>
      </c>
      <c r="K16031" s="4">
        <v>43.5</v>
      </c>
    </row>
    <row r="16032" spans="1:11">
      <c r="A16032" t="s">
        <v>61530</v>
      </c>
      <c r="B16032" s="1" t="s">
        <v>61531</v>
      </c>
      <c r="C16032" s="2">
        <v>46184.675879629598</v>
      </c>
      <c r="D16032" s="1" t="s">
        <v>61532</v>
      </c>
      <c r="E16032" s="1" t="s">
        <v>60314</v>
      </c>
      <c r="F16032" s="2">
        <v>46159.958344907398</v>
      </c>
      <c r="G16032" s="4">
        <v>40.700000000000003</v>
      </c>
      <c r="H16032" s="4">
        <v>25.6</v>
      </c>
      <c r="I16032" s="4">
        <v>65.099999999999994</v>
      </c>
      <c r="J16032" s="4">
        <v>32</v>
      </c>
      <c r="K16032" s="4">
        <v>40.6</v>
      </c>
    </row>
    <row r="16033" spans="1:11">
      <c r="A16033" t="s">
        <v>61533</v>
      </c>
      <c r="B16033" s="1" t="s">
        <v>61534</v>
      </c>
      <c r="C16033" s="2">
        <v>46184.675891203697</v>
      </c>
      <c r="D16033" s="1" t="s">
        <v>61535</v>
      </c>
      <c r="E16033" s="1" t="s">
        <v>60314</v>
      </c>
      <c r="F16033" s="2">
        <v>46160.000011574099</v>
      </c>
      <c r="G16033" s="4">
        <v>42.3</v>
      </c>
      <c r="H16033" s="4">
        <v>27.2</v>
      </c>
      <c r="I16033" s="4">
        <v>64.400000000000006</v>
      </c>
      <c r="J16033" s="4">
        <v>32.299999999999997</v>
      </c>
      <c r="K16033" s="4">
        <v>41.2</v>
      </c>
    </row>
    <row r="16034" spans="1:11">
      <c r="A16034" t="s">
        <v>61536</v>
      </c>
      <c r="B16034" s="1" t="s">
        <v>61537</v>
      </c>
      <c r="C16034" s="2">
        <v>46184.675856481503</v>
      </c>
      <c r="D16034" s="1" t="s">
        <v>61538</v>
      </c>
      <c r="E16034" s="1" t="s">
        <v>60314</v>
      </c>
      <c r="F16034" s="2">
        <v>46160.041678240697</v>
      </c>
      <c r="G16034" s="4">
        <v>36.6</v>
      </c>
      <c r="H16034" s="4">
        <v>25.9</v>
      </c>
      <c r="I16034" s="4">
        <v>51.6</v>
      </c>
      <c r="J16034" s="4">
        <v>30.6</v>
      </c>
      <c r="K16034" s="4">
        <v>39.6</v>
      </c>
    </row>
    <row r="16035" spans="1:11">
      <c r="A16035" t="s">
        <v>61539</v>
      </c>
      <c r="B16035" s="1" t="s">
        <v>61540</v>
      </c>
      <c r="C16035" s="2">
        <v>46184.675879629598</v>
      </c>
      <c r="D16035" s="1" t="s">
        <v>61541</v>
      </c>
      <c r="E16035" s="1" t="s">
        <v>60314</v>
      </c>
      <c r="F16035" s="2">
        <v>46160.083344907398</v>
      </c>
      <c r="G16035" s="4">
        <v>36.299999999999997</v>
      </c>
      <c r="H16035" s="4">
        <v>24.5</v>
      </c>
      <c r="I16035" s="4">
        <v>55.9</v>
      </c>
      <c r="J16035" s="4">
        <v>28.6</v>
      </c>
      <c r="K16035" s="4">
        <v>38.799999999999997</v>
      </c>
    </row>
    <row r="16036" spans="1:11">
      <c r="A16036" t="s">
        <v>61542</v>
      </c>
      <c r="B16036" s="1" t="s">
        <v>61543</v>
      </c>
      <c r="C16036" s="2">
        <v>46184.675879629598</v>
      </c>
      <c r="D16036" s="1" t="s">
        <v>61544</v>
      </c>
      <c r="E16036" s="1" t="s">
        <v>60314</v>
      </c>
      <c r="F16036" s="2">
        <v>46160.125011574099</v>
      </c>
      <c r="G16036" s="4">
        <v>34.4</v>
      </c>
      <c r="H16036" s="4">
        <v>21.2</v>
      </c>
      <c r="I16036" s="4">
        <v>52.2</v>
      </c>
      <c r="J16036" s="4">
        <v>27.1</v>
      </c>
      <c r="K16036" s="4">
        <v>37.200000000000003</v>
      </c>
    </row>
    <row r="16037" spans="1:11">
      <c r="A16037" t="s">
        <v>61545</v>
      </c>
      <c r="B16037" s="1" t="s">
        <v>61546</v>
      </c>
      <c r="C16037" s="2">
        <v>46184.675810185203</v>
      </c>
      <c r="D16037" s="1" t="s">
        <v>61547</v>
      </c>
      <c r="E16037" s="1" t="s">
        <v>60314</v>
      </c>
      <c r="F16037" s="2">
        <v>46160.166678240697</v>
      </c>
      <c r="G16037" s="4">
        <v>37.1</v>
      </c>
      <c r="H16037" s="4">
        <v>22.6</v>
      </c>
      <c r="I16037" s="4">
        <v>59.1</v>
      </c>
      <c r="J16037" s="4">
        <v>28.2</v>
      </c>
      <c r="K16037" s="4">
        <v>39.5</v>
      </c>
    </row>
    <row r="16038" spans="1:11">
      <c r="A16038" t="s">
        <v>61548</v>
      </c>
      <c r="B16038" s="1" t="s">
        <v>61549</v>
      </c>
      <c r="C16038" s="2">
        <v>46184.675810185203</v>
      </c>
      <c r="D16038" s="1" t="s">
        <v>61550</v>
      </c>
      <c r="E16038" s="1" t="s">
        <v>60314</v>
      </c>
      <c r="F16038" s="2">
        <v>46160.208344907398</v>
      </c>
      <c r="G16038" s="4">
        <v>40</v>
      </c>
      <c r="H16038" s="4">
        <v>28.6</v>
      </c>
      <c r="I16038" s="4">
        <v>54.5</v>
      </c>
      <c r="J16038" s="4">
        <v>34</v>
      </c>
      <c r="K16038" s="4">
        <v>42.9</v>
      </c>
    </row>
    <row r="16039" spans="1:11">
      <c r="A16039" t="s">
        <v>61551</v>
      </c>
      <c r="B16039" s="1" t="s">
        <v>61552</v>
      </c>
      <c r="C16039" s="2">
        <v>46184.675902777803</v>
      </c>
      <c r="D16039" s="1" t="s">
        <v>61553</v>
      </c>
      <c r="E16039" s="1" t="s">
        <v>60314</v>
      </c>
      <c r="F16039" s="2">
        <v>46160.250011574099</v>
      </c>
      <c r="G16039" s="4">
        <v>44.4</v>
      </c>
      <c r="H16039" s="4">
        <v>34.200000000000003</v>
      </c>
      <c r="I16039" s="4">
        <v>74.2</v>
      </c>
      <c r="J16039" s="4">
        <v>39.4</v>
      </c>
      <c r="K16039" s="4">
        <v>45.4</v>
      </c>
    </row>
    <row r="16040" spans="1:11">
      <c r="A16040" t="s">
        <v>61554</v>
      </c>
      <c r="B16040" s="1" t="s">
        <v>61555</v>
      </c>
      <c r="C16040" s="2">
        <v>46184.675856481503</v>
      </c>
      <c r="D16040" s="1" t="s">
        <v>61556</v>
      </c>
      <c r="E16040" s="1" t="s">
        <v>60314</v>
      </c>
      <c r="F16040" s="2">
        <v>46160.291678240697</v>
      </c>
      <c r="G16040" s="4">
        <v>45.4</v>
      </c>
      <c r="H16040" s="4">
        <v>38.6</v>
      </c>
      <c r="I16040" s="4">
        <v>66.400000000000006</v>
      </c>
      <c r="J16040" s="4">
        <v>42.3</v>
      </c>
      <c r="K16040" s="4">
        <v>47.1</v>
      </c>
    </row>
    <row r="16041" spans="1:11">
      <c r="A16041" t="s">
        <v>61557</v>
      </c>
      <c r="B16041" s="1" t="s">
        <v>61558</v>
      </c>
      <c r="C16041" s="2">
        <v>46184.675775463002</v>
      </c>
      <c r="D16041" s="1" t="s">
        <v>61559</v>
      </c>
      <c r="E16041" s="1" t="s">
        <v>60314</v>
      </c>
      <c r="F16041" s="2">
        <v>46160.333344907398</v>
      </c>
      <c r="G16041" s="4">
        <v>58.2</v>
      </c>
      <c r="H16041" s="4">
        <v>38</v>
      </c>
      <c r="I16041" s="4">
        <v>69.599999999999994</v>
      </c>
      <c r="J16041" s="4">
        <v>43.4</v>
      </c>
      <c r="K16041" s="4">
        <v>65.5</v>
      </c>
    </row>
    <row r="16042" spans="1:11">
      <c r="A16042" t="s">
        <v>61560</v>
      </c>
      <c r="B16042" s="1" t="s">
        <v>61561</v>
      </c>
      <c r="C16042" s="2">
        <v>46184.675763888903</v>
      </c>
      <c r="D16042" s="1" t="s">
        <v>61562</v>
      </c>
      <c r="E16042" s="1" t="s">
        <v>60314</v>
      </c>
      <c r="F16042" s="2">
        <v>46160.375011574099</v>
      </c>
      <c r="G16042" s="4">
        <v>58.5</v>
      </c>
      <c r="H16042" s="4">
        <v>41.7</v>
      </c>
      <c r="I16042" s="4">
        <v>70.8</v>
      </c>
      <c r="J16042" s="4">
        <v>45.8</v>
      </c>
      <c r="K16042" s="4">
        <v>58.9</v>
      </c>
    </row>
    <row r="16043" spans="1:11">
      <c r="A16043" t="s">
        <v>61563</v>
      </c>
      <c r="B16043" s="1" t="s">
        <v>61564</v>
      </c>
      <c r="C16043" s="2">
        <v>46184.675821759301</v>
      </c>
      <c r="D16043" s="1" t="s">
        <v>61565</v>
      </c>
      <c r="E16043" s="1" t="s">
        <v>60314</v>
      </c>
      <c r="F16043" s="2">
        <v>46160.416678240697</v>
      </c>
      <c r="G16043" s="4">
        <v>61.9</v>
      </c>
      <c r="H16043" s="4">
        <v>41.3</v>
      </c>
      <c r="I16043" s="4">
        <v>70</v>
      </c>
      <c r="J16043" s="4">
        <v>45.1</v>
      </c>
      <c r="K16043" s="4">
        <v>66.7</v>
      </c>
    </row>
    <row r="16044" spans="1:11">
      <c r="A16044" t="s">
        <v>61566</v>
      </c>
      <c r="B16044" s="1" t="s">
        <v>61567</v>
      </c>
      <c r="C16044" s="2">
        <v>46184.675891203697</v>
      </c>
      <c r="D16044" s="1" t="s">
        <v>61568</v>
      </c>
      <c r="E16044" s="1" t="s">
        <v>60314</v>
      </c>
      <c r="F16044" s="2">
        <v>46160.458344907398</v>
      </c>
      <c r="G16044" s="4">
        <v>52.9</v>
      </c>
      <c r="H16044" s="4">
        <v>41.6</v>
      </c>
      <c r="I16044" s="4">
        <v>68.5</v>
      </c>
      <c r="J16044" s="4">
        <v>45.9</v>
      </c>
      <c r="K16044" s="4">
        <v>56.2</v>
      </c>
    </row>
    <row r="16045" spans="1:11">
      <c r="A16045" t="s">
        <v>61569</v>
      </c>
      <c r="B16045" s="1" t="s">
        <v>61570</v>
      </c>
      <c r="C16045" s="2">
        <v>46184.675902777803</v>
      </c>
      <c r="D16045" s="1" t="s">
        <v>61571</v>
      </c>
      <c r="E16045" s="1" t="s">
        <v>60314</v>
      </c>
      <c r="F16045" s="2">
        <v>46160.500011574099</v>
      </c>
      <c r="G16045" s="4">
        <v>59.9</v>
      </c>
      <c r="H16045" s="4">
        <v>40.6</v>
      </c>
      <c r="I16045" s="4">
        <v>68.2</v>
      </c>
      <c r="J16045" s="4">
        <v>45.6</v>
      </c>
      <c r="K16045" s="4">
        <v>65.599999999999994</v>
      </c>
    </row>
    <row r="16046" spans="1:11">
      <c r="A16046" t="s">
        <v>61572</v>
      </c>
      <c r="B16046" s="1" t="s">
        <v>61573</v>
      </c>
      <c r="C16046" s="2">
        <v>46184.675798611097</v>
      </c>
      <c r="D16046" s="1" t="s">
        <v>61574</v>
      </c>
      <c r="E16046" s="1" t="s">
        <v>60314</v>
      </c>
      <c r="F16046" s="2">
        <v>46160.541678240697</v>
      </c>
      <c r="G16046" s="4">
        <v>47.9</v>
      </c>
      <c r="H16046" s="4">
        <v>39.700000000000003</v>
      </c>
      <c r="I16046" s="4">
        <v>70.400000000000006</v>
      </c>
      <c r="J16046" s="4">
        <v>43.4</v>
      </c>
      <c r="K16046" s="4">
        <v>50</v>
      </c>
    </row>
    <row r="16047" spans="1:11">
      <c r="A16047" t="s">
        <v>61575</v>
      </c>
      <c r="B16047" s="1" t="s">
        <v>61576</v>
      </c>
      <c r="C16047" s="2">
        <v>46184.675775463002</v>
      </c>
      <c r="D16047" s="1" t="s">
        <v>61577</v>
      </c>
      <c r="E16047" s="1" t="s">
        <v>60314</v>
      </c>
      <c r="F16047" s="2">
        <v>46160.583344907398</v>
      </c>
      <c r="G16047" s="4">
        <v>52.2</v>
      </c>
      <c r="H16047" s="4">
        <v>40.4</v>
      </c>
      <c r="I16047" s="4">
        <v>70.900000000000006</v>
      </c>
      <c r="J16047" s="4">
        <v>44.2</v>
      </c>
      <c r="K16047" s="4">
        <v>55.1</v>
      </c>
    </row>
    <row r="16048" spans="1:11">
      <c r="A16048" t="s">
        <v>61578</v>
      </c>
      <c r="B16048" s="1" t="s">
        <v>61579</v>
      </c>
      <c r="C16048" s="2">
        <v>46184.675787036998</v>
      </c>
      <c r="D16048" s="1" t="s">
        <v>61580</v>
      </c>
      <c r="E16048" s="1" t="s">
        <v>60314</v>
      </c>
      <c r="F16048" s="2">
        <v>46160.625011574099</v>
      </c>
      <c r="G16048" s="4">
        <v>51.6</v>
      </c>
      <c r="H16048" s="4">
        <v>40.700000000000003</v>
      </c>
      <c r="I16048" s="4">
        <v>70.900000000000006</v>
      </c>
      <c r="J16048" s="4">
        <v>44.7</v>
      </c>
      <c r="K16048" s="4">
        <v>55.3</v>
      </c>
    </row>
    <row r="16049" spans="1:11">
      <c r="A16049" t="s">
        <v>61581</v>
      </c>
      <c r="B16049" s="1" t="s">
        <v>61582</v>
      </c>
      <c r="C16049" s="2">
        <v>46184.675914351901</v>
      </c>
      <c r="D16049" s="1" t="s">
        <v>61583</v>
      </c>
      <c r="E16049" s="1" t="s">
        <v>60314</v>
      </c>
      <c r="F16049" s="2">
        <v>46160.666678240697</v>
      </c>
      <c r="G16049" s="4">
        <v>49.8</v>
      </c>
      <c r="H16049" s="4">
        <v>42.6</v>
      </c>
      <c r="I16049" s="4">
        <v>69.400000000000006</v>
      </c>
      <c r="J16049" s="4">
        <v>45.3</v>
      </c>
      <c r="K16049" s="4">
        <v>51.4</v>
      </c>
    </row>
    <row r="16050" spans="1:11">
      <c r="A16050" t="s">
        <v>61584</v>
      </c>
      <c r="B16050" s="1" t="s">
        <v>61585</v>
      </c>
      <c r="C16050" s="2">
        <v>46184.675925925898</v>
      </c>
      <c r="D16050" s="1" t="s">
        <v>61586</v>
      </c>
      <c r="E16050" s="1" t="s">
        <v>60314</v>
      </c>
      <c r="F16050" s="2">
        <v>46160.708344907398</v>
      </c>
      <c r="G16050" s="4">
        <v>60</v>
      </c>
      <c r="H16050" s="4">
        <v>42.6</v>
      </c>
      <c r="I16050" s="4">
        <v>72.099999999999994</v>
      </c>
      <c r="J16050" s="4">
        <v>46.6</v>
      </c>
      <c r="K16050" s="4">
        <v>66.599999999999994</v>
      </c>
    </row>
    <row r="16051" spans="1:11">
      <c r="A16051" t="s">
        <v>61587</v>
      </c>
      <c r="B16051" s="1" t="s">
        <v>61588</v>
      </c>
      <c r="C16051" s="2">
        <v>46184.675810185203</v>
      </c>
      <c r="D16051" s="1" t="s">
        <v>61589</v>
      </c>
      <c r="E16051" s="1" t="s">
        <v>60314</v>
      </c>
      <c r="F16051" s="2">
        <v>46160.750011574099</v>
      </c>
      <c r="G16051" s="4">
        <v>59.3</v>
      </c>
      <c r="H16051" s="4">
        <v>39.200000000000003</v>
      </c>
      <c r="I16051" s="4">
        <v>76.599999999999994</v>
      </c>
      <c r="J16051" s="4">
        <v>43</v>
      </c>
      <c r="K16051" s="4">
        <v>67.2</v>
      </c>
    </row>
    <row r="16052" spans="1:11">
      <c r="A16052" t="s">
        <v>61590</v>
      </c>
      <c r="B16052" s="1" t="s">
        <v>61591</v>
      </c>
      <c r="C16052" s="2">
        <v>46184.675856481503</v>
      </c>
      <c r="D16052" s="1" t="s">
        <v>61592</v>
      </c>
      <c r="E16052" s="1" t="s">
        <v>60314</v>
      </c>
      <c r="F16052" s="2">
        <v>46160.791678240697</v>
      </c>
      <c r="G16052" s="4">
        <v>43.7</v>
      </c>
      <c r="H16052" s="4">
        <v>37.799999999999997</v>
      </c>
      <c r="I16052" s="4">
        <v>66</v>
      </c>
      <c r="J16052" s="4">
        <v>40.6</v>
      </c>
      <c r="K16052" s="4">
        <v>45.5</v>
      </c>
    </row>
    <row r="16053" spans="1:11">
      <c r="A16053" t="s">
        <v>61593</v>
      </c>
      <c r="B16053" s="1" t="s">
        <v>61594</v>
      </c>
      <c r="C16053" s="2">
        <v>46184.675821759301</v>
      </c>
      <c r="D16053" s="1" t="s">
        <v>61595</v>
      </c>
      <c r="E16053" s="1" t="s">
        <v>60314</v>
      </c>
      <c r="F16053" s="2">
        <v>46160.833344907398</v>
      </c>
      <c r="G16053" s="4">
        <v>43.2</v>
      </c>
      <c r="H16053" s="4">
        <v>35.5</v>
      </c>
      <c r="I16053" s="4">
        <v>63</v>
      </c>
      <c r="J16053" s="4">
        <v>38.9</v>
      </c>
      <c r="K16053" s="4">
        <v>45.1</v>
      </c>
    </row>
    <row r="16054" spans="1:11">
      <c r="A16054" t="s">
        <v>61596</v>
      </c>
      <c r="B16054" s="1" t="s">
        <v>61597</v>
      </c>
      <c r="C16054" s="2">
        <v>46184.675821759301</v>
      </c>
      <c r="D16054" s="1" t="s">
        <v>61598</v>
      </c>
      <c r="E16054" s="1" t="s">
        <v>60314</v>
      </c>
      <c r="F16054" s="2">
        <v>46160.875011574099</v>
      </c>
      <c r="G16054" s="4">
        <v>43.3</v>
      </c>
      <c r="H16054" s="4">
        <v>32.700000000000003</v>
      </c>
      <c r="I16054" s="4">
        <v>76.5</v>
      </c>
      <c r="J16054" s="4">
        <v>36.700000000000003</v>
      </c>
      <c r="K16054" s="4">
        <v>43.5</v>
      </c>
    </row>
    <row r="16055" spans="1:11">
      <c r="A16055" t="s">
        <v>61599</v>
      </c>
      <c r="B16055" s="1" t="s">
        <v>61600</v>
      </c>
      <c r="C16055" s="2">
        <v>46184.675810185203</v>
      </c>
      <c r="D16055" s="1" t="s">
        <v>61601</v>
      </c>
      <c r="E16055" s="1" t="s">
        <v>60314</v>
      </c>
      <c r="F16055" s="2">
        <v>46160.916678240697</v>
      </c>
      <c r="G16055" s="4">
        <v>41.3</v>
      </c>
      <c r="H16055" s="4">
        <v>29.8</v>
      </c>
      <c r="I16055" s="4">
        <v>63.5</v>
      </c>
      <c r="J16055" s="4">
        <v>34.5</v>
      </c>
      <c r="K16055" s="4">
        <v>42.5</v>
      </c>
    </row>
    <row r="16056" spans="1:11">
      <c r="A16056" t="s">
        <v>61602</v>
      </c>
      <c r="B16056" s="1" t="s">
        <v>61603</v>
      </c>
      <c r="C16056" s="2">
        <v>46184.675775463002</v>
      </c>
      <c r="D16056" s="1" t="s">
        <v>61604</v>
      </c>
      <c r="E16056" s="1" t="s">
        <v>60314</v>
      </c>
      <c r="F16056" s="2">
        <v>46160.958344907398</v>
      </c>
      <c r="G16056" s="4">
        <v>39.700000000000003</v>
      </c>
      <c r="H16056" s="4">
        <v>28.5</v>
      </c>
      <c r="I16056" s="4">
        <v>56.7</v>
      </c>
      <c r="J16056" s="4">
        <v>32.700000000000003</v>
      </c>
      <c r="K16056" s="4">
        <v>42.9</v>
      </c>
    </row>
    <row r="16057" spans="1:11">
      <c r="A16057" t="s">
        <v>61605</v>
      </c>
      <c r="B16057" s="1" t="s">
        <v>61606</v>
      </c>
      <c r="C16057" s="2">
        <v>46184.675775463002</v>
      </c>
      <c r="D16057" s="1" t="s">
        <v>61607</v>
      </c>
      <c r="E16057" s="1" t="s">
        <v>60314</v>
      </c>
      <c r="F16057" s="2">
        <v>46161.000011574099</v>
      </c>
      <c r="G16057" s="4">
        <v>38.1</v>
      </c>
      <c r="H16057" s="4">
        <v>25.3</v>
      </c>
      <c r="I16057" s="4">
        <v>56.2</v>
      </c>
      <c r="J16057" s="4">
        <v>31.3</v>
      </c>
      <c r="K16057" s="4">
        <v>39.700000000000003</v>
      </c>
    </row>
    <row r="16058" spans="1:11">
      <c r="A16058" t="s">
        <v>61608</v>
      </c>
      <c r="B16058" s="1" t="s">
        <v>61609</v>
      </c>
      <c r="C16058" s="2">
        <v>46184.675925925898</v>
      </c>
      <c r="D16058" s="1" t="s">
        <v>61610</v>
      </c>
      <c r="E16058" s="1" t="s">
        <v>60314</v>
      </c>
      <c r="F16058" s="2">
        <v>46161.041678240697</v>
      </c>
      <c r="G16058" s="4">
        <v>36.9</v>
      </c>
      <c r="H16058" s="4">
        <v>23.9</v>
      </c>
      <c r="I16058" s="4">
        <v>58.2</v>
      </c>
      <c r="J16058" s="4">
        <v>30.2</v>
      </c>
      <c r="K16058" s="4">
        <v>39</v>
      </c>
    </row>
    <row r="16059" spans="1:11">
      <c r="A16059" t="s">
        <v>61611</v>
      </c>
      <c r="B16059" s="1" t="s">
        <v>61612</v>
      </c>
      <c r="C16059" s="2">
        <v>46184.675810185203</v>
      </c>
      <c r="D16059" s="1" t="s">
        <v>61613</v>
      </c>
      <c r="E16059" s="1" t="s">
        <v>60314</v>
      </c>
      <c r="F16059" s="2">
        <v>46161.083344907398</v>
      </c>
      <c r="G16059" s="4">
        <v>39.6</v>
      </c>
      <c r="H16059" s="4">
        <v>28.4</v>
      </c>
      <c r="I16059" s="4">
        <v>55.5</v>
      </c>
      <c r="J16059" s="4">
        <v>32.9</v>
      </c>
      <c r="K16059" s="4">
        <v>42</v>
      </c>
    </row>
    <row r="16060" spans="1:11">
      <c r="A16060" t="s">
        <v>61614</v>
      </c>
      <c r="B16060" s="1" t="s">
        <v>61615</v>
      </c>
      <c r="C16060" s="2">
        <v>46184.675833333298</v>
      </c>
      <c r="D16060" s="1" t="s">
        <v>61616</v>
      </c>
      <c r="E16060" s="1" t="s">
        <v>60314</v>
      </c>
      <c r="F16060" s="2">
        <v>46161.125011574099</v>
      </c>
      <c r="G16060" s="4">
        <v>43</v>
      </c>
      <c r="H16060" s="4">
        <v>31.3</v>
      </c>
      <c r="I16060" s="4">
        <v>56.7</v>
      </c>
      <c r="J16060" s="4">
        <v>36.700000000000003</v>
      </c>
      <c r="K16060" s="4">
        <v>45.9</v>
      </c>
    </row>
    <row r="16061" spans="1:11">
      <c r="A16061" t="s">
        <v>61617</v>
      </c>
      <c r="B16061" s="1" t="s">
        <v>61618</v>
      </c>
      <c r="C16061" s="2">
        <v>46184.675775463002</v>
      </c>
      <c r="D16061" s="1" t="s">
        <v>61619</v>
      </c>
      <c r="E16061" s="1" t="s">
        <v>60314</v>
      </c>
      <c r="F16061" s="2">
        <v>46161.166678240697</v>
      </c>
      <c r="G16061" s="4">
        <v>43.9</v>
      </c>
      <c r="H16061" s="4">
        <v>30.5</v>
      </c>
      <c r="I16061" s="4">
        <v>59.8</v>
      </c>
      <c r="J16061" s="4">
        <v>35.799999999999997</v>
      </c>
      <c r="K16061" s="4">
        <v>47.5</v>
      </c>
    </row>
    <row r="16062" spans="1:11">
      <c r="A16062" t="s">
        <v>61620</v>
      </c>
      <c r="B16062" s="1" t="s">
        <v>61621</v>
      </c>
      <c r="C16062" s="2">
        <v>46184.675844907397</v>
      </c>
      <c r="D16062" s="1" t="s">
        <v>61622</v>
      </c>
      <c r="E16062" s="1" t="s">
        <v>60314</v>
      </c>
      <c r="F16062" s="2">
        <v>46161.208344907398</v>
      </c>
      <c r="G16062" s="4">
        <v>44.2</v>
      </c>
      <c r="H16062" s="4">
        <v>32.5</v>
      </c>
      <c r="I16062" s="4">
        <v>57.9</v>
      </c>
      <c r="J16062" s="4">
        <v>37</v>
      </c>
      <c r="K16062" s="4">
        <v>47.5</v>
      </c>
    </row>
    <row r="16063" spans="1:11">
      <c r="A16063" t="s">
        <v>61623</v>
      </c>
      <c r="B16063" s="1" t="s">
        <v>61624</v>
      </c>
      <c r="C16063" s="2">
        <v>46184.675775463002</v>
      </c>
      <c r="D16063" s="1" t="s">
        <v>61625</v>
      </c>
      <c r="E16063" s="1" t="s">
        <v>60314</v>
      </c>
      <c r="F16063" s="2">
        <v>46161.250011574099</v>
      </c>
      <c r="G16063" s="4">
        <v>47.3</v>
      </c>
      <c r="H16063" s="4">
        <v>37.700000000000003</v>
      </c>
      <c r="I16063" s="4">
        <v>69.8</v>
      </c>
      <c r="J16063" s="4">
        <v>41.6</v>
      </c>
      <c r="K16063" s="4">
        <v>50.2</v>
      </c>
    </row>
    <row r="16064" spans="1:11">
      <c r="A16064" t="s">
        <v>61626</v>
      </c>
      <c r="B16064" s="1" t="s">
        <v>61627</v>
      </c>
      <c r="C16064" s="2">
        <v>46184.675810185203</v>
      </c>
      <c r="D16064" s="1" t="s">
        <v>61628</v>
      </c>
      <c r="E16064" s="1" t="s">
        <v>60314</v>
      </c>
      <c r="F16064" s="2">
        <v>46161.291678240697</v>
      </c>
      <c r="G16064" s="4">
        <v>48.8</v>
      </c>
      <c r="H16064" s="4">
        <v>40.4</v>
      </c>
      <c r="I16064" s="4">
        <v>75.2</v>
      </c>
      <c r="J16064" s="4">
        <v>43.4</v>
      </c>
      <c r="K16064" s="4">
        <v>51.5</v>
      </c>
    </row>
    <row r="16065" spans="1:11">
      <c r="A16065" t="s">
        <v>61629</v>
      </c>
      <c r="B16065" s="1" t="s">
        <v>61630</v>
      </c>
      <c r="C16065" s="2">
        <v>46184.675868055601</v>
      </c>
      <c r="D16065" s="1" t="s">
        <v>61631</v>
      </c>
      <c r="E16065" s="1" t="s">
        <v>60314</v>
      </c>
      <c r="F16065" s="2">
        <v>46161.333344907398</v>
      </c>
      <c r="G16065" s="4">
        <v>48.9</v>
      </c>
      <c r="H16065" s="4">
        <v>41.9</v>
      </c>
      <c r="I16065" s="4">
        <v>64.400000000000006</v>
      </c>
      <c r="J16065" s="4">
        <v>45</v>
      </c>
      <c r="K16065" s="4">
        <v>51.4</v>
      </c>
    </row>
    <row r="16066" spans="1:11">
      <c r="A16066" t="s">
        <v>61632</v>
      </c>
      <c r="B16066" s="1" t="s">
        <v>61633</v>
      </c>
      <c r="C16066" s="2">
        <v>46184.675891203697</v>
      </c>
      <c r="D16066" s="1" t="s">
        <v>61634</v>
      </c>
      <c r="E16066" s="1" t="s">
        <v>60314</v>
      </c>
      <c r="F16066" s="2">
        <v>46161.375011574099</v>
      </c>
      <c r="G16066" s="4">
        <v>50.7</v>
      </c>
      <c r="H16066" s="4">
        <v>43.9</v>
      </c>
      <c r="I16066" s="4">
        <v>68.599999999999994</v>
      </c>
      <c r="J16066" s="4">
        <v>47</v>
      </c>
      <c r="K16066" s="4">
        <v>53.1</v>
      </c>
    </row>
    <row r="16067" spans="1:11">
      <c r="A16067" t="s">
        <v>61635</v>
      </c>
      <c r="B16067" s="1" t="s">
        <v>61636</v>
      </c>
      <c r="C16067" s="2">
        <v>46184.675914351901</v>
      </c>
      <c r="D16067" s="1" t="s">
        <v>61637</v>
      </c>
      <c r="E16067" s="1" t="s">
        <v>60314</v>
      </c>
      <c r="F16067" s="2">
        <v>46161.416678240697</v>
      </c>
      <c r="G16067" s="4">
        <v>49.9</v>
      </c>
      <c r="H16067" s="4">
        <v>44.7</v>
      </c>
      <c r="I16067" s="4">
        <v>66.3</v>
      </c>
      <c r="J16067" s="4">
        <v>46.8</v>
      </c>
      <c r="K16067" s="4">
        <v>52</v>
      </c>
    </row>
    <row r="16068" spans="1:11">
      <c r="A16068" t="s">
        <v>61638</v>
      </c>
      <c r="B16068" s="1" t="s">
        <v>61639</v>
      </c>
      <c r="C16068" s="2">
        <v>46184.675844907397</v>
      </c>
      <c r="D16068" s="1" t="s">
        <v>61640</v>
      </c>
      <c r="E16068" s="1" t="s">
        <v>60314</v>
      </c>
      <c r="F16068" s="2">
        <v>46161.458344907398</v>
      </c>
      <c r="G16068" s="4">
        <v>49.7</v>
      </c>
      <c r="H16068" s="4">
        <v>43.1</v>
      </c>
      <c r="I16068" s="4">
        <v>71.599999999999994</v>
      </c>
      <c r="J16068" s="4">
        <v>45.9</v>
      </c>
      <c r="K16068" s="4">
        <v>51.3</v>
      </c>
    </row>
    <row r="16069" spans="1:11">
      <c r="A16069" t="s">
        <v>61641</v>
      </c>
      <c r="B16069" s="1" t="s">
        <v>61642</v>
      </c>
      <c r="C16069" s="2">
        <v>46184.675787036998</v>
      </c>
      <c r="D16069" s="1" t="s">
        <v>61643</v>
      </c>
      <c r="E16069" s="1" t="s">
        <v>60314</v>
      </c>
      <c r="F16069" s="2">
        <v>46161.500011574099</v>
      </c>
      <c r="G16069" s="4">
        <v>59.2</v>
      </c>
      <c r="H16069" s="4">
        <v>42</v>
      </c>
      <c r="I16069" s="4">
        <v>75.099999999999994</v>
      </c>
      <c r="J16069" s="4">
        <v>44.9</v>
      </c>
      <c r="K16069" s="4">
        <v>66.3</v>
      </c>
    </row>
    <row r="16070" spans="1:11">
      <c r="A16070" t="s">
        <v>61644</v>
      </c>
      <c r="B16070" s="1" t="s">
        <v>61645</v>
      </c>
      <c r="C16070" s="2">
        <v>46184.675833333298</v>
      </c>
      <c r="D16070" s="1" t="s">
        <v>61646</v>
      </c>
      <c r="E16070" s="1" t="s">
        <v>60314</v>
      </c>
      <c r="F16070" s="2">
        <v>46161.541678240697</v>
      </c>
      <c r="G16070" s="4">
        <v>49.1</v>
      </c>
      <c r="H16070" s="4">
        <v>40.9</v>
      </c>
      <c r="I16070" s="4">
        <v>75.900000000000006</v>
      </c>
      <c r="J16070" s="4">
        <v>44.4</v>
      </c>
      <c r="K16070" s="4">
        <v>50.8</v>
      </c>
    </row>
    <row r="16071" spans="1:11">
      <c r="A16071" t="s">
        <v>61647</v>
      </c>
      <c r="B16071" s="1" t="s">
        <v>61648</v>
      </c>
      <c r="C16071" s="2">
        <v>46184.675925925898</v>
      </c>
      <c r="D16071" s="1" t="s">
        <v>61649</v>
      </c>
      <c r="E16071" s="1" t="s">
        <v>60314</v>
      </c>
      <c r="F16071" s="2">
        <v>46161.583344907398</v>
      </c>
      <c r="G16071" s="4">
        <v>50</v>
      </c>
      <c r="H16071" s="4">
        <v>41.6</v>
      </c>
      <c r="I16071" s="4">
        <v>74.400000000000006</v>
      </c>
      <c r="J16071" s="4">
        <v>44.8</v>
      </c>
      <c r="K16071" s="4">
        <v>51.7</v>
      </c>
    </row>
    <row r="16072" spans="1:11">
      <c r="A16072" t="s">
        <v>61650</v>
      </c>
      <c r="B16072" s="1" t="s">
        <v>61651</v>
      </c>
      <c r="C16072" s="2">
        <v>46184.675844907397</v>
      </c>
      <c r="D16072" s="1" t="s">
        <v>61652</v>
      </c>
      <c r="E16072" s="1" t="s">
        <v>60314</v>
      </c>
      <c r="F16072" s="2">
        <v>46161.625011574099</v>
      </c>
      <c r="G16072" s="4">
        <v>48.7</v>
      </c>
      <c r="H16072" s="4">
        <v>40.700000000000003</v>
      </c>
      <c r="I16072" s="4">
        <v>69.5</v>
      </c>
      <c r="J16072" s="4">
        <v>44.7</v>
      </c>
      <c r="K16072" s="4">
        <v>50.5</v>
      </c>
    </row>
    <row r="16073" spans="1:11">
      <c r="A16073" t="s">
        <v>61653</v>
      </c>
      <c r="B16073" s="1" t="s">
        <v>61654</v>
      </c>
      <c r="C16073" s="2">
        <v>46184.675879629598</v>
      </c>
      <c r="D16073" s="1" t="s">
        <v>61655</v>
      </c>
      <c r="E16073" s="1" t="s">
        <v>60314</v>
      </c>
      <c r="F16073" s="2">
        <v>46161.666678240697</v>
      </c>
      <c r="G16073" s="4">
        <v>49.7</v>
      </c>
      <c r="H16073" s="4">
        <v>42.4</v>
      </c>
      <c r="I16073" s="4">
        <v>69.599999999999994</v>
      </c>
      <c r="J16073" s="4">
        <v>45.4</v>
      </c>
      <c r="K16073" s="4">
        <v>51.9</v>
      </c>
    </row>
    <row r="16074" spans="1:11">
      <c r="A16074" t="s">
        <v>61656</v>
      </c>
      <c r="B16074" s="1" t="s">
        <v>61657</v>
      </c>
      <c r="C16074" s="2">
        <v>46184.675787036998</v>
      </c>
      <c r="D16074" s="1" t="s">
        <v>61658</v>
      </c>
      <c r="E16074" s="1" t="s">
        <v>60314</v>
      </c>
      <c r="F16074" s="2">
        <v>46161.708344907398</v>
      </c>
      <c r="G16074" s="4">
        <v>48.6</v>
      </c>
      <c r="H16074" s="4">
        <v>42</v>
      </c>
      <c r="I16074" s="4">
        <v>65.2</v>
      </c>
      <c r="J16074" s="4">
        <v>44.8</v>
      </c>
      <c r="K16074" s="4">
        <v>50.6</v>
      </c>
    </row>
    <row r="16075" spans="1:11">
      <c r="A16075" t="s">
        <v>61659</v>
      </c>
      <c r="B16075" s="1" t="s">
        <v>61660</v>
      </c>
      <c r="C16075" s="2">
        <v>46184.675937499997</v>
      </c>
      <c r="D16075" s="1" t="s">
        <v>61661</v>
      </c>
      <c r="E16075" s="1" t="s">
        <v>60314</v>
      </c>
      <c r="F16075" s="2">
        <v>46161.750011574099</v>
      </c>
      <c r="G16075" s="4">
        <v>51.8</v>
      </c>
      <c r="H16075" s="4">
        <v>43.6</v>
      </c>
      <c r="I16075" s="4">
        <v>72.3</v>
      </c>
      <c r="J16075" s="4">
        <v>46.3</v>
      </c>
      <c r="K16075" s="4">
        <v>54.2</v>
      </c>
    </row>
    <row r="16076" spans="1:11">
      <c r="A16076" t="s">
        <v>61662</v>
      </c>
      <c r="B16076" s="1" t="s">
        <v>61663</v>
      </c>
      <c r="C16076" s="2">
        <v>46184.675902777803</v>
      </c>
      <c r="D16076" s="1" t="s">
        <v>61664</v>
      </c>
      <c r="E16076" s="1" t="s">
        <v>60314</v>
      </c>
      <c r="F16076" s="2">
        <v>46161.791678240697</v>
      </c>
      <c r="G16076" s="4">
        <v>46.3</v>
      </c>
      <c r="H16076" s="4">
        <v>34</v>
      </c>
      <c r="I16076" s="4">
        <v>69.900000000000006</v>
      </c>
      <c r="J16076" s="4">
        <v>38.200000000000003</v>
      </c>
      <c r="K16076" s="4">
        <v>49</v>
      </c>
    </row>
    <row r="16077" spans="1:11">
      <c r="A16077" t="s">
        <v>61665</v>
      </c>
      <c r="B16077" s="1" t="s">
        <v>61666</v>
      </c>
      <c r="C16077" s="2">
        <v>46184.675775463002</v>
      </c>
      <c r="D16077" s="1" t="s">
        <v>61667</v>
      </c>
      <c r="E16077" s="1" t="s">
        <v>60314</v>
      </c>
      <c r="F16077" s="2">
        <v>46161.833344907398</v>
      </c>
      <c r="G16077" s="4">
        <v>41.8</v>
      </c>
      <c r="H16077" s="4">
        <v>33.5</v>
      </c>
      <c r="I16077" s="4">
        <v>60.3</v>
      </c>
      <c r="J16077" s="4">
        <v>37.700000000000003</v>
      </c>
      <c r="K16077" s="4">
        <v>43.7</v>
      </c>
    </row>
    <row r="16078" spans="1:11">
      <c r="A16078" t="s">
        <v>61668</v>
      </c>
      <c r="B16078" s="1" t="s">
        <v>61669</v>
      </c>
      <c r="C16078" s="2">
        <v>46184.675798611097</v>
      </c>
      <c r="D16078" s="1" t="s">
        <v>61670</v>
      </c>
      <c r="E16078" s="1" t="s">
        <v>60314</v>
      </c>
      <c r="F16078" s="2">
        <v>46161.875011574099</v>
      </c>
      <c r="G16078" s="4">
        <v>45.7</v>
      </c>
      <c r="H16078" s="4">
        <v>36.9</v>
      </c>
      <c r="I16078" s="4">
        <v>64.5</v>
      </c>
      <c r="J16078" s="4">
        <v>40.5</v>
      </c>
      <c r="K16078" s="4">
        <v>48.1</v>
      </c>
    </row>
    <row r="16079" spans="1:11">
      <c r="A16079" t="s">
        <v>61671</v>
      </c>
      <c r="B16079" s="1" t="s">
        <v>61672</v>
      </c>
      <c r="C16079" s="2">
        <v>46184.675775463002</v>
      </c>
      <c r="D16079" s="1" t="s">
        <v>61673</v>
      </c>
      <c r="E16079" s="1" t="s">
        <v>60314</v>
      </c>
      <c r="F16079" s="2">
        <v>46161.916678240697</v>
      </c>
      <c r="G16079" s="4">
        <v>45</v>
      </c>
      <c r="H16079" s="4">
        <v>35.1</v>
      </c>
      <c r="I16079" s="4">
        <v>61.3</v>
      </c>
      <c r="J16079" s="4">
        <v>39.700000000000003</v>
      </c>
      <c r="K16079" s="4">
        <v>47.6</v>
      </c>
    </row>
    <row r="16080" spans="1:11">
      <c r="A16080" t="s">
        <v>61674</v>
      </c>
      <c r="B16080" s="1" t="s">
        <v>61675</v>
      </c>
      <c r="C16080" s="2">
        <v>46184.675798611097</v>
      </c>
      <c r="D16080" s="1" t="s">
        <v>61676</v>
      </c>
      <c r="E16080" s="1" t="s">
        <v>60314</v>
      </c>
      <c r="F16080" s="2">
        <v>46161.958344907398</v>
      </c>
      <c r="G16080" s="4">
        <v>42.2</v>
      </c>
      <c r="H16080" s="4">
        <v>31.1</v>
      </c>
      <c r="I16080" s="4">
        <v>59.5</v>
      </c>
      <c r="J16080" s="4">
        <v>35.200000000000003</v>
      </c>
      <c r="K16080" s="4">
        <v>45</v>
      </c>
    </row>
    <row r="16081" spans="1:11">
      <c r="A16081" t="s">
        <v>61677</v>
      </c>
      <c r="B16081" s="1" t="s">
        <v>61678</v>
      </c>
      <c r="C16081" s="2">
        <v>46184.675844907397</v>
      </c>
      <c r="D16081" s="1" t="s">
        <v>61679</v>
      </c>
      <c r="E16081" s="1" t="s">
        <v>60314</v>
      </c>
      <c r="F16081" s="2">
        <v>46162.000011574099</v>
      </c>
      <c r="G16081" s="4">
        <v>42.3</v>
      </c>
      <c r="H16081" s="4">
        <v>32.200000000000003</v>
      </c>
      <c r="I16081" s="4">
        <v>60.8</v>
      </c>
      <c r="J16081" s="4">
        <v>36.6</v>
      </c>
      <c r="K16081" s="4">
        <v>45.2</v>
      </c>
    </row>
    <row r="16082" spans="1:11">
      <c r="A16082" t="s">
        <v>61680</v>
      </c>
      <c r="B16082" s="1" t="s">
        <v>61681</v>
      </c>
      <c r="C16082" s="2">
        <v>46184.675856481503</v>
      </c>
      <c r="D16082" s="1" t="s">
        <v>61682</v>
      </c>
      <c r="E16082" s="1" t="s">
        <v>60314</v>
      </c>
      <c r="F16082" s="2">
        <v>46162.041678240697</v>
      </c>
      <c r="G16082" s="4">
        <v>42.7</v>
      </c>
      <c r="H16082" s="4">
        <v>31.7</v>
      </c>
      <c r="I16082" s="4">
        <v>63.5</v>
      </c>
      <c r="J16082" s="4">
        <v>36.299999999999997</v>
      </c>
      <c r="K16082" s="4">
        <v>44.8</v>
      </c>
    </row>
    <row r="16083" spans="1:11">
      <c r="A16083" t="s">
        <v>61683</v>
      </c>
      <c r="B16083" s="1" t="s">
        <v>61684</v>
      </c>
      <c r="C16083" s="2">
        <v>46184.675868055601</v>
      </c>
      <c r="D16083" s="1" t="s">
        <v>61685</v>
      </c>
      <c r="E16083" s="1" t="s">
        <v>60314</v>
      </c>
      <c r="F16083" s="2">
        <v>46162.083344907398</v>
      </c>
      <c r="G16083" s="4">
        <v>39.9</v>
      </c>
      <c r="H16083" s="4">
        <v>29.3</v>
      </c>
      <c r="I16083" s="4">
        <v>59.9</v>
      </c>
      <c r="J16083" s="4">
        <v>34.299999999999997</v>
      </c>
      <c r="K16083" s="4">
        <v>43</v>
      </c>
    </row>
    <row r="16084" spans="1:11">
      <c r="A16084" t="s">
        <v>61686</v>
      </c>
      <c r="B16084" s="1" t="s">
        <v>61687</v>
      </c>
      <c r="C16084" s="2">
        <v>46184.675821759301</v>
      </c>
      <c r="D16084" s="1" t="s">
        <v>61688</v>
      </c>
      <c r="E16084" s="1" t="s">
        <v>60314</v>
      </c>
      <c r="F16084" s="2">
        <v>46162.125011574099</v>
      </c>
      <c r="G16084" s="4">
        <v>39.5</v>
      </c>
      <c r="H16084" s="4">
        <v>26.6</v>
      </c>
      <c r="I16084" s="4">
        <v>57.9</v>
      </c>
      <c r="J16084" s="4">
        <v>32.4</v>
      </c>
      <c r="K16084" s="4">
        <v>42.5</v>
      </c>
    </row>
    <row r="16085" spans="1:11">
      <c r="A16085" t="s">
        <v>61689</v>
      </c>
      <c r="B16085" s="1" t="s">
        <v>61690</v>
      </c>
      <c r="C16085" s="2">
        <v>46184.675810185203</v>
      </c>
      <c r="D16085" s="1" t="s">
        <v>61691</v>
      </c>
      <c r="E16085" s="1" t="s">
        <v>60314</v>
      </c>
      <c r="F16085" s="2">
        <v>46162.166678240697</v>
      </c>
      <c r="G16085" s="4">
        <v>38.9</v>
      </c>
      <c r="H16085" s="4">
        <v>29.1</v>
      </c>
      <c r="I16085" s="4">
        <v>51.5</v>
      </c>
      <c r="J16085" s="4">
        <v>33.200000000000003</v>
      </c>
      <c r="K16085" s="4">
        <v>42.1</v>
      </c>
    </row>
    <row r="16086" spans="1:11">
      <c r="A16086" t="s">
        <v>61692</v>
      </c>
      <c r="B16086" s="1" t="s">
        <v>61693</v>
      </c>
      <c r="C16086" s="2">
        <v>46184.675856481503</v>
      </c>
      <c r="D16086" s="1" t="s">
        <v>61694</v>
      </c>
      <c r="E16086" s="1" t="s">
        <v>60314</v>
      </c>
      <c r="F16086" s="2">
        <v>46162.208344907398</v>
      </c>
      <c r="G16086" s="4">
        <v>41.4</v>
      </c>
      <c r="H16086" s="4">
        <v>30.6</v>
      </c>
      <c r="I16086" s="4">
        <v>60.2</v>
      </c>
      <c r="J16086" s="4">
        <v>35.299999999999997</v>
      </c>
      <c r="K16086" s="4">
        <v>44</v>
      </c>
    </row>
    <row r="16087" spans="1:11">
      <c r="A16087" t="s">
        <v>61695</v>
      </c>
      <c r="B16087" s="1" t="s">
        <v>61696</v>
      </c>
      <c r="C16087" s="2">
        <v>46184.675763888903</v>
      </c>
      <c r="D16087" s="1" t="s">
        <v>61697</v>
      </c>
      <c r="E16087" s="1" t="s">
        <v>60314</v>
      </c>
      <c r="F16087" s="2">
        <v>46162.250011574099</v>
      </c>
      <c r="G16087" s="4">
        <v>44.4</v>
      </c>
      <c r="H16087" s="4">
        <v>34.299999999999997</v>
      </c>
      <c r="I16087" s="4">
        <v>66.3</v>
      </c>
      <c r="J16087" s="4">
        <v>39.200000000000003</v>
      </c>
      <c r="K16087" s="4">
        <v>46</v>
      </c>
    </row>
    <row r="16088" spans="1:11">
      <c r="A16088" t="s">
        <v>61698</v>
      </c>
      <c r="B16088" s="1" t="s">
        <v>61699</v>
      </c>
      <c r="C16088" s="2">
        <v>46184.675798611097</v>
      </c>
      <c r="D16088" s="1" t="s">
        <v>61700</v>
      </c>
      <c r="E16088" s="1" t="s">
        <v>60314</v>
      </c>
      <c r="F16088" s="2">
        <v>46162.291678240697</v>
      </c>
      <c r="G16088" s="4">
        <v>46.7</v>
      </c>
      <c r="H16088" s="4">
        <v>38.200000000000003</v>
      </c>
      <c r="I16088" s="4">
        <v>72</v>
      </c>
      <c r="J16088" s="4">
        <v>41.8</v>
      </c>
      <c r="K16088" s="4">
        <v>48</v>
      </c>
    </row>
    <row r="16089" spans="1:11">
      <c r="A16089" t="s">
        <v>61701</v>
      </c>
      <c r="B16089" s="1" t="s">
        <v>61702</v>
      </c>
      <c r="C16089" s="2">
        <v>46184.675844907397</v>
      </c>
      <c r="D16089" s="1" t="s">
        <v>61703</v>
      </c>
      <c r="E16089" s="1" t="s">
        <v>60314</v>
      </c>
      <c r="F16089" s="2">
        <v>46162.333344907398</v>
      </c>
      <c r="G16089" s="4">
        <v>49.3</v>
      </c>
      <c r="H16089" s="4">
        <v>41.2</v>
      </c>
      <c r="I16089" s="4">
        <v>71.599999999999994</v>
      </c>
      <c r="J16089" s="4">
        <v>44.7</v>
      </c>
      <c r="K16089" s="4">
        <v>51.3</v>
      </c>
    </row>
    <row r="16090" spans="1:11">
      <c r="A16090" t="s">
        <v>61704</v>
      </c>
      <c r="B16090" s="1" t="s">
        <v>61705</v>
      </c>
      <c r="C16090" s="2">
        <v>46184.675902777803</v>
      </c>
      <c r="D16090" s="1" t="s">
        <v>61706</v>
      </c>
      <c r="E16090" s="1" t="s">
        <v>60314</v>
      </c>
      <c r="F16090" s="2">
        <v>46162.375011574099</v>
      </c>
      <c r="G16090" s="4">
        <v>60.5</v>
      </c>
      <c r="H16090" s="4">
        <v>45</v>
      </c>
      <c r="I16090" s="4">
        <v>76.5</v>
      </c>
      <c r="J16090" s="4">
        <v>49.4</v>
      </c>
      <c r="K16090" s="4">
        <v>65.8</v>
      </c>
    </row>
    <row r="16091" spans="1:11">
      <c r="A16091" t="s">
        <v>61707</v>
      </c>
      <c r="B16091" s="1" t="s">
        <v>61708</v>
      </c>
      <c r="C16091" s="2">
        <v>46184.675879629598</v>
      </c>
      <c r="D16091" s="1" t="s">
        <v>61709</v>
      </c>
      <c r="E16091" s="1" t="s">
        <v>60314</v>
      </c>
      <c r="F16091" s="2">
        <v>46162.416678240697</v>
      </c>
      <c r="G16091" s="4">
        <v>57.3</v>
      </c>
      <c r="H16091" s="4">
        <v>47.9</v>
      </c>
      <c r="I16091" s="4">
        <v>71.3</v>
      </c>
      <c r="J16091" s="4">
        <v>50.1</v>
      </c>
      <c r="K16091" s="4">
        <v>61.7</v>
      </c>
    </row>
    <row r="16092" spans="1:11">
      <c r="A16092" t="s">
        <v>61710</v>
      </c>
      <c r="B16092" s="1" t="s">
        <v>61711</v>
      </c>
      <c r="C16092" s="2">
        <v>46184.675891203697</v>
      </c>
      <c r="D16092" s="1" t="s">
        <v>61712</v>
      </c>
      <c r="E16092" s="1" t="s">
        <v>60314</v>
      </c>
      <c r="F16092" s="2">
        <v>46162.458344907398</v>
      </c>
      <c r="G16092" s="4">
        <v>59.9</v>
      </c>
      <c r="H16092" s="4">
        <v>46.8</v>
      </c>
      <c r="I16092" s="4">
        <v>78.2</v>
      </c>
      <c r="J16092" s="4">
        <v>48.8</v>
      </c>
      <c r="K16092" s="4">
        <v>66.900000000000006</v>
      </c>
    </row>
    <row r="16093" spans="1:11">
      <c r="A16093" t="s">
        <v>61713</v>
      </c>
      <c r="B16093" s="1" t="s">
        <v>61714</v>
      </c>
      <c r="C16093" s="2">
        <v>46184.675891203697</v>
      </c>
      <c r="D16093" s="1" t="s">
        <v>61715</v>
      </c>
      <c r="E16093" s="1" t="s">
        <v>60314</v>
      </c>
      <c r="F16093" s="2">
        <v>46162.500011574099</v>
      </c>
      <c r="G16093" s="4">
        <v>56.5</v>
      </c>
      <c r="H16093" s="4">
        <v>47.5</v>
      </c>
      <c r="I16093" s="4">
        <v>81</v>
      </c>
      <c r="J16093" s="4">
        <v>50</v>
      </c>
      <c r="K16093" s="4">
        <v>59.7</v>
      </c>
    </row>
    <row r="16094" spans="1:11">
      <c r="A16094" t="s">
        <v>61716</v>
      </c>
      <c r="B16094" s="1" t="s">
        <v>61717</v>
      </c>
      <c r="C16094" s="2">
        <v>46184.675810185203</v>
      </c>
      <c r="D16094" s="1" t="s">
        <v>61718</v>
      </c>
      <c r="E16094" s="1" t="s">
        <v>60314</v>
      </c>
      <c r="F16094" s="2">
        <v>46162.541678240697</v>
      </c>
      <c r="G16094" s="4">
        <v>57.9</v>
      </c>
      <c r="H16094" s="4">
        <v>45.6</v>
      </c>
      <c r="I16094" s="4">
        <v>77.7</v>
      </c>
      <c r="J16094" s="4">
        <v>51.1</v>
      </c>
      <c r="K16094" s="4">
        <v>61.1</v>
      </c>
    </row>
    <row r="16095" spans="1:11">
      <c r="A16095" t="s">
        <v>61719</v>
      </c>
      <c r="B16095" s="1" t="s">
        <v>61720</v>
      </c>
      <c r="C16095" s="2">
        <v>46184.675925925898</v>
      </c>
      <c r="D16095" s="1" t="s">
        <v>61721</v>
      </c>
      <c r="E16095" s="1" t="s">
        <v>60314</v>
      </c>
      <c r="F16095" s="2">
        <v>46162.583344907398</v>
      </c>
      <c r="G16095" s="4">
        <v>60.8</v>
      </c>
      <c r="H16095" s="4">
        <v>44.7</v>
      </c>
      <c r="I16095" s="4">
        <v>84.2</v>
      </c>
      <c r="J16095" s="4">
        <v>49.7</v>
      </c>
      <c r="K16095" s="4">
        <v>66.7</v>
      </c>
    </row>
    <row r="16096" spans="1:11">
      <c r="A16096" t="s">
        <v>61722</v>
      </c>
      <c r="B16096" s="1" t="s">
        <v>61723</v>
      </c>
      <c r="C16096" s="2">
        <v>46184.675914351901</v>
      </c>
      <c r="D16096" s="1" t="s">
        <v>61724</v>
      </c>
      <c r="E16096" s="1" t="s">
        <v>60314</v>
      </c>
      <c r="F16096" s="2">
        <v>46162.625011574099</v>
      </c>
      <c r="G16096" s="4">
        <v>58.6</v>
      </c>
      <c r="H16096" s="4">
        <v>43.4</v>
      </c>
      <c r="I16096" s="4">
        <v>79.5</v>
      </c>
      <c r="J16096" s="4">
        <v>49.2</v>
      </c>
      <c r="K16096" s="4">
        <v>61.7</v>
      </c>
    </row>
    <row r="16097" spans="1:11">
      <c r="A16097" t="s">
        <v>61725</v>
      </c>
      <c r="B16097" s="1" t="s">
        <v>61726</v>
      </c>
      <c r="C16097" s="2">
        <v>46184.675914351901</v>
      </c>
      <c r="D16097" s="1" t="s">
        <v>61727</v>
      </c>
      <c r="E16097" s="1" t="s">
        <v>60314</v>
      </c>
      <c r="F16097" s="2">
        <v>46162.666678240697</v>
      </c>
      <c r="G16097" s="4">
        <v>62.1</v>
      </c>
      <c r="H16097" s="4">
        <v>45.6</v>
      </c>
      <c r="I16097" s="4">
        <v>71.5</v>
      </c>
      <c r="J16097" s="4">
        <v>50.5</v>
      </c>
      <c r="K16097" s="4">
        <v>67.099999999999994</v>
      </c>
    </row>
    <row r="16098" spans="1:11">
      <c r="A16098" t="s">
        <v>61728</v>
      </c>
      <c r="B16098" s="1" t="s">
        <v>61729</v>
      </c>
      <c r="C16098" s="2">
        <v>46184.675856481503</v>
      </c>
      <c r="D16098" s="1" t="s">
        <v>61730</v>
      </c>
      <c r="E16098" s="1" t="s">
        <v>60314</v>
      </c>
      <c r="F16098" s="2">
        <v>46162.708344907398</v>
      </c>
      <c r="G16098" s="4">
        <v>56.8</v>
      </c>
      <c r="H16098" s="4">
        <v>40.9</v>
      </c>
      <c r="I16098" s="4">
        <v>76.900000000000006</v>
      </c>
      <c r="J16098" s="4">
        <v>45.1</v>
      </c>
      <c r="K16098" s="4">
        <v>61.1</v>
      </c>
    </row>
    <row r="16099" spans="1:11">
      <c r="A16099" t="s">
        <v>61731</v>
      </c>
      <c r="B16099" s="1" t="s">
        <v>61732</v>
      </c>
      <c r="C16099" s="2">
        <v>46184.675798611097</v>
      </c>
      <c r="D16099" s="1" t="s">
        <v>61733</v>
      </c>
      <c r="E16099" s="1" t="s">
        <v>60314</v>
      </c>
      <c r="F16099" s="2">
        <v>46162.750011574099</v>
      </c>
      <c r="G16099" s="4">
        <v>58.9</v>
      </c>
      <c r="H16099" s="4">
        <v>42.7</v>
      </c>
      <c r="I16099" s="4">
        <v>71.3</v>
      </c>
      <c r="J16099" s="4">
        <v>46.6</v>
      </c>
      <c r="K16099" s="4">
        <v>66.5</v>
      </c>
    </row>
    <row r="16100" spans="1:11">
      <c r="A16100" t="s">
        <v>61734</v>
      </c>
      <c r="B16100" s="1" t="s">
        <v>61735</v>
      </c>
      <c r="C16100" s="2">
        <v>46184.675810185203</v>
      </c>
      <c r="D16100" s="1" t="s">
        <v>61736</v>
      </c>
      <c r="E16100" s="1" t="s">
        <v>60314</v>
      </c>
      <c r="F16100" s="2">
        <v>46162.791678240697</v>
      </c>
      <c r="G16100" s="4">
        <v>50.1</v>
      </c>
      <c r="H16100" s="4">
        <v>35</v>
      </c>
      <c r="I16100" s="4">
        <v>68.599999999999994</v>
      </c>
      <c r="J16100" s="4">
        <v>43.3</v>
      </c>
      <c r="K16100" s="4">
        <v>53.1</v>
      </c>
    </row>
    <row r="16101" spans="1:11">
      <c r="A16101" t="s">
        <v>61737</v>
      </c>
      <c r="B16101" s="1" t="s">
        <v>61738</v>
      </c>
      <c r="C16101" s="2">
        <v>46184.675810185203</v>
      </c>
      <c r="D16101" s="1" t="s">
        <v>61739</v>
      </c>
      <c r="E16101" s="1" t="s">
        <v>60314</v>
      </c>
      <c r="F16101" s="2">
        <v>46162.833344907398</v>
      </c>
      <c r="G16101" s="4">
        <v>43</v>
      </c>
      <c r="H16101" s="4">
        <v>33.9</v>
      </c>
      <c r="I16101" s="4">
        <v>66.900000000000006</v>
      </c>
      <c r="J16101" s="4">
        <v>37.799999999999997</v>
      </c>
      <c r="K16101" s="4">
        <v>44.4</v>
      </c>
    </row>
    <row r="16102" spans="1:11">
      <c r="A16102" t="s">
        <v>61740</v>
      </c>
      <c r="B16102" s="1" t="s">
        <v>61741</v>
      </c>
      <c r="C16102" s="2">
        <v>46184.675902777803</v>
      </c>
      <c r="D16102" s="1" t="s">
        <v>61742</v>
      </c>
      <c r="E16102" s="1" t="s">
        <v>60314</v>
      </c>
      <c r="F16102" s="2">
        <v>46162.875011574099</v>
      </c>
      <c r="G16102" s="4">
        <v>46.8</v>
      </c>
      <c r="H16102" s="4">
        <v>30.7</v>
      </c>
      <c r="I16102" s="4">
        <v>80.3</v>
      </c>
      <c r="J16102" s="4">
        <v>35.9</v>
      </c>
      <c r="K16102" s="4">
        <v>45</v>
      </c>
    </row>
    <row r="16103" spans="1:11">
      <c r="A16103" t="s">
        <v>61743</v>
      </c>
      <c r="B16103" s="1" t="s">
        <v>61744</v>
      </c>
      <c r="C16103" s="2">
        <v>46184.675891203697</v>
      </c>
      <c r="D16103" s="1" t="s">
        <v>61745</v>
      </c>
      <c r="E16103" s="1" t="s">
        <v>60314</v>
      </c>
      <c r="F16103" s="2">
        <v>46162.916678240697</v>
      </c>
      <c r="G16103" s="4">
        <v>40.4</v>
      </c>
      <c r="H16103" s="4">
        <v>27.4</v>
      </c>
      <c r="I16103" s="4">
        <v>61.9</v>
      </c>
      <c r="J16103" s="4">
        <v>33.4</v>
      </c>
      <c r="K16103" s="4">
        <v>43.4</v>
      </c>
    </row>
    <row r="16104" spans="1:11">
      <c r="A16104" t="s">
        <v>61746</v>
      </c>
      <c r="B16104" s="1" t="s">
        <v>61747</v>
      </c>
      <c r="C16104" s="2">
        <v>46184.675775463002</v>
      </c>
      <c r="D16104" s="1" t="s">
        <v>61748</v>
      </c>
      <c r="E16104" s="1" t="s">
        <v>60314</v>
      </c>
      <c r="F16104" s="2">
        <v>46162.958344907398</v>
      </c>
      <c r="G16104" s="4">
        <v>37.700000000000003</v>
      </c>
      <c r="H16104" s="4">
        <v>23.4</v>
      </c>
      <c r="I16104" s="4">
        <v>53.8</v>
      </c>
      <c r="J16104" s="4">
        <v>30.1</v>
      </c>
      <c r="K16104" s="4">
        <v>39.9</v>
      </c>
    </row>
    <row r="16105" spans="1:11">
      <c r="A16105" t="s">
        <v>61749</v>
      </c>
      <c r="B16105" s="1" t="s">
        <v>61750</v>
      </c>
      <c r="C16105" s="2">
        <v>46184.675787036998</v>
      </c>
      <c r="D16105" s="1" t="s">
        <v>61751</v>
      </c>
      <c r="E16105" s="1" t="s">
        <v>60314</v>
      </c>
      <c r="F16105" s="2">
        <v>46163.000011574099</v>
      </c>
      <c r="G16105" s="4">
        <v>36.799999999999997</v>
      </c>
      <c r="H16105" s="4">
        <v>19.8</v>
      </c>
      <c r="I16105" s="4">
        <v>51.6</v>
      </c>
      <c r="J16105" s="4">
        <v>27.6</v>
      </c>
      <c r="K16105" s="4">
        <v>40.5</v>
      </c>
    </row>
    <row r="16106" spans="1:11">
      <c r="A16106" t="s">
        <v>61752</v>
      </c>
      <c r="B16106" s="1" t="s">
        <v>61753</v>
      </c>
      <c r="C16106" s="2">
        <v>46184.675868055601</v>
      </c>
      <c r="D16106" s="1" t="s">
        <v>61754</v>
      </c>
      <c r="E16106" s="1" t="s">
        <v>60314</v>
      </c>
      <c r="F16106" s="2">
        <v>46163.041678240697</v>
      </c>
      <c r="G16106" s="4">
        <v>36.299999999999997</v>
      </c>
      <c r="H16106" s="4">
        <v>23.2</v>
      </c>
      <c r="I16106" s="4">
        <v>51.9</v>
      </c>
      <c r="J16106" s="4">
        <v>29.3</v>
      </c>
      <c r="K16106" s="4">
        <v>39.200000000000003</v>
      </c>
    </row>
    <row r="16107" spans="1:11">
      <c r="A16107" t="s">
        <v>61755</v>
      </c>
      <c r="B16107" s="1" t="s">
        <v>61756</v>
      </c>
      <c r="C16107" s="2">
        <v>46184.675937499997</v>
      </c>
      <c r="D16107" s="1" t="s">
        <v>61757</v>
      </c>
      <c r="E16107" s="1" t="s">
        <v>60314</v>
      </c>
      <c r="F16107" s="2">
        <v>46163.083344907398</v>
      </c>
      <c r="G16107" s="4">
        <v>35.5</v>
      </c>
      <c r="H16107" s="4">
        <v>21.5</v>
      </c>
      <c r="I16107" s="4">
        <v>57.2</v>
      </c>
      <c r="J16107" s="4">
        <v>27.2</v>
      </c>
      <c r="K16107" s="4">
        <v>38.6</v>
      </c>
    </row>
    <row r="16108" spans="1:11">
      <c r="A16108" t="s">
        <v>61758</v>
      </c>
      <c r="B16108" s="1" t="s">
        <v>61759</v>
      </c>
      <c r="C16108" s="2">
        <v>46184.675787036998</v>
      </c>
      <c r="D16108" s="1" t="s">
        <v>61760</v>
      </c>
      <c r="E16108" s="1" t="s">
        <v>60314</v>
      </c>
      <c r="F16108" s="2">
        <v>46163.125011574099</v>
      </c>
      <c r="G16108" s="4">
        <v>34.200000000000003</v>
      </c>
      <c r="H16108" s="4">
        <v>19.7</v>
      </c>
      <c r="I16108" s="4">
        <v>49.3</v>
      </c>
      <c r="J16108" s="4">
        <v>27</v>
      </c>
      <c r="K16108" s="4">
        <v>37.1</v>
      </c>
    </row>
    <row r="16109" spans="1:11">
      <c r="A16109" t="s">
        <v>61761</v>
      </c>
      <c r="B16109" s="1" t="s">
        <v>61762</v>
      </c>
      <c r="C16109" s="2">
        <v>46184.675844907397</v>
      </c>
      <c r="D16109" s="1" t="s">
        <v>61763</v>
      </c>
      <c r="E16109" s="1" t="s">
        <v>60314</v>
      </c>
      <c r="F16109" s="2">
        <v>46163.166678240697</v>
      </c>
      <c r="G16109" s="4">
        <v>36.9</v>
      </c>
      <c r="H16109" s="4">
        <v>26.2</v>
      </c>
      <c r="I16109" s="4">
        <v>53.9</v>
      </c>
      <c r="J16109" s="4">
        <v>31.4</v>
      </c>
      <c r="K16109" s="4">
        <v>39.5</v>
      </c>
    </row>
    <row r="16110" spans="1:11">
      <c r="A16110" t="s">
        <v>61764</v>
      </c>
      <c r="B16110" s="1" t="s">
        <v>61765</v>
      </c>
      <c r="C16110" s="2">
        <v>46184.675763888903</v>
      </c>
      <c r="D16110" s="1" t="s">
        <v>61766</v>
      </c>
      <c r="E16110" s="1" t="s">
        <v>60314</v>
      </c>
      <c r="F16110" s="2">
        <v>46163.208344907398</v>
      </c>
      <c r="G16110" s="4">
        <v>42.1</v>
      </c>
      <c r="H16110" s="4">
        <v>28.7</v>
      </c>
      <c r="I16110" s="4">
        <v>67</v>
      </c>
      <c r="J16110" s="4">
        <v>35.5</v>
      </c>
      <c r="K16110" s="4">
        <v>44.6</v>
      </c>
    </row>
    <row r="16111" spans="1:11">
      <c r="A16111" t="s">
        <v>61767</v>
      </c>
      <c r="B16111" s="1" t="s">
        <v>61768</v>
      </c>
      <c r="C16111" s="2">
        <v>46184.675925925898</v>
      </c>
      <c r="D16111" s="1" t="s">
        <v>61769</v>
      </c>
      <c r="E16111" s="1" t="s">
        <v>60314</v>
      </c>
      <c r="F16111" s="2">
        <v>46163.250011574099</v>
      </c>
      <c r="G16111" s="4">
        <v>46.9</v>
      </c>
      <c r="H16111" s="4">
        <v>34.700000000000003</v>
      </c>
      <c r="I16111" s="4">
        <v>81.8</v>
      </c>
      <c r="J16111" s="4">
        <v>39.299999999999997</v>
      </c>
      <c r="K16111" s="4">
        <v>45</v>
      </c>
    </row>
    <row r="16112" spans="1:11">
      <c r="A16112" t="s">
        <v>61770</v>
      </c>
      <c r="B16112" s="1" t="s">
        <v>61771</v>
      </c>
      <c r="C16112" s="2">
        <v>46184.675891203697</v>
      </c>
      <c r="D16112" s="1" t="s">
        <v>61772</v>
      </c>
      <c r="E16112" s="1" t="s">
        <v>60314</v>
      </c>
      <c r="F16112" s="2">
        <v>46163.291678240697</v>
      </c>
      <c r="G16112" s="4">
        <v>44.8</v>
      </c>
      <c r="H16112" s="4">
        <v>37.200000000000003</v>
      </c>
      <c r="I16112" s="4">
        <v>65.900000000000006</v>
      </c>
      <c r="J16112" s="4">
        <v>41.1</v>
      </c>
      <c r="K16112" s="4">
        <v>46.2</v>
      </c>
    </row>
    <row r="16113" spans="1:11">
      <c r="A16113" t="s">
        <v>61773</v>
      </c>
      <c r="B16113" s="1" t="s">
        <v>61774</v>
      </c>
      <c r="C16113" s="2">
        <v>46184.675763888903</v>
      </c>
      <c r="D16113" s="1" t="s">
        <v>61775</v>
      </c>
      <c r="E16113" s="1" t="s">
        <v>60314</v>
      </c>
      <c r="F16113" s="2">
        <v>46163.333344907398</v>
      </c>
      <c r="G16113" s="4">
        <v>48.6</v>
      </c>
      <c r="H16113" s="4">
        <v>38.9</v>
      </c>
      <c r="I16113" s="4">
        <v>76.8</v>
      </c>
      <c r="J16113" s="4">
        <v>43</v>
      </c>
      <c r="K16113" s="4">
        <v>49.1</v>
      </c>
    </row>
    <row r="16114" spans="1:11">
      <c r="A16114" t="s">
        <v>61776</v>
      </c>
      <c r="B16114" s="1" t="s">
        <v>61777</v>
      </c>
      <c r="C16114" s="2">
        <v>46184.675902777803</v>
      </c>
      <c r="D16114" s="1" t="s">
        <v>61778</v>
      </c>
      <c r="E16114" s="1" t="s">
        <v>60314</v>
      </c>
      <c r="F16114" s="2">
        <v>46163.375011574099</v>
      </c>
      <c r="G16114" s="4">
        <v>64.2</v>
      </c>
      <c r="H16114" s="4">
        <v>39.799999999999997</v>
      </c>
      <c r="I16114" s="4">
        <v>77.400000000000006</v>
      </c>
      <c r="J16114" s="4">
        <v>45.1</v>
      </c>
      <c r="K16114" s="4">
        <v>69.2</v>
      </c>
    </row>
    <row r="16115" spans="1:11">
      <c r="A16115" t="s">
        <v>61779</v>
      </c>
      <c r="B16115" s="1" t="s">
        <v>61780</v>
      </c>
      <c r="C16115" s="2">
        <v>46184.675925925898</v>
      </c>
      <c r="D16115" s="1" t="s">
        <v>61781</v>
      </c>
      <c r="E16115" s="1" t="s">
        <v>60314</v>
      </c>
      <c r="F16115" s="2">
        <v>46163.416678240697</v>
      </c>
      <c r="G16115" s="4">
        <v>50.3</v>
      </c>
      <c r="H16115" s="4">
        <v>40.4</v>
      </c>
      <c r="I16115" s="4">
        <v>75.5</v>
      </c>
      <c r="J16115" s="4">
        <v>43.7</v>
      </c>
      <c r="K16115" s="4">
        <v>53.1</v>
      </c>
    </row>
    <row r="16116" spans="1:11">
      <c r="A16116" t="s">
        <v>61782</v>
      </c>
      <c r="B16116" s="1" t="s">
        <v>61783</v>
      </c>
      <c r="C16116" s="2">
        <v>46184.675879629598</v>
      </c>
      <c r="D16116" s="1" t="s">
        <v>61784</v>
      </c>
      <c r="E16116" s="1" t="s">
        <v>60314</v>
      </c>
      <c r="F16116" s="2">
        <v>46163.458344907398</v>
      </c>
      <c r="G16116" s="4">
        <v>55.5</v>
      </c>
      <c r="H16116" s="4">
        <v>38.9</v>
      </c>
      <c r="I16116" s="4">
        <v>67.8</v>
      </c>
      <c r="J16116" s="4">
        <v>43</v>
      </c>
      <c r="K16116" s="4">
        <v>61.5</v>
      </c>
    </row>
    <row r="16117" spans="1:11">
      <c r="A16117" t="s">
        <v>61785</v>
      </c>
      <c r="B16117" s="1" t="s">
        <v>61786</v>
      </c>
      <c r="C16117" s="2">
        <v>46184.675810185203</v>
      </c>
      <c r="D16117" s="1" t="s">
        <v>61787</v>
      </c>
      <c r="E16117" s="1" t="s">
        <v>60314</v>
      </c>
      <c r="F16117" s="2">
        <v>46163.500011574099</v>
      </c>
      <c r="G16117" s="4">
        <v>60.3</v>
      </c>
      <c r="H16117" s="4">
        <v>38.700000000000003</v>
      </c>
      <c r="I16117" s="4">
        <v>68.2</v>
      </c>
      <c r="J16117" s="4">
        <v>43.1</v>
      </c>
      <c r="K16117" s="4">
        <v>64.8</v>
      </c>
    </row>
    <row r="16118" spans="1:11">
      <c r="A16118" t="s">
        <v>61788</v>
      </c>
      <c r="B16118" s="1" t="s">
        <v>61789</v>
      </c>
      <c r="C16118" s="2">
        <v>46184.675821759301</v>
      </c>
      <c r="D16118" s="1" t="s">
        <v>61790</v>
      </c>
      <c r="E16118" s="1" t="s">
        <v>60314</v>
      </c>
      <c r="F16118" s="2">
        <v>46163.541678240697</v>
      </c>
      <c r="G16118" s="4">
        <v>60.3</v>
      </c>
      <c r="H16118" s="4">
        <v>38.700000000000003</v>
      </c>
      <c r="I16118" s="4">
        <v>71.900000000000006</v>
      </c>
      <c r="J16118" s="4">
        <v>43.7</v>
      </c>
      <c r="K16118" s="4">
        <v>66</v>
      </c>
    </row>
    <row r="16119" spans="1:11">
      <c r="A16119" t="s">
        <v>61791</v>
      </c>
      <c r="B16119" s="1" t="s">
        <v>61792</v>
      </c>
      <c r="C16119" s="2">
        <v>46184.675810185203</v>
      </c>
      <c r="D16119" s="1" t="s">
        <v>61793</v>
      </c>
      <c r="E16119" s="1" t="s">
        <v>60314</v>
      </c>
      <c r="F16119" s="2">
        <v>46163.583344907398</v>
      </c>
      <c r="G16119" s="4">
        <v>53.1</v>
      </c>
      <c r="H16119" s="4">
        <v>38.200000000000003</v>
      </c>
      <c r="I16119" s="4">
        <v>68.099999999999994</v>
      </c>
      <c r="J16119" s="4">
        <v>41.9</v>
      </c>
      <c r="K16119" s="4">
        <v>58.5</v>
      </c>
    </row>
    <row r="16120" spans="1:11">
      <c r="A16120" t="s">
        <v>61794</v>
      </c>
      <c r="B16120" s="1" t="s">
        <v>61795</v>
      </c>
      <c r="C16120" s="2">
        <v>46184.675763888903</v>
      </c>
      <c r="D16120" s="1" t="s">
        <v>61796</v>
      </c>
      <c r="E16120" s="1" t="s">
        <v>60314</v>
      </c>
      <c r="F16120" s="2">
        <v>46163.625011574099</v>
      </c>
      <c r="G16120" s="4">
        <v>56.4</v>
      </c>
      <c r="H16120" s="4">
        <v>37.5</v>
      </c>
      <c r="I16120" s="4">
        <v>70.2</v>
      </c>
      <c r="J16120" s="4">
        <v>41.8</v>
      </c>
      <c r="K16120" s="4">
        <v>61.8</v>
      </c>
    </row>
    <row r="16121" spans="1:11">
      <c r="A16121" t="s">
        <v>61797</v>
      </c>
      <c r="B16121" s="1" t="s">
        <v>61798</v>
      </c>
      <c r="C16121" s="2">
        <v>46184.675925925898</v>
      </c>
      <c r="D16121" s="1" t="s">
        <v>61799</v>
      </c>
      <c r="E16121" s="1" t="s">
        <v>60314</v>
      </c>
      <c r="F16121" s="2">
        <v>46163.666678240697</v>
      </c>
      <c r="G16121" s="4">
        <v>61.3</v>
      </c>
      <c r="H16121" s="4">
        <v>36.9</v>
      </c>
      <c r="I16121" s="4">
        <v>72.7</v>
      </c>
      <c r="J16121" s="4">
        <v>43.4</v>
      </c>
      <c r="K16121" s="4">
        <v>65.2</v>
      </c>
    </row>
    <row r="16122" spans="1:11">
      <c r="A16122" t="s">
        <v>61800</v>
      </c>
      <c r="B16122" s="1" t="s">
        <v>61801</v>
      </c>
      <c r="C16122" s="2">
        <v>46184.675821759301</v>
      </c>
      <c r="D16122" s="1" t="s">
        <v>61802</v>
      </c>
      <c r="E16122" s="1" t="s">
        <v>60314</v>
      </c>
      <c r="F16122" s="2">
        <v>46163.708344907398</v>
      </c>
      <c r="G16122" s="4">
        <v>56.8</v>
      </c>
      <c r="H16122" s="4">
        <v>37.9</v>
      </c>
      <c r="I16122" s="4">
        <v>78.599999999999994</v>
      </c>
      <c r="J16122" s="4">
        <v>41.5</v>
      </c>
      <c r="K16122" s="4">
        <v>62.1</v>
      </c>
    </row>
    <row r="16123" spans="1:11">
      <c r="A16123" t="s">
        <v>61803</v>
      </c>
      <c r="B16123" s="1" t="s">
        <v>61804</v>
      </c>
      <c r="C16123" s="2">
        <v>46184.675879629598</v>
      </c>
      <c r="D16123" s="1" t="s">
        <v>61805</v>
      </c>
      <c r="E16123" s="1" t="s">
        <v>60314</v>
      </c>
      <c r="F16123" s="2">
        <v>46163.750011574099</v>
      </c>
      <c r="G16123" s="4">
        <v>57.7</v>
      </c>
      <c r="H16123" s="4">
        <v>39</v>
      </c>
      <c r="I16123" s="4">
        <v>67.900000000000006</v>
      </c>
      <c r="J16123" s="4">
        <v>42.8</v>
      </c>
      <c r="K16123" s="4">
        <v>64.5</v>
      </c>
    </row>
    <row r="16124" spans="1:11">
      <c r="A16124" t="s">
        <v>61806</v>
      </c>
      <c r="B16124" s="1" t="s">
        <v>61807</v>
      </c>
      <c r="C16124" s="2">
        <v>46184.675879629598</v>
      </c>
      <c r="D16124" s="1" t="s">
        <v>61808</v>
      </c>
      <c r="E16124" s="1" t="s">
        <v>60314</v>
      </c>
      <c r="F16124" s="2">
        <v>46163.791678240697</v>
      </c>
      <c r="G16124" s="4">
        <v>46.1</v>
      </c>
      <c r="H16124" s="4">
        <v>31.2</v>
      </c>
      <c r="I16124" s="4">
        <v>62.7</v>
      </c>
      <c r="J16124" s="4">
        <v>36.5</v>
      </c>
      <c r="K16124" s="4">
        <v>49.3</v>
      </c>
    </row>
    <row r="16125" spans="1:11">
      <c r="A16125" t="s">
        <v>61809</v>
      </c>
      <c r="B16125" s="1" t="s">
        <v>61810</v>
      </c>
      <c r="C16125" s="2">
        <v>46184.675902777803</v>
      </c>
      <c r="D16125" s="1" t="s">
        <v>61811</v>
      </c>
      <c r="E16125" s="1" t="s">
        <v>60314</v>
      </c>
      <c r="F16125" s="2">
        <v>46163.833344907398</v>
      </c>
      <c r="G16125" s="4">
        <v>41</v>
      </c>
      <c r="H16125" s="4">
        <v>31.1</v>
      </c>
      <c r="I16125" s="4">
        <v>67.099999999999994</v>
      </c>
      <c r="J16125" s="4">
        <v>35</v>
      </c>
      <c r="K16125" s="4">
        <v>42.6</v>
      </c>
    </row>
    <row r="16126" spans="1:11">
      <c r="A16126" t="s">
        <v>61812</v>
      </c>
      <c r="B16126" s="1" t="s">
        <v>61813</v>
      </c>
      <c r="C16126" s="2">
        <v>46184.675868055601</v>
      </c>
      <c r="D16126" s="1" t="s">
        <v>61814</v>
      </c>
      <c r="E16126" s="1" t="s">
        <v>60314</v>
      </c>
      <c r="F16126" s="2">
        <v>46163.875011574099</v>
      </c>
      <c r="G16126" s="4">
        <v>44</v>
      </c>
      <c r="H16126" s="4">
        <v>32.1</v>
      </c>
      <c r="I16126" s="4">
        <v>75.599999999999994</v>
      </c>
      <c r="J16126" s="4">
        <v>36</v>
      </c>
      <c r="K16126" s="4">
        <v>44.1</v>
      </c>
    </row>
    <row r="16127" spans="1:11">
      <c r="A16127" t="s">
        <v>61815</v>
      </c>
      <c r="B16127" s="1" t="s">
        <v>61816</v>
      </c>
      <c r="C16127" s="2">
        <v>46184.675821759301</v>
      </c>
      <c r="D16127" s="1" t="s">
        <v>61817</v>
      </c>
      <c r="E16127" s="1" t="s">
        <v>60314</v>
      </c>
      <c r="F16127" s="2">
        <v>46163.916678240697</v>
      </c>
      <c r="G16127" s="4">
        <v>40.1</v>
      </c>
      <c r="H16127" s="4">
        <v>31.2</v>
      </c>
      <c r="I16127" s="4">
        <v>58.8</v>
      </c>
      <c r="J16127" s="4">
        <v>34.799999999999997</v>
      </c>
      <c r="K16127" s="4">
        <v>42.4</v>
      </c>
    </row>
    <row r="16128" spans="1:11">
      <c r="A16128" t="s">
        <v>61818</v>
      </c>
      <c r="B16128" s="1" t="s">
        <v>61819</v>
      </c>
      <c r="C16128" s="2">
        <v>46184.675810185203</v>
      </c>
      <c r="D16128" s="1" t="s">
        <v>61820</v>
      </c>
      <c r="E16128" s="1" t="s">
        <v>60314</v>
      </c>
      <c r="F16128" s="2">
        <v>46163.958344907398</v>
      </c>
      <c r="G16128" s="4">
        <v>37.1</v>
      </c>
      <c r="H16128" s="4">
        <v>28.5</v>
      </c>
      <c r="I16128" s="4">
        <v>52.6</v>
      </c>
      <c r="J16128" s="4">
        <v>32.5</v>
      </c>
      <c r="K16128" s="4">
        <v>39.4</v>
      </c>
    </row>
    <row r="16129" spans="1:11">
      <c r="A16129" t="s">
        <v>61821</v>
      </c>
      <c r="B16129" s="1" t="s">
        <v>61822</v>
      </c>
      <c r="C16129" s="2">
        <v>46184.675787036998</v>
      </c>
      <c r="D16129" s="1" t="s">
        <v>61823</v>
      </c>
      <c r="E16129" s="1" t="s">
        <v>60314</v>
      </c>
      <c r="F16129" s="2">
        <v>46164.000011574099</v>
      </c>
      <c r="G16129" s="4">
        <v>39.9</v>
      </c>
      <c r="H16129" s="4">
        <v>27.2</v>
      </c>
      <c r="I16129" s="4">
        <v>62.6</v>
      </c>
      <c r="J16129" s="4">
        <v>31.2</v>
      </c>
      <c r="K16129" s="4">
        <v>39.4</v>
      </c>
    </row>
    <row r="16130" spans="1:11">
      <c r="A16130" t="s">
        <v>61824</v>
      </c>
      <c r="B16130" s="1" t="s">
        <v>61825</v>
      </c>
      <c r="C16130" s="2">
        <v>46184.675937499997</v>
      </c>
      <c r="D16130" s="1" t="s">
        <v>61826</v>
      </c>
      <c r="E16130" s="1" t="s">
        <v>60314</v>
      </c>
      <c r="F16130" s="2">
        <v>46164.041678240697</v>
      </c>
      <c r="G16130" s="4">
        <v>36.5</v>
      </c>
      <c r="H16130" s="4">
        <v>28</v>
      </c>
      <c r="I16130" s="4">
        <v>54</v>
      </c>
      <c r="J16130" s="4">
        <v>31.8</v>
      </c>
      <c r="K16130" s="4">
        <v>39.299999999999997</v>
      </c>
    </row>
    <row r="16131" spans="1:11">
      <c r="A16131" t="s">
        <v>61827</v>
      </c>
      <c r="B16131" s="1" t="s">
        <v>61828</v>
      </c>
      <c r="C16131" s="2">
        <v>46184.675925925898</v>
      </c>
      <c r="D16131" s="1" t="s">
        <v>61829</v>
      </c>
      <c r="E16131" s="1" t="s">
        <v>60314</v>
      </c>
      <c r="F16131" s="2">
        <v>46164.083344907398</v>
      </c>
      <c r="G16131" s="4">
        <v>35.299999999999997</v>
      </c>
      <c r="H16131" s="4">
        <v>25.4</v>
      </c>
      <c r="I16131" s="4">
        <v>49.4</v>
      </c>
      <c r="J16131" s="4">
        <v>29.9</v>
      </c>
      <c r="K16131" s="4">
        <v>38.200000000000003</v>
      </c>
    </row>
    <row r="16132" spans="1:11">
      <c r="A16132" t="s">
        <v>61830</v>
      </c>
      <c r="B16132" s="1" t="s">
        <v>61831</v>
      </c>
      <c r="C16132" s="2">
        <v>46184.675810185203</v>
      </c>
      <c r="D16132" s="1" t="s">
        <v>61832</v>
      </c>
      <c r="E16132" s="1" t="s">
        <v>60314</v>
      </c>
      <c r="F16132" s="2">
        <v>46164.125011574099</v>
      </c>
      <c r="G16132" s="4">
        <v>37.700000000000003</v>
      </c>
      <c r="H16132" s="4">
        <v>26.6</v>
      </c>
      <c r="I16132" s="4">
        <v>53.4</v>
      </c>
      <c r="J16132" s="4">
        <v>30</v>
      </c>
      <c r="K16132" s="4">
        <v>41.2</v>
      </c>
    </row>
    <row r="16133" spans="1:11">
      <c r="A16133" t="s">
        <v>61833</v>
      </c>
      <c r="B16133" s="1" t="s">
        <v>61834</v>
      </c>
      <c r="C16133" s="2">
        <v>46184.675787036998</v>
      </c>
      <c r="D16133" s="1" t="s">
        <v>61835</v>
      </c>
      <c r="E16133" s="1" t="s">
        <v>60314</v>
      </c>
      <c r="F16133" s="2">
        <v>46164.166678240697</v>
      </c>
      <c r="G16133" s="4">
        <v>36.200000000000003</v>
      </c>
      <c r="H16133" s="4">
        <v>24.8</v>
      </c>
      <c r="I16133" s="4">
        <v>56.5</v>
      </c>
      <c r="J16133" s="4">
        <v>29.6</v>
      </c>
      <c r="K16133" s="4">
        <v>39.1</v>
      </c>
    </row>
    <row r="16134" spans="1:11">
      <c r="A16134" t="s">
        <v>61836</v>
      </c>
      <c r="B16134" s="1" t="s">
        <v>61837</v>
      </c>
      <c r="C16134" s="2">
        <v>46184.675833333298</v>
      </c>
      <c r="D16134" s="1" t="s">
        <v>61838</v>
      </c>
      <c r="E16134" s="1" t="s">
        <v>60314</v>
      </c>
      <c r="F16134" s="2">
        <v>46164.208344907398</v>
      </c>
      <c r="G16134" s="4">
        <v>42.8</v>
      </c>
      <c r="H16134" s="4">
        <v>30.3</v>
      </c>
      <c r="I16134" s="4">
        <v>57.7</v>
      </c>
      <c r="J16134" s="4">
        <v>36.200000000000003</v>
      </c>
      <c r="K16134" s="4">
        <v>45.6</v>
      </c>
    </row>
    <row r="16135" spans="1:11">
      <c r="A16135" t="s">
        <v>61839</v>
      </c>
      <c r="B16135" s="1" t="s">
        <v>61840</v>
      </c>
      <c r="C16135" s="2">
        <v>46184.675810185203</v>
      </c>
      <c r="D16135" s="1" t="s">
        <v>61841</v>
      </c>
      <c r="E16135" s="1" t="s">
        <v>60314</v>
      </c>
      <c r="F16135" s="2">
        <v>46164.250011574099</v>
      </c>
      <c r="G16135" s="4">
        <v>45.5</v>
      </c>
      <c r="H16135" s="4">
        <v>35.799999999999997</v>
      </c>
      <c r="I16135" s="4">
        <v>69.5</v>
      </c>
      <c r="J16135" s="4">
        <v>40.5</v>
      </c>
      <c r="K16135" s="4">
        <v>46.7</v>
      </c>
    </row>
    <row r="16136" spans="1:11">
      <c r="A16136" t="s">
        <v>61842</v>
      </c>
      <c r="B16136" s="1" t="s">
        <v>61843</v>
      </c>
      <c r="C16136" s="2">
        <v>46184.675891203697</v>
      </c>
      <c r="D16136" s="1" t="s">
        <v>61844</v>
      </c>
      <c r="E16136" s="1" t="s">
        <v>60314</v>
      </c>
      <c r="F16136" s="2">
        <v>46164.291678240697</v>
      </c>
      <c r="G16136" s="4">
        <v>45.5</v>
      </c>
      <c r="H16136" s="4">
        <v>38.5</v>
      </c>
      <c r="I16136" s="4">
        <v>68.099999999999994</v>
      </c>
      <c r="J16136" s="4">
        <v>41.8</v>
      </c>
      <c r="K16136" s="4">
        <v>46.2</v>
      </c>
    </row>
    <row r="16137" spans="1:11">
      <c r="A16137" t="s">
        <v>61845</v>
      </c>
      <c r="B16137" s="1" t="s">
        <v>61846</v>
      </c>
      <c r="C16137" s="2">
        <v>46184.675891203697</v>
      </c>
      <c r="D16137" s="1" t="s">
        <v>61847</v>
      </c>
      <c r="E16137" s="1" t="s">
        <v>60314</v>
      </c>
      <c r="F16137" s="2">
        <v>46164.333344907398</v>
      </c>
      <c r="G16137" s="4">
        <v>45.5</v>
      </c>
      <c r="H16137" s="4">
        <v>38.4</v>
      </c>
      <c r="I16137" s="4">
        <v>71.400000000000006</v>
      </c>
      <c r="J16137" s="4">
        <v>42.1</v>
      </c>
      <c r="K16137" s="4">
        <v>47.2</v>
      </c>
    </row>
    <row r="16138" spans="1:11">
      <c r="A16138" t="s">
        <v>61848</v>
      </c>
      <c r="B16138" s="1" t="s">
        <v>61849</v>
      </c>
      <c r="C16138" s="2">
        <v>46184.675763888903</v>
      </c>
      <c r="D16138" s="1" t="s">
        <v>61850</v>
      </c>
      <c r="E16138" s="1" t="s">
        <v>60314</v>
      </c>
      <c r="F16138" s="2">
        <v>46164.375011574099</v>
      </c>
      <c r="G16138" s="4">
        <v>60.9</v>
      </c>
      <c r="H16138" s="4">
        <v>41.1</v>
      </c>
      <c r="I16138" s="4">
        <v>67.599999999999994</v>
      </c>
      <c r="J16138" s="4">
        <v>44</v>
      </c>
      <c r="K16138" s="4">
        <v>65.8</v>
      </c>
    </row>
    <row r="16139" spans="1:11">
      <c r="A16139" t="s">
        <v>61851</v>
      </c>
      <c r="B16139" s="1" t="s">
        <v>61852</v>
      </c>
      <c r="C16139" s="2">
        <v>46184.675914351901</v>
      </c>
      <c r="D16139" s="1" t="s">
        <v>61853</v>
      </c>
      <c r="E16139" s="1" t="s">
        <v>60314</v>
      </c>
      <c r="F16139" s="2">
        <v>46164.416678240697</v>
      </c>
      <c r="G16139" s="4">
        <v>60.7</v>
      </c>
      <c r="H16139" s="4">
        <v>39</v>
      </c>
      <c r="I16139" s="4">
        <v>69</v>
      </c>
      <c r="J16139" s="4">
        <v>43.2</v>
      </c>
      <c r="K16139" s="4">
        <v>66.5</v>
      </c>
    </row>
    <row r="16140" spans="1:11">
      <c r="A16140" t="s">
        <v>61854</v>
      </c>
      <c r="B16140" s="1" t="s">
        <v>61855</v>
      </c>
      <c r="C16140" s="2">
        <v>46184.675798611097</v>
      </c>
      <c r="D16140" s="1" t="s">
        <v>61856</v>
      </c>
      <c r="E16140" s="1" t="s">
        <v>60314</v>
      </c>
      <c r="F16140" s="2">
        <v>46164.458344907398</v>
      </c>
      <c r="G16140" s="4">
        <v>61.8</v>
      </c>
      <c r="H16140" s="4">
        <v>39.6</v>
      </c>
      <c r="I16140" s="4">
        <v>73.3</v>
      </c>
      <c r="J16140" s="4">
        <v>42.8</v>
      </c>
      <c r="K16140" s="4">
        <v>67.3</v>
      </c>
    </row>
    <row r="16141" spans="1:11">
      <c r="A16141" t="s">
        <v>61857</v>
      </c>
      <c r="B16141" s="1" t="s">
        <v>61858</v>
      </c>
      <c r="C16141" s="2">
        <v>46184.675902777803</v>
      </c>
      <c r="D16141" s="1" t="s">
        <v>61859</v>
      </c>
      <c r="E16141" s="1" t="s">
        <v>60314</v>
      </c>
      <c r="F16141" s="2">
        <v>46164.500011574099</v>
      </c>
      <c r="G16141" s="4">
        <v>60</v>
      </c>
      <c r="H16141" s="4">
        <v>39.9</v>
      </c>
      <c r="I16141" s="4">
        <v>70.7</v>
      </c>
      <c r="J16141" s="4">
        <v>43.6</v>
      </c>
      <c r="K16141" s="4">
        <v>65.599999999999994</v>
      </c>
    </row>
    <row r="16142" spans="1:11">
      <c r="A16142" t="s">
        <v>61860</v>
      </c>
      <c r="B16142" s="1" t="s">
        <v>61861</v>
      </c>
      <c r="C16142" s="2">
        <v>46184.675891203697</v>
      </c>
      <c r="D16142" s="1" t="s">
        <v>61862</v>
      </c>
      <c r="E16142" s="1" t="s">
        <v>60314</v>
      </c>
      <c r="F16142" s="2">
        <v>46164.541678240697</v>
      </c>
      <c r="G16142" s="4">
        <v>59.5</v>
      </c>
      <c r="H16142" s="4">
        <v>38.299999999999997</v>
      </c>
      <c r="I16142" s="4">
        <v>69.5</v>
      </c>
      <c r="J16142" s="4">
        <v>42</v>
      </c>
      <c r="K16142" s="4">
        <v>65.400000000000006</v>
      </c>
    </row>
    <row r="16143" spans="1:11">
      <c r="A16143" t="s">
        <v>61863</v>
      </c>
      <c r="B16143" s="1" t="s">
        <v>61864</v>
      </c>
      <c r="C16143" s="2">
        <v>46184.675902777803</v>
      </c>
      <c r="D16143" s="1" t="s">
        <v>61865</v>
      </c>
      <c r="E16143" s="1" t="s">
        <v>60314</v>
      </c>
      <c r="F16143" s="2">
        <v>46164.583344907398</v>
      </c>
      <c r="G16143" s="4">
        <v>59.2</v>
      </c>
      <c r="H16143" s="4">
        <v>39.4</v>
      </c>
      <c r="I16143" s="4">
        <v>67.900000000000006</v>
      </c>
      <c r="J16143" s="4">
        <v>43.2</v>
      </c>
      <c r="K16143" s="4">
        <v>64.7</v>
      </c>
    </row>
    <row r="16144" spans="1:11">
      <c r="A16144" t="s">
        <v>61866</v>
      </c>
      <c r="B16144" s="1" t="s">
        <v>61867</v>
      </c>
      <c r="C16144" s="2">
        <v>46184.675937499997</v>
      </c>
      <c r="D16144" s="1" t="s">
        <v>61868</v>
      </c>
      <c r="E16144" s="1" t="s">
        <v>60314</v>
      </c>
      <c r="F16144" s="2">
        <v>46164.625011574099</v>
      </c>
      <c r="G16144" s="4">
        <v>51.3</v>
      </c>
      <c r="H16144" s="4">
        <v>40.1</v>
      </c>
      <c r="I16144" s="4">
        <v>73.900000000000006</v>
      </c>
      <c r="J16144" s="4">
        <v>43.3</v>
      </c>
      <c r="K16144" s="4">
        <v>53.6</v>
      </c>
    </row>
    <row r="16145" spans="1:11">
      <c r="A16145" t="s">
        <v>61869</v>
      </c>
      <c r="B16145" s="1" t="s">
        <v>61870</v>
      </c>
      <c r="C16145" s="2">
        <v>46184.675798611097</v>
      </c>
      <c r="D16145" s="1" t="s">
        <v>61871</v>
      </c>
      <c r="E16145" s="1" t="s">
        <v>60314</v>
      </c>
      <c r="F16145" s="2">
        <v>46164.666678240697</v>
      </c>
      <c r="G16145" s="4">
        <v>62.8</v>
      </c>
      <c r="H16145" s="4">
        <v>41.6</v>
      </c>
      <c r="I16145" s="4">
        <v>73.3</v>
      </c>
      <c r="J16145" s="4">
        <v>46.4</v>
      </c>
      <c r="K16145" s="4">
        <v>66.5</v>
      </c>
    </row>
    <row r="16146" spans="1:11">
      <c r="A16146" t="s">
        <v>61872</v>
      </c>
      <c r="B16146" s="1" t="s">
        <v>61873</v>
      </c>
      <c r="C16146" s="2">
        <v>46184.675821759301</v>
      </c>
      <c r="D16146" s="1" t="s">
        <v>61874</v>
      </c>
      <c r="E16146" s="1" t="s">
        <v>60314</v>
      </c>
      <c r="F16146" s="2">
        <v>46164.708344907398</v>
      </c>
      <c r="G16146" s="4">
        <v>61.4</v>
      </c>
      <c r="H16146" s="4">
        <v>40.1</v>
      </c>
      <c r="I16146" s="4">
        <v>70.599999999999994</v>
      </c>
      <c r="J16146" s="4">
        <v>43.5</v>
      </c>
      <c r="K16146" s="4">
        <v>66.5</v>
      </c>
    </row>
    <row r="16147" spans="1:11">
      <c r="A16147" t="s">
        <v>61875</v>
      </c>
      <c r="B16147" s="1" t="s">
        <v>61876</v>
      </c>
      <c r="C16147" s="2">
        <v>46184.675856481503</v>
      </c>
      <c r="D16147" s="1" t="s">
        <v>61877</v>
      </c>
      <c r="E16147" s="1" t="s">
        <v>60314</v>
      </c>
      <c r="F16147" s="2">
        <v>46164.750011574099</v>
      </c>
      <c r="G16147" s="4">
        <v>53.9</v>
      </c>
      <c r="H16147" s="4">
        <v>38.5</v>
      </c>
      <c r="I16147" s="4">
        <v>65.599999999999994</v>
      </c>
      <c r="J16147" s="4">
        <v>43.9</v>
      </c>
      <c r="K16147" s="4">
        <v>58.8</v>
      </c>
    </row>
    <row r="16148" spans="1:11">
      <c r="A16148" t="s">
        <v>61878</v>
      </c>
      <c r="B16148" s="1" t="s">
        <v>61879</v>
      </c>
      <c r="C16148" s="2">
        <v>46184.675821759301</v>
      </c>
      <c r="D16148" s="1" t="s">
        <v>61880</v>
      </c>
      <c r="E16148" s="1" t="s">
        <v>60314</v>
      </c>
      <c r="F16148" s="2">
        <v>46164.791678240697</v>
      </c>
      <c r="G16148" s="4">
        <v>44.1</v>
      </c>
      <c r="H16148" s="4">
        <v>35.4</v>
      </c>
      <c r="I16148" s="4">
        <v>61.4</v>
      </c>
      <c r="J16148" s="4">
        <v>38.799999999999997</v>
      </c>
      <c r="K16148" s="4">
        <v>47.2</v>
      </c>
    </row>
    <row r="16149" spans="1:11">
      <c r="A16149" t="s">
        <v>61881</v>
      </c>
      <c r="B16149" s="1" t="s">
        <v>61882</v>
      </c>
      <c r="C16149" s="2">
        <v>46184.675810185203</v>
      </c>
      <c r="D16149" s="1" t="s">
        <v>61883</v>
      </c>
      <c r="E16149" s="1" t="s">
        <v>60314</v>
      </c>
      <c r="F16149" s="2">
        <v>46164.833344907398</v>
      </c>
      <c r="G16149" s="4">
        <v>42.4</v>
      </c>
      <c r="H16149" s="4">
        <v>34</v>
      </c>
      <c r="I16149" s="4">
        <v>80</v>
      </c>
      <c r="J16149" s="4">
        <v>37.1</v>
      </c>
      <c r="K16149" s="4">
        <v>42</v>
      </c>
    </row>
    <row r="16150" spans="1:11">
      <c r="A16150" t="s">
        <v>61884</v>
      </c>
      <c r="B16150" s="1" t="s">
        <v>61885</v>
      </c>
      <c r="C16150" s="2">
        <v>46184.675856481503</v>
      </c>
      <c r="D16150" s="1" t="s">
        <v>61886</v>
      </c>
      <c r="E16150" s="1" t="s">
        <v>60314</v>
      </c>
      <c r="F16150" s="2">
        <v>46164.875011574099</v>
      </c>
      <c r="G16150" s="4">
        <v>41.2</v>
      </c>
      <c r="H16150" s="4">
        <v>32.9</v>
      </c>
      <c r="I16150" s="4">
        <v>60.1</v>
      </c>
      <c r="J16150" s="4">
        <v>36.4</v>
      </c>
      <c r="K16150" s="4">
        <v>43.5</v>
      </c>
    </row>
    <row r="16151" spans="1:11">
      <c r="A16151" t="s">
        <v>61887</v>
      </c>
      <c r="B16151" s="1" t="s">
        <v>61888</v>
      </c>
      <c r="C16151" s="2">
        <v>46184.675798611097</v>
      </c>
      <c r="D16151" s="1" t="s">
        <v>61889</v>
      </c>
      <c r="E16151" s="1" t="s">
        <v>60314</v>
      </c>
      <c r="F16151" s="2">
        <v>46164.916678240697</v>
      </c>
      <c r="G16151" s="4">
        <v>43</v>
      </c>
      <c r="H16151" s="4">
        <v>31.3</v>
      </c>
      <c r="I16151" s="4">
        <v>68.099999999999994</v>
      </c>
      <c r="J16151" s="4">
        <v>34.700000000000003</v>
      </c>
      <c r="K16151" s="4">
        <v>42.7</v>
      </c>
    </row>
    <row r="16152" spans="1:11">
      <c r="A16152" t="s">
        <v>61890</v>
      </c>
      <c r="B16152" s="1" t="s">
        <v>61891</v>
      </c>
      <c r="C16152" s="2">
        <v>46184.675902777803</v>
      </c>
      <c r="D16152" s="1" t="s">
        <v>61892</v>
      </c>
      <c r="E16152" s="1" t="s">
        <v>60314</v>
      </c>
      <c r="F16152" s="2">
        <v>46164.958344907398</v>
      </c>
      <c r="G16152" s="4">
        <v>38.299999999999997</v>
      </c>
      <c r="H16152" s="4">
        <v>30.2</v>
      </c>
      <c r="I16152" s="4">
        <v>56.4</v>
      </c>
      <c r="J16152" s="4">
        <v>33.299999999999997</v>
      </c>
      <c r="K16152" s="4">
        <v>40.4</v>
      </c>
    </row>
    <row r="16153" spans="1:11">
      <c r="A16153" t="s">
        <v>61893</v>
      </c>
      <c r="B16153" s="1" t="s">
        <v>61894</v>
      </c>
      <c r="C16153" s="2">
        <v>46184.675775463002</v>
      </c>
      <c r="D16153" s="1" t="s">
        <v>61895</v>
      </c>
      <c r="E16153" s="1" t="s">
        <v>60314</v>
      </c>
      <c r="F16153" s="2">
        <v>46165.000011574099</v>
      </c>
      <c r="G16153" s="4">
        <v>37.4</v>
      </c>
      <c r="H16153" s="4">
        <v>26.7</v>
      </c>
      <c r="I16153" s="4">
        <v>57.2</v>
      </c>
      <c r="J16153" s="4">
        <v>30.5</v>
      </c>
      <c r="K16153" s="4">
        <v>39.799999999999997</v>
      </c>
    </row>
    <row r="16154" spans="1:11">
      <c r="A16154" t="s">
        <v>61896</v>
      </c>
      <c r="B16154" s="1" t="s">
        <v>61897</v>
      </c>
      <c r="C16154" s="2">
        <v>46184.675833333298</v>
      </c>
      <c r="D16154" s="1" t="s">
        <v>61898</v>
      </c>
      <c r="E16154" s="1" t="s">
        <v>60314</v>
      </c>
      <c r="F16154" s="2">
        <v>46165.041678240697</v>
      </c>
      <c r="G16154" s="4">
        <v>35.700000000000003</v>
      </c>
      <c r="H16154" s="4">
        <v>25.6</v>
      </c>
      <c r="I16154" s="4">
        <v>51.5</v>
      </c>
      <c r="J16154" s="4">
        <v>29.5</v>
      </c>
      <c r="K16154" s="4">
        <v>38.299999999999997</v>
      </c>
    </row>
    <row r="16155" spans="1:11">
      <c r="A16155" t="s">
        <v>61899</v>
      </c>
      <c r="B16155" s="1" t="s">
        <v>61900</v>
      </c>
      <c r="C16155" s="2">
        <v>46184.675810185203</v>
      </c>
      <c r="D16155" s="1" t="s">
        <v>61901</v>
      </c>
      <c r="E16155" s="1" t="s">
        <v>60314</v>
      </c>
      <c r="F16155" s="2">
        <v>46165.083344907398</v>
      </c>
      <c r="G16155" s="4">
        <v>33.200000000000003</v>
      </c>
      <c r="H16155" s="4">
        <v>19.899999999999999</v>
      </c>
      <c r="I16155" s="4">
        <v>51.8</v>
      </c>
      <c r="J16155" s="4">
        <v>27.9</v>
      </c>
      <c r="K16155" s="4">
        <v>36.1</v>
      </c>
    </row>
    <row r="16156" spans="1:11">
      <c r="A16156" t="s">
        <v>61902</v>
      </c>
      <c r="B16156" s="1" t="s">
        <v>61903</v>
      </c>
      <c r="C16156" s="2">
        <v>46184.675868055601</v>
      </c>
      <c r="D16156" s="1" t="s">
        <v>61904</v>
      </c>
      <c r="E16156" s="1" t="s">
        <v>60314</v>
      </c>
      <c r="F16156" s="2">
        <v>46165.125011574099</v>
      </c>
      <c r="G16156" s="4">
        <v>34.9</v>
      </c>
      <c r="H16156" s="4">
        <v>22</v>
      </c>
      <c r="I16156" s="4">
        <v>56.2</v>
      </c>
      <c r="J16156" s="4">
        <v>27</v>
      </c>
      <c r="K16156" s="4">
        <v>36.5</v>
      </c>
    </row>
    <row r="16157" spans="1:11">
      <c r="A16157" t="s">
        <v>61905</v>
      </c>
      <c r="B16157" s="1" t="s">
        <v>61906</v>
      </c>
      <c r="C16157" s="2">
        <v>46184.675879629598</v>
      </c>
      <c r="D16157" s="1" t="s">
        <v>61907</v>
      </c>
      <c r="E16157" s="1" t="s">
        <v>60314</v>
      </c>
      <c r="F16157" s="2">
        <v>46165.166678240697</v>
      </c>
      <c r="G16157" s="4">
        <v>35.299999999999997</v>
      </c>
      <c r="H16157" s="4">
        <v>22.4</v>
      </c>
      <c r="I16157" s="4">
        <v>58.8</v>
      </c>
      <c r="J16157" s="4">
        <v>27.2</v>
      </c>
      <c r="K16157" s="4">
        <v>35.5</v>
      </c>
    </row>
    <row r="16158" spans="1:11">
      <c r="A16158" t="s">
        <v>61908</v>
      </c>
      <c r="B16158" s="1" t="s">
        <v>61909</v>
      </c>
      <c r="C16158" s="2">
        <v>46184.675856481503</v>
      </c>
      <c r="D16158" s="1" t="s">
        <v>61910</v>
      </c>
      <c r="E16158" s="1" t="s">
        <v>60314</v>
      </c>
      <c r="F16158" s="2">
        <v>46165.208344907398</v>
      </c>
      <c r="G16158" s="4">
        <v>40.9</v>
      </c>
      <c r="H16158" s="4">
        <v>24.9</v>
      </c>
      <c r="I16158" s="4">
        <v>60.4</v>
      </c>
      <c r="J16158" s="4">
        <v>30.4</v>
      </c>
      <c r="K16158" s="4">
        <v>44.2</v>
      </c>
    </row>
    <row r="16159" spans="1:11">
      <c r="A16159" t="s">
        <v>61911</v>
      </c>
      <c r="B16159" s="1" t="s">
        <v>61912</v>
      </c>
      <c r="C16159" s="2">
        <v>46184.675914351901</v>
      </c>
      <c r="D16159" s="1" t="s">
        <v>61913</v>
      </c>
      <c r="E16159" s="1" t="s">
        <v>60314</v>
      </c>
      <c r="F16159" s="2">
        <v>46165.250011574099</v>
      </c>
      <c r="G16159" s="4">
        <v>42.9</v>
      </c>
      <c r="H16159" s="4">
        <v>31</v>
      </c>
      <c r="I16159" s="4">
        <v>65.3</v>
      </c>
      <c r="J16159" s="4">
        <v>36.1</v>
      </c>
      <c r="K16159" s="4">
        <v>45.1</v>
      </c>
    </row>
    <row r="16160" spans="1:11">
      <c r="A16160" t="s">
        <v>61914</v>
      </c>
      <c r="B16160" s="1" t="s">
        <v>61915</v>
      </c>
      <c r="C16160" s="2">
        <v>46184.675844907397</v>
      </c>
      <c r="D16160" s="1" t="s">
        <v>61916</v>
      </c>
      <c r="E16160" s="1" t="s">
        <v>60314</v>
      </c>
      <c r="F16160" s="2">
        <v>46165.291678240697</v>
      </c>
      <c r="G16160" s="4">
        <v>42.3</v>
      </c>
      <c r="H16160" s="4">
        <v>31.6</v>
      </c>
      <c r="I16160" s="4">
        <v>68</v>
      </c>
      <c r="J16160" s="4">
        <v>36.200000000000003</v>
      </c>
      <c r="K16160" s="4">
        <v>44.2</v>
      </c>
    </row>
    <row r="16161" spans="1:11">
      <c r="A16161" t="s">
        <v>61917</v>
      </c>
      <c r="B16161" s="1" t="s">
        <v>61918</v>
      </c>
      <c r="C16161" s="2">
        <v>46184.675833333298</v>
      </c>
      <c r="D16161" s="1" t="s">
        <v>61919</v>
      </c>
      <c r="E16161" s="1" t="s">
        <v>60314</v>
      </c>
      <c r="F16161" s="2">
        <v>46165.333344907398</v>
      </c>
      <c r="G16161" s="4">
        <v>43.6</v>
      </c>
      <c r="H16161" s="4">
        <v>29.8</v>
      </c>
      <c r="I16161" s="4">
        <v>77.400000000000006</v>
      </c>
      <c r="J16161" s="4">
        <v>34.200000000000003</v>
      </c>
      <c r="K16161" s="4">
        <v>43.5</v>
      </c>
    </row>
    <row r="16162" spans="1:11">
      <c r="A16162" t="s">
        <v>61920</v>
      </c>
      <c r="B16162" s="1" t="s">
        <v>61921</v>
      </c>
      <c r="C16162" s="2">
        <v>46184.675914351901</v>
      </c>
      <c r="D16162" s="1" t="s">
        <v>61922</v>
      </c>
      <c r="E16162" s="1" t="s">
        <v>60314</v>
      </c>
      <c r="F16162" s="2">
        <v>46165.375011574099</v>
      </c>
      <c r="G16162" s="4">
        <v>49.9</v>
      </c>
      <c r="H16162" s="4">
        <v>29.8</v>
      </c>
      <c r="I16162" s="4">
        <v>82.3</v>
      </c>
      <c r="J16162" s="4">
        <v>38.799999999999997</v>
      </c>
      <c r="K16162" s="4">
        <v>47.6</v>
      </c>
    </row>
    <row r="16163" spans="1:11">
      <c r="A16163" t="s">
        <v>61923</v>
      </c>
      <c r="B16163" s="1" t="s">
        <v>61924</v>
      </c>
      <c r="C16163" s="2">
        <v>46184.675833333298</v>
      </c>
      <c r="D16163" s="1" t="s">
        <v>61925</v>
      </c>
      <c r="E16163" s="1" t="s">
        <v>60314</v>
      </c>
      <c r="F16163" s="2">
        <v>46165.416678240697</v>
      </c>
      <c r="G16163" s="4">
        <v>47.2</v>
      </c>
      <c r="H16163" s="4">
        <v>45.4</v>
      </c>
      <c r="I16163" s="4">
        <v>64.900000000000006</v>
      </c>
      <c r="J16163" s="4">
        <v>46.1</v>
      </c>
      <c r="K16163" s="4">
        <v>48</v>
      </c>
    </row>
    <row r="16164" spans="1:11">
      <c r="A16164" t="s">
        <v>61926</v>
      </c>
      <c r="B16164" s="1" t="s">
        <v>61927</v>
      </c>
      <c r="C16164" s="2">
        <v>46184.675798611097</v>
      </c>
      <c r="D16164" s="1" t="s">
        <v>61928</v>
      </c>
      <c r="E16164" s="1" t="s">
        <v>60314</v>
      </c>
      <c r="F16164" s="2">
        <v>46165.458344907398</v>
      </c>
      <c r="G16164" s="4">
        <v>48.6</v>
      </c>
      <c r="H16164" s="4">
        <v>45.4</v>
      </c>
      <c r="I16164" s="4">
        <v>68.599999999999994</v>
      </c>
      <c r="J16164" s="4">
        <v>46.2</v>
      </c>
      <c r="K16164" s="4">
        <v>49.5</v>
      </c>
    </row>
    <row r="16165" spans="1:11">
      <c r="A16165" t="s">
        <v>61929</v>
      </c>
      <c r="B16165" s="1" t="s">
        <v>61930</v>
      </c>
      <c r="C16165" s="2">
        <v>46184.675821759301</v>
      </c>
      <c r="D16165" s="1" t="s">
        <v>61931</v>
      </c>
      <c r="E16165" s="1" t="s">
        <v>60314</v>
      </c>
      <c r="F16165" s="2">
        <v>46165.500011574099</v>
      </c>
      <c r="G16165" s="4">
        <v>48.2</v>
      </c>
      <c r="H16165" s="4">
        <v>45.4</v>
      </c>
      <c r="I16165" s="4">
        <v>67.8</v>
      </c>
      <c r="J16165" s="4">
        <v>46.4</v>
      </c>
      <c r="K16165" s="4">
        <v>48.8</v>
      </c>
    </row>
    <row r="16166" spans="1:11">
      <c r="A16166" t="s">
        <v>61932</v>
      </c>
      <c r="B16166" s="1" t="s">
        <v>61933</v>
      </c>
      <c r="C16166" s="2">
        <v>46184.675821759301</v>
      </c>
      <c r="D16166" s="1" t="s">
        <v>61934</v>
      </c>
      <c r="E16166" s="1" t="s">
        <v>60314</v>
      </c>
      <c r="F16166" s="2">
        <v>46165.541678240697</v>
      </c>
      <c r="G16166" s="4">
        <v>47.3</v>
      </c>
      <c r="H16166" s="4">
        <v>30.8</v>
      </c>
      <c r="I16166" s="4">
        <v>63.5</v>
      </c>
      <c r="J16166" s="4">
        <v>36.5</v>
      </c>
      <c r="K16166" s="4">
        <v>49.1</v>
      </c>
    </row>
    <row r="16167" spans="1:11">
      <c r="A16167" t="s">
        <v>61935</v>
      </c>
      <c r="B16167" s="1" t="s">
        <v>61936</v>
      </c>
      <c r="C16167" s="2">
        <v>46184.675844907397</v>
      </c>
      <c r="D16167" s="1" t="s">
        <v>61937</v>
      </c>
      <c r="E16167" s="1" t="s">
        <v>60314</v>
      </c>
      <c r="F16167" s="2">
        <v>46165.583344907398</v>
      </c>
      <c r="G16167" s="4">
        <v>41.9</v>
      </c>
      <c r="H16167" s="4">
        <v>28.6</v>
      </c>
      <c r="I16167" s="4">
        <v>64.400000000000006</v>
      </c>
      <c r="J16167" s="4">
        <v>32.799999999999997</v>
      </c>
      <c r="K16167" s="4">
        <v>44.5</v>
      </c>
    </row>
    <row r="16168" spans="1:11">
      <c r="A16168" t="s">
        <v>61938</v>
      </c>
      <c r="B16168" s="1" t="s">
        <v>61939</v>
      </c>
      <c r="C16168" s="2">
        <v>46184.675775463002</v>
      </c>
      <c r="D16168" s="1" t="s">
        <v>61940</v>
      </c>
      <c r="E16168" s="1" t="s">
        <v>60314</v>
      </c>
      <c r="F16168" s="2">
        <v>46165.625011574099</v>
      </c>
      <c r="G16168" s="4">
        <v>42.8</v>
      </c>
      <c r="H16168" s="4">
        <v>29.7</v>
      </c>
      <c r="I16168" s="4">
        <v>65.5</v>
      </c>
      <c r="J16168" s="4">
        <v>32.9</v>
      </c>
      <c r="K16168" s="4">
        <v>43.7</v>
      </c>
    </row>
    <row r="16169" spans="1:11">
      <c r="A16169" t="s">
        <v>61941</v>
      </c>
      <c r="B16169" s="1" t="s">
        <v>61942</v>
      </c>
      <c r="C16169" s="2">
        <v>46184.675844907397</v>
      </c>
      <c r="D16169" s="1" t="s">
        <v>61943</v>
      </c>
      <c r="E16169" s="1" t="s">
        <v>60314</v>
      </c>
      <c r="F16169" s="2">
        <v>46165.666678240697</v>
      </c>
      <c r="G16169" s="4">
        <v>41</v>
      </c>
      <c r="H16169" s="4">
        <v>30.3</v>
      </c>
      <c r="I16169" s="4">
        <v>61.3</v>
      </c>
      <c r="J16169" s="4">
        <v>33.700000000000003</v>
      </c>
      <c r="K16169" s="4">
        <v>43.3</v>
      </c>
    </row>
    <row r="16170" spans="1:11">
      <c r="A16170" t="s">
        <v>61944</v>
      </c>
      <c r="B16170" s="1" t="s">
        <v>61945</v>
      </c>
      <c r="C16170" s="2">
        <v>46184.675868055601</v>
      </c>
      <c r="D16170" s="1" t="s">
        <v>61946</v>
      </c>
      <c r="E16170" s="1" t="s">
        <v>60314</v>
      </c>
      <c r="F16170" s="2">
        <v>46165.708344907398</v>
      </c>
      <c r="G16170" s="4">
        <v>38.9</v>
      </c>
      <c r="H16170" s="4">
        <v>29</v>
      </c>
      <c r="I16170" s="4">
        <v>60.1</v>
      </c>
      <c r="J16170" s="4">
        <v>32.200000000000003</v>
      </c>
      <c r="K16170" s="4">
        <v>40.5</v>
      </c>
    </row>
    <row r="16171" spans="1:11">
      <c r="A16171" t="s">
        <v>61947</v>
      </c>
      <c r="B16171" s="1" t="s">
        <v>61948</v>
      </c>
      <c r="C16171" s="2">
        <v>46184.675937499997</v>
      </c>
      <c r="D16171" s="1" t="s">
        <v>61949</v>
      </c>
      <c r="E16171" s="1" t="s">
        <v>60314</v>
      </c>
      <c r="F16171" s="2">
        <v>46165.750011574099</v>
      </c>
      <c r="G16171" s="4">
        <v>40.700000000000003</v>
      </c>
      <c r="H16171" s="4">
        <v>26.8</v>
      </c>
      <c r="I16171" s="4">
        <v>68.599999999999994</v>
      </c>
      <c r="J16171" s="4">
        <v>31.4</v>
      </c>
      <c r="K16171" s="4">
        <v>42.2</v>
      </c>
    </row>
    <row r="16172" spans="1:11">
      <c r="A16172" t="s">
        <v>61950</v>
      </c>
      <c r="B16172" s="1" t="s">
        <v>61951</v>
      </c>
      <c r="C16172" s="2">
        <v>46184.675914351901</v>
      </c>
      <c r="D16172" s="1" t="s">
        <v>61952</v>
      </c>
      <c r="E16172" s="1" t="s">
        <v>60314</v>
      </c>
      <c r="F16172" s="2">
        <v>46165.791678240697</v>
      </c>
      <c r="G16172" s="4">
        <v>45.7</v>
      </c>
      <c r="H16172" s="4">
        <v>25.6</v>
      </c>
      <c r="I16172" s="4">
        <v>83</v>
      </c>
      <c r="J16172" s="4">
        <v>30.4</v>
      </c>
      <c r="K16172" s="4">
        <v>40.799999999999997</v>
      </c>
    </row>
    <row r="16173" spans="1:11">
      <c r="A16173" t="s">
        <v>61953</v>
      </c>
      <c r="B16173" s="1" t="s">
        <v>61954</v>
      </c>
      <c r="C16173" s="2">
        <v>46184.675810185203</v>
      </c>
      <c r="D16173" s="1" t="s">
        <v>61955</v>
      </c>
      <c r="E16173" s="1" t="s">
        <v>60314</v>
      </c>
      <c r="F16173" s="2">
        <v>46165.833344907398</v>
      </c>
      <c r="G16173" s="4">
        <v>36.9</v>
      </c>
      <c r="H16173" s="4">
        <v>25.5</v>
      </c>
      <c r="I16173" s="4">
        <v>65.599999999999994</v>
      </c>
      <c r="J16173" s="4">
        <v>30.1</v>
      </c>
      <c r="K16173" s="4">
        <v>38.799999999999997</v>
      </c>
    </row>
    <row r="16174" spans="1:11">
      <c r="A16174" t="s">
        <v>61956</v>
      </c>
      <c r="B16174" s="1" t="s">
        <v>61957</v>
      </c>
      <c r="C16174" s="2">
        <v>46184.675879629598</v>
      </c>
      <c r="D16174" s="1" t="s">
        <v>61958</v>
      </c>
      <c r="E16174" s="1" t="s">
        <v>60314</v>
      </c>
      <c r="F16174" s="2">
        <v>46165.875011574099</v>
      </c>
      <c r="G16174" s="4">
        <v>36.299999999999997</v>
      </c>
      <c r="H16174" s="4">
        <v>27.3</v>
      </c>
      <c r="I16174" s="4">
        <v>64.599999999999994</v>
      </c>
      <c r="J16174" s="4">
        <v>30.2</v>
      </c>
      <c r="K16174" s="4">
        <v>39</v>
      </c>
    </row>
    <row r="16175" spans="1:11">
      <c r="A16175" t="s">
        <v>61959</v>
      </c>
      <c r="B16175" s="1" t="s">
        <v>61960</v>
      </c>
      <c r="C16175" s="2">
        <v>46184.675868055601</v>
      </c>
      <c r="D16175" s="1" t="s">
        <v>61961</v>
      </c>
      <c r="E16175" s="1" t="s">
        <v>60314</v>
      </c>
      <c r="F16175" s="2">
        <v>46165.916678240697</v>
      </c>
      <c r="G16175" s="4">
        <v>39.4</v>
      </c>
      <c r="H16175" s="4">
        <v>28.4</v>
      </c>
      <c r="I16175" s="4">
        <v>56.9</v>
      </c>
      <c r="J16175" s="4">
        <v>31.5</v>
      </c>
      <c r="K16175" s="4">
        <v>42.9</v>
      </c>
    </row>
    <row r="16176" spans="1:11">
      <c r="A16176" t="s">
        <v>61962</v>
      </c>
      <c r="B16176" s="1" t="s">
        <v>61963</v>
      </c>
      <c r="C16176" s="2">
        <v>46184.675925925898</v>
      </c>
      <c r="D16176" s="1" t="s">
        <v>61964</v>
      </c>
      <c r="E16176" s="1" t="s">
        <v>60314</v>
      </c>
      <c r="F16176" s="2">
        <v>46165.958344907398</v>
      </c>
      <c r="G16176" s="4">
        <v>31.1</v>
      </c>
      <c r="H16176" s="4">
        <v>23.4</v>
      </c>
      <c r="I16176" s="4">
        <v>53.3</v>
      </c>
      <c r="J16176" s="4">
        <v>27</v>
      </c>
      <c r="K16176" s="4">
        <v>33</v>
      </c>
    </row>
    <row r="16177" spans="1:11">
      <c r="A16177" t="s">
        <v>61965</v>
      </c>
      <c r="B16177" s="1" t="s">
        <v>61966</v>
      </c>
      <c r="C16177" s="2">
        <v>46184.675902777803</v>
      </c>
      <c r="D16177" s="1" t="s">
        <v>61967</v>
      </c>
      <c r="E16177" s="1" t="s">
        <v>60314</v>
      </c>
      <c r="F16177" s="2">
        <v>46166.000011574099</v>
      </c>
      <c r="G16177" s="4">
        <v>31.8</v>
      </c>
      <c r="H16177" s="4">
        <v>21.9</v>
      </c>
      <c r="I16177" s="4">
        <v>51.2</v>
      </c>
      <c r="J16177" s="4">
        <v>27.4</v>
      </c>
      <c r="K16177" s="4">
        <v>33.799999999999997</v>
      </c>
    </row>
    <row r="16178" spans="1:11">
      <c r="A16178" t="s">
        <v>61968</v>
      </c>
      <c r="B16178" s="1" t="s">
        <v>61969</v>
      </c>
      <c r="C16178" s="2">
        <v>46184.675833333298</v>
      </c>
      <c r="D16178" s="1" t="s">
        <v>61970</v>
      </c>
      <c r="E16178" s="1" t="s">
        <v>60314</v>
      </c>
      <c r="F16178" s="2">
        <v>46166.041678240697</v>
      </c>
      <c r="G16178" s="4">
        <v>31.3</v>
      </c>
      <c r="H16178" s="4">
        <v>19.600000000000001</v>
      </c>
      <c r="I16178" s="4">
        <v>49.6</v>
      </c>
      <c r="J16178" s="4">
        <v>24.4</v>
      </c>
      <c r="K16178" s="4">
        <v>34.6</v>
      </c>
    </row>
    <row r="16179" spans="1:11">
      <c r="A16179" t="s">
        <v>61971</v>
      </c>
      <c r="B16179" s="1" t="s">
        <v>61972</v>
      </c>
      <c r="C16179" s="2">
        <v>46184.675787036998</v>
      </c>
      <c r="D16179" s="1" t="s">
        <v>61973</v>
      </c>
      <c r="E16179" s="1" t="s">
        <v>60314</v>
      </c>
      <c r="F16179" s="2">
        <v>46166.083344907398</v>
      </c>
      <c r="G16179" s="4">
        <v>31.8</v>
      </c>
      <c r="H16179" s="4">
        <v>19.600000000000001</v>
      </c>
      <c r="I16179" s="4">
        <v>48.4</v>
      </c>
      <c r="J16179" s="4">
        <v>25.2</v>
      </c>
      <c r="K16179" s="4">
        <v>34.700000000000003</v>
      </c>
    </row>
    <row r="16180" spans="1:11">
      <c r="A16180" t="s">
        <v>61974</v>
      </c>
      <c r="B16180" s="1" t="s">
        <v>61975</v>
      </c>
      <c r="C16180" s="2">
        <v>46184.675844907397</v>
      </c>
      <c r="D16180" s="1" t="s">
        <v>61976</v>
      </c>
      <c r="E16180" s="1" t="s">
        <v>60314</v>
      </c>
      <c r="F16180" s="2">
        <v>46166.125011574099</v>
      </c>
      <c r="G16180" s="4">
        <v>30.2</v>
      </c>
      <c r="H16180" s="4">
        <v>19.600000000000001</v>
      </c>
      <c r="I16180" s="4">
        <v>44.9</v>
      </c>
      <c r="J16180" s="4">
        <v>24.2</v>
      </c>
      <c r="K16180" s="4">
        <v>33.1</v>
      </c>
    </row>
    <row r="16181" spans="1:11">
      <c r="A16181" t="s">
        <v>61977</v>
      </c>
      <c r="B16181" s="1" t="s">
        <v>61978</v>
      </c>
      <c r="C16181" s="2">
        <v>46184.675937499997</v>
      </c>
      <c r="D16181" s="1" t="s">
        <v>61979</v>
      </c>
      <c r="E16181" s="1" t="s">
        <v>60314</v>
      </c>
      <c r="F16181" s="2">
        <v>46166.166678240697</v>
      </c>
      <c r="G16181" s="4">
        <v>30.9</v>
      </c>
      <c r="H16181" s="4">
        <v>20.3</v>
      </c>
      <c r="I16181" s="4">
        <v>55.1</v>
      </c>
      <c r="J16181" s="4">
        <v>26.5</v>
      </c>
      <c r="K16181" s="4">
        <v>32.9</v>
      </c>
    </row>
    <row r="16182" spans="1:11">
      <c r="A16182" t="s">
        <v>61980</v>
      </c>
      <c r="B16182" s="1" t="s">
        <v>61981</v>
      </c>
      <c r="C16182" s="2">
        <v>46184.675787036998</v>
      </c>
      <c r="D16182" s="1" t="s">
        <v>61982</v>
      </c>
      <c r="E16182" s="1" t="s">
        <v>60314</v>
      </c>
      <c r="F16182" s="2">
        <v>46166.208344907398</v>
      </c>
      <c r="G16182" s="4">
        <v>42.4</v>
      </c>
      <c r="H16182" s="4">
        <v>24.3</v>
      </c>
      <c r="I16182" s="4">
        <v>73.3</v>
      </c>
      <c r="J16182" s="4">
        <v>33.5</v>
      </c>
      <c r="K16182" s="4">
        <v>44</v>
      </c>
    </row>
    <row r="16183" spans="1:11">
      <c r="A16183" t="s">
        <v>61983</v>
      </c>
      <c r="B16183" s="1" t="s">
        <v>61984</v>
      </c>
      <c r="C16183" s="2">
        <v>46184.675914351901</v>
      </c>
      <c r="D16183" s="1" t="s">
        <v>61985</v>
      </c>
      <c r="E16183" s="1" t="s">
        <v>60314</v>
      </c>
      <c r="F16183" s="2">
        <v>46166.250011574099</v>
      </c>
      <c r="G16183" s="4">
        <v>41.1</v>
      </c>
      <c r="H16183" s="4">
        <v>30.1</v>
      </c>
      <c r="I16183" s="4">
        <v>64.5</v>
      </c>
      <c r="J16183" s="4">
        <v>34.799999999999997</v>
      </c>
      <c r="K16183" s="4">
        <v>43.3</v>
      </c>
    </row>
    <row r="16184" spans="1:11">
      <c r="A16184" t="s">
        <v>61986</v>
      </c>
      <c r="B16184" s="1" t="s">
        <v>61987</v>
      </c>
      <c r="C16184" s="2">
        <v>46184.675914351901</v>
      </c>
      <c r="D16184" s="1" t="s">
        <v>61988</v>
      </c>
      <c r="E16184" s="1" t="s">
        <v>60314</v>
      </c>
      <c r="F16184" s="2">
        <v>46166.291678240697</v>
      </c>
      <c r="G16184" s="4">
        <v>45.2</v>
      </c>
      <c r="H16184" s="4">
        <v>33.5</v>
      </c>
      <c r="I16184" s="4">
        <v>70.2</v>
      </c>
      <c r="J16184" s="4">
        <v>37.6</v>
      </c>
      <c r="K16184" s="4">
        <v>45.2</v>
      </c>
    </row>
    <row r="16185" spans="1:11">
      <c r="A16185" t="s">
        <v>61989</v>
      </c>
      <c r="B16185" s="1" t="s">
        <v>61990</v>
      </c>
      <c r="C16185" s="2">
        <v>46184.675914351901</v>
      </c>
      <c r="D16185" s="1" t="s">
        <v>61991</v>
      </c>
      <c r="E16185" s="1" t="s">
        <v>60314</v>
      </c>
      <c r="F16185" s="2">
        <v>46166.333344907398</v>
      </c>
      <c r="G16185" s="4">
        <v>40.1</v>
      </c>
      <c r="H16185" s="4">
        <v>28.8</v>
      </c>
      <c r="I16185" s="4">
        <v>65.7</v>
      </c>
      <c r="J16185" s="4">
        <v>32.299999999999997</v>
      </c>
      <c r="K16185" s="4">
        <v>42.2</v>
      </c>
    </row>
    <row r="16186" spans="1:11">
      <c r="A16186" t="s">
        <v>61992</v>
      </c>
      <c r="B16186" s="1" t="s">
        <v>61993</v>
      </c>
      <c r="C16186" s="2">
        <v>46184.675925925898</v>
      </c>
      <c r="D16186" s="1" t="s">
        <v>61994</v>
      </c>
      <c r="E16186" s="1" t="s">
        <v>60314</v>
      </c>
      <c r="F16186" s="2">
        <v>46166.375011574099</v>
      </c>
      <c r="G16186" s="4">
        <v>39.700000000000003</v>
      </c>
      <c r="H16186" s="4">
        <v>27.6</v>
      </c>
      <c r="I16186" s="4">
        <v>60</v>
      </c>
      <c r="J16186" s="4">
        <v>31.2</v>
      </c>
      <c r="K16186" s="4">
        <v>42.2</v>
      </c>
    </row>
    <row r="16187" spans="1:11">
      <c r="A16187" t="s">
        <v>61995</v>
      </c>
      <c r="B16187" s="1" t="s">
        <v>61996</v>
      </c>
      <c r="C16187" s="2">
        <v>46184.675902777803</v>
      </c>
      <c r="D16187" s="1" t="s">
        <v>61997</v>
      </c>
      <c r="E16187" s="1" t="s">
        <v>60314</v>
      </c>
      <c r="F16187" s="2">
        <v>46166.416678240697</v>
      </c>
      <c r="G16187" s="4">
        <v>44.9</v>
      </c>
      <c r="H16187" s="4">
        <v>27.6</v>
      </c>
      <c r="I16187" s="4">
        <v>69.7</v>
      </c>
      <c r="J16187" s="4">
        <v>31.5</v>
      </c>
      <c r="K16187" s="4">
        <v>46.2</v>
      </c>
    </row>
    <row r="16188" spans="1:11">
      <c r="A16188" t="s">
        <v>61998</v>
      </c>
      <c r="B16188" s="1" t="s">
        <v>61999</v>
      </c>
      <c r="C16188" s="2">
        <v>46184.675891203697</v>
      </c>
      <c r="D16188" s="1" t="s">
        <v>62000</v>
      </c>
      <c r="E16188" s="1" t="s">
        <v>60314</v>
      </c>
      <c r="F16188" s="2">
        <v>46166.458344907398</v>
      </c>
      <c r="G16188" s="4">
        <v>41.7</v>
      </c>
      <c r="H16188" s="4">
        <v>25.9</v>
      </c>
      <c r="I16188" s="4">
        <v>60.7</v>
      </c>
      <c r="J16188" s="4">
        <v>30.6</v>
      </c>
      <c r="K16188" s="4">
        <v>44.5</v>
      </c>
    </row>
    <row r="16189" spans="1:11">
      <c r="A16189" t="s">
        <v>62001</v>
      </c>
      <c r="B16189" s="1" t="s">
        <v>62002</v>
      </c>
      <c r="C16189" s="2">
        <v>46184.675798611097</v>
      </c>
      <c r="D16189" s="1" t="s">
        <v>62003</v>
      </c>
      <c r="E16189" s="1" t="s">
        <v>60314</v>
      </c>
      <c r="F16189" s="2">
        <v>46166.500011574099</v>
      </c>
      <c r="G16189" s="4">
        <v>42.6</v>
      </c>
      <c r="H16189" s="4">
        <v>25.9</v>
      </c>
      <c r="I16189" s="4">
        <v>62.1</v>
      </c>
      <c r="J16189" s="4">
        <v>29.9</v>
      </c>
      <c r="K16189" s="4">
        <v>45.7</v>
      </c>
    </row>
    <row r="16190" spans="1:11">
      <c r="A16190" t="s">
        <v>62004</v>
      </c>
      <c r="B16190" s="1" t="s">
        <v>62005</v>
      </c>
      <c r="C16190" s="2">
        <v>46184.675833333298</v>
      </c>
      <c r="D16190" s="1" t="s">
        <v>62006</v>
      </c>
      <c r="E16190" s="1" t="s">
        <v>60314</v>
      </c>
      <c r="F16190" s="2">
        <v>46166.541678240697</v>
      </c>
      <c r="G16190" s="4">
        <v>38.700000000000003</v>
      </c>
      <c r="H16190" s="4">
        <v>25</v>
      </c>
      <c r="I16190" s="4">
        <v>58</v>
      </c>
      <c r="J16190" s="4">
        <v>29.4</v>
      </c>
      <c r="K16190" s="4">
        <v>42.1</v>
      </c>
    </row>
    <row r="16191" spans="1:11">
      <c r="A16191" t="s">
        <v>62007</v>
      </c>
      <c r="B16191" s="1" t="s">
        <v>62008</v>
      </c>
      <c r="C16191" s="2">
        <v>46184.675775463002</v>
      </c>
      <c r="D16191" s="1" t="s">
        <v>62009</v>
      </c>
      <c r="E16191" s="1" t="s">
        <v>60314</v>
      </c>
      <c r="F16191" s="2">
        <v>46166.583344907398</v>
      </c>
      <c r="G16191" s="4">
        <v>38.6</v>
      </c>
      <c r="H16191" s="4">
        <v>27.1</v>
      </c>
      <c r="I16191" s="4">
        <v>67.400000000000006</v>
      </c>
      <c r="J16191" s="4">
        <v>30</v>
      </c>
      <c r="K16191" s="4">
        <v>41.3</v>
      </c>
    </row>
    <row r="16192" spans="1:11">
      <c r="A16192" t="s">
        <v>62010</v>
      </c>
      <c r="B16192" s="1" t="s">
        <v>62011</v>
      </c>
      <c r="C16192" s="2">
        <v>46184.675833333298</v>
      </c>
      <c r="D16192" s="1" t="s">
        <v>62012</v>
      </c>
      <c r="E16192" s="1" t="s">
        <v>60314</v>
      </c>
      <c r="F16192" s="2">
        <v>46166.625011574099</v>
      </c>
      <c r="G16192" s="4">
        <v>37.299999999999997</v>
      </c>
      <c r="H16192" s="4">
        <v>25.8</v>
      </c>
      <c r="I16192" s="4">
        <v>53.1</v>
      </c>
      <c r="J16192" s="4">
        <v>28.9</v>
      </c>
      <c r="K16192" s="4">
        <v>40.799999999999997</v>
      </c>
    </row>
    <row r="16193" spans="1:11">
      <c r="A16193" t="s">
        <v>62013</v>
      </c>
      <c r="B16193" s="1" t="s">
        <v>62014</v>
      </c>
      <c r="C16193" s="2">
        <v>46184.675925925898</v>
      </c>
      <c r="D16193" s="1" t="s">
        <v>62015</v>
      </c>
      <c r="E16193" s="1" t="s">
        <v>60314</v>
      </c>
      <c r="F16193" s="2">
        <v>46166.666678240697</v>
      </c>
      <c r="G16193" s="4">
        <v>38.1</v>
      </c>
      <c r="H16193" s="4">
        <v>25.4</v>
      </c>
      <c r="I16193" s="4">
        <v>58.4</v>
      </c>
      <c r="J16193" s="4">
        <v>28.9</v>
      </c>
      <c r="K16193" s="4">
        <v>41.2</v>
      </c>
    </row>
    <row r="16194" spans="1:11">
      <c r="A16194" t="s">
        <v>62016</v>
      </c>
      <c r="B16194" s="1" t="s">
        <v>62017</v>
      </c>
      <c r="C16194" s="2">
        <v>46184.675798611097</v>
      </c>
      <c r="D16194" s="1" t="s">
        <v>62018</v>
      </c>
      <c r="E16194" s="1" t="s">
        <v>60314</v>
      </c>
      <c r="F16194" s="2">
        <v>46166.708344907398</v>
      </c>
      <c r="G16194" s="4">
        <v>40.299999999999997</v>
      </c>
      <c r="H16194" s="4">
        <v>24.6</v>
      </c>
      <c r="I16194" s="4">
        <v>69.3</v>
      </c>
      <c r="J16194" s="4">
        <v>29.3</v>
      </c>
      <c r="K16194" s="4">
        <v>40.5</v>
      </c>
    </row>
    <row r="16195" spans="1:11">
      <c r="A16195" t="s">
        <v>62019</v>
      </c>
      <c r="B16195" s="1" t="s">
        <v>62020</v>
      </c>
      <c r="C16195" s="2">
        <v>46184.675763888903</v>
      </c>
      <c r="D16195" s="1" t="s">
        <v>62021</v>
      </c>
      <c r="E16195" s="1" t="s">
        <v>60314</v>
      </c>
      <c r="F16195" s="2">
        <v>46166.750011574099</v>
      </c>
      <c r="G16195" s="4">
        <v>44</v>
      </c>
      <c r="H16195" s="4">
        <v>25.1</v>
      </c>
      <c r="I16195" s="4">
        <v>71.8</v>
      </c>
      <c r="J16195" s="4">
        <v>29</v>
      </c>
      <c r="K16195" s="4">
        <v>43.5</v>
      </c>
    </row>
    <row r="16196" spans="1:11">
      <c r="A16196" t="s">
        <v>62022</v>
      </c>
      <c r="B16196" s="1" t="s">
        <v>62023</v>
      </c>
      <c r="C16196" s="2">
        <v>46184.675833333298</v>
      </c>
      <c r="D16196" s="1" t="s">
        <v>62024</v>
      </c>
      <c r="E16196" s="1" t="s">
        <v>60314</v>
      </c>
      <c r="F16196" s="2">
        <v>46166.791678240697</v>
      </c>
      <c r="G16196" s="4">
        <v>43.3</v>
      </c>
      <c r="H16196" s="4">
        <v>22.7</v>
      </c>
      <c r="I16196" s="4">
        <v>67.5</v>
      </c>
      <c r="J16196" s="4">
        <v>26.8</v>
      </c>
      <c r="K16196" s="4">
        <v>41.3</v>
      </c>
    </row>
    <row r="16197" spans="1:11">
      <c r="A16197" t="s">
        <v>62025</v>
      </c>
      <c r="B16197" s="1" t="s">
        <v>62026</v>
      </c>
      <c r="C16197" s="2">
        <v>46184.675844907397</v>
      </c>
      <c r="D16197" s="1" t="s">
        <v>62027</v>
      </c>
      <c r="E16197" s="1" t="s">
        <v>60314</v>
      </c>
      <c r="F16197" s="2">
        <v>46166.833344907398</v>
      </c>
      <c r="G16197" s="4">
        <v>39.700000000000003</v>
      </c>
      <c r="H16197" s="4">
        <v>22.3</v>
      </c>
      <c r="I16197" s="4">
        <v>68.5</v>
      </c>
      <c r="J16197" s="4">
        <v>27.2</v>
      </c>
      <c r="K16197" s="4">
        <v>41.3</v>
      </c>
    </row>
    <row r="16198" spans="1:11">
      <c r="A16198" t="s">
        <v>62028</v>
      </c>
      <c r="B16198" s="1" t="s">
        <v>62029</v>
      </c>
      <c r="C16198" s="2">
        <v>46184.675914351901</v>
      </c>
      <c r="D16198" s="1" t="s">
        <v>62030</v>
      </c>
      <c r="E16198" s="1" t="s">
        <v>60314</v>
      </c>
      <c r="F16198" s="2">
        <v>46166.875011574099</v>
      </c>
      <c r="G16198" s="4">
        <v>36.4</v>
      </c>
      <c r="H16198" s="4">
        <v>22.7</v>
      </c>
      <c r="I16198" s="4">
        <v>62.8</v>
      </c>
      <c r="J16198" s="4">
        <v>28.2</v>
      </c>
      <c r="K16198" s="4">
        <v>39.299999999999997</v>
      </c>
    </row>
    <row r="16199" spans="1:11">
      <c r="A16199" t="s">
        <v>62031</v>
      </c>
      <c r="B16199" s="1" t="s">
        <v>62032</v>
      </c>
      <c r="C16199" s="2">
        <v>46184.675763888903</v>
      </c>
      <c r="D16199" s="1" t="s">
        <v>62033</v>
      </c>
      <c r="E16199" s="1" t="s">
        <v>60314</v>
      </c>
      <c r="F16199" s="2">
        <v>46166.916678240697</v>
      </c>
      <c r="G16199" s="4">
        <v>38.799999999999997</v>
      </c>
      <c r="H16199" s="4">
        <v>28.3</v>
      </c>
      <c r="I16199" s="4">
        <v>58.4</v>
      </c>
      <c r="J16199" s="4">
        <v>31.8</v>
      </c>
      <c r="K16199" s="4">
        <v>42.1</v>
      </c>
    </row>
    <row r="16200" spans="1:11">
      <c r="A16200" t="s">
        <v>62034</v>
      </c>
      <c r="B16200" s="1" t="s">
        <v>62035</v>
      </c>
      <c r="C16200" s="2">
        <v>46184.675914351901</v>
      </c>
      <c r="D16200" s="1" t="s">
        <v>62036</v>
      </c>
      <c r="E16200" s="1" t="s">
        <v>60314</v>
      </c>
      <c r="F16200" s="2">
        <v>46166.958344907398</v>
      </c>
      <c r="G16200" s="4">
        <v>36.9</v>
      </c>
      <c r="H16200" s="4">
        <v>25.8</v>
      </c>
      <c r="I16200" s="4">
        <v>56.5</v>
      </c>
      <c r="J16200" s="4">
        <v>29.9</v>
      </c>
      <c r="K16200" s="4">
        <v>38.299999999999997</v>
      </c>
    </row>
    <row r="16201" spans="1:11">
      <c r="A16201" t="s">
        <v>62037</v>
      </c>
      <c r="B16201" s="1" t="s">
        <v>62038</v>
      </c>
      <c r="C16201" s="2">
        <v>46184.675787036998</v>
      </c>
      <c r="D16201" s="1" t="s">
        <v>62039</v>
      </c>
      <c r="E16201" s="1" t="s">
        <v>60314</v>
      </c>
      <c r="F16201" s="2">
        <v>46167.000011574099</v>
      </c>
      <c r="G16201" s="4">
        <v>33.700000000000003</v>
      </c>
      <c r="H16201" s="4">
        <v>24.4</v>
      </c>
      <c r="I16201" s="4">
        <v>51</v>
      </c>
      <c r="J16201" s="4">
        <v>28.1</v>
      </c>
      <c r="K16201" s="4">
        <v>35.9</v>
      </c>
    </row>
    <row r="16202" spans="1:11">
      <c r="A16202" t="s">
        <v>62040</v>
      </c>
      <c r="B16202" s="1" t="s">
        <v>62041</v>
      </c>
      <c r="C16202" s="2">
        <v>46184.675763888903</v>
      </c>
      <c r="D16202" s="1" t="s">
        <v>62042</v>
      </c>
      <c r="E16202" s="1" t="s">
        <v>60314</v>
      </c>
      <c r="F16202" s="2">
        <v>46167.041678240697</v>
      </c>
      <c r="G16202" s="4">
        <v>30.7</v>
      </c>
      <c r="H16202" s="4">
        <v>20.8</v>
      </c>
      <c r="I16202" s="4">
        <v>49.8</v>
      </c>
      <c r="J16202" s="4">
        <v>25.8</v>
      </c>
      <c r="K16202" s="4">
        <v>32.9</v>
      </c>
    </row>
    <row r="16203" spans="1:11">
      <c r="A16203" t="s">
        <v>62043</v>
      </c>
      <c r="B16203" s="1" t="s">
        <v>62044</v>
      </c>
      <c r="C16203" s="2">
        <v>46184.675833333298</v>
      </c>
      <c r="D16203" s="1" t="s">
        <v>62045</v>
      </c>
      <c r="E16203" s="1" t="s">
        <v>60314</v>
      </c>
      <c r="F16203" s="2">
        <v>46167.083344907398</v>
      </c>
      <c r="G16203" s="4">
        <v>29.7</v>
      </c>
      <c r="H16203" s="4">
        <v>20.3</v>
      </c>
      <c r="I16203" s="4">
        <v>48.2</v>
      </c>
      <c r="J16203" s="4">
        <v>24.7</v>
      </c>
      <c r="K16203" s="4">
        <v>32.1</v>
      </c>
    </row>
    <row r="16204" spans="1:11">
      <c r="A16204" t="s">
        <v>62046</v>
      </c>
      <c r="B16204" s="1" t="s">
        <v>62047</v>
      </c>
      <c r="C16204" s="2">
        <v>46184.675798611097</v>
      </c>
      <c r="D16204" s="1" t="s">
        <v>62048</v>
      </c>
      <c r="E16204" s="1" t="s">
        <v>60314</v>
      </c>
      <c r="F16204" s="2">
        <v>46167.125011574099</v>
      </c>
      <c r="G16204" s="4">
        <v>29.7</v>
      </c>
      <c r="H16204" s="4">
        <v>20.9</v>
      </c>
      <c r="I16204" s="4">
        <v>54</v>
      </c>
      <c r="J16204" s="4">
        <v>24.8</v>
      </c>
      <c r="K16204" s="4">
        <v>31.9</v>
      </c>
    </row>
    <row r="16205" spans="1:11">
      <c r="A16205" t="s">
        <v>62049</v>
      </c>
      <c r="B16205" s="1" t="s">
        <v>62050</v>
      </c>
      <c r="C16205" s="2">
        <v>46184.675844907397</v>
      </c>
      <c r="D16205" s="1" t="s">
        <v>62051</v>
      </c>
      <c r="E16205" s="1" t="s">
        <v>60314</v>
      </c>
      <c r="F16205" s="2">
        <v>46167.166678240697</v>
      </c>
      <c r="G16205" s="4">
        <v>33.9</v>
      </c>
      <c r="H16205" s="4">
        <v>19.7</v>
      </c>
      <c r="I16205" s="4">
        <v>51.6</v>
      </c>
      <c r="J16205" s="4">
        <v>25.2</v>
      </c>
      <c r="K16205" s="4">
        <v>37.299999999999997</v>
      </c>
    </row>
    <row r="16206" spans="1:11">
      <c r="A16206" t="s">
        <v>62052</v>
      </c>
      <c r="B16206" s="1" t="s">
        <v>62053</v>
      </c>
      <c r="C16206" s="2">
        <v>46184.675810185203</v>
      </c>
      <c r="D16206" s="1" t="s">
        <v>62054</v>
      </c>
      <c r="E16206" s="1" t="s">
        <v>60314</v>
      </c>
      <c r="F16206" s="2">
        <v>46167.208344907398</v>
      </c>
      <c r="G16206" s="4">
        <v>42</v>
      </c>
      <c r="H16206" s="4">
        <v>30.6</v>
      </c>
      <c r="I16206" s="4">
        <v>70.900000000000006</v>
      </c>
      <c r="J16206" s="4">
        <v>35.299999999999997</v>
      </c>
      <c r="K16206" s="4">
        <v>43.6</v>
      </c>
    </row>
    <row r="16207" spans="1:11">
      <c r="A16207" t="s">
        <v>62055</v>
      </c>
      <c r="B16207" s="1" t="s">
        <v>62056</v>
      </c>
      <c r="C16207" s="2">
        <v>46184.675787036998</v>
      </c>
      <c r="D16207" s="1" t="s">
        <v>62057</v>
      </c>
      <c r="E16207" s="1" t="s">
        <v>60314</v>
      </c>
      <c r="F16207" s="2">
        <v>46167.250011574099</v>
      </c>
      <c r="G16207" s="4">
        <v>41.7</v>
      </c>
      <c r="H16207" s="4">
        <v>32</v>
      </c>
      <c r="I16207" s="4">
        <v>61.7</v>
      </c>
      <c r="J16207" s="4">
        <v>37</v>
      </c>
      <c r="K16207" s="4">
        <v>43.7</v>
      </c>
    </row>
    <row r="16208" spans="1:11">
      <c r="A16208" t="s">
        <v>62058</v>
      </c>
      <c r="B16208" s="1" t="s">
        <v>62059</v>
      </c>
      <c r="C16208" s="2">
        <v>46184.675914351901</v>
      </c>
      <c r="D16208" s="1" t="s">
        <v>62060</v>
      </c>
      <c r="E16208" s="1" t="s">
        <v>60314</v>
      </c>
      <c r="F16208" s="2">
        <v>46167.291678240697</v>
      </c>
      <c r="G16208" s="4">
        <v>42.9</v>
      </c>
      <c r="H16208" s="4">
        <v>34.700000000000003</v>
      </c>
      <c r="I16208" s="4">
        <v>57.8</v>
      </c>
      <c r="J16208" s="4">
        <v>39</v>
      </c>
      <c r="K16208" s="4">
        <v>45.2</v>
      </c>
    </row>
    <row r="16209" spans="1:11">
      <c r="A16209" t="s">
        <v>62061</v>
      </c>
      <c r="B16209" s="1" t="s">
        <v>62062</v>
      </c>
      <c r="C16209" s="2">
        <v>46184.675914351901</v>
      </c>
      <c r="D16209" s="1" t="s">
        <v>62063</v>
      </c>
      <c r="E16209" s="1" t="s">
        <v>60314</v>
      </c>
      <c r="F16209" s="2">
        <v>46167.333344907398</v>
      </c>
      <c r="G16209" s="4">
        <v>42</v>
      </c>
      <c r="H16209" s="4">
        <v>29.4</v>
      </c>
      <c r="I16209" s="4">
        <v>65.7</v>
      </c>
      <c r="J16209" s="4">
        <v>34</v>
      </c>
      <c r="K16209" s="4">
        <v>44</v>
      </c>
    </row>
    <row r="16210" spans="1:11">
      <c r="A16210" t="s">
        <v>62064</v>
      </c>
      <c r="B16210" s="1" t="s">
        <v>62065</v>
      </c>
      <c r="C16210" s="2">
        <v>46184.675879629598</v>
      </c>
      <c r="D16210" s="1" t="s">
        <v>62066</v>
      </c>
      <c r="E16210" s="1" t="s">
        <v>60314</v>
      </c>
      <c r="F16210" s="2">
        <v>46167.375011574099</v>
      </c>
      <c r="G16210" s="4">
        <v>39.5</v>
      </c>
      <c r="H16210" s="4">
        <v>26.9</v>
      </c>
      <c r="I16210" s="4">
        <v>64.400000000000006</v>
      </c>
      <c r="J16210" s="4">
        <v>31</v>
      </c>
      <c r="K16210" s="4">
        <v>41.4</v>
      </c>
    </row>
    <row r="16211" spans="1:11">
      <c r="A16211" t="s">
        <v>62067</v>
      </c>
      <c r="B16211" s="1" t="s">
        <v>62068</v>
      </c>
      <c r="C16211" s="2">
        <v>46184.675844907397</v>
      </c>
      <c r="D16211" s="1" t="s">
        <v>62069</v>
      </c>
      <c r="E16211" s="1" t="s">
        <v>60314</v>
      </c>
      <c r="F16211" s="2">
        <v>46167.416678240697</v>
      </c>
      <c r="G16211" s="4">
        <v>39</v>
      </c>
      <c r="H16211" s="4">
        <v>25.7</v>
      </c>
      <c r="I16211" s="4">
        <v>54.6</v>
      </c>
      <c r="J16211" s="4">
        <v>30.1</v>
      </c>
      <c r="K16211" s="4">
        <v>42.2</v>
      </c>
    </row>
    <row r="16212" spans="1:11">
      <c r="A16212" t="s">
        <v>62070</v>
      </c>
      <c r="B16212" s="1" t="s">
        <v>62071</v>
      </c>
      <c r="C16212" s="2">
        <v>46184.675879629598</v>
      </c>
      <c r="D16212" s="1" t="s">
        <v>62072</v>
      </c>
      <c r="E16212" s="1" t="s">
        <v>60314</v>
      </c>
      <c r="F16212" s="2">
        <v>46167.458344907398</v>
      </c>
      <c r="G16212" s="4">
        <v>38.700000000000003</v>
      </c>
      <c r="H16212" s="4">
        <v>26.3</v>
      </c>
      <c r="I16212" s="4">
        <v>55.6</v>
      </c>
      <c r="J16212" s="4">
        <v>31</v>
      </c>
      <c r="K16212" s="4">
        <v>41.5</v>
      </c>
    </row>
    <row r="16213" spans="1:11">
      <c r="A16213" t="s">
        <v>62073</v>
      </c>
      <c r="B16213" s="1" t="s">
        <v>62074</v>
      </c>
      <c r="C16213" s="2">
        <v>46184.675798611097</v>
      </c>
      <c r="D16213" s="1" t="s">
        <v>62075</v>
      </c>
      <c r="E16213" s="1" t="s">
        <v>60314</v>
      </c>
      <c r="F16213" s="2">
        <v>46167.500011574099</v>
      </c>
      <c r="G16213" s="4">
        <v>39.799999999999997</v>
      </c>
      <c r="H16213" s="4">
        <v>27.4</v>
      </c>
      <c r="I16213" s="4">
        <v>59</v>
      </c>
      <c r="J16213" s="4">
        <v>31.5</v>
      </c>
      <c r="K16213" s="4">
        <v>41.9</v>
      </c>
    </row>
    <row r="16214" spans="1:11">
      <c r="A16214" t="s">
        <v>62076</v>
      </c>
      <c r="B16214" s="1" t="s">
        <v>62077</v>
      </c>
      <c r="C16214" s="2">
        <v>46184.675891203697</v>
      </c>
      <c r="D16214" s="1" t="s">
        <v>62078</v>
      </c>
      <c r="E16214" s="1" t="s">
        <v>60314</v>
      </c>
      <c r="F16214" s="2">
        <v>46167.541678240697</v>
      </c>
      <c r="G16214" s="4">
        <v>41.6</v>
      </c>
      <c r="H16214" s="4">
        <v>28.1</v>
      </c>
      <c r="I16214" s="4">
        <v>66.599999999999994</v>
      </c>
      <c r="J16214" s="4">
        <v>32.6</v>
      </c>
      <c r="K16214" s="4">
        <v>42.5</v>
      </c>
    </row>
    <row r="16215" spans="1:11">
      <c r="A16215" t="s">
        <v>62079</v>
      </c>
      <c r="B16215" s="1" t="s">
        <v>62080</v>
      </c>
      <c r="C16215" s="2">
        <v>46184.675833333298</v>
      </c>
      <c r="D16215" s="1" t="s">
        <v>62081</v>
      </c>
      <c r="E16215" s="1" t="s">
        <v>60314</v>
      </c>
      <c r="F16215" s="2">
        <v>46167.583344907398</v>
      </c>
      <c r="G16215" s="4">
        <v>43.1</v>
      </c>
      <c r="H16215" s="4">
        <v>26.3</v>
      </c>
      <c r="I16215" s="4">
        <v>65.099999999999994</v>
      </c>
      <c r="J16215" s="4">
        <v>31</v>
      </c>
      <c r="K16215" s="4">
        <v>43.1</v>
      </c>
    </row>
    <row r="16216" spans="1:11">
      <c r="A16216" t="s">
        <v>62082</v>
      </c>
      <c r="B16216" s="1" t="s">
        <v>62083</v>
      </c>
      <c r="C16216" s="2">
        <v>46184.675902777803</v>
      </c>
      <c r="D16216" s="1" t="s">
        <v>62084</v>
      </c>
      <c r="E16216" s="1" t="s">
        <v>60314</v>
      </c>
      <c r="F16216" s="2">
        <v>46167.625011574099</v>
      </c>
      <c r="G16216" s="4">
        <v>40.5</v>
      </c>
      <c r="H16216" s="4">
        <v>26.1</v>
      </c>
      <c r="I16216" s="4">
        <v>60.9</v>
      </c>
      <c r="J16216" s="4">
        <v>31.7</v>
      </c>
      <c r="K16216" s="4">
        <v>42.3</v>
      </c>
    </row>
    <row r="16217" spans="1:11">
      <c r="A16217" t="s">
        <v>62085</v>
      </c>
      <c r="B16217" s="1" t="s">
        <v>62086</v>
      </c>
      <c r="C16217" s="2">
        <v>46184.675891203697</v>
      </c>
      <c r="D16217" s="1" t="s">
        <v>62087</v>
      </c>
      <c r="E16217" s="1" t="s">
        <v>60314</v>
      </c>
      <c r="F16217" s="2">
        <v>46167.666678240697</v>
      </c>
      <c r="G16217" s="4">
        <v>39</v>
      </c>
      <c r="H16217" s="4">
        <v>26.2</v>
      </c>
      <c r="I16217" s="4">
        <v>60.1</v>
      </c>
      <c r="J16217" s="4">
        <v>31.6</v>
      </c>
      <c r="K16217" s="4">
        <v>40.700000000000003</v>
      </c>
    </row>
    <row r="16218" spans="1:11">
      <c r="A16218" t="s">
        <v>62088</v>
      </c>
      <c r="B16218" s="1" t="s">
        <v>62089</v>
      </c>
      <c r="C16218" s="2">
        <v>46184.675914351901</v>
      </c>
      <c r="D16218" s="1" t="s">
        <v>62090</v>
      </c>
      <c r="E16218" s="1" t="s">
        <v>60314</v>
      </c>
      <c r="F16218" s="2">
        <v>46167.708344907398</v>
      </c>
      <c r="G16218" s="4">
        <v>41.2</v>
      </c>
      <c r="H16218" s="4">
        <v>27.8</v>
      </c>
      <c r="I16218" s="4">
        <v>64.099999999999994</v>
      </c>
      <c r="J16218" s="4">
        <v>33</v>
      </c>
      <c r="K16218" s="4">
        <v>41.1</v>
      </c>
    </row>
    <row r="16219" spans="1:11">
      <c r="A16219" t="s">
        <v>62091</v>
      </c>
      <c r="B16219" s="1" t="s">
        <v>62092</v>
      </c>
      <c r="C16219" s="2">
        <v>46184.675902777803</v>
      </c>
      <c r="D16219" s="1" t="s">
        <v>62093</v>
      </c>
      <c r="E16219" s="1" t="s">
        <v>60314</v>
      </c>
      <c r="F16219" s="2">
        <v>46167.750011574099</v>
      </c>
      <c r="G16219" s="4">
        <v>42.3</v>
      </c>
      <c r="H16219" s="4">
        <v>28.4</v>
      </c>
      <c r="I16219" s="4">
        <v>64.2</v>
      </c>
      <c r="J16219" s="4">
        <v>33</v>
      </c>
      <c r="K16219" s="4">
        <v>42.4</v>
      </c>
    </row>
    <row r="16220" spans="1:11">
      <c r="A16220" t="s">
        <v>62094</v>
      </c>
      <c r="B16220" s="1" t="s">
        <v>62095</v>
      </c>
      <c r="C16220" s="2">
        <v>46184.675833333298</v>
      </c>
      <c r="D16220" s="1" t="s">
        <v>62096</v>
      </c>
      <c r="E16220" s="1" t="s">
        <v>60314</v>
      </c>
      <c r="F16220" s="2">
        <v>46167.791678240697</v>
      </c>
      <c r="G16220" s="4">
        <v>39.1</v>
      </c>
      <c r="H16220" s="4">
        <v>28.8</v>
      </c>
      <c r="I16220" s="4">
        <v>60.9</v>
      </c>
      <c r="J16220" s="4">
        <v>33</v>
      </c>
      <c r="K16220" s="4">
        <v>39.700000000000003</v>
      </c>
    </row>
    <row r="16221" spans="1:11">
      <c r="A16221" t="s">
        <v>62097</v>
      </c>
      <c r="B16221" s="1" t="s">
        <v>62098</v>
      </c>
      <c r="C16221" s="2">
        <v>46184.675833333298</v>
      </c>
      <c r="D16221" s="1" t="s">
        <v>62099</v>
      </c>
      <c r="E16221" s="1" t="s">
        <v>60314</v>
      </c>
      <c r="F16221" s="2">
        <v>46167.833344907398</v>
      </c>
      <c r="G16221" s="4">
        <v>40.700000000000003</v>
      </c>
      <c r="H16221" s="4">
        <v>29.2</v>
      </c>
      <c r="I16221" s="4">
        <v>62.3</v>
      </c>
      <c r="J16221" s="4">
        <v>33.200000000000003</v>
      </c>
      <c r="K16221" s="4">
        <v>41.1</v>
      </c>
    </row>
    <row r="16222" spans="1:11">
      <c r="A16222" t="s">
        <v>62100</v>
      </c>
      <c r="B16222" s="1" t="s">
        <v>62101</v>
      </c>
      <c r="C16222" s="2">
        <v>46184.675914351901</v>
      </c>
      <c r="D16222" s="1" t="s">
        <v>62102</v>
      </c>
      <c r="E16222" s="1" t="s">
        <v>60314</v>
      </c>
      <c r="F16222" s="2">
        <v>46167.875011574099</v>
      </c>
      <c r="G16222" s="4">
        <v>40.6</v>
      </c>
      <c r="H16222" s="4">
        <v>30.4</v>
      </c>
      <c r="I16222" s="4">
        <v>58.1</v>
      </c>
      <c r="J16222" s="4">
        <v>34.200000000000003</v>
      </c>
      <c r="K16222" s="4">
        <v>43.3</v>
      </c>
    </row>
    <row r="16223" spans="1:11">
      <c r="A16223" t="s">
        <v>62103</v>
      </c>
      <c r="B16223" s="1" t="s">
        <v>62104</v>
      </c>
      <c r="C16223" s="2">
        <v>46184.675844907397</v>
      </c>
      <c r="D16223" s="1" t="s">
        <v>62105</v>
      </c>
      <c r="E16223" s="1" t="s">
        <v>60314</v>
      </c>
      <c r="F16223" s="2">
        <v>46167.916678240697</v>
      </c>
      <c r="G16223" s="4">
        <v>40.700000000000003</v>
      </c>
      <c r="H16223" s="4">
        <v>29.2</v>
      </c>
      <c r="I16223" s="4">
        <v>63.4</v>
      </c>
      <c r="J16223" s="4">
        <v>34.6</v>
      </c>
      <c r="K16223" s="4">
        <v>42.3</v>
      </c>
    </row>
    <row r="16224" spans="1:11">
      <c r="A16224" t="s">
        <v>62106</v>
      </c>
      <c r="B16224" s="1" t="s">
        <v>62107</v>
      </c>
      <c r="C16224" s="2">
        <v>46184.675914351901</v>
      </c>
      <c r="D16224" s="1" t="s">
        <v>62108</v>
      </c>
      <c r="E16224" s="1" t="s">
        <v>60314</v>
      </c>
      <c r="F16224" s="2">
        <v>46167.958344907398</v>
      </c>
      <c r="G16224" s="4">
        <v>37.1</v>
      </c>
      <c r="H16224" s="4">
        <v>28</v>
      </c>
      <c r="I16224" s="4">
        <v>59.2</v>
      </c>
      <c r="J16224" s="4">
        <v>32.5</v>
      </c>
      <c r="K16224" s="4">
        <v>39.4</v>
      </c>
    </row>
    <row r="16225" spans="1:11">
      <c r="A16225" t="s">
        <v>62109</v>
      </c>
      <c r="B16225" s="1" t="s">
        <v>62110</v>
      </c>
      <c r="C16225" s="2">
        <v>46184.675798611097</v>
      </c>
      <c r="D16225" s="1" t="s">
        <v>62111</v>
      </c>
      <c r="E16225" s="1" t="s">
        <v>60314</v>
      </c>
      <c r="F16225" s="2">
        <v>46168.000011574099</v>
      </c>
      <c r="G16225" s="4">
        <v>35.5</v>
      </c>
      <c r="H16225" s="4">
        <v>24.7</v>
      </c>
      <c r="I16225" s="4">
        <v>52.9</v>
      </c>
      <c r="J16225" s="4">
        <v>30.2</v>
      </c>
      <c r="K16225" s="4">
        <v>37.700000000000003</v>
      </c>
    </row>
    <row r="16226" spans="1:11">
      <c r="A16226" t="s">
        <v>62112</v>
      </c>
      <c r="B16226" s="1" t="s">
        <v>62113</v>
      </c>
      <c r="C16226" s="2">
        <v>46184.675914351901</v>
      </c>
      <c r="D16226" s="1" t="s">
        <v>62114</v>
      </c>
      <c r="E16226" s="1" t="s">
        <v>60314</v>
      </c>
      <c r="F16226" s="2">
        <v>46168.041678240697</v>
      </c>
      <c r="G16226" s="4">
        <v>32.700000000000003</v>
      </c>
      <c r="H16226" s="4">
        <v>22.3</v>
      </c>
      <c r="I16226" s="4">
        <v>58.9</v>
      </c>
      <c r="J16226" s="4">
        <v>26.4</v>
      </c>
      <c r="K16226" s="4">
        <v>34.4</v>
      </c>
    </row>
    <row r="16227" spans="1:11">
      <c r="A16227" t="s">
        <v>62115</v>
      </c>
      <c r="B16227" s="1" t="s">
        <v>62116</v>
      </c>
      <c r="C16227" s="2">
        <v>46184.675914351901</v>
      </c>
      <c r="D16227" s="1" t="s">
        <v>62117</v>
      </c>
      <c r="E16227" s="1" t="s">
        <v>60314</v>
      </c>
      <c r="F16227" s="2">
        <v>46168.083344907398</v>
      </c>
      <c r="G16227" s="4">
        <v>31.5</v>
      </c>
      <c r="H16227" s="4">
        <v>24.6</v>
      </c>
      <c r="I16227" s="4">
        <v>49.1</v>
      </c>
      <c r="J16227" s="4">
        <v>27.3</v>
      </c>
      <c r="K16227" s="4">
        <v>34.1</v>
      </c>
    </row>
    <row r="16228" spans="1:11">
      <c r="A16228" t="s">
        <v>62118</v>
      </c>
      <c r="B16228" s="1" t="s">
        <v>62119</v>
      </c>
      <c r="C16228" s="2">
        <v>46184.675775463002</v>
      </c>
      <c r="D16228" s="1" t="s">
        <v>62120</v>
      </c>
      <c r="E16228" s="1" t="s">
        <v>60314</v>
      </c>
      <c r="F16228" s="2">
        <v>46168.125011574099</v>
      </c>
      <c r="G16228" s="4">
        <v>32.200000000000003</v>
      </c>
      <c r="H16228" s="4">
        <v>22.8</v>
      </c>
      <c r="I16228" s="4">
        <v>44.5</v>
      </c>
      <c r="J16228" s="4">
        <v>27.2</v>
      </c>
      <c r="K16228" s="4">
        <v>34.700000000000003</v>
      </c>
    </row>
    <row r="16229" spans="1:11">
      <c r="A16229" t="s">
        <v>62121</v>
      </c>
      <c r="B16229" s="1" t="s">
        <v>62122</v>
      </c>
      <c r="C16229" s="2">
        <v>46184.675914351901</v>
      </c>
      <c r="D16229" s="1" t="s">
        <v>62123</v>
      </c>
      <c r="E16229" s="1" t="s">
        <v>60314</v>
      </c>
      <c r="F16229" s="2">
        <v>46168.166678240697</v>
      </c>
      <c r="G16229" s="4">
        <v>37.799999999999997</v>
      </c>
      <c r="H16229" s="4">
        <v>23.4</v>
      </c>
      <c r="I16229" s="4">
        <v>73.400000000000006</v>
      </c>
      <c r="J16229" s="4">
        <v>26.9</v>
      </c>
      <c r="K16229" s="4">
        <v>36.700000000000003</v>
      </c>
    </row>
    <row r="16230" spans="1:11">
      <c r="A16230" t="s">
        <v>62124</v>
      </c>
      <c r="B16230" s="1" t="s">
        <v>62125</v>
      </c>
      <c r="C16230" s="2">
        <v>46184.675810185203</v>
      </c>
      <c r="D16230" s="1" t="s">
        <v>62126</v>
      </c>
      <c r="E16230" s="1" t="s">
        <v>60314</v>
      </c>
      <c r="F16230" s="2">
        <v>46168.208344907398</v>
      </c>
      <c r="G16230" s="4">
        <v>40.4</v>
      </c>
      <c r="H16230" s="4">
        <v>27.3</v>
      </c>
      <c r="I16230" s="4">
        <v>58</v>
      </c>
      <c r="J16230" s="4">
        <v>34.700000000000003</v>
      </c>
      <c r="K16230" s="4">
        <v>43.1</v>
      </c>
    </row>
    <row r="16231" spans="1:11">
      <c r="A16231" t="s">
        <v>62127</v>
      </c>
      <c r="B16231" s="1" t="s">
        <v>62128</v>
      </c>
      <c r="C16231" s="2">
        <v>46184.675844907397</v>
      </c>
      <c r="D16231" s="1" t="s">
        <v>62129</v>
      </c>
      <c r="E16231" s="1" t="s">
        <v>60314</v>
      </c>
      <c r="F16231" s="2">
        <v>46168.250011574099</v>
      </c>
      <c r="G16231" s="4">
        <v>42.5</v>
      </c>
      <c r="H16231" s="4">
        <v>34.9</v>
      </c>
      <c r="I16231" s="4">
        <v>59.4</v>
      </c>
      <c r="J16231" s="4">
        <v>38.5</v>
      </c>
      <c r="K16231" s="4">
        <v>45.2</v>
      </c>
    </row>
    <row r="16232" spans="1:11">
      <c r="A16232" t="s">
        <v>62130</v>
      </c>
      <c r="B16232" s="1" t="s">
        <v>62131</v>
      </c>
      <c r="C16232" s="2">
        <v>46184.675868055601</v>
      </c>
      <c r="D16232" s="1" t="s">
        <v>62132</v>
      </c>
      <c r="E16232" s="1" t="s">
        <v>60314</v>
      </c>
      <c r="F16232" s="2">
        <v>46168.291678240697</v>
      </c>
      <c r="G16232" s="4">
        <v>45</v>
      </c>
      <c r="H16232" s="4">
        <v>37.9</v>
      </c>
      <c r="I16232" s="4">
        <v>62.6</v>
      </c>
      <c r="J16232" s="4">
        <v>41.9</v>
      </c>
      <c r="K16232" s="4">
        <v>46.9</v>
      </c>
    </row>
    <row r="16233" spans="1:11">
      <c r="A16233" t="s">
        <v>62133</v>
      </c>
      <c r="B16233" s="1" t="s">
        <v>62134</v>
      </c>
      <c r="C16233" s="2">
        <v>46184.675787036998</v>
      </c>
      <c r="D16233" s="1" t="s">
        <v>62135</v>
      </c>
      <c r="E16233" s="1" t="s">
        <v>60314</v>
      </c>
      <c r="F16233" s="2">
        <v>46168.333344907398</v>
      </c>
      <c r="G16233" s="4">
        <v>49.2</v>
      </c>
      <c r="H16233" s="4">
        <v>37.700000000000003</v>
      </c>
      <c r="I16233" s="4">
        <v>66</v>
      </c>
      <c r="J16233" s="4">
        <v>40.9</v>
      </c>
      <c r="K16233" s="4">
        <v>52</v>
      </c>
    </row>
    <row r="16234" spans="1:11">
      <c r="A16234" t="s">
        <v>62136</v>
      </c>
      <c r="B16234" s="1" t="s">
        <v>62137</v>
      </c>
      <c r="C16234" s="2">
        <v>46184.675902777803</v>
      </c>
      <c r="D16234" s="1" t="s">
        <v>62138</v>
      </c>
      <c r="E16234" s="1" t="s">
        <v>60314</v>
      </c>
      <c r="F16234" s="2">
        <v>46168.375011574099</v>
      </c>
      <c r="G16234" s="4">
        <v>61.1</v>
      </c>
      <c r="H16234" s="4">
        <v>46.8</v>
      </c>
      <c r="I16234" s="4">
        <v>68.400000000000006</v>
      </c>
      <c r="J16234" s="4">
        <v>49.5</v>
      </c>
      <c r="K16234" s="4">
        <v>65.099999999999994</v>
      </c>
    </row>
    <row r="16235" spans="1:11">
      <c r="A16235" t="s">
        <v>62139</v>
      </c>
      <c r="B16235" s="1" t="s">
        <v>62140</v>
      </c>
      <c r="C16235" s="2">
        <v>46184.675856481503</v>
      </c>
      <c r="D16235" s="1" t="s">
        <v>62141</v>
      </c>
      <c r="E16235" s="1" t="s">
        <v>60314</v>
      </c>
      <c r="F16235" s="2">
        <v>46168.416678240697</v>
      </c>
      <c r="G16235" s="4">
        <v>60.8</v>
      </c>
      <c r="H16235" s="4">
        <v>46.1</v>
      </c>
      <c r="I16235" s="4">
        <v>68.2</v>
      </c>
      <c r="J16235" s="4">
        <v>48.5</v>
      </c>
      <c r="K16235" s="4">
        <v>65.5</v>
      </c>
    </row>
    <row r="16236" spans="1:11">
      <c r="A16236" t="s">
        <v>62142</v>
      </c>
      <c r="B16236" s="1" t="s">
        <v>62143</v>
      </c>
      <c r="C16236" s="2">
        <v>46184.675810185203</v>
      </c>
      <c r="D16236" s="1" t="s">
        <v>62144</v>
      </c>
      <c r="E16236" s="1" t="s">
        <v>60314</v>
      </c>
      <c r="F16236" s="2">
        <v>46168.458344907398</v>
      </c>
      <c r="G16236" s="4">
        <v>70.7</v>
      </c>
      <c r="H16236" s="4">
        <v>45.9</v>
      </c>
      <c r="I16236" s="4">
        <v>93.4</v>
      </c>
      <c r="J16236" s="4">
        <v>48.9</v>
      </c>
      <c r="K16236" s="4">
        <v>71.599999999999994</v>
      </c>
    </row>
    <row r="16237" spans="1:11">
      <c r="A16237" t="s">
        <v>62145</v>
      </c>
      <c r="B16237" s="1" t="s">
        <v>62146</v>
      </c>
      <c r="C16237" s="2">
        <v>46184.675879629598</v>
      </c>
      <c r="D16237" s="1" t="s">
        <v>62147</v>
      </c>
      <c r="E16237" s="1" t="s">
        <v>60314</v>
      </c>
      <c r="F16237" s="2">
        <v>46168.500011574099</v>
      </c>
      <c r="G16237" s="4">
        <v>70.599999999999994</v>
      </c>
      <c r="H16237" s="4">
        <v>48.2</v>
      </c>
      <c r="I16237" s="4">
        <v>91.2</v>
      </c>
      <c r="J16237" s="4">
        <v>58.5</v>
      </c>
      <c r="K16237" s="4">
        <v>74.3</v>
      </c>
    </row>
    <row r="16238" spans="1:11">
      <c r="A16238" t="s">
        <v>62148</v>
      </c>
      <c r="B16238" s="1" t="s">
        <v>62149</v>
      </c>
      <c r="C16238" s="2">
        <v>46184.675798611097</v>
      </c>
      <c r="D16238" s="1" t="s">
        <v>62150</v>
      </c>
      <c r="E16238" s="1" t="s">
        <v>60314</v>
      </c>
      <c r="F16238" s="2">
        <v>46168.541678240697</v>
      </c>
      <c r="G16238" s="4">
        <v>58.2</v>
      </c>
      <c r="H16238" s="4">
        <v>38.1</v>
      </c>
      <c r="I16238" s="4">
        <v>77.3</v>
      </c>
      <c r="J16238" s="4">
        <v>48.6</v>
      </c>
      <c r="K16238" s="4">
        <v>62.5</v>
      </c>
    </row>
    <row r="16239" spans="1:11">
      <c r="A16239" t="s">
        <v>62151</v>
      </c>
      <c r="B16239" s="1" t="s">
        <v>62152</v>
      </c>
      <c r="C16239" s="2">
        <v>46184.675902777803</v>
      </c>
      <c r="D16239" s="1" t="s">
        <v>62153</v>
      </c>
      <c r="E16239" s="1" t="s">
        <v>60314</v>
      </c>
      <c r="F16239" s="2">
        <v>46168.583344907398</v>
      </c>
      <c r="G16239" s="4">
        <v>51.4</v>
      </c>
      <c r="H16239" s="4">
        <v>33.799999999999997</v>
      </c>
      <c r="I16239" s="4">
        <v>71.5</v>
      </c>
      <c r="J16239" s="4">
        <v>38.9</v>
      </c>
      <c r="K16239" s="4">
        <v>55</v>
      </c>
    </row>
    <row r="16240" spans="1:11">
      <c r="A16240" t="s">
        <v>62154</v>
      </c>
      <c r="B16240" s="1" t="s">
        <v>62155</v>
      </c>
      <c r="C16240" s="2">
        <v>46184.675925925898</v>
      </c>
      <c r="D16240" s="1" t="s">
        <v>62156</v>
      </c>
      <c r="E16240" s="1" t="s">
        <v>60314</v>
      </c>
      <c r="F16240" s="2">
        <v>46168.625011574099</v>
      </c>
      <c r="G16240" s="4">
        <v>47.2</v>
      </c>
      <c r="H16240" s="4">
        <v>33.799999999999997</v>
      </c>
      <c r="I16240" s="4">
        <v>67.2</v>
      </c>
      <c r="J16240" s="4">
        <v>37.799999999999997</v>
      </c>
      <c r="K16240" s="4">
        <v>51.1</v>
      </c>
    </row>
    <row r="16241" spans="1:11">
      <c r="A16241" t="s">
        <v>62157</v>
      </c>
      <c r="B16241" s="1" t="s">
        <v>62158</v>
      </c>
      <c r="C16241" s="2">
        <v>46184.675891203697</v>
      </c>
      <c r="D16241" s="1" t="s">
        <v>62159</v>
      </c>
      <c r="E16241" s="1" t="s">
        <v>60314</v>
      </c>
      <c r="F16241" s="2">
        <v>46168.666678240697</v>
      </c>
      <c r="G16241" s="4">
        <v>56.8</v>
      </c>
      <c r="H16241" s="4">
        <v>38.799999999999997</v>
      </c>
      <c r="I16241" s="4">
        <v>69.900000000000006</v>
      </c>
      <c r="J16241" s="4">
        <v>43.5</v>
      </c>
      <c r="K16241" s="4">
        <v>61</v>
      </c>
    </row>
    <row r="16242" spans="1:11">
      <c r="A16242" t="s">
        <v>62160</v>
      </c>
      <c r="B16242" s="1" t="s">
        <v>62161</v>
      </c>
      <c r="C16242" s="2">
        <v>46184.675763888903</v>
      </c>
      <c r="D16242" s="1" t="s">
        <v>62162</v>
      </c>
      <c r="E16242" s="1" t="s">
        <v>60314</v>
      </c>
      <c r="F16242" s="2">
        <v>46168.708344907398</v>
      </c>
      <c r="G16242" s="4">
        <v>57</v>
      </c>
      <c r="H16242" s="4">
        <v>37</v>
      </c>
      <c r="I16242" s="4">
        <v>65.8</v>
      </c>
      <c r="J16242" s="4">
        <v>41.3</v>
      </c>
      <c r="K16242" s="4">
        <v>62.3</v>
      </c>
    </row>
    <row r="16243" spans="1:11">
      <c r="A16243" t="s">
        <v>62163</v>
      </c>
      <c r="B16243" s="1" t="s">
        <v>62164</v>
      </c>
      <c r="C16243" s="2">
        <v>46184.675937499997</v>
      </c>
      <c r="D16243" s="1" t="s">
        <v>62165</v>
      </c>
      <c r="E16243" s="1" t="s">
        <v>60314</v>
      </c>
      <c r="F16243" s="2">
        <v>46168.750011574099</v>
      </c>
      <c r="G16243" s="4">
        <v>49.7</v>
      </c>
      <c r="H16243" s="4">
        <v>36.799999999999997</v>
      </c>
      <c r="I16243" s="4">
        <v>69.2</v>
      </c>
      <c r="J16243" s="4">
        <v>42.1</v>
      </c>
      <c r="K16243" s="4">
        <v>52.7</v>
      </c>
    </row>
    <row r="16244" spans="1:11">
      <c r="A16244" t="s">
        <v>62166</v>
      </c>
      <c r="B16244" s="1" t="s">
        <v>62167</v>
      </c>
      <c r="C16244" s="2">
        <v>46184.675902777803</v>
      </c>
      <c r="D16244" s="1" t="s">
        <v>62168</v>
      </c>
      <c r="E16244" s="1" t="s">
        <v>60314</v>
      </c>
      <c r="F16244" s="2">
        <v>46168.791678240697</v>
      </c>
      <c r="G16244" s="4">
        <v>47.3</v>
      </c>
      <c r="H16244" s="4">
        <v>31.3</v>
      </c>
      <c r="I16244" s="4">
        <v>66.400000000000006</v>
      </c>
      <c r="J16244" s="4">
        <v>37.4</v>
      </c>
      <c r="K16244" s="4">
        <v>50.5</v>
      </c>
    </row>
    <row r="16245" spans="1:11">
      <c r="A16245" t="s">
        <v>62169</v>
      </c>
      <c r="B16245" s="1" t="s">
        <v>62170</v>
      </c>
      <c r="C16245" s="2">
        <v>46184.675833333298</v>
      </c>
      <c r="D16245" s="1" t="s">
        <v>62171</v>
      </c>
      <c r="E16245" s="1" t="s">
        <v>60314</v>
      </c>
      <c r="F16245" s="2">
        <v>46168.833344907398</v>
      </c>
      <c r="G16245" s="4">
        <v>40.1</v>
      </c>
      <c r="H16245" s="4">
        <v>30.2</v>
      </c>
      <c r="I16245" s="4">
        <v>60.3</v>
      </c>
      <c r="J16245" s="4">
        <v>34.5</v>
      </c>
      <c r="K16245" s="4">
        <v>42.6</v>
      </c>
    </row>
    <row r="16246" spans="1:11">
      <c r="A16246" t="s">
        <v>62172</v>
      </c>
      <c r="B16246" s="1" t="s">
        <v>62173</v>
      </c>
      <c r="C16246" s="2">
        <v>46184.675891203697</v>
      </c>
      <c r="D16246" s="1" t="s">
        <v>62174</v>
      </c>
      <c r="E16246" s="1" t="s">
        <v>60314</v>
      </c>
      <c r="F16246" s="2">
        <v>46168.875011574099</v>
      </c>
      <c r="G16246" s="4">
        <v>38.6</v>
      </c>
      <c r="H16246" s="4">
        <v>28.2</v>
      </c>
      <c r="I16246" s="4">
        <v>60.5</v>
      </c>
      <c r="J16246" s="4">
        <v>32.799999999999997</v>
      </c>
      <c r="K16246" s="4">
        <v>40.9</v>
      </c>
    </row>
    <row r="16247" spans="1:11">
      <c r="A16247" t="s">
        <v>62175</v>
      </c>
      <c r="B16247" s="1" t="s">
        <v>62176</v>
      </c>
      <c r="C16247" s="2">
        <v>46184.675868055601</v>
      </c>
      <c r="D16247" s="1" t="s">
        <v>62177</v>
      </c>
      <c r="E16247" s="1" t="s">
        <v>60314</v>
      </c>
      <c r="F16247" s="2">
        <v>46168.916678240697</v>
      </c>
      <c r="G16247" s="4">
        <v>40.799999999999997</v>
      </c>
      <c r="H16247" s="4">
        <v>28.5</v>
      </c>
      <c r="I16247" s="4">
        <v>61.2</v>
      </c>
      <c r="J16247" s="4">
        <v>34</v>
      </c>
      <c r="K16247" s="4">
        <v>43.6</v>
      </c>
    </row>
    <row r="16248" spans="1:11">
      <c r="A16248" t="s">
        <v>62178</v>
      </c>
      <c r="B16248" s="1" t="s">
        <v>62179</v>
      </c>
      <c r="C16248" s="2">
        <v>46184.675902777803</v>
      </c>
      <c r="D16248" s="1" t="s">
        <v>62180</v>
      </c>
      <c r="E16248" s="1" t="s">
        <v>60314</v>
      </c>
      <c r="F16248" s="2">
        <v>46168.958344907398</v>
      </c>
      <c r="G16248" s="4">
        <v>36.200000000000003</v>
      </c>
      <c r="H16248" s="4">
        <v>26</v>
      </c>
      <c r="I16248" s="4">
        <v>60.8</v>
      </c>
      <c r="J16248" s="4">
        <v>29</v>
      </c>
      <c r="K16248" s="4">
        <v>36.799999999999997</v>
      </c>
    </row>
    <row r="16249" spans="1:11">
      <c r="A16249" t="s">
        <v>62181</v>
      </c>
      <c r="B16249" s="1" t="s">
        <v>62182</v>
      </c>
      <c r="C16249" s="2">
        <v>46184.675902777803</v>
      </c>
      <c r="D16249" s="1" t="s">
        <v>62183</v>
      </c>
      <c r="E16249" s="1" t="s">
        <v>60314</v>
      </c>
      <c r="F16249" s="2">
        <v>46169.000011574099</v>
      </c>
      <c r="G16249" s="4">
        <v>34.5</v>
      </c>
      <c r="H16249" s="4">
        <v>24.5</v>
      </c>
      <c r="I16249" s="4">
        <v>54.7</v>
      </c>
      <c r="J16249" s="4">
        <v>27.9</v>
      </c>
      <c r="K16249" s="4">
        <v>35.299999999999997</v>
      </c>
    </row>
    <row r="16250" spans="1:11">
      <c r="A16250" t="s">
        <v>62184</v>
      </c>
      <c r="B16250" s="1" t="s">
        <v>62185</v>
      </c>
      <c r="C16250" s="2">
        <v>46184.675787036998</v>
      </c>
      <c r="D16250" s="1" t="s">
        <v>62186</v>
      </c>
      <c r="E16250" s="1" t="s">
        <v>60314</v>
      </c>
      <c r="F16250" s="2">
        <v>46169.041678240697</v>
      </c>
      <c r="G16250" s="4">
        <v>34.5</v>
      </c>
      <c r="H16250" s="4">
        <v>25.2</v>
      </c>
      <c r="I16250" s="4">
        <v>53.1</v>
      </c>
      <c r="J16250" s="4">
        <v>28.3</v>
      </c>
      <c r="K16250" s="4">
        <v>35.299999999999997</v>
      </c>
    </row>
    <row r="16251" spans="1:11">
      <c r="A16251" t="s">
        <v>62187</v>
      </c>
      <c r="B16251" s="1" t="s">
        <v>62188</v>
      </c>
      <c r="C16251" s="2">
        <v>46184.675891203697</v>
      </c>
      <c r="D16251" s="1" t="s">
        <v>62189</v>
      </c>
      <c r="E16251" s="1" t="s">
        <v>60314</v>
      </c>
      <c r="F16251" s="2">
        <v>46169.083344907398</v>
      </c>
      <c r="G16251" s="4">
        <v>29.2</v>
      </c>
      <c r="H16251" s="4">
        <v>22.8</v>
      </c>
      <c r="I16251" s="4">
        <v>53.9</v>
      </c>
      <c r="J16251" s="4">
        <v>26.4</v>
      </c>
      <c r="K16251" s="4">
        <v>30.5</v>
      </c>
    </row>
    <row r="16252" spans="1:11">
      <c r="A16252" t="s">
        <v>62190</v>
      </c>
      <c r="B16252" s="1" t="s">
        <v>62191</v>
      </c>
      <c r="C16252" s="2">
        <v>46184.675833333298</v>
      </c>
      <c r="D16252" s="1" t="s">
        <v>62192</v>
      </c>
      <c r="E16252" s="1" t="s">
        <v>60314</v>
      </c>
      <c r="F16252" s="2">
        <v>46169.125011574099</v>
      </c>
      <c r="G16252" s="4">
        <v>31</v>
      </c>
      <c r="H16252" s="4">
        <v>23.2</v>
      </c>
      <c r="I16252" s="4">
        <v>51</v>
      </c>
      <c r="J16252" s="4">
        <v>26.7</v>
      </c>
      <c r="K16252" s="4">
        <v>32.9</v>
      </c>
    </row>
    <row r="16253" spans="1:11">
      <c r="A16253" t="s">
        <v>62193</v>
      </c>
      <c r="B16253" s="1" t="s">
        <v>62194</v>
      </c>
      <c r="C16253" s="2">
        <v>46184.675914351901</v>
      </c>
      <c r="D16253" s="1" t="s">
        <v>62195</v>
      </c>
      <c r="E16253" s="1" t="s">
        <v>60314</v>
      </c>
      <c r="F16253" s="2">
        <v>46169.166678240697</v>
      </c>
      <c r="G16253" s="4">
        <v>33.6</v>
      </c>
      <c r="H16253" s="4">
        <v>22</v>
      </c>
      <c r="I16253" s="4">
        <v>56.3</v>
      </c>
      <c r="J16253" s="4">
        <v>26.8</v>
      </c>
      <c r="K16253" s="4">
        <v>34.799999999999997</v>
      </c>
    </row>
    <row r="16254" spans="1:11">
      <c r="A16254" t="s">
        <v>62196</v>
      </c>
      <c r="B16254" s="1" t="s">
        <v>62197</v>
      </c>
      <c r="C16254" s="2">
        <v>46184.675856481503</v>
      </c>
      <c r="D16254" s="1" t="s">
        <v>62198</v>
      </c>
      <c r="E16254" s="1" t="s">
        <v>60314</v>
      </c>
      <c r="F16254" s="2">
        <v>46169.208344907398</v>
      </c>
      <c r="G16254" s="4">
        <v>44</v>
      </c>
      <c r="H16254" s="4">
        <v>28.2</v>
      </c>
      <c r="I16254" s="4">
        <v>76.099999999999994</v>
      </c>
      <c r="J16254" s="4">
        <v>32.799999999999997</v>
      </c>
      <c r="K16254" s="4">
        <v>43.9</v>
      </c>
    </row>
    <row r="16255" spans="1:11">
      <c r="A16255" t="s">
        <v>62199</v>
      </c>
      <c r="B16255" s="1" t="s">
        <v>62200</v>
      </c>
      <c r="C16255" s="2">
        <v>46184.675798611097</v>
      </c>
      <c r="D16255" s="1" t="s">
        <v>62201</v>
      </c>
      <c r="E16255" s="1" t="s">
        <v>60314</v>
      </c>
      <c r="F16255" s="2">
        <v>46169.250011574099</v>
      </c>
      <c r="G16255" s="4">
        <v>40.4</v>
      </c>
      <c r="H16255" s="4">
        <v>30.6</v>
      </c>
      <c r="I16255" s="4">
        <v>62.3</v>
      </c>
      <c r="J16255" s="4">
        <v>35.4</v>
      </c>
      <c r="K16255" s="4">
        <v>42.5</v>
      </c>
    </row>
    <row r="16256" spans="1:11">
      <c r="A16256" t="s">
        <v>62202</v>
      </c>
      <c r="B16256" s="1" t="s">
        <v>62203</v>
      </c>
      <c r="C16256" s="2">
        <v>46184.675787036998</v>
      </c>
      <c r="D16256" s="1" t="s">
        <v>62204</v>
      </c>
      <c r="E16256" s="1" t="s">
        <v>60314</v>
      </c>
      <c r="F16256" s="2">
        <v>46169.291678240697</v>
      </c>
      <c r="G16256" s="4">
        <v>42.2</v>
      </c>
      <c r="H16256" s="4">
        <v>34.299999999999997</v>
      </c>
      <c r="I16256" s="4">
        <v>63.1</v>
      </c>
      <c r="J16256" s="4">
        <v>37.5</v>
      </c>
      <c r="K16256" s="4">
        <v>44.2</v>
      </c>
    </row>
    <row r="16257" spans="1:11">
      <c r="A16257" t="s">
        <v>62205</v>
      </c>
      <c r="B16257" s="1" t="s">
        <v>62206</v>
      </c>
      <c r="C16257" s="2">
        <v>46184.675856481503</v>
      </c>
      <c r="D16257" s="1" t="s">
        <v>62207</v>
      </c>
      <c r="E16257" s="1" t="s">
        <v>60314</v>
      </c>
      <c r="F16257" s="2">
        <v>46169.333344907398</v>
      </c>
      <c r="G16257" s="4">
        <v>48.3</v>
      </c>
      <c r="H16257" s="4">
        <v>35.299999999999997</v>
      </c>
      <c r="I16257" s="4">
        <v>67.3</v>
      </c>
      <c r="J16257" s="4">
        <v>39.799999999999997</v>
      </c>
      <c r="K16257" s="4">
        <v>50.5</v>
      </c>
    </row>
    <row r="16258" spans="1:11">
      <c r="A16258" t="s">
        <v>62208</v>
      </c>
      <c r="B16258" s="1" t="s">
        <v>62209</v>
      </c>
      <c r="C16258" s="2">
        <v>46184.675810185203</v>
      </c>
      <c r="D16258" s="1" t="s">
        <v>62210</v>
      </c>
      <c r="E16258" s="1" t="s">
        <v>60314</v>
      </c>
      <c r="F16258" s="2">
        <v>46169.375011574099</v>
      </c>
      <c r="G16258" s="4">
        <v>60.7</v>
      </c>
      <c r="H16258" s="4">
        <v>40.9</v>
      </c>
      <c r="I16258" s="4">
        <v>74</v>
      </c>
      <c r="J16258" s="4">
        <v>45.3</v>
      </c>
      <c r="K16258" s="4">
        <v>66.5</v>
      </c>
    </row>
    <row r="16259" spans="1:11">
      <c r="A16259" t="s">
        <v>62211</v>
      </c>
      <c r="B16259" s="1" t="s">
        <v>62212</v>
      </c>
      <c r="C16259" s="2">
        <v>46184.675891203697</v>
      </c>
      <c r="D16259" s="1" t="s">
        <v>62213</v>
      </c>
      <c r="E16259" s="1" t="s">
        <v>60314</v>
      </c>
      <c r="F16259" s="2">
        <v>46169.416678240697</v>
      </c>
      <c r="G16259" s="4">
        <v>59.6</v>
      </c>
      <c r="H16259" s="4">
        <v>41.1</v>
      </c>
      <c r="I16259" s="4">
        <v>75.7</v>
      </c>
      <c r="J16259" s="4">
        <v>46.5</v>
      </c>
      <c r="K16259" s="4">
        <v>65.5</v>
      </c>
    </row>
    <row r="16260" spans="1:11">
      <c r="A16260" t="s">
        <v>62214</v>
      </c>
      <c r="B16260" s="1" t="s">
        <v>62215</v>
      </c>
      <c r="C16260" s="2">
        <v>46184.675868055601</v>
      </c>
      <c r="D16260" s="1" t="s">
        <v>62216</v>
      </c>
      <c r="E16260" s="1" t="s">
        <v>60314</v>
      </c>
      <c r="F16260" s="2">
        <v>46169.458344907398</v>
      </c>
      <c r="G16260" s="4">
        <v>53.2</v>
      </c>
      <c r="H16260" s="4">
        <v>41</v>
      </c>
      <c r="I16260" s="4">
        <v>74.599999999999994</v>
      </c>
      <c r="J16260" s="4">
        <v>44.9</v>
      </c>
      <c r="K16260" s="4">
        <v>57.2</v>
      </c>
    </row>
    <row r="16261" spans="1:11">
      <c r="A16261" t="s">
        <v>62217</v>
      </c>
      <c r="B16261" s="1" t="s">
        <v>62218</v>
      </c>
      <c r="C16261" s="2">
        <v>46184.675868055601</v>
      </c>
      <c r="D16261" s="1" t="s">
        <v>62219</v>
      </c>
      <c r="E16261" s="1" t="s">
        <v>60314</v>
      </c>
      <c r="F16261" s="2">
        <v>46169.500011574099</v>
      </c>
      <c r="G16261" s="4">
        <v>62</v>
      </c>
      <c r="H16261" s="4">
        <v>42.1</v>
      </c>
      <c r="I16261" s="4">
        <v>69.900000000000006</v>
      </c>
      <c r="J16261" s="4">
        <v>47.2</v>
      </c>
      <c r="K16261" s="4">
        <v>66.2</v>
      </c>
    </row>
    <row r="16262" spans="1:11">
      <c r="A16262" t="s">
        <v>62220</v>
      </c>
      <c r="B16262" s="1" t="s">
        <v>62221</v>
      </c>
      <c r="C16262" s="2">
        <v>46184.675821759301</v>
      </c>
      <c r="D16262" s="1" t="s">
        <v>62222</v>
      </c>
      <c r="E16262" s="1" t="s">
        <v>60314</v>
      </c>
      <c r="F16262" s="2">
        <v>46169.541678240697</v>
      </c>
      <c r="G16262" s="4">
        <v>57.6</v>
      </c>
      <c r="H16262" s="4">
        <v>37.700000000000003</v>
      </c>
      <c r="I16262" s="4">
        <v>72.099999999999994</v>
      </c>
      <c r="J16262" s="4">
        <v>41.5</v>
      </c>
      <c r="K16262" s="4">
        <v>63.1</v>
      </c>
    </row>
    <row r="16263" spans="1:11">
      <c r="A16263" t="s">
        <v>62223</v>
      </c>
      <c r="B16263" s="1" t="s">
        <v>62224</v>
      </c>
      <c r="C16263" s="2">
        <v>46184.675937499997</v>
      </c>
      <c r="D16263" s="1" t="s">
        <v>62225</v>
      </c>
      <c r="E16263" s="1" t="s">
        <v>60314</v>
      </c>
      <c r="F16263" s="2">
        <v>46169.583344907398</v>
      </c>
      <c r="G16263" s="4">
        <v>56.7</v>
      </c>
      <c r="H16263" s="4">
        <v>37</v>
      </c>
      <c r="I16263" s="4">
        <v>72.900000000000006</v>
      </c>
      <c r="J16263" s="4">
        <v>42.7</v>
      </c>
      <c r="K16263" s="4">
        <v>62.7</v>
      </c>
    </row>
    <row r="16264" spans="1:11">
      <c r="A16264" t="s">
        <v>62226</v>
      </c>
      <c r="B16264" s="1" t="s">
        <v>62227</v>
      </c>
      <c r="C16264" s="2">
        <v>46184.675821759301</v>
      </c>
      <c r="D16264" s="1" t="s">
        <v>62228</v>
      </c>
      <c r="E16264" s="1" t="s">
        <v>60314</v>
      </c>
      <c r="F16264" s="2">
        <v>46169.625011574099</v>
      </c>
      <c r="G16264" s="4">
        <v>56.4</v>
      </c>
      <c r="H16264" s="4">
        <v>38.200000000000003</v>
      </c>
      <c r="I16264" s="4">
        <v>71.400000000000006</v>
      </c>
      <c r="J16264" s="4">
        <v>45.8</v>
      </c>
      <c r="K16264" s="4">
        <v>60.6</v>
      </c>
    </row>
    <row r="16265" spans="1:11">
      <c r="A16265" t="s">
        <v>62229</v>
      </c>
      <c r="B16265" s="1" t="s">
        <v>62230</v>
      </c>
      <c r="C16265" s="2">
        <v>46184.675925925898</v>
      </c>
      <c r="D16265" s="1" t="s">
        <v>62231</v>
      </c>
      <c r="E16265" s="1" t="s">
        <v>60314</v>
      </c>
      <c r="F16265" s="2">
        <v>46169.666678240697</v>
      </c>
      <c r="G16265" s="4">
        <v>59.8</v>
      </c>
      <c r="H16265" s="4">
        <v>38.200000000000003</v>
      </c>
      <c r="I16265" s="4">
        <v>71.400000000000006</v>
      </c>
      <c r="J16265" s="4">
        <v>47.9</v>
      </c>
      <c r="K16265" s="4">
        <v>64.3</v>
      </c>
    </row>
    <row r="16266" spans="1:11">
      <c r="A16266" t="s">
        <v>62232</v>
      </c>
      <c r="B16266" s="1" t="s">
        <v>62233</v>
      </c>
      <c r="C16266" s="2">
        <v>46184.675833333298</v>
      </c>
      <c r="D16266" s="1" t="s">
        <v>62234</v>
      </c>
      <c r="E16266" s="1" t="s">
        <v>60314</v>
      </c>
      <c r="F16266" s="2">
        <v>46169.708344907398</v>
      </c>
      <c r="G16266" s="4">
        <v>59.7</v>
      </c>
      <c r="H16266" s="4">
        <v>36.700000000000003</v>
      </c>
      <c r="I16266" s="4">
        <v>71.7</v>
      </c>
      <c r="J16266" s="4">
        <v>45.6</v>
      </c>
      <c r="K16266" s="4">
        <v>64.099999999999994</v>
      </c>
    </row>
    <row r="16267" spans="1:11">
      <c r="A16267" t="s">
        <v>62235</v>
      </c>
      <c r="B16267" s="1" t="s">
        <v>62236</v>
      </c>
      <c r="C16267" s="2">
        <v>46184.675798611097</v>
      </c>
      <c r="D16267" s="1" t="s">
        <v>62237</v>
      </c>
      <c r="E16267" s="1" t="s">
        <v>60314</v>
      </c>
      <c r="F16267" s="2">
        <v>46169.750011574099</v>
      </c>
      <c r="G16267" s="4">
        <v>54.9</v>
      </c>
      <c r="H16267" s="4">
        <v>36.200000000000003</v>
      </c>
      <c r="I16267" s="4">
        <v>73.8</v>
      </c>
      <c r="J16267" s="4">
        <v>41.7</v>
      </c>
      <c r="K16267" s="4">
        <v>58.5</v>
      </c>
    </row>
    <row r="16268" spans="1:11">
      <c r="A16268" t="s">
        <v>62238</v>
      </c>
      <c r="B16268" s="1" t="s">
        <v>62239</v>
      </c>
      <c r="C16268" s="2">
        <v>46184.675833333298</v>
      </c>
      <c r="D16268" s="1" t="s">
        <v>62240</v>
      </c>
      <c r="E16268" s="1" t="s">
        <v>60314</v>
      </c>
      <c r="F16268" s="2">
        <v>46169.791678240697</v>
      </c>
      <c r="G16268" s="4">
        <v>47.1</v>
      </c>
      <c r="H16268" s="4">
        <v>33.5</v>
      </c>
      <c r="I16268" s="4">
        <v>75.900000000000006</v>
      </c>
      <c r="J16268" s="4">
        <v>39.299999999999997</v>
      </c>
      <c r="K16268" s="4">
        <v>47.9</v>
      </c>
    </row>
    <row r="16269" spans="1:11">
      <c r="A16269" t="s">
        <v>62241</v>
      </c>
      <c r="B16269" s="1" t="s">
        <v>62242</v>
      </c>
      <c r="C16269" s="2">
        <v>46184.675914351901</v>
      </c>
      <c r="D16269" s="1" t="s">
        <v>62243</v>
      </c>
      <c r="E16269" s="1" t="s">
        <v>60314</v>
      </c>
      <c r="F16269" s="2">
        <v>46169.833344907398</v>
      </c>
      <c r="G16269" s="4">
        <v>43.6</v>
      </c>
      <c r="H16269" s="4">
        <v>33.5</v>
      </c>
      <c r="I16269" s="4">
        <v>75.900000000000006</v>
      </c>
      <c r="J16269" s="4">
        <v>38.6</v>
      </c>
      <c r="K16269" s="4">
        <v>45.6</v>
      </c>
    </row>
    <row r="16270" spans="1:11">
      <c r="A16270" t="s">
        <v>62244</v>
      </c>
      <c r="B16270" s="1" t="s">
        <v>62245</v>
      </c>
      <c r="C16270" s="2">
        <v>46184.675914351901</v>
      </c>
      <c r="D16270" s="1" t="s">
        <v>62246</v>
      </c>
      <c r="E16270" s="1" t="s">
        <v>60314</v>
      </c>
      <c r="F16270" s="2">
        <v>46169.875011574099</v>
      </c>
      <c r="G16270" s="4">
        <v>44</v>
      </c>
      <c r="H16270" s="4">
        <v>35.4</v>
      </c>
      <c r="I16270" s="4">
        <v>62.8</v>
      </c>
      <c r="J16270" s="4">
        <v>39</v>
      </c>
      <c r="K16270" s="4">
        <v>46.6</v>
      </c>
    </row>
    <row r="16271" spans="1:11">
      <c r="A16271" t="s">
        <v>62247</v>
      </c>
      <c r="B16271" s="1" t="s">
        <v>62248</v>
      </c>
      <c r="C16271" s="2">
        <v>46184.675763888903</v>
      </c>
      <c r="D16271" s="1" t="s">
        <v>62249</v>
      </c>
      <c r="E16271" s="1" t="s">
        <v>60314</v>
      </c>
      <c r="F16271" s="2">
        <v>46169.916678240697</v>
      </c>
      <c r="G16271" s="4">
        <v>43.9</v>
      </c>
      <c r="H16271" s="4">
        <v>31.9</v>
      </c>
      <c r="I16271" s="4">
        <v>79.599999999999994</v>
      </c>
      <c r="J16271" s="4">
        <v>36.5</v>
      </c>
      <c r="K16271" s="4">
        <v>44.6</v>
      </c>
    </row>
    <row r="16272" spans="1:11">
      <c r="A16272" t="s">
        <v>62250</v>
      </c>
      <c r="B16272" s="1" t="s">
        <v>62251</v>
      </c>
      <c r="C16272" s="2">
        <v>46184.675902777803</v>
      </c>
      <c r="D16272" s="1" t="s">
        <v>62252</v>
      </c>
      <c r="E16272" s="1" t="s">
        <v>60314</v>
      </c>
      <c r="F16272" s="2">
        <v>46169.958344907398</v>
      </c>
      <c r="G16272" s="4">
        <v>40.799999999999997</v>
      </c>
      <c r="H16272" s="4">
        <v>31.8</v>
      </c>
      <c r="I16272" s="4">
        <v>79.599999999999994</v>
      </c>
      <c r="J16272" s="4">
        <v>35</v>
      </c>
      <c r="K16272" s="4">
        <v>41.8</v>
      </c>
    </row>
    <row r="16273" spans="1:11">
      <c r="A16273" t="s">
        <v>62253</v>
      </c>
      <c r="B16273" s="1" t="s">
        <v>62254</v>
      </c>
      <c r="C16273" s="2">
        <v>46184.675844907397</v>
      </c>
      <c r="D16273" s="1" t="s">
        <v>62255</v>
      </c>
      <c r="E16273" s="1" t="s">
        <v>60314</v>
      </c>
      <c r="F16273" s="2">
        <v>46170.000011574099</v>
      </c>
      <c r="G16273" s="4">
        <v>37.6</v>
      </c>
      <c r="H16273" s="4">
        <v>30.8</v>
      </c>
      <c r="I16273" s="4">
        <v>57.7</v>
      </c>
      <c r="J16273" s="4">
        <v>33.700000000000003</v>
      </c>
      <c r="K16273" s="4">
        <v>39.799999999999997</v>
      </c>
    </row>
    <row r="16274" spans="1:11">
      <c r="A16274" t="s">
        <v>62256</v>
      </c>
      <c r="B16274" s="1" t="s">
        <v>62257</v>
      </c>
      <c r="C16274" s="2">
        <v>46184.675810185203</v>
      </c>
      <c r="D16274" s="1" t="s">
        <v>62258</v>
      </c>
      <c r="E16274" s="1" t="s">
        <v>60314</v>
      </c>
      <c r="F16274" s="2">
        <v>46170.041678240697</v>
      </c>
      <c r="G16274" s="4">
        <v>36.4</v>
      </c>
      <c r="H16274" s="4">
        <v>27</v>
      </c>
      <c r="I16274" s="4">
        <v>61.9</v>
      </c>
      <c r="J16274" s="4">
        <v>31.8</v>
      </c>
      <c r="K16274" s="4">
        <v>38.5</v>
      </c>
    </row>
    <row r="16275" spans="1:11">
      <c r="A16275" t="s">
        <v>62259</v>
      </c>
      <c r="B16275" s="1" t="s">
        <v>62260</v>
      </c>
      <c r="C16275" s="2">
        <v>46184.675902777803</v>
      </c>
      <c r="D16275" s="1" t="s">
        <v>62261</v>
      </c>
      <c r="E16275" s="1" t="s">
        <v>60314</v>
      </c>
      <c r="F16275" s="2">
        <v>46170.083344907398</v>
      </c>
      <c r="G16275" s="4">
        <v>36.9</v>
      </c>
      <c r="H16275" s="4">
        <v>27.9</v>
      </c>
      <c r="I16275" s="4">
        <v>47.2</v>
      </c>
      <c r="J16275" s="4">
        <v>32.9</v>
      </c>
      <c r="K16275" s="4">
        <v>39.5</v>
      </c>
    </row>
    <row r="16276" spans="1:11">
      <c r="A16276" t="s">
        <v>62262</v>
      </c>
      <c r="B16276" s="1" t="s">
        <v>62263</v>
      </c>
      <c r="C16276" s="2">
        <v>46184.675798611097</v>
      </c>
      <c r="D16276" s="1" t="s">
        <v>62264</v>
      </c>
      <c r="E16276" s="1" t="s">
        <v>60314</v>
      </c>
      <c r="F16276" s="2">
        <v>46170.125011574099</v>
      </c>
      <c r="G16276" s="4">
        <v>37.200000000000003</v>
      </c>
      <c r="H16276" s="4">
        <v>30</v>
      </c>
      <c r="I16276" s="4">
        <v>48.7</v>
      </c>
      <c r="J16276" s="4">
        <v>33.6</v>
      </c>
      <c r="K16276" s="4">
        <v>39.5</v>
      </c>
    </row>
    <row r="16277" spans="1:11">
      <c r="A16277" t="s">
        <v>62265</v>
      </c>
      <c r="B16277" s="1" t="s">
        <v>62266</v>
      </c>
      <c r="C16277" s="2">
        <v>46184.675891203697</v>
      </c>
      <c r="D16277" s="1" t="s">
        <v>62267</v>
      </c>
      <c r="E16277" s="1" t="s">
        <v>60314</v>
      </c>
      <c r="F16277" s="2">
        <v>46170.166678240697</v>
      </c>
      <c r="G16277" s="4">
        <v>37.5</v>
      </c>
      <c r="H16277" s="4">
        <v>26.6</v>
      </c>
      <c r="I16277" s="4">
        <v>61.1</v>
      </c>
      <c r="J16277" s="4">
        <v>31.7</v>
      </c>
      <c r="K16277" s="4">
        <v>39.9</v>
      </c>
    </row>
    <row r="16278" spans="1:11">
      <c r="A16278" t="s">
        <v>62268</v>
      </c>
      <c r="B16278" s="1" t="s">
        <v>62269</v>
      </c>
      <c r="C16278" s="2">
        <v>46184.675891203697</v>
      </c>
      <c r="D16278" s="1" t="s">
        <v>62270</v>
      </c>
      <c r="E16278" s="1" t="s">
        <v>60314</v>
      </c>
      <c r="F16278" s="2">
        <v>46170.208344907398</v>
      </c>
      <c r="G16278" s="4">
        <v>42.1</v>
      </c>
      <c r="H16278" s="4">
        <v>26.9</v>
      </c>
      <c r="I16278" s="4">
        <v>64.7</v>
      </c>
      <c r="J16278" s="4">
        <v>33.9</v>
      </c>
      <c r="K16278" s="4">
        <v>44.7</v>
      </c>
    </row>
    <row r="16279" spans="1:11">
      <c r="A16279" t="s">
        <v>62271</v>
      </c>
      <c r="B16279" s="1" t="s">
        <v>62272</v>
      </c>
      <c r="C16279" s="2">
        <v>46184.675879629598</v>
      </c>
      <c r="D16279" s="1" t="s">
        <v>62273</v>
      </c>
      <c r="E16279" s="1" t="s">
        <v>60314</v>
      </c>
      <c r="F16279" s="2">
        <v>46170.250011574099</v>
      </c>
      <c r="G16279" s="4">
        <v>40.6</v>
      </c>
      <c r="H16279" s="4">
        <v>31.7</v>
      </c>
      <c r="I16279" s="4">
        <v>55.3</v>
      </c>
      <c r="J16279" s="4">
        <v>36.299999999999997</v>
      </c>
      <c r="K16279" s="4">
        <v>42.7</v>
      </c>
    </row>
    <row r="16280" spans="1:11">
      <c r="A16280" t="s">
        <v>62274</v>
      </c>
      <c r="B16280" s="1" t="s">
        <v>62275</v>
      </c>
      <c r="C16280" s="2">
        <v>46184.675821759301</v>
      </c>
      <c r="D16280" s="1" t="s">
        <v>62276</v>
      </c>
      <c r="E16280" s="1" t="s">
        <v>60314</v>
      </c>
      <c r="F16280" s="2">
        <v>46170.291678240697</v>
      </c>
      <c r="G16280" s="4">
        <v>42.9</v>
      </c>
      <c r="H16280" s="4">
        <v>36.5</v>
      </c>
      <c r="I16280" s="4">
        <v>66.7</v>
      </c>
      <c r="J16280" s="4">
        <v>39.4</v>
      </c>
      <c r="K16280" s="4">
        <v>44.7</v>
      </c>
    </row>
    <row r="16281" spans="1:11">
      <c r="A16281" t="s">
        <v>62277</v>
      </c>
      <c r="B16281" s="1" t="s">
        <v>62278</v>
      </c>
      <c r="C16281" s="2">
        <v>46184.675856481503</v>
      </c>
      <c r="D16281" s="1" t="s">
        <v>62279</v>
      </c>
      <c r="E16281" s="1" t="s">
        <v>60314</v>
      </c>
      <c r="F16281" s="2">
        <v>46170.333344907398</v>
      </c>
      <c r="G16281" s="4">
        <v>48.7</v>
      </c>
      <c r="H16281" s="4">
        <v>39.299999999999997</v>
      </c>
      <c r="I16281" s="4">
        <v>71.8</v>
      </c>
      <c r="J16281" s="4">
        <v>42.5</v>
      </c>
      <c r="K16281" s="4">
        <v>51</v>
      </c>
    </row>
    <row r="16282" spans="1:11">
      <c r="A16282" t="s">
        <v>62280</v>
      </c>
      <c r="B16282" s="1" t="s">
        <v>62281</v>
      </c>
      <c r="C16282" s="2">
        <v>46184.675833333298</v>
      </c>
      <c r="D16282" s="1" t="s">
        <v>62282</v>
      </c>
      <c r="E16282" s="1" t="s">
        <v>60314</v>
      </c>
      <c r="F16282" s="2">
        <v>46170.375011574099</v>
      </c>
      <c r="G16282" s="4">
        <v>63.7</v>
      </c>
      <c r="H16282" s="4">
        <v>42.2</v>
      </c>
      <c r="I16282" s="4">
        <v>76.7</v>
      </c>
      <c r="J16282" s="4">
        <v>47.4</v>
      </c>
      <c r="K16282" s="4">
        <v>66.400000000000006</v>
      </c>
    </row>
    <row r="16283" spans="1:11">
      <c r="A16283" t="s">
        <v>62283</v>
      </c>
      <c r="B16283" s="1" t="s">
        <v>62284</v>
      </c>
      <c r="C16283" s="2">
        <v>46184.675879629598</v>
      </c>
      <c r="D16283" s="1" t="s">
        <v>62285</v>
      </c>
      <c r="E16283" s="1" t="s">
        <v>60314</v>
      </c>
      <c r="F16283" s="2">
        <v>46170.416678240697</v>
      </c>
      <c r="G16283" s="4">
        <v>49.7</v>
      </c>
      <c r="H16283" s="4">
        <v>37.4</v>
      </c>
      <c r="I16283" s="4">
        <v>68</v>
      </c>
      <c r="J16283" s="4">
        <v>42.3</v>
      </c>
      <c r="K16283" s="4">
        <v>54</v>
      </c>
    </row>
    <row r="16284" spans="1:11">
      <c r="A16284" t="s">
        <v>62286</v>
      </c>
      <c r="B16284" s="1" t="s">
        <v>62287</v>
      </c>
      <c r="C16284" s="2">
        <v>46184.675787036998</v>
      </c>
      <c r="D16284" s="1" t="s">
        <v>62288</v>
      </c>
      <c r="E16284" s="1" t="s">
        <v>60314</v>
      </c>
      <c r="F16284" s="2">
        <v>46170.458344907398</v>
      </c>
      <c r="G16284" s="4">
        <v>58.9</v>
      </c>
      <c r="H16284" s="4">
        <v>38</v>
      </c>
      <c r="I16284" s="4">
        <v>67</v>
      </c>
      <c r="J16284" s="4">
        <v>42.1</v>
      </c>
      <c r="K16284" s="4">
        <v>65</v>
      </c>
    </row>
    <row r="16285" spans="1:11">
      <c r="A16285" t="s">
        <v>62289</v>
      </c>
      <c r="B16285" s="1" t="s">
        <v>62290</v>
      </c>
      <c r="C16285" s="2">
        <v>46184.675891203697</v>
      </c>
      <c r="D16285" s="1" t="s">
        <v>62291</v>
      </c>
      <c r="E16285" s="1" t="s">
        <v>60314</v>
      </c>
      <c r="F16285" s="2">
        <v>46170.500011574099</v>
      </c>
      <c r="G16285" s="4">
        <v>59.8</v>
      </c>
      <c r="H16285" s="4">
        <v>38.799999999999997</v>
      </c>
      <c r="I16285" s="4">
        <v>67.5</v>
      </c>
      <c r="J16285" s="4">
        <v>43.8</v>
      </c>
      <c r="K16285" s="4">
        <v>64.7</v>
      </c>
    </row>
    <row r="16286" spans="1:11">
      <c r="A16286" t="s">
        <v>62292</v>
      </c>
      <c r="B16286" s="1" t="s">
        <v>62293</v>
      </c>
      <c r="C16286" s="2">
        <v>46184.675833333298</v>
      </c>
      <c r="D16286" s="1" t="s">
        <v>62294</v>
      </c>
      <c r="E16286" s="1" t="s">
        <v>60314</v>
      </c>
      <c r="F16286" s="2">
        <v>46170.541678240697</v>
      </c>
      <c r="G16286" s="4">
        <v>60.6</v>
      </c>
      <c r="H16286" s="4">
        <v>37.9</v>
      </c>
      <c r="I16286" s="4">
        <v>69.7</v>
      </c>
      <c r="J16286" s="4">
        <v>43.5</v>
      </c>
      <c r="K16286" s="4">
        <v>66.400000000000006</v>
      </c>
    </row>
    <row r="16287" spans="1:11">
      <c r="A16287" t="s">
        <v>62295</v>
      </c>
      <c r="B16287" s="1" t="s">
        <v>62296</v>
      </c>
      <c r="C16287" s="2">
        <v>46184.675798611097</v>
      </c>
      <c r="D16287" s="1" t="s">
        <v>62297</v>
      </c>
      <c r="E16287" s="1" t="s">
        <v>60314</v>
      </c>
      <c r="F16287" s="2">
        <v>46170.583344907398</v>
      </c>
      <c r="G16287" s="4">
        <v>61.1</v>
      </c>
      <c r="H16287" s="4">
        <v>38.299999999999997</v>
      </c>
      <c r="I16287" s="4">
        <v>77.400000000000006</v>
      </c>
      <c r="J16287" s="4">
        <v>44.5</v>
      </c>
      <c r="K16287" s="4">
        <v>65.599999999999994</v>
      </c>
    </row>
    <row r="16288" spans="1:11">
      <c r="A16288" t="s">
        <v>62298</v>
      </c>
      <c r="B16288" s="1" t="s">
        <v>62299</v>
      </c>
      <c r="C16288" s="2">
        <v>46184.675798611097</v>
      </c>
      <c r="D16288" s="1" t="s">
        <v>62300</v>
      </c>
      <c r="E16288" s="1" t="s">
        <v>60314</v>
      </c>
      <c r="F16288" s="2">
        <v>46170.625011574099</v>
      </c>
      <c r="G16288" s="4">
        <v>49.8</v>
      </c>
      <c r="H16288" s="4">
        <v>36.700000000000003</v>
      </c>
      <c r="I16288" s="4">
        <v>74.7</v>
      </c>
      <c r="J16288" s="4">
        <v>43.3</v>
      </c>
      <c r="K16288" s="4">
        <v>51.9</v>
      </c>
    </row>
    <row r="16289" spans="1:11">
      <c r="A16289" t="s">
        <v>62301</v>
      </c>
      <c r="B16289" s="1" t="s">
        <v>62302</v>
      </c>
      <c r="C16289" s="2">
        <v>46184.675856481503</v>
      </c>
      <c r="D16289" s="1" t="s">
        <v>62303</v>
      </c>
      <c r="E16289" s="1" t="s">
        <v>60314</v>
      </c>
      <c r="F16289" s="2">
        <v>46170.666678240697</v>
      </c>
      <c r="G16289" s="4">
        <v>47.6</v>
      </c>
      <c r="H16289" s="4">
        <v>37.1</v>
      </c>
      <c r="I16289" s="4">
        <v>67.900000000000006</v>
      </c>
      <c r="J16289" s="4">
        <v>40.799999999999997</v>
      </c>
      <c r="K16289" s="4">
        <v>49</v>
      </c>
    </row>
    <row r="16290" spans="1:11">
      <c r="A16290" t="s">
        <v>62304</v>
      </c>
      <c r="B16290" s="1" t="s">
        <v>62305</v>
      </c>
      <c r="C16290" s="2">
        <v>46184.675914351901</v>
      </c>
      <c r="D16290" s="1" t="s">
        <v>62306</v>
      </c>
      <c r="E16290" s="1" t="s">
        <v>60314</v>
      </c>
      <c r="F16290" s="2">
        <v>46170.708344907398</v>
      </c>
      <c r="G16290" s="4">
        <v>48.9</v>
      </c>
      <c r="H16290" s="4">
        <v>38.1</v>
      </c>
      <c r="I16290" s="4">
        <v>67.099999999999994</v>
      </c>
      <c r="J16290" s="4">
        <v>42.8</v>
      </c>
      <c r="K16290" s="4">
        <v>51.7</v>
      </c>
    </row>
    <row r="16291" spans="1:11">
      <c r="A16291" t="s">
        <v>62307</v>
      </c>
      <c r="B16291" s="1" t="s">
        <v>62308</v>
      </c>
      <c r="C16291" s="2">
        <v>46184.675925925898</v>
      </c>
      <c r="D16291" s="1" t="s">
        <v>62309</v>
      </c>
      <c r="E16291" s="1" t="s">
        <v>60314</v>
      </c>
      <c r="F16291" s="2">
        <v>46170.750011574099</v>
      </c>
      <c r="G16291" s="4">
        <v>47.5</v>
      </c>
      <c r="H16291" s="4">
        <v>36.299999999999997</v>
      </c>
      <c r="I16291" s="4">
        <v>68.400000000000006</v>
      </c>
      <c r="J16291" s="4">
        <v>39.4</v>
      </c>
      <c r="K16291" s="4">
        <v>50.3</v>
      </c>
    </row>
    <row r="16292" spans="1:11">
      <c r="A16292" t="s">
        <v>62310</v>
      </c>
      <c r="B16292" s="1" t="s">
        <v>62311</v>
      </c>
      <c r="C16292" s="2">
        <v>46184.675787036998</v>
      </c>
      <c r="D16292" s="1" t="s">
        <v>62312</v>
      </c>
      <c r="E16292" s="1" t="s">
        <v>60314</v>
      </c>
      <c r="F16292" s="2">
        <v>46170.791678240697</v>
      </c>
      <c r="G16292" s="4">
        <v>41.6</v>
      </c>
      <c r="H16292" s="4">
        <v>33</v>
      </c>
      <c r="I16292" s="4">
        <v>63.4</v>
      </c>
      <c r="J16292" s="4">
        <v>37.200000000000003</v>
      </c>
      <c r="K16292" s="4">
        <v>43.5</v>
      </c>
    </row>
    <row r="16293" spans="1:11">
      <c r="A16293" t="s">
        <v>62313</v>
      </c>
      <c r="B16293" s="1" t="s">
        <v>62314</v>
      </c>
      <c r="C16293" s="2">
        <v>46184.675879629598</v>
      </c>
      <c r="D16293" s="1" t="s">
        <v>62315</v>
      </c>
      <c r="E16293" s="1" t="s">
        <v>60314</v>
      </c>
      <c r="F16293" s="2">
        <v>46170.833344907398</v>
      </c>
      <c r="G16293" s="4">
        <v>43.2</v>
      </c>
      <c r="H16293" s="4">
        <v>33</v>
      </c>
      <c r="I16293" s="4">
        <v>65.8</v>
      </c>
      <c r="J16293" s="4">
        <v>36</v>
      </c>
      <c r="K16293" s="4">
        <v>44.1</v>
      </c>
    </row>
    <row r="16294" spans="1:11">
      <c r="A16294" t="s">
        <v>62316</v>
      </c>
      <c r="B16294" s="1" t="s">
        <v>62317</v>
      </c>
      <c r="C16294" s="2">
        <v>46184.675833333298</v>
      </c>
      <c r="D16294" s="1" t="s">
        <v>62318</v>
      </c>
      <c r="E16294" s="1" t="s">
        <v>60314</v>
      </c>
      <c r="F16294" s="2">
        <v>46170.875011574099</v>
      </c>
      <c r="G16294" s="4">
        <v>49.5</v>
      </c>
      <c r="H16294" s="4">
        <v>32.5</v>
      </c>
      <c r="I16294" s="4">
        <v>84.2</v>
      </c>
      <c r="J16294" s="4">
        <v>35.799999999999997</v>
      </c>
      <c r="K16294" s="4">
        <v>42.3</v>
      </c>
    </row>
    <row r="16295" spans="1:11">
      <c r="A16295" t="s">
        <v>62319</v>
      </c>
      <c r="B16295" s="1" t="s">
        <v>62320</v>
      </c>
      <c r="C16295" s="2">
        <v>46184.675844907397</v>
      </c>
      <c r="D16295" s="1" t="s">
        <v>62321</v>
      </c>
      <c r="E16295" s="1" t="s">
        <v>60314</v>
      </c>
      <c r="F16295" s="2">
        <v>46170.916678240697</v>
      </c>
      <c r="G16295" s="4">
        <v>39.200000000000003</v>
      </c>
      <c r="H16295" s="4">
        <v>31.1</v>
      </c>
      <c r="I16295" s="4">
        <v>57.7</v>
      </c>
      <c r="J16295" s="4">
        <v>34.799999999999997</v>
      </c>
      <c r="K16295" s="4">
        <v>41.6</v>
      </c>
    </row>
    <row r="16296" spans="1:11">
      <c r="A16296" t="s">
        <v>62322</v>
      </c>
      <c r="B16296" s="1" t="s">
        <v>62323</v>
      </c>
      <c r="C16296" s="2">
        <v>46184.675787036998</v>
      </c>
      <c r="D16296" s="1" t="s">
        <v>62324</v>
      </c>
      <c r="E16296" s="1" t="s">
        <v>60314</v>
      </c>
      <c r="F16296" s="2">
        <v>46170.958344907398</v>
      </c>
      <c r="G16296" s="4">
        <v>37.4</v>
      </c>
      <c r="H16296" s="4">
        <v>29.9</v>
      </c>
      <c r="I16296" s="4">
        <v>54.9</v>
      </c>
      <c r="J16296" s="4">
        <v>33.799999999999997</v>
      </c>
      <c r="K16296" s="4">
        <v>39.299999999999997</v>
      </c>
    </row>
    <row r="16297" spans="1:11">
      <c r="A16297" t="s">
        <v>62325</v>
      </c>
      <c r="B16297" s="1" t="s">
        <v>62326</v>
      </c>
      <c r="C16297" s="2">
        <v>46184.675879629598</v>
      </c>
      <c r="D16297" s="1" t="s">
        <v>62327</v>
      </c>
      <c r="E16297" s="1" t="s">
        <v>60314</v>
      </c>
      <c r="F16297" s="2">
        <v>46171.000011574099</v>
      </c>
      <c r="G16297" s="4">
        <v>36.299999999999997</v>
      </c>
      <c r="H16297" s="4">
        <v>23.9</v>
      </c>
      <c r="I16297" s="4">
        <v>52.8</v>
      </c>
      <c r="J16297" s="4">
        <v>31.3</v>
      </c>
      <c r="K16297" s="4">
        <v>38</v>
      </c>
    </row>
    <row r="16298" spans="1:11">
      <c r="A16298" t="s">
        <v>62328</v>
      </c>
      <c r="B16298" s="1" t="s">
        <v>62329</v>
      </c>
      <c r="C16298" s="2">
        <v>46184.675844907397</v>
      </c>
      <c r="D16298" s="1" t="s">
        <v>62330</v>
      </c>
      <c r="E16298" s="1" t="s">
        <v>60314</v>
      </c>
      <c r="F16298" s="2">
        <v>46171.041678240697</v>
      </c>
      <c r="G16298" s="4">
        <v>34.299999999999997</v>
      </c>
      <c r="H16298" s="4">
        <v>26.2</v>
      </c>
      <c r="I16298" s="4">
        <v>52.4</v>
      </c>
      <c r="J16298" s="4">
        <v>29.9</v>
      </c>
      <c r="K16298" s="4">
        <v>36.1</v>
      </c>
    </row>
    <row r="16299" spans="1:11">
      <c r="A16299" t="s">
        <v>62331</v>
      </c>
      <c r="B16299" s="1" t="s">
        <v>62332</v>
      </c>
      <c r="C16299" s="2">
        <v>46184.675798611097</v>
      </c>
      <c r="D16299" s="1" t="s">
        <v>62333</v>
      </c>
      <c r="E16299" s="1" t="s">
        <v>60314</v>
      </c>
      <c r="F16299" s="2">
        <v>46171.083344907398</v>
      </c>
      <c r="G16299" s="4">
        <v>32.1</v>
      </c>
      <c r="H16299" s="4">
        <v>22.7</v>
      </c>
      <c r="I16299" s="4">
        <v>47.9</v>
      </c>
      <c r="J16299" s="4">
        <v>27</v>
      </c>
      <c r="K16299" s="4">
        <v>34.5</v>
      </c>
    </row>
    <row r="16300" spans="1:11">
      <c r="A16300" t="s">
        <v>62334</v>
      </c>
      <c r="B16300" s="1" t="s">
        <v>62335</v>
      </c>
      <c r="C16300" s="2">
        <v>46184.675902777803</v>
      </c>
      <c r="D16300" s="1" t="s">
        <v>62336</v>
      </c>
      <c r="E16300" s="1" t="s">
        <v>60314</v>
      </c>
      <c r="F16300" s="2">
        <v>46171.125011574099</v>
      </c>
      <c r="G16300" s="4">
        <v>32.5</v>
      </c>
      <c r="H16300" s="4">
        <v>19.8</v>
      </c>
      <c r="I16300" s="4">
        <v>52.6</v>
      </c>
      <c r="J16300" s="4">
        <v>24.8</v>
      </c>
      <c r="K16300" s="4">
        <v>35.200000000000003</v>
      </c>
    </row>
    <row r="16301" spans="1:11">
      <c r="A16301" t="s">
        <v>62337</v>
      </c>
      <c r="B16301" s="1" t="s">
        <v>62338</v>
      </c>
      <c r="C16301" s="2">
        <v>46184.675856481503</v>
      </c>
      <c r="D16301" s="1" t="s">
        <v>62339</v>
      </c>
      <c r="E16301" s="1" t="s">
        <v>60314</v>
      </c>
      <c r="F16301" s="2">
        <v>46171.166678240697</v>
      </c>
      <c r="G16301" s="4">
        <v>34.700000000000003</v>
      </c>
      <c r="H16301" s="4">
        <v>20.5</v>
      </c>
      <c r="I16301" s="4">
        <v>51</v>
      </c>
      <c r="J16301" s="4">
        <v>25.7</v>
      </c>
      <c r="K16301" s="4">
        <v>38.200000000000003</v>
      </c>
    </row>
    <row r="16302" spans="1:11">
      <c r="A16302" t="s">
        <v>62340</v>
      </c>
      <c r="B16302" s="1" t="s">
        <v>62341</v>
      </c>
      <c r="C16302" s="2">
        <v>46184.675856481503</v>
      </c>
      <c r="D16302" s="1" t="s">
        <v>62342</v>
      </c>
      <c r="E16302" s="1" t="s">
        <v>60314</v>
      </c>
      <c r="F16302" s="2">
        <v>46171.208344907398</v>
      </c>
      <c r="G16302" s="4">
        <v>40.700000000000003</v>
      </c>
      <c r="H16302" s="4">
        <v>27.7</v>
      </c>
      <c r="I16302" s="4">
        <v>65.5</v>
      </c>
      <c r="J16302" s="4">
        <v>33.299999999999997</v>
      </c>
      <c r="K16302" s="4">
        <v>43.4</v>
      </c>
    </row>
    <row r="16303" spans="1:11">
      <c r="A16303" t="s">
        <v>62343</v>
      </c>
      <c r="B16303" s="1" t="s">
        <v>62344</v>
      </c>
      <c r="C16303" s="2">
        <v>46184.675868055601</v>
      </c>
      <c r="D16303" s="1" t="s">
        <v>62345</v>
      </c>
      <c r="E16303" s="1" t="s">
        <v>60314</v>
      </c>
      <c r="F16303" s="2">
        <v>46171.250011574099</v>
      </c>
      <c r="G16303" s="4">
        <v>41</v>
      </c>
      <c r="H16303" s="4">
        <v>31.1</v>
      </c>
      <c r="I16303" s="4">
        <v>66.099999999999994</v>
      </c>
      <c r="J16303" s="4">
        <v>35.700000000000003</v>
      </c>
      <c r="K16303" s="4">
        <v>42.8</v>
      </c>
    </row>
    <row r="16304" spans="1:11">
      <c r="A16304" t="s">
        <v>62346</v>
      </c>
      <c r="B16304" s="1" t="s">
        <v>62347</v>
      </c>
      <c r="C16304" s="2">
        <v>46184.675914351901</v>
      </c>
      <c r="D16304" s="1" t="s">
        <v>62348</v>
      </c>
      <c r="E16304" s="1" t="s">
        <v>60314</v>
      </c>
      <c r="F16304" s="2">
        <v>46171.291678240697</v>
      </c>
      <c r="G16304" s="4">
        <v>46.6</v>
      </c>
      <c r="H16304" s="4">
        <v>32.6</v>
      </c>
      <c r="I16304" s="4">
        <v>79</v>
      </c>
      <c r="J16304" s="4">
        <v>36.9</v>
      </c>
      <c r="K16304" s="4">
        <v>44</v>
      </c>
    </row>
    <row r="16305" spans="1:11">
      <c r="A16305" t="s">
        <v>62349</v>
      </c>
      <c r="B16305" s="1" t="s">
        <v>62350</v>
      </c>
      <c r="C16305" s="2">
        <v>46184.675775463002</v>
      </c>
      <c r="D16305" s="1" t="s">
        <v>62351</v>
      </c>
      <c r="E16305" s="1" t="s">
        <v>60314</v>
      </c>
      <c r="F16305" s="2">
        <v>46171.333344907398</v>
      </c>
      <c r="G16305" s="4">
        <v>49.9</v>
      </c>
      <c r="H16305" s="4">
        <v>36.6</v>
      </c>
      <c r="I16305" s="4">
        <v>79.5</v>
      </c>
      <c r="J16305" s="4">
        <v>41.2</v>
      </c>
      <c r="K16305" s="4">
        <v>51</v>
      </c>
    </row>
    <row r="16306" spans="1:11">
      <c r="A16306" t="s">
        <v>62352</v>
      </c>
      <c r="B16306" s="1" t="s">
        <v>62353</v>
      </c>
      <c r="C16306" s="2">
        <v>46184.675810185203</v>
      </c>
      <c r="D16306" s="1" t="s">
        <v>62354</v>
      </c>
      <c r="E16306" s="1" t="s">
        <v>60314</v>
      </c>
      <c r="F16306" s="2">
        <v>46171.375011574099</v>
      </c>
      <c r="G16306" s="4">
        <v>53.8</v>
      </c>
      <c r="H16306" s="4">
        <v>43.4</v>
      </c>
      <c r="I16306" s="4">
        <v>80.400000000000006</v>
      </c>
      <c r="J16306" s="4">
        <v>47.3</v>
      </c>
      <c r="K16306" s="4">
        <v>55.2</v>
      </c>
    </row>
    <row r="16307" spans="1:11">
      <c r="A16307" t="s">
        <v>62355</v>
      </c>
      <c r="B16307" s="1" t="s">
        <v>62356</v>
      </c>
      <c r="C16307" s="2">
        <v>46184.675833333298</v>
      </c>
      <c r="D16307" s="1" t="s">
        <v>62357</v>
      </c>
      <c r="E16307" s="1" t="s">
        <v>60314</v>
      </c>
      <c r="F16307" s="2">
        <v>46171.416678240697</v>
      </c>
      <c r="G16307" s="4">
        <v>56.2</v>
      </c>
      <c r="H16307" s="4">
        <v>45.8</v>
      </c>
      <c r="I16307" s="4">
        <v>73.8</v>
      </c>
      <c r="J16307" s="4">
        <v>48</v>
      </c>
      <c r="K16307" s="4">
        <v>60.6</v>
      </c>
    </row>
    <row r="16308" spans="1:11">
      <c r="A16308" t="s">
        <v>62358</v>
      </c>
      <c r="B16308" s="1" t="s">
        <v>62359</v>
      </c>
      <c r="C16308" s="2">
        <v>46184.675844907397</v>
      </c>
      <c r="D16308" s="1" t="s">
        <v>62360</v>
      </c>
      <c r="E16308" s="1" t="s">
        <v>60314</v>
      </c>
      <c r="F16308" s="2">
        <v>46171.458344907398</v>
      </c>
      <c r="G16308" s="4">
        <v>51.3</v>
      </c>
      <c r="H16308" s="4">
        <v>44.5</v>
      </c>
      <c r="I16308" s="4">
        <v>74.3</v>
      </c>
      <c r="J16308" s="4">
        <v>46.6</v>
      </c>
      <c r="K16308" s="4">
        <v>52.9</v>
      </c>
    </row>
    <row r="16309" spans="1:11">
      <c r="A16309" t="s">
        <v>62361</v>
      </c>
      <c r="B16309" s="1" t="s">
        <v>62362</v>
      </c>
      <c r="C16309" s="2">
        <v>46184.675775463002</v>
      </c>
      <c r="D16309" s="1" t="s">
        <v>62363</v>
      </c>
      <c r="E16309" s="1" t="s">
        <v>60314</v>
      </c>
      <c r="F16309" s="2">
        <v>46171.500011574099</v>
      </c>
      <c r="G16309" s="4">
        <v>52.9</v>
      </c>
      <c r="H16309" s="4">
        <v>45.2</v>
      </c>
      <c r="I16309" s="4">
        <v>79.599999999999994</v>
      </c>
      <c r="J16309" s="4">
        <v>47.1</v>
      </c>
      <c r="K16309" s="4">
        <v>54.1</v>
      </c>
    </row>
    <row r="16310" spans="1:11">
      <c r="A16310" t="s">
        <v>62364</v>
      </c>
      <c r="B16310" s="1" t="s">
        <v>62365</v>
      </c>
      <c r="C16310" s="2">
        <v>46184.675879629598</v>
      </c>
      <c r="D16310" s="1" t="s">
        <v>62366</v>
      </c>
      <c r="E16310" s="1" t="s">
        <v>60314</v>
      </c>
      <c r="F16310" s="2">
        <v>46171.541678240697</v>
      </c>
      <c r="G16310" s="4">
        <v>52.9</v>
      </c>
      <c r="H16310" s="4">
        <v>45.1</v>
      </c>
      <c r="I16310" s="4">
        <v>76.8</v>
      </c>
      <c r="J16310" s="4">
        <v>48.4</v>
      </c>
      <c r="K16310" s="4">
        <v>54.5</v>
      </c>
    </row>
    <row r="16311" spans="1:11">
      <c r="A16311" t="s">
        <v>62367</v>
      </c>
      <c r="B16311" s="1" t="s">
        <v>62368</v>
      </c>
      <c r="C16311" s="2">
        <v>46184.675775463002</v>
      </c>
      <c r="D16311" s="1" t="s">
        <v>62369</v>
      </c>
      <c r="E16311" s="1" t="s">
        <v>60314</v>
      </c>
      <c r="F16311" s="2">
        <v>46171.583344907398</v>
      </c>
      <c r="G16311" s="4">
        <v>61.5</v>
      </c>
      <c r="H16311" s="4">
        <v>42.2</v>
      </c>
      <c r="I16311" s="4">
        <v>73.5</v>
      </c>
      <c r="J16311" s="4">
        <v>46</v>
      </c>
      <c r="K16311" s="4">
        <v>65.400000000000006</v>
      </c>
    </row>
    <row r="16312" spans="1:11">
      <c r="A16312" t="s">
        <v>62370</v>
      </c>
      <c r="B16312" s="1" t="s">
        <v>62371</v>
      </c>
      <c r="C16312" s="2">
        <v>46184.675868055601</v>
      </c>
      <c r="D16312" s="1" t="s">
        <v>62372</v>
      </c>
      <c r="E16312" s="1" t="s">
        <v>60314</v>
      </c>
      <c r="F16312" s="2">
        <v>46171.625011574099</v>
      </c>
      <c r="G16312" s="4">
        <v>57.3</v>
      </c>
      <c r="H16312" s="4">
        <v>41.1</v>
      </c>
      <c r="I16312" s="4">
        <v>73.599999999999994</v>
      </c>
      <c r="J16312" s="4">
        <v>46</v>
      </c>
      <c r="K16312" s="4">
        <v>61.6</v>
      </c>
    </row>
    <row r="16313" spans="1:11">
      <c r="A16313" t="s">
        <v>62373</v>
      </c>
      <c r="B16313" s="1" t="s">
        <v>62374</v>
      </c>
      <c r="C16313" s="2">
        <v>46184.675798611097</v>
      </c>
      <c r="D16313" s="1" t="s">
        <v>62375</v>
      </c>
      <c r="E16313" s="1" t="s">
        <v>60314</v>
      </c>
      <c r="F16313" s="2">
        <v>46171.666678240697</v>
      </c>
      <c r="G16313" s="4">
        <v>56.2</v>
      </c>
      <c r="H16313" s="4">
        <v>39.9</v>
      </c>
      <c r="I16313" s="4">
        <v>75.7</v>
      </c>
      <c r="J16313" s="4">
        <v>44.3</v>
      </c>
      <c r="K16313" s="4">
        <v>60.4</v>
      </c>
    </row>
    <row r="16314" spans="1:11">
      <c r="A16314" t="s">
        <v>62376</v>
      </c>
      <c r="B16314" s="1" t="s">
        <v>62377</v>
      </c>
      <c r="C16314" s="2">
        <v>46184.675763888903</v>
      </c>
      <c r="D16314" s="1" t="s">
        <v>62378</v>
      </c>
      <c r="E16314" s="1" t="s">
        <v>60314</v>
      </c>
      <c r="F16314" s="2">
        <v>46171.708344907398</v>
      </c>
      <c r="G16314" s="4">
        <v>54.3</v>
      </c>
      <c r="H16314" s="4">
        <v>38.799999999999997</v>
      </c>
      <c r="I16314" s="4">
        <v>68.400000000000006</v>
      </c>
      <c r="J16314" s="4">
        <v>43.4</v>
      </c>
      <c r="K16314" s="4">
        <v>58.5</v>
      </c>
    </row>
    <row r="16315" spans="1:11">
      <c r="A16315" t="s">
        <v>62379</v>
      </c>
      <c r="B16315" s="1" t="s">
        <v>62380</v>
      </c>
      <c r="C16315" s="2">
        <v>46184.675798611097</v>
      </c>
      <c r="D16315" s="1" t="s">
        <v>62381</v>
      </c>
      <c r="E16315" s="1" t="s">
        <v>60314</v>
      </c>
      <c r="F16315" s="2">
        <v>46171.750011574099</v>
      </c>
      <c r="G16315" s="4">
        <v>54.7</v>
      </c>
      <c r="H16315" s="4">
        <v>31.4</v>
      </c>
      <c r="I16315" s="4">
        <v>70.3</v>
      </c>
      <c r="J16315" s="4">
        <v>39.1</v>
      </c>
      <c r="K16315" s="4">
        <v>60.1</v>
      </c>
    </row>
    <row r="16316" spans="1:11">
      <c r="A16316" t="s">
        <v>62382</v>
      </c>
      <c r="B16316" s="1" t="s">
        <v>62383</v>
      </c>
      <c r="C16316" s="2">
        <v>46184.675844907397</v>
      </c>
      <c r="D16316" s="1" t="s">
        <v>62384</v>
      </c>
      <c r="E16316" s="1" t="s">
        <v>60314</v>
      </c>
      <c r="F16316" s="2">
        <v>46171.791678240697</v>
      </c>
      <c r="G16316" s="4">
        <v>45.1</v>
      </c>
      <c r="H16316" s="4">
        <v>30.5</v>
      </c>
      <c r="I16316" s="4">
        <v>65.5</v>
      </c>
      <c r="J16316" s="4">
        <v>34.9</v>
      </c>
      <c r="K16316" s="4">
        <v>48.1</v>
      </c>
    </row>
    <row r="16317" spans="1:11">
      <c r="A16317" t="s">
        <v>62385</v>
      </c>
      <c r="B16317" s="1" t="s">
        <v>62386</v>
      </c>
      <c r="C16317" s="2">
        <v>46184.675891203697</v>
      </c>
      <c r="D16317" s="1" t="s">
        <v>62387</v>
      </c>
      <c r="E16317" s="1" t="s">
        <v>60314</v>
      </c>
      <c r="F16317" s="2">
        <v>46171.833344907398</v>
      </c>
      <c r="G16317" s="4">
        <v>37.799999999999997</v>
      </c>
      <c r="H16317" s="4">
        <v>27.9</v>
      </c>
      <c r="I16317" s="4">
        <v>62.6</v>
      </c>
      <c r="J16317" s="4">
        <v>32.5</v>
      </c>
      <c r="K16317" s="4">
        <v>39.700000000000003</v>
      </c>
    </row>
    <row r="16318" spans="1:11">
      <c r="A16318" t="s">
        <v>62388</v>
      </c>
      <c r="B16318" s="1" t="s">
        <v>62389</v>
      </c>
      <c r="C16318" s="2">
        <v>46184.675914351901</v>
      </c>
      <c r="D16318" s="1" t="s">
        <v>62390</v>
      </c>
      <c r="E16318" s="1" t="s">
        <v>60314</v>
      </c>
      <c r="F16318" s="2">
        <v>46171.875011574099</v>
      </c>
      <c r="G16318" s="4">
        <v>38</v>
      </c>
      <c r="H16318" s="4">
        <v>27.2</v>
      </c>
      <c r="I16318" s="4">
        <v>58.8</v>
      </c>
      <c r="J16318" s="4">
        <v>31</v>
      </c>
      <c r="K16318" s="4">
        <v>40.6</v>
      </c>
    </row>
    <row r="16319" spans="1:11">
      <c r="A16319" t="s">
        <v>62391</v>
      </c>
      <c r="B16319" s="1" t="s">
        <v>62392</v>
      </c>
      <c r="C16319" s="2">
        <v>46184.675925925898</v>
      </c>
      <c r="D16319" s="1" t="s">
        <v>62393</v>
      </c>
      <c r="E16319" s="1" t="s">
        <v>60314</v>
      </c>
      <c r="F16319" s="2">
        <v>46171.916678240697</v>
      </c>
      <c r="G16319" s="4">
        <v>40.9</v>
      </c>
      <c r="H16319" s="4">
        <v>28.8</v>
      </c>
      <c r="I16319" s="4">
        <v>75.8</v>
      </c>
      <c r="J16319" s="4">
        <v>32.200000000000003</v>
      </c>
      <c r="K16319" s="4">
        <v>42.4</v>
      </c>
    </row>
    <row r="16320" spans="1:11">
      <c r="A16320" t="s">
        <v>62394</v>
      </c>
      <c r="B16320" s="1" t="s">
        <v>62395</v>
      </c>
      <c r="C16320" s="2">
        <v>46184.675798611097</v>
      </c>
      <c r="D16320" s="1" t="s">
        <v>62396</v>
      </c>
      <c r="E16320" s="1" t="s">
        <v>60314</v>
      </c>
      <c r="F16320" s="2">
        <v>46171.958344907398</v>
      </c>
      <c r="G16320" s="4">
        <v>37.5</v>
      </c>
      <c r="H16320" s="4">
        <v>26.9</v>
      </c>
      <c r="I16320" s="4">
        <v>56.7</v>
      </c>
      <c r="J16320" s="4">
        <v>31</v>
      </c>
      <c r="K16320" s="4">
        <v>37.5</v>
      </c>
    </row>
    <row r="16321" spans="1:11">
      <c r="A16321" t="s">
        <v>62397</v>
      </c>
      <c r="B16321" s="1" t="s">
        <v>62398</v>
      </c>
      <c r="C16321" s="2">
        <v>46184.675925925898</v>
      </c>
      <c r="D16321" s="1" t="s">
        <v>62399</v>
      </c>
      <c r="E16321" s="1" t="s">
        <v>60314</v>
      </c>
      <c r="F16321" s="2">
        <v>46172.000011574099</v>
      </c>
      <c r="G16321" s="4">
        <v>35.1</v>
      </c>
      <c r="H16321" s="4">
        <v>23.1</v>
      </c>
      <c r="I16321" s="4">
        <v>53.4</v>
      </c>
      <c r="J16321" s="4">
        <v>28.2</v>
      </c>
      <c r="K16321" s="4">
        <v>38.4</v>
      </c>
    </row>
    <row r="16322" spans="1:11">
      <c r="A16322" t="s">
        <v>62400</v>
      </c>
      <c r="B16322" s="1" t="s">
        <v>62401</v>
      </c>
      <c r="C16322" s="2">
        <v>46184.675925925898</v>
      </c>
      <c r="D16322" s="1" t="s">
        <v>62402</v>
      </c>
      <c r="E16322" s="1" t="s">
        <v>60314</v>
      </c>
      <c r="F16322" s="2">
        <v>46172.041678240697</v>
      </c>
      <c r="G16322" s="4">
        <v>32.4</v>
      </c>
      <c r="H16322" s="4">
        <v>20.7</v>
      </c>
      <c r="I16322" s="4">
        <v>53.6</v>
      </c>
      <c r="J16322" s="4">
        <v>26</v>
      </c>
      <c r="K16322" s="4">
        <v>35.6</v>
      </c>
    </row>
    <row r="16323" spans="1:11">
      <c r="A16323" t="s">
        <v>62403</v>
      </c>
      <c r="B16323" s="1" t="s">
        <v>62404</v>
      </c>
      <c r="C16323" s="2">
        <v>46184.675902777803</v>
      </c>
      <c r="D16323" s="1" t="s">
        <v>62405</v>
      </c>
      <c r="E16323" s="1" t="s">
        <v>60314</v>
      </c>
      <c r="F16323" s="2">
        <v>46172.083344907398</v>
      </c>
      <c r="G16323" s="4">
        <v>32.700000000000003</v>
      </c>
      <c r="H16323" s="4">
        <v>19.8</v>
      </c>
      <c r="I16323" s="4">
        <v>52.9</v>
      </c>
      <c r="J16323" s="4">
        <v>24</v>
      </c>
      <c r="K16323" s="4">
        <v>34.5</v>
      </c>
    </row>
    <row r="16324" spans="1:11">
      <c r="A16324" t="s">
        <v>62406</v>
      </c>
      <c r="B16324" s="1" t="s">
        <v>62407</v>
      </c>
      <c r="C16324" s="2">
        <v>46184.675914351901</v>
      </c>
      <c r="D16324" s="1" t="s">
        <v>62408</v>
      </c>
      <c r="E16324" s="1" t="s">
        <v>60314</v>
      </c>
      <c r="F16324" s="2">
        <v>46172.125011574099</v>
      </c>
      <c r="G16324" s="4">
        <v>28.6</v>
      </c>
      <c r="H16324" s="4">
        <v>19.8</v>
      </c>
      <c r="I16324" s="4">
        <v>43.8</v>
      </c>
      <c r="J16324" s="4">
        <v>24</v>
      </c>
      <c r="K16324" s="4">
        <v>31.6</v>
      </c>
    </row>
    <row r="16325" spans="1:11">
      <c r="A16325" t="s">
        <v>62409</v>
      </c>
      <c r="B16325" s="1" t="s">
        <v>62410</v>
      </c>
      <c r="C16325" s="2">
        <v>46184.675833333298</v>
      </c>
      <c r="D16325" s="1" t="s">
        <v>62411</v>
      </c>
      <c r="E16325" s="1" t="s">
        <v>60314</v>
      </c>
      <c r="F16325" s="2">
        <v>46172.166678240697</v>
      </c>
      <c r="G16325" s="4">
        <v>34.1</v>
      </c>
      <c r="H16325" s="4">
        <v>23.8</v>
      </c>
      <c r="I16325" s="4">
        <v>59.6</v>
      </c>
      <c r="J16325" s="4">
        <v>27.3</v>
      </c>
      <c r="K16325" s="4">
        <v>35.299999999999997</v>
      </c>
    </row>
    <row r="16326" spans="1:11">
      <c r="A16326" t="s">
        <v>62412</v>
      </c>
      <c r="B16326" s="1" t="s">
        <v>62413</v>
      </c>
      <c r="C16326" s="2">
        <v>46184.675925925898</v>
      </c>
      <c r="D16326" s="1" t="s">
        <v>62414</v>
      </c>
      <c r="E16326" s="1" t="s">
        <v>60314</v>
      </c>
      <c r="F16326" s="2">
        <v>46172.208344907398</v>
      </c>
      <c r="G16326" s="4">
        <v>40.700000000000003</v>
      </c>
      <c r="H16326" s="4">
        <v>27.3</v>
      </c>
      <c r="I16326" s="4">
        <v>62.4</v>
      </c>
      <c r="J16326" s="4">
        <v>32.6</v>
      </c>
      <c r="K16326" s="4">
        <v>43.2</v>
      </c>
    </row>
    <row r="16327" spans="1:11">
      <c r="A16327" t="s">
        <v>62415</v>
      </c>
      <c r="B16327" s="1" t="s">
        <v>62416</v>
      </c>
      <c r="C16327" s="2">
        <v>46184.675833333298</v>
      </c>
      <c r="D16327" s="1" t="s">
        <v>62417</v>
      </c>
      <c r="E16327" s="1" t="s">
        <v>60314</v>
      </c>
      <c r="F16327" s="2">
        <v>46172.250011574099</v>
      </c>
      <c r="G16327" s="4">
        <v>38.9</v>
      </c>
      <c r="H16327" s="4">
        <v>28.8</v>
      </c>
      <c r="I16327" s="4">
        <v>62.6</v>
      </c>
      <c r="J16327" s="4">
        <v>32.799999999999997</v>
      </c>
      <c r="K16327" s="4">
        <v>40.700000000000003</v>
      </c>
    </row>
    <row r="16328" spans="1:11">
      <c r="A16328" t="s">
        <v>62418</v>
      </c>
      <c r="B16328" s="1" t="s">
        <v>62419</v>
      </c>
      <c r="C16328" s="2">
        <v>46184.675763888903</v>
      </c>
      <c r="D16328" s="1" t="s">
        <v>62420</v>
      </c>
      <c r="E16328" s="1" t="s">
        <v>60314</v>
      </c>
      <c r="F16328" s="2">
        <v>46172.291678240697</v>
      </c>
      <c r="G16328" s="4">
        <v>42.3</v>
      </c>
      <c r="H16328" s="4">
        <v>31.1</v>
      </c>
      <c r="I16328" s="4">
        <v>64.8</v>
      </c>
      <c r="J16328" s="4">
        <v>37.1</v>
      </c>
      <c r="K16328" s="4">
        <v>44.7</v>
      </c>
    </row>
    <row r="16329" spans="1:11">
      <c r="A16329" t="s">
        <v>62421</v>
      </c>
      <c r="B16329" s="1" t="s">
        <v>62422</v>
      </c>
      <c r="C16329" s="2">
        <v>46184.675879629598</v>
      </c>
      <c r="D16329" s="1" t="s">
        <v>62423</v>
      </c>
      <c r="E16329" s="1" t="s">
        <v>60314</v>
      </c>
      <c r="F16329" s="2">
        <v>46172.333344907398</v>
      </c>
      <c r="G16329" s="4">
        <v>51</v>
      </c>
      <c r="H16329" s="4">
        <v>32.9</v>
      </c>
      <c r="I16329" s="4">
        <v>75.3</v>
      </c>
      <c r="J16329" s="4">
        <v>38.9</v>
      </c>
      <c r="K16329" s="4">
        <v>54.7</v>
      </c>
    </row>
    <row r="16330" spans="1:11">
      <c r="A16330" t="s">
        <v>62424</v>
      </c>
      <c r="B16330" s="1" t="s">
        <v>62425</v>
      </c>
      <c r="C16330" s="2">
        <v>46184.675891203697</v>
      </c>
      <c r="D16330" s="1" t="s">
        <v>62426</v>
      </c>
      <c r="E16330" s="1" t="s">
        <v>60314</v>
      </c>
      <c r="F16330" s="2">
        <v>46172.375011574099</v>
      </c>
      <c r="G16330" s="4">
        <v>51.4</v>
      </c>
      <c r="H16330" s="4">
        <v>36.299999999999997</v>
      </c>
      <c r="I16330" s="4">
        <v>67.5</v>
      </c>
      <c r="J16330" s="4">
        <v>40.5</v>
      </c>
      <c r="K16330" s="4">
        <v>56.1</v>
      </c>
    </row>
    <row r="16331" spans="1:11">
      <c r="A16331" t="s">
        <v>62427</v>
      </c>
      <c r="B16331" s="1" t="s">
        <v>62428</v>
      </c>
      <c r="C16331" s="2">
        <v>46184.675844907397</v>
      </c>
      <c r="D16331" s="1" t="s">
        <v>62429</v>
      </c>
      <c r="E16331" s="1" t="s">
        <v>60314</v>
      </c>
      <c r="F16331" s="2">
        <v>46172.416678240697</v>
      </c>
      <c r="G16331" s="4">
        <v>54.9</v>
      </c>
      <c r="H16331" s="4">
        <v>37.700000000000003</v>
      </c>
      <c r="I16331" s="4">
        <v>69.400000000000006</v>
      </c>
      <c r="J16331" s="4">
        <v>45.4</v>
      </c>
      <c r="K16331" s="4">
        <v>58.3</v>
      </c>
    </row>
    <row r="16332" spans="1:11">
      <c r="A16332" t="s">
        <v>62430</v>
      </c>
      <c r="B16332" s="1" t="s">
        <v>62431</v>
      </c>
      <c r="C16332" s="2">
        <v>46184.675868055601</v>
      </c>
      <c r="D16332" s="1" t="s">
        <v>62432</v>
      </c>
      <c r="E16332" s="1" t="s">
        <v>60314</v>
      </c>
      <c r="F16332" s="2">
        <v>46172.458344907398</v>
      </c>
      <c r="G16332" s="4">
        <v>54.4</v>
      </c>
      <c r="H16332" s="4">
        <v>36.299999999999997</v>
      </c>
      <c r="I16332" s="4">
        <v>68.7</v>
      </c>
      <c r="J16332" s="4">
        <v>43.5</v>
      </c>
      <c r="K16332" s="4">
        <v>58.5</v>
      </c>
    </row>
    <row r="16333" spans="1:11">
      <c r="A16333" t="s">
        <v>62433</v>
      </c>
      <c r="B16333" s="1" t="s">
        <v>62434</v>
      </c>
      <c r="C16333" s="2">
        <v>46184.675902777803</v>
      </c>
      <c r="D16333" s="1" t="s">
        <v>62435</v>
      </c>
      <c r="E16333" s="1" t="s">
        <v>60314</v>
      </c>
      <c r="F16333" s="2">
        <v>46172.500011574099</v>
      </c>
      <c r="G16333" s="4">
        <v>53</v>
      </c>
      <c r="H16333" s="4">
        <v>36.5</v>
      </c>
      <c r="I16333" s="4">
        <v>72.3</v>
      </c>
      <c r="J16333" s="4">
        <v>42.8</v>
      </c>
      <c r="K16333" s="4">
        <v>56.9</v>
      </c>
    </row>
    <row r="16334" spans="1:11">
      <c r="A16334" t="s">
        <v>62436</v>
      </c>
      <c r="B16334" s="1" t="s">
        <v>62437</v>
      </c>
      <c r="C16334" s="2">
        <v>46184.675891203697</v>
      </c>
      <c r="D16334" s="1" t="s">
        <v>62438</v>
      </c>
      <c r="E16334" s="1" t="s">
        <v>60314</v>
      </c>
      <c r="F16334" s="2">
        <v>46172.541678240697</v>
      </c>
      <c r="G16334" s="4">
        <v>50.9</v>
      </c>
      <c r="H16334" s="4">
        <v>30.6</v>
      </c>
      <c r="I16334" s="4">
        <v>69.400000000000006</v>
      </c>
      <c r="J16334" s="4">
        <v>36.9</v>
      </c>
      <c r="K16334" s="4">
        <v>56.7</v>
      </c>
    </row>
    <row r="16335" spans="1:11">
      <c r="A16335" t="s">
        <v>62439</v>
      </c>
      <c r="B16335" s="1" t="s">
        <v>62440</v>
      </c>
      <c r="C16335" s="2">
        <v>46184.675868055601</v>
      </c>
      <c r="D16335" s="1" t="s">
        <v>62441</v>
      </c>
      <c r="E16335" s="1" t="s">
        <v>60314</v>
      </c>
      <c r="F16335" s="2">
        <v>46172.583344907398</v>
      </c>
      <c r="G16335" s="4">
        <v>55.1</v>
      </c>
      <c r="H16335" s="4">
        <v>34.700000000000003</v>
      </c>
      <c r="I16335" s="4">
        <v>74.099999999999994</v>
      </c>
      <c r="J16335" s="4">
        <v>43.5</v>
      </c>
      <c r="K16335" s="4">
        <v>58.3</v>
      </c>
    </row>
    <row r="16336" spans="1:11">
      <c r="A16336" t="s">
        <v>62442</v>
      </c>
      <c r="B16336" s="1" t="s">
        <v>62443</v>
      </c>
      <c r="C16336" s="2">
        <v>46184.675810185203</v>
      </c>
      <c r="D16336" s="1" t="s">
        <v>62444</v>
      </c>
      <c r="E16336" s="1" t="s">
        <v>60314</v>
      </c>
      <c r="F16336" s="2">
        <v>46172.625011574099</v>
      </c>
      <c r="G16336" s="4">
        <v>53.6</v>
      </c>
      <c r="H16336" s="4">
        <v>35.799999999999997</v>
      </c>
      <c r="I16336" s="4">
        <v>67.400000000000006</v>
      </c>
      <c r="J16336" s="4">
        <v>41.1</v>
      </c>
      <c r="K16336" s="4">
        <v>58.2</v>
      </c>
    </row>
    <row r="16337" spans="1:11">
      <c r="A16337" t="s">
        <v>62445</v>
      </c>
      <c r="B16337" s="1" t="s">
        <v>62446</v>
      </c>
      <c r="C16337" s="2">
        <v>46184.675879629598</v>
      </c>
      <c r="D16337" s="1" t="s">
        <v>62447</v>
      </c>
      <c r="E16337" s="1" t="s">
        <v>60314</v>
      </c>
      <c r="F16337" s="2">
        <v>46172.666678240697</v>
      </c>
      <c r="G16337" s="4">
        <v>52.2</v>
      </c>
      <c r="H16337" s="4">
        <v>32.299999999999997</v>
      </c>
      <c r="I16337" s="4">
        <v>68.5</v>
      </c>
      <c r="J16337" s="4">
        <v>42.4</v>
      </c>
      <c r="K16337" s="4">
        <v>55.9</v>
      </c>
    </row>
    <row r="16338" spans="1:11">
      <c r="A16338" t="s">
        <v>62448</v>
      </c>
      <c r="B16338" s="1" t="s">
        <v>62449</v>
      </c>
      <c r="C16338" s="2">
        <v>46184.675810185203</v>
      </c>
      <c r="D16338" s="1" t="s">
        <v>62450</v>
      </c>
      <c r="E16338" s="1" t="s">
        <v>60314</v>
      </c>
      <c r="F16338" s="2">
        <v>46172.708344907398</v>
      </c>
      <c r="G16338" s="4">
        <v>44.9</v>
      </c>
      <c r="H16338" s="4">
        <v>28.3</v>
      </c>
      <c r="I16338" s="4">
        <v>59.7</v>
      </c>
      <c r="J16338" s="4">
        <v>31.9</v>
      </c>
      <c r="K16338" s="4">
        <v>51.4</v>
      </c>
    </row>
    <row r="16339" spans="1:11">
      <c r="A16339" t="s">
        <v>62451</v>
      </c>
      <c r="B16339" s="1" t="s">
        <v>62452</v>
      </c>
      <c r="C16339" s="2">
        <v>46184.675937499997</v>
      </c>
      <c r="D16339" s="1" t="s">
        <v>62453</v>
      </c>
      <c r="E16339" s="1" t="s">
        <v>60314</v>
      </c>
      <c r="F16339" s="2">
        <v>46172.750011574099</v>
      </c>
      <c r="G16339" s="4">
        <v>37.9</v>
      </c>
      <c r="H16339" s="4">
        <v>27.6</v>
      </c>
      <c r="I16339" s="4">
        <v>59.7</v>
      </c>
      <c r="J16339" s="4">
        <v>31.5</v>
      </c>
      <c r="K16339" s="4">
        <v>39.700000000000003</v>
      </c>
    </row>
    <row r="16340" spans="1:11">
      <c r="A16340" t="s">
        <v>62454</v>
      </c>
      <c r="B16340" s="1" t="s">
        <v>62455</v>
      </c>
      <c r="C16340" s="2">
        <v>46184.675787036998</v>
      </c>
      <c r="D16340" s="1" t="s">
        <v>62456</v>
      </c>
      <c r="E16340" s="1" t="s">
        <v>60314</v>
      </c>
      <c r="F16340" s="2">
        <v>46172.791678240697</v>
      </c>
      <c r="G16340" s="4">
        <v>39.9</v>
      </c>
      <c r="H16340" s="4">
        <v>27.8</v>
      </c>
      <c r="I16340" s="4">
        <v>62.9</v>
      </c>
      <c r="J16340" s="4">
        <v>31.9</v>
      </c>
      <c r="K16340" s="4">
        <v>41.1</v>
      </c>
    </row>
    <row r="16341" spans="1:11">
      <c r="A16341" t="s">
        <v>62457</v>
      </c>
      <c r="B16341" s="1" t="s">
        <v>62458</v>
      </c>
      <c r="C16341" s="2">
        <v>46184.675925925898</v>
      </c>
      <c r="D16341" s="1" t="s">
        <v>62459</v>
      </c>
      <c r="E16341" s="1" t="s">
        <v>60314</v>
      </c>
      <c r="F16341" s="2">
        <v>46172.833344907398</v>
      </c>
      <c r="G16341" s="4">
        <v>36.9</v>
      </c>
      <c r="H16341" s="4">
        <v>27.6</v>
      </c>
      <c r="I16341" s="4">
        <v>53.5</v>
      </c>
      <c r="J16341" s="4">
        <v>31.8</v>
      </c>
      <c r="K16341" s="4">
        <v>39.200000000000003</v>
      </c>
    </row>
    <row r="16342" spans="1:11">
      <c r="A16342" t="s">
        <v>62460</v>
      </c>
      <c r="B16342" s="1" t="s">
        <v>62461</v>
      </c>
      <c r="C16342" s="2">
        <v>46184.675856481503</v>
      </c>
      <c r="D16342" s="1" t="s">
        <v>62462</v>
      </c>
      <c r="E16342" s="1" t="s">
        <v>60314</v>
      </c>
      <c r="F16342" s="2">
        <v>46172.875011574099</v>
      </c>
      <c r="G16342" s="4">
        <v>37.4</v>
      </c>
      <c r="H16342" s="4">
        <v>27.9</v>
      </c>
      <c r="I16342" s="4">
        <v>66.900000000000006</v>
      </c>
      <c r="J16342" s="4">
        <v>31.9</v>
      </c>
      <c r="K16342" s="4">
        <v>39.9</v>
      </c>
    </row>
    <row r="16343" spans="1:11">
      <c r="A16343" t="s">
        <v>62463</v>
      </c>
      <c r="B16343" s="1" t="s">
        <v>62464</v>
      </c>
      <c r="C16343" s="2">
        <v>46184.675937499997</v>
      </c>
      <c r="D16343" s="1" t="s">
        <v>62465</v>
      </c>
      <c r="E16343" s="1" t="s">
        <v>60314</v>
      </c>
      <c r="F16343" s="2">
        <v>46172.916678240697</v>
      </c>
      <c r="G16343" s="4">
        <v>40.1</v>
      </c>
      <c r="H16343" s="4">
        <v>28.7</v>
      </c>
      <c r="I16343" s="4">
        <v>57.2</v>
      </c>
      <c r="J16343" s="4">
        <v>32.6</v>
      </c>
      <c r="K16343" s="4">
        <v>43.5</v>
      </c>
    </row>
    <row r="16344" spans="1:11">
      <c r="A16344" t="s">
        <v>62466</v>
      </c>
      <c r="B16344" s="1" t="s">
        <v>62467</v>
      </c>
      <c r="C16344" s="2">
        <v>46184.675798611097</v>
      </c>
      <c r="D16344" s="1" t="s">
        <v>62468</v>
      </c>
      <c r="E16344" s="1" t="s">
        <v>60314</v>
      </c>
      <c r="F16344" s="2">
        <v>46172.958344907398</v>
      </c>
      <c r="G16344" s="4">
        <v>36.799999999999997</v>
      </c>
      <c r="H16344" s="4">
        <v>28.4</v>
      </c>
      <c r="I16344" s="4">
        <v>54.8</v>
      </c>
      <c r="J16344" s="4">
        <v>32.200000000000003</v>
      </c>
      <c r="K16344" s="4">
        <v>38.700000000000003</v>
      </c>
    </row>
    <row r="16345" spans="1:11">
      <c r="A16345" t="s">
        <v>62469</v>
      </c>
      <c r="B16345" s="1" t="s">
        <v>62470</v>
      </c>
      <c r="C16345" s="2">
        <v>46184.675810185203</v>
      </c>
      <c r="D16345" s="1" t="s">
        <v>62471</v>
      </c>
      <c r="E16345" s="1" t="s">
        <v>60314</v>
      </c>
      <c r="F16345" s="2">
        <v>46173.000011574099</v>
      </c>
      <c r="G16345" s="4">
        <v>34.700000000000003</v>
      </c>
      <c r="H16345" s="4">
        <v>27</v>
      </c>
      <c r="I16345" s="4">
        <v>51.2</v>
      </c>
      <c r="J16345" s="4">
        <v>30.8</v>
      </c>
      <c r="K16345" s="4">
        <v>37.1</v>
      </c>
    </row>
    <row r="16346" spans="1:11">
      <c r="A16346" t="s">
        <v>62472</v>
      </c>
      <c r="B16346" s="1" t="s">
        <v>62473</v>
      </c>
      <c r="C16346" s="2">
        <v>46184.675902777803</v>
      </c>
      <c r="D16346" s="1" t="s">
        <v>62474</v>
      </c>
      <c r="E16346" s="1" t="s">
        <v>60314</v>
      </c>
      <c r="F16346" s="2">
        <v>46173.041678240697</v>
      </c>
      <c r="G16346" s="4">
        <v>33.5</v>
      </c>
      <c r="H16346" s="4">
        <v>23.3</v>
      </c>
      <c r="I16346" s="4">
        <v>50.8</v>
      </c>
      <c r="J16346" s="4">
        <v>28</v>
      </c>
      <c r="K16346" s="4">
        <v>36.299999999999997</v>
      </c>
    </row>
    <row r="16347" spans="1:11">
      <c r="A16347" t="s">
        <v>62475</v>
      </c>
      <c r="B16347" s="1" t="s">
        <v>62476</v>
      </c>
      <c r="C16347" s="2">
        <v>46184.675798611097</v>
      </c>
      <c r="D16347" s="1" t="s">
        <v>62477</v>
      </c>
      <c r="E16347" s="1" t="s">
        <v>60314</v>
      </c>
      <c r="F16347" s="2">
        <v>46173.083344907398</v>
      </c>
      <c r="G16347" s="4">
        <v>32.200000000000003</v>
      </c>
      <c r="H16347" s="4">
        <v>19.600000000000001</v>
      </c>
      <c r="I16347" s="4">
        <v>50.8</v>
      </c>
      <c r="J16347" s="4">
        <v>25.7</v>
      </c>
      <c r="K16347" s="4">
        <v>35.1</v>
      </c>
    </row>
    <row r="16348" spans="1:11">
      <c r="A16348" t="s">
        <v>62478</v>
      </c>
      <c r="B16348" s="1" t="s">
        <v>62479</v>
      </c>
      <c r="C16348" s="2">
        <v>46184.675810185203</v>
      </c>
      <c r="D16348" s="1" t="s">
        <v>62480</v>
      </c>
      <c r="E16348" s="1" t="s">
        <v>60314</v>
      </c>
      <c r="F16348" s="2">
        <v>46173.125011574099</v>
      </c>
      <c r="G16348" s="4">
        <v>30.7</v>
      </c>
      <c r="H16348" s="4">
        <v>19.8</v>
      </c>
      <c r="I16348" s="4">
        <v>46.1</v>
      </c>
      <c r="J16348" s="4">
        <v>24.8</v>
      </c>
      <c r="K16348" s="4">
        <v>33.6</v>
      </c>
    </row>
    <row r="16349" spans="1:11">
      <c r="A16349" t="s">
        <v>62481</v>
      </c>
      <c r="B16349" s="1" t="s">
        <v>62482</v>
      </c>
      <c r="C16349" s="2">
        <v>46184.675914351901</v>
      </c>
      <c r="D16349" s="1" t="s">
        <v>62483</v>
      </c>
      <c r="E16349" s="1" t="s">
        <v>60314</v>
      </c>
      <c r="F16349" s="2">
        <v>46173.166678240697</v>
      </c>
      <c r="G16349" s="4">
        <v>35.200000000000003</v>
      </c>
      <c r="H16349" s="4">
        <v>19.5</v>
      </c>
      <c r="I16349" s="4">
        <v>56.9</v>
      </c>
      <c r="J16349" s="4">
        <v>22.8</v>
      </c>
      <c r="K16349" s="4">
        <v>38.299999999999997</v>
      </c>
    </row>
    <row r="16350" spans="1:11">
      <c r="A16350" t="s">
        <v>62484</v>
      </c>
      <c r="B16350" s="1" t="s">
        <v>62485</v>
      </c>
      <c r="C16350" s="2">
        <v>46184.675821759301</v>
      </c>
      <c r="D16350" s="1" t="s">
        <v>62486</v>
      </c>
      <c r="E16350" s="1" t="s">
        <v>60314</v>
      </c>
      <c r="F16350" s="2">
        <v>46173.208344907398</v>
      </c>
      <c r="G16350" s="4">
        <v>40.700000000000003</v>
      </c>
      <c r="H16350" s="4">
        <v>28.1</v>
      </c>
      <c r="I16350" s="4">
        <v>60.7</v>
      </c>
      <c r="J16350" s="4">
        <v>33.1</v>
      </c>
      <c r="K16350" s="4">
        <v>43</v>
      </c>
    </row>
    <row r="16351" spans="1:11">
      <c r="A16351" t="s">
        <v>62487</v>
      </c>
      <c r="B16351" s="1" t="s">
        <v>62488</v>
      </c>
      <c r="C16351" s="2">
        <v>46184.675844907397</v>
      </c>
      <c r="D16351" s="1" t="s">
        <v>62489</v>
      </c>
      <c r="E16351" s="1" t="s">
        <v>60314</v>
      </c>
      <c r="F16351" s="2">
        <v>46173.250011574099</v>
      </c>
      <c r="G16351" s="4">
        <v>40.200000000000003</v>
      </c>
      <c r="H16351" s="4">
        <v>26.5</v>
      </c>
      <c r="I16351" s="4">
        <v>64.099999999999994</v>
      </c>
      <c r="J16351" s="4">
        <v>32</v>
      </c>
      <c r="K16351" s="4">
        <v>41.1</v>
      </c>
    </row>
    <row r="16352" spans="1:11">
      <c r="A16352" t="s">
        <v>62490</v>
      </c>
      <c r="B16352" s="1" t="s">
        <v>62491</v>
      </c>
      <c r="C16352" s="2">
        <v>46184.675798611097</v>
      </c>
      <c r="D16352" s="1" t="s">
        <v>62492</v>
      </c>
      <c r="E16352" s="1" t="s">
        <v>60314</v>
      </c>
      <c r="F16352" s="2">
        <v>46173.291678240697</v>
      </c>
      <c r="G16352" s="4">
        <v>40.9</v>
      </c>
      <c r="H16352" s="4">
        <v>28.7</v>
      </c>
      <c r="I16352" s="4">
        <v>64.3</v>
      </c>
      <c r="J16352" s="4">
        <v>33.9</v>
      </c>
      <c r="K16352" s="4">
        <v>42</v>
      </c>
    </row>
    <row r="16353" spans="1:11">
      <c r="A16353" t="s">
        <v>62493</v>
      </c>
      <c r="B16353" s="1" t="s">
        <v>62494</v>
      </c>
      <c r="C16353" s="2">
        <v>46184.675821759301</v>
      </c>
      <c r="D16353" s="1" t="s">
        <v>62495</v>
      </c>
      <c r="E16353" s="1" t="s">
        <v>60314</v>
      </c>
      <c r="F16353" s="2">
        <v>46173.333344907398</v>
      </c>
      <c r="G16353" s="4">
        <v>53.2</v>
      </c>
      <c r="H16353" s="4">
        <v>30.3</v>
      </c>
      <c r="I16353" s="4">
        <v>77.099999999999994</v>
      </c>
      <c r="J16353" s="4">
        <v>34.4</v>
      </c>
      <c r="K16353" s="4">
        <v>51.9</v>
      </c>
    </row>
    <row r="16354" spans="1:11">
      <c r="A16354" t="s">
        <v>62496</v>
      </c>
      <c r="B16354" s="1" t="s">
        <v>62497</v>
      </c>
      <c r="C16354" s="2">
        <v>46184.675787036998</v>
      </c>
      <c r="D16354" s="1" t="s">
        <v>62498</v>
      </c>
      <c r="E16354" s="1" t="s">
        <v>60314</v>
      </c>
      <c r="F16354" s="2">
        <v>46173.375011574099</v>
      </c>
      <c r="G16354" s="4">
        <v>46</v>
      </c>
      <c r="H16354" s="4">
        <v>32.200000000000003</v>
      </c>
      <c r="I16354" s="4">
        <v>77.7</v>
      </c>
      <c r="J16354" s="4">
        <v>35.4</v>
      </c>
      <c r="K16354" s="4">
        <v>43.8</v>
      </c>
    </row>
    <row r="16355" spans="1:11">
      <c r="A16355" t="s">
        <v>62499</v>
      </c>
      <c r="B16355" s="1" t="s">
        <v>62500</v>
      </c>
      <c r="C16355" s="2">
        <v>46184.675902777803</v>
      </c>
      <c r="D16355" s="1" t="s">
        <v>62501</v>
      </c>
      <c r="E16355" s="1" t="s">
        <v>60314</v>
      </c>
      <c r="F16355" s="2">
        <v>46173.416678240697</v>
      </c>
      <c r="G16355" s="4">
        <v>39.9</v>
      </c>
      <c r="H16355" s="4">
        <v>31.5</v>
      </c>
      <c r="I16355" s="4">
        <v>55.5</v>
      </c>
      <c r="J16355" s="4">
        <v>35</v>
      </c>
      <c r="K16355" s="4">
        <v>42.2</v>
      </c>
    </row>
    <row r="16356" spans="1:11">
      <c r="A16356" t="s">
        <v>62502</v>
      </c>
      <c r="B16356" s="1" t="s">
        <v>62503</v>
      </c>
      <c r="C16356" s="2">
        <v>46184.675914351901</v>
      </c>
      <c r="D16356" s="1" t="s">
        <v>62504</v>
      </c>
      <c r="E16356" s="1" t="s">
        <v>60314</v>
      </c>
      <c r="F16356" s="2">
        <v>46173.458344907398</v>
      </c>
      <c r="G16356" s="4">
        <v>40</v>
      </c>
      <c r="H16356" s="4">
        <v>32.1</v>
      </c>
      <c r="I16356" s="4">
        <v>57</v>
      </c>
      <c r="J16356" s="4">
        <v>35.299999999999997</v>
      </c>
      <c r="K16356" s="4">
        <v>42.1</v>
      </c>
    </row>
    <row r="16357" spans="1:11">
      <c r="A16357" t="s">
        <v>62505</v>
      </c>
      <c r="B16357" s="1" t="s">
        <v>62506</v>
      </c>
      <c r="C16357" s="2">
        <v>46184.675775463002</v>
      </c>
      <c r="D16357" s="1" t="s">
        <v>62507</v>
      </c>
      <c r="E16357" s="1" t="s">
        <v>60314</v>
      </c>
      <c r="F16357" s="2">
        <v>46173.500011574099</v>
      </c>
      <c r="G16357" s="4">
        <v>42.1</v>
      </c>
      <c r="H16357" s="4">
        <v>32.700000000000003</v>
      </c>
      <c r="I16357" s="4">
        <v>62.6</v>
      </c>
      <c r="J16357" s="4">
        <v>36.1</v>
      </c>
      <c r="K16357" s="4">
        <v>43.8</v>
      </c>
    </row>
    <row r="16358" spans="1:11">
      <c r="A16358" t="s">
        <v>62508</v>
      </c>
      <c r="B16358" s="1" t="s">
        <v>62509</v>
      </c>
      <c r="C16358" s="2">
        <v>46184.675925925898</v>
      </c>
      <c r="D16358" s="1" t="s">
        <v>62510</v>
      </c>
      <c r="E16358" s="1" t="s">
        <v>60314</v>
      </c>
      <c r="F16358" s="2">
        <v>46173.541678240697</v>
      </c>
      <c r="G16358" s="4">
        <v>43.2</v>
      </c>
      <c r="H16358" s="4">
        <v>33.6</v>
      </c>
      <c r="I16358" s="4">
        <v>66.7</v>
      </c>
      <c r="J16358" s="4">
        <v>36.700000000000003</v>
      </c>
      <c r="K16358" s="4">
        <v>43.5</v>
      </c>
    </row>
    <row r="16359" spans="1:11">
      <c r="A16359" t="s">
        <v>62511</v>
      </c>
      <c r="B16359" s="1" t="s">
        <v>62512</v>
      </c>
      <c r="C16359" s="2">
        <v>46184.675879629598</v>
      </c>
      <c r="D16359" s="1" t="s">
        <v>62513</v>
      </c>
      <c r="E16359" s="1" t="s">
        <v>60314</v>
      </c>
      <c r="F16359" s="2">
        <v>46173.583344907398</v>
      </c>
      <c r="G16359" s="4">
        <v>46.6</v>
      </c>
      <c r="H16359" s="4">
        <v>34</v>
      </c>
      <c r="I16359" s="4">
        <v>69.099999999999994</v>
      </c>
      <c r="J16359" s="4">
        <v>37.299999999999997</v>
      </c>
      <c r="K16359" s="4">
        <v>48.7</v>
      </c>
    </row>
    <row r="16360" spans="1:11">
      <c r="A16360" t="s">
        <v>62514</v>
      </c>
      <c r="B16360" s="1" t="s">
        <v>62515</v>
      </c>
      <c r="C16360" s="2">
        <v>46184.675868055601</v>
      </c>
      <c r="D16360" s="1" t="s">
        <v>62516</v>
      </c>
      <c r="E16360" s="1" t="s">
        <v>60314</v>
      </c>
      <c r="F16360" s="2">
        <v>46173.625011574099</v>
      </c>
      <c r="G16360" s="4">
        <v>44.8</v>
      </c>
      <c r="H16360" s="4">
        <v>32.4</v>
      </c>
      <c r="I16360" s="4">
        <v>73.599999999999994</v>
      </c>
      <c r="J16360" s="4">
        <v>36.4</v>
      </c>
      <c r="K16360" s="4">
        <v>46</v>
      </c>
    </row>
    <row r="16361" spans="1:11">
      <c r="A16361" t="s">
        <v>62517</v>
      </c>
      <c r="B16361" s="1" t="s">
        <v>62518</v>
      </c>
      <c r="C16361" s="2">
        <v>46184.675891203697</v>
      </c>
      <c r="D16361" s="1" t="s">
        <v>62519</v>
      </c>
      <c r="E16361" s="1" t="s">
        <v>60314</v>
      </c>
      <c r="F16361" s="2">
        <v>46173.666678240697</v>
      </c>
      <c r="G16361" s="4">
        <v>49</v>
      </c>
      <c r="H16361" s="4">
        <v>34.4</v>
      </c>
      <c r="I16361" s="4">
        <v>81.099999999999994</v>
      </c>
      <c r="J16361" s="4">
        <v>37.4</v>
      </c>
      <c r="K16361" s="4">
        <v>46.2</v>
      </c>
    </row>
    <row r="16362" spans="1:11">
      <c r="A16362" t="s">
        <v>62520</v>
      </c>
      <c r="B16362" s="1" t="s">
        <v>62521</v>
      </c>
      <c r="C16362" s="2">
        <v>46184.675787036998</v>
      </c>
      <c r="D16362" s="1" t="s">
        <v>62522</v>
      </c>
      <c r="E16362" s="1" t="s">
        <v>60314</v>
      </c>
      <c r="F16362" s="2">
        <v>46173.708344907398</v>
      </c>
      <c r="G16362" s="4">
        <v>52.3</v>
      </c>
      <c r="H16362" s="4">
        <v>32.4</v>
      </c>
      <c r="I16362" s="4">
        <v>82.5</v>
      </c>
      <c r="J16362" s="4">
        <v>35.9</v>
      </c>
      <c r="K16362" s="4">
        <v>43.4</v>
      </c>
    </row>
    <row r="16363" spans="1:11">
      <c r="A16363" t="s">
        <v>62523</v>
      </c>
      <c r="B16363" s="1" t="s">
        <v>62524</v>
      </c>
      <c r="C16363" s="2">
        <v>46184.675787036998</v>
      </c>
      <c r="D16363" s="1" t="s">
        <v>62525</v>
      </c>
      <c r="E16363" s="1" t="s">
        <v>60314</v>
      </c>
      <c r="F16363" s="2">
        <v>46173.750011574099</v>
      </c>
      <c r="G16363" s="4">
        <v>40.799999999999997</v>
      </c>
      <c r="H16363" s="4">
        <v>31.4</v>
      </c>
      <c r="I16363" s="4">
        <v>69.7</v>
      </c>
      <c r="J16363" s="4">
        <v>34.9</v>
      </c>
      <c r="K16363" s="4">
        <v>41.8</v>
      </c>
    </row>
    <row r="16364" spans="1:11">
      <c r="A16364" t="s">
        <v>62526</v>
      </c>
      <c r="B16364" s="1" t="s">
        <v>62527</v>
      </c>
      <c r="C16364" s="2">
        <v>46184.675763888903</v>
      </c>
      <c r="D16364" s="1" t="s">
        <v>62528</v>
      </c>
      <c r="E16364" s="1" t="s">
        <v>60314</v>
      </c>
      <c r="F16364" s="2">
        <v>46173.791678240697</v>
      </c>
      <c r="G16364" s="4">
        <v>40.1</v>
      </c>
      <c r="H16364" s="4">
        <v>31.9</v>
      </c>
      <c r="I16364" s="4">
        <v>59.7</v>
      </c>
      <c r="J16364" s="4">
        <v>36</v>
      </c>
      <c r="K16364" s="4">
        <v>41.5</v>
      </c>
    </row>
    <row r="16365" spans="1:11">
      <c r="A16365" t="s">
        <v>62529</v>
      </c>
      <c r="B16365" s="1" t="s">
        <v>62530</v>
      </c>
      <c r="C16365" s="2">
        <v>46184.675914351901</v>
      </c>
      <c r="D16365" s="1" t="s">
        <v>62531</v>
      </c>
      <c r="E16365" s="1" t="s">
        <v>60314</v>
      </c>
      <c r="F16365" s="2">
        <v>46173.833344907398</v>
      </c>
      <c r="G16365" s="4">
        <v>38.6</v>
      </c>
      <c r="H16365" s="4">
        <v>29.8</v>
      </c>
      <c r="I16365" s="4">
        <v>62.4</v>
      </c>
      <c r="J16365" s="4">
        <v>34</v>
      </c>
      <c r="K16365" s="4">
        <v>40.299999999999997</v>
      </c>
    </row>
    <row r="16366" spans="1:11">
      <c r="A16366" t="s">
        <v>62532</v>
      </c>
      <c r="B16366" s="1" t="s">
        <v>62533</v>
      </c>
      <c r="C16366" s="2">
        <v>46184.675787036998</v>
      </c>
      <c r="D16366" s="1" t="s">
        <v>62534</v>
      </c>
      <c r="E16366" s="1" t="s">
        <v>60314</v>
      </c>
      <c r="F16366" s="2">
        <v>46173.875011574099</v>
      </c>
      <c r="G16366" s="4">
        <v>43.3</v>
      </c>
      <c r="H16366" s="4">
        <v>31</v>
      </c>
      <c r="I16366" s="4">
        <v>76.5</v>
      </c>
      <c r="J16366" s="4">
        <v>34.9</v>
      </c>
      <c r="K16366" s="4">
        <v>43.4</v>
      </c>
    </row>
    <row r="16367" spans="1:11">
      <c r="A16367" t="s">
        <v>62535</v>
      </c>
      <c r="B16367" s="1" t="s">
        <v>62536</v>
      </c>
      <c r="C16367" s="2">
        <v>46184.675891203697</v>
      </c>
      <c r="D16367" s="1" t="s">
        <v>62537</v>
      </c>
      <c r="E16367" s="1" t="s">
        <v>60314</v>
      </c>
      <c r="F16367" s="2">
        <v>46173.916678240697</v>
      </c>
      <c r="G16367" s="4">
        <v>39.799999999999997</v>
      </c>
      <c r="H16367" s="4">
        <v>23.4</v>
      </c>
      <c r="I16367" s="4">
        <v>58.6</v>
      </c>
      <c r="J16367" s="4">
        <v>31.3</v>
      </c>
      <c r="K16367" s="4">
        <v>43.1</v>
      </c>
    </row>
    <row r="16368" spans="1:11">
      <c r="A16368" t="s">
        <v>62538</v>
      </c>
      <c r="B16368" s="1" t="s">
        <v>62539</v>
      </c>
      <c r="C16368" s="2">
        <v>46184.675856481503</v>
      </c>
      <c r="D16368" s="1" t="s">
        <v>62540</v>
      </c>
      <c r="E16368" s="1" t="s">
        <v>60314</v>
      </c>
      <c r="F16368" s="2">
        <v>46173.958344907398</v>
      </c>
      <c r="G16368" s="4">
        <v>36.1</v>
      </c>
      <c r="H16368" s="4">
        <v>26.3</v>
      </c>
      <c r="I16368" s="4">
        <v>56.1</v>
      </c>
      <c r="J16368" s="4">
        <v>30</v>
      </c>
      <c r="K16368" s="4">
        <v>38.4</v>
      </c>
    </row>
    <row r="16369" spans="1:11">
      <c r="A16369" t="s">
        <v>62541</v>
      </c>
      <c r="B16369" s="1" t="s">
        <v>62542</v>
      </c>
      <c r="C16369" s="2">
        <v>46184.675844907397</v>
      </c>
      <c r="D16369" s="1" t="s">
        <v>62543</v>
      </c>
      <c r="E16369" s="1" t="s">
        <v>60314</v>
      </c>
      <c r="F16369" s="2">
        <v>46174.000011574099</v>
      </c>
      <c r="G16369" s="4">
        <v>34.799999999999997</v>
      </c>
      <c r="H16369" s="4">
        <v>21.9</v>
      </c>
      <c r="I16369" s="4">
        <v>51.5</v>
      </c>
      <c r="J16369" s="4">
        <v>27.7</v>
      </c>
      <c r="K16369" s="4">
        <v>37.9</v>
      </c>
    </row>
    <row r="16370" spans="1:11">
      <c r="A16370" t="s">
        <v>62544</v>
      </c>
      <c r="B16370" s="1" t="s">
        <v>62545</v>
      </c>
      <c r="C16370" s="2">
        <v>46184.533240740697</v>
      </c>
      <c r="D16370" s="1" t="s">
        <v>62546</v>
      </c>
      <c r="E16370" s="1" t="s">
        <v>62547</v>
      </c>
      <c r="F16370" s="2">
        <v>46143.041678240697</v>
      </c>
      <c r="G16370" s="4">
        <v>57.1</v>
      </c>
      <c r="H16370" s="4">
        <v>46.5</v>
      </c>
      <c r="I16370" s="4">
        <v>75.2</v>
      </c>
      <c r="J16370" s="4">
        <v>47.7</v>
      </c>
      <c r="K16370" s="4">
        <v>59.6</v>
      </c>
    </row>
    <row r="16371" spans="1:11">
      <c r="A16371" t="s">
        <v>62548</v>
      </c>
      <c r="B16371" s="1" t="s">
        <v>62549</v>
      </c>
      <c r="C16371" s="2">
        <v>46184.533333333296</v>
      </c>
      <c r="D16371" s="1" t="s">
        <v>62550</v>
      </c>
      <c r="E16371" s="1" t="s">
        <v>62547</v>
      </c>
      <c r="F16371" s="2">
        <v>46143.083344907398</v>
      </c>
      <c r="G16371" s="4">
        <v>56.2</v>
      </c>
      <c r="H16371" s="4">
        <v>46.5</v>
      </c>
      <c r="I16371" s="4">
        <v>72.5</v>
      </c>
      <c r="J16371" s="4">
        <v>47.6</v>
      </c>
      <c r="K16371" s="4">
        <v>59.3</v>
      </c>
    </row>
    <row r="16372" spans="1:11">
      <c r="A16372" t="s">
        <v>62551</v>
      </c>
      <c r="B16372" s="1" t="s">
        <v>62552</v>
      </c>
      <c r="C16372" s="2">
        <v>46184.5332291667</v>
      </c>
      <c r="D16372" s="1" t="s">
        <v>62553</v>
      </c>
      <c r="E16372" s="1" t="s">
        <v>62547</v>
      </c>
      <c r="F16372" s="2">
        <v>46143.125011574099</v>
      </c>
      <c r="G16372" s="4">
        <v>52.8</v>
      </c>
      <c r="H16372" s="4">
        <v>46.3</v>
      </c>
      <c r="I16372" s="4">
        <v>72.400000000000006</v>
      </c>
      <c r="J16372" s="4">
        <v>47.1</v>
      </c>
      <c r="K16372" s="4">
        <v>52.4</v>
      </c>
    </row>
    <row r="16373" spans="1:11">
      <c r="A16373" t="s">
        <v>62554</v>
      </c>
      <c r="B16373" s="1" t="s">
        <v>62555</v>
      </c>
      <c r="C16373" s="2">
        <v>46184.5333217593</v>
      </c>
      <c r="D16373" s="1" t="s">
        <v>62556</v>
      </c>
      <c r="E16373" s="1" t="s">
        <v>62547</v>
      </c>
      <c r="F16373" s="2">
        <v>46143.166678240697</v>
      </c>
      <c r="G16373" s="4">
        <v>55.4</v>
      </c>
      <c r="H16373" s="4">
        <v>46.6</v>
      </c>
      <c r="I16373" s="4">
        <v>72.599999999999994</v>
      </c>
      <c r="J16373" s="4">
        <v>47.5</v>
      </c>
      <c r="K16373" s="4">
        <v>57.4</v>
      </c>
    </row>
    <row r="16374" spans="1:11">
      <c r="A16374" t="s">
        <v>62557</v>
      </c>
      <c r="B16374" s="1" t="s">
        <v>62558</v>
      </c>
      <c r="C16374" s="2">
        <v>46184.5331828704</v>
      </c>
      <c r="D16374" s="1" t="s">
        <v>62559</v>
      </c>
      <c r="E16374" s="1" t="s">
        <v>62547</v>
      </c>
      <c r="F16374" s="2">
        <v>46143.208344907398</v>
      </c>
      <c r="G16374" s="4">
        <v>56.5</v>
      </c>
      <c r="H16374" s="4">
        <v>45.9</v>
      </c>
      <c r="I16374" s="4">
        <v>71</v>
      </c>
      <c r="J16374" s="4">
        <v>47.8</v>
      </c>
      <c r="K16374" s="4">
        <v>59.4</v>
      </c>
    </row>
    <row r="16375" spans="1:11">
      <c r="A16375" t="s">
        <v>62560</v>
      </c>
      <c r="B16375" s="1" t="s">
        <v>62561</v>
      </c>
      <c r="C16375" s="2">
        <v>46184.533263888901</v>
      </c>
      <c r="D16375" s="1" t="s">
        <v>62562</v>
      </c>
      <c r="E16375" s="1" t="s">
        <v>62547</v>
      </c>
      <c r="F16375" s="2">
        <v>46143.250011574099</v>
      </c>
      <c r="G16375" s="4">
        <v>62</v>
      </c>
      <c r="H16375" s="4">
        <v>47</v>
      </c>
      <c r="I16375" s="4">
        <v>78.5</v>
      </c>
      <c r="J16375" s="4">
        <v>49.1</v>
      </c>
      <c r="K16375" s="4">
        <v>66.5</v>
      </c>
    </row>
    <row r="16376" spans="1:11">
      <c r="A16376" t="s">
        <v>62563</v>
      </c>
      <c r="B16376" s="1" t="s">
        <v>62564</v>
      </c>
      <c r="C16376" s="2">
        <v>46184.533344907402</v>
      </c>
      <c r="D16376" s="1" t="s">
        <v>62565</v>
      </c>
      <c r="E16376" s="1" t="s">
        <v>62547</v>
      </c>
      <c r="F16376" s="2">
        <v>46143.291678240697</v>
      </c>
      <c r="G16376" s="4">
        <v>66.8</v>
      </c>
      <c r="H16376" s="4">
        <v>50.5</v>
      </c>
      <c r="I16376" s="4">
        <v>82.9</v>
      </c>
      <c r="J16376" s="4">
        <v>58.7</v>
      </c>
      <c r="K16376" s="4">
        <v>69.599999999999994</v>
      </c>
    </row>
    <row r="16377" spans="1:11">
      <c r="A16377" t="s">
        <v>62566</v>
      </c>
      <c r="B16377" s="1" t="s">
        <v>62567</v>
      </c>
      <c r="C16377" s="2">
        <v>46184.533240740697</v>
      </c>
      <c r="D16377" s="1" t="s">
        <v>62568</v>
      </c>
      <c r="E16377" s="1" t="s">
        <v>62547</v>
      </c>
      <c r="F16377" s="2">
        <v>46143.333344907398</v>
      </c>
      <c r="G16377" s="4">
        <v>68</v>
      </c>
      <c r="H16377" s="4">
        <v>53.2</v>
      </c>
      <c r="I16377" s="4">
        <v>84.5</v>
      </c>
      <c r="J16377" s="4">
        <v>62.2</v>
      </c>
      <c r="K16377" s="4">
        <v>70.5</v>
      </c>
    </row>
    <row r="16378" spans="1:11">
      <c r="A16378" t="s">
        <v>62569</v>
      </c>
      <c r="B16378" s="1" t="s">
        <v>62570</v>
      </c>
      <c r="C16378" s="2">
        <v>46184.533275463</v>
      </c>
      <c r="D16378" s="1" t="s">
        <v>62571</v>
      </c>
      <c r="E16378" s="1" t="s">
        <v>62547</v>
      </c>
      <c r="F16378" s="2">
        <v>46143.375011574099</v>
      </c>
      <c r="G16378" s="4">
        <v>69.900000000000006</v>
      </c>
      <c r="H16378" s="4">
        <v>53.2</v>
      </c>
      <c r="I16378" s="4">
        <v>82.7</v>
      </c>
      <c r="J16378" s="4">
        <v>64</v>
      </c>
      <c r="K16378" s="4">
        <v>72.599999999999994</v>
      </c>
    </row>
    <row r="16379" spans="1:11">
      <c r="A16379" t="s">
        <v>62572</v>
      </c>
      <c r="B16379" s="1" t="s">
        <v>62573</v>
      </c>
      <c r="C16379" s="2">
        <v>46184.5332291667</v>
      </c>
      <c r="D16379" s="1" t="s">
        <v>62574</v>
      </c>
      <c r="E16379" s="1" t="s">
        <v>62547</v>
      </c>
      <c r="F16379" s="2">
        <v>46143.416678240697</v>
      </c>
      <c r="G16379" s="4">
        <v>66.900000000000006</v>
      </c>
      <c r="H16379" s="4">
        <v>49.8</v>
      </c>
      <c r="I16379" s="4">
        <v>76.099999999999994</v>
      </c>
      <c r="J16379" s="4">
        <v>60.1</v>
      </c>
      <c r="K16379" s="4">
        <v>70</v>
      </c>
    </row>
    <row r="16380" spans="1:11">
      <c r="A16380" t="s">
        <v>62575</v>
      </c>
      <c r="B16380" s="1" t="s">
        <v>62576</v>
      </c>
      <c r="C16380" s="2">
        <v>46184.533275463</v>
      </c>
      <c r="D16380" s="1" t="s">
        <v>62577</v>
      </c>
      <c r="E16380" s="1" t="s">
        <v>62547</v>
      </c>
      <c r="F16380" s="2">
        <v>46143.458344907398</v>
      </c>
      <c r="G16380" s="4">
        <v>64.8</v>
      </c>
      <c r="H16380" s="4">
        <v>48</v>
      </c>
      <c r="I16380" s="4">
        <v>76.7</v>
      </c>
      <c r="J16380" s="4">
        <v>56</v>
      </c>
      <c r="K16380" s="4">
        <v>68</v>
      </c>
    </row>
    <row r="16381" spans="1:11">
      <c r="A16381" t="s">
        <v>62578</v>
      </c>
      <c r="B16381" s="1" t="s">
        <v>62579</v>
      </c>
      <c r="C16381" s="2">
        <v>46184.533206018503</v>
      </c>
      <c r="D16381" s="1" t="s">
        <v>62580</v>
      </c>
      <c r="E16381" s="1" t="s">
        <v>62547</v>
      </c>
      <c r="F16381" s="2">
        <v>46143.500011574099</v>
      </c>
      <c r="G16381" s="4">
        <v>67.099999999999994</v>
      </c>
      <c r="H16381" s="4">
        <v>48.4</v>
      </c>
      <c r="I16381" s="4">
        <v>85.3</v>
      </c>
      <c r="J16381" s="4">
        <v>55.4</v>
      </c>
      <c r="K16381" s="4">
        <v>69.5</v>
      </c>
    </row>
    <row r="16382" spans="1:11">
      <c r="A16382" t="s">
        <v>62581</v>
      </c>
      <c r="B16382" s="1" t="s">
        <v>62582</v>
      </c>
      <c r="C16382" s="2">
        <v>46184.533298611103</v>
      </c>
      <c r="D16382" s="1" t="s">
        <v>62583</v>
      </c>
      <c r="E16382" s="1" t="s">
        <v>62547</v>
      </c>
      <c r="F16382" s="2">
        <v>46143.541678240697</v>
      </c>
      <c r="G16382" s="4">
        <v>65.099999999999994</v>
      </c>
      <c r="H16382" s="4">
        <v>49.2</v>
      </c>
      <c r="I16382" s="4">
        <v>77.2</v>
      </c>
      <c r="J16382" s="4">
        <v>56.3</v>
      </c>
      <c r="K16382" s="4">
        <v>68.400000000000006</v>
      </c>
    </row>
    <row r="16383" spans="1:11">
      <c r="A16383" t="s">
        <v>62584</v>
      </c>
      <c r="B16383" s="1" t="s">
        <v>62585</v>
      </c>
      <c r="C16383" s="2">
        <v>46184.533287036997</v>
      </c>
      <c r="D16383" s="1" t="s">
        <v>62586</v>
      </c>
      <c r="E16383" s="1" t="s">
        <v>62547</v>
      </c>
      <c r="F16383" s="2">
        <v>46143.583344907398</v>
      </c>
      <c r="G16383" s="4">
        <v>65.5</v>
      </c>
      <c r="H16383" s="4">
        <v>49.4</v>
      </c>
      <c r="I16383" s="4">
        <v>81.7</v>
      </c>
      <c r="J16383" s="4">
        <v>56.4</v>
      </c>
      <c r="K16383" s="4">
        <v>68.599999999999994</v>
      </c>
    </row>
    <row r="16384" spans="1:11">
      <c r="A16384" t="s">
        <v>62587</v>
      </c>
      <c r="B16384" s="1" t="s">
        <v>62588</v>
      </c>
      <c r="C16384" s="2">
        <v>46184.533206018503</v>
      </c>
      <c r="D16384" s="1" t="s">
        <v>62589</v>
      </c>
      <c r="E16384" s="1" t="s">
        <v>62547</v>
      </c>
      <c r="F16384" s="2">
        <v>46143.625011574099</v>
      </c>
      <c r="G16384" s="4">
        <v>65.5</v>
      </c>
      <c r="H16384" s="4">
        <v>51.2</v>
      </c>
      <c r="I16384" s="4">
        <v>81.900000000000006</v>
      </c>
      <c r="J16384" s="4">
        <v>56.9</v>
      </c>
      <c r="K16384" s="4">
        <v>68.5</v>
      </c>
    </row>
    <row r="16385" spans="1:11">
      <c r="A16385" t="s">
        <v>62590</v>
      </c>
      <c r="B16385" s="1" t="s">
        <v>62591</v>
      </c>
      <c r="C16385" s="2">
        <v>46184.533333333296</v>
      </c>
      <c r="D16385" s="1" t="s">
        <v>62592</v>
      </c>
      <c r="E16385" s="1" t="s">
        <v>62547</v>
      </c>
      <c r="F16385" s="2">
        <v>46143.666678240697</v>
      </c>
      <c r="G16385" s="4">
        <v>65.400000000000006</v>
      </c>
      <c r="H16385" s="4">
        <v>48.7</v>
      </c>
      <c r="I16385" s="4">
        <v>81.5</v>
      </c>
      <c r="J16385" s="4">
        <v>56.1</v>
      </c>
      <c r="K16385" s="4">
        <v>68.3</v>
      </c>
    </row>
    <row r="16386" spans="1:11">
      <c r="A16386" t="s">
        <v>62593</v>
      </c>
      <c r="B16386" s="1" t="s">
        <v>62594</v>
      </c>
      <c r="C16386" s="2">
        <v>46184.533206018503</v>
      </c>
      <c r="D16386" s="1" t="s">
        <v>62595</v>
      </c>
      <c r="E16386" s="1" t="s">
        <v>62547</v>
      </c>
      <c r="F16386" s="2">
        <v>46143.708344907398</v>
      </c>
      <c r="G16386" s="4">
        <v>65.099999999999994</v>
      </c>
      <c r="H16386" s="4">
        <v>48.2</v>
      </c>
      <c r="I16386" s="4">
        <v>78.599999999999994</v>
      </c>
      <c r="J16386" s="4">
        <v>56.1</v>
      </c>
      <c r="K16386" s="4">
        <v>68.099999999999994</v>
      </c>
    </row>
    <row r="16387" spans="1:11">
      <c r="A16387" t="s">
        <v>62596</v>
      </c>
      <c r="B16387" s="1" t="s">
        <v>62597</v>
      </c>
      <c r="C16387" s="2">
        <v>46184.533287036997</v>
      </c>
      <c r="D16387" s="1" t="s">
        <v>62598</v>
      </c>
      <c r="E16387" s="1" t="s">
        <v>62547</v>
      </c>
      <c r="F16387" s="2">
        <v>46143.750011574099</v>
      </c>
      <c r="G16387" s="4">
        <v>65.8</v>
      </c>
      <c r="H16387" s="4">
        <v>48.6</v>
      </c>
      <c r="I16387" s="4">
        <v>88.8</v>
      </c>
      <c r="J16387" s="4">
        <v>54.9</v>
      </c>
      <c r="K16387" s="4">
        <v>68.099999999999994</v>
      </c>
    </row>
    <row r="16388" spans="1:11">
      <c r="A16388" t="s">
        <v>62599</v>
      </c>
      <c r="B16388" s="1" t="s">
        <v>62600</v>
      </c>
      <c r="C16388" s="2">
        <v>46184.533206018503</v>
      </c>
      <c r="D16388" s="1" t="s">
        <v>62601</v>
      </c>
      <c r="E16388" s="1" t="s">
        <v>62547</v>
      </c>
      <c r="F16388" s="2">
        <v>46143.791678240697</v>
      </c>
      <c r="G16388" s="4">
        <v>66.5</v>
      </c>
      <c r="H16388" s="4">
        <v>46.6</v>
      </c>
      <c r="I16388" s="4">
        <v>95.1</v>
      </c>
      <c r="J16388" s="4">
        <v>52</v>
      </c>
      <c r="K16388" s="4">
        <v>68.2</v>
      </c>
    </row>
    <row r="16389" spans="1:11">
      <c r="A16389" t="s">
        <v>62602</v>
      </c>
      <c r="B16389" s="1" t="s">
        <v>62603</v>
      </c>
      <c r="C16389" s="2">
        <v>46184.533194444397</v>
      </c>
      <c r="D16389" s="1" t="s">
        <v>62604</v>
      </c>
      <c r="E16389" s="1" t="s">
        <v>62547</v>
      </c>
      <c r="F16389" s="2">
        <v>46143.833344907398</v>
      </c>
      <c r="G16389" s="4">
        <v>62.9</v>
      </c>
      <c r="H16389" s="4">
        <v>45.9</v>
      </c>
      <c r="I16389" s="4">
        <v>77.900000000000006</v>
      </c>
      <c r="J16389" s="4">
        <v>49.7</v>
      </c>
      <c r="K16389" s="4">
        <v>67.099999999999994</v>
      </c>
    </row>
    <row r="16390" spans="1:11">
      <c r="A16390" t="s">
        <v>62605</v>
      </c>
      <c r="B16390" s="1" t="s">
        <v>62606</v>
      </c>
      <c r="C16390" s="2">
        <v>46184.533217592601</v>
      </c>
      <c r="D16390" s="1" t="s">
        <v>62607</v>
      </c>
      <c r="E16390" s="1" t="s">
        <v>62547</v>
      </c>
      <c r="F16390" s="2">
        <v>46143.875011574099</v>
      </c>
      <c r="G16390" s="4">
        <v>61.5</v>
      </c>
      <c r="H16390" s="4">
        <v>45.8</v>
      </c>
      <c r="I16390" s="4">
        <v>75</v>
      </c>
      <c r="J16390" s="4">
        <v>47.7</v>
      </c>
      <c r="K16390" s="4">
        <v>66.2</v>
      </c>
    </row>
    <row r="16391" spans="1:11">
      <c r="A16391" t="s">
        <v>62608</v>
      </c>
      <c r="B16391" s="1" t="s">
        <v>62609</v>
      </c>
      <c r="C16391" s="2">
        <v>46184.533333333296</v>
      </c>
      <c r="D16391" s="1" t="s">
        <v>62610</v>
      </c>
      <c r="E16391" s="1" t="s">
        <v>62547</v>
      </c>
      <c r="F16391" s="2">
        <v>46143.916678240697</v>
      </c>
      <c r="G16391" s="4">
        <v>67.5</v>
      </c>
      <c r="H16391" s="4">
        <v>45.7</v>
      </c>
      <c r="I16391" s="4">
        <v>98.6</v>
      </c>
      <c r="J16391" s="4">
        <v>47.8</v>
      </c>
      <c r="K16391" s="4">
        <v>65.8</v>
      </c>
    </row>
    <row r="16392" spans="1:11">
      <c r="A16392" t="s">
        <v>62611</v>
      </c>
      <c r="B16392" s="1" t="s">
        <v>62612</v>
      </c>
      <c r="C16392" s="2">
        <v>46184.533263888901</v>
      </c>
      <c r="D16392" s="1" t="s">
        <v>62613</v>
      </c>
      <c r="E16392" s="1" t="s">
        <v>62547</v>
      </c>
      <c r="F16392" s="2">
        <v>46143.958344907398</v>
      </c>
      <c r="G16392" s="4">
        <v>59.6</v>
      </c>
      <c r="H16392" s="4">
        <v>45.4</v>
      </c>
      <c r="I16392" s="4">
        <v>80</v>
      </c>
      <c r="J16392" s="4">
        <v>46.8</v>
      </c>
      <c r="K16392" s="4">
        <v>64.2</v>
      </c>
    </row>
    <row r="16393" spans="1:11">
      <c r="A16393" t="s">
        <v>62614</v>
      </c>
      <c r="B16393" s="1" t="s">
        <v>62615</v>
      </c>
      <c r="C16393" s="2">
        <v>46184.533298611103</v>
      </c>
      <c r="D16393" s="1" t="s">
        <v>62616</v>
      </c>
      <c r="E16393" s="1" t="s">
        <v>62547</v>
      </c>
      <c r="F16393" s="2">
        <v>46144.000011574099</v>
      </c>
      <c r="G16393" s="4">
        <v>59</v>
      </c>
      <c r="H16393" s="4">
        <v>45.5</v>
      </c>
      <c r="I16393" s="4">
        <v>88.4</v>
      </c>
      <c r="J16393" s="4">
        <v>46.6</v>
      </c>
      <c r="K16393" s="4">
        <v>63.3</v>
      </c>
    </row>
    <row r="16394" spans="1:11">
      <c r="A16394" t="s">
        <v>62617</v>
      </c>
      <c r="B16394" s="1" t="s">
        <v>62618</v>
      </c>
      <c r="C16394" s="2">
        <v>46184.533287036997</v>
      </c>
      <c r="D16394" s="1" t="s">
        <v>62619</v>
      </c>
      <c r="E16394" s="1" t="s">
        <v>62547</v>
      </c>
      <c r="F16394" s="2">
        <v>46144.041678240697</v>
      </c>
      <c r="G16394" s="4">
        <v>56.1</v>
      </c>
      <c r="H16394" s="4">
        <v>44.3</v>
      </c>
      <c r="I16394" s="4">
        <v>76.3</v>
      </c>
      <c r="J16394" s="4">
        <v>46.4</v>
      </c>
      <c r="K16394" s="4">
        <v>58.4</v>
      </c>
    </row>
    <row r="16395" spans="1:11">
      <c r="A16395" t="s">
        <v>62620</v>
      </c>
      <c r="B16395" s="1" t="s">
        <v>62621</v>
      </c>
      <c r="C16395" s="2">
        <v>46184.533217592601</v>
      </c>
      <c r="D16395" s="1" t="s">
        <v>62622</v>
      </c>
      <c r="E16395" s="1" t="s">
        <v>62547</v>
      </c>
      <c r="F16395" s="2">
        <v>46144.083344907398</v>
      </c>
      <c r="G16395" s="4">
        <v>54</v>
      </c>
      <c r="H16395" s="4">
        <v>45.7</v>
      </c>
      <c r="I16395" s="4">
        <v>71.3</v>
      </c>
      <c r="J16395" s="4">
        <v>46.4</v>
      </c>
      <c r="K16395" s="4">
        <v>54.3</v>
      </c>
    </row>
    <row r="16396" spans="1:11">
      <c r="A16396" t="s">
        <v>62623</v>
      </c>
      <c r="B16396" s="1" t="s">
        <v>62624</v>
      </c>
      <c r="C16396" s="2">
        <v>46184.5333217593</v>
      </c>
      <c r="D16396" s="1" t="s">
        <v>62625</v>
      </c>
      <c r="E16396" s="1" t="s">
        <v>62547</v>
      </c>
      <c r="F16396" s="2">
        <v>46144.125011574099</v>
      </c>
      <c r="G16396" s="4">
        <v>51.9</v>
      </c>
      <c r="H16396" s="4">
        <v>45.4</v>
      </c>
      <c r="I16396" s="4">
        <v>69.7</v>
      </c>
      <c r="J16396" s="4">
        <v>46.4</v>
      </c>
      <c r="K16396" s="4">
        <v>50.3</v>
      </c>
    </row>
    <row r="16397" spans="1:11">
      <c r="A16397" t="s">
        <v>62626</v>
      </c>
      <c r="B16397" s="1" t="s">
        <v>62627</v>
      </c>
      <c r="C16397" s="2">
        <v>46184.533287036997</v>
      </c>
      <c r="D16397" s="1" t="s">
        <v>62628</v>
      </c>
      <c r="E16397" s="1" t="s">
        <v>62547</v>
      </c>
      <c r="F16397" s="2">
        <v>46144.166678240697</v>
      </c>
      <c r="G16397" s="4">
        <v>53.6</v>
      </c>
      <c r="H16397" s="4">
        <v>45.5</v>
      </c>
      <c r="I16397" s="4">
        <v>72.099999999999994</v>
      </c>
      <c r="J16397" s="4">
        <v>47.6</v>
      </c>
      <c r="K16397" s="4">
        <v>53.4</v>
      </c>
    </row>
    <row r="16398" spans="1:11">
      <c r="A16398" t="s">
        <v>62629</v>
      </c>
      <c r="B16398" s="1" t="s">
        <v>62630</v>
      </c>
      <c r="C16398" s="2">
        <v>46184.533194444397</v>
      </c>
      <c r="D16398" s="1" t="s">
        <v>62631</v>
      </c>
      <c r="E16398" s="1" t="s">
        <v>62547</v>
      </c>
      <c r="F16398" s="2">
        <v>46144.208344907398</v>
      </c>
      <c r="G16398" s="4">
        <v>55.2</v>
      </c>
      <c r="H16398" s="4">
        <v>46.5</v>
      </c>
      <c r="I16398" s="4">
        <v>75.3</v>
      </c>
      <c r="J16398" s="4">
        <v>47.6</v>
      </c>
      <c r="K16398" s="4">
        <v>56.8</v>
      </c>
    </row>
    <row r="16399" spans="1:11">
      <c r="A16399" t="s">
        <v>62632</v>
      </c>
      <c r="B16399" s="1" t="s">
        <v>62633</v>
      </c>
      <c r="C16399" s="2">
        <v>46184.533263888901</v>
      </c>
      <c r="D16399" s="1" t="s">
        <v>62634</v>
      </c>
      <c r="E16399" s="1" t="s">
        <v>62547</v>
      </c>
      <c r="F16399" s="2">
        <v>46144.250011574099</v>
      </c>
      <c r="G16399" s="4">
        <v>58</v>
      </c>
      <c r="H16399" s="4">
        <v>47.4</v>
      </c>
      <c r="I16399" s="4">
        <v>74.5</v>
      </c>
      <c r="J16399" s="4">
        <v>48.6</v>
      </c>
      <c r="K16399" s="4">
        <v>62.7</v>
      </c>
    </row>
    <row r="16400" spans="1:11">
      <c r="A16400" t="s">
        <v>62635</v>
      </c>
      <c r="B16400" s="1" t="s">
        <v>62636</v>
      </c>
      <c r="C16400" s="2">
        <v>46184.5332291667</v>
      </c>
      <c r="D16400" s="1" t="s">
        <v>62637</v>
      </c>
      <c r="E16400" s="1" t="s">
        <v>62547</v>
      </c>
      <c r="F16400" s="2">
        <v>46144.291678240697</v>
      </c>
      <c r="G16400" s="4">
        <v>61</v>
      </c>
      <c r="H16400" s="4">
        <v>46.8</v>
      </c>
      <c r="I16400" s="4">
        <v>79.3</v>
      </c>
      <c r="J16400" s="4">
        <v>48.9</v>
      </c>
      <c r="K16400" s="4">
        <v>66</v>
      </c>
    </row>
    <row r="16401" spans="1:11">
      <c r="A16401" t="s">
        <v>62638</v>
      </c>
      <c r="B16401" s="1" t="s">
        <v>62639</v>
      </c>
      <c r="C16401" s="2">
        <v>46184.533275463</v>
      </c>
      <c r="D16401" s="1" t="s">
        <v>62640</v>
      </c>
      <c r="E16401" s="1" t="s">
        <v>62547</v>
      </c>
      <c r="F16401" s="2">
        <v>46144.333344907398</v>
      </c>
      <c r="G16401" s="4">
        <v>62.3</v>
      </c>
      <c r="H16401" s="4">
        <v>46.3</v>
      </c>
      <c r="I16401" s="4">
        <v>79.900000000000006</v>
      </c>
      <c r="J16401" s="4">
        <v>48.6</v>
      </c>
      <c r="K16401" s="4">
        <v>66.900000000000006</v>
      </c>
    </row>
    <row r="16402" spans="1:11">
      <c r="A16402" t="s">
        <v>62641</v>
      </c>
      <c r="B16402" s="1" t="s">
        <v>62642</v>
      </c>
      <c r="C16402" s="2">
        <v>46184.533263888901</v>
      </c>
      <c r="D16402" s="1" t="s">
        <v>62643</v>
      </c>
      <c r="E16402" s="1" t="s">
        <v>62547</v>
      </c>
      <c r="F16402" s="2">
        <v>46144.375011574099</v>
      </c>
      <c r="G16402" s="4">
        <v>63.1</v>
      </c>
      <c r="H16402" s="4">
        <v>46.6</v>
      </c>
      <c r="I16402" s="4">
        <v>87.1</v>
      </c>
      <c r="J16402" s="4">
        <v>49.1</v>
      </c>
      <c r="K16402" s="4">
        <v>66.900000000000006</v>
      </c>
    </row>
    <row r="16403" spans="1:11">
      <c r="A16403" t="s">
        <v>62644</v>
      </c>
      <c r="B16403" s="1" t="s">
        <v>62645</v>
      </c>
      <c r="C16403" s="2">
        <v>46184.5331828704</v>
      </c>
      <c r="D16403" s="1" t="s">
        <v>62646</v>
      </c>
      <c r="E16403" s="1" t="s">
        <v>62547</v>
      </c>
      <c r="F16403" s="2">
        <v>46144.416678240697</v>
      </c>
      <c r="G16403" s="4">
        <v>63.6</v>
      </c>
      <c r="H16403" s="4">
        <v>46.6</v>
      </c>
      <c r="I16403" s="4">
        <v>78.400000000000006</v>
      </c>
      <c r="J16403" s="4">
        <v>50.6</v>
      </c>
      <c r="K16403" s="4">
        <v>67.5</v>
      </c>
    </row>
    <row r="16404" spans="1:11">
      <c r="A16404" t="s">
        <v>62647</v>
      </c>
      <c r="B16404" s="1" t="s">
        <v>62648</v>
      </c>
      <c r="C16404" s="2">
        <v>46184.533171296302</v>
      </c>
      <c r="D16404" s="1" t="s">
        <v>62649</v>
      </c>
      <c r="E16404" s="1" t="s">
        <v>62547</v>
      </c>
      <c r="F16404" s="2">
        <v>46144.458344907398</v>
      </c>
      <c r="G16404" s="4">
        <v>66.2</v>
      </c>
      <c r="H16404" s="4">
        <v>46.7</v>
      </c>
      <c r="I16404" s="4">
        <v>96.9</v>
      </c>
      <c r="J16404" s="4">
        <v>52</v>
      </c>
      <c r="K16404" s="4">
        <v>67.5</v>
      </c>
    </row>
    <row r="16405" spans="1:11">
      <c r="A16405" t="s">
        <v>62650</v>
      </c>
      <c r="B16405" s="1" t="s">
        <v>62651</v>
      </c>
      <c r="C16405" s="2">
        <v>46184.533333333296</v>
      </c>
      <c r="D16405" s="1" t="s">
        <v>62652</v>
      </c>
      <c r="E16405" s="1" t="s">
        <v>62547</v>
      </c>
      <c r="F16405" s="2">
        <v>46144.500011574099</v>
      </c>
      <c r="G16405" s="4">
        <v>64.400000000000006</v>
      </c>
      <c r="H16405" s="4">
        <v>46.2</v>
      </c>
      <c r="I16405" s="4">
        <v>89</v>
      </c>
      <c r="J16405" s="4">
        <v>51.5</v>
      </c>
      <c r="K16405" s="4">
        <v>67.599999999999994</v>
      </c>
    </row>
    <row r="16406" spans="1:11">
      <c r="A16406" t="s">
        <v>62653</v>
      </c>
      <c r="B16406" s="1" t="s">
        <v>62654</v>
      </c>
      <c r="C16406" s="2">
        <v>46184.533240740697</v>
      </c>
      <c r="D16406" s="1" t="s">
        <v>62655</v>
      </c>
      <c r="E16406" s="1" t="s">
        <v>62547</v>
      </c>
      <c r="F16406" s="2">
        <v>46144.541678240697</v>
      </c>
      <c r="G16406" s="4">
        <v>64.2</v>
      </c>
      <c r="H16406" s="4">
        <v>46.5</v>
      </c>
      <c r="I16406" s="4">
        <v>85.8</v>
      </c>
      <c r="J16406" s="4">
        <v>53.7</v>
      </c>
      <c r="K16406" s="4">
        <v>67.400000000000006</v>
      </c>
    </row>
    <row r="16407" spans="1:11">
      <c r="A16407" t="s">
        <v>62656</v>
      </c>
      <c r="B16407" s="1" t="s">
        <v>62657</v>
      </c>
      <c r="C16407" s="2">
        <v>46184.533333333296</v>
      </c>
      <c r="D16407" s="1" t="s">
        <v>62658</v>
      </c>
      <c r="E16407" s="1" t="s">
        <v>62547</v>
      </c>
      <c r="F16407" s="2">
        <v>46144.583344907398</v>
      </c>
      <c r="G16407" s="4">
        <v>64.599999999999994</v>
      </c>
      <c r="H16407" s="4">
        <v>47.1</v>
      </c>
      <c r="I16407" s="4">
        <v>84.8</v>
      </c>
      <c r="J16407" s="4">
        <v>53.4</v>
      </c>
      <c r="K16407" s="4">
        <v>67.900000000000006</v>
      </c>
    </row>
    <row r="16408" spans="1:11">
      <c r="A16408" t="s">
        <v>62659</v>
      </c>
      <c r="B16408" s="1" t="s">
        <v>62660</v>
      </c>
      <c r="C16408" s="2">
        <v>46184.533298611103</v>
      </c>
      <c r="D16408" s="1" t="s">
        <v>62661</v>
      </c>
      <c r="E16408" s="1" t="s">
        <v>62547</v>
      </c>
      <c r="F16408" s="2">
        <v>46144.625011574099</v>
      </c>
      <c r="G16408" s="4">
        <v>63</v>
      </c>
      <c r="H16408" s="4">
        <v>45.8</v>
      </c>
      <c r="I16408" s="4">
        <v>76.7</v>
      </c>
      <c r="J16408" s="4">
        <v>51.1</v>
      </c>
      <c r="K16408" s="4">
        <v>66.8</v>
      </c>
    </row>
    <row r="16409" spans="1:11">
      <c r="A16409" t="s">
        <v>62662</v>
      </c>
      <c r="B16409" s="1" t="s">
        <v>62663</v>
      </c>
      <c r="C16409" s="2">
        <v>46184.533275463</v>
      </c>
      <c r="D16409" s="1" t="s">
        <v>62664</v>
      </c>
      <c r="E16409" s="1" t="s">
        <v>62547</v>
      </c>
      <c r="F16409" s="2">
        <v>46144.666678240697</v>
      </c>
      <c r="G16409" s="4">
        <v>63.3</v>
      </c>
      <c r="H16409" s="4">
        <v>45.2</v>
      </c>
      <c r="I16409" s="4">
        <v>85.3</v>
      </c>
      <c r="J16409" s="4">
        <v>50.2</v>
      </c>
      <c r="K16409" s="4">
        <v>66.7</v>
      </c>
    </row>
    <row r="16410" spans="1:11">
      <c r="A16410" t="s">
        <v>62665</v>
      </c>
      <c r="B16410" s="1" t="s">
        <v>62666</v>
      </c>
      <c r="C16410" s="2">
        <v>46184.5333217593</v>
      </c>
      <c r="D16410" s="1" t="s">
        <v>62667</v>
      </c>
      <c r="E16410" s="1" t="s">
        <v>62547</v>
      </c>
      <c r="F16410" s="2">
        <v>46144.708344907398</v>
      </c>
      <c r="G16410" s="4">
        <v>64</v>
      </c>
      <c r="H16410" s="4">
        <v>45.6</v>
      </c>
      <c r="I16410" s="4">
        <v>89.8</v>
      </c>
      <c r="J16410" s="4">
        <v>52.3</v>
      </c>
      <c r="K16410" s="4">
        <v>67.3</v>
      </c>
    </row>
    <row r="16411" spans="1:11">
      <c r="A16411" t="s">
        <v>62668</v>
      </c>
      <c r="B16411" s="1" t="s">
        <v>62669</v>
      </c>
      <c r="C16411" s="2">
        <v>46184.533206018503</v>
      </c>
      <c r="D16411" s="1" t="s">
        <v>62670</v>
      </c>
      <c r="E16411" s="1" t="s">
        <v>62547</v>
      </c>
      <c r="F16411" s="2">
        <v>46144.750011574099</v>
      </c>
      <c r="G16411" s="4">
        <v>64.099999999999994</v>
      </c>
      <c r="H16411" s="4">
        <v>46.3</v>
      </c>
      <c r="I16411" s="4">
        <v>80.3</v>
      </c>
      <c r="J16411" s="4">
        <v>53.9</v>
      </c>
      <c r="K16411" s="4">
        <v>67.900000000000006</v>
      </c>
    </row>
    <row r="16412" spans="1:11">
      <c r="A16412" t="s">
        <v>62671</v>
      </c>
      <c r="B16412" s="1" t="s">
        <v>62672</v>
      </c>
      <c r="C16412" s="2">
        <v>46184.533275463</v>
      </c>
      <c r="D16412" s="1" t="s">
        <v>62673</v>
      </c>
      <c r="E16412" s="1" t="s">
        <v>62547</v>
      </c>
      <c r="F16412" s="2">
        <v>46144.791678240697</v>
      </c>
      <c r="G16412" s="4">
        <v>64.7</v>
      </c>
      <c r="H16412" s="4">
        <v>47.5</v>
      </c>
      <c r="I16412" s="4">
        <v>79.3</v>
      </c>
      <c r="J16412" s="4">
        <v>54.4</v>
      </c>
      <c r="K16412" s="4">
        <v>68.8</v>
      </c>
    </row>
    <row r="16413" spans="1:11">
      <c r="A16413" t="s">
        <v>62674</v>
      </c>
      <c r="B16413" s="1" t="s">
        <v>62675</v>
      </c>
      <c r="C16413" s="2">
        <v>46184.533275463</v>
      </c>
      <c r="D16413" s="1" t="s">
        <v>62676</v>
      </c>
      <c r="E16413" s="1" t="s">
        <v>62547</v>
      </c>
      <c r="F16413" s="2">
        <v>46144.833344907398</v>
      </c>
      <c r="G16413" s="4">
        <v>63.2</v>
      </c>
      <c r="H16413" s="4">
        <v>46.5</v>
      </c>
      <c r="I16413" s="4">
        <v>82.7</v>
      </c>
      <c r="J16413" s="4">
        <v>50.1</v>
      </c>
      <c r="K16413" s="4">
        <v>67.599999999999994</v>
      </c>
    </row>
    <row r="16414" spans="1:11">
      <c r="A16414" t="s">
        <v>62677</v>
      </c>
      <c r="B16414" s="1" t="s">
        <v>62678</v>
      </c>
      <c r="C16414" s="2">
        <v>46184.533171296302</v>
      </c>
      <c r="D16414" s="1" t="s">
        <v>62679</v>
      </c>
      <c r="E16414" s="1" t="s">
        <v>62547</v>
      </c>
      <c r="F16414" s="2">
        <v>46144.875011574099</v>
      </c>
      <c r="G16414" s="4">
        <v>61.9</v>
      </c>
      <c r="H16414" s="4">
        <v>45.8</v>
      </c>
      <c r="I16414" s="4">
        <v>75.8</v>
      </c>
      <c r="J16414" s="4">
        <v>48.6</v>
      </c>
      <c r="K16414" s="4">
        <v>66.7</v>
      </c>
    </row>
    <row r="16415" spans="1:11">
      <c r="A16415" t="s">
        <v>62680</v>
      </c>
      <c r="B16415" s="1" t="s">
        <v>62681</v>
      </c>
      <c r="C16415" s="2">
        <v>46184.533263888901</v>
      </c>
      <c r="D16415" s="1" t="s">
        <v>62682</v>
      </c>
      <c r="E16415" s="1" t="s">
        <v>62547</v>
      </c>
      <c r="F16415" s="2">
        <v>46144.916678240697</v>
      </c>
      <c r="G16415" s="4">
        <v>61</v>
      </c>
      <c r="H16415" s="4">
        <v>45.7</v>
      </c>
      <c r="I16415" s="4">
        <v>89.5</v>
      </c>
      <c r="J16415" s="4">
        <v>47.1</v>
      </c>
      <c r="K16415" s="4">
        <v>65.3</v>
      </c>
    </row>
    <row r="16416" spans="1:11">
      <c r="A16416" t="s">
        <v>62683</v>
      </c>
      <c r="B16416" s="1" t="s">
        <v>62684</v>
      </c>
      <c r="C16416" s="2">
        <v>46184.5331828704</v>
      </c>
      <c r="D16416" s="1" t="s">
        <v>62685</v>
      </c>
      <c r="E16416" s="1" t="s">
        <v>62547</v>
      </c>
      <c r="F16416" s="2">
        <v>46144.958344907398</v>
      </c>
      <c r="G16416" s="4">
        <v>60.3</v>
      </c>
      <c r="H16416" s="4">
        <v>45.8</v>
      </c>
      <c r="I16416" s="4">
        <v>77.400000000000006</v>
      </c>
      <c r="J16416" s="4">
        <v>47.4</v>
      </c>
      <c r="K16416" s="4">
        <v>65.5</v>
      </c>
    </row>
    <row r="16417" spans="1:11">
      <c r="A16417" t="s">
        <v>62686</v>
      </c>
      <c r="B16417" s="1" t="s">
        <v>62687</v>
      </c>
      <c r="C16417" s="2">
        <v>46184.533252314803</v>
      </c>
      <c r="D16417" s="1" t="s">
        <v>62688</v>
      </c>
      <c r="E16417" s="1" t="s">
        <v>62547</v>
      </c>
      <c r="F16417" s="2">
        <v>46145.000011574099</v>
      </c>
      <c r="G16417" s="4">
        <v>58</v>
      </c>
      <c r="H16417" s="4">
        <v>45</v>
      </c>
      <c r="I16417" s="4">
        <v>72.900000000000006</v>
      </c>
      <c r="J16417" s="4">
        <v>47</v>
      </c>
      <c r="K16417" s="4">
        <v>63.1</v>
      </c>
    </row>
    <row r="16418" spans="1:11">
      <c r="A16418" t="s">
        <v>62689</v>
      </c>
      <c r="B16418" s="1" t="s">
        <v>62690</v>
      </c>
      <c r="C16418" s="2">
        <v>46184.533287036997</v>
      </c>
      <c r="D16418" s="1" t="s">
        <v>62691</v>
      </c>
      <c r="E16418" s="1" t="s">
        <v>62547</v>
      </c>
      <c r="F16418" s="2">
        <v>46145.041678240697</v>
      </c>
      <c r="G16418" s="4">
        <v>60.1</v>
      </c>
      <c r="H16418" s="4">
        <v>52</v>
      </c>
      <c r="I16418" s="4">
        <v>66.5</v>
      </c>
      <c r="J16418" s="4">
        <v>52.6</v>
      </c>
      <c r="K16418" s="4">
        <v>64.900000000000006</v>
      </c>
    </row>
    <row r="16419" spans="1:11">
      <c r="A16419" t="s">
        <v>62692</v>
      </c>
      <c r="B16419" s="1" t="s">
        <v>62693</v>
      </c>
      <c r="C16419" s="2">
        <v>46184.533275463</v>
      </c>
      <c r="D16419" s="1" t="s">
        <v>62694</v>
      </c>
      <c r="E16419" s="1" t="s">
        <v>62547</v>
      </c>
      <c r="F16419" s="2">
        <v>46145.083344907398</v>
      </c>
      <c r="G16419" s="4">
        <v>54.9</v>
      </c>
      <c r="H16419" s="4">
        <v>45.3</v>
      </c>
      <c r="I16419" s="4">
        <v>75.099999999999994</v>
      </c>
      <c r="J16419" s="4">
        <v>46.6</v>
      </c>
      <c r="K16419" s="4">
        <v>55.6</v>
      </c>
    </row>
    <row r="16420" spans="1:11">
      <c r="A16420" t="s">
        <v>62695</v>
      </c>
      <c r="B16420" s="1" t="s">
        <v>62696</v>
      </c>
      <c r="C16420" s="2">
        <v>46184.533263888901</v>
      </c>
      <c r="D16420" s="1" t="s">
        <v>62697</v>
      </c>
      <c r="E16420" s="1" t="s">
        <v>62547</v>
      </c>
      <c r="F16420" s="2">
        <v>46145.125011574099</v>
      </c>
      <c r="G16420" s="4">
        <v>52.4</v>
      </c>
      <c r="H16420" s="4">
        <v>44.7</v>
      </c>
      <c r="I16420" s="4">
        <v>70.5</v>
      </c>
      <c r="J16420" s="4">
        <v>46.6</v>
      </c>
      <c r="K16420" s="4">
        <v>51.3</v>
      </c>
    </row>
    <row r="16421" spans="1:11">
      <c r="A16421" t="s">
        <v>62698</v>
      </c>
      <c r="B16421" s="1" t="s">
        <v>62699</v>
      </c>
      <c r="C16421" s="2">
        <v>46184.533287036997</v>
      </c>
      <c r="D16421" s="1" t="s">
        <v>62700</v>
      </c>
      <c r="E16421" s="1" t="s">
        <v>62547</v>
      </c>
      <c r="F16421" s="2">
        <v>46145.166678240697</v>
      </c>
      <c r="G16421" s="4">
        <v>52.9</v>
      </c>
      <c r="H16421" s="4">
        <v>44.4</v>
      </c>
      <c r="I16421" s="4">
        <v>73.400000000000006</v>
      </c>
      <c r="J16421" s="4">
        <v>46.6</v>
      </c>
      <c r="K16421" s="4">
        <v>52.6</v>
      </c>
    </row>
    <row r="16422" spans="1:11">
      <c r="A16422" t="s">
        <v>62701</v>
      </c>
      <c r="B16422" s="1" t="s">
        <v>62702</v>
      </c>
      <c r="C16422" s="2">
        <v>46184.533344907402</v>
      </c>
      <c r="D16422" s="1" t="s">
        <v>62703</v>
      </c>
      <c r="E16422" s="1" t="s">
        <v>62547</v>
      </c>
      <c r="F16422" s="2">
        <v>46145.208344907398</v>
      </c>
      <c r="G16422" s="4">
        <v>53.9</v>
      </c>
      <c r="H16422" s="4">
        <v>45.9</v>
      </c>
      <c r="I16422" s="4">
        <v>72.8</v>
      </c>
      <c r="J16422" s="4">
        <v>46.8</v>
      </c>
      <c r="K16422" s="4">
        <v>54.3</v>
      </c>
    </row>
    <row r="16423" spans="1:11">
      <c r="A16423" t="s">
        <v>62704</v>
      </c>
      <c r="B16423" s="1" t="s">
        <v>62705</v>
      </c>
      <c r="C16423" s="2">
        <v>46184.5332291667</v>
      </c>
      <c r="D16423" s="1" t="s">
        <v>62706</v>
      </c>
      <c r="E16423" s="1" t="s">
        <v>62547</v>
      </c>
      <c r="F16423" s="2">
        <v>46145.250011574099</v>
      </c>
      <c r="G16423" s="4">
        <v>56.7</v>
      </c>
      <c r="H16423" s="4">
        <v>46.2</v>
      </c>
      <c r="I16423" s="4">
        <v>73.400000000000006</v>
      </c>
      <c r="J16423" s="4">
        <v>47.1</v>
      </c>
      <c r="K16423" s="4">
        <v>60.2</v>
      </c>
    </row>
    <row r="16424" spans="1:11">
      <c r="A16424" t="s">
        <v>62707</v>
      </c>
      <c r="B16424" s="1" t="s">
        <v>62708</v>
      </c>
      <c r="C16424" s="2">
        <v>46184.533275463</v>
      </c>
      <c r="D16424" s="1" t="s">
        <v>62709</v>
      </c>
      <c r="E16424" s="1" t="s">
        <v>62547</v>
      </c>
      <c r="F16424" s="2">
        <v>46145.291678240697</v>
      </c>
      <c r="G16424" s="4">
        <v>59.3</v>
      </c>
      <c r="H16424" s="4">
        <v>46</v>
      </c>
      <c r="I16424" s="4">
        <v>76.8</v>
      </c>
      <c r="J16424" s="4">
        <v>47.7</v>
      </c>
      <c r="K16424" s="4">
        <v>64.3</v>
      </c>
    </row>
    <row r="16425" spans="1:11">
      <c r="A16425" t="s">
        <v>62710</v>
      </c>
      <c r="B16425" s="1" t="s">
        <v>62711</v>
      </c>
      <c r="C16425" s="2">
        <v>46184.533194444397</v>
      </c>
      <c r="D16425" s="1" t="s">
        <v>62712</v>
      </c>
      <c r="E16425" s="1" t="s">
        <v>62547</v>
      </c>
      <c r="F16425" s="2">
        <v>46145.333344907398</v>
      </c>
      <c r="G16425" s="4">
        <v>61</v>
      </c>
      <c r="H16425" s="4">
        <v>46.1</v>
      </c>
      <c r="I16425" s="4">
        <v>82</v>
      </c>
      <c r="J16425" s="4">
        <v>48</v>
      </c>
      <c r="K16425" s="4">
        <v>65.7</v>
      </c>
    </row>
    <row r="16426" spans="1:11">
      <c r="A16426" t="s">
        <v>62713</v>
      </c>
      <c r="B16426" s="1" t="s">
        <v>62714</v>
      </c>
      <c r="C16426" s="2">
        <v>46184.533333333296</v>
      </c>
      <c r="D16426" s="1" t="s">
        <v>62715</v>
      </c>
      <c r="E16426" s="1" t="s">
        <v>62547</v>
      </c>
      <c r="F16426" s="2">
        <v>46145.375011574099</v>
      </c>
      <c r="G16426" s="4">
        <v>61.9</v>
      </c>
      <c r="H16426" s="4">
        <v>45.9</v>
      </c>
      <c r="I16426" s="4">
        <v>75.5</v>
      </c>
      <c r="J16426" s="4">
        <v>48.2</v>
      </c>
      <c r="K16426" s="4">
        <v>66.8</v>
      </c>
    </row>
    <row r="16427" spans="1:11">
      <c r="A16427" t="s">
        <v>62716</v>
      </c>
      <c r="B16427" s="1" t="s">
        <v>62717</v>
      </c>
      <c r="C16427" s="2">
        <v>46184.533287036997</v>
      </c>
      <c r="D16427" s="1" t="s">
        <v>62718</v>
      </c>
      <c r="E16427" s="1" t="s">
        <v>62547</v>
      </c>
      <c r="F16427" s="2">
        <v>46145.416678240697</v>
      </c>
      <c r="G16427" s="4">
        <v>62.8</v>
      </c>
      <c r="H16427" s="4">
        <v>46</v>
      </c>
      <c r="I16427" s="4">
        <v>75.2</v>
      </c>
      <c r="J16427" s="4">
        <v>48.7</v>
      </c>
      <c r="K16427" s="4">
        <v>67.2</v>
      </c>
    </row>
    <row r="16428" spans="1:11">
      <c r="A16428" t="s">
        <v>62719</v>
      </c>
      <c r="B16428" s="1" t="s">
        <v>62720</v>
      </c>
      <c r="C16428" s="2">
        <v>46184.5332291667</v>
      </c>
      <c r="D16428" s="1" t="s">
        <v>62721</v>
      </c>
      <c r="E16428" s="1" t="s">
        <v>62547</v>
      </c>
      <c r="F16428" s="2">
        <v>46145.458344907398</v>
      </c>
      <c r="G16428" s="4">
        <v>64.3</v>
      </c>
      <c r="H16428" s="4">
        <v>46.3</v>
      </c>
      <c r="I16428" s="4">
        <v>82.5</v>
      </c>
      <c r="J16428" s="4">
        <v>52.2</v>
      </c>
      <c r="K16428" s="4">
        <v>68</v>
      </c>
    </row>
    <row r="16429" spans="1:11">
      <c r="A16429" t="s">
        <v>62722</v>
      </c>
      <c r="B16429" s="1" t="s">
        <v>62723</v>
      </c>
      <c r="C16429" s="2">
        <v>46184.5332291667</v>
      </c>
      <c r="D16429" s="1" t="s">
        <v>62724</v>
      </c>
      <c r="E16429" s="1" t="s">
        <v>62547</v>
      </c>
      <c r="F16429" s="2">
        <v>46145.500011574099</v>
      </c>
      <c r="G16429" s="4">
        <v>63.8</v>
      </c>
      <c r="H16429" s="4">
        <v>46.4</v>
      </c>
      <c r="I16429" s="4">
        <v>75.599999999999994</v>
      </c>
      <c r="J16429" s="4">
        <v>51.7</v>
      </c>
      <c r="K16429" s="4">
        <v>67.5</v>
      </c>
    </row>
    <row r="16430" spans="1:11">
      <c r="A16430" t="s">
        <v>62725</v>
      </c>
      <c r="B16430" s="1" t="s">
        <v>62726</v>
      </c>
      <c r="C16430" s="2">
        <v>46184.533194444397</v>
      </c>
      <c r="D16430" s="1" t="s">
        <v>62727</v>
      </c>
      <c r="E16430" s="1" t="s">
        <v>62547</v>
      </c>
      <c r="F16430" s="2">
        <v>46145.541678240697</v>
      </c>
      <c r="G16430" s="4">
        <v>64.099999999999994</v>
      </c>
      <c r="H16430" s="4">
        <v>47.2</v>
      </c>
      <c r="I16430" s="4">
        <v>87.8</v>
      </c>
      <c r="J16430" s="4">
        <v>51.7</v>
      </c>
      <c r="K16430" s="4">
        <v>67.7</v>
      </c>
    </row>
    <row r="16431" spans="1:11">
      <c r="A16431" t="s">
        <v>62728</v>
      </c>
      <c r="B16431" s="1" t="s">
        <v>62729</v>
      </c>
      <c r="C16431" s="2">
        <v>46184.533171296302</v>
      </c>
      <c r="D16431" s="1" t="s">
        <v>62730</v>
      </c>
      <c r="E16431" s="1" t="s">
        <v>62547</v>
      </c>
      <c r="F16431" s="2">
        <v>46145.583344907398</v>
      </c>
      <c r="G16431" s="4">
        <v>63.7</v>
      </c>
      <c r="H16431" s="4">
        <v>47.2</v>
      </c>
      <c r="I16431" s="4">
        <v>81.3</v>
      </c>
      <c r="J16431" s="4">
        <v>52.1</v>
      </c>
      <c r="K16431" s="4">
        <v>67.3</v>
      </c>
    </row>
    <row r="16432" spans="1:11">
      <c r="A16432" t="s">
        <v>62731</v>
      </c>
      <c r="B16432" s="1" t="s">
        <v>62732</v>
      </c>
      <c r="C16432" s="2">
        <v>46184.533333333296</v>
      </c>
      <c r="D16432" s="1" t="s">
        <v>62733</v>
      </c>
      <c r="E16432" s="1" t="s">
        <v>62547</v>
      </c>
      <c r="F16432" s="2">
        <v>46145.625011574099</v>
      </c>
      <c r="G16432" s="4">
        <v>63.7</v>
      </c>
      <c r="H16432" s="4">
        <v>46.7</v>
      </c>
      <c r="I16432" s="4">
        <v>83</v>
      </c>
      <c r="J16432" s="4">
        <v>50.7</v>
      </c>
      <c r="K16432" s="4">
        <v>67.5</v>
      </c>
    </row>
    <row r="16433" spans="1:11">
      <c r="A16433" t="s">
        <v>62734</v>
      </c>
      <c r="B16433" s="1" t="s">
        <v>62735</v>
      </c>
      <c r="C16433" s="2">
        <v>46184.533344907402</v>
      </c>
      <c r="D16433" s="1" t="s">
        <v>62736</v>
      </c>
      <c r="E16433" s="1" t="s">
        <v>62547</v>
      </c>
      <c r="F16433" s="2">
        <v>46145.666678240697</v>
      </c>
      <c r="G16433" s="4">
        <v>63.5</v>
      </c>
      <c r="H16433" s="4">
        <v>46.9</v>
      </c>
      <c r="I16433" s="4">
        <v>73.3</v>
      </c>
      <c r="J16433" s="4">
        <v>50.9</v>
      </c>
      <c r="K16433" s="4">
        <v>67.5</v>
      </c>
    </row>
    <row r="16434" spans="1:11">
      <c r="A16434" t="s">
        <v>62737</v>
      </c>
      <c r="B16434" s="1" t="s">
        <v>62738</v>
      </c>
      <c r="C16434" s="2">
        <v>46184.533217592601</v>
      </c>
      <c r="D16434" s="1" t="s">
        <v>62739</v>
      </c>
      <c r="E16434" s="1" t="s">
        <v>62547</v>
      </c>
      <c r="F16434" s="2">
        <v>46145.708344907398</v>
      </c>
      <c r="G16434" s="4">
        <v>64.400000000000006</v>
      </c>
      <c r="H16434" s="4">
        <v>47.3</v>
      </c>
      <c r="I16434" s="4">
        <v>86.2</v>
      </c>
      <c r="J16434" s="4">
        <v>51.4</v>
      </c>
      <c r="K16434" s="4">
        <v>67.7</v>
      </c>
    </row>
    <row r="16435" spans="1:11">
      <c r="A16435" t="s">
        <v>62740</v>
      </c>
      <c r="B16435" s="1" t="s">
        <v>62741</v>
      </c>
      <c r="C16435" s="2">
        <v>46184.533240740697</v>
      </c>
      <c r="D16435" s="1" t="s">
        <v>62742</v>
      </c>
      <c r="E16435" s="1" t="s">
        <v>62547</v>
      </c>
      <c r="F16435" s="2">
        <v>46145.750011574099</v>
      </c>
      <c r="G16435" s="4">
        <v>63.4</v>
      </c>
      <c r="H16435" s="4">
        <v>46.4</v>
      </c>
      <c r="I16435" s="4">
        <v>82.3</v>
      </c>
      <c r="J16435" s="4">
        <v>49.7</v>
      </c>
      <c r="K16435" s="4">
        <v>67.5</v>
      </c>
    </row>
    <row r="16436" spans="1:11">
      <c r="A16436" t="s">
        <v>62743</v>
      </c>
      <c r="B16436" s="1" t="s">
        <v>62744</v>
      </c>
      <c r="C16436" s="2">
        <v>46184.5333217593</v>
      </c>
      <c r="D16436" s="1" t="s">
        <v>62745</v>
      </c>
      <c r="E16436" s="1" t="s">
        <v>62547</v>
      </c>
      <c r="F16436" s="2">
        <v>46145.791678240697</v>
      </c>
      <c r="G16436" s="4">
        <v>63</v>
      </c>
      <c r="H16436" s="4">
        <v>46.6</v>
      </c>
      <c r="I16436" s="4">
        <v>86.7</v>
      </c>
      <c r="J16436" s="4">
        <v>49.1</v>
      </c>
      <c r="K16436" s="4">
        <v>67</v>
      </c>
    </row>
    <row r="16437" spans="1:11">
      <c r="A16437" t="s">
        <v>62746</v>
      </c>
      <c r="B16437" s="1" t="s">
        <v>62747</v>
      </c>
      <c r="C16437" s="2">
        <v>46184.533287036997</v>
      </c>
      <c r="D16437" s="1" t="s">
        <v>62748</v>
      </c>
      <c r="E16437" s="1" t="s">
        <v>62547</v>
      </c>
      <c r="F16437" s="2">
        <v>46145.833344907398</v>
      </c>
      <c r="G16437" s="4">
        <v>63.3</v>
      </c>
      <c r="H16437" s="4">
        <v>46.3</v>
      </c>
      <c r="I16437" s="4">
        <v>88.2</v>
      </c>
      <c r="J16437" s="4">
        <v>49.1</v>
      </c>
      <c r="K16437" s="4">
        <v>66.5</v>
      </c>
    </row>
    <row r="16438" spans="1:11">
      <c r="A16438" t="s">
        <v>62749</v>
      </c>
      <c r="B16438" s="1" t="s">
        <v>62750</v>
      </c>
      <c r="C16438" s="2">
        <v>46184.533252314803</v>
      </c>
      <c r="D16438" s="1" t="s">
        <v>62751</v>
      </c>
      <c r="E16438" s="1" t="s">
        <v>62547</v>
      </c>
      <c r="F16438" s="2">
        <v>46145.875011574099</v>
      </c>
      <c r="G16438" s="4">
        <v>60.7</v>
      </c>
      <c r="H16438" s="4">
        <v>46.1</v>
      </c>
      <c r="I16438" s="4">
        <v>75.2</v>
      </c>
      <c r="J16438" s="4">
        <v>48.4</v>
      </c>
      <c r="K16438" s="4">
        <v>65.7</v>
      </c>
    </row>
    <row r="16439" spans="1:11">
      <c r="A16439" t="s">
        <v>62752</v>
      </c>
      <c r="B16439" s="1" t="s">
        <v>62753</v>
      </c>
      <c r="C16439" s="2">
        <v>46184.533263888901</v>
      </c>
      <c r="D16439" s="1" t="s">
        <v>62754</v>
      </c>
      <c r="E16439" s="1" t="s">
        <v>62547</v>
      </c>
      <c r="F16439" s="2">
        <v>46145.916678240697</v>
      </c>
      <c r="G16439" s="4">
        <v>59.7</v>
      </c>
      <c r="H16439" s="4">
        <v>46.2</v>
      </c>
      <c r="I16439" s="4">
        <v>78.900000000000006</v>
      </c>
      <c r="J16439" s="4">
        <v>47.7</v>
      </c>
      <c r="K16439" s="4">
        <v>64.7</v>
      </c>
    </row>
    <row r="16440" spans="1:11">
      <c r="A16440" t="s">
        <v>62755</v>
      </c>
      <c r="B16440" s="1" t="s">
        <v>62756</v>
      </c>
      <c r="C16440" s="2">
        <v>46184.533275463</v>
      </c>
      <c r="D16440" s="1" t="s">
        <v>62757</v>
      </c>
      <c r="E16440" s="1" t="s">
        <v>62547</v>
      </c>
      <c r="F16440" s="2">
        <v>46145.958344907398</v>
      </c>
      <c r="G16440" s="4">
        <v>59.6</v>
      </c>
      <c r="H16440" s="4">
        <v>46.1</v>
      </c>
      <c r="I16440" s="4">
        <v>92.6</v>
      </c>
      <c r="J16440" s="4">
        <v>47.2</v>
      </c>
      <c r="K16440" s="4">
        <v>64</v>
      </c>
    </row>
    <row r="16441" spans="1:11">
      <c r="A16441" t="s">
        <v>62758</v>
      </c>
      <c r="B16441" s="1" t="s">
        <v>62759</v>
      </c>
      <c r="C16441" s="2">
        <v>46184.533287036997</v>
      </c>
      <c r="D16441" s="1" t="s">
        <v>62760</v>
      </c>
      <c r="E16441" s="1" t="s">
        <v>62547</v>
      </c>
      <c r="F16441" s="2">
        <v>46146.000011574099</v>
      </c>
      <c r="G16441" s="4">
        <v>57.7</v>
      </c>
      <c r="H16441" s="4">
        <v>45.4</v>
      </c>
      <c r="I16441" s="4">
        <v>76</v>
      </c>
      <c r="J16441" s="4">
        <v>46.9</v>
      </c>
      <c r="K16441" s="4">
        <v>62.6</v>
      </c>
    </row>
    <row r="16442" spans="1:11">
      <c r="A16442" t="s">
        <v>62761</v>
      </c>
      <c r="B16442" s="1" t="s">
        <v>62762</v>
      </c>
      <c r="C16442" s="2">
        <v>46184.533240740697</v>
      </c>
      <c r="D16442" s="1" t="s">
        <v>62763</v>
      </c>
      <c r="E16442" s="1" t="s">
        <v>62547</v>
      </c>
      <c r="F16442" s="2">
        <v>46146.041678240697</v>
      </c>
      <c r="G16442" s="4">
        <v>55.2</v>
      </c>
      <c r="H16442" s="4">
        <v>45</v>
      </c>
      <c r="I16442" s="4">
        <v>72.599999999999994</v>
      </c>
      <c r="J16442" s="4">
        <v>46.5</v>
      </c>
      <c r="K16442" s="4">
        <v>57.2</v>
      </c>
    </row>
    <row r="16443" spans="1:11">
      <c r="A16443" t="s">
        <v>62764</v>
      </c>
      <c r="B16443" s="1" t="s">
        <v>62765</v>
      </c>
      <c r="C16443" s="2">
        <v>46184.533263888901</v>
      </c>
      <c r="D16443" s="1" t="s">
        <v>62766</v>
      </c>
      <c r="E16443" s="1" t="s">
        <v>62547</v>
      </c>
      <c r="F16443" s="2">
        <v>46146.083344907398</v>
      </c>
      <c r="G16443" s="4">
        <v>54.3</v>
      </c>
      <c r="H16443" s="4">
        <v>45.7</v>
      </c>
      <c r="I16443" s="4">
        <v>79.400000000000006</v>
      </c>
      <c r="J16443" s="4">
        <v>46.5</v>
      </c>
      <c r="K16443" s="4">
        <v>53</v>
      </c>
    </row>
    <row r="16444" spans="1:11">
      <c r="A16444" t="s">
        <v>62767</v>
      </c>
      <c r="B16444" s="1" t="s">
        <v>62768</v>
      </c>
      <c r="C16444" s="2">
        <v>46184.533275463</v>
      </c>
      <c r="D16444" s="1" t="s">
        <v>62769</v>
      </c>
      <c r="E16444" s="1" t="s">
        <v>62547</v>
      </c>
      <c r="F16444" s="2">
        <v>46146.125011574099</v>
      </c>
      <c r="G16444" s="4">
        <v>52.4</v>
      </c>
      <c r="H16444" s="4">
        <v>44.9</v>
      </c>
      <c r="I16444" s="4">
        <v>70.7</v>
      </c>
      <c r="J16444" s="4">
        <v>46.5</v>
      </c>
      <c r="K16444" s="4">
        <v>50.8</v>
      </c>
    </row>
    <row r="16445" spans="1:11">
      <c r="A16445" t="s">
        <v>62770</v>
      </c>
      <c r="B16445" s="1" t="s">
        <v>62771</v>
      </c>
      <c r="C16445" s="2">
        <v>46184.533263888901</v>
      </c>
      <c r="D16445" s="1" t="s">
        <v>62772</v>
      </c>
      <c r="E16445" s="1" t="s">
        <v>62547</v>
      </c>
      <c r="F16445" s="2">
        <v>46146.166678240697</v>
      </c>
      <c r="G16445" s="4">
        <v>52.6</v>
      </c>
      <c r="H16445" s="4">
        <v>44.9</v>
      </c>
      <c r="I16445" s="4">
        <v>70.599999999999994</v>
      </c>
      <c r="J16445" s="4">
        <v>46.5</v>
      </c>
      <c r="K16445" s="4">
        <v>51.2</v>
      </c>
    </row>
    <row r="16446" spans="1:11">
      <c r="A16446" t="s">
        <v>62773</v>
      </c>
      <c r="B16446" s="1" t="s">
        <v>62774</v>
      </c>
      <c r="C16446" s="2">
        <v>46184.533287036997</v>
      </c>
      <c r="D16446" s="1" t="s">
        <v>62775</v>
      </c>
      <c r="E16446" s="1" t="s">
        <v>62547</v>
      </c>
      <c r="F16446" s="2">
        <v>46146.208344907398</v>
      </c>
      <c r="G16446" s="4">
        <v>54.8</v>
      </c>
      <c r="H16446" s="4">
        <v>45.1</v>
      </c>
      <c r="I16446" s="4">
        <v>74.599999999999994</v>
      </c>
      <c r="J16446" s="4">
        <v>46.8</v>
      </c>
      <c r="K16446" s="4">
        <v>55.4</v>
      </c>
    </row>
    <row r="16447" spans="1:11">
      <c r="A16447" t="s">
        <v>62776</v>
      </c>
      <c r="B16447" s="1" t="s">
        <v>62777</v>
      </c>
      <c r="C16447" s="2">
        <v>46184.5331828704</v>
      </c>
      <c r="D16447" s="1" t="s">
        <v>62778</v>
      </c>
      <c r="E16447" s="1" t="s">
        <v>62547</v>
      </c>
      <c r="F16447" s="2">
        <v>46146.250011574099</v>
      </c>
      <c r="G16447" s="4">
        <v>58</v>
      </c>
      <c r="H16447" s="4">
        <v>45.2</v>
      </c>
      <c r="I16447" s="4">
        <v>74.5</v>
      </c>
      <c r="J16447" s="4">
        <v>47.4</v>
      </c>
      <c r="K16447" s="4">
        <v>62.6</v>
      </c>
    </row>
    <row r="16448" spans="1:11">
      <c r="A16448" t="s">
        <v>62779</v>
      </c>
      <c r="B16448" s="1" t="s">
        <v>62780</v>
      </c>
      <c r="C16448" s="2">
        <v>46184.533287036997</v>
      </c>
      <c r="D16448" s="1" t="s">
        <v>62781</v>
      </c>
      <c r="E16448" s="1" t="s">
        <v>62547</v>
      </c>
      <c r="F16448" s="2">
        <v>46146.291678240697</v>
      </c>
      <c r="G16448" s="4">
        <v>59.6</v>
      </c>
      <c r="H16448" s="4">
        <v>45.8</v>
      </c>
      <c r="I16448" s="4">
        <v>73.7</v>
      </c>
      <c r="J16448" s="4">
        <v>47.9</v>
      </c>
      <c r="K16448" s="4">
        <v>64.599999999999994</v>
      </c>
    </row>
    <row r="16449" spans="1:11">
      <c r="A16449" t="s">
        <v>62782</v>
      </c>
      <c r="B16449" s="1" t="s">
        <v>62783</v>
      </c>
      <c r="C16449" s="2">
        <v>46184.533194444397</v>
      </c>
      <c r="D16449" s="1" t="s">
        <v>62784</v>
      </c>
      <c r="E16449" s="1" t="s">
        <v>62547</v>
      </c>
      <c r="F16449" s="2">
        <v>46146.333344907398</v>
      </c>
      <c r="G16449" s="4">
        <v>60.5</v>
      </c>
      <c r="H16449" s="4">
        <v>45.8</v>
      </c>
      <c r="I16449" s="4">
        <v>74.400000000000006</v>
      </c>
      <c r="J16449" s="4">
        <v>47.4</v>
      </c>
      <c r="K16449" s="4">
        <v>65.7</v>
      </c>
    </row>
    <row r="16450" spans="1:11">
      <c r="A16450" t="s">
        <v>62785</v>
      </c>
      <c r="B16450" s="1" t="s">
        <v>62786</v>
      </c>
      <c r="C16450" s="2">
        <v>46184.533206018503</v>
      </c>
      <c r="D16450" s="1" t="s">
        <v>62787</v>
      </c>
      <c r="E16450" s="1" t="s">
        <v>62547</v>
      </c>
      <c r="F16450" s="2">
        <v>46146.375011574099</v>
      </c>
      <c r="G16450" s="4">
        <v>61.5</v>
      </c>
      <c r="H16450" s="4">
        <v>46</v>
      </c>
      <c r="I16450" s="4">
        <v>81</v>
      </c>
      <c r="J16450" s="4">
        <v>48.3</v>
      </c>
      <c r="K16450" s="4">
        <v>66.3</v>
      </c>
    </row>
    <row r="16451" spans="1:11">
      <c r="A16451" t="s">
        <v>62788</v>
      </c>
      <c r="B16451" s="1" t="s">
        <v>62789</v>
      </c>
      <c r="C16451" s="2">
        <v>46184.533171296302</v>
      </c>
      <c r="D16451" s="1" t="s">
        <v>62790</v>
      </c>
      <c r="E16451" s="1" t="s">
        <v>62547</v>
      </c>
      <c r="F16451" s="2">
        <v>46146.416678240697</v>
      </c>
      <c r="G16451" s="4">
        <v>63.7</v>
      </c>
      <c r="H16451" s="4">
        <v>46.2</v>
      </c>
      <c r="I16451" s="4">
        <v>74.8</v>
      </c>
      <c r="J16451" s="4">
        <v>50.8</v>
      </c>
      <c r="K16451" s="4">
        <v>67.5</v>
      </c>
    </row>
    <row r="16452" spans="1:11">
      <c r="A16452" t="s">
        <v>62791</v>
      </c>
      <c r="B16452" s="1" t="s">
        <v>62792</v>
      </c>
      <c r="C16452" s="2">
        <v>46184.533252314803</v>
      </c>
      <c r="D16452" s="1" t="s">
        <v>62793</v>
      </c>
      <c r="E16452" s="1" t="s">
        <v>62547</v>
      </c>
      <c r="F16452" s="2">
        <v>46146.458344907398</v>
      </c>
      <c r="G16452" s="4">
        <v>64.5</v>
      </c>
      <c r="H16452" s="4">
        <v>46.1</v>
      </c>
      <c r="I16452" s="4">
        <v>88.2</v>
      </c>
      <c r="J16452" s="4">
        <v>51.9</v>
      </c>
      <c r="K16452" s="4">
        <v>67.900000000000006</v>
      </c>
    </row>
    <row r="16453" spans="1:11">
      <c r="A16453" t="s">
        <v>62794</v>
      </c>
      <c r="B16453" s="1" t="s">
        <v>62795</v>
      </c>
      <c r="C16453" s="2">
        <v>46184.5331828704</v>
      </c>
      <c r="D16453" s="1" t="s">
        <v>62796</v>
      </c>
      <c r="E16453" s="1" t="s">
        <v>62547</v>
      </c>
      <c r="F16453" s="2">
        <v>46146.500011574099</v>
      </c>
      <c r="G16453" s="4">
        <v>64.099999999999994</v>
      </c>
      <c r="H16453" s="4">
        <v>46.7</v>
      </c>
      <c r="I16453" s="4">
        <v>79.2</v>
      </c>
      <c r="J16453" s="4">
        <v>51.4</v>
      </c>
      <c r="K16453" s="4">
        <v>68</v>
      </c>
    </row>
    <row r="16454" spans="1:11">
      <c r="A16454" t="s">
        <v>62797</v>
      </c>
      <c r="B16454" s="1" t="s">
        <v>62798</v>
      </c>
      <c r="C16454" s="2">
        <v>46184.533333333296</v>
      </c>
      <c r="D16454" s="1" t="s">
        <v>62799</v>
      </c>
      <c r="E16454" s="1" t="s">
        <v>62547</v>
      </c>
      <c r="F16454" s="2">
        <v>46146.541678240697</v>
      </c>
      <c r="G16454" s="4">
        <v>64.3</v>
      </c>
      <c r="H16454" s="4">
        <v>47.2</v>
      </c>
      <c r="I16454" s="4">
        <v>82.1</v>
      </c>
      <c r="J16454" s="4">
        <v>52.6</v>
      </c>
      <c r="K16454" s="4">
        <v>68</v>
      </c>
    </row>
    <row r="16455" spans="1:11">
      <c r="A16455" t="s">
        <v>62800</v>
      </c>
      <c r="B16455" s="1" t="s">
        <v>62801</v>
      </c>
      <c r="C16455" s="2">
        <v>46184.533217592601</v>
      </c>
      <c r="D16455" s="1" t="s">
        <v>62802</v>
      </c>
      <c r="E16455" s="1" t="s">
        <v>62547</v>
      </c>
      <c r="F16455" s="2">
        <v>46146.583344907398</v>
      </c>
      <c r="G16455" s="4">
        <v>63.8</v>
      </c>
      <c r="H16455" s="4">
        <v>46.5</v>
      </c>
      <c r="I16455" s="4">
        <v>75.3</v>
      </c>
      <c r="J16455" s="4">
        <v>51.7</v>
      </c>
      <c r="K16455" s="4">
        <v>67.7</v>
      </c>
    </row>
    <row r="16456" spans="1:11">
      <c r="A16456" t="s">
        <v>62803</v>
      </c>
      <c r="B16456" s="1" t="s">
        <v>62804</v>
      </c>
      <c r="C16456" s="2">
        <v>46184.533217592601</v>
      </c>
      <c r="D16456" s="1" t="s">
        <v>62805</v>
      </c>
      <c r="E16456" s="1" t="s">
        <v>62547</v>
      </c>
      <c r="F16456" s="2">
        <v>46146.625011574099</v>
      </c>
      <c r="G16456" s="4">
        <v>63.9</v>
      </c>
      <c r="H16456" s="4">
        <v>47.1</v>
      </c>
      <c r="I16456" s="4">
        <v>79.599999999999994</v>
      </c>
      <c r="J16456" s="4">
        <v>52</v>
      </c>
      <c r="K16456" s="4">
        <v>67.8</v>
      </c>
    </row>
    <row r="16457" spans="1:11">
      <c r="A16457" t="s">
        <v>62806</v>
      </c>
      <c r="B16457" s="1" t="s">
        <v>62807</v>
      </c>
      <c r="C16457" s="2">
        <v>46184.533287036997</v>
      </c>
      <c r="D16457" s="1" t="s">
        <v>62808</v>
      </c>
      <c r="E16457" s="1" t="s">
        <v>62547</v>
      </c>
      <c r="F16457" s="2">
        <v>46146.666678240697</v>
      </c>
      <c r="G16457" s="4">
        <v>64.3</v>
      </c>
      <c r="H16457" s="4">
        <v>47</v>
      </c>
      <c r="I16457" s="4">
        <v>80.400000000000006</v>
      </c>
      <c r="J16457" s="4">
        <v>52.2</v>
      </c>
      <c r="K16457" s="4">
        <v>68.099999999999994</v>
      </c>
    </row>
    <row r="16458" spans="1:11">
      <c r="A16458" t="s">
        <v>62809</v>
      </c>
      <c r="B16458" s="1" t="s">
        <v>62810</v>
      </c>
      <c r="C16458" s="2">
        <v>46184.5331828704</v>
      </c>
      <c r="D16458" s="1" t="s">
        <v>62811</v>
      </c>
      <c r="E16458" s="1" t="s">
        <v>62547</v>
      </c>
      <c r="F16458" s="2">
        <v>46146.708344907398</v>
      </c>
      <c r="G16458" s="4">
        <v>64.5</v>
      </c>
      <c r="H16458" s="4">
        <v>46.6</v>
      </c>
      <c r="I16458" s="4">
        <v>74.900000000000006</v>
      </c>
      <c r="J16458" s="4">
        <v>52.2</v>
      </c>
      <c r="K16458" s="4">
        <v>68.3</v>
      </c>
    </row>
    <row r="16459" spans="1:11">
      <c r="A16459" t="s">
        <v>62812</v>
      </c>
      <c r="B16459" s="1" t="s">
        <v>62813</v>
      </c>
      <c r="C16459" s="2">
        <v>46184.5333217593</v>
      </c>
      <c r="D16459" s="1" t="s">
        <v>62814</v>
      </c>
      <c r="E16459" s="1" t="s">
        <v>62547</v>
      </c>
      <c r="F16459" s="2">
        <v>46146.750011574099</v>
      </c>
      <c r="G16459" s="4">
        <v>64.3</v>
      </c>
      <c r="H16459" s="4">
        <v>45.7</v>
      </c>
      <c r="I16459" s="4">
        <v>93</v>
      </c>
      <c r="J16459" s="4">
        <v>50.6</v>
      </c>
      <c r="K16459" s="4">
        <v>67.7</v>
      </c>
    </row>
    <row r="16460" spans="1:11">
      <c r="A16460" t="s">
        <v>62815</v>
      </c>
      <c r="B16460" s="1" t="s">
        <v>62816</v>
      </c>
      <c r="C16460" s="2">
        <v>46184.533275463</v>
      </c>
      <c r="D16460" s="1" t="s">
        <v>62817</v>
      </c>
      <c r="E16460" s="1" t="s">
        <v>62547</v>
      </c>
      <c r="F16460" s="2">
        <v>46146.791678240697</v>
      </c>
      <c r="G16460" s="4">
        <v>63.6</v>
      </c>
      <c r="H16460" s="4">
        <v>45.5</v>
      </c>
      <c r="I16460" s="4">
        <v>83.3</v>
      </c>
      <c r="J16460" s="4">
        <v>50.7</v>
      </c>
      <c r="K16460" s="4">
        <v>67.599999999999994</v>
      </c>
    </row>
    <row r="16461" spans="1:11">
      <c r="A16461" t="s">
        <v>62818</v>
      </c>
      <c r="B16461" s="1" t="s">
        <v>62819</v>
      </c>
      <c r="C16461" s="2">
        <v>46184.533298611103</v>
      </c>
      <c r="D16461" s="1" t="s">
        <v>62820</v>
      </c>
      <c r="E16461" s="1" t="s">
        <v>62547</v>
      </c>
      <c r="F16461" s="2">
        <v>46146.833344907398</v>
      </c>
      <c r="G16461" s="4">
        <v>62.2</v>
      </c>
      <c r="H16461" s="4">
        <v>46.3</v>
      </c>
      <c r="I16461" s="4">
        <v>76.599999999999994</v>
      </c>
      <c r="J16461" s="4">
        <v>49.5</v>
      </c>
      <c r="K16461" s="4">
        <v>66.8</v>
      </c>
    </row>
    <row r="16462" spans="1:11">
      <c r="A16462" t="s">
        <v>62821</v>
      </c>
      <c r="B16462" s="1" t="s">
        <v>62822</v>
      </c>
      <c r="C16462" s="2">
        <v>46184.533206018503</v>
      </c>
      <c r="D16462" s="1" t="s">
        <v>62823</v>
      </c>
      <c r="E16462" s="1" t="s">
        <v>62547</v>
      </c>
      <c r="F16462" s="2">
        <v>46146.875011574099</v>
      </c>
      <c r="G16462" s="4">
        <v>63.4</v>
      </c>
      <c r="H16462" s="4">
        <v>46</v>
      </c>
      <c r="I16462" s="4">
        <v>95.9</v>
      </c>
      <c r="J16462" s="4">
        <v>48.1</v>
      </c>
      <c r="K16462" s="4">
        <v>66.400000000000006</v>
      </c>
    </row>
    <row r="16463" spans="1:11">
      <c r="A16463" t="s">
        <v>62824</v>
      </c>
      <c r="B16463" s="1" t="s">
        <v>62825</v>
      </c>
      <c r="C16463" s="2">
        <v>46184.533240740697</v>
      </c>
      <c r="D16463" s="1" t="s">
        <v>62826</v>
      </c>
      <c r="E16463" s="1" t="s">
        <v>62547</v>
      </c>
      <c r="F16463" s="2">
        <v>46146.916678240697</v>
      </c>
      <c r="G16463" s="4">
        <v>60.3</v>
      </c>
      <c r="H16463" s="4">
        <v>46.2</v>
      </c>
      <c r="I16463" s="4">
        <v>75.7</v>
      </c>
      <c r="J16463" s="4">
        <v>47.9</v>
      </c>
      <c r="K16463" s="4">
        <v>65.3</v>
      </c>
    </row>
    <row r="16464" spans="1:11">
      <c r="A16464" t="s">
        <v>62827</v>
      </c>
      <c r="B16464" s="1" t="s">
        <v>62828</v>
      </c>
      <c r="C16464" s="2">
        <v>46184.533333333296</v>
      </c>
      <c r="D16464" s="1" t="s">
        <v>62829</v>
      </c>
      <c r="E16464" s="1" t="s">
        <v>62547</v>
      </c>
      <c r="F16464" s="2">
        <v>46146.958344907398</v>
      </c>
      <c r="G16464" s="4">
        <v>59.2</v>
      </c>
      <c r="H16464" s="4">
        <v>46.1</v>
      </c>
      <c r="I16464" s="4">
        <v>75.099999999999994</v>
      </c>
      <c r="J16464" s="4">
        <v>47.4</v>
      </c>
      <c r="K16464" s="4">
        <v>64.2</v>
      </c>
    </row>
    <row r="16465" spans="1:11">
      <c r="A16465" t="s">
        <v>62830</v>
      </c>
      <c r="B16465" s="1" t="s">
        <v>62831</v>
      </c>
      <c r="C16465" s="2">
        <v>46184.533333333296</v>
      </c>
      <c r="D16465" s="1" t="s">
        <v>62832</v>
      </c>
      <c r="E16465" s="1" t="s">
        <v>62547</v>
      </c>
      <c r="F16465" s="2">
        <v>46147.000011574099</v>
      </c>
      <c r="G16465" s="4">
        <v>56.1</v>
      </c>
      <c r="H16465" s="4">
        <v>45</v>
      </c>
      <c r="I16465" s="4">
        <v>74.400000000000006</v>
      </c>
      <c r="J16465" s="4">
        <v>46.8</v>
      </c>
      <c r="K16465" s="4">
        <v>57.4</v>
      </c>
    </row>
    <row r="16466" spans="1:11">
      <c r="A16466" t="s">
        <v>62833</v>
      </c>
      <c r="B16466" s="1" t="s">
        <v>62834</v>
      </c>
      <c r="C16466" s="2">
        <v>46184.533287036997</v>
      </c>
      <c r="D16466" s="1" t="s">
        <v>62835</v>
      </c>
      <c r="E16466" s="1" t="s">
        <v>62547</v>
      </c>
      <c r="F16466" s="2">
        <v>46147.041678240697</v>
      </c>
      <c r="G16466" s="4">
        <v>53.6</v>
      </c>
      <c r="H16466" s="4">
        <v>46.1</v>
      </c>
      <c r="I16466" s="4">
        <v>73.599999999999994</v>
      </c>
      <c r="J16466" s="4">
        <v>46.9</v>
      </c>
      <c r="K16466" s="4">
        <v>53.1</v>
      </c>
    </row>
    <row r="16467" spans="1:11">
      <c r="A16467" t="s">
        <v>62836</v>
      </c>
      <c r="B16467" s="1" t="s">
        <v>62837</v>
      </c>
      <c r="C16467" s="2">
        <v>46184.5332291667</v>
      </c>
      <c r="D16467" s="1" t="s">
        <v>62838</v>
      </c>
      <c r="E16467" s="1" t="s">
        <v>62547</v>
      </c>
      <c r="F16467" s="2">
        <v>46147.083344907398</v>
      </c>
      <c r="G16467" s="4">
        <v>52.5</v>
      </c>
      <c r="H16467" s="4">
        <v>46.2</v>
      </c>
      <c r="I16467" s="4">
        <v>71.900000000000006</v>
      </c>
      <c r="J16467" s="4">
        <v>46.9</v>
      </c>
      <c r="K16467" s="4">
        <v>51.8</v>
      </c>
    </row>
    <row r="16468" spans="1:11">
      <c r="A16468" t="s">
        <v>62839</v>
      </c>
      <c r="B16468" s="1" t="s">
        <v>62840</v>
      </c>
      <c r="C16468" s="2">
        <v>46184.5332291667</v>
      </c>
      <c r="D16468" s="1" t="s">
        <v>62841</v>
      </c>
      <c r="E16468" s="1" t="s">
        <v>62547</v>
      </c>
      <c r="F16468" s="2">
        <v>46147.125011574099</v>
      </c>
      <c r="G16468" s="4">
        <v>52.3</v>
      </c>
      <c r="H16468" s="4">
        <v>45.2</v>
      </c>
      <c r="I16468" s="4">
        <v>73.5</v>
      </c>
      <c r="J16468" s="4">
        <v>46.8</v>
      </c>
      <c r="K16468" s="4">
        <v>50.5</v>
      </c>
    </row>
    <row r="16469" spans="1:11">
      <c r="A16469" t="s">
        <v>62842</v>
      </c>
      <c r="B16469" s="1" t="s">
        <v>62843</v>
      </c>
      <c r="C16469" s="2">
        <v>46184.533263888901</v>
      </c>
      <c r="D16469" s="1" t="s">
        <v>62844</v>
      </c>
      <c r="E16469" s="1" t="s">
        <v>62547</v>
      </c>
      <c r="F16469" s="2">
        <v>46147.166678240697</v>
      </c>
      <c r="G16469" s="4">
        <v>52.9</v>
      </c>
      <c r="H16469" s="4">
        <v>45.4</v>
      </c>
      <c r="I16469" s="4">
        <v>70.3</v>
      </c>
      <c r="J16469" s="4">
        <v>46.9</v>
      </c>
      <c r="K16469" s="4">
        <v>52.6</v>
      </c>
    </row>
    <row r="16470" spans="1:11">
      <c r="A16470" t="s">
        <v>62845</v>
      </c>
      <c r="B16470" s="1" t="s">
        <v>62846</v>
      </c>
      <c r="C16470" s="2">
        <v>46184.533275463</v>
      </c>
      <c r="D16470" s="1" t="s">
        <v>62847</v>
      </c>
      <c r="E16470" s="1" t="s">
        <v>62547</v>
      </c>
      <c r="F16470" s="2">
        <v>46147.208344907398</v>
      </c>
      <c r="G16470" s="4">
        <v>55.7</v>
      </c>
      <c r="H16470" s="4">
        <v>45.3</v>
      </c>
      <c r="I16470" s="4">
        <v>74.599999999999994</v>
      </c>
      <c r="J16470" s="4">
        <v>46.8</v>
      </c>
      <c r="K16470" s="4">
        <v>58.6</v>
      </c>
    </row>
    <row r="16471" spans="1:11">
      <c r="A16471" t="s">
        <v>62848</v>
      </c>
      <c r="B16471" s="1" t="s">
        <v>62849</v>
      </c>
      <c r="C16471" s="2">
        <v>46184.533310185201</v>
      </c>
      <c r="D16471" s="1" t="s">
        <v>62850</v>
      </c>
      <c r="E16471" s="1" t="s">
        <v>62547</v>
      </c>
      <c r="F16471" s="2">
        <v>46147.250011574099</v>
      </c>
      <c r="G16471" s="4">
        <v>62.1</v>
      </c>
      <c r="H16471" s="4">
        <v>46.2</v>
      </c>
      <c r="I16471" s="4">
        <v>78.7</v>
      </c>
      <c r="J16471" s="4">
        <v>47.6</v>
      </c>
      <c r="K16471" s="4">
        <v>66.8</v>
      </c>
    </row>
    <row r="16472" spans="1:11">
      <c r="A16472" t="s">
        <v>62851</v>
      </c>
      <c r="B16472" s="1" t="s">
        <v>62852</v>
      </c>
      <c r="C16472" s="2">
        <v>46184.533206018503</v>
      </c>
      <c r="D16472" s="1" t="s">
        <v>62853</v>
      </c>
      <c r="E16472" s="1" t="s">
        <v>62547</v>
      </c>
      <c r="F16472" s="2">
        <v>46147.291678240697</v>
      </c>
      <c r="G16472" s="4">
        <v>66.3</v>
      </c>
      <c r="H16472" s="4">
        <v>47.7</v>
      </c>
      <c r="I16472" s="4">
        <v>80.5</v>
      </c>
      <c r="J16472" s="4">
        <v>55.2</v>
      </c>
      <c r="K16472" s="4">
        <v>69.400000000000006</v>
      </c>
    </row>
    <row r="16473" spans="1:11">
      <c r="A16473" t="s">
        <v>62854</v>
      </c>
      <c r="B16473" s="1" t="s">
        <v>62855</v>
      </c>
      <c r="C16473" s="2">
        <v>46184.5333217593</v>
      </c>
      <c r="D16473" s="1" t="s">
        <v>62856</v>
      </c>
      <c r="E16473" s="1" t="s">
        <v>62547</v>
      </c>
      <c r="F16473" s="2">
        <v>46147.333344907398</v>
      </c>
      <c r="G16473" s="4">
        <v>67.099999999999994</v>
      </c>
      <c r="H16473" s="4">
        <v>49.9</v>
      </c>
      <c r="I16473" s="4">
        <v>83.2</v>
      </c>
      <c r="J16473" s="4">
        <v>59.4</v>
      </c>
      <c r="K16473" s="4">
        <v>69.599999999999994</v>
      </c>
    </row>
    <row r="16474" spans="1:11">
      <c r="A16474" t="s">
        <v>62857</v>
      </c>
      <c r="B16474" s="1" t="s">
        <v>62858</v>
      </c>
      <c r="C16474" s="2">
        <v>46184.5331828704</v>
      </c>
      <c r="D16474" s="1" t="s">
        <v>62859</v>
      </c>
      <c r="E16474" s="1" t="s">
        <v>62547</v>
      </c>
      <c r="F16474" s="2">
        <v>46147.375011574099</v>
      </c>
      <c r="G16474" s="4">
        <v>67.400000000000006</v>
      </c>
      <c r="H16474" s="4">
        <v>51.1</v>
      </c>
      <c r="I16474" s="4">
        <v>80.099999999999994</v>
      </c>
      <c r="J16474" s="4">
        <v>59.2</v>
      </c>
      <c r="K16474" s="4">
        <v>70.099999999999994</v>
      </c>
    </row>
    <row r="16475" spans="1:11">
      <c r="A16475" t="s">
        <v>62860</v>
      </c>
      <c r="B16475" s="1" t="s">
        <v>62861</v>
      </c>
      <c r="C16475" s="2">
        <v>46184.533298611103</v>
      </c>
      <c r="D16475" s="1" t="s">
        <v>62862</v>
      </c>
      <c r="E16475" s="1" t="s">
        <v>62547</v>
      </c>
      <c r="F16475" s="2">
        <v>46147.416678240697</v>
      </c>
      <c r="G16475" s="4">
        <v>66.2</v>
      </c>
      <c r="H16475" s="4">
        <v>48.8</v>
      </c>
      <c r="I16475" s="4">
        <v>78.7</v>
      </c>
      <c r="J16475" s="4">
        <v>55.5</v>
      </c>
      <c r="K16475" s="4">
        <v>69.599999999999994</v>
      </c>
    </row>
    <row r="16476" spans="1:11">
      <c r="A16476" t="s">
        <v>62863</v>
      </c>
      <c r="B16476" s="1" t="s">
        <v>62864</v>
      </c>
      <c r="C16476" s="2">
        <v>46184.533287036997</v>
      </c>
      <c r="D16476" s="1" t="s">
        <v>62865</v>
      </c>
      <c r="E16476" s="1" t="s">
        <v>62547</v>
      </c>
      <c r="F16476" s="2">
        <v>46147.458344907398</v>
      </c>
      <c r="G16476" s="4">
        <v>65</v>
      </c>
      <c r="H16476" s="4">
        <v>47.9</v>
      </c>
      <c r="I16476" s="4">
        <v>81.599999999999994</v>
      </c>
      <c r="J16476" s="4">
        <v>53.6</v>
      </c>
      <c r="K16476" s="4">
        <v>68.5</v>
      </c>
    </row>
    <row r="16477" spans="1:11">
      <c r="A16477" t="s">
        <v>62866</v>
      </c>
      <c r="B16477" s="1" t="s">
        <v>62867</v>
      </c>
      <c r="C16477" s="2">
        <v>46184.533310185201</v>
      </c>
      <c r="D16477" s="1" t="s">
        <v>62868</v>
      </c>
      <c r="E16477" s="1" t="s">
        <v>62547</v>
      </c>
      <c r="F16477" s="2">
        <v>46147.500011574099</v>
      </c>
      <c r="G16477" s="4">
        <v>65.099999999999994</v>
      </c>
      <c r="H16477" s="4">
        <v>48.5</v>
      </c>
      <c r="I16477" s="4">
        <v>78.8</v>
      </c>
      <c r="J16477" s="4">
        <v>52.6</v>
      </c>
      <c r="K16477" s="4">
        <v>68.8</v>
      </c>
    </row>
    <row r="16478" spans="1:11">
      <c r="A16478" t="s">
        <v>62869</v>
      </c>
      <c r="B16478" s="1" t="s">
        <v>62870</v>
      </c>
      <c r="C16478" s="2">
        <v>46184.533333333296</v>
      </c>
      <c r="D16478" s="1" t="s">
        <v>62871</v>
      </c>
      <c r="E16478" s="1" t="s">
        <v>62547</v>
      </c>
      <c r="F16478" s="2">
        <v>46147.541678240697</v>
      </c>
      <c r="G16478" s="4">
        <v>65</v>
      </c>
      <c r="H16478" s="4">
        <v>48.2</v>
      </c>
      <c r="I16478" s="4">
        <v>82.9</v>
      </c>
      <c r="J16478" s="4">
        <v>53.1</v>
      </c>
      <c r="K16478" s="4">
        <v>68.400000000000006</v>
      </c>
    </row>
    <row r="16479" spans="1:11">
      <c r="A16479" t="s">
        <v>62872</v>
      </c>
      <c r="B16479" s="1" t="s">
        <v>62873</v>
      </c>
      <c r="C16479" s="2">
        <v>46184.533263888901</v>
      </c>
      <c r="D16479" s="1" t="s">
        <v>62874</v>
      </c>
      <c r="E16479" s="1" t="s">
        <v>62547</v>
      </c>
      <c r="F16479" s="2">
        <v>46147.583344907398</v>
      </c>
      <c r="G16479" s="4">
        <v>64.7</v>
      </c>
      <c r="H16479" s="4">
        <v>46.9</v>
      </c>
      <c r="I16479" s="4">
        <v>83.5</v>
      </c>
      <c r="J16479" s="4">
        <v>51.7</v>
      </c>
      <c r="K16479" s="4">
        <v>68.2</v>
      </c>
    </row>
    <row r="16480" spans="1:11">
      <c r="A16480" t="s">
        <v>62875</v>
      </c>
      <c r="B16480" s="1" t="s">
        <v>62876</v>
      </c>
      <c r="C16480" s="2">
        <v>46184.533263888901</v>
      </c>
      <c r="D16480" s="1" t="s">
        <v>62877</v>
      </c>
      <c r="E16480" s="1" t="s">
        <v>62547</v>
      </c>
      <c r="F16480" s="2">
        <v>46147.625011574099</v>
      </c>
      <c r="G16480" s="4">
        <v>66.400000000000006</v>
      </c>
      <c r="H16480" s="4">
        <v>48.6</v>
      </c>
      <c r="I16480" s="4">
        <v>88.6</v>
      </c>
      <c r="J16480" s="4">
        <v>54</v>
      </c>
      <c r="K16480" s="4">
        <v>69.5</v>
      </c>
    </row>
    <row r="16481" spans="1:11">
      <c r="A16481" t="s">
        <v>62878</v>
      </c>
      <c r="B16481" s="1" t="s">
        <v>62879</v>
      </c>
      <c r="C16481" s="2">
        <v>46184.533298611103</v>
      </c>
      <c r="D16481" s="1" t="s">
        <v>62880</v>
      </c>
      <c r="E16481" s="1" t="s">
        <v>62547</v>
      </c>
      <c r="F16481" s="2">
        <v>46147.666678240697</v>
      </c>
      <c r="G16481" s="4">
        <v>65.7</v>
      </c>
      <c r="H16481" s="4">
        <v>48.7</v>
      </c>
      <c r="I16481" s="4">
        <v>77.5</v>
      </c>
      <c r="J16481" s="4">
        <v>55.2</v>
      </c>
      <c r="K16481" s="4">
        <v>68.900000000000006</v>
      </c>
    </row>
    <row r="16482" spans="1:11">
      <c r="A16482" t="s">
        <v>62881</v>
      </c>
      <c r="B16482" s="1" t="s">
        <v>62882</v>
      </c>
      <c r="C16482" s="2">
        <v>46184.533310185201</v>
      </c>
      <c r="D16482" s="1" t="s">
        <v>62883</v>
      </c>
      <c r="E16482" s="1" t="s">
        <v>62547</v>
      </c>
      <c r="F16482" s="2">
        <v>46147.708344907398</v>
      </c>
      <c r="G16482" s="4">
        <v>66.5</v>
      </c>
      <c r="H16482" s="4">
        <v>51</v>
      </c>
      <c r="I16482" s="4">
        <v>75.5</v>
      </c>
      <c r="J16482" s="4">
        <v>58.5</v>
      </c>
      <c r="K16482" s="4">
        <v>69.3</v>
      </c>
    </row>
    <row r="16483" spans="1:11">
      <c r="A16483" t="s">
        <v>62884</v>
      </c>
      <c r="B16483" s="1" t="s">
        <v>62885</v>
      </c>
      <c r="C16483" s="2">
        <v>46184.5332291667</v>
      </c>
      <c r="D16483" s="1" t="s">
        <v>62886</v>
      </c>
      <c r="E16483" s="1" t="s">
        <v>62547</v>
      </c>
      <c r="F16483" s="2">
        <v>46147.750011574099</v>
      </c>
      <c r="G16483" s="4">
        <v>66.8</v>
      </c>
      <c r="H16483" s="4">
        <v>50.7</v>
      </c>
      <c r="I16483" s="4">
        <v>75.599999999999994</v>
      </c>
      <c r="J16483" s="4">
        <v>58.5</v>
      </c>
      <c r="K16483" s="4">
        <v>69.599999999999994</v>
      </c>
    </row>
    <row r="16484" spans="1:11">
      <c r="A16484" t="s">
        <v>62887</v>
      </c>
      <c r="B16484" s="1" t="s">
        <v>62888</v>
      </c>
      <c r="C16484" s="2">
        <v>46184.533240740697</v>
      </c>
      <c r="D16484" s="1" t="s">
        <v>62889</v>
      </c>
      <c r="E16484" s="1" t="s">
        <v>62547</v>
      </c>
      <c r="F16484" s="2">
        <v>46147.791678240697</v>
      </c>
      <c r="G16484" s="4">
        <v>66.099999999999994</v>
      </c>
      <c r="H16484" s="4">
        <v>48.1</v>
      </c>
      <c r="I16484" s="4">
        <v>80.7</v>
      </c>
      <c r="J16484" s="4">
        <v>56</v>
      </c>
      <c r="K16484" s="4">
        <v>69.2</v>
      </c>
    </row>
    <row r="16485" spans="1:11">
      <c r="A16485" t="s">
        <v>62890</v>
      </c>
      <c r="B16485" s="1" t="s">
        <v>62891</v>
      </c>
      <c r="C16485" s="2">
        <v>46184.533194444397</v>
      </c>
      <c r="D16485" s="1" t="s">
        <v>62892</v>
      </c>
      <c r="E16485" s="1" t="s">
        <v>62547</v>
      </c>
      <c r="F16485" s="2">
        <v>46147.833344907398</v>
      </c>
      <c r="G16485" s="4">
        <v>63.6</v>
      </c>
      <c r="H16485" s="4">
        <v>46.5</v>
      </c>
      <c r="I16485" s="4">
        <v>81</v>
      </c>
      <c r="J16485" s="4">
        <v>51.1</v>
      </c>
      <c r="K16485" s="4">
        <v>67.8</v>
      </c>
    </row>
    <row r="16486" spans="1:11">
      <c r="A16486" t="s">
        <v>62893</v>
      </c>
      <c r="B16486" s="1" t="s">
        <v>62894</v>
      </c>
      <c r="C16486" s="2">
        <v>46184.533263888901</v>
      </c>
      <c r="D16486" s="1" t="s">
        <v>62895</v>
      </c>
      <c r="E16486" s="1" t="s">
        <v>62547</v>
      </c>
      <c r="F16486" s="2">
        <v>46147.875011574099</v>
      </c>
      <c r="G16486" s="4">
        <v>61.5</v>
      </c>
      <c r="H16486" s="4">
        <v>46.1</v>
      </c>
      <c r="I16486" s="4">
        <v>79.099999999999994</v>
      </c>
      <c r="J16486" s="4">
        <v>48.3</v>
      </c>
      <c r="K16486" s="4">
        <v>66.3</v>
      </c>
    </row>
    <row r="16487" spans="1:11">
      <c r="A16487" t="s">
        <v>62896</v>
      </c>
      <c r="B16487" s="1" t="s">
        <v>62897</v>
      </c>
      <c r="C16487" s="2">
        <v>46184.533333333296</v>
      </c>
      <c r="D16487" s="1" t="s">
        <v>62898</v>
      </c>
      <c r="E16487" s="1" t="s">
        <v>62547</v>
      </c>
      <c r="F16487" s="2">
        <v>46147.916678240697</v>
      </c>
      <c r="G16487" s="4">
        <v>61.1</v>
      </c>
      <c r="H16487" s="4">
        <v>46.2</v>
      </c>
      <c r="I16487" s="4">
        <v>81.400000000000006</v>
      </c>
      <c r="J16487" s="4">
        <v>48</v>
      </c>
      <c r="K16487" s="4">
        <v>66</v>
      </c>
    </row>
    <row r="16488" spans="1:11">
      <c r="A16488" t="s">
        <v>62899</v>
      </c>
      <c r="B16488" s="1" t="s">
        <v>62900</v>
      </c>
      <c r="C16488" s="2">
        <v>46184.533333333296</v>
      </c>
      <c r="D16488" s="1" t="s">
        <v>62901</v>
      </c>
      <c r="E16488" s="1" t="s">
        <v>62547</v>
      </c>
      <c r="F16488" s="2">
        <v>46147.958344907398</v>
      </c>
      <c r="G16488" s="4">
        <v>59.7</v>
      </c>
      <c r="H16488" s="4">
        <v>46</v>
      </c>
      <c r="I16488" s="4">
        <v>74.7</v>
      </c>
      <c r="J16488" s="4">
        <v>47.5</v>
      </c>
      <c r="K16488" s="4">
        <v>64.5</v>
      </c>
    </row>
    <row r="16489" spans="1:11">
      <c r="A16489" t="s">
        <v>62902</v>
      </c>
      <c r="B16489" s="1" t="s">
        <v>62903</v>
      </c>
      <c r="C16489" s="2">
        <v>46184.533263888901</v>
      </c>
      <c r="D16489" s="1" t="s">
        <v>62904</v>
      </c>
      <c r="E16489" s="1" t="s">
        <v>62547</v>
      </c>
      <c r="F16489" s="2">
        <v>46148.000011574099</v>
      </c>
      <c r="G16489" s="4">
        <v>56.8</v>
      </c>
      <c r="H16489" s="4">
        <v>46</v>
      </c>
      <c r="I16489" s="4">
        <v>74.5</v>
      </c>
      <c r="J16489" s="4">
        <v>46.9</v>
      </c>
      <c r="K16489" s="4">
        <v>60.9</v>
      </c>
    </row>
    <row r="16490" spans="1:11">
      <c r="A16490" t="s">
        <v>62905</v>
      </c>
      <c r="B16490" s="1" t="s">
        <v>62906</v>
      </c>
      <c r="C16490" s="2">
        <v>46184.533263888901</v>
      </c>
      <c r="D16490" s="1" t="s">
        <v>62907</v>
      </c>
      <c r="E16490" s="1" t="s">
        <v>62547</v>
      </c>
      <c r="F16490" s="2">
        <v>46148.041678240697</v>
      </c>
      <c r="G16490" s="4">
        <v>55.5</v>
      </c>
      <c r="H16490" s="4">
        <v>44.3</v>
      </c>
      <c r="I16490" s="4">
        <v>74.900000000000006</v>
      </c>
      <c r="J16490" s="4">
        <v>46.5</v>
      </c>
      <c r="K16490" s="4">
        <v>55.8</v>
      </c>
    </row>
    <row r="16491" spans="1:11">
      <c r="A16491" t="s">
        <v>62908</v>
      </c>
      <c r="B16491" s="1" t="s">
        <v>62909</v>
      </c>
      <c r="C16491" s="2">
        <v>46184.533275463</v>
      </c>
      <c r="D16491" s="1" t="s">
        <v>62910</v>
      </c>
      <c r="E16491" s="1" t="s">
        <v>62547</v>
      </c>
      <c r="F16491" s="2">
        <v>46148.083344907398</v>
      </c>
      <c r="G16491" s="4">
        <v>53</v>
      </c>
      <c r="H16491" s="4">
        <v>44.7</v>
      </c>
      <c r="I16491" s="4">
        <v>70.8</v>
      </c>
      <c r="J16491" s="4">
        <v>46.5</v>
      </c>
      <c r="K16491" s="4">
        <v>52.7</v>
      </c>
    </row>
    <row r="16492" spans="1:11">
      <c r="A16492" t="s">
        <v>62911</v>
      </c>
      <c r="B16492" s="1" t="s">
        <v>62912</v>
      </c>
      <c r="C16492" s="2">
        <v>46184.533298611103</v>
      </c>
      <c r="D16492" s="1" t="s">
        <v>62913</v>
      </c>
      <c r="E16492" s="1" t="s">
        <v>62547</v>
      </c>
      <c r="F16492" s="2">
        <v>46148.125011574099</v>
      </c>
      <c r="G16492" s="4">
        <v>52.1</v>
      </c>
      <c r="H16492" s="4">
        <v>45</v>
      </c>
      <c r="I16492" s="4">
        <v>74.5</v>
      </c>
      <c r="J16492" s="4">
        <v>46.5</v>
      </c>
      <c r="K16492" s="4">
        <v>50</v>
      </c>
    </row>
    <row r="16493" spans="1:11">
      <c r="A16493" t="s">
        <v>62914</v>
      </c>
      <c r="B16493" s="1" t="s">
        <v>62915</v>
      </c>
      <c r="C16493" s="2">
        <v>46184.533275463</v>
      </c>
      <c r="D16493" s="1" t="s">
        <v>62916</v>
      </c>
      <c r="E16493" s="1" t="s">
        <v>62547</v>
      </c>
      <c r="F16493" s="2">
        <v>46148.166678240697</v>
      </c>
      <c r="G16493" s="4">
        <v>53.9</v>
      </c>
      <c r="H16493" s="4">
        <v>45.7</v>
      </c>
      <c r="I16493" s="4">
        <v>72.2</v>
      </c>
      <c r="J16493" s="4">
        <v>46.8</v>
      </c>
      <c r="K16493" s="4">
        <v>54.1</v>
      </c>
    </row>
    <row r="16494" spans="1:11">
      <c r="A16494" t="s">
        <v>62917</v>
      </c>
      <c r="B16494" s="1" t="s">
        <v>62918</v>
      </c>
      <c r="C16494" s="2">
        <v>46184.533333333296</v>
      </c>
      <c r="D16494" s="1" t="s">
        <v>62919</v>
      </c>
      <c r="E16494" s="1" t="s">
        <v>62547</v>
      </c>
      <c r="F16494" s="2">
        <v>46148.208344907398</v>
      </c>
      <c r="G16494" s="4">
        <v>56.5</v>
      </c>
      <c r="H16494" s="4">
        <v>46</v>
      </c>
      <c r="I16494" s="4">
        <v>72.8</v>
      </c>
      <c r="J16494" s="4">
        <v>46.9</v>
      </c>
      <c r="K16494" s="4">
        <v>60.1</v>
      </c>
    </row>
    <row r="16495" spans="1:11">
      <c r="A16495" t="s">
        <v>62920</v>
      </c>
      <c r="B16495" s="1" t="s">
        <v>62921</v>
      </c>
      <c r="C16495" s="2">
        <v>46184.533298611103</v>
      </c>
      <c r="D16495" s="1" t="s">
        <v>62922</v>
      </c>
      <c r="E16495" s="1" t="s">
        <v>62547</v>
      </c>
      <c r="F16495" s="2">
        <v>46148.250011574099</v>
      </c>
      <c r="G16495" s="4">
        <v>62.1</v>
      </c>
      <c r="H16495" s="4">
        <v>46.3</v>
      </c>
      <c r="I16495" s="4">
        <v>75.400000000000006</v>
      </c>
      <c r="J16495" s="4">
        <v>48.5</v>
      </c>
      <c r="K16495" s="4">
        <v>66.900000000000006</v>
      </c>
    </row>
    <row r="16496" spans="1:11">
      <c r="A16496" t="s">
        <v>62923</v>
      </c>
      <c r="B16496" s="1" t="s">
        <v>62924</v>
      </c>
      <c r="C16496" s="2">
        <v>46184.533310185201</v>
      </c>
      <c r="D16496" s="1" t="s">
        <v>62925</v>
      </c>
      <c r="E16496" s="1" t="s">
        <v>62547</v>
      </c>
      <c r="F16496" s="2">
        <v>46148.291678240697</v>
      </c>
      <c r="G16496" s="4">
        <v>67.3</v>
      </c>
      <c r="H16496" s="4">
        <v>50.5</v>
      </c>
      <c r="I16496" s="4">
        <v>78.7</v>
      </c>
      <c r="J16496" s="4">
        <v>58.4</v>
      </c>
      <c r="K16496" s="4">
        <v>70</v>
      </c>
    </row>
    <row r="16497" spans="1:11">
      <c r="A16497" t="s">
        <v>62926</v>
      </c>
      <c r="B16497" s="1" t="s">
        <v>62927</v>
      </c>
      <c r="C16497" s="2">
        <v>46184.5333217593</v>
      </c>
      <c r="D16497" s="1" t="s">
        <v>62928</v>
      </c>
      <c r="E16497" s="1" t="s">
        <v>62547</v>
      </c>
      <c r="F16497" s="2">
        <v>46148.333344907398</v>
      </c>
      <c r="G16497" s="4">
        <v>67.400000000000006</v>
      </c>
      <c r="H16497" s="4">
        <v>52.6</v>
      </c>
      <c r="I16497" s="4">
        <v>76.5</v>
      </c>
      <c r="J16497" s="4">
        <v>60.9</v>
      </c>
      <c r="K16497" s="4">
        <v>70</v>
      </c>
    </row>
    <row r="16498" spans="1:11">
      <c r="A16498" t="s">
        <v>62929</v>
      </c>
      <c r="B16498" s="1" t="s">
        <v>62930</v>
      </c>
      <c r="C16498" s="2">
        <v>46184.533252314803</v>
      </c>
      <c r="D16498" s="1" t="s">
        <v>62931</v>
      </c>
      <c r="E16498" s="1" t="s">
        <v>62547</v>
      </c>
      <c r="F16498" s="2">
        <v>46148.375011574099</v>
      </c>
      <c r="G16498" s="4">
        <v>67.5</v>
      </c>
      <c r="H16498" s="4">
        <v>53.6</v>
      </c>
      <c r="I16498" s="4">
        <v>85</v>
      </c>
      <c r="J16498" s="4">
        <v>60.5</v>
      </c>
      <c r="K16498" s="4">
        <v>70</v>
      </c>
    </row>
    <row r="16499" spans="1:11">
      <c r="A16499" t="s">
        <v>62932</v>
      </c>
      <c r="B16499" s="1" t="s">
        <v>62933</v>
      </c>
      <c r="C16499" s="2">
        <v>46184.533333333296</v>
      </c>
      <c r="D16499" s="1" t="s">
        <v>62934</v>
      </c>
      <c r="E16499" s="1" t="s">
        <v>62547</v>
      </c>
      <c r="F16499" s="2">
        <v>46148.416678240697</v>
      </c>
      <c r="G16499" s="4">
        <v>67.099999999999994</v>
      </c>
      <c r="H16499" s="4">
        <v>49.8</v>
      </c>
      <c r="I16499" s="4">
        <v>91.1</v>
      </c>
      <c r="J16499" s="4">
        <v>56.7</v>
      </c>
      <c r="K16499" s="4">
        <v>69.900000000000006</v>
      </c>
    </row>
    <row r="16500" spans="1:11">
      <c r="A16500" t="s">
        <v>62935</v>
      </c>
      <c r="B16500" s="1" t="s">
        <v>62936</v>
      </c>
      <c r="C16500" s="2">
        <v>46184.533206018503</v>
      </c>
      <c r="D16500" s="1" t="s">
        <v>62937</v>
      </c>
      <c r="E16500" s="1" t="s">
        <v>62547</v>
      </c>
      <c r="F16500" s="2">
        <v>46148.458344907398</v>
      </c>
      <c r="G16500" s="4">
        <v>66.3</v>
      </c>
      <c r="H16500" s="4">
        <v>50.3</v>
      </c>
      <c r="I16500" s="4">
        <v>92.4</v>
      </c>
      <c r="J16500" s="4">
        <v>54.9</v>
      </c>
      <c r="K16500" s="4">
        <v>68.8</v>
      </c>
    </row>
    <row r="16501" spans="1:11">
      <c r="A16501" t="s">
        <v>62938</v>
      </c>
      <c r="B16501" s="1" t="s">
        <v>62939</v>
      </c>
      <c r="C16501" s="2">
        <v>46184.533287036997</v>
      </c>
      <c r="D16501" s="1" t="s">
        <v>62940</v>
      </c>
      <c r="E16501" s="1" t="s">
        <v>62547</v>
      </c>
      <c r="F16501" s="2">
        <v>46148.500011574099</v>
      </c>
      <c r="G16501" s="4">
        <v>65</v>
      </c>
      <c r="H16501" s="4">
        <v>49.6</v>
      </c>
      <c r="I16501" s="4">
        <v>78.400000000000006</v>
      </c>
      <c r="J16501" s="4">
        <v>53.7</v>
      </c>
      <c r="K16501" s="4">
        <v>68.400000000000006</v>
      </c>
    </row>
    <row r="16502" spans="1:11">
      <c r="A16502" t="s">
        <v>62941</v>
      </c>
      <c r="B16502" s="1" t="s">
        <v>62942</v>
      </c>
      <c r="C16502" s="2">
        <v>46184.533217592601</v>
      </c>
      <c r="D16502" s="1" t="s">
        <v>62943</v>
      </c>
      <c r="E16502" s="1" t="s">
        <v>62547</v>
      </c>
      <c r="F16502" s="2">
        <v>46148.541678240697</v>
      </c>
      <c r="G16502" s="4">
        <v>65.3</v>
      </c>
      <c r="H16502" s="4">
        <v>48.9</v>
      </c>
      <c r="I16502" s="4">
        <v>82.3</v>
      </c>
      <c r="J16502" s="4">
        <v>54.7</v>
      </c>
      <c r="K16502" s="4">
        <v>68.7</v>
      </c>
    </row>
    <row r="16503" spans="1:11">
      <c r="A16503" t="s">
        <v>62944</v>
      </c>
      <c r="B16503" s="1" t="s">
        <v>62945</v>
      </c>
      <c r="C16503" s="2">
        <v>46184.533217592601</v>
      </c>
      <c r="D16503" s="1" t="s">
        <v>62946</v>
      </c>
      <c r="E16503" s="1" t="s">
        <v>62547</v>
      </c>
      <c r="F16503" s="2">
        <v>46148.583344907398</v>
      </c>
      <c r="G16503" s="4">
        <v>65.2</v>
      </c>
      <c r="H16503" s="4">
        <v>49.3</v>
      </c>
      <c r="I16503" s="4">
        <v>77.400000000000006</v>
      </c>
      <c r="J16503" s="4">
        <v>54.7</v>
      </c>
      <c r="K16503" s="4">
        <v>68.7</v>
      </c>
    </row>
    <row r="16504" spans="1:11">
      <c r="A16504" t="s">
        <v>62947</v>
      </c>
      <c r="B16504" s="1" t="s">
        <v>62948</v>
      </c>
      <c r="C16504" s="2">
        <v>46184.5331828704</v>
      </c>
      <c r="D16504" s="1" t="s">
        <v>62949</v>
      </c>
      <c r="E16504" s="1" t="s">
        <v>62547</v>
      </c>
      <c r="F16504" s="2">
        <v>46148.625011574099</v>
      </c>
      <c r="G16504" s="4">
        <v>66.8</v>
      </c>
      <c r="H16504" s="4">
        <v>50.1</v>
      </c>
      <c r="I16504" s="4">
        <v>83.6</v>
      </c>
      <c r="J16504" s="4">
        <v>55.3</v>
      </c>
      <c r="K16504" s="4">
        <v>69.599999999999994</v>
      </c>
    </row>
    <row r="16505" spans="1:11">
      <c r="A16505" t="s">
        <v>62950</v>
      </c>
      <c r="B16505" s="1" t="s">
        <v>62951</v>
      </c>
      <c r="C16505" s="2">
        <v>46184.533287036997</v>
      </c>
      <c r="D16505" s="1" t="s">
        <v>62952</v>
      </c>
      <c r="E16505" s="1" t="s">
        <v>62547</v>
      </c>
      <c r="F16505" s="2">
        <v>46148.666678240697</v>
      </c>
      <c r="G16505" s="4">
        <v>65.8</v>
      </c>
      <c r="H16505" s="4">
        <v>49.3</v>
      </c>
      <c r="I16505" s="4">
        <v>82.5</v>
      </c>
      <c r="J16505" s="4">
        <v>55.7</v>
      </c>
      <c r="K16505" s="4">
        <v>68.8</v>
      </c>
    </row>
    <row r="16506" spans="1:11">
      <c r="A16506" t="s">
        <v>62953</v>
      </c>
      <c r="B16506" s="1" t="s">
        <v>62954</v>
      </c>
      <c r="C16506" s="2">
        <v>46184.5331828704</v>
      </c>
      <c r="D16506" s="1" t="s">
        <v>62955</v>
      </c>
      <c r="E16506" s="1" t="s">
        <v>62547</v>
      </c>
      <c r="F16506" s="2">
        <v>46148.708344907398</v>
      </c>
      <c r="G16506" s="4">
        <v>65.900000000000006</v>
      </c>
      <c r="H16506" s="4">
        <v>50.2</v>
      </c>
      <c r="I16506" s="4">
        <v>78.2</v>
      </c>
      <c r="J16506" s="4">
        <v>56.7</v>
      </c>
      <c r="K16506" s="4">
        <v>68.8</v>
      </c>
    </row>
    <row r="16507" spans="1:11">
      <c r="A16507" t="s">
        <v>62956</v>
      </c>
      <c r="B16507" s="1" t="s">
        <v>62957</v>
      </c>
      <c r="C16507" s="2">
        <v>46184.533240740697</v>
      </c>
      <c r="D16507" s="1" t="s">
        <v>62958</v>
      </c>
      <c r="E16507" s="1" t="s">
        <v>62547</v>
      </c>
      <c r="F16507" s="2">
        <v>46148.750011574099</v>
      </c>
      <c r="G16507" s="4">
        <v>66.099999999999994</v>
      </c>
      <c r="H16507" s="4">
        <v>49.3</v>
      </c>
      <c r="I16507" s="4">
        <v>81</v>
      </c>
      <c r="J16507" s="4">
        <v>57.9</v>
      </c>
      <c r="K16507" s="4">
        <v>68.900000000000006</v>
      </c>
    </row>
    <row r="16508" spans="1:11">
      <c r="A16508" t="s">
        <v>62959</v>
      </c>
      <c r="B16508" s="1" t="s">
        <v>62960</v>
      </c>
      <c r="C16508" s="2">
        <v>46184.533252314803</v>
      </c>
      <c r="D16508" s="1" t="s">
        <v>62961</v>
      </c>
      <c r="E16508" s="1" t="s">
        <v>62547</v>
      </c>
      <c r="F16508" s="2">
        <v>46148.791678240697</v>
      </c>
      <c r="G16508" s="4">
        <v>65.8</v>
      </c>
      <c r="H16508" s="4">
        <v>47.1</v>
      </c>
      <c r="I16508" s="4">
        <v>75</v>
      </c>
      <c r="J16508" s="4">
        <v>55.6</v>
      </c>
      <c r="K16508" s="4">
        <v>69.099999999999994</v>
      </c>
    </row>
    <row r="16509" spans="1:11">
      <c r="A16509" t="s">
        <v>62962</v>
      </c>
      <c r="B16509" s="1" t="s">
        <v>62963</v>
      </c>
      <c r="C16509" s="2">
        <v>46184.5332291667</v>
      </c>
      <c r="D16509" s="1" t="s">
        <v>62964</v>
      </c>
      <c r="E16509" s="1" t="s">
        <v>62547</v>
      </c>
      <c r="F16509" s="2">
        <v>46148.833344907398</v>
      </c>
      <c r="G16509" s="4">
        <v>64</v>
      </c>
      <c r="H16509" s="4">
        <v>46.8</v>
      </c>
      <c r="I16509" s="4">
        <v>79.5</v>
      </c>
      <c r="J16509" s="4">
        <v>51.3</v>
      </c>
      <c r="K16509" s="4">
        <v>67.900000000000006</v>
      </c>
    </row>
    <row r="16510" spans="1:11">
      <c r="A16510" t="s">
        <v>62965</v>
      </c>
      <c r="B16510" s="1" t="s">
        <v>62966</v>
      </c>
      <c r="C16510" s="2">
        <v>46184.533194444397</v>
      </c>
      <c r="D16510" s="1" t="s">
        <v>62967</v>
      </c>
      <c r="E16510" s="1" t="s">
        <v>62547</v>
      </c>
      <c r="F16510" s="2">
        <v>46148.875011574099</v>
      </c>
      <c r="G16510" s="4">
        <v>62.1</v>
      </c>
      <c r="H16510" s="4">
        <v>47.1</v>
      </c>
      <c r="I16510" s="4">
        <v>82.5</v>
      </c>
      <c r="J16510" s="4">
        <v>49.5</v>
      </c>
      <c r="K16510" s="4">
        <v>66.7</v>
      </c>
    </row>
    <row r="16511" spans="1:11">
      <c r="A16511" t="s">
        <v>62968</v>
      </c>
      <c r="B16511" s="1" t="s">
        <v>62969</v>
      </c>
      <c r="C16511" s="2">
        <v>46184.533310185201</v>
      </c>
      <c r="D16511" s="1" t="s">
        <v>62970</v>
      </c>
      <c r="E16511" s="1" t="s">
        <v>62547</v>
      </c>
      <c r="F16511" s="2">
        <v>46148.916678240697</v>
      </c>
      <c r="G16511" s="4">
        <v>61.1</v>
      </c>
      <c r="H16511" s="4">
        <v>47</v>
      </c>
      <c r="I16511" s="4">
        <v>75.400000000000006</v>
      </c>
      <c r="J16511" s="4">
        <v>49</v>
      </c>
      <c r="K16511" s="4">
        <v>66</v>
      </c>
    </row>
    <row r="16512" spans="1:11">
      <c r="A16512" t="s">
        <v>62971</v>
      </c>
      <c r="B16512" s="1" t="s">
        <v>62972</v>
      </c>
      <c r="C16512" s="2">
        <v>46184.533171296302</v>
      </c>
      <c r="D16512" s="1" t="s">
        <v>62973</v>
      </c>
      <c r="E16512" s="1" t="s">
        <v>62547</v>
      </c>
      <c r="F16512" s="2">
        <v>46148.958344907398</v>
      </c>
      <c r="G16512" s="4">
        <v>60.6</v>
      </c>
      <c r="H16512" s="4">
        <v>46.2</v>
      </c>
      <c r="I16512" s="4">
        <v>80.3</v>
      </c>
      <c r="J16512" s="4">
        <v>47.8</v>
      </c>
      <c r="K16512" s="4">
        <v>65.2</v>
      </c>
    </row>
    <row r="16513" spans="1:11">
      <c r="A16513" t="s">
        <v>62974</v>
      </c>
      <c r="B16513" s="1" t="s">
        <v>62975</v>
      </c>
      <c r="C16513" s="2">
        <v>46184.533263888901</v>
      </c>
      <c r="D16513" s="1" t="s">
        <v>62976</v>
      </c>
      <c r="E16513" s="1" t="s">
        <v>62547</v>
      </c>
      <c r="F16513" s="2">
        <v>46149.000011574099</v>
      </c>
      <c r="G16513" s="4">
        <v>58.2</v>
      </c>
      <c r="H16513" s="4">
        <v>46.7</v>
      </c>
      <c r="I16513" s="4">
        <v>73.3</v>
      </c>
      <c r="J16513" s="4">
        <v>47.6</v>
      </c>
      <c r="K16513" s="4">
        <v>63</v>
      </c>
    </row>
    <row r="16514" spans="1:11">
      <c r="A16514" t="s">
        <v>62977</v>
      </c>
      <c r="B16514" s="1" t="s">
        <v>62978</v>
      </c>
      <c r="C16514" s="2">
        <v>46184.533217592601</v>
      </c>
      <c r="D16514" s="1" t="s">
        <v>62979</v>
      </c>
      <c r="E16514" s="1" t="s">
        <v>62547</v>
      </c>
      <c r="F16514" s="2">
        <v>46149.041678240697</v>
      </c>
      <c r="G16514" s="4">
        <v>55.3</v>
      </c>
      <c r="H16514" s="4">
        <v>45.5</v>
      </c>
      <c r="I16514" s="4">
        <v>73.599999999999994</v>
      </c>
      <c r="J16514" s="4">
        <v>47.4</v>
      </c>
      <c r="K16514" s="4">
        <v>55.9</v>
      </c>
    </row>
    <row r="16515" spans="1:11">
      <c r="A16515" t="s">
        <v>62980</v>
      </c>
      <c r="B16515" s="1" t="s">
        <v>62981</v>
      </c>
      <c r="C16515" s="2">
        <v>46184.533240740697</v>
      </c>
      <c r="D16515" s="1" t="s">
        <v>62982</v>
      </c>
      <c r="E16515" s="1" t="s">
        <v>62547</v>
      </c>
      <c r="F16515" s="2">
        <v>46149.083344907398</v>
      </c>
      <c r="G16515" s="4">
        <v>53.7</v>
      </c>
      <c r="H16515" s="4">
        <v>46.7</v>
      </c>
      <c r="I16515" s="4">
        <v>72.400000000000006</v>
      </c>
      <c r="J16515" s="4">
        <v>47.3</v>
      </c>
      <c r="K16515" s="4">
        <v>54</v>
      </c>
    </row>
    <row r="16516" spans="1:11">
      <c r="A16516" t="s">
        <v>62983</v>
      </c>
      <c r="B16516" s="1" t="s">
        <v>62984</v>
      </c>
      <c r="C16516" s="2">
        <v>46184.533171296302</v>
      </c>
      <c r="D16516" s="1" t="s">
        <v>62985</v>
      </c>
      <c r="E16516" s="1" t="s">
        <v>62547</v>
      </c>
      <c r="F16516" s="2">
        <v>46149.125011574099</v>
      </c>
      <c r="G16516" s="4">
        <v>53.5</v>
      </c>
      <c r="H16516" s="4">
        <v>46.3</v>
      </c>
      <c r="I16516" s="4">
        <v>72.2</v>
      </c>
      <c r="J16516" s="4">
        <v>47.5</v>
      </c>
      <c r="K16516" s="4">
        <v>52.6</v>
      </c>
    </row>
    <row r="16517" spans="1:11">
      <c r="A16517" t="s">
        <v>62986</v>
      </c>
      <c r="B16517" s="1" t="s">
        <v>62987</v>
      </c>
      <c r="C16517" s="2">
        <v>46184.533263888901</v>
      </c>
      <c r="D16517" s="1" t="s">
        <v>62988</v>
      </c>
      <c r="E16517" s="1" t="s">
        <v>62547</v>
      </c>
      <c r="F16517" s="2">
        <v>46149.166678240697</v>
      </c>
      <c r="G16517" s="4">
        <v>54.7</v>
      </c>
      <c r="H16517" s="4">
        <v>47.2</v>
      </c>
      <c r="I16517" s="4">
        <v>73.7</v>
      </c>
      <c r="J16517" s="4">
        <v>47.9</v>
      </c>
      <c r="K16517" s="4">
        <v>54.4</v>
      </c>
    </row>
    <row r="16518" spans="1:11">
      <c r="A16518" t="s">
        <v>62989</v>
      </c>
      <c r="B16518" s="1" t="s">
        <v>62990</v>
      </c>
      <c r="C16518" s="2">
        <v>46184.533333333296</v>
      </c>
      <c r="D16518" s="1" t="s">
        <v>62991</v>
      </c>
      <c r="E16518" s="1" t="s">
        <v>62547</v>
      </c>
      <c r="F16518" s="2">
        <v>46149.208344907398</v>
      </c>
      <c r="G16518" s="4">
        <v>57.1</v>
      </c>
      <c r="H16518" s="4">
        <v>46.2</v>
      </c>
      <c r="I16518" s="4">
        <v>74.099999999999994</v>
      </c>
      <c r="J16518" s="4">
        <v>47.8</v>
      </c>
      <c r="K16518" s="4">
        <v>60.9</v>
      </c>
    </row>
    <row r="16519" spans="1:11">
      <c r="A16519" t="s">
        <v>62992</v>
      </c>
      <c r="B16519" s="1" t="s">
        <v>62993</v>
      </c>
      <c r="C16519" s="2">
        <v>46184.533217592601</v>
      </c>
      <c r="D16519" s="1" t="s">
        <v>62994</v>
      </c>
      <c r="E16519" s="1" t="s">
        <v>62547</v>
      </c>
      <c r="F16519" s="2">
        <v>46149.250011574099</v>
      </c>
      <c r="G16519" s="4">
        <v>62.1</v>
      </c>
      <c r="H16519" s="4">
        <v>47.8</v>
      </c>
      <c r="I16519" s="4">
        <v>74.099999999999994</v>
      </c>
      <c r="J16519" s="4">
        <v>49.5</v>
      </c>
      <c r="K16519" s="4">
        <v>67</v>
      </c>
    </row>
    <row r="16520" spans="1:11">
      <c r="A16520" t="s">
        <v>62995</v>
      </c>
      <c r="B16520" s="1" t="s">
        <v>62996</v>
      </c>
      <c r="C16520" s="2">
        <v>46184.5331828704</v>
      </c>
      <c r="D16520" s="1" t="s">
        <v>62997</v>
      </c>
      <c r="E16520" s="1" t="s">
        <v>62547</v>
      </c>
      <c r="F16520" s="2">
        <v>46149.291678240697</v>
      </c>
      <c r="G16520" s="4">
        <v>66.599999999999994</v>
      </c>
      <c r="H16520" s="4">
        <v>48.6</v>
      </c>
      <c r="I16520" s="4">
        <v>76.5</v>
      </c>
      <c r="J16520" s="4">
        <v>55.8</v>
      </c>
      <c r="K16520" s="4">
        <v>69.7</v>
      </c>
    </row>
    <row r="16521" spans="1:11">
      <c r="A16521" t="s">
        <v>62998</v>
      </c>
      <c r="B16521" s="1" t="s">
        <v>62999</v>
      </c>
      <c r="C16521" s="2">
        <v>46184.5332291667</v>
      </c>
      <c r="D16521" s="1" t="s">
        <v>63000</v>
      </c>
      <c r="E16521" s="1" t="s">
        <v>62547</v>
      </c>
      <c r="F16521" s="2">
        <v>46149.333344907398</v>
      </c>
      <c r="G16521" s="4">
        <v>67.5</v>
      </c>
      <c r="H16521" s="4">
        <v>52.5</v>
      </c>
      <c r="I16521" s="4">
        <v>78.2</v>
      </c>
      <c r="J16521" s="4">
        <v>61</v>
      </c>
      <c r="K16521" s="4">
        <v>70</v>
      </c>
    </row>
    <row r="16522" spans="1:11">
      <c r="A16522" t="s">
        <v>63001</v>
      </c>
      <c r="B16522" s="1" t="s">
        <v>63002</v>
      </c>
      <c r="C16522" s="2">
        <v>46184.533263888901</v>
      </c>
      <c r="D16522" s="1" t="s">
        <v>63003</v>
      </c>
      <c r="E16522" s="1" t="s">
        <v>62547</v>
      </c>
      <c r="F16522" s="2">
        <v>46149.375011574099</v>
      </c>
      <c r="G16522" s="4">
        <v>67.599999999999994</v>
      </c>
      <c r="H16522" s="4">
        <v>50.3</v>
      </c>
      <c r="I16522" s="4">
        <v>83.1</v>
      </c>
      <c r="J16522" s="4">
        <v>58.2</v>
      </c>
      <c r="K16522" s="4">
        <v>70.2</v>
      </c>
    </row>
    <row r="16523" spans="1:11">
      <c r="A16523" t="s">
        <v>63004</v>
      </c>
      <c r="B16523" s="1" t="s">
        <v>63005</v>
      </c>
      <c r="C16523" s="2">
        <v>46184.533252314803</v>
      </c>
      <c r="D16523" s="1" t="s">
        <v>63006</v>
      </c>
      <c r="E16523" s="1" t="s">
        <v>62547</v>
      </c>
      <c r="F16523" s="2">
        <v>46149.416678240697</v>
      </c>
      <c r="G16523" s="4">
        <v>66.7</v>
      </c>
      <c r="H16523" s="4">
        <v>51.2</v>
      </c>
      <c r="I16523" s="4">
        <v>80.900000000000006</v>
      </c>
      <c r="J16523" s="4">
        <v>56.7</v>
      </c>
      <c r="K16523" s="4">
        <v>69.900000000000006</v>
      </c>
    </row>
    <row r="16524" spans="1:11">
      <c r="A16524" t="s">
        <v>63007</v>
      </c>
      <c r="B16524" s="1" t="s">
        <v>63008</v>
      </c>
      <c r="C16524" s="2">
        <v>46184.5331828704</v>
      </c>
      <c r="D16524" s="1" t="s">
        <v>63009</v>
      </c>
      <c r="E16524" s="1" t="s">
        <v>62547</v>
      </c>
      <c r="F16524" s="2">
        <v>46149.458344907398</v>
      </c>
      <c r="G16524" s="4">
        <v>65.400000000000006</v>
      </c>
      <c r="H16524" s="4">
        <v>48.9</v>
      </c>
      <c r="I16524" s="4">
        <v>89.8</v>
      </c>
      <c r="J16524" s="4">
        <v>53.8</v>
      </c>
      <c r="K16524" s="4">
        <v>68.900000000000006</v>
      </c>
    </row>
    <row r="16525" spans="1:11">
      <c r="A16525" t="s">
        <v>63010</v>
      </c>
      <c r="B16525" s="1" t="s">
        <v>63011</v>
      </c>
      <c r="C16525" s="2">
        <v>46184.5333217593</v>
      </c>
      <c r="D16525" s="1" t="s">
        <v>63012</v>
      </c>
      <c r="E16525" s="1" t="s">
        <v>62547</v>
      </c>
      <c r="F16525" s="2">
        <v>46149.500011574099</v>
      </c>
      <c r="G16525" s="4">
        <v>66.3</v>
      </c>
      <c r="H16525" s="4">
        <v>47.6</v>
      </c>
      <c r="I16525" s="4">
        <v>83</v>
      </c>
      <c r="J16525" s="4">
        <v>53.3</v>
      </c>
      <c r="K16525" s="4">
        <v>69.8</v>
      </c>
    </row>
    <row r="16526" spans="1:11">
      <c r="A16526" t="s">
        <v>63013</v>
      </c>
      <c r="B16526" s="1" t="s">
        <v>63014</v>
      </c>
      <c r="C16526" s="2">
        <v>46184.5333217593</v>
      </c>
      <c r="D16526" s="1" t="s">
        <v>63015</v>
      </c>
      <c r="E16526" s="1" t="s">
        <v>62547</v>
      </c>
      <c r="F16526" s="2">
        <v>46149.541678240697</v>
      </c>
      <c r="G16526" s="4">
        <v>64.5</v>
      </c>
      <c r="H16526" s="4">
        <v>47.2</v>
      </c>
      <c r="I16526" s="4">
        <v>80.2</v>
      </c>
      <c r="J16526" s="4">
        <v>52.6</v>
      </c>
      <c r="K16526" s="4">
        <v>67.900000000000006</v>
      </c>
    </row>
    <row r="16527" spans="1:11">
      <c r="A16527" t="s">
        <v>63016</v>
      </c>
      <c r="B16527" s="1" t="s">
        <v>63017</v>
      </c>
      <c r="C16527" s="2">
        <v>46184.533252314803</v>
      </c>
      <c r="D16527" s="1" t="s">
        <v>63018</v>
      </c>
      <c r="E16527" s="1" t="s">
        <v>62547</v>
      </c>
      <c r="F16527" s="2">
        <v>46149.583344907398</v>
      </c>
      <c r="G16527" s="4">
        <v>64.7</v>
      </c>
      <c r="H16527" s="4">
        <v>46.9</v>
      </c>
      <c r="I16527" s="4">
        <v>81</v>
      </c>
      <c r="J16527" s="4">
        <v>53.1</v>
      </c>
      <c r="K16527" s="4">
        <v>68.2</v>
      </c>
    </row>
    <row r="16528" spans="1:11">
      <c r="A16528" t="s">
        <v>63019</v>
      </c>
      <c r="B16528" s="1" t="s">
        <v>63020</v>
      </c>
      <c r="C16528" s="2">
        <v>46184.533217592601</v>
      </c>
      <c r="D16528" s="1" t="s">
        <v>63021</v>
      </c>
      <c r="E16528" s="1" t="s">
        <v>62547</v>
      </c>
      <c r="F16528" s="2">
        <v>46149.625011574099</v>
      </c>
      <c r="G16528" s="4">
        <v>64.8</v>
      </c>
      <c r="H16528" s="4">
        <v>47.9</v>
      </c>
      <c r="I16528" s="4">
        <v>76.5</v>
      </c>
      <c r="J16528" s="4">
        <v>52.8</v>
      </c>
      <c r="K16528" s="4">
        <v>68.3</v>
      </c>
    </row>
    <row r="16529" spans="1:11">
      <c r="A16529" t="s">
        <v>63022</v>
      </c>
      <c r="B16529" s="1" t="s">
        <v>63023</v>
      </c>
      <c r="C16529" s="2">
        <v>46184.5331828704</v>
      </c>
      <c r="D16529" s="1" t="s">
        <v>63024</v>
      </c>
      <c r="E16529" s="1" t="s">
        <v>62547</v>
      </c>
      <c r="F16529" s="2">
        <v>46149.666678240697</v>
      </c>
      <c r="G16529" s="4">
        <v>65.7</v>
      </c>
      <c r="H16529" s="4">
        <v>48.1</v>
      </c>
      <c r="I16529" s="4">
        <v>88.6</v>
      </c>
      <c r="J16529" s="4">
        <v>54.3</v>
      </c>
      <c r="K16529" s="4">
        <v>68.400000000000006</v>
      </c>
    </row>
    <row r="16530" spans="1:11">
      <c r="A16530" t="s">
        <v>63025</v>
      </c>
      <c r="B16530" s="1" t="s">
        <v>63026</v>
      </c>
      <c r="C16530" s="2">
        <v>46184.533275463</v>
      </c>
      <c r="D16530" s="1" t="s">
        <v>63027</v>
      </c>
      <c r="E16530" s="1" t="s">
        <v>62547</v>
      </c>
      <c r="F16530" s="2">
        <v>46149.708344907398</v>
      </c>
      <c r="G16530" s="4">
        <v>66.099999999999994</v>
      </c>
      <c r="H16530" s="4">
        <v>50.4</v>
      </c>
      <c r="I16530" s="4">
        <v>83.7</v>
      </c>
      <c r="J16530" s="4">
        <v>57.6</v>
      </c>
      <c r="K16530" s="4">
        <v>68.900000000000006</v>
      </c>
    </row>
    <row r="16531" spans="1:11">
      <c r="A16531" t="s">
        <v>63028</v>
      </c>
      <c r="B16531" s="1" t="s">
        <v>63029</v>
      </c>
      <c r="C16531" s="2">
        <v>46184.533217592601</v>
      </c>
      <c r="D16531" s="1" t="s">
        <v>63030</v>
      </c>
      <c r="E16531" s="1" t="s">
        <v>62547</v>
      </c>
      <c r="F16531" s="2">
        <v>46149.750011574099</v>
      </c>
      <c r="G16531" s="4">
        <v>66.5</v>
      </c>
      <c r="H16531" s="4">
        <v>49.9</v>
      </c>
      <c r="I16531" s="4">
        <v>89.1</v>
      </c>
      <c r="J16531" s="4">
        <v>58.3</v>
      </c>
      <c r="K16531" s="4">
        <v>69.099999999999994</v>
      </c>
    </row>
    <row r="16532" spans="1:11">
      <c r="A16532" t="s">
        <v>63031</v>
      </c>
      <c r="B16532" s="1" t="s">
        <v>63032</v>
      </c>
      <c r="C16532" s="2">
        <v>46184.5332291667</v>
      </c>
      <c r="D16532" s="1" t="s">
        <v>63033</v>
      </c>
      <c r="E16532" s="1" t="s">
        <v>62547</v>
      </c>
      <c r="F16532" s="2">
        <v>46149.791678240697</v>
      </c>
      <c r="G16532" s="4">
        <v>66</v>
      </c>
      <c r="H16532" s="4">
        <v>47.6</v>
      </c>
      <c r="I16532" s="4">
        <v>75.7</v>
      </c>
      <c r="J16532" s="4">
        <v>56.8</v>
      </c>
      <c r="K16532" s="4">
        <v>69.099999999999994</v>
      </c>
    </row>
    <row r="16533" spans="1:11">
      <c r="A16533" t="s">
        <v>63034</v>
      </c>
      <c r="B16533" s="1" t="s">
        <v>63035</v>
      </c>
      <c r="C16533" s="2">
        <v>46184.533240740697</v>
      </c>
      <c r="D16533" s="1" t="s">
        <v>63036</v>
      </c>
      <c r="E16533" s="1" t="s">
        <v>62547</v>
      </c>
      <c r="F16533" s="2">
        <v>46149.833344907398</v>
      </c>
      <c r="G16533" s="4">
        <v>64.400000000000006</v>
      </c>
      <c r="H16533" s="4">
        <v>46.4</v>
      </c>
      <c r="I16533" s="4">
        <v>80.099999999999994</v>
      </c>
      <c r="J16533" s="4">
        <v>51.7</v>
      </c>
      <c r="K16533" s="4">
        <v>68.3</v>
      </c>
    </row>
    <row r="16534" spans="1:11">
      <c r="A16534" t="s">
        <v>63037</v>
      </c>
      <c r="B16534" s="1" t="s">
        <v>63038</v>
      </c>
      <c r="C16534" s="2">
        <v>46184.5332291667</v>
      </c>
      <c r="D16534" s="1" t="s">
        <v>63039</v>
      </c>
      <c r="E16534" s="1" t="s">
        <v>62547</v>
      </c>
      <c r="F16534" s="2">
        <v>46149.875011574099</v>
      </c>
      <c r="G16534" s="4">
        <v>62.4</v>
      </c>
      <c r="H16534" s="4">
        <v>46.5</v>
      </c>
      <c r="I16534" s="4">
        <v>79.2</v>
      </c>
      <c r="J16534" s="4">
        <v>49.4</v>
      </c>
      <c r="K16534" s="4">
        <v>66.7</v>
      </c>
    </row>
    <row r="16535" spans="1:11">
      <c r="A16535" t="s">
        <v>63040</v>
      </c>
      <c r="B16535" s="1" t="s">
        <v>63041</v>
      </c>
      <c r="C16535" s="2">
        <v>46184.533344907402</v>
      </c>
      <c r="D16535" s="1" t="s">
        <v>63042</v>
      </c>
      <c r="E16535" s="1" t="s">
        <v>62547</v>
      </c>
      <c r="F16535" s="2">
        <v>46149.916678240697</v>
      </c>
      <c r="G16535" s="4">
        <v>61.4</v>
      </c>
      <c r="H16535" s="4">
        <v>46.4</v>
      </c>
      <c r="I16535" s="4">
        <v>79.8</v>
      </c>
      <c r="J16535" s="4">
        <v>49</v>
      </c>
      <c r="K16535" s="4">
        <v>66.099999999999994</v>
      </c>
    </row>
    <row r="16536" spans="1:11">
      <c r="A16536" t="s">
        <v>63043</v>
      </c>
      <c r="B16536" s="1" t="s">
        <v>63044</v>
      </c>
      <c r="C16536" s="2">
        <v>46184.533217592601</v>
      </c>
      <c r="D16536" s="1" t="s">
        <v>63045</v>
      </c>
      <c r="E16536" s="1" t="s">
        <v>62547</v>
      </c>
      <c r="F16536" s="2">
        <v>46149.958344907398</v>
      </c>
      <c r="G16536" s="4">
        <v>60.4</v>
      </c>
      <c r="H16536" s="4">
        <v>46.4</v>
      </c>
      <c r="I16536" s="4">
        <v>77.2</v>
      </c>
      <c r="J16536" s="4">
        <v>48.1</v>
      </c>
      <c r="K16536" s="4">
        <v>65.3</v>
      </c>
    </row>
    <row r="16537" spans="1:11">
      <c r="A16537" t="s">
        <v>63046</v>
      </c>
      <c r="B16537" s="1" t="s">
        <v>63047</v>
      </c>
      <c r="C16537" s="2">
        <v>46184.533298611103</v>
      </c>
      <c r="D16537" s="1" t="s">
        <v>63048</v>
      </c>
      <c r="E16537" s="1" t="s">
        <v>62547</v>
      </c>
      <c r="F16537" s="2">
        <v>46150.000011574099</v>
      </c>
      <c r="G16537" s="4">
        <v>58.5</v>
      </c>
      <c r="H16537" s="4">
        <v>45.9</v>
      </c>
      <c r="I16537" s="4">
        <v>75</v>
      </c>
      <c r="J16537" s="4">
        <v>47.7</v>
      </c>
      <c r="K16537" s="4">
        <v>62.5</v>
      </c>
    </row>
    <row r="16538" spans="1:11">
      <c r="A16538" t="s">
        <v>63049</v>
      </c>
      <c r="B16538" s="1" t="s">
        <v>63050</v>
      </c>
      <c r="C16538" s="2">
        <v>46184.533240740697</v>
      </c>
      <c r="D16538" s="1" t="s">
        <v>63051</v>
      </c>
      <c r="E16538" s="1" t="s">
        <v>62547</v>
      </c>
      <c r="F16538" s="2">
        <v>46150.041678240697</v>
      </c>
      <c r="G16538" s="4">
        <v>56.9</v>
      </c>
      <c r="H16538" s="4">
        <v>46.3</v>
      </c>
      <c r="I16538" s="4">
        <v>74.7</v>
      </c>
      <c r="J16538" s="4">
        <v>47.8</v>
      </c>
      <c r="K16538" s="4">
        <v>59.4</v>
      </c>
    </row>
    <row r="16539" spans="1:11">
      <c r="A16539" t="s">
        <v>63052</v>
      </c>
      <c r="B16539" s="1" t="s">
        <v>63053</v>
      </c>
      <c r="C16539" s="2">
        <v>46184.533206018503</v>
      </c>
      <c r="D16539" s="1" t="s">
        <v>63054</v>
      </c>
      <c r="E16539" s="1" t="s">
        <v>62547</v>
      </c>
      <c r="F16539" s="2">
        <v>46150.083344907398</v>
      </c>
      <c r="G16539" s="4">
        <v>53.7</v>
      </c>
      <c r="H16539" s="4">
        <v>46.7</v>
      </c>
      <c r="I16539" s="4">
        <v>73.2</v>
      </c>
      <c r="J16539" s="4">
        <v>47.4</v>
      </c>
      <c r="K16539" s="4">
        <v>53.6</v>
      </c>
    </row>
    <row r="16540" spans="1:11">
      <c r="A16540" t="s">
        <v>63055</v>
      </c>
      <c r="B16540" s="1" t="s">
        <v>63056</v>
      </c>
      <c r="C16540" s="2">
        <v>46184.533287036997</v>
      </c>
      <c r="D16540" s="1" t="s">
        <v>63057</v>
      </c>
      <c r="E16540" s="1" t="s">
        <v>62547</v>
      </c>
      <c r="F16540" s="2">
        <v>46150.125011574099</v>
      </c>
      <c r="G16540" s="4">
        <v>54.9</v>
      </c>
      <c r="H16540" s="4">
        <v>46.8</v>
      </c>
      <c r="I16540" s="4">
        <v>75.2</v>
      </c>
      <c r="J16540" s="4">
        <v>48.3</v>
      </c>
      <c r="K16540" s="4">
        <v>56</v>
      </c>
    </row>
    <row r="16541" spans="1:11">
      <c r="A16541" t="s">
        <v>63058</v>
      </c>
      <c r="B16541" s="1" t="s">
        <v>63059</v>
      </c>
      <c r="C16541" s="2">
        <v>46184.533240740697</v>
      </c>
      <c r="D16541" s="1" t="s">
        <v>63060</v>
      </c>
      <c r="E16541" s="1" t="s">
        <v>62547</v>
      </c>
      <c r="F16541" s="2">
        <v>46150.166678240697</v>
      </c>
      <c r="G16541" s="4">
        <v>53.9</v>
      </c>
      <c r="H16541" s="4">
        <v>47.9</v>
      </c>
      <c r="I16541" s="4">
        <v>71.599999999999994</v>
      </c>
      <c r="J16541" s="4">
        <v>48.5</v>
      </c>
      <c r="K16541" s="4">
        <v>55.5</v>
      </c>
    </row>
    <row r="16542" spans="1:11">
      <c r="A16542" t="s">
        <v>63061</v>
      </c>
      <c r="B16542" s="1" t="s">
        <v>63062</v>
      </c>
      <c r="C16542" s="2">
        <v>46184.533252314803</v>
      </c>
      <c r="D16542" s="1" t="s">
        <v>63063</v>
      </c>
      <c r="E16542" s="1" t="s">
        <v>62547</v>
      </c>
      <c r="F16542" s="2">
        <v>46150.208344907398</v>
      </c>
      <c r="G16542" s="4">
        <v>56.6</v>
      </c>
      <c r="H16542" s="4">
        <v>48.2</v>
      </c>
      <c r="I16542" s="4">
        <v>71.599999999999994</v>
      </c>
      <c r="J16542" s="4">
        <v>48.9</v>
      </c>
      <c r="K16542" s="4">
        <v>59.8</v>
      </c>
    </row>
    <row r="16543" spans="1:11">
      <c r="A16543" t="s">
        <v>63064</v>
      </c>
      <c r="B16543" s="1" t="s">
        <v>63065</v>
      </c>
      <c r="C16543" s="2">
        <v>46184.5331828704</v>
      </c>
      <c r="D16543" s="1" t="s">
        <v>63066</v>
      </c>
      <c r="E16543" s="1" t="s">
        <v>62547</v>
      </c>
      <c r="F16543" s="2">
        <v>46150.250011574099</v>
      </c>
      <c r="G16543" s="4">
        <v>62.5</v>
      </c>
      <c r="H16543" s="4">
        <v>48.8</v>
      </c>
      <c r="I16543" s="4">
        <v>74.8</v>
      </c>
      <c r="J16543" s="4">
        <v>50.5</v>
      </c>
      <c r="K16543" s="4">
        <v>67.099999999999994</v>
      </c>
    </row>
    <row r="16544" spans="1:11">
      <c r="A16544" t="s">
        <v>63067</v>
      </c>
      <c r="B16544" s="1" t="s">
        <v>63068</v>
      </c>
      <c r="C16544" s="2">
        <v>46184.533194444397</v>
      </c>
      <c r="D16544" s="1" t="s">
        <v>63069</v>
      </c>
      <c r="E16544" s="1" t="s">
        <v>62547</v>
      </c>
      <c r="F16544" s="2">
        <v>46150.291678240697</v>
      </c>
      <c r="G16544" s="4">
        <v>67</v>
      </c>
      <c r="H16544" s="4">
        <v>49.3</v>
      </c>
      <c r="I16544" s="4">
        <v>76.599999999999994</v>
      </c>
      <c r="J16544" s="4">
        <v>59</v>
      </c>
      <c r="K16544" s="4">
        <v>70.099999999999994</v>
      </c>
    </row>
    <row r="16545" spans="1:11">
      <c r="A16545" t="s">
        <v>63070</v>
      </c>
      <c r="B16545" s="1" t="s">
        <v>63071</v>
      </c>
      <c r="C16545" s="2">
        <v>46184.533344907402</v>
      </c>
      <c r="D16545" s="1" t="s">
        <v>63072</v>
      </c>
      <c r="E16545" s="1" t="s">
        <v>62547</v>
      </c>
      <c r="F16545" s="2">
        <v>46150.333344907398</v>
      </c>
      <c r="G16545" s="4">
        <v>67.2</v>
      </c>
      <c r="H16545" s="4">
        <v>52.2</v>
      </c>
      <c r="I16545" s="4">
        <v>78.7</v>
      </c>
      <c r="J16545" s="4">
        <v>60.4</v>
      </c>
      <c r="K16545" s="4">
        <v>69.8</v>
      </c>
    </row>
    <row r="16546" spans="1:11">
      <c r="A16546" t="s">
        <v>63073</v>
      </c>
      <c r="B16546" s="1" t="s">
        <v>63074</v>
      </c>
      <c r="C16546" s="2">
        <v>46184.533287036997</v>
      </c>
      <c r="D16546" s="1" t="s">
        <v>63075</v>
      </c>
      <c r="E16546" s="1" t="s">
        <v>62547</v>
      </c>
      <c r="F16546" s="2">
        <v>46150.375011574099</v>
      </c>
      <c r="G16546" s="4">
        <v>66.900000000000006</v>
      </c>
      <c r="H16546" s="4">
        <v>51.2</v>
      </c>
      <c r="I16546" s="4">
        <v>82.5</v>
      </c>
      <c r="J16546" s="4">
        <v>58.7</v>
      </c>
      <c r="K16546" s="4">
        <v>69.8</v>
      </c>
    </row>
    <row r="16547" spans="1:11">
      <c r="A16547" t="s">
        <v>63076</v>
      </c>
      <c r="B16547" s="1" t="s">
        <v>63077</v>
      </c>
      <c r="C16547" s="2">
        <v>46184.533252314803</v>
      </c>
      <c r="D16547" s="1" t="s">
        <v>63078</v>
      </c>
      <c r="E16547" s="1" t="s">
        <v>62547</v>
      </c>
      <c r="F16547" s="2">
        <v>46150.416678240697</v>
      </c>
      <c r="G16547" s="4">
        <v>65.7</v>
      </c>
      <c r="H16547" s="4">
        <v>48.5</v>
      </c>
      <c r="I16547" s="4">
        <v>76.2</v>
      </c>
      <c r="J16547" s="4">
        <v>56.2</v>
      </c>
      <c r="K16547" s="4">
        <v>69</v>
      </c>
    </row>
    <row r="16548" spans="1:11">
      <c r="A16548" t="s">
        <v>63079</v>
      </c>
      <c r="B16548" s="1" t="s">
        <v>63080</v>
      </c>
      <c r="C16548" s="2">
        <v>46184.533194444397</v>
      </c>
      <c r="D16548" s="1" t="s">
        <v>63081</v>
      </c>
      <c r="E16548" s="1" t="s">
        <v>62547</v>
      </c>
      <c r="F16548" s="2">
        <v>46150.458344907398</v>
      </c>
      <c r="G16548" s="4">
        <v>65</v>
      </c>
      <c r="H16548" s="4">
        <v>49.1</v>
      </c>
      <c r="I16548" s="4">
        <v>78.3</v>
      </c>
      <c r="J16548" s="4">
        <v>55.1</v>
      </c>
      <c r="K16548" s="4">
        <v>68.3</v>
      </c>
    </row>
    <row r="16549" spans="1:11">
      <c r="A16549" t="s">
        <v>63082</v>
      </c>
      <c r="B16549" s="1" t="s">
        <v>63083</v>
      </c>
      <c r="C16549" s="2">
        <v>46184.5333217593</v>
      </c>
      <c r="D16549" s="1" t="s">
        <v>63084</v>
      </c>
      <c r="E16549" s="1" t="s">
        <v>62547</v>
      </c>
      <c r="F16549" s="2">
        <v>46150.500011574099</v>
      </c>
      <c r="G16549" s="4">
        <v>65.099999999999994</v>
      </c>
      <c r="H16549" s="4">
        <v>49</v>
      </c>
      <c r="I16549" s="4">
        <v>78.099999999999994</v>
      </c>
      <c r="J16549" s="4">
        <v>55.5</v>
      </c>
      <c r="K16549" s="4">
        <v>68.400000000000006</v>
      </c>
    </row>
    <row r="16550" spans="1:11">
      <c r="A16550" t="s">
        <v>63085</v>
      </c>
      <c r="B16550" s="1" t="s">
        <v>63086</v>
      </c>
      <c r="C16550" s="2">
        <v>46184.533217592601</v>
      </c>
      <c r="D16550" s="1" t="s">
        <v>63087</v>
      </c>
      <c r="E16550" s="1" t="s">
        <v>62547</v>
      </c>
      <c r="F16550" s="2">
        <v>46150.541678240697</v>
      </c>
      <c r="G16550" s="4">
        <v>64.900000000000006</v>
      </c>
      <c r="H16550" s="4">
        <v>48</v>
      </c>
      <c r="I16550" s="4">
        <v>77.099999999999994</v>
      </c>
      <c r="J16550" s="4">
        <v>54.8</v>
      </c>
      <c r="K16550" s="4">
        <v>68.2</v>
      </c>
    </row>
    <row r="16551" spans="1:11">
      <c r="A16551" t="s">
        <v>63088</v>
      </c>
      <c r="B16551" s="1" t="s">
        <v>63089</v>
      </c>
      <c r="C16551" s="2">
        <v>46184.5332291667</v>
      </c>
      <c r="D16551" s="1" t="s">
        <v>63090</v>
      </c>
      <c r="E16551" s="1" t="s">
        <v>62547</v>
      </c>
      <c r="F16551" s="2">
        <v>46150.583344907398</v>
      </c>
      <c r="G16551" s="4">
        <v>65.5</v>
      </c>
      <c r="H16551" s="4">
        <v>49.2</v>
      </c>
      <c r="I16551" s="4">
        <v>77.599999999999994</v>
      </c>
      <c r="J16551" s="4">
        <v>55.5</v>
      </c>
      <c r="K16551" s="4">
        <v>68.8</v>
      </c>
    </row>
    <row r="16552" spans="1:11">
      <c r="A16552" t="s">
        <v>63091</v>
      </c>
      <c r="B16552" s="1" t="s">
        <v>63092</v>
      </c>
      <c r="C16552" s="2">
        <v>46184.533310185201</v>
      </c>
      <c r="D16552" s="1" t="s">
        <v>63093</v>
      </c>
      <c r="E16552" s="1" t="s">
        <v>62547</v>
      </c>
      <c r="F16552" s="2">
        <v>46150.625011574099</v>
      </c>
      <c r="G16552" s="4">
        <v>65.7</v>
      </c>
      <c r="H16552" s="4">
        <v>50.9</v>
      </c>
      <c r="I16552" s="4">
        <v>83.5</v>
      </c>
      <c r="J16552" s="4">
        <v>56.5</v>
      </c>
      <c r="K16552" s="4">
        <v>68.8</v>
      </c>
    </row>
    <row r="16553" spans="1:11">
      <c r="A16553" t="s">
        <v>63094</v>
      </c>
      <c r="B16553" s="1" t="s">
        <v>63095</v>
      </c>
      <c r="C16553" s="2">
        <v>46184.533263888901</v>
      </c>
      <c r="D16553" s="1" t="s">
        <v>63096</v>
      </c>
      <c r="E16553" s="1" t="s">
        <v>62547</v>
      </c>
      <c r="F16553" s="2">
        <v>46150.666678240697</v>
      </c>
      <c r="G16553" s="4">
        <v>65.900000000000006</v>
      </c>
      <c r="H16553" s="4">
        <v>48.9</v>
      </c>
      <c r="I16553" s="4">
        <v>76</v>
      </c>
      <c r="J16553" s="4">
        <v>57.1</v>
      </c>
      <c r="K16553" s="4">
        <v>68.900000000000006</v>
      </c>
    </row>
    <row r="16554" spans="1:11">
      <c r="A16554" t="s">
        <v>63097</v>
      </c>
      <c r="B16554" s="1" t="s">
        <v>63098</v>
      </c>
      <c r="C16554" s="2">
        <v>46184.5331828704</v>
      </c>
      <c r="D16554" s="1" t="s">
        <v>63099</v>
      </c>
      <c r="E16554" s="1" t="s">
        <v>62547</v>
      </c>
      <c r="F16554" s="2">
        <v>46150.708344907398</v>
      </c>
      <c r="G16554" s="4">
        <v>66.099999999999994</v>
      </c>
      <c r="H16554" s="4">
        <v>47.5</v>
      </c>
      <c r="I16554" s="4">
        <v>80.5</v>
      </c>
      <c r="J16554" s="4">
        <v>58.5</v>
      </c>
      <c r="K16554" s="4">
        <v>69.099999999999994</v>
      </c>
    </row>
    <row r="16555" spans="1:11">
      <c r="A16555" t="s">
        <v>63100</v>
      </c>
      <c r="B16555" s="1" t="s">
        <v>63101</v>
      </c>
      <c r="C16555" s="2">
        <v>46184.5332291667</v>
      </c>
      <c r="D16555" s="1" t="s">
        <v>63102</v>
      </c>
      <c r="E16555" s="1" t="s">
        <v>62547</v>
      </c>
      <c r="F16555" s="2">
        <v>46150.750011574099</v>
      </c>
      <c r="G16555" s="4">
        <v>66.099999999999994</v>
      </c>
      <c r="H16555" s="4">
        <v>51.2</v>
      </c>
      <c r="I16555" s="4">
        <v>87.7</v>
      </c>
      <c r="J16555" s="4">
        <v>57.8</v>
      </c>
      <c r="K16555" s="4">
        <v>68.8</v>
      </c>
    </row>
    <row r="16556" spans="1:11">
      <c r="A16556" t="s">
        <v>63103</v>
      </c>
      <c r="B16556" s="1" t="s">
        <v>63104</v>
      </c>
      <c r="C16556" s="2">
        <v>46184.533171296302</v>
      </c>
      <c r="D16556" s="1" t="s">
        <v>63105</v>
      </c>
      <c r="E16556" s="1" t="s">
        <v>62547</v>
      </c>
      <c r="F16556" s="2">
        <v>46150.791678240697</v>
      </c>
      <c r="G16556" s="4">
        <v>65.5</v>
      </c>
      <c r="H16556" s="4">
        <v>46.5</v>
      </c>
      <c r="I16556" s="4">
        <v>77.2</v>
      </c>
      <c r="J16556" s="4">
        <v>55.4</v>
      </c>
      <c r="K16556" s="4">
        <v>68.8</v>
      </c>
    </row>
    <row r="16557" spans="1:11">
      <c r="A16557" t="s">
        <v>63106</v>
      </c>
      <c r="B16557" s="1" t="s">
        <v>63107</v>
      </c>
      <c r="C16557" s="2">
        <v>46184.533252314803</v>
      </c>
      <c r="D16557" s="1" t="s">
        <v>63108</v>
      </c>
      <c r="E16557" s="1" t="s">
        <v>62547</v>
      </c>
      <c r="F16557" s="2">
        <v>46150.833344907398</v>
      </c>
      <c r="G16557" s="4">
        <v>64.3</v>
      </c>
      <c r="H16557" s="4">
        <v>46.4</v>
      </c>
      <c r="I16557" s="4">
        <v>85.6</v>
      </c>
      <c r="J16557" s="4">
        <v>51.7</v>
      </c>
      <c r="K16557" s="4">
        <v>68.099999999999994</v>
      </c>
    </row>
    <row r="16558" spans="1:11">
      <c r="A16558" t="s">
        <v>63109</v>
      </c>
      <c r="B16558" s="1" t="s">
        <v>63110</v>
      </c>
      <c r="C16558" s="2">
        <v>46184.533298611103</v>
      </c>
      <c r="D16558" s="1" t="s">
        <v>63111</v>
      </c>
      <c r="E16558" s="1" t="s">
        <v>62547</v>
      </c>
      <c r="F16558" s="2">
        <v>46150.875011574099</v>
      </c>
      <c r="G16558" s="4">
        <v>63.4</v>
      </c>
      <c r="H16558" s="4">
        <v>46.5</v>
      </c>
      <c r="I16558" s="4">
        <v>95.3</v>
      </c>
      <c r="J16558" s="4">
        <v>48.5</v>
      </c>
      <c r="K16558" s="4">
        <v>66.599999999999994</v>
      </c>
    </row>
    <row r="16559" spans="1:11">
      <c r="A16559" t="s">
        <v>63112</v>
      </c>
      <c r="B16559" s="1" t="s">
        <v>63113</v>
      </c>
      <c r="C16559" s="2">
        <v>46184.5332291667</v>
      </c>
      <c r="D16559" s="1" t="s">
        <v>63114</v>
      </c>
      <c r="E16559" s="1" t="s">
        <v>62547</v>
      </c>
      <c r="F16559" s="2">
        <v>46150.916678240697</v>
      </c>
      <c r="G16559" s="4">
        <v>61.1</v>
      </c>
      <c r="H16559" s="4">
        <v>46.7</v>
      </c>
      <c r="I16559" s="4">
        <v>79.599999999999994</v>
      </c>
      <c r="J16559" s="4">
        <v>48.2</v>
      </c>
      <c r="K16559" s="4">
        <v>65.599999999999994</v>
      </c>
    </row>
    <row r="16560" spans="1:11">
      <c r="A16560" t="s">
        <v>63115</v>
      </c>
      <c r="B16560" s="1" t="s">
        <v>63116</v>
      </c>
      <c r="C16560" s="2">
        <v>46184.533298611103</v>
      </c>
      <c r="D16560" s="1" t="s">
        <v>63117</v>
      </c>
      <c r="E16560" s="1" t="s">
        <v>62547</v>
      </c>
      <c r="F16560" s="2">
        <v>46150.958344907398</v>
      </c>
      <c r="G16560" s="4">
        <v>60.2</v>
      </c>
      <c r="H16560" s="4">
        <v>46.7</v>
      </c>
      <c r="I16560" s="4">
        <v>79.3</v>
      </c>
      <c r="J16560" s="4">
        <v>48.3</v>
      </c>
      <c r="K16560" s="4">
        <v>65</v>
      </c>
    </row>
    <row r="16561" spans="1:11">
      <c r="A16561" t="s">
        <v>63118</v>
      </c>
      <c r="B16561" s="1" t="s">
        <v>63119</v>
      </c>
      <c r="C16561" s="2">
        <v>46184.5332291667</v>
      </c>
      <c r="D16561" s="1" t="s">
        <v>63120</v>
      </c>
      <c r="E16561" s="1" t="s">
        <v>62547</v>
      </c>
      <c r="F16561" s="2">
        <v>46151.000011574099</v>
      </c>
      <c r="G16561" s="4">
        <v>59.3</v>
      </c>
      <c r="H16561" s="4">
        <v>46.6</v>
      </c>
      <c r="I16561" s="4">
        <v>76.7</v>
      </c>
      <c r="J16561" s="4">
        <v>47.6</v>
      </c>
      <c r="K16561" s="4">
        <v>64.2</v>
      </c>
    </row>
    <row r="16562" spans="1:11">
      <c r="A16562" t="s">
        <v>63121</v>
      </c>
      <c r="B16562" s="1" t="s">
        <v>63122</v>
      </c>
      <c r="C16562" s="2">
        <v>46184.5331828704</v>
      </c>
      <c r="D16562" s="1" t="s">
        <v>63123</v>
      </c>
      <c r="E16562" s="1" t="s">
        <v>62547</v>
      </c>
      <c r="F16562" s="2">
        <v>46151.041678240697</v>
      </c>
      <c r="G16562" s="4">
        <v>57.4</v>
      </c>
      <c r="H16562" s="4">
        <v>46.4</v>
      </c>
      <c r="I16562" s="4">
        <v>74.2</v>
      </c>
      <c r="J16562" s="4">
        <v>47.5</v>
      </c>
      <c r="K16562" s="4">
        <v>60.8</v>
      </c>
    </row>
    <row r="16563" spans="1:11">
      <c r="A16563" t="s">
        <v>63124</v>
      </c>
      <c r="B16563" s="1" t="s">
        <v>63125</v>
      </c>
      <c r="C16563" s="2">
        <v>46184.5333217593</v>
      </c>
      <c r="D16563" s="1" t="s">
        <v>63126</v>
      </c>
      <c r="E16563" s="1" t="s">
        <v>62547</v>
      </c>
      <c r="F16563" s="2">
        <v>46151.083344907398</v>
      </c>
      <c r="G16563" s="4">
        <v>53.8</v>
      </c>
      <c r="H16563" s="4">
        <v>45.9</v>
      </c>
      <c r="I16563" s="4">
        <v>71.7</v>
      </c>
      <c r="J16563" s="4">
        <v>47.3</v>
      </c>
      <c r="K16563" s="4">
        <v>54.7</v>
      </c>
    </row>
    <row r="16564" spans="1:11">
      <c r="A16564" t="s">
        <v>63127</v>
      </c>
      <c r="B16564" s="1" t="s">
        <v>63128</v>
      </c>
      <c r="C16564" s="2">
        <v>46184.533171296302</v>
      </c>
      <c r="D16564" s="1" t="s">
        <v>63129</v>
      </c>
      <c r="E16564" s="1" t="s">
        <v>62547</v>
      </c>
      <c r="F16564" s="2">
        <v>46151.125011574099</v>
      </c>
      <c r="G16564" s="4">
        <v>53.7</v>
      </c>
      <c r="H16564" s="4">
        <v>46.6</v>
      </c>
      <c r="I16564" s="4">
        <v>72.099999999999994</v>
      </c>
      <c r="J16564" s="4">
        <v>47.9</v>
      </c>
      <c r="K16564" s="4">
        <v>54.3</v>
      </c>
    </row>
    <row r="16565" spans="1:11">
      <c r="A16565" t="s">
        <v>63130</v>
      </c>
      <c r="B16565" s="1" t="s">
        <v>63131</v>
      </c>
      <c r="C16565" s="2">
        <v>46184.533263888901</v>
      </c>
      <c r="D16565" s="1" t="s">
        <v>63132</v>
      </c>
      <c r="E16565" s="1" t="s">
        <v>62547</v>
      </c>
      <c r="F16565" s="2">
        <v>46151.166678240697</v>
      </c>
      <c r="G16565" s="4">
        <v>54.2</v>
      </c>
      <c r="H16565" s="4">
        <v>46.8</v>
      </c>
      <c r="I16565" s="4">
        <v>71.900000000000006</v>
      </c>
      <c r="J16565" s="4">
        <v>47.7</v>
      </c>
      <c r="K16565" s="4">
        <v>55.3</v>
      </c>
    </row>
    <row r="16566" spans="1:11">
      <c r="A16566" t="s">
        <v>63133</v>
      </c>
      <c r="B16566" s="1" t="s">
        <v>63134</v>
      </c>
      <c r="C16566" s="2">
        <v>46184.533217592601</v>
      </c>
      <c r="D16566" s="1" t="s">
        <v>63135</v>
      </c>
      <c r="E16566" s="1" t="s">
        <v>62547</v>
      </c>
      <c r="F16566" s="2">
        <v>46151.208344907398</v>
      </c>
      <c r="G16566" s="4">
        <v>54.8</v>
      </c>
      <c r="H16566" s="4">
        <v>46.9</v>
      </c>
      <c r="I16566" s="4">
        <v>72.7</v>
      </c>
      <c r="J16566" s="4">
        <v>47.8</v>
      </c>
      <c r="K16566" s="4">
        <v>56.5</v>
      </c>
    </row>
    <row r="16567" spans="1:11">
      <c r="A16567" t="s">
        <v>63136</v>
      </c>
      <c r="B16567" s="1" t="s">
        <v>63137</v>
      </c>
      <c r="C16567" s="2">
        <v>46184.533194444397</v>
      </c>
      <c r="D16567" s="1" t="s">
        <v>63138</v>
      </c>
      <c r="E16567" s="1" t="s">
        <v>62547</v>
      </c>
      <c r="F16567" s="2">
        <v>46151.250011574099</v>
      </c>
      <c r="G16567" s="4">
        <v>59.5</v>
      </c>
      <c r="H16567" s="4">
        <v>46.9</v>
      </c>
      <c r="I16567" s="4">
        <v>74.599999999999994</v>
      </c>
      <c r="J16567" s="4">
        <v>48.1</v>
      </c>
      <c r="K16567" s="4">
        <v>64.2</v>
      </c>
    </row>
    <row r="16568" spans="1:11">
      <c r="A16568" t="s">
        <v>63139</v>
      </c>
      <c r="B16568" s="1" t="s">
        <v>63140</v>
      </c>
      <c r="C16568" s="2">
        <v>46184.5333217593</v>
      </c>
      <c r="D16568" s="1" t="s">
        <v>63141</v>
      </c>
      <c r="E16568" s="1" t="s">
        <v>62547</v>
      </c>
      <c r="F16568" s="2">
        <v>46151.291678240697</v>
      </c>
      <c r="G16568" s="4">
        <v>62.1</v>
      </c>
      <c r="H16568" s="4">
        <v>46.5</v>
      </c>
      <c r="I16568" s="4">
        <v>74.599999999999994</v>
      </c>
      <c r="J16568" s="4">
        <v>48.7</v>
      </c>
      <c r="K16568" s="4">
        <v>66.7</v>
      </c>
    </row>
    <row r="16569" spans="1:11">
      <c r="A16569" t="s">
        <v>63142</v>
      </c>
      <c r="B16569" s="1" t="s">
        <v>63143</v>
      </c>
      <c r="C16569" s="2">
        <v>46184.533298611103</v>
      </c>
      <c r="D16569" s="1" t="s">
        <v>63144</v>
      </c>
      <c r="E16569" s="1" t="s">
        <v>62547</v>
      </c>
      <c r="F16569" s="2">
        <v>46151.333344907398</v>
      </c>
      <c r="G16569" s="4">
        <v>63.4</v>
      </c>
      <c r="H16569" s="4">
        <v>46.7</v>
      </c>
      <c r="I16569" s="4">
        <v>76.5</v>
      </c>
      <c r="J16569" s="4">
        <v>49.5</v>
      </c>
      <c r="K16569" s="4">
        <v>67.8</v>
      </c>
    </row>
    <row r="16570" spans="1:11">
      <c r="A16570" t="s">
        <v>63145</v>
      </c>
      <c r="B16570" s="1" t="s">
        <v>63146</v>
      </c>
      <c r="C16570" s="2">
        <v>46184.533298611103</v>
      </c>
      <c r="D16570" s="1" t="s">
        <v>63147</v>
      </c>
      <c r="E16570" s="1" t="s">
        <v>62547</v>
      </c>
      <c r="F16570" s="2">
        <v>46151.375011574099</v>
      </c>
      <c r="G16570" s="4">
        <v>64.7</v>
      </c>
      <c r="H16570" s="4">
        <v>46.8</v>
      </c>
      <c r="I16570" s="4">
        <v>89.5</v>
      </c>
      <c r="J16570" s="4">
        <v>50.1</v>
      </c>
      <c r="K16570" s="4">
        <v>68.3</v>
      </c>
    </row>
    <row r="16571" spans="1:11">
      <c r="A16571" t="s">
        <v>63148</v>
      </c>
      <c r="B16571" s="1" t="s">
        <v>63149</v>
      </c>
      <c r="C16571" s="2">
        <v>46184.5331828704</v>
      </c>
      <c r="D16571" s="1" t="s">
        <v>63150</v>
      </c>
      <c r="E16571" s="1" t="s">
        <v>62547</v>
      </c>
      <c r="F16571" s="2">
        <v>46151.416678240697</v>
      </c>
      <c r="G16571" s="4">
        <v>64.5</v>
      </c>
      <c r="H16571" s="4">
        <v>47.1</v>
      </c>
      <c r="I16571" s="4">
        <v>82.5</v>
      </c>
      <c r="J16571" s="4">
        <v>53.2</v>
      </c>
      <c r="K16571" s="4">
        <v>67.900000000000006</v>
      </c>
    </row>
    <row r="16572" spans="1:11">
      <c r="A16572" t="s">
        <v>63151</v>
      </c>
      <c r="B16572" s="1" t="s">
        <v>63152</v>
      </c>
      <c r="C16572" s="2">
        <v>46184.5333217593</v>
      </c>
      <c r="D16572" s="1" t="s">
        <v>63153</v>
      </c>
      <c r="E16572" s="1" t="s">
        <v>62547</v>
      </c>
      <c r="F16572" s="2">
        <v>46151.458344907398</v>
      </c>
      <c r="G16572" s="4">
        <v>65.2</v>
      </c>
      <c r="H16572" s="4">
        <v>47.2</v>
      </c>
      <c r="I16572" s="4">
        <v>79</v>
      </c>
      <c r="J16572" s="4">
        <v>54.9</v>
      </c>
      <c r="K16572" s="4">
        <v>68.5</v>
      </c>
    </row>
    <row r="16573" spans="1:11">
      <c r="A16573" t="s">
        <v>63154</v>
      </c>
      <c r="B16573" s="1" t="s">
        <v>63155</v>
      </c>
      <c r="C16573" s="2">
        <v>46184.533252314803</v>
      </c>
      <c r="D16573" s="1" t="s">
        <v>63156</v>
      </c>
      <c r="E16573" s="1" t="s">
        <v>62547</v>
      </c>
      <c r="F16573" s="2">
        <v>46151.500011574099</v>
      </c>
      <c r="G16573" s="4">
        <v>65</v>
      </c>
      <c r="H16573" s="4">
        <v>47</v>
      </c>
      <c r="I16573" s="4">
        <v>82</v>
      </c>
      <c r="J16573" s="4">
        <v>55.3</v>
      </c>
      <c r="K16573" s="4">
        <v>68.2</v>
      </c>
    </row>
    <row r="16574" spans="1:11">
      <c r="A16574" t="s">
        <v>63157</v>
      </c>
      <c r="B16574" s="1" t="s">
        <v>63158</v>
      </c>
      <c r="C16574" s="2">
        <v>46184.533252314803</v>
      </c>
      <c r="D16574" s="1" t="s">
        <v>63159</v>
      </c>
      <c r="E16574" s="1" t="s">
        <v>62547</v>
      </c>
      <c r="F16574" s="2">
        <v>46151.541678240697</v>
      </c>
      <c r="G16574" s="4">
        <v>66</v>
      </c>
      <c r="H16574" s="4">
        <v>47.7</v>
      </c>
      <c r="I16574" s="4">
        <v>93.1</v>
      </c>
      <c r="J16574" s="4">
        <v>54.1</v>
      </c>
      <c r="K16574" s="4">
        <v>67.900000000000006</v>
      </c>
    </row>
    <row r="16575" spans="1:11">
      <c r="A16575" t="s">
        <v>63160</v>
      </c>
      <c r="B16575" s="1" t="s">
        <v>63161</v>
      </c>
      <c r="C16575" s="2">
        <v>46184.533310185201</v>
      </c>
      <c r="D16575" s="1" t="s">
        <v>63162</v>
      </c>
      <c r="E16575" s="1" t="s">
        <v>62547</v>
      </c>
      <c r="F16575" s="2">
        <v>46151.583344907398</v>
      </c>
      <c r="G16575" s="4">
        <v>64.099999999999994</v>
      </c>
      <c r="H16575" s="4">
        <v>46.2</v>
      </c>
      <c r="I16575" s="4">
        <v>76.900000000000006</v>
      </c>
      <c r="J16575" s="4">
        <v>53.4</v>
      </c>
      <c r="K16575" s="4">
        <v>67.3</v>
      </c>
    </row>
    <row r="16576" spans="1:11">
      <c r="A16576" t="s">
        <v>63163</v>
      </c>
      <c r="B16576" s="1" t="s">
        <v>63164</v>
      </c>
      <c r="C16576" s="2">
        <v>46184.533275463</v>
      </c>
      <c r="D16576" s="1" t="s">
        <v>63165</v>
      </c>
      <c r="E16576" s="1" t="s">
        <v>62547</v>
      </c>
      <c r="F16576" s="2">
        <v>46151.625011574099</v>
      </c>
      <c r="G16576" s="4">
        <v>63.9</v>
      </c>
      <c r="H16576" s="4">
        <v>46.2</v>
      </c>
      <c r="I16576" s="4">
        <v>76.400000000000006</v>
      </c>
      <c r="J16576" s="4">
        <v>53.3</v>
      </c>
      <c r="K16576" s="4">
        <v>67.400000000000006</v>
      </c>
    </row>
    <row r="16577" spans="1:11">
      <c r="A16577" t="s">
        <v>63166</v>
      </c>
      <c r="B16577" s="1" t="s">
        <v>63167</v>
      </c>
      <c r="C16577" s="2">
        <v>46184.533171296302</v>
      </c>
      <c r="D16577" s="1" t="s">
        <v>63168</v>
      </c>
      <c r="E16577" s="1" t="s">
        <v>62547</v>
      </c>
      <c r="F16577" s="2">
        <v>46151.666678240697</v>
      </c>
      <c r="G16577" s="4">
        <v>64.900000000000006</v>
      </c>
      <c r="H16577" s="4">
        <v>46.1</v>
      </c>
      <c r="I16577" s="4">
        <v>88.2</v>
      </c>
      <c r="J16577" s="4">
        <v>52.2</v>
      </c>
      <c r="K16577" s="4">
        <v>67.599999999999994</v>
      </c>
    </row>
    <row r="16578" spans="1:11">
      <c r="A16578" t="s">
        <v>63169</v>
      </c>
      <c r="B16578" s="1" t="s">
        <v>63170</v>
      </c>
      <c r="C16578" s="2">
        <v>46184.533252314803</v>
      </c>
      <c r="D16578" s="1" t="s">
        <v>63171</v>
      </c>
      <c r="E16578" s="1" t="s">
        <v>62547</v>
      </c>
      <c r="F16578" s="2">
        <v>46151.708344907398</v>
      </c>
      <c r="G16578" s="4">
        <v>64.900000000000006</v>
      </c>
      <c r="H16578" s="4">
        <v>47.1</v>
      </c>
      <c r="I16578" s="4">
        <v>84.5</v>
      </c>
      <c r="J16578" s="4">
        <v>53.7</v>
      </c>
      <c r="K16578" s="4">
        <v>67.8</v>
      </c>
    </row>
    <row r="16579" spans="1:11">
      <c r="A16579" t="s">
        <v>63172</v>
      </c>
      <c r="B16579" s="1" t="s">
        <v>63173</v>
      </c>
      <c r="C16579" s="2">
        <v>46184.533333333296</v>
      </c>
      <c r="D16579" s="1" t="s">
        <v>63174</v>
      </c>
      <c r="E16579" s="1" t="s">
        <v>62547</v>
      </c>
      <c r="F16579" s="2">
        <v>46151.750011574099</v>
      </c>
      <c r="G16579" s="4">
        <v>64.599999999999994</v>
      </c>
      <c r="H16579" s="4">
        <v>45.8</v>
      </c>
      <c r="I16579" s="4">
        <v>86.8</v>
      </c>
      <c r="J16579" s="4">
        <v>53.5</v>
      </c>
      <c r="K16579" s="4">
        <v>67.8</v>
      </c>
    </row>
    <row r="16580" spans="1:11">
      <c r="A16580" t="s">
        <v>63175</v>
      </c>
      <c r="B16580" s="1" t="s">
        <v>63176</v>
      </c>
      <c r="C16580" s="2">
        <v>46184.533333333296</v>
      </c>
      <c r="D16580" s="1" t="s">
        <v>63177</v>
      </c>
      <c r="E16580" s="1" t="s">
        <v>62547</v>
      </c>
      <c r="F16580" s="2">
        <v>46151.791678240697</v>
      </c>
      <c r="G16580" s="4">
        <v>63.8</v>
      </c>
      <c r="H16580" s="4">
        <v>46</v>
      </c>
      <c r="I16580" s="4">
        <v>75.5</v>
      </c>
      <c r="J16580" s="4">
        <v>50.8</v>
      </c>
      <c r="K16580" s="4">
        <v>67.7</v>
      </c>
    </row>
    <row r="16581" spans="1:11">
      <c r="A16581" t="s">
        <v>63178</v>
      </c>
      <c r="B16581" s="1" t="s">
        <v>63179</v>
      </c>
      <c r="C16581" s="2">
        <v>46184.5331828704</v>
      </c>
      <c r="D16581" s="1" t="s">
        <v>63180</v>
      </c>
      <c r="E16581" s="1" t="s">
        <v>62547</v>
      </c>
      <c r="F16581" s="2">
        <v>46151.833344907398</v>
      </c>
      <c r="G16581" s="4">
        <v>63.4</v>
      </c>
      <c r="H16581" s="4">
        <v>46.4</v>
      </c>
      <c r="I16581" s="4">
        <v>88.1</v>
      </c>
      <c r="J16581" s="4">
        <v>50.1</v>
      </c>
      <c r="K16581" s="4">
        <v>67.099999999999994</v>
      </c>
    </row>
    <row r="16582" spans="1:11">
      <c r="A16582" t="s">
        <v>63181</v>
      </c>
      <c r="B16582" s="1" t="s">
        <v>63182</v>
      </c>
      <c r="C16582" s="2">
        <v>46184.5331828704</v>
      </c>
      <c r="D16582" s="1" t="s">
        <v>63183</v>
      </c>
      <c r="E16582" s="1" t="s">
        <v>62547</v>
      </c>
      <c r="F16582" s="2">
        <v>46151.875011574099</v>
      </c>
      <c r="G16582" s="4">
        <v>62.1</v>
      </c>
      <c r="H16582" s="4">
        <v>46.2</v>
      </c>
      <c r="I16582" s="4">
        <v>84.6</v>
      </c>
      <c r="J16582" s="4">
        <v>48.8</v>
      </c>
      <c r="K16582" s="4">
        <v>66.2</v>
      </c>
    </row>
    <row r="16583" spans="1:11">
      <c r="A16583" t="s">
        <v>63184</v>
      </c>
      <c r="B16583" s="1" t="s">
        <v>63185</v>
      </c>
      <c r="C16583" s="2">
        <v>46184.533217592601</v>
      </c>
      <c r="D16583" s="1" t="s">
        <v>63186</v>
      </c>
      <c r="E16583" s="1" t="s">
        <v>62547</v>
      </c>
      <c r="F16583" s="2">
        <v>46151.916678240697</v>
      </c>
      <c r="G16583" s="4">
        <v>60.8</v>
      </c>
      <c r="H16583" s="4">
        <v>46.4</v>
      </c>
      <c r="I16583" s="4">
        <v>74.8</v>
      </c>
      <c r="J16583" s="4">
        <v>48.1</v>
      </c>
      <c r="K16583" s="4">
        <v>65.599999999999994</v>
      </c>
    </row>
    <row r="16584" spans="1:11">
      <c r="A16584" t="s">
        <v>63187</v>
      </c>
      <c r="B16584" s="1" t="s">
        <v>63188</v>
      </c>
      <c r="C16584" s="2">
        <v>46184.533344907402</v>
      </c>
      <c r="D16584" s="1" t="s">
        <v>63189</v>
      </c>
      <c r="E16584" s="1" t="s">
        <v>62547</v>
      </c>
      <c r="F16584" s="2">
        <v>46151.958344907398</v>
      </c>
      <c r="G16584" s="4">
        <v>59.8</v>
      </c>
      <c r="H16584" s="4">
        <v>46.3</v>
      </c>
      <c r="I16584" s="4">
        <v>74.8</v>
      </c>
      <c r="J16584" s="4">
        <v>47.6</v>
      </c>
      <c r="K16584" s="4">
        <v>64.8</v>
      </c>
    </row>
    <row r="16585" spans="1:11">
      <c r="A16585" t="s">
        <v>63190</v>
      </c>
      <c r="B16585" s="1" t="s">
        <v>63191</v>
      </c>
      <c r="C16585" s="2">
        <v>46184.533298611103</v>
      </c>
      <c r="D16585" s="1" t="s">
        <v>63192</v>
      </c>
      <c r="E16585" s="1" t="s">
        <v>62547</v>
      </c>
      <c r="F16585" s="2">
        <v>46152.000011574099</v>
      </c>
      <c r="G16585" s="4">
        <v>58.6</v>
      </c>
      <c r="H16585" s="4">
        <v>46.4</v>
      </c>
      <c r="I16585" s="4">
        <v>73.8</v>
      </c>
      <c r="J16585" s="4">
        <v>47.7</v>
      </c>
      <c r="K16585" s="4">
        <v>63.6</v>
      </c>
    </row>
    <row r="16586" spans="1:11">
      <c r="A16586" t="s">
        <v>63193</v>
      </c>
      <c r="B16586" s="1" t="s">
        <v>63194</v>
      </c>
      <c r="C16586" s="2">
        <v>46184.533298611103</v>
      </c>
      <c r="D16586" s="1" t="s">
        <v>63195</v>
      </c>
      <c r="E16586" s="1" t="s">
        <v>62547</v>
      </c>
      <c r="F16586" s="2">
        <v>46152.041678240697</v>
      </c>
      <c r="G16586" s="4">
        <v>57.9</v>
      </c>
      <c r="H16586" s="4">
        <v>46.9</v>
      </c>
      <c r="I16586" s="4">
        <v>76.2</v>
      </c>
      <c r="J16586" s="4">
        <v>48.6</v>
      </c>
      <c r="K16586" s="4">
        <v>62</v>
      </c>
    </row>
    <row r="16587" spans="1:11">
      <c r="A16587" t="s">
        <v>63196</v>
      </c>
      <c r="B16587" s="1" t="s">
        <v>63197</v>
      </c>
      <c r="C16587" s="2">
        <v>46184.533287036997</v>
      </c>
      <c r="D16587" s="1" t="s">
        <v>63198</v>
      </c>
      <c r="E16587" s="1" t="s">
        <v>62547</v>
      </c>
      <c r="F16587" s="2">
        <v>46152.083344907398</v>
      </c>
      <c r="G16587" s="4">
        <v>56.4</v>
      </c>
      <c r="H16587" s="4">
        <v>49.7</v>
      </c>
      <c r="I16587" s="4">
        <v>73.2</v>
      </c>
      <c r="J16587" s="4">
        <v>51</v>
      </c>
      <c r="K16587" s="4">
        <v>58.1</v>
      </c>
    </row>
    <row r="16588" spans="1:11">
      <c r="A16588" t="s">
        <v>63199</v>
      </c>
      <c r="B16588" s="1" t="s">
        <v>63200</v>
      </c>
      <c r="C16588" s="2">
        <v>46184.533217592601</v>
      </c>
      <c r="D16588" s="1" t="s">
        <v>63201</v>
      </c>
      <c r="E16588" s="1" t="s">
        <v>62547</v>
      </c>
      <c r="F16588" s="2">
        <v>46152.125011574099</v>
      </c>
      <c r="G16588" s="4">
        <v>54.4</v>
      </c>
      <c r="H16588" s="4">
        <v>50.3</v>
      </c>
      <c r="I16588" s="4">
        <v>71.8</v>
      </c>
      <c r="J16588" s="4">
        <v>51.3</v>
      </c>
      <c r="K16588" s="4">
        <v>54.4</v>
      </c>
    </row>
    <row r="16589" spans="1:11">
      <c r="A16589" t="s">
        <v>63202</v>
      </c>
      <c r="B16589" s="1" t="s">
        <v>63203</v>
      </c>
      <c r="C16589" s="2">
        <v>46184.533263888901</v>
      </c>
      <c r="D16589" s="1" t="s">
        <v>63204</v>
      </c>
      <c r="E16589" s="1" t="s">
        <v>62547</v>
      </c>
      <c r="F16589" s="2">
        <v>46152.166678240697</v>
      </c>
      <c r="G16589" s="4">
        <v>54.4</v>
      </c>
      <c r="H16589" s="4">
        <v>49.5</v>
      </c>
      <c r="I16589" s="4">
        <v>73</v>
      </c>
      <c r="J16589" s="4">
        <v>50.9</v>
      </c>
      <c r="K16589" s="4">
        <v>54.5</v>
      </c>
    </row>
    <row r="16590" spans="1:11">
      <c r="A16590" t="s">
        <v>63205</v>
      </c>
      <c r="B16590" s="1" t="s">
        <v>63206</v>
      </c>
      <c r="C16590" s="2">
        <v>46184.5333217593</v>
      </c>
      <c r="D16590" s="1" t="s">
        <v>63207</v>
      </c>
      <c r="E16590" s="1" t="s">
        <v>62547</v>
      </c>
      <c r="F16590" s="2">
        <v>46152.208344907398</v>
      </c>
      <c r="G16590" s="4">
        <v>55.3</v>
      </c>
      <c r="H16590" s="4">
        <v>49.9</v>
      </c>
      <c r="I16590" s="4">
        <v>71.900000000000006</v>
      </c>
      <c r="J16590" s="4">
        <v>51.3</v>
      </c>
      <c r="K16590" s="4">
        <v>55.9</v>
      </c>
    </row>
    <row r="16591" spans="1:11">
      <c r="A16591" t="s">
        <v>63208</v>
      </c>
      <c r="B16591" s="1" t="s">
        <v>63209</v>
      </c>
      <c r="C16591" s="2">
        <v>46184.5331828704</v>
      </c>
      <c r="D16591" s="1" t="s">
        <v>63210</v>
      </c>
      <c r="E16591" s="1" t="s">
        <v>62547</v>
      </c>
      <c r="F16591" s="2">
        <v>46152.250011574099</v>
      </c>
      <c r="G16591" s="4">
        <v>57.7</v>
      </c>
      <c r="H16591" s="4">
        <v>50</v>
      </c>
      <c r="I16591" s="4">
        <v>82.4</v>
      </c>
      <c r="J16591" s="4">
        <v>51.4</v>
      </c>
      <c r="K16591" s="4">
        <v>60.9</v>
      </c>
    </row>
    <row r="16592" spans="1:11">
      <c r="A16592" t="s">
        <v>63211</v>
      </c>
      <c r="B16592" s="1" t="s">
        <v>63212</v>
      </c>
      <c r="C16592" s="2">
        <v>46184.533194444397</v>
      </c>
      <c r="D16592" s="1" t="s">
        <v>63213</v>
      </c>
      <c r="E16592" s="1" t="s">
        <v>62547</v>
      </c>
      <c r="F16592" s="2">
        <v>46152.291678240697</v>
      </c>
      <c r="G16592" s="4">
        <v>59.5</v>
      </c>
      <c r="H16592" s="4">
        <v>49.5</v>
      </c>
      <c r="I16592" s="4">
        <v>73</v>
      </c>
      <c r="J16592" s="4">
        <v>51.5</v>
      </c>
      <c r="K16592" s="4">
        <v>64.5</v>
      </c>
    </row>
    <row r="16593" spans="1:11">
      <c r="A16593" t="s">
        <v>63214</v>
      </c>
      <c r="B16593" s="1" t="s">
        <v>63215</v>
      </c>
      <c r="C16593" s="2">
        <v>46184.533252314803</v>
      </c>
      <c r="D16593" s="1" t="s">
        <v>63216</v>
      </c>
      <c r="E16593" s="1" t="s">
        <v>62547</v>
      </c>
      <c r="F16593" s="2">
        <v>46152.333344907398</v>
      </c>
      <c r="G16593" s="4">
        <v>60.5</v>
      </c>
      <c r="H16593" s="4">
        <v>48.5</v>
      </c>
      <c r="I16593" s="4">
        <v>78.099999999999994</v>
      </c>
      <c r="J16593" s="4">
        <v>50.5</v>
      </c>
      <c r="K16593" s="4">
        <v>65.3</v>
      </c>
    </row>
    <row r="16594" spans="1:11">
      <c r="A16594" t="s">
        <v>63217</v>
      </c>
      <c r="B16594" s="1" t="s">
        <v>63218</v>
      </c>
      <c r="C16594" s="2">
        <v>46184.533275463</v>
      </c>
      <c r="D16594" s="1" t="s">
        <v>63219</v>
      </c>
      <c r="E16594" s="1" t="s">
        <v>62547</v>
      </c>
      <c r="F16594" s="2">
        <v>46152.375011574099</v>
      </c>
      <c r="G16594" s="4">
        <v>61.9</v>
      </c>
      <c r="H16594" s="4">
        <v>47.6</v>
      </c>
      <c r="I16594" s="4">
        <v>78.8</v>
      </c>
      <c r="J16594" s="4">
        <v>50.1</v>
      </c>
      <c r="K16594" s="4">
        <v>66.400000000000006</v>
      </c>
    </row>
    <row r="16595" spans="1:11">
      <c r="A16595" t="s">
        <v>63220</v>
      </c>
      <c r="B16595" s="1" t="s">
        <v>63221</v>
      </c>
      <c r="C16595" s="2">
        <v>46184.533240740697</v>
      </c>
      <c r="D16595" s="1" t="s">
        <v>63222</v>
      </c>
      <c r="E16595" s="1" t="s">
        <v>62547</v>
      </c>
      <c r="F16595" s="2">
        <v>46152.416678240697</v>
      </c>
      <c r="G16595" s="4">
        <v>63.7</v>
      </c>
      <c r="H16595" s="4">
        <v>47.7</v>
      </c>
      <c r="I16595" s="4">
        <v>84.4</v>
      </c>
      <c r="J16595" s="4">
        <v>51.3</v>
      </c>
      <c r="K16595" s="4">
        <v>67.7</v>
      </c>
    </row>
    <row r="16596" spans="1:11">
      <c r="A16596" t="s">
        <v>63223</v>
      </c>
      <c r="B16596" s="1" t="s">
        <v>63224</v>
      </c>
      <c r="C16596" s="2">
        <v>46184.533263888901</v>
      </c>
      <c r="D16596" s="1" t="s">
        <v>63225</v>
      </c>
      <c r="E16596" s="1" t="s">
        <v>62547</v>
      </c>
      <c r="F16596" s="2">
        <v>46152.458344907398</v>
      </c>
      <c r="G16596" s="4">
        <v>63.5</v>
      </c>
      <c r="H16596" s="4">
        <v>47.4</v>
      </c>
      <c r="I16596" s="4">
        <v>81</v>
      </c>
      <c r="J16596" s="4">
        <v>51</v>
      </c>
      <c r="K16596" s="4">
        <v>67.400000000000006</v>
      </c>
    </row>
    <row r="16597" spans="1:11">
      <c r="A16597" t="s">
        <v>63226</v>
      </c>
      <c r="B16597" s="1" t="s">
        <v>63227</v>
      </c>
      <c r="C16597" s="2">
        <v>46184.533263888901</v>
      </c>
      <c r="D16597" s="1" t="s">
        <v>63228</v>
      </c>
      <c r="E16597" s="1" t="s">
        <v>62547</v>
      </c>
      <c r="F16597" s="2">
        <v>46152.500011574099</v>
      </c>
      <c r="G16597" s="4">
        <v>65.3</v>
      </c>
      <c r="H16597" s="4">
        <v>47.7</v>
      </c>
      <c r="I16597" s="4">
        <v>92.5</v>
      </c>
      <c r="J16597" s="4">
        <v>52</v>
      </c>
      <c r="K16597" s="4">
        <v>68</v>
      </c>
    </row>
    <row r="16598" spans="1:11">
      <c r="A16598" t="s">
        <v>63229</v>
      </c>
      <c r="B16598" s="1" t="s">
        <v>63230</v>
      </c>
      <c r="C16598" s="2">
        <v>46184.533333333296</v>
      </c>
      <c r="D16598" s="1" t="s">
        <v>63231</v>
      </c>
      <c r="E16598" s="1" t="s">
        <v>62547</v>
      </c>
      <c r="F16598" s="2">
        <v>46152.541678240697</v>
      </c>
      <c r="G16598" s="4">
        <v>65.3</v>
      </c>
      <c r="H16598" s="4">
        <v>48.2</v>
      </c>
      <c r="I16598" s="4">
        <v>93.2</v>
      </c>
      <c r="J16598" s="4">
        <v>53.6</v>
      </c>
      <c r="K16598" s="4">
        <v>68</v>
      </c>
    </row>
    <row r="16599" spans="1:11">
      <c r="A16599" t="s">
        <v>63232</v>
      </c>
      <c r="B16599" s="1" t="s">
        <v>63233</v>
      </c>
      <c r="C16599" s="2">
        <v>46184.533333333296</v>
      </c>
      <c r="D16599" s="1" t="s">
        <v>63234</v>
      </c>
      <c r="E16599" s="1" t="s">
        <v>62547</v>
      </c>
      <c r="F16599" s="2">
        <v>46152.583344907398</v>
      </c>
      <c r="G16599" s="4">
        <v>64.099999999999994</v>
      </c>
      <c r="H16599" s="4">
        <v>47.6</v>
      </c>
      <c r="I16599" s="4">
        <v>76</v>
      </c>
      <c r="J16599" s="4">
        <v>52.6</v>
      </c>
      <c r="K16599" s="4">
        <v>67.900000000000006</v>
      </c>
    </row>
    <row r="16600" spans="1:11">
      <c r="A16600" t="s">
        <v>63235</v>
      </c>
      <c r="B16600" s="1" t="s">
        <v>63236</v>
      </c>
      <c r="C16600" s="2">
        <v>46184.533298611103</v>
      </c>
      <c r="D16600" s="1" t="s">
        <v>63237</v>
      </c>
      <c r="E16600" s="1" t="s">
        <v>62547</v>
      </c>
      <c r="F16600" s="2">
        <v>46152.625011574099</v>
      </c>
      <c r="G16600" s="4">
        <v>64.400000000000006</v>
      </c>
      <c r="H16600" s="4">
        <v>47.8</v>
      </c>
      <c r="I16600" s="4">
        <v>86.4</v>
      </c>
      <c r="J16600" s="4">
        <v>53</v>
      </c>
      <c r="K16600" s="4">
        <v>67.900000000000006</v>
      </c>
    </row>
    <row r="16601" spans="1:11">
      <c r="A16601" t="s">
        <v>63238</v>
      </c>
      <c r="B16601" s="1" t="s">
        <v>63239</v>
      </c>
      <c r="C16601" s="2">
        <v>46184.533240740697</v>
      </c>
      <c r="D16601" s="1" t="s">
        <v>63240</v>
      </c>
      <c r="E16601" s="1" t="s">
        <v>62547</v>
      </c>
      <c r="F16601" s="2">
        <v>46152.666678240697</v>
      </c>
      <c r="G16601" s="4">
        <v>65.8</v>
      </c>
      <c r="H16601" s="4">
        <v>47.1</v>
      </c>
      <c r="I16601" s="4">
        <v>91.6</v>
      </c>
      <c r="J16601" s="4">
        <v>52.3</v>
      </c>
      <c r="K16601" s="4">
        <v>68.099999999999994</v>
      </c>
    </row>
    <row r="16602" spans="1:11">
      <c r="A16602" t="s">
        <v>63241</v>
      </c>
      <c r="B16602" s="1" t="s">
        <v>63242</v>
      </c>
      <c r="C16602" s="2">
        <v>46184.533344907402</v>
      </c>
      <c r="D16602" s="1" t="s">
        <v>63243</v>
      </c>
      <c r="E16602" s="1" t="s">
        <v>62547</v>
      </c>
      <c r="F16602" s="2">
        <v>46152.708344907398</v>
      </c>
      <c r="G16602" s="4">
        <v>64.5</v>
      </c>
      <c r="H16602" s="4">
        <v>47.4</v>
      </c>
      <c r="I16602" s="4">
        <v>89.6</v>
      </c>
      <c r="J16602" s="4">
        <v>51.9</v>
      </c>
      <c r="K16602" s="4">
        <v>67.7</v>
      </c>
    </row>
    <row r="16603" spans="1:11">
      <c r="A16603" t="s">
        <v>63244</v>
      </c>
      <c r="B16603" s="1" t="s">
        <v>63245</v>
      </c>
      <c r="C16603" s="2">
        <v>46184.5331828704</v>
      </c>
      <c r="D16603" s="1" t="s">
        <v>63246</v>
      </c>
      <c r="E16603" s="1" t="s">
        <v>62547</v>
      </c>
      <c r="F16603" s="2">
        <v>46152.750011574099</v>
      </c>
      <c r="G16603" s="4">
        <v>63.6</v>
      </c>
      <c r="H16603" s="4">
        <v>46.9</v>
      </c>
      <c r="I16603" s="4">
        <v>81.400000000000006</v>
      </c>
      <c r="J16603" s="4">
        <v>52</v>
      </c>
      <c r="K16603" s="4">
        <v>67.5</v>
      </c>
    </row>
    <row r="16604" spans="1:11">
      <c r="A16604" t="s">
        <v>63247</v>
      </c>
      <c r="B16604" s="1" t="s">
        <v>63248</v>
      </c>
      <c r="C16604" s="2">
        <v>46184.533275463</v>
      </c>
      <c r="D16604" s="1" t="s">
        <v>63249</v>
      </c>
      <c r="E16604" s="1" t="s">
        <v>62547</v>
      </c>
      <c r="F16604" s="2">
        <v>46152.791678240697</v>
      </c>
      <c r="G16604" s="4">
        <v>63.4</v>
      </c>
      <c r="H16604" s="4">
        <v>46.9</v>
      </c>
      <c r="I16604" s="4">
        <v>81.599999999999994</v>
      </c>
      <c r="J16604" s="4">
        <v>51.4</v>
      </c>
      <c r="K16604" s="4">
        <v>67.599999999999994</v>
      </c>
    </row>
    <row r="16605" spans="1:11">
      <c r="A16605" t="s">
        <v>63250</v>
      </c>
      <c r="B16605" s="1" t="s">
        <v>63251</v>
      </c>
      <c r="C16605" s="2">
        <v>46184.533344907402</v>
      </c>
      <c r="D16605" s="1" t="s">
        <v>63252</v>
      </c>
      <c r="E16605" s="1" t="s">
        <v>62547</v>
      </c>
      <c r="F16605" s="2">
        <v>46152.833344907398</v>
      </c>
      <c r="G16605" s="4">
        <v>62.5</v>
      </c>
      <c r="H16605" s="4">
        <v>46.3</v>
      </c>
      <c r="I16605" s="4">
        <v>75.599999999999994</v>
      </c>
      <c r="J16605" s="4">
        <v>49.9</v>
      </c>
      <c r="K16605" s="4">
        <v>67</v>
      </c>
    </row>
    <row r="16606" spans="1:11">
      <c r="A16606" t="s">
        <v>63253</v>
      </c>
      <c r="B16606" s="1" t="s">
        <v>63254</v>
      </c>
      <c r="C16606" s="2">
        <v>46184.533171296302</v>
      </c>
      <c r="D16606" s="1" t="s">
        <v>63255</v>
      </c>
      <c r="E16606" s="1" t="s">
        <v>62547</v>
      </c>
      <c r="F16606" s="2">
        <v>46152.875011574099</v>
      </c>
      <c r="G16606" s="4">
        <v>61.7</v>
      </c>
      <c r="H16606" s="4">
        <v>46.4</v>
      </c>
      <c r="I16606" s="4">
        <v>76.400000000000006</v>
      </c>
      <c r="J16606" s="4">
        <v>49</v>
      </c>
      <c r="K16606" s="4">
        <v>66.3</v>
      </c>
    </row>
    <row r="16607" spans="1:11">
      <c r="A16607" t="s">
        <v>63256</v>
      </c>
      <c r="B16607" s="1" t="s">
        <v>63257</v>
      </c>
      <c r="C16607" s="2">
        <v>46184.5332291667</v>
      </c>
      <c r="D16607" s="1" t="s">
        <v>63258</v>
      </c>
      <c r="E16607" s="1" t="s">
        <v>62547</v>
      </c>
      <c r="F16607" s="2">
        <v>46152.916678240697</v>
      </c>
      <c r="G16607" s="4">
        <v>60.8</v>
      </c>
      <c r="H16607" s="4">
        <v>46.2</v>
      </c>
      <c r="I16607" s="4">
        <v>83.3</v>
      </c>
      <c r="J16607" s="4">
        <v>47.9</v>
      </c>
      <c r="K16607" s="4">
        <v>65.5</v>
      </c>
    </row>
    <row r="16608" spans="1:11">
      <c r="A16608" t="s">
        <v>63259</v>
      </c>
      <c r="B16608" s="1" t="s">
        <v>63260</v>
      </c>
      <c r="C16608" s="2">
        <v>46184.533287036997</v>
      </c>
      <c r="D16608" s="1" t="s">
        <v>63261</v>
      </c>
      <c r="E16608" s="1" t="s">
        <v>62547</v>
      </c>
      <c r="F16608" s="2">
        <v>46152.958344907398</v>
      </c>
      <c r="G16608" s="4">
        <v>57.5</v>
      </c>
      <c r="H16608" s="4">
        <v>44.5</v>
      </c>
      <c r="I16608" s="4">
        <v>73.7</v>
      </c>
      <c r="J16608" s="4">
        <v>47.3</v>
      </c>
      <c r="K16608" s="4">
        <v>62.2</v>
      </c>
    </row>
    <row r="16609" spans="1:11">
      <c r="A16609" t="s">
        <v>63262</v>
      </c>
      <c r="B16609" s="1" t="s">
        <v>63263</v>
      </c>
      <c r="C16609" s="2">
        <v>46184.533252314803</v>
      </c>
      <c r="D16609" s="1" t="s">
        <v>63264</v>
      </c>
      <c r="E16609" s="1" t="s">
        <v>62547</v>
      </c>
      <c r="F16609" s="2">
        <v>46153.000011574099</v>
      </c>
      <c r="G16609" s="4">
        <v>57.4</v>
      </c>
      <c r="H16609" s="4">
        <v>45.2</v>
      </c>
      <c r="I16609" s="4">
        <v>83.1</v>
      </c>
      <c r="J16609" s="4">
        <v>47.3</v>
      </c>
      <c r="K16609" s="4">
        <v>59.5</v>
      </c>
    </row>
    <row r="16610" spans="1:11">
      <c r="A16610" t="s">
        <v>63265</v>
      </c>
      <c r="B16610" s="1" t="s">
        <v>63266</v>
      </c>
      <c r="C16610" s="2">
        <v>46184.5333217593</v>
      </c>
      <c r="D16610" s="1" t="s">
        <v>63267</v>
      </c>
      <c r="E16610" s="1" t="s">
        <v>62547</v>
      </c>
      <c r="F16610" s="2">
        <v>46153.041678240697</v>
      </c>
      <c r="G16610" s="4">
        <v>55</v>
      </c>
      <c r="H16610" s="4">
        <v>46</v>
      </c>
      <c r="I16610" s="4">
        <v>74.400000000000006</v>
      </c>
      <c r="J16610" s="4">
        <v>47.4</v>
      </c>
      <c r="K16610" s="4">
        <v>55.6</v>
      </c>
    </row>
    <row r="16611" spans="1:11">
      <c r="A16611" t="s">
        <v>63268</v>
      </c>
      <c r="B16611" s="1" t="s">
        <v>63269</v>
      </c>
      <c r="C16611" s="2">
        <v>46184.533275463</v>
      </c>
      <c r="D16611" s="1" t="s">
        <v>63270</v>
      </c>
      <c r="E16611" s="1" t="s">
        <v>62547</v>
      </c>
      <c r="F16611" s="2">
        <v>46153.083344907398</v>
      </c>
      <c r="G16611" s="4">
        <v>52.4</v>
      </c>
      <c r="H16611" s="4">
        <v>45.7</v>
      </c>
      <c r="I16611" s="4">
        <v>70.5</v>
      </c>
      <c r="J16611" s="4">
        <v>47.5</v>
      </c>
      <c r="K16611" s="4">
        <v>51.5</v>
      </c>
    </row>
    <row r="16612" spans="1:11">
      <c r="A16612" t="s">
        <v>63271</v>
      </c>
      <c r="B16612" s="1" t="s">
        <v>63272</v>
      </c>
      <c r="C16612" s="2">
        <v>46184.533194444397</v>
      </c>
      <c r="D16612" s="1" t="s">
        <v>63273</v>
      </c>
      <c r="E16612" s="1" t="s">
        <v>62547</v>
      </c>
      <c r="F16612" s="2">
        <v>46153.125011574099</v>
      </c>
      <c r="G16612" s="4">
        <v>50.6</v>
      </c>
      <c r="H16612" s="4">
        <v>46.3</v>
      </c>
      <c r="I16612" s="4">
        <v>68.400000000000006</v>
      </c>
      <c r="J16612" s="4">
        <v>47.7</v>
      </c>
      <c r="K16612" s="4">
        <v>49.9</v>
      </c>
    </row>
    <row r="16613" spans="1:11">
      <c r="A16613" t="s">
        <v>63274</v>
      </c>
      <c r="B16613" s="1" t="s">
        <v>63275</v>
      </c>
      <c r="C16613" s="2">
        <v>46184.533194444397</v>
      </c>
      <c r="D16613" s="1" t="s">
        <v>63276</v>
      </c>
      <c r="E16613" s="1" t="s">
        <v>62547</v>
      </c>
      <c r="F16613" s="2">
        <v>46153.166678240697</v>
      </c>
      <c r="G16613" s="4">
        <v>52.7</v>
      </c>
      <c r="H16613" s="4">
        <v>47.1</v>
      </c>
      <c r="I16613" s="4">
        <v>74.2</v>
      </c>
      <c r="J16613" s="4">
        <v>47.8</v>
      </c>
      <c r="K16613" s="4">
        <v>52.3</v>
      </c>
    </row>
    <row r="16614" spans="1:11">
      <c r="A16614" t="s">
        <v>63277</v>
      </c>
      <c r="B16614" s="1" t="s">
        <v>63278</v>
      </c>
      <c r="C16614" s="2">
        <v>46184.533298611103</v>
      </c>
      <c r="D16614" s="1" t="s">
        <v>63279</v>
      </c>
      <c r="E16614" s="1" t="s">
        <v>62547</v>
      </c>
      <c r="F16614" s="2">
        <v>46153.208344907398</v>
      </c>
      <c r="G16614" s="4">
        <v>56.4</v>
      </c>
      <c r="H16614" s="4">
        <v>47.1</v>
      </c>
      <c r="I16614" s="4">
        <v>82.9</v>
      </c>
      <c r="J16614" s="4">
        <v>48</v>
      </c>
      <c r="K16614" s="4">
        <v>58.4</v>
      </c>
    </row>
    <row r="16615" spans="1:11">
      <c r="A16615" t="s">
        <v>63280</v>
      </c>
      <c r="B16615" s="1" t="s">
        <v>63281</v>
      </c>
      <c r="C16615" s="2">
        <v>46184.533310185201</v>
      </c>
      <c r="D16615" s="1" t="s">
        <v>63282</v>
      </c>
      <c r="E16615" s="1" t="s">
        <v>62547</v>
      </c>
      <c r="F16615" s="2">
        <v>46153.250011574099</v>
      </c>
      <c r="G16615" s="4">
        <v>62.5</v>
      </c>
      <c r="H16615" s="4">
        <v>47.6</v>
      </c>
      <c r="I16615" s="4">
        <v>76.8</v>
      </c>
      <c r="J16615" s="4">
        <v>49.6</v>
      </c>
      <c r="K16615" s="4">
        <v>67.2</v>
      </c>
    </row>
    <row r="16616" spans="1:11">
      <c r="A16616" t="s">
        <v>63283</v>
      </c>
      <c r="B16616" s="1" t="s">
        <v>63284</v>
      </c>
      <c r="C16616" s="2">
        <v>46184.5331828704</v>
      </c>
      <c r="D16616" s="1" t="s">
        <v>63285</v>
      </c>
      <c r="E16616" s="1" t="s">
        <v>62547</v>
      </c>
      <c r="F16616" s="2">
        <v>46153.291678240697</v>
      </c>
      <c r="G16616" s="4">
        <v>66.400000000000006</v>
      </c>
      <c r="H16616" s="4">
        <v>50.1</v>
      </c>
      <c r="I16616" s="4">
        <v>84.4</v>
      </c>
      <c r="J16616" s="4">
        <v>56.4</v>
      </c>
      <c r="K16616" s="4">
        <v>69.400000000000006</v>
      </c>
    </row>
    <row r="16617" spans="1:11">
      <c r="A16617" t="s">
        <v>63286</v>
      </c>
      <c r="B16617" s="1" t="s">
        <v>63287</v>
      </c>
      <c r="C16617" s="2">
        <v>46184.533275463</v>
      </c>
      <c r="D16617" s="1" t="s">
        <v>63288</v>
      </c>
      <c r="E16617" s="1" t="s">
        <v>62547</v>
      </c>
      <c r="F16617" s="2">
        <v>46153.333344907398</v>
      </c>
      <c r="G16617" s="4">
        <v>67.3</v>
      </c>
      <c r="H16617" s="4">
        <v>51</v>
      </c>
      <c r="I16617" s="4">
        <v>77</v>
      </c>
      <c r="J16617" s="4">
        <v>60.4</v>
      </c>
      <c r="K16617" s="4">
        <v>70</v>
      </c>
    </row>
    <row r="16618" spans="1:11">
      <c r="A16618" t="s">
        <v>63289</v>
      </c>
      <c r="B16618" s="1" t="s">
        <v>63290</v>
      </c>
      <c r="C16618" s="2">
        <v>46184.533194444397</v>
      </c>
      <c r="D16618" s="1" t="s">
        <v>63291</v>
      </c>
      <c r="E16618" s="1" t="s">
        <v>62547</v>
      </c>
      <c r="F16618" s="2">
        <v>46153.375011574099</v>
      </c>
      <c r="G16618" s="4">
        <v>67.400000000000006</v>
      </c>
      <c r="H16618" s="4">
        <v>53.1</v>
      </c>
      <c r="I16618" s="4">
        <v>81.2</v>
      </c>
      <c r="J16618" s="4">
        <v>60.4</v>
      </c>
      <c r="K16618" s="4">
        <v>69.900000000000006</v>
      </c>
    </row>
    <row r="16619" spans="1:11">
      <c r="A16619" t="s">
        <v>63292</v>
      </c>
      <c r="B16619" s="1" t="s">
        <v>63293</v>
      </c>
      <c r="C16619" s="2">
        <v>46184.533275463</v>
      </c>
      <c r="D16619" s="1" t="s">
        <v>63294</v>
      </c>
      <c r="E16619" s="1" t="s">
        <v>62547</v>
      </c>
      <c r="F16619" s="2">
        <v>46153.416678240697</v>
      </c>
      <c r="G16619" s="4">
        <v>66.599999999999994</v>
      </c>
      <c r="H16619" s="4">
        <v>51.8</v>
      </c>
      <c r="I16619" s="4">
        <v>80.8</v>
      </c>
      <c r="J16619" s="4">
        <v>58.8</v>
      </c>
      <c r="K16619" s="4">
        <v>69.5</v>
      </c>
    </row>
    <row r="16620" spans="1:11">
      <c r="A16620" t="s">
        <v>63295</v>
      </c>
      <c r="B16620" s="1" t="s">
        <v>63296</v>
      </c>
      <c r="C16620" s="2">
        <v>46184.5333217593</v>
      </c>
      <c r="D16620" s="1" t="s">
        <v>63297</v>
      </c>
      <c r="E16620" s="1" t="s">
        <v>62547</v>
      </c>
      <c r="F16620" s="2">
        <v>46153.458344907398</v>
      </c>
      <c r="G16620" s="4">
        <v>67.3</v>
      </c>
      <c r="H16620" s="4">
        <v>52.2</v>
      </c>
      <c r="I16620" s="4">
        <v>80.3</v>
      </c>
      <c r="J16620" s="4">
        <v>61.4</v>
      </c>
      <c r="K16620" s="4">
        <v>70.2</v>
      </c>
    </row>
    <row r="16621" spans="1:11">
      <c r="A16621" t="s">
        <v>63298</v>
      </c>
      <c r="B16621" s="1" t="s">
        <v>63299</v>
      </c>
      <c r="C16621" s="2">
        <v>46184.533298611103</v>
      </c>
      <c r="D16621" s="1" t="s">
        <v>63300</v>
      </c>
      <c r="E16621" s="1" t="s">
        <v>62547</v>
      </c>
      <c r="F16621" s="2">
        <v>46153.500011574099</v>
      </c>
      <c r="G16621" s="4">
        <v>66.2</v>
      </c>
      <c r="H16621" s="4">
        <v>50.9</v>
      </c>
      <c r="I16621" s="4">
        <v>81.599999999999994</v>
      </c>
      <c r="J16621" s="4">
        <v>54.9</v>
      </c>
      <c r="K16621" s="4">
        <v>69.7</v>
      </c>
    </row>
    <row r="16622" spans="1:11">
      <c r="A16622" t="s">
        <v>63301</v>
      </c>
      <c r="B16622" s="1" t="s">
        <v>63302</v>
      </c>
      <c r="C16622" s="2">
        <v>46184.533263888901</v>
      </c>
      <c r="D16622" s="1" t="s">
        <v>63303</v>
      </c>
      <c r="E16622" s="1" t="s">
        <v>62547</v>
      </c>
      <c r="F16622" s="2">
        <v>46153.541678240697</v>
      </c>
      <c r="G16622" s="4">
        <v>66.5</v>
      </c>
      <c r="H16622" s="4">
        <v>50.1</v>
      </c>
      <c r="I16622" s="4">
        <v>77.8</v>
      </c>
      <c r="J16622" s="4">
        <v>56.6</v>
      </c>
      <c r="K16622" s="4">
        <v>69.8</v>
      </c>
    </row>
    <row r="16623" spans="1:11">
      <c r="A16623" t="s">
        <v>63304</v>
      </c>
      <c r="B16623" s="1" t="s">
        <v>63305</v>
      </c>
      <c r="C16623" s="2">
        <v>46184.533275463</v>
      </c>
      <c r="D16623" s="1" t="s">
        <v>63306</v>
      </c>
      <c r="E16623" s="1" t="s">
        <v>62547</v>
      </c>
      <c r="F16623" s="2">
        <v>46153.583344907398</v>
      </c>
      <c r="G16623" s="4">
        <v>66.3</v>
      </c>
      <c r="H16623" s="4">
        <v>50.2</v>
      </c>
      <c r="I16623" s="4">
        <v>78.2</v>
      </c>
      <c r="J16623" s="4">
        <v>55.5</v>
      </c>
      <c r="K16623" s="4">
        <v>69.599999999999994</v>
      </c>
    </row>
    <row r="16624" spans="1:11">
      <c r="A16624" t="s">
        <v>63307</v>
      </c>
      <c r="B16624" s="1" t="s">
        <v>63308</v>
      </c>
      <c r="C16624" s="2">
        <v>46184.533194444397</v>
      </c>
      <c r="D16624" s="1" t="s">
        <v>63309</v>
      </c>
      <c r="E16624" s="1" t="s">
        <v>62547</v>
      </c>
      <c r="F16624" s="2">
        <v>46153.625011574099</v>
      </c>
      <c r="G16624" s="4">
        <v>66.3</v>
      </c>
      <c r="H16624" s="4">
        <v>49.6</v>
      </c>
      <c r="I16624" s="4">
        <v>78.400000000000006</v>
      </c>
      <c r="J16624" s="4">
        <v>55.7</v>
      </c>
      <c r="K16624" s="4">
        <v>69.599999999999994</v>
      </c>
    </row>
    <row r="16625" spans="1:11">
      <c r="A16625" t="s">
        <v>63310</v>
      </c>
      <c r="B16625" s="1" t="s">
        <v>63311</v>
      </c>
      <c r="C16625" s="2">
        <v>46184.533287036997</v>
      </c>
      <c r="D16625" s="1" t="s">
        <v>63312</v>
      </c>
      <c r="E16625" s="1" t="s">
        <v>62547</v>
      </c>
      <c r="F16625" s="2">
        <v>46153.666678240697</v>
      </c>
      <c r="G16625" s="4">
        <v>66.900000000000006</v>
      </c>
      <c r="H16625" s="4">
        <v>50.8</v>
      </c>
      <c r="I16625" s="4">
        <v>87.6</v>
      </c>
      <c r="J16625" s="4">
        <v>57.9</v>
      </c>
      <c r="K16625" s="4">
        <v>69.7</v>
      </c>
    </row>
    <row r="16626" spans="1:11">
      <c r="A16626" t="s">
        <v>63313</v>
      </c>
      <c r="B16626" s="1" t="s">
        <v>63314</v>
      </c>
      <c r="C16626" s="2">
        <v>46184.533310185201</v>
      </c>
      <c r="D16626" s="1" t="s">
        <v>63315</v>
      </c>
      <c r="E16626" s="1" t="s">
        <v>62547</v>
      </c>
      <c r="F16626" s="2">
        <v>46153.708344907398</v>
      </c>
      <c r="G16626" s="4">
        <v>66.8</v>
      </c>
      <c r="H16626" s="4">
        <v>50.5</v>
      </c>
      <c r="I16626" s="4">
        <v>80.8</v>
      </c>
      <c r="J16626" s="4">
        <v>57.4</v>
      </c>
      <c r="K16626" s="4">
        <v>69.7</v>
      </c>
    </row>
    <row r="16627" spans="1:11">
      <c r="A16627" t="s">
        <v>63316</v>
      </c>
      <c r="B16627" s="1" t="s">
        <v>63317</v>
      </c>
      <c r="C16627" s="2">
        <v>46184.533263888901</v>
      </c>
      <c r="D16627" s="1" t="s">
        <v>63318</v>
      </c>
      <c r="E16627" s="1" t="s">
        <v>62547</v>
      </c>
      <c r="F16627" s="2">
        <v>46153.750011574099</v>
      </c>
      <c r="G16627" s="4">
        <v>66.7</v>
      </c>
      <c r="H16627" s="4">
        <v>49.6</v>
      </c>
      <c r="I16627" s="4">
        <v>81.3</v>
      </c>
      <c r="J16627" s="4">
        <v>58.4</v>
      </c>
      <c r="K16627" s="4">
        <v>69.599999999999994</v>
      </c>
    </row>
    <row r="16628" spans="1:11">
      <c r="A16628" t="s">
        <v>63319</v>
      </c>
      <c r="B16628" s="1" t="s">
        <v>63320</v>
      </c>
      <c r="C16628" s="2">
        <v>46184.533194444397</v>
      </c>
      <c r="D16628" s="1" t="s">
        <v>63321</v>
      </c>
      <c r="E16628" s="1" t="s">
        <v>62547</v>
      </c>
      <c r="F16628" s="2">
        <v>46153.791678240697</v>
      </c>
      <c r="G16628" s="4">
        <v>66.2</v>
      </c>
      <c r="H16628" s="4">
        <v>47.2</v>
      </c>
      <c r="I16628" s="4">
        <v>76.8</v>
      </c>
      <c r="J16628" s="4">
        <v>55.8</v>
      </c>
      <c r="K16628" s="4">
        <v>69.5</v>
      </c>
    </row>
    <row r="16629" spans="1:11">
      <c r="A16629" t="s">
        <v>63322</v>
      </c>
      <c r="B16629" s="1" t="s">
        <v>63323</v>
      </c>
      <c r="C16629" s="2">
        <v>46184.533240740697</v>
      </c>
      <c r="D16629" s="1" t="s">
        <v>63324</v>
      </c>
      <c r="E16629" s="1" t="s">
        <v>62547</v>
      </c>
      <c r="F16629" s="2">
        <v>46153.833344907398</v>
      </c>
      <c r="G16629" s="4">
        <v>63.5</v>
      </c>
      <c r="H16629" s="4">
        <v>47.1</v>
      </c>
      <c r="I16629" s="4">
        <v>79</v>
      </c>
      <c r="J16629" s="4">
        <v>51.4</v>
      </c>
      <c r="K16629" s="4">
        <v>67.7</v>
      </c>
    </row>
    <row r="16630" spans="1:11">
      <c r="A16630" t="s">
        <v>63325</v>
      </c>
      <c r="B16630" s="1" t="s">
        <v>63326</v>
      </c>
      <c r="C16630" s="2">
        <v>46184.533252314803</v>
      </c>
      <c r="D16630" s="1" t="s">
        <v>63327</v>
      </c>
      <c r="E16630" s="1" t="s">
        <v>62547</v>
      </c>
      <c r="F16630" s="2">
        <v>46153.875011574099</v>
      </c>
      <c r="G16630" s="4">
        <v>62.5</v>
      </c>
      <c r="H16630" s="4">
        <v>46.6</v>
      </c>
      <c r="I16630" s="4">
        <v>74.099999999999994</v>
      </c>
      <c r="J16630" s="4">
        <v>49.3</v>
      </c>
      <c r="K16630" s="4">
        <v>67.3</v>
      </c>
    </row>
    <row r="16631" spans="1:11">
      <c r="A16631" t="s">
        <v>63328</v>
      </c>
      <c r="B16631" s="1" t="s">
        <v>63329</v>
      </c>
      <c r="C16631" s="2">
        <v>46184.533206018503</v>
      </c>
      <c r="D16631" s="1" t="s">
        <v>63330</v>
      </c>
      <c r="E16631" s="1" t="s">
        <v>62547</v>
      </c>
      <c r="F16631" s="2">
        <v>46153.916678240697</v>
      </c>
      <c r="G16631" s="4">
        <v>61</v>
      </c>
      <c r="H16631" s="4">
        <v>45.9</v>
      </c>
      <c r="I16631" s="4">
        <v>73.900000000000006</v>
      </c>
      <c r="J16631" s="4">
        <v>48.5</v>
      </c>
      <c r="K16631" s="4">
        <v>65.900000000000006</v>
      </c>
    </row>
    <row r="16632" spans="1:11">
      <c r="A16632" t="s">
        <v>63331</v>
      </c>
      <c r="B16632" s="1" t="s">
        <v>63332</v>
      </c>
      <c r="C16632" s="2">
        <v>46184.533287036997</v>
      </c>
      <c r="D16632" s="1" t="s">
        <v>63333</v>
      </c>
      <c r="E16632" s="1" t="s">
        <v>62547</v>
      </c>
      <c r="F16632" s="2">
        <v>46153.958344907398</v>
      </c>
      <c r="G16632" s="4">
        <v>59.5</v>
      </c>
      <c r="H16632" s="4">
        <v>46.2</v>
      </c>
      <c r="I16632" s="4">
        <v>73.7</v>
      </c>
      <c r="J16632" s="4">
        <v>48</v>
      </c>
      <c r="K16632" s="4">
        <v>64.400000000000006</v>
      </c>
    </row>
    <row r="16633" spans="1:11">
      <c r="A16633" t="s">
        <v>63334</v>
      </c>
      <c r="B16633" s="1" t="s">
        <v>63335</v>
      </c>
      <c r="C16633" s="2">
        <v>46184.533310185201</v>
      </c>
      <c r="D16633" s="1" t="s">
        <v>63336</v>
      </c>
      <c r="E16633" s="1" t="s">
        <v>62547</v>
      </c>
      <c r="F16633" s="2">
        <v>46154.000011574099</v>
      </c>
      <c r="G16633" s="4">
        <v>57.8</v>
      </c>
      <c r="H16633" s="4">
        <v>46.7</v>
      </c>
      <c r="I16633" s="4">
        <v>75.900000000000006</v>
      </c>
      <c r="J16633" s="4">
        <v>47.8</v>
      </c>
      <c r="K16633" s="4">
        <v>61.6</v>
      </c>
    </row>
    <row r="16634" spans="1:11">
      <c r="A16634" t="s">
        <v>63337</v>
      </c>
      <c r="B16634" s="1" t="s">
        <v>63338</v>
      </c>
      <c r="C16634" s="2">
        <v>46184.533310185201</v>
      </c>
      <c r="D16634" s="1" t="s">
        <v>63339</v>
      </c>
      <c r="E16634" s="1" t="s">
        <v>62547</v>
      </c>
      <c r="F16634" s="2">
        <v>46154.041678240697</v>
      </c>
      <c r="G16634" s="4">
        <v>55.6</v>
      </c>
      <c r="H16634" s="4">
        <v>46.1</v>
      </c>
      <c r="I16634" s="4">
        <v>77</v>
      </c>
      <c r="J16634" s="4">
        <v>47.5</v>
      </c>
      <c r="K16634" s="4">
        <v>56.4</v>
      </c>
    </row>
    <row r="16635" spans="1:11">
      <c r="A16635" t="s">
        <v>63340</v>
      </c>
      <c r="B16635" s="1" t="s">
        <v>63341</v>
      </c>
      <c r="C16635" s="2">
        <v>46184.533252314803</v>
      </c>
      <c r="D16635" s="1" t="s">
        <v>63342</v>
      </c>
      <c r="E16635" s="1" t="s">
        <v>62547</v>
      </c>
      <c r="F16635" s="2">
        <v>46154.083344907398</v>
      </c>
      <c r="G16635" s="4">
        <v>54.6</v>
      </c>
      <c r="H16635" s="4">
        <v>47.3</v>
      </c>
      <c r="I16635" s="4">
        <v>72.7</v>
      </c>
      <c r="J16635" s="4">
        <v>48.9</v>
      </c>
      <c r="K16635" s="4">
        <v>54.1</v>
      </c>
    </row>
    <row r="16636" spans="1:11">
      <c r="A16636" t="s">
        <v>63343</v>
      </c>
      <c r="B16636" s="1" t="s">
        <v>63344</v>
      </c>
      <c r="C16636" s="2">
        <v>46184.533310185201</v>
      </c>
      <c r="D16636" s="1" t="s">
        <v>63345</v>
      </c>
      <c r="E16636" s="1" t="s">
        <v>62547</v>
      </c>
      <c r="F16636" s="2">
        <v>46154.125011574099</v>
      </c>
      <c r="G16636" s="4">
        <v>53.6</v>
      </c>
      <c r="H16636" s="4">
        <v>47.6</v>
      </c>
      <c r="I16636" s="4">
        <v>73.599999999999994</v>
      </c>
      <c r="J16636" s="4">
        <v>49.2</v>
      </c>
      <c r="K16636" s="4">
        <v>53.6</v>
      </c>
    </row>
    <row r="16637" spans="1:11">
      <c r="A16637" t="s">
        <v>63346</v>
      </c>
      <c r="B16637" s="1" t="s">
        <v>63347</v>
      </c>
      <c r="C16637" s="2">
        <v>46184.533287036997</v>
      </c>
      <c r="D16637" s="1" t="s">
        <v>63348</v>
      </c>
      <c r="E16637" s="1" t="s">
        <v>62547</v>
      </c>
      <c r="F16637" s="2">
        <v>46154.166678240697</v>
      </c>
      <c r="G16637" s="4">
        <v>55.4</v>
      </c>
      <c r="H16637" s="4">
        <v>46.9</v>
      </c>
      <c r="I16637" s="4">
        <v>73.8</v>
      </c>
      <c r="J16637" s="4">
        <v>48.2</v>
      </c>
      <c r="K16637" s="4">
        <v>56.9</v>
      </c>
    </row>
    <row r="16638" spans="1:11">
      <c r="A16638" t="s">
        <v>63349</v>
      </c>
      <c r="B16638" s="1" t="s">
        <v>63350</v>
      </c>
      <c r="C16638" s="2">
        <v>46184.533263888901</v>
      </c>
      <c r="D16638" s="1" t="s">
        <v>63351</v>
      </c>
      <c r="E16638" s="1" t="s">
        <v>62547</v>
      </c>
      <c r="F16638" s="2">
        <v>46154.208344907398</v>
      </c>
      <c r="G16638" s="4">
        <v>57</v>
      </c>
      <c r="H16638" s="4">
        <v>47.4</v>
      </c>
      <c r="I16638" s="4">
        <v>77.3</v>
      </c>
      <c r="J16638" s="4">
        <v>49</v>
      </c>
      <c r="K16638" s="4">
        <v>59.6</v>
      </c>
    </row>
    <row r="16639" spans="1:11">
      <c r="A16639" t="s">
        <v>63352</v>
      </c>
      <c r="B16639" s="1" t="s">
        <v>63353</v>
      </c>
      <c r="C16639" s="2">
        <v>46184.533287036997</v>
      </c>
      <c r="D16639" s="1" t="s">
        <v>63354</v>
      </c>
      <c r="E16639" s="1" t="s">
        <v>62547</v>
      </c>
      <c r="F16639" s="2">
        <v>46154.250011574099</v>
      </c>
      <c r="G16639" s="4">
        <v>62.8</v>
      </c>
      <c r="H16639" s="4">
        <v>48.4</v>
      </c>
      <c r="I16639" s="4">
        <v>77.5</v>
      </c>
      <c r="J16639" s="4">
        <v>51.4</v>
      </c>
      <c r="K16639" s="4">
        <v>67.400000000000006</v>
      </c>
    </row>
    <row r="16640" spans="1:11">
      <c r="A16640" t="s">
        <v>63355</v>
      </c>
      <c r="B16640" s="1" t="s">
        <v>63356</v>
      </c>
      <c r="C16640" s="2">
        <v>46184.533333333296</v>
      </c>
      <c r="D16640" s="1" t="s">
        <v>63357</v>
      </c>
      <c r="E16640" s="1" t="s">
        <v>62547</v>
      </c>
      <c r="F16640" s="2">
        <v>46154.291678240697</v>
      </c>
      <c r="G16640" s="4">
        <v>67.2</v>
      </c>
      <c r="H16640" s="4">
        <v>51.7</v>
      </c>
      <c r="I16640" s="4">
        <v>81.7</v>
      </c>
      <c r="J16640" s="4">
        <v>58.2</v>
      </c>
      <c r="K16640" s="4">
        <v>70.099999999999994</v>
      </c>
    </row>
    <row r="16641" spans="1:11">
      <c r="A16641" t="s">
        <v>63358</v>
      </c>
      <c r="B16641" s="1" t="s">
        <v>63359</v>
      </c>
      <c r="C16641" s="2">
        <v>46184.533298611103</v>
      </c>
      <c r="D16641" s="1" t="s">
        <v>63360</v>
      </c>
      <c r="E16641" s="1" t="s">
        <v>62547</v>
      </c>
      <c r="F16641" s="2">
        <v>46154.333344907398</v>
      </c>
      <c r="G16641" s="4">
        <v>67.599999999999994</v>
      </c>
      <c r="H16641" s="4">
        <v>51.1</v>
      </c>
      <c r="I16641" s="4">
        <v>75</v>
      </c>
      <c r="J16641" s="4">
        <v>61.2</v>
      </c>
      <c r="K16641" s="4">
        <v>70.2</v>
      </c>
    </row>
    <row r="16642" spans="1:11">
      <c r="A16642" t="s">
        <v>63361</v>
      </c>
      <c r="B16642" s="1" t="s">
        <v>63362</v>
      </c>
      <c r="C16642" s="2">
        <v>46184.533298611103</v>
      </c>
      <c r="D16642" s="1" t="s">
        <v>63363</v>
      </c>
      <c r="E16642" s="1" t="s">
        <v>62547</v>
      </c>
      <c r="F16642" s="2">
        <v>46154.375011574099</v>
      </c>
      <c r="G16642" s="4">
        <v>67.5</v>
      </c>
      <c r="H16642" s="4">
        <v>52.1</v>
      </c>
      <c r="I16642" s="4">
        <v>80.8</v>
      </c>
      <c r="J16642" s="4">
        <v>59.9</v>
      </c>
      <c r="K16642" s="4">
        <v>70.2</v>
      </c>
    </row>
    <row r="16643" spans="1:11">
      <c r="A16643" t="s">
        <v>63364</v>
      </c>
      <c r="B16643" s="1" t="s">
        <v>63365</v>
      </c>
      <c r="C16643" s="2">
        <v>46184.533263888901</v>
      </c>
      <c r="D16643" s="1" t="s">
        <v>63366</v>
      </c>
      <c r="E16643" s="1" t="s">
        <v>62547</v>
      </c>
      <c r="F16643" s="2">
        <v>46154.416678240697</v>
      </c>
      <c r="G16643" s="4">
        <v>66.400000000000006</v>
      </c>
      <c r="H16643" s="4">
        <v>50.7</v>
      </c>
      <c r="I16643" s="4">
        <v>80.7</v>
      </c>
      <c r="J16643" s="4">
        <v>56.5</v>
      </c>
      <c r="K16643" s="4">
        <v>69.599999999999994</v>
      </c>
    </row>
    <row r="16644" spans="1:11">
      <c r="A16644" t="s">
        <v>63367</v>
      </c>
      <c r="B16644" s="1" t="s">
        <v>63368</v>
      </c>
      <c r="C16644" s="2">
        <v>46184.5332291667</v>
      </c>
      <c r="D16644" s="1" t="s">
        <v>63369</v>
      </c>
      <c r="E16644" s="1" t="s">
        <v>62547</v>
      </c>
      <c r="F16644" s="2">
        <v>46154.458344907398</v>
      </c>
      <c r="G16644" s="4">
        <v>65.599999999999994</v>
      </c>
      <c r="H16644" s="4">
        <v>48.5</v>
      </c>
      <c r="I16644" s="4">
        <v>80.400000000000006</v>
      </c>
      <c r="J16644" s="4">
        <v>55.3</v>
      </c>
      <c r="K16644" s="4">
        <v>69</v>
      </c>
    </row>
    <row r="16645" spans="1:11">
      <c r="A16645" t="s">
        <v>63370</v>
      </c>
      <c r="B16645" s="1" t="s">
        <v>63371</v>
      </c>
      <c r="C16645" s="2">
        <v>46184.5332291667</v>
      </c>
      <c r="D16645" s="1" t="s">
        <v>63372</v>
      </c>
      <c r="E16645" s="1" t="s">
        <v>62547</v>
      </c>
      <c r="F16645" s="2">
        <v>46154.500011574099</v>
      </c>
      <c r="G16645" s="4">
        <v>65.3</v>
      </c>
      <c r="H16645" s="4">
        <v>50.2</v>
      </c>
      <c r="I16645" s="4">
        <v>82.8</v>
      </c>
      <c r="J16645" s="4">
        <v>54.6</v>
      </c>
      <c r="K16645" s="4">
        <v>68.7</v>
      </c>
    </row>
    <row r="16646" spans="1:11">
      <c r="A16646" t="s">
        <v>63373</v>
      </c>
      <c r="B16646" s="1" t="s">
        <v>63374</v>
      </c>
      <c r="C16646" s="2">
        <v>46184.533263888901</v>
      </c>
      <c r="D16646" s="1" t="s">
        <v>63375</v>
      </c>
      <c r="E16646" s="1" t="s">
        <v>62547</v>
      </c>
      <c r="F16646" s="2">
        <v>46154.541678240697</v>
      </c>
      <c r="G16646" s="4">
        <v>64.3</v>
      </c>
      <c r="H16646" s="4">
        <v>49.2</v>
      </c>
      <c r="I16646" s="4">
        <v>81.400000000000006</v>
      </c>
      <c r="J16646" s="4">
        <v>53.9</v>
      </c>
      <c r="K16646" s="4">
        <v>67.7</v>
      </c>
    </row>
    <row r="16647" spans="1:11">
      <c r="A16647" t="s">
        <v>63376</v>
      </c>
      <c r="B16647" s="1" t="s">
        <v>63377</v>
      </c>
      <c r="C16647" s="2">
        <v>46184.5331828704</v>
      </c>
      <c r="D16647" s="1" t="s">
        <v>63378</v>
      </c>
      <c r="E16647" s="1" t="s">
        <v>62547</v>
      </c>
      <c r="F16647" s="2">
        <v>46154.583344907398</v>
      </c>
      <c r="G16647" s="4">
        <v>67.2</v>
      </c>
      <c r="H16647" s="4">
        <v>48</v>
      </c>
      <c r="I16647" s="4">
        <v>89.1</v>
      </c>
      <c r="J16647" s="4">
        <v>54.5</v>
      </c>
      <c r="K16647" s="4">
        <v>69</v>
      </c>
    </row>
    <row r="16648" spans="1:11">
      <c r="A16648" t="s">
        <v>63379</v>
      </c>
      <c r="B16648" s="1" t="s">
        <v>63380</v>
      </c>
      <c r="C16648" s="2">
        <v>46184.533171296302</v>
      </c>
      <c r="D16648" s="1" t="s">
        <v>63381</v>
      </c>
      <c r="E16648" s="1" t="s">
        <v>62547</v>
      </c>
      <c r="F16648" s="2">
        <v>46154.625011574099</v>
      </c>
      <c r="G16648" s="4">
        <v>65.7</v>
      </c>
      <c r="H16648" s="4">
        <v>51</v>
      </c>
      <c r="I16648" s="4">
        <v>76.8</v>
      </c>
      <c r="J16648" s="4">
        <v>56.3</v>
      </c>
      <c r="K16648" s="4">
        <v>69.099999999999994</v>
      </c>
    </row>
    <row r="16649" spans="1:11">
      <c r="A16649" t="s">
        <v>63382</v>
      </c>
      <c r="B16649" s="1" t="s">
        <v>63383</v>
      </c>
      <c r="C16649" s="2">
        <v>46184.533206018503</v>
      </c>
      <c r="D16649" s="1" t="s">
        <v>63384</v>
      </c>
      <c r="E16649" s="1" t="s">
        <v>62547</v>
      </c>
      <c r="F16649" s="2">
        <v>46154.666678240697</v>
      </c>
      <c r="G16649" s="4">
        <v>66.3</v>
      </c>
      <c r="H16649" s="4">
        <v>51.1</v>
      </c>
      <c r="I16649" s="4">
        <v>84.7</v>
      </c>
      <c r="J16649" s="4">
        <v>57.8</v>
      </c>
      <c r="K16649" s="4">
        <v>69.099999999999994</v>
      </c>
    </row>
    <row r="16650" spans="1:11">
      <c r="A16650" t="s">
        <v>63385</v>
      </c>
      <c r="B16650" s="1" t="s">
        <v>63386</v>
      </c>
      <c r="C16650" s="2">
        <v>46184.533275463</v>
      </c>
      <c r="D16650" s="1" t="s">
        <v>63387</v>
      </c>
      <c r="E16650" s="1" t="s">
        <v>62547</v>
      </c>
      <c r="F16650" s="2">
        <v>46154.708344907398</v>
      </c>
      <c r="G16650" s="4">
        <v>66.2</v>
      </c>
      <c r="H16650" s="4">
        <v>52.3</v>
      </c>
      <c r="I16650" s="4">
        <v>86.3</v>
      </c>
      <c r="J16650" s="4">
        <v>58.5</v>
      </c>
      <c r="K16650" s="4">
        <v>68.8</v>
      </c>
    </row>
    <row r="16651" spans="1:11">
      <c r="A16651" t="s">
        <v>63388</v>
      </c>
      <c r="B16651" s="1" t="s">
        <v>63389</v>
      </c>
      <c r="C16651" s="2">
        <v>46184.533206018503</v>
      </c>
      <c r="D16651" s="1" t="s">
        <v>63390</v>
      </c>
      <c r="E16651" s="1" t="s">
        <v>62547</v>
      </c>
      <c r="F16651" s="2">
        <v>46154.750011574099</v>
      </c>
      <c r="G16651" s="4">
        <v>67</v>
      </c>
      <c r="H16651" s="4">
        <v>51.7</v>
      </c>
      <c r="I16651" s="4">
        <v>77.400000000000006</v>
      </c>
      <c r="J16651" s="4">
        <v>59.7</v>
      </c>
      <c r="K16651" s="4">
        <v>69.8</v>
      </c>
    </row>
    <row r="16652" spans="1:11">
      <c r="A16652" t="s">
        <v>63391</v>
      </c>
      <c r="B16652" s="1" t="s">
        <v>63392</v>
      </c>
      <c r="C16652" s="2">
        <v>46184.533240740697</v>
      </c>
      <c r="D16652" s="1" t="s">
        <v>63393</v>
      </c>
      <c r="E16652" s="1" t="s">
        <v>62547</v>
      </c>
      <c r="F16652" s="2">
        <v>46154.791678240697</v>
      </c>
      <c r="G16652" s="4">
        <v>66.599999999999994</v>
      </c>
      <c r="H16652" s="4">
        <v>50.2</v>
      </c>
      <c r="I16652" s="4">
        <v>78.099999999999994</v>
      </c>
      <c r="J16652" s="4">
        <v>59</v>
      </c>
      <c r="K16652" s="4">
        <v>69.3</v>
      </c>
    </row>
    <row r="16653" spans="1:11">
      <c r="A16653" t="s">
        <v>63394</v>
      </c>
      <c r="B16653" s="1" t="s">
        <v>63395</v>
      </c>
      <c r="C16653" s="2">
        <v>46184.533263888901</v>
      </c>
      <c r="D16653" s="1" t="s">
        <v>63396</v>
      </c>
      <c r="E16653" s="1" t="s">
        <v>62547</v>
      </c>
      <c r="F16653" s="2">
        <v>46154.833344907398</v>
      </c>
      <c r="G16653" s="4">
        <v>64</v>
      </c>
      <c r="H16653" s="4">
        <v>46.7</v>
      </c>
      <c r="I16653" s="4">
        <v>82.5</v>
      </c>
      <c r="J16653" s="4">
        <v>51.1</v>
      </c>
      <c r="K16653" s="4">
        <v>67.900000000000006</v>
      </c>
    </row>
    <row r="16654" spans="1:11">
      <c r="A16654" t="s">
        <v>63397</v>
      </c>
      <c r="B16654" s="1" t="s">
        <v>63398</v>
      </c>
      <c r="C16654" s="2">
        <v>46184.533217592601</v>
      </c>
      <c r="D16654" s="1" t="s">
        <v>63399</v>
      </c>
      <c r="E16654" s="1" t="s">
        <v>62547</v>
      </c>
      <c r="F16654" s="2">
        <v>46154.875011574099</v>
      </c>
      <c r="G16654" s="4">
        <v>62.2</v>
      </c>
      <c r="H16654" s="4">
        <v>46.7</v>
      </c>
      <c r="I16654" s="4">
        <v>83.9</v>
      </c>
      <c r="J16654" s="4">
        <v>49.6</v>
      </c>
      <c r="K16654" s="4">
        <v>66.599999999999994</v>
      </c>
    </row>
    <row r="16655" spans="1:11">
      <c r="A16655" t="s">
        <v>63400</v>
      </c>
      <c r="B16655" s="1" t="s">
        <v>63401</v>
      </c>
      <c r="C16655" s="2">
        <v>46184.533333333296</v>
      </c>
      <c r="D16655" s="1" t="s">
        <v>63402</v>
      </c>
      <c r="E16655" s="1" t="s">
        <v>62547</v>
      </c>
      <c r="F16655" s="2">
        <v>46154.916678240697</v>
      </c>
      <c r="G16655" s="4">
        <v>61.5</v>
      </c>
      <c r="H16655" s="4">
        <v>46.6</v>
      </c>
      <c r="I16655" s="4">
        <v>85.1</v>
      </c>
      <c r="J16655" s="4">
        <v>49.4</v>
      </c>
      <c r="K16655" s="4">
        <v>66.099999999999994</v>
      </c>
    </row>
    <row r="16656" spans="1:11">
      <c r="A16656" t="s">
        <v>63403</v>
      </c>
      <c r="B16656" s="1" t="s">
        <v>63404</v>
      </c>
      <c r="C16656" s="2">
        <v>46184.5331828704</v>
      </c>
      <c r="D16656" s="1" t="s">
        <v>63405</v>
      </c>
      <c r="E16656" s="1" t="s">
        <v>62547</v>
      </c>
      <c r="F16656" s="2">
        <v>46154.958344907398</v>
      </c>
      <c r="G16656" s="4">
        <v>59.4</v>
      </c>
      <c r="H16656" s="4">
        <v>46.3</v>
      </c>
      <c r="I16656" s="4">
        <v>76.099999999999994</v>
      </c>
      <c r="J16656" s="4">
        <v>47.5</v>
      </c>
      <c r="K16656" s="4">
        <v>64.5</v>
      </c>
    </row>
    <row r="16657" spans="1:11">
      <c r="A16657" t="s">
        <v>63406</v>
      </c>
      <c r="B16657" s="1" t="s">
        <v>63407</v>
      </c>
      <c r="C16657" s="2">
        <v>46184.533344907402</v>
      </c>
      <c r="D16657" s="1" t="s">
        <v>63408</v>
      </c>
      <c r="E16657" s="1" t="s">
        <v>62547</v>
      </c>
      <c r="F16657" s="2">
        <v>46155.000011574099</v>
      </c>
      <c r="G16657" s="4">
        <v>58</v>
      </c>
      <c r="H16657" s="4">
        <v>45.4</v>
      </c>
      <c r="I16657" s="4">
        <v>76.400000000000006</v>
      </c>
      <c r="J16657" s="4">
        <v>47.1</v>
      </c>
      <c r="K16657" s="4">
        <v>62</v>
      </c>
    </row>
    <row r="16658" spans="1:11">
      <c r="A16658" t="s">
        <v>63409</v>
      </c>
      <c r="B16658" s="1" t="s">
        <v>63410</v>
      </c>
      <c r="C16658" s="2">
        <v>46184.5332291667</v>
      </c>
      <c r="D16658" s="1" t="s">
        <v>63411</v>
      </c>
      <c r="E16658" s="1" t="s">
        <v>62547</v>
      </c>
      <c r="F16658" s="2">
        <v>46155.041678240697</v>
      </c>
      <c r="G16658" s="4">
        <v>55.6</v>
      </c>
      <c r="H16658" s="4">
        <v>46.1</v>
      </c>
      <c r="I16658" s="4">
        <v>73.599999999999994</v>
      </c>
      <c r="J16658" s="4">
        <v>46.8</v>
      </c>
      <c r="K16658" s="4">
        <v>56.7</v>
      </c>
    </row>
    <row r="16659" spans="1:11">
      <c r="A16659" t="s">
        <v>63412</v>
      </c>
      <c r="B16659" s="1" t="s">
        <v>63413</v>
      </c>
      <c r="C16659" s="2">
        <v>46184.5333217593</v>
      </c>
      <c r="D16659" s="1" t="s">
        <v>63414</v>
      </c>
      <c r="E16659" s="1" t="s">
        <v>62547</v>
      </c>
      <c r="F16659" s="2">
        <v>46155.083344907398</v>
      </c>
      <c r="G16659" s="4">
        <v>52.5</v>
      </c>
      <c r="H16659" s="4">
        <v>44.7</v>
      </c>
      <c r="I16659" s="4">
        <v>72.400000000000006</v>
      </c>
      <c r="J16659" s="4">
        <v>46.9</v>
      </c>
      <c r="K16659" s="4">
        <v>49.8</v>
      </c>
    </row>
    <row r="16660" spans="1:11">
      <c r="A16660" t="s">
        <v>63415</v>
      </c>
      <c r="B16660" s="1" t="s">
        <v>63416</v>
      </c>
      <c r="C16660" s="2">
        <v>46184.533310185201</v>
      </c>
      <c r="D16660" s="1" t="s">
        <v>63417</v>
      </c>
      <c r="E16660" s="1" t="s">
        <v>62547</v>
      </c>
      <c r="F16660" s="2">
        <v>46155.125011574099</v>
      </c>
      <c r="G16660" s="4">
        <v>53.2</v>
      </c>
      <c r="H16660" s="4">
        <v>44.5</v>
      </c>
      <c r="I16660" s="4">
        <v>71.5</v>
      </c>
      <c r="J16660" s="4">
        <v>47.1</v>
      </c>
      <c r="K16660" s="4">
        <v>52.5</v>
      </c>
    </row>
    <row r="16661" spans="1:11">
      <c r="A16661" t="s">
        <v>63418</v>
      </c>
      <c r="B16661" s="1" t="s">
        <v>63419</v>
      </c>
      <c r="C16661" s="2">
        <v>46184.533287036997</v>
      </c>
      <c r="D16661" s="1" t="s">
        <v>63420</v>
      </c>
      <c r="E16661" s="1" t="s">
        <v>62547</v>
      </c>
      <c r="F16661" s="2">
        <v>46155.166678240697</v>
      </c>
      <c r="G16661" s="4">
        <v>53.2</v>
      </c>
      <c r="H16661" s="4">
        <v>44.8</v>
      </c>
      <c r="I16661" s="4">
        <v>72.3</v>
      </c>
      <c r="J16661" s="4">
        <v>47.2</v>
      </c>
      <c r="K16661" s="4">
        <v>53.9</v>
      </c>
    </row>
    <row r="16662" spans="1:11">
      <c r="A16662" t="s">
        <v>63421</v>
      </c>
      <c r="B16662" s="1" t="s">
        <v>63422</v>
      </c>
      <c r="C16662" s="2">
        <v>46184.533310185201</v>
      </c>
      <c r="D16662" s="1" t="s">
        <v>63423</v>
      </c>
      <c r="E16662" s="1" t="s">
        <v>62547</v>
      </c>
      <c r="F16662" s="2">
        <v>46155.208344907398</v>
      </c>
      <c r="G16662" s="4">
        <v>56.1</v>
      </c>
      <c r="H16662" s="4">
        <v>46</v>
      </c>
      <c r="I16662" s="4">
        <v>73</v>
      </c>
      <c r="J16662" s="4">
        <v>47.4</v>
      </c>
      <c r="K16662" s="4">
        <v>59.5</v>
      </c>
    </row>
    <row r="16663" spans="1:11">
      <c r="A16663" t="s">
        <v>63424</v>
      </c>
      <c r="B16663" s="1" t="s">
        <v>63425</v>
      </c>
      <c r="C16663" s="2">
        <v>46184.533333333296</v>
      </c>
      <c r="D16663" s="1" t="s">
        <v>63426</v>
      </c>
      <c r="E16663" s="1" t="s">
        <v>62547</v>
      </c>
      <c r="F16663" s="2">
        <v>46155.250011574099</v>
      </c>
      <c r="G16663" s="4">
        <v>62.3</v>
      </c>
      <c r="H16663" s="4">
        <v>46.6</v>
      </c>
      <c r="I16663" s="4">
        <v>83.3</v>
      </c>
      <c r="J16663" s="4">
        <v>48.7</v>
      </c>
      <c r="K16663" s="4">
        <v>66.900000000000006</v>
      </c>
    </row>
    <row r="16664" spans="1:11">
      <c r="A16664" t="s">
        <v>63427</v>
      </c>
      <c r="B16664" s="1" t="s">
        <v>63428</v>
      </c>
      <c r="C16664" s="2">
        <v>46184.533252314803</v>
      </c>
      <c r="D16664" s="1" t="s">
        <v>63429</v>
      </c>
      <c r="E16664" s="1" t="s">
        <v>62547</v>
      </c>
      <c r="F16664" s="2">
        <v>46155.291678240697</v>
      </c>
      <c r="G16664" s="4">
        <v>66.3</v>
      </c>
      <c r="H16664" s="4">
        <v>49.9</v>
      </c>
      <c r="I16664" s="4">
        <v>79</v>
      </c>
      <c r="J16664" s="4">
        <v>57</v>
      </c>
      <c r="K16664" s="4">
        <v>69.3</v>
      </c>
    </row>
    <row r="16665" spans="1:11">
      <c r="A16665" t="s">
        <v>63430</v>
      </c>
      <c r="B16665" s="1" t="s">
        <v>63431</v>
      </c>
      <c r="C16665" s="2">
        <v>46184.533240740697</v>
      </c>
      <c r="D16665" s="1" t="s">
        <v>63432</v>
      </c>
      <c r="E16665" s="1" t="s">
        <v>62547</v>
      </c>
      <c r="F16665" s="2">
        <v>46155.333344907398</v>
      </c>
      <c r="G16665" s="4">
        <v>67.2</v>
      </c>
      <c r="H16665" s="4">
        <v>52.1</v>
      </c>
      <c r="I16665" s="4">
        <v>80.400000000000006</v>
      </c>
      <c r="J16665" s="4">
        <v>61.3</v>
      </c>
      <c r="K16665" s="4">
        <v>69.599999999999994</v>
      </c>
    </row>
    <row r="16666" spans="1:11">
      <c r="A16666" t="s">
        <v>63433</v>
      </c>
      <c r="B16666" s="1" t="s">
        <v>63434</v>
      </c>
      <c r="C16666" s="2">
        <v>46184.5333217593</v>
      </c>
      <c r="D16666" s="1" t="s">
        <v>63435</v>
      </c>
      <c r="E16666" s="1" t="s">
        <v>62547</v>
      </c>
      <c r="F16666" s="2">
        <v>46155.375011574099</v>
      </c>
      <c r="G16666" s="4">
        <v>67.599999999999994</v>
      </c>
      <c r="H16666" s="4">
        <v>53.7</v>
      </c>
      <c r="I16666" s="4">
        <v>80</v>
      </c>
      <c r="J16666" s="4">
        <v>61.5</v>
      </c>
      <c r="K16666" s="4">
        <v>70.099999999999994</v>
      </c>
    </row>
    <row r="16667" spans="1:11">
      <c r="A16667" t="s">
        <v>63436</v>
      </c>
      <c r="B16667" s="1" t="s">
        <v>63437</v>
      </c>
      <c r="C16667" s="2">
        <v>46184.533287036997</v>
      </c>
      <c r="D16667" s="1" t="s">
        <v>63438</v>
      </c>
      <c r="E16667" s="1" t="s">
        <v>62547</v>
      </c>
      <c r="F16667" s="2">
        <v>46155.416678240697</v>
      </c>
      <c r="G16667" s="4">
        <v>68.3</v>
      </c>
      <c r="H16667" s="4">
        <v>52.7</v>
      </c>
      <c r="I16667" s="4">
        <v>82</v>
      </c>
      <c r="J16667" s="4">
        <v>61.6</v>
      </c>
      <c r="K16667" s="4">
        <v>71.099999999999994</v>
      </c>
    </row>
    <row r="16668" spans="1:11">
      <c r="A16668" t="s">
        <v>63439</v>
      </c>
      <c r="B16668" s="1" t="s">
        <v>63440</v>
      </c>
      <c r="C16668" s="2">
        <v>46184.533194444397</v>
      </c>
      <c r="D16668" s="1" t="s">
        <v>63441</v>
      </c>
      <c r="E16668" s="1" t="s">
        <v>62547</v>
      </c>
      <c r="F16668" s="2">
        <v>46155.458344907398</v>
      </c>
      <c r="G16668" s="4">
        <v>66</v>
      </c>
      <c r="H16668" s="4">
        <v>50.8</v>
      </c>
      <c r="I16668" s="4">
        <v>78.2</v>
      </c>
      <c r="J16668" s="4">
        <v>56.9</v>
      </c>
      <c r="K16668" s="4">
        <v>69.3</v>
      </c>
    </row>
    <row r="16669" spans="1:11">
      <c r="A16669" t="s">
        <v>63442</v>
      </c>
      <c r="B16669" s="1" t="s">
        <v>63443</v>
      </c>
      <c r="C16669" s="2">
        <v>46184.533194444397</v>
      </c>
      <c r="D16669" s="1" t="s">
        <v>63444</v>
      </c>
      <c r="E16669" s="1" t="s">
        <v>62547</v>
      </c>
      <c r="F16669" s="2">
        <v>46155.500011574099</v>
      </c>
      <c r="G16669" s="4">
        <v>67.3</v>
      </c>
      <c r="H16669" s="4">
        <v>51.4</v>
      </c>
      <c r="I16669" s="4">
        <v>82.7</v>
      </c>
      <c r="J16669" s="4">
        <v>58.6</v>
      </c>
      <c r="K16669" s="4">
        <v>70.599999999999994</v>
      </c>
    </row>
    <row r="16670" spans="1:11">
      <c r="A16670" t="s">
        <v>63445</v>
      </c>
      <c r="B16670" s="1" t="s">
        <v>63446</v>
      </c>
      <c r="C16670" s="2">
        <v>46184.533263888901</v>
      </c>
      <c r="D16670" s="1" t="s">
        <v>63447</v>
      </c>
      <c r="E16670" s="1" t="s">
        <v>62547</v>
      </c>
      <c r="F16670" s="2">
        <v>46155.541678240697</v>
      </c>
      <c r="G16670" s="4">
        <v>67.7</v>
      </c>
      <c r="H16670" s="4">
        <v>50</v>
      </c>
      <c r="I16670" s="4">
        <v>79.7</v>
      </c>
      <c r="J16670" s="4">
        <v>56.8</v>
      </c>
      <c r="K16670" s="4">
        <v>71.099999999999994</v>
      </c>
    </row>
    <row r="16671" spans="1:11">
      <c r="A16671" t="s">
        <v>63448</v>
      </c>
      <c r="B16671" s="1" t="s">
        <v>63449</v>
      </c>
      <c r="C16671" s="2">
        <v>46184.533298611103</v>
      </c>
      <c r="D16671" s="1" t="s">
        <v>63450</v>
      </c>
      <c r="E16671" s="1" t="s">
        <v>62547</v>
      </c>
      <c r="F16671" s="2">
        <v>46155.583344907398</v>
      </c>
      <c r="G16671" s="4">
        <v>68.900000000000006</v>
      </c>
      <c r="H16671" s="4">
        <v>51</v>
      </c>
      <c r="I16671" s="4">
        <v>88.2</v>
      </c>
      <c r="J16671" s="4">
        <v>58.8</v>
      </c>
      <c r="K16671" s="4">
        <v>72.3</v>
      </c>
    </row>
    <row r="16672" spans="1:11">
      <c r="A16672" t="s">
        <v>63451</v>
      </c>
      <c r="B16672" s="1" t="s">
        <v>63452</v>
      </c>
      <c r="C16672" s="2">
        <v>46184.533206018503</v>
      </c>
      <c r="D16672" s="1" t="s">
        <v>63453</v>
      </c>
      <c r="E16672" s="1" t="s">
        <v>62547</v>
      </c>
      <c r="F16672" s="2">
        <v>46155.625011574099</v>
      </c>
      <c r="G16672" s="4">
        <v>67.7</v>
      </c>
      <c r="H16672" s="4">
        <v>52.3</v>
      </c>
      <c r="I16672" s="4">
        <v>84.8</v>
      </c>
      <c r="J16672" s="4">
        <v>58.3</v>
      </c>
      <c r="K16672" s="4">
        <v>70.599999999999994</v>
      </c>
    </row>
    <row r="16673" spans="1:11">
      <c r="A16673" t="s">
        <v>63454</v>
      </c>
      <c r="B16673" s="1" t="s">
        <v>63455</v>
      </c>
      <c r="C16673" s="2">
        <v>46184.533252314803</v>
      </c>
      <c r="D16673" s="1" t="s">
        <v>63456</v>
      </c>
      <c r="E16673" s="1" t="s">
        <v>62547</v>
      </c>
      <c r="F16673" s="2">
        <v>46155.666678240697</v>
      </c>
      <c r="G16673" s="4">
        <v>67.7</v>
      </c>
      <c r="H16673" s="4">
        <v>49.1</v>
      </c>
      <c r="I16673" s="4">
        <v>83.5</v>
      </c>
      <c r="J16673" s="4">
        <v>58.2</v>
      </c>
      <c r="K16673" s="4">
        <v>70.5</v>
      </c>
    </row>
    <row r="16674" spans="1:11">
      <c r="A16674" t="s">
        <v>63457</v>
      </c>
      <c r="B16674" s="1" t="s">
        <v>63458</v>
      </c>
      <c r="C16674" s="2">
        <v>46184.533333333296</v>
      </c>
      <c r="D16674" s="1" t="s">
        <v>63459</v>
      </c>
      <c r="E16674" s="1" t="s">
        <v>62547</v>
      </c>
      <c r="F16674" s="2">
        <v>46155.708344907398</v>
      </c>
      <c r="G16674" s="4">
        <v>68.400000000000006</v>
      </c>
      <c r="H16674" s="4">
        <v>50.8</v>
      </c>
      <c r="I16674" s="4">
        <v>75.7</v>
      </c>
      <c r="J16674" s="4">
        <v>61.4</v>
      </c>
      <c r="K16674" s="4">
        <v>71.099999999999994</v>
      </c>
    </row>
    <row r="16675" spans="1:11">
      <c r="A16675" t="s">
        <v>63460</v>
      </c>
      <c r="B16675" s="1" t="s">
        <v>63461</v>
      </c>
      <c r="C16675" s="2">
        <v>46184.533194444397</v>
      </c>
      <c r="D16675" s="1" t="s">
        <v>63462</v>
      </c>
      <c r="E16675" s="1" t="s">
        <v>62547</v>
      </c>
      <c r="F16675" s="2">
        <v>46155.750011574099</v>
      </c>
      <c r="G16675" s="4">
        <v>68.5</v>
      </c>
      <c r="H16675" s="4">
        <v>52.3</v>
      </c>
      <c r="I16675" s="4">
        <v>75.900000000000006</v>
      </c>
      <c r="J16675" s="4">
        <v>61.5</v>
      </c>
      <c r="K16675" s="4">
        <v>71.2</v>
      </c>
    </row>
    <row r="16676" spans="1:11">
      <c r="A16676" t="s">
        <v>63463</v>
      </c>
      <c r="B16676" s="1" t="s">
        <v>63464</v>
      </c>
      <c r="C16676" s="2">
        <v>46184.533310185201</v>
      </c>
      <c r="D16676" s="1" t="s">
        <v>63465</v>
      </c>
      <c r="E16676" s="1" t="s">
        <v>62547</v>
      </c>
      <c r="F16676" s="2">
        <v>46155.791678240697</v>
      </c>
      <c r="G16676" s="4">
        <v>67.7</v>
      </c>
      <c r="H16676" s="4">
        <v>48</v>
      </c>
      <c r="I16676" s="4">
        <v>85.4</v>
      </c>
      <c r="J16676" s="4">
        <v>58</v>
      </c>
      <c r="K16676" s="4">
        <v>70.599999999999994</v>
      </c>
    </row>
    <row r="16677" spans="1:11">
      <c r="A16677" t="s">
        <v>63466</v>
      </c>
      <c r="B16677" s="1" t="s">
        <v>63467</v>
      </c>
      <c r="C16677" s="2">
        <v>46184.533310185201</v>
      </c>
      <c r="D16677" s="1" t="s">
        <v>63468</v>
      </c>
      <c r="E16677" s="1" t="s">
        <v>62547</v>
      </c>
      <c r="F16677" s="2">
        <v>46155.833344907398</v>
      </c>
      <c r="G16677" s="4">
        <v>65.3</v>
      </c>
      <c r="H16677" s="4">
        <v>47.7</v>
      </c>
      <c r="I16677" s="4">
        <v>76.8</v>
      </c>
      <c r="J16677" s="4">
        <v>52.9</v>
      </c>
      <c r="K16677" s="4">
        <v>69.5</v>
      </c>
    </row>
    <row r="16678" spans="1:11">
      <c r="A16678" t="s">
        <v>63469</v>
      </c>
      <c r="B16678" s="1" t="s">
        <v>63470</v>
      </c>
      <c r="C16678" s="2">
        <v>46184.533344907402</v>
      </c>
      <c r="D16678" s="1" t="s">
        <v>63471</v>
      </c>
      <c r="E16678" s="1" t="s">
        <v>62547</v>
      </c>
      <c r="F16678" s="2">
        <v>46155.875011574099</v>
      </c>
      <c r="G16678" s="4">
        <v>64.900000000000006</v>
      </c>
      <c r="H16678" s="4">
        <v>46.9</v>
      </c>
      <c r="I16678" s="4">
        <v>88.9</v>
      </c>
      <c r="J16678" s="4">
        <v>50</v>
      </c>
      <c r="K16678" s="4">
        <v>68.400000000000006</v>
      </c>
    </row>
    <row r="16679" spans="1:11">
      <c r="A16679" t="s">
        <v>63472</v>
      </c>
      <c r="B16679" s="1" t="s">
        <v>63473</v>
      </c>
      <c r="C16679" s="2">
        <v>46184.533217592601</v>
      </c>
      <c r="D16679" s="1" t="s">
        <v>63474</v>
      </c>
      <c r="E16679" s="1" t="s">
        <v>62547</v>
      </c>
      <c r="F16679" s="2">
        <v>46155.916678240697</v>
      </c>
      <c r="G16679" s="4">
        <v>62.8</v>
      </c>
      <c r="H16679" s="4">
        <v>47.4</v>
      </c>
      <c r="I16679" s="4">
        <v>78.2</v>
      </c>
      <c r="J16679" s="4">
        <v>50.4</v>
      </c>
      <c r="K16679" s="4">
        <v>67.400000000000006</v>
      </c>
    </row>
    <row r="16680" spans="1:11">
      <c r="A16680" t="s">
        <v>63475</v>
      </c>
      <c r="B16680" s="1" t="s">
        <v>63476</v>
      </c>
      <c r="C16680" s="2">
        <v>46184.533240740697</v>
      </c>
      <c r="D16680" s="1" t="s">
        <v>63477</v>
      </c>
      <c r="E16680" s="1" t="s">
        <v>62547</v>
      </c>
      <c r="F16680" s="2">
        <v>46155.958344907398</v>
      </c>
      <c r="G16680" s="4">
        <v>60.9</v>
      </c>
      <c r="H16680" s="4">
        <v>46.6</v>
      </c>
      <c r="I16680" s="4">
        <v>75.099999999999994</v>
      </c>
      <c r="J16680" s="4">
        <v>48.3</v>
      </c>
      <c r="K16680" s="4">
        <v>66.2</v>
      </c>
    </row>
    <row r="16681" spans="1:11">
      <c r="A16681" t="s">
        <v>63478</v>
      </c>
      <c r="B16681" s="1" t="s">
        <v>63479</v>
      </c>
      <c r="C16681" s="2">
        <v>46184.533310185201</v>
      </c>
      <c r="D16681" s="1" t="s">
        <v>63480</v>
      </c>
      <c r="E16681" s="1" t="s">
        <v>62547</v>
      </c>
      <c r="F16681" s="2">
        <v>46156.000011574099</v>
      </c>
      <c r="G16681" s="4">
        <v>58.6</v>
      </c>
      <c r="H16681" s="4">
        <v>46.4</v>
      </c>
      <c r="I16681" s="4">
        <v>74.599999999999994</v>
      </c>
      <c r="J16681" s="4">
        <v>47.7</v>
      </c>
      <c r="K16681" s="4">
        <v>62.8</v>
      </c>
    </row>
    <row r="16682" spans="1:11">
      <c r="A16682" t="s">
        <v>63481</v>
      </c>
      <c r="B16682" s="1" t="s">
        <v>63482</v>
      </c>
      <c r="C16682" s="2">
        <v>46184.533298611103</v>
      </c>
      <c r="D16682" s="1" t="s">
        <v>63483</v>
      </c>
      <c r="E16682" s="1" t="s">
        <v>62547</v>
      </c>
      <c r="F16682" s="2">
        <v>46156.041678240697</v>
      </c>
      <c r="G16682" s="4">
        <v>56.7</v>
      </c>
      <c r="H16682" s="4">
        <v>46.1</v>
      </c>
      <c r="I16682" s="4">
        <v>75.2</v>
      </c>
      <c r="J16682" s="4">
        <v>47.5</v>
      </c>
      <c r="K16682" s="4">
        <v>58</v>
      </c>
    </row>
    <row r="16683" spans="1:11">
      <c r="A16683" t="s">
        <v>63484</v>
      </c>
      <c r="B16683" s="1" t="s">
        <v>63485</v>
      </c>
      <c r="C16683" s="2">
        <v>46184.5331828704</v>
      </c>
      <c r="D16683" s="1" t="s">
        <v>63486</v>
      </c>
      <c r="E16683" s="1" t="s">
        <v>62547</v>
      </c>
      <c r="F16683" s="2">
        <v>46156.083344907398</v>
      </c>
      <c r="G16683" s="4">
        <v>54.3</v>
      </c>
      <c r="H16683" s="4">
        <v>46.5</v>
      </c>
      <c r="I16683" s="4">
        <v>76.2</v>
      </c>
      <c r="J16683" s="4">
        <v>47.1</v>
      </c>
      <c r="K16683" s="4">
        <v>52.6</v>
      </c>
    </row>
    <row r="16684" spans="1:11">
      <c r="A16684" t="s">
        <v>63487</v>
      </c>
      <c r="B16684" s="1" t="s">
        <v>63488</v>
      </c>
      <c r="C16684" s="2">
        <v>46184.533333333296</v>
      </c>
      <c r="D16684" s="1" t="s">
        <v>63489</v>
      </c>
      <c r="E16684" s="1" t="s">
        <v>62547</v>
      </c>
      <c r="F16684" s="2">
        <v>46156.125011574099</v>
      </c>
      <c r="G16684" s="4">
        <v>52.8</v>
      </c>
      <c r="H16684" s="4">
        <v>45.5</v>
      </c>
      <c r="I16684" s="4">
        <v>70.599999999999994</v>
      </c>
      <c r="J16684" s="4">
        <v>47.2</v>
      </c>
      <c r="K16684" s="4">
        <v>51.7</v>
      </c>
    </row>
    <row r="16685" spans="1:11">
      <c r="A16685" t="s">
        <v>63490</v>
      </c>
      <c r="B16685" s="1" t="s">
        <v>63491</v>
      </c>
      <c r="C16685" s="2">
        <v>46184.533263888901</v>
      </c>
      <c r="D16685" s="1" t="s">
        <v>63492</v>
      </c>
      <c r="E16685" s="1" t="s">
        <v>62547</v>
      </c>
      <c r="F16685" s="2">
        <v>46156.166678240697</v>
      </c>
      <c r="G16685" s="4">
        <v>54.5</v>
      </c>
      <c r="H16685" s="4">
        <v>45.7</v>
      </c>
      <c r="I16685" s="4">
        <v>71.900000000000006</v>
      </c>
      <c r="J16685" s="4">
        <v>47.3</v>
      </c>
      <c r="K16685" s="4">
        <v>55.3</v>
      </c>
    </row>
    <row r="16686" spans="1:11">
      <c r="A16686" t="s">
        <v>63493</v>
      </c>
      <c r="B16686" s="1" t="s">
        <v>63494</v>
      </c>
      <c r="C16686" s="2">
        <v>46184.533217592601</v>
      </c>
      <c r="D16686" s="1" t="s">
        <v>63495</v>
      </c>
      <c r="E16686" s="1" t="s">
        <v>62547</v>
      </c>
      <c r="F16686" s="2">
        <v>46156.208344907398</v>
      </c>
      <c r="G16686" s="4">
        <v>57.2</v>
      </c>
      <c r="H16686" s="4">
        <v>46</v>
      </c>
      <c r="I16686" s="4">
        <v>72.8</v>
      </c>
      <c r="J16686" s="4">
        <v>46.9</v>
      </c>
      <c r="K16686" s="4">
        <v>61</v>
      </c>
    </row>
    <row r="16687" spans="1:11">
      <c r="A16687" t="s">
        <v>63496</v>
      </c>
      <c r="B16687" s="1" t="s">
        <v>63497</v>
      </c>
      <c r="C16687" s="2">
        <v>46184.533287036997</v>
      </c>
      <c r="D16687" s="1" t="s">
        <v>63498</v>
      </c>
      <c r="E16687" s="1" t="s">
        <v>62547</v>
      </c>
      <c r="F16687" s="2">
        <v>46156.250011574099</v>
      </c>
      <c r="G16687" s="4">
        <v>63.3</v>
      </c>
      <c r="H16687" s="4">
        <v>46.2</v>
      </c>
      <c r="I16687" s="4">
        <v>78.7</v>
      </c>
      <c r="J16687" s="4">
        <v>48.2</v>
      </c>
      <c r="K16687" s="4">
        <v>68.099999999999994</v>
      </c>
    </row>
    <row r="16688" spans="1:11">
      <c r="A16688" t="s">
        <v>63499</v>
      </c>
      <c r="B16688" s="1" t="s">
        <v>63500</v>
      </c>
      <c r="C16688" s="2">
        <v>46184.533275463</v>
      </c>
      <c r="D16688" s="1" t="s">
        <v>63501</v>
      </c>
      <c r="E16688" s="1" t="s">
        <v>62547</v>
      </c>
      <c r="F16688" s="2">
        <v>46156.291678240697</v>
      </c>
      <c r="G16688" s="4">
        <v>67.5</v>
      </c>
      <c r="H16688" s="4">
        <v>50.1</v>
      </c>
      <c r="I16688" s="4">
        <v>75.7</v>
      </c>
      <c r="J16688" s="4">
        <v>57.1</v>
      </c>
      <c r="K16688" s="4">
        <v>70.7</v>
      </c>
    </row>
    <row r="16689" spans="1:11">
      <c r="A16689" t="s">
        <v>63502</v>
      </c>
      <c r="B16689" s="1" t="s">
        <v>63503</v>
      </c>
      <c r="C16689" s="2">
        <v>46184.5333217593</v>
      </c>
      <c r="D16689" s="1" t="s">
        <v>63504</v>
      </c>
      <c r="E16689" s="1" t="s">
        <v>62547</v>
      </c>
      <c r="F16689" s="2">
        <v>46156.333344907398</v>
      </c>
      <c r="G16689" s="4">
        <v>68.599999999999994</v>
      </c>
      <c r="H16689" s="4">
        <v>55</v>
      </c>
      <c r="I16689" s="4">
        <v>78.400000000000006</v>
      </c>
      <c r="J16689" s="4">
        <v>62.9</v>
      </c>
      <c r="K16689" s="4">
        <v>71.099999999999994</v>
      </c>
    </row>
    <row r="16690" spans="1:11">
      <c r="A16690" t="s">
        <v>63505</v>
      </c>
      <c r="B16690" s="1" t="s">
        <v>63506</v>
      </c>
      <c r="C16690" s="2">
        <v>46184.533298611103</v>
      </c>
      <c r="D16690" s="1" t="s">
        <v>63507</v>
      </c>
      <c r="E16690" s="1" t="s">
        <v>62547</v>
      </c>
      <c r="F16690" s="2">
        <v>46156.375011574099</v>
      </c>
      <c r="G16690" s="4">
        <v>68.5</v>
      </c>
      <c r="H16690" s="4">
        <v>53.8</v>
      </c>
      <c r="I16690" s="4">
        <v>82.2</v>
      </c>
      <c r="J16690" s="4">
        <v>61.7</v>
      </c>
      <c r="K16690" s="4">
        <v>71.099999999999994</v>
      </c>
    </row>
    <row r="16691" spans="1:11">
      <c r="A16691" t="s">
        <v>63508</v>
      </c>
      <c r="B16691" s="1" t="s">
        <v>63509</v>
      </c>
      <c r="C16691" s="2">
        <v>46184.533194444397</v>
      </c>
      <c r="D16691" s="1" t="s">
        <v>63510</v>
      </c>
      <c r="E16691" s="1" t="s">
        <v>62547</v>
      </c>
      <c r="F16691" s="2">
        <v>46156.416678240697</v>
      </c>
      <c r="G16691" s="4">
        <v>67</v>
      </c>
      <c r="H16691" s="4">
        <v>50.2</v>
      </c>
      <c r="I16691" s="4">
        <v>80.400000000000006</v>
      </c>
      <c r="J16691" s="4">
        <v>57.5</v>
      </c>
      <c r="K16691" s="4">
        <v>70.099999999999994</v>
      </c>
    </row>
    <row r="16692" spans="1:11">
      <c r="A16692" t="s">
        <v>63511</v>
      </c>
      <c r="B16692" s="1" t="s">
        <v>63512</v>
      </c>
      <c r="C16692" s="2">
        <v>46184.5332291667</v>
      </c>
      <c r="D16692" s="1" t="s">
        <v>63513</v>
      </c>
      <c r="E16692" s="1" t="s">
        <v>62547</v>
      </c>
      <c r="F16692" s="2">
        <v>46156.458344907398</v>
      </c>
      <c r="G16692" s="4">
        <v>65.2</v>
      </c>
      <c r="H16692" s="4">
        <v>49.5</v>
      </c>
      <c r="I16692" s="4">
        <v>81.2</v>
      </c>
      <c r="J16692" s="4">
        <v>54.7</v>
      </c>
      <c r="K16692" s="4">
        <v>68.5</v>
      </c>
    </row>
    <row r="16693" spans="1:11">
      <c r="A16693" t="s">
        <v>63514</v>
      </c>
      <c r="B16693" s="1" t="s">
        <v>63515</v>
      </c>
      <c r="C16693" s="2">
        <v>46184.533333333296</v>
      </c>
      <c r="D16693" s="1" t="s">
        <v>63516</v>
      </c>
      <c r="E16693" s="1" t="s">
        <v>62547</v>
      </c>
      <c r="F16693" s="2">
        <v>46156.500011574099</v>
      </c>
      <c r="G16693" s="4">
        <v>65.900000000000006</v>
      </c>
      <c r="H16693" s="4">
        <v>50.3</v>
      </c>
      <c r="I16693" s="4">
        <v>77.099999999999994</v>
      </c>
      <c r="J16693" s="4">
        <v>57</v>
      </c>
      <c r="K16693" s="4">
        <v>69</v>
      </c>
    </row>
    <row r="16694" spans="1:11">
      <c r="A16694" t="s">
        <v>63517</v>
      </c>
      <c r="B16694" s="1" t="s">
        <v>63518</v>
      </c>
      <c r="C16694" s="2">
        <v>46184.533206018503</v>
      </c>
      <c r="D16694" s="1" t="s">
        <v>63519</v>
      </c>
      <c r="E16694" s="1" t="s">
        <v>62547</v>
      </c>
      <c r="F16694" s="2">
        <v>46156.541678240697</v>
      </c>
      <c r="G16694" s="4">
        <v>65.2</v>
      </c>
      <c r="H16694" s="4">
        <v>49.2</v>
      </c>
      <c r="I16694" s="4">
        <v>81.3</v>
      </c>
      <c r="J16694" s="4">
        <v>54.8</v>
      </c>
      <c r="K16694" s="4">
        <v>68.599999999999994</v>
      </c>
    </row>
    <row r="16695" spans="1:11">
      <c r="A16695" t="s">
        <v>63520</v>
      </c>
      <c r="B16695" s="1" t="s">
        <v>63521</v>
      </c>
      <c r="C16695" s="2">
        <v>46184.533263888901</v>
      </c>
      <c r="D16695" s="1" t="s">
        <v>63522</v>
      </c>
      <c r="E16695" s="1" t="s">
        <v>62547</v>
      </c>
      <c r="F16695" s="2">
        <v>46156.583344907398</v>
      </c>
      <c r="G16695" s="4">
        <v>65.099999999999994</v>
      </c>
      <c r="H16695" s="4">
        <v>49.5</v>
      </c>
      <c r="I16695" s="4">
        <v>77.900000000000006</v>
      </c>
      <c r="J16695" s="4">
        <v>54.4</v>
      </c>
      <c r="K16695" s="4">
        <v>68.400000000000006</v>
      </c>
    </row>
    <row r="16696" spans="1:11">
      <c r="A16696" t="s">
        <v>63523</v>
      </c>
      <c r="B16696" s="1" t="s">
        <v>63524</v>
      </c>
      <c r="C16696" s="2">
        <v>46184.533240740697</v>
      </c>
      <c r="D16696" s="1" t="s">
        <v>63525</v>
      </c>
      <c r="E16696" s="1" t="s">
        <v>62547</v>
      </c>
      <c r="F16696" s="2">
        <v>46156.625011574099</v>
      </c>
      <c r="G16696" s="4">
        <v>65.7</v>
      </c>
      <c r="H16696" s="4">
        <v>50.2</v>
      </c>
      <c r="I16696" s="4">
        <v>83.7</v>
      </c>
      <c r="J16696" s="4">
        <v>55.7</v>
      </c>
      <c r="K16696" s="4">
        <v>68.900000000000006</v>
      </c>
    </row>
    <row r="16697" spans="1:11">
      <c r="A16697" t="s">
        <v>63526</v>
      </c>
      <c r="B16697" s="1" t="s">
        <v>63527</v>
      </c>
      <c r="C16697" s="2">
        <v>46184.533287036997</v>
      </c>
      <c r="D16697" s="1" t="s">
        <v>63528</v>
      </c>
      <c r="E16697" s="1" t="s">
        <v>62547</v>
      </c>
      <c r="F16697" s="2">
        <v>46156.666678240697</v>
      </c>
      <c r="G16697" s="4">
        <v>66.2</v>
      </c>
      <c r="H16697" s="4">
        <v>50.7</v>
      </c>
      <c r="I16697" s="4">
        <v>86.2</v>
      </c>
      <c r="J16697" s="4">
        <v>56.8</v>
      </c>
      <c r="K16697" s="4">
        <v>69.099999999999994</v>
      </c>
    </row>
    <row r="16698" spans="1:11">
      <c r="A16698" t="s">
        <v>63529</v>
      </c>
      <c r="B16698" s="1" t="s">
        <v>63530</v>
      </c>
      <c r="C16698" s="2">
        <v>46184.5331828704</v>
      </c>
      <c r="D16698" s="1" t="s">
        <v>63531</v>
      </c>
      <c r="E16698" s="1" t="s">
        <v>62547</v>
      </c>
      <c r="F16698" s="2">
        <v>46156.708344907398</v>
      </c>
      <c r="G16698" s="4">
        <v>66.400000000000006</v>
      </c>
      <c r="H16698" s="4">
        <v>51.4</v>
      </c>
      <c r="I16698" s="4">
        <v>82.2</v>
      </c>
      <c r="J16698" s="4">
        <v>58.1</v>
      </c>
      <c r="K16698" s="4">
        <v>69.3</v>
      </c>
    </row>
    <row r="16699" spans="1:11">
      <c r="A16699" t="s">
        <v>63532</v>
      </c>
      <c r="B16699" s="1" t="s">
        <v>63533</v>
      </c>
      <c r="C16699" s="2">
        <v>46184.533275463</v>
      </c>
      <c r="D16699" s="1" t="s">
        <v>63534</v>
      </c>
      <c r="E16699" s="1" t="s">
        <v>62547</v>
      </c>
      <c r="F16699" s="2">
        <v>46156.750011574099</v>
      </c>
      <c r="G16699" s="4">
        <v>67.099999999999994</v>
      </c>
      <c r="H16699" s="4">
        <v>52.3</v>
      </c>
      <c r="I16699" s="4">
        <v>78.900000000000006</v>
      </c>
      <c r="J16699" s="4">
        <v>59.2</v>
      </c>
      <c r="K16699" s="4">
        <v>70</v>
      </c>
    </row>
    <row r="16700" spans="1:11">
      <c r="A16700" t="s">
        <v>63535</v>
      </c>
      <c r="B16700" s="1" t="s">
        <v>63536</v>
      </c>
      <c r="C16700" s="2">
        <v>46184.533217592601</v>
      </c>
      <c r="D16700" s="1" t="s">
        <v>63537</v>
      </c>
      <c r="E16700" s="1" t="s">
        <v>62547</v>
      </c>
      <c r="F16700" s="2">
        <v>46156.791678240697</v>
      </c>
      <c r="G16700" s="4">
        <v>67.099999999999994</v>
      </c>
      <c r="H16700" s="4">
        <v>48</v>
      </c>
      <c r="I16700" s="4">
        <v>75.8</v>
      </c>
      <c r="J16700" s="4">
        <v>56.9</v>
      </c>
      <c r="K16700" s="4">
        <v>70.099999999999994</v>
      </c>
    </row>
    <row r="16701" spans="1:11">
      <c r="A16701" t="s">
        <v>63538</v>
      </c>
      <c r="B16701" s="1" t="s">
        <v>63539</v>
      </c>
      <c r="C16701" s="2">
        <v>46184.533287036997</v>
      </c>
      <c r="D16701" s="1" t="s">
        <v>63540</v>
      </c>
      <c r="E16701" s="1" t="s">
        <v>62547</v>
      </c>
      <c r="F16701" s="2">
        <v>46156.833344907398</v>
      </c>
      <c r="G16701" s="4">
        <v>64.7</v>
      </c>
      <c r="H16701" s="4">
        <v>47.8</v>
      </c>
      <c r="I16701" s="4">
        <v>77</v>
      </c>
      <c r="J16701" s="4">
        <v>52</v>
      </c>
      <c r="K16701" s="4">
        <v>68.7</v>
      </c>
    </row>
    <row r="16702" spans="1:11">
      <c r="A16702" t="s">
        <v>63541</v>
      </c>
      <c r="B16702" s="1" t="s">
        <v>63542</v>
      </c>
      <c r="C16702" s="2">
        <v>46184.533240740697</v>
      </c>
      <c r="D16702" s="1" t="s">
        <v>63543</v>
      </c>
      <c r="E16702" s="1" t="s">
        <v>62547</v>
      </c>
      <c r="F16702" s="2">
        <v>46156.875011574099</v>
      </c>
      <c r="G16702" s="4">
        <v>63.2</v>
      </c>
      <c r="H16702" s="4">
        <v>47.5</v>
      </c>
      <c r="I16702" s="4">
        <v>74.8</v>
      </c>
      <c r="J16702" s="4">
        <v>50.9</v>
      </c>
      <c r="K16702" s="4">
        <v>67.900000000000006</v>
      </c>
    </row>
    <row r="16703" spans="1:11">
      <c r="A16703" t="s">
        <v>63544</v>
      </c>
      <c r="B16703" s="1" t="s">
        <v>63545</v>
      </c>
      <c r="C16703" s="2">
        <v>46184.533263888901</v>
      </c>
      <c r="D16703" s="1" t="s">
        <v>63546</v>
      </c>
      <c r="E16703" s="1" t="s">
        <v>62547</v>
      </c>
      <c r="F16703" s="2">
        <v>46156.916678240697</v>
      </c>
      <c r="G16703" s="4">
        <v>62.2</v>
      </c>
      <c r="H16703" s="4">
        <v>46.4</v>
      </c>
      <c r="I16703" s="4">
        <v>76.5</v>
      </c>
      <c r="J16703" s="4">
        <v>48.5</v>
      </c>
      <c r="K16703" s="4">
        <v>67.3</v>
      </c>
    </row>
    <row r="16704" spans="1:11">
      <c r="A16704" t="s">
        <v>63547</v>
      </c>
      <c r="B16704" s="1" t="s">
        <v>63548</v>
      </c>
      <c r="C16704" s="2">
        <v>46184.533275463</v>
      </c>
      <c r="D16704" s="1" t="s">
        <v>63549</v>
      </c>
      <c r="E16704" s="1" t="s">
        <v>62547</v>
      </c>
      <c r="F16704" s="2">
        <v>46156.958344907398</v>
      </c>
      <c r="G16704" s="4">
        <v>60.1</v>
      </c>
      <c r="H16704" s="4">
        <v>46</v>
      </c>
      <c r="I16704" s="4">
        <v>74.900000000000006</v>
      </c>
      <c r="J16704" s="4">
        <v>47.4</v>
      </c>
      <c r="K16704" s="4">
        <v>65.099999999999994</v>
      </c>
    </row>
    <row r="16705" spans="1:11">
      <c r="A16705" t="s">
        <v>63550</v>
      </c>
      <c r="B16705" s="1" t="s">
        <v>63551</v>
      </c>
      <c r="C16705" s="2">
        <v>46184.5332291667</v>
      </c>
      <c r="D16705" s="1" t="s">
        <v>63552</v>
      </c>
      <c r="E16705" s="1" t="s">
        <v>62547</v>
      </c>
      <c r="F16705" s="2">
        <v>46157.000011574099</v>
      </c>
      <c r="G16705" s="4">
        <v>59.8</v>
      </c>
      <c r="H16705" s="4">
        <v>44.9</v>
      </c>
      <c r="I16705" s="4">
        <v>80.900000000000006</v>
      </c>
      <c r="J16705" s="4">
        <v>47.4</v>
      </c>
      <c r="K16705" s="4">
        <v>64.7</v>
      </c>
    </row>
    <row r="16706" spans="1:11">
      <c r="A16706" t="s">
        <v>63553</v>
      </c>
      <c r="B16706" s="1" t="s">
        <v>63554</v>
      </c>
      <c r="C16706" s="2">
        <v>46184.533310185201</v>
      </c>
      <c r="D16706" s="1" t="s">
        <v>63555</v>
      </c>
      <c r="E16706" s="1" t="s">
        <v>62547</v>
      </c>
      <c r="F16706" s="2">
        <v>46157.041678240697</v>
      </c>
      <c r="G16706" s="4">
        <v>58.9</v>
      </c>
      <c r="H16706" s="4">
        <v>46.1</v>
      </c>
      <c r="I16706" s="4">
        <v>76.900000000000006</v>
      </c>
      <c r="J16706" s="4">
        <v>47.2</v>
      </c>
      <c r="K16706" s="4">
        <v>63.1</v>
      </c>
    </row>
    <row r="16707" spans="1:11">
      <c r="A16707" t="s">
        <v>63556</v>
      </c>
      <c r="B16707" s="1" t="s">
        <v>63557</v>
      </c>
      <c r="C16707" s="2">
        <v>46184.533275463</v>
      </c>
      <c r="D16707" s="1" t="s">
        <v>63558</v>
      </c>
      <c r="E16707" s="1" t="s">
        <v>62547</v>
      </c>
      <c r="F16707" s="2">
        <v>46157.083344907398</v>
      </c>
      <c r="G16707" s="4">
        <v>55</v>
      </c>
      <c r="H16707" s="4">
        <v>45.4</v>
      </c>
      <c r="I16707" s="4">
        <v>73.8</v>
      </c>
      <c r="J16707" s="4">
        <v>46.9</v>
      </c>
      <c r="K16707" s="4">
        <v>55.5</v>
      </c>
    </row>
    <row r="16708" spans="1:11">
      <c r="A16708" t="s">
        <v>63559</v>
      </c>
      <c r="B16708" s="1" t="s">
        <v>63560</v>
      </c>
      <c r="C16708" s="2">
        <v>46184.5333217593</v>
      </c>
      <c r="D16708" s="1" t="s">
        <v>63561</v>
      </c>
      <c r="E16708" s="1" t="s">
        <v>62547</v>
      </c>
      <c r="F16708" s="2">
        <v>46157.125011574099</v>
      </c>
      <c r="G16708" s="4">
        <v>52.5</v>
      </c>
      <c r="H16708" s="4">
        <v>45.5</v>
      </c>
      <c r="I16708" s="4">
        <v>72.400000000000006</v>
      </c>
      <c r="J16708" s="4">
        <v>46.9</v>
      </c>
      <c r="K16708" s="4">
        <v>50.2</v>
      </c>
    </row>
    <row r="16709" spans="1:11">
      <c r="A16709" t="s">
        <v>63562</v>
      </c>
      <c r="B16709" s="1" t="s">
        <v>63563</v>
      </c>
      <c r="C16709" s="2">
        <v>46184.533310185201</v>
      </c>
      <c r="D16709" s="1" t="s">
        <v>63564</v>
      </c>
      <c r="E16709" s="1" t="s">
        <v>62547</v>
      </c>
      <c r="F16709" s="2">
        <v>46157.166678240697</v>
      </c>
      <c r="G16709" s="4">
        <v>55.2</v>
      </c>
      <c r="H16709" s="4">
        <v>45.4</v>
      </c>
      <c r="I16709" s="4">
        <v>77.7</v>
      </c>
      <c r="J16709" s="4">
        <v>47</v>
      </c>
      <c r="K16709" s="4">
        <v>54.9</v>
      </c>
    </row>
    <row r="16710" spans="1:11">
      <c r="A16710" t="s">
        <v>63565</v>
      </c>
      <c r="B16710" s="1" t="s">
        <v>63566</v>
      </c>
      <c r="C16710" s="2">
        <v>46184.5333217593</v>
      </c>
      <c r="D16710" s="1" t="s">
        <v>63567</v>
      </c>
      <c r="E16710" s="1" t="s">
        <v>62547</v>
      </c>
      <c r="F16710" s="2">
        <v>46157.208344907398</v>
      </c>
      <c r="G16710" s="4">
        <v>56.7</v>
      </c>
      <c r="H16710" s="4">
        <v>45.1</v>
      </c>
      <c r="I16710" s="4">
        <v>74</v>
      </c>
      <c r="J16710" s="4">
        <v>47</v>
      </c>
      <c r="K16710" s="4">
        <v>59.3</v>
      </c>
    </row>
    <row r="16711" spans="1:11">
      <c r="A16711" t="s">
        <v>63568</v>
      </c>
      <c r="B16711" s="1" t="s">
        <v>63569</v>
      </c>
      <c r="C16711" s="2">
        <v>46184.533206018503</v>
      </c>
      <c r="D16711" s="1" t="s">
        <v>63570</v>
      </c>
      <c r="E16711" s="1" t="s">
        <v>62547</v>
      </c>
      <c r="F16711" s="2">
        <v>46157.250011574099</v>
      </c>
      <c r="G16711" s="4">
        <v>63.2</v>
      </c>
      <c r="H16711" s="4">
        <v>46.7</v>
      </c>
      <c r="I16711" s="4">
        <v>78.8</v>
      </c>
      <c r="J16711" s="4">
        <v>48.8</v>
      </c>
      <c r="K16711" s="4">
        <v>68.099999999999994</v>
      </c>
    </row>
    <row r="16712" spans="1:11">
      <c r="A16712" t="s">
        <v>63571</v>
      </c>
      <c r="B16712" s="1" t="s">
        <v>63572</v>
      </c>
      <c r="C16712" s="2">
        <v>46184.533275463</v>
      </c>
      <c r="D16712" s="1" t="s">
        <v>63573</v>
      </c>
      <c r="E16712" s="1" t="s">
        <v>62547</v>
      </c>
      <c r="F16712" s="2">
        <v>46157.291678240697</v>
      </c>
      <c r="G16712" s="4">
        <v>67.5</v>
      </c>
      <c r="H16712" s="4">
        <v>48.9</v>
      </c>
      <c r="I16712" s="4">
        <v>77.2</v>
      </c>
      <c r="J16712" s="4">
        <v>57.1</v>
      </c>
      <c r="K16712" s="4">
        <v>70.7</v>
      </c>
    </row>
    <row r="16713" spans="1:11">
      <c r="A16713" t="s">
        <v>63574</v>
      </c>
      <c r="B16713" s="1" t="s">
        <v>63575</v>
      </c>
      <c r="C16713" s="2">
        <v>46184.533194444397</v>
      </c>
      <c r="D16713" s="1" t="s">
        <v>63576</v>
      </c>
      <c r="E16713" s="1" t="s">
        <v>62547</v>
      </c>
      <c r="F16713" s="2">
        <v>46157.333344907398</v>
      </c>
      <c r="G16713" s="4">
        <v>68.3</v>
      </c>
      <c r="H16713" s="4">
        <v>51.6</v>
      </c>
      <c r="I16713" s="4">
        <v>82.1</v>
      </c>
      <c r="J16713" s="4">
        <v>59.7</v>
      </c>
      <c r="K16713" s="4">
        <v>70.7</v>
      </c>
    </row>
    <row r="16714" spans="1:11">
      <c r="A16714" t="s">
        <v>63577</v>
      </c>
      <c r="B16714" s="1" t="s">
        <v>63578</v>
      </c>
      <c r="C16714" s="2">
        <v>46184.533275463</v>
      </c>
      <c r="D16714" s="1" t="s">
        <v>63579</v>
      </c>
      <c r="E16714" s="1" t="s">
        <v>62547</v>
      </c>
      <c r="F16714" s="2">
        <v>46157.375011574099</v>
      </c>
      <c r="G16714" s="4">
        <v>67.7</v>
      </c>
      <c r="H16714" s="4">
        <v>51.6</v>
      </c>
      <c r="I16714" s="4">
        <v>83.6</v>
      </c>
      <c r="J16714" s="4">
        <v>59.9</v>
      </c>
      <c r="K16714" s="4">
        <v>70.400000000000006</v>
      </c>
    </row>
    <row r="16715" spans="1:11">
      <c r="A16715" t="s">
        <v>63580</v>
      </c>
      <c r="B16715" s="1" t="s">
        <v>63581</v>
      </c>
      <c r="C16715" s="2">
        <v>46184.533310185201</v>
      </c>
      <c r="D16715" s="1" t="s">
        <v>63582</v>
      </c>
      <c r="E16715" s="1" t="s">
        <v>62547</v>
      </c>
      <c r="F16715" s="2">
        <v>46157.416678240697</v>
      </c>
      <c r="G16715" s="4">
        <v>66.7</v>
      </c>
      <c r="H16715" s="4">
        <v>50.4</v>
      </c>
      <c r="I16715" s="4">
        <v>82.1</v>
      </c>
      <c r="J16715" s="4">
        <v>56.3</v>
      </c>
      <c r="K16715" s="4">
        <v>70.099999999999994</v>
      </c>
    </row>
    <row r="16716" spans="1:11">
      <c r="A16716" t="s">
        <v>63583</v>
      </c>
      <c r="B16716" s="1" t="s">
        <v>63584</v>
      </c>
      <c r="C16716" s="2">
        <v>46184.533263888901</v>
      </c>
      <c r="D16716" s="1" t="s">
        <v>63585</v>
      </c>
      <c r="E16716" s="1" t="s">
        <v>62547</v>
      </c>
      <c r="F16716" s="2">
        <v>46157.458344907398</v>
      </c>
      <c r="G16716" s="4">
        <v>66</v>
      </c>
      <c r="H16716" s="4">
        <v>50.5</v>
      </c>
      <c r="I16716" s="4">
        <v>78</v>
      </c>
      <c r="J16716" s="4">
        <v>55.7</v>
      </c>
      <c r="K16716" s="4">
        <v>69.3</v>
      </c>
    </row>
    <row r="16717" spans="1:11">
      <c r="A16717" t="s">
        <v>63586</v>
      </c>
      <c r="B16717" s="1" t="s">
        <v>63587</v>
      </c>
      <c r="C16717" s="2">
        <v>46184.533333333296</v>
      </c>
      <c r="D16717" s="1" t="s">
        <v>63588</v>
      </c>
      <c r="E16717" s="1" t="s">
        <v>62547</v>
      </c>
      <c r="F16717" s="2">
        <v>46157.500011574099</v>
      </c>
      <c r="G16717" s="4">
        <v>65.7</v>
      </c>
      <c r="H16717" s="4">
        <v>50.2</v>
      </c>
      <c r="I16717" s="4">
        <v>77.400000000000006</v>
      </c>
      <c r="J16717" s="4">
        <v>55.2</v>
      </c>
      <c r="K16717" s="4">
        <v>69.2</v>
      </c>
    </row>
    <row r="16718" spans="1:11">
      <c r="A16718" t="s">
        <v>63589</v>
      </c>
      <c r="B16718" s="1" t="s">
        <v>63590</v>
      </c>
      <c r="C16718" s="2">
        <v>46184.5331828704</v>
      </c>
      <c r="D16718" s="1" t="s">
        <v>63591</v>
      </c>
      <c r="E16718" s="1" t="s">
        <v>62547</v>
      </c>
      <c r="F16718" s="2">
        <v>46157.541678240697</v>
      </c>
      <c r="G16718" s="4">
        <v>66.099999999999994</v>
      </c>
      <c r="H16718" s="4">
        <v>49.8</v>
      </c>
      <c r="I16718" s="4">
        <v>86.2</v>
      </c>
      <c r="J16718" s="4">
        <v>55.8</v>
      </c>
      <c r="K16718" s="4">
        <v>69.400000000000006</v>
      </c>
    </row>
    <row r="16719" spans="1:11">
      <c r="A16719" t="s">
        <v>63592</v>
      </c>
      <c r="B16719" s="1" t="s">
        <v>63593</v>
      </c>
      <c r="C16719" s="2">
        <v>46184.533217592601</v>
      </c>
      <c r="D16719" s="1" t="s">
        <v>63594</v>
      </c>
      <c r="E16719" s="1" t="s">
        <v>62547</v>
      </c>
      <c r="F16719" s="2">
        <v>46157.583344907398</v>
      </c>
      <c r="G16719" s="4">
        <v>68.3</v>
      </c>
      <c r="H16719" s="4">
        <v>53.3</v>
      </c>
      <c r="I16719" s="4">
        <v>78.2</v>
      </c>
      <c r="J16719" s="4">
        <v>63.7</v>
      </c>
      <c r="K16719" s="4">
        <v>70.7</v>
      </c>
    </row>
    <row r="16720" spans="1:11">
      <c r="A16720" t="s">
        <v>63595</v>
      </c>
      <c r="B16720" s="1" t="s">
        <v>63596</v>
      </c>
      <c r="C16720" s="2">
        <v>46184.533240740697</v>
      </c>
      <c r="D16720" s="1" t="s">
        <v>63597</v>
      </c>
      <c r="E16720" s="1" t="s">
        <v>62547</v>
      </c>
      <c r="F16720" s="2">
        <v>46157.625011574099</v>
      </c>
      <c r="G16720" s="4">
        <v>67.7</v>
      </c>
      <c r="H16720" s="4">
        <v>49.5</v>
      </c>
      <c r="I16720" s="4">
        <v>85.8</v>
      </c>
      <c r="J16720" s="4">
        <v>57.8</v>
      </c>
      <c r="K16720" s="4">
        <v>70.900000000000006</v>
      </c>
    </row>
    <row r="16721" spans="1:11">
      <c r="A16721" t="s">
        <v>63598</v>
      </c>
      <c r="B16721" s="1" t="s">
        <v>63599</v>
      </c>
      <c r="C16721" s="2">
        <v>46184.5333217593</v>
      </c>
      <c r="D16721" s="1" t="s">
        <v>63600</v>
      </c>
      <c r="E16721" s="1" t="s">
        <v>62547</v>
      </c>
      <c r="F16721" s="2">
        <v>46157.666678240697</v>
      </c>
      <c r="G16721" s="4">
        <v>67.5</v>
      </c>
      <c r="H16721" s="4">
        <v>50.1</v>
      </c>
      <c r="I16721" s="4">
        <v>89.2</v>
      </c>
      <c r="J16721" s="4">
        <v>58.8</v>
      </c>
      <c r="K16721" s="4">
        <v>70.099999999999994</v>
      </c>
    </row>
    <row r="16722" spans="1:11">
      <c r="A16722" t="s">
        <v>63601</v>
      </c>
      <c r="B16722" s="1" t="s">
        <v>63602</v>
      </c>
      <c r="C16722" s="2">
        <v>46184.533171296302</v>
      </c>
      <c r="D16722" s="1" t="s">
        <v>63603</v>
      </c>
      <c r="E16722" s="1" t="s">
        <v>62547</v>
      </c>
      <c r="F16722" s="2">
        <v>46157.708344907398</v>
      </c>
      <c r="G16722" s="4">
        <v>66.7</v>
      </c>
      <c r="H16722" s="4">
        <v>50.7</v>
      </c>
      <c r="I16722" s="4">
        <v>80.400000000000006</v>
      </c>
      <c r="J16722" s="4">
        <v>58.6</v>
      </c>
      <c r="K16722" s="4">
        <v>69.400000000000006</v>
      </c>
    </row>
    <row r="16723" spans="1:11">
      <c r="A16723" t="s">
        <v>63604</v>
      </c>
      <c r="B16723" s="1" t="s">
        <v>63605</v>
      </c>
      <c r="C16723" s="2">
        <v>46184.533194444397</v>
      </c>
      <c r="D16723" s="1" t="s">
        <v>63606</v>
      </c>
      <c r="E16723" s="1" t="s">
        <v>62547</v>
      </c>
      <c r="F16723" s="2">
        <v>46157.750011574099</v>
      </c>
      <c r="G16723" s="4">
        <v>66.3</v>
      </c>
      <c r="H16723" s="4">
        <v>49.3</v>
      </c>
      <c r="I16723" s="4">
        <v>79.400000000000006</v>
      </c>
      <c r="J16723" s="4">
        <v>57.7</v>
      </c>
      <c r="K16723" s="4">
        <v>69.3</v>
      </c>
    </row>
    <row r="16724" spans="1:11">
      <c r="A16724" t="s">
        <v>63607</v>
      </c>
      <c r="B16724" s="1" t="s">
        <v>63608</v>
      </c>
      <c r="C16724" s="2">
        <v>46184.533263888901</v>
      </c>
      <c r="D16724" s="1" t="s">
        <v>63609</v>
      </c>
      <c r="E16724" s="1" t="s">
        <v>62547</v>
      </c>
      <c r="F16724" s="2">
        <v>46157.791678240697</v>
      </c>
      <c r="G16724" s="4">
        <v>66</v>
      </c>
      <c r="H16724" s="4">
        <v>48.4</v>
      </c>
      <c r="I16724" s="4">
        <v>82</v>
      </c>
      <c r="J16724" s="4">
        <v>55.4</v>
      </c>
      <c r="K16724" s="4">
        <v>69.2</v>
      </c>
    </row>
    <row r="16725" spans="1:11">
      <c r="A16725" t="s">
        <v>63610</v>
      </c>
      <c r="B16725" s="1" t="s">
        <v>63611</v>
      </c>
      <c r="C16725" s="2">
        <v>46184.533194444397</v>
      </c>
      <c r="D16725" s="1" t="s">
        <v>63612</v>
      </c>
      <c r="E16725" s="1" t="s">
        <v>62547</v>
      </c>
      <c r="F16725" s="2">
        <v>46157.833344907398</v>
      </c>
      <c r="G16725" s="4">
        <v>63.7</v>
      </c>
      <c r="H16725" s="4">
        <v>46.5</v>
      </c>
      <c r="I16725" s="4">
        <v>75.2</v>
      </c>
      <c r="J16725" s="4">
        <v>50.7</v>
      </c>
      <c r="K16725" s="4">
        <v>67.900000000000006</v>
      </c>
    </row>
    <row r="16726" spans="1:11">
      <c r="A16726" t="s">
        <v>63613</v>
      </c>
      <c r="B16726" s="1" t="s">
        <v>63614</v>
      </c>
      <c r="C16726" s="2">
        <v>46184.533298611103</v>
      </c>
      <c r="D16726" s="1" t="s">
        <v>63615</v>
      </c>
      <c r="E16726" s="1" t="s">
        <v>62547</v>
      </c>
      <c r="F16726" s="2">
        <v>46157.875011574099</v>
      </c>
      <c r="G16726" s="4">
        <v>66.599999999999994</v>
      </c>
      <c r="H16726" s="4">
        <v>46.8</v>
      </c>
      <c r="I16726" s="4">
        <v>84</v>
      </c>
      <c r="J16726" s="4">
        <v>49.7</v>
      </c>
      <c r="K16726" s="4">
        <v>68.7</v>
      </c>
    </row>
    <row r="16727" spans="1:11">
      <c r="A16727" t="s">
        <v>63616</v>
      </c>
      <c r="B16727" s="1" t="s">
        <v>63617</v>
      </c>
      <c r="C16727" s="2">
        <v>46184.533333333296</v>
      </c>
      <c r="D16727" s="1" t="s">
        <v>63618</v>
      </c>
      <c r="E16727" s="1" t="s">
        <v>62547</v>
      </c>
      <c r="F16727" s="2">
        <v>46157.916678240697</v>
      </c>
      <c r="G16727" s="4">
        <v>68.400000000000006</v>
      </c>
      <c r="H16727" s="4">
        <v>45.9</v>
      </c>
      <c r="I16727" s="4">
        <v>83.8</v>
      </c>
      <c r="J16727" s="4">
        <v>48.4</v>
      </c>
      <c r="K16727" s="4">
        <v>69.8</v>
      </c>
    </row>
    <row r="16728" spans="1:11">
      <c r="A16728" t="s">
        <v>63619</v>
      </c>
      <c r="B16728" s="1" t="s">
        <v>63620</v>
      </c>
      <c r="C16728" s="2">
        <v>46184.533217592601</v>
      </c>
      <c r="D16728" s="1" t="s">
        <v>63621</v>
      </c>
      <c r="E16728" s="1" t="s">
        <v>62547</v>
      </c>
      <c r="F16728" s="2">
        <v>46157.958344907398</v>
      </c>
      <c r="G16728" s="4">
        <v>60.5</v>
      </c>
      <c r="H16728" s="4">
        <v>44.6</v>
      </c>
      <c r="I16728" s="4">
        <v>76.099999999999994</v>
      </c>
      <c r="J16728" s="4">
        <v>47.9</v>
      </c>
      <c r="K16728" s="4">
        <v>65.5</v>
      </c>
    </row>
    <row r="16729" spans="1:11">
      <c r="A16729" t="s">
        <v>63622</v>
      </c>
      <c r="B16729" s="1" t="s">
        <v>63623</v>
      </c>
      <c r="C16729" s="2">
        <v>46184.533275463</v>
      </c>
      <c r="D16729" s="1" t="s">
        <v>63624</v>
      </c>
      <c r="E16729" s="1" t="s">
        <v>62547</v>
      </c>
      <c r="F16729" s="2">
        <v>46158.000011574099</v>
      </c>
      <c r="G16729" s="4">
        <v>59.6</v>
      </c>
      <c r="H16729" s="4">
        <v>45.9</v>
      </c>
      <c r="I16729" s="4">
        <v>75.900000000000006</v>
      </c>
      <c r="J16729" s="4">
        <v>47.4</v>
      </c>
      <c r="K16729" s="4">
        <v>64.7</v>
      </c>
    </row>
    <row r="16730" spans="1:11">
      <c r="A16730" t="s">
        <v>63625</v>
      </c>
      <c r="B16730" s="1" t="s">
        <v>63626</v>
      </c>
      <c r="C16730" s="2">
        <v>46184.533310185201</v>
      </c>
      <c r="D16730" s="1" t="s">
        <v>63627</v>
      </c>
      <c r="E16730" s="1" t="s">
        <v>62547</v>
      </c>
      <c r="F16730" s="2">
        <v>46158.041678240697</v>
      </c>
      <c r="G16730" s="4">
        <v>58</v>
      </c>
      <c r="H16730" s="4">
        <v>46.3</v>
      </c>
      <c r="I16730" s="4">
        <v>76</v>
      </c>
      <c r="J16730" s="4">
        <v>47.1</v>
      </c>
      <c r="K16730" s="4">
        <v>61.5</v>
      </c>
    </row>
    <row r="16731" spans="1:11">
      <c r="A16731" t="s">
        <v>63628</v>
      </c>
      <c r="B16731" s="1" t="s">
        <v>63629</v>
      </c>
      <c r="C16731" s="2">
        <v>46184.533344907402</v>
      </c>
      <c r="D16731" s="1" t="s">
        <v>63630</v>
      </c>
      <c r="E16731" s="1" t="s">
        <v>62547</v>
      </c>
      <c r="F16731" s="2">
        <v>46158.083344907398</v>
      </c>
      <c r="G16731" s="4">
        <v>55.3</v>
      </c>
      <c r="H16731" s="4">
        <v>45.8</v>
      </c>
      <c r="I16731" s="4">
        <v>76.099999999999994</v>
      </c>
      <c r="J16731" s="4">
        <v>46.7</v>
      </c>
      <c r="K16731" s="4">
        <v>56.6</v>
      </c>
    </row>
    <row r="16732" spans="1:11">
      <c r="A16732" t="s">
        <v>63631</v>
      </c>
      <c r="B16732" s="1" t="s">
        <v>63632</v>
      </c>
      <c r="C16732" s="2">
        <v>46184.533252314803</v>
      </c>
      <c r="D16732" s="1" t="s">
        <v>63633</v>
      </c>
      <c r="E16732" s="1" t="s">
        <v>62547</v>
      </c>
      <c r="F16732" s="2">
        <v>46158.125011574099</v>
      </c>
      <c r="G16732" s="4">
        <v>53.5</v>
      </c>
      <c r="H16732" s="4">
        <v>44.2</v>
      </c>
      <c r="I16732" s="4">
        <v>72.099999999999994</v>
      </c>
      <c r="J16732" s="4">
        <v>46.6</v>
      </c>
      <c r="K16732" s="4">
        <v>53.2</v>
      </c>
    </row>
    <row r="16733" spans="1:11">
      <c r="A16733" t="s">
        <v>63634</v>
      </c>
      <c r="B16733" s="1" t="s">
        <v>63635</v>
      </c>
      <c r="C16733" s="2">
        <v>46184.533310185201</v>
      </c>
      <c r="D16733" s="1" t="s">
        <v>63636</v>
      </c>
      <c r="E16733" s="1" t="s">
        <v>62547</v>
      </c>
      <c r="F16733" s="2">
        <v>46158.166678240697</v>
      </c>
      <c r="G16733" s="4">
        <v>53.2</v>
      </c>
      <c r="H16733" s="4">
        <v>45.9</v>
      </c>
      <c r="I16733" s="4">
        <v>74</v>
      </c>
      <c r="J16733" s="4">
        <v>46.5</v>
      </c>
      <c r="K16733" s="4">
        <v>52.5</v>
      </c>
    </row>
    <row r="16734" spans="1:11">
      <c r="A16734" t="s">
        <v>63637</v>
      </c>
      <c r="B16734" s="1" t="s">
        <v>63638</v>
      </c>
      <c r="C16734" s="2">
        <v>46184.533240740697</v>
      </c>
      <c r="D16734" s="1" t="s">
        <v>63639</v>
      </c>
      <c r="E16734" s="1" t="s">
        <v>62547</v>
      </c>
      <c r="F16734" s="2">
        <v>46158.208344907398</v>
      </c>
      <c r="G16734" s="4">
        <v>56.3</v>
      </c>
      <c r="H16734" s="4">
        <v>46.3</v>
      </c>
      <c r="I16734" s="4">
        <v>73.900000000000006</v>
      </c>
      <c r="J16734" s="4">
        <v>47.1</v>
      </c>
      <c r="K16734" s="4">
        <v>59.1</v>
      </c>
    </row>
    <row r="16735" spans="1:11">
      <c r="A16735" t="s">
        <v>63640</v>
      </c>
      <c r="B16735" s="1" t="s">
        <v>63641</v>
      </c>
      <c r="C16735" s="2">
        <v>46184.533240740697</v>
      </c>
      <c r="D16735" s="1" t="s">
        <v>63642</v>
      </c>
      <c r="E16735" s="1" t="s">
        <v>62547</v>
      </c>
      <c r="F16735" s="2">
        <v>46158.250011574099</v>
      </c>
      <c r="G16735" s="4">
        <v>58.9</v>
      </c>
      <c r="H16735" s="4">
        <v>46.6</v>
      </c>
      <c r="I16735" s="4">
        <v>72.7</v>
      </c>
      <c r="J16735" s="4">
        <v>47.7</v>
      </c>
      <c r="K16735" s="4">
        <v>64.2</v>
      </c>
    </row>
    <row r="16736" spans="1:11">
      <c r="A16736" t="s">
        <v>63643</v>
      </c>
      <c r="B16736" s="1" t="s">
        <v>63644</v>
      </c>
      <c r="C16736" s="2">
        <v>46184.533263888901</v>
      </c>
      <c r="D16736" s="1" t="s">
        <v>63645</v>
      </c>
      <c r="E16736" s="1" t="s">
        <v>62547</v>
      </c>
      <c r="F16736" s="2">
        <v>46158.291678240697</v>
      </c>
      <c r="G16736" s="4">
        <v>62.4</v>
      </c>
      <c r="H16736" s="4">
        <v>47.5</v>
      </c>
      <c r="I16736" s="4">
        <v>78.3</v>
      </c>
      <c r="J16736" s="4">
        <v>49.7</v>
      </c>
      <c r="K16736" s="4">
        <v>67.099999999999994</v>
      </c>
    </row>
    <row r="16737" spans="1:11">
      <c r="A16737" t="s">
        <v>63646</v>
      </c>
      <c r="B16737" s="1" t="s">
        <v>63647</v>
      </c>
      <c r="C16737" s="2">
        <v>46184.5332291667</v>
      </c>
      <c r="D16737" s="1" t="s">
        <v>63648</v>
      </c>
      <c r="E16737" s="1" t="s">
        <v>62547</v>
      </c>
      <c r="F16737" s="2">
        <v>46158.333344907398</v>
      </c>
      <c r="G16737" s="4">
        <v>63.5</v>
      </c>
      <c r="H16737" s="4">
        <v>48.1</v>
      </c>
      <c r="I16737" s="4">
        <v>76.2</v>
      </c>
      <c r="J16737" s="4">
        <v>51.2</v>
      </c>
      <c r="K16737" s="4">
        <v>67.7</v>
      </c>
    </row>
    <row r="16738" spans="1:11">
      <c r="A16738" t="s">
        <v>63649</v>
      </c>
      <c r="B16738" s="1" t="s">
        <v>63650</v>
      </c>
      <c r="C16738" s="2">
        <v>46184.533171296302</v>
      </c>
      <c r="D16738" s="1" t="s">
        <v>63651</v>
      </c>
      <c r="E16738" s="1" t="s">
        <v>62547</v>
      </c>
      <c r="F16738" s="2">
        <v>46158.375011574099</v>
      </c>
      <c r="G16738" s="4">
        <v>65.099999999999994</v>
      </c>
      <c r="H16738" s="4">
        <v>48.5</v>
      </c>
      <c r="I16738" s="4">
        <v>78.099999999999994</v>
      </c>
      <c r="J16738" s="4">
        <v>52.7</v>
      </c>
      <c r="K16738" s="4">
        <v>69.099999999999994</v>
      </c>
    </row>
    <row r="16739" spans="1:11">
      <c r="A16739" t="s">
        <v>63652</v>
      </c>
      <c r="B16739" s="1" t="s">
        <v>63653</v>
      </c>
      <c r="C16739" s="2">
        <v>46184.533206018503</v>
      </c>
      <c r="D16739" s="1" t="s">
        <v>63654</v>
      </c>
      <c r="E16739" s="1" t="s">
        <v>62547</v>
      </c>
      <c r="F16739" s="2">
        <v>46158.416678240697</v>
      </c>
      <c r="G16739" s="4">
        <v>63.9</v>
      </c>
      <c r="H16739" s="4">
        <v>48.3</v>
      </c>
      <c r="I16739" s="4">
        <v>76.5</v>
      </c>
      <c r="J16739" s="4">
        <v>52.4</v>
      </c>
      <c r="K16739" s="4">
        <v>67.7</v>
      </c>
    </row>
    <row r="16740" spans="1:11">
      <c r="A16740" t="s">
        <v>63655</v>
      </c>
      <c r="B16740" s="1" t="s">
        <v>63656</v>
      </c>
      <c r="C16740" s="2">
        <v>46184.5331828704</v>
      </c>
      <c r="D16740" s="1" t="s">
        <v>63657</v>
      </c>
      <c r="E16740" s="1" t="s">
        <v>62547</v>
      </c>
      <c r="F16740" s="2">
        <v>46158.458344907398</v>
      </c>
      <c r="G16740" s="4">
        <v>65.099999999999994</v>
      </c>
      <c r="H16740" s="4">
        <v>48.7</v>
      </c>
      <c r="I16740" s="4">
        <v>81.599999999999994</v>
      </c>
      <c r="J16740" s="4">
        <v>53.7</v>
      </c>
      <c r="K16740" s="4">
        <v>68.400000000000006</v>
      </c>
    </row>
    <row r="16741" spans="1:11">
      <c r="A16741" t="s">
        <v>63658</v>
      </c>
      <c r="B16741" s="1" t="s">
        <v>63659</v>
      </c>
      <c r="C16741" s="2">
        <v>46184.533206018503</v>
      </c>
      <c r="D16741" s="1" t="s">
        <v>63660</v>
      </c>
      <c r="E16741" s="1" t="s">
        <v>62547</v>
      </c>
      <c r="F16741" s="2">
        <v>46158.500011574099</v>
      </c>
      <c r="G16741" s="4">
        <v>65.2</v>
      </c>
      <c r="H16741" s="4">
        <v>48.5</v>
      </c>
      <c r="I16741" s="4">
        <v>78.5</v>
      </c>
      <c r="J16741" s="4">
        <v>54</v>
      </c>
      <c r="K16741" s="4">
        <v>68.599999999999994</v>
      </c>
    </row>
    <row r="16742" spans="1:11">
      <c r="A16742" t="s">
        <v>63661</v>
      </c>
      <c r="B16742" s="1" t="s">
        <v>63662</v>
      </c>
      <c r="C16742" s="2">
        <v>46184.5331828704</v>
      </c>
      <c r="D16742" s="1" t="s">
        <v>63663</v>
      </c>
      <c r="E16742" s="1" t="s">
        <v>62547</v>
      </c>
      <c r="F16742" s="2">
        <v>46158.541678240697</v>
      </c>
      <c r="G16742" s="4">
        <v>65.2</v>
      </c>
      <c r="H16742" s="4">
        <v>47.9</v>
      </c>
      <c r="I16742" s="4">
        <v>85.1</v>
      </c>
      <c r="J16742" s="4">
        <v>54.3</v>
      </c>
      <c r="K16742" s="4">
        <v>68.599999999999994</v>
      </c>
    </row>
    <row r="16743" spans="1:11">
      <c r="A16743" t="s">
        <v>63664</v>
      </c>
      <c r="B16743" s="1" t="s">
        <v>63665</v>
      </c>
      <c r="C16743" s="2">
        <v>46184.533275463</v>
      </c>
      <c r="D16743" s="1" t="s">
        <v>63666</v>
      </c>
      <c r="E16743" s="1" t="s">
        <v>62547</v>
      </c>
      <c r="F16743" s="2">
        <v>46158.583344907398</v>
      </c>
      <c r="G16743" s="4">
        <v>65.5</v>
      </c>
      <c r="H16743" s="4">
        <v>48.5</v>
      </c>
      <c r="I16743" s="4">
        <v>94</v>
      </c>
      <c r="J16743" s="4">
        <v>53.9</v>
      </c>
      <c r="K16743" s="4">
        <v>68.400000000000006</v>
      </c>
    </row>
    <row r="16744" spans="1:11">
      <c r="A16744" t="s">
        <v>63667</v>
      </c>
      <c r="B16744" s="1" t="s">
        <v>63668</v>
      </c>
      <c r="C16744" s="2">
        <v>46184.533275463</v>
      </c>
      <c r="D16744" s="1" t="s">
        <v>63669</v>
      </c>
      <c r="E16744" s="1" t="s">
        <v>62547</v>
      </c>
      <c r="F16744" s="2">
        <v>46158.625011574099</v>
      </c>
      <c r="G16744" s="4">
        <v>64.8</v>
      </c>
      <c r="H16744" s="4">
        <v>47.9</v>
      </c>
      <c r="I16744" s="4">
        <v>82.3</v>
      </c>
      <c r="J16744" s="4">
        <v>53.2</v>
      </c>
      <c r="K16744" s="4">
        <v>68.2</v>
      </c>
    </row>
    <row r="16745" spans="1:11">
      <c r="A16745" t="s">
        <v>63670</v>
      </c>
      <c r="B16745" s="1" t="s">
        <v>63671</v>
      </c>
      <c r="C16745" s="2">
        <v>46184.5331828704</v>
      </c>
      <c r="D16745" s="1" t="s">
        <v>63672</v>
      </c>
      <c r="E16745" s="1" t="s">
        <v>62547</v>
      </c>
      <c r="F16745" s="2">
        <v>46158.666678240697</v>
      </c>
      <c r="G16745" s="4">
        <v>67.400000000000006</v>
      </c>
      <c r="H16745" s="4">
        <v>46.8</v>
      </c>
      <c r="I16745" s="4">
        <v>99.1</v>
      </c>
      <c r="J16745" s="4">
        <v>52</v>
      </c>
      <c r="K16745" s="4">
        <v>67.5</v>
      </c>
    </row>
    <row r="16746" spans="1:11">
      <c r="A16746" t="s">
        <v>63673</v>
      </c>
      <c r="B16746" s="1" t="s">
        <v>63674</v>
      </c>
      <c r="C16746" s="2">
        <v>46184.5333217593</v>
      </c>
      <c r="D16746" s="1" t="s">
        <v>63675</v>
      </c>
      <c r="E16746" s="1" t="s">
        <v>62547</v>
      </c>
      <c r="F16746" s="2">
        <v>46158.708344907398</v>
      </c>
      <c r="G16746" s="4">
        <v>64.3</v>
      </c>
      <c r="H16746" s="4">
        <v>48</v>
      </c>
      <c r="I16746" s="4">
        <v>82.7</v>
      </c>
      <c r="J16746" s="4">
        <v>52.5</v>
      </c>
      <c r="K16746" s="4">
        <v>68</v>
      </c>
    </row>
    <row r="16747" spans="1:11">
      <c r="A16747" t="s">
        <v>63676</v>
      </c>
      <c r="B16747" s="1" t="s">
        <v>63677</v>
      </c>
      <c r="C16747" s="2">
        <v>46184.533310185201</v>
      </c>
      <c r="D16747" s="1" t="s">
        <v>63678</v>
      </c>
      <c r="E16747" s="1" t="s">
        <v>62547</v>
      </c>
      <c r="F16747" s="2">
        <v>46158.750011574099</v>
      </c>
      <c r="G16747" s="4">
        <v>64.7</v>
      </c>
      <c r="H16747" s="4">
        <v>47.6</v>
      </c>
      <c r="I16747" s="4">
        <v>75.3</v>
      </c>
      <c r="J16747" s="4">
        <v>53.7</v>
      </c>
      <c r="K16747" s="4">
        <v>68.2</v>
      </c>
    </row>
    <row r="16748" spans="1:11">
      <c r="A16748" t="s">
        <v>63679</v>
      </c>
      <c r="B16748" s="1" t="s">
        <v>63680</v>
      </c>
      <c r="C16748" s="2">
        <v>46184.533252314803</v>
      </c>
      <c r="D16748" s="1" t="s">
        <v>63681</v>
      </c>
      <c r="E16748" s="1" t="s">
        <v>62547</v>
      </c>
      <c r="F16748" s="2">
        <v>46158.791678240697</v>
      </c>
      <c r="G16748" s="4">
        <v>63.5</v>
      </c>
      <c r="H16748" s="4">
        <v>46</v>
      </c>
      <c r="I16748" s="4">
        <v>80</v>
      </c>
      <c r="J16748" s="4">
        <v>50.5</v>
      </c>
      <c r="K16748" s="4">
        <v>67.7</v>
      </c>
    </row>
    <row r="16749" spans="1:11">
      <c r="A16749" t="s">
        <v>63682</v>
      </c>
      <c r="B16749" s="1" t="s">
        <v>63683</v>
      </c>
      <c r="C16749" s="2">
        <v>46184.533287036997</v>
      </c>
      <c r="D16749" s="1" t="s">
        <v>63684</v>
      </c>
      <c r="E16749" s="1" t="s">
        <v>62547</v>
      </c>
      <c r="F16749" s="2">
        <v>46158.833344907398</v>
      </c>
      <c r="G16749" s="4">
        <v>62.7</v>
      </c>
      <c r="H16749" s="4">
        <v>46.5</v>
      </c>
      <c r="I16749" s="4">
        <v>79.400000000000006</v>
      </c>
      <c r="J16749" s="4">
        <v>49.4</v>
      </c>
      <c r="K16749" s="4">
        <v>67.3</v>
      </c>
    </row>
    <row r="16750" spans="1:11">
      <c r="A16750" t="s">
        <v>63685</v>
      </c>
      <c r="B16750" s="1" t="s">
        <v>63686</v>
      </c>
      <c r="C16750" s="2">
        <v>46184.533194444397</v>
      </c>
      <c r="D16750" s="1" t="s">
        <v>63687</v>
      </c>
      <c r="E16750" s="1" t="s">
        <v>62547</v>
      </c>
      <c r="F16750" s="2">
        <v>46158.875011574099</v>
      </c>
      <c r="G16750" s="4">
        <v>62</v>
      </c>
      <c r="H16750" s="4">
        <v>45.6</v>
      </c>
      <c r="I16750" s="4">
        <v>81.099999999999994</v>
      </c>
      <c r="J16750" s="4">
        <v>48.1</v>
      </c>
      <c r="K16750" s="4">
        <v>66.7</v>
      </c>
    </row>
    <row r="16751" spans="1:11">
      <c r="A16751" t="s">
        <v>63688</v>
      </c>
      <c r="B16751" s="1" t="s">
        <v>63689</v>
      </c>
      <c r="C16751" s="2">
        <v>46184.5332291667</v>
      </c>
      <c r="D16751" s="1" t="s">
        <v>63690</v>
      </c>
      <c r="E16751" s="1" t="s">
        <v>62547</v>
      </c>
      <c r="F16751" s="2">
        <v>46158.916678240697</v>
      </c>
      <c r="G16751" s="4">
        <v>60.3</v>
      </c>
      <c r="H16751" s="4">
        <v>46.1</v>
      </c>
      <c r="I16751" s="4">
        <v>81.400000000000006</v>
      </c>
      <c r="J16751" s="4">
        <v>47.7</v>
      </c>
      <c r="K16751" s="4">
        <v>65.3</v>
      </c>
    </row>
    <row r="16752" spans="1:11">
      <c r="A16752" t="s">
        <v>63691</v>
      </c>
      <c r="B16752" s="1" t="s">
        <v>63692</v>
      </c>
      <c r="C16752" s="2">
        <v>46184.533206018503</v>
      </c>
      <c r="D16752" s="1" t="s">
        <v>63693</v>
      </c>
      <c r="E16752" s="1" t="s">
        <v>62547</v>
      </c>
      <c r="F16752" s="2">
        <v>46158.958344907398</v>
      </c>
      <c r="G16752" s="4">
        <v>60.4</v>
      </c>
      <c r="H16752" s="4">
        <v>46</v>
      </c>
      <c r="I16752" s="4">
        <v>77.599999999999994</v>
      </c>
      <c r="J16752" s="4">
        <v>47.5</v>
      </c>
      <c r="K16752" s="4">
        <v>65.3</v>
      </c>
    </row>
    <row r="16753" spans="1:11">
      <c r="A16753" t="s">
        <v>63694</v>
      </c>
      <c r="B16753" s="1" t="s">
        <v>63695</v>
      </c>
      <c r="C16753" s="2">
        <v>46184.533333333296</v>
      </c>
      <c r="D16753" s="1" t="s">
        <v>63696</v>
      </c>
      <c r="E16753" s="1" t="s">
        <v>62547</v>
      </c>
      <c r="F16753" s="2">
        <v>46159.000011574099</v>
      </c>
      <c r="G16753" s="4">
        <v>58.6</v>
      </c>
      <c r="H16753" s="4">
        <v>46</v>
      </c>
      <c r="I16753" s="4">
        <v>73.7</v>
      </c>
      <c r="J16753" s="4">
        <v>47.1</v>
      </c>
      <c r="K16753" s="4">
        <v>63.7</v>
      </c>
    </row>
    <row r="16754" spans="1:11">
      <c r="A16754" t="s">
        <v>63697</v>
      </c>
      <c r="B16754" s="1" t="s">
        <v>63698</v>
      </c>
      <c r="C16754" s="2">
        <v>46184.533263888901</v>
      </c>
      <c r="D16754" s="1" t="s">
        <v>63699</v>
      </c>
      <c r="E16754" s="1" t="s">
        <v>62547</v>
      </c>
      <c r="F16754" s="2">
        <v>46159.041678240697</v>
      </c>
      <c r="G16754" s="4">
        <v>47.6</v>
      </c>
      <c r="H16754" s="4">
        <v>46.8</v>
      </c>
      <c r="I16754" s="4">
        <v>48.3</v>
      </c>
      <c r="J16754" s="4">
        <v>46.9</v>
      </c>
      <c r="K16754" s="4">
        <v>48.1</v>
      </c>
    </row>
    <row r="16755" spans="1:11">
      <c r="A16755" t="s">
        <v>63700</v>
      </c>
      <c r="B16755" s="1" t="s">
        <v>63701</v>
      </c>
      <c r="C16755" s="2">
        <v>46184.533240740697</v>
      </c>
      <c r="D16755" s="1" t="s">
        <v>63702</v>
      </c>
      <c r="E16755" s="1" t="s">
        <v>62547</v>
      </c>
      <c r="F16755" s="2">
        <v>46159.083344907398</v>
      </c>
      <c r="G16755" s="4">
        <v>55.8</v>
      </c>
      <c r="H16755" s="4">
        <v>45.5</v>
      </c>
      <c r="I16755" s="4">
        <v>73.099999999999994</v>
      </c>
      <c r="J16755" s="4">
        <v>46.5</v>
      </c>
      <c r="K16755" s="4">
        <v>57.2</v>
      </c>
    </row>
    <row r="16756" spans="1:11">
      <c r="A16756" t="s">
        <v>63703</v>
      </c>
      <c r="B16756" s="1" t="s">
        <v>63704</v>
      </c>
      <c r="C16756" s="2">
        <v>46184.533298611103</v>
      </c>
      <c r="D16756" s="1" t="s">
        <v>63705</v>
      </c>
      <c r="E16756" s="1" t="s">
        <v>62547</v>
      </c>
      <c r="F16756" s="2">
        <v>46159.125011574099</v>
      </c>
      <c r="G16756" s="4">
        <v>54.3</v>
      </c>
      <c r="H16756" s="4">
        <v>45.5</v>
      </c>
      <c r="I16756" s="4">
        <v>78.099999999999994</v>
      </c>
      <c r="J16756" s="4">
        <v>46.4</v>
      </c>
      <c r="K16756" s="4">
        <v>53.4</v>
      </c>
    </row>
    <row r="16757" spans="1:11">
      <c r="A16757" t="s">
        <v>63706</v>
      </c>
      <c r="B16757" s="1" t="s">
        <v>63707</v>
      </c>
      <c r="C16757" s="2">
        <v>46184.533310185201</v>
      </c>
      <c r="D16757" s="1" t="s">
        <v>63708</v>
      </c>
      <c r="E16757" s="1" t="s">
        <v>62547</v>
      </c>
      <c r="F16757" s="2">
        <v>46159.166678240697</v>
      </c>
      <c r="G16757" s="4">
        <v>52.1</v>
      </c>
      <c r="H16757" s="4">
        <v>45.9</v>
      </c>
      <c r="I16757" s="4">
        <v>71.7</v>
      </c>
      <c r="J16757" s="4">
        <v>46.6</v>
      </c>
      <c r="K16757" s="4">
        <v>50.7</v>
      </c>
    </row>
    <row r="16758" spans="1:11">
      <c r="A16758" t="s">
        <v>63709</v>
      </c>
      <c r="B16758" s="1" t="s">
        <v>63710</v>
      </c>
      <c r="C16758" s="2">
        <v>46184.5332291667</v>
      </c>
      <c r="D16758" s="1" t="s">
        <v>63711</v>
      </c>
      <c r="E16758" s="1" t="s">
        <v>62547</v>
      </c>
      <c r="F16758" s="2">
        <v>46159.208344907398</v>
      </c>
      <c r="G16758" s="4">
        <v>54.6</v>
      </c>
      <c r="H16758" s="4">
        <v>45</v>
      </c>
      <c r="I16758" s="4">
        <v>71.2</v>
      </c>
      <c r="J16758" s="4">
        <v>46.8</v>
      </c>
      <c r="K16758" s="4">
        <v>55.7</v>
      </c>
    </row>
    <row r="16759" spans="1:11">
      <c r="A16759" t="s">
        <v>63712</v>
      </c>
      <c r="B16759" s="1" t="s">
        <v>63713</v>
      </c>
      <c r="C16759" s="2">
        <v>46184.533287036997</v>
      </c>
      <c r="D16759" s="1" t="s">
        <v>63714</v>
      </c>
      <c r="E16759" s="1" t="s">
        <v>62547</v>
      </c>
      <c r="F16759" s="2">
        <v>46159.250011574099</v>
      </c>
      <c r="G16759" s="4">
        <v>57.4</v>
      </c>
      <c r="H16759" s="4">
        <v>46.2</v>
      </c>
      <c r="I16759" s="4">
        <v>73</v>
      </c>
      <c r="J16759" s="4">
        <v>47.3</v>
      </c>
      <c r="K16759" s="4">
        <v>61.4</v>
      </c>
    </row>
    <row r="16760" spans="1:11">
      <c r="A16760" t="s">
        <v>63715</v>
      </c>
      <c r="B16760" s="1" t="s">
        <v>63716</v>
      </c>
      <c r="C16760" s="2">
        <v>46184.533171296302</v>
      </c>
      <c r="D16760" s="1" t="s">
        <v>63717</v>
      </c>
      <c r="E16760" s="1" t="s">
        <v>62547</v>
      </c>
      <c r="F16760" s="2">
        <v>46159.291678240697</v>
      </c>
      <c r="G16760" s="4">
        <v>59.3</v>
      </c>
      <c r="H16760" s="4">
        <v>46.6</v>
      </c>
      <c r="I16760" s="4">
        <v>82.3</v>
      </c>
      <c r="J16760" s="4">
        <v>47.7</v>
      </c>
      <c r="K16760" s="4">
        <v>63.9</v>
      </c>
    </row>
    <row r="16761" spans="1:11">
      <c r="A16761" t="s">
        <v>63718</v>
      </c>
      <c r="B16761" s="1" t="s">
        <v>63719</v>
      </c>
      <c r="C16761" s="2">
        <v>46184.533217592601</v>
      </c>
      <c r="D16761" s="1" t="s">
        <v>63720</v>
      </c>
      <c r="E16761" s="1" t="s">
        <v>62547</v>
      </c>
      <c r="F16761" s="2">
        <v>46159.333344907398</v>
      </c>
      <c r="G16761" s="4">
        <v>61.1</v>
      </c>
      <c r="H16761" s="4">
        <v>46.9</v>
      </c>
      <c r="I16761" s="4">
        <v>77.2</v>
      </c>
      <c r="J16761" s="4">
        <v>48.4</v>
      </c>
      <c r="K16761" s="4">
        <v>66.2</v>
      </c>
    </row>
    <row r="16762" spans="1:11">
      <c r="A16762" t="s">
        <v>63721</v>
      </c>
      <c r="B16762" s="1" t="s">
        <v>63722</v>
      </c>
      <c r="C16762" s="2">
        <v>46184.533275463</v>
      </c>
      <c r="D16762" s="1" t="s">
        <v>63723</v>
      </c>
      <c r="E16762" s="1" t="s">
        <v>62547</v>
      </c>
      <c r="F16762" s="2">
        <v>46159.375011574099</v>
      </c>
      <c r="G16762" s="4">
        <v>61.8</v>
      </c>
      <c r="H16762" s="4">
        <v>46.7</v>
      </c>
      <c r="I16762" s="4">
        <v>77.900000000000006</v>
      </c>
      <c r="J16762" s="4">
        <v>48.6</v>
      </c>
      <c r="K16762" s="4">
        <v>66.5</v>
      </c>
    </row>
    <row r="16763" spans="1:11">
      <c r="A16763" t="s">
        <v>63724</v>
      </c>
      <c r="B16763" s="1" t="s">
        <v>63725</v>
      </c>
      <c r="C16763" s="2">
        <v>46184.533240740697</v>
      </c>
      <c r="D16763" s="1" t="s">
        <v>63726</v>
      </c>
      <c r="E16763" s="1" t="s">
        <v>62547</v>
      </c>
      <c r="F16763" s="2">
        <v>46159.416678240697</v>
      </c>
      <c r="G16763" s="4">
        <v>64.8</v>
      </c>
      <c r="H16763" s="4">
        <v>46.9</v>
      </c>
      <c r="I16763" s="4">
        <v>94.7</v>
      </c>
      <c r="J16763" s="4">
        <v>50.7</v>
      </c>
      <c r="K16763" s="4">
        <v>67.5</v>
      </c>
    </row>
    <row r="16764" spans="1:11">
      <c r="A16764" t="s">
        <v>63727</v>
      </c>
      <c r="B16764" s="1" t="s">
        <v>63728</v>
      </c>
      <c r="C16764" s="2">
        <v>46184.533310185201</v>
      </c>
      <c r="D16764" s="1" t="s">
        <v>63729</v>
      </c>
      <c r="E16764" s="1" t="s">
        <v>62547</v>
      </c>
      <c r="F16764" s="2">
        <v>46159.458344907398</v>
      </c>
      <c r="G16764" s="4">
        <v>63.2</v>
      </c>
      <c r="H16764" s="4">
        <v>46.6</v>
      </c>
      <c r="I16764" s="4">
        <v>75</v>
      </c>
      <c r="J16764" s="4">
        <v>50</v>
      </c>
      <c r="K16764" s="4">
        <v>67.400000000000006</v>
      </c>
    </row>
    <row r="16765" spans="1:11">
      <c r="A16765" t="s">
        <v>63730</v>
      </c>
      <c r="B16765" s="1" t="s">
        <v>63731</v>
      </c>
      <c r="C16765" s="2">
        <v>46184.5333217593</v>
      </c>
      <c r="D16765" s="1" t="s">
        <v>63732</v>
      </c>
      <c r="E16765" s="1" t="s">
        <v>62547</v>
      </c>
      <c r="F16765" s="2">
        <v>46159.500011574099</v>
      </c>
      <c r="G16765" s="4">
        <v>64.599999999999994</v>
      </c>
      <c r="H16765" s="4">
        <v>46.9</v>
      </c>
      <c r="I16765" s="4">
        <v>91.3</v>
      </c>
      <c r="J16765" s="4">
        <v>52.4</v>
      </c>
      <c r="K16765" s="4">
        <v>67.900000000000006</v>
      </c>
    </row>
    <row r="16766" spans="1:11">
      <c r="A16766" t="s">
        <v>63733</v>
      </c>
      <c r="B16766" s="1" t="s">
        <v>63734</v>
      </c>
      <c r="C16766" s="2">
        <v>46184.533206018503</v>
      </c>
      <c r="D16766" s="1" t="s">
        <v>63735</v>
      </c>
      <c r="E16766" s="1" t="s">
        <v>62547</v>
      </c>
      <c r="F16766" s="2">
        <v>46159.541678240697</v>
      </c>
      <c r="G16766" s="4">
        <v>64.8</v>
      </c>
      <c r="H16766" s="4">
        <v>47.9</v>
      </c>
      <c r="I16766" s="4">
        <v>91</v>
      </c>
      <c r="J16766" s="4">
        <v>52.9</v>
      </c>
      <c r="K16766" s="4">
        <v>67.8</v>
      </c>
    </row>
    <row r="16767" spans="1:11">
      <c r="A16767" t="s">
        <v>63736</v>
      </c>
      <c r="B16767" s="1" t="s">
        <v>63737</v>
      </c>
      <c r="C16767" s="2">
        <v>46184.533240740697</v>
      </c>
      <c r="D16767" s="1" t="s">
        <v>63738</v>
      </c>
      <c r="E16767" s="1" t="s">
        <v>62547</v>
      </c>
      <c r="F16767" s="2">
        <v>46159.583344907398</v>
      </c>
      <c r="G16767" s="4">
        <v>63.8</v>
      </c>
      <c r="H16767" s="4">
        <v>46.8</v>
      </c>
      <c r="I16767" s="4">
        <v>87.7</v>
      </c>
      <c r="J16767" s="4">
        <v>51</v>
      </c>
      <c r="K16767" s="4">
        <v>67.2</v>
      </c>
    </row>
    <row r="16768" spans="1:11">
      <c r="A16768" t="s">
        <v>63739</v>
      </c>
      <c r="B16768" s="1" t="s">
        <v>63740</v>
      </c>
      <c r="C16768" s="2">
        <v>46184.533240740697</v>
      </c>
      <c r="D16768" s="1" t="s">
        <v>63741</v>
      </c>
      <c r="E16768" s="1" t="s">
        <v>62547</v>
      </c>
      <c r="F16768" s="2">
        <v>46159.625011574099</v>
      </c>
      <c r="G16768" s="4">
        <v>63.5</v>
      </c>
      <c r="H16768" s="4">
        <v>47.3</v>
      </c>
      <c r="I16768" s="4">
        <v>82.3</v>
      </c>
      <c r="J16768" s="4">
        <v>52.2</v>
      </c>
      <c r="K16768" s="4">
        <v>67.2</v>
      </c>
    </row>
    <row r="16769" spans="1:11">
      <c r="A16769" t="s">
        <v>63742</v>
      </c>
      <c r="B16769" s="1" t="s">
        <v>63743</v>
      </c>
      <c r="C16769" s="2">
        <v>46184.533217592601</v>
      </c>
      <c r="D16769" s="1" t="s">
        <v>63744</v>
      </c>
      <c r="E16769" s="1" t="s">
        <v>62547</v>
      </c>
      <c r="F16769" s="2">
        <v>46159.666678240697</v>
      </c>
      <c r="G16769" s="4">
        <v>64.900000000000006</v>
      </c>
      <c r="H16769" s="4">
        <v>47.5</v>
      </c>
      <c r="I16769" s="4">
        <v>91.9</v>
      </c>
      <c r="J16769" s="4">
        <v>52.4</v>
      </c>
      <c r="K16769" s="4">
        <v>67.599999999999994</v>
      </c>
    </row>
    <row r="16770" spans="1:11">
      <c r="A16770" t="s">
        <v>63745</v>
      </c>
      <c r="B16770" s="1" t="s">
        <v>63746</v>
      </c>
      <c r="C16770" s="2">
        <v>46184.533217592601</v>
      </c>
      <c r="D16770" s="1" t="s">
        <v>63747</v>
      </c>
      <c r="E16770" s="1" t="s">
        <v>62547</v>
      </c>
      <c r="F16770" s="2">
        <v>46159.708344907398</v>
      </c>
      <c r="G16770" s="4">
        <v>64.099999999999994</v>
      </c>
      <c r="H16770" s="4">
        <v>47.4</v>
      </c>
      <c r="I16770" s="4">
        <v>83.9</v>
      </c>
      <c r="J16770" s="4">
        <v>53.5</v>
      </c>
      <c r="K16770" s="4">
        <v>67.599999999999994</v>
      </c>
    </row>
    <row r="16771" spans="1:11">
      <c r="A16771" t="s">
        <v>63748</v>
      </c>
      <c r="B16771" s="1" t="s">
        <v>63749</v>
      </c>
      <c r="C16771" s="2">
        <v>46184.533206018503</v>
      </c>
      <c r="D16771" s="1" t="s">
        <v>63750</v>
      </c>
      <c r="E16771" s="1" t="s">
        <v>62547</v>
      </c>
      <c r="F16771" s="2">
        <v>46159.750011574099</v>
      </c>
      <c r="G16771" s="4">
        <v>63.7</v>
      </c>
      <c r="H16771" s="4">
        <v>46.2</v>
      </c>
      <c r="I16771" s="4">
        <v>75.3</v>
      </c>
      <c r="J16771" s="4">
        <v>50.8</v>
      </c>
      <c r="K16771" s="4">
        <v>67.7</v>
      </c>
    </row>
    <row r="16772" spans="1:11">
      <c r="A16772" t="s">
        <v>63751</v>
      </c>
      <c r="B16772" s="1" t="s">
        <v>63752</v>
      </c>
      <c r="C16772" s="2">
        <v>46184.533217592601</v>
      </c>
      <c r="D16772" s="1" t="s">
        <v>63753</v>
      </c>
      <c r="E16772" s="1" t="s">
        <v>62547</v>
      </c>
      <c r="F16772" s="2">
        <v>46159.791678240697</v>
      </c>
      <c r="G16772" s="4">
        <v>63.2</v>
      </c>
      <c r="H16772" s="4">
        <v>46</v>
      </c>
      <c r="I16772" s="4">
        <v>76.8</v>
      </c>
      <c r="J16772" s="4">
        <v>49.9</v>
      </c>
      <c r="K16772" s="4">
        <v>67.5</v>
      </c>
    </row>
    <row r="16773" spans="1:11">
      <c r="A16773" t="s">
        <v>63754</v>
      </c>
      <c r="B16773" s="1" t="s">
        <v>63755</v>
      </c>
      <c r="C16773" s="2">
        <v>46184.533240740697</v>
      </c>
      <c r="D16773" s="1" t="s">
        <v>63756</v>
      </c>
      <c r="E16773" s="1" t="s">
        <v>62547</v>
      </c>
      <c r="F16773" s="2">
        <v>46159.833344907398</v>
      </c>
      <c r="G16773" s="4">
        <v>63.1</v>
      </c>
      <c r="H16773" s="4">
        <v>47</v>
      </c>
      <c r="I16773" s="4">
        <v>83.1</v>
      </c>
      <c r="J16773" s="4">
        <v>50.4</v>
      </c>
      <c r="K16773" s="4">
        <v>67.400000000000006</v>
      </c>
    </row>
    <row r="16774" spans="1:11">
      <c r="A16774" t="s">
        <v>63757</v>
      </c>
      <c r="B16774" s="1" t="s">
        <v>63758</v>
      </c>
      <c r="C16774" s="2">
        <v>46184.533333333296</v>
      </c>
      <c r="D16774" s="1" t="s">
        <v>63759</v>
      </c>
      <c r="E16774" s="1" t="s">
        <v>62547</v>
      </c>
      <c r="F16774" s="2">
        <v>46159.875011574099</v>
      </c>
      <c r="G16774" s="4">
        <v>62</v>
      </c>
      <c r="H16774" s="4">
        <v>46.3</v>
      </c>
      <c r="I16774" s="4">
        <v>79.5</v>
      </c>
      <c r="J16774" s="4">
        <v>48.9</v>
      </c>
      <c r="K16774" s="4">
        <v>66.599999999999994</v>
      </c>
    </row>
    <row r="16775" spans="1:11">
      <c r="A16775" t="s">
        <v>63760</v>
      </c>
      <c r="B16775" s="1" t="s">
        <v>63761</v>
      </c>
      <c r="C16775" s="2">
        <v>46184.533252314803</v>
      </c>
      <c r="D16775" s="1" t="s">
        <v>63762</v>
      </c>
      <c r="E16775" s="1" t="s">
        <v>62547</v>
      </c>
      <c r="F16775" s="2">
        <v>46159.916678240697</v>
      </c>
      <c r="G16775" s="4">
        <v>60.2</v>
      </c>
      <c r="H16775" s="4">
        <v>46.2</v>
      </c>
      <c r="I16775" s="4">
        <v>76</v>
      </c>
      <c r="J16775" s="4">
        <v>47.8</v>
      </c>
      <c r="K16775" s="4">
        <v>65.2</v>
      </c>
    </row>
    <row r="16776" spans="1:11">
      <c r="A16776" t="s">
        <v>63763</v>
      </c>
      <c r="B16776" s="1" t="s">
        <v>63764</v>
      </c>
      <c r="C16776" s="2">
        <v>46184.533287036997</v>
      </c>
      <c r="D16776" s="1" t="s">
        <v>63765</v>
      </c>
      <c r="E16776" s="1" t="s">
        <v>62547</v>
      </c>
      <c r="F16776" s="2">
        <v>46159.958344907398</v>
      </c>
      <c r="G16776" s="4">
        <v>58.3</v>
      </c>
      <c r="H16776" s="4">
        <v>46.9</v>
      </c>
      <c r="I16776" s="4">
        <v>75.7</v>
      </c>
      <c r="J16776" s="4">
        <v>48.1</v>
      </c>
      <c r="K16776" s="4">
        <v>63.2</v>
      </c>
    </row>
    <row r="16777" spans="1:11">
      <c r="A16777" t="s">
        <v>63766</v>
      </c>
      <c r="B16777" s="1" t="s">
        <v>63767</v>
      </c>
      <c r="C16777" s="2">
        <v>46184.533298611103</v>
      </c>
      <c r="D16777" s="1" t="s">
        <v>63768</v>
      </c>
      <c r="E16777" s="1" t="s">
        <v>62547</v>
      </c>
      <c r="F16777" s="2">
        <v>46160.000011574099</v>
      </c>
      <c r="G16777" s="4">
        <v>56.8</v>
      </c>
      <c r="H16777" s="4">
        <v>46.3</v>
      </c>
      <c r="I16777" s="4">
        <v>75.2</v>
      </c>
      <c r="J16777" s="4">
        <v>47.8</v>
      </c>
      <c r="K16777" s="4">
        <v>59.7</v>
      </c>
    </row>
    <row r="16778" spans="1:11">
      <c r="A16778" t="s">
        <v>63769</v>
      </c>
      <c r="B16778" s="1" t="s">
        <v>63770</v>
      </c>
      <c r="C16778" s="2">
        <v>46184.533263888901</v>
      </c>
      <c r="D16778" s="1" t="s">
        <v>63771</v>
      </c>
      <c r="E16778" s="1" t="s">
        <v>62547</v>
      </c>
      <c r="F16778" s="2">
        <v>46160.041678240697</v>
      </c>
      <c r="G16778" s="4">
        <v>54.8</v>
      </c>
      <c r="H16778" s="4">
        <v>46.2</v>
      </c>
      <c r="I16778" s="4">
        <v>73.8</v>
      </c>
      <c r="J16778" s="4">
        <v>47.6</v>
      </c>
      <c r="K16778" s="4">
        <v>54.4</v>
      </c>
    </row>
    <row r="16779" spans="1:11">
      <c r="A16779" t="s">
        <v>63772</v>
      </c>
      <c r="B16779" s="1" t="s">
        <v>63773</v>
      </c>
      <c r="C16779" s="2">
        <v>46184.533287036997</v>
      </c>
      <c r="D16779" s="1" t="s">
        <v>63774</v>
      </c>
      <c r="E16779" s="1" t="s">
        <v>62547</v>
      </c>
      <c r="F16779" s="2">
        <v>46160.083344907398</v>
      </c>
      <c r="G16779" s="4">
        <v>53.5</v>
      </c>
      <c r="H16779" s="4">
        <v>45.5</v>
      </c>
      <c r="I16779" s="4">
        <v>74.400000000000006</v>
      </c>
      <c r="J16779" s="4">
        <v>47.5</v>
      </c>
      <c r="K16779" s="4">
        <v>52.4</v>
      </c>
    </row>
    <row r="16780" spans="1:11">
      <c r="A16780" t="s">
        <v>63775</v>
      </c>
      <c r="B16780" s="1" t="s">
        <v>63776</v>
      </c>
      <c r="C16780" s="2">
        <v>46184.533287036997</v>
      </c>
      <c r="D16780" s="1" t="s">
        <v>63777</v>
      </c>
      <c r="E16780" s="1" t="s">
        <v>62547</v>
      </c>
      <c r="F16780" s="2">
        <v>46160.125011574099</v>
      </c>
      <c r="G16780" s="4">
        <v>52.3</v>
      </c>
      <c r="H16780" s="4">
        <v>45.6</v>
      </c>
      <c r="I16780" s="4">
        <v>70.2</v>
      </c>
      <c r="J16780" s="4">
        <v>47.4</v>
      </c>
      <c r="K16780" s="4">
        <v>51.6</v>
      </c>
    </row>
    <row r="16781" spans="1:11">
      <c r="A16781" t="s">
        <v>63778</v>
      </c>
      <c r="B16781" s="1" t="s">
        <v>63779</v>
      </c>
      <c r="C16781" s="2">
        <v>46184.533217592601</v>
      </c>
      <c r="D16781" s="1" t="s">
        <v>63780</v>
      </c>
      <c r="E16781" s="1" t="s">
        <v>62547</v>
      </c>
      <c r="F16781" s="2">
        <v>46160.166678240697</v>
      </c>
      <c r="G16781" s="4">
        <v>54.1</v>
      </c>
      <c r="H16781" s="4">
        <v>46.5</v>
      </c>
      <c r="I16781" s="4">
        <v>72.3</v>
      </c>
      <c r="J16781" s="4">
        <v>47.6</v>
      </c>
      <c r="K16781" s="4">
        <v>54.7</v>
      </c>
    </row>
    <row r="16782" spans="1:11">
      <c r="A16782" t="s">
        <v>63781</v>
      </c>
      <c r="B16782" s="1" t="s">
        <v>63782</v>
      </c>
      <c r="C16782" s="2">
        <v>46184.5332291667</v>
      </c>
      <c r="D16782" s="1" t="s">
        <v>63783</v>
      </c>
      <c r="E16782" s="1" t="s">
        <v>62547</v>
      </c>
      <c r="F16782" s="2">
        <v>46160.208344907398</v>
      </c>
      <c r="G16782" s="4">
        <v>56</v>
      </c>
      <c r="H16782" s="4">
        <v>47.2</v>
      </c>
      <c r="I16782" s="4">
        <v>74.3</v>
      </c>
      <c r="J16782" s="4">
        <v>48</v>
      </c>
      <c r="K16782" s="4">
        <v>58.5</v>
      </c>
    </row>
    <row r="16783" spans="1:11">
      <c r="A16783" t="s">
        <v>63784</v>
      </c>
      <c r="B16783" s="1" t="s">
        <v>63785</v>
      </c>
      <c r="C16783" s="2">
        <v>46184.533310185201</v>
      </c>
      <c r="D16783" s="1" t="s">
        <v>63786</v>
      </c>
      <c r="E16783" s="1" t="s">
        <v>62547</v>
      </c>
      <c r="F16783" s="2">
        <v>46160.250011574099</v>
      </c>
      <c r="G16783" s="4">
        <v>62.3</v>
      </c>
      <c r="H16783" s="4">
        <v>47.3</v>
      </c>
      <c r="I16783" s="4">
        <v>78.099999999999994</v>
      </c>
      <c r="J16783" s="4">
        <v>49</v>
      </c>
      <c r="K16783" s="4">
        <v>67</v>
      </c>
    </row>
    <row r="16784" spans="1:11">
      <c r="A16784" t="s">
        <v>63787</v>
      </c>
      <c r="B16784" s="1" t="s">
        <v>63788</v>
      </c>
      <c r="C16784" s="2">
        <v>46184.533263888901</v>
      </c>
      <c r="D16784" s="1" t="s">
        <v>63789</v>
      </c>
      <c r="E16784" s="1" t="s">
        <v>62547</v>
      </c>
      <c r="F16784" s="2">
        <v>46160.291678240697</v>
      </c>
      <c r="G16784" s="4">
        <v>67.099999999999994</v>
      </c>
      <c r="H16784" s="4">
        <v>50.1</v>
      </c>
      <c r="I16784" s="4">
        <v>76.900000000000006</v>
      </c>
      <c r="J16784" s="4">
        <v>57.5</v>
      </c>
      <c r="K16784" s="4">
        <v>70</v>
      </c>
    </row>
    <row r="16785" spans="1:11">
      <c r="A16785" t="s">
        <v>63790</v>
      </c>
      <c r="B16785" s="1" t="s">
        <v>63791</v>
      </c>
      <c r="C16785" s="2">
        <v>46184.533194444397</v>
      </c>
      <c r="D16785" s="1" t="s">
        <v>63792</v>
      </c>
      <c r="E16785" s="1" t="s">
        <v>62547</v>
      </c>
      <c r="F16785" s="2">
        <v>46160.333344907398</v>
      </c>
      <c r="G16785" s="4">
        <v>66.900000000000006</v>
      </c>
      <c r="H16785" s="4">
        <v>50.8</v>
      </c>
      <c r="I16785" s="4">
        <v>78</v>
      </c>
      <c r="J16785" s="4">
        <v>59.3</v>
      </c>
      <c r="K16785" s="4">
        <v>69.599999999999994</v>
      </c>
    </row>
    <row r="16786" spans="1:11">
      <c r="A16786" t="s">
        <v>63793</v>
      </c>
      <c r="B16786" s="1" t="s">
        <v>63794</v>
      </c>
      <c r="C16786" s="2">
        <v>46184.533171296302</v>
      </c>
      <c r="D16786" s="1" t="s">
        <v>63795</v>
      </c>
      <c r="E16786" s="1" t="s">
        <v>62547</v>
      </c>
      <c r="F16786" s="2">
        <v>46160.375011574099</v>
      </c>
      <c r="G16786" s="4">
        <v>66.7</v>
      </c>
      <c r="H16786" s="4">
        <v>50.3</v>
      </c>
      <c r="I16786" s="4">
        <v>85</v>
      </c>
      <c r="J16786" s="4">
        <v>57.4</v>
      </c>
      <c r="K16786" s="4">
        <v>69.5</v>
      </c>
    </row>
    <row r="16787" spans="1:11">
      <c r="A16787" t="s">
        <v>63796</v>
      </c>
      <c r="B16787" s="1" t="s">
        <v>63797</v>
      </c>
      <c r="C16787" s="2">
        <v>46184.5332291667</v>
      </c>
      <c r="D16787" s="1" t="s">
        <v>63798</v>
      </c>
      <c r="E16787" s="1" t="s">
        <v>62547</v>
      </c>
      <c r="F16787" s="2">
        <v>46160.416678240697</v>
      </c>
      <c r="G16787" s="4">
        <v>66.3</v>
      </c>
      <c r="H16787" s="4">
        <v>50.2</v>
      </c>
      <c r="I16787" s="4">
        <v>80.599999999999994</v>
      </c>
      <c r="J16787" s="4">
        <v>55.4</v>
      </c>
      <c r="K16787" s="4">
        <v>69.900000000000006</v>
      </c>
    </row>
    <row r="16788" spans="1:11">
      <c r="A16788" t="s">
        <v>63799</v>
      </c>
      <c r="B16788" s="1" t="s">
        <v>63800</v>
      </c>
      <c r="C16788" s="2">
        <v>46184.533298611103</v>
      </c>
      <c r="D16788" s="1" t="s">
        <v>63801</v>
      </c>
      <c r="E16788" s="1" t="s">
        <v>62547</v>
      </c>
      <c r="F16788" s="2">
        <v>46160.458344907398</v>
      </c>
      <c r="G16788" s="4">
        <v>65.2</v>
      </c>
      <c r="H16788" s="4">
        <v>49.4</v>
      </c>
      <c r="I16788" s="4">
        <v>77.599999999999994</v>
      </c>
      <c r="J16788" s="4">
        <v>54.6</v>
      </c>
      <c r="K16788" s="4">
        <v>68.7</v>
      </c>
    </row>
    <row r="16789" spans="1:11">
      <c r="A16789" t="s">
        <v>63802</v>
      </c>
      <c r="B16789" s="1" t="s">
        <v>63803</v>
      </c>
      <c r="C16789" s="2">
        <v>46184.5333217593</v>
      </c>
      <c r="D16789" s="1" t="s">
        <v>63804</v>
      </c>
      <c r="E16789" s="1" t="s">
        <v>62547</v>
      </c>
      <c r="F16789" s="2">
        <v>46160.500011574099</v>
      </c>
      <c r="G16789" s="4">
        <v>65.2</v>
      </c>
      <c r="H16789" s="4">
        <v>48.8</v>
      </c>
      <c r="I16789" s="4">
        <v>78</v>
      </c>
      <c r="J16789" s="4">
        <v>53.9</v>
      </c>
      <c r="K16789" s="4">
        <v>68.8</v>
      </c>
    </row>
    <row r="16790" spans="1:11">
      <c r="A16790" t="s">
        <v>63805</v>
      </c>
      <c r="B16790" s="1" t="s">
        <v>63806</v>
      </c>
      <c r="C16790" s="2">
        <v>46184.533206018503</v>
      </c>
      <c r="D16790" s="1" t="s">
        <v>63807</v>
      </c>
      <c r="E16790" s="1" t="s">
        <v>62547</v>
      </c>
      <c r="F16790" s="2">
        <v>46160.541678240697</v>
      </c>
      <c r="G16790" s="4">
        <v>65.400000000000006</v>
      </c>
      <c r="H16790" s="4">
        <v>48.3</v>
      </c>
      <c r="I16790" s="4">
        <v>77.5</v>
      </c>
      <c r="J16790" s="4">
        <v>54.1</v>
      </c>
      <c r="K16790" s="4">
        <v>68.8</v>
      </c>
    </row>
    <row r="16791" spans="1:11">
      <c r="A16791" t="s">
        <v>63808</v>
      </c>
      <c r="B16791" s="1" t="s">
        <v>63809</v>
      </c>
      <c r="C16791" s="2">
        <v>46184.5331828704</v>
      </c>
      <c r="D16791" s="1" t="s">
        <v>63810</v>
      </c>
      <c r="E16791" s="1" t="s">
        <v>62547</v>
      </c>
      <c r="F16791" s="2">
        <v>46160.583344907398</v>
      </c>
      <c r="G16791" s="4">
        <v>65.2</v>
      </c>
      <c r="H16791" s="4">
        <v>49.1</v>
      </c>
      <c r="I16791" s="4">
        <v>81.400000000000006</v>
      </c>
      <c r="J16791" s="4">
        <v>54.2</v>
      </c>
      <c r="K16791" s="4">
        <v>68.7</v>
      </c>
    </row>
    <row r="16792" spans="1:11">
      <c r="A16792" t="s">
        <v>63811</v>
      </c>
      <c r="B16792" s="1" t="s">
        <v>63812</v>
      </c>
      <c r="C16792" s="2">
        <v>46184.533194444397</v>
      </c>
      <c r="D16792" s="1" t="s">
        <v>63813</v>
      </c>
      <c r="E16792" s="1" t="s">
        <v>62547</v>
      </c>
      <c r="F16792" s="2">
        <v>46160.625011574099</v>
      </c>
      <c r="G16792" s="4">
        <v>66</v>
      </c>
      <c r="H16792" s="4">
        <v>49.3</v>
      </c>
      <c r="I16792" s="4">
        <v>77.8</v>
      </c>
      <c r="J16792" s="4">
        <v>55</v>
      </c>
      <c r="K16792" s="4">
        <v>69.5</v>
      </c>
    </row>
    <row r="16793" spans="1:11">
      <c r="A16793" t="s">
        <v>63814</v>
      </c>
      <c r="B16793" s="1" t="s">
        <v>63815</v>
      </c>
      <c r="C16793" s="2">
        <v>46184.5333217593</v>
      </c>
      <c r="D16793" s="1" t="s">
        <v>63816</v>
      </c>
      <c r="E16793" s="1" t="s">
        <v>62547</v>
      </c>
      <c r="F16793" s="2">
        <v>46160.666678240697</v>
      </c>
      <c r="G16793" s="4">
        <v>65.599999999999994</v>
      </c>
      <c r="H16793" s="4">
        <v>50.6</v>
      </c>
      <c r="I16793" s="4">
        <v>77.3</v>
      </c>
      <c r="J16793" s="4">
        <v>55.5</v>
      </c>
      <c r="K16793" s="4">
        <v>68.8</v>
      </c>
    </row>
    <row r="16794" spans="1:11">
      <c r="A16794" t="s">
        <v>63817</v>
      </c>
      <c r="B16794" s="1" t="s">
        <v>63818</v>
      </c>
      <c r="C16794" s="2">
        <v>46184.533333333296</v>
      </c>
      <c r="D16794" s="1" t="s">
        <v>63819</v>
      </c>
      <c r="E16794" s="1" t="s">
        <v>62547</v>
      </c>
      <c r="F16794" s="2">
        <v>46160.708344907398</v>
      </c>
      <c r="G16794" s="4">
        <v>65.900000000000006</v>
      </c>
      <c r="H16794" s="4">
        <v>50.5</v>
      </c>
      <c r="I16794" s="4">
        <v>76.8</v>
      </c>
      <c r="J16794" s="4">
        <v>56.3</v>
      </c>
      <c r="K16794" s="4">
        <v>69</v>
      </c>
    </row>
    <row r="16795" spans="1:11">
      <c r="A16795" t="s">
        <v>63820</v>
      </c>
      <c r="B16795" s="1" t="s">
        <v>63821</v>
      </c>
      <c r="C16795" s="2">
        <v>46184.533217592601</v>
      </c>
      <c r="D16795" s="1" t="s">
        <v>63822</v>
      </c>
      <c r="E16795" s="1" t="s">
        <v>62547</v>
      </c>
      <c r="F16795" s="2">
        <v>46160.750011574099</v>
      </c>
      <c r="G16795" s="4">
        <v>66.400000000000006</v>
      </c>
      <c r="H16795" s="4">
        <v>51.7</v>
      </c>
      <c r="I16795" s="4">
        <v>77.099999999999994</v>
      </c>
      <c r="J16795" s="4">
        <v>57.9</v>
      </c>
      <c r="K16795" s="4">
        <v>69.3</v>
      </c>
    </row>
    <row r="16796" spans="1:11">
      <c r="A16796" t="s">
        <v>63823</v>
      </c>
      <c r="B16796" s="1" t="s">
        <v>63824</v>
      </c>
      <c r="C16796" s="2">
        <v>46184.533263888901</v>
      </c>
      <c r="D16796" s="1" t="s">
        <v>63825</v>
      </c>
      <c r="E16796" s="1" t="s">
        <v>62547</v>
      </c>
      <c r="F16796" s="2">
        <v>46160.791678240697</v>
      </c>
      <c r="G16796" s="4">
        <v>65.7</v>
      </c>
      <c r="H16796" s="4">
        <v>46.7</v>
      </c>
      <c r="I16796" s="4">
        <v>77.2</v>
      </c>
      <c r="J16796" s="4">
        <v>55.1</v>
      </c>
      <c r="K16796" s="4">
        <v>69</v>
      </c>
    </row>
    <row r="16797" spans="1:11">
      <c r="A16797" t="s">
        <v>63826</v>
      </c>
      <c r="B16797" s="1" t="s">
        <v>63827</v>
      </c>
      <c r="C16797" s="2">
        <v>46184.5332291667</v>
      </c>
      <c r="D16797" s="1" t="s">
        <v>63828</v>
      </c>
      <c r="E16797" s="1" t="s">
        <v>62547</v>
      </c>
      <c r="F16797" s="2">
        <v>46160.833344907398</v>
      </c>
      <c r="G16797" s="4">
        <v>63.3</v>
      </c>
      <c r="H16797" s="4">
        <v>46.2</v>
      </c>
      <c r="I16797" s="4">
        <v>82.1</v>
      </c>
      <c r="J16797" s="4">
        <v>49.6</v>
      </c>
      <c r="K16797" s="4">
        <v>67.5</v>
      </c>
    </row>
    <row r="16798" spans="1:11">
      <c r="A16798" t="s">
        <v>63829</v>
      </c>
      <c r="B16798" s="1" t="s">
        <v>63830</v>
      </c>
      <c r="C16798" s="2">
        <v>46184.5332291667</v>
      </c>
      <c r="D16798" s="1" t="s">
        <v>63831</v>
      </c>
      <c r="E16798" s="1" t="s">
        <v>62547</v>
      </c>
      <c r="F16798" s="2">
        <v>46160.875011574099</v>
      </c>
      <c r="G16798" s="4">
        <v>61.7</v>
      </c>
      <c r="H16798" s="4">
        <v>46.1</v>
      </c>
      <c r="I16798" s="4">
        <v>74.7</v>
      </c>
      <c r="J16798" s="4">
        <v>48.2</v>
      </c>
      <c r="K16798" s="4">
        <v>66.5</v>
      </c>
    </row>
    <row r="16799" spans="1:11">
      <c r="A16799" t="s">
        <v>63832</v>
      </c>
      <c r="B16799" s="1" t="s">
        <v>63833</v>
      </c>
      <c r="C16799" s="2">
        <v>46184.5332291667</v>
      </c>
      <c r="D16799" s="1" t="s">
        <v>63834</v>
      </c>
      <c r="E16799" s="1" t="s">
        <v>62547</v>
      </c>
      <c r="F16799" s="2">
        <v>46160.916678240697</v>
      </c>
      <c r="G16799" s="4">
        <v>61</v>
      </c>
      <c r="H16799" s="4">
        <v>46</v>
      </c>
      <c r="I16799" s="4">
        <v>74.5</v>
      </c>
      <c r="J16799" s="4">
        <v>47.7</v>
      </c>
      <c r="K16799" s="4">
        <v>65.900000000000006</v>
      </c>
    </row>
    <row r="16800" spans="1:11">
      <c r="A16800" t="s">
        <v>63835</v>
      </c>
      <c r="B16800" s="1" t="s">
        <v>63836</v>
      </c>
      <c r="C16800" s="2">
        <v>46184.5331828704</v>
      </c>
      <c r="D16800" s="1" t="s">
        <v>63837</v>
      </c>
      <c r="E16800" s="1" t="s">
        <v>62547</v>
      </c>
      <c r="F16800" s="2">
        <v>46160.958344907398</v>
      </c>
      <c r="G16800" s="4">
        <v>59.5</v>
      </c>
      <c r="H16800" s="4">
        <v>44.6</v>
      </c>
      <c r="I16800" s="4">
        <v>75.8</v>
      </c>
      <c r="J16800" s="4">
        <v>46.9</v>
      </c>
      <c r="K16800" s="4">
        <v>64.5</v>
      </c>
    </row>
    <row r="16801" spans="1:11">
      <c r="A16801" t="s">
        <v>63838</v>
      </c>
      <c r="B16801" s="1" t="s">
        <v>63839</v>
      </c>
      <c r="C16801" s="2">
        <v>46184.5331828704</v>
      </c>
      <c r="D16801" s="1" t="s">
        <v>63840</v>
      </c>
      <c r="E16801" s="1" t="s">
        <v>62547</v>
      </c>
      <c r="F16801" s="2">
        <v>46161.000011574099</v>
      </c>
      <c r="G16801" s="4">
        <v>57.3</v>
      </c>
      <c r="H16801" s="4">
        <v>45.4</v>
      </c>
      <c r="I16801" s="4">
        <v>73.5</v>
      </c>
      <c r="J16801" s="4">
        <v>46.6</v>
      </c>
      <c r="K16801" s="4">
        <v>61.2</v>
      </c>
    </row>
    <row r="16802" spans="1:11">
      <c r="A16802" t="s">
        <v>63841</v>
      </c>
      <c r="B16802" s="1" t="s">
        <v>63842</v>
      </c>
      <c r="C16802" s="2">
        <v>46184.533333333296</v>
      </c>
      <c r="D16802" s="1" t="s">
        <v>63843</v>
      </c>
      <c r="E16802" s="1" t="s">
        <v>62547</v>
      </c>
      <c r="F16802" s="2">
        <v>46161.041678240697</v>
      </c>
      <c r="G16802" s="4">
        <v>56.7</v>
      </c>
      <c r="H16802" s="4">
        <v>43.7</v>
      </c>
      <c r="I16802" s="4">
        <v>78</v>
      </c>
      <c r="J16802" s="4">
        <v>46.5</v>
      </c>
      <c r="K16802" s="4">
        <v>58.8</v>
      </c>
    </row>
    <row r="16803" spans="1:11">
      <c r="A16803" t="s">
        <v>63844</v>
      </c>
      <c r="B16803" s="1" t="s">
        <v>63845</v>
      </c>
      <c r="C16803" s="2">
        <v>46184.533217592601</v>
      </c>
      <c r="D16803" s="1" t="s">
        <v>63846</v>
      </c>
      <c r="E16803" s="1" t="s">
        <v>62547</v>
      </c>
      <c r="F16803" s="2">
        <v>46161.083344907398</v>
      </c>
      <c r="G16803" s="4">
        <v>58.5</v>
      </c>
      <c r="H16803" s="4">
        <v>45.7</v>
      </c>
      <c r="I16803" s="4">
        <v>74.400000000000006</v>
      </c>
      <c r="J16803" s="4">
        <v>47</v>
      </c>
      <c r="K16803" s="4">
        <v>61.8</v>
      </c>
    </row>
    <row r="16804" spans="1:11">
      <c r="A16804" t="s">
        <v>63847</v>
      </c>
      <c r="B16804" s="1" t="s">
        <v>63848</v>
      </c>
      <c r="C16804" s="2">
        <v>46184.533240740697</v>
      </c>
      <c r="D16804" s="1" t="s">
        <v>63849</v>
      </c>
      <c r="E16804" s="1" t="s">
        <v>62547</v>
      </c>
      <c r="F16804" s="2">
        <v>46161.125011574099</v>
      </c>
      <c r="G16804" s="4">
        <v>61.4</v>
      </c>
      <c r="H16804" s="4">
        <v>47.3</v>
      </c>
      <c r="I16804" s="4">
        <v>79.2</v>
      </c>
      <c r="J16804" s="4">
        <v>50.9</v>
      </c>
      <c r="K16804" s="4">
        <v>65.3</v>
      </c>
    </row>
    <row r="16805" spans="1:11">
      <c r="A16805" t="s">
        <v>63850</v>
      </c>
      <c r="B16805" s="1" t="s">
        <v>63851</v>
      </c>
      <c r="C16805" s="2">
        <v>46184.5331828704</v>
      </c>
      <c r="D16805" s="1" t="s">
        <v>63852</v>
      </c>
      <c r="E16805" s="1" t="s">
        <v>62547</v>
      </c>
      <c r="F16805" s="2">
        <v>46161.166678240697</v>
      </c>
      <c r="G16805" s="4">
        <v>60.1</v>
      </c>
      <c r="H16805" s="4">
        <v>49.5</v>
      </c>
      <c r="I16805" s="4">
        <v>78.5</v>
      </c>
      <c r="J16805" s="4">
        <v>51.9</v>
      </c>
      <c r="K16805" s="4">
        <v>63.6</v>
      </c>
    </row>
    <row r="16806" spans="1:11">
      <c r="A16806" t="s">
        <v>63853</v>
      </c>
      <c r="B16806" s="1" t="s">
        <v>63854</v>
      </c>
      <c r="C16806" s="2">
        <v>46184.533252314803</v>
      </c>
      <c r="D16806" s="1" t="s">
        <v>63855</v>
      </c>
      <c r="E16806" s="1" t="s">
        <v>62547</v>
      </c>
      <c r="F16806" s="2">
        <v>46161.208344907398</v>
      </c>
      <c r="G16806" s="4">
        <v>58.9</v>
      </c>
      <c r="H16806" s="4">
        <v>48.3</v>
      </c>
      <c r="I16806" s="4">
        <v>73.400000000000006</v>
      </c>
      <c r="J16806" s="4">
        <v>50.8</v>
      </c>
      <c r="K16806" s="4">
        <v>63.2</v>
      </c>
    </row>
    <row r="16807" spans="1:11">
      <c r="A16807" t="s">
        <v>63856</v>
      </c>
      <c r="B16807" s="1" t="s">
        <v>63857</v>
      </c>
      <c r="C16807" s="2">
        <v>46184.5331828704</v>
      </c>
      <c r="D16807" s="1" t="s">
        <v>63858</v>
      </c>
      <c r="E16807" s="1" t="s">
        <v>62547</v>
      </c>
      <c r="F16807" s="2">
        <v>46161.250011574099</v>
      </c>
      <c r="G16807" s="4">
        <v>64.900000000000006</v>
      </c>
      <c r="H16807" s="4">
        <v>50.8</v>
      </c>
      <c r="I16807" s="4">
        <v>78.5</v>
      </c>
      <c r="J16807" s="4">
        <v>54.6</v>
      </c>
      <c r="K16807" s="4">
        <v>68.900000000000006</v>
      </c>
    </row>
    <row r="16808" spans="1:11">
      <c r="A16808" t="s">
        <v>63859</v>
      </c>
      <c r="B16808" s="1" t="s">
        <v>63860</v>
      </c>
      <c r="C16808" s="2">
        <v>46184.5332291667</v>
      </c>
      <c r="D16808" s="1" t="s">
        <v>63861</v>
      </c>
      <c r="E16808" s="1" t="s">
        <v>62547</v>
      </c>
      <c r="F16808" s="2">
        <v>46161.291678240697</v>
      </c>
      <c r="G16808" s="4">
        <v>68.5</v>
      </c>
      <c r="H16808" s="4">
        <v>50.9</v>
      </c>
      <c r="I16808" s="4">
        <v>80.7</v>
      </c>
      <c r="J16808" s="4">
        <v>61</v>
      </c>
      <c r="K16808" s="4">
        <v>71.099999999999994</v>
      </c>
    </row>
    <row r="16809" spans="1:11">
      <c r="A16809" t="s">
        <v>63862</v>
      </c>
      <c r="B16809" s="1" t="s">
        <v>63863</v>
      </c>
      <c r="C16809" s="2">
        <v>46184.533275463</v>
      </c>
      <c r="D16809" s="1" t="s">
        <v>63864</v>
      </c>
      <c r="E16809" s="1" t="s">
        <v>62547</v>
      </c>
      <c r="F16809" s="2">
        <v>46161.333344907398</v>
      </c>
      <c r="G16809" s="4">
        <v>68.5</v>
      </c>
      <c r="H16809" s="4">
        <v>54.4</v>
      </c>
      <c r="I16809" s="4">
        <v>81.599999999999994</v>
      </c>
      <c r="J16809" s="4">
        <v>62.1</v>
      </c>
      <c r="K16809" s="4">
        <v>71.099999999999994</v>
      </c>
    </row>
    <row r="16810" spans="1:11">
      <c r="A16810" t="s">
        <v>63865</v>
      </c>
      <c r="B16810" s="1" t="s">
        <v>63866</v>
      </c>
      <c r="C16810" s="2">
        <v>46184.533298611103</v>
      </c>
      <c r="D16810" s="1" t="s">
        <v>63867</v>
      </c>
      <c r="E16810" s="1" t="s">
        <v>62547</v>
      </c>
      <c r="F16810" s="2">
        <v>46161.375011574099</v>
      </c>
      <c r="G16810" s="4">
        <v>68.599999999999994</v>
      </c>
      <c r="H16810" s="4">
        <v>54.2</v>
      </c>
      <c r="I16810" s="4">
        <v>78.8</v>
      </c>
      <c r="J16810" s="4">
        <v>62.7</v>
      </c>
      <c r="K16810" s="4">
        <v>71.2</v>
      </c>
    </row>
    <row r="16811" spans="1:11">
      <c r="A16811" t="s">
        <v>63868</v>
      </c>
      <c r="B16811" s="1" t="s">
        <v>63869</v>
      </c>
      <c r="C16811" s="2">
        <v>46184.5333217593</v>
      </c>
      <c r="D16811" s="1" t="s">
        <v>63870</v>
      </c>
      <c r="E16811" s="1" t="s">
        <v>62547</v>
      </c>
      <c r="F16811" s="2">
        <v>46161.416678240697</v>
      </c>
      <c r="G16811" s="4">
        <v>67.8</v>
      </c>
      <c r="H16811" s="4">
        <v>48.6</v>
      </c>
      <c r="I16811" s="4">
        <v>78</v>
      </c>
      <c r="J16811" s="4">
        <v>59</v>
      </c>
      <c r="K16811" s="4">
        <v>71</v>
      </c>
    </row>
    <row r="16812" spans="1:11">
      <c r="A16812" t="s">
        <v>63871</v>
      </c>
      <c r="B16812" s="1" t="s">
        <v>63872</v>
      </c>
      <c r="C16812" s="2">
        <v>46184.533252314803</v>
      </c>
      <c r="D16812" s="1" t="s">
        <v>63873</v>
      </c>
      <c r="E16812" s="1" t="s">
        <v>62547</v>
      </c>
      <c r="F16812" s="2">
        <v>46161.458344907398</v>
      </c>
      <c r="G16812" s="4">
        <v>65.8</v>
      </c>
      <c r="H16812" s="4">
        <v>48.9</v>
      </c>
      <c r="I16812" s="4">
        <v>77.7</v>
      </c>
      <c r="J16812" s="4">
        <v>55.2</v>
      </c>
      <c r="K16812" s="4">
        <v>69.3</v>
      </c>
    </row>
    <row r="16813" spans="1:11">
      <c r="A16813" t="s">
        <v>63874</v>
      </c>
      <c r="B16813" s="1" t="s">
        <v>63875</v>
      </c>
      <c r="C16813" s="2">
        <v>46184.533194444397</v>
      </c>
      <c r="D16813" s="1" t="s">
        <v>63876</v>
      </c>
      <c r="E16813" s="1" t="s">
        <v>62547</v>
      </c>
      <c r="F16813" s="2">
        <v>46161.500011574099</v>
      </c>
      <c r="G16813" s="4">
        <v>65.5</v>
      </c>
      <c r="H16813" s="4">
        <v>48.3</v>
      </c>
      <c r="I16813" s="4">
        <v>78.8</v>
      </c>
      <c r="J16813" s="4">
        <v>54.2</v>
      </c>
      <c r="K16813" s="4">
        <v>69.099999999999994</v>
      </c>
    </row>
    <row r="16814" spans="1:11">
      <c r="A16814" t="s">
        <v>63877</v>
      </c>
      <c r="B16814" s="1" t="s">
        <v>63878</v>
      </c>
      <c r="C16814" s="2">
        <v>46184.533240740697</v>
      </c>
      <c r="D16814" s="1" t="s">
        <v>63879</v>
      </c>
      <c r="E16814" s="1" t="s">
        <v>62547</v>
      </c>
      <c r="F16814" s="2">
        <v>46161.541678240697</v>
      </c>
      <c r="G16814" s="4">
        <v>65.400000000000006</v>
      </c>
      <c r="H16814" s="4">
        <v>48.8</v>
      </c>
      <c r="I16814" s="4">
        <v>78.900000000000006</v>
      </c>
      <c r="J16814" s="4">
        <v>54.6</v>
      </c>
      <c r="K16814" s="4">
        <v>69</v>
      </c>
    </row>
    <row r="16815" spans="1:11">
      <c r="A16815" t="s">
        <v>63880</v>
      </c>
      <c r="B16815" s="1" t="s">
        <v>63881</v>
      </c>
      <c r="C16815" s="2">
        <v>46184.533333333296</v>
      </c>
      <c r="D16815" s="1" t="s">
        <v>63882</v>
      </c>
      <c r="E16815" s="1" t="s">
        <v>62547</v>
      </c>
      <c r="F16815" s="2">
        <v>46161.583344907398</v>
      </c>
      <c r="G16815" s="4">
        <v>67.099999999999994</v>
      </c>
      <c r="H16815" s="4">
        <v>48.9</v>
      </c>
      <c r="I16815" s="4">
        <v>86.3</v>
      </c>
      <c r="J16815" s="4">
        <v>54.4</v>
      </c>
      <c r="K16815" s="4">
        <v>69.2</v>
      </c>
    </row>
    <row r="16816" spans="1:11">
      <c r="A16816" t="s">
        <v>63883</v>
      </c>
      <c r="B16816" s="1" t="s">
        <v>63884</v>
      </c>
      <c r="C16816" s="2">
        <v>46184.533252314803</v>
      </c>
      <c r="D16816" s="1" t="s">
        <v>63885</v>
      </c>
      <c r="E16816" s="1" t="s">
        <v>62547</v>
      </c>
      <c r="F16816" s="2">
        <v>46161.625011574099</v>
      </c>
      <c r="G16816" s="4">
        <v>66.099999999999994</v>
      </c>
      <c r="H16816" s="4">
        <v>48.5</v>
      </c>
      <c r="I16816" s="4">
        <v>83.4</v>
      </c>
      <c r="J16816" s="4">
        <v>55.5</v>
      </c>
      <c r="K16816" s="4">
        <v>69.400000000000006</v>
      </c>
    </row>
    <row r="16817" spans="1:11">
      <c r="A16817" t="s">
        <v>63886</v>
      </c>
      <c r="B16817" s="1" t="s">
        <v>63887</v>
      </c>
      <c r="C16817" s="2">
        <v>46184.533287036997</v>
      </c>
      <c r="D16817" s="1" t="s">
        <v>63888</v>
      </c>
      <c r="E16817" s="1" t="s">
        <v>62547</v>
      </c>
      <c r="F16817" s="2">
        <v>46161.666678240697</v>
      </c>
      <c r="G16817" s="4">
        <v>66.599999999999994</v>
      </c>
      <c r="H16817" s="4">
        <v>50.7</v>
      </c>
      <c r="I16817" s="4">
        <v>85.8</v>
      </c>
      <c r="J16817" s="4">
        <v>57.2</v>
      </c>
      <c r="K16817" s="4">
        <v>69.3</v>
      </c>
    </row>
    <row r="16818" spans="1:11">
      <c r="A16818" t="s">
        <v>63889</v>
      </c>
      <c r="B16818" s="1" t="s">
        <v>63890</v>
      </c>
      <c r="C16818" s="2">
        <v>46184.533194444397</v>
      </c>
      <c r="D16818" s="1" t="s">
        <v>63891</v>
      </c>
      <c r="E16818" s="1" t="s">
        <v>62547</v>
      </c>
      <c r="F16818" s="2">
        <v>46161.708344907398</v>
      </c>
      <c r="G16818" s="4">
        <v>66</v>
      </c>
      <c r="H16818" s="4">
        <v>48.4</v>
      </c>
      <c r="I16818" s="4">
        <v>76.099999999999994</v>
      </c>
      <c r="J16818" s="4">
        <v>57.1</v>
      </c>
      <c r="K16818" s="4">
        <v>69.099999999999994</v>
      </c>
    </row>
    <row r="16819" spans="1:11">
      <c r="A16819" t="s">
        <v>63892</v>
      </c>
      <c r="B16819" s="1" t="s">
        <v>63893</v>
      </c>
      <c r="C16819" s="2">
        <v>46184.533344907402</v>
      </c>
      <c r="D16819" s="1" t="s">
        <v>63894</v>
      </c>
      <c r="E16819" s="1" t="s">
        <v>62547</v>
      </c>
      <c r="F16819" s="2">
        <v>46161.750011574099</v>
      </c>
      <c r="G16819" s="4">
        <v>66.3</v>
      </c>
      <c r="H16819" s="4">
        <v>50.1</v>
      </c>
      <c r="I16819" s="4">
        <v>80.2</v>
      </c>
      <c r="J16819" s="4">
        <v>57.8</v>
      </c>
      <c r="K16819" s="4">
        <v>69.099999999999994</v>
      </c>
    </row>
    <row r="16820" spans="1:11">
      <c r="A16820" t="s">
        <v>63895</v>
      </c>
      <c r="B16820" s="1" t="s">
        <v>63896</v>
      </c>
      <c r="C16820" s="2">
        <v>46184.533310185201</v>
      </c>
      <c r="D16820" s="1" t="s">
        <v>63897</v>
      </c>
      <c r="E16820" s="1" t="s">
        <v>62547</v>
      </c>
      <c r="F16820" s="2">
        <v>46161.791678240697</v>
      </c>
      <c r="G16820" s="4">
        <v>65.400000000000006</v>
      </c>
      <c r="H16820" s="4">
        <v>48.4</v>
      </c>
      <c r="I16820" s="4">
        <v>76</v>
      </c>
      <c r="J16820" s="4">
        <v>54.5</v>
      </c>
      <c r="K16820" s="4">
        <v>68.8</v>
      </c>
    </row>
    <row r="16821" spans="1:11">
      <c r="A16821" t="s">
        <v>63898</v>
      </c>
      <c r="B16821" s="1" t="s">
        <v>63899</v>
      </c>
      <c r="C16821" s="2">
        <v>46184.5331828704</v>
      </c>
      <c r="D16821" s="1" t="s">
        <v>63900</v>
      </c>
      <c r="E16821" s="1" t="s">
        <v>62547</v>
      </c>
      <c r="F16821" s="2">
        <v>46161.833344907398</v>
      </c>
      <c r="G16821" s="4">
        <v>63.2</v>
      </c>
      <c r="H16821" s="4">
        <v>46.3</v>
      </c>
      <c r="I16821" s="4">
        <v>76.599999999999994</v>
      </c>
      <c r="J16821" s="4">
        <v>50.6</v>
      </c>
      <c r="K16821" s="4">
        <v>67.5</v>
      </c>
    </row>
    <row r="16822" spans="1:11">
      <c r="A16822" t="s">
        <v>63901</v>
      </c>
      <c r="B16822" s="1" t="s">
        <v>63902</v>
      </c>
      <c r="C16822" s="2">
        <v>46184.533206018503</v>
      </c>
      <c r="D16822" s="1" t="s">
        <v>63903</v>
      </c>
      <c r="E16822" s="1" t="s">
        <v>62547</v>
      </c>
      <c r="F16822" s="2">
        <v>46161.875011574099</v>
      </c>
      <c r="G16822" s="4">
        <v>62.1</v>
      </c>
      <c r="H16822" s="4">
        <v>46.2</v>
      </c>
      <c r="I16822" s="4">
        <v>83.1</v>
      </c>
      <c r="J16822" s="4">
        <v>49.5</v>
      </c>
      <c r="K16822" s="4">
        <v>66.599999999999994</v>
      </c>
    </row>
    <row r="16823" spans="1:11">
      <c r="A16823" t="s">
        <v>63904</v>
      </c>
      <c r="B16823" s="1" t="s">
        <v>63905</v>
      </c>
      <c r="C16823" s="2">
        <v>46184.5331828704</v>
      </c>
      <c r="D16823" s="1" t="s">
        <v>63906</v>
      </c>
      <c r="E16823" s="1" t="s">
        <v>62547</v>
      </c>
      <c r="F16823" s="2">
        <v>46161.916678240697</v>
      </c>
      <c r="G16823" s="4">
        <v>60.3</v>
      </c>
      <c r="H16823" s="4">
        <v>46</v>
      </c>
      <c r="I16823" s="4">
        <v>75.900000000000006</v>
      </c>
      <c r="J16823" s="4">
        <v>48.9</v>
      </c>
      <c r="K16823" s="4">
        <v>65.099999999999994</v>
      </c>
    </row>
    <row r="16824" spans="1:11">
      <c r="A16824" t="s">
        <v>63907</v>
      </c>
      <c r="B16824" s="1" t="s">
        <v>63908</v>
      </c>
      <c r="C16824" s="2">
        <v>46184.533206018503</v>
      </c>
      <c r="D16824" s="1" t="s">
        <v>63909</v>
      </c>
      <c r="E16824" s="1" t="s">
        <v>62547</v>
      </c>
      <c r="F16824" s="2">
        <v>46161.958344907398</v>
      </c>
      <c r="G16824" s="4">
        <v>59</v>
      </c>
      <c r="H16824" s="4">
        <v>45.6</v>
      </c>
      <c r="I16824" s="4">
        <v>74.900000000000006</v>
      </c>
      <c r="J16824" s="4">
        <v>47.3</v>
      </c>
      <c r="K16824" s="4">
        <v>64.099999999999994</v>
      </c>
    </row>
    <row r="16825" spans="1:11">
      <c r="A16825" t="s">
        <v>63910</v>
      </c>
      <c r="B16825" s="1" t="s">
        <v>63911</v>
      </c>
      <c r="C16825" s="2">
        <v>46184.533252314803</v>
      </c>
      <c r="D16825" s="1" t="s">
        <v>63912</v>
      </c>
      <c r="E16825" s="1" t="s">
        <v>62547</v>
      </c>
      <c r="F16825" s="2">
        <v>46162.000011574099</v>
      </c>
      <c r="G16825" s="4">
        <v>58.2</v>
      </c>
      <c r="H16825" s="4">
        <v>45.2</v>
      </c>
      <c r="I16825" s="4">
        <v>73.400000000000006</v>
      </c>
      <c r="J16825" s="4">
        <v>47.4</v>
      </c>
      <c r="K16825" s="4">
        <v>62.6</v>
      </c>
    </row>
    <row r="16826" spans="1:11">
      <c r="A16826" t="s">
        <v>63913</v>
      </c>
      <c r="B16826" s="1" t="s">
        <v>63914</v>
      </c>
      <c r="C16826" s="2">
        <v>46184.533263888901</v>
      </c>
      <c r="D16826" s="1" t="s">
        <v>63915</v>
      </c>
      <c r="E16826" s="1" t="s">
        <v>62547</v>
      </c>
      <c r="F16826" s="2">
        <v>46162.041678240697</v>
      </c>
      <c r="G16826" s="4">
        <v>57.5</v>
      </c>
      <c r="H16826" s="4">
        <v>45.4</v>
      </c>
      <c r="I16826" s="4">
        <v>84.3</v>
      </c>
      <c r="J16826" s="4">
        <v>46.9</v>
      </c>
      <c r="K16826" s="4">
        <v>59.8</v>
      </c>
    </row>
    <row r="16827" spans="1:11">
      <c r="A16827" t="s">
        <v>63916</v>
      </c>
      <c r="B16827" s="1" t="s">
        <v>63917</v>
      </c>
      <c r="C16827" s="2">
        <v>46184.533275463</v>
      </c>
      <c r="D16827" s="1" t="s">
        <v>63918</v>
      </c>
      <c r="E16827" s="1" t="s">
        <v>62547</v>
      </c>
      <c r="F16827" s="2">
        <v>46162.083344907398</v>
      </c>
      <c r="G16827" s="4">
        <v>55.3</v>
      </c>
      <c r="H16827" s="4">
        <v>45.4</v>
      </c>
      <c r="I16827" s="4">
        <v>73.8</v>
      </c>
      <c r="J16827" s="4">
        <v>46.6</v>
      </c>
      <c r="K16827" s="4">
        <v>56.3</v>
      </c>
    </row>
    <row r="16828" spans="1:11">
      <c r="A16828" t="s">
        <v>63919</v>
      </c>
      <c r="B16828" s="1" t="s">
        <v>63920</v>
      </c>
      <c r="C16828" s="2">
        <v>46184.5332291667</v>
      </c>
      <c r="D16828" s="1" t="s">
        <v>63921</v>
      </c>
      <c r="E16828" s="1" t="s">
        <v>62547</v>
      </c>
      <c r="F16828" s="2">
        <v>46162.125011574099</v>
      </c>
      <c r="G16828" s="4">
        <v>52</v>
      </c>
      <c r="H16828" s="4">
        <v>45.1</v>
      </c>
      <c r="I16828" s="4">
        <v>70.7</v>
      </c>
      <c r="J16828" s="4">
        <v>46.1</v>
      </c>
      <c r="K16828" s="4">
        <v>51.9</v>
      </c>
    </row>
    <row r="16829" spans="1:11">
      <c r="A16829" t="s">
        <v>63922</v>
      </c>
      <c r="B16829" s="1" t="s">
        <v>63923</v>
      </c>
      <c r="C16829" s="2">
        <v>46184.533217592601</v>
      </c>
      <c r="D16829" s="1" t="s">
        <v>63924</v>
      </c>
      <c r="E16829" s="1" t="s">
        <v>62547</v>
      </c>
      <c r="F16829" s="2">
        <v>46162.166678240697</v>
      </c>
      <c r="G16829" s="4">
        <v>54.5</v>
      </c>
      <c r="H16829" s="4">
        <v>45.4</v>
      </c>
      <c r="I16829" s="4">
        <v>74</v>
      </c>
      <c r="J16829" s="4">
        <v>46.8</v>
      </c>
      <c r="K16829" s="4">
        <v>55.5</v>
      </c>
    </row>
    <row r="16830" spans="1:11">
      <c r="A16830" t="s">
        <v>63925</v>
      </c>
      <c r="B16830" s="1" t="s">
        <v>63926</v>
      </c>
      <c r="C16830" s="2">
        <v>46184.533263888901</v>
      </c>
      <c r="D16830" s="1" t="s">
        <v>63927</v>
      </c>
      <c r="E16830" s="1" t="s">
        <v>62547</v>
      </c>
      <c r="F16830" s="2">
        <v>46162.208344907398</v>
      </c>
      <c r="G16830" s="4">
        <v>56.2</v>
      </c>
      <c r="H16830" s="4">
        <v>46.2</v>
      </c>
      <c r="I16830" s="4">
        <v>71.599999999999994</v>
      </c>
      <c r="J16830" s="4">
        <v>47.4</v>
      </c>
      <c r="K16830" s="4">
        <v>59.3</v>
      </c>
    </row>
    <row r="16831" spans="1:11">
      <c r="A16831" t="s">
        <v>63928</v>
      </c>
      <c r="B16831" s="1" t="s">
        <v>63929</v>
      </c>
      <c r="C16831" s="2">
        <v>46184.533171296302</v>
      </c>
      <c r="D16831" s="1" t="s">
        <v>63930</v>
      </c>
      <c r="E16831" s="1" t="s">
        <v>62547</v>
      </c>
      <c r="F16831" s="2">
        <v>46162.250011574099</v>
      </c>
      <c r="G16831" s="4">
        <v>62</v>
      </c>
      <c r="H16831" s="4">
        <v>46.9</v>
      </c>
      <c r="I16831" s="4">
        <v>78.900000000000006</v>
      </c>
      <c r="J16831" s="4">
        <v>49</v>
      </c>
      <c r="K16831" s="4">
        <v>66.8</v>
      </c>
    </row>
    <row r="16832" spans="1:11">
      <c r="A16832" t="s">
        <v>63931</v>
      </c>
      <c r="B16832" s="1" t="s">
        <v>63932</v>
      </c>
      <c r="C16832" s="2">
        <v>46184.533206018503</v>
      </c>
      <c r="D16832" s="1" t="s">
        <v>63933</v>
      </c>
      <c r="E16832" s="1" t="s">
        <v>62547</v>
      </c>
      <c r="F16832" s="2">
        <v>46162.291678240697</v>
      </c>
      <c r="G16832" s="4">
        <v>66.8</v>
      </c>
      <c r="H16832" s="4">
        <v>48.9</v>
      </c>
      <c r="I16832" s="4">
        <v>77.5</v>
      </c>
      <c r="J16832" s="4">
        <v>57.4</v>
      </c>
      <c r="K16832" s="4">
        <v>69.7</v>
      </c>
    </row>
    <row r="16833" spans="1:11">
      <c r="A16833" t="s">
        <v>63934</v>
      </c>
      <c r="B16833" s="1" t="s">
        <v>63935</v>
      </c>
      <c r="C16833" s="2">
        <v>46184.533252314803</v>
      </c>
      <c r="D16833" s="1" t="s">
        <v>63936</v>
      </c>
      <c r="E16833" s="1" t="s">
        <v>62547</v>
      </c>
      <c r="F16833" s="2">
        <v>46162.333344907398</v>
      </c>
      <c r="G16833" s="4">
        <v>65.3</v>
      </c>
      <c r="H16833" s="4">
        <v>51.3</v>
      </c>
      <c r="I16833" s="4">
        <v>78.3</v>
      </c>
      <c r="J16833" s="4">
        <v>56.7</v>
      </c>
      <c r="K16833" s="4">
        <v>68.599999999999994</v>
      </c>
    </row>
    <row r="16834" spans="1:11">
      <c r="A16834" t="s">
        <v>63937</v>
      </c>
      <c r="B16834" s="1" t="s">
        <v>63938</v>
      </c>
      <c r="C16834" s="2">
        <v>46184.533310185201</v>
      </c>
      <c r="D16834" s="1" t="s">
        <v>63939</v>
      </c>
      <c r="E16834" s="1" t="s">
        <v>62547</v>
      </c>
      <c r="F16834" s="2">
        <v>46162.375011574099</v>
      </c>
      <c r="G16834" s="4">
        <v>66.8</v>
      </c>
      <c r="H16834" s="4">
        <v>51</v>
      </c>
      <c r="I16834" s="4">
        <v>81.8</v>
      </c>
      <c r="J16834" s="4">
        <v>59.1</v>
      </c>
      <c r="K16834" s="4">
        <v>69.599999999999994</v>
      </c>
    </row>
    <row r="16835" spans="1:11">
      <c r="A16835" t="s">
        <v>63940</v>
      </c>
      <c r="B16835" s="1" t="s">
        <v>63941</v>
      </c>
      <c r="C16835" s="2">
        <v>46184.533275463</v>
      </c>
      <c r="D16835" s="1" t="s">
        <v>63942</v>
      </c>
      <c r="E16835" s="1" t="s">
        <v>62547</v>
      </c>
      <c r="F16835" s="2">
        <v>46162.416678240697</v>
      </c>
      <c r="G16835" s="4">
        <v>68.8</v>
      </c>
      <c r="H16835" s="4">
        <v>51.2</v>
      </c>
      <c r="I16835" s="4">
        <v>94.6</v>
      </c>
      <c r="J16835" s="4">
        <v>58.1</v>
      </c>
      <c r="K16835" s="4">
        <v>72.400000000000006</v>
      </c>
    </row>
    <row r="16836" spans="1:11">
      <c r="A16836" t="s">
        <v>63943</v>
      </c>
      <c r="B16836" s="1" t="s">
        <v>63944</v>
      </c>
      <c r="C16836" s="2">
        <v>46184.533287036997</v>
      </c>
      <c r="D16836" s="1" t="s">
        <v>63945</v>
      </c>
      <c r="E16836" s="1" t="s">
        <v>62547</v>
      </c>
      <c r="F16836" s="2">
        <v>46162.458344907398</v>
      </c>
      <c r="G16836" s="4">
        <v>65.3</v>
      </c>
      <c r="H16836" s="4">
        <v>51.7</v>
      </c>
      <c r="I16836" s="4">
        <v>77.7</v>
      </c>
      <c r="J16836" s="4">
        <v>55.5</v>
      </c>
      <c r="K16836" s="4">
        <v>68.8</v>
      </c>
    </row>
    <row r="16837" spans="1:11">
      <c r="A16837" t="s">
        <v>63946</v>
      </c>
      <c r="B16837" s="1" t="s">
        <v>63947</v>
      </c>
      <c r="C16837" s="2">
        <v>46184.533298611103</v>
      </c>
      <c r="D16837" s="1" t="s">
        <v>63948</v>
      </c>
      <c r="E16837" s="1" t="s">
        <v>62547</v>
      </c>
      <c r="F16837" s="2">
        <v>46162.500011574099</v>
      </c>
      <c r="G16837" s="4">
        <v>65</v>
      </c>
      <c r="H16837" s="4">
        <v>50.3</v>
      </c>
      <c r="I16837" s="4">
        <v>76.400000000000006</v>
      </c>
      <c r="J16837" s="4">
        <v>55.2</v>
      </c>
      <c r="K16837" s="4">
        <v>68.599999999999994</v>
      </c>
    </row>
    <row r="16838" spans="1:11">
      <c r="A16838" t="s">
        <v>63949</v>
      </c>
      <c r="B16838" s="1" t="s">
        <v>63950</v>
      </c>
      <c r="C16838" s="2">
        <v>46184.533217592601</v>
      </c>
      <c r="D16838" s="1" t="s">
        <v>63951</v>
      </c>
      <c r="E16838" s="1" t="s">
        <v>62547</v>
      </c>
      <c r="F16838" s="2">
        <v>46162.541678240697</v>
      </c>
      <c r="G16838" s="4">
        <v>65.900000000000006</v>
      </c>
      <c r="H16838" s="4">
        <v>50.8</v>
      </c>
      <c r="I16838" s="4">
        <v>79</v>
      </c>
      <c r="J16838" s="4">
        <v>55.6</v>
      </c>
      <c r="K16838" s="4">
        <v>69.400000000000006</v>
      </c>
    </row>
    <row r="16839" spans="1:11">
      <c r="A16839" t="s">
        <v>63952</v>
      </c>
      <c r="B16839" s="1" t="s">
        <v>63953</v>
      </c>
      <c r="C16839" s="2">
        <v>46184.5333217593</v>
      </c>
      <c r="D16839" s="1" t="s">
        <v>63954</v>
      </c>
      <c r="E16839" s="1" t="s">
        <v>62547</v>
      </c>
      <c r="F16839" s="2">
        <v>46162.583344907398</v>
      </c>
      <c r="G16839" s="4">
        <v>68.5</v>
      </c>
      <c r="H16839" s="4">
        <v>51.5</v>
      </c>
      <c r="I16839" s="4">
        <v>81.599999999999994</v>
      </c>
      <c r="J16839" s="4">
        <v>59.9</v>
      </c>
      <c r="K16839" s="4">
        <v>71.7</v>
      </c>
    </row>
    <row r="16840" spans="1:11">
      <c r="A16840" t="s">
        <v>63955</v>
      </c>
      <c r="B16840" s="1" t="s">
        <v>63956</v>
      </c>
      <c r="C16840" s="2">
        <v>46184.5333217593</v>
      </c>
      <c r="D16840" s="1" t="s">
        <v>63957</v>
      </c>
      <c r="E16840" s="1" t="s">
        <v>62547</v>
      </c>
      <c r="F16840" s="2">
        <v>46162.625011574099</v>
      </c>
      <c r="G16840" s="4">
        <v>68.2</v>
      </c>
      <c r="H16840" s="4">
        <v>51.4</v>
      </c>
      <c r="I16840" s="4">
        <v>82.3</v>
      </c>
      <c r="J16840" s="4">
        <v>59.5</v>
      </c>
      <c r="K16840" s="4">
        <v>71.5</v>
      </c>
    </row>
    <row r="16841" spans="1:11">
      <c r="A16841" t="s">
        <v>63958</v>
      </c>
      <c r="B16841" s="1" t="s">
        <v>63959</v>
      </c>
      <c r="C16841" s="2">
        <v>46184.5333217593</v>
      </c>
      <c r="D16841" s="1" t="s">
        <v>63960</v>
      </c>
      <c r="E16841" s="1" t="s">
        <v>62547</v>
      </c>
      <c r="F16841" s="2">
        <v>46162.666678240697</v>
      </c>
      <c r="G16841" s="4">
        <v>66.7</v>
      </c>
      <c r="H16841" s="4">
        <v>50.6</v>
      </c>
      <c r="I16841" s="4">
        <v>80.7</v>
      </c>
      <c r="J16841" s="4">
        <v>58.8</v>
      </c>
      <c r="K16841" s="4">
        <v>69.5</v>
      </c>
    </row>
    <row r="16842" spans="1:11">
      <c r="A16842" t="s">
        <v>63961</v>
      </c>
      <c r="B16842" s="1" t="s">
        <v>63962</v>
      </c>
      <c r="C16842" s="2">
        <v>46184.533263888901</v>
      </c>
      <c r="D16842" s="1" t="s">
        <v>63963</v>
      </c>
      <c r="E16842" s="1" t="s">
        <v>62547</v>
      </c>
      <c r="F16842" s="2">
        <v>46162.708344907398</v>
      </c>
      <c r="G16842" s="4">
        <v>66.5</v>
      </c>
      <c r="H16842" s="4">
        <v>51.2</v>
      </c>
      <c r="I16842" s="4">
        <v>78.599999999999994</v>
      </c>
      <c r="J16842" s="4">
        <v>59.1</v>
      </c>
      <c r="K16842" s="4">
        <v>69.2</v>
      </c>
    </row>
    <row r="16843" spans="1:11">
      <c r="A16843" t="s">
        <v>63964</v>
      </c>
      <c r="B16843" s="1" t="s">
        <v>63965</v>
      </c>
      <c r="C16843" s="2">
        <v>46184.533206018503</v>
      </c>
      <c r="D16843" s="1" t="s">
        <v>63966</v>
      </c>
      <c r="E16843" s="1" t="s">
        <v>62547</v>
      </c>
      <c r="F16843" s="2">
        <v>46162.750011574099</v>
      </c>
      <c r="G16843" s="4">
        <v>67.400000000000006</v>
      </c>
      <c r="H16843" s="4">
        <v>51.1</v>
      </c>
      <c r="I16843" s="4">
        <v>82.2</v>
      </c>
      <c r="J16843" s="4">
        <v>59.6</v>
      </c>
      <c r="K16843" s="4">
        <v>70</v>
      </c>
    </row>
    <row r="16844" spans="1:11">
      <c r="A16844" t="s">
        <v>63967</v>
      </c>
      <c r="B16844" s="1" t="s">
        <v>63968</v>
      </c>
      <c r="C16844" s="2">
        <v>46184.533217592601</v>
      </c>
      <c r="D16844" s="1" t="s">
        <v>63969</v>
      </c>
      <c r="E16844" s="1" t="s">
        <v>62547</v>
      </c>
      <c r="F16844" s="2">
        <v>46162.791678240697</v>
      </c>
      <c r="G16844" s="4">
        <v>66.7</v>
      </c>
      <c r="H16844" s="4">
        <v>49</v>
      </c>
      <c r="I16844" s="4">
        <v>79</v>
      </c>
      <c r="J16844" s="4">
        <v>57.7</v>
      </c>
      <c r="K16844" s="4">
        <v>69.599999999999994</v>
      </c>
    </row>
    <row r="16845" spans="1:11">
      <c r="A16845" t="s">
        <v>63970</v>
      </c>
      <c r="B16845" s="1" t="s">
        <v>63971</v>
      </c>
      <c r="C16845" s="2">
        <v>46184.533217592601</v>
      </c>
      <c r="D16845" s="1" t="s">
        <v>63972</v>
      </c>
      <c r="E16845" s="1" t="s">
        <v>62547</v>
      </c>
      <c r="F16845" s="2">
        <v>46162.833344907398</v>
      </c>
      <c r="G16845" s="4">
        <v>64.099999999999994</v>
      </c>
      <c r="H16845" s="4">
        <v>47.6</v>
      </c>
      <c r="I16845" s="4">
        <v>82.3</v>
      </c>
      <c r="J16845" s="4">
        <v>52.5</v>
      </c>
      <c r="K16845" s="4">
        <v>67.900000000000006</v>
      </c>
    </row>
    <row r="16846" spans="1:11">
      <c r="A16846" t="s">
        <v>63973</v>
      </c>
      <c r="B16846" s="1" t="s">
        <v>63974</v>
      </c>
      <c r="C16846" s="2">
        <v>46184.533310185201</v>
      </c>
      <c r="D16846" s="1" t="s">
        <v>63975</v>
      </c>
      <c r="E16846" s="1" t="s">
        <v>62547</v>
      </c>
      <c r="F16846" s="2">
        <v>46162.875011574099</v>
      </c>
      <c r="G16846" s="4">
        <v>62.1</v>
      </c>
      <c r="H16846" s="4">
        <v>46.4</v>
      </c>
      <c r="I16846" s="4">
        <v>77.900000000000006</v>
      </c>
      <c r="J16846" s="4">
        <v>48.5</v>
      </c>
      <c r="K16846" s="4">
        <v>66.7</v>
      </c>
    </row>
    <row r="16847" spans="1:11">
      <c r="A16847" t="s">
        <v>63976</v>
      </c>
      <c r="B16847" s="1" t="s">
        <v>63977</v>
      </c>
      <c r="C16847" s="2">
        <v>46184.533298611103</v>
      </c>
      <c r="D16847" s="1" t="s">
        <v>63978</v>
      </c>
      <c r="E16847" s="1" t="s">
        <v>62547</v>
      </c>
      <c r="F16847" s="2">
        <v>46162.916678240697</v>
      </c>
      <c r="G16847" s="4">
        <v>61.1</v>
      </c>
      <c r="H16847" s="4">
        <v>45.8</v>
      </c>
      <c r="I16847" s="4">
        <v>81.900000000000006</v>
      </c>
      <c r="J16847" s="4">
        <v>47.4</v>
      </c>
      <c r="K16847" s="4">
        <v>65.900000000000006</v>
      </c>
    </row>
    <row r="16848" spans="1:11">
      <c r="A16848" t="s">
        <v>63979</v>
      </c>
      <c r="B16848" s="1" t="s">
        <v>63980</v>
      </c>
      <c r="C16848" s="2">
        <v>46184.533171296302</v>
      </c>
      <c r="D16848" s="1" t="s">
        <v>63981</v>
      </c>
      <c r="E16848" s="1" t="s">
        <v>62547</v>
      </c>
      <c r="F16848" s="2">
        <v>46162.958344907398</v>
      </c>
      <c r="G16848" s="4">
        <v>59.6</v>
      </c>
      <c r="H16848" s="4">
        <v>45.7</v>
      </c>
      <c r="I16848" s="4">
        <v>75.400000000000006</v>
      </c>
      <c r="J16848" s="4">
        <v>46.9</v>
      </c>
      <c r="K16848" s="4">
        <v>64.8</v>
      </c>
    </row>
    <row r="16849" spans="1:11">
      <c r="A16849" t="s">
        <v>63982</v>
      </c>
      <c r="B16849" s="1" t="s">
        <v>63983</v>
      </c>
      <c r="C16849" s="2">
        <v>46184.533194444397</v>
      </c>
      <c r="D16849" s="1" t="s">
        <v>63984</v>
      </c>
      <c r="E16849" s="1" t="s">
        <v>62547</v>
      </c>
      <c r="F16849" s="2">
        <v>46163.000011574099</v>
      </c>
      <c r="G16849" s="4">
        <v>56.1</v>
      </c>
      <c r="H16849" s="4">
        <v>45.1</v>
      </c>
      <c r="I16849" s="4">
        <v>73.400000000000006</v>
      </c>
      <c r="J16849" s="4">
        <v>46.4</v>
      </c>
      <c r="K16849" s="4">
        <v>58.9</v>
      </c>
    </row>
    <row r="16850" spans="1:11">
      <c r="A16850" t="s">
        <v>63985</v>
      </c>
      <c r="B16850" s="1" t="s">
        <v>63986</v>
      </c>
      <c r="C16850" s="2">
        <v>46184.533275463</v>
      </c>
      <c r="D16850" s="1" t="s">
        <v>63987</v>
      </c>
      <c r="E16850" s="1" t="s">
        <v>62547</v>
      </c>
      <c r="F16850" s="2">
        <v>46163.041678240697</v>
      </c>
      <c r="G16850" s="4">
        <v>55.8</v>
      </c>
      <c r="H16850" s="4">
        <v>45.6</v>
      </c>
      <c r="I16850" s="4">
        <v>76.400000000000006</v>
      </c>
      <c r="J16850" s="4">
        <v>46.4</v>
      </c>
      <c r="K16850" s="4">
        <v>56.9</v>
      </c>
    </row>
    <row r="16851" spans="1:11">
      <c r="A16851" t="s">
        <v>63988</v>
      </c>
      <c r="B16851" s="1" t="s">
        <v>63989</v>
      </c>
      <c r="C16851" s="2">
        <v>46184.533344907402</v>
      </c>
      <c r="D16851" s="1" t="s">
        <v>63990</v>
      </c>
      <c r="E16851" s="1" t="s">
        <v>62547</v>
      </c>
      <c r="F16851" s="2">
        <v>46163.083344907398</v>
      </c>
      <c r="G16851" s="4">
        <v>52.6</v>
      </c>
      <c r="H16851" s="4">
        <v>45.3</v>
      </c>
      <c r="I16851" s="4">
        <v>74.599999999999994</v>
      </c>
      <c r="J16851" s="4">
        <v>46.4</v>
      </c>
      <c r="K16851" s="4">
        <v>51.1</v>
      </c>
    </row>
    <row r="16852" spans="1:11">
      <c r="A16852" t="s">
        <v>63991</v>
      </c>
      <c r="B16852" s="1" t="s">
        <v>63992</v>
      </c>
      <c r="C16852" s="2">
        <v>46184.533194444397</v>
      </c>
      <c r="D16852" s="1" t="s">
        <v>63993</v>
      </c>
      <c r="E16852" s="1" t="s">
        <v>62547</v>
      </c>
      <c r="F16852" s="2">
        <v>46163.125011574099</v>
      </c>
      <c r="G16852" s="4">
        <v>54.6</v>
      </c>
      <c r="H16852" s="4">
        <v>45.7</v>
      </c>
      <c r="I16852" s="4">
        <v>74.900000000000006</v>
      </c>
      <c r="J16852" s="4">
        <v>46.5</v>
      </c>
      <c r="K16852" s="4">
        <v>54</v>
      </c>
    </row>
    <row r="16853" spans="1:11">
      <c r="A16853" t="s">
        <v>63994</v>
      </c>
      <c r="B16853" s="1" t="s">
        <v>63995</v>
      </c>
      <c r="C16853" s="2">
        <v>46184.533252314803</v>
      </c>
      <c r="D16853" s="1" t="s">
        <v>63996</v>
      </c>
      <c r="E16853" s="1" t="s">
        <v>62547</v>
      </c>
      <c r="F16853" s="2">
        <v>46163.166678240697</v>
      </c>
      <c r="G16853" s="4">
        <v>53.4</v>
      </c>
      <c r="H16853" s="4">
        <v>44.9</v>
      </c>
      <c r="I16853" s="4">
        <v>74.400000000000006</v>
      </c>
      <c r="J16853" s="4">
        <v>46.8</v>
      </c>
      <c r="K16853" s="4">
        <v>54.2</v>
      </c>
    </row>
    <row r="16854" spans="1:11">
      <c r="A16854" t="s">
        <v>63997</v>
      </c>
      <c r="B16854" s="1" t="s">
        <v>63998</v>
      </c>
      <c r="C16854" s="2">
        <v>46184.533171296302</v>
      </c>
      <c r="D16854" s="1" t="s">
        <v>63999</v>
      </c>
      <c r="E16854" s="1" t="s">
        <v>62547</v>
      </c>
      <c r="F16854" s="2">
        <v>46163.208344907398</v>
      </c>
      <c r="G16854" s="4">
        <v>56</v>
      </c>
      <c r="H16854" s="4">
        <v>45</v>
      </c>
      <c r="I16854" s="4">
        <v>73.5</v>
      </c>
      <c r="J16854" s="4">
        <v>46.7</v>
      </c>
      <c r="K16854" s="4">
        <v>59.4</v>
      </c>
    </row>
    <row r="16855" spans="1:11">
      <c r="A16855" t="s">
        <v>64000</v>
      </c>
      <c r="B16855" s="1" t="s">
        <v>64001</v>
      </c>
      <c r="C16855" s="2">
        <v>46184.533333333296</v>
      </c>
      <c r="D16855" s="1" t="s">
        <v>64002</v>
      </c>
      <c r="E16855" s="1" t="s">
        <v>62547</v>
      </c>
      <c r="F16855" s="2">
        <v>46163.250011574099</v>
      </c>
      <c r="G16855" s="4">
        <v>62.2</v>
      </c>
      <c r="H16855" s="4">
        <v>46.2</v>
      </c>
      <c r="I16855" s="4">
        <v>81.3</v>
      </c>
      <c r="J16855" s="4">
        <v>48.5</v>
      </c>
      <c r="K16855" s="4">
        <v>66.8</v>
      </c>
    </row>
    <row r="16856" spans="1:11">
      <c r="A16856" t="s">
        <v>64003</v>
      </c>
      <c r="B16856" s="1" t="s">
        <v>64004</v>
      </c>
      <c r="C16856" s="2">
        <v>46184.533298611103</v>
      </c>
      <c r="D16856" s="1" t="s">
        <v>64005</v>
      </c>
      <c r="E16856" s="1" t="s">
        <v>62547</v>
      </c>
      <c r="F16856" s="2">
        <v>46163.291678240697</v>
      </c>
      <c r="G16856" s="4">
        <v>66</v>
      </c>
      <c r="H16856" s="4">
        <v>47.9</v>
      </c>
      <c r="I16856" s="4">
        <v>75.099999999999994</v>
      </c>
      <c r="J16856" s="4">
        <v>57.1</v>
      </c>
      <c r="K16856" s="4">
        <v>69.099999999999994</v>
      </c>
    </row>
    <row r="16857" spans="1:11">
      <c r="A16857" t="s">
        <v>64006</v>
      </c>
      <c r="B16857" s="1" t="s">
        <v>64007</v>
      </c>
      <c r="C16857" s="2">
        <v>46184.533171296302</v>
      </c>
      <c r="D16857" s="1" t="s">
        <v>64008</v>
      </c>
      <c r="E16857" s="1" t="s">
        <v>62547</v>
      </c>
      <c r="F16857" s="2">
        <v>46163.333344907398</v>
      </c>
      <c r="G16857" s="4">
        <v>67</v>
      </c>
      <c r="H16857" s="4">
        <v>50.1</v>
      </c>
      <c r="I16857" s="4">
        <v>86.1</v>
      </c>
      <c r="J16857" s="4">
        <v>59.8</v>
      </c>
      <c r="K16857" s="4">
        <v>69.400000000000006</v>
      </c>
    </row>
    <row r="16858" spans="1:11">
      <c r="A16858" t="s">
        <v>64009</v>
      </c>
      <c r="B16858" s="1" t="s">
        <v>64010</v>
      </c>
      <c r="C16858" s="2">
        <v>46184.533310185201</v>
      </c>
      <c r="D16858" s="1" t="s">
        <v>64011</v>
      </c>
      <c r="E16858" s="1" t="s">
        <v>62547</v>
      </c>
      <c r="F16858" s="2">
        <v>46163.375011574099</v>
      </c>
      <c r="G16858" s="4">
        <v>66.900000000000006</v>
      </c>
      <c r="H16858" s="4">
        <v>50.3</v>
      </c>
      <c r="I16858" s="4">
        <v>80</v>
      </c>
      <c r="J16858" s="4">
        <v>58.4</v>
      </c>
      <c r="K16858" s="4">
        <v>69.7</v>
      </c>
    </row>
    <row r="16859" spans="1:11">
      <c r="A16859" t="s">
        <v>64012</v>
      </c>
      <c r="B16859" s="1" t="s">
        <v>64013</v>
      </c>
      <c r="C16859" s="2">
        <v>46184.533333333296</v>
      </c>
      <c r="D16859" s="1" t="s">
        <v>64014</v>
      </c>
      <c r="E16859" s="1" t="s">
        <v>62547</v>
      </c>
      <c r="F16859" s="2">
        <v>46163.416678240697</v>
      </c>
      <c r="G16859" s="4">
        <v>65.8</v>
      </c>
      <c r="H16859" s="4">
        <v>49.9</v>
      </c>
      <c r="I16859" s="4">
        <v>79.099999999999994</v>
      </c>
      <c r="J16859" s="4">
        <v>55.2</v>
      </c>
      <c r="K16859" s="4">
        <v>69.2</v>
      </c>
    </row>
    <row r="16860" spans="1:11">
      <c r="A16860" t="s">
        <v>64015</v>
      </c>
      <c r="B16860" s="1" t="s">
        <v>64016</v>
      </c>
      <c r="C16860" s="2">
        <v>46184.533287036997</v>
      </c>
      <c r="D16860" s="1" t="s">
        <v>64017</v>
      </c>
      <c r="E16860" s="1" t="s">
        <v>62547</v>
      </c>
      <c r="F16860" s="2">
        <v>46163.458344907398</v>
      </c>
      <c r="G16860" s="4">
        <v>65.599999999999994</v>
      </c>
      <c r="H16860" s="4">
        <v>48.7</v>
      </c>
      <c r="I16860" s="4">
        <v>83.3</v>
      </c>
      <c r="J16860" s="4">
        <v>54.5</v>
      </c>
      <c r="K16860" s="4">
        <v>68.599999999999994</v>
      </c>
    </row>
    <row r="16861" spans="1:11">
      <c r="A16861" t="s">
        <v>64018</v>
      </c>
      <c r="B16861" s="1" t="s">
        <v>64019</v>
      </c>
      <c r="C16861" s="2">
        <v>46184.533217592601</v>
      </c>
      <c r="D16861" s="1" t="s">
        <v>64020</v>
      </c>
      <c r="E16861" s="1" t="s">
        <v>62547</v>
      </c>
      <c r="F16861" s="2">
        <v>46163.500011574099</v>
      </c>
      <c r="G16861" s="4">
        <v>64.599999999999994</v>
      </c>
      <c r="H16861" s="4">
        <v>50</v>
      </c>
      <c r="I16861" s="4">
        <v>77.599999999999994</v>
      </c>
      <c r="J16861" s="4">
        <v>54.2</v>
      </c>
      <c r="K16861" s="4">
        <v>68.099999999999994</v>
      </c>
    </row>
    <row r="16862" spans="1:11">
      <c r="A16862" t="s">
        <v>64021</v>
      </c>
      <c r="B16862" s="1" t="s">
        <v>64022</v>
      </c>
      <c r="C16862" s="2">
        <v>46184.5332291667</v>
      </c>
      <c r="D16862" s="1" t="s">
        <v>64023</v>
      </c>
      <c r="E16862" s="1" t="s">
        <v>62547</v>
      </c>
      <c r="F16862" s="2">
        <v>46163.541678240697</v>
      </c>
      <c r="G16862" s="4">
        <v>64</v>
      </c>
      <c r="H16862" s="4">
        <v>47</v>
      </c>
      <c r="I16862" s="4">
        <v>77.2</v>
      </c>
      <c r="J16862" s="4">
        <v>53.5</v>
      </c>
      <c r="K16862" s="4">
        <v>67.5</v>
      </c>
    </row>
    <row r="16863" spans="1:11">
      <c r="A16863" t="s">
        <v>64024</v>
      </c>
      <c r="B16863" s="1" t="s">
        <v>64025</v>
      </c>
      <c r="C16863" s="2">
        <v>46184.5332291667</v>
      </c>
      <c r="D16863" s="1" t="s">
        <v>64026</v>
      </c>
      <c r="E16863" s="1" t="s">
        <v>62547</v>
      </c>
      <c r="F16863" s="2">
        <v>46163.583344907398</v>
      </c>
      <c r="G16863" s="4">
        <v>65.099999999999994</v>
      </c>
      <c r="H16863" s="4">
        <v>47.3</v>
      </c>
      <c r="I16863" s="4">
        <v>79</v>
      </c>
      <c r="J16863" s="4">
        <v>54.2</v>
      </c>
      <c r="K16863" s="4">
        <v>68.400000000000006</v>
      </c>
    </row>
    <row r="16864" spans="1:11">
      <c r="A16864" t="s">
        <v>64027</v>
      </c>
      <c r="B16864" s="1" t="s">
        <v>64028</v>
      </c>
      <c r="C16864" s="2">
        <v>46184.5331828704</v>
      </c>
      <c r="D16864" s="1" t="s">
        <v>64029</v>
      </c>
      <c r="E16864" s="1" t="s">
        <v>62547</v>
      </c>
      <c r="F16864" s="2">
        <v>46163.625011574099</v>
      </c>
      <c r="G16864" s="4">
        <v>65.599999999999994</v>
      </c>
      <c r="H16864" s="4">
        <v>48.9</v>
      </c>
      <c r="I16864" s="4">
        <v>79.2</v>
      </c>
      <c r="J16864" s="4">
        <v>55.1</v>
      </c>
      <c r="K16864" s="4">
        <v>68.900000000000006</v>
      </c>
    </row>
    <row r="16865" spans="1:11">
      <c r="A16865" t="s">
        <v>64030</v>
      </c>
      <c r="B16865" s="1" t="s">
        <v>64031</v>
      </c>
      <c r="C16865" s="2">
        <v>46184.533333333296</v>
      </c>
      <c r="D16865" s="1" t="s">
        <v>64032</v>
      </c>
      <c r="E16865" s="1" t="s">
        <v>62547</v>
      </c>
      <c r="F16865" s="2">
        <v>46163.666678240697</v>
      </c>
      <c r="G16865" s="4">
        <v>65.2</v>
      </c>
      <c r="H16865" s="4">
        <v>47.7</v>
      </c>
      <c r="I16865" s="4">
        <v>80.7</v>
      </c>
      <c r="J16865" s="4">
        <v>54.8</v>
      </c>
      <c r="K16865" s="4">
        <v>68.3</v>
      </c>
    </row>
    <row r="16866" spans="1:11">
      <c r="A16866" t="s">
        <v>64033</v>
      </c>
      <c r="B16866" s="1" t="s">
        <v>64034</v>
      </c>
      <c r="C16866" s="2">
        <v>46184.5332291667</v>
      </c>
      <c r="D16866" s="1" t="s">
        <v>64035</v>
      </c>
      <c r="E16866" s="1" t="s">
        <v>62547</v>
      </c>
      <c r="F16866" s="2">
        <v>46163.708344907398</v>
      </c>
      <c r="G16866" s="4">
        <v>65.5</v>
      </c>
      <c r="H16866" s="4">
        <v>48.6</v>
      </c>
      <c r="I16866" s="4">
        <v>83.7</v>
      </c>
      <c r="J16866" s="4">
        <v>56.2</v>
      </c>
      <c r="K16866" s="4">
        <v>68.2</v>
      </c>
    </row>
    <row r="16867" spans="1:11">
      <c r="A16867" t="s">
        <v>64036</v>
      </c>
      <c r="B16867" s="1" t="s">
        <v>64037</v>
      </c>
      <c r="C16867" s="2">
        <v>46184.533287036997</v>
      </c>
      <c r="D16867" s="1" t="s">
        <v>64038</v>
      </c>
      <c r="E16867" s="1" t="s">
        <v>62547</v>
      </c>
      <c r="F16867" s="2">
        <v>46163.750011574099</v>
      </c>
      <c r="G16867" s="4">
        <v>65.599999999999994</v>
      </c>
      <c r="H16867" s="4">
        <v>49.6</v>
      </c>
      <c r="I16867" s="4">
        <v>76.7</v>
      </c>
      <c r="J16867" s="4">
        <v>56.5</v>
      </c>
      <c r="K16867" s="4">
        <v>68.5</v>
      </c>
    </row>
    <row r="16868" spans="1:11">
      <c r="A16868" t="s">
        <v>64039</v>
      </c>
      <c r="B16868" s="1" t="s">
        <v>64040</v>
      </c>
      <c r="C16868" s="2">
        <v>46184.533287036997</v>
      </c>
      <c r="D16868" s="1" t="s">
        <v>64041</v>
      </c>
      <c r="E16868" s="1" t="s">
        <v>62547</v>
      </c>
      <c r="F16868" s="2">
        <v>46163.791678240697</v>
      </c>
      <c r="G16868" s="4">
        <v>65.2</v>
      </c>
      <c r="H16868" s="4">
        <v>46.7</v>
      </c>
      <c r="I16868" s="4">
        <v>79.2</v>
      </c>
      <c r="J16868" s="4">
        <v>54.3</v>
      </c>
      <c r="K16868" s="4">
        <v>68.5</v>
      </c>
    </row>
    <row r="16869" spans="1:11">
      <c r="A16869" t="s">
        <v>64042</v>
      </c>
      <c r="B16869" s="1" t="s">
        <v>64043</v>
      </c>
      <c r="C16869" s="2">
        <v>46184.533310185201</v>
      </c>
      <c r="D16869" s="1" t="s">
        <v>64044</v>
      </c>
      <c r="E16869" s="1" t="s">
        <v>62547</v>
      </c>
      <c r="F16869" s="2">
        <v>46163.833344907398</v>
      </c>
      <c r="G16869" s="4">
        <v>65</v>
      </c>
      <c r="H16869" s="4">
        <v>45.3</v>
      </c>
      <c r="I16869" s="4">
        <v>95.6</v>
      </c>
      <c r="J16869" s="4">
        <v>50.8</v>
      </c>
      <c r="K16869" s="4">
        <v>67.5</v>
      </c>
    </row>
    <row r="16870" spans="1:11">
      <c r="A16870" t="s">
        <v>64045</v>
      </c>
      <c r="B16870" s="1" t="s">
        <v>64046</v>
      </c>
      <c r="C16870" s="2">
        <v>46184.533275463</v>
      </c>
      <c r="D16870" s="1" t="s">
        <v>64047</v>
      </c>
      <c r="E16870" s="1" t="s">
        <v>62547</v>
      </c>
      <c r="F16870" s="2">
        <v>46163.875011574099</v>
      </c>
      <c r="G16870" s="4">
        <v>63.7</v>
      </c>
      <c r="H16870" s="4">
        <v>45.5</v>
      </c>
      <c r="I16870" s="4">
        <v>92.6</v>
      </c>
      <c r="J16870" s="4">
        <v>49</v>
      </c>
      <c r="K16870" s="4">
        <v>67</v>
      </c>
    </row>
    <row r="16871" spans="1:11">
      <c r="A16871" t="s">
        <v>64048</v>
      </c>
      <c r="B16871" s="1" t="s">
        <v>64049</v>
      </c>
      <c r="C16871" s="2">
        <v>46184.5332291667</v>
      </c>
      <c r="D16871" s="1" t="s">
        <v>64050</v>
      </c>
      <c r="E16871" s="1" t="s">
        <v>62547</v>
      </c>
      <c r="F16871" s="2">
        <v>46163.916678240697</v>
      </c>
      <c r="G16871" s="4">
        <v>61.3</v>
      </c>
      <c r="H16871" s="4">
        <v>45.2</v>
      </c>
      <c r="I16871" s="4">
        <v>74.900000000000006</v>
      </c>
      <c r="J16871" s="4">
        <v>47.2</v>
      </c>
      <c r="K16871" s="4">
        <v>66</v>
      </c>
    </row>
    <row r="16872" spans="1:11">
      <c r="A16872" t="s">
        <v>64051</v>
      </c>
      <c r="B16872" s="1" t="s">
        <v>64052</v>
      </c>
      <c r="C16872" s="2">
        <v>46184.5332291667</v>
      </c>
      <c r="D16872" s="1" t="s">
        <v>64053</v>
      </c>
      <c r="E16872" s="1" t="s">
        <v>62547</v>
      </c>
      <c r="F16872" s="2">
        <v>46163.958344907398</v>
      </c>
      <c r="G16872" s="4">
        <v>59.7</v>
      </c>
      <c r="H16872" s="4">
        <v>45.2</v>
      </c>
      <c r="I16872" s="4">
        <v>75.099999999999994</v>
      </c>
      <c r="J16872" s="4">
        <v>46.7</v>
      </c>
      <c r="K16872" s="4">
        <v>64.5</v>
      </c>
    </row>
    <row r="16873" spans="1:11">
      <c r="A16873" t="s">
        <v>64054</v>
      </c>
      <c r="B16873" s="1" t="s">
        <v>64055</v>
      </c>
      <c r="C16873" s="2">
        <v>46184.533194444397</v>
      </c>
      <c r="D16873" s="1" t="s">
        <v>64056</v>
      </c>
      <c r="E16873" s="1" t="s">
        <v>62547</v>
      </c>
      <c r="F16873" s="2">
        <v>46164.000011574099</v>
      </c>
      <c r="G16873" s="4">
        <v>57.6</v>
      </c>
      <c r="H16873" s="4">
        <v>44.8</v>
      </c>
      <c r="I16873" s="4">
        <v>73.900000000000006</v>
      </c>
      <c r="J16873" s="4">
        <v>46.3</v>
      </c>
      <c r="K16873" s="4">
        <v>62</v>
      </c>
    </row>
    <row r="16874" spans="1:11">
      <c r="A16874" t="s">
        <v>64057</v>
      </c>
      <c r="B16874" s="1" t="s">
        <v>64058</v>
      </c>
      <c r="C16874" s="2">
        <v>46184.533344907402</v>
      </c>
      <c r="D16874" s="1" t="s">
        <v>64059</v>
      </c>
      <c r="E16874" s="1" t="s">
        <v>62547</v>
      </c>
      <c r="F16874" s="2">
        <v>46164.041678240697</v>
      </c>
      <c r="G16874" s="4">
        <v>56.1</v>
      </c>
      <c r="H16874" s="4">
        <v>45.3</v>
      </c>
      <c r="I16874" s="4">
        <v>74.7</v>
      </c>
      <c r="J16874" s="4">
        <v>46.1</v>
      </c>
      <c r="K16874" s="4">
        <v>57.6</v>
      </c>
    </row>
    <row r="16875" spans="1:11">
      <c r="A16875" t="s">
        <v>64060</v>
      </c>
      <c r="B16875" s="1" t="s">
        <v>64061</v>
      </c>
      <c r="C16875" s="2">
        <v>46184.533333333296</v>
      </c>
      <c r="D16875" s="1" t="s">
        <v>64062</v>
      </c>
      <c r="E16875" s="1" t="s">
        <v>62547</v>
      </c>
      <c r="F16875" s="2">
        <v>46164.083344907398</v>
      </c>
      <c r="G16875" s="4">
        <v>52</v>
      </c>
      <c r="H16875" s="4">
        <v>45.3</v>
      </c>
      <c r="I16875" s="4">
        <v>72.7</v>
      </c>
      <c r="J16875" s="4">
        <v>45.9</v>
      </c>
      <c r="K16875" s="4">
        <v>51.2</v>
      </c>
    </row>
    <row r="16876" spans="1:11">
      <c r="A16876" t="s">
        <v>64063</v>
      </c>
      <c r="B16876" s="1" t="s">
        <v>64064</v>
      </c>
      <c r="C16876" s="2">
        <v>46184.533217592601</v>
      </c>
      <c r="D16876" s="1" t="s">
        <v>64065</v>
      </c>
      <c r="E16876" s="1" t="s">
        <v>62547</v>
      </c>
      <c r="F16876" s="2">
        <v>46164.125011574099</v>
      </c>
      <c r="G16876" s="4">
        <v>51.2</v>
      </c>
      <c r="H16876" s="4">
        <v>45.2</v>
      </c>
      <c r="I16876" s="4">
        <v>71.400000000000006</v>
      </c>
      <c r="J16876" s="4">
        <v>45.8</v>
      </c>
      <c r="K16876" s="4">
        <v>49.5</v>
      </c>
    </row>
    <row r="16877" spans="1:11">
      <c r="A16877" t="s">
        <v>64066</v>
      </c>
      <c r="B16877" s="1" t="s">
        <v>64067</v>
      </c>
      <c r="C16877" s="2">
        <v>46184.533194444397</v>
      </c>
      <c r="D16877" s="1" t="s">
        <v>64068</v>
      </c>
      <c r="E16877" s="1" t="s">
        <v>62547</v>
      </c>
      <c r="F16877" s="2">
        <v>46164.166678240697</v>
      </c>
      <c r="G16877" s="4">
        <v>53.2</v>
      </c>
      <c r="H16877" s="4">
        <v>45.5</v>
      </c>
      <c r="I16877" s="4">
        <v>71.5</v>
      </c>
      <c r="J16877" s="4">
        <v>46.2</v>
      </c>
      <c r="K16877" s="4">
        <v>54.3</v>
      </c>
    </row>
    <row r="16878" spans="1:11">
      <c r="A16878" t="s">
        <v>64069</v>
      </c>
      <c r="B16878" s="1" t="s">
        <v>64070</v>
      </c>
      <c r="C16878" s="2">
        <v>46184.533252314803</v>
      </c>
      <c r="D16878" s="1" t="s">
        <v>64071</v>
      </c>
      <c r="E16878" s="1" t="s">
        <v>62547</v>
      </c>
      <c r="F16878" s="2">
        <v>46164.208344907398</v>
      </c>
      <c r="G16878" s="4">
        <v>56.1</v>
      </c>
      <c r="H16878" s="4">
        <v>45.8</v>
      </c>
      <c r="I16878" s="4">
        <v>73.099999999999994</v>
      </c>
      <c r="J16878" s="4">
        <v>46.6</v>
      </c>
      <c r="K16878" s="4">
        <v>59.4</v>
      </c>
    </row>
    <row r="16879" spans="1:11">
      <c r="A16879" t="s">
        <v>64072</v>
      </c>
      <c r="B16879" s="1" t="s">
        <v>64073</v>
      </c>
      <c r="C16879" s="2">
        <v>46184.533217592601</v>
      </c>
      <c r="D16879" s="1" t="s">
        <v>64074</v>
      </c>
      <c r="E16879" s="1" t="s">
        <v>62547</v>
      </c>
      <c r="F16879" s="2">
        <v>46164.250011574099</v>
      </c>
      <c r="G16879" s="4">
        <v>61.8</v>
      </c>
      <c r="H16879" s="4">
        <v>46</v>
      </c>
      <c r="I16879" s="4">
        <v>74.7</v>
      </c>
      <c r="J16879" s="4">
        <v>48.1</v>
      </c>
      <c r="K16879" s="4">
        <v>66.7</v>
      </c>
    </row>
    <row r="16880" spans="1:11">
      <c r="A16880" t="s">
        <v>64075</v>
      </c>
      <c r="B16880" s="1" t="s">
        <v>64076</v>
      </c>
      <c r="C16880" s="2">
        <v>46184.533298611103</v>
      </c>
      <c r="D16880" s="1" t="s">
        <v>64077</v>
      </c>
      <c r="E16880" s="1" t="s">
        <v>62547</v>
      </c>
      <c r="F16880" s="2">
        <v>46164.291678240697</v>
      </c>
      <c r="G16880" s="4">
        <v>67.3</v>
      </c>
      <c r="H16880" s="4">
        <v>48.4</v>
      </c>
      <c r="I16880" s="4">
        <v>91.1</v>
      </c>
      <c r="J16880" s="4">
        <v>56.8</v>
      </c>
      <c r="K16880" s="4">
        <v>70</v>
      </c>
    </row>
    <row r="16881" spans="1:11">
      <c r="A16881" t="s">
        <v>64078</v>
      </c>
      <c r="B16881" s="1" t="s">
        <v>64079</v>
      </c>
      <c r="C16881" s="2">
        <v>46184.533298611103</v>
      </c>
      <c r="D16881" s="1" t="s">
        <v>64080</v>
      </c>
      <c r="E16881" s="1" t="s">
        <v>62547</v>
      </c>
      <c r="F16881" s="2">
        <v>46164.333344907398</v>
      </c>
      <c r="G16881" s="4">
        <v>66.900000000000006</v>
      </c>
      <c r="H16881" s="4">
        <v>52.4</v>
      </c>
      <c r="I16881" s="4">
        <v>76</v>
      </c>
      <c r="J16881" s="4">
        <v>60.7</v>
      </c>
      <c r="K16881" s="4">
        <v>69.599999999999994</v>
      </c>
    </row>
    <row r="16882" spans="1:11">
      <c r="A16882" t="s">
        <v>64081</v>
      </c>
      <c r="B16882" s="1" t="s">
        <v>64082</v>
      </c>
      <c r="C16882" s="2">
        <v>46184.533171296302</v>
      </c>
      <c r="D16882" s="1" t="s">
        <v>64083</v>
      </c>
      <c r="E16882" s="1" t="s">
        <v>62547</v>
      </c>
      <c r="F16882" s="2">
        <v>46164.375011574099</v>
      </c>
      <c r="G16882" s="4">
        <v>66.900000000000006</v>
      </c>
      <c r="H16882" s="4">
        <v>50.8</v>
      </c>
      <c r="I16882" s="4">
        <v>82.6</v>
      </c>
      <c r="J16882" s="4">
        <v>59.3</v>
      </c>
      <c r="K16882" s="4">
        <v>69.7</v>
      </c>
    </row>
    <row r="16883" spans="1:11">
      <c r="A16883" t="s">
        <v>64084</v>
      </c>
      <c r="B16883" s="1" t="s">
        <v>64085</v>
      </c>
      <c r="C16883" s="2">
        <v>46184.5333217593</v>
      </c>
      <c r="D16883" s="1" t="s">
        <v>64086</v>
      </c>
      <c r="E16883" s="1" t="s">
        <v>62547</v>
      </c>
      <c r="F16883" s="2">
        <v>46164.416678240697</v>
      </c>
      <c r="G16883" s="4">
        <v>65.7</v>
      </c>
      <c r="H16883" s="4">
        <v>51</v>
      </c>
      <c r="I16883" s="4">
        <v>76.8</v>
      </c>
      <c r="J16883" s="4">
        <v>57.6</v>
      </c>
      <c r="K16883" s="4">
        <v>68.7</v>
      </c>
    </row>
    <row r="16884" spans="1:11">
      <c r="A16884" t="s">
        <v>64087</v>
      </c>
      <c r="B16884" s="1" t="s">
        <v>64088</v>
      </c>
      <c r="C16884" s="2">
        <v>46184.533206018503</v>
      </c>
      <c r="D16884" s="1" t="s">
        <v>64089</v>
      </c>
      <c r="E16884" s="1" t="s">
        <v>62547</v>
      </c>
      <c r="F16884" s="2">
        <v>46164.458344907398</v>
      </c>
      <c r="G16884" s="4">
        <v>66.7</v>
      </c>
      <c r="H16884" s="4">
        <v>49.4</v>
      </c>
      <c r="I16884" s="4">
        <v>95.4</v>
      </c>
      <c r="J16884" s="4">
        <v>56.7</v>
      </c>
      <c r="K16884" s="4">
        <v>68.7</v>
      </c>
    </row>
    <row r="16885" spans="1:11">
      <c r="A16885" t="s">
        <v>64090</v>
      </c>
      <c r="B16885" s="1" t="s">
        <v>64091</v>
      </c>
      <c r="C16885" s="2">
        <v>46184.533310185201</v>
      </c>
      <c r="D16885" s="1" t="s">
        <v>64092</v>
      </c>
      <c r="E16885" s="1" t="s">
        <v>62547</v>
      </c>
      <c r="F16885" s="2">
        <v>46164.500011574099</v>
      </c>
      <c r="G16885" s="4">
        <v>66.599999999999994</v>
      </c>
      <c r="H16885" s="4">
        <v>47.6</v>
      </c>
      <c r="I16885" s="4">
        <v>87.8</v>
      </c>
      <c r="J16885" s="4">
        <v>57.3</v>
      </c>
      <c r="K16885" s="4">
        <v>69.8</v>
      </c>
    </row>
    <row r="16886" spans="1:11">
      <c r="A16886" t="s">
        <v>64093</v>
      </c>
      <c r="B16886" s="1" t="s">
        <v>64094</v>
      </c>
      <c r="C16886" s="2">
        <v>46184.533298611103</v>
      </c>
      <c r="D16886" s="1" t="s">
        <v>64095</v>
      </c>
      <c r="E16886" s="1" t="s">
        <v>62547</v>
      </c>
      <c r="F16886" s="2">
        <v>46164.541678240697</v>
      </c>
      <c r="G16886" s="4">
        <v>66</v>
      </c>
      <c r="H16886" s="4">
        <v>49.3</v>
      </c>
      <c r="I16886" s="4">
        <v>81.7</v>
      </c>
      <c r="J16886" s="4">
        <v>55.8</v>
      </c>
      <c r="K16886" s="4">
        <v>68.7</v>
      </c>
    </row>
    <row r="16887" spans="1:11">
      <c r="A16887" t="s">
        <v>64096</v>
      </c>
      <c r="B16887" s="1" t="s">
        <v>64097</v>
      </c>
      <c r="C16887" s="2">
        <v>46184.5333217593</v>
      </c>
      <c r="D16887" s="1" t="s">
        <v>64098</v>
      </c>
      <c r="E16887" s="1" t="s">
        <v>62547</v>
      </c>
      <c r="F16887" s="2">
        <v>46164.583344907398</v>
      </c>
      <c r="G16887" s="4">
        <v>67.8</v>
      </c>
      <c r="H16887" s="4">
        <v>49.7</v>
      </c>
      <c r="I16887" s="4">
        <v>96.2</v>
      </c>
      <c r="J16887" s="4">
        <v>55.8</v>
      </c>
      <c r="K16887" s="4">
        <v>68.8</v>
      </c>
    </row>
    <row r="16888" spans="1:11">
      <c r="A16888" t="s">
        <v>64099</v>
      </c>
      <c r="B16888" s="1" t="s">
        <v>64100</v>
      </c>
      <c r="C16888" s="2">
        <v>46184.533344907402</v>
      </c>
      <c r="D16888" s="1" t="s">
        <v>64101</v>
      </c>
      <c r="E16888" s="1" t="s">
        <v>62547</v>
      </c>
      <c r="F16888" s="2">
        <v>46164.625011574099</v>
      </c>
      <c r="G16888" s="4">
        <v>65.400000000000006</v>
      </c>
      <c r="H16888" s="4">
        <v>50.2</v>
      </c>
      <c r="I16888" s="4">
        <v>77.8</v>
      </c>
      <c r="J16888" s="4">
        <v>56.4</v>
      </c>
      <c r="K16888" s="4">
        <v>68.5</v>
      </c>
    </row>
    <row r="16889" spans="1:11">
      <c r="A16889" t="s">
        <v>64102</v>
      </c>
      <c r="B16889" s="1" t="s">
        <v>64103</v>
      </c>
      <c r="C16889" s="2">
        <v>46184.533217592601</v>
      </c>
      <c r="D16889" s="1" t="s">
        <v>64104</v>
      </c>
      <c r="E16889" s="1" t="s">
        <v>62547</v>
      </c>
      <c r="F16889" s="2">
        <v>46164.666678240697</v>
      </c>
      <c r="G16889" s="4">
        <v>65</v>
      </c>
      <c r="H16889" s="4">
        <v>49.4</v>
      </c>
      <c r="I16889" s="4">
        <v>83.7</v>
      </c>
      <c r="J16889" s="4">
        <v>55.7</v>
      </c>
      <c r="K16889" s="4">
        <v>68</v>
      </c>
    </row>
    <row r="16890" spans="1:11">
      <c r="A16890" t="s">
        <v>64105</v>
      </c>
      <c r="B16890" s="1" t="s">
        <v>64106</v>
      </c>
      <c r="C16890" s="2">
        <v>46184.5332291667</v>
      </c>
      <c r="D16890" s="1" t="s">
        <v>64107</v>
      </c>
      <c r="E16890" s="1" t="s">
        <v>62547</v>
      </c>
      <c r="F16890" s="2">
        <v>46164.708344907398</v>
      </c>
      <c r="G16890" s="4">
        <v>65.5</v>
      </c>
      <c r="H16890" s="4">
        <v>49.8</v>
      </c>
      <c r="I16890" s="4">
        <v>82.2</v>
      </c>
      <c r="J16890" s="4">
        <v>57.7</v>
      </c>
      <c r="K16890" s="4">
        <v>68.099999999999994</v>
      </c>
    </row>
    <row r="16891" spans="1:11">
      <c r="A16891" t="s">
        <v>64108</v>
      </c>
      <c r="B16891" s="1" t="s">
        <v>64109</v>
      </c>
      <c r="C16891" s="2">
        <v>46184.533263888901</v>
      </c>
      <c r="D16891" s="1" t="s">
        <v>64110</v>
      </c>
      <c r="E16891" s="1" t="s">
        <v>62547</v>
      </c>
      <c r="F16891" s="2">
        <v>46164.750011574099</v>
      </c>
      <c r="G16891" s="4">
        <v>65.2</v>
      </c>
      <c r="H16891" s="4">
        <v>48.1</v>
      </c>
      <c r="I16891" s="4">
        <v>82.2</v>
      </c>
      <c r="J16891" s="4">
        <v>56.5</v>
      </c>
      <c r="K16891" s="4">
        <v>68.099999999999994</v>
      </c>
    </row>
    <row r="16892" spans="1:11">
      <c r="A16892" t="s">
        <v>64111</v>
      </c>
      <c r="B16892" s="1" t="s">
        <v>64112</v>
      </c>
      <c r="C16892" s="2">
        <v>46184.5332291667</v>
      </c>
      <c r="D16892" s="1" t="s">
        <v>64113</v>
      </c>
      <c r="E16892" s="1" t="s">
        <v>62547</v>
      </c>
      <c r="F16892" s="2">
        <v>46164.791678240697</v>
      </c>
      <c r="G16892" s="4">
        <v>65.099999999999994</v>
      </c>
      <c r="H16892" s="4">
        <v>46.4</v>
      </c>
      <c r="I16892" s="4">
        <v>81.099999999999994</v>
      </c>
      <c r="J16892" s="4">
        <v>55.4</v>
      </c>
      <c r="K16892" s="4">
        <v>68.099999999999994</v>
      </c>
    </row>
    <row r="16893" spans="1:11">
      <c r="A16893" t="s">
        <v>64114</v>
      </c>
      <c r="B16893" s="1" t="s">
        <v>64115</v>
      </c>
      <c r="C16893" s="2">
        <v>46184.533217592601</v>
      </c>
      <c r="D16893" s="1" t="s">
        <v>64116</v>
      </c>
      <c r="E16893" s="1" t="s">
        <v>62547</v>
      </c>
      <c r="F16893" s="2">
        <v>46164.833344907398</v>
      </c>
      <c r="G16893" s="4">
        <v>63.7</v>
      </c>
      <c r="H16893" s="4">
        <v>45.4</v>
      </c>
      <c r="I16893" s="4">
        <v>80.900000000000006</v>
      </c>
      <c r="J16893" s="4">
        <v>50.6</v>
      </c>
      <c r="K16893" s="4">
        <v>67.5</v>
      </c>
    </row>
    <row r="16894" spans="1:11">
      <c r="A16894" t="s">
        <v>64117</v>
      </c>
      <c r="B16894" s="1" t="s">
        <v>64118</v>
      </c>
      <c r="C16894" s="2">
        <v>46184.533263888901</v>
      </c>
      <c r="D16894" s="1" t="s">
        <v>64119</v>
      </c>
      <c r="E16894" s="1" t="s">
        <v>62547</v>
      </c>
      <c r="F16894" s="2">
        <v>46164.875011574099</v>
      </c>
      <c r="G16894" s="4">
        <v>61.9</v>
      </c>
      <c r="H16894" s="4">
        <v>44.9</v>
      </c>
      <c r="I16894" s="4">
        <v>83.5</v>
      </c>
      <c r="J16894" s="4">
        <v>47.5</v>
      </c>
      <c r="K16894" s="4">
        <v>66.3</v>
      </c>
    </row>
    <row r="16895" spans="1:11">
      <c r="A16895" t="s">
        <v>64120</v>
      </c>
      <c r="B16895" s="1" t="s">
        <v>64121</v>
      </c>
      <c r="C16895" s="2">
        <v>46184.533206018503</v>
      </c>
      <c r="D16895" s="1" t="s">
        <v>64122</v>
      </c>
      <c r="E16895" s="1" t="s">
        <v>62547</v>
      </c>
      <c r="F16895" s="2">
        <v>46164.916678240697</v>
      </c>
      <c r="G16895" s="4">
        <v>60.6</v>
      </c>
      <c r="H16895" s="4">
        <v>44.6</v>
      </c>
      <c r="I16895" s="4">
        <v>80.3</v>
      </c>
      <c r="J16895" s="4">
        <v>46.2</v>
      </c>
      <c r="K16895" s="4">
        <v>65.400000000000006</v>
      </c>
    </row>
    <row r="16896" spans="1:11">
      <c r="A16896" t="s">
        <v>64123</v>
      </c>
      <c r="B16896" s="1" t="s">
        <v>64124</v>
      </c>
      <c r="C16896" s="2">
        <v>46184.533310185201</v>
      </c>
      <c r="D16896" s="1" t="s">
        <v>64125</v>
      </c>
      <c r="E16896" s="1" t="s">
        <v>62547</v>
      </c>
      <c r="F16896" s="2">
        <v>46164.958344907398</v>
      </c>
      <c r="G16896" s="4">
        <v>59.6</v>
      </c>
      <c r="H16896" s="4">
        <v>44.6</v>
      </c>
      <c r="I16896" s="4">
        <v>74.599999999999994</v>
      </c>
      <c r="J16896" s="4">
        <v>46.1</v>
      </c>
      <c r="K16896" s="4">
        <v>64.7</v>
      </c>
    </row>
    <row r="16897" spans="1:11">
      <c r="A16897" t="s">
        <v>64126</v>
      </c>
      <c r="B16897" s="1" t="s">
        <v>64127</v>
      </c>
      <c r="C16897" s="2">
        <v>46184.5331828704</v>
      </c>
      <c r="D16897" s="1" t="s">
        <v>64128</v>
      </c>
      <c r="E16897" s="1" t="s">
        <v>62547</v>
      </c>
      <c r="F16897" s="2">
        <v>46165.000011574099</v>
      </c>
      <c r="G16897" s="4">
        <v>57.9</v>
      </c>
      <c r="H16897" s="4">
        <v>44.2</v>
      </c>
      <c r="I16897" s="4">
        <v>73.099999999999994</v>
      </c>
      <c r="J16897" s="4">
        <v>45.6</v>
      </c>
      <c r="K16897" s="4">
        <v>62.7</v>
      </c>
    </row>
    <row r="16898" spans="1:11">
      <c r="A16898" t="s">
        <v>64129</v>
      </c>
      <c r="B16898" s="1" t="s">
        <v>64130</v>
      </c>
      <c r="C16898" s="2">
        <v>46184.533252314803</v>
      </c>
      <c r="D16898" s="1" t="s">
        <v>64131</v>
      </c>
      <c r="E16898" s="1" t="s">
        <v>62547</v>
      </c>
      <c r="F16898" s="2">
        <v>46165.041678240697</v>
      </c>
      <c r="G16898" s="4">
        <v>57</v>
      </c>
      <c r="H16898" s="4">
        <v>44.6</v>
      </c>
      <c r="I16898" s="4">
        <v>74.599999999999994</v>
      </c>
      <c r="J16898" s="4">
        <v>45.5</v>
      </c>
      <c r="K16898" s="4">
        <v>60</v>
      </c>
    </row>
    <row r="16899" spans="1:11">
      <c r="A16899" t="s">
        <v>64132</v>
      </c>
      <c r="B16899" s="1" t="s">
        <v>64133</v>
      </c>
      <c r="C16899" s="2">
        <v>46184.533217592601</v>
      </c>
      <c r="D16899" s="1" t="s">
        <v>64134</v>
      </c>
      <c r="E16899" s="1" t="s">
        <v>62547</v>
      </c>
      <c r="F16899" s="2">
        <v>46165.083344907398</v>
      </c>
      <c r="G16899" s="4">
        <v>54.8</v>
      </c>
      <c r="H16899" s="4">
        <v>44.8</v>
      </c>
      <c r="I16899" s="4">
        <v>72.8</v>
      </c>
      <c r="J16899" s="4">
        <v>45.9</v>
      </c>
      <c r="K16899" s="4">
        <v>56.4</v>
      </c>
    </row>
    <row r="16900" spans="1:11">
      <c r="A16900" t="s">
        <v>64135</v>
      </c>
      <c r="B16900" s="1" t="s">
        <v>64136</v>
      </c>
      <c r="C16900" s="2">
        <v>46184.533275463</v>
      </c>
      <c r="D16900" s="1" t="s">
        <v>64137</v>
      </c>
      <c r="E16900" s="1" t="s">
        <v>62547</v>
      </c>
      <c r="F16900" s="2">
        <v>46165.125011574099</v>
      </c>
      <c r="G16900" s="4">
        <v>53.4</v>
      </c>
      <c r="H16900" s="4">
        <v>44.9</v>
      </c>
      <c r="I16900" s="4">
        <v>72.599999999999994</v>
      </c>
      <c r="J16900" s="4">
        <v>45.7</v>
      </c>
      <c r="K16900" s="4">
        <v>53.8</v>
      </c>
    </row>
    <row r="16901" spans="1:11">
      <c r="A16901" t="s">
        <v>64138</v>
      </c>
      <c r="B16901" s="1" t="s">
        <v>64139</v>
      </c>
      <c r="C16901" s="2">
        <v>46184.533287036997</v>
      </c>
      <c r="D16901" s="1" t="s">
        <v>64140</v>
      </c>
      <c r="E16901" s="1" t="s">
        <v>62547</v>
      </c>
      <c r="F16901" s="2">
        <v>46165.166678240697</v>
      </c>
      <c r="G16901" s="4">
        <v>51.6</v>
      </c>
      <c r="H16901" s="4">
        <v>44.2</v>
      </c>
      <c r="I16901" s="4">
        <v>70.8</v>
      </c>
      <c r="J16901" s="4">
        <v>45.5</v>
      </c>
      <c r="K16901" s="4">
        <v>51</v>
      </c>
    </row>
    <row r="16902" spans="1:11">
      <c r="A16902" t="s">
        <v>64141</v>
      </c>
      <c r="B16902" s="1" t="s">
        <v>64142</v>
      </c>
      <c r="C16902" s="2">
        <v>46184.533263888901</v>
      </c>
      <c r="D16902" s="1" t="s">
        <v>64143</v>
      </c>
      <c r="E16902" s="1" t="s">
        <v>62547</v>
      </c>
      <c r="F16902" s="2">
        <v>46165.208344907398</v>
      </c>
      <c r="G16902" s="4">
        <v>54.8</v>
      </c>
      <c r="H16902" s="4">
        <v>44.5</v>
      </c>
      <c r="I16902" s="4">
        <v>71.8</v>
      </c>
      <c r="J16902" s="4">
        <v>45.8</v>
      </c>
      <c r="K16902" s="4">
        <v>56.5</v>
      </c>
    </row>
    <row r="16903" spans="1:11">
      <c r="A16903" t="s">
        <v>64144</v>
      </c>
      <c r="B16903" s="1" t="s">
        <v>64145</v>
      </c>
      <c r="C16903" s="2">
        <v>46184.5333217593</v>
      </c>
      <c r="D16903" s="1" t="s">
        <v>64146</v>
      </c>
      <c r="E16903" s="1" t="s">
        <v>62547</v>
      </c>
      <c r="F16903" s="2">
        <v>46165.250011574099</v>
      </c>
      <c r="G16903" s="4">
        <v>57.8</v>
      </c>
      <c r="H16903" s="4">
        <v>45.2</v>
      </c>
      <c r="I16903" s="4">
        <v>79.5</v>
      </c>
      <c r="J16903" s="4">
        <v>46.3</v>
      </c>
      <c r="K16903" s="4">
        <v>62.1</v>
      </c>
    </row>
    <row r="16904" spans="1:11">
      <c r="A16904" t="s">
        <v>64147</v>
      </c>
      <c r="B16904" s="1" t="s">
        <v>64148</v>
      </c>
      <c r="C16904" s="2">
        <v>46184.533252314803</v>
      </c>
      <c r="D16904" s="1" t="s">
        <v>64149</v>
      </c>
      <c r="E16904" s="1" t="s">
        <v>62547</v>
      </c>
      <c r="F16904" s="2">
        <v>46165.291678240697</v>
      </c>
      <c r="G16904" s="4">
        <v>60.8</v>
      </c>
      <c r="H16904" s="4">
        <v>46.2</v>
      </c>
      <c r="I16904" s="4">
        <v>78.900000000000006</v>
      </c>
      <c r="J16904" s="4">
        <v>48.2</v>
      </c>
      <c r="K16904" s="4">
        <v>65.599999999999994</v>
      </c>
    </row>
    <row r="16905" spans="1:11">
      <c r="A16905" t="s">
        <v>64150</v>
      </c>
      <c r="B16905" s="1" t="s">
        <v>64151</v>
      </c>
      <c r="C16905" s="2">
        <v>46184.533240740697</v>
      </c>
      <c r="D16905" s="1" t="s">
        <v>64152</v>
      </c>
      <c r="E16905" s="1" t="s">
        <v>62547</v>
      </c>
      <c r="F16905" s="2">
        <v>46165.333344907398</v>
      </c>
      <c r="G16905" s="4">
        <v>62</v>
      </c>
      <c r="H16905" s="4">
        <v>47.2</v>
      </c>
      <c r="I16905" s="4">
        <v>74.8</v>
      </c>
      <c r="J16905" s="4">
        <v>49.4</v>
      </c>
      <c r="K16905" s="4">
        <v>66.599999999999994</v>
      </c>
    </row>
    <row r="16906" spans="1:11">
      <c r="A16906" t="s">
        <v>64153</v>
      </c>
      <c r="B16906" s="1" t="s">
        <v>64154</v>
      </c>
      <c r="C16906" s="2">
        <v>46184.533310185201</v>
      </c>
      <c r="D16906" s="1" t="s">
        <v>64155</v>
      </c>
      <c r="E16906" s="1" t="s">
        <v>62547</v>
      </c>
      <c r="F16906" s="2">
        <v>46165.375011574099</v>
      </c>
      <c r="G16906" s="4">
        <v>63.6</v>
      </c>
      <c r="H16906" s="4">
        <v>46.7</v>
      </c>
      <c r="I16906" s="4">
        <v>79.3</v>
      </c>
      <c r="J16906" s="4">
        <v>51.1</v>
      </c>
      <c r="K16906" s="4">
        <v>67.599999999999994</v>
      </c>
    </row>
    <row r="16907" spans="1:11">
      <c r="A16907" t="s">
        <v>64156</v>
      </c>
      <c r="B16907" s="1" t="s">
        <v>64157</v>
      </c>
      <c r="C16907" s="2">
        <v>46184.533240740697</v>
      </c>
      <c r="D16907" s="1" t="s">
        <v>64158</v>
      </c>
      <c r="E16907" s="1" t="s">
        <v>62547</v>
      </c>
      <c r="F16907" s="2">
        <v>46165.416678240697</v>
      </c>
      <c r="G16907" s="4">
        <v>63.8</v>
      </c>
      <c r="H16907" s="4">
        <v>45.7</v>
      </c>
      <c r="I16907" s="4">
        <v>77.099999999999994</v>
      </c>
      <c r="J16907" s="4">
        <v>51.5</v>
      </c>
      <c r="K16907" s="4">
        <v>67.400000000000006</v>
      </c>
    </row>
    <row r="16908" spans="1:11">
      <c r="A16908" t="s">
        <v>64159</v>
      </c>
      <c r="B16908" s="1" t="s">
        <v>64160</v>
      </c>
      <c r="C16908" s="2">
        <v>46184.533206018503</v>
      </c>
      <c r="D16908" s="1" t="s">
        <v>64161</v>
      </c>
      <c r="E16908" s="1" t="s">
        <v>62547</v>
      </c>
      <c r="F16908" s="2">
        <v>46165.458344907398</v>
      </c>
      <c r="G16908" s="4">
        <v>65.7</v>
      </c>
      <c r="H16908" s="4">
        <v>45.3</v>
      </c>
      <c r="I16908" s="4">
        <v>93.5</v>
      </c>
      <c r="J16908" s="4">
        <v>52.4</v>
      </c>
      <c r="K16908" s="4">
        <v>67.7</v>
      </c>
    </row>
    <row r="16909" spans="1:11">
      <c r="A16909" t="s">
        <v>64162</v>
      </c>
      <c r="B16909" s="1" t="s">
        <v>64163</v>
      </c>
      <c r="C16909" s="2">
        <v>46184.533217592601</v>
      </c>
      <c r="D16909" s="1" t="s">
        <v>64164</v>
      </c>
      <c r="E16909" s="1" t="s">
        <v>62547</v>
      </c>
      <c r="F16909" s="2">
        <v>46165.500011574099</v>
      </c>
      <c r="G16909" s="4">
        <v>64</v>
      </c>
      <c r="H16909" s="4">
        <v>48</v>
      </c>
      <c r="I16909" s="4">
        <v>78.400000000000006</v>
      </c>
      <c r="J16909" s="4">
        <v>53</v>
      </c>
      <c r="K16909" s="4">
        <v>67.3</v>
      </c>
    </row>
    <row r="16910" spans="1:11">
      <c r="A16910" t="s">
        <v>64165</v>
      </c>
      <c r="B16910" s="1" t="s">
        <v>64166</v>
      </c>
      <c r="C16910" s="2">
        <v>46184.5332291667</v>
      </c>
      <c r="D16910" s="1" t="s">
        <v>64167</v>
      </c>
      <c r="E16910" s="1" t="s">
        <v>62547</v>
      </c>
      <c r="F16910" s="2">
        <v>46165.541678240697</v>
      </c>
      <c r="G16910" s="4">
        <v>64.599999999999994</v>
      </c>
      <c r="H16910" s="4">
        <v>46.2</v>
      </c>
      <c r="I16910" s="4">
        <v>90.8</v>
      </c>
      <c r="J16910" s="4">
        <v>52.7</v>
      </c>
      <c r="K16910" s="4">
        <v>67.400000000000006</v>
      </c>
    </row>
    <row r="16911" spans="1:11">
      <c r="A16911" t="s">
        <v>64168</v>
      </c>
      <c r="B16911" s="1" t="s">
        <v>64169</v>
      </c>
      <c r="C16911" s="2">
        <v>46184.533240740697</v>
      </c>
      <c r="D16911" s="1" t="s">
        <v>64170</v>
      </c>
      <c r="E16911" s="1" t="s">
        <v>62547</v>
      </c>
      <c r="F16911" s="2">
        <v>46165.583344907398</v>
      </c>
      <c r="G16911" s="4">
        <v>64.900000000000006</v>
      </c>
      <c r="H16911" s="4">
        <v>46.5</v>
      </c>
      <c r="I16911" s="4">
        <v>90.1</v>
      </c>
      <c r="J16911" s="4">
        <v>52.4</v>
      </c>
      <c r="K16911" s="4">
        <v>67.400000000000006</v>
      </c>
    </row>
    <row r="16912" spans="1:11">
      <c r="A16912" t="s">
        <v>64171</v>
      </c>
      <c r="B16912" s="1" t="s">
        <v>64172</v>
      </c>
      <c r="C16912" s="2">
        <v>46184.5331828704</v>
      </c>
      <c r="D16912" s="1" t="s">
        <v>64173</v>
      </c>
      <c r="E16912" s="1" t="s">
        <v>62547</v>
      </c>
      <c r="F16912" s="2">
        <v>46165.625011574099</v>
      </c>
      <c r="G16912" s="4">
        <v>63.9</v>
      </c>
      <c r="H16912" s="4">
        <v>44.6</v>
      </c>
      <c r="I16912" s="4">
        <v>89.6</v>
      </c>
      <c r="J16912" s="4">
        <v>50.5</v>
      </c>
      <c r="K16912" s="4">
        <v>66.900000000000006</v>
      </c>
    </row>
    <row r="16913" spans="1:11">
      <c r="A16913" t="s">
        <v>64174</v>
      </c>
      <c r="B16913" s="1" t="s">
        <v>64175</v>
      </c>
      <c r="C16913" s="2">
        <v>46184.533252314803</v>
      </c>
      <c r="D16913" s="1" t="s">
        <v>64176</v>
      </c>
      <c r="E16913" s="1" t="s">
        <v>62547</v>
      </c>
      <c r="F16913" s="2">
        <v>46165.666678240697</v>
      </c>
      <c r="G16913" s="4">
        <v>63.4</v>
      </c>
      <c r="H16913" s="4">
        <v>45.4</v>
      </c>
      <c r="I16913" s="4">
        <v>82.7</v>
      </c>
      <c r="J16913" s="4">
        <v>51.3</v>
      </c>
      <c r="K16913" s="4">
        <v>66.8</v>
      </c>
    </row>
    <row r="16914" spans="1:11">
      <c r="A16914" t="s">
        <v>64177</v>
      </c>
      <c r="B16914" s="1" t="s">
        <v>64178</v>
      </c>
      <c r="C16914" s="2">
        <v>46184.533275463</v>
      </c>
      <c r="D16914" s="1" t="s">
        <v>64179</v>
      </c>
      <c r="E16914" s="1" t="s">
        <v>62547</v>
      </c>
      <c r="F16914" s="2">
        <v>46165.708344907398</v>
      </c>
      <c r="G16914" s="4">
        <v>63</v>
      </c>
      <c r="H16914" s="4">
        <v>45.3</v>
      </c>
      <c r="I16914" s="4">
        <v>83.6</v>
      </c>
      <c r="J16914" s="4">
        <v>50.7</v>
      </c>
      <c r="K16914" s="4">
        <v>66.599999999999994</v>
      </c>
    </row>
    <row r="16915" spans="1:11">
      <c r="A16915" t="s">
        <v>64180</v>
      </c>
      <c r="B16915" s="1" t="s">
        <v>64181</v>
      </c>
      <c r="C16915" s="2">
        <v>46184.533344907402</v>
      </c>
      <c r="D16915" s="1" t="s">
        <v>64182</v>
      </c>
      <c r="E16915" s="1" t="s">
        <v>62547</v>
      </c>
      <c r="F16915" s="2">
        <v>46165.750011574099</v>
      </c>
      <c r="G16915" s="4">
        <v>62.7</v>
      </c>
      <c r="H16915" s="4">
        <v>45.5</v>
      </c>
      <c r="I16915" s="4">
        <v>77.3</v>
      </c>
      <c r="J16915" s="4">
        <v>49.4</v>
      </c>
      <c r="K16915" s="4">
        <v>66.7</v>
      </c>
    </row>
    <row r="16916" spans="1:11">
      <c r="A16916" t="s">
        <v>64183</v>
      </c>
      <c r="B16916" s="1" t="s">
        <v>64184</v>
      </c>
      <c r="C16916" s="2">
        <v>46184.5333217593</v>
      </c>
      <c r="D16916" s="1" t="s">
        <v>64185</v>
      </c>
      <c r="E16916" s="1" t="s">
        <v>62547</v>
      </c>
      <c r="F16916" s="2">
        <v>46165.791678240697</v>
      </c>
      <c r="G16916" s="4">
        <v>62.6</v>
      </c>
      <c r="H16916" s="4">
        <v>44.3</v>
      </c>
      <c r="I16916" s="4">
        <v>82.2</v>
      </c>
      <c r="J16916" s="4">
        <v>48.1</v>
      </c>
      <c r="K16916" s="4">
        <v>66.7</v>
      </c>
    </row>
    <row r="16917" spans="1:11">
      <c r="A16917" t="s">
        <v>64186</v>
      </c>
      <c r="B16917" s="1" t="s">
        <v>64187</v>
      </c>
      <c r="C16917" s="2">
        <v>46184.533206018503</v>
      </c>
      <c r="D16917" s="1" t="s">
        <v>64188</v>
      </c>
      <c r="E16917" s="1" t="s">
        <v>62547</v>
      </c>
      <c r="F16917" s="2">
        <v>46165.833344907398</v>
      </c>
      <c r="G16917" s="4">
        <v>62.4</v>
      </c>
      <c r="H16917" s="4">
        <v>45.5</v>
      </c>
      <c r="I16917" s="4">
        <v>88</v>
      </c>
      <c r="J16917" s="4">
        <v>48.8</v>
      </c>
      <c r="K16917" s="4">
        <v>66.400000000000006</v>
      </c>
    </row>
    <row r="16918" spans="1:11">
      <c r="A16918" t="s">
        <v>64189</v>
      </c>
      <c r="B16918" s="1" t="s">
        <v>64190</v>
      </c>
      <c r="C16918" s="2">
        <v>46184.533287036997</v>
      </c>
      <c r="D16918" s="1" t="s">
        <v>64191</v>
      </c>
      <c r="E16918" s="1" t="s">
        <v>62547</v>
      </c>
      <c r="F16918" s="2">
        <v>46165.875011574099</v>
      </c>
      <c r="G16918" s="4">
        <v>61.7</v>
      </c>
      <c r="H16918" s="4">
        <v>45</v>
      </c>
      <c r="I16918" s="4">
        <v>78.099999999999994</v>
      </c>
      <c r="J16918" s="4">
        <v>47.6</v>
      </c>
      <c r="K16918" s="4">
        <v>66.3</v>
      </c>
    </row>
    <row r="16919" spans="1:11">
      <c r="A16919" t="s">
        <v>64192</v>
      </c>
      <c r="B16919" s="1" t="s">
        <v>64193</v>
      </c>
      <c r="C16919" s="2">
        <v>46184.533275463</v>
      </c>
      <c r="D16919" s="1" t="s">
        <v>64194</v>
      </c>
      <c r="E16919" s="1" t="s">
        <v>62547</v>
      </c>
      <c r="F16919" s="2">
        <v>46165.916678240697</v>
      </c>
      <c r="G16919" s="4">
        <v>60.4</v>
      </c>
      <c r="H16919" s="4">
        <v>45.2</v>
      </c>
      <c r="I16919" s="4">
        <v>75.5</v>
      </c>
      <c r="J16919" s="4">
        <v>47.5</v>
      </c>
      <c r="K16919" s="4">
        <v>65.2</v>
      </c>
    </row>
    <row r="16920" spans="1:11">
      <c r="A16920" t="s">
        <v>64195</v>
      </c>
      <c r="B16920" s="1" t="s">
        <v>64196</v>
      </c>
      <c r="C16920" s="2">
        <v>46184.533333333296</v>
      </c>
      <c r="D16920" s="1" t="s">
        <v>64197</v>
      </c>
      <c r="E16920" s="1" t="s">
        <v>62547</v>
      </c>
      <c r="F16920" s="2">
        <v>46165.958344907398</v>
      </c>
      <c r="G16920" s="4">
        <v>60.2</v>
      </c>
      <c r="H16920" s="4">
        <v>44.6</v>
      </c>
      <c r="I16920" s="4">
        <v>77.5</v>
      </c>
      <c r="J16920" s="4">
        <v>47</v>
      </c>
      <c r="K16920" s="4">
        <v>65</v>
      </c>
    </row>
    <row r="16921" spans="1:11">
      <c r="A16921" t="s">
        <v>64198</v>
      </c>
      <c r="B16921" s="1" t="s">
        <v>64199</v>
      </c>
      <c r="C16921" s="2">
        <v>46184.533310185201</v>
      </c>
      <c r="D16921" s="1" t="s">
        <v>64200</v>
      </c>
      <c r="E16921" s="1" t="s">
        <v>62547</v>
      </c>
      <c r="F16921" s="2">
        <v>46166.000011574099</v>
      </c>
      <c r="G16921" s="4">
        <v>59.2</v>
      </c>
      <c r="H16921" s="4">
        <v>44.5</v>
      </c>
      <c r="I16921" s="4">
        <v>74</v>
      </c>
      <c r="J16921" s="4">
        <v>46</v>
      </c>
      <c r="K16921" s="4">
        <v>64.400000000000006</v>
      </c>
    </row>
    <row r="16922" spans="1:11">
      <c r="A16922" t="s">
        <v>64201</v>
      </c>
      <c r="B16922" s="1" t="s">
        <v>64202</v>
      </c>
      <c r="C16922" s="2">
        <v>46184.5332291667</v>
      </c>
      <c r="D16922" s="1" t="s">
        <v>64203</v>
      </c>
      <c r="E16922" s="1" t="s">
        <v>62547</v>
      </c>
      <c r="F16922" s="2">
        <v>46166.041678240697</v>
      </c>
      <c r="G16922" s="4">
        <v>47.2</v>
      </c>
      <c r="H16922" s="4">
        <v>45.7</v>
      </c>
      <c r="I16922" s="4">
        <v>49.3</v>
      </c>
      <c r="J16922" s="4">
        <v>46</v>
      </c>
      <c r="K16922" s="4">
        <v>48.3</v>
      </c>
    </row>
    <row r="16923" spans="1:11">
      <c r="A16923" t="s">
        <v>64204</v>
      </c>
      <c r="B16923" s="1" t="s">
        <v>64205</v>
      </c>
      <c r="C16923" s="2">
        <v>46184.5331828704</v>
      </c>
      <c r="D16923" s="1" t="s">
        <v>64206</v>
      </c>
      <c r="E16923" s="1" t="s">
        <v>62547</v>
      </c>
      <c r="F16923" s="2">
        <v>46166.083344907398</v>
      </c>
      <c r="G16923" s="4">
        <v>54.9</v>
      </c>
      <c r="H16923" s="4">
        <v>44.6</v>
      </c>
      <c r="I16923" s="4">
        <v>76.099999999999994</v>
      </c>
      <c r="J16923" s="4">
        <v>45.5</v>
      </c>
      <c r="K16923" s="4">
        <v>56.8</v>
      </c>
    </row>
    <row r="16924" spans="1:11">
      <c r="A16924" t="s">
        <v>64207</v>
      </c>
      <c r="B16924" s="1" t="s">
        <v>64208</v>
      </c>
      <c r="C16924" s="2">
        <v>46184.533252314803</v>
      </c>
      <c r="D16924" s="1" t="s">
        <v>64209</v>
      </c>
      <c r="E16924" s="1" t="s">
        <v>62547</v>
      </c>
      <c r="F16924" s="2">
        <v>46166.125011574099</v>
      </c>
      <c r="G16924" s="4">
        <v>55.9</v>
      </c>
      <c r="H16924" s="4">
        <v>44.6</v>
      </c>
      <c r="I16924" s="4">
        <v>83.9</v>
      </c>
      <c r="J16924" s="4">
        <v>45.6</v>
      </c>
      <c r="K16924" s="4">
        <v>55.5</v>
      </c>
    </row>
    <row r="16925" spans="1:11">
      <c r="A16925" t="s">
        <v>64210</v>
      </c>
      <c r="B16925" s="1" t="s">
        <v>64211</v>
      </c>
      <c r="C16925" s="2">
        <v>46184.533333333296</v>
      </c>
      <c r="D16925" s="1" t="s">
        <v>64212</v>
      </c>
      <c r="E16925" s="1" t="s">
        <v>62547</v>
      </c>
      <c r="F16925" s="2">
        <v>46166.166678240697</v>
      </c>
      <c r="G16925" s="4">
        <v>53.4</v>
      </c>
      <c r="H16925" s="4">
        <v>44.6</v>
      </c>
      <c r="I16925" s="4">
        <v>70.3</v>
      </c>
      <c r="J16925" s="4">
        <v>45.5</v>
      </c>
      <c r="K16925" s="4">
        <v>54.9</v>
      </c>
    </row>
    <row r="16926" spans="1:11">
      <c r="A16926" t="s">
        <v>64213</v>
      </c>
      <c r="B16926" s="1" t="s">
        <v>64214</v>
      </c>
      <c r="C16926" s="2">
        <v>46184.533194444397</v>
      </c>
      <c r="D16926" s="1" t="s">
        <v>64215</v>
      </c>
      <c r="E16926" s="1" t="s">
        <v>62547</v>
      </c>
      <c r="F16926" s="2">
        <v>46166.208344907398</v>
      </c>
      <c r="G16926" s="4">
        <v>54.5</v>
      </c>
      <c r="H16926" s="4">
        <v>45.7</v>
      </c>
      <c r="I16926" s="4">
        <v>73.099999999999994</v>
      </c>
      <c r="J16926" s="4">
        <v>47</v>
      </c>
      <c r="K16926" s="4">
        <v>56.1</v>
      </c>
    </row>
    <row r="16927" spans="1:11">
      <c r="A16927" t="s">
        <v>64216</v>
      </c>
      <c r="B16927" s="1" t="s">
        <v>64217</v>
      </c>
      <c r="C16927" s="2">
        <v>46184.5333217593</v>
      </c>
      <c r="D16927" s="1" t="s">
        <v>64218</v>
      </c>
      <c r="E16927" s="1" t="s">
        <v>62547</v>
      </c>
      <c r="F16927" s="2">
        <v>46166.250011574099</v>
      </c>
      <c r="G16927" s="4">
        <v>57.4</v>
      </c>
      <c r="H16927" s="4">
        <v>46.3</v>
      </c>
      <c r="I16927" s="4">
        <v>76.3</v>
      </c>
      <c r="J16927" s="4">
        <v>47.3</v>
      </c>
      <c r="K16927" s="4">
        <v>61.3</v>
      </c>
    </row>
    <row r="16928" spans="1:11">
      <c r="A16928" t="s">
        <v>64219</v>
      </c>
      <c r="B16928" s="1" t="s">
        <v>64220</v>
      </c>
      <c r="C16928" s="2">
        <v>46184.533310185201</v>
      </c>
      <c r="D16928" s="1" t="s">
        <v>64221</v>
      </c>
      <c r="E16928" s="1" t="s">
        <v>62547</v>
      </c>
      <c r="F16928" s="2">
        <v>46166.291678240697</v>
      </c>
      <c r="G16928" s="4">
        <v>60.3</v>
      </c>
      <c r="H16928" s="4">
        <v>45.8</v>
      </c>
      <c r="I16928" s="4">
        <v>77.8</v>
      </c>
      <c r="J16928" s="4">
        <v>47.6</v>
      </c>
      <c r="K16928" s="4">
        <v>65.2</v>
      </c>
    </row>
    <row r="16929" spans="1:11">
      <c r="A16929" t="s">
        <v>64222</v>
      </c>
      <c r="B16929" s="1" t="s">
        <v>64223</v>
      </c>
      <c r="C16929" s="2">
        <v>46184.5333217593</v>
      </c>
      <c r="D16929" s="1" t="s">
        <v>64224</v>
      </c>
      <c r="E16929" s="1" t="s">
        <v>62547</v>
      </c>
      <c r="F16929" s="2">
        <v>46166.333344907398</v>
      </c>
      <c r="G16929" s="4">
        <v>60.4</v>
      </c>
      <c r="H16929" s="4">
        <v>46</v>
      </c>
      <c r="I16929" s="4">
        <v>74.099999999999994</v>
      </c>
      <c r="J16929" s="4">
        <v>47.8</v>
      </c>
      <c r="K16929" s="4">
        <v>65.400000000000006</v>
      </c>
    </row>
    <row r="16930" spans="1:11">
      <c r="A16930" t="s">
        <v>64225</v>
      </c>
      <c r="B16930" s="1" t="s">
        <v>64226</v>
      </c>
      <c r="C16930" s="2">
        <v>46184.533333333296</v>
      </c>
      <c r="D16930" s="1" t="s">
        <v>64227</v>
      </c>
      <c r="E16930" s="1" t="s">
        <v>62547</v>
      </c>
      <c r="F16930" s="2">
        <v>46166.375011574099</v>
      </c>
      <c r="G16930" s="4">
        <v>63.2</v>
      </c>
      <c r="H16930" s="4">
        <v>45.6</v>
      </c>
      <c r="I16930" s="4">
        <v>93.3</v>
      </c>
      <c r="J16930" s="4">
        <v>47.7</v>
      </c>
      <c r="K16930" s="4">
        <v>66.099999999999994</v>
      </c>
    </row>
    <row r="16931" spans="1:11">
      <c r="A16931" t="s">
        <v>64228</v>
      </c>
      <c r="B16931" s="1" t="s">
        <v>64229</v>
      </c>
      <c r="C16931" s="2">
        <v>46184.533310185201</v>
      </c>
      <c r="D16931" s="1" t="s">
        <v>64230</v>
      </c>
      <c r="E16931" s="1" t="s">
        <v>62547</v>
      </c>
      <c r="F16931" s="2">
        <v>46166.416678240697</v>
      </c>
      <c r="G16931" s="4">
        <v>62.9</v>
      </c>
      <c r="H16931" s="4">
        <v>45.4</v>
      </c>
      <c r="I16931" s="4">
        <v>86.1</v>
      </c>
      <c r="J16931" s="4">
        <v>49</v>
      </c>
      <c r="K16931" s="4">
        <v>66.8</v>
      </c>
    </row>
    <row r="16932" spans="1:11">
      <c r="A16932" t="s">
        <v>64231</v>
      </c>
      <c r="B16932" s="1" t="s">
        <v>64232</v>
      </c>
      <c r="C16932" s="2">
        <v>46184.533298611103</v>
      </c>
      <c r="D16932" s="1" t="s">
        <v>64233</v>
      </c>
      <c r="E16932" s="1" t="s">
        <v>62547</v>
      </c>
      <c r="F16932" s="2">
        <v>46166.458344907398</v>
      </c>
      <c r="G16932" s="4">
        <v>62.8</v>
      </c>
      <c r="H16932" s="4">
        <v>45.6</v>
      </c>
      <c r="I16932" s="4">
        <v>75.099999999999994</v>
      </c>
      <c r="J16932" s="4">
        <v>49.7</v>
      </c>
      <c r="K16932" s="4">
        <v>66.7</v>
      </c>
    </row>
    <row r="16933" spans="1:11">
      <c r="A16933" t="s">
        <v>64234</v>
      </c>
      <c r="B16933" s="1" t="s">
        <v>64235</v>
      </c>
      <c r="C16933" s="2">
        <v>46184.533206018503</v>
      </c>
      <c r="D16933" s="1" t="s">
        <v>64236</v>
      </c>
      <c r="E16933" s="1" t="s">
        <v>62547</v>
      </c>
      <c r="F16933" s="2">
        <v>46166.500011574099</v>
      </c>
      <c r="G16933" s="4">
        <v>63.9</v>
      </c>
      <c r="H16933" s="4">
        <v>45.9</v>
      </c>
      <c r="I16933" s="4">
        <v>90.6</v>
      </c>
      <c r="J16933" s="4">
        <v>50.1</v>
      </c>
      <c r="K16933" s="4">
        <v>66.900000000000006</v>
      </c>
    </row>
    <row r="16934" spans="1:11">
      <c r="A16934" t="s">
        <v>64237</v>
      </c>
      <c r="B16934" s="1" t="s">
        <v>64238</v>
      </c>
      <c r="C16934" s="2">
        <v>46184.533252314803</v>
      </c>
      <c r="D16934" s="1" t="s">
        <v>64239</v>
      </c>
      <c r="E16934" s="1" t="s">
        <v>62547</v>
      </c>
      <c r="F16934" s="2">
        <v>46166.541678240697</v>
      </c>
      <c r="G16934" s="4">
        <v>64.2</v>
      </c>
      <c r="H16934" s="4">
        <v>45.1</v>
      </c>
      <c r="I16934" s="4">
        <v>90</v>
      </c>
      <c r="J16934" s="4">
        <v>50.8</v>
      </c>
      <c r="K16934" s="4">
        <v>66.900000000000006</v>
      </c>
    </row>
    <row r="16935" spans="1:11">
      <c r="A16935" t="s">
        <v>64240</v>
      </c>
      <c r="B16935" s="1" t="s">
        <v>64241</v>
      </c>
      <c r="C16935" s="2">
        <v>46184.5331828704</v>
      </c>
      <c r="D16935" s="1" t="s">
        <v>64242</v>
      </c>
      <c r="E16935" s="1" t="s">
        <v>62547</v>
      </c>
      <c r="F16935" s="2">
        <v>46166.583344907398</v>
      </c>
      <c r="G16935" s="4">
        <v>63.9</v>
      </c>
      <c r="H16935" s="4">
        <v>44.8</v>
      </c>
      <c r="I16935" s="4">
        <v>90.5</v>
      </c>
      <c r="J16935" s="4">
        <v>49.7</v>
      </c>
      <c r="K16935" s="4">
        <v>67</v>
      </c>
    </row>
    <row r="16936" spans="1:11">
      <c r="A16936" t="s">
        <v>64243</v>
      </c>
      <c r="B16936" s="1" t="s">
        <v>64244</v>
      </c>
      <c r="C16936" s="2">
        <v>46184.533240740697</v>
      </c>
      <c r="D16936" s="1" t="s">
        <v>64245</v>
      </c>
      <c r="E16936" s="1" t="s">
        <v>62547</v>
      </c>
      <c r="F16936" s="2">
        <v>46166.625011574099</v>
      </c>
      <c r="G16936" s="4">
        <v>62.6</v>
      </c>
      <c r="H16936" s="4">
        <v>45</v>
      </c>
      <c r="I16936" s="4">
        <v>80.400000000000006</v>
      </c>
      <c r="J16936" s="4">
        <v>50</v>
      </c>
      <c r="K16936" s="4">
        <v>66.3</v>
      </c>
    </row>
    <row r="16937" spans="1:11">
      <c r="A16937" t="s">
        <v>64246</v>
      </c>
      <c r="B16937" s="1" t="s">
        <v>64247</v>
      </c>
      <c r="C16937" s="2">
        <v>46184.533333333296</v>
      </c>
      <c r="D16937" s="1" t="s">
        <v>64248</v>
      </c>
      <c r="E16937" s="1" t="s">
        <v>62547</v>
      </c>
      <c r="F16937" s="2">
        <v>46166.666678240697</v>
      </c>
      <c r="G16937" s="4">
        <v>64.900000000000006</v>
      </c>
      <c r="H16937" s="4">
        <v>44.2</v>
      </c>
      <c r="I16937" s="4">
        <v>97.2</v>
      </c>
      <c r="J16937" s="4">
        <v>48.2</v>
      </c>
      <c r="K16937" s="4">
        <v>66.2</v>
      </c>
    </row>
    <row r="16938" spans="1:11">
      <c r="A16938" t="s">
        <v>64249</v>
      </c>
      <c r="B16938" s="1" t="s">
        <v>64250</v>
      </c>
      <c r="C16938" s="2">
        <v>46184.533206018503</v>
      </c>
      <c r="D16938" s="1" t="s">
        <v>64251</v>
      </c>
      <c r="E16938" s="1" t="s">
        <v>62547</v>
      </c>
      <c r="F16938" s="2">
        <v>46166.708344907398</v>
      </c>
      <c r="G16938" s="4">
        <v>63.4</v>
      </c>
      <c r="H16938" s="4">
        <v>44.4</v>
      </c>
      <c r="I16938" s="4">
        <v>89.3</v>
      </c>
      <c r="J16938" s="4">
        <v>48.5</v>
      </c>
      <c r="K16938" s="4">
        <v>66.400000000000006</v>
      </c>
    </row>
    <row r="16939" spans="1:11">
      <c r="A16939" t="s">
        <v>64252</v>
      </c>
      <c r="B16939" s="1" t="s">
        <v>64253</v>
      </c>
      <c r="C16939" s="2">
        <v>46184.533171296302</v>
      </c>
      <c r="D16939" s="1" t="s">
        <v>64254</v>
      </c>
      <c r="E16939" s="1" t="s">
        <v>62547</v>
      </c>
      <c r="F16939" s="2">
        <v>46166.750011574099</v>
      </c>
      <c r="G16939" s="4">
        <v>61.8</v>
      </c>
      <c r="H16939" s="4">
        <v>44.1</v>
      </c>
      <c r="I16939" s="4">
        <v>74.599999999999994</v>
      </c>
      <c r="J16939" s="4">
        <v>49.2</v>
      </c>
      <c r="K16939" s="4">
        <v>66.099999999999994</v>
      </c>
    </row>
    <row r="16940" spans="1:11">
      <c r="A16940" t="s">
        <v>64255</v>
      </c>
      <c r="B16940" s="1" t="s">
        <v>64256</v>
      </c>
      <c r="C16940" s="2">
        <v>46184.533240740697</v>
      </c>
      <c r="D16940" s="1" t="s">
        <v>64257</v>
      </c>
      <c r="E16940" s="1" t="s">
        <v>62547</v>
      </c>
      <c r="F16940" s="2">
        <v>46166.791678240697</v>
      </c>
      <c r="G16940" s="4">
        <v>62</v>
      </c>
      <c r="H16940" s="4">
        <v>44.4</v>
      </c>
      <c r="I16940" s="4">
        <v>77.099999999999994</v>
      </c>
      <c r="J16940" s="4">
        <v>48.4</v>
      </c>
      <c r="K16940" s="4">
        <v>66.2</v>
      </c>
    </row>
    <row r="16941" spans="1:11">
      <c r="A16941" t="s">
        <v>64258</v>
      </c>
      <c r="B16941" s="1" t="s">
        <v>64259</v>
      </c>
      <c r="C16941" s="2">
        <v>46184.533252314803</v>
      </c>
      <c r="D16941" s="1" t="s">
        <v>64260</v>
      </c>
      <c r="E16941" s="1" t="s">
        <v>62547</v>
      </c>
      <c r="F16941" s="2">
        <v>46166.833344907398</v>
      </c>
      <c r="G16941" s="4">
        <v>63.1</v>
      </c>
      <c r="H16941" s="4">
        <v>44.4</v>
      </c>
      <c r="I16941" s="4">
        <v>88.8</v>
      </c>
      <c r="J16941" s="4">
        <v>49.1</v>
      </c>
      <c r="K16941" s="4">
        <v>66.599999999999994</v>
      </c>
    </row>
    <row r="16942" spans="1:11">
      <c r="A16942" t="s">
        <v>64261</v>
      </c>
      <c r="B16942" s="1" t="s">
        <v>64262</v>
      </c>
      <c r="C16942" s="2">
        <v>46184.5333217593</v>
      </c>
      <c r="D16942" s="1" t="s">
        <v>64263</v>
      </c>
      <c r="E16942" s="1" t="s">
        <v>62547</v>
      </c>
      <c r="F16942" s="2">
        <v>46166.875011574099</v>
      </c>
      <c r="G16942" s="4">
        <v>62</v>
      </c>
      <c r="H16942" s="4">
        <v>44.6</v>
      </c>
      <c r="I16942" s="4">
        <v>80.599999999999994</v>
      </c>
      <c r="J16942" s="4">
        <v>47.5</v>
      </c>
      <c r="K16942" s="4">
        <v>66.2</v>
      </c>
    </row>
    <row r="16943" spans="1:11">
      <c r="A16943" t="s">
        <v>64264</v>
      </c>
      <c r="B16943" s="1" t="s">
        <v>64265</v>
      </c>
      <c r="C16943" s="2">
        <v>46184.533171296302</v>
      </c>
      <c r="D16943" s="1" t="s">
        <v>64266</v>
      </c>
      <c r="E16943" s="1" t="s">
        <v>62547</v>
      </c>
      <c r="F16943" s="2">
        <v>46166.916678240697</v>
      </c>
      <c r="G16943" s="4">
        <v>60.3</v>
      </c>
      <c r="H16943" s="4">
        <v>44.3</v>
      </c>
      <c r="I16943" s="4">
        <v>76.599999999999994</v>
      </c>
      <c r="J16943" s="4">
        <v>46.4</v>
      </c>
      <c r="K16943" s="4">
        <v>65.099999999999994</v>
      </c>
    </row>
    <row r="16944" spans="1:11">
      <c r="A16944" t="s">
        <v>64267</v>
      </c>
      <c r="B16944" s="1" t="s">
        <v>64268</v>
      </c>
      <c r="C16944" s="2">
        <v>46184.5333217593</v>
      </c>
      <c r="D16944" s="1" t="s">
        <v>64269</v>
      </c>
      <c r="E16944" s="1" t="s">
        <v>62547</v>
      </c>
      <c r="F16944" s="2">
        <v>46166.958344907398</v>
      </c>
      <c r="G16944" s="4">
        <v>59.7</v>
      </c>
      <c r="H16944" s="4">
        <v>44.8</v>
      </c>
      <c r="I16944" s="4">
        <v>76.5</v>
      </c>
      <c r="J16944" s="4">
        <v>46.2</v>
      </c>
      <c r="K16944" s="4">
        <v>64.7</v>
      </c>
    </row>
    <row r="16945" spans="1:11">
      <c r="A16945" t="s">
        <v>64270</v>
      </c>
      <c r="B16945" s="1" t="s">
        <v>64271</v>
      </c>
      <c r="C16945" s="2">
        <v>46184.533194444397</v>
      </c>
      <c r="D16945" s="1" t="s">
        <v>64272</v>
      </c>
      <c r="E16945" s="1" t="s">
        <v>62547</v>
      </c>
      <c r="F16945" s="2">
        <v>46167.000011574099</v>
      </c>
      <c r="G16945" s="4">
        <v>59.1</v>
      </c>
      <c r="H16945" s="4">
        <v>44.8</v>
      </c>
      <c r="I16945" s="4">
        <v>82.6</v>
      </c>
      <c r="J16945" s="4">
        <v>46.1</v>
      </c>
      <c r="K16945" s="4">
        <v>63.2</v>
      </c>
    </row>
    <row r="16946" spans="1:11">
      <c r="A16946" t="s">
        <v>64273</v>
      </c>
      <c r="B16946" s="1" t="s">
        <v>64274</v>
      </c>
      <c r="C16946" s="2">
        <v>46184.533171296302</v>
      </c>
      <c r="D16946" s="1" t="s">
        <v>64275</v>
      </c>
      <c r="E16946" s="1" t="s">
        <v>62547</v>
      </c>
      <c r="F16946" s="2">
        <v>46167.041678240697</v>
      </c>
      <c r="G16946" s="4">
        <v>57.8</v>
      </c>
      <c r="H16946" s="4">
        <v>45</v>
      </c>
      <c r="I16946" s="4">
        <v>82.1</v>
      </c>
      <c r="J16946" s="4">
        <v>47.5</v>
      </c>
      <c r="K16946" s="4">
        <v>60.2</v>
      </c>
    </row>
    <row r="16947" spans="1:11">
      <c r="A16947" t="s">
        <v>64276</v>
      </c>
      <c r="B16947" s="1" t="s">
        <v>64277</v>
      </c>
      <c r="C16947" s="2">
        <v>46184.533240740697</v>
      </c>
      <c r="D16947" s="1" t="s">
        <v>64278</v>
      </c>
      <c r="E16947" s="1" t="s">
        <v>62547</v>
      </c>
      <c r="F16947" s="2">
        <v>46167.083344907398</v>
      </c>
      <c r="G16947" s="4">
        <v>56</v>
      </c>
      <c r="H16947" s="4">
        <v>45.5</v>
      </c>
      <c r="I16947" s="4">
        <v>71.8</v>
      </c>
      <c r="J16947" s="4">
        <v>48.7</v>
      </c>
      <c r="K16947" s="4">
        <v>58.1</v>
      </c>
    </row>
    <row r="16948" spans="1:11">
      <c r="A16948" t="s">
        <v>64279</v>
      </c>
      <c r="B16948" s="1" t="s">
        <v>64280</v>
      </c>
      <c r="C16948" s="2">
        <v>46184.533206018503</v>
      </c>
      <c r="D16948" s="1" t="s">
        <v>64281</v>
      </c>
      <c r="E16948" s="1" t="s">
        <v>62547</v>
      </c>
      <c r="F16948" s="2">
        <v>46167.125011574099</v>
      </c>
      <c r="G16948" s="4">
        <v>54</v>
      </c>
      <c r="H16948" s="4">
        <v>45.5</v>
      </c>
      <c r="I16948" s="4">
        <v>72.3</v>
      </c>
      <c r="J16948" s="4">
        <v>47.1</v>
      </c>
      <c r="K16948" s="4">
        <v>56.2</v>
      </c>
    </row>
    <row r="16949" spans="1:11">
      <c r="A16949" t="s">
        <v>64282</v>
      </c>
      <c r="B16949" s="1" t="s">
        <v>64283</v>
      </c>
      <c r="C16949" s="2">
        <v>46184.533252314803</v>
      </c>
      <c r="D16949" s="1" t="s">
        <v>64284</v>
      </c>
      <c r="E16949" s="1" t="s">
        <v>62547</v>
      </c>
      <c r="F16949" s="2">
        <v>46167.166678240697</v>
      </c>
      <c r="G16949" s="4">
        <v>54.1</v>
      </c>
      <c r="H16949" s="4">
        <v>45.4</v>
      </c>
      <c r="I16949" s="4">
        <v>71.3</v>
      </c>
      <c r="J16949" s="4">
        <v>47</v>
      </c>
      <c r="K16949" s="4">
        <v>56.1</v>
      </c>
    </row>
    <row r="16950" spans="1:11">
      <c r="A16950" t="s">
        <v>64285</v>
      </c>
      <c r="B16950" s="1" t="s">
        <v>64286</v>
      </c>
      <c r="C16950" s="2">
        <v>46184.533217592601</v>
      </c>
      <c r="D16950" s="1" t="s">
        <v>64287</v>
      </c>
      <c r="E16950" s="1" t="s">
        <v>62547</v>
      </c>
      <c r="F16950" s="2">
        <v>46167.208344907398</v>
      </c>
      <c r="G16950" s="4">
        <v>57.1</v>
      </c>
      <c r="H16950" s="4">
        <v>43.9</v>
      </c>
      <c r="I16950" s="4">
        <v>72.3</v>
      </c>
      <c r="J16950" s="4">
        <v>46.5</v>
      </c>
      <c r="K16950" s="4">
        <v>60.9</v>
      </c>
    </row>
    <row r="16951" spans="1:11">
      <c r="A16951" t="s">
        <v>64288</v>
      </c>
      <c r="B16951" s="1" t="s">
        <v>64289</v>
      </c>
      <c r="C16951" s="2">
        <v>46184.533194444397</v>
      </c>
      <c r="D16951" s="1" t="s">
        <v>64290</v>
      </c>
      <c r="E16951" s="1" t="s">
        <v>62547</v>
      </c>
      <c r="F16951" s="2">
        <v>46167.250011574099</v>
      </c>
      <c r="G16951" s="4">
        <v>60.7</v>
      </c>
      <c r="H16951" s="4">
        <v>49.6</v>
      </c>
      <c r="I16951" s="4">
        <v>74.8</v>
      </c>
      <c r="J16951" s="4">
        <v>54.7</v>
      </c>
      <c r="K16951" s="4">
        <v>63.7</v>
      </c>
    </row>
    <row r="16952" spans="1:11">
      <c r="A16952" t="s">
        <v>64291</v>
      </c>
      <c r="B16952" s="1" t="s">
        <v>64292</v>
      </c>
      <c r="C16952" s="2">
        <v>46184.5333217593</v>
      </c>
      <c r="D16952" s="1" t="s">
        <v>64293</v>
      </c>
      <c r="E16952" s="1" t="s">
        <v>62547</v>
      </c>
      <c r="F16952" s="2">
        <v>46167.291678240697</v>
      </c>
      <c r="G16952" s="4">
        <v>61.6</v>
      </c>
      <c r="H16952" s="4">
        <v>47.9</v>
      </c>
      <c r="I16952" s="4">
        <v>77.2</v>
      </c>
      <c r="J16952" s="4">
        <v>53.5</v>
      </c>
      <c r="K16952" s="4">
        <v>65.8</v>
      </c>
    </row>
    <row r="16953" spans="1:11">
      <c r="A16953" t="s">
        <v>64294</v>
      </c>
      <c r="B16953" s="1" t="s">
        <v>64295</v>
      </c>
      <c r="C16953" s="2">
        <v>46184.5333217593</v>
      </c>
      <c r="D16953" s="1" t="s">
        <v>64296</v>
      </c>
      <c r="E16953" s="1" t="s">
        <v>62547</v>
      </c>
      <c r="F16953" s="2">
        <v>46167.333344907398</v>
      </c>
      <c r="G16953" s="4">
        <v>61.5</v>
      </c>
      <c r="H16953" s="4">
        <v>45.7</v>
      </c>
      <c r="I16953" s="4">
        <v>82.3</v>
      </c>
      <c r="J16953" s="4">
        <v>49.5</v>
      </c>
      <c r="K16953" s="4">
        <v>65.900000000000006</v>
      </c>
    </row>
    <row r="16954" spans="1:11">
      <c r="A16954" t="s">
        <v>64297</v>
      </c>
      <c r="B16954" s="1" t="s">
        <v>64298</v>
      </c>
      <c r="C16954" s="2">
        <v>46184.533287036997</v>
      </c>
      <c r="D16954" s="1" t="s">
        <v>64299</v>
      </c>
      <c r="E16954" s="1" t="s">
        <v>62547</v>
      </c>
      <c r="F16954" s="2">
        <v>46167.375011574099</v>
      </c>
      <c r="G16954" s="4">
        <v>61.2</v>
      </c>
      <c r="H16954" s="4">
        <v>44.8</v>
      </c>
      <c r="I16954" s="4">
        <v>78</v>
      </c>
      <c r="J16954" s="4">
        <v>47.2</v>
      </c>
      <c r="K16954" s="4">
        <v>65.7</v>
      </c>
    </row>
    <row r="16955" spans="1:11">
      <c r="A16955" t="s">
        <v>64300</v>
      </c>
      <c r="B16955" s="1" t="s">
        <v>64301</v>
      </c>
      <c r="C16955" s="2">
        <v>46184.533263888901</v>
      </c>
      <c r="D16955" s="1" t="s">
        <v>64302</v>
      </c>
      <c r="E16955" s="1" t="s">
        <v>62547</v>
      </c>
      <c r="F16955" s="2">
        <v>46167.416678240697</v>
      </c>
      <c r="G16955" s="4">
        <v>63.7</v>
      </c>
      <c r="H16955" s="4">
        <v>45.3</v>
      </c>
      <c r="I16955" s="4">
        <v>90.8</v>
      </c>
      <c r="J16955" s="4">
        <v>49.5</v>
      </c>
      <c r="K16955" s="4">
        <v>66.5</v>
      </c>
    </row>
    <row r="16956" spans="1:11">
      <c r="A16956" t="s">
        <v>64303</v>
      </c>
      <c r="B16956" s="1" t="s">
        <v>64304</v>
      </c>
      <c r="C16956" s="2">
        <v>46184.533287036997</v>
      </c>
      <c r="D16956" s="1" t="s">
        <v>64305</v>
      </c>
      <c r="E16956" s="1" t="s">
        <v>62547</v>
      </c>
      <c r="F16956" s="2">
        <v>46167.458344907398</v>
      </c>
      <c r="G16956" s="4">
        <v>62.6</v>
      </c>
      <c r="H16956" s="4">
        <v>45.3</v>
      </c>
      <c r="I16956" s="4">
        <v>87.4</v>
      </c>
      <c r="J16956" s="4">
        <v>50.3</v>
      </c>
      <c r="K16956" s="4">
        <v>66.400000000000006</v>
      </c>
    </row>
    <row r="16957" spans="1:11">
      <c r="A16957" t="s">
        <v>64306</v>
      </c>
      <c r="B16957" s="1" t="s">
        <v>64307</v>
      </c>
      <c r="C16957" s="2">
        <v>46184.533206018503</v>
      </c>
      <c r="D16957" s="1" t="s">
        <v>64308</v>
      </c>
      <c r="E16957" s="1" t="s">
        <v>62547</v>
      </c>
      <c r="F16957" s="2">
        <v>46167.500011574099</v>
      </c>
      <c r="G16957" s="4">
        <v>63</v>
      </c>
      <c r="H16957" s="4">
        <v>45.3</v>
      </c>
      <c r="I16957" s="4">
        <v>83.5</v>
      </c>
      <c r="J16957" s="4">
        <v>51.6</v>
      </c>
      <c r="K16957" s="4">
        <v>66.5</v>
      </c>
    </row>
    <row r="16958" spans="1:11">
      <c r="A16958" t="s">
        <v>64309</v>
      </c>
      <c r="B16958" s="1" t="s">
        <v>64310</v>
      </c>
      <c r="C16958" s="2">
        <v>46184.533298611103</v>
      </c>
      <c r="D16958" s="1" t="s">
        <v>64311</v>
      </c>
      <c r="E16958" s="1" t="s">
        <v>62547</v>
      </c>
      <c r="F16958" s="2">
        <v>46167.541678240697</v>
      </c>
      <c r="G16958" s="4">
        <v>63.1</v>
      </c>
      <c r="H16958" s="4">
        <v>45.1</v>
      </c>
      <c r="I16958" s="4">
        <v>79.099999999999994</v>
      </c>
      <c r="J16958" s="4">
        <v>52</v>
      </c>
      <c r="K16958" s="4">
        <v>66.7</v>
      </c>
    </row>
    <row r="16959" spans="1:11">
      <c r="A16959" t="s">
        <v>64312</v>
      </c>
      <c r="B16959" s="1" t="s">
        <v>64313</v>
      </c>
      <c r="C16959" s="2">
        <v>46184.533240740697</v>
      </c>
      <c r="D16959" s="1" t="s">
        <v>64314</v>
      </c>
      <c r="E16959" s="1" t="s">
        <v>62547</v>
      </c>
      <c r="F16959" s="2">
        <v>46167.583344907398</v>
      </c>
      <c r="G16959" s="4">
        <v>63.4</v>
      </c>
      <c r="H16959" s="4">
        <v>45.4</v>
      </c>
      <c r="I16959" s="4">
        <v>83.5</v>
      </c>
      <c r="J16959" s="4">
        <v>52</v>
      </c>
      <c r="K16959" s="4">
        <v>66.8</v>
      </c>
    </row>
    <row r="16960" spans="1:11">
      <c r="A16960" t="s">
        <v>64315</v>
      </c>
      <c r="B16960" s="1" t="s">
        <v>64316</v>
      </c>
      <c r="C16960" s="2">
        <v>46184.533298611103</v>
      </c>
      <c r="D16960" s="1" t="s">
        <v>64317</v>
      </c>
      <c r="E16960" s="1" t="s">
        <v>62547</v>
      </c>
      <c r="F16960" s="2">
        <v>46167.625011574099</v>
      </c>
      <c r="G16960" s="4">
        <v>62.9</v>
      </c>
      <c r="H16960" s="4">
        <v>46.1</v>
      </c>
      <c r="I16960" s="4">
        <v>80.7</v>
      </c>
      <c r="J16960" s="4">
        <v>52.1</v>
      </c>
      <c r="K16960" s="4">
        <v>66.599999999999994</v>
      </c>
    </row>
    <row r="16961" spans="1:11">
      <c r="A16961" t="s">
        <v>64318</v>
      </c>
      <c r="B16961" s="1" t="s">
        <v>64319</v>
      </c>
      <c r="C16961" s="2">
        <v>46184.533298611103</v>
      </c>
      <c r="D16961" s="1" t="s">
        <v>64320</v>
      </c>
      <c r="E16961" s="1" t="s">
        <v>62547</v>
      </c>
      <c r="F16961" s="2">
        <v>46167.666678240697</v>
      </c>
      <c r="G16961" s="4">
        <v>62.8</v>
      </c>
      <c r="H16961" s="4">
        <v>45.9</v>
      </c>
      <c r="I16961" s="4">
        <v>86.6</v>
      </c>
      <c r="J16961" s="4">
        <v>50.1</v>
      </c>
      <c r="K16961" s="4">
        <v>66.2</v>
      </c>
    </row>
    <row r="16962" spans="1:11">
      <c r="A16962" t="s">
        <v>64321</v>
      </c>
      <c r="B16962" s="1" t="s">
        <v>64322</v>
      </c>
      <c r="C16962" s="2">
        <v>46184.5333217593</v>
      </c>
      <c r="D16962" s="1" t="s">
        <v>64323</v>
      </c>
      <c r="E16962" s="1" t="s">
        <v>62547</v>
      </c>
      <c r="F16962" s="2">
        <v>46167.708344907398</v>
      </c>
      <c r="G16962" s="4">
        <v>63.4</v>
      </c>
      <c r="H16962" s="4">
        <v>45.7</v>
      </c>
      <c r="I16962" s="4">
        <v>91.8</v>
      </c>
      <c r="J16962" s="4">
        <v>50.7</v>
      </c>
      <c r="K16962" s="4">
        <v>66.3</v>
      </c>
    </row>
    <row r="16963" spans="1:11">
      <c r="A16963" t="s">
        <v>64324</v>
      </c>
      <c r="B16963" s="1" t="s">
        <v>64325</v>
      </c>
      <c r="C16963" s="2">
        <v>46184.533310185201</v>
      </c>
      <c r="D16963" s="1" t="s">
        <v>64326</v>
      </c>
      <c r="E16963" s="1" t="s">
        <v>62547</v>
      </c>
      <c r="F16963" s="2">
        <v>46167.750011574099</v>
      </c>
      <c r="G16963" s="4">
        <v>62.5</v>
      </c>
      <c r="H16963" s="4">
        <v>45.4</v>
      </c>
      <c r="I16963" s="4">
        <v>83.2</v>
      </c>
      <c r="J16963" s="4">
        <v>49.7</v>
      </c>
      <c r="K16963" s="4">
        <v>66.2</v>
      </c>
    </row>
    <row r="16964" spans="1:11">
      <c r="A16964" t="s">
        <v>64327</v>
      </c>
      <c r="B16964" s="1" t="s">
        <v>64328</v>
      </c>
      <c r="C16964" s="2">
        <v>46184.533240740697</v>
      </c>
      <c r="D16964" s="1" t="s">
        <v>64329</v>
      </c>
      <c r="E16964" s="1" t="s">
        <v>62547</v>
      </c>
      <c r="F16964" s="2">
        <v>46167.791678240697</v>
      </c>
      <c r="G16964" s="4">
        <v>62.2</v>
      </c>
      <c r="H16964" s="4">
        <v>44.4</v>
      </c>
      <c r="I16964" s="4">
        <v>83.8</v>
      </c>
      <c r="J16964" s="4">
        <v>48.8</v>
      </c>
      <c r="K16964" s="4">
        <v>66.2</v>
      </c>
    </row>
    <row r="16965" spans="1:11">
      <c r="A16965" t="s">
        <v>64330</v>
      </c>
      <c r="B16965" s="1" t="s">
        <v>64331</v>
      </c>
      <c r="C16965" s="2">
        <v>46184.533252314803</v>
      </c>
      <c r="D16965" s="1" t="s">
        <v>64332</v>
      </c>
      <c r="E16965" s="1" t="s">
        <v>62547</v>
      </c>
      <c r="F16965" s="2">
        <v>46167.833344907398</v>
      </c>
      <c r="G16965" s="4">
        <v>64.599999999999994</v>
      </c>
      <c r="H16965" s="4">
        <v>44.2</v>
      </c>
      <c r="I16965" s="4">
        <v>95.5</v>
      </c>
      <c r="J16965" s="4">
        <v>47.1</v>
      </c>
      <c r="K16965" s="4">
        <v>66.2</v>
      </c>
    </row>
    <row r="16966" spans="1:11">
      <c r="A16966" t="s">
        <v>64333</v>
      </c>
      <c r="B16966" s="1" t="s">
        <v>64334</v>
      </c>
      <c r="C16966" s="2">
        <v>46184.5333217593</v>
      </c>
      <c r="D16966" s="1" t="s">
        <v>64335</v>
      </c>
      <c r="E16966" s="1" t="s">
        <v>62547</v>
      </c>
      <c r="F16966" s="2">
        <v>46167.875011574099</v>
      </c>
      <c r="G16966" s="4">
        <v>63.5</v>
      </c>
      <c r="H16966" s="4">
        <v>45</v>
      </c>
      <c r="I16966" s="4">
        <v>97.4</v>
      </c>
      <c r="J16966" s="4">
        <v>47</v>
      </c>
      <c r="K16966" s="4">
        <v>65.7</v>
      </c>
    </row>
    <row r="16967" spans="1:11">
      <c r="A16967" t="s">
        <v>64336</v>
      </c>
      <c r="B16967" s="1" t="s">
        <v>64337</v>
      </c>
      <c r="C16967" s="2">
        <v>46184.533252314803</v>
      </c>
      <c r="D16967" s="1" t="s">
        <v>64338</v>
      </c>
      <c r="E16967" s="1" t="s">
        <v>62547</v>
      </c>
      <c r="F16967" s="2">
        <v>46167.916678240697</v>
      </c>
      <c r="G16967" s="4">
        <v>60</v>
      </c>
      <c r="H16967" s="4">
        <v>45.1</v>
      </c>
      <c r="I16967" s="4">
        <v>74.5</v>
      </c>
      <c r="J16967" s="4">
        <v>46.6</v>
      </c>
      <c r="K16967" s="4">
        <v>64.7</v>
      </c>
    </row>
    <row r="16968" spans="1:11">
      <c r="A16968" t="s">
        <v>64339</v>
      </c>
      <c r="B16968" s="1" t="s">
        <v>64340</v>
      </c>
      <c r="C16968" s="2">
        <v>46184.5333217593</v>
      </c>
      <c r="D16968" s="1" t="s">
        <v>64341</v>
      </c>
      <c r="E16968" s="1" t="s">
        <v>62547</v>
      </c>
      <c r="F16968" s="2">
        <v>46167.958344907398</v>
      </c>
      <c r="G16968" s="4">
        <v>59.5</v>
      </c>
      <c r="H16968" s="4">
        <v>45.4</v>
      </c>
      <c r="I16968" s="4">
        <v>74.599999999999994</v>
      </c>
      <c r="J16968" s="4">
        <v>46.8</v>
      </c>
      <c r="K16968" s="4">
        <v>64.3</v>
      </c>
    </row>
    <row r="16969" spans="1:11">
      <c r="A16969" t="s">
        <v>64342</v>
      </c>
      <c r="B16969" s="1" t="s">
        <v>64343</v>
      </c>
      <c r="C16969" s="2">
        <v>46184.533194444397</v>
      </c>
      <c r="D16969" s="1" t="s">
        <v>64344</v>
      </c>
      <c r="E16969" s="1" t="s">
        <v>62547</v>
      </c>
      <c r="F16969" s="2">
        <v>46168.000011574099</v>
      </c>
      <c r="G16969" s="4">
        <v>58.6</v>
      </c>
      <c r="H16969" s="4">
        <v>45</v>
      </c>
      <c r="I16969" s="4">
        <v>85.2</v>
      </c>
      <c r="J16969" s="4">
        <v>46.5</v>
      </c>
      <c r="K16969" s="4">
        <v>61.1</v>
      </c>
    </row>
    <row r="16970" spans="1:11">
      <c r="A16970" t="s">
        <v>64345</v>
      </c>
      <c r="B16970" s="1" t="s">
        <v>64346</v>
      </c>
      <c r="C16970" s="2">
        <v>46184.5333217593</v>
      </c>
      <c r="D16970" s="1" t="s">
        <v>64347</v>
      </c>
      <c r="E16970" s="1" t="s">
        <v>62547</v>
      </c>
      <c r="F16970" s="2">
        <v>46168.041678240697</v>
      </c>
      <c r="G16970" s="4">
        <v>55.6</v>
      </c>
      <c r="H16970" s="4">
        <v>45.3</v>
      </c>
      <c r="I16970" s="4">
        <v>76.599999999999994</v>
      </c>
      <c r="J16970" s="4">
        <v>46.6</v>
      </c>
      <c r="K16970" s="4">
        <v>57.4</v>
      </c>
    </row>
    <row r="16971" spans="1:11">
      <c r="A16971" t="s">
        <v>64348</v>
      </c>
      <c r="B16971" s="1" t="s">
        <v>64349</v>
      </c>
      <c r="C16971" s="2">
        <v>46184.5333217593</v>
      </c>
      <c r="D16971" s="1" t="s">
        <v>64350</v>
      </c>
      <c r="E16971" s="1" t="s">
        <v>62547</v>
      </c>
      <c r="F16971" s="2">
        <v>46168.083344907398</v>
      </c>
      <c r="G16971" s="4">
        <v>51.3</v>
      </c>
      <c r="H16971" s="4">
        <v>45.2</v>
      </c>
      <c r="I16971" s="4">
        <v>70.8</v>
      </c>
      <c r="J16971" s="4">
        <v>46.1</v>
      </c>
      <c r="K16971" s="4">
        <v>51.1</v>
      </c>
    </row>
    <row r="16972" spans="1:11">
      <c r="A16972" t="s">
        <v>64351</v>
      </c>
      <c r="B16972" s="1" t="s">
        <v>64352</v>
      </c>
      <c r="C16972" s="2">
        <v>46184.533171296302</v>
      </c>
      <c r="D16972" s="1" t="s">
        <v>64353</v>
      </c>
      <c r="E16972" s="1" t="s">
        <v>62547</v>
      </c>
      <c r="F16972" s="2">
        <v>46168.125011574099</v>
      </c>
      <c r="G16972" s="4">
        <v>51.2</v>
      </c>
      <c r="H16972" s="4">
        <v>44.6</v>
      </c>
      <c r="I16972" s="4">
        <v>69.599999999999994</v>
      </c>
      <c r="J16972" s="4">
        <v>45.8</v>
      </c>
      <c r="K16972" s="4">
        <v>51.7</v>
      </c>
    </row>
    <row r="16973" spans="1:11">
      <c r="A16973" t="s">
        <v>64354</v>
      </c>
      <c r="B16973" s="1" t="s">
        <v>64355</v>
      </c>
      <c r="C16973" s="2">
        <v>46184.5333217593</v>
      </c>
      <c r="D16973" s="1" t="s">
        <v>64356</v>
      </c>
      <c r="E16973" s="1" t="s">
        <v>62547</v>
      </c>
      <c r="F16973" s="2">
        <v>46168.166678240697</v>
      </c>
      <c r="G16973" s="4">
        <v>52.8</v>
      </c>
      <c r="H16973" s="4">
        <v>45.2</v>
      </c>
      <c r="I16973" s="4">
        <v>69.8</v>
      </c>
      <c r="J16973" s="4">
        <v>45.8</v>
      </c>
      <c r="K16973" s="4">
        <v>54.5</v>
      </c>
    </row>
    <row r="16974" spans="1:11">
      <c r="A16974" t="s">
        <v>64357</v>
      </c>
      <c r="B16974" s="1" t="s">
        <v>64358</v>
      </c>
      <c r="C16974" s="2">
        <v>46184.5332291667</v>
      </c>
      <c r="D16974" s="1" t="s">
        <v>64359</v>
      </c>
      <c r="E16974" s="1" t="s">
        <v>62547</v>
      </c>
      <c r="F16974" s="2">
        <v>46168.208344907398</v>
      </c>
      <c r="G16974" s="4">
        <v>56.2</v>
      </c>
      <c r="H16974" s="4">
        <v>45.6</v>
      </c>
      <c r="I16974" s="4">
        <v>79.8</v>
      </c>
      <c r="J16974" s="4">
        <v>47</v>
      </c>
      <c r="K16974" s="4">
        <v>59.8</v>
      </c>
    </row>
    <row r="16975" spans="1:11">
      <c r="A16975" t="s">
        <v>64360</v>
      </c>
      <c r="B16975" s="1" t="s">
        <v>64361</v>
      </c>
      <c r="C16975" s="2">
        <v>46184.533252314803</v>
      </c>
      <c r="D16975" s="1" t="s">
        <v>64362</v>
      </c>
      <c r="E16975" s="1" t="s">
        <v>62547</v>
      </c>
      <c r="F16975" s="2">
        <v>46168.250011574099</v>
      </c>
      <c r="G16975" s="4">
        <v>62.1</v>
      </c>
      <c r="H16975" s="4">
        <v>48</v>
      </c>
      <c r="I16975" s="4">
        <v>83.3</v>
      </c>
      <c r="J16975" s="4">
        <v>51.6</v>
      </c>
      <c r="K16975" s="4">
        <v>66.3</v>
      </c>
    </row>
    <row r="16976" spans="1:11">
      <c r="A16976" t="s">
        <v>64363</v>
      </c>
      <c r="B16976" s="1" t="s">
        <v>64364</v>
      </c>
      <c r="C16976" s="2">
        <v>46184.533275463</v>
      </c>
      <c r="D16976" s="1" t="s">
        <v>64365</v>
      </c>
      <c r="E16976" s="1" t="s">
        <v>62547</v>
      </c>
      <c r="F16976" s="2">
        <v>46168.291678240697</v>
      </c>
      <c r="G16976" s="4">
        <v>65.599999999999994</v>
      </c>
      <c r="H16976" s="4">
        <v>48.2</v>
      </c>
      <c r="I16976" s="4">
        <v>75.3</v>
      </c>
      <c r="J16976" s="4">
        <v>57.2</v>
      </c>
      <c r="K16976" s="4">
        <v>68.7</v>
      </c>
    </row>
    <row r="16977" spans="1:11">
      <c r="A16977" t="s">
        <v>64366</v>
      </c>
      <c r="B16977" s="1" t="s">
        <v>64367</v>
      </c>
      <c r="C16977" s="2">
        <v>46184.533194444397</v>
      </c>
      <c r="D16977" s="1" t="s">
        <v>64368</v>
      </c>
      <c r="E16977" s="1" t="s">
        <v>62547</v>
      </c>
      <c r="F16977" s="2">
        <v>46168.333344907398</v>
      </c>
      <c r="G16977" s="4">
        <v>66.3</v>
      </c>
      <c r="H16977" s="4">
        <v>47.9</v>
      </c>
      <c r="I16977" s="4">
        <v>86</v>
      </c>
      <c r="J16977" s="4">
        <v>59.3</v>
      </c>
      <c r="K16977" s="4">
        <v>68.900000000000006</v>
      </c>
    </row>
    <row r="16978" spans="1:11">
      <c r="A16978" t="s">
        <v>64369</v>
      </c>
      <c r="B16978" s="1" t="s">
        <v>64370</v>
      </c>
      <c r="C16978" s="2">
        <v>46184.533310185201</v>
      </c>
      <c r="D16978" s="1" t="s">
        <v>64371</v>
      </c>
      <c r="E16978" s="1" t="s">
        <v>62547</v>
      </c>
      <c r="F16978" s="2">
        <v>46168.375011574099</v>
      </c>
      <c r="G16978" s="4">
        <v>66.599999999999994</v>
      </c>
      <c r="H16978" s="4">
        <v>51.3</v>
      </c>
      <c r="I16978" s="4">
        <v>79.400000000000006</v>
      </c>
      <c r="J16978" s="4">
        <v>59.7</v>
      </c>
      <c r="K16978" s="4">
        <v>69.3</v>
      </c>
    </row>
    <row r="16979" spans="1:11">
      <c r="A16979" t="s">
        <v>64372</v>
      </c>
      <c r="B16979" s="1" t="s">
        <v>64373</v>
      </c>
      <c r="C16979" s="2">
        <v>46184.533275463</v>
      </c>
      <c r="D16979" s="1" t="s">
        <v>64374</v>
      </c>
      <c r="E16979" s="1" t="s">
        <v>62547</v>
      </c>
      <c r="F16979" s="2">
        <v>46168.416678240697</v>
      </c>
      <c r="G16979" s="4">
        <v>65.2</v>
      </c>
      <c r="H16979" s="4">
        <v>49.3</v>
      </c>
      <c r="I16979" s="4">
        <v>80.599999999999994</v>
      </c>
      <c r="J16979" s="4">
        <v>55.4</v>
      </c>
      <c r="K16979" s="4">
        <v>68.3</v>
      </c>
    </row>
    <row r="16980" spans="1:11">
      <c r="A16980" t="s">
        <v>64375</v>
      </c>
      <c r="B16980" s="1" t="s">
        <v>64376</v>
      </c>
      <c r="C16980" s="2">
        <v>46184.533217592601</v>
      </c>
      <c r="D16980" s="1" t="s">
        <v>64377</v>
      </c>
      <c r="E16980" s="1" t="s">
        <v>62547</v>
      </c>
      <c r="F16980" s="2">
        <v>46168.458344907398</v>
      </c>
      <c r="G16980" s="4">
        <v>65.900000000000006</v>
      </c>
      <c r="H16980" s="4">
        <v>49.8</v>
      </c>
      <c r="I16980" s="4">
        <v>84.9</v>
      </c>
      <c r="J16980" s="4">
        <v>55</v>
      </c>
      <c r="K16980" s="4">
        <v>68.5</v>
      </c>
    </row>
    <row r="16981" spans="1:11">
      <c r="A16981" t="s">
        <v>64378</v>
      </c>
      <c r="B16981" s="1" t="s">
        <v>64379</v>
      </c>
      <c r="C16981" s="2">
        <v>46184.533287036997</v>
      </c>
      <c r="D16981" s="1" t="s">
        <v>64380</v>
      </c>
      <c r="E16981" s="1" t="s">
        <v>62547</v>
      </c>
      <c r="F16981" s="2">
        <v>46168.500011574099</v>
      </c>
      <c r="G16981" s="4">
        <v>64</v>
      </c>
      <c r="H16981" s="4">
        <v>49.8</v>
      </c>
      <c r="I16981" s="4">
        <v>82.4</v>
      </c>
      <c r="J16981" s="4">
        <v>54.4</v>
      </c>
      <c r="K16981" s="4">
        <v>67.3</v>
      </c>
    </row>
    <row r="16982" spans="1:11">
      <c r="A16982" t="s">
        <v>64381</v>
      </c>
      <c r="B16982" s="1" t="s">
        <v>64382</v>
      </c>
      <c r="C16982" s="2">
        <v>46184.533206018503</v>
      </c>
      <c r="D16982" s="1" t="s">
        <v>64383</v>
      </c>
      <c r="E16982" s="1" t="s">
        <v>62547</v>
      </c>
      <c r="F16982" s="2">
        <v>46168.541678240697</v>
      </c>
      <c r="G16982" s="4">
        <v>64.7</v>
      </c>
      <c r="H16982" s="4">
        <v>48.9</v>
      </c>
      <c r="I16982" s="4">
        <v>84.3</v>
      </c>
      <c r="J16982" s="4">
        <v>53.2</v>
      </c>
      <c r="K16982" s="4">
        <v>67.3</v>
      </c>
    </row>
    <row r="16983" spans="1:11">
      <c r="A16983" t="s">
        <v>64384</v>
      </c>
      <c r="B16983" s="1" t="s">
        <v>64385</v>
      </c>
      <c r="C16983" s="2">
        <v>46184.533310185201</v>
      </c>
      <c r="D16983" s="1" t="s">
        <v>64386</v>
      </c>
      <c r="E16983" s="1" t="s">
        <v>62547</v>
      </c>
      <c r="F16983" s="2">
        <v>46168.583344907398</v>
      </c>
      <c r="G16983" s="4">
        <v>63.8</v>
      </c>
      <c r="H16983" s="4">
        <v>48.5</v>
      </c>
      <c r="I16983" s="4">
        <v>77.400000000000006</v>
      </c>
      <c r="J16983" s="4">
        <v>53.1</v>
      </c>
      <c r="K16983" s="4">
        <v>67.2</v>
      </c>
    </row>
    <row r="16984" spans="1:11">
      <c r="A16984" t="s">
        <v>64387</v>
      </c>
      <c r="B16984" s="1" t="s">
        <v>64388</v>
      </c>
      <c r="C16984" s="2">
        <v>46184.533333333296</v>
      </c>
      <c r="D16984" s="1" t="s">
        <v>64389</v>
      </c>
      <c r="E16984" s="1" t="s">
        <v>62547</v>
      </c>
      <c r="F16984" s="2">
        <v>46168.625011574099</v>
      </c>
      <c r="G16984" s="4">
        <v>64.7</v>
      </c>
      <c r="H16984" s="4">
        <v>47.9</v>
      </c>
      <c r="I16984" s="4">
        <v>90.6</v>
      </c>
      <c r="J16984" s="4">
        <v>53.4</v>
      </c>
      <c r="K16984" s="4">
        <v>67.8</v>
      </c>
    </row>
    <row r="16985" spans="1:11">
      <c r="A16985" t="s">
        <v>64390</v>
      </c>
      <c r="B16985" s="1" t="s">
        <v>64391</v>
      </c>
      <c r="C16985" s="2">
        <v>46184.533298611103</v>
      </c>
      <c r="D16985" s="1" t="s">
        <v>64392</v>
      </c>
      <c r="E16985" s="1" t="s">
        <v>62547</v>
      </c>
      <c r="F16985" s="2">
        <v>46168.666678240697</v>
      </c>
      <c r="G16985" s="4">
        <v>64.2</v>
      </c>
      <c r="H16985" s="4">
        <v>46.8</v>
      </c>
      <c r="I16985" s="4">
        <v>75.599999999999994</v>
      </c>
      <c r="J16985" s="4">
        <v>53.2</v>
      </c>
      <c r="K16985" s="4">
        <v>67.5</v>
      </c>
    </row>
    <row r="16986" spans="1:11">
      <c r="A16986" t="s">
        <v>64393</v>
      </c>
      <c r="B16986" s="1" t="s">
        <v>64394</v>
      </c>
      <c r="C16986" s="2">
        <v>46184.533171296302</v>
      </c>
      <c r="D16986" s="1" t="s">
        <v>64395</v>
      </c>
      <c r="E16986" s="1" t="s">
        <v>62547</v>
      </c>
      <c r="F16986" s="2">
        <v>46168.708344907398</v>
      </c>
      <c r="G16986" s="4">
        <v>64.900000000000006</v>
      </c>
      <c r="H16986" s="4">
        <v>49.1</v>
      </c>
      <c r="I16986" s="4">
        <v>87.6</v>
      </c>
      <c r="J16986" s="4">
        <v>55</v>
      </c>
      <c r="K16986" s="4">
        <v>67.8</v>
      </c>
    </row>
    <row r="16987" spans="1:11">
      <c r="A16987" t="s">
        <v>64396</v>
      </c>
      <c r="B16987" s="1" t="s">
        <v>64397</v>
      </c>
      <c r="C16987" s="2">
        <v>46184.533344907402</v>
      </c>
      <c r="D16987" s="1" t="s">
        <v>64398</v>
      </c>
      <c r="E16987" s="1" t="s">
        <v>62547</v>
      </c>
      <c r="F16987" s="2">
        <v>46168.750011574099</v>
      </c>
      <c r="G16987" s="4">
        <v>65.3</v>
      </c>
      <c r="H16987" s="4">
        <v>48.3</v>
      </c>
      <c r="I16987" s="4">
        <v>81.3</v>
      </c>
      <c r="J16987" s="4">
        <v>55.9</v>
      </c>
      <c r="K16987" s="4">
        <v>68</v>
      </c>
    </row>
    <row r="16988" spans="1:11">
      <c r="A16988" t="s">
        <v>64399</v>
      </c>
      <c r="B16988" s="1" t="s">
        <v>64400</v>
      </c>
      <c r="C16988" s="2">
        <v>46184.533310185201</v>
      </c>
      <c r="D16988" s="1" t="s">
        <v>64401</v>
      </c>
      <c r="E16988" s="1" t="s">
        <v>62547</v>
      </c>
      <c r="F16988" s="2">
        <v>46168.791678240697</v>
      </c>
      <c r="G16988" s="4">
        <v>64.599999999999994</v>
      </c>
      <c r="H16988" s="4">
        <v>45.2</v>
      </c>
      <c r="I16988" s="4">
        <v>78.7</v>
      </c>
      <c r="J16988" s="4">
        <v>52.6</v>
      </c>
      <c r="K16988" s="4">
        <v>67.900000000000006</v>
      </c>
    </row>
    <row r="16989" spans="1:11">
      <c r="A16989" t="s">
        <v>64402</v>
      </c>
      <c r="B16989" s="1" t="s">
        <v>64403</v>
      </c>
      <c r="C16989" s="2">
        <v>46184.533240740697</v>
      </c>
      <c r="D16989" s="1" t="s">
        <v>64404</v>
      </c>
      <c r="E16989" s="1" t="s">
        <v>62547</v>
      </c>
      <c r="F16989" s="2">
        <v>46168.833344907398</v>
      </c>
      <c r="G16989" s="4">
        <v>62.5</v>
      </c>
      <c r="H16989" s="4">
        <v>45.6</v>
      </c>
      <c r="I16989" s="4">
        <v>76.5</v>
      </c>
      <c r="J16989" s="4">
        <v>49.2</v>
      </c>
      <c r="K16989" s="4">
        <v>66.7</v>
      </c>
    </row>
    <row r="16990" spans="1:11">
      <c r="A16990" t="s">
        <v>64405</v>
      </c>
      <c r="B16990" s="1" t="s">
        <v>64406</v>
      </c>
      <c r="C16990" s="2">
        <v>46184.533298611103</v>
      </c>
      <c r="D16990" s="1" t="s">
        <v>64407</v>
      </c>
      <c r="E16990" s="1" t="s">
        <v>62547</v>
      </c>
      <c r="F16990" s="2">
        <v>46168.875011574099</v>
      </c>
      <c r="G16990" s="4">
        <v>61.1</v>
      </c>
      <c r="H16990" s="4">
        <v>45.4</v>
      </c>
      <c r="I16990" s="4">
        <v>83.7</v>
      </c>
      <c r="J16990" s="4">
        <v>48.3</v>
      </c>
      <c r="K16990" s="4">
        <v>65.599999999999994</v>
      </c>
    </row>
    <row r="16991" spans="1:11">
      <c r="A16991" t="s">
        <v>64408</v>
      </c>
      <c r="B16991" s="1" t="s">
        <v>64409</v>
      </c>
      <c r="C16991" s="2">
        <v>46184.533275463</v>
      </c>
      <c r="D16991" s="1" t="s">
        <v>64410</v>
      </c>
      <c r="E16991" s="1" t="s">
        <v>62547</v>
      </c>
      <c r="F16991" s="2">
        <v>46168.916678240697</v>
      </c>
      <c r="G16991" s="4">
        <v>61.9</v>
      </c>
      <c r="H16991" s="4">
        <v>45.2</v>
      </c>
      <c r="I16991" s="4">
        <v>92.2</v>
      </c>
      <c r="J16991" s="4">
        <v>47.2</v>
      </c>
      <c r="K16991" s="4">
        <v>64.7</v>
      </c>
    </row>
    <row r="16992" spans="1:11">
      <c r="A16992" t="s">
        <v>64411</v>
      </c>
      <c r="B16992" s="1" t="s">
        <v>64412</v>
      </c>
      <c r="C16992" s="2">
        <v>46184.533310185201</v>
      </c>
      <c r="D16992" s="1" t="s">
        <v>64413</v>
      </c>
      <c r="E16992" s="1" t="s">
        <v>62547</v>
      </c>
      <c r="F16992" s="2">
        <v>46168.958344907398</v>
      </c>
      <c r="G16992" s="4">
        <v>59.3</v>
      </c>
      <c r="H16992" s="4">
        <v>44.9</v>
      </c>
      <c r="I16992" s="4">
        <v>80.400000000000006</v>
      </c>
      <c r="J16992" s="4">
        <v>46.4</v>
      </c>
      <c r="K16992" s="4">
        <v>64.2</v>
      </c>
    </row>
    <row r="16993" spans="1:11">
      <c r="A16993" t="s">
        <v>64414</v>
      </c>
      <c r="B16993" s="1" t="s">
        <v>64415</v>
      </c>
      <c r="C16993" s="2">
        <v>46184.533310185201</v>
      </c>
      <c r="D16993" s="1" t="s">
        <v>64416</v>
      </c>
      <c r="E16993" s="1" t="s">
        <v>62547</v>
      </c>
      <c r="F16993" s="2">
        <v>46169.000011574099</v>
      </c>
      <c r="G16993" s="4">
        <v>57.6</v>
      </c>
      <c r="H16993" s="4">
        <v>45</v>
      </c>
      <c r="I16993" s="4">
        <v>75.099999999999994</v>
      </c>
      <c r="J16993" s="4">
        <v>46.3</v>
      </c>
      <c r="K16993" s="4">
        <v>61.9</v>
      </c>
    </row>
    <row r="16994" spans="1:11">
      <c r="A16994" t="s">
        <v>64417</v>
      </c>
      <c r="B16994" s="1" t="s">
        <v>64418</v>
      </c>
      <c r="C16994" s="2">
        <v>46184.533194444397</v>
      </c>
      <c r="D16994" s="1" t="s">
        <v>64419</v>
      </c>
      <c r="E16994" s="1" t="s">
        <v>62547</v>
      </c>
      <c r="F16994" s="2">
        <v>46169.041678240697</v>
      </c>
      <c r="G16994" s="4">
        <v>55.8</v>
      </c>
      <c r="H16994" s="4">
        <v>44.6</v>
      </c>
      <c r="I16994" s="4">
        <v>73.2</v>
      </c>
      <c r="J16994" s="4">
        <v>45.8</v>
      </c>
      <c r="K16994" s="4">
        <v>58.4</v>
      </c>
    </row>
    <row r="16995" spans="1:11">
      <c r="A16995" t="s">
        <v>64420</v>
      </c>
      <c r="B16995" s="1" t="s">
        <v>64421</v>
      </c>
      <c r="C16995" s="2">
        <v>46184.533287036997</v>
      </c>
      <c r="D16995" s="1" t="s">
        <v>64422</v>
      </c>
      <c r="E16995" s="1" t="s">
        <v>62547</v>
      </c>
      <c r="F16995" s="2">
        <v>46169.083344907398</v>
      </c>
      <c r="G16995" s="4">
        <v>53.7</v>
      </c>
      <c r="H16995" s="4">
        <v>44.6</v>
      </c>
      <c r="I16995" s="4">
        <v>72.2</v>
      </c>
      <c r="J16995" s="4">
        <v>45.5</v>
      </c>
      <c r="K16995" s="4">
        <v>54.4</v>
      </c>
    </row>
    <row r="16996" spans="1:11">
      <c r="A16996" t="s">
        <v>64423</v>
      </c>
      <c r="B16996" s="1" t="s">
        <v>64424</v>
      </c>
      <c r="C16996" s="2">
        <v>46184.5332291667</v>
      </c>
      <c r="D16996" s="1" t="s">
        <v>64425</v>
      </c>
      <c r="E16996" s="1" t="s">
        <v>62547</v>
      </c>
      <c r="F16996" s="2">
        <v>46169.125011574099</v>
      </c>
      <c r="G16996" s="4">
        <v>53.6</v>
      </c>
      <c r="H16996" s="4">
        <v>45.1</v>
      </c>
      <c r="I16996" s="4">
        <v>72.599999999999994</v>
      </c>
      <c r="J16996" s="4">
        <v>46.2</v>
      </c>
      <c r="K16996" s="4">
        <v>53.3</v>
      </c>
    </row>
    <row r="16997" spans="1:11">
      <c r="A16997" t="s">
        <v>64426</v>
      </c>
      <c r="B16997" s="1" t="s">
        <v>64427</v>
      </c>
      <c r="C16997" s="2">
        <v>46184.533310185201</v>
      </c>
      <c r="D16997" s="1" t="s">
        <v>64428</v>
      </c>
      <c r="E16997" s="1" t="s">
        <v>62547</v>
      </c>
      <c r="F16997" s="2">
        <v>46169.166678240697</v>
      </c>
      <c r="G16997" s="4">
        <v>54.1</v>
      </c>
      <c r="H16997" s="4">
        <v>45.8</v>
      </c>
      <c r="I16997" s="4">
        <v>73.2</v>
      </c>
      <c r="J16997" s="4">
        <v>47.4</v>
      </c>
      <c r="K16997" s="4">
        <v>54.5</v>
      </c>
    </row>
    <row r="16998" spans="1:11">
      <c r="A16998" t="s">
        <v>64429</v>
      </c>
      <c r="B16998" s="1" t="s">
        <v>64430</v>
      </c>
      <c r="C16998" s="2">
        <v>46184.533263888901</v>
      </c>
      <c r="D16998" s="1" t="s">
        <v>64431</v>
      </c>
      <c r="E16998" s="1" t="s">
        <v>62547</v>
      </c>
      <c r="F16998" s="2">
        <v>46169.208344907398</v>
      </c>
      <c r="G16998" s="4">
        <v>56.2</v>
      </c>
      <c r="H16998" s="4">
        <v>47.7</v>
      </c>
      <c r="I16998" s="4">
        <v>72.099999999999994</v>
      </c>
      <c r="J16998" s="4">
        <v>49.3</v>
      </c>
      <c r="K16998" s="4">
        <v>58.5</v>
      </c>
    </row>
    <row r="16999" spans="1:11">
      <c r="A16999" t="s">
        <v>64432</v>
      </c>
      <c r="B16999" s="1" t="s">
        <v>64433</v>
      </c>
      <c r="C16999" s="2">
        <v>46184.533217592601</v>
      </c>
      <c r="D16999" s="1" t="s">
        <v>64434</v>
      </c>
      <c r="E16999" s="1" t="s">
        <v>62547</v>
      </c>
      <c r="F16999" s="2">
        <v>46169.250011574099</v>
      </c>
      <c r="G16999" s="4">
        <v>61.6</v>
      </c>
      <c r="H16999" s="4">
        <v>48.8</v>
      </c>
      <c r="I16999" s="4">
        <v>78.400000000000006</v>
      </c>
      <c r="J16999" s="4">
        <v>50.2</v>
      </c>
      <c r="K16999" s="4">
        <v>66.2</v>
      </c>
    </row>
    <row r="17000" spans="1:11">
      <c r="A17000" t="s">
        <v>64435</v>
      </c>
      <c r="B17000" s="1" t="s">
        <v>64436</v>
      </c>
      <c r="C17000" s="2">
        <v>46184.533194444397</v>
      </c>
      <c r="D17000" s="1" t="s">
        <v>64437</v>
      </c>
      <c r="E17000" s="1" t="s">
        <v>62547</v>
      </c>
      <c r="F17000" s="2">
        <v>46169.291678240697</v>
      </c>
      <c r="G17000" s="4">
        <v>66.5</v>
      </c>
      <c r="H17000" s="4">
        <v>48.1</v>
      </c>
      <c r="I17000" s="4">
        <v>81.599999999999994</v>
      </c>
      <c r="J17000" s="4">
        <v>56.1</v>
      </c>
      <c r="K17000" s="4">
        <v>69.599999999999994</v>
      </c>
    </row>
    <row r="17001" spans="1:11">
      <c r="A17001" t="s">
        <v>64438</v>
      </c>
      <c r="B17001" s="1" t="s">
        <v>64439</v>
      </c>
      <c r="C17001" s="2">
        <v>46184.533263888901</v>
      </c>
      <c r="D17001" s="1" t="s">
        <v>64440</v>
      </c>
      <c r="E17001" s="1" t="s">
        <v>62547</v>
      </c>
      <c r="F17001" s="2">
        <v>46169.333344907398</v>
      </c>
      <c r="G17001" s="4">
        <v>66.099999999999994</v>
      </c>
      <c r="H17001" s="4">
        <v>49.1</v>
      </c>
      <c r="I17001" s="4">
        <v>82</v>
      </c>
      <c r="J17001" s="4">
        <v>58.6</v>
      </c>
      <c r="K17001" s="4">
        <v>68.8</v>
      </c>
    </row>
    <row r="17002" spans="1:11">
      <c r="A17002" t="s">
        <v>64441</v>
      </c>
      <c r="B17002" s="1" t="s">
        <v>64442</v>
      </c>
      <c r="C17002" s="2">
        <v>46184.5332291667</v>
      </c>
      <c r="D17002" s="1" t="s">
        <v>64443</v>
      </c>
      <c r="E17002" s="1" t="s">
        <v>62547</v>
      </c>
      <c r="F17002" s="2">
        <v>46169.375011574099</v>
      </c>
      <c r="G17002" s="4">
        <v>66.2</v>
      </c>
      <c r="H17002" s="4">
        <v>47.5</v>
      </c>
      <c r="I17002" s="4">
        <v>79.7</v>
      </c>
      <c r="J17002" s="4">
        <v>57.2</v>
      </c>
      <c r="K17002" s="4">
        <v>69.099999999999994</v>
      </c>
    </row>
    <row r="17003" spans="1:11">
      <c r="A17003" t="s">
        <v>64444</v>
      </c>
      <c r="B17003" s="1" t="s">
        <v>64445</v>
      </c>
      <c r="C17003" s="2">
        <v>46184.533298611103</v>
      </c>
      <c r="D17003" s="1" t="s">
        <v>64446</v>
      </c>
      <c r="E17003" s="1" t="s">
        <v>62547</v>
      </c>
      <c r="F17003" s="2">
        <v>46169.416678240697</v>
      </c>
      <c r="G17003" s="4">
        <v>65.099999999999994</v>
      </c>
      <c r="H17003" s="4">
        <v>47.7</v>
      </c>
      <c r="I17003" s="4">
        <v>79.599999999999994</v>
      </c>
      <c r="J17003" s="4">
        <v>55.3</v>
      </c>
      <c r="K17003" s="4">
        <v>68.3</v>
      </c>
    </row>
    <row r="17004" spans="1:11">
      <c r="A17004" t="s">
        <v>64447</v>
      </c>
      <c r="B17004" s="1" t="s">
        <v>64448</v>
      </c>
      <c r="C17004" s="2">
        <v>46184.533275463</v>
      </c>
      <c r="D17004" s="1" t="s">
        <v>64449</v>
      </c>
      <c r="E17004" s="1" t="s">
        <v>62547</v>
      </c>
      <c r="F17004" s="2">
        <v>46169.458344907398</v>
      </c>
      <c r="G17004" s="4">
        <v>64.7</v>
      </c>
      <c r="H17004" s="4">
        <v>48.7</v>
      </c>
      <c r="I17004" s="4">
        <v>77.3</v>
      </c>
      <c r="J17004" s="4">
        <v>54.8</v>
      </c>
      <c r="K17004" s="4">
        <v>67.900000000000006</v>
      </c>
    </row>
    <row r="17005" spans="1:11">
      <c r="A17005" t="s">
        <v>64450</v>
      </c>
      <c r="B17005" s="1" t="s">
        <v>64451</v>
      </c>
      <c r="C17005" s="2">
        <v>46184.533275463</v>
      </c>
      <c r="D17005" s="1" t="s">
        <v>64452</v>
      </c>
      <c r="E17005" s="1" t="s">
        <v>62547</v>
      </c>
      <c r="F17005" s="2">
        <v>46169.500011574099</v>
      </c>
      <c r="G17005" s="4">
        <v>64.400000000000006</v>
      </c>
      <c r="H17005" s="4">
        <v>47.6</v>
      </c>
      <c r="I17005" s="4">
        <v>78.099999999999994</v>
      </c>
      <c r="J17005" s="4">
        <v>53.9</v>
      </c>
      <c r="K17005" s="4">
        <v>67.7</v>
      </c>
    </row>
    <row r="17006" spans="1:11">
      <c r="A17006" t="s">
        <v>64453</v>
      </c>
      <c r="B17006" s="1" t="s">
        <v>64454</v>
      </c>
      <c r="C17006" s="2">
        <v>46184.5332291667</v>
      </c>
      <c r="D17006" s="1" t="s">
        <v>64455</v>
      </c>
      <c r="E17006" s="1" t="s">
        <v>62547</v>
      </c>
      <c r="F17006" s="2">
        <v>46169.541678240697</v>
      </c>
      <c r="G17006" s="4">
        <v>64.5</v>
      </c>
      <c r="H17006" s="4">
        <v>47.9</v>
      </c>
      <c r="I17006" s="4">
        <v>79</v>
      </c>
      <c r="J17006" s="4">
        <v>55.3</v>
      </c>
      <c r="K17006" s="4">
        <v>67.7</v>
      </c>
    </row>
    <row r="17007" spans="1:11">
      <c r="A17007" t="s">
        <v>64456</v>
      </c>
      <c r="B17007" s="1" t="s">
        <v>64457</v>
      </c>
      <c r="C17007" s="2">
        <v>46184.533344907402</v>
      </c>
      <c r="D17007" s="1" t="s">
        <v>64458</v>
      </c>
      <c r="E17007" s="1" t="s">
        <v>62547</v>
      </c>
      <c r="F17007" s="2">
        <v>46169.583344907398</v>
      </c>
      <c r="G17007" s="4">
        <v>64.7</v>
      </c>
      <c r="H17007" s="4">
        <v>47.9</v>
      </c>
      <c r="I17007" s="4">
        <v>78.900000000000006</v>
      </c>
      <c r="J17007" s="4">
        <v>55.3</v>
      </c>
      <c r="K17007" s="4">
        <v>68.099999999999994</v>
      </c>
    </row>
    <row r="17008" spans="1:11">
      <c r="A17008" t="s">
        <v>64459</v>
      </c>
      <c r="B17008" s="1" t="s">
        <v>64460</v>
      </c>
      <c r="C17008" s="2">
        <v>46184.5332291667</v>
      </c>
      <c r="D17008" s="1" t="s">
        <v>64461</v>
      </c>
      <c r="E17008" s="1" t="s">
        <v>62547</v>
      </c>
      <c r="F17008" s="2">
        <v>46169.625011574099</v>
      </c>
      <c r="G17008" s="4">
        <v>64.8</v>
      </c>
      <c r="H17008" s="4">
        <v>47.8</v>
      </c>
      <c r="I17008" s="4">
        <v>78.8</v>
      </c>
      <c r="J17008" s="4">
        <v>55.2</v>
      </c>
      <c r="K17008" s="4">
        <v>68.099999999999994</v>
      </c>
    </row>
    <row r="17009" spans="1:11">
      <c r="A17009" t="s">
        <v>64462</v>
      </c>
      <c r="B17009" s="1" t="s">
        <v>64463</v>
      </c>
      <c r="C17009" s="2">
        <v>46184.533333333296</v>
      </c>
      <c r="D17009" s="1" t="s">
        <v>64464</v>
      </c>
      <c r="E17009" s="1" t="s">
        <v>62547</v>
      </c>
      <c r="F17009" s="2">
        <v>46169.666678240697</v>
      </c>
      <c r="G17009" s="4">
        <v>64.8</v>
      </c>
      <c r="H17009" s="4">
        <v>48.7</v>
      </c>
      <c r="I17009" s="4">
        <v>78.099999999999994</v>
      </c>
      <c r="J17009" s="4">
        <v>55.5</v>
      </c>
      <c r="K17009" s="4">
        <v>68</v>
      </c>
    </row>
    <row r="17010" spans="1:11">
      <c r="A17010" t="s">
        <v>64465</v>
      </c>
      <c r="B17010" s="1" t="s">
        <v>64466</v>
      </c>
      <c r="C17010" s="2">
        <v>46184.533252314803</v>
      </c>
      <c r="D17010" s="1" t="s">
        <v>64467</v>
      </c>
      <c r="E17010" s="1" t="s">
        <v>62547</v>
      </c>
      <c r="F17010" s="2">
        <v>46169.708344907398</v>
      </c>
      <c r="G17010" s="4">
        <v>65.3</v>
      </c>
      <c r="H17010" s="4">
        <v>49.7</v>
      </c>
      <c r="I17010" s="4">
        <v>75.400000000000006</v>
      </c>
      <c r="J17010" s="4">
        <v>57.9</v>
      </c>
      <c r="K17010" s="4">
        <v>68.3</v>
      </c>
    </row>
    <row r="17011" spans="1:11">
      <c r="A17011" t="s">
        <v>64468</v>
      </c>
      <c r="B17011" s="1" t="s">
        <v>64469</v>
      </c>
      <c r="C17011" s="2">
        <v>46184.533206018503</v>
      </c>
      <c r="D17011" s="1" t="s">
        <v>64470</v>
      </c>
      <c r="E17011" s="1" t="s">
        <v>62547</v>
      </c>
      <c r="F17011" s="2">
        <v>46169.750011574099</v>
      </c>
      <c r="G17011" s="4">
        <v>65.7</v>
      </c>
      <c r="H17011" s="4">
        <v>49.4</v>
      </c>
      <c r="I17011" s="4">
        <v>83.9</v>
      </c>
      <c r="J17011" s="4">
        <v>58.2</v>
      </c>
      <c r="K17011" s="4">
        <v>68.5</v>
      </c>
    </row>
    <row r="17012" spans="1:11">
      <c r="A17012" t="s">
        <v>64471</v>
      </c>
      <c r="B17012" s="1" t="s">
        <v>64472</v>
      </c>
      <c r="C17012" s="2">
        <v>46184.533240740697</v>
      </c>
      <c r="D17012" s="1" t="s">
        <v>64473</v>
      </c>
      <c r="E17012" s="1" t="s">
        <v>62547</v>
      </c>
      <c r="F17012" s="2">
        <v>46169.791678240697</v>
      </c>
      <c r="G17012" s="4">
        <v>65.900000000000006</v>
      </c>
      <c r="H17012" s="4">
        <v>47.4</v>
      </c>
      <c r="I17012" s="4">
        <v>85.1</v>
      </c>
      <c r="J17012" s="4">
        <v>56.9</v>
      </c>
      <c r="K17012" s="4">
        <v>68.7</v>
      </c>
    </row>
    <row r="17013" spans="1:11">
      <c r="A17013" t="s">
        <v>64474</v>
      </c>
      <c r="B17013" s="1" t="s">
        <v>64475</v>
      </c>
      <c r="C17013" s="2">
        <v>46184.533333333296</v>
      </c>
      <c r="D17013" s="1" t="s">
        <v>64476</v>
      </c>
      <c r="E17013" s="1" t="s">
        <v>62547</v>
      </c>
      <c r="F17013" s="2">
        <v>46169.833344907398</v>
      </c>
      <c r="G17013" s="4">
        <v>64.5</v>
      </c>
      <c r="H17013" s="4">
        <v>47</v>
      </c>
      <c r="I17013" s="4">
        <v>78.8</v>
      </c>
      <c r="J17013" s="4">
        <v>53.9</v>
      </c>
      <c r="K17013" s="4">
        <v>68.2</v>
      </c>
    </row>
    <row r="17014" spans="1:11">
      <c r="A17014" t="s">
        <v>64477</v>
      </c>
      <c r="B17014" s="1" t="s">
        <v>64478</v>
      </c>
      <c r="C17014" s="2">
        <v>46184.5333217593</v>
      </c>
      <c r="D17014" s="1" t="s">
        <v>64479</v>
      </c>
      <c r="E17014" s="1" t="s">
        <v>62547</v>
      </c>
      <c r="F17014" s="2">
        <v>46169.875011574099</v>
      </c>
      <c r="G17014" s="4">
        <v>63.7</v>
      </c>
      <c r="H17014" s="4">
        <v>44.7</v>
      </c>
      <c r="I17014" s="4">
        <v>92.9</v>
      </c>
      <c r="J17014" s="4">
        <v>51.1</v>
      </c>
      <c r="K17014" s="4">
        <v>66.8</v>
      </c>
    </row>
    <row r="17015" spans="1:11">
      <c r="A17015" t="s">
        <v>64480</v>
      </c>
      <c r="B17015" s="1" t="s">
        <v>64481</v>
      </c>
      <c r="C17015" s="2">
        <v>46184.5331828704</v>
      </c>
      <c r="D17015" s="1" t="s">
        <v>64482</v>
      </c>
      <c r="E17015" s="1" t="s">
        <v>62547</v>
      </c>
      <c r="F17015" s="2">
        <v>46169.916678240697</v>
      </c>
      <c r="G17015" s="4">
        <v>62.7</v>
      </c>
      <c r="H17015" s="4">
        <v>46.4</v>
      </c>
      <c r="I17015" s="4">
        <v>77.8</v>
      </c>
      <c r="J17015" s="4">
        <v>51.4</v>
      </c>
      <c r="K17015" s="4">
        <v>66.599999999999994</v>
      </c>
    </row>
    <row r="17016" spans="1:11">
      <c r="A17016" t="s">
        <v>64483</v>
      </c>
      <c r="B17016" s="1" t="s">
        <v>64484</v>
      </c>
      <c r="C17016" s="2">
        <v>46184.533310185201</v>
      </c>
      <c r="D17016" s="1" t="s">
        <v>64485</v>
      </c>
      <c r="E17016" s="1" t="s">
        <v>62547</v>
      </c>
      <c r="F17016" s="2">
        <v>46169.958344907398</v>
      </c>
      <c r="G17016" s="4">
        <v>64</v>
      </c>
      <c r="H17016" s="4">
        <v>47.6</v>
      </c>
      <c r="I17016" s="4">
        <v>75.900000000000006</v>
      </c>
      <c r="J17016" s="4">
        <v>52.1</v>
      </c>
      <c r="K17016" s="4">
        <v>67.900000000000006</v>
      </c>
    </row>
    <row r="17017" spans="1:11">
      <c r="A17017" t="s">
        <v>64486</v>
      </c>
      <c r="B17017" s="1" t="s">
        <v>64487</v>
      </c>
      <c r="C17017" s="2">
        <v>46184.533252314803</v>
      </c>
      <c r="D17017" s="1" t="s">
        <v>64488</v>
      </c>
      <c r="E17017" s="1" t="s">
        <v>62547</v>
      </c>
      <c r="F17017" s="2">
        <v>46170.000011574099</v>
      </c>
      <c r="G17017" s="4">
        <v>59.5</v>
      </c>
      <c r="H17017" s="4">
        <v>46.1</v>
      </c>
      <c r="I17017" s="4">
        <v>81.5</v>
      </c>
      <c r="J17017" s="4">
        <v>48.2</v>
      </c>
      <c r="K17017" s="4">
        <v>63.8</v>
      </c>
    </row>
    <row r="17018" spans="1:11">
      <c r="A17018" t="s">
        <v>64489</v>
      </c>
      <c r="B17018" s="1" t="s">
        <v>64490</v>
      </c>
      <c r="C17018" s="2">
        <v>46184.5332291667</v>
      </c>
      <c r="D17018" s="1" t="s">
        <v>64491</v>
      </c>
      <c r="E17018" s="1" t="s">
        <v>62547</v>
      </c>
      <c r="F17018" s="2">
        <v>46170.041678240697</v>
      </c>
      <c r="G17018" s="4">
        <v>58</v>
      </c>
      <c r="H17018" s="4">
        <v>46.3</v>
      </c>
      <c r="I17018" s="4">
        <v>75</v>
      </c>
      <c r="J17018" s="4">
        <v>47.8</v>
      </c>
      <c r="K17018" s="4">
        <v>61.7</v>
      </c>
    </row>
    <row r="17019" spans="1:11">
      <c r="A17019" t="s">
        <v>64492</v>
      </c>
      <c r="B17019" s="1" t="s">
        <v>64493</v>
      </c>
      <c r="C17019" s="2">
        <v>46184.533310185201</v>
      </c>
      <c r="D17019" s="1" t="s">
        <v>64494</v>
      </c>
      <c r="E17019" s="1" t="s">
        <v>62547</v>
      </c>
      <c r="F17019" s="2">
        <v>46170.083344907398</v>
      </c>
      <c r="G17019" s="4">
        <v>58.1</v>
      </c>
      <c r="H17019" s="4">
        <v>46</v>
      </c>
      <c r="I17019" s="4">
        <v>86</v>
      </c>
      <c r="J17019" s="4">
        <v>47.7</v>
      </c>
      <c r="K17019" s="4">
        <v>60.2</v>
      </c>
    </row>
    <row r="17020" spans="1:11">
      <c r="A17020" t="s">
        <v>64495</v>
      </c>
      <c r="B17020" s="1" t="s">
        <v>64496</v>
      </c>
      <c r="C17020" s="2">
        <v>46184.533217592601</v>
      </c>
      <c r="D17020" s="1" t="s">
        <v>64497</v>
      </c>
      <c r="E17020" s="1" t="s">
        <v>62547</v>
      </c>
      <c r="F17020" s="2">
        <v>46170.125011574099</v>
      </c>
      <c r="G17020" s="4">
        <v>58.9</v>
      </c>
      <c r="H17020" s="4">
        <v>46.5</v>
      </c>
      <c r="I17020" s="4">
        <v>73</v>
      </c>
      <c r="J17020" s="4">
        <v>48.4</v>
      </c>
      <c r="K17020" s="4">
        <v>63.2</v>
      </c>
    </row>
    <row r="17021" spans="1:11">
      <c r="A17021" t="s">
        <v>64498</v>
      </c>
      <c r="B17021" s="1" t="s">
        <v>64499</v>
      </c>
      <c r="C17021" s="2">
        <v>46184.533298611103</v>
      </c>
      <c r="D17021" s="1" t="s">
        <v>64500</v>
      </c>
      <c r="E17021" s="1" t="s">
        <v>62547</v>
      </c>
      <c r="F17021" s="2">
        <v>46170.166678240697</v>
      </c>
      <c r="G17021" s="4">
        <v>62.8</v>
      </c>
      <c r="H17021" s="4">
        <v>47.7</v>
      </c>
      <c r="I17021" s="4">
        <v>75.2</v>
      </c>
      <c r="J17021" s="4">
        <v>52.5</v>
      </c>
      <c r="K17021" s="4">
        <v>66.5</v>
      </c>
    </row>
    <row r="17022" spans="1:11">
      <c r="A17022" t="s">
        <v>64501</v>
      </c>
      <c r="B17022" s="1" t="s">
        <v>64502</v>
      </c>
      <c r="C17022" s="2">
        <v>46184.533298611103</v>
      </c>
      <c r="D17022" s="1" t="s">
        <v>64503</v>
      </c>
      <c r="E17022" s="1" t="s">
        <v>62547</v>
      </c>
      <c r="F17022" s="2">
        <v>46170.208344907398</v>
      </c>
      <c r="G17022" s="4">
        <v>56.7</v>
      </c>
      <c r="H17022" s="4">
        <v>46.3</v>
      </c>
      <c r="I17022" s="4">
        <v>72</v>
      </c>
      <c r="J17022" s="4">
        <v>47.4</v>
      </c>
      <c r="K17022" s="4">
        <v>60.6</v>
      </c>
    </row>
    <row r="17023" spans="1:11">
      <c r="A17023" t="s">
        <v>64504</v>
      </c>
      <c r="B17023" s="1" t="s">
        <v>64505</v>
      </c>
      <c r="C17023" s="2">
        <v>46184.533287036997</v>
      </c>
      <c r="D17023" s="1" t="s">
        <v>64506</v>
      </c>
      <c r="E17023" s="1" t="s">
        <v>62547</v>
      </c>
      <c r="F17023" s="2">
        <v>46170.250011574099</v>
      </c>
      <c r="G17023" s="4">
        <v>61.6</v>
      </c>
      <c r="H17023" s="4">
        <v>46.3</v>
      </c>
      <c r="I17023" s="4">
        <v>80.900000000000006</v>
      </c>
      <c r="J17023" s="4">
        <v>47.9</v>
      </c>
      <c r="K17023" s="4">
        <v>66.2</v>
      </c>
    </row>
    <row r="17024" spans="1:11">
      <c r="A17024" t="s">
        <v>64507</v>
      </c>
      <c r="B17024" s="1" t="s">
        <v>64508</v>
      </c>
      <c r="C17024" s="2">
        <v>46184.5332291667</v>
      </c>
      <c r="D17024" s="1" t="s">
        <v>64509</v>
      </c>
      <c r="E17024" s="1" t="s">
        <v>62547</v>
      </c>
      <c r="F17024" s="2">
        <v>46170.291678240697</v>
      </c>
      <c r="G17024" s="4">
        <v>66</v>
      </c>
      <c r="H17024" s="4">
        <v>47.1</v>
      </c>
      <c r="I17024" s="4">
        <v>75.900000000000006</v>
      </c>
      <c r="J17024" s="4">
        <v>55.9</v>
      </c>
      <c r="K17024" s="4">
        <v>69.2</v>
      </c>
    </row>
    <row r="17025" spans="1:11">
      <c r="A17025" t="s">
        <v>64510</v>
      </c>
      <c r="B17025" s="1" t="s">
        <v>64511</v>
      </c>
      <c r="C17025" s="2">
        <v>46184.533263888901</v>
      </c>
      <c r="D17025" s="1" t="s">
        <v>64512</v>
      </c>
      <c r="E17025" s="1" t="s">
        <v>62547</v>
      </c>
      <c r="F17025" s="2">
        <v>46170.333344907398</v>
      </c>
      <c r="G17025" s="4">
        <v>67.2</v>
      </c>
      <c r="H17025" s="4">
        <v>50.9</v>
      </c>
      <c r="I17025" s="4">
        <v>83.5</v>
      </c>
      <c r="J17025" s="4">
        <v>60.7</v>
      </c>
      <c r="K17025" s="4">
        <v>69.8</v>
      </c>
    </row>
    <row r="17026" spans="1:11">
      <c r="A17026" t="s">
        <v>64513</v>
      </c>
      <c r="B17026" s="1" t="s">
        <v>64514</v>
      </c>
      <c r="C17026" s="2">
        <v>46184.533240740697</v>
      </c>
      <c r="D17026" s="1" t="s">
        <v>64515</v>
      </c>
      <c r="E17026" s="1" t="s">
        <v>62547</v>
      </c>
      <c r="F17026" s="2">
        <v>46170.375011574099</v>
      </c>
      <c r="G17026" s="4">
        <v>67.7</v>
      </c>
      <c r="H17026" s="4">
        <v>53.6</v>
      </c>
      <c r="I17026" s="4">
        <v>80.7</v>
      </c>
      <c r="J17026" s="4">
        <v>61.2</v>
      </c>
      <c r="K17026" s="4">
        <v>70.400000000000006</v>
      </c>
    </row>
    <row r="17027" spans="1:11">
      <c r="A17027" t="s">
        <v>64516</v>
      </c>
      <c r="B17027" s="1" t="s">
        <v>64517</v>
      </c>
      <c r="C17027" s="2">
        <v>46184.533287036997</v>
      </c>
      <c r="D17027" s="1" t="s">
        <v>64518</v>
      </c>
      <c r="E17027" s="1" t="s">
        <v>62547</v>
      </c>
      <c r="F17027" s="2">
        <v>46170.416678240697</v>
      </c>
      <c r="G17027" s="4">
        <v>68.3</v>
      </c>
      <c r="H17027" s="4">
        <v>50.2</v>
      </c>
      <c r="I17027" s="4">
        <v>88</v>
      </c>
      <c r="J17027" s="4">
        <v>59.4</v>
      </c>
      <c r="K17027" s="4">
        <v>71.400000000000006</v>
      </c>
    </row>
    <row r="17028" spans="1:11">
      <c r="A17028" t="s">
        <v>64519</v>
      </c>
      <c r="B17028" s="1" t="s">
        <v>64520</v>
      </c>
      <c r="C17028" s="2">
        <v>46184.533194444397</v>
      </c>
      <c r="D17028" s="1" t="s">
        <v>64521</v>
      </c>
      <c r="E17028" s="1" t="s">
        <v>62547</v>
      </c>
      <c r="F17028" s="2">
        <v>46170.458344907398</v>
      </c>
      <c r="G17028" s="4">
        <v>69.7</v>
      </c>
      <c r="H17028" s="4">
        <v>52.1</v>
      </c>
      <c r="I17028" s="4">
        <v>80</v>
      </c>
      <c r="J17028" s="4">
        <v>60.3</v>
      </c>
      <c r="K17028" s="4">
        <v>73.400000000000006</v>
      </c>
    </row>
    <row r="17029" spans="1:11">
      <c r="A17029" t="s">
        <v>64522</v>
      </c>
      <c r="B17029" s="1" t="s">
        <v>64523</v>
      </c>
      <c r="C17029" s="2">
        <v>46184.533298611103</v>
      </c>
      <c r="D17029" s="1" t="s">
        <v>64524</v>
      </c>
      <c r="E17029" s="1" t="s">
        <v>62547</v>
      </c>
      <c r="F17029" s="2">
        <v>46170.500011574099</v>
      </c>
      <c r="G17029" s="4">
        <v>67.099999999999994</v>
      </c>
      <c r="H17029" s="4">
        <v>50.5</v>
      </c>
      <c r="I17029" s="4">
        <v>79.5</v>
      </c>
      <c r="J17029" s="4">
        <v>57.5</v>
      </c>
      <c r="K17029" s="4">
        <v>70.7</v>
      </c>
    </row>
    <row r="17030" spans="1:11">
      <c r="A17030" t="s">
        <v>64525</v>
      </c>
      <c r="B17030" s="1" t="s">
        <v>64526</v>
      </c>
      <c r="C17030" s="2">
        <v>46184.533252314803</v>
      </c>
      <c r="D17030" s="1" t="s">
        <v>64527</v>
      </c>
      <c r="E17030" s="1" t="s">
        <v>62547</v>
      </c>
      <c r="F17030" s="2">
        <v>46170.541678240697</v>
      </c>
      <c r="G17030" s="4">
        <v>65.900000000000006</v>
      </c>
      <c r="H17030" s="4">
        <v>48</v>
      </c>
      <c r="I17030" s="4">
        <v>89.5</v>
      </c>
      <c r="J17030" s="4">
        <v>56.7</v>
      </c>
      <c r="K17030" s="4">
        <v>68.8</v>
      </c>
    </row>
    <row r="17031" spans="1:11">
      <c r="A17031" t="s">
        <v>64528</v>
      </c>
      <c r="B17031" s="1" t="s">
        <v>64529</v>
      </c>
      <c r="C17031" s="2">
        <v>46184.533206018503</v>
      </c>
      <c r="D17031" s="1" t="s">
        <v>64530</v>
      </c>
      <c r="E17031" s="1" t="s">
        <v>62547</v>
      </c>
      <c r="F17031" s="2">
        <v>46170.583344907398</v>
      </c>
      <c r="G17031" s="4">
        <v>64.5</v>
      </c>
      <c r="H17031" s="4">
        <v>48.7</v>
      </c>
      <c r="I17031" s="4">
        <v>87.4</v>
      </c>
      <c r="J17031" s="4">
        <v>54.5</v>
      </c>
      <c r="K17031" s="4">
        <v>67.599999999999994</v>
      </c>
    </row>
    <row r="17032" spans="1:11">
      <c r="A17032" t="s">
        <v>64531</v>
      </c>
      <c r="B17032" s="1" t="s">
        <v>64532</v>
      </c>
      <c r="C17032" s="2">
        <v>46184.533206018503</v>
      </c>
      <c r="D17032" s="1" t="s">
        <v>64533</v>
      </c>
      <c r="E17032" s="1" t="s">
        <v>62547</v>
      </c>
      <c r="F17032" s="2">
        <v>46170.625011574099</v>
      </c>
      <c r="G17032" s="4">
        <v>65</v>
      </c>
      <c r="H17032" s="4">
        <v>49.5</v>
      </c>
      <c r="I17032" s="4">
        <v>78.400000000000006</v>
      </c>
      <c r="J17032" s="4">
        <v>54.9</v>
      </c>
      <c r="K17032" s="4">
        <v>68.3</v>
      </c>
    </row>
    <row r="17033" spans="1:11">
      <c r="A17033" t="s">
        <v>64534</v>
      </c>
      <c r="B17033" s="1" t="s">
        <v>64535</v>
      </c>
      <c r="C17033" s="2">
        <v>46184.533263888901</v>
      </c>
      <c r="D17033" s="1" t="s">
        <v>64536</v>
      </c>
      <c r="E17033" s="1" t="s">
        <v>62547</v>
      </c>
      <c r="F17033" s="2">
        <v>46170.666678240697</v>
      </c>
      <c r="G17033" s="4">
        <v>64.599999999999994</v>
      </c>
      <c r="H17033" s="4">
        <v>48.6</v>
      </c>
      <c r="I17033" s="4">
        <v>80.099999999999994</v>
      </c>
      <c r="J17033" s="4">
        <v>54.9</v>
      </c>
      <c r="K17033" s="4">
        <v>67.8</v>
      </c>
    </row>
    <row r="17034" spans="1:11">
      <c r="A17034" t="s">
        <v>64537</v>
      </c>
      <c r="B17034" s="1" t="s">
        <v>64538</v>
      </c>
      <c r="C17034" s="2">
        <v>46184.533333333296</v>
      </c>
      <c r="D17034" s="1" t="s">
        <v>64539</v>
      </c>
      <c r="E17034" s="1" t="s">
        <v>62547</v>
      </c>
      <c r="F17034" s="2">
        <v>46170.708344907398</v>
      </c>
      <c r="G17034" s="4">
        <v>65</v>
      </c>
      <c r="H17034" s="4">
        <v>50.2</v>
      </c>
      <c r="I17034" s="4">
        <v>86.7</v>
      </c>
      <c r="J17034" s="4">
        <v>55.5</v>
      </c>
      <c r="K17034" s="4">
        <v>68</v>
      </c>
    </row>
    <row r="17035" spans="1:11">
      <c r="A17035" t="s">
        <v>64540</v>
      </c>
      <c r="B17035" s="1" t="s">
        <v>64541</v>
      </c>
      <c r="C17035" s="2">
        <v>46184.533333333296</v>
      </c>
      <c r="D17035" s="1" t="s">
        <v>64542</v>
      </c>
      <c r="E17035" s="1" t="s">
        <v>62547</v>
      </c>
      <c r="F17035" s="2">
        <v>46170.750011574099</v>
      </c>
      <c r="G17035" s="4">
        <v>65.2</v>
      </c>
      <c r="H17035" s="4">
        <v>48.4</v>
      </c>
      <c r="I17035" s="4">
        <v>81.2</v>
      </c>
      <c r="J17035" s="4">
        <v>56.1</v>
      </c>
      <c r="K17035" s="4">
        <v>68.099999999999994</v>
      </c>
    </row>
    <row r="17036" spans="1:11">
      <c r="A17036" t="s">
        <v>64543</v>
      </c>
      <c r="B17036" s="1" t="s">
        <v>64544</v>
      </c>
      <c r="C17036" s="2">
        <v>46184.533194444397</v>
      </c>
      <c r="D17036" s="1" t="s">
        <v>64545</v>
      </c>
      <c r="E17036" s="1" t="s">
        <v>62547</v>
      </c>
      <c r="F17036" s="2">
        <v>46170.791678240697</v>
      </c>
      <c r="G17036" s="4">
        <v>64.900000000000006</v>
      </c>
      <c r="H17036" s="4">
        <v>46.4</v>
      </c>
      <c r="I17036" s="4">
        <v>88.8</v>
      </c>
      <c r="J17036" s="4">
        <v>54</v>
      </c>
      <c r="K17036" s="4">
        <v>67.900000000000006</v>
      </c>
    </row>
    <row r="17037" spans="1:11">
      <c r="A17037" t="s">
        <v>64546</v>
      </c>
      <c r="B17037" s="1" t="s">
        <v>64547</v>
      </c>
      <c r="C17037" s="2">
        <v>46184.533287036997</v>
      </c>
      <c r="D17037" s="1" t="s">
        <v>64548</v>
      </c>
      <c r="E17037" s="1" t="s">
        <v>62547</v>
      </c>
      <c r="F17037" s="2">
        <v>46170.833344907398</v>
      </c>
      <c r="G17037" s="4">
        <v>62.8</v>
      </c>
      <c r="H17037" s="4">
        <v>45.7</v>
      </c>
      <c r="I17037" s="4">
        <v>75.599999999999994</v>
      </c>
      <c r="J17037" s="4">
        <v>49.2</v>
      </c>
      <c r="K17037" s="4">
        <v>67</v>
      </c>
    </row>
    <row r="17038" spans="1:11">
      <c r="A17038" t="s">
        <v>64549</v>
      </c>
      <c r="B17038" s="1" t="s">
        <v>64550</v>
      </c>
      <c r="C17038" s="2">
        <v>46184.533240740697</v>
      </c>
      <c r="D17038" s="1" t="s">
        <v>64551</v>
      </c>
      <c r="E17038" s="1" t="s">
        <v>62547</v>
      </c>
      <c r="F17038" s="2">
        <v>46170.875011574099</v>
      </c>
      <c r="G17038" s="4">
        <v>61.3</v>
      </c>
      <c r="H17038" s="4">
        <v>45</v>
      </c>
      <c r="I17038" s="4">
        <v>75.5</v>
      </c>
      <c r="J17038" s="4">
        <v>47.2</v>
      </c>
      <c r="K17038" s="4">
        <v>66</v>
      </c>
    </row>
    <row r="17039" spans="1:11">
      <c r="A17039" t="s">
        <v>64552</v>
      </c>
      <c r="B17039" s="1" t="s">
        <v>64553</v>
      </c>
      <c r="C17039" s="2">
        <v>46184.533252314803</v>
      </c>
      <c r="D17039" s="1" t="s">
        <v>64554</v>
      </c>
      <c r="E17039" s="1" t="s">
        <v>62547</v>
      </c>
      <c r="F17039" s="2">
        <v>46170.916678240697</v>
      </c>
      <c r="G17039" s="4">
        <v>60.6</v>
      </c>
      <c r="H17039" s="4">
        <v>44.8</v>
      </c>
      <c r="I17039" s="4">
        <v>74.900000000000006</v>
      </c>
      <c r="J17039" s="4">
        <v>46.9</v>
      </c>
      <c r="K17039" s="4">
        <v>65.400000000000006</v>
      </c>
    </row>
    <row r="17040" spans="1:11">
      <c r="A17040" t="s">
        <v>64555</v>
      </c>
      <c r="B17040" s="1" t="s">
        <v>64556</v>
      </c>
      <c r="C17040" s="2">
        <v>46184.533194444397</v>
      </c>
      <c r="D17040" s="1" t="s">
        <v>64557</v>
      </c>
      <c r="E17040" s="1" t="s">
        <v>62547</v>
      </c>
      <c r="F17040" s="2">
        <v>46170.958344907398</v>
      </c>
      <c r="G17040" s="4">
        <v>59.3</v>
      </c>
      <c r="H17040" s="4">
        <v>45</v>
      </c>
      <c r="I17040" s="4">
        <v>75.2</v>
      </c>
      <c r="J17040" s="4">
        <v>46.6</v>
      </c>
      <c r="K17040" s="4">
        <v>64.2</v>
      </c>
    </row>
    <row r="17041" spans="1:11">
      <c r="A17041" t="s">
        <v>64558</v>
      </c>
      <c r="B17041" s="1" t="s">
        <v>64559</v>
      </c>
      <c r="C17041" s="2">
        <v>46184.533287036997</v>
      </c>
      <c r="D17041" s="1" t="s">
        <v>64560</v>
      </c>
      <c r="E17041" s="1" t="s">
        <v>62547</v>
      </c>
      <c r="F17041" s="2">
        <v>46171.000011574099</v>
      </c>
      <c r="G17041" s="4">
        <v>57.7</v>
      </c>
      <c r="H17041" s="4">
        <v>44.9</v>
      </c>
      <c r="I17041" s="4">
        <v>78.2</v>
      </c>
      <c r="J17041" s="4">
        <v>46.3</v>
      </c>
      <c r="K17041" s="4">
        <v>62.4</v>
      </c>
    </row>
    <row r="17042" spans="1:11">
      <c r="A17042" t="s">
        <v>64561</v>
      </c>
      <c r="B17042" s="1" t="s">
        <v>64562</v>
      </c>
      <c r="C17042" s="2">
        <v>46184.533252314803</v>
      </c>
      <c r="D17042" s="1" t="s">
        <v>64563</v>
      </c>
      <c r="E17042" s="1" t="s">
        <v>62547</v>
      </c>
      <c r="F17042" s="2">
        <v>46171.041678240697</v>
      </c>
      <c r="G17042" s="4">
        <v>56.7</v>
      </c>
      <c r="H17042" s="4">
        <v>44.5</v>
      </c>
      <c r="I17042" s="4">
        <v>79.7</v>
      </c>
      <c r="J17042" s="4">
        <v>46.3</v>
      </c>
      <c r="K17042" s="4">
        <v>59.8</v>
      </c>
    </row>
    <row r="17043" spans="1:11">
      <c r="A17043" t="s">
        <v>64564</v>
      </c>
      <c r="B17043" s="1" t="s">
        <v>64565</v>
      </c>
      <c r="C17043" s="2">
        <v>46184.533206018503</v>
      </c>
      <c r="D17043" s="1" t="s">
        <v>64566</v>
      </c>
      <c r="E17043" s="1" t="s">
        <v>62547</v>
      </c>
      <c r="F17043" s="2">
        <v>46171.083344907398</v>
      </c>
      <c r="G17043" s="4">
        <v>54.9</v>
      </c>
      <c r="H17043" s="4">
        <v>45.5</v>
      </c>
      <c r="I17043" s="4">
        <v>74.3</v>
      </c>
      <c r="J17043" s="4">
        <v>46.8</v>
      </c>
      <c r="K17043" s="4">
        <v>54.8</v>
      </c>
    </row>
    <row r="17044" spans="1:11">
      <c r="A17044" t="s">
        <v>64567</v>
      </c>
      <c r="B17044" s="1" t="s">
        <v>64568</v>
      </c>
      <c r="C17044" s="2">
        <v>46184.533310185201</v>
      </c>
      <c r="D17044" s="1" t="s">
        <v>64569</v>
      </c>
      <c r="E17044" s="1" t="s">
        <v>62547</v>
      </c>
      <c r="F17044" s="2">
        <v>46171.125011574099</v>
      </c>
      <c r="G17044" s="4">
        <v>54.2</v>
      </c>
      <c r="H17044" s="4">
        <v>46.1</v>
      </c>
      <c r="I17044" s="4">
        <v>73.5</v>
      </c>
      <c r="J17044" s="4">
        <v>47.2</v>
      </c>
      <c r="K17044" s="4">
        <v>53.2</v>
      </c>
    </row>
    <row r="17045" spans="1:11">
      <c r="A17045" t="s">
        <v>64570</v>
      </c>
      <c r="B17045" s="1" t="s">
        <v>64571</v>
      </c>
      <c r="C17045" s="2">
        <v>46184.533263888901</v>
      </c>
      <c r="D17045" s="1" t="s">
        <v>64572</v>
      </c>
      <c r="E17045" s="1" t="s">
        <v>62547</v>
      </c>
      <c r="F17045" s="2">
        <v>46171.166678240697</v>
      </c>
      <c r="G17045" s="4">
        <v>54.7</v>
      </c>
      <c r="H17045" s="4">
        <v>46.1</v>
      </c>
      <c r="I17045" s="4">
        <v>75</v>
      </c>
      <c r="J17045" s="4">
        <v>47.3</v>
      </c>
      <c r="K17045" s="4">
        <v>55.8</v>
      </c>
    </row>
    <row r="17046" spans="1:11">
      <c r="A17046" t="s">
        <v>64573</v>
      </c>
      <c r="B17046" s="1" t="s">
        <v>64574</v>
      </c>
      <c r="C17046" s="2">
        <v>46184.533263888901</v>
      </c>
      <c r="D17046" s="1" t="s">
        <v>64575</v>
      </c>
      <c r="E17046" s="1" t="s">
        <v>62547</v>
      </c>
      <c r="F17046" s="2">
        <v>46171.208344907398</v>
      </c>
      <c r="G17046" s="4">
        <v>55.3</v>
      </c>
      <c r="H17046" s="4">
        <v>46.6</v>
      </c>
      <c r="I17046" s="4">
        <v>75.3</v>
      </c>
      <c r="J17046" s="4">
        <v>47.4</v>
      </c>
      <c r="K17046" s="4">
        <v>57.7</v>
      </c>
    </row>
    <row r="17047" spans="1:11">
      <c r="A17047" t="s">
        <v>64576</v>
      </c>
      <c r="B17047" s="1" t="s">
        <v>64577</v>
      </c>
      <c r="C17047" s="2">
        <v>46184.533275463</v>
      </c>
      <c r="D17047" s="1" t="s">
        <v>64578</v>
      </c>
      <c r="E17047" s="1" t="s">
        <v>62547</v>
      </c>
      <c r="F17047" s="2">
        <v>46171.250011574099</v>
      </c>
      <c r="G17047" s="4">
        <v>61</v>
      </c>
      <c r="H17047" s="4">
        <v>46.8</v>
      </c>
      <c r="I17047" s="4">
        <v>80</v>
      </c>
      <c r="J17047" s="4">
        <v>48.3</v>
      </c>
      <c r="K17047" s="4">
        <v>65.900000000000006</v>
      </c>
    </row>
    <row r="17048" spans="1:11">
      <c r="A17048" t="s">
        <v>64579</v>
      </c>
      <c r="B17048" s="1" t="s">
        <v>64580</v>
      </c>
      <c r="C17048" s="2">
        <v>46184.5333217593</v>
      </c>
      <c r="D17048" s="1" t="s">
        <v>64581</v>
      </c>
      <c r="E17048" s="1" t="s">
        <v>62547</v>
      </c>
      <c r="F17048" s="2">
        <v>46171.291678240697</v>
      </c>
      <c r="G17048" s="4">
        <v>65.400000000000006</v>
      </c>
      <c r="H17048" s="4">
        <v>47.2</v>
      </c>
      <c r="I17048" s="4">
        <v>84.8</v>
      </c>
      <c r="J17048" s="4">
        <v>52.7</v>
      </c>
      <c r="K17048" s="4">
        <v>68.900000000000006</v>
      </c>
    </row>
    <row r="17049" spans="1:11">
      <c r="A17049" t="s">
        <v>64582</v>
      </c>
      <c r="B17049" s="1" t="s">
        <v>64583</v>
      </c>
      <c r="C17049" s="2">
        <v>46184.5331828704</v>
      </c>
      <c r="D17049" s="1" t="s">
        <v>64584</v>
      </c>
      <c r="E17049" s="1" t="s">
        <v>62547</v>
      </c>
      <c r="F17049" s="2">
        <v>46171.333344907398</v>
      </c>
      <c r="G17049" s="4">
        <v>66</v>
      </c>
      <c r="H17049" s="4">
        <v>48.5</v>
      </c>
      <c r="I17049" s="4">
        <v>88.7</v>
      </c>
      <c r="J17049" s="4">
        <v>55.4</v>
      </c>
      <c r="K17049" s="4">
        <v>68.900000000000006</v>
      </c>
    </row>
    <row r="17050" spans="1:11">
      <c r="A17050" t="s">
        <v>64585</v>
      </c>
      <c r="B17050" s="1" t="s">
        <v>64586</v>
      </c>
      <c r="C17050" s="2">
        <v>46184.533217592601</v>
      </c>
      <c r="D17050" s="1" t="s">
        <v>64587</v>
      </c>
      <c r="E17050" s="1" t="s">
        <v>62547</v>
      </c>
      <c r="F17050" s="2">
        <v>46171.375011574099</v>
      </c>
      <c r="G17050" s="4">
        <v>65.900000000000006</v>
      </c>
      <c r="H17050" s="4">
        <v>48.7</v>
      </c>
      <c r="I17050" s="4">
        <v>77.400000000000006</v>
      </c>
      <c r="J17050" s="4">
        <v>55.1</v>
      </c>
      <c r="K17050" s="4">
        <v>69</v>
      </c>
    </row>
    <row r="17051" spans="1:11">
      <c r="A17051" t="s">
        <v>64588</v>
      </c>
      <c r="B17051" s="1" t="s">
        <v>64589</v>
      </c>
      <c r="C17051" s="2">
        <v>46184.533240740697</v>
      </c>
      <c r="D17051" s="1" t="s">
        <v>64590</v>
      </c>
      <c r="E17051" s="1" t="s">
        <v>62547</v>
      </c>
      <c r="F17051" s="2">
        <v>46171.416678240697</v>
      </c>
      <c r="G17051" s="4">
        <v>64.7</v>
      </c>
      <c r="H17051" s="4">
        <v>47.6</v>
      </c>
      <c r="I17051" s="4">
        <v>79.8</v>
      </c>
      <c r="J17051" s="4">
        <v>52.9</v>
      </c>
      <c r="K17051" s="4">
        <v>68.3</v>
      </c>
    </row>
    <row r="17052" spans="1:11">
      <c r="A17052" t="s">
        <v>64591</v>
      </c>
      <c r="B17052" s="1" t="s">
        <v>64592</v>
      </c>
      <c r="C17052" s="2">
        <v>46184.533252314803</v>
      </c>
      <c r="D17052" s="1" t="s">
        <v>64593</v>
      </c>
      <c r="E17052" s="1" t="s">
        <v>62547</v>
      </c>
      <c r="F17052" s="2">
        <v>46171.458344907398</v>
      </c>
      <c r="G17052" s="4">
        <v>64.099999999999994</v>
      </c>
      <c r="H17052" s="4">
        <v>48.3</v>
      </c>
      <c r="I17052" s="4">
        <v>76.3</v>
      </c>
      <c r="J17052" s="4">
        <v>53.2</v>
      </c>
      <c r="K17052" s="4">
        <v>67.7</v>
      </c>
    </row>
    <row r="17053" spans="1:11">
      <c r="A17053" t="s">
        <v>64594</v>
      </c>
      <c r="B17053" s="1" t="s">
        <v>64595</v>
      </c>
      <c r="C17053" s="2">
        <v>46184.5331828704</v>
      </c>
      <c r="D17053" s="1" t="s">
        <v>64596</v>
      </c>
      <c r="E17053" s="1" t="s">
        <v>62547</v>
      </c>
      <c r="F17053" s="2">
        <v>46171.500011574099</v>
      </c>
      <c r="G17053" s="4">
        <v>64.5</v>
      </c>
      <c r="H17053" s="4">
        <v>46.6</v>
      </c>
      <c r="I17053" s="4">
        <v>84.8</v>
      </c>
      <c r="J17053" s="4">
        <v>52.3</v>
      </c>
      <c r="K17053" s="4">
        <v>67.7</v>
      </c>
    </row>
    <row r="17054" spans="1:11">
      <c r="A17054" t="s">
        <v>64597</v>
      </c>
      <c r="B17054" s="1" t="s">
        <v>64598</v>
      </c>
      <c r="C17054" s="2">
        <v>46184.533287036997</v>
      </c>
      <c r="D17054" s="1" t="s">
        <v>64599</v>
      </c>
      <c r="E17054" s="1" t="s">
        <v>62547</v>
      </c>
      <c r="F17054" s="2">
        <v>46171.541678240697</v>
      </c>
      <c r="G17054" s="4">
        <v>64.2</v>
      </c>
      <c r="H17054" s="4">
        <v>45.9</v>
      </c>
      <c r="I17054" s="4">
        <v>76.3</v>
      </c>
      <c r="J17054" s="4">
        <v>52.3</v>
      </c>
      <c r="K17054" s="4">
        <v>67.7</v>
      </c>
    </row>
    <row r="17055" spans="1:11">
      <c r="A17055" t="s">
        <v>64600</v>
      </c>
      <c r="B17055" s="1" t="s">
        <v>64601</v>
      </c>
      <c r="C17055" s="2">
        <v>46184.5331828704</v>
      </c>
      <c r="D17055" s="1" t="s">
        <v>64602</v>
      </c>
      <c r="E17055" s="1" t="s">
        <v>62547</v>
      </c>
      <c r="F17055" s="2">
        <v>46171.583344907398</v>
      </c>
      <c r="G17055" s="4">
        <v>64.7</v>
      </c>
      <c r="H17055" s="4">
        <v>49.3</v>
      </c>
      <c r="I17055" s="4">
        <v>79.2</v>
      </c>
      <c r="J17055" s="4">
        <v>54.8</v>
      </c>
      <c r="K17055" s="4">
        <v>67.900000000000006</v>
      </c>
    </row>
    <row r="17056" spans="1:11">
      <c r="A17056" t="s">
        <v>64603</v>
      </c>
      <c r="B17056" s="1" t="s">
        <v>64604</v>
      </c>
      <c r="C17056" s="2">
        <v>46184.533275463</v>
      </c>
      <c r="D17056" s="1" t="s">
        <v>64605</v>
      </c>
      <c r="E17056" s="1" t="s">
        <v>62547</v>
      </c>
      <c r="F17056" s="2">
        <v>46171.625011574099</v>
      </c>
      <c r="G17056" s="4">
        <v>64.5</v>
      </c>
      <c r="H17056" s="4">
        <v>49.3</v>
      </c>
      <c r="I17056" s="4">
        <v>77.7</v>
      </c>
      <c r="J17056" s="4">
        <v>54.2</v>
      </c>
      <c r="K17056" s="4">
        <v>67.900000000000006</v>
      </c>
    </row>
    <row r="17057" spans="1:11">
      <c r="A17057" t="s">
        <v>64606</v>
      </c>
      <c r="B17057" s="1" t="s">
        <v>64607</v>
      </c>
      <c r="C17057" s="2">
        <v>46184.533206018503</v>
      </c>
      <c r="D17057" s="1" t="s">
        <v>64608</v>
      </c>
      <c r="E17057" s="1" t="s">
        <v>62547</v>
      </c>
      <c r="F17057" s="2">
        <v>46171.666678240697</v>
      </c>
      <c r="G17057" s="4">
        <v>65.400000000000006</v>
      </c>
      <c r="H17057" s="4">
        <v>48.7</v>
      </c>
      <c r="I17057" s="4">
        <v>80</v>
      </c>
      <c r="J17057" s="4">
        <v>55.3</v>
      </c>
      <c r="K17057" s="4">
        <v>68.5</v>
      </c>
    </row>
    <row r="17058" spans="1:11">
      <c r="A17058" t="s">
        <v>64609</v>
      </c>
      <c r="B17058" s="1" t="s">
        <v>64610</v>
      </c>
      <c r="C17058" s="2">
        <v>46184.533171296302</v>
      </c>
      <c r="D17058" s="1" t="s">
        <v>64611</v>
      </c>
      <c r="E17058" s="1" t="s">
        <v>62547</v>
      </c>
      <c r="F17058" s="2">
        <v>46171.708344907398</v>
      </c>
      <c r="G17058" s="4">
        <v>66</v>
      </c>
      <c r="H17058" s="4">
        <v>49.7</v>
      </c>
      <c r="I17058" s="4">
        <v>93</v>
      </c>
      <c r="J17058" s="4">
        <v>56.5</v>
      </c>
      <c r="K17058" s="4">
        <v>68.3</v>
      </c>
    </row>
    <row r="17059" spans="1:11">
      <c r="A17059" t="s">
        <v>64612</v>
      </c>
      <c r="B17059" s="1" t="s">
        <v>64613</v>
      </c>
      <c r="C17059" s="2">
        <v>46184.533206018503</v>
      </c>
      <c r="D17059" s="1" t="s">
        <v>64614</v>
      </c>
      <c r="E17059" s="1" t="s">
        <v>62547</v>
      </c>
      <c r="F17059" s="2">
        <v>46171.750011574099</v>
      </c>
      <c r="G17059" s="4">
        <v>64.900000000000006</v>
      </c>
      <c r="H17059" s="4">
        <v>48.5</v>
      </c>
      <c r="I17059" s="4">
        <v>79.099999999999994</v>
      </c>
      <c r="J17059" s="4">
        <v>55.2</v>
      </c>
      <c r="K17059" s="4">
        <v>68.099999999999994</v>
      </c>
    </row>
    <row r="17060" spans="1:11">
      <c r="A17060" t="s">
        <v>64615</v>
      </c>
      <c r="B17060" s="1" t="s">
        <v>64616</v>
      </c>
      <c r="C17060" s="2">
        <v>46184.533252314803</v>
      </c>
      <c r="D17060" s="1" t="s">
        <v>64617</v>
      </c>
      <c r="E17060" s="1" t="s">
        <v>62547</v>
      </c>
      <c r="F17060" s="2">
        <v>46171.791678240697</v>
      </c>
      <c r="G17060" s="4">
        <v>64.400000000000006</v>
      </c>
      <c r="H17060" s="4">
        <v>47.3</v>
      </c>
      <c r="I17060" s="4">
        <v>83.3</v>
      </c>
      <c r="J17060" s="4">
        <v>52.7</v>
      </c>
      <c r="K17060" s="4">
        <v>67.7</v>
      </c>
    </row>
    <row r="17061" spans="1:11">
      <c r="A17061" t="s">
        <v>64618</v>
      </c>
      <c r="B17061" s="1" t="s">
        <v>64619</v>
      </c>
      <c r="C17061" s="2">
        <v>46184.533287036997</v>
      </c>
      <c r="D17061" s="1" t="s">
        <v>64620</v>
      </c>
      <c r="E17061" s="1" t="s">
        <v>62547</v>
      </c>
      <c r="F17061" s="2">
        <v>46171.833344907398</v>
      </c>
      <c r="G17061" s="4">
        <v>62.7</v>
      </c>
      <c r="H17061" s="4">
        <v>45.7</v>
      </c>
      <c r="I17061" s="4">
        <v>75.900000000000006</v>
      </c>
      <c r="J17061" s="4">
        <v>49.4</v>
      </c>
      <c r="K17061" s="4">
        <v>66.900000000000006</v>
      </c>
    </row>
    <row r="17062" spans="1:11">
      <c r="A17062" t="s">
        <v>64621</v>
      </c>
      <c r="B17062" s="1" t="s">
        <v>64622</v>
      </c>
      <c r="C17062" s="2">
        <v>46184.5333217593</v>
      </c>
      <c r="D17062" s="1" t="s">
        <v>64623</v>
      </c>
      <c r="E17062" s="1" t="s">
        <v>62547</v>
      </c>
      <c r="F17062" s="2">
        <v>46171.875011574099</v>
      </c>
      <c r="G17062" s="4">
        <v>62.7</v>
      </c>
      <c r="H17062" s="4">
        <v>44.3</v>
      </c>
      <c r="I17062" s="4">
        <v>85.9</v>
      </c>
      <c r="J17062" s="4">
        <v>47.9</v>
      </c>
      <c r="K17062" s="4">
        <v>66.599999999999994</v>
      </c>
    </row>
    <row r="17063" spans="1:11">
      <c r="A17063" t="s">
        <v>64624</v>
      </c>
      <c r="B17063" s="1" t="s">
        <v>64625</v>
      </c>
      <c r="C17063" s="2">
        <v>46184.5333217593</v>
      </c>
      <c r="D17063" s="1" t="s">
        <v>64626</v>
      </c>
      <c r="E17063" s="1" t="s">
        <v>62547</v>
      </c>
      <c r="F17063" s="2">
        <v>46171.916678240697</v>
      </c>
      <c r="G17063" s="4">
        <v>61.7</v>
      </c>
      <c r="H17063" s="4">
        <v>44.9</v>
      </c>
      <c r="I17063" s="4">
        <v>88.6</v>
      </c>
      <c r="J17063" s="4">
        <v>47</v>
      </c>
      <c r="K17063" s="4">
        <v>65.8</v>
      </c>
    </row>
    <row r="17064" spans="1:11">
      <c r="A17064" t="s">
        <v>64627</v>
      </c>
      <c r="B17064" s="1" t="s">
        <v>64628</v>
      </c>
      <c r="C17064" s="2">
        <v>46184.533206018503</v>
      </c>
      <c r="D17064" s="1" t="s">
        <v>64629</v>
      </c>
      <c r="E17064" s="1" t="s">
        <v>62547</v>
      </c>
      <c r="F17064" s="2">
        <v>46171.958344907398</v>
      </c>
      <c r="G17064" s="4">
        <v>60</v>
      </c>
      <c r="H17064" s="4">
        <v>44.3</v>
      </c>
      <c r="I17064" s="4">
        <v>74.099999999999994</v>
      </c>
      <c r="J17064" s="4">
        <v>47</v>
      </c>
      <c r="K17064" s="4">
        <v>65</v>
      </c>
    </row>
    <row r="17065" spans="1:11">
      <c r="A17065" t="s">
        <v>64630</v>
      </c>
      <c r="B17065" s="1" t="s">
        <v>64631</v>
      </c>
      <c r="C17065" s="2">
        <v>46184.533333333296</v>
      </c>
      <c r="D17065" s="1" t="s">
        <v>64632</v>
      </c>
      <c r="E17065" s="1" t="s">
        <v>62547</v>
      </c>
      <c r="F17065" s="2">
        <v>46172.000011574099</v>
      </c>
      <c r="G17065" s="4">
        <v>58.6</v>
      </c>
      <c r="H17065" s="4">
        <v>45.3</v>
      </c>
      <c r="I17065" s="4">
        <v>74.8</v>
      </c>
      <c r="J17065" s="4">
        <v>46.6</v>
      </c>
      <c r="K17065" s="4">
        <v>63.7</v>
      </c>
    </row>
    <row r="17066" spans="1:11">
      <c r="A17066" t="s">
        <v>64633</v>
      </c>
      <c r="B17066" s="1" t="s">
        <v>64634</v>
      </c>
      <c r="C17066" s="2">
        <v>46184.533333333296</v>
      </c>
      <c r="D17066" s="1" t="s">
        <v>64635</v>
      </c>
      <c r="E17066" s="1" t="s">
        <v>62547</v>
      </c>
      <c r="F17066" s="2">
        <v>46172.041678240697</v>
      </c>
      <c r="G17066" s="4">
        <v>57.8</v>
      </c>
      <c r="H17066" s="4">
        <v>44.9</v>
      </c>
      <c r="I17066" s="4">
        <v>75.099999999999994</v>
      </c>
      <c r="J17066" s="4">
        <v>46.6</v>
      </c>
      <c r="K17066" s="4">
        <v>62.6</v>
      </c>
    </row>
    <row r="17067" spans="1:11">
      <c r="A17067" t="s">
        <v>64636</v>
      </c>
      <c r="B17067" s="1" t="s">
        <v>64637</v>
      </c>
      <c r="C17067" s="2">
        <v>46184.533310185201</v>
      </c>
      <c r="D17067" s="1" t="s">
        <v>64638</v>
      </c>
      <c r="E17067" s="1" t="s">
        <v>62547</v>
      </c>
      <c r="F17067" s="2">
        <v>46172.083344907398</v>
      </c>
      <c r="G17067" s="4">
        <v>58</v>
      </c>
      <c r="H17067" s="4">
        <v>45.4</v>
      </c>
      <c r="I17067" s="4">
        <v>88</v>
      </c>
      <c r="J17067" s="4">
        <v>46.3</v>
      </c>
      <c r="K17067" s="4">
        <v>58.3</v>
      </c>
    </row>
    <row r="17068" spans="1:11">
      <c r="A17068" t="s">
        <v>64639</v>
      </c>
      <c r="B17068" s="1" t="s">
        <v>64640</v>
      </c>
      <c r="C17068" s="2">
        <v>46184.5333217593</v>
      </c>
      <c r="D17068" s="1" t="s">
        <v>64641</v>
      </c>
      <c r="E17068" s="1" t="s">
        <v>62547</v>
      </c>
      <c r="F17068" s="2">
        <v>46172.125011574099</v>
      </c>
      <c r="G17068" s="4">
        <v>54.6</v>
      </c>
      <c r="H17068" s="4">
        <v>44.4</v>
      </c>
      <c r="I17068" s="4">
        <v>72.2</v>
      </c>
      <c r="J17068" s="4">
        <v>46.2</v>
      </c>
      <c r="K17068" s="4">
        <v>55.7</v>
      </c>
    </row>
    <row r="17069" spans="1:11">
      <c r="A17069" t="s">
        <v>64642</v>
      </c>
      <c r="B17069" s="1" t="s">
        <v>64643</v>
      </c>
      <c r="C17069" s="2">
        <v>46184.533240740697</v>
      </c>
      <c r="D17069" s="1" t="s">
        <v>64644</v>
      </c>
      <c r="E17069" s="1" t="s">
        <v>62547</v>
      </c>
      <c r="F17069" s="2">
        <v>46172.166678240697</v>
      </c>
      <c r="G17069" s="4">
        <v>54.4</v>
      </c>
      <c r="H17069" s="4">
        <v>44.7</v>
      </c>
      <c r="I17069" s="4">
        <v>71.599999999999994</v>
      </c>
      <c r="J17069" s="4">
        <v>46.3</v>
      </c>
      <c r="K17069" s="4">
        <v>55.6</v>
      </c>
    </row>
    <row r="17070" spans="1:11">
      <c r="A17070" t="s">
        <v>64645</v>
      </c>
      <c r="B17070" s="1" t="s">
        <v>64646</v>
      </c>
      <c r="C17070" s="2">
        <v>46184.5333217593</v>
      </c>
      <c r="D17070" s="1" t="s">
        <v>64647</v>
      </c>
      <c r="E17070" s="1" t="s">
        <v>62547</v>
      </c>
      <c r="F17070" s="2">
        <v>46172.208344907398</v>
      </c>
      <c r="G17070" s="4">
        <v>56.4</v>
      </c>
      <c r="H17070" s="4">
        <v>45.5</v>
      </c>
      <c r="I17070" s="4">
        <v>73.8</v>
      </c>
      <c r="J17070" s="4">
        <v>46.3</v>
      </c>
      <c r="K17070" s="4">
        <v>60</v>
      </c>
    </row>
    <row r="17071" spans="1:11">
      <c r="A17071" t="s">
        <v>64648</v>
      </c>
      <c r="B17071" s="1" t="s">
        <v>64649</v>
      </c>
      <c r="C17071" s="2">
        <v>46184.533240740697</v>
      </c>
      <c r="D17071" s="1" t="s">
        <v>64650</v>
      </c>
      <c r="E17071" s="1" t="s">
        <v>62547</v>
      </c>
      <c r="F17071" s="2">
        <v>46172.250011574099</v>
      </c>
      <c r="G17071" s="4">
        <v>59.7</v>
      </c>
      <c r="H17071" s="4">
        <v>45.4</v>
      </c>
      <c r="I17071" s="4">
        <v>88.5</v>
      </c>
      <c r="J17071" s="4">
        <v>46.8</v>
      </c>
      <c r="K17071" s="4">
        <v>64</v>
      </c>
    </row>
    <row r="17072" spans="1:11">
      <c r="A17072" t="s">
        <v>64651</v>
      </c>
      <c r="B17072" s="1" t="s">
        <v>64652</v>
      </c>
      <c r="C17072" s="2">
        <v>46184.533171296302</v>
      </c>
      <c r="D17072" s="1" t="s">
        <v>64653</v>
      </c>
      <c r="E17072" s="1" t="s">
        <v>62547</v>
      </c>
      <c r="F17072" s="2">
        <v>46172.291678240697</v>
      </c>
      <c r="G17072" s="4">
        <v>64.3</v>
      </c>
      <c r="H17072" s="4">
        <v>45.9</v>
      </c>
      <c r="I17072" s="4">
        <v>98.2</v>
      </c>
      <c r="J17072" s="4">
        <v>47.8</v>
      </c>
      <c r="K17072" s="4">
        <v>66.5</v>
      </c>
    </row>
    <row r="17073" spans="1:11">
      <c r="A17073" t="s">
        <v>64654</v>
      </c>
      <c r="B17073" s="1" t="s">
        <v>64655</v>
      </c>
      <c r="C17073" s="2">
        <v>46184.533287036997</v>
      </c>
      <c r="D17073" s="1" t="s">
        <v>64656</v>
      </c>
      <c r="E17073" s="1" t="s">
        <v>62547</v>
      </c>
      <c r="F17073" s="2">
        <v>46172.333344907398</v>
      </c>
      <c r="G17073" s="4">
        <v>62.4</v>
      </c>
      <c r="H17073" s="4">
        <v>46.6</v>
      </c>
      <c r="I17073" s="4">
        <v>79.900000000000006</v>
      </c>
      <c r="J17073" s="4">
        <v>49</v>
      </c>
      <c r="K17073" s="4">
        <v>66.8</v>
      </c>
    </row>
    <row r="17074" spans="1:11">
      <c r="A17074" t="s">
        <v>64657</v>
      </c>
      <c r="B17074" s="1" t="s">
        <v>64658</v>
      </c>
      <c r="C17074" s="2">
        <v>46184.533298611103</v>
      </c>
      <c r="D17074" s="1" t="s">
        <v>64659</v>
      </c>
      <c r="E17074" s="1" t="s">
        <v>62547</v>
      </c>
      <c r="F17074" s="2">
        <v>46172.375011574099</v>
      </c>
      <c r="G17074" s="4">
        <v>62.8</v>
      </c>
      <c r="H17074" s="4">
        <v>46.4</v>
      </c>
      <c r="I17074" s="4">
        <v>74.8</v>
      </c>
      <c r="J17074" s="4">
        <v>50</v>
      </c>
      <c r="K17074" s="4">
        <v>66.900000000000006</v>
      </c>
    </row>
    <row r="17075" spans="1:11">
      <c r="A17075" t="s">
        <v>64660</v>
      </c>
      <c r="B17075" s="1" t="s">
        <v>64661</v>
      </c>
      <c r="C17075" s="2">
        <v>46184.533252314803</v>
      </c>
      <c r="D17075" s="1" t="s">
        <v>64662</v>
      </c>
      <c r="E17075" s="1" t="s">
        <v>62547</v>
      </c>
      <c r="F17075" s="2">
        <v>46172.416678240697</v>
      </c>
      <c r="G17075" s="4">
        <v>63.6</v>
      </c>
      <c r="H17075" s="4">
        <v>46.5</v>
      </c>
      <c r="I17075" s="4">
        <v>86.5</v>
      </c>
      <c r="J17075" s="4">
        <v>51</v>
      </c>
      <c r="K17075" s="4">
        <v>67.099999999999994</v>
      </c>
    </row>
    <row r="17076" spans="1:11">
      <c r="A17076" t="s">
        <v>64663</v>
      </c>
      <c r="B17076" s="1" t="s">
        <v>64664</v>
      </c>
      <c r="C17076" s="2">
        <v>46184.533275463</v>
      </c>
      <c r="D17076" s="1" t="s">
        <v>64665</v>
      </c>
      <c r="E17076" s="1" t="s">
        <v>62547</v>
      </c>
      <c r="F17076" s="2">
        <v>46172.458344907398</v>
      </c>
      <c r="G17076" s="4">
        <v>63.9</v>
      </c>
      <c r="H17076" s="4">
        <v>47.7</v>
      </c>
      <c r="I17076" s="4">
        <v>78.400000000000006</v>
      </c>
      <c r="J17076" s="4">
        <v>53.9</v>
      </c>
      <c r="K17076" s="4">
        <v>67.3</v>
      </c>
    </row>
    <row r="17077" spans="1:11">
      <c r="A17077" t="s">
        <v>64666</v>
      </c>
      <c r="B17077" s="1" t="s">
        <v>64667</v>
      </c>
      <c r="C17077" s="2">
        <v>46184.533310185201</v>
      </c>
      <c r="D17077" s="1" t="s">
        <v>64668</v>
      </c>
      <c r="E17077" s="1" t="s">
        <v>62547</v>
      </c>
      <c r="F17077" s="2">
        <v>46172.500011574099</v>
      </c>
      <c r="G17077" s="4">
        <v>70</v>
      </c>
      <c r="H17077" s="4">
        <v>46.1</v>
      </c>
      <c r="I17077" s="4">
        <v>104.3</v>
      </c>
      <c r="J17077" s="4">
        <v>53.8</v>
      </c>
      <c r="K17077" s="4">
        <v>67.7</v>
      </c>
    </row>
    <row r="17078" spans="1:11">
      <c r="A17078" t="s">
        <v>64669</v>
      </c>
      <c r="B17078" s="1" t="s">
        <v>64670</v>
      </c>
      <c r="C17078" s="2">
        <v>46184.533298611103</v>
      </c>
      <c r="D17078" s="1" t="s">
        <v>64671</v>
      </c>
      <c r="E17078" s="1" t="s">
        <v>62547</v>
      </c>
      <c r="F17078" s="2">
        <v>46172.541678240697</v>
      </c>
      <c r="G17078" s="4">
        <v>64.5</v>
      </c>
      <c r="H17078" s="4">
        <v>48.2</v>
      </c>
      <c r="I17078" s="4">
        <v>82.6</v>
      </c>
      <c r="J17078" s="4">
        <v>54.4</v>
      </c>
      <c r="K17078" s="4">
        <v>67.7</v>
      </c>
    </row>
    <row r="17079" spans="1:11">
      <c r="A17079" t="s">
        <v>64672</v>
      </c>
      <c r="B17079" s="1" t="s">
        <v>64673</v>
      </c>
      <c r="C17079" s="2">
        <v>46184.533275463</v>
      </c>
      <c r="D17079" s="1" t="s">
        <v>64674</v>
      </c>
      <c r="E17079" s="1" t="s">
        <v>62547</v>
      </c>
      <c r="F17079" s="2">
        <v>46172.583344907398</v>
      </c>
      <c r="G17079" s="4">
        <v>64.2</v>
      </c>
      <c r="H17079" s="4">
        <v>45.6</v>
      </c>
      <c r="I17079" s="4">
        <v>78.900000000000006</v>
      </c>
      <c r="J17079" s="4">
        <v>53.9</v>
      </c>
      <c r="K17079" s="4">
        <v>67.3</v>
      </c>
    </row>
    <row r="17080" spans="1:11">
      <c r="A17080" t="s">
        <v>64675</v>
      </c>
      <c r="B17080" s="1" t="s">
        <v>64676</v>
      </c>
      <c r="C17080" s="2">
        <v>46184.533217592601</v>
      </c>
      <c r="D17080" s="1" t="s">
        <v>64677</v>
      </c>
      <c r="E17080" s="1" t="s">
        <v>62547</v>
      </c>
      <c r="F17080" s="2">
        <v>46172.625011574099</v>
      </c>
      <c r="G17080" s="4">
        <v>63.5</v>
      </c>
      <c r="H17080" s="4">
        <v>46.3</v>
      </c>
      <c r="I17080" s="4">
        <v>79.900000000000006</v>
      </c>
      <c r="J17080" s="4">
        <v>52.2</v>
      </c>
      <c r="K17080" s="4">
        <v>67</v>
      </c>
    </row>
    <row r="17081" spans="1:11">
      <c r="A17081" t="s">
        <v>64678</v>
      </c>
      <c r="B17081" s="1" t="s">
        <v>64679</v>
      </c>
      <c r="C17081" s="2">
        <v>46184.533287036997</v>
      </c>
      <c r="D17081" s="1" t="s">
        <v>64680</v>
      </c>
      <c r="E17081" s="1" t="s">
        <v>62547</v>
      </c>
      <c r="F17081" s="2">
        <v>46172.666678240697</v>
      </c>
      <c r="G17081" s="4">
        <v>63.6</v>
      </c>
      <c r="H17081" s="4">
        <v>46.2</v>
      </c>
      <c r="I17081" s="4">
        <v>86</v>
      </c>
      <c r="J17081" s="4">
        <v>52.8</v>
      </c>
      <c r="K17081" s="4">
        <v>67</v>
      </c>
    </row>
    <row r="17082" spans="1:11">
      <c r="A17082" t="s">
        <v>64681</v>
      </c>
      <c r="B17082" s="1" t="s">
        <v>64682</v>
      </c>
      <c r="C17082" s="2">
        <v>46184.5332291667</v>
      </c>
      <c r="D17082" s="1" t="s">
        <v>64683</v>
      </c>
      <c r="E17082" s="1" t="s">
        <v>62547</v>
      </c>
      <c r="F17082" s="2">
        <v>46172.708344907398</v>
      </c>
      <c r="G17082" s="4">
        <v>63.8</v>
      </c>
      <c r="H17082" s="4">
        <v>48.2</v>
      </c>
      <c r="I17082" s="4">
        <v>85.7</v>
      </c>
      <c r="J17082" s="4">
        <v>53.1</v>
      </c>
      <c r="K17082" s="4">
        <v>67.099999999999994</v>
      </c>
    </row>
    <row r="17083" spans="1:11">
      <c r="A17083" t="s">
        <v>64684</v>
      </c>
      <c r="B17083" s="1" t="s">
        <v>64685</v>
      </c>
      <c r="C17083" s="2">
        <v>46184.533333333296</v>
      </c>
      <c r="D17083" s="1" t="s">
        <v>64686</v>
      </c>
      <c r="E17083" s="1" t="s">
        <v>62547</v>
      </c>
      <c r="F17083" s="2">
        <v>46172.750011574099</v>
      </c>
      <c r="G17083" s="4">
        <v>66.7</v>
      </c>
      <c r="H17083" s="4">
        <v>44.4</v>
      </c>
      <c r="I17083" s="4">
        <v>105.7</v>
      </c>
      <c r="J17083" s="4">
        <v>49.4</v>
      </c>
      <c r="K17083" s="4">
        <v>66.8</v>
      </c>
    </row>
    <row r="17084" spans="1:11">
      <c r="A17084" t="s">
        <v>64687</v>
      </c>
      <c r="B17084" s="1" t="s">
        <v>64688</v>
      </c>
      <c r="C17084" s="2">
        <v>46184.533194444397</v>
      </c>
      <c r="D17084" s="1" t="s">
        <v>64689</v>
      </c>
      <c r="E17084" s="1" t="s">
        <v>62547</v>
      </c>
      <c r="F17084" s="2">
        <v>46172.791678240697</v>
      </c>
      <c r="G17084" s="4">
        <v>62.4</v>
      </c>
      <c r="H17084" s="4">
        <v>44.6</v>
      </c>
      <c r="I17084" s="4">
        <v>83.9</v>
      </c>
      <c r="J17084" s="4">
        <v>48.4</v>
      </c>
      <c r="K17084" s="4">
        <v>66.400000000000006</v>
      </c>
    </row>
    <row r="17085" spans="1:11">
      <c r="A17085" t="s">
        <v>64690</v>
      </c>
      <c r="B17085" s="1" t="s">
        <v>64691</v>
      </c>
      <c r="C17085" s="2">
        <v>46184.533333333296</v>
      </c>
      <c r="D17085" s="1" t="s">
        <v>64692</v>
      </c>
      <c r="E17085" s="1" t="s">
        <v>62547</v>
      </c>
      <c r="F17085" s="2">
        <v>46172.833344907398</v>
      </c>
      <c r="G17085" s="4">
        <v>62.1</v>
      </c>
      <c r="H17085" s="4">
        <v>44.5</v>
      </c>
      <c r="I17085" s="4">
        <v>82.6</v>
      </c>
      <c r="J17085" s="4">
        <v>48.8</v>
      </c>
      <c r="K17085" s="4">
        <v>66.3</v>
      </c>
    </row>
    <row r="17086" spans="1:11">
      <c r="A17086" t="s">
        <v>64693</v>
      </c>
      <c r="B17086" s="1" t="s">
        <v>64694</v>
      </c>
      <c r="C17086" s="2">
        <v>46184.533263888901</v>
      </c>
      <c r="D17086" s="1" t="s">
        <v>64695</v>
      </c>
      <c r="E17086" s="1" t="s">
        <v>62547</v>
      </c>
      <c r="F17086" s="2">
        <v>46172.875011574099</v>
      </c>
      <c r="G17086" s="4">
        <v>61.5</v>
      </c>
      <c r="H17086" s="4">
        <v>44.9</v>
      </c>
      <c r="I17086" s="4">
        <v>82.7</v>
      </c>
      <c r="J17086" s="4">
        <v>48.7</v>
      </c>
      <c r="K17086" s="4">
        <v>66</v>
      </c>
    </row>
    <row r="17087" spans="1:11">
      <c r="A17087" t="s">
        <v>64696</v>
      </c>
      <c r="B17087" s="1" t="s">
        <v>64697</v>
      </c>
      <c r="C17087" s="2">
        <v>46184.533333333296</v>
      </c>
      <c r="D17087" s="1" t="s">
        <v>64698</v>
      </c>
      <c r="E17087" s="1" t="s">
        <v>62547</v>
      </c>
      <c r="F17087" s="2">
        <v>46172.916678240697</v>
      </c>
      <c r="G17087" s="4">
        <v>60.4</v>
      </c>
      <c r="H17087" s="4">
        <v>45.8</v>
      </c>
      <c r="I17087" s="4">
        <v>76</v>
      </c>
      <c r="J17087" s="4">
        <v>47.9</v>
      </c>
      <c r="K17087" s="4">
        <v>65.099999999999994</v>
      </c>
    </row>
    <row r="17088" spans="1:11">
      <c r="A17088" t="s">
        <v>64699</v>
      </c>
      <c r="B17088" s="1" t="s">
        <v>64700</v>
      </c>
      <c r="C17088" s="2">
        <v>46184.533206018503</v>
      </c>
      <c r="D17088" s="1" t="s">
        <v>64701</v>
      </c>
      <c r="E17088" s="1" t="s">
        <v>62547</v>
      </c>
      <c r="F17088" s="2">
        <v>46172.958344907398</v>
      </c>
      <c r="G17088" s="4">
        <v>59.9</v>
      </c>
      <c r="H17088" s="4">
        <v>45.8</v>
      </c>
      <c r="I17088" s="4">
        <v>77.3</v>
      </c>
      <c r="J17088" s="4">
        <v>47.8</v>
      </c>
      <c r="K17088" s="4">
        <v>64.8</v>
      </c>
    </row>
    <row r="17089" spans="1:11">
      <c r="A17089" t="s">
        <v>64702</v>
      </c>
      <c r="B17089" s="1" t="s">
        <v>64703</v>
      </c>
      <c r="C17089" s="2">
        <v>46184.533217592601</v>
      </c>
      <c r="D17089" s="1" t="s">
        <v>64704</v>
      </c>
      <c r="E17089" s="1" t="s">
        <v>62547</v>
      </c>
      <c r="F17089" s="2">
        <v>46173.000011574099</v>
      </c>
      <c r="G17089" s="4">
        <v>58.6</v>
      </c>
      <c r="H17089" s="4">
        <v>46.1</v>
      </c>
      <c r="I17089" s="4">
        <v>75.400000000000006</v>
      </c>
      <c r="J17089" s="4">
        <v>47.5</v>
      </c>
      <c r="K17089" s="4">
        <v>63.5</v>
      </c>
    </row>
    <row r="17090" spans="1:11">
      <c r="A17090" t="s">
        <v>64705</v>
      </c>
      <c r="B17090" s="1" t="s">
        <v>64706</v>
      </c>
      <c r="C17090" s="2">
        <v>46184.533310185201</v>
      </c>
      <c r="D17090" s="1" t="s">
        <v>64707</v>
      </c>
      <c r="E17090" s="1" t="s">
        <v>62547</v>
      </c>
      <c r="F17090" s="2">
        <v>46173.041678240697</v>
      </c>
      <c r="G17090" s="4">
        <v>57.2</v>
      </c>
      <c r="H17090" s="4">
        <v>50.3</v>
      </c>
      <c r="I17090" s="4">
        <v>63.6</v>
      </c>
      <c r="J17090" s="4">
        <v>51</v>
      </c>
      <c r="K17090" s="4">
        <v>61.5</v>
      </c>
    </row>
    <row r="17091" spans="1:11">
      <c r="A17091" t="s">
        <v>64708</v>
      </c>
      <c r="B17091" s="1" t="s">
        <v>64709</v>
      </c>
      <c r="C17091" s="2">
        <v>46184.533206018503</v>
      </c>
      <c r="D17091" s="1" t="s">
        <v>64710</v>
      </c>
      <c r="E17091" s="1" t="s">
        <v>62547</v>
      </c>
      <c r="F17091" s="2">
        <v>46173.083344907398</v>
      </c>
      <c r="G17091" s="4">
        <v>55.9</v>
      </c>
      <c r="H17091" s="4">
        <v>46</v>
      </c>
      <c r="I17091" s="4">
        <v>75</v>
      </c>
      <c r="J17091" s="4">
        <v>46.8</v>
      </c>
      <c r="K17091" s="4">
        <v>58.9</v>
      </c>
    </row>
    <row r="17092" spans="1:11">
      <c r="A17092" t="s">
        <v>64711</v>
      </c>
      <c r="B17092" s="1" t="s">
        <v>64712</v>
      </c>
      <c r="C17092" s="2">
        <v>46184.533217592601</v>
      </c>
      <c r="D17092" s="1" t="s">
        <v>64713</v>
      </c>
      <c r="E17092" s="1" t="s">
        <v>62547</v>
      </c>
      <c r="F17092" s="2">
        <v>46173.125011574099</v>
      </c>
      <c r="G17092" s="4">
        <v>54.1</v>
      </c>
      <c r="H17092" s="4">
        <v>46</v>
      </c>
      <c r="I17092" s="4">
        <v>74.099999999999994</v>
      </c>
      <c r="J17092" s="4">
        <v>47</v>
      </c>
      <c r="K17092" s="4">
        <v>55.2</v>
      </c>
    </row>
    <row r="17093" spans="1:11">
      <c r="A17093" t="s">
        <v>64714</v>
      </c>
      <c r="B17093" s="1" t="s">
        <v>64715</v>
      </c>
      <c r="C17093" s="2">
        <v>46184.533333333296</v>
      </c>
      <c r="D17093" s="1" t="s">
        <v>64716</v>
      </c>
      <c r="E17093" s="1" t="s">
        <v>62547</v>
      </c>
      <c r="F17093" s="2">
        <v>46173.166678240697</v>
      </c>
      <c r="G17093" s="4">
        <v>53.9</v>
      </c>
      <c r="H17093" s="4">
        <v>45.3</v>
      </c>
      <c r="I17093" s="4">
        <v>73.400000000000006</v>
      </c>
      <c r="J17093" s="4">
        <v>46.9</v>
      </c>
      <c r="K17093" s="4">
        <v>54.6</v>
      </c>
    </row>
    <row r="17094" spans="1:11">
      <c r="A17094" t="s">
        <v>64717</v>
      </c>
      <c r="B17094" s="1" t="s">
        <v>64718</v>
      </c>
      <c r="C17094" s="2">
        <v>46184.5332291667</v>
      </c>
      <c r="D17094" s="1" t="s">
        <v>64719</v>
      </c>
      <c r="E17094" s="1" t="s">
        <v>62547</v>
      </c>
      <c r="F17094" s="2">
        <v>46173.208344907398</v>
      </c>
      <c r="G17094" s="4">
        <v>54.4</v>
      </c>
      <c r="H17094" s="4">
        <v>46</v>
      </c>
      <c r="I17094" s="4">
        <v>73.099999999999994</v>
      </c>
      <c r="J17094" s="4">
        <v>46.6</v>
      </c>
      <c r="K17094" s="4">
        <v>54.6</v>
      </c>
    </row>
    <row r="17095" spans="1:11">
      <c r="A17095" t="s">
        <v>64720</v>
      </c>
      <c r="B17095" s="1" t="s">
        <v>64721</v>
      </c>
      <c r="C17095" s="2">
        <v>46184.533252314803</v>
      </c>
      <c r="D17095" s="1" t="s">
        <v>64722</v>
      </c>
      <c r="E17095" s="1" t="s">
        <v>62547</v>
      </c>
      <c r="F17095" s="2">
        <v>46173.250011574099</v>
      </c>
      <c r="G17095" s="4">
        <v>56.4</v>
      </c>
      <c r="H17095" s="4">
        <v>45</v>
      </c>
      <c r="I17095" s="4">
        <v>73.900000000000006</v>
      </c>
      <c r="J17095" s="4">
        <v>46.9</v>
      </c>
      <c r="K17095" s="4">
        <v>60</v>
      </c>
    </row>
    <row r="17096" spans="1:11">
      <c r="A17096" t="s">
        <v>64723</v>
      </c>
      <c r="B17096" s="1" t="s">
        <v>64724</v>
      </c>
      <c r="C17096" s="2">
        <v>46184.533206018503</v>
      </c>
      <c r="D17096" s="1" t="s">
        <v>64725</v>
      </c>
      <c r="E17096" s="1" t="s">
        <v>62547</v>
      </c>
      <c r="F17096" s="2">
        <v>46173.291678240697</v>
      </c>
      <c r="G17096" s="4">
        <v>58.9</v>
      </c>
      <c r="H17096" s="4">
        <v>46</v>
      </c>
      <c r="I17096" s="4">
        <v>84.2</v>
      </c>
      <c r="J17096" s="4">
        <v>47.4</v>
      </c>
      <c r="K17096" s="4">
        <v>63.5</v>
      </c>
    </row>
    <row r="17097" spans="1:11">
      <c r="A17097" t="s">
        <v>64726</v>
      </c>
      <c r="B17097" s="1" t="s">
        <v>64727</v>
      </c>
      <c r="C17097" s="2">
        <v>46184.533240740697</v>
      </c>
      <c r="D17097" s="1" t="s">
        <v>64728</v>
      </c>
      <c r="E17097" s="1" t="s">
        <v>62547</v>
      </c>
      <c r="F17097" s="2">
        <v>46173.333344907398</v>
      </c>
      <c r="G17097" s="4">
        <v>61.2</v>
      </c>
      <c r="H17097" s="4">
        <v>46.4</v>
      </c>
      <c r="I17097" s="4">
        <v>87.5</v>
      </c>
      <c r="J17097" s="4">
        <v>48.1</v>
      </c>
      <c r="K17097" s="4">
        <v>65.400000000000006</v>
      </c>
    </row>
    <row r="17098" spans="1:11">
      <c r="A17098" t="s">
        <v>64729</v>
      </c>
      <c r="B17098" s="1" t="s">
        <v>64730</v>
      </c>
      <c r="C17098" s="2">
        <v>46184.533194444397</v>
      </c>
      <c r="D17098" s="1" t="s">
        <v>64731</v>
      </c>
      <c r="E17098" s="1" t="s">
        <v>62547</v>
      </c>
      <c r="F17098" s="2">
        <v>46173.375011574099</v>
      </c>
      <c r="G17098" s="4">
        <v>61.8</v>
      </c>
      <c r="H17098" s="4">
        <v>46.8</v>
      </c>
      <c r="I17098" s="4">
        <v>93</v>
      </c>
      <c r="J17098" s="4">
        <v>49.1</v>
      </c>
      <c r="K17098" s="4">
        <v>65.599999999999994</v>
      </c>
    </row>
    <row r="17099" spans="1:11">
      <c r="A17099" t="s">
        <v>64732</v>
      </c>
      <c r="B17099" s="1" t="s">
        <v>64733</v>
      </c>
      <c r="C17099" s="2">
        <v>46184.533310185201</v>
      </c>
      <c r="D17099" s="1" t="s">
        <v>64734</v>
      </c>
      <c r="E17099" s="1" t="s">
        <v>62547</v>
      </c>
      <c r="F17099" s="2">
        <v>46173.416678240697</v>
      </c>
      <c r="G17099" s="4">
        <v>62</v>
      </c>
      <c r="H17099" s="4">
        <v>46.9</v>
      </c>
      <c r="I17099" s="4">
        <v>82.3</v>
      </c>
      <c r="J17099" s="4">
        <v>50</v>
      </c>
      <c r="K17099" s="4">
        <v>66.099999999999994</v>
      </c>
    </row>
    <row r="17100" spans="1:11">
      <c r="A17100" t="s">
        <v>64735</v>
      </c>
      <c r="B17100" s="1" t="s">
        <v>64736</v>
      </c>
      <c r="C17100" s="2">
        <v>46184.5333217593</v>
      </c>
      <c r="D17100" s="1" t="s">
        <v>64737</v>
      </c>
      <c r="E17100" s="1" t="s">
        <v>62547</v>
      </c>
      <c r="F17100" s="2">
        <v>46173.458344907398</v>
      </c>
      <c r="G17100" s="4">
        <v>63.1</v>
      </c>
      <c r="H17100" s="4">
        <v>46.9</v>
      </c>
      <c r="I17100" s="4">
        <v>86.1</v>
      </c>
      <c r="J17100" s="4">
        <v>50.9</v>
      </c>
      <c r="K17100" s="4">
        <v>66.599999999999994</v>
      </c>
    </row>
    <row r="17101" spans="1:11">
      <c r="A17101" t="s">
        <v>64738</v>
      </c>
      <c r="B17101" s="1" t="s">
        <v>64739</v>
      </c>
      <c r="C17101" s="2">
        <v>46184.5331828704</v>
      </c>
      <c r="D17101" s="1" t="s">
        <v>64740</v>
      </c>
      <c r="E17101" s="1" t="s">
        <v>62547</v>
      </c>
      <c r="F17101" s="2">
        <v>46173.500011574099</v>
      </c>
      <c r="G17101" s="4">
        <v>65.7</v>
      </c>
      <c r="H17101" s="4">
        <v>47.4</v>
      </c>
      <c r="I17101" s="4">
        <v>94.9</v>
      </c>
      <c r="J17101" s="4">
        <v>52.4</v>
      </c>
      <c r="K17101" s="4">
        <v>67.099999999999994</v>
      </c>
    </row>
    <row r="17102" spans="1:11">
      <c r="A17102" t="s">
        <v>64741</v>
      </c>
      <c r="B17102" s="1" t="s">
        <v>64742</v>
      </c>
      <c r="C17102" s="2">
        <v>46184.533333333296</v>
      </c>
      <c r="D17102" s="1" t="s">
        <v>64743</v>
      </c>
      <c r="E17102" s="1" t="s">
        <v>62547</v>
      </c>
      <c r="F17102" s="2">
        <v>46173.541678240697</v>
      </c>
      <c r="G17102" s="4">
        <v>64</v>
      </c>
      <c r="H17102" s="4">
        <v>47.5</v>
      </c>
      <c r="I17102" s="4">
        <v>83.2</v>
      </c>
      <c r="J17102" s="4">
        <v>53</v>
      </c>
      <c r="K17102" s="4">
        <v>67.599999999999994</v>
      </c>
    </row>
    <row r="17103" spans="1:11">
      <c r="A17103" t="s">
        <v>64744</v>
      </c>
      <c r="B17103" s="1" t="s">
        <v>64745</v>
      </c>
      <c r="C17103" s="2">
        <v>46184.533287036997</v>
      </c>
      <c r="D17103" s="1" t="s">
        <v>64746</v>
      </c>
      <c r="E17103" s="1" t="s">
        <v>62547</v>
      </c>
      <c r="F17103" s="2">
        <v>46173.583344907398</v>
      </c>
      <c r="G17103" s="4">
        <v>64.599999999999994</v>
      </c>
      <c r="H17103" s="4">
        <v>47.5</v>
      </c>
      <c r="I17103" s="4">
        <v>87.5</v>
      </c>
      <c r="J17103" s="4">
        <v>52.9</v>
      </c>
      <c r="K17103" s="4">
        <v>67.5</v>
      </c>
    </row>
    <row r="17104" spans="1:11">
      <c r="A17104" t="s">
        <v>64747</v>
      </c>
      <c r="B17104" s="1" t="s">
        <v>64748</v>
      </c>
      <c r="C17104" s="2">
        <v>46184.533275463</v>
      </c>
      <c r="D17104" s="1" t="s">
        <v>64749</v>
      </c>
      <c r="E17104" s="1" t="s">
        <v>62547</v>
      </c>
      <c r="F17104" s="2">
        <v>46173.625011574099</v>
      </c>
      <c r="G17104" s="4">
        <v>63.5</v>
      </c>
      <c r="H17104" s="4">
        <v>47.1</v>
      </c>
      <c r="I17104" s="4">
        <v>82.2</v>
      </c>
      <c r="J17104" s="4">
        <v>52.3</v>
      </c>
      <c r="K17104" s="4">
        <v>67.3</v>
      </c>
    </row>
    <row r="17105" spans="1:11">
      <c r="A17105" t="s">
        <v>64750</v>
      </c>
      <c r="B17105" s="1" t="s">
        <v>64751</v>
      </c>
      <c r="C17105" s="2">
        <v>46184.533287036997</v>
      </c>
      <c r="D17105" s="1" t="s">
        <v>64752</v>
      </c>
      <c r="E17105" s="1" t="s">
        <v>62547</v>
      </c>
      <c r="F17105" s="2">
        <v>46173.666678240697</v>
      </c>
      <c r="G17105" s="4">
        <v>63.7</v>
      </c>
      <c r="H17105" s="4">
        <v>47.2</v>
      </c>
      <c r="I17105" s="4">
        <v>78.400000000000006</v>
      </c>
      <c r="J17105" s="4">
        <v>52.6</v>
      </c>
      <c r="K17105" s="4">
        <v>67.2</v>
      </c>
    </row>
    <row r="17106" spans="1:11">
      <c r="A17106" t="s">
        <v>64753</v>
      </c>
      <c r="B17106" s="1" t="s">
        <v>64754</v>
      </c>
      <c r="C17106" s="2">
        <v>46184.533194444397</v>
      </c>
      <c r="D17106" s="1" t="s">
        <v>64755</v>
      </c>
      <c r="E17106" s="1" t="s">
        <v>62547</v>
      </c>
      <c r="F17106" s="2">
        <v>46173.708344907398</v>
      </c>
      <c r="G17106" s="4">
        <v>64</v>
      </c>
      <c r="H17106" s="4">
        <v>48</v>
      </c>
      <c r="I17106" s="4">
        <v>81.3</v>
      </c>
      <c r="J17106" s="4">
        <v>52.9</v>
      </c>
      <c r="K17106" s="4">
        <v>67.599999999999994</v>
      </c>
    </row>
    <row r="17107" spans="1:11">
      <c r="A17107" t="s">
        <v>64756</v>
      </c>
      <c r="B17107" s="1" t="s">
        <v>64757</v>
      </c>
      <c r="C17107" s="2">
        <v>46184.533194444397</v>
      </c>
      <c r="D17107" s="1" t="s">
        <v>64758</v>
      </c>
      <c r="E17107" s="1" t="s">
        <v>62547</v>
      </c>
      <c r="F17107" s="2">
        <v>46173.750011574099</v>
      </c>
      <c r="G17107" s="4">
        <v>63.4</v>
      </c>
      <c r="H17107" s="4">
        <v>46.6</v>
      </c>
      <c r="I17107" s="4">
        <v>77.2</v>
      </c>
      <c r="J17107" s="4">
        <v>51.9</v>
      </c>
      <c r="K17107" s="4">
        <v>67.2</v>
      </c>
    </row>
    <row r="17108" spans="1:11">
      <c r="A17108" t="s">
        <v>64759</v>
      </c>
      <c r="B17108" s="1" t="s">
        <v>64760</v>
      </c>
      <c r="C17108" s="2">
        <v>46184.533171296302</v>
      </c>
      <c r="D17108" s="1" t="s">
        <v>64761</v>
      </c>
      <c r="E17108" s="1" t="s">
        <v>62547</v>
      </c>
      <c r="F17108" s="2">
        <v>46173.791678240697</v>
      </c>
      <c r="G17108" s="4">
        <v>64.5</v>
      </c>
      <c r="H17108" s="4">
        <v>46.3</v>
      </c>
      <c r="I17108" s="4">
        <v>90.3</v>
      </c>
      <c r="J17108" s="4">
        <v>51.2</v>
      </c>
      <c r="K17108" s="4">
        <v>67.3</v>
      </c>
    </row>
    <row r="17109" spans="1:11">
      <c r="A17109" t="s">
        <v>64762</v>
      </c>
      <c r="B17109" s="1" t="s">
        <v>64763</v>
      </c>
      <c r="C17109" s="2">
        <v>46184.5333217593</v>
      </c>
      <c r="D17109" s="1" t="s">
        <v>64764</v>
      </c>
      <c r="E17109" s="1" t="s">
        <v>62547</v>
      </c>
      <c r="F17109" s="2">
        <v>46173.833344907398</v>
      </c>
      <c r="G17109" s="4">
        <v>64.099999999999994</v>
      </c>
      <c r="H17109" s="4">
        <v>46</v>
      </c>
      <c r="I17109" s="4">
        <v>95.1</v>
      </c>
      <c r="J17109" s="4">
        <v>50.3</v>
      </c>
      <c r="K17109" s="4">
        <v>67.2</v>
      </c>
    </row>
    <row r="17110" spans="1:11">
      <c r="A17110" t="s">
        <v>64765</v>
      </c>
      <c r="B17110" s="1" t="s">
        <v>64766</v>
      </c>
      <c r="C17110" s="2">
        <v>46184.533194444397</v>
      </c>
      <c r="D17110" s="1" t="s">
        <v>64767</v>
      </c>
      <c r="E17110" s="1" t="s">
        <v>62547</v>
      </c>
      <c r="F17110" s="2">
        <v>46173.875011574099</v>
      </c>
      <c r="G17110" s="4">
        <v>62.3</v>
      </c>
      <c r="H17110" s="4">
        <v>45.2</v>
      </c>
      <c r="I17110" s="4">
        <v>78.2</v>
      </c>
      <c r="J17110" s="4">
        <v>48.7</v>
      </c>
      <c r="K17110" s="4">
        <v>66.7</v>
      </c>
    </row>
    <row r="17111" spans="1:11">
      <c r="A17111" t="s">
        <v>64768</v>
      </c>
      <c r="B17111" s="1" t="s">
        <v>64769</v>
      </c>
      <c r="C17111" s="2">
        <v>46184.533298611103</v>
      </c>
      <c r="D17111" s="1" t="s">
        <v>64770</v>
      </c>
      <c r="E17111" s="1" t="s">
        <v>62547</v>
      </c>
      <c r="F17111" s="2">
        <v>46173.916678240697</v>
      </c>
      <c r="G17111" s="4">
        <v>60.2</v>
      </c>
      <c r="H17111" s="4">
        <v>44.8</v>
      </c>
      <c r="I17111" s="4">
        <v>85.4</v>
      </c>
      <c r="J17111" s="4">
        <v>46.6</v>
      </c>
      <c r="K17111" s="4">
        <v>65.099999999999994</v>
      </c>
    </row>
    <row r="17112" spans="1:11">
      <c r="A17112" t="s">
        <v>64771</v>
      </c>
      <c r="B17112" s="1" t="s">
        <v>64772</v>
      </c>
      <c r="C17112" s="2">
        <v>46184.533263888901</v>
      </c>
      <c r="D17112" s="1" t="s">
        <v>64773</v>
      </c>
      <c r="E17112" s="1" t="s">
        <v>62547</v>
      </c>
      <c r="F17112" s="2">
        <v>46173.958344907398</v>
      </c>
      <c r="G17112" s="4">
        <v>59</v>
      </c>
      <c r="H17112" s="4">
        <v>45</v>
      </c>
      <c r="I17112" s="4">
        <v>75.8</v>
      </c>
      <c r="J17112" s="4">
        <v>46</v>
      </c>
      <c r="K17112" s="4">
        <v>64.3</v>
      </c>
    </row>
    <row r="17113" spans="1:11">
      <c r="A17113" t="s">
        <v>64774</v>
      </c>
      <c r="B17113" s="1" t="s">
        <v>64775</v>
      </c>
      <c r="C17113" s="2">
        <v>46184.533252314803</v>
      </c>
      <c r="D17113" s="1" t="s">
        <v>64776</v>
      </c>
      <c r="E17113" s="1" t="s">
        <v>62547</v>
      </c>
      <c r="F17113" s="2">
        <v>46174.000011574099</v>
      </c>
      <c r="G17113" s="4">
        <v>57.1</v>
      </c>
      <c r="H17113" s="4">
        <v>44.5</v>
      </c>
      <c r="I17113" s="4">
        <v>73.3</v>
      </c>
      <c r="J17113" s="4">
        <v>45.4</v>
      </c>
      <c r="K17113" s="4">
        <v>61.9</v>
      </c>
    </row>
    <row r="17114" spans="1:11">
      <c r="A17114" t="s">
        <v>64777</v>
      </c>
      <c r="B17114" s="1" t="s">
        <v>64778</v>
      </c>
      <c r="C17114" s="2">
        <v>46182.386157407404</v>
      </c>
      <c r="D17114" s="1" t="s">
        <v>64779</v>
      </c>
      <c r="E17114" s="1" t="s">
        <v>64780</v>
      </c>
      <c r="F17114" s="2">
        <v>46143.041678240697</v>
      </c>
      <c r="G17114" s="4">
        <v>43.9</v>
      </c>
      <c r="H17114" s="4">
        <v>31.8</v>
      </c>
      <c r="I17114" s="4">
        <v>57.5</v>
      </c>
      <c r="J17114" s="4">
        <v>39.1</v>
      </c>
      <c r="K17114" s="4">
        <v>47.7</v>
      </c>
    </row>
    <row r="17115" spans="1:11">
      <c r="A17115" t="s">
        <v>64781</v>
      </c>
      <c r="B17115" s="1" t="s">
        <v>64782</v>
      </c>
      <c r="C17115" s="2">
        <v>46182.386261574102</v>
      </c>
      <c r="D17115" s="1" t="s">
        <v>64783</v>
      </c>
      <c r="E17115" s="1" t="s">
        <v>64780</v>
      </c>
      <c r="F17115" s="2">
        <v>46143.083344907398</v>
      </c>
      <c r="G17115" s="4">
        <v>39.4</v>
      </c>
      <c r="H17115" s="4">
        <v>29.4</v>
      </c>
      <c r="I17115" s="4">
        <v>45.2</v>
      </c>
      <c r="J17115" s="4">
        <v>38.799999999999997</v>
      </c>
      <c r="K17115" s="4">
        <v>39.700000000000003</v>
      </c>
    </row>
    <row r="17116" spans="1:11">
      <c r="A17116" t="s">
        <v>64784</v>
      </c>
      <c r="B17116" s="1" t="s">
        <v>64785</v>
      </c>
      <c r="C17116" s="2">
        <v>46182.386145833298</v>
      </c>
      <c r="D17116" s="1" t="s">
        <v>64786</v>
      </c>
      <c r="E17116" s="1" t="s">
        <v>64780</v>
      </c>
      <c r="F17116" s="2">
        <v>46143.125011574099</v>
      </c>
      <c r="G17116" s="4">
        <v>39.4</v>
      </c>
      <c r="H17116" s="4">
        <v>29.8</v>
      </c>
      <c r="I17116" s="4">
        <v>44.6</v>
      </c>
      <c r="J17116" s="4">
        <v>38.5</v>
      </c>
      <c r="K17116" s="4">
        <v>39.700000000000003</v>
      </c>
    </row>
    <row r="17117" spans="1:11">
      <c r="A17117" t="s">
        <v>64787</v>
      </c>
      <c r="B17117" s="1" t="s">
        <v>64788</v>
      </c>
      <c r="C17117" s="2">
        <v>46182.386238425897</v>
      </c>
      <c r="D17117" s="1" t="s">
        <v>64789</v>
      </c>
      <c r="E17117" s="1" t="s">
        <v>64780</v>
      </c>
      <c r="F17117" s="2">
        <v>46143.166678240697</v>
      </c>
      <c r="G17117" s="4">
        <v>39.700000000000003</v>
      </c>
      <c r="H17117" s="4">
        <v>38</v>
      </c>
      <c r="I17117" s="4">
        <v>50.7</v>
      </c>
      <c r="J17117" s="4">
        <v>38.799999999999997</v>
      </c>
      <c r="K17117" s="4">
        <v>40</v>
      </c>
    </row>
    <row r="17118" spans="1:11">
      <c r="A17118" t="s">
        <v>64790</v>
      </c>
      <c r="B17118" s="1" t="s">
        <v>64791</v>
      </c>
      <c r="C17118" s="2">
        <v>46182.386099536998</v>
      </c>
      <c r="D17118" s="1" t="s">
        <v>64792</v>
      </c>
      <c r="E17118" s="1" t="s">
        <v>64780</v>
      </c>
      <c r="F17118" s="2">
        <v>46143.208344907398</v>
      </c>
      <c r="G17118" s="4">
        <v>40.799999999999997</v>
      </c>
      <c r="H17118" s="4">
        <v>32.4</v>
      </c>
      <c r="I17118" s="4">
        <v>56.8</v>
      </c>
      <c r="J17118" s="4">
        <v>39.1</v>
      </c>
      <c r="K17118" s="4">
        <v>42.2</v>
      </c>
    </row>
    <row r="17119" spans="1:11">
      <c r="A17119" t="s">
        <v>64793</v>
      </c>
      <c r="B17119" s="1" t="s">
        <v>64794</v>
      </c>
      <c r="C17119" s="2">
        <v>46182.386180555601</v>
      </c>
      <c r="D17119" s="1" t="s">
        <v>64795</v>
      </c>
      <c r="E17119" s="1" t="s">
        <v>64780</v>
      </c>
      <c r="F17119" s="2">
        <v>46143.250011574099</v>
      </c>
      <c r="G17119" s="4">
        <v>43.6</v>
      </c>
      <c r="H17119" s="4">
        <v>36.4</v>
      </c>
      <c r="I17119" s="4">
        <v>67.599999999999994</v>
      </c>
      <c r="J17119" s="4">
        <v>40.5</v>
      </c>
      <c r="K17119" s="4">
        <v>45.5</v>
      </c>
    </row>
    <row r="17120" spans="1:11">
      <c r="A17120" t="s">
        <v>64796</v>
      </c>
      <c r="B17120" s="1" t="s">
        <v>64797</v>
      </c>
      <c r="C17120" s="2">
        <v>46182.386261574102</v>
      </c>
      <c r="D17120" s="1" t="s">
        <v>64798</v>
      </c>
      <c r="E17120" s="1" t="s">
        <v>64780</v>
      </c>
      <c r="F17120" s="2">
        <v>46143.291678240697</v>
      </c>
      <c r="G17120" s="4">
        <v>49.9</v>
      </c>
      <c r="H17120" s="4">
        <v>38.200000000000003</v>
      </c>
      <c r="I17120" s="4">
        <v>79.099999999999994</v>
      </c>
      <c r="J17120" s="4">
        <v>41.3</v>
      </c>
      <c r="K17120" s="4">
        <v>48</v>
      </c>
    </row>
    <row r="17121" spans="1:11">
      <c r="A17121" t="s">
        <v>64799</v>
      </c>
      <c r="B17121" s="1" t="s">
        <v>64800</v>
      </c>
      <c r="C17121" s="2">
        <v>46182.386157407404</v>
      </c>
      <c r="D17121" s="1" t="s">
        <v>64801</v>
      </c>
      <c r="E17121" s="1" t="s">
        <v>64780</v>
      </c>
      <c r="F17121" s="2">
        <v>46143.333344907398</v>
      </c>
      <c r="G17121" s="4">
        <v>63.5</v>
      </c>
      <c r="H17121" s="4">
        <v>43.1</v>
      </c>
      <c r="I17121" s="4">
        <v>93.1</v>
      </c>
      <c r="J17121" s="4">
        <v>44.5</v>
      </c>
      <c r="K17121" s="4">
        <v>61.3</v>
      </c>
    </row>
    <row r="17122" spans="1:11">
      <c r="A17122" t="s">
        <v>64802</v>
      </c>
      <c r="B17122" s="1" t="s">
        <v>64803</v>
      </c>
      <c r="C17122" s="2">
        <v>46182.386192129597</v>
      </c>
      <c r="D17122" s="1" t="s">
        <v>64804</v>
      </c>
      <c r="E17122" s="1" t="s">
        <v>64780</v>
      </c>
      <c r="F17122" s="2">
        <v>46143.375011574099</v>
      </c>
      <c r="G17122" s="4">
        <v>63.5</v>
      </c>
      <c r="H17122" s="4">
        <v>40.6</v>
      </c>
      <c r="I17122" s="4">
        <v>91.1</v>
      </c>
      <c r="J17122" s="4">
        <v>44.6</v>
      </c>
      <c r="K17122" s="4">
        <v>64.8</v>
      </c>
    </row>
    <row r="17123" spans="1:11">
      <c r="A17123" t="s">
        <v>64805</v>
      </c>
      <c r="B17123" s="1" t="s">
        <v>64806</v>
      </c>
      <c r="C17123" s="2">
        <v>46182.386134259301</v>
      </c>
      <c r="D17123" s="1" t="s">
        <v>64807</v>
      </c>
      <c r="E17123" s="1" t="s">
        <v>64780</v>
      </c>
      <c r="F17123" s="2">
        <v>46143.416678240697</v>
      </c>
      <c r="G17123" s="4">
        <v>65</v>
      </c>
      <c r="H17123" s="4">
        <v>40.799999999999997</v>
      </c>
      <c r="I17123" s="4">
        <v>90.5</v>
      </c>
      <c r="J17123" s="4">
        <v>43.8</v>
      </c>
      <c r="K17123" s="4">
        <v>64.7</v>
      </c>
    </row>
    <row r="17124" spans="1:11">
      <c r="A17124" t="s">
        <v>64808</v>
      </c>
      <c r="B17124" s="1" t="s">
        <v>64809</v>
      </c>
      <c r="C17124" s="2">
        <v>46182.386192129597</v>
      </c>
      <c r="D17124" s="1" t="s">
        <v>64810</v>
      </c>
      <c r="E17124" s="1" t="s">
        <v>64780</v>
      </c>
      <c r="F17124" s="2">
        <v>46143.458344907398</v>
      </c>
      <c r="G17124" s="4">
        <v>65.599999999999994</v>
      </c>
      <c r="H17124" s="4">
        <v>41.9</v>
      </c>
      <c r="I17124" s="4">
        <v>94.8</v>
      </c>
      <c r="J17124" s="4">
        <v>44.9</v>
      </c>
      <c r="K17124" s="4">
        <v>64.400000000000006</v>
      </c>
    </row>
    <row r="17125" spans="1:11">
      <c r="A17125" t="s">
        <v>64811</v>
      </c>
      <c r="B17125" s="1" t="s">
        <v>64812</v>
      </c>
      <c r="C17125" s="2">
        <v>46182.386122685202</v>
      </c>
      <c r="D17125" s="1" t="s">
        <v>64813</v>
      </c>
      <c r="E17125" s="1" t="s">
        <v>64780</v>
      </c>
      <c r="F17125" s="2">
        <v>46143.500011574099</v>
      </c>
      <c r="G17125" s="4">
        <v>62.9</v>
      </c>
      <c r="H17125" s="4">
        <v>42.7</v>
      </c>
      <c r="I17125" s="4">
        <v>88.5</v>
      </c>
      <c r="J17125" s="4">
        <v>46.8</v>
      </c>
      <c r="K17125" s="4">
        <v>65.2</v>
      </c>
    </row>
    <row r="17126" spans="1:11">
      <c r="A17126" t="s">
        <v>64814</v>
      </c>
      <c r="B17126" s="1" t="s">
        <v>64815</v>
      </c>
      <c r="C17126" s="2">
        <v>46182.386215277802</v>
      </c>
      <c r="D17126" s="1" t="s">
        <v>64816</v>
      </c>
      <c r="E17126" s="1" t="s">
        <v>64780</v>
      </c>
      <c r="F17126" s="2">
        <v>46143.541678240697</v>
      </c>
      <c r="G17126" s="4">
        <v>66.900000000000006</v>
      </c>
      <c r="H17126" s="4">
        <v>42.4</v>
      </c>
      <c r="I17126" s="4">
        <v>97.8</v>
      </c>
      <c r="J17126" s="4">
        <v>46.1</v>
      </c>
      <c r="K17126" s="4">
        <v>66.900000000000006</v>
      </c>
    </row>
    <row r="17127" spans="1:11">
      <c r="A17127" t="s">
        <v>64817</v>
      </c>
      <c r="B17127" s="1" t="s">
        <v>64818</v>
      </c>
      <c r="C17127" s="2">
        <v>46182.386215277802</v>
      </c>
      <c r="D17127" s="1" t="s">
        <v>64819</v>
      </c>
      <c r="E17127" s="1" t="s">
        <v>64780</v>
      </c>
      <c r="F17127" s="2">
        <v>46143.583344907398</v>
      </c>
      <c r="G17127" s="4">
        <v>66.7</v>
      </c>
      <c r="H17127" s="4">
        <v>42.5</v>
      </c>
      <c r="I17127" s="4">
        <v>95.8</v>
      </c>
      <c r="J17127" s="4">
        <v>46.5</v>
      </c>
      <c r="K17127" s="4">
        <v>67.8</v>
      </c>
    </row>
    <row r="17128" spans="1:11">
      <c r="A17128" t="s">
        <v>64820</v>
      </c>
      <c r="B17128" s="1" t="s">
        <v>64821</v>
      </c>
      <c r="C17128" s="2">
        <v>46182.386122685202</v>
      </c>
      <c r="D17128" s="1" t="s">
        <v>64822</v>
      </c>
      <c r="E17128" s="1" t="s">
        <v>64780</v>
      </c>
      <c r="F17128" s="2">
        <v>46143.625011574099</v>
      </c>
      <c r="G17128" s="4">
        <v>66.2</v>
      </c>
      <c r="H17128" s="4">
        <v>40.9</v>
      </c>
      <c r="I17128" s="4">
        <v>92</v>
      </c>
      <c r="J17128" s="4">
        <v>45.8</v>
      </c>
      <c r="K17128" s="4">
        <v>68.2</v>
      </c>
    </row>
    <row r="17129" spans="1:11">
      <c r="A17129" t="s">
        <v>64823</v>
      </c>
      <c r="B17129" s="1" t="s">
        <v>64824</v>
      </c>
      <c r="C17129" s="2">
        <v>46182.386250000003</v>
      </c>
      <c r="D17129" s="1" t="s">
        <v>64825</v>
      </c>
      <c r="E17129" s="1" t="s">
        <v>64780</v>
      </c>
      <c r="F17129" s="2">
        <v>46143.666678240697</v>
      </c>
      <c r="G17129" s="4">
        <v>66.400000000000006</v>
      </c>
      <c r="H17129" s="4">
        <v>40.799999999999997</v>
      </c>
      <c r="I17129" s="4">
        <v>92</v>
      </c>
      <c r="J17129" s="4">
        <v>45.2</v>
      </c>
      <c r="K17129" s="4">
        <v>67.7</v>
      </c>
    </row>
    <row r="17130" spans="1:11">
      <c r="A17130" t="s">
        <v>64826</v>
      </c>
      <c r="B17130" s="1" t="s">
        <v>64827</v>
      </c>
      <c r="C17130" s="2">
        <v>46182.386122685202</v>
      </c>
      <c r="D17130" s="1" t="s">
        <v>64828</v>
      </c>
      <c r="E17130" s="1" t="s">
        <v>64780</v>
      </c>
      <c r="F17130" s="2">
        <v>46143.708344907398</v>
      </c>
      <c r="G17130" s="4">
        <v>63.9</v>
      </c>
      <c r="H17130" s="4">
        <v>39.799999999999997</v>
      </c>
      <c r="I17130" s="4">
        <v>91.5</v>
      </c>
      <c r="J17130" s="4">
        <v>44</v>
      </c>
      <c r="K17130" s="4">
        <v>66.099999999999994</v>
      </c>
    </row>
    <row r="17131" spans="1:11">
      <c r="A17131" t="s">
        <v>64829</v>
      </c>
      <c r="B17131" s="1" t="s">
        <v>64830</v>
      </c>
      <c r="C17131" s="2">
        <v>46182.386203703703</v>
      </c>
      <c r="D17131" s="1" t="s">
        <v>64831</v>
      </c>
      <c r="E17131" s="1" t="s">
        <v>64780</v>
      </c>
      <c r="F17131" s="2">
        <v>46143.750011574099</v>
      </c>
      <c r="G17131" s="4">
        <v>57.6</v>
      </c>
      <c r="H17131" s="4">
        <v>39.1</v>
      </c>
      <c r="I17131" s="4">
        <v>85.6</v>
      </c>
      <c r="J17131" s="4">
        <v>41.8</v>
      </c>
      <c r="K17131" s="4">
        <v>60.9</v>
      </c>
    </row>
    <row r="17132" spans="1:11">
      <c r="A17132" t="s">
        <v>64832</v>
      </c>
      <c r="B17132" s="1" t="s">
        <v>64833</v>
      </c>
      <c r="C17132" s="2">
        <v>46182.386122685202</v>
      </c>
      <c r="D17132" s="1" t="s">
        <v>64834</v>
      </c>
      <c r="E17132" s="1" t="s">
        <v>64780</v>
      </c>
      <c r="F17132" s="2">
        <v>46143.791678240697</v>
      </c>
      <c r="G17132" s="4">
        <v>49.5</v>
      </c>
      <c r="H17132" s="4">
        <v>36.299999999999997</v>
      </c>
      <c r="I17132" s="4">
        <v>79.900000000000006</v>
      </c>
      <c r="J17132" s="4">
        <v>40.6</v>
      </c>
      <c r="K17132" s="4">
        <v>49.1</v>
      </c>
    </row>
    <row r="17133" spans="1:11">
      <c r="A17133" t="s">
        <v>64835</v>
      </c>
      <c r="B17133" s="1" t="s">
        <v>64836</v>
      </c>
      <c r="C17133" s="2">
        <v>46182.386111111096</v>
      </c>
      <c r="D17133" s="1" t="s">
        <v>64837</v>
      </c>
      <c r="E17133" s="1" t="s">
        <v>64780</v>
      </c>
      <c r="F17133" s="2">
        <v>46143.833344907398</v>
      </c>
      <c r="G17133" s="4">
        <v>47.3</v>
      </c>
      <c r="H17133" s="4">
        <v>36.299999999999997</v>
      </c>
      <c r="I17133" s="4">
        <v>68.400000000000006</v>
      </c>
      <c r="J17133" s="4">
        <v>40.799999999999997</v>
      </c>
      <c r="K17133" s="4">
        <v>49.5</v>
      </c>
    </row>
    <row r="17134" spans="1:11">
      <c r="A17134" t="s">
        <v>64838</v>
      </c>
      <c r="B17134" s="1" t="s">
        <v>64839</v>
      </c>
      <c r="C17134" s="2">
        <v>46182.386134259301</v>
      </c>
      <c r="D17134" s="1" t="s">
        <v>64840</v>
      </c>
      <c r="E17134" s="1" t="s">
        <v>64780</v>
      </c>
      <c r="F17134" s="2">
        <v>46143.875011574099</v>
      </c>
      <c r="G17134" s="4">
        <v>47</v>
      </c>
      <c r="H17134" s="4">
        <v>33.1</v>
      </c>
      <c r="I17134" s="4">
        <v>73.099999999999994</v>
      </c>
      <c r="J17134" s="4">
        <v>40.6</v>
      </c>
      <c r="K17134" s="4">
        <v>49.2</v>
      </c>
    </row>
    <row r="17135" spans="1:11">
      <c r="A17135" t="s">
        <v>64841</v>
      </c>
      <c r="B17135" s="1" t="s">
        <v>64842</v>
      </c>
      <c r="C17135" s="2">
        <v>46182.386250000003</v>
      </c>
      <c r="D17135" s="1" t="s">
        <v>64843</v>
      </c>
      <c r="E17135" s="1" t="s">
        <v>64780</v>
      </c>
      <c r="F17135" s="2">
        <v>46143.916678240697</v>
      </c>
      <c r="G17135" s="4">
        <v>42.3</v>
      </c>
      <c r="H17135" s="4">
        <v>30</v>
      </c>
      <c r="I17135" s="4">
        <v>73.099999999999994</v>
      </c>
      <c r="J17135" s="4">
        <v>40</v>
      </c>
      <c r="K17135" s="4">
        <v>42.9</v>
      </c>
    </row>
    <row r="17136" spans="1:11">
      <c r="A17136" t="s">
        <v>64844</v>
      </c>
      <c r="B17136" s="1" t="s">
        <v>64845</v>
      </c>
      <c r="C17136" s="2">
        <v>46182.386180555601</v>
      </c>
      <c r="D17136" s="1" t="s">
        <v>64846</v>
      </c>
      <c r="E17136" s="1" t="s">
        <v>64780</v>
      </c>
      <c r="F17136" s="2">
        <v>46143.958344907398</v>
      </c>
      <c r="G17136" s="4">
        <v>41.5</v>
      </c>
      <c r="H17136" s="4">
        <v>29.2</v>
      </c>
      <c r="I17136" s="4">
        <v>66.8</v>
      </c>
      <c r="J17136" s="4">
        <v>40</v>
      </c>
      <c r="K17136" s="4">
        <v>41.7</v>
      </c>
    </row>
    <row r="17137" spans="1:11">
      <c r="A17137" t="s">
        <v>64847</v>
      </c>
      <c r="B17137" s="1" t="s">
        <v>64848</v>
      </c>
      <c r="C17137" s="2">
        <v>46182.386215277802</v>
      </c>
      <c r="D17137" s="1" t="s">
        <v>64849</v>
      </c>
      <c r="E17137" s="1" t="s">
        <v>64780</v>
      </c>
      <c r="F17137" s="2">
        <v>46144.000011574099</v>
      </c>
      <c r="G17137" s="4">
        <v>41.8</v>
      </c>
      <c r="H17137" s="4">
        <v>29.2</v>
      </c>
      <c r="I17137" s="4">
        <v>66.8</v>
      </c>
      <c r="J17137" s="4">
        <v>40</v>
      </c>
      <c r="K17137" s="4">
        <v>41.4</v>
      </c>
    </row>
    <row r="17138" spans="1:11">
      <c r="A17138" t="s">
        <v>64850</v>
      </c>
      <c r="B17138" s="1" t="s">
        <v>64851</v>
      </c>
      <c r="C17138" s="2">
        <v>46182.386203703703</v>
      </c>
      <c r="D17138" s="1" t="s">
        <v>64852</v>
      </c>
      <c r="E17138" s="1" t="s">
        <v>64780</v>
      </c>
      <c r="F17138" s="2">
        <v>46144.041678240697</v>
      </c>
      <c r="G17138" s="4">
        <v>40.799999999999997</v>
      </c>
      <c r="H17138" s="4">
        <v>29</v>
      </c>
      <c r="I17138" s="4">
        <v>57.4</v>
      </c>
      <c r="J17138" s="4">
        <v>39.4</v>
      </c>
      <c r="K17138" s="4">
        <v>40.700000000000003</v>
      </c>
    </row>
    <row r="17139" spans="1:11">
      <c r="A17139" t="s">
        <v>64853</v>
      </c>
      <c r="B17139" s="1" t="s">
        <v>64854</v>
      </c>
      <c r="C17139" s="2">
        <v>46182.386134259301</v>
      </c>
      <c r="D17139" s="1" t="s">
        <v>64855</v>
      </c>
      <c r="E17139" s="1" t="s">
        <v>64780</v>
      </c>
      <c r="F17139" s="2">
        <v>46144.083344907398</v>
      </c>
      <c r="G17139" s="4">
        <v>39.9</v>
      </c>
      <c r="H17139" s="4">
        <v>29.2</v>
      </c>
      <c r="I17139" s="4">
        <v>51.4</v>
      </c>
      <c r="J17139" s="4">
        <v>39.299999999999997</v>
      </c>
      <c r="K17139" s="4">
        <v>40.200000000000003</v>
      </c>
    </row>
    <row r="17140" spans="1:11">
      <c r="A17140" t="s">
        <v>64856</v>
      </c>
      <c r="B17140" s="1" t="s">
        <v>64857</v>
      </c>
      <c r="C17140" s="2">
        <v>46182.386250000003</v>
      </c>
      <c r="D17140" s="1" t="s">
        <v>64858</v>
      </c>
      <c r="E17140" s="1" t="s">
        <v>64780</v>
      </c>
      <c r="F17140" s="2">
        <v>46144.125011574099</v>
      </c>
      <c r="G17140" s="4">
        <v>39.799999999999997</v>
      </c>
      <c r="H17140" s="4">
        <v>29.7</v>
      </c>
      <c r="I17140" s="4">
        <v>51.1</v>
      </c>
      <c r="J17140" s="4">
        <v>39.299999999999997</v>
      </c>
      <c r="K17140" s="4">
        <v>40.200000000000003</v>
      </c>
    </row>
    <row r="17141" spans="1:11">
      <c r="A17141" t="s">
        <v>64859</v>
      </c>
      <c r="B17141" s="1" t="s">
        <v>64860</v>
      </c>
      <c r="C17141" s="2">
        <v>46182.386215277802</v>
      </c>
      <c r="D17141" s="1" t="s">
        <v>64861</v>
      </c>
      <c r="E17141" s="1" t="s">
        <v>64780</v>
      </c>
      <c r="F17141" s="2">
        <v>46144.166678240697</v>
      </c>
      <c r="G17141" s="4">
        <v>40</v>
      </c>
      <c r="H17141" s="4">
        <v>30.4</v>
      </c>
      <c r="I17141" s="4">
        <v>47</v>
      </c>
      <c r="J17141" s="4">
        <v>39.4</v>
      </c>
      <c r="K17141" s="4">
        <v>40.5</v>
      </c>
    </row>
    <row r="17142" spans="1:11">
      <c r="A17142" t="s">
        <v>64862</v>
      </c>
      <c r="B17142" s="1" t="s">
        <v>64863</v>
      </c>
      <c r="C17142" s="2">
        <v>46182.386122685202</v>
      </c>
      <c r="D17142" s="1" t="s">
        <v>64864</v>
      </c>
      <c r="E17142" s="1" t="s">
        <v>64780</v>
      </c>
      <c r="F17142" s="2">
        <v>46144.208344907398</v>
      </c>
      <c r="G17142" s="4">
        <v>42</v>
      </c>
      <c r="H17142" s="4">
        <v>30.8</v>
      </c>
      <c r="I17142" s="4">
        <v>62.4</v>
      </c>
      <c r="J17142" s="4">
        <v>39.9</v>
      </c>
      <c r="K17142" s="4">
        <v>43.7</v>
      </c>
    </row>
    <row r="17143" spans="1:11">
      <c r="A17143" t="s">
        <v>64865</v>
      </c>
      <c r="B17143" s="1" t="s">
        <v>64866</v>
      </c>
      <c r="C17143" s="2">
        <v>46182.386192129597</v>
      </c>
      <c r="D17143" s="1" t="s">
        <v>64867</v>
      </c>
      <c r="E17143" s="1" t="s">
        <v>64780</v>
      </c>
      <c r="F17143" s="2">
        <v>46144.250011574099</v>
      </c>
      <c r="G17143" s="4">
        <v>45.2</v>
      </c>
      <c r="H17143" s="4">
        <v>38</v>
      </c>
      <c r="I17143" s="4">
        <v>70.099999999999994</v>
      </c>
      <c r="J17143" s="4">
        <v>41</v>
      </c>
      <c r="K17143" s="4">
        <v>45.8</v>
      </c>
    </row>
    <row r="17144" spans="1:11">
      <c r="A17144" t="s">
        <v>64868</v>
      </c>
      <c r="B17144" s="1" t="s">
        <v>64869</v>
      </c>
      <c r="C17144" s="2">
        <v>46182.386145833298</v>
      </c>
      <c r="D17144" s="1" t="s">
        <v>64870</v>
      </c>
      <c r="E17144" s="1" t="s">
        <v>64780</v>
      </c>
      <c r="F17144" s="2">
        <v>46144.291678240697</v>
      </c>
      <c r="G17144" s="4">
        <v>44.4</v>
      </c>
      <c r="H17144" s="4">
        <v>38.5</v>
      </c>
      <c r="I17144" s="4">
        <v>71.099999999999994</v>
      </c>
      <c r="J17144" s="4">
        <v>40.9</v>
      </c>
      <c r="K17144" s="4">
        <v>44.7</v>
      </c>
    </row>
    <row r="17145" spans="1:11">
      <c r="A17145" t="s">
        <v>64871</v>
      </c>
      <c r="B17145" s="1" t="s">
        <v>64872</v>
      </c>
      <c r="C17145" s="2">
        <v>46182.386203703703</v>
      </c>
      <c r="D17145" s="1" t="s">
        <v>64873</v>
      </c>
      <c r="E17145" s="1" t="s">
        <v>64780</v>
      </c>
      <c r="F17145" s="2">
        <v>46144.333344907398</v>
      </c>
      <c r="G17145" s="4">
        <v>47.7</v>
      </c>
      <c r="H17145" s="4">
        <v>38</v>
      </c>
      <c r="I17145" s="4">
        <v>76.400000000000006</v>
      </c>
      <c r="J17145" s="4">
        <v>39.9</v>
      </c>
      <c r="K17145" s="4">
        <v>45.4</v>
      </c>
    </row>
    <row r="17146" spans="1:11">
      <c r="A17146" t="s">
        <v>64874</v>
      </c>
      <c r="B17146" s="1" t="s">
        <v>64875</v>
      </c>
      <c r="C17146" s="2">
        <v>46182.386180555601</v>
      </c>
      <c r="D17146" s="1" t="s">
        <v>64876</v>
      </c>
      <c r="E17146" s="1" t="s">
        <v>64780</v>
      </c>
      <c r="F17146" s="2">
        <v>46144.375011574099</v>
      </c>
      <c r="G17146" s="4">
        <v>66.8</v>
      </c>
      <c r="H17146" s="4">
        <v>36.9</v>
      </c>
      <c r="I17146" s="4">
        <v>90.6</v>
      </c>
      <c r="J17146" s="4">
        <v>40.4</v>
      </c>
      <c r="K17146" s="4">
        <v>59.4</v>
      </c>
    </row>
    <row r="17147" spans="1:11">
      <c r="A17147" t="s">
        <v>64877</v>
      </c>
      <c r="B17147" s="1" t="s">
        <v>64878</v>
      </c>
      <c r="C17147" s="2">
        <v>46182.386099536998</v>
      </c>
      <c r="D17147" s="1" t="s">
        <v>64879</v>
      </c>
      <c r="E17147" s="1" t="s">
        <v>64780</v>
      </c>
      <c r="F17147" s="2">
        <v>46144.416678240697</v>
      </c>
      <c r="G17147" s="4">
        <v>56.5</v>
      </c>
      <c r="H17147" s="4">
        <v>37.6</v>
      </c>
      <c r="I17147" s="4">
        <v>81.400000000000006</v>
      </c>
      <c r="J17147" s="4">
        <v>40</v>
      </c>
      <c r="K17147" s="4">
        <v>55.5</v>
      </c>
    </row>
    <row r="17148" spans="1:11">
      <c r="A17148" t="s">
        <v>64880</v>
      </c>
      <c r="B17148" s="1" t="s">
        <v>64881</v>
      </c>
      <c r="C17148" s="2">
        <v>46182.386087963001</v>
      </c>
      <c r="D17148" s="1" t="s">
        <v>64882</v>
      </c>
      <c r="E17148" s="1" t="s">
        <v>64780</v>
      </c>
      <c r="F17148" s="2">
        <v>46144.458344907398</v>
      </c>
      <c r="G17148" s="4">
        <v>65.2</v>
      </c>
      <c r="H17148" s="4">
        <v>36.799999999999997</v>
      </c>
      <c r="I17148" s="4">
        <v>97</v>
      </c>
      <c r="J17148" s="4">
        <v>39.4</v>
      </c>
      <c r="K17148" s="4">
        <v>53.1</v>
      </c>
    </row>
    <row r="17149" spans="1:11">
      <c r="A17149" t="s">
        <v>64883</v>
      </c>
      <c r="B17149" s="1" t="s">
        <v>64884</v>
      </c>
      <c r="C17149" s="2">
        <v>46182.386250000003</v>
      </c>
      <c r="D17149" s="1" t="s">
        <v>64885</v>
      </c>
      <c r="E17149" s="1" t="s">
        <v>64780</v>
      </c>
      <c r="F17149" s="2">
        <v>46144.500011574099</v>
      </c>
      <c r="G17149" s="4">
        <v>51.5</v>
      </c>
      <c r="H17149" s="4">
        <v>38.5</v>
      </c>
      <c r="I17149" s="4">
        <v>76.8</v>
      </c>
      <c r="J17149" s="4">
        <v>40</v>
      </c>
      <c r="K17149" s="4">
        <v>47.3</v>
      </c>
    </row>
    <row r="17150" spans="1:11">
      <c r="A17150" t="s">
        <v>64886</v>
      </c>
      <c r="B17150" s="1" t="s">
        <v>64887</v>
      </c>
      <c r="C17150" s="2">
        <v>46182.386157407404</v>
      </c>
      <c r="D17150" s="1" t="s">
        <v>64888</v>
      </c>
      <c r="E17150" s="1" t="s">
        <v>64780</v>
      </c>
      <c r="F17150" s="2">
        <v>46144.541678240697</v>
      </c>
      <c r="G17150" s="4">
        <v>53.3</v>
      </c>
      <c r="H17150" s="4">
        <v>39</v>
      </c>
      <c r="I17150" s="4">
        <v>77.900000000000006</v>
      </c>
      <c r="J17150" s="4">
        <v>40.4</v>
      </c>
      <c r="K17150" s="4">
        <v>49.9</v>
      </c>
    </row>
    <row r="17151" spans="1:11">
      <c r="A17151" t="s">
        <v>64889</v>
      </c>
      <c r="B17151" s="1" t="s">
        <v>64890</v>
      </c>
      <c r="C17151" s="2">
        <v>46182.386250000003</v>
      </c>
      <c r="D17151" s="1" t="s">
        <v>64891</v>
      </c>
      <c r="E17151" s="1" t="s">
        <v>64780</v>
      </c>
      <c r="F17151" s="2">
        <v>46144.583344907398</v>
      </c>
      <c r="G17151" s="4">
        <v>61.7</v>
      </c>
      <c r="H17151" s="4">
        <v>31.9</v>
      </c>
      <c r="I17151" s="4">
        <v>80</v>
      </c>
      <c r="J17151" s="4">
        <v>40.5</v>
      </c>
      <c r="K17151" s="4">
        <v>62.5</v>
      </c>
    </row>
    <row r="17152" spans="1:11">
      <c r="A17152" t="s">
        <v>64892</v>
      </c>
      <c r="B17152" s="1" t="s">
        <v>64893</v>
      </c>
      <c r="C17152" s="2">
        <v>46182.386215277802</v>
      </c>
      <c r="D17152" s="1" t="s">
        <v>64894</v>
      </c>
      <c r="E17152" s="1" t="s">
        <v>64780</v>
      </c>
      <c r="F17152" s="2">
        <v>46144.625011574099</v>
      </c>
      <c r="G17152" s="4">
        <v>61.3</v>
      </c>
      <c r="H17152" s="4">
        <v>41.6</v>
      </c>
      <c r="I17152" s="4">
        <v>81.5</v>
      </c>
      <c r="J17152" s="4">
        <v>45.7</v>
      </c>
      <c r="K17152" s="4">
        <v>63.7</v>
      </c>
    </row>
    <row r="17153" spans="1:11">
      <c r="A17153" t="s">
        <v>64895</v>
      </c>
      <c r="B17153" s="1" t="s">
        <v>64896</v>
      </c>
      <c r="C17153" s="2">
        <v>46182.386192129597</v>
      </c>
      <c r="D17153" s="1" t="s">
        <v>64897</v>
      </c>
      <c r="E17153" s="1" t="s">
        <v>64780</v>
      </c>
      <c r="F17153" s="2">
        <v>46144.666678240697</v>
      </c>
      <c r="G17153" s="4">
        <v>51</v>
      </c>
      <c r="H17153" s="4">
        <v>31.5</v>
      </c>
      <c r="I17153" s="4">
        <v>76.900000000000006</v>
      </c>
      <c r="J17153" s="4">
        <v>40.299999999999997</v>
      </c>
      <c r="K17153" s="4">
        <v>52</v>
      </c>
    </row>
    <row r="17154" spans="1:11">
      <c r="A17154" t="s">
        <v>64898</v>
      </c>
      <c r="B17154" s="1" t="s">
        <v>64899</v>
      </c>
      <c r="C17154" s="2">
        <v>46182.386238425897</v>
      </c>
      <c r="D17154" s="1" t="s">
        <v>64900</v>
      </c>
      <c r="E17154" s="1" t="s">
        <v>64780</v>
      </c>
      <c r="F17154" s="2">
        <v>46144.708344907398</v>
      </c>
      <c r="G17154" s="4">
        <v>53.2</v>
      </c>
      <c r="H17154" s="4">
        <v>39.1</v>
      </c>
      <c r="I17154" s="4">
        <v>79.099999999999994</v>
      </c>
      <c r="J17154" s="4">
        <v>40</v>
      </c>
      <c r="K17154" s="4">
        <v>50.1</v>
      </c>
    </row>
    <row r="17155" spans="1:11">
      <c r="A17155" t="s">
        <v>64901</v>
      </c>
      <c r="B17155" s="1" t="s">
        <v>64902</v>
      </c>
      <c r="C17155" s="2">
        <v>46182.386134259301</v>
      </c>
      <c r="D17155" s="1" t="s">
        <v>64903</v>
      </c>
      <c r="E17155" s="1" t="s">
        <v>64780</v>
      </c>
      <c r="F17155" s="2">
        <v>46144.750011574099</v>
      </c>
      <c r="G17155" s="4">
        <v>50.6</v>
      </c>
      <c r="H17155" s="4">
        <v>35.700000000000003</v>
      </c>
      <c r="I17155" s="4">
        <v>77.400000000000006</v>
      </c>
      <c r="J17155" s="4">
        <v>40.200000000000003</v>
      </c>
      <c r="K17155" s="4">
        <v>49</v>
      </c>
    </row>
    <row r="17156" spans="1:11">
      <c r="A17156" t="s">
        <v>64904</v>
      </c>
      <c r="B17156" s="1" t="s">
        <v>64905</v>
      </c>
      <c r="C17156" s="2">
        <v>46182.386203703703</v>
      </c>
      <c r="D17156" s="1" t="s">
        <v>64906</v>
      </c>
      <c r="E17156" s="1" t="s">
        <v>64780</v>
      </c>
      <c r="F17156" s="2">
        <v>46144.791678240697</v>
      </c>
      <c r="G17156" s="4">
        <v>41.7</v>
      </c>
      <c r="H17156" s="4">
        <v>36.700000000000003</v>
      </c>
      <c r="I17156" s="4">
        <v>60.4</v>
      </c>
      <c r="J17156" s="4">
        <v>38.200000000000003</v>
      </c>
      <c r="K17156" s="4">
        <v>44.1</v>
      </c>
    </row>
    <row r="17157" spans="1:11">
      <c r="A17157" t="s">
        <v>64907</v>
      </c>
      <c r="B17157" s="1" t="s">
        <v>64908</v>
      </c>
      <c r="C17157" s="2">
        <v>46182.386192129597</v>
      </c>
      <c r="D17157" s="1" t="s">
        <v>64909</v>
      </c>
      <c r="E17157" s="1" t="s">
        <v>64780</v>
      </c>
      <c r="F17157" s="2">
        <v>46144.833344907398</v>
      </c>
      <c r="G17157" s="4">
        <v>40.799999999999997</v>
      </c>
      <c r="H17157" s="4">
        <v>36.1</v>
      </c>
      <c r="I17157" s="4">
        <v>66</v>
      </c>
      <c r="J17157" s="4">
        <v>37.5</v>
      </c>
      <c r="K17157" s="4">
        <v>43</v>
      </c>
    </row>
    <row r="17158" spans="1:11">
      <c r="A17158" t="s">
        <v>64910</v>
      </c>
      <c r="B17158" s="1" t="s">
        <v>64911</v>
      </c>
      <c r="C17158" s="2">
        <v>46182.386099536998</v>
      </c>
      <c r="D17158" s="1" t="s">
        <v>64912</v>
      </c>
      <c r="E17158" s="1" t="s">
        <v>64780</v>
      </c>
      <c r="F17158" s="2">
        <v>46144.875011574099</v>
      </c>
      <c r="G17158" s="4">
        <v>42.4</v>
      </c>
      <c r="H17158" s="4">
        <v>34.4</v>
      </c>
      <c r="I17158" s="4">
        <v>60.5</v>
      </c>
      <c r="J17158" s="4">
        <v>38.9</v>
      </c>
      <c r="K17158" s="4">
        <v>44.4</v>
      </c>
    </row>
    <row r="17159" spans="1:11">
      <c r="A17159" t="s">
        <v>64913</v>
      </c>
      <c r="B17159" s="1" t="s">
        <v>64914</v>
      </c>
      <c r="C17159" s="2">
        <v>46182.386180555601</v>
      </c>
      <c r="D17159" s="1" t="s">
        <v>64915</v>
      </c>
      <c r="E17159" s="1" t="s">
        <v>64780</v>
      </c>
      <c r="F17159" s="2">
        <v>46144.916678240697</v>
      </c>
      <c r="G17159" s="4">
        <v>38.700000000000003</v>
      </c>
      <c r="H17159" s="4">
        <v>29.8</v>
      </c>
      <c r="I17159" s="4">
        <v>56.1</v>
      </c>
      <c r="J17159" s="4">
        <v>37.200000000000003</v>
      </c>
      <c r="K17159" s="4">
        <v>39.6</v>
      </c>
    </row>
    <row r="17160" spans="1:11">
      <c r="A17160" t="s">
        <v>64916</v>
      </c>
      <c r="B17160" s="1" t="s">
        <v>64917</v>
      </c>
      <c r="C17160" s="2">
        <v>46182.386099536998</v>
      </c>
      <c r="D17160" s="1" t="s">
        <v>64918</v>
      </c>
      <c r="E17160" s="1" t="s">
        <v>64780</v>
      </c>
      <c r="F17160" s="2">
        <v>46144.958344907398</v>
      </c>
      <c r="G17160" s="4">
        <v>39.6</v>
      </c>
      <c r="H17160" s="4">
        <v>26</v>
      </c>
      <c r="I17160" s="4">
        <v>57</v>
      </c>
      <c r="J17160" s="4">
        <v>37.299999999999997</v>
      </c>
      <c r="K17160" s="4">
        <v>40.299999999999997</v>
      </c>
    </row>
    <row r="17161" spans="1:11">
      <c r="A17161" t="s">
        <v>64919</v>
      </c>
      <c r="B17161" s="1" t="s">
        <v>64920</v>
      </c>
      <c r="C17161" s="2">
        <v>46182.386168981502</v>
      </c>
      <c r="D17161" s="1" t="s">
        <v>64921</v>
      </c>
      <c r="E17161" s="1" t="s">
        <v>64780</v>
      </c>
      <c r="F17161" s="2">
        <v>46145.000011574099</v>
      </c>
      <c r="G17161" s="4">
        <v>39.700000000000003</v>
      </c>
      <c r="H17161" s="4">
        <v>25.6</v>
      </c>
      <c r="I17161" s="4">
        <v>58.1</v>
      </c>
      <c r="J17161" s="4">
        <v>38.4</v>
      </c>
      <c r="K17161" s="4">
        <v>40.4</v>
      </c>
    </row>
    <row r="17162" spans="1:11">
      <c r="A17162" t="s">
        <v>64922</v>
      </c>
      <c r="B17162" s="1" t="s">
        <v>64923</v>
      </c>
      <c r="C17162" s="2">
        <v>46182.386215277802</v>
      </c>
      <c r="D17162" s="1" t="s">
        <v>64924</v>
      </c>
      <c r="E17162" s="1" t="s">
        <v>64780</v>
      </c>
      <c r="F17162" s="2">
        <v>46145.041678240697</v>
      </c>
      <c r="G17162" s="4">
        <v>43.4</v>
      </c>
      <c r="H17162" s="4">
        <v>27.2</v>
      </c>
      <c r="I17162" s="4">
        <v>70.7</v>
      </c>
      <c r="J17162" s="4">
        <v>39.200000000000003</v>
      </c>
      <c r="K17162" s="4">
        <v>41.2</v>
      </c>
    </row>
    <row r="17163" spans="1:11">
      <c r="A17163" t="s">
        <v>64925</v>
      </c>
      <c r="B17163" s="1" t="s">
        <v>64926</v>
      </c>
      <c r="C17163" s="2">
        <v>46182.386192129597</v>
      </c>
      <c r="D17163" s="1" t="s">
        <v>64927</v>
      </c>
      <c r="E17163" s="1" t="s">
        <v>64780</v>
      </c>
      <c r="F17163" s="2">
        <v>46145.083344907398</v>
      </c>
      <c r="G17163" s="4">
        <v>40</v>
      </c>
      <c r="H17163" s="4">
        <v>27.9</v>
      </c>
      <c r="I17163" s="4">
        <v>50.7</v>
      </c>
      <c r="J17163" s="4">
        <v>39.1</v>
      </c>
      <c r="K17163" s="4">
        <v>40.299999999999997</v>
      </c>
    </row>
    <row r="17164" spans="1:11">
      <c r="A17164" t="s">
        <v>64928</v>
      </c>
      <c r="B17164" s="1" t="s">
        <v>64929</v>
      </c>
      <c r="C17164" s="2">
        <v>46182.386192129597</v>
      </c>
      <c r="D17164" s="1" t="s">
        <v>64930</v>
      </c>
      <c r="E17164" s="1" t="s">
        <v>64780</v>
      </c>
      <c r="F17164" s="2">
        <v>46145.125011574099</v>
      </c>
      <c r="G17164" s="4">
        <v>39.700000000000003</v>
      </c>
      <c r="H17164" s="4">
        <v>26.5</v>
      </c>
      <c r="I17164" s="4">
        <v>49.6</v>
      </c>
      <c r="J17164" s="4">
        <v>38.9</v>
      </c>
      <c r="K17164" s="4">
        <v>40.1</v>
      </c>
    </row>
    <row r="17165" spans="1:11">
      <c r="A17165" t="s">
        <v>64931</v>
      </c>
      <c r="B17165" s="1" t="s">
        <v>64932</v>
      </c>
      <c r="C17165" s="2">
        <v>46182.386203703703</v>
      </c>
      <c r="D17165" s="1" t="s">
        <v>64933</v>
      </c>
      <c r="E17165" s="1" t="s">
        <v>64780</v>
      </c>
      <c r="F17165" s="2">
        <v>46145.166678240697</v>
      </c>
      <c r="G17165" s="4">
        <v>39.799999999999997</v>
      </c>
      <c r="H17165" s="4">
        <v>27.2</v>
      </c>
      <c r="I17165" s="4">
        <v>49.3</v>
      </c>
      <c r="J17165" s="4">
        <v>39</v>
      </c>
      <c r="K17165" s="4">
        <v>40.200000000000003</v>
      </c>
    </row>
    <row r="17166" spans="1:11">
      <c r="A17166" t="s">
        <v>64934</v>
      </c>
      <c r="B17166" s="1" t="s">
        <v>64935</v>
      </c>
      <c r="C17166" s="2">
        <v>46182.386261574102</v>
      </c>
      <c r="D17166" s="1" t="s">
        <v>64936</v>
      </c>
      <c r="E17166" s="1" t="s">
        <v>64780</v>
      </c>
      <c r="F17166" s="2">
        <v>46145.208344907398</v>
      </c>
      <c r="G17166" s="4">
        <v>40.9</v>
      </c>
      <c r="H17166" s="4">
        <v>28.5</v>
      </c>
      <c r="I17166" s="4">
        <v>56.3</v>
      </c>
      <c r="J17166" s="4">
        <v>39.299999999999997</v>
      </c>
      <c r="K17166" s="4">
        <v>41.7</v>
      </c>
    </row>
    <row r="17167" spans="1:11">
      <c r="A17167" t="s">
        <v>64937</v>
      </c>
      <c r="B17167" s="1" t="s">
        <v>64938</v>
      </c>
      <c r="C17167" s="2">
        <v>46182.386145833298</v>
      </c>
      <c r="D17167" s="1" t="s">
        <v>64939</v>
      </c>
      <c r="E17167" s="1" t="s">
        <v>64780</v>
      </c>
      <c r="F17167" s="2">
        <v>46145.250011574099</v>
      </c>
      <c r="G17167" s="4">
        <v>46.9</v>
      </c>
      <c r="H17167" s="4">
        <v>40.1</v>
      </c>
      <c r="I17167" s="4">
        <v>74</v>
      </c>
      <c r="J17167" s="4">
        <v>41</v>
      </c>
      <c r="K17167" s="4">
        <v>48.5</v>
      </c>
    </row>
    <row r="17168" spans="1:11">
      <c r="A17168" t="s">
        <v>64940</v>
      </c>
      <c r="B17168" s="1" t="s">
        <v>64941</v>
      </c>
      <c r="C17168" s="2">
        <v>46182.386192129597</v>
      </c>
      <c r="D17168" s="1" t="s">
        <v>64942</v>
      </c>
      <c r="E17168" s="1" t="s">
        <v>64780</v>
      </c>
      <c r="F17168" s="2">
        <v>46145.291678240697</v>
      </c>
      <c r="G17168" s="4">
        <v>42.8</v>
      </c>
      <c r="H17168" s="4">
        <v>38</v>
      </c>
      <c r="I17168" s="4">
        <v>60.1</v>
      </c>
      <c r="J17168" s="4">
        <v>40.5</v>
      </c>
      <c r="K17168" s="4">
        <v>44.5</v>
      </c>
    </row>
    <row r="17169" spans="1:11">
      <c r="A17169" t="s">
        <v>64943</v>
      </c>
      <c r="B17169" s="1" t="s">
        <v>64944</v>
      </c>
      <c r="C17169" s="2">
        <v>46182.386111111096</v>
      </c>
      <c r="D17169" s="1" t="s">
        <v>64945</v>
      </c>
      <c r="E17169" s="1" t="s">
        <v>64780</v>
      </c>
      <c r="F17169" s="2">
        <v>46145.333344907398</v>
      </c>
      <c r="G17169" s="4">
        <v>45.4</v>
      </c>
      <c r="H17169" s="4">
        <v>32.9</v>
      </c>
      <c r="I17169" s="4">
        <v>76.099999999999994</v>
      </c>
      <c r="J17169" s="4">
        <v>40.299999999999997</v>
      </c>
      <c r="K17169" s="4">
        <v>45.1</v>
      </c>
    </row>
    <row r="17170" spans="1:11">
      <c r="A17170" t="s">
        <v>64946</v>
      </c>
      <c r="B17170" s="1" t="s">
        <v>64947</v>
      </c>
      <c r="C17170" s="2">
        <v>46182.386250000003</v>
      </c>
      <c r="D17170" s="1" t="s">
        <v>64948</v>
      </c>
      <c r="E17170" s="1" t="s">
        <v>64780</v>
      </c>
      <c r="F17170" s="2">
        <v>46145.375011574099</v>
      </c>
      <c r="G17170" s="4">
        <v>48.7</v>
      </c>
      <c r="H17170" s="4">
        <v>37.799999999999997</v>
      </c>
      <c r="I17170" s="4">
        <v>74</v>
      </c>
      <c r="J17170" s="4">
        <v>39.9</v>
      </c>
      <c r="K17170" s="4">
        <v>46.8</v>
      </c>
    </row>
    <row r="17171" spans="1:11">
      <c r="A17171" t="s">
        <v>64949</v>
      </c>
      <c r="B17171" s="1" t="s">
        <v>64950</v>
      </c>
      <c r="C17171" s="2">
        <v>46182.386203703703</v>
      </c>
      <c r="D17171" s="1" t="s">
        <v>64951</v>
      </c>
      <c r="E17171" s="1" t="s">
        <v>64780</v>
      </c>
      <c r="F17171" s="2">
        <v>46145.416678240697</v>
      </c>
      <c r="G17171" s="4">
        <v>47.7</v>
      </c>
      <c r="H17171" s="4">
        <v>39.1</v>
      </c>
      <c r="I17171" s="4">
        <v>78.5</v>
      </c>
      <c r="J17171" s="4">
        <v>40.1</v>
      </c>
      <c r="K17171" s="4">
        <v>45</v>
      </c>
    </row>
    <row r="17172" spans="1:11">
      <c r="A17172" t="s">
        <v>64952</v>
      </c>
      <c r="B17172" s="1" t="s">
        <v>64953</v>
      </c>
      <c r="C17172" s="2">
        <v>46182.386145833298</v>
      </c>
      <c r="D17172" s="1" t="s">
        <v>64954</v>
      </c>
      <c r="E17172" s="1" t="s">
        <v>64780</v>
      </c>
      <c r="F17172" s="2">
        <v>46145.458344907398</v>
      </c>
      <c r="G17172" s="4">
        <v>46</v>
      </c>
      <c r="H17172" s="4">
        <v>38.200000000000003</v>
      </c>
      <c r="I17172" s="4">
        <v>70.2</v>
      </c>
      <c r="J17172" s="4">
        <v>39.700000000000003</v>
      </c>
      <c r="K17172" s="4">
        <v>47</v>
      </c>
    </row>
    <row r="17173" spans="1:11">
      <c r="A17173" t="s">
        <v>64955</v>
      </c>
      <c r="B17173" s="1" t="s">
        <v>64956</v>
      </c>
      <c r="C17173" s="2">
        <v>46182.386145833298</v>
      </c>
      <c r="D17173" s="1" t="s">
        <v>64957</v>
      </c>
      <c r="E17173" s="1" t="s">
        <v>64780</v>
      </c>
      <c r="F17173" s="2">
        <v>46145.500011574099</v>
      </c>
      <c r="G17173" s="4">
        <v>47</v>
      </c>
      <c r="H17173" s="4">
        <v>37.700000000000003</v>
      </c>
      <c r="I17173" s="4">
        <v>76.400000000000006</v>
      </c>
      <c r="J17173" s="4">
        <v>40</v>
      </c>
      <c r="K17173" s="4">
        <v>46.2</v>
      </c>
    </row>
    <row r="17174" spans="1:11">
      <c r="A17174" t="s">
        <v>64958</v>
      </c>
      <c r="B17174" s="1" t="s">
        <v>64959</v>
      </c>
      <c r="C17174" s="2">
        <v>46182.386122685202</v>
      </c>
      <c r="D17174" s="1" t="s">
        <v>64960</v>
      </c>
      <c r="E17174" s="1" t="s">
        <v>64780</v>
      </c>
      <c r="F17174" s="2">
        <v>46145.541678240697</v>
      </c>
      <c r="G17174" s="4">
        <v>44.9</v>
      </c>
      <c r="H17174" s="4">
        <v>33.4</v>
      </c>
      <c r="I17174" s="4">
        <v>72.099999999999994</v>
      </c>
      <c r="J17174" s="4">
        <v>39.799999999999997</v>
      </c>
      <c r="K17174" s="4">
        <v>44.2</v>
      </c>
    </row>
    <row r="17175" spans="1:11">
      <c r="A17175" t="s">
        <v>64961</v>
      </c>
      <c r="B17175" s="1" t="s">
        <v>64962</v>
      </c>
      <c r="C17175" s="2">
        <v>46182.386087963001</v>
      </c>
      <c r="D17175" s="1" t="s">
        <v>64963</v>
      </c>
      <c r="E17175" s="1" t="s">
        <v>64780</v>
      </c>
      <c r="F17175" s="2">
        <v>46145.583344907398</v>
      </c>
      <c r="G17175" s="4">
        <v>44.2</v>
      </c>
      <c r="H17175" s="4">
        <v>38.5</v>
      </c>
      <c r="I17175" s="4">
        <v>65.900000000000006</v>
      </c>
      <c r="J17175" s="4">
        <v>39.9</v>
      </c>
      <c r="K17175" s="4">
        <v>45.3</v>
      </c>
    </row>
    <row r="17176" spans="1:11">
      <c r="A17176" t="s">
        <v>64964</v>
      </c>
      <c r="B17176" s="1" t="s">
        <v>64965</v>
      </c>
      <c r="C17176" s="2">
        <v>46182.386250000003</v>
      </c>
      <c r="D17176" s="1" t="s">
        <v>64966</v>
      </c>
      <c r="E17176" s="1" t="s">
        <v>64780</v>
      </c>
      <c r="F17176" s="2">
        <v>46145.625011574099</v>
      </c>
      <c r="G17176" s="4">
        <v>42.8</v>
      </c>
      <c r="H17176" s="4">
        <v>38.9</v>
      </c>
      <c r="I17176" s="4">
        <v>67.099999999999994</v>
      </c>
      <c r="J17176" s="4">
        <v>40</v>
      </c>
      <c r="K17176" s="4">
        <v>43.8</v>
      </c>
    </row>
    <row r="17177" spans="1:11">
      <c r="A17177" t="s">
        <v>64967</v>
      </c>
      <c r="B17177" s="1" t="s">
        <v>64968</v>
      </c>
      <c r="C17177" s="2">
        <v>46182.386261574102</v>
      </c>
      <c r="D17177" s="1" t="s">
        <v>64969</v>
      </c>
      <c r="E17177" s="1" t="s">
        <v>64780</v>
      </c>
      <c r="F17177" s="2">
        <v>46145.666678240697</v>
      </c>
      <c r="G17177" s="4">
        <v>44.2</v>
      </c>
      <c r="H17177" s="4">
        <v>35.200000000000003</v>
      </c>
      <c r="I17177" s="4">
        <v>67.599999999999994</v>
      </c>
      <c r="J17177" s="4">
        <v>40.299999999999997</v>
      </c>
      <c r="K17177" s="4">
        <v>45.4</v>
      </c>
    </row>
    <row r="17178" spans="1:11">
      <c r="A17178" t="s">
        <v>64970</v>
      </c>
      <c r="B17178" s="1" t="s">
        <v>64971</v>
      </c>
      <c r="C17178" s="2">
        <v>46182.386134259301</v>
      </c>
      <c r="D17178" s="1" t="s">
        <v>64972</v>
      </c>
      <c r="E17178" s="1" t="s">
        <v>64780</v>
      </c>
      <c r="F17178" s="2">
        <v>46145.708344907398</v>
      </c>
      <c r="G17178" s="4">
        <v>47.6</v>
      </c>
      <c r="H17178" s="4">
        <v>33.4</v>
      </c>
      <c r="I17178" s="4">
        <v>79.099999999999994</v>
      </c>
      <c r="J17178" s="4">
        <v>41</v>
      </c>
      <c r="K17178" s="4">
        <v>46.9</v>
      </c>
    </row>
    <row r="17179" spans="1:11">
      <c r="A17179" t="s">
        <v>64973</v>
      </c>
      <c r="B17179" s="1" t="s">
        <v>64974</v>
      </c>
      <c r="C17179" s="2">
        <v>46182.386157407404</v>
      </c>
      <c r="D17179" s="1" t="s">
        <v>64975</v>
      </c>
      <c r="E17179" s="1" t="s">
        <v>64780</v>
      </c>
      <c r="F17179" s="2">
        <v>46145.750011574099</v>
      </c>
      <c r="G17179" s="4">
        <v>44.2</v>
      </c>
      <c r="H17179" s="4">
        <v>37.1</v>
      </c>
      <c r="I17179" s="4">
        <v>64.3</v>
      </c>
      <c r="J17179" s="4">
        <v>40.6</v>
      </c>
      <c r="K17179" s="4">
        <v>45</v>
      </c>
    </row>
    <row r="17180" spans="1:11">
      <c r="A17180" t="s">
        <v>64976</v>
      </c>
      <c r="B17180" s="1" t="s">
        <v>64977</v>
      </c>
      <c r="C17180" s="2">
        <v>46182.386238425897</v>
      </c>
      <c r="D17180" s="1" t="s">
        <v>64978</v>
      </c>
      <c r="E17180" s="1" t="s">
        <v>64780</v>
      </c>
      <c r="F17180" s="2">
        <v>46145.791678240697</v>
      </c>
      <c r="G17180" s="4">
        <v>42.2</v>
      </c>
      <c r="H17180" s="4">
        <v>32.5</v>
      </c>
      <c r="I17180" s="4">
        <v>61.3</v>
      </c>
      <c r="J17180" s="4">
        <v>39.9</v>
      </c>
      <c r="K17180" s="4">
        <v>44.1</v>
      </c>
    </row>
    <row r="17181" spans="1:11">
      <c r="A17181" t="s">
        <v>64979</v>
      </c>
      <c r="B17181" s="1" t="s">
        <v>64980</v>
      </c>
      <c r="C17181" s="2">
        <v>46182.386203703703</v>
      </c>
      <c r="D17181" s="1" t="s">
        <v>64981</v>
      </c>
      <c r="E17181" s="1" t="s">
        <v>64780</v>
      </c>
      <c r="F17181" s="2">
        <v>46145.833344907398</v>
      </c>
      <c r="G17181" s="4">
        <v>44.4</v>
      </c>
      <c r="H17181" s="4">
        <v>36.5</v>
      </c>
      <c r="I17181" s="4">
        <v>69.599999999999994</v>
      </c>
      <c r="J17181" s="4">
        <v>40.299999999999997</v>
      </c>
      <c r="K17181" s="4">
        <v>43.4</v>
      </c>
    </row>
    <row r="17182" spans="1:11">
      <c r="A17182" t="s">
        <v>64982</v>
      </c>
      <c r="B17182" s="1" t="s">
        <v>64983</v>
      </c>
      <c r="C17182" s="2">
        <v>46182.386168981502</v>
      </c>
      <c r="D17182" s="1" t="s">
        <v>64984</v>
      </c>
      <c r="E17182" s="1" t="s">
        <v>64780</v>
      </c>
      <c r="F17182" s="2">
        <v>46145.875011574099</v>
      </c>
      <c r="G17182" s="4">
        <v>41.8</v>
      </c>
      <c r="H17182" s="4">
        <v>35.4</v>
      </c>
      <c r="I17182" s="4">
        <v>65.3</v>
      </c>
      <c r="J17182" s="4">
        <v>40.200000000000003</v>
      </c>
      <c r="K17182" s="4">
        <v>42.7</v>
      </c>
    </row>
    <row r="17183" spans="1:11">
      <c r="A17183" t="s">
        <v>64985</v>
      </c>
      <c r="B17183" s="1" t="s">
        <v>64986</v>
      </c>
      <c r="C17183" s="2">
        <v>46182.386180555601</v>
      </c>
      <c r="D17183" s="1" t="s">
        <v>64987</v>
      </c>
      <c r="E17183" s="1" t="s">
        <v>64780</v>
      </c>
      <c r="F17183" s="2">
        <v>46145.916678240697</v>
      </c>
      <c r="G17183" s="4">
        <v>42.7</v>
      </c>
      <c r="H17183" s="4">
        <v>30.9</v>
      </c>
      <c r="I17183" s="4">
        <v>67.900000000000006</v>
      </c>
      <c r="J17183" s="4">
        <v>39.9</v>
      </c>
      <c r="K17183" s="4">
        <v>42.5</v>
      </c>
    </row>
    <row r="17184" spans="1:11">
      <c r="A17184" t="s">
        <v>64988</v>
      </c>
      <c r="B17184" s="1" t="s">
        <v>64989</v>
      </c>
      <c r="C17184" s="2">
        <v>46182.386192129597</v>
      </c>
      <c r="D17184" s="1" t="s">
        <v>64990</v>
      </c>
      <c r="E17184" s="1" t="s">
        <v>64780</v>
      </c>
      <c r="F17184" s="2">
        <v>46145.958344907398</v>
      </c>
      <c r="G17184" s="4">
        <v>52.2</v>
      </c>
      <c r="H17184" s="4">
        <v>39.9</v>
      </c>
      <c r="I17184" s="4">
        <v>67.099999999999994</v>
      </c>
      <c r="J17184" s="4">
        <v>40.5</v>
      </c>
      <c r="K17184" s="4">
        <v>55.9</v>
      </c>
    </row>
    <row r="17185" spans="1:11">
      <c r="A17185" t="s">
        <v>64991</v>
      </c>
      <c r="B17185" s="1" t="s">
        <v>64992</v>
      </c>
      <c r="C17185" s="2">
        <v>46182.386215277802</v>
      </c>
      <c r="D17185" s="1" t="s">
        <v>64993</v>
      </c>
      <c r="E17185" s="1" t="s">
        <v>64780</v>
      </c>
      <c r="F17185" s="2">
        <v>46146.000011574099</v>
      </c>
      <c r="G17185" s="4">
        <v>44.8</v>
      </c>
      <c r="H17185" s="4">
        <v>38</v>
      </c>
      <c r="I17185" s="4">
        <v>71.900000000000006</v>
      </c>
      <c r="J17185" s="4">
        <v>39.1</v>
      </c>
      <c r="K17185" s="4">
        <v>45</v>
      </c>
    </row>
    <row r="17186" spans="1:11">
      <c r="A17186" t="s">
        <v>64994</v>
      </c>
      <c r="B17186" s="1" t="s">
        <v>64995</v>
      </c>
      <c r="C17186" s="2">
        <v>46182.386157407404</v>
      </c>
      <c r="D17186" s="1" t="s">
        <v>64996</v>
      </c>
      <c r="E17186" s="1" t="s">
        <v>64780</v>
      </c>
      <c r="F17186" s="2">
        <v>46146.041678240697</v>
      </c>
      <c r="G17186" s="4">
        <v>49.3</v>
      </c>
      <c r="H17186" s="4">
        <v>37.4</v>
      </c>
      <c r="I17186" s="4">
        <v>66.2</v>
      </c>
      <c r="J17186" s="4">
        <v>40.200000000000003</v>
      </c>
      <c r="K17186" s="4">
        <v>53.2</v>
      </c>
    </row>
    <row r="17187" spans="1:11">
      <c r="A17187" t="s">
        <v>64997</v>
      </c>
      <c r="B17187" s="1" t="s">
        <v>64998</v>
      </c>
      <c r="C17187" s="2">
        <v>46182.386180555601</v>
      </c>
      <c r="D17187" s="1" t="s">
        <v>64999</v>
      </c>
      <c r="E17187" s="1" t="s">
        <v>64780</v>
      </c>
      <c r="F17187" s="2">
        <v>46146.083344907398</v>
      </c>
      <c r="G17187" s="4">
        <v>43.7</v>
      </c>
      <c r="H17187" s="4">
        <v>29.2</v>
      </c>
      <c r="I17187" s="4">
        <v>60.8</v>
      </c>
      <c r="J17187" s="4">
        <v>38.9</v>
      </c>
      <c r="K17187" s="4">
        <v>46</v>
      </c>
    </row>
    <row r="17188" spans="1:11">
      <c r="A17188" t="s">
        <v>65000</v>
      </c>
      <c r="B17188" s="1" t="s">
        <v>65001</v>
      </c>
      <c r="C17188" s="2">
        <v>46182.386180555601</v>
      </c>
      <c r="D17188" s="1" t="s">
        <v>65002</v>
      </c>
      <c r="E17188" s="1" t="s">
        <v>64780</v>
      </c>
      <c r="F17188" s="2">
        <v>46146.125011574099</v>
      </c>
      <c r="G17188" s="4">
        <v>40</v>
      </c>
      <c r="H17188" s="4">
        <v>39</v>
      </c>
      <c r="I17188" s="4">
        <v>50.3</v>
      </c>
      <c r="J17188" s="4">
        <v>39.4</v>
      </c>
      <c r="K17188" s="4">
        <v>40.200000000000003</v>
      </c>
    </row>
    <row r="17189" spans="1:11">
      <c r="A17189" t="s">
        <v>65003</v>
      </c>
      <c r="B17189" s="1" t="s">
        <v>65004</v>
      </c>
      <c r="C17189" s="2">
        <v>46182.386180555601</v>
      </c>
      <c r="D17189" s="1" t="s">
        <v>65005</v>
      </c>
      <c r="E17189" s="1" t="s">
        <v>64780</v>
      </c>
      <c r="F17189" s="2">
        <v>46146.166678240697</v>
      </c>
      <c r="G17189" s="4">
        <v>40</v>
      </c>
      <c r="H17189" s="4">
        <v>28</v>
      </c>
      <c r="I17189" s="4">
        <v>46.9</v>
      </c>
      <c r="J17189" s="4">
        <v>39.4</v>
      </c>
      <c r="K17189" s="4">
        <v>40.200000000000003</v>
      </c>
    </row>
    <row r="17190" spans="1:11">
      <c r="A17190" t="s">
        <v>65006</v>
      </c>
      <c r="B17190" s="1" t="s">
        <v>65007</v>
      </c>
      <c r="C17190" s="2">
        <v>46182.386203703703</v>
      </c>
      <c r="D17190" s="1" t="s">
        <v>65008</v>
      </c>
      <c r="E17190" s="1" t="s">
        <v>64780</v>
      </c>
      <c r="F17190" s="2">
        <v>46146.208344907398</v>
      </c>
      <c r="G17190" s="4">
        <v>41.3</v>
      </c>
      <c r="H17190" s="4">
        <v>27</v>
      </c>
      <c r="I17190" s="4">
        <v>54.4</v>
      </c>
      <c r="J17190" s="4">
        <v>39.5</v>
      </c>
      <c r="K17190" s="4">
        <v>42.8</v>
      </c>
    </row>
    <row r="17191" spans="1:11">
      <c r="A17191" t="s">
        <v>65009</v>
      </c>
      <c r="B17191" s="1" t="s">
        <v>65010</v>
      </c>
      <c r="C17191" s="2">
        <v>46182.386099536998</v>
      </c>
      <c r="D17191" s="1" t="s">
        <v>65011</v>
      </c>
      <c r="E17191" s="1" t="s">
        <v>64780</v>
      </c>
      <c r="F17191" s="2">
        <v>46146.250011574099</v>
      </c>
      <c r="G17191" s="4">
        <v>44.7</v>
      </c>
      <c r="H17191" s="4">
        <v>40.5</v>
      </c>
      <c r="I17191" s="4">
        <v>66.900000000000006</v>
      </c>
      <c r="J17191" s="4">
        <v>41.3</v>
      </c>
      <c r="K17191" s="4">
        <v>46.5</v>
      </c>
    </row>
    <row r="17192" spans="1:11">
      <c r="A17192" t="s">
        <v>65012</v>
      </c>
      <c r="B17192" s="1" t="s">
        <v>65013</v>
      </c>
      <c r="C17192" s="2">
        <v>46182.386203703703</v>
      </c>
      <c r="D17192" s="1" t="s">
        <v>65014</v>
      </c>
      <c r="E17192" s="1" t="s">
        <v>64780</v>
      </c>
      <c r="F17192" s="2">
        <v>46146.291678240697</v>
      </c>
      <c r="G17192" s="4">
        <v>44.9</v>
      </c>
      <c r="H17192" s="4">
        <v>37.6</v>
      </c>
      <c r="I17192" s="4">
        <v>62.4</v>
      </c>
      <c r="J17192" s="4">
        <v>41</v>
      </c>
      <c r="K17192" s="4">
        <v>46.8</v>
      </c>
    </row>
    <row r="17193" spans="1:11">
      <c r="A17193" t="s">
        <v>65015</v>
      </c>
      <c r="B17193" s="1" t="s">
        <v>65016</v>
      </c>
      <c r="C17193" s="2">
        <v>46182.386111111096</v>
      </c>
      <c r="D17193" s="1" t="s">
        <v>65017</v>
      </c>
      <c r="E17193" s="1" t="s">
        <v>64780</v>
      </c>
      <c r="F17193" s="2">
        <v>46146.333344907398</v>
      </c>
      <c r="G17193" s="4">
        <v>48.1</v>
      </c>
      <c r="H17193" s="4">
        <v>37.5</v>
      </c>
      <c r="I17193" s="4">
        <v>72.400000000000006</v>
      </c>
      <c r="J17193" s="4">
        <v>41.1</v>
      </c>
      <c r="K17193" s="4">
        <v>50.2</v>
      </c>
    </row>
    <row r="17194" spans="1:11">
      <c r="A17194" t="s">
        <v>65018</v>
      </c>
      <c r="B17194" s="1" t="s">
        <v>65019</v>
      </c>
      <c r="C17194" s="2">
        <v>46182.386134259301</v>
      </c>
      <c r="D17194" s="1" t="s">
        <v>65020</v>
      </c>
      <c r="E17194" s="1" t="s">
        <v>64780</v>
      </c>
      <c r="F17194" s="2">
        <v>46146.375011574099</v>
      </c>
      <c r="G17194" s="4">
        <v>47</v>
      </c>
      <c r="H17194" s="4">
        <v>37.4</v>
      </c>
      <c r="I17194" s="4">
        <v>62.1</v>
      </c>
      <c r="J17194" s="4">
        <v>41</v>
      </c>
      <c r="K17194" s="4">
        <v>49.7</v>
      </c>
    </row>
    <row r="17195" spans="1:11">
      <c r="A17195" t="s">
        <v>65021</v>
      </c>
      <c r="B17195" s="1" t="s">
        <v>65022</v>
      </c>
      <c r="C17195" s="2">
        <v>46182.386099536998</v>
      </c>
      <c r="D17195" s="1" t="s">
        <v>65023</v>
      </c>
      <c r="E17195" s="1" t="s">
        <v>64780</v>
      </c>
      <c r="F17195" s="2">
        <v>46146.416678240697</v>
      </c>
      <c r="G17195" s="4">
        <v>44.6</v>
      </c>
      <c r="H17195" s="4">
        <v>33.1</v>
      </c>
      <c r="I17195" s="4">
        <v>64</v>
      </c>
      <c r="J17195" s="4">
        <v>40.799999999999997</v>
      </c>
      <c r="K17195" s="4">
        <v>46.6</v>
      </c>
    </row>
    <row r="17196" spans="1:11">
      <c r="A17196" t="s">
        <v>65024</v>
      </c>
      <c r="B17196" s="1" t="s">
        <v>65025</v>
      </c>
      <c r="C17196" s="2">
        <v>46182.386168981502</v>
      </c>
      <c r="D17196" s="1" t="s">
        <v>65026</v>
      </c>
      <c r="E17196" s="1" t="s">
        <v>64780</v>
      </c>
      <c r="F17196" s="2">
        <v>46146.458344907398</v>
      </c>
      <c r="G17196" s="4">
        <v>47.9</v>
      </c>
      <c r="H17196" s="4">
        <v>40.1</v>
      </c>
      <c r="I17196" s="4">
        <v>74.2</v>
      </c>
      <c r="J17196" s="4">
        <v>40.9</v>
      </c>
      <c r="K17196" s="4">
        <v>47</v>
      </c>
    </row>
    <row r="17197" spans="1:11">
      <c r="A17197" t="s">
        <v>65027</v>
      </c>
      <c r="B17197" s="1" t="s">
        <v>65028</v>
      </c>
      <c r="C17197" s="2">
        <v>46182.386099536998</v>
      </c>
      <c r="D17197" s="1" t="s">
        <v>65029</v>
      </c>
      <c r="E17197" s="1" t="s">
        <v>64780</v>
      </c>
      <c r="F17197" s="2">
        <v>46146.500011574099</v>
      </c>
      <c r="G17197" s="4">
        <v>46.1</v>
      </c>
      <c r="H17197" s="4">
        <v>35.200000000000003</v>
      </c>
      <c r="I17197" s="4">
        <v>67.8</v>
      </c>
      <c r="J17197" s="4">
        <v>41</v>
      </c>
      <c r="K17197" s="4">
        <v>47.2</v>
      </c>
    </row>
    <row r="17198" spans="1:11">
      <c r="A17198" t="s">
        <v>65030</v>
      </c>
      <c r="B17198" s="1" t="s">
        <v>65031</v>
      </c>
      <c r="C17198" s="2">
        <v>46182.386250000003</v>
      </c>
      <c r="D17198" s="1" t="s">
        <v>65032</v>
      </c>
      <c r="E17198" s="1" t="s">
        <v>64780</v>
      </c>
      <c r="F17198" s="2">
        <v>46146.541678240697</v>
      </c>
      <c r="G17198" s="4">
        <v>46.4</v>
      </c>
      <c r="H17198" s="4">
        <v>40</v>
      </c>
      <c r="I17198" s="4">
        <v>71.400000000000006</v>
      </c>
      <c r="J17198" s="4">
        <v>41</v>
      </c>
      <c r="K17198" s="4">
        <v>47.4</v>
      </c>
    </row>
    <row r="17199" spans="1:11">
      <c r="A17199" t="s">
        <v>65033</v>
      </c>
      <c r="B17199" s="1" t="s">
        <v>65034</v>
      </c>
      <c r="C17199" s="2">
        <v>46182.386134259301</v>
      </c>
      <c r="D17199" s="1" t="s">
        <v>65035</v>
      </c>
      <c r="E17199" s="1" t="s">
        <v>64780</v>
      </c>
      <c r="F17199" s="2">
        <v>46146.583344907398</v>
      </c>
      <c r="G17199" s="4">
        <v>44.4</v>
      </c>
      <c r="H17199" s="4">
        <v>38.700000000000003</v>
      </c>
      <c r="I17199" s="4">
        <v>69.2</v>
      </c>
      <c r="J17199" s="4">
        <v>40.9</v>
      </c>
      <c r="K17199" s="4">
        <v>45.8</v>
      </c>
    </row>
    <row r="17200" spans="1:11">
      <c r="A17200" t="s">
        <v>65036</v>
      </c>
      <c r="B17200" s="1" t="s">
        <v>65037</v>
      </c>
      <c r="C17200" s="2">
        <v>46182.386134259301</v>
      </c>
      <c r="D17200" s="1" t="s">
        <v>65038</v>
      </c>
      <c r="E17200" s="1" t="s">
        <v>64780</v>
      </c>
      <c r="F17200" s="2">
        <v>46146.625011574099</v>
      </c>
      <c r="G17200" s="4">
        <v>50.7</v>
      </c>
      <c r="H17200" s="4">
        <v>39.9</v>
      </c>
      <c r="I17200" s="4">
        <v>72.900000000000006</v>
      </c>
      <c r="J17200" s="4">
        <v>41.8</v>
      </c>
      <c r="K17200" s="4">
        <v>53.8</v>
      </c>
    </row>
    <row r="17201" spans="1:11">
      <c r="A17201" t="s">
        <v>65039</v>
      </c>
      <c r="B17201" s="1" t="s">
        <v>65040</v>
      </c>
      <c r="C17201" s="2">
        <v>46182.386203703703</v>
      </c>
      <c r="D17201" s="1" t="s">
        <v>65041</v>
      </c>
      <c r="E17201" s="1" t="s">
        <v>64780</v>
      </c>
      <c r="F17201" s="2">
        <v>46146.666678240697</v>
      </c>
      <c r="G17201" s="4">
        <v>44.9</v>
      </c>
      <c r="H17201" s="4">
        <v>40.1</v>
      </c>
      <c r="I17201" s="4">
        <v>61.5</v>
      </c>
      <c r="J17201" s="4">
        <v>41.1</v>
      </c>
      <c r="K17201" s="4">
        <v>47</v>
      </c>
    </row>
    <row r="17202" spans="1:11">
      <c r="A17202" t="s">
        <v>65042</v>
      </c>
      <c r="B17202" s="1" t="s">
        <v>65043</v>
      </c>
      <c r="C17202" s="2">
        <v>46182.386111111096</v>
      </c>
      <c r="D17202" s="1" t="s">
        <v>65044</v>
      </c>
      <c r="E17202" s="1" t="s">
        <v>64780</v>
      </c>
      <c r="F17202" s="2">
        <v>46146.708344907398</v>
      </c>
      <c r="G17202" s="4">
        <v>44.6</v>
      </c>
      <c r="H17202" s="4">
        <v>35.200000000000003</v>
      </c>
      <c r="I17202" s="4">
        <v>65.3</v>
      </c>
      <c r="J17202" s="4">
        <v>40.9</v>
      </c>
      <c r="K17202" s="4">
        <v>45.9</v>
      </c>
    </row>
    <row r="17203" spans="1:11">
      <c r="A17203" t="s">
        <v>65045</v>
      </c>
      <c r="B17203" s="1" t="s">
        <v>65046</v>
      </c>
      <c r="C17203" s="2">
        <v>46182.386250000003</v>
      </c>
      <c r="D17203" s="1" t="s">
        <v>65047</v>
      </c>
      <c r="E17203" s="1" t="s">
        <v>64780</v>
      </c>
      <c r="F17203" s="2">
        <v>46146.750011574099</v>
      </c>
      <c r="G17203" s="4">
        <v>47.7</v>
      </c>
      <c r="H17203" s="4">
        <v>39</v>
      </c>
      <c r="I17203" s="4">
        <v>73.400000000000006</v>
      </c>
      <c r="J17203" s="4">
        <v>40.700000000000003</v>
      </c>
      <c r="K17203" s="4">
        <v>49.9</v>
      </c>
    </row>
    <row r="17204" spans="1:11">
      <c r="A17204" t="s">
        <v>65048</v>
      </c>
      <c r="B17204" s="1" t="s">
        <v>65049</v>
      </c>
      <c r="C17204" s="2">
        <v>46182.386192129597</v>
      </c>
      <c r="D17204" s="1" t="s">
        <v>65050</v>
      </c>
      <c r="E17204" s="1" t="s">
        <v>64780</v>
      </c>
      <c r="F17204" s="2">
        <v>46146.791678240697</v>
      </c>
      <c r="G17204" s="4">
        <v>44.2</v>
      </c>
      <c r="H17204" s="4">
        <v>34</v>
      </c>
      <c r="I17204" s="4">
        <v>63.4</v>
      </c>
      <c r="J17204" s="4">
        <v>40.700000000000003</v>
      </c>
      <c r="K17204" s="4">
        <v>46.4</v>
      </c>
    </row>
    <row r="17205" spans="1:11">
      <c r="A17205" t="s">
        <v>65051</v>
      </c>
      <c r="B17205" s="1" t="s">
        <v>65052</v>
      </c>
      <c r="C17205" s="2">
        <v>46182.386226851799</v>
      </c>
      <c r="D17205" s="1" t="s">
        <v>65053</v>
      </c>
      <c r="E17205" s="1" t="s">
        <v>64780</v>
      </c>
      <c r="F17205" s="2">
        <v>46146.833344907398</v>
      </c>
      <c r="G17205" s="4">
        <v>45.6</v>
      </c>
      <c r="H17205" s="4">
        <v>30.9</v>
      </c>
      <c r="I17205" s="4">
        <v>76</v>
      </c>
      <c r="J17205" s="4">
        <v>40.6</v>
      </c>
      <c r="K17205" s="4">
        <v>47.1</v>
      </c>
    </row>
    <row r="17206" spans="1:11">
      <c r="A17206" t="s">
        <v>65054</v>
      </c>
      <c r="B17206" s="1" t="s">
        <v>65055</v>
      </c>
      <c r="C17206" s="2">
        <v>46182.386122685202</v>
      </c>
      <c r="D17206" s="1" t="s">
        <v>65056</v>
      </c>
      <c r="E17206" s="1" t="s">
        <v>64780</v>
      </c>
      <c r="F17206" s="2">
        <v>46146.875011574099</v>
      </c>
      <c r="G17206" s="4">
        <v>43.8</v>
      </c>
      <c r="H17206" s="4">
        <v>35.5</v>
      </c>
      <c r="I17206" s="4">
        <v>63.8</v>
      </c>
      <c r="J17206" s="4">
        <v>40.700000000000003</v>
      </c>
      <c r="K17206" s="4">
        <v>45.9</v>
      </c>
    </row>
    <row r="17207" spans="1:11">
      <c r="A17207" t="s">
        <v>65057</v>
      </c>
      <c r="B17207" s="1" t="s">
        <v>65058</v>
      </c>
      <c r="C17207" s="2">
        <v>46182.386168981502</v>
      </c>
      <c r="D17207" s="1" t="s">
        <v>65059</v>
      </c>
      <c r="E17207" s="1" t="s">
        <v>64780</v>
      </c>
      <c r="F17207" s="2">
        <v>46146.916678240697</v>
      </c>
      <c r="G17207" s="4">
        <v>41.8</v>
      </c>
      <c r="H17207" s="4">
        <v>32.700000000000003</v>
      </c>
      <c r="I17207" s="4">
        <v>55.8</v>
      </c>
      <c r="J17207" s="4">
        <v>40.4</v>
      </c>
      <c r="K17207" s="4">
        <v>42.7</v>
      </c>
    </row>
    <row r="17208" spans="1:11">
      <c r="A17208" t="s">
        <v>65060</v>
      </c>
      <c r="B17208" s="1" t="s">
        <v>65061</v>
      </c>
      <c r="C17208" s="2">
        <v>46182.386250000003</v>
      </c>
      <c r="D17208" s="1" t="s">
        <v>65062</v>
      </c>
      <c r="E17208" s="1" t="s">
        <v>64780</v>
      </c>
      <c r="F17208" s="2">
        <v>46146.958344907398</v>
      </c>
      <c r="G17208" s="4">
        <v>41.5</v>
      </c>
      <c r="H17208" s="4">
        <v>28.2</v>
      </c>
      <c r="I17208" s="4">
        <v>61</v>
      </c>
      <c r="J17208" s="4">
        <v>40.299999999999997</v>
      </c>
      <c r="K17208" s="4">
        <v>41.4</v>
      </c>
    </row>
    <row r="17209" spans="1:11">
      <c r="A17209" t="s">
        <v>65063</v>
      </c>
      <c r="B17209" s="1" t="s">
        <v>65064</v>
      </c>
      <c r="C17209" s="2">
        <v>46182.386250000003</v>
      </c>
      <c r="D17209" s="1" t="s">
        <v>65065</v>
      </c>
      <c r="E17209" s="1" t="s">
        <v>64780</v>
      </c>
      <c r="F17209" s="2">
        <v>46147.000011574099</v>
      </c>
      <c r="G17209" s="4">
        <v>42</v>
      </c>
      <c r="H17209" s="4">
        <v>31.2</v>
      </c>
      <c r="I17209" s="4">
        <v>56.2</v>
      </c>
      <c r="J17209" s="4">
        <v>40.4</v>
      </c>
      <c r="K17209" s="4">
        <v>41.9</v>
      </c>
    </row>
    <row r="17210" spans="1:11">
      <c r="A17210" t="s">
        <v>65066</v>
      </c>
      <c r="B17210" s="1" t="s">
        <v>65067</v>
      </c>
      <c r="C17210" s="2">
        <v>46182.386203703703</v>
      </c>
      <c r="D17210" s="1" t="s">
        <v>65068</v>
      </c>
      <c r="E17210" s="1" t="s">
        <v>64780</v>
      </c>
      <c r="F17210" s="2">
        <v>46147.041678240697</v>
      </c>
      <c r="G17210" s="4">
        <v>43.6</v>
      </c>
      <c r="H17210" s="4">
        <v>32.200000000000003</v>
      </c>
      <c r="I17210" s="4">
        <v>74.3</v>
      </c>
      <c r="J17210" s="4">
        <v>40.1</v>
      </c>
      <c r="K17210" s="4">
        <v>41.7</v>
      </c>
    </row>
    <row r="17211" spans="1:11">
      <c r="A17211" t="s">
        <v>65069</v>
      </c>
      <c r="B17211" s="1" t="s">
        <v>65070</v>
      </c>
      <c r="C17211" s="2">
        <v>46182.386145833298</v>
      </c>
      <c r="D17211" s="1" t="s">
        <v>65071</v>
      </c>
      <c r="E17211" s="1" t="s">
        <v>64780</v>
      </c>
      <c r="F17211" s="2">
        <v>46147.083344907398</v>
      </c>
      <c r="G17211" s="4">
        <v>41.1</v>
      </c>
      <c r="H17211" s="4">
        <v>30.6</v>
      </c>
      <c r="I17211" s="4">
        <v>56.1</v>
      </c>
      <c r="J17211" s="4">
        <v>40</v>
      </c>
      <c r="K17211" s="4">
        <v>41.4</v>
      </c>
    </row>
    <row r="17212" spans="1:11">
      <c r="A17212" t="s">
        <v>65072</v>
      </c>
      <c r="B17212" s="1" t="s">
        <v>65073</v>
      </c>
      <c r="C17212" s="2">
        <v>46182.386145833298</v>
      </c>
      <c r="D17212" s="1" t="s">
        <v>65074</v>
      </c>
      <c r="E17212" s="1" t="s">
        <v>64780</v>
      </c>
      <c r="F17212" s="2">
        <v>46147.125011574099</v>
      </c>
      <c r="G17212" s="4">
        <v>40.4</v>
      </c>
      <c r="H17212" s="4">
        <v>31.6</v>
      </c>
      <c r="I17212" s="4">
        <v>49.8</v>
      </c>
      <c r="J17212" s="4">
        <v>39.799999999999997</v>
      </c>
      <c r="K17212" s="4">
        <v>40.700000000000003</v>
      </c>
    </row>
    <row r="17213" spans="1:11">
      <c r="A17213" t="s">
        <v>65075</v>
      </c>
      <c r="B17213" s="1" t="s">
        <v>65076</v>
      </c>
      <c r="C17213" s="2">
        <v>46182.386180555601</v>
      </c>
      <c r="D17213" s="1" t="s">
        <v>65077</v>
      </c>
      <c r="E17213" s="1" t="s">
        <v>64780</v>
      </c>
      <c r="F17213" s="2">
        <v>46147.166678240697</v>
      </c>
      <c r="G17213" s="4">
        <v>40.5</v>
      </c>
      <c r="H17213" s="4">
        <v>28.8</v>
      </c>
      <c r="I17213" s="4">
        <v>50.2</v>
      </c>
      <c r="J17213" s="4">
        <v>39.799999999999997</v>
      </c>
      <c r="K17213" s="4">
        <v>40.9</v>
      </c>
    </row>
    <row r="17214" spans="1:11">
      <c r="A17214" t="s">
        <v>65078</v>
      </c>
      <c r="B17214" s="1" t="s">
        <v>65079</v>
      </c>
      <c r="C17214" s="2">
        <v>46182.386192129597</v>
      </c>
      <c r="D17214" s="1" t="s">
        <v>65080</v>
      </c>
      <c r="E17214" s="1" t="s">
        <v>64780</v>
      </c>
      <c r="F17214" s="2">
        <v>46147.208344907398</v>
      </c>
      <c r="G17214" s="4">
        <v>41.9</v>
      </c>
      <c r="H17214" s="4">
        <v>32.1</v>
      </c>
      <c r="I17214" s="4">
        <v>53.2</v>
      </c>
      <c r="J17214" s="4">
        <v>39.9</v>
      </c>
      <c r="K17214" s="4">
        <v>43.8</v>
      </c>
    </row>
    <row r="17215" spans="1:11">
      <c r="A17215" t="s">
        <v>65081</v>
      </c>
      <c r="B17215" s="1" t="s">
        <v>65082</v>
      </c>
      <c r="C17215" s="2">
        <v>46182.386226851799</v>
      </c>
      <c r="D17215" s="1" t="s">
        <v>65083</v>
      </c>
      <c r="E17215" s="1" t="s">
        <v>64780</v>
      </c>
      <c r="F17215" s="2">
        <v>46147.250011574099</v>
      </c>
      <c r="G17215" s="4">
        <v>49</v>
      </c>
      <c r="H17215" s="4">
        <v>35.299999999999997</v>
      </c>
      <c r="I17215" s="4">
        <v>79.7</v>
      </c>
      <c r="J17215" s="4">
        <v>41.3</v>
      </c>
      <c r="K17215" s="4">
        <v>47.6</v>
      </c>
    </row>
    <row r="17216" spans="1:11">
      <c r="A17216" t="s">
        <v>65084</v>
      </c>
      <c r="B17216" s="1" t="s">
        <v>65085</v>
      </c>
      <c r="C17216" s="2">
        <v>46182.386122685202</v>
      </c>
      <c r="D17216" s="1" t="s">
        <v>65086</v>
      </c>
      <c r="E17216" s="1" t="s">
        <v>64780</v>
      </c>
      <c r="F17216" s="2">
        <v>46147.291678240697</v>
      </c>
      <c r="G17216" s="4">
        <v>47.3</v>
      </c>
      <c r="H17216" s="4">
        <v>40.200000000000003</v>
      </c>
      <c r="I17216" s="4">
        <v>74.599999999999994</v>
      </c>
      <c r="J17216" s="4">
        <v>41</v>
      </c>
      <c r="K17216" s="4">
        <v>47.1</v>
      </c>
    </row>
    <row r="17217" spans="1:11">
      <c r="A17217" t="s">
        <v>65087</v>
      </c>
      <c r="B17217" s="1" t="s">
        <v>65088</v>
      </c>
      <c r="C17217" s="2">
        <v>46182.386238425897</v>
      </c>
      <c r="D17217" s="1" t="s">
        <v>65089</v>
      </c>
      <c r="E17217" s="1" t="s">
        <v>64780</v>
      </c>
      <c r="F17217" s="2">
        <v>46147.333344907398</v>
      </c>
      <c r="G17217" s="4">
        <v>60.9</v>
      </c>
      <c r="H17217" s="4">
        <v>41.5</v>
      </c>
      <c r="I17217" s="4">
        <v>88.7</v>
      </c>
      <c r="J17217" s="4">
        <v>43.2</v>
      </c>
      <c r="K17217" s="4">
        <v>60.9</v>
      </c>
    </row>
    <row r="17218" spans="1:11">
      <c r="A17218" t="s">
        <v>65090</v>
      </c>
      <c r="B17218" s="1" t="s">
        <v>65091</v>
      </c>
      <c r="C17218" s="2">
        <v>46182.386099536998</v>
      </c>
      <c r="D17218" s="1" t="s">
        <v>65092</v>
      </c>
      <c r="E17218" s="1" t="s">
        <v>64780</v>
      </c>
      <c r="F17218" s="2">
        <v>46147.375011574099</v>
      </c>
      <c r="G17218" s="4">
        <v>62.8</v>
      </c>
      <c r="H17218" s="4">
        <v>40.700000000000003</v>
      </c>
      <c r="I17218" s="4">
        <v>83.7</v>
      </c>
      <c r="J17218" s="4">
        <v>43.8</v>
      </c>
      <c r="K17218" s="4">
        <v>63.6</v>
      </c>
    </row>
    <row r="17219" spans="1:11">
      <c r="A17219" t="s">
        <v>65093</v>
      </c>
      <c r="B17219" s="1" t="s">
        <v>65094</v>
      </c>
      <c r="C17219" s="2">
        <v>46182.386215277802</v>
      </c>
      <c r="D17219" s="1" t="s">
        <v>65095</v>
      </c>
      <c r="E17219" s="1" t="s">
        <v>64780</v>
      </c>
      <c r="F17219" s="2">
        <v>46147.416678240697</v>
      </c>
      <c r="G17219" s="4">
        <v>64.3</v>
      </c>
      <c r="H17219" s="4">
        <v>40.6</v>
      </c>
      <c r="I17219" s="4">
        <v>88.1</v>
      </c>
      <c r="J17219" s="4">
        <v>43.2</v>
      </c>
      <c r="K17219" s="4">
        <v>66.2</v>
      </c>
    </row>
    <row r="17220" spans="1:11">
      <c r="A17220" t="s">
        <v>65096</v>
      </c>
      <c r="B17220" s="1" t="s">
        <v>65097</v>
      </c>
      <c r="C17220" s="2">
        <v>46182.386215277802</v>
      </c>
      <c r="D17220" s="1" t="s">
        <v>65098</v>
      </c>
      <c r="E17220" s="1" t="s">
        <v>64780</v>
      </c>
      <c r="F17220" s="2">
        <v>46147.458344907398</v>
      </c>
      <c r="G17220" s="4">
        <v>64.7</v>
      </c>
      <c r="H17220" s="4">
        <v>41.7</v>
      </c>
      <c r="I17220" s="4">
        <v>86.1</v>
      </c>
      <c r="J17220" s="4">
        <v>45.8</v>
      </c>
      <c r="K17220" s="4">
        <v>67.599999999999994</v>
      </c>
    </row>
    <row r="17221" spans="1:11">
      <c r="A17221" t="s">
        <v>65099</v>
      </c>
      <c r="B17221" s="1" t="s">
        <v>65100</v>
      </c>
      <c r="C17221" s="2">
        <v>46182.386226851799</v>
      </c>
      <c r="D17221" s="1" t="s">
        <v>65101</v>
      </c>
      <c r="E17221" s="1" t="s">
        <v>64780</v>
      </c>
      <c r="F17221" s="2">
        <v>46147.500011574099</v>
      </c>
      <c r="G17221" s="4">
        <v>65.3</v>
      </c>
      <c r="H17221" s="4">
        <v>43</v>
      </c>
      <c r="I17221" s="4">
        <v>87</v>
      </c>
      <c r="J17221" s="4">
        <v>47.1</v>
      </c>
      <c r="K17221" s="4">
        <v>67.5</v>
      </c>
    </row>
    <row r="17222" spans="1:11">
      <c r="A17222" t="s">
        <v>65102</v>
      </c>
      <c r="B17222" s="1" t="s">
        <v>65103</v>
      </c>
      <c r="C17222" s="2">
        <v>46182.386261574102</v>
      </c>
      <c r="D17222" s="1" t="s">
        <v>65104</v>
      </c>
      <c r="E17222" s="1" t="s">
        <v>64780</v>
      </c>
      <c r="F17222" s="2">
        <v>46147.541678240697</v>
      </c>
      <c r="G17222" s="4">
        <v>62</v>
      </c>
      <c r="H17222" s="4">
        <v>42.1</v>
      </c>
      <c r="I17222" s="4">
        <v>85.6</v>
      </c>
      <c r="J17222" s="4">
        <v>46.4</v>
      </c>
      <c r="K17222" s="4">
        <v>64.900000000000006</v>
      </c>
    </row>
    <row r="17223" spans="1:11">
      <c r="A17223" t="s">
        <v>65105</v>
      </c>
      <c r="B17223" s="1" t="s">
        <v>65106</v>
      </c>
      <c r="C17223" s="2">
        <v>46182.386180555601</v>
      </c>
      <c r="D17223" s="1" t="s">
        <v>65107</v>
      </c>
      <c r="E17223" s="1" t="s">
        <v>64780</v>
      </c>
      <c r="F17223" s="2">
        <v>46147.583344907398</v>
      </c>
      <c r="G17223" s="4">
        <v>68.5</v>
      </c>
      <c r="H17223" s="4">
        <v>40.6</v>
      </c>
      <c r="I17223" s="4">
        <v>102.9</v>
      </c>
      <c r="J17223" s="4">
        <v>45.6</v>
      </c>
      <c r="K17223" s="4">
        <v>67.099999999999994</v>
      </c>
    </row>
    <row r="17224" spans="1:11">
      <c r="A17224" t="s">
        <v>65108</v>
      </c>
      <c r="B17224" s="1" t="s">
        <v>65109</v>
      </c>
      <c r="C17224" s="2">
        <v>46182.386180555601</v>
      </c>
      <c r="D17224" s="1" t="s">
        <v>65110</v>
      </c>
      <c r="E17224" s="1" t="s">
        <v>64780</v>
      </c>
      <c r="F17224" s="2">
        <v>46147.625011574099</v>
      </c>
      <c r="G17224" s="4">
        <v>65.599999999999994</v>
      </c>
      <c r="H17224" s="4">
        <v>41.7</v>
      </c>
      <c r="I17224" s="4">
        <v>94</v>
      </c>
      <c r="J17224" s="4">
        <v>45.8</v>
      </c>
      <c r="K17224" s="4">
        <v>67.599999999999994</v>
      </c>
    </row>
    <row r="17225" spans="1:11">
      <c r="A17225" t="s">
        <v>65111</v>
      </c>
      <c r="B17225" s="1" t="s">
        <v>65112</v>
      </c>
      <c r="C17225" s="2">
        <v>46182.386215277802</v>
      </c>
      <c r="D17225" s="1" t="s">
        <v>65113</v>
      </c>
      <c r="E17225" s="1" t="s">
        <v>64780</v>
      </c>
      <c r="F17225" s="2">
        <v>46147.666678240697</v>
      </c>
      <c r="G17225" s="4">
        <v>65.599999999999994</v>
      </c>
      <c r="H17225" s="4">
        <v>43</v>
      </c>
      <c r="I17225" s="4">
        <v>94.6</v>
      </c>
      <c r="J17225" s="4">
        <v>46.7</v>
      </c>
      <c r="K17225" s="4">
        <v>67.099999999999994</v>
      </c>
    </row>
    <row r="17226" spans="1:11">
      <c r="A17226" t="s">
        <v>65114</v>
      </c>
      <c r="B17226" s="1" t="s">
        <v>65115</v>
      </c>
      <c r="C17226" s="2">
        <v>46182.386226851799</v>
      </c>
      <c r="D17226" s="1" t="s">
        <v>65116</v>
      </c>
      <c r="E17226" s="1" t="s">
        <v>64780</v>
      </c>
      <c r="F17226" s="2">
        <v>46147.708344907398</v>
      </c>
      <c r="G17226" s="4">
        <v>65.7</v>
      </c>
      <c r="H17226" s="4">
        <v>42.3</v>
      </c>
      <c r="I17226" s="4">
        <v>96.8</v>
      </c>
      <c r="J17226" s="4">
        <v>48.2</v>
      </c>
      <c r="K17226" s="4">
        <v>66.900000000000006</v>
      </c>
    </row>
    <row r="17227" spans="1:11">
      <c r="A17227" t="s">
        <v>65117</v>
      </c>
      <c r="B17227" s="1" t="s">
        <v>65118</v>
      </c>
      <c r="C17227" s="2">
        <v>46182.386145833298</v>
      </c>
      <c r="D17227" s="1" t="s">
        <v>65119</v>
      </c>
      <c r="E17227" s="1" t="s">
        <v>64780</v>
      </c>
      <c r="F17227" s="2">
        <v>46147.750011574099</v>
      </c>
      <c r="G17227" s="4">
        <v>60.7</v>
      </c>
      <c r="H17227" s="4">
        <v>41.2</v>
      </c>
      <c r="I17227" s="4">
        <v>83.2</v>
      </c>
      <c r="J17227" s="4">
        <v>45.2</v>
      </c>
      <c r="K17227" s="4">
        <v>64.099999999999994</v>
      </c>
    </row>
    <row r="17228" spans="1:11">
      <c r="A17228" t="s">
        <v>65120</v>
      </c>
      <c r="B17228" s="1" t="s">
        <v>65121</v>
      </c>
      <c r="C17228" s="2">
        <v>46182.386157407404</v>
      </c>
      <c r="D17228" s="1" t="s">
        <v>65122</v>
      </c>
      <c r="E17228" s="1" t="s">
        <v>64780</v>
      </c>
      <c r="F17228" s="2">
        <v>46147.791678240697</v>
      </c>
      <c r="G17228" s="4">
        <v>49.2</v>
      </c>
      <c r="H17228" s="4">
        <v>40.6</v>
      </c>
      <c r="I17228" s="4">
        <v>71.5</v>
      </c>
      <c r="J17228" s="4">
        <v>41.8</v>
      </c>
      <c r="K17228" s="4">
        <v>51.2</v>
      </c>
    </row>
    <row r="17229" spans="1:11">
      <c r="A17229" t="s">
        <v>65123</v>
      </c>
      <c r="B17229" s="1" t="s">
        <v>65124</v>
      </c>
      <c r="C17229" s="2">
        <v>46182.386111111096</v>
      </c>
      <c r="D17229" s="1" t="s">
        <v>65125</v>
      </c>
      <c r="E17229" s="1" t="s">
        <v>64780</v>
      </c>
      <c r="F17229" s="2">
        <v>46147.833344907398</v>
      </c>
      <c r="G17229" s="4">
        <v>43.8</v>
      </c>
      <c r="H17229" s="4">
        <v>39.700000000000003</v>
      </c>
      <c r="I17229" s="4">
        <v>63.5</v>
      </c>
      <c r="J17229" s="4">
        <v>41</v>
      </c>
      <c r="K17229" s="4">
        <v>45.2</v>
      </c>
    </row>
    <row r="17230" spans="1:11">
      <c r="A17230" t="s">
        <v>65126</v>
      </c>
      <c r="B17230" s="1" t="s">
        <v>65127</v>
      </c>
      <c r="C17230" s="2">
        <v>46182.386180555601</v>
      </c>
      <c r="D17230" s="1" t="s">
        <v>65128</v>
      </c>
      <c r="E17230" s="1" t="s">
        <v>64780</v>
      </c>
      <c r="F17230" s="2">
        <v>46147.875011574099</v>
      </c>
      <c r="G17230" s="4">
        <v>56</v>
      </c>
      <c r="H17230" s="4">
        <v>39.700000000000003</v>
      </c>
      <c r="I17230" s="4">
        <v>76.3</v>
      </c>
      <c r="J17230" s="4">
        <v>41</v>
      </c>
      <c r="K17230" s="4">
        <v>56.3</v>
      </c>
    </row>
    <row r="17231" spans="1:11">
      <c r="A17231" t="s">
        <v>65129</v>
      </c>
      <c r="B17231" s="1" t="s">
        <v>65130</v>
      </c>
      <c r="C17231" s="2">
        <v>46182.386250000003</v>
      </c>
      <c r="D17231" s="1" t="s">
        <v>65131</v>
      </c>
      <c r="E17231" s="1" t="s">
        <v>64780</v>
      </c>
      <c r="F17231" s="2">
        <v>46147.916678240697</v>
      </c>
      <c r="G17231" s="4">
        <v>59.6</v>
      </c>
      <c r="H17231" s="4">
        <v>39.4</v>
      </c>
      <c r="I17231" s="4">
        <v>77.3</v>
      </c>
      <c r="J17231" s="4">
        <v>45</v>
      </c>
      <c r="K17231" s="4">
        <v>63.3</v>
      </c>
    </row>
    <row r="17232" spans="1:11">
      <c r="A17232" t="s">
        <v>65132</v>
      </c>
      <c r="B17232" s="1" t="s">
        <v>65133</v>
      </c>
      <c r="C17232" s="2">
        <v>46182.386261574102</v>
      </c>
      <c r="D17232" s="1" t="s">
        <v>65134</v>
      </c>
      <c r="E17232" s="1" t="s">
        <v>64780</v>
      </c>
      <c r="F17232" s="2">
        <v>46147.958344907398</v>
      </c>
      <c r="G17232" s="4">
        <v>59.3</v>
      </c>
      <c r="H17232" s="4">
        <v>39.1</v>
      </c>
      <c r="I17232" s="4">
        <v>78.3</v>
      </c>
      <c r="J17232" s="4">
        <v>43.8</v>
      </c>
      <c r="K17232" s="4">
        <v>62.8</v>
      </c>
    </row>
    <row r="17233" spans="1:11">
      <c r="A17233" t="s">
        <v>65135</v>
      </c>
      <c r="B17233" s="1" t="s">
        <v>65136</v>
      </c>
      <c r="C17233" s="2">
        <v>46182.386180555601</v>
      </c>
      <c r="D17233" s="1" t="s">
        <v>65137</v>
      </c>
      <c r="E17233" s="1" t="s">
        <v>64780</v>
      </c>
      <c r="F17233" s="2">
        <v>46148.000011574099</v>
      </c>
      <c r="G17233" s="4">
        <v>62</v>
      </c>
      <c r="H17233" s="4">
        <v>39.700000000000003</v>
      </c>
      <c r="I17233" s="4">
        <v>79.099999999999994</v>
      </c>
      <c r="J17233" s="4">
        <v>44.9</v>
      </c>
      <c r="K17233" s="4">
        <v>66.099999999999994</v>
      </c>
    </row>
    <row r="17234" spans="1:11">
      <c r="A17234" t="s">
        <v>65138</v>
      </c>
      <c r="B17234" s="1" t="s">
        <v>65139</v>
      </c>
      <c r="C17234" s="2">
        <v>46182.386180555601</v>
      </c>
      <c r="D17234" s="1" t="s">
        <v>65140</v>
      </c>
      <c r="E17234" s="1" t="s">
        <v>64780</v>
      </c>
      <c r="F17234" s="2">
        <v>46148.041678240697</v>
      </c>
      <c r="G17234" s="4">
        <v>50.2</v>
      </c>
      <c r="H17234" s="4">
        <v>35.700000000000003</v>
      </c>
      <c r="I17234" s="4">
        <v>68.099999999999994</v>
      </c>
      <c r="J17234" s="4">
        <v>39.799999999999997</v>
      </c>
      <c r="K17234" s="4">
        <v>54</v>
      </c>
    </row>
    <row r="17235" spans="1:11">
      <c r="A17235" t="s">
        <v>65141</v>
      </c>
      <c r="B17235" s="1" t="s">
        <v>65142</v>
      </c>
      <c r="C17235" s="2">
        <v>46182.386192129597</v>
      </c>
      <c r="D17235" s="1" t="s">
        <v>65143</v>
      </c>
      <c r="E17235" s="1" t="s">
        <v>64780</v>
      </c>
      <c r="F17235" s="2">
        <v>46148.083344907398</v>
      </c>
      <c r="G17235" s="4">
        <v>50.9</v>
      </c>
      <c r="H17235" s="4">
        <v>38.9</v>
      </c>
      <c r="I17235" s="4">
        <v>68.3</v>
      </c>
      <c r="J17235" s="4">
        <v>39.799999999999997</v>
      </c>
      <c r="K17235" s="4">
        <v>53.1</v>
      </c>
    </row>
    <row r="17236" spans="1:11">
      <c r="A17236" t="s">
        <v>65144</v>
      </c>
      <c r="B17236" s="1" t="s">
        <v>65145</v>
      </c>
      <c r="C17236" s="2">
        <v>46182.386226851799</v>
      </c>
      <c r="D17236" s="1" t="s">
        <v>65146</v>
      </c>
      <c r="E17236" s="1" t="s">
        <v>64780</v>
      </c>
      <c r="F17236" s="2">
        <v>46148.125011574099</v>
      </c>
      <c r="G17236" s="4">
        <v>48.3</v>
      </c>
      <c r="H17236" s="4">
        <v>39.1</v>
      </c>
      <c r="I17236" s="4">
        <v>69.2</v>
      </c>
      <c r="J17236" s="4">
        <v>39.9</v>
      </c>
      <c r="K17236" s="4">
        <v>51</v>
      </c>
    </row>
    <row r="17237" spans="1:11">
      <c r="A17237" t="s">
        <v>65147</v>
      </c>
      <c r="B17237" s="1" t="s">
        <v>65148</v>
      </c>
      <c r="C17237" s="2">
        <v>46182.386192129597</v>
      </c>
      <c r="D17237" s="1" t="s">
        <v>65149</v>
      </c>
      <c r="E17237" s="1" t="s">
        <v>64780</v>
      </c>
      <c r="F17237" s="2">
        <v>46148.166678240697</v>
      </c>
      <c r="G17237" s="4">
        <v>49.6</v>
      </c>
      <c r="H17237" s="4">
        <v>36.299999999999997</v>
      </c>
      <c r="I17237" s="4">
        <v>70.8</v>
      </c>
      <c r="J17237" s="4">
        <v>40</v>
      </c>
      <c r="K17237" s="4">
        <v>50.5</v>
      </c>
    </row>
    <row r="17238" spans="1:11">
      <c r="A17238" t="s">
        <v>65150</v>
      </c>
      <c r="B17238" s="1" t="s">
        <v>65151</v>
      </c>
      <c r="C17238" s="2">
        <v>46182.386261574102</v>
      </c>
      <c r="D17238" s="1" t="s">
        <v>65152</v>
      </c>
      <c r="E17238" s="1" t="s">
        <v>64780</v>
      </c>
      <c r="F17238" s="2">
        <v>46148.208344907398</v>
      </c>
      <c r="G17238" s="4">
        <v>44.7</v>
      </c>
      <c r="H17238" s="4">
        <v>39.1</v>
      </c>
      <c r="I17238" s="4">
        <v>60.6</v>
      </c>
      <c r="J17238" s="4">
        <v>39.9</v>
      </c>
      <c r="K17238" s="4">
        <v>47.6</v>
      </c>
    </row>
    <row r="17239" spans="1:11">
      <c r="A17239" t="s">
        <v>65153</v>
      </c>
      <c r="B17239" s="1" t="s">
        <v>65154</v>
      </c>
      <c r="C17239" s="2">
        <v>46182.386215277802</v>
      </c>
      <c r="D17239" s="1" t="s">
        <v>65155</v>
      </c>
      <c r="E17239" s="1" t="s">
        <v>64780</v>
      </c>
      <c r="F17239" s="2">
        <v>46148.250011574099</v>
      </c>
      <c r="G17239" s="4">
        <v>45</v>
      </c>
      <c r="H17239" s="4">
        <v>35.6</v>
      </c>
      <c r="I17239" s="4">
        <v>67.099999999999994</v>
      </c>
      <c r="J17239" s="4">
        <v>40.700000000000003</v>
      </c>
      <c r="K17239" s="4">
        <v>47.3</v>
      </c>
    </row>
    <row r="17240" spans="1:11">
      <c r="A17240" t="s">
        <v>65156</v>
      </c>
      <c r="B17240" s="1" t="s">
        <v>65157</v>
      </c>
      <c r="C17240" s="2">
        <v>46182.386226851799</v>
      </c>
      <c r="D17240" s="1" t="s">
        <v>65158</v>
      </c>
      <c r="E17240" s="1" t="s">
        <v>64780</v>
      </c>
      <c r="F17240" s="2">
        <v>46148.291678240697</v>
      </c>
      <c r="G17240" s="4">
        <v>50.2</v>
      </c>
      <c r="H17240" s="4">
        <v>39.700000000000003</v>
      </c>
      <c r="I17240" s="4">
        <v>83.5</v>
      </c>
      <c r="J17240" s="4">
        <v>41</v>
      </c>
      <c r="K17240" s="4">
        <v>48.1</v>
      </c>
    </row>
    <row r="17241" spans="1:11">
      <c r="A17241" t="s">
        <v>65159</v>
      </c>
      <c r="B17241" s="1" t="s">
        <v>65160</v>
      </c>
      <c r="C17241" s="2">
        <v>46182.386238425897</v>
      </c>
      <c r="D17241" s="1" t="s">
        <v>65161</v>
      </c>
      <c r="E17241" s="1" t="s">
        <v>64780</v>
      </c>
      <c r="F17241" s="2">
        <v>46148.333344907398</v>
      </c>
      <c r="G17241" s="4">
        <v>62.1</v>
      </c>
      <c r="H17241" s="4">
        <v>42.2</v>
      </c>
      <c r="I17241" s="4">
        <v>88.7</v>
      </c>
      <c r="J17241" s="4">
        <v>43.7</v>
      </c>
      <c r="K17241" s="4">
        <v>61.9</v>
      </c>
    </row>
    <row r="17242" spans="1:11">
      <c r="A17242" t="s">
        <v>65162</v>
      </c>
      <c r="B17242" s="1" t="s">
        <v>65163</v>
      </c>
      <c r="C17242" s="2">
        <v>46182.386168981502</v>
      </c>
      <c r="D17242" s="1" t="s">
        <v>65164</v>
      </c>
      <c r="E17242" s="1" t="s">
        <v>64780</v>
      </c>
      <c r="F17242" s="2">
        <v>46148.375011574099</v>
      </c>
      <c r="G17242" s="4">
        <v>66</v>
      </c>
      <c r="H17242" s="4">
        <v>43.8</v>
      </c>
      <c r="I17242" s="4">
        <v>92.5</v>
      </c>
      <c r="J17242" s="4">
        <v>49.2</v>
      </c>
      <c r="K17242" s="4">
        <v>68.2</v>
      </c>
    </row>
    <row r="17243" spans="1:11">
      <c r="A17243" t="s">
        <v>65165</v>
      </c>
      <c r="B17243" s="1" t="s">
        <v>65166</v>
      </c>
      <c r="C17243" s="2">
        <v>46182.386261574102</v>
      </c>
      <c r="D17243" s="1" t="s">
        <v>65167</v>
      </c>
      <c r="E17243" s="1" t="s">
        <v>64780</v>
      </c>
      <c r="F17243" s="2">
        <v>46148.416678240697</v>
      </c>
      <c r="G17243" s="4">
        <v>67.400000000000006</v>
      </c>
      <c r="H17243" s="4">
        <v>42.8</v>
      </c>
      <c r="I17243" s="4">
        <v>95.9</v>
      </c>
      <c r="J17243" s="4">
        <v>50.2</v>
      </c>
      <c r="K17243" s="4">
        <v>69.900000000000006</v>
      </c>
    </row>
    <row r="17244" spans="1:11">
      <c r="A17244" t="s">
        <v>65168</v>
      </c>
      <c r="B17244" s="1" t="s">
        <v>65169</v>
      </c>
      <c r="C17244" s="2">
        <v>46182.386122685202</v>
      </c>
      <c r="D17244" s="1" t="s">
        <v>65170</v>
      </c>
      <c r="E17244" s="1" t="s">
        <v>64780</v>
      </c>
      <c r="F17244" s="2">
        <v>46148.458344907398</v>
      </c>
      <c r="G17244" s="4">
        <v>65.599999999999994</v>
      </c>
      <c r="H17244" s="4">
        <v>43.1</v>
      </c>
      <c r="I17244" s="4">
        <v>89.4</v>
      </c>
      <c r="J17244" s="4">
        <v>49.4</v>
      </c>
      <c r="K17244" s="4">
        <v>68.5</v>
      </c>
    </row>
    <row r="17245" spans="1:11">
      <c r="A17245" t="s">
        <v>65171</v>
      </c>
      <c r="B17245" s="1" t="s">
        <v>65172</v>
      </c>
      <c r="C17245" s="2">
        <v>46182.386203703703</v>
      </c>
      <c r="D17245" s="1" t="s">
        <v>65173</v>
      </c>
      <c r="E17245" s="1" t="s">
        <v>64780</v>
      </c>
      <c r="F17245" s="2">
        <v>46148.500011574099</v>
      </c>
      <c r="G17245" s="4">
        <v>65.400000000000006</v>
      </c>
      <c r="H17245" s="4">
        <v>42.7</v>
      </c>
      <c r="I17245" s="4">
        <v>89.6</v>
      </c>
      <c r="J17245" s="4">
        <v>49.1</v>
      </c>
      <c r="K17245" s="4">
        <v>68.3</v>
      </c>
    </row>
    <row r="17246" spans="1:11">
      <c r="A17246" t="s">
        <v>65174</v>
      </c>
      <c r="B17246" s="1" t="s">
        <v>65175</v>
      </c>
      <c r="C17246" s="2">
        <v>46182.386134259301</v>
      </c>
      <c r="D17246" s="1" t="s">
        <v>65176</v>
      </c>
      <c r="E17246" s="1" t="s">
        <v>64780</v>
      </c>
      <c r="F17246" s="2">
        <v>46148.541678240697</v>
      </c>
      <c r="G17246" s="4">
        <v>66</v>
      </c>
      <c r="H17246" s="4">
        <v>41.5</v>
      </c>
      <c r="I17246" s="4">
        <v>94.3</v>
      </c>
      <c r="J17246" s="4">
        <v>50.8</v>
      </c>
      <c r="K17246" s="4">
        <v>68.7</v>
      </c>
    </row>
    <row r="17247" spans="1:11">
      <c r="A17247" t="s">
        <v>65177</v>
      </c>
      <c r="B17247" s="1" t="s">
        <v>65178</v>
      </c>
      <c r="C17247" s="2">
        <v>46182.386134259301</v>
      </c>
      <c r="D17247" s="1" t="s">
        <v>65179</v>
      </c>
      <c r="E17247" s="1" t="s">
        <v>64780</v>
      </c>
      <c r="F17247" s="2">
        <v>46148.583344907398</v>
      </c>
      <c r="G17247" s="4">
        <v>66.400000000000006</v>
      </c>
      <c r="H17247" s="4">
        <v>41.5</v>
      </c>
      <c r="I17247" s="4">
        <v>94.3</v>
      </c>
      <c r="J17247" s="4">
        <v>49</v>
      </c>
      <c r="K17247" s="4">
        <v>68.099999999999994</v>
      </c>
    </row>
    <row r="17248" spans="1:11">
      <c r="A17248" t="s">
        <v>65180</v>
      </c>
      <c r="B17248" s="1" t="s">
        <v>65181</v>
      </c>
      <c r="C17248" s="2">
        <v>46182.386099536998</v>
      </c>
      <c r="D17248" s="1" t="s">
        <v>65182</v>
      </c>
      <c r="E17248" s="1" t="s">
        <v>64780</v>
      </c>
      <c r="F17248" s="2">
        <v>46148.625011574099</v>
      </c>
      <c r="G17248" s="4">
        <v>67.8</v>
      </c>
      <c r="H17248" s="4">
        <v>41.9</v>
      </c>
      <c r="I17248" s="4">
        <v>99.6</v>
      </c>
      <c r="J17248" s="4">
        <v>48.6</v>
      </c>
      <c r="K17248" s="4">
        <v>69.5</v>
      </c>
    </row>
    <row r="17249" spans="1:11">
      <c r="A17249" t="s">
        <v>65183</v>
      </c>
      <c r="B17249" s="1" t="s">
        <v>65184</v>
      </c>
      <c r="C17249" s="2">
        <v>46182.386203703703</v>
      </c>
      <c r="D17249" s="1" t="s">
        <v>65185</v>
      </c>
      <c r="E17249" s="1" t="s">
        <v>64780</v>
      </c>
      <c r="F17249" s="2">
        <v>46148.666678240697</v>
      </c>
      <c r="G17249" s="4">
        <v>68.099999999999994</v>
      </c>
      <c r="H17249" s="4">
        <v>42.7</v>
      </c>
      <c r="I17249" s="4">
        <v>99.6</v>
      </c>
      <c r="J17249" s="4">
        <v>48.8</v>
      </c>
      <c r="K17249" s="4">
        <v>69</v>
      </c>
    </row>
    <row r="17250" spans="1:11">
      <c r="A17250" t="s">
        <v>65186</v>
      </c>
      <c r="B17250" s="1" t="s">
        <v>65187</v>
      </c>
      <c r="C17250" s="2">
        <v>46182.386111111096</v>
      </c>
      <c r="D17250" s="1" t="s">
        <v>65188</v>
      </c>
      <c r="E17250" s="1" t="s">
        <v>64780</v>
      </c>
      <c r="F17250" s="2">
        <v>46148.708344907398</v>
      </c>
      <c r="G17250" s="4">
        <v>64</v>
      </c>
      <c r="H17250" s="4">
        <v>40.4</v>
      </c>
      <c r="I17250" s="4">
        <v>92.2</v>
      </c>
      <c r="J17250" s="4">
        <v>46.2</v>
      </c>
      <c r="K17250" s="4">
        <v>64.599999999999994</v>
      </c>
    </row>
    <row r="17251" spans="1:11">
      <c r="A17251" t="s">
        <v>65189</v>
      </c>
      <c r="B17251" s="1" t="s">
        <v>65190</v>
      </c>
      <c r="C17251" s="2">
        <v>46182.386157407404</v>
      </c>
      <c r="D17251" s="1" t="s">
        <v>65191</v>
      </c>
      <c r="E17251" s="1" t="s">
        <v>64780</v>
      </c>
      <c r="F17251" s="2">
        <v>46148.750011574099</v>
      </c>
      <c r="G17251" s="4">
        <v>58.6</v>
      </c>
      <c r="H17251" s="4">
        <v>35.799999999999997</v>
      </c>
      <c r="I17251" s="4">
        <v>84.1</v>
      </c>
      <c r="J17251" s="4">
        <v>43.9</v>
      </c>
      <c r="K17251" s="4">
        <v>62</v>
      </c>
    </row>
    <row r="17252" spans="1:11">
      <c r="A17252" t="s">
        <v>65192</v>
      </c>
      <c r="B17252" s="1" t="s">
        <v>65193</v>
      </c>
      <c r="C17252" s="2">
        <v>46182.386168981502</v>
      </c>
      <c r="D17252" s="1" t="s">
        <v>65194</v>
      </c>
      <c r="E17252" s="1" t="s">
        <v>64780</v>
      </c>
      <c r="F17252" s="2">
        <v>46148.791678240697</v>
      </c>
      <c r="G17252" s="4">
        <v>53.3</v>
      </c>
      <c r="H17252" s="4">
        <v>35.799999999999997</v>
      </c>
      <c r="I17252" s="4">
        <v>73.5</v>
      </c>
      <c r="J17252" s="4">
        <v>41.5</v>
      </c>
      <c r="K17252" s="4">
        <v>56.3</v>
      </c>
    </row>
    <row r="17253" spans="1:11">
      <c r="A17253" t="s">
        <v>65195</v>
      </c>
      <c r="B17253" s="1" t="s">
        <v>65196</v>
      </c>
      <c r="C17253" s="2">
        <v>46182.386145833298</v>
      </c>
      <c r="D17253" s="1" t="s">
        <v>65197</v>
      </c>
      <c r="E17253" s="1" t="s">
        <v>64780</v>
      </c>
      <c r="F17253" s="2">
        <v>46148.833344907398</v>
      </c>
      <c r="G17253" s="4">
        <v>53.7</v>
      </c>
      <c r="H17253" s="4">
        <v>37.200000000000003</v>
      </c>
      <c r="I17253" s="4">
        <v>71.5</v>
      </c>
      <c r="J17253" s="4">
        <v>40.5</v>
      </c>
      <c r="K17253" s="4">
        <v>56.4</v>
      </c>
    </row>
    <row r="17254" spans="1:11">
      <c r="A17254" t="s">
        <v>65198</v>
      </c>
      <c r="B17254" s="1" t="s">
        <v>65199</v>
      </c>
      <c r="C17254" s="2">
        <v>46182.386111111096</v>
      </c>
      <c r="D17254" s="1" t="s">
        <v>65200</v>
      </c>
      <c r="E17254" s="1" t="s">
        <v>64780</v>
      </c>
      <c r="F17254" s="2">
        <v>46148.875011574099</v>
      </c>
      <c r="G17254" s="4">
        <v>46.7</v>
      </c>
      <c r="H17254" s="4">
        <v>30</v>
      </c>
      <c r="I17254" s="4">
        <v>79.099999999999994</v>
      </c>
      <c r="J17254" s="4">
        <v>40.200000000000003</v>
      </c>
      <c r="K17254" s="4">
        <v>49.6</v>
      </c>
    </row>
    <row r="17255" spans="1:11">
      <c r="A17255" t="s">
        <v>65201</v>
      </c>
      <c r="B17255" s="1" t="s">
        <v>65202</v>
      </c>
      <c r="C17255" s="2">
        <v>46182.386226851799</v>
      </c>
      <c r="D17255" s="1" t="s">
        <v>65203</v>
      </c>
      <c r="E17255" s="1" t="s">
        <v>64780</v>
      </c>
      <c r="F17255" s="2">
        <v>46148.916678240697</v>
      </c>
      <c r="G17255" s="4">
        <v>45.5</v>
      </c>
      <c r="H17255" s="4">
        <v>27.5</v>
      </c>
      <c r="I17255" s="4">
        <v>79.099999999999994</v>
      </c>
      <c r="J17255" s="4">
        <v>39.5</v>
      </c>
      <c r="K17255" s="4">
        <v>44.8</v>
      </c>
    </row>
    <row r="17256" spans="1:11">
      <c r="A17256" t="s">
        <v>65204</v>
      </c>
      <c r="B17256" s="1" t="s">
        <v>65205</v>
      </c>
      <c r="C17256" s="2">
        <v>46182.386087963001</v>
      </c>
      <c r="D17256" s="1" t="s">
        <v>65206</v>
      </c>
      <c r="E17256" s="1" t="s">
        <v>64780</v>
      </c>
      <c r="F17256" s="2">
        <v>46148.958344907398</v>
      </c>
      <c r="G17256" s="4">
        <v>41.4</v>
      </c>
      <c r="H17256" s="4">
        <v>27.5</v>
      </c>
      <c r="I17256" s="4">
        <v>68</v>
      </c>
      <c r="J17256" s="4">
        <v>39.4</v>
      </c>
      <c r="K17256" s="4">
        <v>41.3</v>
      </c>
    </row>
    <row r="17257" spans="1:11">
      <c r="A17257" t="s">
        <v>65207</v>
      </c>
      <c r="B17257" s="1" t="s">
        <v>65208</v>
      </c>
      <c r="C17257" s="2">
        <v>46182.386192129597</v>
      </c>
      <c r="D17257" s="1" t="s">
        <v>65209</v>
      </c>
      <c r="E17257" s="1" t="s">
        <v>64780</v>
      </c>
      <c r="F17257" s="2">
        <v>46149.000011574099</v>
      </c>
      <c r="G17257" s="4">
        <v>41.8</v>
      </c>
      <c r="H17257" s="4">
        <v>28.7</v>
      </c>
      <c r="I17257" s="4">
        <v>64.900000000000006</v>
      </c>
      <c r="J17257" s="4">
        <v>39.299999999999997</v>
      </c>
      <c r="K17257" s="4">
        <v>41.1</v>
      </c>
    </row>
    <row r="17258" spans="1:11">
      <c r="A17258" t="s">
        <v>65210</v>
      </c>
      <c r="B17258" s="1" t="s">
        <v>65211</v>
      </c>
      <c r="C17258" s="2">
        <v>46182.386134259301</v>
      </c>
      <c r="D17258" s="1" t="s">
        <v>65212</v>
      </c>
      <c r="E17258" s="1" t="s">
        <v>64780</v>
      </c>
      <c r="F17258" s="2">
        <v>46149.041678240697</v>
      </c>
      <c r="G17258" s="4">
        <v>40.9</v>
      </c>
      <c r="H17258" s="4">
        <v>24.5</v>
      </c>
      <c r="I17258" s="4">
        <v>59.3</v>
      </c>
      <c r="J17258" s="4">
        <v>39.5</v>
      </c>
      <c r="K17258" s="4">
        <v>41</v>
      </c>
    </row>
    <row r="17259" spans="1:11">
      <c r="A17259" t="s">
        <v>65213</v>
      </c>
      <c r="B17259" s="1" t="s">
        <v>65214</v>
      </c>
      <c r="C17259" s="2">
        <v>46182.386157407404</v>
      </c>
      <c r="D17259" s="1" t="s">
        <v>65215</v>
      </c>
      <c r="E17259" s="1" t="s">
        <v>64780</v>
      </c>
      <c r="F17259" s="2">
        <v>46149.083344907398</v>
      </c>
      <c r="G17259" s="4">
        <v>41.2</v>
      </c>
      <c r="H17259" s="4">
        <v>29.8</v>
      </c>
      <c r="I17259" s="4">
        <v>50.7</v>
      </c>
      <c r="J17259" s="4">
        <v>40.4</v>
      </c>
      <c r="K17259" s="4">
        <v>41.2</v>
      </c>
    </row>
    <row r="17260" spans="1:11">
      <c r="A17260" t="s">
        <v>65216</v>
      </c>
      <c r="B17260" s="1" t="s">
        <v>65217</v>
      </c>
      <c r="C17260" s="2">
        <v>46182.386087963001</v>
      </c>
      <c r="D17260" s="1" t="s">
        <v>65218</v>
      </c>
      <c r="E17260" s="1" t="s">
        <v>64780</v>
      </c>
      <c r="F17260" s="2">
        <v>46149.125011574099</v>
      </c>
      <c r="G17260" s="4">
        <v>40.200000000000003</v>
      </c>
      <c r="H17260" s="4">
        <v>27.1</v>
      </c>
      <c r="I17260" s="4">
        <v>46.3</v>
      </c>
      <c r="J17260" s="4">
        <v>39.4</v>
      </c>
      <c r="K17260" s="4">
        <v>40.700000000000003</v>
      </c>
    </row>
    <row r="17261" spans="1:11">
      <c r="A17261" t="s">
        <v>65219</v>
      </c>
      <c r="B17261" s="1" t="s">
        <v>65220</v>
      </c>
      <c r="C17261" s="2">
        <v>46182.386180555601</v>
      </c>
      <c r="D17261" s="1" t="s">
        <v>65221</v>
      </c>
      <c r="E17261" s="1" t="s">
        <v>64780</v>
      </c>
      <c r="F17261" s="2">
        <v>46149.166678240697</v>
      </c>
      <c r="G17261" s="4">
        <v>40.700000000000003</v>
      </c>
      <c r="H17261" s="4">
        <v>30.6</v>
      </c>
      <c r="I17261" s="4">
        <v>50.4</v>
      </c>
      <c r="J17261" s="4">
        <v>39.700000000000003</v>
      </c>
      <c r="K17261" s="4">
        <v>41.4</v>
      </c>
    </row>
    <row r="17262" spans="1:11">
      <c r="A17262" t="s">
        <v>65222</v>
      </c>
      <c r="B17262" s="1" t="s">
        <v>65223</v>
      </c>
      <c r="C17262" s="2">
        <v>46182.386250000003</v>
      </c>
      <c r="D17262" s="1" t="s">
        <v>65224</v>
      </c>
      <c r="E17262" s="1" t="s">
        <v>64780</v>
      </c>
      <c r="F17262" s="2">
        <v>46149.208344907398</v>
      </c>
      <c r="G17262" s="4">
        <v>43.2</v>
      </c>
      <c r="H17262" s="4">
        <v>35</v>
      </c>
      <c r="I17262" s="4">
        <v>56.1</v>
      </c>
      <c r="J17262" s="4">
        <v>41.1</v>
      </c>
      <c r="K17262" s="4">
        <v>45.2</v>
      </c>
    </row>
    <row r="17263" spans="1:11">
      <c r="A17263" t="s">
        <v>65225</v>
      </c>
      <c r="B17263" s="1" t="s">
        <v>65226</v>
      </c>
      <c r="C17263" s="2">
        <v>46182.386134259301</v>
      </c>
      <c r="D17263" s="1" t="s">
        <v>65227</v>
      </c>
      <c r="E17263" s="1" t="s">
        <v>64780</v>
      </c>
      <c r="F17263" s="2">
        <v>46149.250011574099</v>
      </c>
      <c r="G17263" s="4">
        <v>49.6</v>
      </c>
      <c r="H17263" s="4">
        <v>37.799999999999997</v>
      </c>
      <c r="I17263" s="4">
        <v>79.2</v>
      </c>
      <c r="J17263" s="4">
        <v>42.4</v>
      </c>
      <c r="K17263" s="4">
        <v>48.7</v>
      </c>
    </row>
    <row r="17264" spans="1:11">
      <c r="A17264" t="s">
        <v>65228</v>
      </c>
      <c r="B17264" s="1" t="s">
        <v>65229</v>
      </c>
      <c r="C17264" s="2">
        <v>46182.386099536998</v>
      </c>
      <c r="D17264" s="1" t="s">
        <v>65230</v>
      </c>
      <c r="E17264" s="1" t="s">
        <v>64780</v>
      </c>
      <c r="F17264" s="2">
        <v>46149.291678240697</v>
      </c>
      <c r="G17264" s="4">
        <v>55.1</v>
      </c>
      <c r="H17264" s="4">
        <v>40.299999999999997</v>
      </c>
      <c r="I17264" s="4">
        <v>79.099999999999994</v>
      </c>
      <c r="J17264" s="4">
        <v>42.4</v>
      </c>
      <c r="K17264" s="4">
        <v>49.2</v>
      </c>
    </row>
    <row r="17265" spans="1:11">
      <c r="A17265" t="s">
        <v>65231</v>
      </c>
      <c r="B17265" s="1" t="s">
        <v>65232</v>
      </c>
      <c r="C17265" s="2">
        <v>46182.386145833298</v>
      </c>
      <c r="D17265" s="1" t="s">
        <v>65233</v>
      </c>
      <c r="E17265" s="1" t="s">
        <v>64780</v>
      </c>
      <c r="F17265" s="2">
        <v>46149.333344907398</v>
      </c>
      <c r="G17265" s="4">
        <v>61.4</v>
      </c>
      <c r="H17265" s="4">
        <v>41.1</v>
      </c>
      <c r="I17265" s="4">
        <v>87.2</v>
      </c>
      <c r="J17265" s="4">
        <v>42.6</v>
      </c>
      <c r="K17265" s="4">
        <v>59.3</v>
      </c>
    </row>
    <row r="17266" spans="1:11">
      <c r="A17266" t="s">
        <v>65234</v>
      </c>
      <c r="B17266" s="1" t="s">
        <v>65235</v>
      </c>
      <c r="C17266" s="2">
        <v>46182.386180555601</v>
      </c>
      <c r="D17266" s="1" t="s">
        <v>65236</v>
      </c>
      <c r="E17266" s="1" t="s">
        <v>64780</v>
      </c>
      <c r="F17266" s="2">
        <v>46149.375011574099</v>
      </c>
      <c r="G17266" s="4">
        <v>67.5</v>
      </c>
      <c r="H17266" s="4">
        <v>40.1</v>
      </c>
      <c r="I17266" s="4">
        <v>96.9</v>
      </c>
      <c r="J17266" s="4">
        <v>45</v>
      </c>
      <c r="K17266" s="4">
        <v>69.400000000000006</v>
      </c>
    </row>
    <row r="17267" spans="1:11">
      <c r="A17267" t="s">
        <v>65237</v>
      </c>
      <c r="B17267" s="1" t="s">
        <v>65238</v>
      </c>
      <c r="C17267" s="2">
        <v>46182.386168981502</v>
      </c>
      <c r="D17267" s="1" t="s">
        <v>65239</v>
      </c>
      <c r="E17267" s="1" t="s">
        <v>64780</v>
      </c>
      <c r="F17267" s="2">
        <v>46149.416678240697</v>
      </c>
      <c r="G17267" s="4">
        <v>68.099999999999994</v>
      </c>
      <c r="H17267" s="4">
        <v>40.1</v>
      </c>
      <c r="I17267" s="4">
        <v>100.9</v>
      </c>
      <c r="J17267" s="4">
        <v>44.6</v>
      </c>
      <c r="K17267" s="4">
        <v>69.7</v>
      </c>
    </row>
    <row r="17268" spans="1:11">
      <c r="A17268" t="s">
        <v>65240</v>
      </c>
      <c r="B17268" s="1" t="s">
        <v>65241</v>
      </c>
      <c r="C17268" s="2">
        <v>46182.386111111096</v>
      </c>
      <c r="D17268" s="1" t="s">
        <v>65242</v>
      </c>
      <c r="E17268" s="1" t="s">
        <v>64780</v>
      </c>
      <c r="F17268" s="2">
        <v>46149.458344907398</v>
      </c>
      <c r="G17268" s="4">
        <v>67.099999999999994</v>
      </c>
      <c r="H17268" s="4">
        <v>40.200000000000003</v>
      </c>
      <c r="I17268" s="4">
        <v>100.9</v>
      </c>
      <c r="J17268" s="4">
        <v>43.7</v>
      </c>
      <c r="K17268" s="4">
        <v>69.099999999999994</v>
      </c>
    </row>
    <row r="17269" spans="1:11">
      <c r="A17269" t="s">
        <v>65243</v>
      </c>
      <c r="B17269" s="1" t="s">
        <v>65244</v>
      </c>
      <c r="C17269" s="2">
        <v>46182.386226851799</v>
      </c>
      <c r="D17269" s="1" t="s">
        <v>65245</v>
      </c>
      <c r="E17269" s="1" t="s">
        <v>64780</v>
      </c>
      <c r="F17269" s="2">
        <v>46149.500011574099</v>
      </c>
      <c r="G17269" s="4">
        <v>66.3</v>
      </c>
      <c r="H17269" s="4">
        <v>40.200000000000003</v>
      </c>
      <c r="I17269" s="4">
        <v>96.4</v>
      </c>
      <c r="J17269" s="4">
        <v>44.3</v>
      </c>
      <c r="K17269" s="4">
        <v>68.400000000000006</v>
      </c>
    </row>
    <row r="17270" spans="1:11">
      <c r="A17270" t="s">
        <v>65246</v>
      </c>
      <c r="B17270" s="1" t="s">
        <v>65247</v>
      </c>
      <c r="C17270" s="2">
        <v>46182.386238425897</v>
      </c>
      <c r="D17270" s="1" t="s">
        <v>65248</v>
      </c>
      <c r="E17270" s="1" t="s">
        <v>64780</v>
      </c>
      <c r="F17270" s="2">
        <v>46149.541678240697</v>
      </c>
      <c r="G17270" s="4">
        <v>65.8</v>
      </c>
      <c r="H17270" s="4">
        <v>40.299999999999997</v>
      </c>
      <c r="I17270" s="4">
        <v>96.4</v>
      </c>
      <c r="J17270" s="4">
        <v>45.1</v>
      </c>
      <c r="K17270" s="4">
        <v>67.5</v>
      </c>
    </row>
    <row r="17271" spans="1:11">
      <c r="A17271" t="s">
        <v>65249</v>
      </c>
      <c r="B17271" s="1" t="s">
        <v>65250</v>
      </c>
      <c r="C17271" s="2">
        <v>46182.386168981502</v>
      </c>
      <c r="D17271" s="1" t="s">
        <v>65251</v>
      </c>
      <c r="E17271" s="1" t="s">
        <v>64780</v>
      </c>
      <c r="F17271" s="2">
        <v>46149.583344907398</v>
      </c>
      <c r="G17271" s="4">
        <v>65.599999999999994</v>
      </c>
      <c r="H17271" s="4">
        <v>39.700000000000003</v>
      </c>
      <c r="I17271" s="4">
        <v>91.9</v>
      </c>
      <c r="J17271" s="4">
        <v>44.5</v>
      </c>
      <c r="K17271" s="4">
        <v>67.599999999999994</v>
      </c>
    </row>
    <row r="17272" spans="1:11">
      <c r="A17272" t="s">
        <v>65252</v>
      </c>
      <c r="B17272" s="1" t="s">
        <v>65253</v>
      </c>
      <c r="C17272" s="2">
        <v>46182.386134259301</v>
      </c>
      <c r="D17272" s="1" t="s">
        <v>65254</v>
      </c>
      <c r="E17272" s="1" t="s">
        <v>64780</v>
      </c>
      <c r="F17272" s="2">
        <v>46149.625011574099</v>
      </c>
      <c r="G17272" s="4">
        <v>65.400000000000006</v>
      </c>
      <c r="H17272" s="4">
        <v>39.700000000000003</v>
      </c>
      <c r="I17272" s="4">
        <v>91.4</v>
      </c>
      <c r="J17272" s="4">
        <v>44.2</v>
      </c>
      <c r="K17272" s="4">
        <v>67.8</v>
      </c>
    </row>
    <row r="17273" spans="1:11">
      <c r="A17273" t="s">
        <v>65255</v>
      </c>
      <c r="B17273" s="1" t="s">
        <v>65256</v>
      </c>
      <c r="C17273" s="2">
        <v>46182.386099536998</v>
      </c>
      <c r="D17273" s="1" t="s">
        <v>65257</v>
      </c>
      <c r="E17273" s="1" t="s">
        <v>64780</v>
      </c>
      <c r="F17273" s="2">
        <v>46149.666678240697</v>
      </c>
      <c r="G17273" s="4">
        <v>64.7</v>
      </c>
      <c r="H17273" s="4">
        <v>40.5</v>
      </c>
      <c r="I17273" s="4">
        <v>91.9</v>
      </c>
      <c r="J17273" s="4">
        <v>44.6</v>
      </c>
      <c r="K17273" s="4">
        <v>67.2</v>
      </c>
    </row>
    <row r="17274" spans="1:11">
      <c r="A17274" t="s">
        <v>65258</v>
      </c>
      <c r="B17274" s="1" t="s">
        <v>65259</v>
      </c>
      <c r="C17274" s="2">
        <v>46182.386192129597</v>
      </c>
      <c r="D17274" s="1" t="s">
        <v>65260</v>
      </c>
      <c r="E17274" s="1" t="s">
        <v>64780</v>
      </c>
      <c r="F17274" s="2">
        <v>46149.708344907398</v>
      </c>
      <c r="G17274" s="4">
        <v>62.3</v>
      </c>
      <c r="H17274" s="4">
        <v>40.200000000000003</v>
      </c>
      <c r="I17274" s="4">
        <v>91.9</v>
      </c>
      <c r="J17274" s="4">
        <v>43.6</v>
      </c>
      <c r="K17274" s="4">
        <v>65.2</v>
      </c>
    </row>
    <row r="17275" spans="1:11">
      <c r="A17275" t="s">
        <v>65261</v>
      </c>
      <c r="B17275" s="1" t="s">
        <v>65262</v>
      </c>
      <c r="C17275" s="2">
        <v>46182.386145833298</v>
      </c>
      <c r="D17275" s="1" t="s">
        <v>65263</v>
      </c>
      <c r="E17275" s="1" t="s">
        <v>64780</v>
      </c>
      <c r="F17275" s="2">
        <v>46149.750011574099</v>
      </c>
      <c r="G17275" s="4">
        <v>58</v>
      </c>
      <c r="H17275" s="4">
        <v>39.4</v>
      </c>
      <c r="I17275" s="4">
        <v>82.6</v>
      </c>
      <c r="J17275" s="4">
        <v>41.9</v>
      </c>
      <c r="K17275" s="4">
        <v>60.9</v>
      </c>
    </row>
    <row r="17276" spans="1:11">
      <c r="A17276" t="s">
        <v>65264</v>
      </c>
      <c r="B17276" s="1" t="s">
        <v>65265</v>
      </c>
      <c r="C17276" s="2">
        <v>46182.386145833298</v>
      </c>
      <c r="D17276" s="1" t="s">
        <v>65266</v>
      </c>
      <c r="E17276" s="1" t="s">
        <v>64780</v>
      </c>
      <c r="F17276" s="2">
        <v>46149.791678240697</v>
      </c>
      <c r="G17276" s="4">
        <v>52.3</v>
      </c>
      <c r="H17276" s="4">
        <v>39</v>
      </c>
      <c r="I17276" s="4">
        <v>76.599999999999994</v>
      </c>
      <c r="J17276" s="4">
        <v>41</v>
      </c>
      <c r="K17276" s="4">
        <v>52.5</v>
      </c>
    </row>
    <row r="17277" spans="1:11">
      <c r="A17277" t="s">
        <v>65267</v>
      </c>
      <c r="B17277" s="1" t="s">
        <v>65268</v>
      </c>
      <c r="C17277" s="2">
        <v>46182.386157407404</v>
      </c>
      <c r="D17277" s="1" t="s">
        <v>65269</v>
      </c>
      <c r="E17277" s="1" t="s">
        <v>64780</v>
      </c>
      <c r="F17277" s="2">
        <v>46149.833344907398</v>
      </c>
      <c r="G17277" s="4">
        <v>46.9</v>
      </c>
      <c r="H17277" s="4">
        <v>34.9</v>
      </c>
      <c r="I17277" s="4">
        <v>75</v>
      </c>
      <c r="J17277" s="4">
        <v>40.299999999999997</v>
      </c>
      <c r="K17277" s="4">
        <v>47.2</v>
      </c>
    </row>
    <row r="17278" spans="1:11">
      <c r="A17278" t="s">
        <v>65270</v>
      </c>
      <c r="B17278" s="1" t="s">
        <v>65271</v>
      </c>
      <c r="C17278" s="2">
        <v>46182.386157407404</v>
      </c>
      <c r="D17278" s="1" t="s">
        <v>65272</v>
      </c>
      <c r="E17278" s="1" t="s">
        <v>64780</v>
      </c>
      <c r="F17278" s="2">
        <v>46149.875011574099</v>
      </c>
      <c r="G17278" s="4">
        <v>43.9</v>
      </c>
      <c r="H17278" s="4">
        <v>30</v>
      </c>
      <c r="I17278" s="4">
        <v>75</v>
      </c>
      <c r="J17278" s="4">
        <v>39.299999999999997</v>
      </c>
      <c r="K17278" s="4">
        <v>42.4</v>
      </c>
    </row>
    <row r="17279" spans="1:11">
      <c r="A17279" t="s">
        <v>65273</v>
      </c>
      <c r="B17279" s="1" t="s">
        <v>65274</v>
      </c>
      <c r="C17279" s="2">
        <v>46182.386261574102</v>
      </c>
      <c r="D17279" s="1" t="s">
        <v>65275</v>
      </c>
      <c r="E17279" s="1" t="s">
        <v>64780</v>
      </c>
      <c r="F17279" s="2">
        <v>46149.916678240697</v>
      </c>
      <c r="G17279" s="4">
        <v>42.8</v>
      </c>
      <c r="H17279" s="4">
        <v>30</v>
      </c>
      <c r="I17279" s="4">
        <v>70.900000000000006</v>
      </c>
      <c r="J17279" s="4">
        <v>38.6</v>
      </c>
      <c r="K17279" s="4">
        <v>42.8</v>
      </c>
    </row>
    <row r="17280" spans="1:11">
      <c r="A17280" t="s">
        <v>65276</v>
      </c>
      <c r="B17280" s="1" t="s">
        <v>65277</v>
      </c>
      <c r="C17280" s="2">
        <v>46182.386134259301</v>
      </c>
      <c r="D17280" s="1" t="s">
        <v>65278</v>
      </c>
      <c r="E17280" s="1" t="s">
        <v>64780</v>
      </c>
      <c r="F17280" s="2">
        <v>46149.958344907398</v>
      </c>
      <c r="G17280" s="4">
        <v>41.7</v>
      </c>
      <c r="H17280" s="4">
        <v>24.2</v>
      </c>
      <c r="I17280" s="4">
        <v>72.099999999999994</v>
      </c>
      <c r="J17280" s="4">
        <v>38.799999999999997</v>
      </c>
      <c r="K17280" s="4">
        <v>42</v>
      </c>
    </row>
    <row r="17281" spans="1:11">
      <c r="A17281" t="s">
        <v>65279</v>
      </c>
      <c r="B17281" s="1" t="s">
        <v>65280</v>
      </c>
      <c r="C17281" s="2">
        <v>46182.386215277802</v>
      </c>
      <c r="D17281" s="1" t="s">
        <v>65281</v>
      </c>
      <c r="E17281" s="1" t="s">
        <v>64780</v>
      </c>
      <c r="F17281" s="2">
        <v>46150.000011574099</v>
      </c>
      <c r="G17281" s="4">
        <v>40.6</v>
      </c>
      <c r="H17281" s="4">
        <v>24.2</v>
      </c>
      <c r="I17281" s="4">
        <v>72.099999999999994</v>
      </c>
      <c r="J17281" s="4">
        <v>39.1</v>
      </c>
      <c r="K17281" s="4">
        <v>40.200000000000003</v>
      </c>
    </row>
    <row r="17282" spans="1:11">
      <c r="A17282" t="s">
        <v>65282</v>
      </c>
      <c r="B17282" s="1" t="s">
        <v>65283</v>
      </c>
      <c r="C17282" s="2">
        <v>46182.386157407404</v>
      </c>
      <c r="D17282" s="1" t="s">
        <v>65284</v>
      </c>
      <c r="E17282" s="1" t="s">
        <v>64780</v>
      </c>
      <c r="F17282" s="2">
        <v>46150.041678240697</v>
      </c>
      <c r="G17282" s="4">
        <v>41.5</v>
      </c>
      <c r="H17282" s="4">
        <v>21.4</v>
      </c>
      <c r="I17282" s="4">
        <v>69.599999999999994</v>
      </c>
      <c r="J17282" s="4">
        <v>38.799999999999997</v>
      </c>
      <c r="K17282" s="4">
        <v>39.700000000000003</v>
      </c>
    </row>
    <row r="17283" spans="1:11">
      <c r="A17283" t="s">
        <v>65285</v>
      </c>
      <c r="B17283" s="1" t="s">
        <v>65286</v>
      </c>
      <c r="C17283" s="2">
        <v>46182.386122685202</v>
      </c>
      <c r="D17283" s="1" t="s">
        <v>65287</v>
      </c>
      <c r="E17283" s="1" t="s">
        <v>64780</v>
      </c>
      <c r="F17283" s="2">
        <v>46150.083344907398</v>
      </c>
      <c r="G17283" s="4">
        <v>39.799999999999997</v>
      </c>
      <c r="H17283" s="4">
        <v>22.3</v>
      </c>
      <c r="I17283" s="4">
        <v>46.9</v>
      </c>
      <c r="J17283" s="4">
        <v>39.1</v>
      </c>
      <c r="K17283" s="4">
        <v>40.200000000000003</v>
      </c>
    </row>
    <row r="17284" spans="1:11">
      <c r="A17284" t="s">
        <v>65288</v>
      </c>
      <c r="B17284" s="1" t="s">
        <v>65289</v>
      </c>
      <c r="C17284" s="2">
        <v>46182.386203703703</v>
      </c>
      <c r="D17284" s="1" t="s">
        <v>65290</v>
      </c>
      <c r="E17284" s="1" t="s">
        <v>64780</v>
      </c>
      <c r="F17284" s="2">
        <v>46150.125011574099</v>
      </c>
      <c r="G17284" s="4">
        <v>40.700000000000003</v>
      </c>
      <c r="H17284" s="4">
        <v>28.1</v>
      </c>
      <c r="I17284" s="4">
        <v>56.4</v>
      </c>
      <c r="J17284" s="4">
        <v>39.9</v>
      </c>
      <c r="K17284" s="4">
        <v>41</v>
      </c>
    </row>
    <row r="17285" spans="1:11">
      <c r="A17285" t="s">
        <v>65291</v>
      </c>
      <c r="B17285" s="1" t="s">
        <v>65292</v>
      </c>
      <c r="C17285" s="2">
        <v>46182.386157407404</v>
      </c>
      <c r="D17285" s="1" t="s">
        <v>65293</v>
      </c>
      <c r="E17285" s="1" t="s">
        <v>64780</v>
      </c>
      <c r="F17285" s="2">
        <v>46150.166678240697</v>
      </c>
      <c r="G17285" s="4">
        <v>41</v>
      </c>
      <c r="H17285" s="4">
        <v>24.7</v>
      </c>
      <c r="I17285" s="4">
        <v>51.6</v>
      </c>
      <c r="J17285" s="4">
        <v>40.299999999999997</v>
      </c>
      <c r="K17285" s="4">
        <v>41.3</v>
      </c>
    </row>
    <row r="17286" spans="1:11">
      <c r="A17286" t="s">
        <v>65294</v>
      </c>
      <c r="B17286" s="1" t="s">
        <v>65295</v>
      </c>
      <c r="C17286" s="2">
        <v>46182.386168981502</v>
      </c>
      <c r="D17286" s="1" t="s">
        <v>65296</v>
      </c>
      <c r="E17286" s="1" t="s">
        <v>64780</v>
      </c>
      <c r="F17286" s="2">
        <v>46150.208344907398</v>
      </c>
      <c r="G17286" s="4">
        <v>44.2</v>
      </c>
      <c r="H17286" s="4">
        <v>40.4</v>
      </c>
      <c r="I17286" s="4">
        <v>56.5</v>
      </c>
      <c r="J17286" s="4">
        <v>41.4</v>
      </c>
      <c r="K17286" s="4">
        <v>46.8</v>
      </c>
    </row>
    <row r="17287" spans="1:11">
      <c r="A17287" t="s">
        <v>65297</v>
      </c>
      <c r="B17287" s="1" t="s">
        <v>65298</v>
      </c>
      <c r="C17287" s="2">
        <v>46182.386099536998</v>
      </c>
      <c r="D17287" s="1" t="s">
        <v>65299</v>
      </c>
      <c r="E17287" s="1" t="s">
        <v>64780</v>
      </c>
      <c r="F17287" s="2">
        <v>46150.250011574099</v>
      </c>
      <c r="G17287" s="4">
        <v>55.7</v>
      </c>
      <c r="H17287" s="4">
        <v>40.4</v>
      </c>
      <c r="I17287" s="4">
        <v>77.599999999999994</v>
      </c>
      <c r="J17287" s="4">
        <v>41.8</v>
      </c>
      <c r="K17287" s="4">
        <v>53.7</v>
      </c>
    </row>
    <row r="17288" spans="1:11">
      <c r="A17288" t="s">
        <v>65300</v>
      </c>
      <c r="B17288" s="1" t="s">
        <v>65301</v>
      </c>
      <c r="C17288" s="2">
        <v>46182.386111111096</v>
      </c>
      <c r="D17288" s="1" t="s">
        <v>65302</v>
      </c>
      <c r="E17288" s="1" t="s">
        <v>64780</v>
      </c>
      <c r="F17288" s="2">
        <v>46150.291678240697</v>
      </c>
      <c r="G17288" s="4">
        <v>60.9</v>
      </c>
      <c r="H17288" s="4">
        <v>38.799999999999997</v>
      </c>
      <c r="I17288" s="4">
        <v>92.8</v>
      </c>
      <c r="J17288" s="4">
        <v>41.9</v>
      </c>
      <c r="K17288" s="4">
        <v>48.8</v>
      </c>
    </row>
    <row r="17289" spans="1:11">
      <c r="A17289" t="s">
        <v>65303</v>
      </c>
      <c r="B17289" s="1" t="s">
        <v>65304</v>
      </c>
      <c r="C17289" s="2">
        <v>46182.386261574102</v>
      </c>
      <c r="D17289" s="1" t="s">
        <v>65305</v>
      </c>
      <c r="E17289" s="1" t="s">
        <v>64780</v>
      </c>
      <c r="F17289" s="2">
        <v>46150.333344907398</v>
      </c>
      <c r="G17289" s="4">
        <v>61.6</v>
      </c>
      <c r="H17289" s="4">
        <v>41.3</v>
      </c>
      <c r="I17289" s="4">
        <v>89.2</v>
      </c>
      <c r="J17289" s="4">
        <v>43.5</v>
      </c>
      <c r="K17289" s="4">
        <v>62.2</v>
      </c>
    </row>
    <row r="17290" spans="1:11">
      <c r="A17290" t="s">
        <v>65306</v>
      </c>
      <c r="B17290" s="1" t="s">
        <v>65307</v>
      </c>
      <c r="C17290" s="2">
        <v>46182.386203703703</v>
      </c>
      <c r="D17290" s="1" t="s">
        <v>65308</v>
      </c>
      <c r="E17290" s="1" t="s">
        <v>64780</v>
      </c>
      <c r="F17290" s="2">
        <v>46150.375011574099</v>
      </c>
      <c r="G17290" s="4">
        <v>65.5</v>
      </c>
      <c r="H17290" s="4">
        <v>43.8</v>
      </c>
      <c r="I17290" s="4">
        <v>92</v>
      </c>
      <c r="J17290" s="4">
        <v>48.4</v>
      </c>
      <c r="K17290" s="4">
        <v>67.599999999999994</v>
      </c>
    </row>
    <row r="17291" spans="1:11">
      <c r="A17291" t="s">
        <v>65309</v>
      </c>
      <c r="B17291" s="1" t="s">
        <v>65310</v>
      </c>
      <c r="C17291" s="2">
        <v>46182.386168981502</v>
      </c>
      <c r="D17291" s="1" t="s">
        <v>65311</v>
      </c>
      <c r="E17291" s="1" t="s">
        <v>64780</v>
      </c>
      <c r="F17291" s="2">
        <v>46150.416678240697</v>
      </c>
      <c r="G17291" s="4">
        <v>66.599999999999994</v>
      </c>
      <c r="H17291" s="4">
        <v>44.6</v>
      </c>
      <c r="I17291" s="4">
        <v>88</v>
      </c>
      <c r="J17291" s="4">
        <v>50.7</v>
      </c>
      <c r="K17291" s="4">
        <v>69.8</v>
      </c>
    </row>
    <row r="17292" spans="1:11">
      <c r="A17292" t="s">
        <v>65312</v>
      </c>
      <c r="B17292" s="1" t="s">
        <v>65313</v>
      </c>
      <c r="C17292" s="2">
        <v>46182.386111111096</v>
      </c>
      <c r="D17292" s="1" t="s">
        <v>65314</v>
      </c>
      <c r="E17292" s="1" t="s">
        <v>64780</v>
      </c>
      <c r="F17292" s="2">
        <v>46150.458344907398</v>
      </c>
      <c r="G17292" s="4">
        <v>64.400000000000006</v>
      </c>
      <c r="H17292" s="4">
        <v>42.7</v>
      </c>
      <c r="I17292" s="4">
        <v>88.6</v>
      </c>
      <c r="J17292" s="4">
        <v>47.4</v>
      </c>
      <c r="K17292" s="4">
        <v>66.7</v>
      </c>
    </row>
    <row r="17293" spans="1:11">
      <c r="A17293" t="s">
        <v>65315</v>
      </c>
      <c r="B17293" s="1" t="s">
        <v>65316</v>
      </c>
      <c r="C17293" s="2">
        <v>46182.386250000003</v>
      </c>
      <c r="D17293" s="1" t="s">
        <v>65317</v>
      </c>
      <c r="E17293" s="1" t="s">
        <v>64780</v>
      </c>
      <c r="F17293" s="2">
        <v>46150.500011574099</v>
      </c>
      <c r="G17293" s="4">
        <v>65.8</v>
      </c>
      <c r="H17293" s="4">
        <v>42.3</v>
      </c>
      <c r="I17293" s="4">
        <v>94.2</v>
      </c>
      <c r="J17293" s="4">
        <v>46.7</v>
      </c>
      <c r="K17293" s="4">
        <v>67.099999999999994</v>
      </c>
    </row>
    <row r="17294" spans="1:11">
      <c r="A17294" t="s">
        <v>65318</v>
      </c>
      <c r="B17294" s="1" t="s">
        <v>65319</v>
      </c>
      <c r="C17294" s="2">
        <v>46182.386134259301</v>
      </c>
      <c r="D17294" s="1" t="s">
        <v>65320</v>
      </c>
      <c r="E17294" s="1" t="s">
        <v>64780</v>
      </c>
      <c r="F17294" s="2">
        <v>46150.541678240697</v>
      </c>
      <c r="G17294" s="4">
        <v>63.6</v>
      </c>
      <c r="H17294" s="4">
        <v>43</v>
      </c>
      <c r="I17294" s="4">
        <v>87.4</v>
      </c>
      <c r="J17294" s="4">
        <v>46.7</v>
      </c>
      <c r="K17294" s="4">
        <v>65.599999999999994</v>
      </c>
    </row>
    <row r="17295" spans="1:11">
      <c r="A17295" t="s">
        <v>65321</v>
      </c>
      <c r="B17295" s="1" t="s">
        <v>65322</v>
      </c>
      <c r="C17295" s="2">
        <v>46182.386145833298</v>
      </c>
      <c r="D17295" s="1" t="s">
        <v>65323</v>
      </c>
      <c r="E17295" s="1" t="s">
        <v>64780</v>
      </c>
      <c r="F17295" s="2">
        <v>46150.583344907398</v>
      </c>
      <c r="G17295" s="4">
        <v>65.5</v>
      </c>
      <c r="H17295" s="4">
        <v>41.9</v>
      </c>
      <c r="I17295" s="4">
        <v>90.7</v>
      </c>
      <c r="J17295" s="4">
        <v>45.8</v>
      </c>
      <c r="K17295" s="4">
        <v>67.5</v>
      </c>
    </row>
    <row r="17296" spans="1:11">
      <c r="A17296" t="s">
        <v>65324</v>
      </c>
      <c r="B17296" s="1" t="s">
        <v>65325</v>
      </c>
      <c r="C17296" s="2">
        <v>46182.386226851799</v>
      </c>
      <c r="D17296" s="1" t="s">
        <v>65326</v>
      </c>
      <c r="E17296" s="1" t="s">
        <v>64780</v>
      </c>
      <c r="F17296" s="2">
        <v>46150.625011574099</v>
      </c>
      <c r="G17296" s="4">
        <v>64.5</v>
      </c>
      <c r="H17296" s="4">
        <v>41.8</v>
      </c>
      <c r="I17296" s="4">
        <v>87.3</v>
      </c>
      <c r="J17296" s="4">
        <v>44.7</v>
      </c>
      <c r="K17296" s="4">
        <v>67.900000000000006</v>
      </c>
    </row>
    <row r="17297" spans="1:11">
      <c r="A17297" t="s">
        <v>65327</v>
      </c>
      <c r="B17297" s="1" t="s">
        <v>65328</v>
      </c>
      <c r="C17297" s="2">
        <v>46182.386180555601</v>
      </c>
      <c r="D17297" s="1" t="s">
        <v>65329</v>
      </c>
      <c r="E17297" s="1" t="s">
        <v>64780</v>
      </c>
      <c r="F17297" s="2">
        <v>46150.666678240697</v>
      </c>
      <c r="G17297" s="4">
        <v>63.8</v>
      </c>
      <c r="H17297" s="4">
        <v>43.3</v>
      </c>
      <c r="I17297" s="4">
        <v>87.9</v>
      </c>
      <c r="J17297" s="4">
        <v>47.4</v>
      </c>
      <c r="K17297" s="4">
        <v>66.5</v>
      </c>
    </row>
    <row r="17298" spans="1:11">
      <c r="A17298" t="s">
        <v>65330</v>
      </c>
      <c r="B17298" s="1" t="s">
        <v>65331</v>
      </c>
      <c r="C17298" s="2">
        <v>46182.386099536998</v>
      </c>
      <c r="D17298" s="1" t="s">
        <v>65332</v>
      </c>
      <c r="E17298" s="1" t="s">
        <v>64780</v>
      </c>
      <c r="F17298" s="2">
        <v>46150.708344907398</v>
      </c>
      <c r="G17298" s="4">
        <v>63</v>
      </c>
      <c r="H17298" s="4">
        <v>42.1</v>
      </c>
      <c r="I17298" s="4">
        <v>90.5</v>
      </c>
      <c r="J17298" s="4">
        <v>46.2</v>
      </c>
      <c r="K17298" s="4">
        <v>65.2</v>
      </c>
    </row>
    <row r="17299" spans="1:11">
      <c r="A17299" t="s">
        <v>65333</v>
      </c>
      <c r="B17299" s="1" t="s">
        <v>65334</v>
      </c>
      <c r="C17299" s="2">
        <v>46182.386145833298</v>
      </c>
      <c r="D17299" s="1" t="s">
        <v>65335</v>
      </c>
      <c r="E17299" s="1" t="s">
        <v>64780</v>
      </c>
      <c r="F17299" s="2">
        <v>46150.750011574099</v>
      </c>
      <c r="G17299" s="4">
        <v>61.6</v>
      </c>
      <c r="H17299" s="4">
        <v>39.4</v>
      </c>
      <c r="I17299" s="4">
        <v>90.8</v>
      </c>
      <c r="J17299" s="4">
        <v>43.6</v>
      </c>
      <c r="K17299" s="4">
        <v>62</v>
      </c>
    </row>
    <row r="17300" spans="1:11">
      <c r="A17300" t="s">
        <v>65336</v>
      </c>
      <c r="B17300" s="1" t="s">
        <v>65337</v>
      </c>
      <c r="C17300" s="2">
        <v>46182.386099536998</v>
      </c>
      <c r="D17300" s="1" t="s">
        <v>65338</v>
      </c>
      <c r="E17300" s="1" t="s">
        <v>64780</v>
      </c>
      <c r="F17300" s="2">
        <v>46150.791678240697</v>
      </c>
      <c r="G17300" s="4">
        <v>51.6</v>
      </c>
      <c r="H17300" s="4">
        <v>38.9</v>
      </c>
      <c r="I17300" s="4">
        <v>83.4</v>
      </c>
      <c r="J17300" s="4">
        <v>40.9</v>
      </c>
      <c r="K17300" s="4">
        <v>50.8</v>
      </c>
    </row>
    <row r="17301" spans="1:11">
      <c r="A17301" t="s">
        <v>65339</v>
      </c>
      <c r="B17301" s="1" t="s">
        <v>65340</v>
      </c>
      <c r="C17301" s="2">
        <v>46182.386168981502</v>
      </c>
      <c r="D17301" s="1" t="s">
        <v>65341</v>
      </c>
      <c r="E17301" s="1" t="s">
        <v>64780</v>
      </c>
      <c r="F17301" s="2">
        <v>46150.833344907398</v>
      </c>
      <c r="G17301" s="4">
        <v>50.2</v>
      </c>
      <c r="H17301" s="4">
        <v>34.4</v>
      </c>
      <c r="I17301" s="4">
        <v>67.400000000000006</v>
      </c>
      <c r="J17301" s="4">
        <v>40.9</v>
      </c>
      <c r="K17301" s="4">
        <v>53.2</v>
      </c>
    </row>
    <row r="17302" spans="1:11">
      <c r="A17302" t="s">
        <v>65342</v>
      </c>
      <c r="B17302" s="1" t="s">
        <v>65343</v>
      </c>
      <c r="C17302" s="2">
        <v>46182.386226851799</v>
      </c>
      <c r="D17302" s="1" t="s">
        <v>65344</v>
      </c>
      <c r="E17302" s="1" t="s">
        <v>64780</v>
      </c>
      <c r="F17302" s="2">
        <v>46150.875011574099</v>
      </c>
      <c r="G17302" s="4">
        <v>41.7</v>
      </c>
      <c r="H17302" s="4">
        <v>27.8</v>
      </c>
      <c r="I17302" s="4">
        <v>58.4</v>
      </c>
      <c r="J17302" s="4">
        <v>39.5</v>
      </c>
      <c r="K17302" s="4">
        <v>43.1</v>
      </c>
    </row>
    <row r="17303" spans="1:11">
      <c r="A17303" t="s">
        <v>65345</v>
      </c>
      <c r="B17303" s="1" t="s">
        <v>65346</v>
      </c>
      <c r="C17303" s="2">
        <v>46182.386145833298</v>
      </c>
      <c r="D17303" s="1" t="s">
        <v>65347</v>
      </c>
      <c r="E17303" s="1" t="s">
        <v>64780</v>
      </c>
      <c r="F17303" s="2">
        <v>46150.916678240697</v>
      </c>
      <c r="G17303" s="4">
        <v>41.1</v>
      </c>
      <c r="H17303" s="4">
        <v>32.5</v>
      </c>
      <c r="I17303" s="4">
        <v>56.2</v>
      </c>
      <c r="J17303" s="4">
        <v>39</v>
      </c>
      <c r="K17303" s="4">
        <v>42.1</v>
      </c>
    </row>
    <row r="17304" spans="1:11">
      <c r="A17304" t="s">
        <v>65348</v>
      </c>
      <c r="B17304" s="1" t="s">
        <v>65349</v>
      </c>
      <c r="C17304" s="2">
        <v>46182.386215277802</v>
      </c>
      <c r="D17304" s="1" t="s">
        <v>65350</v>
      </c>
      <c r="E17304" s="1" t="s">
        <v>64780</v>
      </c>
      <c r="F17304" s="2">
        <v>46150.958344907398</v>
      </c>
      <c r="G17304" s="4">
        <v>42.2</v>
      </c>
      <c r="H17304" s="4">
        <v>30.2</v>
      </c>
      <c r="I17304" s="4">
        <v>54.7</v>
      </c>
      <c r="J17304" s="4">
        <v>39.4</v>
      </c>
      <c r="K17304" s="4">
        <v>44.3</v>
      </c>
    </row>
    <row r="17305" spans="1:11">
      <c r="A17305" t="s">
        <v>65351</v>
      </c>
      <c r="B17305" s="1" t="s">
        <v>65352</v>
      </c>
      <c r="C17305" s="2">
        <v>46182.386157407404</v>
      </c>
      <c r="D17305" s="1" t="s">
        <v>65353</v>
      </c>
      <c r="E17305" s="1" t="s">
        <v>64780</v>
      </c>
      <c r="F17305" s="2">
        <v>46151.000011574099</v>
      </c>
      <c r="G17305" s="4">
        <v>44.1</v>
      </c>
      <c r="H17305" s="4">
        <v>34.700000000000003</v>
      </c>
      <c r="I17305" s="4">
        <v>64.099999999999994</v>
      </c>
      <c r="J17305" s="4">
        <v>39.6</v>
      </c>
      <c r="K17305" s="4">
        <v>46.4</v>
      </c>
    </row>
    <row r="17306" spans="1:11">
      <c r="A17306" t="s">
        <v>65354</v>
      </c>
      <c r="B17306" s="1" t="s">
        <v>65355</v>
      </c>
      <c r="C17306" s="2">
        <v>46182.386099536998</v>
      </c>
      <c r="D17306" s="1" t="s">
        <v>65356</v>
      </c>
      <c r="E17306" s="1" t="s">
        <v>64780</v>
      </c>
      <c r="F17306" s="2">
        <v>46151.041678240697</v>
      </c>
      <c r="G17306" s="4">
        <v>39.799999999999997</v>
      </c>
      <c r="H17306" s="4">
        <v>28.3</v>
      </c>
      <c r="I17306" s="4">
        <v>47.7</v>
      </c>
      <c r="J17306" s="4">
        <v>38.9</v>
      </c>
      <c r="K17306" s="4">
        <v>40.200000000000003</v>
      </c>
    </row>
    <row r="17307" spans="1:11">
      <c r="A17307" t="s">
        <v>65357</v>
      </c>
      <c r="B17307" s="1" t="s">
        <v>65358</v>
      </c>
      <c r="C17307" s="2">
        <v>46182.386238425897</v>
      </c>
      <c r="D17307" s="1" t="s">
        <v>65359</v>
      </c>
      <c r="E17307" s="1" t="s">
        <v>64780</v>
      </c>
      <c r="F17307" s="2">
        <v>46151.083344907398</v>
      </c>
      <c r="G17307" s="4">
        <v>40.6</v>
      </c>
      <c r="H17307" s="4">
        <v>22.5</v>
      </c>
      <c r="I17307" s="4">
        <v>63</v>
      </c>
      <c r="J17307" s="4">
        <v>39.1</v>
      </c>
      <c r="K17307" s="4">
        <v>40.5</v>
      </c>
    </row>
    <row r="17308" spans="1:11">
      <c r="A17308" t="s">
        <v>65360</v>
      </c>
      <c r="B17308" s="1" t="s">
        <v>65361</v>
      </c>
      <c r="C17308" s="2">
        <v>46182.386099536998</v>
      </c>
      <c r="D17308" s="1" t="s">
        <v>65362</v>
      </c>
      <c r="E17308" s="1" t="s">
        <v>64780</v>
      </c>
      <c r="F17308" s="2">
        <v>46151.125011574099</v>
      </c>
      <c r="G17308" s="4">
        <v>40.4</v>
      </c>
      <c r="H17308" s="4">
        <v>24.6</v>
      </c>
      <c r="I17308" s="4">
        <v>50.4</v>
      </c>
      <c r="J17308" s="4">
        <v>39.5</v>
      </c>
      <c r="K17308" s="4">
        <v>40.6</v>
      </c>
    </row>
    <row r="17309" spans="1:11">
      <c r="A17309" t="s">
        <v>65363</v>
      </c>
      <c r="B17309" s="1" t="s">
        <v>65364</v>
      </c>
      <c r="C17309" s="2">
        <v>46182.386192129597</v>
      </c>
      <c r="D17309" s="1" t="s">
        <v>65365</v>
      </c>
      <c r="E17309" s="1" t="s">
        <v>64780</v>
      </c>
      <c r="F17309" s="2">
        <v>46151.166678240697</v>
      </c>
      <c r="G17309" s="4">
        <v>40.299999999999997</v>
      </c>
      <c r="H17309" s="4">
        <v>21.6</v>
      </c>
      <c r="I17309" s="4">
        <v>49.5</v>
      </c>
      <c r="J17309" s="4">
        <v>39.4</v>
      </c>
      <c r="K17309" s="4">
        <v>40.6</v>
      </c>
    </row>
    <row r="17310" spans="1:11">
      <c r="A17310" t="s">
        <v>65366</v>
      </c>
      <c r="B17310" s="1" t="s">
        <v>65367</v>
      </c>
      <c r="C17310" s="2">
        <v>46182.386145833298</v>
      </c>
      <c r="D17310" s="1" t="s">
        <v>65368</v>
      </c>
      <c r="E17310" s="1" t="s">
        <v>64780</v>
      </c>
      <c r="F17310" s="2">
        <v>46151.208344907398</v>
      </c>
      <c r="G17310" s="4">
        <v>43.7</v>
      </c>
      <c r="H17310" s="4">
        <v>30.1</v>
      </c>
      <c r="I17310" s="4">
        <v>55.6</v>
      </c>
      <c r="J17310" s="4">
        <v>39.9</v>
      </c>
      <c r="K17310" s="4">
        <v>46.7</v>
      </c>
    </row>
    <row r="17311" spans="1:11">
      <c r="A17311" t="s">
        <v>65369</v>
      </c>
      <c r="B17311" s="1" t="s">
        <v>65370</v>
      </c>
      <c r="C17311" s="2">
        <v>46182.386111111096</v>
      </c>
      <c r="D17311" s="1" t="s">
        <v>65371</v>
      </c>
      <c r="E17311" s="1" t="s">
        <v>64780</v>
      </c>
      <c r="F17311" s="2">
        <v>46151.250011574099</v>
      </c>
      <c r="G17311" s="4">
        <v>57</v>
      </c>
      <c r="H17311" s="4">
        <v>39.5</v>
      </c>
      <c r="I17311" s="4">
        <v>78.2</v>
      </c>
      <c r="J17311" s="4">
        <v>40.6</v>
      </c>
      <c r="K17311" s="4">
        <v>57.5</v>
      </c>
    </row>
    <row r="17312" spans="1:11">
      <c r="A17312" t="s">
        <v>65372</v>
      </c>
      <c r="B17312" s="1" t="s">
        <v>65373</v>
      </c>
      <c r="C17312" s="2">
        <v>46182.386238425897</v>
      </c>
      <c r="D17312" s="1" t="s">
        <v>65374</v>
      </c>
      <c r="E17312" s="1" t="s">
        <v>64780</v>
      </c>
      <c r="F17312" s="2">
        <v>46151.291678240697</v>
      </c>
      <c r="G17312" s="4">
        <v>53.5</v>
      </c>
      <c r="H17312" s="4">
        <v>33.5</v>
      </c>
      <c r="I17312" s="4">
        <v>76.2</v>
      </c>
      <c r="J17312" s="4">
        <v>40.299999999999997</v>
      </c>
      <c r="K17312" s="4">
        <v>45.3</v>
      </c>
    </row>
    <row r="17313" spans="1:11">
      <c r="A17313" t="s">
        <v>65375</v>
      </c>
      <c r="B17313" s="1" t="s">
        <v>65376</v>
      </c>
      <c r="C17313" s="2">
        <v>46182.386226851799</v>
      </c>
      <c r="D17313" s="1" t="s">
        <v>65377</v>
      </c>
      <c r="E17313" s="1" t="s">
        <v>64780</v>
      </c>
      <c r="F17313" s="2">
        <v>46151.333344907398</v>
      </c>
      <c r="G17313" s="4">
        <v>54.9</v>
      </c>
      <c r="H17313" s="4">
        <v>39.4</v>
      </c>
      <c r="I17313" s="4">
        <v>82</v>
      </c>
      <c r="J17313" s="4">
        <v>40.9</v>
      </c>
      <c r="K17313" s="4">
        <v>53.9</v>
      </c>
    </row>
    <row r="17314" spans="1:11">
      <c r="A17314" t="s">
        <v>65378</v>
      </c>
      <c r="B17314" s="1" t="s">
        <v>65379</v>
      </c>
      <c r="C17314" s="2">
        <v>46182.386215277802</v>
      </c>
      <c r="D17314" s="1" t="s">
        <v>65380</v>
      </c>
      <c r="E17314" s="1" t="s">
        <v>64780</v>
      </c>
      <c r="F17314" s="2">
        <v>46151.375011574099</v>
      </c>
      <c r="G17314" s="4">
        <v>64.900000000000006</v>
      </c>
      <c r="H17314" s="4">
        <v>42</v>
      </c>
      <c r="I17314" s="4">
        <v>94.4</v>
      </c>
      <c r="J17314" s="4">
        <v>44.5</v>
      </c>
      <c r="K17314" s="4">
        <v>64.599999999999994</v>
      </c>
    </row>
    <row r="17315" spans="1:11">
      <c r="A17315" t="s">
        <v>65381</v>
      </c>
      <c r="B17315" s="1" t="s">
        <v>65382</v>
      </c>
      <c r="C17315" s="2">
        <v>46182.386111111096</v>
      </c>
      <c r="D17315" s="1" t="s">
        <v>65383</v>
      </c>
      <c r="E17315" s="1" t="s">
        <v>64780</v>
      </c>
      <c r="F17315" s="2">
        <v>46151.416678240697</v>
      </c>
      <c r="G17315" s="4">
        <v>64.599999999999994</v>
      </c>
      <c r="H17315" s="4">
        <v>40.200000000000003</v>
      </c>
      <c r="I17315" s="4">
        <v>91.9</v>
      </c>
      <c r="J17315" s="4">
        <v>43.6</v>
      </c>
      <c r="K17315" s="4">
        <v>63.9</v>
      </c>
    </row>
    <row r="17316" spans="1:11">
      <c r="A17316" t="s">
        <v>65384</v>
      </c>
      <c r="B17316" s="1" t="s">
        <v>65385</v>
      </c>
      <c r="C17316" s="2">
        <v>46182.386250000003</v>
      </c>
      <c r="D17316" s="1" t="s">
        <v>65386</v>
      </c>
      <c r="E17316" s="1" t="s">
        <v>64780</v>
      </c>
      <c r="F17316" s="2">
        <v>46151.458344907398</v>
      </c>
      <c r="G17316" s="4">
        <v>66.7</v>
      </c>
      <c r="H17316" s="4">
        <v>40.700000000000003</v>
      </c>
      <c r="I17316" s="4">
        <v>94.9</v>
      </c>
      <c r="J17316" s="4">
        <v>43.9</v>
      </c>
      <c r="K17316" s="4">
        <v>65.099999999999994</v>
      </c>
    </row>
    <row r="17317" spans="1:11">
      <c r="A17317" t="s">
        <v>65387</v>
      </c>
      <c r="B17317" s="1" t="s">
        <v>65388</v>
      </c>
      <c r="C17317" s="2">
        <v>46182.386168981502</v>
      </c>
      <c r="D17317" s="1" t="s">
        <v>65389</v>
      </c>
      <c r="E17317" s="1" t="s">
        <v>64780</v>
      </c>
      <c r="F17317" s="2">
        <v>46151.500011574099</v>
      </c>
      <c r="G17317" s="4">
        <v>63.1</v>
      </c>
      <c r="H17317" s="4">
        <v>41.2</v>
      </c>
      <c r="I17317" s="4">
        <v>91.6</v>
      </c>
      <c r="J17317" s="4">
        <v>45.7</v>
      </c>
      <c r="K17317" s="4">
        <v>64.400000000000006</v>
      </c>
    </row>
    <row r="17318" spans="1:11">
      <c r="A17318" t="s">
        <v>65390</v>
      </c>
      <c r="B17318" s="1" t="s">
        <v>65391</v>
      </c>
      <c r="C17318" s="2">
        <v>46182.386180555601</v>
      </c>
      <c r="D17318" s="1" t="s">
        <v>65392</v>
      </c>
      <c r="E17318" s="1" t="s">
        <v>64780</v>
      </c>
      <c r="F17318" s="2">
        <v>46151.541678240697</v>
      </c>
      <c r="G17318" s="4">
        <v>60.7</v>
      </c>
      <c r="H17318" s="4">
        <v>41.2</v>
      </c>
      <c r="I17318" s="4">
        <v>81.400000000000006</v>
      </c>
      <c r="J17318" s="4">
        <v>45.8</v>
      </c>
      <c r="K17318" s="4">
        <v>64.2</v>
      </c>
    </row>
    <row r="17319" spans="1:11">
      <c r="A17319" t="s">
        <v>65393</v>
      </c>
      <c r="B17319" s="1" t="s">
        <v>65394</v>
      </c>
      <c r="C17319" s="2">
        <v>46182.386226851799</v>
      </c>
      <c r="D17319" s="1" t="s">
        <v>65395</v>
      </c>
      <c r="E17319" s="1" t="s">
        <v>64780</v>
      </c>
      <c r="F17319" s="2">
        <v>46151.583344907398</v>
      </c>
      <c r="G17319" s="4">
        <v>63.8</v>
      </c>
      <c r="H17319" s="4">
        <v>40.299999999999997</v>
      </c>
      <c r="I17319" s="4">
        <v>91.5</v>
      </c>
      <c r="J17319" s="4">
        <v>44.4</v>
      </c>
      <c r="K17319" s="4">
        <v>64.8</v>
      </c>
    </row>
    <row r="17320" spans="1:11">
      <c r="A17320" t="s">
        <v>65396</v>
      </c>
      <c r="B17320" s="1" t="s">
        <v>65397</v>
      </c>
      <c r="C17320" s="2">
        <v>46182.386203703703</v>
      </c>
      <c r="D17320" s="1" t="s">
        <v>65398</v>
      </c>
      <c r="E17320" s="1" t="s">
        <v>64780</v>
      </c>
      <c r="F17320" s="2">
        <v>46151.625011574099</v>
      </c>
      <c r="G17320" s="4">
        <v>63</v>
      </c>
      <c r="H17320" s="4">
        <v>39.799999999999997</v>
      </c>
      <c r="I17320" s="4">
        <v>90.6</v>
      </c>
      <c r="J17320" s="4">
        <v>42.6</v>
      </c>
      <c r="K17320" s="4">
        <v>61.9</v>
      </c>
    </row>
    <row r="17321" spans="1:11">
      <c r="A17321" t="s">
        <v>65399</v>
      </c>
      <c r="B17321" s="1" t="s">
        <v>65400</v>
      </c>
      <c r="C17321" s="2">
        <v>46182.386099536998</v>
      </c>
      <c r="D17321" s="1" t="s">
        <v>65401</v>
      </c>
      <c r="E17321" s="1" t="s">
        <v>64780</v>
      </c>
      <c r="F17321" s="2">
        <v>46151.666678240697</v>
      </c>
      <c r="G17321" s="4">
        <v>63.5</v>
      </c>
      <c r="H17321" s="4">
        <v>40.299999999999997</v>
      </c>
      <c r="I17321" s="4">
        <v>91.4</v>
      </c>
      <c r="J17321" s="4">
        <v>42.8</v>
      </c>
      <c r="K17321" s="4">
        <v>63.3</v>
      </c>
    </row>
    <row r="17322" spans="1:11">
      <c r="A17322" t="s">
        <v>65402</v>
      </c>
      <c r="B17322" s="1" t="s">
        <v>65403</v>
      </c>
      <c r="C17322" s="2">
        <v>46182.386168981502</v>
      </c>
      <c r="D17322" s="1" t="s">
        <v>65404</v>
      </c>
      <c r="E17322" s="1" t="s">
        <v>64780</v>
      </c>
      <c r="F17322" s="2">
        <v>46151.708344907398</v>
      </c>
      <c r="G17322" s="4">
        <v>56.7</v>
      </c>
      <c r="H17322" s="4">
        <v>39.700000000000003</v>
      </c>
      <c r="I17322" s="4">
        <v>82.6</v>
      </c>
      <c r="J17322" s="4">
        <v>41.9</v>
      </c>
      <c r="K17322" s="4">
        <v>59.3</v>
      </c>
    </row>
    <row r="17323" spans="1:11">
      <c r="A17323" t="s">
        <v>65405</v>
      </c>
      <c r="B17323" s="1" t="s">
        <v>65406</v>
      </c>
      <c r="C17323" s="2">
        <v>46182.386250000003</v>
      </c>
      <c r="D17323" s="1" t="s">
        <v>65407</v>
      </c>
      <c r="E17323" s="1" t="s">
        <v>64780</v>
      </c>
      <c r="F17323" s="2">
        <v>46151.750011574099</v>
      </c>
      <c r="G17323" s="4">
        <v>59.9</v>
      </c>
      <c r="H17323" s="4">
        <v>40</v>
      </c>
      <c r="I17323" s="4">
        <v>90</v>
      </c>
      <c r="J17323" s="4">
        <v>41.6</v>
      </c>
      <c r="K17323" s="4">
        <v>59</v>
      </c>
    </row>
    <row r="17324" spans="1:11">
      <c r="A17324" t="s">
        <v>65408</v>
      </c>
      <c r="B17324" s="1" t="s">
        <v>65409</v>
      </c>
      <c r="C17324" s="2">
        <v>46182.386250000003</v>
      </c>
      <c r="D17324" s="1" t="s">
        <v>65410</v>
      </c>
      <c r="E17324" s="1" t="s">
        <v>64780</v>
      </c>
      <c r="F17324" s="2">
        <v>46151.791678240697</v>
      </c>
      <c r="G17324" s="4">
        <v>62.1</v>
      </c>
      <c r="H17324" s="4">
        <v>40.700000000000003</v>
      </c>
      <c r="I17324" s="4">
        <v>79.7</v>
      </c>
      <c r="J17324" s="4">
        <v>47.5</v>
      </c>
      <c r="K17324" s="4">
        <v>63</v>
      </c>
    </row>
    <row r="17325" spans="1:11">
      <c r="A17325" t="s">
        <v>65411</v>
      </c>
      <c r="B17325" s="1" t="s">
        <v>65412</v>
      </c>
      <c r="C17325" s="2">
        <v>46182.386111111096</v>
      </c>
      <c r="D17325" s="1" t="s">
        <v>65413</v>
      </c>
      <c r="E17325" s="1" t="s">
        <v>64780</v>
      </c>
      <c r="F17325" s="2">
        <v>46151.833344907398</v>
      </c>
      <c r="G17325" s="4">
        <v>58.9</v>
      </c>
      <c r="H17325" s="4">
        <v>41.4</v>
      </c>
      <c r="I17325" s="4">
        <v>77.2</v>
      </c>
      <c r="J17325" s="4">
        <v>45.7</v>
      </c>
      <c r="K17325" s="4">
        <v>62.7</v>
      </c>
    </row>
    <row r="17326" spans="1:11">
      <c r="A17326" t="s">
        <v>65414</v>
      </c>
      <c r="B17326" s="1" t="s">
        <v>65415</v>
      </c>
      <c r="C17326" s="2">
        <v>46182.386111111096</v>
      </c>
      <c r="D17326" s="1" t="s">
        <v>65416</v>
      </c>
      <c r="E17326" s="1" t="s">
        <v>64780</v>
      </c>
      <c r="F17326" s="2">
        <v>46151.875011574099</v>
      </c>
      <c r="G17326" s="4">
        <v>57.2</v>
      </c>
      <c r="H17326" s="4">
        <v>38.700000000000003</v>
      </c>
      <c r="I17326" s="4">
        <v>72.7</v>
      </c>
      <c r="J17326" s="4">
        <v>44.3</v>
      </c>
      <c r="K17326" s="4">
        <v>61</v>
      </c>
    </row>
    <row r="17327" spans="1:11">
      <c r="A17327" t="s">
        <v>65417</v>
      </c>
      <c r="B17327" s="1" t="s">
        <v>65418</v>
      </c>
      <c r="C17327" s="2">
        <v>46182.386134259301</v>
      </c>
      <c r="D17327" s="1" t="s">
        <v>65419</v>
      </c>
      <c r="E17327" s="1" t="s">
        <v>64780</v>
      </c>
      <c r="F17327" s="2">
        <v>46151.916678240697</v>
      </c>
      <c r="G17327" s="4">
        <v>52</v>
      </c>
      <c r="H17327" s="4">
        <v>37</v>
      </c>
      <c r="I17327" s="4">
        <v>69.7</v>
      </c>
      <c r="J17327" s="4">
        <v>42.7</v>
      </c>
      <c r="K17327" s="4">
        <v>55.4</v>
      </c>
    </row>
    <row r="17328" spans="1:11">
      <c r="A17328" t="s">
        <v>65420</v>
      </c>
      <c r="B17328" s="1" t="s">
        <v>65421</v>
      </c>
      <c r="C17328" s="2">
        <v>46182.386261574102</v>
      </c>
      <c r="D17328" s="1" t="s">
        <v>65422</v>
      </c>
      <c r="E17328" s="1" t="s">
        <v>64780</v>
      </c>
      <c r="F17328" s="2">
        <v>46151.958344907398</v>
      </c>
      <c r="G17328" s="4">
        <v>57.1</v>
      </c>
      <c r="H17328" s="4">
        <v>39.799999999999997</v>
      </c>
      <c r="I17328" s="4">
        <v>72.900000000000006</v>
      </c>
      <c r="J17328" s="4">
        <v>43.4</v>
      </c>
      <c r="K17328" s="4">
        <v>60.8</v>
      </c>
    </row>
    <row r="17329" spans="1:11">
      <c r="A17329" t="s">
        <v>65423</v>
      </c>
      <c r="B17329" s="1" t="s">
        <v>65424</v>
      </c>
      <c r="C17329" s="2">
        <v>46182.386215277802</v>
      </c>
      <c r="D17329" s="1" t="s">
        <v>65425</v>
      </c>
      <c r="E17329" s="1" t="s">
        <v>64780</v>
      </c>
      <c r="F17329" s="2">
        <v>46152.000011574099</v>
      </c>
      <c r="G17329" s="4">
        <v>55.9</v>
      </c>
      <c r="H17329" s="4">
        <v>38.799999999999997</v>
      </c>
      <c r="I17329" s="4">
        <v>74.900000000000006</v>
      </c>
      <c r="J17329" s="4">
        <v>42.8</v>
      </c>
      <c r="K17329" s="4">
        <v>59.4</v>
      </c>
    </row>
    <row r="17330" spans="1:11">
      <c r="A17330" t="s">
        <v>65426</v>
      </c>
      <c r="B17330" s="1" t="s">
        <v>65427</v>
      </c>
      <c r="C17330" s="2">
        <v>46182.386215277802</v>
      </c>
      <c r="D17330" s="1" t="s">
        <v>65428</v>
      </c>
      <c r="E17330" s="1" t="s">
        <v>64780</v>
      </c>
      <c r="F17330" s="2">
        <v>46152.041678240697</v>
      </c>
      <c r="G17330" s="4">
        <v>66.2</v>
      </c>
      <c r="H17330" s="4">
        <v>40.1</v>
      </c>
      <c r="I17330" s="4">
        <v>80.2</v>
      </c>
      <c r="J17330" s="4">
        <v>52.3</v>
      </c>
      <c r="K17330" s="4">
        <v>69.8</v>
      </c>
    </row>
    <row r="17331" spans="1:11">
      <c r="A17331" t="s">
        <v>65429</v>
      </c>
      <c r="B17331" s="1" t="s">
        <v>65430</v>
      </c>
      <c r="C17331" s="2">
        <v>46182.386215277802</v>
      </c>
      <c r="D17331" s="1" t="s">
        <v>65431</v>
      </c>
      <c r="E17331" s="1" t="s">
        <v>64780</v>
      </c>
      <c r="F17331" s="2">
        <v>46152.083344907398</v>
      </c>
      <c r="G17331" s="4">
        <v>65.7</v>
      </c>
      <c r="H17331" s="4">
        <v>40.799999999999997</v>
      </c>
      <c r="I17331" s="4">
        <v>79.2</v>
      </c>
      <c r="J17331" s="4">
        <v>52.9</v>
      </c>
      <c r="K17331" s="4">
        <v>69.599999999999994</v>
      </c>
    </row>
    <row r="17332" spans="1:11">
      <c r="A17332" t="s">
        <v>65432</v>
      </c>
      <c r="B17332" s="1" t="s">
        <v>65433</v>
      </c>
      <c r="C17332" s="2">
        <v>46182.386134259301</v>
      </c>
      <c r="D17332" s="1" t="s">
        <v>65434</v>
      </c>
      <c r="E17332" s="1" t="s">
        <v>64780</v>
      </c>
      <c r="F17332" s="2">
        <v>46152.125011574099</v>
      </c>
      <c r="G17332" s="4">
        <v>63.4</v>
      </c>
      <c r="H17332" s="4">
        <v>40.4</v>
      </c>
      <c r="I17332" s="4">
        <v>77.7</v>
      </c>
      <c r="J17332" s="4">
        <v>49.5</v>
      </c>
      <c r="K17332" s="4">
        <v>67.3</v>
      </c>
    </row>
    <row r="17333" spans="1:11">
      <c r="A17333" t="s">
        <v>65435</v>
      </c>
      <c r="B17333" s="1" t="s">
        <v>65436</v>
      </c>
      <c r="C17333" s="2">
        <v>46182.386180555601</v>
      </c>
      <c r="D17333" s="1" t="s">
        <v>65437</v>
      </c>
      <c r="E17333" s="1" t="s">
        <v>64780</v>
      </c>
      <c r="F17333" s="2">
        <v>46152.166678240697</v>
      </c>
      <c r="G17333" s="4">
        <v>63.5</v>
      </c>
      <c r="H17333" s="4">
        <v>40.200000000000003</v>
      </c>
      <c r="I17333" s="4">
        <v>78.5</v>
      </c>
      <c r="J17333" s="4">
        <v>49.4</v>
      </c>
      <c r="K17333" s="4">
        <v>67.7</v>
      </c>
    </row>
    <row r="17334" spans="1:11">
      <c r="A17334" t="s">
        <v>65438</v>
      </c>
      <c r="B17334" s="1" t="s">
        <v>65439</v>
      </c>
      <c r="C17334" s="2">
        <v>46182.386238425897</v>
      </c>
      <c r="D17334" s="1" t="s">
        <v>65440</v>
      </c>
      <c r="E17334" s="1" t="s">
        <v>64780</v>
      </c>
      <c r="F17334" s="2">
        <v>46152.208344907398</v>
      </c>
      <c r="G17334" s="4">
        <v>63.1</v>
      </c>
      <c r="H17334" s="4">
        <v>40.5</v>
      </c>
      <c r="I17334" s="4">
        <v>77.3</v>
      </c>
      <c r="J17334" s="4">
        <v>47.3</v>
      </c>
      <c r="K17334" s="4">
        <v>67.2</v>
      </c>
    </row>
    <row r="17335" spans="1:11">
      <c r="A17335" t="s">
        <v>65441</v>
      </c>
      <c r="B17335" s="1" t="s">
        <v>65442</v>
      </c>
      <c r="C17335" s="2">
        <v>46182.386111111096</v>
      </c>
      <c r="D17335" s="1" t="s">
        <v>65443</v>
      </c>
      <c r="E17335" s="1" t="s">
        <v>64780</v>
      </c>
      <c r="F17335" s="2">
        <v>46152.250011574099</v>
      </c>
      <c r="G17335" s="4">
        <v>62</v>
      </c>
      <c r="H17335" s="4">
        <v>39.299999999999997</v>
      </c>
      <c r="I17335" s="4">
        <v>79.2</v>
      </c>
      <c r="J17335" s="4">
        <v>47.5</v>
      </c>
      <c r="K17335" s="4">
        <v>65.599999999999994</v>
      </c>
    </row>
    <row r="17336" spans="1:11">
      <c r="A17336" t="s">
        <v>65444</v>
      </c>
      <c r="B17336" s="1" t="s">
        <v>65445</v>
      </c>
      <c r="C17336" s="2">
        <v>46182.386111111096</v>
      </c>
      <c r="D17336" s="1" t="s">
        <v>65446</v>
      </c>
      <c r="E17336" s="1" t="s">
        <v>64780</v>
      </c>
      <c r="F17336" s="2">
        <v>46152.291678240697</v>
      </c>
      <c r="G17336" s="4">
        <v>62.7</v>
      </c>
      <c r="H17336" s="4">
        <v>40.6</v>
      </c>
      <c r="I17336" s="4">
        <v>78.2</v>
      </c>
      <c r="J17336" s="4">
        <v>47.9</v>
      </c>
      <c r="K17336" s="4">
        <v>66.7</v>
      </c>
    </row>
    <row r="17337" spans="1:11">
      <c r="A17337" t="s">
        <v>65447</v>
      </c>
      <c r="B17337" s="1" t="s">
        <v>65448</v>
      </c>
      <c r="C17337" s="2">
        <v>46182.386168981502</v>
      </c>
      <c r="D17337" s="1" t="s">
        <v>65449</v>
      </c>
      <c r="E17337" s="1" t="s">
        <v>64780</v>
      </c>
      <c r="F17337" s="2">
        <v>46152.333344907398</v>
      </c>
      <c r="G17337" s="4">
        <v>64.900000000000006</v>
      </c>
      <c r="H17337" s="4">
        <v>41.5</v>
      </c>
      <c r="I17337" s="4">
        <v>80.900000000000006</v>
      </c>
      <c r="J17337" s="4">
        <v>49.5</v>
      </c>
      <c r="K17337" s="4">
        <v>68.7</v>
      </c>
    </row>
    <row r="17338" spans="1:11">
      <c r="A17338" t="s">
        <v>65450</v>
      </c>
      <c r="B17338" s="1" t="s">
        <v>65451</v>
      </c>
      <c r="C17338" s="2">
        <v>46182.386192129597</v>
      </c>
      <c r="D17338" s="1" t="s">
        <v>65452</v>
      </c>
      <c r="E17338" s="1" t="s">
        <v>64780</v>
      </c>
      <c r="F17338" s="2">
        <v>46152.375011574099</v>
      </c>
      <c r="G17338" s="4">
        <v>68.599999999999994</v>
      </c>
      <c r="H17338" s="4">
        <v>40.4</v>
      </c>
      <c r="I17338" s="4">
        <v>83.3</v>
      </c>
      <c r="J17338" s="4">
        <v>53.3</v>
      </c>
      <c r="K17338" s="4">
        <v>72.5</v>
      </c>
    </row>
    <row r="17339" spans="1:11">
      <c r="A17339" t="s">
        <v>65453</v>
      </c>
      <c r="B17339" s="1" t="s">
        <v>65454</v>
      </c>
      <c r="C17339" s="2">
        <v>46182.386157407404</v>
      </c>
      <c r="D17339" s="1" t="s">
        <v>65455</v>
      </c>
      <c r="E17339" s="1" t="s">
        <v>64780</v>
      </c>
      <c r="F17339" s="2">
        <v>46152.416678240697</v>
      </c>
      <c r="G17339" s="4">
        <v>71.3</v>
      </c>
      <c r="H17339" s="4">
        <v>43.9</v>
      </c>
      <c r="I17339" s="4">
        <v>82.7</v>
      </c>
      <c r="J17339" s="4">
        <v>58.3</v>
      </c>
      <c r="K17339" s="4">
        <v>75.5</v>
      </c>
    </row>
    <row r="17340" spans="1:11">
      <c r="A17340" t="s">
        <v>65456</v>
      </c>
      <c r="B17340" s="1" t="s">
        <v>65457</v>
      </c>
      <c r="C17340" s="2">
        <v>46182.386180555601</v>
      </c>
      <c r="D17340" s="1" t="s">
        <v>65458</v>
      </c>
      <c r="E17340" s="1" t="s">
        <v>64780</v>
      </c>
      <c r="F17340" s="2">
        <v>46152.458344907398</v>
      </c>
      <c r="G17340" s="4">
        <v>67.900000000000006</v>
      </c>
      <c r="H17340" s="4">
        <v>39.1</v>
      </c>
      <c r="I17340" s="4">
        <v>83</v>
      </c>
      <c r="J17340" s="4">
        <v>49.2</v>
      </c>
      <c r="K17340" s="4">
        <v>72</v>
      </c>
    </row>
    <row r="17341" spans="1:11">
      <c r="A17341" t="s">
        <v>65459</v>
      </c>
      <c r="B17341" s="1" t="s">
        <v>65460</v>
      </c>
      <c r="C17341" s="2">
        <v>46182.386180555601</v>
      </c>
      <c r="D17341" s="1" t="s">
        <v>65461</v>
      </c>
      <c r="E17341" s="1" t="s">
        <v>64780</v>
      </c>
      <c r="F17341" s="2">
        <v>46152.500011574099</v>
      </c>
      <c r="G17341" s="4">
        <v>70.8</v>
      </c>
      <c r="H17341" s="4">
        <v>40.700000000000003</v>
      </c>
      <c r="I17341" s="4">
        <v>84</v>
      </c>
      <c r="J17341" s="4">
        <v>56.9</v>
      </c>
      <c r="K17341" s="4">
        <v>75.099999999999994</v>
      </c>
    </row>
    <row r="17342" spans="1:11">
      <c r="A17342" t="s">
        <v>65462</v>
      </c>
      <c r="B17342" s="1" t="s">
        <v>65463</v>
      </c>
      <c r="C17342" s="2">
        <v>46182.386250000003</v>
      </c>
      <c r="D17342" s="1" t="s">
        <v>65464</v>
      </c>
      <c r="E17342" s="1" t="s">
        <v>64780</v>
      </c>
      <c r="F17342" s="2">
        <v>46152.541678240697</v>
      </c>
      <c r="G17342" s="4">
        <v>70.8</v>
      </c>
      <c r="H17342" s="4">
        <v>41.3</v>
      </c>
      <c r="I17342" s="4">
        <v>83.6</v>
      </c>
      <c r="J17342" s="4">
        <v>53.8</v>
      </c>
      <c r="K17342" s="4">
        <v>75.3</v>
      </c>
    </row>
    <row r="17343" spans="1:11">
      <c r="A17343" t="s">
        <v>65465</v>
      </c>
      <c r="B17343" s="1" t="s">
        <v>65466</v>
      </c>
      <c r="C17343" s="2">
        <v>46182.386250000003</v>
      </c>
      <c r="D17343" s="1" t="s">
        <v>65467</v>
      </c>
      <c r="E17343" s="1" t="s">
        <v>64780</v>
      </c>
      <c r="F17343" s="2">
        <v>46152.583344907398</v>
      </c>
      <c r="G17343" s="4">
        <v>69.3</v>
      </c>
      <c r="H17343" s="4">
        <v>40.9</v>
      </c>
      <c r="I17343" s="4">
        <v>82.9</v>
      </c>
      <c r="J17343" s="4">
        <v>53.5</v>
      </c>
      <c r="K17343" s="4">
        <v>73.3</v>
      </c>
    </row>
    <row r="17344" spans="1:11">
      <c r="A17344" t="s">
        <v>65468</v>
      </c>
      <c r="B17344" s="1" t="s">
        <v>65469</v>
      </c>
      <c r="C17344" s="2">
        <v>46182.386215277802</v>
      </c>
      <c r="D17344" s="1" t="s">
        <v>65470</v>
      </c>
      <c r="E17344" s="1" t="s">
        <v>64780</v>
      </c>
      <c r="F17344" s="2">
        <v>46152.625011574099</v>
      </c>
      <c r="G17344" s="4">
        <v>70.900000000000006</v>
      </c>
      <c r="H17344" s="4">
        <v>41.5</v>
      </c>
      <c r="I17344" s="4">
        <v>84.6</v>
      </c>
      <c r="J17344" s="4">
        <v>57</v>
      </c>
      <c r="K17344" s="4">
        <v>74.7</v>
      </c>
    </row>
    <row r="17345" spans="1:11">
      <c r="A17345" t="s">
        <v>65471</v>
      </c>
      <c r="B17345" s="1" t="s">
        <v>65472</v>
      </c>
      <c r="C17345" s="2">
        <v>46182.386157407404</v>
      </c>
      <c r="D17345" s="1" t="s">
        <v>65473</v>
      </c>
      <c r="E17345" s="1" t="s">
        <v>64780</v>
      </c>
      <c r="F17345" s="2">
        <v>46152.666678240697</v>
      </c>
      <c r="G17345" s="4">
        <v>70.7</v>
      </c>
      <c r="H17345" s="4">
        <v>42.3</v>
      </c>
      <c r="I17345" s="4">
        <v>83.9</v>
      </c>
      <c r="J17345" s="4">
        <v>56.8</v>
      </c>
      <c r="K17345" s="4">
        <v>74.900000000000006</v>
      </c>
    </row>
    <row r="17346" spans="1:11">
      <c r="A17346" t="s">
        <v>65474</v>
      </c>
      <c r="B17346" s="1" t="s">
        <v>65475</v>
      </c>
      <c r="C17346" s="2">
        <v>46182.386261574102</v>
      </c>
      <c r="D17346" s="1" t="s">
        <v>65476</v>
      </c>
      <c r="E17346" s="1" t="s">
        <v>64780</v>
      </c>
      <c r="F17346" s="2">
        <v>46152.708344907398</v>
      </c>
      <c r="G17346" s="4">
        <v>68.7</v>
      </c>
      <c r="H17346" s="4">
        <v>42.1</v>
      </c>
      <c r="I17346" s="4">
        <v>84.2</v>
      </c>
      <c r="J17346" s="4">
        <v>51.8</v>
      </c>
      <c r="K17346" s="4">
        <v>73</v>
      </c>
    </row>
    <row r="17347" spans="1:11">
      <c r="A17347" t="s">
        <v>65477</v>
      </c>
      <c r="B17347" s="1" t="s">
        <v>65478</v>
      </c>
      <c r="C17347" s="2">
        <v>46182.386099536998</v>
      </c>
      <c r="D17347" s="1" t="s">
        <v>65479</v>
      </c>
      <c r="E17347" s="1" t="s">
        <v>64780</v>
      </c>
      <c r="F17347" s="2">
        <v>46152.750011574099</v>
      </c>
      <c r="G17347" s="4">
        <v>67.7</v>
      </c>
      <c r="H17347" s="4">
        <v>41.1</v>
      </c>
      <c r="I17347" s="4">
        <v>83.3</v>
      </c>
      <c r="J17347" s="4">
        <v>49.6</v>
      </c>
      <c r="K17347" s="4">
        <v>71.3</v>
      </c>
    </row>
    <row r="17348" spans="1:11">
      <c r="A17348" t="s">
        <v>65480</v>
      </c>
      <c r="B17348" s="1" t="s">
        <v>65481</v>
      </c>
      <c r="C17348" s="2">
        <v>46182.386192129597</v>
      </c>
      <c r="D17348" s="1" t="s">
        <v>65482</v>
      </c>
      <c r="E17348" s="1" t="s">
        <v>64780</v>
      </c>
      <c r="F17348" s="2">
        <v>46152.791678240697</v>
      </c>
      <c r="G17348" s="4">
        <v>64.5</v>
      </c>
      <c r="H17348" s="4">
        <v>39.799999999999997</v>
      </c>
      <c r="I17348" s="4">
        <v>83.1</v>
      </c>
      <c r="J17348" s="4">
        <v>50.5</v>
      </c>
      <c r="K17348" s="4">
        <v>68</v>
      </c>
    </row>
    <row r="17349" spans="1:11">
      <c r="A17349" t="s">
        <v>65483</v>
      </c>
      <c r="B17349" s="1" t="s">
        <v>65484</v>
      </c>
      <c r="C17349" s="2">
        <v>46182.386261574102</v>
      </c>
      <c r="D17349" s="1" t="s">
        <v>65485</v>
      </c>
      <c r="E17349" s="1" t="s">
        <v>64780</v>
      </c>
      <c r="F17349" s="2">
        <v>46152.833344907398</v>
      </c>
      <c r="G17349" s="4">
        <v>57.1</v>
      </c>
      <c r="H17349" s="4">
        <v>38.9</v>
      </c>
      <c r="I17349" s="4">
        <v>74.3</v>
      </c>
      <c r="J17349" s="4">
        <v>42.5</v>
      </c>
      <c r="K17349" s="4">
        <v>61.3</v>
      </c>
    </row>
    <row r="17350" spans="1:11">
      <c r="A17350" t="s">
        <v>65486</v>
      </c>
      <c r="B17350" s="1" t="s">
        <v>65487</v>
      </c>
      <c r="C17350" s="2">
        <v>46182.386087963001</v>
      </c>
      <c r="D17350" s="1" t="s">
        <v>65488</v>
      </c>
      <c r="E17350" s="1" t="s">
        <v>64780</v>
      </c>
      <c r="F17350" s="2">
        <v>46152.875011574099</v>
      </c>
      <c r="G17350" s="4">
        <v>51.6</v>
      </c>
      <c r="H17350" s="4">
        <v>38.5</v>
      </c>
      <c r="I17350" s="4">
        <v>71.599999999999994</v>
      </c>
      <c r="J17350" s="4">
        <v>40.299999999999997</v>
      </c>
      <c r="K17350" s="4">
        <v>54.9</v>
      </c>
    </row>
    <row r="17351" spans="1:11">
      <c r="A17351" t="s">
        <v>65489</v>
      </c>
      <c r="B17351" s="1" t="s">
        <v>65490</v>
      </c>
      <c r="C17351" s="2">
        <v>46182.386145833298</v>
      </c>
      <c r="D17351" s="1" t="s">
        <v>65491</v>
      </c>
      <c r="E17351" s="1" t="s">
        <v>64780</v>
      </c>
      <c r="F17351" s="2">
        <v>46152.916678240697</v>
      </c>
      <c r="G17351" s="4">
        <v>44.2</v>
      </c>
      <c r="H17351" s="4">
        <v>38.9</v>
      </c>
      <c r="I17351" s="4">
        <v>60.3</v>
      </c>
      <c r="J17351" s="4">
        <v>39.799999999999997</v>
      </c>
      <c r="K17351" s="4">
        <v>47.1</v>
      </c>
    </row>
    <row r="17352" spans="1:11">
      <c r="A17352" t="s">
        <v>65492</v>
      </c>
      <c r="B17352" s="1" t="s">
        <v>65493</v>
      </c>
      <c r="C17352" s="2">
        <v>46182.386203703703</v>
      </c>
      <c r="D17352" s="1" t="s">
        <v>65494</v>
      </c>
      <c r="E17352" s="1" t="s">
        <v>64780</v>
      </c>
      <c r="F17352" s="2">
        <v>46152.958344907398</v>
      </c>
      <c r="G17352" s="4">
        <v>41.3</v>
      </c>
      <c r="H17352" s="4">
        <v>30.8</v>
      </c>
      <c r="I17352" s="4">
        <v>55.3</v>
      </c>
      <c r="J17352" s="4">
        <v>39.4</v>
      </c>
      <c r="K17352" s="4">
        <v>41.5</v>
      </c>
    </row>
    <row r="17353" spans="1:11">
      <c r="A17353" t="s">
        <v>65495</v>
      </c>
      <c r="B17353" s="1" t="s">
        <v>65496</v>
      </c>
      <c r="C17353" s="2">
        <v>46182.386168981502</v>
      </c>
      <c r="D17353" s="1" t="s">
        <v>65497</v>
      </c>
      <c r="E17353" s="1" t="s">
        <v>64780</v>
      </c>
      <c r="F17353" s="2">
        <v>46153.000011574099</v>
      </c>
      <c r="G17353" s="4">
        <v>40.799999999999997</v>
      </c>
      <c r="H17353" s="4">
        <v>29</v>
      </c>
      <c r="I17353" s="4">
        <v>58.3</v>
      </c>
      <c r="J17353" s="4">
        <v>39.700000000000003</v>
      </c>
      <c r="K17353" s="4">
        <v>41.2</v>
      </c>
    </row>
    <row r="17354" spans="1:11">
      <c r="A17354" t="s">
        <v>65498</v>
      </c>
      <c r="B17354" s="1" t="s">
        <v>65499</v>
      </c>
      <c r="C17354" s="2">
        <v>46182.386238425897</v>
      </c>
      <c r="D17354" s="1" t="s">
        <v>65500</v>
      </c>
      <c r="E17354" s="1" t="s">
        <v>64780</v>
      </c>
      <c r="F17354" s="2">
        <v>46153.041678240697</v>
      </c>
      <c r="G17354" s="4">
        <v>40.6</v>
      </c>
      <c r="H17354" s="4">
        <v>21.6</v>
      </c>
      <c r="I17354" s="4">
        <v>47.3</v>
      </c>
      <c r="J17354" s="4">
        <v>39.9</v>
      </c>
      <c r="K17354" s="4">
        <v>41.1</v>
      </c>
    </row>
    <row r="17355" spans="1:11">
      <c r="A17355" t="s">
        <v>65501</v>
      </c>
      <c r="B17355" s="1" t="s">
        <v>65502</v>
      </c>
      <c r="C17355" s="2">
        <v>46182.386192129597</v>
      </c>
      <c r="D17355" s="1" t="s">
        <v>65503</v>
      </c>
      <c r="E17355" s="1" t="s">
        <v>64780</v>
      </c>
      <c r="F17355" s="2">
        <v>46153.083344907398</v>
      </c>
      <c r="G17355" s="4">
        <v>42.3</v>
      </c>
      <c r="H17355" s="4">
        <v>29.6</v>
      </c>
      <c r="I17355" s="4">
        <v>64.099999999999994</v>
      </c>
      <c r="J17355" s="4">
        <v>41.1</v>
      </c>
      <c r="K17355" s="4">
        <v>42.2</v>
      </c>
    </row>
    <row r="17356" spans="1:11">
      <c r="A17356" t="s">
        <v>65504</v>
      </c>
      <c r="B17356" s="1" t="s">
        <v>65505</v>
      </c>
      <c r="C17356" s="2">
        <v>46182.386111111096</v>
      </c>
      <c r="D17356" s="1" t="s">
        <v>65506</v>
      </c>
      <c r="E17356" s="1" t="s">
        <v>64780</v>
      </c>
      <c r="F17356" s="2">
        <v>46153.125011574099</v>
      </c>
      <c r="G17356" s="4">
        <v>41.7</v>
      </c>
      <c r="H17356" s="4">
        <v>29.2</v>
      </c>
      <c r="I17356" s="4">
        <v>47</v>
      </c>
      <c r="J17356" s="4">
        <v>41.1</v>
      </c>
      <c r="K17356" s="4">
        <v>42.2</v>
      </c>
    </row>
    <row r="17357" spans="1:11">
      <c r="A17357" t="s">
        <v>65507</v>
      </c>
      <c r="B17357" s="1" t="s">
        <v>65508</v>
      </c>
      <c r="C17357" s="2">
        <v>46182.386111111096</v>
      </c>
      <c r="D17357" s="1" t="s">
        <v>65509</v>
      </c>
      <c r="E17357" s="1" t="s">
        <v>64780</v>
      </c>
      <c r="F17357" s="2">
        <v>46153.166678240697</v>
      </c>
      <c r="G17357" s="4">
        <v>41.6</v>
      </c>
      <c r="H17357" s="4">
        <v>33.9</v>
      </c>
      <c r="I17357" s="4">
        <v>50.3</v>
      </c>
      <c r="J17357" s="4">
        <v>40.9</v>
      </c>
      <c r="K17357" s="4">
        <v>42</v>
      </c>
    </row>
    <row r="17358" spans="1:11">
      <c r="A17358" t="s">
        <v>65510</v>
      </c>
      <c r="B17358" s="1" t="s">
        <v>65511</v>
      </c>
      <c r="C17358" s="2">
        <v>46182.386215277802</v>
      </c>
      <c r="D17358" s="1" t="s">
        <v>65512</v>
      </c>
      <c r="E17358" s="1" t="s">
        <v>64780</v>
      </c>
      <c r="F17358" s="2">
        <v>46153.208344907398</v>
      </c>
      <c r="G17358" s="4">
        <v>50.7</v>
      </c>
      <c r="H17358" s="4">
        <v>30.3</v>
      </c>
      <c r="I17358" s="4">
        <v>77.5</v>
      </c>
      <c r="J17358" s="4">
        <v>41.3</v>
      </c>
      <c r="K17358" s="4">
        <v>47</v>
      </c>
    </row>
    <row r="17359" spans="1:11">
      <c r="A17359" t="s">
        <v>65513</v>
      </c>
      <c r="B17359" s="1" t="s">
        <v>65514</v>
      </c>
      <c r="C17359" s="2">
        <v>46182.386226851799</v>
      </c>
      <c r="D17359" s="1" t="s">
        <v>65515</v>
      </c>
      <c r="E17359" s="1" t="s">
        <v>64780</v>
      </c>
      <c r="F17359" s="2">
        <v>46153.250011574099</v>
      </c>
      <c r="G17359" s="4">
        <v>52.3</v>
      </c>
      <c r="H17359" s="4">
        <v>40.799999999999997</v>
      </c>
      <c r="I17359" s="4">
        <v>76.7</v>
      </c>
      <c r="J17359" s="4">
        <v>41.7</v>
      </c>
      <c r="K17359" s="4">
        <v>49.9</v>
      </c>
    </row>
    <row r="17360" spans="1:11">
      <c r="A17360" t="s">
        <v>65516</v>
      </c>
      <c r="B17360" s="1" t="s">
        <v>65517</v>
      </c>
      <c r="C17360" s="2">
        <v>46182.386099536998</v>
      </c>
      <c r="D17360" s="1" t="s">
        <v>65518</v>
      </c>
      <c r="E17360" s="1" t="s">
        <v>64780</v>
      </c>
      <c r="F17360" s="2">
        <v>46153.291678240697</v>
      </c>
      <c r="G17360" s="4">
        <v>46.6</v>
      </c>
      <c r="H17360" s="4">
        <v>36.299999999999997</v>
      </c>
      <c r="I17360" s="4">
        <v>69.5</v>
      </c>
      <c r="J17360" s="4">
        <v>42.2</v>
      </c>
      <c r="K17360" s="4">
        <v>46.3</v>
      </c>
    </row>
    <row r="17361" spans="1:11">
      <c r="A17361" t="s">
        <v>65519</v>
      </c>
      <c r="B17361" s="1" t="s">
        <v>65520</v>
      </c>
      <c r="C17361" s="2">
        <v>46182.386192129597</v>
      </c>
      <c r="D17361" s="1" t="s">
        <v>65521</v>
      </c>
      <c r="E17361" s="1" t="s">
        <v>64780</v>
      </c>
      <c r="F17361" s="2">
        <v>46153.333344907398</v>
      </c>
      <c r="G17361" s="4">
        <v>62.4</v>
      </c>
      <c r="H17361" s="4">
        <v>43.1</v>
      </c>
      <c r="I17361" s="4">
        <v>93.5</v>
      </c>
      <c r="J17361" s="4">
        <v>44.8</v>
      </c>
      <c r="K17361" s="4">
        <v>60</v>
      </c>
    </row>
    <row r="17362" spans="1:11">
      <c r="A17362" t="s">
        <v>65522</v>
      </c>
      <c r="B17362" s="1" t="s">
        <v>65523</v>
      </c>
      <c r="C17362" s="2">
        <v>46182.386111111096</v>
      </c>
      <c r="D17362" s="1" t="s">
        <v>65524</v>
      </c>
      <c r="E17362" s="1" t="s">
        <v>64780</v>
      </c>
      <c r="F17362" s="2">
        <v>46153.375011574099</v>
      </c>
      <c r="G17362" s="4">
        <v>66.099999999999994</v>
      </c>
      <c r="H17362" s="4">
        <v>43</v>
      </c>
      <c r="I17362" s="4">
        <v>98.7</v>
      </c>
      <c r="J17362" s="4">
        <v>46.8</v>
      </c>
      <c r="K17362" s="4">
        <v>66.2</v>
      </c>
    </row>
    <row r="17363" spans="1:11">
      <c r="A17363" t="s">
        <v>65525</v>
      </c>
      <c r="B17363" s="1" t="s">
        <v>65526</v>
      </c>
      <c r="C17363" s="2">
        <v>46182.386192129597</v>
      </c>
      <c r="D17363" s="1" t="s">
        <v>65527</v>
      </c>
      <c r="E17363" s="1" t="s">
        <v>64780</v>
      </c>
      <c r="F17363" s="2">
        <v>46153.416678240697</v>
      </c>
      <c r="G17363" s="4">
        <v>65.5</v>
      </c>
      <c r="H17363" s="4">
        <v>45.6</v>
      </c>
      <c r="I17363" s="4">
        <v>91.7</v>
      </c>
      <c r="J17363" s="4">
        <v>50.5</v>
      </c>
      <c r="K17363" s="4">
        <v>68.7</v>
      </c>
    </row>
    <row r="17364" spans="1:11">
      <c r="A17364" t="s">
        <v>65528</v>
      </c>
      <c r="B17364" s="1" t="s">
        <v>65529</v>
      </c>
      <c r="C17364" s="2">
        <v>46182.386238425897</v>
      </c>
      <c r="D17364" s="1" t="s">
        <v>65530</v>
      </c>
      <c r="E17364" s="1" t="s">
        <v>64780</v>
      </c>
      <c r="F17364" s="2">
        <v>46153.458344907398</v>
      </c>
      <c r="G17364" s="4">
        <v>64.099999999999994</v>
      </c>
      <c r="H17364" s="4">
        <v>41.2</v>
      </c>
      <c r="I17364" s="4">
        <v>93.6</v>
      </c>
      <c r="J17364" s="4">
        <v>47</v>
      </c>
      <c r="K17364" s="4">
        <v>65.7</v>
      </c>
    </row>
    <row r="17365" spans="1:11">
      <c r="A17365" t="s">
        <v>65531</v>
      </c>
      <c r="B17365" s="1" t="s">
        <v>65532</v>
      </c>
      <c r="C17365" s="2">
        <v>46182.386226851799</v>
      </c>
      <c r="D17365" s="1" t="s">
        <v>65533</v>
      </c>
      <c r="E17365" s="1" t="s">
        <v>64780</v>
      </c>
      <c r="F17365" s="2">
        <v>46153.500011574099</v>
      </c>
      <c r="G17365" s="4">
        <v>66.3</v>
      </c>
      <c r="H17365" s="4">
        <v>44</v>
      </c>
      <c r="I17365" s="4">
        <v>97.3</v>
      </c>
      <c r="J17365" s="4">
        <v>50.8</v>
      </c>
      <c r="K17365" s="4">
        <v>67.7</v>
      </c>
    </row>
    <row r="17366" spans="1:11">
      <c r="A17366" t="s">
        <v>65534</v>
      </c>
      <c r="B17366" s="1" t="s">
        <v>65535</v>
      </c>
      <c r="C17366" s="2">
        <v>46182.386180555601</v>
      </c>
      <c r="D17366" s="1" t="s">
        <v>65536</v>
      </c>
      <c r="E17366" s="1" t="s">
        <v>64780</v>
      </c>
      <c r="F17366" s="2">
        <v>46153.541678240697</v>
      </c>
      <c r="G17366" s="4">
        <v>64.099999999999994</v>
      </c>
      <c r="H17366" s="4">
        <v>42.9</v>
      </c>
      <c r="I17366" s="4">
        <v>86.9</v>
      </c>
      <c r="J17366" s="4">
        <v>48.3</v>
      </c>
      <c r="K17366" s="4">
        <v>66</v>
      </c>
    </row>
    <row r="17367" spans="1:11">
      <c r="A17367" t="s">
        <v>65537</v>
      </c>
      <c r="B17367" s="1" t="s">
        <v>65538</v>
      </c>
      <c r="C17367" s="2">
        <v>46182.386203703703</v>
      </c>
      <c r="D17367" s="1" t="s">
        <v>65539</v>
      </c>
      <c r="E17367" s="1" t="s">
        <v>64780</v>
      </c>
      <c r="F17367" s="2">
        <v>46153.583344907398</v>
      </c>
      <c r="G17367" s="4">
        <v>65.400000000000006</v>
      </c>
      <c r="H17367" s="4">
        <v>41</v>
      </c>
      <c r="I17367" s="4">
        <v>89.3</v>
      </c>
      <c r="J17367" s="4">
        <v>47.3</v>
      </c>
      <c r="K17367" s="4">
        <v>67.3</v>
      </c>
    </row>
    <row r="17368" spans="1:11">
      <c r="A17368" t="s">
        <v>65540</v>
      </c>
      <c r="B17368" s="1" t="s">
        <v>65541</v>
      </c>
      <c r="C17368" s="2">
        <v>46182.386122685202</v>
      </c>
      <c r="D17368" s="1" t="s">
        <v>65542</v>
      </c>
      <c r="E17368" s="1" t="s">
        <v>64780</v>
      </c>
      <c r="F17368" s="2">
        <v>46153.625011574099</v>
      </c>
      <c r="G17368" s="4">
        <v>64.7</v>
      </c>
      <c r="H17368" s="4">
        <v>41.6</v>
      </c>
      <c r="I17368" s="4">
        <v>89.7</v>
      </c>
      <c r="J17368" s="4">
        <v>46.4</v>
      </c>
      <c r="K17368" s="4">
        <v>66.900000000000006</v>
      </c>
    </row>
    <row r="17369" spans="1:11">
      <c r="A17369" t="s">
        <v>65543</v>
      </c>
      <c r="B17369" s="1" t="s">
        <v>65544</v>
      </c>
      <c r="C17369" s="2">
        <v>46182.386215277802</v>
      </c>
      <c r="D17369" s="1" t="s">
        <v>65545</v>
      </c>
      <c r="E17369" s="1" t="s">
        <v>64780</v>
      </c>
      <c r="F17369" s="2">
        <v>46153.666678240697</v>
      </c>
      <c r="G17369" s="4">
        <v>66.3</v>
      </c>
      <c r="H17369" s="4">
        <v>43.7</v>
      </c>
      <c r="I17369" s="4">
        <v>90.7</v>
      </c>
      <c r="J17369" s="4">
        <v>49.9</v>
      </c>
      <c r="K17369" s="4">
        <v>69.599999999999994</v>
      </c>
    </row>
    <row r="17370" spans="1:11">
      <c r="A17370" t="s">
        <v>65546</v>
      </c>
      <c r="B17370" s="1" t="s">
        <v>65547</v>
      </c>
      <c r="C17370" s="2">
        <v>46182.386226851799</v>
      </c>
      <c r="D17370" s="1" t="s">
        <v>65548</v>
      </c>
      <c r="E17370" s="1" t="s">
        <v>64780</v>
      </c>
      <c r="F17370" s="2">
        <v>46153.708344907398</v>
      </c>
      <c r="G17370" s="4">
        <v>62.6</v>
      </c>
      <c r="H17370" s="4">
        <v>43.6</v>
      </c>
      <c r="I17370" s="4">
        <v>85.7</v>
      </c>
      <c r="J17370" s="4">
        <v>49.4</v>
      </c>
      <c r="K17370" s="4">
        <v>65.400000000000006</v>
      </c>
    </row>
    <row r="17371" spans="1:11">
      <c r="A17371" t="s">
        <v>65549</v>
      </c>
      <c r="B17371" s="1" t="s">
        <v>65550</v>
      </c>
      <c r="C17371" s="2">
        <v>46182.386192129597</v>
      </c>
      <c r="D17371" s="1" t="s">
        <v>65551</v>
      </c>
      <c r="E17371" s="1" t="s">
        <v>64780</v>
      </c>
      <c r="F17371" s="2">
        <v>46153.750011574099</v>
      </c>
      <c r="G17371" s="4">
        <v>61</v>
      </c>
      <c r="H17371" s="4">
        <v>40.4</v>
      </c>
      <c r="I17371" s="4">
        <v>79.900000000000006</v>
      </c>
      <c r="J17371" s="4">
        <v>44.1</v>
      </c>
      <c r="K17371" s="4">
        <v>64.8</v>
      </c>
    </row>
    <row r="17372" spans="1:11">
      <c r="A17372" t="s">
        <v>65552</v>
      </c>
      <c r="B17372" s="1" t="s">
        <v>65553</v>
      </c>
      <c r="C17372" s="2">
        <v>46182.386111111096</v>
      </c>
      <c r="D17372" s="1" t="s">
        <v>65554</v>
      </c>
      <c r="E17372" s="1" t="s">
        <v>64780</v>
      </c>
      <c r="F17372" s="2">
        <v>46153.791678240697</v>
      </c>
      <c r="G17372" s="4">
        <v>49.1</v>
      </c>
      <c r="H17372" s="4">
        <v>39</v>
      </c>
      <c r="I17372" s="4">
        <v>73.3</v>
      </c>
      <c r="J17372" s="4">
        <v>40.4</v>
      </c>
      <c r="K17372" s="4">
        <v>51.9</v>
      </c>
    </row>
    <row r="17373" spans="1:11">
      <c r="A17373" t="s">
        <v>65555</v>
      </c>
      <c r="B17373" s="1" t="s">
        <v>65556</v>
      </c>
      <c r="C17373" s="2">
        <v>46182.386168981502</v>
      </c>
      <c r="D17373" s="1" t="s">
        <v>65557</v>
      </c>
      <c r="E17373" s="1" t="s">
        <v>64780</v>
      </c>
      <c r="F17373" s="2">
        <v>46153.833344907398</v>
      </c>
      <c r="G17373" s="4">
        <v>48</v>
      </c>
      <c r="H17373" s="4">
        <v>39.1</v>
      </c>
      <c r="I17373" s="4">
        <v>64.099999999999994</v>
      </c>
      <c r="J17373" s="4">
        <v>40.4</v>
      </c>
      <c r="K17373" s="4">
        <v>51.7</v>
      </c>
    </row>
    <row r="17374" spans="1:11">
      <c r="A17374" t="s">
        <v>65558</v>
      </c>
      <c r="B17374" s="1" t="s">
        <v>65559</v>
      </c>
      <c r="C17374" s="2">
        <v>46182.386180555601</v>
      </c>
      <c r="D17374" s="1" t="s">
        <v>65560</v>
      </c>
      <c r="E17374" s="1" t="s">
        <v>64780</v>
      </c>
      <c r="F17374" s="2">
        <v>46153.875011574099</v>
      </c>
      <c r="G17374" s="4">
        <v>43.5</v>
      </c>
      <c r="H17374" s="4">
        <v>32.5</v>
      </c>
      <c r="I17374" s="4">
        <v>76.599999999999994</v>
      </c>
      <c r="J17374" s="4">
        <v>39.799999999999997</v>
      </c>
      <c r="K17374" s="4">
        <v>43.4</v>
      </c>
    </row>
    <row r="17375" spans="1:11">
      <c r="A17375" t="s">
        <v>65561</v>
      </c>
      <c r="B17375" s="1" t="s">
        <v>65562</v>
      </c>
      <c r="C17375" s="2">
        <v>46182.386122685202</v>
      </c>
      <c r="D17375" s="1" t="s">
        <v>65563</v>
      </c>
      <c r="E17375" s="1" t="s">
        <v>64780</v>
      </c>
      <c r="F17375" s="2">
        <v>46153.916678240697</v>
      </c>
      <c r="G17375" s="4">
        <v>41.3</v>
      </c>
      <c r="H17375" s="4">
        <v>29.5</v>
      </c>
      <c r="I17375" s="4">
        <v>53.1</v>
      </c>
      <c r="J17375" s="4">
        <v>39.4</v>
      </c>
      <c r="K17375" s="4">
        <v>42.4</v>
      </c>
    </row>
    <row r="17376" spans="1:11">
      <c r="A17376" t="s">
        <v>65564</v>
      </c>
      <c r="B17376" s="1" t="s">
        <v>65565</v>
      </c>
      <c r="C17376" s="2">
        <v>46182.386215277802</v>
      </c>
      <c r="D17376" s="1" t="s">
        <v>65566</v>
      </c>
      <c r="E17376" s="1" t="s">
        <v>64780</v>
      </c>
      <c r="F17376" s="2">
        <v>46153.958344907398</v>
      </c>
      <c r="G17376" s="4">
        <v>42.7</v>
      </c>
      <c r="H17376" s="4">
        <v>29.5</v>
      </c>
      <c r="I17376" s="4">
        <v>58.7</v>
      </c>
      <c r="J17376" s="4">
        <v>40.799999999999997</v>
      </c>
      <c r="K17376" s="4">
        <v>43.5</v>
      </c>
    </row>
    <row r="17377" spans="1:11">
      <c r="A17377" t="s">
        <v>65567</v>
      </c>
      <c r="B17377" s="1" t="s">
        <v>65568</v>
      </c>
      <c r="C17377" s="2">
        <v>46182.386226851799</v>
      </c>
      <c r="D17377" s="1" t="s">
        <v>65569</v>
      </c>
      <c r="E17377" s="1" t="s">
        <v>64780</v>
      </c>
      <c r="F17377" s="2">
        <v>46154.000011574099</v>
      </c>
      <c r="G17377" s="4">
        <v>42.3</v>
      </c>
      <c r="H17377" s="4">
        <v>28.7</v>
      </c>
      <c r="I17377" s="4">
        <v>65.8</v>
      </c>
      <c r="J17377" s="4">
        <v>41.1</v>
      </c>
      <c r="K17377" s="4">
        <v>42.4</v>
      </c>
    </row>
    <row r="17378" spans="1:11">
      <c r="A17378" t="s">
        <v>65570</v>
      </c>
      <c r="B17378" s="1" t="s">
        <v>65571</v>
      </c>
      <c r="C17378" s="2">
        <v>46182.386226851799</v>
      </c>
      <c r="D17378" s="1" t="s">
        <v>65572</v>
      </c>
      <c r="E17378" s="1" t="s">
        <v>64780</v>
      </c>
      <c r="F17378" s="2">
        <v>46154.041678240697</v>
      </c>
      <c r="G17378" s="4">
        <v>43.6</v>
      </c>
      <c r="H17378" s="4">
        <v>27.9</v>
      </c>
      <c r="I17378" s="4">
        <v>79</v>
      </c>
      <c r="J17378" s="4">
        <v>41.4</v>
      </c>
      <c r="K17378" s="4">
        <v>42.6</v>
      </c>
    </row>
    <row r="17379" spans="1:11">
      <c r="A17379" t="s">
        <v>65573</v>
      </c>
      <c r="B17379" s="1" t="s">
        <v>65574</v>
      </c>
      <c r="C17379" s="2">
        <v>46182.386168981502</v>
      </c>
      <c r="D17379" s="1" t="s">
        <v>65575</v>
      </c>
      <c r="E17379" s="1" t="s">
        <v>64780</v>
      </c>
      <c r="F17379" s="2">
        <v>46154.083344907398</v>
      </c>
      <c r="G17379" s="4">
        <v>42.3</v>
      </c>
      <c r="H17379" s="4">
        <v>31.8</v>
      </c>
      <c r="I17379" s="4">
        <v>51.8</v>
      </c>
      <c r="J17379" s="4">
        <v>41.7</v>
      </c>
      <c r="K17379" s="4">
        <v>42.7</v>
      </c>
    </row>
    <row r="17380" spans="1:11">
      <c r="A17380" t="s">
        <v>65576</v>
      </c>
      <c r="B17380" s="1" t="s">
        <v>65577</v>
      </c>
      <c r="C17380" s="2">
        <v>46182.386226851799</v>
      </c>
      <c r="D17380" s="1" t="s">
        <v>65578</v>
      </c>
      <c r="E17380" s="1" t="s">
        <v>64780</v>
      </c>
      <c r="F17380" s="2">
        <v>46154.125011574099</v>
      </c>
      <c r="G17380" s="4">
        <v>42.4</v>
      </c>
      <c r="H17380" s="4">
        <v>31.7</v>
      </c>
      <c r="I17380" s="4">
        <v>48.2</v>
      </c>
      <c r="J17380" s="4">
        <v>41.8</v>
      </c>
      <c r="K17380" s="4">
        <v>42.7</v>
      </c>
    </row>
    <row r="17381" spans="1:11">
      <c r="A17381" t="s">
        <v>65579</v>
      </c>
      <c r="B17381" s="1" t="s">
        <v>65580</v>
      </c>
      <c r="C17381" s="2">
        <v>46182.386203703703</v>
      </c>
      <c r="D17381" s="1" t="s">
        <v>65581</v>
      </c>
      <c r="E17381" s="1" t="s">
        <v>64780</v>
      </c>
      <c r="F17381" s="2">
        <v>46154.166678240697</v>
      </c>
      <c r="G17381" s="4">
        <v>43.1</v>
      </c>
      <c r="H17381" s="4">
        <v>33.1</v>
      </c>
      <c r="I17381" s="4">
        <v>51</v>
      </c>
      <c r="J17381" s="4">
        <v>42.3</v>
      </c>
      <c r="K17381" s="4">
        <v>43.5</v>
      </c>
    </row>
    <row r="17382" spans="1:11">
      <c r="A17382" t="s">
        <v>65582</v>
      </c>
      <c r="B17382" s="1" t="s">
        <v>65583</v>
      </c>
      <c r="C17382" s="2">
        <v>46182.386180555601</v>
      </c>
      <c r="D17382" s="1" t="s">
        <v>65584</v>
      </c>
      <c r="E17382" s="1" t="s">
        <v>64780</v>
      </c>
      <c r="F17382" s="2">
        <v>46154.208344907398</v>
      </c>
      <c r="G17382" s="4">
        <v>44.8</v>
      </c>
      <c r="H17382" s="4">
        <v>42.4</v>
      </c>
      <c r="I17382" s="4">
        <v>56.5</v>
      </c>
      <c r="J17382" s="4">
        <v>43</v>
      </c>
      <c r="K17382" s="4">
        <v>46.5</v>
      </c>
    </row>
    <row r="17383" spans="1:11">
      <c r="A17383" t="s">
        <v>65585</v>
      </c>
      <c r="B17383" s="1" t="s">
        <v>65586</v>
      </c>
      <c r="C17383" s="2">
        <v>46182.386203703703</v>
      </c>
      <c r="D17383" s="1" t="s">
        <v>65587</v>
      </c>
      <c r="E17383" s="1" t="s">
        <v>64780</v>
      </c>
      <c r="F17383" s="2">
        <v>46154.250011574099</v>
      </c>
      <c r="G17383" s="4">
        <v>45.1</v>
      </c>
      <c r="H17383" s="4">
        <v>42</v>
      </c>
      <c r="I17383" s="4">
        <v>62.8</v>
      </c>
      <c r="J17383" s="4">
        <v>43.2</v>
      </c>
      <c r="K17383" s="4">
        <v>46.1</v>
      </c>
    </row>
    <row r="17384" spans="1:11">
      <c r="A17384" t="s">
        <v>65588</v>
      </c>
      <c r="B17384" s="1" t="s">
        <v>65589</v>
      </c>
      <c r="C17384" s="2">
        <v>46182.386250000003</v>
      </c>
      <c r="D17384" s="1" t="s">
        <v>65590</v>
      </c>
      <c r="E17384" s="1" t="s">
        <v>64780</v>
      </c>
      <c r="F17384" s="2">
        <v>46154.291678240697</v>
      </c>
      <c r="G17384" s="4">
        <v>46.7</v>
      </c>
      <c r="H17384" s="4">
        <v>39.1</v>
      </c>
      <c r="I17384" s="4">
        <v>72.2</v>
      </c>
      <c r="J17384" s="4">
        <v>42.2</v>
      </c>
      <c r="K17384" s="4">
        <v>46.6</v>
      </c>
    </row>
    <row r="17385" spans="1:11">
      <c r="A17385" t="s">
        <v>65591</v>
      </c>
      <c r="B17385" s="1" t="s">
        <v>65592</v>
      </c>
      <c r="C17385" s="2">
        <v>46182.386215277802</v>
      </c>
      <c r="D17385" s="1" t="s">
        <v>65593</v>
      </c>
      <c r="E17385" s="1" t="s">
        <v>64780</v>
      </c>
      <c r="F17385" s="2">
        <v>46154.333344907398</v>
      </c>
      <c r="G17385" s="4">
        <v>57.4</v>
      </c>
      <c r="H17385" s="4">
        <v>43.1</v>
      </c>
      <c r="I17385" s="4">
        <v>83.6</v>
      </c>
      <c r="J17385" s="4">
        <v>44.4</v>
      </c>
      <c r="K17385" s="4">
        <v>59.1</v>
      </c>
    </row>
    <row r="17386" spans="1:11">
      <c r="A17386" t="s">
        <v>65594</v>
      </c>
      <c r="B17386" s="1" t="s">
        <v>65595</v>
      </c>
      <c r="C17386" s="2">
        <v>46182.386215277802</v>
      </c>
      <c r="D17386" s="1" t="s">
        <v>65596</v>
      </c>
      <c r="E17386" s="1" t="s">
        <v>64780</v>
      </c>
      <c r="F17386" s="2">
        <v>46154.375011574099</v>
      </c>
      <c r="G17386" s="4">
        <v>67.7</v>
      </c>
      <c r="H17386" s="4">
        <v>42.5</v>
      </c>
      <c r="I17386" s="4">
        <v>91.7</v>
      </c>
      <c r="J17386" s="4">
        <v>46.7</v>
      </c>
      <c r="K17386" s="4">
        <v>70.3</v>
      </c>
    </row>
    <row r="17387" spans="1:11">
      <c r="A17387" t="s">
        <v>65597</v>
      </c>
      <c r="B17387" s="1" t="s">
        <v>65598</v>
      </c>
      <c r="C17387" s="2">
        <v>46182.386180555601</v>
      </c>
      <c r="D17387" s="1" t="s">
        <v>65599</v>
      </c>
      <c r="E17387" s="1" t="s">
        <v>64780</v>
      </c>
      <c r="F17387" s="2">
        <v>46154.416678240697</v>
      </c>
      <c r="G17387" s="4">
        <v>65.8</v>
      </c>
      <c r="H17387" s="4">
        <v>41.8</v>
      </c>
      <c r="I17387" s="4">
        <v>95.2</v>
      </c>
      <c r="J17387" s="4">
        <v>45.2</v>
      </c>
      <c r="K17387" s="4">
        <v>67.2</v>
      </c>
    </row>
    <row r="17388" spans="1:11">
      <c r="A17388" t="s">
        <v>65600</v>
      </c>
      <c r="B17388" s="1" t="s">
        <v>65601</v>
      </c>
      <c r="C17388" s="2">
        <v>46182.386145833298</v>
      </c>
      <c r="D17388" s="1" t="s">
        <v>65602</v>
      </c>
      <c r="E17388" s="1" t="s">
        <v>64780</v>
      </c>
      <c r="F17388" s="2">
        <v>46154.458344907398</v>
      </c>
      <c r="G17388" s="4">
        <v>67.400000000000006</v>
      </c>
      <c r="H17388" s="4">
        <v>42.2</v>
      </c>
      <c r="I17388" s="4">
        <v>89.8</v>
      </c>
      <c r="J17388" s="4">
        <v>48.1</v>
      </c>
      <c r="K17388" s="4">
        <v>70.599999999999994</v>
      </c>
    </row>
    <row r="17389" spans="1:11">
      <c r="A17389" t="s">
        <v>65603</v>
      </c>
      <c r="B17389" s="1" t="s">
        <v>65604</v>
      </c>
      <c r="C17389" s="2">
        <v>46182.386145833298</v>
      </c>
      <c r="D17389" s="1" t="s">
        <v>65605</v>
      </c>
      <c r="E17389" s="1" t="s">
        <v>64780</v>
      </c>
      <c r="F17389" s="2">
        <v>46154.500011574099</v>
      </c>
      <c r="G17389" s="4">
        <v>64.599999999999994</v>
      </c>
      <c r="H17389" s="4">
        <v>43.5</v>
      </c>
      <c r="I17389" s="4">
        <v>89.8</v>
      </c>
      <c r="J17389" s="4">
        <v>48</v>
      </c>
      <c r="K17389" s="4">
        <v>66.8</v>
      </c>
    </row>
    <row r="17390" spans="1:11">
      <c r="A17390" t="s">
        <v>65606</v>
      </c>
      <c r="B17390" s="1" t="s">
        <v>65607</v>
      </c>
      <c r="C17390" s="2">
        <v>46182.386180555601</v>
      </c>
      <c r="D17390" s="1" t="s">
        <v>65608</v>
      </c>
      <c r="E17390" s="1" t="s">
        <v>64780</v>
      </c>
      <c r="F17390" s="2">
        <v>46154.541678240697</v>
      </c>
      <c r="G17390" s="4">
        <v>65.599999999999994</v>
      </c>
      <c r="H17390" s="4">
        <v>42.3</v>
      </c>
      <c r="I17390" s="4">
        <v>93.5</v>
      </c>
      <c r="J17390" s="4">
        <v>49.8</v>
      </c>
      <c r="K17390" s="4">
        <v>68.2</v>
      </c>
    </row>
    <row r="17391" spans="1:11">
      <c r="A17391" t="s">
        <v>65609</v>
      </c>
      <c r="B17391" s="1" t="s">
        <v>65610</v>
      </c>
      <c r="C17391" s="2">
        <v>46182.386099536998</v>
      </c>
      <c r="D17391" s="1" t="s">
        <v>65611</v>
      </c>
      <c r="E17391" s="1" t="s">
        <v>64780</v>
      </c>
      <c r="F17391" s="2">
        <v>46154.583344907398</v>
      </c>
      <c r="G17391" s="4">
        <v>68.7</v>
      </c>
      <c r="H17391" s="4">
        <v>42.4</v>
      </c>
      <c r="I17391" s="4">
        <v>98.4</v>
      </c>
      <c r="J17391" s="4">
        <v>51.6</v>
      </c>
      <c r="K17391" s="4">
        <v>71.900000000000006</v>
      </c>
    </row>
    <row r="17392" spans="1:11">
      <c r="A17392" t="s">
        <v>65612</v>
      </c>
      <c r="B17392" s="1" t="s">
        <v>65613</v>
      </c>
      <c r="C17392" s="2">
        <v>46182.386099536998</v>
      </c>
      <c r="D17392" s="1" t="s">
        <v>65614</v>
      </c>
      <c r="E17392" s="1" t="s">
        <v>64780</v>
      </c>
      <c r="F17392" s="2">
        <v>46154.625011574099</v>
      </c>
      <c r="G17392" s="4">
        <v>68.3</v>
      </c>
      <c r="H17392" s="4">
        <v>46.1</v>
      </c>
      <c r="I17392" s="4">
        <v>90.1</v>
      </c>
      <c r="J17392" s="4">
        <v>54.1</v>
      </c>
      <c r="K17392" s="4">
        <v>71.3</v>
      </c>
    </row>
    <row r="17393" spans="1:11">
      <c r="A17393" t="s">
        <v>65615</v>
      </c>
      <c r="B17393" s="1" t="s">
        <v>65616</v>
      </c>
      <c r="C17393" s="2">
        <v>46182.386122685202</v>
      </c>
      <c r="D17393" s="1" t="s">
        <v>65617</v>
      </c>
      <c r="E17393" s="1" t="s">
        <v>64780</v>
      </c>
      <c r="F17393" s="2">
        <v>46154.666678240697</v>
      </c>
      <c r="G17393" s="4">
        <v>68.8</v>
      </c>
      <c r="H17393" s="4">
        <v>45.5</v>
      </c>
      <c r="I17393" s="4">
        <v>93.1</v>
      </c>
      <c r="J17393" s="4">
        <v>52.9</v>
      </c>
      <c r="K17393" s="4">
        <v>72.099999999999994</v>
      </c>
    </row>
    <row r="17394" spans="1:11">
      <c r="A17394" t="s">
        <v>65618</v>
      </c>
      <c r="B17394" s="1" t="s">
        <v>65619</v>
      </c>
      <c r="C17394" s="2">
        <v>46182.386192129597</v>
      </c>
      <c r="D17394" s="1" t="s">
        <v>65620</v>
      </c>
      <c r="E17394" s="1" t="s">
        <v>64780</v>
      </c>
      <c r="F17394" s="2">
        <v>46154.708344907398</v>
      </c>
      <c r="G17394" s="4">
        <v>69.099999999999994</v>
      </c>
      <c r="H17394" s="4">
        <v>45.2</v>
      </c>
      <c r="I17394" s="4">
        <v>88.4</v>
      </c>
      <c r="J17394" s="4">
        <v>51.6</v>
      </c>
      <c r="K17394" s="4">
        <v>73.7</v>
      </c>
    </row>
    <row r="17395" spans="1:11">
      <c r="A17395" t="s">
        <v>65621</v>
      </c>
      <c r="B17395" s="1" t="s">
        <v>65622</v>
      </c>
      <c r="C17395" s="2">
        <v>46182.386122685202</v>
      </c>
      <c r="D17395" s="1" t="s">
        <v>65623</v>
      </c>
      <c r="E17395" s="1" t="s">
        <v>64780</v>
      </c>
      <c r="F17395" s="2">
        <v>46154.750011574099</v>
      </c>
      <c r="G17395" s="4">
        <v>66.400000000000006</v>
      </c>
      <c r="H17395" s="4">
        <v>41.4</v>
      </c>
      <c r="I17395" s="4">
        <v>86.6</v>
      </c>
      <c r="J17395" s="4">
        <v>49.8</v>
      </c>
      <c r="K17395" s="4">
        <v>70</v>
      </c>
    </row>
    <row r="17396" spans="1:11">
      <c r="A17396" t="s">
        <v>65624</v>
      </c>
      <c r="B17396" s="1" t="s">
        <v>65625</v>
      </c>
      <c r="C17396" s="2">
        <v>46182.386168981502</v>
      </c>
      <c r="D17396" s="1" t="s">
        <v>65626</v>
      </c>
      <c r="E17396" s="1" t="s">
        <v>64780</v>
      </c>
      <c r="F17396" s="2">
        <v>46154.791678240697</v>
      </c>
      <c r="G17396" s="4">
        <v>61.9</v>
      </c>
      <c r="H17396" s="4">
        <v>39.700000000000003</v>
      </c>
      <c r="I17396" s="4">
        <v>81.3</v>
      </c>
      <c r="J17396" s="4">
        <v>42.5</v>
      </c>
      <c r="K17396" s="4">
        <v>64.5</v>
      </c>
    </row>
    <row r="17397" spans="1:11">
      <c r="A17397" t="s">
        <v>65627</v>
      </c>
      <c r="B17397" s="1" t="s">
        <v>65628</v>
      </c>
      <c r="C17397" s="2">
        <v>46182.386180555601</v>
      </c>
      <c r="D17397" s="1" t="s">
        <v>65629</v>
      </c>
      <c r="E17397" s="1" t="s">
        <v>64780</v>
      </c>
      <c r="F17397" s="2">
        <v>46154.833344907398</v>
      </c>
      <c r="G17397" s="4">
        <v>53.8</v>
      </c>
      <c r="H17397" s="4">
        <v>39.700000000000003</v>
      </c>
      <c r="I17397" s="4">
        <v>74.2</v>
      </c>
      <c r="J17397" s="4">
        <v>41.4</v>
      </c>
      <c r="K17397" s="4">
        <v>55.3</v>
      </c>
    </row>
    <row r="17398" spans="1:11">
      <c r="A17398" t="s">
        <v>65630</v>
      </c>
      <c r="B17398" s="1" t="s">
        <v>65631</v>
      </c>
      <c r="C17398" s="2">
        <v>46182.386145833298</v>
      </c>
      <c r="D17398" s="1" t="s">
        <v>65632</v>
      </c>
      <c r="E17398" s="1" t="s">
        <v>64780</v>
      </c>
      <c r="F17398" s="2">
        <v>46154.875011574099</v>
      </c>
      <c r="G17398" s="4">
        <v>46.1</v>
      </c>
      <c r="H17398" s="4">
        <v>38.799999999999997</v>
      </c>
      <c r="I17398" s="4">
        <v>71.599999999999994</v>
      </c>
      <c r="J17398" s="4">
        <v>39.799999999999997</v>
      </c>
      <c r="K17398" s="4">
        <v>48.3</v>
      </c>
    </row>
    <row r="17399" spans="1:11">
      <c r="A17399" t="s">
        <v>65633</v>
      </c>
      <c r="B17399" s="1" t="s">
        <v>65634</v>
      </c>
      <c r="C17399" s="2">
        <v>46182.386261574102</v>
      </c>
      <c r="D17399" s="1" t="s">
        <v>65635</v>
      </c>
      <c r="E17399" s="1" t="s">
        <v>64780</v>
      </c>
      <c r="F17399" s="2">
        <v>46154.916678240697</v>
      </c>
      <c r="G17399" s="4">
        <v>41.6</v>
      </c>
      <c r="H17399" s="4">
        <v>32.799999999999997</v>
      </c>
      <c r="I17399" s="4">
        <v>64</v>
      </c>
      <c r="J17399" s="4">
        <v>39.200000000000003</v>
      </c>
      <c r="K17399" s="4">
        <v>42.4</v>
      </c>
    </row>
    <row r="17400" spans="1:11">
      <c r="A17400" t="s">
        <v>65636</v>
      </c>
      <c r="B17400" s="1" t="s">
        <v>65637</v>
      </c>
      <c r="C17400" s="2">
        <v>46182.386099536998</v>
      </c>
      <c r="D17400" s="1" t="s">
        <v>65638</v>
      </c>
      <c r="E17400" s="1" t="s">
        <v>64780</v>
      </c>
      <c r="F17400" s="2">
        <v>46154.958344907398</v>
      </c>
      <c r="G17400" s="4">
        <v>42.3</v>
      </c>
      <c r="H17400" s="4">
        <v>36.4</v>
      </c>
      <c r="I17400" s="4">
        <v>54.1</v>
      </c>
      <c r="J17400" s="4">
        <v>39.4</v>
      </c>
      <c r="K17400" s="4">
        <v>44.5</v>
      </c>
    </row>
    <row r="17401" spans="1:11">
      <c r="A17401" t="s">
        <v>65639</v>
      </c>
      <c r="B17401" s="1" t="s">
        <v>65640</v>
      </c>
      <c r="C17401" s="2">
        <v>46182.386261574102</v>
      </c>
      <c r="D17401" s="1" t="s">
        <v>65641</v>
      </c>
      <c r="E17401" s="1" t="s">
        <v>64780</v>
      </c>
      <c r="F17401" s="2">
        <v>46155.000011574099</v>
      </c>
      <c r="G17401" s="4">
        <v>45.1</v>
      </c>
      <c r="H17401" s="4">
        <v>35.200000000000003</v>
      </c>
      <c r="I17401" s="4">
        <v>65.7</v>
      </c>
      <c r="J17401" s="4">
        <v>39.4</v>
      </c>
      <c r="K17401" s="4">
        <v>47.7</v>
      </c>
    </row>
    <row r="17402" spans="1:11">
      <c r="A17402" t="s">
        <v>65642</v>
      </c>
      <c r="B17402" s="1" t="s">
        <v>65643</v>
      </c>
      <c r="C17402" s="2">
        <v>46182.386145833298</v>
      </c>
      <c r="D17402" s="1" t="s">
        <v>65644</v>
      </c>
      <c r="E17402" s="1" t="s">
        <v>64780</v>
      </c>
      <c r="F17402" s="2">
        <v>46155.041678240697</v>
      </c>
      <c r="G17402" s="4">
        <v>42.1</v>
      </c>
      <c r="H17402" s="4">
        <v>29.9</v>
      </c>
      <c r="I17402" s="4">
        <v>67.400000000000006</v>
      </c>
      <c r="J17402" s="4">
        <v>39.9</v>
      </c>
      <c r="K17402" s="4">
        <v>41.8</v>
      </c>
    </row>
    <row r="17403" spans="1:11">
      <c r="A17403" t="s">
        <v>65645</v>
      </c>
      <c r="B17403" s="1" t="s">
        <v>65646</v>
      </c>
      <c r="C17403" s="2">
        <v>46182.386238425897</v>
      </c>
      <c r="D17403" s="1" t="s">
        <v>65647</v>
      </c>
      <c r="E17403" s="1" t="s">
        <v>64780</v>
      </c>
      <c r="F17403" s="2">
        <v>46155.083344907398</v>
      </c>
      <c r="G17403" s="4">
        <v>41.3</v>
      </c>
      <c r="H17403" s="4">
        <v>30.5</v>
      </c>
      <c r="I17403" s="4">
        <v>71.099999999999994</v>
      </c>
      <c r="J17403" s="4">
        <v>39.5</v>
      </c>
      <c r="K17403" s="4">
        <v>41.1</v>
      </c>
    </row>
    <row r="17404" spans="1:11">
      <c r="A17404" t="s">
        <v>65648</v>
      </c>
      <c r="B17404" s="1" t="s">
        <v>65649</v>
      </c>
      <c r="C17404" s="2">
        <v>46182.386226851799</v>
      </c>
      <c r="D17404" s="1" t="s">
        <v>65650</v>
      </c>
      <c r="E17404" s="1" t="s">
        <v>64780</v>
      </c>
      <c r="F17404" s="2">
        <v>46155.125011574099</v>
      </c>
      <c r="G17404" s="4">
        <v>41.3</v>
      </c>
      <c r="H17404" s="4">
        <v>34.1</v>
      </c>
      <c r="I17404" s="4">
        <v>57.5</v>
      </c>
      <c r="J17404" s="4">
        <v>39.4</v>
      </c>
      <c r="K17404" s="4">
        <v>41.1</v>
      </c>
    </row>
    <row r="17405" spans="1:11">
      <c r="A17405" t="s">
        <v>65651</v>
      </c>
      <c r="B17405" s="1" t="s">
        <v>65652</v>
      </c>
      <c r="C17405" s="2">
        <v>46182.386203703703</v>
      </c>
      <c r="D17405" s="1" t="s">
        <v>65653</v>
      </c>
      <c r="E17405" s="1" t="s">
        <v>64780</v>
      </c>
      <c r="F17405" s="2">
        <v>46155.166678240697</v>
      </c>
      <c r="G17405" s="4">
        <v>41.9</v>
      </c>
      <c r="H17405" s="4">
        <v>29.4</v>
      </c>
      <c r="I17405" s="4">
        <v>60.3</v>
      </c>
      <c r="J17405" s="4">
        <v>39.4</v>
      </c>
      <c r="K17405" s="4">
        <v>43</v>
      </c>
    </row>
    <row r="17406" spans="1:11">
      <c r="A17406" t="s">
        <v>65654</v>
      </c>
      <c r="B17406" s="1" t="s">
        <v>65655</v>
      </c>
      <c r="C17406" s="2">
        <v>46182.386226851799</v>
      </c>
      <c r="D17406" s="1" t="s">
        <v>65656</v>
      </c>
      <c r="E17406" s="1" t="s">
        <v>64780</v>
      </c>
      <c r="F17406" s="2">
        <v>46155.208344907398</v>
      </c>
      <c r="G17406" s="4">
        <v>43.7</v>
      </c>
      <c r="H17406" s="4">
        <v>38.5</v>
      </c>
      <c r="I17406" s="4">
        <v>59.8</v>
      </c>
      <c r="J17406" s="4">
        <v>39.4</v>
      </c>
      <c r="K17406" s="4">
        <v>46.7</v>
      </c>
    </row>
    <row r="17407" spans="1:11">
      <c r="A17407" t="s">
        <v>65657</v>
      </c>
      <c r="B17407" s="1" t="s">
        <v>65658</v>
      </c>
      <c r="C17407" s="2">
        <v>46182.386250000003</v>
      </c>
      <c r="D17407" s="1" t="s">
        <v>65659</v>
      </c>
      <c r="E17407" s="1" t="s">
        <v>64780</v>
      </c>
      <c r="F17407" s="2">
        <v>46155.250011574099</v>
      </c>
      <c r="G17407" s="4">
        <v>44.1</v>
      </c>
      <c r="H17407" s="4">
        <v>35.4</v>
      </c>
      <c r="I17407" s="4">
        <v>71.5</v>
      </c>
      <c r="J17407" s="4">
        <v>40.200000000000003</v>
      </c>
      <c r="K17407" s="4">
        <v>46.1</v>
      </c>
    </row>
    <row r="17408" spans="1:11">
      <c r="A17408" t="s">
        <v>65660</v>
      </c>
      <c r="B17408" s="1" t="s">
        <v>65661</v>
      </c>
      <c r="C17408" s="2">
        <v>46182.386168981502</v>
      </c>
      <c r="D17408" s="1" t="s">
        <v>65662</v>
      </c>
      <c r="E17408" s="1" t="s">
        <v>64780</v>
      </c>
      <c r="F17408" s="2">
        <v>46155.291678240697</v>
      </c>
      <c r="G17408" s="4">
        <v>47.8</v>
      </c>
      <c r="H17408" s="4">
        <v>34.9</v>
      </c>
      <c r="I17408" s="4">
        <v>70</v>
      </c>
      <c r="J17408" s="4">
        <v>41</v>
      </c>
      <c r="K17408" s="4">
        <v>49.3</v>
      </c>
    </row>
    <row r="17409" spans="1:11">
      <c r="A17409" t="s">
        <v>65663</v>
      </c>
      <c r="B17409" s="1" t="s">
        <v>65664</v>
      </c>
      <c r="C17409" s="2">
        <v>46182.386157407404</v>
      </c>
      <c r="D17409" s="1" t="s">
        <v>65665</v>
      </c>
      <c r="E17409" s="1" t="s">
        <v>64780</v>
      </c>
      <c r="F17409" s="2">
        <v>46155.333344907398</v>
      </c>
      <c r="G17409" s="4">
        <v>67.5</v>
      </c>
      <c r="H17409" s="4">
        <v>41.6</v>
      </c>
      <c r="I17409" s="4">
        <v>94.1</v>
      </c>
      <c r="J17409" s="4">
        <v>48.1</v>
      </c>
      <c r="K17409" s="4">
        <v>70.400000000000006</v>
      </c>
    </row>
    <row r="17410" spans="1:11">
      <c r="A17410" t="s">
        <v>65666</v>
      </c>
      <c r="B17410" s="1" t="s">
        <v>65667</v>
      </c>
      <c r="C17410" s="2">
        <v>46182.386238425897</v>
      </c>
      <c r="D17410" s="1" t="s">
        <v>65668</v>
      </c>
      <c r="E17410" s="1" t="s">
        <v>64780</v>
      </c>
      <c r="F17410" s="2">
        <v>46155.375011574099</v>
      </c>
      <c r="G17410" s="4">
        <v>65.2</v>
      </c>
      <c r="H17410" s="4">
        <v>42</v>
      </c>
      <c r="I17410" s="4">
        <v>93</v>
      </c>
      <c r="J17410" s="4">
        <v>46.3</v>
      </c>
      <c r="K17410" s="4">
        <v>66.8</v>
      </c>
    </row>
    <row r="17411" spans="1:11">
      <c r="A17411" t="s">
        <v>65669</v>
      </c>
      <c r="B17411" s="1" t="s">
        <v>65670</v>
      </c>
      <c r="C17411" s="2">
        <v>46182.386203703703</v>
      </c>
      <c r="D17411" s="1" t="s">
        <v>65671</v>
      </c>
      <c r="E17411" s="1" t="s">
        <v>64780</v>
      </c>
      <c r="F17411" s="2">
        <v>46155.416678240697</v>
      </c>
      <c r="G17411" s="4">
        <v>71.900000000000006</v>
      </c>
      <c r="H17411" s="4">
        <v>45.3</v>
      </c>
      <c r="I17411" s="4">
        <v>91.6</v>
      </c>
      <c r="J17411" s="4">
        <v>52.9</v>
      </c>
      <c r="K17411" s="4">
        <v>76.2</v>
      </c>
    </row>
    <row r="17412" spans="1:11">
      <c r="A17412" t="s">
        <v>65672</v>
      </c>
      <c r="B17412" s="1" t="s">
        <v>65673</v>
      </c>
      <c r="C17412" s="2">
        <v>46182.386111111096</v>
      </c>
      <c r="D17412" s="1" t="s">
        <v>65674</v>
      </c>
      <c r="E17412" s="1" t="s">
        <v>64780</v>
      </c>
      <c r="F17412" s="2">
        <v>46155.458344907398</v>
      </c>
      <c r="G17412" s="4">
        <v>74.599999999999994</v>
      </c>
      <c r="H17412" s="4">
        <v>44.1</v>
      </c>
      <c r="I17412" s="4">
        <v>93</v>
      </c>
      <c r="J17412" s="4">
        <v>54.5</v>
      </c>
      <c r="K17412" s="4">
        <v>79.099999999999994</v>
      </c>
    </row>
    <row r="17413" spans="1:11">
      <c r="A17413" t="s">
        <v>65675</v>
      </c>
      <c r="B17413" s="1" t="s">
        <v>65676</v>
      </c>
      <c r="C17413" s="2">
        <v>46182.386122685202</v>
      </c>
      <c r="D17413" s="1" t="s">
        <v>65677</v>
      </c>
      <c r="E17413" s="1" t="s">
        <v>64780</v>
      </c>
      <c r="F17413" s="2">
        <v>46155.500011574099</v>
      </c>
      <c r="G17413" s="4">
        <v>74.3</v>
      </c>
      <c r="H17413" s="4">
        <v>45.4</v>
      </c>
      <c r="I17413" s="4">
        <v>85.5</v>
      </c>
      <c r="J17413" s="4">
        <v>59</v>
      </c>
      <c r="K17413" s="4">
        <v>78.3</v>
      </c>
    </row>
    <row r="17414" spans="1:11">
      <c r="A17414" t="s">
        <v>65678</v>
      </c>
      <c r="B17414" s="1" t="s">
        <v>65679</v>
      </c>
      <c r="C17414" s="2">
        <v>46182.386180555601</v>
      </c>
      <c r="D17414" s="1" t="s">
        <v>65680</v>
      </c>
      <c r="E17414" s="1" t="s">
        <v>64780</v>
      </c>
      <c r="F17414" s="2">
        <v>46155.541678240697</v>
      </c>
      <c r="G17414" s="4">
        <v>71.8</v>
      </c>
      <c r="H17414" s="4">
        <v>43.1</v>
      </c>
      <c r="I17414" s="4">
        <v>88</v>
      </c>
      <c r="J17414" s="4">
        <v>54.5</v>
      </c>
      <c r="K17414" s="4">
        <v>75.8</v>
      </c>
    </row>
    <row r="17415" spans="1:11">
      <c r="A17415" t="s">
        <v>65681</v>
      </c>
      <c r="B17415" s="1" t="s">
        <v>65682</v>
      </c>
      <c r="C17415" s="2">
        <v>46182.386226851799</v>
      </c>
      <c r="D17415" s="1" t="s">
        <v>65683</v>
      </c>
      <c r="E17415" s="1" t="s">
        <v>64780</v>
      </c>
      <c r="F17415" s="2">
        <v>46155.583344907398</v>
      </c>
      <c r="G17415" s="4">
        <v>72.599999999999994</v>
      </c>
      <c r="H17415" s="4">
        <v>44.9</v>
      </c>
      <c r="I17415" s="4">
        <v>91.2</v>
      </c>
      <c r="J17415" s="4">
        <v>58.4</v>
      </c>
      <c r="K17415" s="4">
        <v>77</v>
      </c>
    </row>
    <row r="17416" spans="1:11">
      <c r="A17416" t="s">
        <v>65684</v>
      </c>
      <c r="B17416" s="1" t="s">
        <v>65685</v>
      </c>
      <c r="C17416" s="2">
        <v>46182.386122685202</v>
      </c>
      <c r="D17416" s="1" t="s">
        <v>65686</v>
      </c>
      <c r="E17416" s="1" t="s">
        <v>64780</v>
      </c>
      <c r="F17416" s="2">
        <v>46155.625011574099</v>
      </c>
      <c r="G17416" s="4">
        <v>71.5</v>
      </c>
      <c r="H17416" s="4">
        <v>44.7</v>
      </c>
      <c r="I17416" s="4">
        <v>90.2</v>
      </c>
      <c r="J17416" s="4">
        <v>53.5</v>
      </c>
      <c r="K17416" s="4">
        <v>75.7</v>
      </c>
    </row>
    <row r="17417" spans="1:11">
      <c r="A17417" t="s">
        <v>65687</v>
      </c>
      <c r="B17417" s="1" t="s">
        <v>65688</v>
      </c>
      <c r="C17417" s="2">
        <v>46182.386168981502</v>
      </c>
      <c r="D17417" s="1" t="s">
        <v>65689</v>
      </c>
      <c r="E17417" s="1" t="s">
        <v>64780</v>
      </c>
      <c r="F17417" s="2">
        <v>46155.666678240697</v>
      </c>
      <c r="G17417" s="4">
        <v>69.400000000000006</v>
      </c>
      <c r="H17417" s="4">
        <v>44.2</v>
      </c>
      <c r="I17417" s="4">
        <v>96.8</v>
      </c>
      <c r="J17417" s="4">
        <v>50.4</v>
      </c>
      <c r="K17417" s="4">
        <v>71.7</v>
      </c>
    </row>
    <row r="17418" spans="1:11">
      <c r="A17418" t="s">
        <v>65690</v>
      </c>
      <c r="B17418" s="1" t="s">
        <v>65691</v>
      </c>
      <c r="C17418" s="2">
        <v>46182.386250000003</v>
      </c>
      <c r="D17418" s="1" t="s">
        <v>65692</v>
      </c>
      <c r="E17418" s="1" t="s">
        <v>64780</v>
      </c>
      <c r="F17418" s="2">
        <v>46155.708344907398</v>
      </c>
      <c r="G17418" s="4">
        <v>68.7</v>
      </c>
      <c r="H17418" s="4">
        <v>44.2</v>
      </c>
      <c r="I17418" s="4">
        <v>88</v>
      </c>
      <c r="J17418" s="4">
        <v>52.4</v>
      </c>
      <c r="K17418" s="4">
        <v>72.5</v>
      </c>
    </row>
    <row r="17419" spans="1:11">
      <c r="A17419" t="s">
        <v>65693</v>
      </c>
      <c r="B17419" s="1" t="s">
        <v>65694</v>
      </c>
      <c r="C17419" s="2">
        <v>46182.386122685202</v>
      </c>
      <c r="D17419" s="1" t="s">
        <v>65695</v>
      </c>
      <c r="E17419" s="1" t="s">
        <v>64780</v>
      </c>
      <c r="F17419" s="2">
        <v>46155.750011574099</v>
      </c>
      <c r="G17419" s="4">
        <v>62.9</v>
      </c>
      <c r="H17419" s="4">
        <v>39.9</v>
      </c>
      <c r="I17419" s="4">
        <v>81.7</v>
      </c>
      <c r="J17419" s="4">
        <v>42.2</v>
      </c>
      <c r="K17419" s="4">
        <v>65</v>
      </c>
    </row>
    <row r="17420" spans="1:11">
      <c r="A17420" t="s">
        <v>65696</v>
      </c>
      <c r="B17420" s="1" t="s">
        <v>65697</v>
      </c>
      <c r="C17420" s="2">
        <v>46182.386226851799</v>
      </c>
      <c r="D17420" s="1" t="s">
        <v>65698</v>
      </c>
      <c r="E17420" s="1" t="s">
        <v>64780</v>
      </c>
      <c r="F17420" s="2">
        <v>46155.791678240697</v>
      </c>
      <c r="G17420" s="4">
        <v>59.2</v>
      </c>
      <c r="H17420" s="4">
        <v>39.700000000000003</v>
      </c>
      <c r="I17420" s="4">
        <v>79.599999999999994</v>
      </c>
      <c r="J17420" s="4">
        <v>43.1</v>
      </c>
      <c r="K17420" s="4">
        <v>61.8</v>
      </c>
    </row>
    <row r="17421" spans="1:11">
      <c r="A17421" t="s">
        <v>65699</v>
      </c>
      <c r="B17421" s="1" t="s">
        <v>65700</v>
      </c>
      <c r="C17421" s="2">
        <v>46182.386226851799</v>
      </c>
      <c r="D17421" s="1" t="s">
        <v>65701</v>
      </c>
      <c r="E17421" s="1" t="s">
        <v>64780</v>
      </c>
      <c r="F17421" s="2">
        <v>46155.833344907398</v>
      </c>
      <c r="G17421" s="4">
        <v>44.9</v>
      </c>
      <c r="H17421" s="4">
        <v>35.799999999999997</v>
      </c>
      <c r="I17421" s="4">
        <v>63.1</v>
      </c>
      <c r="J17421" s="4">
        <v>40.299999999999997</v>
      </c>
      <c r="K17421" s="4">
        <v>47.1</v>
      </c>
    </row>
    <row r="17422" spans="1:11">
      <c r="A17422" t="s">
        <v>65702</v>
      </c>
      <c r="B17422" s="1" t="s">
        <v>65703</v>
      </c>
      <c r="C17422" s="2">
        <v>46182.386261574102</v>
      </c>
      <c r="D17422" s="1" t="s">
        <v>65704</v>
      </c>
      <c r="E17422" s="1" t="s">
        <v>64780</v>
      </c>
      <c r="F17422" s="2">
        <v>46155.875011574099</v>
      </c>
      <c r="G17422" s="4">
        <v>63.7</v>
      </c>
      <c r="H17422" s="4">
        <v>36.799999999999997</v>
      </c>
      <c r="I17422" s="4">
        <v>83.7</v>
      </c>
      <c r="J17422" s="4">
        <v>40.299999999999997</v>
      </c>
      <c r="K17422" s="4">
        <v>65.5</v>
      </c>
    </row>
    <row r="17423" spans="1:11">
      <c r="A17423" t="s">
        <v>65705</v>
      </c>
      <c r="B17423" s="1" t="s">
        <v>65706</v>
      </c>
      <c r="C17423" s="2">
        <v>46182.386134259301</v>
      </c>
      <c r="D17423" s="1" t="s">
        <v>65707</v>
      </c>
      <c r="E17423" s="1" t="s">
        <v>64780</v>
      </c>
      <c r="F17423" s="2">
        <v>46155.916678240697</v>
      </c>
      <c r="G17423" s="4">
        <v>43.1</v>
      </c>
      <c r="H17423" s="4">
        <v>31.7</v>
      </c>
      <c r="I17423" s="4">
        <v>64.900000000000006</v>
      </c>
      <c r="J17423" s="4">
        <v>39.6</v>
      </c>
      <c r="K17423" s="4">
        <v>44</v>
      </c>
    </row>
    <row r="17424" spans="1:11">
      <c r="A17424" t="s">
        <v>65708</v>
      </c>
      <c r="B17424" s="1" t="s">
        <v>65709</v>
      </c>
      <c r="C17424" s="2">
        <v>46182.386157407404</v>
      </c>
      <c r="D17424" s="1" t="s">
        <v>65710</v>
      </c>
      <c r="E17424" s="1" t="s">
        <v>64780</v>
      </c>
      <c r="F17424" s="2">
        <v>46155.958344907398</v>
      </c>
      <c r="G17424" s="4">
        <v>46.5</v>
      </c>
      <c r="H17424" s="4">
        <v>38.1</v>
      </c>
      <c r="I17424" s="4">
        <v>62.2</v>
      </c>
      <c r="J17424" s="4">
        <v>40.299999999999997</v>
      </c>
      <c r="K17424" s="4">
        <v>49.7</v>
      </c>
    </row>
    <row r="17425" spans="1:11">
      <c r="A17425" t="s">
        <v>65711</v>
      </c>
      <c r="B17425" s="1" t="s">
        <v>65712</v>
      </c>
      <c r="C17425" s="2">
        <v>46182.386226851799</v>
      </c>
      <c r="D17425" s="1" t="s">
        <v>65713</v>
      </c>
      <c r="E17425" s="1" t="s">
        <v>64780</v>
      </c>
      <c r="F17425" s="2">
        <v>46156.000011574099</v>
      </c>
      <c r="G17425" s="4">
        <v>44.4</v>
      </c>
      <c r="H17425" s="4">
        <v>36.4</v>
      </c>
      <c r="I17425" s="4">
        <v>68.599999999999994</v>
      </c>
      <c r="J17425" s="4">
        <v>41.4</v>
      </c>
      <c r="K17425" s="4">
        <v>43.8</v>
      </c>
    </row>
    <row r="17426" spans="1:11">
      <c r="A17426" t="s">
        <v>65714</v>
      </c>
      <c r="B17426" s="1" t="s">
        <v>65715</v>
      </c>
      <c r="C17426" s="2">
        <v>46182.386215277802</v>
      </c>
      <c r="D17426" s="1" t="s">
        <v>65716</v>
      </c>
      <c r="E17426" s="1" t="s">
        <v>64780</v>
      </c>
      <c r="F17426" s="2">
        <v>46156.041678240697</v>
      </c>
      <c r="G17426" s="4">
        <v>42.6</v>
      </c>
      <c r="H17426" s="4">
        <v>29</v>
      </c>
      <c r="I17426" s="4">
        <v>52.2</v>
      </c>
      <c r="J17426" s="4">
        <v>41.4</v>
      </c>
      <c r="K17426" s="4">
        <v>43.2</v>
      </c>
    </row>
    <row r="17427" spans="1:11">
      <c r="A17427" t="s">
        <v>65717</v>
      </c>
      <c r="B17427" s="1" t="s">
        <v>65718</v>
      </c>
      <c r="C17427" s="2">
        <v>46182.386099536998</v>
      </c>
      <c r="D17427" s="1" t="s">
        <v>65719</v>
      </c>
      <c r="E17427" s="1" t="s">
        <v>64780</v>
      </c>
      <c r="F17427" s="2">
        <v>46156.083344907398</v>
      </c>
      <c r="G17427" s="4">
        <v>43.4</v>
      </c>
      <c r="H17427" s="4">
        <v>30.4</v>
      </c>
      <c r="I17427" s="4">
        <v>70.599999999999994</v>
      </c>
      <c r="J17427" s="4">
        <v>41.6</v>
      </c>
      <c r="K17427" s="4">
        <v>43.1</v>
      </c>
    </row>
    <row r="17428" spans="1:11">
      <c r="A17428" t="s">
        <v>65720</v>
      </c>
      <c r="B17428" s="1" t="s">
        <v>65721</v>
      </c>
      <c r="C17428" s="2">
        <v>46182.386250000003</v>
      </c>
      <c r="D17428" s="1" t="s">
        <v>65722</v>
      </c>
      <c r="E17428" s="1" t="s">
        <v>64780</v>
      </c>
      <c r="F17428" s="2">
        <v>46156.125011574099</v>
      </c>
      <c r="G17428" s="4">
        <v>42.6</v>
      </c>
      <c r="H17428" s="4">
        <v>36.4</v>
      </c>
      <c r="I17428" s="4">
        <v>56.5</v>
      </c>
      <c r="J17428" s="4">
        <v>41.4</v>
      </c>
      <c r="K17428" s="4">
        <v>43.2</v>
      </c>
    </row>
    <row r="17429" spans="1:11">
      <c r="A17429" t="s">
        <v>65723</v>
      </c>
      <c r="B17429" s="1" t="s">
        <v>65724</v>
      </c>
      <c r="C17429" s="2">
        <v>46182.386180555601</v>
      </c>
      <c r="D17429" s="1" t="s">
        <v>65725</v>
      </c>
      <c r="E17429" s="1" t="s">
        <v>64780</v>
      </c>
      <c r="F17429" s="2">
        <v>46156.166678240697</v>
      </c>
      <c r="G17429" s="4">
        <v>42.5</v>
      </c>
      <c r="H17429" s="4">
        <v>30.9</v>
      </c>
      <c r="I17429" s="4">
        <v>56.3</v>
      </c>
      <c r="J17429" s="4">
        <v>41.3</v>
      </c>
      <c r="K17429" s="4">
        <v>42.6</v>
      </c>
    </row>
    <row r="17430" spans="1:11">
      <c r="A17430" t="s">
        <v>65726</v>
      </c>
      <c r="B17430" s="1" t="s">
        <v>65727</v>
      </c>
      <c r="C17430" s="2">
        <v>46182.386134259301</v>
      </c>
      <c r="D17430" s="1" t="s">
        <v>65728</v>
      </c>
      <c r="E17430" s="1" t="s">
        <v>64780</v>
      </c>
      <c r="F17430" s="2">
        <v>46156.208344907398</v>
      </c>
      <c r="G17430" s="4">
        <v>49.6</v>
      </c>
      <c r="H17430" s="4">
        <v>39.700000000000003</v>
      </c>
      <c r="I17430" s="4">
        <v>70.8</v>
      </c>
      <c r="J17430" s="4">
        <v>41.3</v>
      </c>
      <c r="K17430" s="4">
        <v>52.2</v>
      </c>
    </row>
    <row r="17431" spans="1:11">
      <c r="A17431" t="s">
        <v>65729</v>
      </c>
      <c r="B17431" s="1" t="s">
        <v>65730</v>
      </c>
      <c r="C17431" s="2">
        <v>46182.386203703703</v>
      </c>
      <c r="D17431" s="1" t="s">
        <v>65731</v>
      </c>
      <c r="E17431" s="1" t="s">
        <v>64780</v>
      </c>
      <c r="F17431" s="2">
        <v>46156.250011574099</v>
      </c>
      <c r="G17431" s="4">
        <v>49.3</v>
      </c>
      <c r="H17431" s="4">
        <v>36.4</v>
      </c>
      <c r="I17431" s="4">
        <v>78.400000000000006</v>
      </c>
      <c r="J17431" s="4">
        <v>40.299999999999997</v>
      </c>
      <c r="K17431" s="4">
        <v>46.3</v>
      </c>
    </row>
    <row r="17432" spans="1:11">
      <c r="A17432" t="s">
        <v>65732</v>
      </c>
      <c r="B17432" s="1" t="s">
        <v>65733</v>
      </c>
      <c r="C17432" s="2">
        <v>46182.386192129597</v>
      </c>
      <c r="D17432" s="1" t="s">
        <v>65734</v>
      </c>
      <c r="E17432" s="1" t="s">
        <v>64780</v>
      </c>
      <c r="F17432" s="2">
        <v>46156.291678240697</v>
      </c>
      <c r="G17432" s="4">
        <v>51.7</v>
      </c>
      <c r="H17432" s="4">
        <v>40.200000000000003</v>
      </c>
      <c r="I17432" s="4">
        <v>80.099999999999994</v>
      </c>
      <c r="J17432" s="4">
        <v>41.4</v>
      </c>
      <c r="K17432" s="4">
        <v>50</v>
      </c>
    </row>
    <row r="17433" spans="1:11">
      <c r="A17433" t="s">
        <v>65735</v>
      </c>
      <c r="B17433" s="1" t="s">
        <v>65736</v>
      </c>
      <c r="C17433" s="2">
        <v>46182.386238425897</v>
      </c>
      <c r="D17433" s="1" t="s">
        <v>65737</v>
      </c>
      <c r="E17433" s="1" t="s">
        <v>64780</v>
      </c>
      <c r="F17433" s="2">
        <v>46156.333344907398</v>
      </c>
      <c r="G17433" s="4">
        <v>67.3</v>
      </c>
      <c r="H17433" s="4">
        <v>40.9</v>
      </c>
      <c r="I17433" s="4">
        <v>88</v>
      </c>
      <c r="J17433" s="4">
        <v>44.8</v>
      </c>
      <c r="K17433" s="4">
        <v>68.7</v>
      </c>
    </row>
    <row r="17434" spans="1:11">
      <c r="A17434" t="s">
        <v>65738</v>
      </c>
      <c r="B17434" s="1" t="s">
        <v>65739</v>
      </c>
      <c r="C17434" s="2">
        <v>46182.386215277802</v>
      </c>
      <c r="D17434" s="1" t="s">
        <v>65740</v>
      </c>
      <c r="E17434" s="1" t="s">
        <v>64780</v>
      </c>
      <c r="F17434" s="2">
        <v>46156.375011574099</v>
      </c>
      <c r="G17434" s="4">
        <v>66.7</v>
      </c>
      <c r="H17434" s="4">
        <v>43.8</v>
      </c>
      <c r="I17434" s="4">
        <v>88.3</v>
      </c>
      <c r="J17434" s="4">
        <v>48.8</v>
      </c>
      <c r="K17434" s="4">
        <v>68.3</v>
      </c>
    </row>
    <row r="17435" spans="1:11">
      <c r="A17435" t="s">
        <v>65741</v>
      </c>
      <c r="B17435" s="1" t="s">
        <v>65742</v>
      </c>
      <c r="C17435" s="2">
        <v>46182.386111111096</v>
      </c>
      <c r="D17435" s="1" t="s">
        <v>65743</v>
      </c>
      <c r="E17435" s="1" t="s">
        <v>64780</v>
      </c>
      <c r="F17435" s="2">
        <v>46156.416678240697</v>
      </c>
      <c r="G17435" s="4">
        <v>69.099999999999994</v>
      </c>
      <c r="H17435" s="4">
        <v>43.1</v>
      </c>
      <c r="I17435" s="4">
        <v>95.1</v>
      </c>
      <c r="J17435" s="4">
        <v>47.9</v>
      </c>
      <c r="K17435" s="4">
        <v>71.2</v>
      </c>
    </row>
    <row r="17436" spans="1:11">
      <c r="A17436" t="s">
        <v>65744</v>
      </c>
      <c r="B17436" s="1" t="s">
        <v>65745</v>
      </c>
      <c r="C17436" s="2">
        <v>46182.386157407404</v>
      </c>
      <c r="D17436" s="1" t="s">
        <v>65746</v>
      </c>
      <c r="E17436" s="1" t="s">
        <v>64780</v>
      </c>
      <c r="F17436" s="2">
        <v>46156.458344907398</v>
      </c>
      <c r="G17436" s="4">
        <v>65.400000000000006</v>
      </c>
      <c r="H17436" s="4">
        <v>41.9</v>
      </c>
      <c r="I17436" s="4">
        <v>92.1</v>
      </c>
      <c r="J17436" s="4">
        <v>46.2</v>
      </c>
      <c r="K17436" s="4">
        <v>65.400000000000006</v>
      </c>
    </row>
    <row r="17437" spans="1:11">
      <c r="A17437" t="s">
        <v>65747</v>
      </c>
      <c r="B17437" s="1" t="s">
        <v>65748</v>
      </c>
      <c r="C17437" s="2">
        <v>46182.386261574102</v>
      </c>
      <c r="D17437" s="1" t="s">
        <v>65749</v>
      </c>
      <c r="E17437" s="1" t="s">
        <v>64780</v>
      </c>
      <c r="F17437" s="2">
        <v>46156.500011574099</v>
      </c>
      <c r="G17437" s="4">
        <v>63.2</v>
      </c>
      <c r="H17437" s="4">
        <v>41.8</v>
      </c>
      <c r="I17437" s="4">
        <v>88.5</v>
      </c>
      <c r="J17437" s="4">
        <v>48.3</v>
      </c>
      <c r="K17437" s="4">
        <v>64.8</v>
      </c>
    </row>
    <row r="17438" spans="1:11">
      <c r="A17438" t="s">
        <v>65750</v>
      </c>
      <c r="B17438" s="1" t="s">
        <v>65751</v>
      </c>
      <c r="C17438" s="2">
        <v>46182.386134259301</v>
      </c>
      <c r="D17438" s="1" t="s">
        <v>65752</v>
      </c>
      <c r="E17438" s="1" t="s">
        <v>64780</v>
      </c>
      <c r="F17438" s="2">
        <v>46156.541678240697</v>
      </c>
      <c r="G17438" s="4">
        <v>65.5</v>
      </c>
      <c r="H17438" s="4">
        <v>43.7</v>
      </c>
      <c r="I17438" s="4">
        <v>92.4</v>
      </c>
      <c r="J17438" s="4">
        <v>50.4</v>
      </c>
      <c r="K17438" s="4">
        <v>66.599999999999994</v>
      </c>
    </row>
    <row r="17439" spans="1:11">
      <c r="A17439" t="s">
        <v>65753</v>
      </c>
      <c r="B17439" s="1" t="s">
        <v>65754</v>
      </c>
      <c r="C17439" s="2">
        <v>46182.386180555601</v>
      </c>
      <c r="D17439" s="1" t="s">
        <v>65755</v>
      </c>
      <c r="E17439" s="1" t="s">
        <v>64780</v>
      </c>
      <c r="F17439" s="2">
        <v>46156.583344907398</v>
      </c>
      <c r="G17439" s="4">
        <v>65</v>
      </c>
      <c r="H17439" s="4">
        <v>43.3</v>
      </c>
      <c r="I17439" s="4">
        <v>90.5</v>
      </c>
      <c r="J17439" s="4">
        <v>49.6</v>
      </c>
      <c r="K17439" s="4">
        <v>66.400000000000006</v>
      </c>
    </row>
    <row r="17440" spans="1:11">
      <c r="A17440" t="s">
        <v>65756</v>
      </c>
      <c r="B17440" s="1" t="s">
        <v>65757</v>
      </c>
      <c r="C17440" s="2">
        <v>46182.386157407404</v>
      </c>
      <c r="D17440" s="1" t="s">
        <v>65758</v>
      </c>
      <c r="E17440" s="1" t="s">
        <v>64780</v>
      </c>
      <c r="F17440" s="2">
        <v>46156.625011574099</v>
      </c>
      <c r="G17440" s="4">
        <v>68.099999999999994</v>
      </c>
      <c r="H17440" s="4">
        <v>43.6</v>
      </c>
      <c r="I17440" s="4">
        <v>90.5</v>
      </c>
      <c r="J17440" s="4">
        <v>51.6</v>
      </c>
      <c r="K17440" s="4">
        <v>71</v>
      </c>
    </row>
    <row r="17441" spans="1:11">
      <c r="A17441" t="s">
        <v>65759</v>
      </c>
      <c r="B17441" s="1" t="s">
        <v>65760</v>
      </c>
      <c r="C17441" s="2">
        <v>46182.386215277802</v>
      </c>
      <c r="D17441" s="1" t="s">
        <v>65761</v>
      </c>
      <c r="E17441" s="1" t="s">
        <v>64780</v>
      </c>
      <c r="F17441" s="2">
        <v>46156.666678240697</v>
      </c>
      <c r="G17441" s="4">
        <v>65.2</v>
      </c>
      <c r="H17441" s="4">
        <v>45.4</v>
      </c>
      <c r="I17441" s="4">
        <v>88.8</v>
      </c>
      <c r="J17441" s="4">
        <v>51.6</v>
      </c>
      <c r="K17441" s="4">
        <v>67.900000000000006</v>
      </c>
    </row>
    <row r="17442" spans="1:11">
      <c r="A17442" t="s">
        <v>65762</v>
      </c>
      <c r="B17442" s="1" t="s">
        <v>65763</v>
      </c>
      <c r="C17442" s="2">
        <v>46182.386099536998</v>
      </c>
      <c r="D17442" s="1" t="s">
        <v>65764</v>
      </c>
      <c r="E17442" s="1" t="s">
        <v>64780</v>
      </c>
      <c r="F17442" s="2">
        <v>46156.708344907398</v>
      </c>
      <c r="G17442" s="4">
        <v>66.8</v>
      </c>
      <c r="H17442" s="4">
        <v>43.1</v>
      </c>
      <c r="I17442" s="4">
        <v>84.2</v>
      </c>
      <c r="J17442" s="4">
        <v>50.3</v>
      </c>
      <c r="K17442" s="4">
        <v>70.599999999999994</v>
      </c>
    </row>
    <row r="17443" spans="1:11">
      <c r="A17443" t="s">
        <v>65765</v>
      </c>
      <c r="B17443" s="1" t="s">
        <v>65766</v>
      </c>
      <c r="C17443" s="2">
        <v>46182.386203703703</v>
      </c>
      <c r="D17443" s="1" t="s">
        <v>65767</v>
      </c>
      <c r="E17443" s="1" t="s">
        <v>64780</v>
      </c>
      <c r="F17443" s="2">
        <v>46156.750011574099</v>
      </c>
      <c r="G17443" s="4">
        <v>61</v>
      </c>
      <c r="H17443" s="4">
        <v>39.1</v>
      </c>
      <c r="I17443" s="4">
        <v>86.7</v>
      </c>
      <c r="J17443" s="4">
        <v>41.5</v>
      </c>
      <c r="K17443" s="4">
        <v>63.4</v>
      </c>
    </row>
    <row r="17444" spans="1:11">
      <c r="A17444" t="s">
        <v>65768</v>
      </c>
      <c r="B17444" s="1" t="s">
        <v>65769</v>
      </c>
      <c r="C17444" s="2">
        <v>46182.386134259301</v>
      </c>
      <c r="D17444" s="1" t="s">
        <v>65770</v>
      </c>
      <c r="E17444" s="1" t="s">
        <v>64780</v>
      </c>
      <c r="F17444" s="2">
        <v>46156.791678240697</v>
      </c>
      <c r="G17444" s="4">
        <v>46.7</v>
      </c>
      <c r="H17444" s="4">
        <v>37</v>
      </c>
      <c r="I17444" s="4">
        <v>75.900000000000006</v>
      </c>
      <c r="J17444" s="4">
        <v>38.4</v>
      </c>
      <c r="K17444" s="4">
        <v>44.1</v>
      </c>
    </row>
    <row r="17445" spans="1:11">
      <c r="A17445" t="s">
        <v>65771</v>
      </c>
      <c r="B17445" s="1" t="s">
        <v>65772</v>
      </c>
      <c r="C17445" s="2">
        <v>46182.386215277802</v>
      </c>
      <c r="D17445" s="1" t="s">
        <v>65773</v>
      </c>
      <c r="E17445" s="1" t="s">
        <v>64780</v>
      </c>
      <c r="F17445" s="2">
        <v>46156.833344907398</v>
      </c>
      <c r="G17445" s="4">
        <v>48.1</v>
      </c>
      <c r="H17445" s="4">
        <v>39.4</v>
      </c>
      <c r="I17445" s="4">
        <v>65.099999999999994</v>
      </c>
      <c r="J17445" s="4">
        <v>40.200000000000003</v>
      </c>
      <c r="K17445" s="4">
        <v>51.2</v>
      </c>
    </row>
    <row r="17446" spans="1:11">
      <c r="A17446" t="s">
        <v>65774</v>
      </c>
      <c r="B17446" s="1" t="s">
        <v>65775</v>
      </c>
      <c r="C17446" s="2">
        <v>46182.386157407404</v>
      </c>
      <c r="D17446" s="1" t="s">
        <v>65776</v>
      </c>
      <c r="E17446" s="1" t="s">
        <v>64780</v>
      </c>
      <c r="F17446" s="2">
        <v>46156.875011574099</v>
      </c>
      <c r="G17446" s="4">
        <v>50.4</v>
      </c>
      <c r="H17446" s="4">
        <v>30</v>
      </c>
      <c r="I17446" s="4">
        <v>79.5</v>
      </c>
      <c r="J17446" s="4">
        <v>38.9</v>
      </c>
      <c r="K17446" s="4">
        <v>50.7</v>
      </c>
    </row>
    <row r="17447" spans="1:11">
      <c r="A17447" t="s">
        <v>65777</v>
      </c>
      <c r="B17447" s="1" t="s">
        <v>65778</v>
      </c>
      <c r="C17447" s="2">
        <v>46182.386180555601</v>
      </c>
      <c r="D17447" s="1" t="s">
        <v>65779</v>
      </c>
      <c r="E17447" s="1" t="s">
        <v>64780</v>
      </c>
      <c r="F17447" s="2">
        <v>46156.916678240697</v>
      </c>
      <c r="G17447" s="4">
        <v>42.9</v>
      </c>
      <c r="H17447" s="4">
        <v>35.1</v>
      </c>
      <c r="I17447" s="4">
        <v>64.400000000000006</v>
      </c>
      <c r="J17447" s="4">
        <v>38.6</v>
      </c>
      <c r="K17447" s="4">
        <v>43.3</v>
      </c>
    </row>
    <row r="17448" spans="1:11">
      <c r="A17448" t="s">
        <v>65780</v>
      </c>
      <c r="B17448" s="1" t="s">
        <v>65781</v>
      </c>
      <c r="C17448" s="2">
        <v>46182.386203703703</v>
      </c>
      <c r="D17448" s="1" t="s">
        <v>65782</v>
      </c>
      <c r="E17448" s="1" t="s">
        <v>64780</v>
      </c>
      <c r="F17448" s="2">
        <v>46156.958344907398</v>
      </c>
      <c r="G17448" s="4">
        <v>49</v>
      </c>
      <c r="H17448" s="4">
        <v>28.6</v>
      </c>
      <c r="I17448" s="4">
        <v>79.8</v>
      </c>
      <c r="J17448" s="4">
        <v>39</v>
      </c>
      <c r="K17448" s="4">
        <v>42.5</v>
      </c>
    </row>
    <row r="17449" spans="1:11">
      <c r="A17449" t="s">
        <v>65783</v>
      </c>
      <c r="B17449" s="1" t="s">
        <v>65784</v>
      </c>
      <c r="C17449" s="2">
        <v>46182.386145833298</v>
      </c>
      <c r="D17449" s="1" t="s">
        <v>65785</v>
      </c>
      <c r="E17449" s="1" t="s">
        <v>64780</v>
      </c>
      <c r="F17449" s="2">
        <v>46157.000011574099</v>
      </c>
      <c r="G17449" s="4">
        <v>45.2</v>
      </c>
      <c r="H17449" s="4">
        <v>30.5</v>
      </c>
      <c r="I17449" s="4">
        <v>74.2</v>
      </c>
      <c r="J17449" s="4">
        <v>39.700000000000003</v>
      </c>
      <c r="K17449" s="4">
        <v>43.3</v>
      </c>
    </row>
    <row r="17450" spans="1:11">
      <c r="A17450" t="s">
        <v>65786</v>
      </c>
      <c r="B17450" s="1" t="s">
        <v>65787</v>
      </c>
      <c r="C17450" s="2">
        <v>46182.386238425897</v>
      </c>
      <c r="D17450" s="1" t="s">
        <v>65788</v>
      </c>
      <c r="E17450" s="1" t="s">
        <v>64780</v>
      </c>
      <c r="F17450" s="2">
        <v>46157.041678240697</v>
      </c>
      <c r="G17450" s="4">
        <v>44.5</v>
      </c>
      <c r="H17450" s="4">
        <v>38.799999999999997</v>
      </c>
      <c r="I17450" s="4">
        <v>78.8</v>
      </c>
      <c r="J17450" s="4">
        <v>39.299999999999997</v>
      </c>
      <c r="K17450" s="4">
        <v>40.4</v>
      </c>
    </row>
    <row r="17451" spans="1:11">
      <c r="A17451" t="s">
        <v>65789</v>
      </c>
      <c r="B17451" s="1" t="s">
        <v>65790</v>
      </c>
      <c r="C17451" s="2">
        <v>46182.386203703703</v>
      </c>
      <c r="D17451" s="1" t="s">
        <v>65791</v>
      </c>
      <c r="E17451" s="1" t="s">
        <v>64780</v>
      </c>
      <c r="F17451" s="2">
        <v>46157.083344907398</v>
      </c>
      <c r="G17451" s="4">
        <v>43.3</v>
      </c>
      <c r="H17451" s="4">
        <v>29.1</v>
      </c>
      <c r="I17451" s="4">
        <v>73.2</v>
      </c>
      <c r="J17451" s="4">
        <v>39.299999999999997</v>
      </c>
      <c r="K17451" s="4">
        <v>40.200000000000003</v>
      </c>
    </row>
    <row r="17452" spans="1:11">
      <c r="A17452" t="s">
        <v>65792</v>
      </c>
      <c r="B17452" s="1" t="s">
        <v>65793</v>
      </c>
      <c r="C17452" s="2">
        <v>46182.386238425897</v>
      </c>
      <c r="D17452" s="1" t="s">
        <v>65794</v>
      </c>
      <c r="E17452" s="1" t="s">
        <v>64780</v>
      </c>
      <c r="F17452" s="2">
        <v>46157.125011574099</v>
      </c>
      <c r="G17452" s="4">
        <v>39.700000000000003</v>
      </c>
      <c r="H17452" s="4">
        <v>28.5</v>
      </c>
      <c r="I17452" s="4">
        <v>46.2</v>
      </c>
      <c r="J17452" s="4">
        <v>39</v>
      </c>
      <c r="K17452" s="4">
        <v>40.1</v>
      </c>
    </row>
    <row r="17453" spans="1:11">
      <c r="A17453" t="s">
        <v>65795</v>
      </c>
      <c r="B17453" s="1" t="s">
        <v>65796</v>
      </c>
      <c r="C17453" s="2">
        <v>46182.386226851799</v>
      </c>
      <c r="D17453" s="1" t="s">
        <v>65797</v>
      </c>
      <c r="E17453" s="1" t="s">
        <v>64780</v>
      </c>
      <c r="F17453" s="2">
        <v>46157.166678240697</v>
      </c>
      <c r="G17453" s="4">
        <v>40.299999999999997</v>
      </c>
      <c r="H17453" s="4">
        <v>28.1</v>
      </c>
      <c r="I17453" s="4">
        <v>51.2</v>
      </c>
      <c r="J17453" s="4">
        <v>39.299999999999997</v>
      </c>
      <c r="K17453" s="4">
        <v>41.1</v>
      </c>
    </row>
    <row r="17454" spans="1:11">
      <c r="A17454" t="s">
        <v>65798</v>
      </c>
      <c r="B17454" s="1" t="s">
        <v>65799</v>
      </c>
      <c r="C17454" s="2">
        <v>46182.386250000003</v>
      </c>
      <c r="D17454" s="1" t="s">
        <v>65800</v>
      </c>
      <c r="E17454" s="1" t="s">
        <v>64780</v>
      </c>
      <c r="F17454" s="2">
        <v>46157.208344907398</v>
      </c>
      <c r="G17454" s="4">
        <v>42.2</v>
      </c>
      <c r="H17454" s="4">
        <v>29.3</v>
      </c>
      <c r="I17454" s="4">
        <v>58.4</v>
      </c>
      <c r="J17454" s="4">
        <v>39.4</v>
      </c>
      <c r="K17454" s="4">
        <v>44.1</v>
      </c>
    </row>
    <row r="17455" spans="1:11">
      <c r="A17455" t="s">
        <v>65801</v>
      </c>
      <c r="B17455" s="1" t="s">
        <v>65802</v>
      </c>
      <c r="C17455" s="2">
        <v>46182.386122685202</v>
      </c>
      <c r="D17455" s="1" t="s">
        <v>65803</v>
      </c>
      <c r="E17455" s="1" t="s">
        <v>64780</v>
      </c>
      <c r="F17455" s="2">
        <v>46157.250011574099</v>
      </c>
      <c r="G17455" s="4">
        <v>45.6</v>
      </c>
      <c r="H17455" s="4">
        <v>36.9</v>
      </c>
      <c r="I17455" s="4">
        <v>72.7</v>
      </c>
      <c r="J17455" s="4">
        <v>40.299999999999997</v>
      </c>
      <c r="K17455" s="4">
        <v>45.8</v>
      </c>
    </row>
    <row r="17456" spans="1:11">
      <c r="A17456" t="s">
        <v>65804</v>
      </c>
      <c r="B17456" s="1" t="s">
        <v>65805</v>
      </c>
      <c r="C17456" s="2">
        <v>46182.386192129597</v>
      </c>
      <c r="D17456" s="1" t="s">
        <v>65806</v>
      </c>
      <c r="E17456" s="1" t="s">
        <v>64780</v>
      </c>
      <c r="F17456" s="2">
        <v>46157.291678240697</v>
      </c>
      <c r="G17456" s="4">
        <v>52.1</v>
      </c>
      <c r="H17456" s="4">
        <v>38.9</v>
      </c>
      <c r="I17456" s="4">
        <v>79.2</v>
      </c>
      <c r="J17456" s="4">
        <v>41.2</v>
      </c>
      <c r="K17456" s="4">
        <v>48.2</v>
      </c>
    </row>
    <row r="17457" spans="1:11">
      <c r="A17457" t="s">
        <v>65807</v>
      </c>
      <c r="B17457" s="1" t="s">
        <v>65808</v>
      </c>
      <c r="C17457" s="2">
        <v>46182.386111111096</v>
      </c>
      <c r="D17457" s="1" t="s">
        <v>65809</v>
      </c>
      <c r="E17457" s="1" t="s">
        <v>64780</v>
      </c>
      <c r="F17457" s="2">
        <v>46157.333344907398</v>
      </c>
      <c r="G17457" s="4">
        <v>63.9</v>
      </c>
      <c r="H17457" s="4">
        <v>42.8</v>
      </c>
      <c r="I17457" s="4">
        <v>88.2</v>
      </c>
      <c r="J17457" s="4">
        <v>44.7</v>
      </c>
      <c r="K17457" s="4">
        <v>63</v>
      </c>
    </row>
    <row r="17458" spans="1:11">
      <c r="A17458" t="s">
        <v>65810</v>
      </c>
      <c r="B17458" s="1" t="s">
        <v>65811</v>
      </c>
      <c r="C17458" s="2">
        <v>46182.386192129597</v>
      </c>
      <c r="D17458" s="1" t="s">
        <v>65812</v>
      </c>
      <c r="E17458" s="1" t="s">
        <v>64780</v>
      </c>
      <c r="F17458" s="2">
        <v>46157.375011574099</v>
      </c>
      <c r="G17458" s="4">
        <v>69.7</v>
      </c>
      <c r="H17458" s="4">
        <v>47.3</v>
      </c>
      <c r="I17458" s="4">
        <v>98.3</v>
      </c>
      <c r="J17458" s="4">
        <v>50.2</v>
      </c>
      <c r="K17458" s="4">
        <v>73.2</v>
      </c>
    </row>
    <row r="17459" spans="1:11">
      <c r="A17459" t="s">
        <v>65813</v>
      </c>
      <c r="B17459" s="1" t="s">
        <v>65814</v>
      </c>
      <c r="C17459" s="2">
        <v>46182.386238425897</v>
      </c>
      <c r="D17459" s="1" t="s">
        <v>65815</v>
      </c>
      <c r="E17459" s="1" t="s">
        <v>64780</v>
      </c>
      <c r="F17459" s="2">
        <v>46157.416678240697</v>
      </c>
      <c r="G17459" s="4">
        <v>72</v>
      </c>
      <c r="H17459" s="4">
        <v>46.4</v>
      </c>
      <c r="I17459" s="4">
        <v>95.8</v>
      </c>
      <c r="J17459" s="4">
        <v>52.1</v>
      </c>
      <c r="K17459" s="4">
        <v>76</v>
      </c>
    </row>
    <row r="17460" spans="1:11">
      <c r="A17460" t="s">
        <v>65816</v>
      </c>
      <c r="B17460" s="1" t="s">
        <v>65817</v>
      </c>
      <c r="C17460" s="2">
        <v>46182.386180555601</v>
      </c>
      <c r="D17460" s="1" t="s">
        <v>65818</v>
      </c>
      <c r="E17460" s="1" t="s">
        <v>64780</v>
      </c>
      <c r="F17460" s="2">
        <v>46157.458344907398</v>
      </c>
      <c r="G17460" s="4">
        <v>69</v>
      </c>
      <c r="H17460" s="4">
        <v>42.1</v>
      </c>
      <c r="I17460" s="4">
        <v>98.1</v>
      </c>
      <c r="J17460" s="4">
        <v>50.4</v>
      </c>
      <c r="K17460" s="4">
        <v>71.099999999999994</v>
      </c>
    </row>
    <row r="17461" spans="1:11">
      <c r="A17461" t="s">
        <v>65819</v>
      </c>
      <c r="B17461" s="1" t="s">
        <v>65820</v>
      </c>
      <c r="C17461" s="2">
        <v>46182.386250000003</v>
      </c>
      <c r="D17461" s="1" t="s">
        <v>65821</v>
      </c>
      <c r="E17461" s="1" t="s">
        <v>64780</v>
      </c>
      <c r="F17461" s="2">
        <v>46157.500011574099</v>
      </c>
      <c r="G17461" s="4">
        <v>67.7</v>
      </c>
      <c r="H17461" s="4">
        <v>45.4</v>
      </c>
      <c r="I17461" s="4">
        <v>95.4</v>
      </c>
      <c r="J17461" s="4">
        <v>52</v>
      </c>
      <c r="K17461" s="4">
        <v>70.099999999999994</v>
      </c>
    </row>
    <row r="17462" spans="1:11">
      <c r="A17462" t="s">
        <v>65822</v>
      </c>
      <c r="B17462" s="1" t="s">
        <v>65823</v>
      </c>
      <c r="C17462" s="2">
        <v>46182.386099536998</v>
      </c>
      <c r="D17462" s="1" t="s">
        <v>65824</v>
      </c>
      <c r="E17462" s="1" t="s">
        <v>64780</v>
      </c>
      <c r="F17462" s="2">
        <v>46157.541678240697</v>
      </c>
      <c r="G17462" s="4">
        <v>65.8</v>
      </c>
      <c r="H17462" s="4">
        <v>44.1</v>
      </c>
      <c r="I17462" s="4">
        <v>95.5</v>
      </c>
      <c r="J17462" s="4">
        <v>51.8</v>
      </c>
      <c r="K17462" s="4">
        <v>66.7</v>
      </c>
    </row>
    <row r="17463" spans="1:11">
      <c r="A17463" t="s">
        <v>65825</v>
      </c>
      <c r="B17463" s="1" t="s">
        <v>65826</v>
      </c>
      <c r="C17463" s="2">
        <v>46182.386134259301</v>
      </c>
      <c r="D17463" s="1" t="s">
        <v>65827</v>
      </c>
      <c r="E17463" s="1" t="s">
        <v>64780</v>
      </c>
      <c r="F17463" s="2">
        <v>46157.583344907398</v>
      </c>
      <c r="G17463" s="4">
        <v>67.3</v>
      </c>
      <c r="H17463" s="4">
        <v>46.7</v>
      </c>
      <c r="I17463" s="4">
        <v>94.8</v>
      </c>
      <c r="J17463" s="4">
        <v>53.9</v>
      </c>
      <c r="K17463" s="4">
        <v>69.7</v>
      </c>
    </row>
    <row r="17464" spans="1:11">
      <c r="A17464" t="s">
        <v>65828</v>
      </c>
      <c r="B17464" s="1" t="s">
        <v>65829</v>
      </c>
      <c r="C17464" s="2">
        <v>46182.386157407404</v>
      </c>
      <c r="D17464" s="1" t="s">
        <v>65830</v>
      </c>
      <c r="E17464" s="1" t="s">
        <v>64780</v>
      </c>
      <c r="F17464" s="2">
        <v>46157.625011574099</v>
      </c>
      <c r="G17464" s="4">
        <v>66.8</v>
      </c>
      <c r="H17464" s="4">
        <v>45.8</v>
      </c>
      <c r="I17464" s="4">
        <v>90.3</v>
      </c>
      <c r="J17464" s="4">
        <v>51.3</v>
      </c>
      <c r="K17464" s="4">
        <v>69.8</v>
      </c>
    </row>
    <row r="17465" spans="1:11">
      <c r="A17465" t="s">
        <v>65831</v>
      </c>
      <c r="B17465" s="1" t="s">
        <v>65832</v>
      </c>
      <c r="C17465" s="2">
        <v>46182.386238425897</v>
      </c>
      <c r="D17465" s="1" t="s">
        <v>65833</v>
      </c>
      <c r="E17465" s="1" t="s">
        <v>64780</v>
      </c>
      <c r="F17465" s="2">
        <v>46157.666678240697</v>
      </c>
      <c r="G17465" s="4">
        <v>67.2</v>
      </c>
      <c r="H17465" s="4">
        <v>44.4</v>
      </c>
      <c r="I17465" s="4">
        <v>93.5</v>
      </c>
      <c r="J17465" s="4">
        <v>53.3</v>
      </c>
      <c r="K17465" s="4">
        <v>69.2</v>
      </c>
    </row>
    <row r="17466" spans="1:11">
      <c r="A17466" t="s">
        <v>65834</v>
      </c>
      <c r="B17466" s="1" t="s">
        <v>65835</v>
      </c>
      <c r="C17466" s="2">
        <v>46182.386099536998</v>
      </c>
      <c r="D17466" s="1" t="s">
        <v>65836</v>
      </c>
      <c r="E17466" s="1" t="s">
        <v>64780</v>
      </c>
      <c r="F17466" s="2">
        <v>46157.708344907398</v>
      </c>
      <c r="G17466" s="4">
        <v>66.8</v>
      </c>
      <c r="H17466" s="4">
        <v>46</v>
      </c>
      <c r="I17466" s="4">
        <v>99.4</v>
      </c>
      <c r="J17466" s="4">
        <v>52.5</v>
      </c>
      <c r="K17466" s="4">
        <v>67.3</v>
      </c>
    </row>
    <row r="17467" spans="1:11">
      <c r="A17467" t="s">
        <v>65837</v>
      </c>
      <c r="B17467" s="1" t="s">
        <v>65838</v>
      </c>
      <c r="C17467" s="2">
        <v>46182.386111111096</v>
      </c>
      <c r="D17467" s="1" t="s">
        <v>65839</v>
      </c>
      <c r="E17467" s="1" t="s">
        <v>64780</v>
      </c>
      <c r="F17467" s="2">
        <v>46157.750011574099</v>
      </c>
      <c r="G17467" s="4">
        <v>61</v>
      </c>
      <c r="H17467" s="4">
        <v>40.700000000000003</v>
      </c>
      <c r="I17467" s="4">
        <v>83.5</v>
      </c>
      <c r="J17467" s="4">
        <v>43.3</v>
      </c>
      <c r="K17467" s="4">
        <v>63.1</v>
      </c>
    </row>
    <row r="17468" spans="1:11">
      <c r="A17468" t="s">
        <v>65840</v>
      </c>
      <c r="B17468" s="1" t="s">
        <v>65841</v>
      </c>
      <c r="C17468" s="2">
        <v>46182.386180555601</v>
      </c>
      <c r="D17468" s="1" t="s">
        <v>65842</v>
      </c>
      <c r="E17468" s="1" t="s">
        <v>64780</v>
      </c>
      <c r="F17468" s="2">
        <v>46157.791678240697</v>
      </c>
      <c r="G17468" s="4">
        <v>49.2</v>
      </c>
      <c r="H17468" s="4">
        <v>39.4</v>
      </c>
      <c r="I17468" s="4">
        <v>70.599999999999994</v>
      </c>
      <c r="J17468" s="4">
        <v>41.2</v>
      </c>
      <c r="K17468" s="4">
        <v>48.6</v>
      </c>
    </row>
    <row r="17469" spans="1:11">
      <c r="A17469" t="s">
        <v>65843</v>
      </c>
      <c r="B17469" s="1" t="s">
        <v>65844</v>
      </c>
      <c r="C17469" s="2">
        <v>46182.386122685202</v>
      </c>
      <c r="D17469" s="1" t="s">
        <v>65845</v>
      </c>
      <c r="E17469" s="1" t="s">
        <v>64780</v>
      </c>
      <c r="F17469" s="2">
        <v>46157.833344907398</v>
      </c>
      <c r="G17469" s="4">
        <v>43.3</v>
      </c>
      <c r="H17469" s="4">
        <v>35.299999999999997</v>
      </c>
      <c r="I17469" s="4">
        <v>62.2</v>
      </c>
      <c r="J17469" s="4">
        <v>40.299999999999997</v>
      </c>
      <c r="K17469" s="4">
        <v>44.7</v>
      </c>
    </row>
    <row r="17470" spans="1:11">
      <c r="A17470" t="s">
        <v>65846</v>
      </c>
      <c r="B17470" s="1" t="s">
        <v>65847</v>
      </c>
      <c r="C17470" s="2">
        <v>46182.386215277802</v>
      </c>
      <c r="D17470" s="1" t="s">
        <v>65848</v>
      </c>
      <c r="E17470" s="1" t="s">
        <v>64780</v>
      </c>
      <c r="F17470" s="2">
        <v>46157.875011574099</v>
      </c>
      <c r="G17470" s="4">
        <v>41.8</v>
      </c>
      <c r="H17470" s="4">
        <v>32.6</v>
      </c>
      <c r="I17470" s="4">
        <v>58.3</v>
      </c>
      <c r="J17470" s="4">
        <v>39.9</v>
      </c>
      <c r="K17470" s="4">
        <v>43.1</v>
      </c>
    </row>
    <row r="17471" spans="1:11">
      <c r="A17471" t="s">
        <v>65849</v>
      </c>
      <c r="B17471" s="1" t="s">
        <v>65850</v>
      </c>
      <c r="C17471" s="2">
        <v>46182.386250000003</v>
      </c>
      <c r="D17471" s="1" t="s">
        <v>65851</v>
      </c>
      <c r="E17471" s="1" t="s">
        <v>64780</v>
      </c>
      <c r="F17471" s="2">
        <v>46157.916678240697</v>
      </c>
      <c r="G17471" s="4">
        <v>41.7</v>
      </c>
      <c r="H17471" s="4">
        <v>39</v>
      </c>
      <c r="I17471" s="4">
        <v>62.1</v>
      </c>
      <c r="J17471" s="4">
        <v>39.9</v>
      </c>
      <c r="K17471" s="4">
        <v>42</v>
      </c>
    </row>
    <row r="17472" spans="1:11">
      <c r="A17472" t="s">
        <v>65852</v>
      </c>
      <c r="B17472" s="1" t="s">
        <v>65853</v>
      </c>
      <c r="C17472" s="2">
        <v>46182.386134259301</v>
      </c>
      <c r="D17472" s="1" t="s">
        <v>65854</v>
      </c>
      <c r="E17472" s="1" t="s">
        <v>64780</v>
      </c>
      <c r="F17472" s="2">
        <v>46157.958344907398</v>
      </c>
      <c r="G17472" s="4">
        <v>43.7</v>
      </c>
      <c r="H17472" s="4">
        <v>32.5</v>
      </c>
      <c r="I17472" s="4">
        <v>64.400000000000006</v>
      </c>
      <c r="J17472" s="4">
        <v>40.799999999999997</v>
      </c>
      <c r="K17472" s="4">
        <v>44.3</v>
      </c>
    </row>
    <row r="17473" spans="1:11">
      <c r="A17473" t="s">
        <v>65855</v>
      </c>
      <c r="B17473" s="1" t="s">
        <v>65856</v>
      </c>
      <c r="C17473" s="2">
        <v>46182.386192129597</v>
      </c>
      <c r="D17473" s="1" t="s">
        <v>65857</v>
      </c>
      <c r="E17473" s="1" t="s">
        <v>64780</v>
      </c>
      <c r="F17473" s="2">
        <v>46158.000011574099</v>
      </c>
      <c r="G17473" s="4">
        <v>43.8</v>
      </c>
      <c r="H17473" s="4">
        <v>33.1</v>
      </c>
      <c r="I17473" s="4">
        <v>76.099999999999994</v>
      </c>
      <c r="J17473" s="4">
        <v>40.4</v>
      </c>
      <c r="K17473" s="4">
        <v>43</v>
      </c>
    </row>
    <row r="17474" spans="1:11">
      <c r="A17474" t="s">
        <v>65858</v>
      </c>
      <c r="B17474" s="1" t="s">
        <v>65859</v>
      </c>
      <c r="C17474" s="2">
        <v>46182.386226851799</v>
      </c>
      <c r="D17474" s="1" t="s">
        <v>65860</v>
      </c>
      <c r="E17474" s="1" t="s">
        <v>64780</v>
      </c>
      <c r="F17474" s="2">
        <v>46158.041678240697</v>
      </c>
      <c r="G17474" s="4">
        <v>41.5</v>
      </c>
      <c r="H17474" s="4">
        <v>33.4</v>
      </c>
      <c r="I17474" s="4">
        <v>48.1</v>
      </c>
      <c r="J17474" s="4">
        <v>40.5</v>
      </c>
      <c r="K17474" s="4">
        <v>42.4</v>
      </c>
    </row>
    <row r="17475" spans="1:11">
      <c r="A17475" t="s">
        <v>65861</v>
      </c>
      <c r="B17475" s="1" t="s">
        <v>65862</v>
      </c>
      <c r="C17475" s="2">
        <v>46182.386261574102</v>
      </c>
      <c r="D17475" s="1" t="s">
        <v>65863</v>
      </c>
      <c r="E17475" s="1" t="s">
        <v>64780</v>
      </c>
      <c r="F17475" s="2">
        <v>46158.083344907398</v>
      </c>
      <c r="G17475" s="4">
        <v>42.6</v>
      </c>
      <c r="H17475" s="4">
        <v>35.1</v>
      </c>
      <c r="I17475" s="4">
        <v>50.1</v>
      </c>
      <c r="J17475" s="4">
        <v>41.2</v>
      </c>
      <c r="K17475" s="4">
        <v>44</v>
      </c>
    </row>
    <row r="17476" spans="1:11">
      <c r="A17476" t="s">
        <v>65864</v>
      </c>
      <c r="B17476" s="1" t="s">
        <v>65865</v>
      </c>
      <c r="C17476" s="2">
        <v>46182.386168981502</v>
      </c>
      <c r="D17476" s="1" t="s">
        <v>65866</v>
      </c>
      <c r="E17476" s="1" t="s">
        <v>64780</v>
      </c>
      <c r="F17476" s="2">
        <v>46158.125011574099</v>
      </c>
      <c r="G17476" s="4">
        <v>45.6</v>
      </c>
      <c r="H17476" s="4">
        <v>38.4</v>
      </c>
      <c r="I17476" s="4">
        <v>59</v>
      </c>
      <c r="J17476" s="4">
        <v>42.1</v>
      </c>
      <c r="K17476" s="4">
        <v>48.2</v>
      </c>
    </row>
    <row r="17477" spans="1:11">
      <c r="A17477" t="s">
        <v>65867</v>
      </c>
      <c r="B17477" s="1" t="s">
        <v>65868</v>
      </c>
      <c r="C17477" s="2">
        <v>46182.386226851799</v>
      </c>
      <c r="D17477" s="1" t="s">
        <v>65869</v>
      </c>
      <c r="E17477" s="1" t="s">
        <v>64780</v>
      </c>
      <c r="F17477" s="2">
        <v>46158.166678240697</v>
      </c>
      <c r="G17477" s="4">
        <v>42.6</v>
      </c>
      <c r="H17477" s="4">
        <v>31.9</v>
      </c>
      <c r="I17477" s="4">
        <v>52.8</v>
      </c>
      <c r="J17477" s="4">
        <v>41.3</v>
      </c>
      <c r="K17477" s="4">
        <v>43.6</v>
      </c>
    </row>
    <row r="17478" spans="1:11">
      <c r="A17478" t="s">
        <v>65870</v>
      </c>
      <c r="B17478" s="1" t="s">
        <v>65871</v>
      </c>
      <c r="C17478" s="2">
        <v>46182.386168981502</v>
      </c>
      <c r="D17478" s="1" t="s">
        <v>65872</v>
      </c>
      <c r="E17478" s="1" t="s">
        <v>64780</v>
      </c>
      <c r="F17478" s="2">
        <v>46158.208344907398</v>
      </c>
      <c r="G17478" s="4">
        <v>43.7</v>
      </c>
      <c r="H17478" s="4">
        <v>40.9</v>
      </c>
      <c r="I17478" s="4">
        <v>52</v>
      </c>
      <c r="J17478" s="4">
        <v>41.8</v>
      </c>
      <c r="K17478" s="4">
        <v>45.4</v>
      </c>
    </row>
    <row r="17479" spans="1:11">
      <c r="A17479" t="s">
        <v>65873</v>
      </c>
      <c r="B17479" s="1" t="s">
        <v>65874</v>
      </c>
      <c r="C17479" s="2">
        <v>46182.386157407404</v>
      </c>
      <c r="D17479" s="1" t="s">
        <v>65875</v>
      </c>
      <c r="E17479" s="1" t="s">
        <v>64780</v>
      </c>
      <c r="F17479" s="2">
        <v>46158.250011574099</v>
      </c>
      <c r="G17479" s="4">
        <v>45.6</v>
      </c>
      <c r="H17479" s="4">
        <v>39.299999999999997</v>
      </c>
      <c r="I17479" s="4">
        <v>79.900000000000006</v>
      </c>
      <c r="J17479" s="4">
        <v>41.8</v>
      </c>
      <c r="K17479" s="4">
        <v>46.4</v>
      </c>
    </row>
    <row r="17480" spans="1:11">
      <c r="A17480" t="s">
        <v>65876</v>
      </c>
      <c r="B17480" s="1" t="s">
        <v>65877</v>
      </c>
      <c r="C17480" s="2">
        <v>46182.386180555601</v>
      </c>
      <c r="D17480" s="1" t="s">
        <v>65878</v>
      </c>
      <c r="E17480" s="1" t="s">
        <v>64780</v>
      </c>
      <c r="F17480" s="2">
        <v>46158.291678240697</v>
      </c>
      <c r="G17480" s="4">
        <v>45.1</v>
      </c>
      <c r="H17480" s="4">
        <v>34.299999999999997</v>
      </c>
      <c r="I17480" s="4">
        <v>73.2</v>
      </c>
      <c r="J17480" s="4">
        <v>41</v>
      </c>
      <c r="K17480" s="4">
        <v>45.2</v>
      </c>
    </row>
    <row r="17481" spans="1:11">
      <c r="A17481" t="s">
        <v>65879</v>
      </c>
      <c r="B17481" s="1" t="s">
        <v>65880</v>
      </c>
      <c r="C17481" s="2">
        <v>46182.386145833298</v>
      </c>
      <c r="D17481" s="1" t="s">
        <v>65881</v>
      </c>
      <c r="E17481" s="1" t="s">
        <v>64780</v>
      </c>
      <c r="F17481" s="2">
        <v>46158.333344907398</v>
      </c>
      <c r="G17481" s="4">
        <v>62.2</v>
      </c>
      <c r="H17481" s="4">
        <v>36.799999999999997</v>
      </c>
      <c r="I17481" s="4">
        <v>94.7</v>
      </c>
      <c r="J17481" s="4">
        <v>42.2</v>
      </c>
      <c r="K17481" s="4">
        <v>55.1</v>
      </c>
    </row>
    <row r="17482" spans="1:11">
      <c r="A17482" t="s">
        <v>65882</v>
      </c>
      <c r="B17482" s="1" t="s">
        <v>65883</v>
      </c>
      <c r="C17482" s="2">
        <v>46182.386099536998</v>
      </c>
      <c r="D17482" s="1" t="s">
        <v>65884</v>
      </c>
      <c r="E17482" s="1" t="s">
        <v>64780</v>
      </c>
      <c r="F17482" s="2">
        <v>46158.375011574099</v>
      </c>
      <c r="G17482" s="4">
        <v>61.9</v>
      </c>
      <c r="H17482" s="4">
        <v>41.2</v>
      </c>
      <c r="I17482" s="4">
        <v>89.2</v>
      </c>
      <c r="J17482" s="4">
        <v>48.5</v>
      </c>
      <c r="K17482" s="4">
        <v>62.2</v>
      </c>
    </row>
    <row r="17483" spans="1:11">
      <c r="A17483" t="s">
        <v>65885</v>
      </c>
      <c r="B17483" s="1" t="s">
        <v>65886</v>
      </c>
      <c r="C17483" s="2">
        <v>46182.386122685202</v>
      </c>
      <c r="D17483" s="1" t="s">
        <v>65887</v>
      </c>
      <c r="E17483" s="1" t="s">
        <v>64780</v>
      </c>
      <c r="F17483" s="2">
        <v>46158.416678240697</v>
      </c>
      <c r="G17483" s="4">
        <v>63.2</v>
      </c>
      <c r="H17483" s="4">
        <v>45.3</v>
      </c>
      <c r="I17483" s="4">
        <v>91.8</v>
      </c>
      <c r="J17483" s="4">
        <v>49.7</v>
      </c>
      <c r="K17483" s="4">
        <v>64</v>
      </c>
    </row>
    <row r="17484" spans="1:11">
      <c r="A17484" t="s">
        <v>65888</v>
      </c>
      <c r="B17484" s="1" t="s">
        <v>65889</v>
      </c>
      <c r="C17484" s="2">
        <v>46182.386111111096</v>
      </c>
      <c r="D17484" s="1" t="s">
        <v>65890</v>
      </c>
      <c r="E17484" s="1" t="s">
        <v>64780</v>
      </c>
      <c r="F17484" s="2">
        <v>46158.458344907398</v>
      </c>
      <c r="G17484" s="4">
        <v>61.3</v>
      </c>
      <c r="H17484" s="4">
        <v>39.700000000000003</v>
      </c>
      <c r="I17484" s="4">
        <v>85.8</v>
      </c>
      <c r="J17484" s="4">
        <v>41.5</v>
      </c>
      <c r="K17484" s="4">
        <v>60.8</v>
      </c>
    </row>
    <row r="17485" spans="1:11">
      <c r="A17485" t="s">
        <v>65891</v>
      </c>
      <c r="B17485" s="1" t="s">
        <v>65892</v>
      </c>
      <c r="C17485" s="2">
        <v>46182.386122685202</v>
      </c>
      <c r="D17485" s="1" t="s">
        <v>65893</v>
      </c>
      <c r="E17485" s="1" t="s">
        <v>64780</v>
      </c>
      <c r="F17485" s="2">
        <v>46158.500011574099</v>
      </c>
      <c r="G17485" s="4">
        <v>62.6</v>
      </c>
      <c r="H17485" s="4">
        <v>40.700000000000003</v>
      </c>
      <c r="I17485" s="4">
        <v>87.7</v>
      </c>
      <c r="J17485" s="4">
        <v>51.1</v>
      </c>
      <c r="K17485" s="4">
        <v>63.8</v>
      </c>
    </row>
    <row r="17486" spans="1:11">
      <c r="A17486" t="s">
        <v>65894</v>
      </c>
      <c r="B17486" s="1" t="s">
        <v>65895</v>
      </c>
      <c r="C17486" s="2">
        <v>46182.386111111096</v>
      </c>
      <c r="D17486" s="1" t="s">
        <v>65896</v>
      </c>
      <c r="E17486" s="1" t="s">
        <v>64780</v>
      </c>
      <c r="F17486" s="2">
        <v>46158.541678240697</v>
      </c>
      <c r="G17486" s="4">
        <v>60</v>
      </c>
      <c r="H17486" s="4">
        <v>41.3</v>
      </c>
      <c r="I17486" s="4">
        <v>85.4</v>
      </c>
      <c r="J17486" s="4">
        <v>44.4</v>
      </c>
      <c r="K17486" s="4">
        <v>62.1</v>
      </c>
    </row>
    <row r="17487" spans="1:11">
      <c r="A17487" t="s">
        <v>65897</v>
      </c>
      <c r="B17487" s="1" t="s">
        <v>65898</v>
      </c>
      <c r="C17487" s="2">
        <v>46182.386203703703</v>
      </c>
      <c r="D17487" s="1" t="s">
        <v>65899</v>
      </c>
      <c r="E17487" s="1" t="s">
        <v>64780</v>
      </c>
      <c r="F17487" s="2">
        <v>46158.583344907398</v>
      </c>
      <c r="G17487" s="4">
        <v>62.7</v>
      </c>
      <c r="H17487" s="4">
        <v>40.9</v>
      </c>
      <c r="I17487" s="4">
        <v>91.3</v>
      </c>
      <c r="J17487" s="4">
        <v>43.9</v>
      </c>
      <c r="K17487" s="4">
        <v>63.2</v>
      </c>
    </row>
    <row r="17488" spans="1:11">
      <c r="A17488" t="s">
        <v>65900</v>
      </c>
      <c r="B17488" s="1" t="s">
        <v>65901</v>
      </c>
      <c r="C17488" s="2">
        <v>46182.386192129597</v>
      </c>
      <c r="D17488" s="1" t="s">
        <v>65902</v>
      </c>
      <c r="E17488" s="1" t="s">
        <v>64780</v>
      </c>
      <c r="F17488" s="2">
        <v>46158.625011574099</v>
      </c>
      <c r="G17488" s="4">
        <v>61.7</v>
      </c>
      <c r="H17488" s="4">
        <v>40.6</v>
      </c>
      <c r="I17488" s="4">
        <v>86.6</v>
      </c>
      <c r="J17488" s="4">
        <v>42.6</v>
      </c>
      <c r="K17488" s="4">
        <v>61</v>
      </c>
    </row>
    <row r="17489" spans="1:11">
      <c r="A17489" t="s">
        <v>65903</v>
      </c>
      <c r="B17489" s="1" t="s">
        <v>65904</v>
      </c>
      <c r="C17489" s="2">
        <v>46182.386111111096</v>
      </c>
      <c r="D17489" s="1" t="s">
        <v>65905</v>
      </c>
      <c r="E17489" s="1" t="s">
        <v>64780</v>
      </c>
      <c r="F17489" s="2">
        <v>46158.666678240697</v>
      </c>
      <c r="G17489" s="4">
        <v>61.1</v>
      </c>
      <c r="H17489" s="4">
        <v>40.5</v>
      </c>
      <c r="I17489" s="4">
        <v>90.8</v>
      </c>
      <c r="J17489" s="4">
        <v>43.3</v>
      </c>
      <c r="K17489" s="4">
        <v>62</v>
      </c>
    </row>
    <row r="17490" spans="1:11">
      <c r="A17490" t="s">
        <v>65906</v>
      </c>
      <c r="B17490" s="1" t="s">
        <v>65907</v>
      </c>
      <c r="C17490" s="2">
        <v>46182.386238425897</v>
      </c>
      <c r="D17490" s="1" t="s">
        <v>65908</v>
      </c>
      <c r="E17490" s="1" t="s">
        <v>64780</v>
      </c>
      <c r="F17490" s="2">
        <v>46158.708344907398</v>
      </c>
      <c r="G17490" s="4">
        <v>57.6</v>
      </c>
      <c r="H17490" s="4">
        <v>39.1</v>
      </c>
      <c r="I17490" s="4">
        <v>80.599999999999994</v>
      </c>
      <c r="J17490" s="4">
        <v>41.2</v>
      </c>
      <c r="K17490" s="4">
        <v>60.6</v>
      </c>
    </row>
    <row r="17491" spans="1:11">
      <c r="A17491" t="s">
        <v>65909</v>
      </c>
      <c r="B17491" s="1" t="s">
        <v>65910</v>
      </c>
      <c r="C17491" s="2">
        <v>46182.386226851799</v>
      </c>
      <c r="D17491" s="1" t="s">
        <v>65911</v>
      </c>
      <c r="E17491" s="1" t="s">
        <v>64780</v>
      </c>
      <c r="F17491" s="2">
        <v>46158.750011574099</v>
      </c>
      <c r="G17491" s="4">
        <v>60.8</v>
      </c>
      <c r="H17491" s="4">
        <v>38.5</v>
      </c>
      <c r="I17491" s="4">
        <v>92.6</v>
      </c>
      <c r="J17491" s="4">
        <v>39.9</v>
      </c>
      <c r="K17491" s="4">
        <v>46.3</v>
      </c>
    </row>
    <row r="17492" spans="1:11">
      <c r="A17492" t="s">
        <v>65912</v>
      </c>
      <c r="B17492" s="1" t="s">
        <v>65913</v>
      </c>
      <c r="C17492" s="2">
        <v>46182.386168981502</v>
      </c>
      <c r="D17492" s="1" t="s">
        <v>65914</v>
      </c>
      <c r="E17492" s="1" t="s">
        <v>64780</v>
      </c>
      <c r="F17492" s="2">
        <v>46158.791678240697</v>
      </c>
      <c r="G17492" s="4">
        <v>43.2</v>
      </c>
      <c r="H17492" s="4">
        <v>35.700000000000003</v>
      </c>
      <c r="I17492" s="4">
        <v>68.599999999999994</v>
      </c>
      <c r="J17492" s="4">
        <v>39.299999999999997</v>
      </c>
      <c r="K17492" s="4">
        <v>44.2</v>
      </c>
    </row>
    <row r="17493" spans="1:11">
      <c r="A17493" t="s">
        <v>65915</v>
      </c>
      <c r="B17493" s="1" t="s">
        <v>65916</v>
      </c>
      <c r="C17493" s="2">
        <v>46182.386203703703</v>
      </c>
      <c r="D17493" s="1" t="s">
        <v>65917</v>
      </c>
      <c r="E17493" s="1" t="s">
        <v>64780</v>
      </c>
      <c r="F17493" s="2">
        <v>46158.833344907398</v>
      </c>
      <c r="G17493" s="4">
        <v>41.7</v>
      </c>
      <c r="H17493" s="4">
        <v>31.4</v>
      </c>
      <c r="I17493" s="4">
        <v>65.5</v>
      </c>
      <c r="J17493" s="4">
        <v>39.299999999999997</v>
      </c>
      <c r="K17493" s="4">
        <v>43.8</v>
      </c>
    </row>
    <row r="17494" spans="1:11">
      <c r="A17494" t="s">
        <v>65918</v>
      </c>
      <c r="B17494" s="1" t="s">
        <v>65919</v>
      </c>
      <c r="C17494" s="2">
        <v>46182.386111111096</v>
      </c>
      <c r="D17494" s="1" t="s">
        <v>65920</v>
      </c>
      <c r="E17494" s="1" t="s">
        <v>64780</v>
      </c>
      <c r="F17494" s="2">
        <v>46158.875011574099</v>
      </c>
      <c r="G17494" s="4">
        <v>43.3</v>
      </c>
      <c r="H17494" s="4">
        <v>31.2</v>
      </c>
      <c r="I17494" s="4">
        <v>70.8</v>
      </c>
      <c r="J17494" s="4">
        <v>39.6</v>
      </c>
      <c r="K17494" s="4">
        <v>42.1</v>
      </c>
    </row>
    <row r="17495" spans="1:11">
      <c r="A17495" t="s">
        <v>65921</v>
      </c>
      <c r="B17495" s="1" t="s">
        <v>65922</v>
      </c>
      <c r="C17495" s="2">
        <v>46182.386145833298</v>
      </c>
      <c r="D17495" s="1" t="s">
        <v>65923</v>
      </c>
      <c r="E17495" s="1" t="s">
        <v>64780</v>
      </c>
      <c r="F17495" s="2">
        <v>46158.916678240697</v>
      </c>
      <c r="G17495" s="4">
        <v>41.5</v>
      </c>
      <c r="H17495" s="4">
        <v>26.8</v>
      </c>
      <c r="I17495" s="4">
        <v>58.4</v>
      </c>
      <c r="J17495" s="4">
        <v>39.4</v>
      </c>
      <c r="K17495" s="4">
        <v>42.3</v>
      </c>
    </row>
    <row r="17496" spans="1:11">
      <c r="A17496" t="s">
        <v>65924</v>
      </c>
      <c r="B17496" s="1" t="s">
        <v>65925</v>
      </c>
      <c r="C17496" s="2">
        <v>46182.386134259301</v>
      </c>
      <c r="D17496" s="1" t="s">
        <v>65926</v>
      </c>
      <c r="E17496" s="1" t="s">
        <v>64780</v>
      </c>
      <c r="F17496" s="2">
        <v>46158.958344907398</v>
      </c>
      <c r="G17496" s="4">
        <v>40.799999999999997</v>
      </c>
      <c r="H17496" s="4">
        <v>31.5</v>
      </c>
      <c r="I17496" s="4">
        <v>57.8</v>
      </c>
      <c r="J17496" s="4">
        <v>39.299999999999997</v>
      </c>
      <c r="K17496" s="4">
        <v>41.1</v>
      </c>
    </row>
    <row r="17497" spans="1:11">
      <c r="A17497" t="s">
        <v>65927</v>
      </c>
      <c r="B17497" s="1" t="s">
        <v>65928</v>
      </c>
      <c r="C17497" s="2">
        <v>46182.386250000003</v>
      </c>
      <c r="D17497" s="1" t="s">
        <v>65929</v>
      </c>
      <c r="E17497" s="1" t="s">
        <v>64780</v>
      </c>
      <c r="F17497" s="2">
        <v>46159.000011574099</v>
      </c>
      <c r="G17497" s="4">
        <v>41.3</v>
      </c>
      <c r="H17497" s="4">
        <v>25.8</v>
      </c>
      <c r="I17497" s="4">
        <v>67.7</v>
      </c>
      <c r="J17497" s="4">
        <v>38.9</v>
      </c>
      <c r="K17497" s="4">
        <v>40.200000000000003</v>
      </c>
    </row>
    <row r="17498" spans="1:11">
      <c r="A17498" t="s">
        <v>65930</v>
      </c>
      <c r="B17498" s="1" t="s">
        <v>65931</v>
      </c>
      <c r="C17498" s="2">
        <v>46182.386180555601</v>
      </c>
      <c r="D17498" s="1" t="s">
        <v>65932</v>
      </c>
      <c r="E17498" s="1" t="s">
        <v>64780</v>
      </c>
      <c r="F17498" s="2">
        <v>46159.041678240697</v>
      </c>
      <c r="G17498" s="4">
        <v>40.1</v>
      </c>
      <c r="H17498" s="4">
        <v>33.5</v>
      </c>
      <c r="I17498" s="4">
        <v>57.6</v>
      </c>
      <c r="J17498" s="4">
        <v>38.299999999999997</v>
      </c>
      <c r="K17498" s="4">
        <v>40.9</v>
      </c>
    </row>
    <row r="17499" spans="1:11">
      <c r="A17499" t="s">
        <v>65933</v>
      </c>
      <c r="B17499" s="1" t="s">
        <v>65934</v>
      </c>
      <c r="C17499" s="2">
        <v>46182.386157407404</v>
      </c>
      <c r="D17499" s="1" t="s">
        <v>65935</v>
      </c>
      <c r="E17499" s="1" t="s">
        <v>64780</v>
      </c>
      <c r="F17499" s="2">
        <v>46159.083344907398</v>
      </c>
      <c r="G17499" s="4">
        <v>39.9</v>
      </c>
      <c r="H17499" s="4">
        <v>34.9</v>
      </c>
      <c r="I17499" s="4">
        <v>51.3</v>
      </c>
      <c r="J17499" s="4">
        <v>38.799999999999997</v>
      </c>
      <c r="K17499" s="4">
        <v>41.1</v>
      </c>
    </row>
    <row r="17500" spans="1:11">
      <c r="A17500" t="s">
        <v>65936</v>
      </c>
      <c r="B17500" s="1" t="s">
        <v>65937</v>
      </c>
      <c r="C17500" s="2">
        <v>46182.386215277802</v>
      </c>
      <c r="D17500" s="1" t="s">
        <v>65938</v>
      </c>
      <c r="E17500" s="1" t="s">
        <v>64780</v>
      </c>
      <c r="F17500" s="2">
        <v>46159.125011574099</v>
      </c>
      <c r="G17500" s="4">
        <v>40.200000000000003</v>
      </c>
      <c r="H17500" s="4">
        <v>26.2</v>
      </c>
      <c r="I17500" s="4">
        <v>45.3</v>
      </c>
      <c r="J17500" s="4">
        <v>39.299999999999997</v>
      </c>
      <c r="K17500" s="4">
        <v>41</v>
      </c>
    </row>
    <row r="17501" spans="1:11">
      <c r="A17501" t="s">
        <v>65939</v>
      </c>
      <c r="B17501" s="1" t="s">
        <v>65940</v>
      </c>
      <c r="C17501" s="2">
        <v>46182.386226851799</v>
      </c>
      <c r="D17501" s="1" t="s">
        <v>65941</v>
      </c>
      <c r="E17501" s="1" t="s">
        <v>64780</v>
      </c>
      <c r="F17501" s="2">
        <v>46159.166678240697</v>
      </c>
      <c r="G17501" s="4">
        <v>40.1</v>
      </c>
      <c r="H17501" s="4">
        <v>27</v>
      </c>
      <c r="I17501" s="4">
        <v>46.3</v>
      </c>
      <c r="J17501" s="4">
        <v>38.9</v>
      </c>
      <c r="K17501" s="4">
        <v>41.1</v>
      </c>
    </row>
    <row r="17502" spans="1:11">
      <c r="A17502" t="s">
        <v>65942</v>
      </c>
      <c r="B17502" s="1" t="s">
        <v>65943</v>
      </c>
      <c r="C17502" s="2">
        <v>46182.386145833298</v>
      </c>
      <c r="D17502" s="1" t="s">
        <v>65944</v>
      </c>
      <c r="E17502" s="1" t="s">
        <v>64780</v>
      </c>
      <c r="F17502" s="2">
        <v>46159.208344907398</v>
      </c>
      <c r="G17502" s="4">
        <v>42.5</v>
      </c>
      <c r="H17502" s="4">
        <v>38.799999999999997</v>
      </c>
      <c r="I17502" s="4">
        <v>55.7</v>
      </c>
      <c r="J17502" s="4">
        <v>39.5</v>
      </c>
      <c r="K17502" s="4">
        <v>44.8</v>
      </c>
    </row>
    <row r="17503" spans="1:11">
      <c r="A17503" t="s">
        <v>65945</v>
      </c>
      <c r="B17503" s="1" t="s">
        <v>65946</v>
      </c>
      <c r="C17503" s="2">
        <v>46182.386203703703</v>
      </c>
      <c r="D17503" s="1" t="s">
        <v>65947</v>
      </c>
      <c r="E17503" s="1" t="s">
        <v>64780</v>
      </c>
      <c r="F17503" s="2">
        <v>46159.250011574099</v>
      </c>
      <c r="G17503" s="4">
        <v>43</v>
      </c>
      <c r="H17503" s="4">
        <v>39.799999999999997</v>
      </c>
      <c r="I17503" s="4">
        <v>61.8</v>
      </c>
      <c r="J17503" s="4">
        <v>40.700000000000003</v>
      </c>
      <c r="K17503" s="4">
        <v>44.5</v>
      </c>
    </row>
    <row r="17504" spans="1:11">
      <c r="A17504" t="s">
        <v>65948</v>
      </c>
      <c r="B17504" s="1" t="s">
        <v>65949</v>
      </c>
      <c r="C17504" s="2">
        <v>46182.386099536998</v>
      </c>
      <c r="D17504" s="1" t="s">
        <v>65950</v>
      </c>
      <c r="E17504" s="1" t="s">
        <v>64780</v>
      </c>
      <c r="F17504" s="2">
        <v>46159.291678240697</v>
      </c>
      <c r="G17504" s="4">
        <v>44.2</v>
      </c>
      <c r="H17504" s="4">
        <v>40.200000000000003</v>
      </c>
      <c r="I17504" s="4">
        <v>64.099999999999994</v>
      </c>
      <c r="J17504" s="4">
        <v>41.5</v>
      </c>
      <c r="K17504" s="4">
        <v>46</v>
      </c>
    </row>
    <row r="17505" spans="1:11">
      <c r="A17505" t="s">
        <v>65951</v>
      </c>
      <c r="B17505" s="1" t="s">
        <v>65952</v>
      </c>
      <c r="C17505" s="2">
        <v>46182.386145833298</v>
      </c>
      <c r="D17505" s="1" t="s">
        <v>65953</v>
      </c>
      <c r="E17505" s="1" t="s">
        <v>64780</v>
      </c>
      <c r="F17505" s="2">
        <v>46159.333344907398</v>
      </c>
      <c r="G17505" s="4">
        <v>46.8</v>
      </c>
      <c r="H17505" s="4">
        <v>38.799999999999997</v>
      </c>
      <c r="I17505" s="4">
        <v>75.8</v>
      </c>
      <c r="J17505" s="4">
        <v>41.4</v>
      </c>
      <c r="K17505" s="4">
        <v>45.5</v>
      </c>
    </row>
    <row r="17506" spans="1:11">
      <c r="A17506" t="s">
        <v>65954</v>
      </c>
      <c r="B17506" s="1" t="s">
        <v>65955</v>
      </c>
      <c r="C17506" s="2">
        <v>46182.386192129597</v>
      </c>
      <c r="D17506" s="1" t="s">
        <v>65956</v>
      </c>
      <c r="E17506" s="1" t="s">
        <v>64780</v>
      </c>
      <c r="F17506" s="2">
        <v>46159.375011574099</v>
      </c>
      <c r="G17506" s="4">
        <v>51.7</v>
      </c>
      <c r="H17506" s="4">
        <v>37.5</v>
      </c>
      <c r="I17506" s="4">
        <v>74.5</v>
      </c>
      <c r="J17506" s="4">
        <v>41.4</v>
      </c>
      <c r="K17506" s="4">
        <v>51.4</v>
      </c>
    </row>
    <row r="17507" spans="1:11">
      <c r="A17507" t="s">
        <v>65957</v>
      </c>
      <c r="B17507" s="1" t="s">
        <v>65958</v>
      </c>
      <c r="C17507" s="2">
        <v>46182.386157407404</v>
      </c>
      <c r="D17507" s="1" t="s">
        <v>65959</v>
      </c>
      <c r="E17507" s="1" t="s">
        <v>64780</v>
      </c>
      <c r="F17507" s="2">
        <v>46159.416678240697</v>
      </c>
      <c r="G17507" s="4">
        <v>50.9</v>
      </c>
      <c r="H17507" s="4">
        <v>39</v>
      </c>
      <c r="I17507" s="4">
        <v>70.5</v>
      </c>
      <c r="J17507" s="4">
        <v>40.700000000000003</v>
      </c>
      <c r="K17507" s="4">
        <v>53.4</v>
      </c>
    </row>
    <row r="17508" spans="1:11">
      <c r="A17508" t="s">
        <v>65960</v>
      </c>
      <c r="B17508" s="1" t="s">
        <v>65961</v>
      </c>
      <c r="C17508" s="2">
        <v>46182.386226851799</v>
      </c>
      <c r="D17508" s="1" t="s">
        <v>65962</v>
      </c>
      <c r="E17508" s="1" t="s">
        <v>64780</v>
      </c>
      <c r="F17508" s="2">
        <v>46159.458344907398</v>
      </c>
      <c r="G17508" s="4">
        <v>50.4</v>
      </c>
      <c r="H17508" s="4">
        <v>35.6</v>
      </c>
      <c r="I17508" s="4">
        <v>78.099999999999994</v>
      </c>
      <c r="J17508" s="4">
        <v>41.3</v>
      </c>
      <c r="K17508" s="4">
        <v>51.7</v>
      </c>
    </row>
    <row r="17509" spans="1:11">
      <c r="A17509" t="s">
        <v>65963</v>
      </c>
      <c r="B17509" s="1" t="s">
        <v>65964</v>
      </c>
      <c r="C17509" s="2">
        <v>46182.386238425897</v>
      </c>
      <c r="D17509" s="1" t="s">
        <v>65965</v>
      </c>
      <c r="E17509" s="1" t="s">
        <v>64780</v>
      </c>
      <c r="F17509" s="2">
        <v>46159.500011574099</v>
      </c>
      <c r="G17509" s="4">
        <v>56.7</v>
      </c>
      <c r="H17509" s="4">
        <v>40.6</v>
      </c>
      <c r="I17509" s="4">
        <v>80.400000000000006</v>
      </c>
      <c r="J17509" s="4">
        <v>42.6</v>
      </c>
      <c r="K17509" s="4">
        <v>60.3</v>
      </c>
    </row>
    <row r="17510" spans="1:11">
      <c r="A17510" t="s">
        <v>65966</v>
      </c>
      <c r="B17510" s="1" t="s">
        <v>65967</v>
      </c>
      <c r="C17510" s="2">
        <v>46182.386122685202</v>
      </c>
      <c r="D17510" s="1" t="s">
        <v>65968</v>
      </c>
      <c r="E17510" s="1" t="s">
        <v>64780</v>
      </c>
      <c r="F17510" s="2">
        <v>46159.541678240697</v>
      </c>
      <c r="G17510" s="4">
        <v>57.3</v>
      </c>
      <c r="H17510" s="4">
        <v>40.200000000000003</v>
      </c>
      <c r="I17510" s="4">
        <v>77.900000000000006</v>
      </c>
      <c r="J17510" s="4">
        <v>42</v>
      </c>
      <c r="K17510" s="4">
        <v>61.5</v>
      </c>
    </row>
    <row r="17511" spans="1:11">
      <c r="A17511" t="s">
        <v>65969</v>
      </c>
      <c r="B17511" s="1" t="s">
        <v>65970</v>
      </c>
      <c r="C17511" s="2">
        <v>46182.386157407404</v>
      </c>
      <c r="D17511" s="1" t="s">
        <v>65971</v>
      </c>
      <c r="E17511" s="1" t="s">
        <v>64780</v>
      </c>
      <c r="F17511" s="2">
        <v>46159.583344907398</v>
      </c>
      <c r="G17511" s="4">
        <v>53.6</v>
      </c>
      <c r="H17511" s="4">
        <v>40</v>
      </c>
      <c r="I17511" s="4">
        <v>80.5</v>
      </c>
      <c r="J17511" s="4">
        <v>41.3</v>
      </c>
      <c r="K17511" s="4">
        <v>56.6</v>
      </c>
    </row>
    <row r="17512" spans="1:11">
      <c r="A17512" t="s">
        <v>65972</v>
      </c>
      <c r="B17512" s="1" t="s">
        <v>65973</v>
      </c>
      <c r="C17512" s="2">
        <v>46182.386168981502</v>
      </c>
      <c r="D17512" s="1" t="s">
        <v>65974</v>
      </c>
      <c r="E17512" s="1" t="s">
        <v>64780</v>
      </c>
      <c r="F17512" s="2">
        <v>46159.625011574099</v>
      </c>
      <c r="G17512" s="4">
        <v>50.2</v>
      </c>
      <c r="H17512" s="4">
        <v>36</v>
      </c>
      <c r="I17512" s="4">
        <v>75.3</v>
      </c>
      <c r="J17512" s="4">
        <v>40.9</v>
      </c>
      <c r="K17512" s="4">
        <v>52.9</v>
      </c>
    </row>
    <row r="17513" spans="1:11">
      <c r="A17513" t="s">
        <v>65975</v>
      </c>
      <c r="B17513" s="1" t="s">
        <v>65976</v>
      </c>
      <c r="C17513" s="2">
        <v>46182.386145833298</v>
      </c>
      <c r="D17513" s="1" t="s">
        <v>65977</v>
      </c>
      <c r="E17513" s="1" t="s">
        <v>64780</v>
      </c>
      <c r="F17513" s="2">
        <v>46159.666678240697</v>
      </c>
      <c r="G17513" s="4">
        <v>60.9</v>
      </c>
      <c r="H17513" s="4">
        <v>39.9</v>
      </c>
      <c r="I17513" s="4">
        <v>80.599999999999994</v>
      </c>
      <c r="J17513" s="4">
        <v>41.7</v>
      </c>
      <c r="K17513" s="4">
        <v>65</v>
      </c>
    </row>
    <row r="17514" spans="1:11">
      <c r="A17514" t="s">
        <v>65978</v>
      </c>
      <c r="B17514" s="1" t="s">
        <v>65979</v>
      </c>
      <c r="C17514" s="2">
        <v>46182.386145833298</v>
      </c>
      <c r="D17514" s="1" t="s">
        <v>65980</v>
      </c>
      <c r="E17514" s="1" t="s">
        <v>64780</v>
      </c>
      <c r="F17514" s="2">
        <v>46159.708344907398</v>
      </c>
      <c r="G17514" s="4">
        <v>64.7</v>
      </c>
      <c r="H17514" s="4">
        <v>39.299999999999997</v>
      </c>
      <c r="I17514" s="4">
        <v>84.5</v>
      </c>
      <c r="J17514" s="4">
        <v>41.6</v>
      </c>
      <c r="K17514" s="4">
        <v>66.3</v>
      </c>
    </row>
    <row r="17515" spans="1:11">
      <c r="A17515" t="s">
        <v>65981</v>
      </c>
      <c r="B17515" s="1" t="s">
        <v>65982</v>
      </c>
      <c r="C17515" s="2">
        <v>46182.386122685202</v>
      </c>
      <c r="D17515" s="1" t="s">
        <v>65983</v>
      </c>
      <c r="E17515" s="1" t="s">
        <v>64780</v>
      </c>
      <c r="F17515" s="2">
        <v>46159.750011574099</v>
      </c>
      <c r="G17515" s="4">
        <v>53.5</v>
      </c>
      <c r="H17515" s="4">
        <v>39.1</v>
      </c>
      <c r="I17515" s="4">
        <v>70.599999999999994</v>
      </c>
      <c r="J17515" s="4">
        <v>41.1</v>
      </c>
      <c r="K17515" s="4">
        <v>55.7</v>
      </c>
    </row>
    <row r="17516" spans="1:11">
      <c r="A17516" t="s">
        <v>65984</v>
      </c>
      <c r="B17516" s="1" t="s">
        <v>65985</v>
      </c>
      <c r="C17516" s="2">
        <v>46182.386145833298</v>
      </c>
      <c r="D17516" s="1" t="s">
        <v>65986</v>
      </c>
      <c r="E17516" s="1" t="s">
        <v>64780</v>
      </c>
      <c r="F17516" s="2">
        <v>46159.791678240697</v>
      </c>
      <c r="G17516" s="4">
        <v>43.8</v>
      </c>
      <c r="H17516" s="4">
        <v>39.4</v>
      </c>
      <c r="I17516" s="4">
        <v>61.1</v>
      </c>
      <c r="J17516" s="4">
        <v>40.299999999999997</v>
      </c>
      <c r="K17516" s="4">
        <v>46.2</v>
      </c>
    </row>
    <row r="17517" spans="1:11">
      <c r="A17517" t="s">
        <v>65987</v>
      </c>
      <c r="B17517" s="1" t="s">
        <v>65988</v>
      </c>
      <c r="C17517" s="2">
        <v>46182.386157407404</v>
      </c>
      <c r="D17517" s="1" t="s">
        <v>65989</v>
      </c>
      <c r="E17517" s="1" t="s">
        <v>64780</v>
      </c>
      <c r="F17517" s="2">
        <v>46159.833344907398</v>
      </c>
      <c r="G17517" s="4">
        <v>55.3</v>
      </c>
      <c r="H17517" s="4">
        <v>30.4</v>
      </c>
      <c r="I17517" s="4">
        <v>73.2</v>
      </c>
      <c r="J17517" s="4">
        <v>40.4</v>
      </c>
      <c r="K17517" s="4">
        <v>59.6</v>
      </c>
    </row>
    <row r="17518" spans="1:11">
      <c r="A17518" t="s">
        <v>65990</v>
      </c>
      <c r="B17518" s="1" t="s">
        <v>65991</v>
      </c>
      <c r="C17518" s="2">
        <v>46182.386261574102</v>
      </c>
      <c r="D17518" s="1" t="s">
        <v>65992</v>
      </c>
      <c r="E17518" s="1" t="s">
        <v>64780</v>
      </c>
      <c r="F17518" s="2">
        <v>46159.875011574099</v>
      </c>
      <c r="G17518" s="4">
        <v>41.8</v>
      </c>
      <c r="H17518" s="4">
        <v>36.799999999999997</v>
      </c>
      <c r="I17518" s="4">
        <v>62.5</v>
      </c>
      <c r="J17518" s="4">
        <v>39.299999999999997</v>
      </c>
      <c r="K17518" s="4">
        <v>43.4</v>
      </c>
    </row>
    <row r="17519" spans="1:11">
      <c r="A17519" t="s">
        <v>65993</v>
      </c>
      <c r="B17519" s="1" t="s">
        <v>65994</v>
      </c>
      <c r="C17519" s="2">
        <v>46182.386168981502</v>
      </c>
      <c r="D17519" s="1" t="s">
        <v>65995</v>
      </c>
      <c r="E17519" s="1" t="s">
        <v>64780</v>
      </c>
      <c r="F17519" s="2">
        <v>46159.916678240697</v>
      </c>
      <c r="G17519" s="4">
        <v>42.3</v>
      </c>
      <c r="H17519" s="4">
        <v>38.700000000000003</v>
      </c>
      <c r="I17519" s="4">
        <v>63.1</v>
      </c>
      <c r="J17519" s="4">
        <v>39.799999999999997</v>
      </c>
      <c r="K17519" s="4">
        <v>43.8</v>
      </c>
    </row>
    <row r="17520" spans="1:11">
      <c r="A17520" t="s">
        <v>65996</v>
      </c>
      <c r="B17520" s="1" t="s">
        <v>65997</v>
      </c>
      <c r="C17520" s="2">
        <v>46182.386203703703</v>
      </c>
      <c r="D17520" s="1" t="s">
        <v>65998</v>
      </c>
      <c r="E17520" s="1" t="s">
        <v>64780</v>
      </c>
      <c r="F17520" s="2">
        <v>46159.958344907398</v>
      </c>
      <c r="G17520" s="4">
        <v>43.3</v>
      </c>
      <c r="H17520" s="4">
        <v>29.3</v>
      </c>
      <c r="I17520" s="4">
        <v>65.099999999999994</v>
      </c>
      <c r="J17520" s="4">
        <v>39.9</v>
      </c>
      <c r="K17520" s="4">
        <v>42.5</v>
      </c>
    </row>
    <row r="17521" spans="1:11">
      <c r="A17521" t="s">
        <v>65999</v>
      </c>
      <c r="B17521" s="1" t="s">
        <v>66000</v>
      </c>
      <c r="C17521" s="2">
        <v>46182.386215277802</v>
      </c>
      <c r="D17521" s="1" t="s">
        <v>66001</v>
      </c>
      <c r="E17521" s="1" t="s">
        <v>64780</v>
      </c>
      <c r="F17521" s="2">
        <v>46160.000011574099</v>
      </c>
      <c r="G17521" s="4">
        <v>43.8</v>
      </c>
      <c r="H17521" s="4">
        <v>28.3</v>
      </c>
      <c r="I17521" s="4">
        <v>61.7</v>
      </c>
      <c r="J17521" s="4">
        <v>40.299999999999997</v>
      </c>
      <c r="K17521" s="4">
        <v>43.2</v>
      </c>
    </row>
    <row r="17522" spans="1:11">
      <c r="A17522" t="s">
        <v>66002</v>
      </c>
      <c r="B17522" s="1" t="s">
        <v>66003</v>
      </c>
      <c r="C17522" s="2">
        <v>46182.386192129597</v>
      </c>
      <c r="D17522" s="1" t="s">
        <v>66004</v>
      </c>
      <c r="E17522" s="1" t="s">
        <v>64780</v>
      </c>
      <c r="F17522" s="2">
        <v>46160.041678240697</v>
      </c>
      <c r="G17522" s="4">
        <v>43</v>
      </c>
      <c r="H17522" s="4">
        <v>25.8</v>
      </c>
      <c r="I17522" s="4">
        <v>67.2</v>
      </c>
      <c r="J17522" s="4">
        <v>41.5</v>
      </c>
      <c r="K17522" s="4">
        <v>42.8</v>
      </c>
    </row>
    <row r="17523" spans="1:11">
      <c r="A17523" t="s">
        <v>66005</v>
      </c>
      <c r="B17523" s="1" t="s">
        <v>66006</v>
      </c>
      <c r="C17523" s="2">
        <v>46182.386215277802</v>
      </c>
      <c r="D17523" s="1" t="s">
        <v>66007</v>
      </c>
      <c r="E17523" s="1" t="s">
        <v>64780</v>
      </c>
      <c r="F17523" s="2">
        <v>46160.083344907398</v>
      </c>
      <c r="G17523" s="4">
        <v>42.8</v>
      </c>
      <c r="H17523" s="4">
        <v>27.9</v>
      </c>
      <c r="I17523" s="4">
        <v>64.7</v>
      </c>
      <c r="J17523" s="4">
        <v>41.6</v>
      </c>
      <c r="K17523" s="4">
        <v>43</v>
      </c>
    </row>
    <row r="17524" spans="1:11">
      <c r="A17524" t="s">
        <v>66008</v>
      </c>
      <c r="B17524" s="1" t="s">
        <v>66009</v>
      </c>
      <c r="C17524" s="2">
        <v>46182.386203703703</v>
      </c>
      <c r="D17524" s="1" t="s">
        <v>66010</v>
      </c>
      <c r="E17524" s="1" t="s">
        <v>64780</v>
      </c>
      <c r="F17524" s="2">
        <v>46160.125011574099</v>
      </c>
      <c r="G17524" s="4">
        <v>42.3</v>
      </c>
      <c r="H17524" s="4">
        <v>26.1</v>
      </c>
      <c r="I17524" s="4">
        <v>53.4</v>
      </c>
      <c r="J17524" s="4">
        <v>41.5</v>
      </c>
      <c r="K17524" s="4">
        <v>42.7</v>
      </c>
    </row>
    <row r="17525" spans="1:11">
      <c r="A17525" t="s">
        <v>66011</v>
      </c>
      <c r="B17525" s="1" t="s">
        <v>66012</v>
      </c>
      <c r="C17525" s="2">
        <v>46182.386145833298</v>
      </c>
      <c r="D17525" s="1" t="s">
        <v>66013</v>
      </c>
      <c r="E17525" s="1" t="s">
        <v>64780</v>
      </c>
      <c r="F17525" s="2">
        <v>46160.166678240697</v>
      </c>
      <c r="G17525" s="4">
        <v>42.5</v>
      </c>
      <c r="H17525" s="4">
        <v>26.9</v>
      </c>
      <c r="I17525" s="4">
        <v>53.3</v>
      </c>
      <c r="J17525" s="4">
        <v>41.8</v>
      </c>
      <c r="K17525" s="4">
        <v>42.7</v>
      </c>
    </row>
    <row r="17526" spans="1:11">
      <c r="A17526" t="s">
        <v>66014</v>
      </c>
      <c r="B17526" s="1" t="s">
        <v>66015</v>
      </c>
      <c r="C17526" s="2">
        <v>46182.386134259301</v>
      </c>
      <c r="D17526" s="1" t="s">
        <v>66016</v>
      </c>
      <c r="E17526" s="1" t="s">
        <v>64780</v>
      </c>
      <c r="F17526" s="2">
        <v>46160.208344907398</v>
      </c>
      <c r="G17526" s="4">
        <v>43.5</v>
      </c>
      <c r="H17526" s="4">
        <v>31.5</v>
      </c>
      <c r="I17526" s="4">
        <v>56.9</v>
      </c>
      <c r="J17526" s="4">
        <v>42</v>
      </c>
      <c r="K17526" s="4">
        <v>45</v>
      </c>
    </row>
    <row r="17527" spans="1:11">
      <c r="A17527" t="s">
        <v>66017</v>
      </c>
      <c r="B17527" s="1" t="s">
        <v>66018</v>
      </c>
      <c r="C17527" s="2">
        <v>46182.386238425897</v>
      </c>
      <c r="D17527" s="1" t="s">
        <v>66019</v>
      </c>
      <c r="E17527" s="1" t="s">
        <v>64780</v>
      </c>
      <c r="F17527" s="2">
        <v>46160.250011574099</v>
      </c>
      <c r="G17527" s="4">
        <v>45.4</v>
      </c>
      <c r="H17527" s="4">
        <v>36.9</v>
      </c>
      <c r="I17527" s="4">
        <v>67.2</v>
      </c>
      <c r="J17527" s="4">
        <v>42.9</v>
      </c>
      <c r="K17527" s="4">
        <v>46.8</v>
      </c>
    </row>
    <row r="17528" spans="1:11">
      <c r="A17528" t="s">
        <v>66020</v>
      </c>
      <c r="B17528" s="1" t="s">
        <v>66021</v>
      </c>
      <c r="C17528" s="2">
        <v>46182.386192129597</v>
      </c>
      <c r="D17528" s="1" t="s">
        <v>66022</v>
      </c>
      <c r="E17528" s="1" t="s">
        <v>64780</v>
      </c>
      <c r="F17528" s="2">
        <v>46160.291678240697</v>
      </c>
      <c r="G17528" s="4">
        <v>46.8</v>
      </c>
      <c r="H17528" s="4">
        <v>41.2</v>
      </c>
      <c r="I17528" s="4">
        <v>73.400000000000006</v>
      </c>
      <c r="J17528" s="4">
        <v>42.7</v>
      </c>
      <c r="K17528" s="4">
        <v>47.4</v>
      </c>
    </row>
    <row r="17529" spans="1:11">
      <c r="A17529" t="s">
        <v>66023</v>
      </c>
      <c r="B17529" s="1" t="s">
        <v>66024</v>
      </c>
      <c r="C17529" s="2">
        <v>46182.386111111096</v>
      </c>
      <c r="D17529" s="1" t="s">
        <v>66025</v>
      </c>
      <c r="E17529" s="1" t="s">
        <v>64780</v>
      </c>
      <c r="F17529" s="2">
        <v>46160.333344907398</v>
      </c>
      <c r="G17529" s="4">
        <v>64.5</v>
      </c>
      <c r="H17529" s="4">
        <v>41.6</v>
      </c>
      <c r="I17529" s="4">
        <v>89.2</v>
      </c>
      <c r="J17529" s="4">
        <v>44.5</v>
      </c>
      <c r="K17529" s="4">
        <v>62.1</v>
      </c>
    </row>
    <row r="17530" spans="1:11">
      <c r="A17530" t="s">
        <v>66026</v>
      </c>
      <c r="B17530" s="1" t="s">
        <v>66027</v>
      </c>
      <c r="C17530" s="2">
        <v>46182.386099536998</v>
      </c>
      <c r="D17530" s="1" t="s">
        <v>66028</v>
      </c>
      <c r="E17530" s="1" t="s">
        <v>64780</v>
      </c>
      <c r="F17530" s="2">
        <v>46160.375011574099</v>
      </c>
      <c r="G17530" s="4">
        <v>67</v>
      </c>
      <c r="H17530" s="4">
        <v>47.1</v>
      </c>
      <c r="I17530" s="4">
        <v>90.7</v>
      </c>
      <c r="J17530" s="4">
        <v>51</v>
      </c>
      <c r="K17530" s="4">
        <v>70.099999999999994</v>
      </c>
    </row>
    <row r="17531" spans="1:11">
      <c r="A17531" t="s">
        <v>66029</v>
      </c>
      <c r="B17531" s="1" t="s">
        <v>66030</v>
      </c>
      <c r="C17531" s="2">
        <v>46182.386145833298</v>
      </c>
      <c r="D17531" s="1" t="s">
        <v>66031</v>
      </c>
      <c r="E17531" s="1" t="s">
        <v>64780</v>
      </c>
      <c r="F17531" s="2">
        <v>46160.416678240697</v>
      </c>
      <c r="G17531" s="4">
        <v>68.3</v>
      </c>
      <c r="H17531" s="4">
        <v>46.8</v>
      </c>
      <c r="I17531" s="4">
        <v>92.9</v>
      </c>
      <c r="J17531" s="4">
        <v>52.4</v>
      </c>
      <c r="K17531" s="4">
        <v>71.3</v>
      </c>
    </row>
    <row r="17532" spans="1:11">
      <c r="A17532" t="s">
        <v>66032</v>
      </c>
      <c r="B17532" s="1" t="s">
        <v>66033</v>
      </c>
      <c r="C17532" s="2">
        <v>46182.386215277802</v>
      </c>
      <c r="D17532" s="1" t="s">
        <v>66034</v>
      </c>
      <c r="E17532" s="1" t="s">
        <v>64780</v>
      </c>
      <c r="F17532" s="2">
        <v>46160.458344907398</v>
      </c>
      <c r="G17532" s="4">
        <v>68.400000000000006</v>
      </c>
      <c r="H17532" s="4">
        <v>41.4</v>
      </c>
      <c r="I17532" s="4">
        <v>94.2</v>
      </c>
      <c r="J17532" s="4">
        <v>47.2</v>
      </c>
      <c r="K17532" s="4">
        <v>71</v>
      </c>
    </row>
    <row r="17533" spans="1:11">
      <c r="A17533" t="s">
        <v>66035</v>
      </c>
      <c r="B17533" s="1" t="s">
        <v>66036</v>
      </c>
      <c r="C17533" s="2">
        <v>46182.386238425897</v>
      </c>
      <c r="D17533" s="1" t="s">
        <v>66037</v>
      </c>
      <c r="E17533" s="1" t="s">
        <v>64780</v>
      </c>
      <c r="F17533" s="2">
        <v>46160.500011574099</v>
      </c>
      <c r="G17533" s="4">
        <v>66.900000000000006</v>
      </c>
      <c r="H17533" s="4">
        <v>41.6</v>
      </c>
      <c r="I17533" s="4">
        <v>91.9</v>
      </c>
      <c r="J17533" s="4">
        <v>47.4</v>
      </c>
      <c r="K17533" s="4">
        <v>68.3</v>
      </c>
    </row>
    <row r="17534" spans="1:11">
      <c r="A17534" t="s">
        <v>66038</v>
      </c>
      <c r="B17534" s="1" t="s">
        <v>66039</v>
      </c>
      <c r="C17534" s="2">
        <v>46182.386122685202</v>
      </c>
      <c r="D17534" s="1" t="s">
        <v>66040</v>
      </c>
      <c r="E17534" s="1" t="s">
        <v>64780</v>
      </c>
      <c r="F17534" s="2">
        <v>46160.541678240697</v>
      </c>
      <c r="G17534" s="4">
        <v>63.4</v>
      </c>
      <c r="H17534" s="4">
        <v>43.5</v>
      </c>
      <c r="I17534" s="4">
        <v>91.5</v>
      </c>
      <c r="J17534" s="4">
        <v>47.2</v>
      </c>
      <c r="K17534" s="4">
        <v>64.7</v>
      </c>
    </row>
    <row r="17535" spans="1:11">
      <c r="A17535" t="s">
        <v>66041</v>
      </c>
      <c r="B17535" s="1" t="s">
        <v>66042</v>
      </c>
      <c r="C17535" s="2">
        <v>46182.386099536998</v>
      </c>
      <c r="D17535" s="1" t="s">
        <v>66043</v>
      </c>
      <c r="E17535" s="1" t="s">
        <v>64780</v>
      </c>
      <c r="F17535" s="2">
        <v>46160.583344907398</v>
      </c>
      <c r="G17535" s="4">
        <v>64.5</v>
      </c>
      <c r="H17535" s="4">
        <v>41.5</v>
      </c>
      <c r="I17535" s="4">
        <v>91.2</v>
      </c>
      <c r="J17535" s="4">
        <v>44.5</v>
      </c>
      <c r="K17535" s="4">
        <v>66</v>
      </c>
    </row>
    <row r="17536" spans="1:11">
      <c r="A17536" t="s">
        <v>66044</v>
      </c>
      <c r="B17536" s="1" t="s">
        <v>66045</v>
      </c>
      <c r="C17536" s="2">
        <v>46182.386111111096</v>
      </c>
      <c r="D17536" s="1" t="s">
        <v>66046</v>
      </c>
      <c r="E17536" s="1" t="s">
        <v>64780</v>
      </c>
      <c r="F17536" s="2">
        <v>46160.625011574099</v>
      </c>
      <c r="G17536" s="4">
        <v>68.2</v>
      </c>
      <c r="H17536" s="4">
        <v>41.1</v>
      </c>
      <c r="I17536" s="4">
        <v>92.7</v>
      </c>
      <c r="J17536" s="4">
        <v>45.2</v>
      </c>
      <c r="K17536" s="4">
        <v>68.900000000000006</v>
      </c>
    </row>
    <row r="17537" spans="1:11">
      <c r="A17537" t="s">
        <v>66047</v>
      </c>
      <c r="B17537" s="1" t="s">
        <v>66048</v>
      </c>
      <c r="C17537" s="2">
        <v>46182.386238425897</v>
      </c>
      <c r="D17537" s="1" t="s">
        <v>66049</v>
      </c>
      <c r="E17537" s="1" t="s">
        <v>64780</v>
      </c>
      <c r="F17537" s="2">
        <v>46160.666678240697</v>
      </c>
      <c r="G17537" s="4">
        <v>69.099999999999994</v>
      </c>
      <c r="H17537" s="4">
        <v>42.9</v>
      </c>
      <c r="I17537" s="4">
        <v>89.8</v>
      </c>
      <c r="J17537" s="4">
        <v>47.2</v>
      </c>
      <c r="K17537" s="4">
        <v>70.7</v>
      </c>
    </row>
    <row r="17538" spans="1:11">
      <c r="A17538" t="s">
        <v>66050</v>
      </c>
      <c r="B17538" s="1" t="s">
        <v>66051</v>
      </c>
      <c r="C17538" s="2">
        <v>46182.386250000003</v>
      </c>
      <c r="D17538" s="1" t="s">
        <v>66052</v>
      </c>
      <c r="E17538" s="1" t="s">
        <v>64780</v>
      </c>
      <c r="F17538" s="2">
        <v>46160.708344907398</v>
      </c>
      <c r="G17538" s="4">
        <v>64.8</v>
      </c>
      <c r="H17538" s="4">
        <v>42.9</v>
      </c>
      <c r="I17538" s="4">
        <v>89.9</v>
      </c>
      <c r="J17538" s="4">
        <v>46.5</v>
      </c>
      <c r="K17538" s="4">
        <v>65.3</v>
      </c>
    </row>
    <row r="17539" spans="1:11">
      <c r="A17539" t="s">
        <v>66053</v>
      </c>
      <c r="B17539" s="1" t="s">
        <v>66054</v>
      </c>
      <c r="C17539" s="2">
        <v>46182.386134259301</v>
      </c>
      <c r="D17539" s="1" t="s">
        <v>66055</v>
      </c>
      <c r="E17539" s="1" t="s">
        <v>64780</v>
      </c>
      <c r="F17539" s="2">
        <v>46160.750011574099</v>
      </c>
      <c r="G17539" s="4">
        <v>58.8</v>
      </c>
      <c r="H17539" s="4">
        <v>42.2</v>
      </c>
      <c r="I17539" s="4">
        <v>88.7</v>
      </c>
      <c r="J17539" s="4">
        <v>45.2</v>
      </c>
      <c r="K17539" s="4">
        <v>61</v>
      </c>
    </row>
    <row r="17540" spans="1:11">
      <c r="A17540" t="s">
        <v>66056</v>
      </c>
      <c r="B17540" s="1" t="s">
        <v>66057</v>
      </c>
      <c r="C17540" s="2">
        <v>46182.386180555601</v>
      </c>
      <c r="D17540" s="1" t="s">
        <v>66058</v>
      </c>
      <c r="E17540" s="1" t="s">
        <v>64780</v>
      </c>
      <c r="F17540" s="2">
        <v>46160.791678240697</v>
      </c>
      <c r="G17540" s="4">
        <v>51.5</v>
      </c>
      <c r="H17540" s="4">
        <v>40.9</v>
      </c>
      <c r="I17540" s="4">
        <v>80.099999999999994</v>
      </c>
      <c r="J17540" s="4">
        <v>42.7</v>
      </c>
      <c r="K17540" s="4">
        <v>51</v>
      </c>
    </row>
    <row r="17541" spans="1:11">
      <c r="A17541" t="s">
        <v>66059</v>
      </c>
      <c r="B17541" s="1" t="s">
        <v>66060</v>
      </c>
      <c r="C17541" s="2">
        <v>46182.386145833298</v>
      </c>
      <c r="D17541" s="1" t="s">
        <v>66061</v>
      </c>
      <c r="E17541" s="1" t="s">
        <v>64780</v>
      </c>
      <c r="F17541" s="2">
        <v>46160.833344907398</v>
      </c>
      <c r="G17541" s="4">
        <v>50.5</v>
      </c>
      <c r="H17541" s="4">
        <v>39.9</v>
      </c>
      <c r="I17541" s="4">
        <v>81</v>
      </c>
      <c r="J17541" s="4">
        <v>41.4</v>
      </c>
      <c r="K17541" s="4">
        <v>49.8</v>
      </c>
    </row>
    <row r="17542" spans="1:11">
      <c r="A17542" t="s">
        <v>66062</v>
      </c>
      <c r="B17542" s="1" t="s">
        <v>66063</v>
      </c>
      <c r="C17542" s="2">
        <v>46182.386145833298</v>
      </c>
      <c r="D17542" s="1" t="s">
        <v>66064</v>
      </c>
      <c r="E17542" s="1" t="s">
        <v>64780</v>
      </c>
      <c r="F17542" s="2">
        <v>46160.875011574099</v>
      </c>
      <c r="G17542" s="4">
        <v>45.1</v>
      </c>
      <c r="H17542" s="4">
        <v>36.200000000000003</v>
      </c>
      <c r="I17542" s="4">
        <v>74.400000000000006</v>
      </c>
      <c r="J17542" s="4">
        <v>40.700000000000003</v>
      </c>
      <c r="K17542" s="4">
        <v>45.8</v>
      </c>
    </row>
    <row r="17543" spans="1:11">
      <c r="A17543" t="s">
        <v>66065</v>
      </c>
      <c r="B17543" s="1" t="s">
        <v>66066</v>
      </c>
      <c r="C17543" s="2">
        <v>46182.386134259301</v>
      </c>
      <c r="D17543" s="1" t="s">
        <v>66067</v>
      </c>
      <c r="E17543" s="1" t="s">
        <v>64780</v>
      </c>
      <c r="F17543" s="2">
        <v>46160.916678240697</v>
      </c>
      <c r="G17543" s="4">
        <v>46.3</v>
      </c>
      <c r="H17543" s="4">
        <v>29.5</v>
      </c>
      <c r="I17543" s="4">
        <v>76</v>
      </c>
      <c r="J17543" s="4">
        <v>39.9</v>
      </c>
      <c r="K17543" s="4">
        <v>43.4</v>
      </c>
    </row>
    <row r="17544" spans="1:11">
      <c r="A17544" t="s">
        <v>66068</v>
      </c>
      <c r="B17544" s="1" t="s">
        <v>66069</v>
      </c>
      <c r="C17544" s="2">
        <v>46182.386099536998</v>
      </c>
      <c r="D17544" s="1" t="s">
        <v>66070</v>
      </c>
      <c r="E17544" s="1" t="s">
        <v>64780</v>
      </c>
      <c r="F17544" s="2">
        <v>46160.958344907398</v>
      </c>
      <c r="G17544" s="4">
        <v>41.6</v>
      </c>
      <c r="H17544" s="4">
        <v>29.5</v>
      </c>
      <c r="I17544" s="4">
        <v>54.9</v>
      </c>
      <c r="J17544" s="4">
        <v>39.799999999999997</v>
      </c>
      <c r="K17544" s="4">
        <v>43.1</v>
      </c>
    </row>
    <row r="17545" spans="1:11">
      <c r="A17545" t="s">
        <v>66071</v>
      </c>
      <c r="B17545" s="1" t="s">
        <v>66072</v>
      </c>
      <c r="C17545" s="2">
        <v>46182.386111111096</v>
      </c>
      <c r="D17545" s="1" t="s">
        <v>66073</v>
      </c>
      <c r="E17545" s="1" t="s">
        <v>64780</v>
      </c>
      <c r="F17545" s="2">
        <v>46161.000011574099</v>
      </c>
      <c r="G17545" s="4">
        <v>41.3</v>
      </c>
      <c r="H17545" s="4">
        <v>27.4</v>
      </c>
      <c r="I17545" s="4">
        <v>61.4</v>
      </c>
      <c r="J17545" s="4">
        <v>39.4</v>
      </c>
      <c r="K17545" s="4">
        <v>41.7</v>
      </c>
    </row>
    <row r="17546" spans="1:11">
      <c r="A17546" t="s">
        <v>66074</v>
      </c>
      <c r="B17546" s="1" t="s">
        <v>66075</v>
      </c>
      <c r="C17546" s="2">
        <v>46182.386250000003</v>
      </c>
      <c r="D17546" s="1" t="s">
        <v>66076</v>
      </c>
      <c r="E17546" s="1" t="s">
        <v>64780</v>
      </c>
      <c r="F17546" s="2">
        <v>46161.041678240697</v>
      </c>
      <c r="G17546" s="4">
        <v>40.9</v>
      </c>
      <c r="H17546" s="4">
        <v>27.5</v>
      </c>
      <c r="I17546" s="4">
        <v>57</v>
      </c>
      <c r="J17546" s="4">
        <v>39.4</v>
      </c>
      <c r="K17546" s="4">
        <v>41.5</v>
      </c>
    </row>
    <row r="17547" spans="1:11">
      <c r="A17547" t="s">
        <v>66077</v>
      </c>
      <c r="B17547" s="1" t="s">
        <v>66078</v>
      </c>
      <c r="C17547" s="2">
        <v>46182.386134259301</v>
      </c>
      <c r="D17547" s="1" t="s">
        <v>66079</v>
      </c>
      <c r="E17547" s="1" t="s">
        <v>64780</v>
      </c>
      <c r="F17547" s="2">
        <v>46161.083344907398</v>
      </c>
      <c r="G17547" s="4">
        <v>43.2</v>
      </c>
      <c r="H17547" s="4">
        <v>36</v>
      </c>
      <c r="I17547" s="4">
        <v>61.6</v>
      </c>
      <c r="J17547" s="4">
        <v>39.4</v>
      </c>
      <c r="K17547" s="4">
        <v>44.7</v>
      </c>
    </row>
    <row r="17548" spans="1:11">
      <c r="A17548" t="s">
        <v>66080</v>
      </c>
      <c r="B17548" s="1" t="s">
        <v>66081</v>
      </c>
      <c r="C17548" s="2">
        <v>46182.386157407404</v>
      </c>
      <c r="D17548" s="1" t="s">
        <v>66082</v>
      </c>
      <c r="E17548" s="1" t="s">
        <v>64780</v>
      </c>
      <c r="F17548" s="2">
        <v>46161.125011574099</v>
      </c>
      <c r="G17548" s="4">
        <v>44.8</v>
      </c>
      <c r="H17548" s="4">
        <v>37.9</v>
      </c>
      <c r="I17548" s="4">
        <v>72.900000000000006</v>
      </c>
      <c r="J17548" s="4">
        <v>39.6</v>
      </c>
      <c r="K17548" s="4">
        <v>46.2</v>
      </c>
    </row>
    <row r="17549" spans="1:11">
      <c r="A17549" t="s">
        <v>66083</v>
      </c>
      <c r="B17549" s="1" t="s">
        <v>66084</v>
      </c>
      <c r="C17549" s="2">
        <v>46182.386099536998</v>
      </c>
      <c r="D17549" s="1" t="s">
        <v>66085</v>
      </c>
      <c r="E17549" s="1" t="s">
        <v>64780</v>
      </c>
      <c r="F17549" s="2">
        <v>46161.166678240697</v>
      </c>
      <c r="G17549" s="4">
        <v>44.1</v>
      </c>
      <c r="H17549" s="4">
        <v>37.6</v>
      </c>
      <c r="I17549" s="4">
        <v>63.9</v>
      </c>
      <c r="J17549" s="4">
        <v>39.299999999999997</v>
      </c>
      <c r="K17549" s="4">
        <v>45.7</v>
      </c>
    </row>
    <row r="17550" spans="1:11">
      <c r="A17550" t="s">
        <v>66086</v>
      </c>
      <c r="B17550" s="1" t="s">
        <v>66087</v>
      </c>
      <c r="C17550" s="2">
        <v>46182.386168981502</v>
      </c>
      <c r="D17550" s="1" t="s">
        <v>66088</v>
      </c>
      <c r="E17550" s="1" t="s">
        <v>64780</v>
      </c>
      <c r="F17550" s="2">
        <v>46161.208344907398</v>
      </c>
      <c r="G17550" s="4">
        <v>45.2</v>
      </c>
      <c r="H17550" s="4">
        <v>38.4</v>
      </c>
      <c r="I17550" s="4">
        <v>65.8</v>
      </c>
      <c r="J17550" s="4">
        <v>39.4</v>
      </c>
      <c r="K17550" s="4">
        <v>46.4</v>
      </c>
    </row>
    <row r="17551" spans="1:11">
      <c r="A17551" t="s">
        <v>66089</v>
      </c>
      <c r="B17551" s="1" t="s">
        <v>66090</v>
      </c>
      <c r="C17551" s="2">
        <v>46182.386099536998</v>
      </c>
      <c r="D17551" s="1" t="s">
        <v>66091</v>
      </c>
      <c r="E17551" s="1" t="s">
        <v>64780</v>
      </c>
      <c r="F17551" s="2">
        <v>46161.250011574099</v>
      </c>
      <c r="G17551" s="4">
        <v>46.6</v>
      </c>
      <c r="H17551" s="4">
        <v>37.1</v>
      </c>
      <c r="I17551" s="4">
        <v>63.1</v>
      </c>
      <c r="J17551" s="4">
        <v>41</v>
      </c>
      <c r="K17551" s="4">
        <v>49.3</v>
      </c>
    </row>
    <row r="17552" spans="1:11">
      <c r="A17552" t="s">
        <v>66092</v>
      </c>
      <c r="B17552" s="1" t="s">
        <v>66093</v>
      </c>
      <c r="C17552" s="2">
        <v>46182.386145833298</v>
      </c>
      <c r="D17552" s="1" t="s">
        <v>66094</v>
      </c>
      <c r="E17552" s="1" t="s">
        <v>64780</v>
      </c>
      <c r="F17552" s="2">
        <v>46161.291678240697</v>
      </c>
      <c r="G17552" s="4">
        <v>53</v>
      </c>
      <c r="H17552" s="4">
        <v>39.9</v>
      </c>
      <c r="I17552" s="4">
        <v>80.400000000000006</v>
      </c>
      <c r="J17552" s="4">
        <v>42.8</v>
      </c>
      <c r="K17552" s="4">
        <v>54.3</v>
      </c>
    </row>
    <row r="17553" spans="1:11">
      <c r="A17553" t="s">
        <v>66095</v>
      </c>
      <c r="B17553" s="1" t="s">
        <v>66096</v>
      </c>
      <c r="C17553" s="2">
        <v>46182.386192129597</v>
      </c>
      <c r="D17553" s="1" t="s">
        <v>66097</v>
      </c>
      <c r="E17553" s="1" t="s">
        <v>64780</v>
      </c>
      <c r="F17553" s="2">
        <v>46161.333344907398</v>
      </c>
      <c r="G17553" s="4">
        <v>62.5</v>
      </c>
      <c r="H17553" s="4">
        <v>41.5</v>
      </c>
      <c r="I17553" s="4">
        <v>91.5</v>
      </c>
      <c r="J17553" s="4">
        <v>44.8</v>
      </c>
      <c r="K17553" s="4">
        <v>60.6</v>
      </c>
    </row>
    <row r="17554" spans="1:11">
      <c r="A17554" t="s">
        <v>66098</v>
      </c>
      <c r="B17554" s="1" t="s">
        <v>66099</v>
      </c>
      <c r="C17554" s="2">
        <v>46182.386215277802</v>
      </c>
      <c r="D17554" s="1" t="s">
        <v>66100</v>
      </c>
      <c r="E17554" s="1" t="s">
        <v>64780</v>
      </c>
      <c r="F17554" s="2">
        <v>46161.375011574099</v>
      </c>
      <c r="G17554" s="4">
        <v>68.8</v>
      </c>
      <c r="H17554" s="4">
        <v>45.1</v>
      </c>
      <c r="I17554" s="4">
        <v>93</v>
      </c>
      <c r="J17554" s="4">
        <v>48.9</v>
      </c>
      <c r="K17554" s="4">
        <v>71.900000000000006</v>
      </c>
    </row>
    <row r="17555" spans="1:11">
      <c r="A17555" t="s">
        <v>66101</v>
      </c>
      <c r="B17555" s="1" t="s">
        <v>66102</v>
      </c>
      <c r="C17555" s="2">
        <v>46182.386238425897</v>
      </c>
      <c r="D17555" s="1" t="s">
        <v>66103</v>
      </c>
      <c r="E17555" s="1" t="s">
        <v>64780</v>
      </c>
      <c r="F17555" s="2">
        <v>46161.416678240697</v>
      </c>
      <c r="G17555" s="4">
        <v>70.099999999999994</v>
      </c>
      <c r="H17555" s="4">
        <v>45.2</v>
      </c>
      <c r="I17555" s="4">
        <v>90.5</v>
      </c>
      <c r="J17555" s="4">
        <v>51</v>
      </c>
      <c r="K17555" s="4">
        <v>72.7</v>
      </c>
    </row>
    <row r="17556" spans="1:11">
      <c r="A17556" t="s">
        <v>66104</v>
      </c>
      <c r="B17556" s="1" t="s">
        <v>66105</v>
      </c>
      <c r="C17556" s="2">
        <v>46182.386168981502</v>
      </c>
      <c r="D17556" s="1" t="s">
        <v>66106</v>
      </c>
      <c r="E17556" s="1" t="s">
        <v>64780</v>
      </c>
      <c r="F17556" s="2">
        <v>46161.458344907398</v>
      </c>
      <c r="G17556" s="4">
        <v>70.5</v>
      </c>
      <c r="H17556" s="4">
        <v>42.1</v>
      </c>
      <c r="I17556" s="4">
        <v>90</v>
      </c>
      <c r="J17556" s="4">
        <v>46.3</v>
      </c>
      <c r="K17556" s="4">
        <v>73</v>
      </c>
    </row>
    <row r="17557" spans="1:11">
      <c r="A17557" t="s">
        <v>66107</v>
      </c>
      <c r="B17557" s="1" t="s">
        <v>66108</v>
      </c>
      <c r="C17557" s="2">
        <v>46182.386122685202</v>
      </c>
      <c r="D17557" s="1" t="s">
        <v>66109</v>
      </c>
      <c r="E17557" s="1" t="s">
        <v>64780</v>
      </c>
      <c r="F17557" s="2">
        <v>46161.500011574099</v>
      </c>
      <c r="G17557" s="4">
        <v>68.8</v>
      </c>
      <c r="H17557" s="4">
        <v>43.3</v>
      </c>
      <c r="I17557" s="4">
        <v>87.9</v>
      </c>
      <c r="J17557" s="4">
        <v>47.2</v>
      </c>
      <c r="K17557" s="4">
        <v>71.3</v>
      </c>
    </row>
    <row r="17558" spans="1:11">
      <c r="A17558" t="s">
        <v>66110</v>
      </c>
      <c r="B17558" s="1" t="s">
        <v>66111</v>
      </c>
      <c r="C17558" s="2">
        <v>46182.386168981502</v>
      </c>
      <c r="D17558" s="1" t="s">
        <v>66112</v>
      </c>
      <c r="E17558" s="1" t="s">
        <v>64780</v>
      </c>
      <c r="F17558" s="2">
        <v>46161.541678240697</v>
      </c>
      <c r="G17558" s="4">
        <v>68.2</v>
      </c>
      <c r="H17558" s="4">
        <v>45.4</v>
      </c>
      <c r="I17558" s="4">
        <v>96</v>
      </c>
      <c r="J17558" s="4">
        <v>49.5</v>
      </c>
      <c r="K17558" s="4">
        <v>68.599999999999994</v>
      </c>
    </row>
    <row r="17559" spans="1:11">
      <c r="A17559" t="s">
        <v>66113</v>
      </c>
      <c r="B17559" s="1" t="s">
        <v>66114</v>
      </c>
      <c r="C17559" s="2">
        <v>46182.386250000003</v>
      </c>
      <c r="D17559" s="1" t="s">
        <v>66115</v>
      </c>
      <c r="E17559" s="1" t="s">
        <v>64780</v>
      </c>
      <c r="F17559" s="2">
        <v>46161.583344907398</v>
      </c>
      <c r="G17559" s="4">
        <v>65.7</v>
      </c>
      <c r="H17559" s="4">
        <v>43.3</v>
      </c>
      <c r="I17559" s="4">
        <v>88.2</v>
      </c>
      <c r="J17559" s="4">
        <v>49.6</v>
      </c>
      <c r="K17559" s="4">
        <v>68.5</v>
      </c>
    </row>
    <row r="17560" spans="1:11">
      <c r="A17560" t="s">
        <v>66116</v>
      </c>
      <c r="B17560" s="1" t="s">
        <v>66117</v>
      </c>
      <c r="C17560" s="2">
        <v>46182.386168981502</v>
      </c>
      <c r="D17560" s="1" t="s">
        <v>66118</v>
      </c>
      <c r="E17560" s="1" t="s">
        <v>64780</v>
      </c>
      <c r="F17560" s="2">
        <v>46161.625011574099</v>
      </c>
      <c r="G17560" s="4">
        <v>68.5</v>
      </c>
      <c r="H17560" s="4">
        <v>42</v>
      </c>
      <c r="I17560" s="4">
        <v>91.2</v>
      </c>
      <c r="J17560" s="4">
        <v>49.3</v>
      </c>
      <c r="K17560" s="4">
        <v>70.3</v>
      </c>
    </row>
    <row r="17561" spans="1:11">
      <c r="A17561" t="s">
        <v>66119</v>
      </c>
      <c r="B17561" s="1" t="s">
        <v>66120</v>
      </c>
      <c r="C17561" s="2">
        <v>46182.386203703703</v>
      </c>
      <c r="D17561" s="1" t="s">
        <v>66121</v>
      </c>
      <c r="E17561" s="1" t="s">
        <v>64780</v>
      </c>
      <c r="F17561" s="2">
        <v>46161.666678240697</v>
      </c>
      <c r="G17561" s="4">
        <v>67</v>
      </c>
      <c r="H17561" s="4">
        <v>42</v>
      </c>
      <c r="I17561" s="4">
        <v>91.6</v>
      </c>
      <c r="J17561" s="4">
        <v>48.1</v>
      </c>
      <c r="K17561" s="4">
        <v>68.5</v>
      </c>
    </row>
    <row r="17562" spans="1:11">
      <c r="A17562" t="s">
        <v>66122</v>
      </c>
      <c r="B17562" s="1" t="s">
        <v>66123</v>
      </c>
      <c r="C17562" s="2">
        <v>46182.386111111096</v>
      </c>
      <c r="D17562" s="1" t="s">
        <v>66124</v>
      </c>
      <c r="E17562" s="1" t="s">
        <v>64780</v>
      </c>
      <c r="F17562" s="2">
        <v>46161.708344907398</v>
      </c>
      <c r="G17562" s="4">
        <v>63.3</v>
      </c>
      <c r="H17562" s="4">
        <v>42.8</v>
      </c>
      <c r="I17562" s="4">
        <v>91.6</v>
      </c>
      <c r="J17562" s="4">
        <v>46.8</v>
      </c>
      <c r="K17562" s="4">
        <v>65.099999999999994</v>
      </c>
    </row>
    <row r="17563" spans="1:11">
      <c r="A17563" t="s">
        <v>66125</v>
      </c>
      <c r="B17563" s="1" t="s">
        <v>66126</v>
      </c>
      <c r="C17563" s="2">
        <v>46182.386261574102</v>
      </c>
      <c r="D17563" s="1" t="s">
        <v>66127</v>
      </c>
      <c r="E17563" s="1" t="s">
        <v>64780</v>
      </c>
      <c r="F17563" s="2">
        <v>46161.750011574099</v>
      </c>
      <c r="G17563" s="4">
        <v>60.5</v>
      </c>
      <c r="H17563" s="4">
        <v>40.9</v>
      </c>
      <c r="I17563" s="4">
        <v>87.6</v>
      </c>
      <c r="J17563" s="4">
        <v>43.8</v>
      </c>
      <c r="K17563" s="4">
        <v>62.2</v>
      </c>
    </row>
    <row r="17564" spans="1:11">
      <c r="A17564" t="s">
        <v>66128</v>
      </c>
      <c r="B17564" s="1" t="s">
        <v>66129</v>
      </c>
      <c r="C17564" s="2">
        <v>46182.386226851799</v>
      </c>
      <c r="D17564" s="1" t="s">
        <v>66130</v>
      </c>
      <c r="E17564" s="1" t="s">
        <v>64780</v>
      </c>
      <c r="F17564" s="2">
        <v>46161.791678240697</v>
      </c>
      <c r="G17564" s="4">
        <v>56.7</v>
      </c>
      <c r="H17564" s="4">
        <v>40</v>
      </c>
      <c r="I17564" s="4">
        <v>82.6</v>
      </c>
      <c r="J17564" s="4">
        <v>41.5</v>
      </c>
      <c r="K17564" s="4">
        <v>58.1</v>
      </c>
    </row>
    <row r="17565" spans="1:11">
      <c r="A17565" t="s">
        <v>66131</v>
      </c>
      <c r="B17565" s="1" t="s">
        <v>66132</v>
      </c>
      <c r="C17565" s="2">
        <v>46182.386099536998</v>
      </c>
      <c r="D17565" s="1" t="s">
        <v>66133</v>
      </c>
      <c r="E17565" s="1" t="s">
        <v>64780</v>
      </c>
      <c r="F17565" s="2">
        <v>46161.833344907398</v>
      </c>
      <c r="G17565" s="4">
        <v>50.2</v>
      </c>
      <c r="H17565" s="4">
        <v>39.700000000000003</v>
      </c>
      <c r="I17565" s="4">
        <v>73.7</v>
      </c>
      <c r="J17565" s="4">
        <v>40.6</v>
      </c>
      <c r="K17565" s="4">
        <v>50.6</v>
      </c>
    </row>
    <row r="17566" spans="1:11">
      <c r="A17566" t="s">
        <v>66134</v>
      </c>
      <c r="B17566" s="1" t="s">
        <v>66135</v>
      </c>
      <c r="C17566" s="2">
        <v>46182.386122685202</v>
      </c>
      <c r="D17566" s="1" t="s">
        <v>66136</v>
      </c>
      <c r="E17566" s="1" t="s">
        <v>64780</v>
      </c>
      <c r="F17566" s="2">
        <v>46161.875011574099</v>
      </c>
      <c r="G17566" s="4">
        <v>48</v>
      </c>
      <c r="H17566" s="4">
        <v>38.200000000000003</v>
      </c>
      <c r="I17566" s="4">
        <v>72.8</v>
      </c>
      <c r="J17566" s="4">
        <v>40.799999999999997</v>
      </c>
      <c r="K17566" s="4">
        <v>50.5</v>
      </c>
    </row>
    <row r="17567" spans="1:11">
      <c r="A17567" t="s">
        <v>66137</v>
      </c>
      <c r="B17567" s="1" t="s">
        <v>66138</v>
      </c>
      <c r="C17567" s="2">
        <v>46182.386099536998</v>
      </c>
      <c r="D17567" s="1" t="s">
        <v>66139</v>
      </c>
      <c r="E17567" s="1" t="s">
        <v>64780</v>
      </c>
      <c r="F17567" s="2">
        <v>46161.916678240697</v>
      </c>
      <c r="G17567" s="4">
        <v>48.1</v>
      </c>
      <c r="H17567" s="4">
        <v>36.9</v>
      </c>
      <c r="I17567" s="4">
        <v>68.599999999999994</v>
      </c>
      <c r="J17567" s="4">
        <v>40.4</v>
      </c>
      <c r="K17567" s="4">
        <v>49.5</v>
      </c>
    </row>
    <row r="17568" spans="1:11">
      <c r="A17568" t="s">
        <v>66140</v>
      </c>
      <c r="B17568" s="1" t="s">
        <v>66141</v>
      </c>
      <c r="C17568" s="2">
        <v>46182.386122685202</v>
      </c>
      <c r="D17568" s="1" t="s">
        <v>66142</v>
      </c>
      <c r="E17568" s="1" t="s">
        <v>64780</v>
      </c>
      <c r="F17568" s="2">
        <v>46161.958344907398</v>
      </c>
      <c r="G17568" s="4">
        <v>44</v>
      </c>
      <c r="H17568" s="4">
        <v>36.9</v>
      </c>
      <c r="I17568" s="4">
        <v>68.599999999999994</v>
      </c>
      <c r="J17568" s="4">
        <v>39.299999999999997</v>
      </c>
      <c r="K17568" s="4">
        <v>44.8</v>
      </c>
    </row>
    <row r="17569" spans="1:11">
      <c r="A17569" t="s">
        <v>66143</v>
      </c>
      <c r="B17569" s="1" t="s">
        <v>66144</v>
      </c>
      <c r="C17569" s="2">
        <v>46182.386168981502</v>
      </c>
      <c r="D17569" s="1" t="s">
        <v>66145</v>
      </c>
      <c r="E17569" s="1" t="s">
        <v>64780</v>
      </c>
      <c r="F17569" s="2">
        <v>46162.000011574099</v>
      </c>
      <c r="G17569" s="4">
        <v>50.2</v>
      </c>
      <c r="H17569" s="4">
        <v>38.299999999999997</v>
      </c>
      <c r="I17569" s="4">
        <v>77.3</v>
      </c>
      <c r="J17569" s="4">
        <v>39.700000000000003</v>
      </c>
      <c r="K17569" s="4">
        <v>46.7</v>
      </c>
    </row>
    <row r="17570" spans="1:11">
      <c r="A17570" t="s">
        <v>66146</v>
      </c>
      <c r="B17570" s="1" t="s">
        <v>66147</v>
      </c>
      <c r="C17570" s="2">
        <v>46182.386180555601</v>
      </c>
      <c r="D17570" s="1" t="s">
        <v>66148</v>
      </c>
      <c r="E17570" s="1" t="s">
        <v>64780</v>
      </c>
      <c r="F17570" s="2">
        <v>46162.041678240697</v>
      </c>
      <c r="G17570" s="4">
        <v>44.2</v>
      </c>
      <c r="H17570" s="4">
        <v>39.4</v>
      </c>
      <c r="I17570" s="4">
        <v>68.099999999999994</v>
      </c>
      <c r="J17570" s="4">
        <v>39.9</v>
      </c>
      <c r="K17570" s="4">
        <v>44.5</v>
      </c>
    </row>
    <row r="17571" spans="1:11">
      <c r="A17571" t="s">
        <v>66149</v>
      </c>
      <c r="B17571" s="1" t="s">
        <v>66150</v>
      </c>
      <c r="C17571" s="2">
        <v>46182.386192129597</v>
      </c>
      <c r="D17571" s="1" t="s">
        <v>66151</v>
      </c>
      <c r="E17571" s="1" t="s">
        <v>64780</v>
      </c>
      <c r="F17571" s="2">
        <v>46162.083344907398</v>
      </c>
      <c r="G17571" s="4">
        <v>44.8</v>
      </c>
      <c r="H17571" s="4">
        <v>31.4</v>
      </c>
      <c r="I17571" s="4">
        <v>75.7</v>
      </c>
      <c r="J17571" s="4">
        <v>39.9</v>
      </c>
      <c r="K17571" s="4">
        <v>45.1</v>
      </c>
    </row>
    <row r="17572" spans="1:11">
      <c r="A17572" t="s">
        <v>66152</v>
      </c>
      <c r="B17572" s="1" t="s">
        <v>66153</v>
      </c>
      <c r="C17572" s="2">
        <v>46182.386157407404</v>
      </c>
      <c r="D17572" s="1" t="s">
        <v>66154</v>
      </c>
      <c r="E17572" s="1" t="s">
        <v>64780</v>
      </c>
      <c r="F17572" s="2">
        <v>46162.125011574099</v>
      </c>
      <c r="G17572" s="4">
        <v>44.7</v>
      </c>
      <c r="H17572" s="4">
        <v>32.9</v>
      </c>
      <c r="I17572" s="4">
        <v>64.099999999999994</v>
      </c>
      <c r="J17572" s="4">
        <v>40.299999999999997</v>
      </c>
      <c r="K17572" s="4">
        <v>46.6</v>
      </c>
    </row>
    <row r="17573" spans="1:11">
      <c r="A17573" t="s">
        <v>66155</v>
      </c>
      <c r="B17573" s="1" t="s">
        <v>66156</v>
      </c>
      <c r="C17573" s="2">
        <v>46182.386134259301</v>
      </c>
      <c r="D17573" s="1" t="s">
        <v>66157</v>
      </c>
      <c r="E17573" s="1" t="s">
        <v>64780</v>
      </c>
      <c r="F17573" s="2">
        <v>46162.166678240697</v>
      </c>
      <c r="G17573" s="4">
        <v>42.9</v>
      </c>
      <c r="H17573" s="4">
        <v>38.4</v>
      </c>
      <c r="I17573" s="4">
        <v>60.6</v>
      </c>
      <c r="J17573" s="4">
        <v>40</v>
      </c>
      <c r="K17573" s="4">
        <v>44.3</v>
      </c>
    </row>
    <row r="17574" spans="1:11">
      <c r="A17574" t="s">
        <v>66158</v>
      </c>
      <c r="B17574" s="1" t="s">
        <v>66159</v>
      </c>
      <c r="C17574" s="2">
        <v>46182.386180555601</v>
      </c>
      <c r="D17574" s="1" t="s">
        <v>66160</v>
      </c>
      <c r="E17574" s="1" t="s">
        <v>64780</v>
      </c>
      <c r="F17574" s="2">
        <v>46162.208344907398</v>
      </c>
      <c r="G17574" s="4">
        <v>42.2</v>
      </c>
      <c r="H17574" s="4">
        <v>33.1</v>
      </c>
      <c r="I17574" s="4">
        <v>58.4</v>
      </c>
      <c r="J17574" s="4">
        <v>40.299999999999997</v>
      </c>
      <c r="K17574" s="4">
        <v>43.8</v>
      </c>
    </row>
    <row r="17575" spans="1:11">
      <c r="A17575" t="s">
        <v>66161</v>
      </c>
      <c r="B17575" s="1" t="s">
        <v>66162</v>
      </c>
      <c r="C17575" s="2">
        <v>46182.386099536998</v>
      </c>
      <c r="D17575" s="1" t="s">
        <v>66163</v>
      </c>
      <c r="E17575" s="1" t="s">
        <v>64780</v>
      </c>
      <c r="F17575" s="2">
        <v>46162.250011574099</v>
      </c>
      <c r="G17575" s="4">
        <v>47.3</v>
      </c>
      <c r="H17575" s="4">
        <v>40.200000000000003</v>
      </c>
      <c r="I17575" s="4">
        <v>69.099999999999994</v>
      </c>
      <c r="J17575" s="4">
        <v>41.3</v>
      </c>
      <c r="K17575" s="4">
        <v>47.9</v>
      </c>
    </row>
    <row r="17576" spans="1:11">
      <c r="A17576" t="s">
        <v>66164</v>
      </c>
      <c r="B17576" s="1" t="s">
        <v>66165</v>
      </c>
      <c r="C17576" s="2">
        <v>46182.386134259301</v>
      </c>
      <c r="D17576" s="1" t="s">
        <v>66166</v>
      </c>
      <c r="E17576" s="1" t="s">
        <v>64780</v>
      </c>
      <c r="F17576" s="2">
        <v>46162.291678240697</v>
      </c>
      <c r="G17576" s="4">
        <v>50.5</v>
      </c>
      <c r="H17576" s="4">
        <v>40.200000000000003</v>
      </c>
      <c r="I17576" s="4">
        <v>72.5</v>
      </c>
      <c r="J17576" s="4">
        <v>42.2</v>
      </c>
      <c r="K17576" s="4">
        <v>51.4</v>
      </c>
    </row>
    <row r="17577" spans="1:11">
      <c r="A17577" t="s">
        <v>66167</v>
      </c>
      <c r="B17577" s="1" t="s">
        <v>66168</v>
      </c>
      <c r="C17577" s="2">
        <v>46182.386180555601</v>
      </c>
      <c r="D17577" s="1" t="s">
        <v>66169</v>
      </c>
      <c r="E17577" s="1" t="s">
        <v>64780</v>
      </c>
      <c r="F17577" s="2">
        <v>46162.333344907398</v>
      </c>
      <c r="G17577" s="4">
        <v>59.9</v>
      </c>
      <c r="H17577" s="4">
        <v>41.6</v>
      </c>
      <c r="I17577" s="4">
        <v>83.9</v>
      </c>
      <c r="J17577" s="4">
        <v>45.3</v>
      </c>
      <c r="K17577" s="4">
        <v>61.6</v>
      </c>
    </row>
    <row r="17578" spans="1:11">
      <c r="A17578" t="s">
        <v>66170</v>
      </c>
      <c r="B17578" s="1" t="s">
        <v>66171</v>
      </c>
      <c r="C17578" s="2">
        <v>46182.386226851799</v>
      </c>
      <c r="D17578" s="1" t="s">
        <v>66172</v>
      </c>
      <c r="E17578" s="1" t="s">
        <v>64780</v>
      </c>
      <c r="F17578" s="2">
        <v>46162.375011574099</v>
      </c>
      <c r="G17578" s="4">
        <v>66.099999999999994</v>
      </c>
      <c r="H17578" s="4">
        <v>45.2</v>
      </c>
      <c r="I17578" s="4">
        <v>88.8</v>
      </c>
      <c r="J17578" s="4">
        <v>51.2</v>
      </c>
      <c r="K17578" s="4">
        <v>69.099999999999994</v>
      </c>
    </row>
    <row r="17579" spans="1:11">
      <c r="A17579" t="s">
        <v>66173</v>
      </c>
      <c r="B17579" s="1" t="s">
        <v>66174</v>
      </c>
      <c r="C17579" s="2">
        <v>46182.386203703703</v>
      </c>
      <c r="D17579" s="1" t="s">
        <v>66175</v>
      </c>
      <c r="E17579" s="1" t="s">
        <v>64780</v>
      </c>
      <c r="F17579" s="2">
        <v>46162.416678240697</v>
      </c>
      <c r="G17579" s="4">
        <v>67.7</v>
      </c>
      <c r="H17579" s="4">
        <v>43.2</v>
      </c>
      <c r="I17579" s="4">
        <v>99.6</v>
      </c>
      <c r="J17579" s="4">
        <v>48.8</v>
      </c>
      <c r="K17579" s="4">
        <v>68.400000000000006</v>
      </c>
    </row>
    <row r="17580" spans="1:11">
      <c r="A17580" t="s">
        <v>66176</v>
      </c>
      <c r="B17580" s="1" t="s">
        <v>66177</v>
      </c>
      <c r="C17580" s="2">
        <v>46182.386215277802</v>
      </c>
      <c r="D17580" s="1" t="s">
        <v>66178</v>
      </c>
      <c r="E17580" s="1" t="s">
        <v>64780</v>
      </c>
      <c r="F17580" s="2">
        <v>46162.458344907398</v>
      </c>
      <c r="G17580" s="4">
        <v>66.2</v>
      </c>
      <c r="H17580" s="4">
        <v>44</v>
      </c>
      <c r="I17580" s="4">
        <v>88.5</v>
      </c>
      <c r="J17580" s="4">
        <v>48.6</v>
      </c>
      <c r="K17580" s="4">
        <v>69.3</v>
      </c>
    </row>
    <row r="17581" spans="1:11">
      <c r="A17581" t="s">
        <v>66179</v>
      </c>
      <c r="B17581" s="1" t="s">
        <v>66180</v>
      </c>
      <c r="C17581" s="2">
        <v>46182.386226851799</v>
      </c>
      <c r="D17581" s="1" t="s">
        <v>66181</v>
      </c>
      <c r="E17581" s="1" t="s">
        <v>64780</v>
      </c>
      <c r="F17581" s="2">
        <v>46162.500011574099</v>
      </c>
      <c r="G17581" s="4">
        <v>66.8</v>
      </c>
      <c r="H17581" s="4">
        <v>44.5</v>
      </c>
      <c r="I17581" s="4">
        <v>93.8</v>
      </c>
      <c r="J17581" s="4">
        <v>49.6</v>
      </c>
      <c r="K17581" s="4">
        <v>69</v>
      </c>
    </row>
    <row r="17582" spans="1:11">
      <c r="A17582" t="s">
        <v>66182</v>
      </c>
      <c r="B17582" s="1" t="s">
        <v>66183</v>
      </c>
      <c r="C17582" s="2">
        <v>46182.386134259301</v>
      </c>
      <c r="D17582" s="1" t="s">
        <v>66184</v>
      </c>
      <c r="E17582" s="1" t="s">
        <v>64780</v>
      </c>
      <c r="F17582" s="2">
        <v>46162.541678240697</v>
      </c>
      <c r="G17582" s="4">
        <v>69.5</v>
      </c>
      <c r="H17582" s="4">
        <v>44.7</v>
      </c>
      <c r="I17582" s="4">
        <v>86</v>
      </c>
      <c r="J17582" s="4">
        <v>52.2</v>
      </c>
      <c r="K17582" s="4">
        <v>73.599999999999994</v>
      </c>
    </row>
    <row r="17583" spans="1:11">
      <c r="A17583" t="s">
        <v>66185</v>
      </c>
      <c r="B17583" s="1" t="s">
        <v>66186</v>
      </c>
      <c r="C17583" s="2">
        <v>46182.386250000003</v>
      </c>
      <c r="D17583" s="1" t="s">
        <v>66187</v>
      </c>
      <c r="E17583" s="1" t="s">
        <v>64780</v>
      </c>
      <c r="F17583" s="2">
        <v>46162.583344907398</v>
      </c>
      <c r="G17583" s="4">
        <v>75.599999999999994</v>
      </c>
      <c r="H17583" s="4">
        <v>46</v>
      </c>
      <c r="I17583" s="4">
        <v>95.4</v>
      </c>
      <c r="J17583" s="4">
        <v>54</v>
      </c>
      <c r="K17583" s="4">
        <v>80.5</v>
      </c>
    </row>
    <row r="17584" spans="1:11">
      <c r="A17584" t="s">
        <v>66188</v>
      </c>
      <c r="B17584" s="1" t="s">
        <v>66189</v>
      </c>
      <c r="C17584" s="2">
        <v>46182.386238425897</v>
      </c>
      <c r="D17584" s="1" t="s">
        <v>66190</v>
      </c>
      <c r="E17584" s="1" t="s">
        <v>64780</v>
      </c>
      <c r="F17584" s="2">
        <v>46162.625011574099</v>
      </c>
      <c r="G17584" s="4">
        <v>73.400000000000006</v>
      </c>
      <c r="H17584" s="4">
        <v>45.6</v>
      </c>
      <c r="I17584" s="4">
        <v>102.8</v>
      </c>
      <c r="J17584" s="4">
        <v>51</v>
      </c>
      <c r="K17584" s="4">
        <v>77.3</v>
      </c>
    </row>
    <row r="17585" spans="1:11">
      <c r="A17585" t="s">
        <v>66191</v>
      </c>
      <c r="B17585" s="1" t="s">
        <v>66192</v>
      </c>
      <c r="C17585" s="2">
        <v>46182.386238425897</v>
      </c>
      <c r="D17585" s="1" t="s">
        <v>66193</v>
      </c>
      <c r="E17585" s="1" t="s">
        <v>64780</v>
      </c>
      <c r="F17585" s="2">
        <v>46162.666678240697</v>
      </c>
      <c r="G17585" s="4">
        <v>71.2</v>
      </c>
      <c r="H17585" s="4">
        <v>45.6</v>
      </c>
      <c r="I17585" s="4">
        <v>91.6</v>
      </c>
      <c r="J17585" s="4">
        <v>53.2</v>
      </c>
      <c r="K17585" s="4">
        <v>75.3</v>
      </c>
    </row>
    <row r="17586" spans="1:11">
      <c r="A17586" t="s">
        <v>66194</v>
      </c>
      <c r="B17586" s="1" t="s">
        <v>66195</v>
      </c>
      <c r="C17586" s="2">
        <v>46182.386180555601</v>
      </c>
      <c r="D17586" s="1" t="s">
        <v>66196</v>
      </c>
      <c r="E17586" s="1" t="s">
        <v>64780</v>
      </c>
      <c r="F17586" s="2">
        <v>46162.708344907398</v>
      </c>
      <c r="G17586" s="4">
        <v>65.900000000000006</v>
      </c>
      <c r="H17586" s="4">
        <v>43.5</v>
      </c>
      <c r="I17586" s="4">
        <v>86.8</v>
      </c>
      <c r="J17586" s="4">
        <v>48.8</v>
      </c>
      <c r="K17586" s="4">
        <v>69.400000000000006</v>
      </c>
    </row>
    <row r="17587" spans="1:11">
      <c r="A17587" t="s">
        <v>66197</v>
      </c>
      <c r="B17587" s="1" t="s">
        <v>66198</v>
      </c>
      <c r="C17587" s="2">
        <v>46182.386122685202</v>
      </c>
      <c r="D17587" s="1" t="s">
        <v>66199</v>
      </c>
      <c r="E17587" s="1" t="s">
        <v>64780</v>
      </c>
      <c r="F17587" s="2">
        <v>46162.750011574099</v>
      </c>
      <c r="G17587" s="4">
        <v>62.4</v>
      </c>
      <c r="H17587" s="4">
        <v>42.7</v>
      </c>
      <c r="I17587" s="4">
        <v>84.5</v>
      </c>
      <c r="J17587" s="4">
        <v>46.1</v>
      </c>
      <c r="K17587" s="4">
        <v>65.099999999999994</v>
      </c>
    </row>
    <row r="17588" spans="1:11">
      <c r="A17588" t="s">
        <v>66200</v>
      </c>
      <c r="B17588" s="1" t="s">
        <v>66201</v>
      </c>
      <c r="C17588" s="2">
        <v>46182.386134259301</v>
      </c>
      <c r="D17588" s="1" t="s">
        <v>66202</v>
      </c>
      <c r="E17588" s="1" t="s">
        <v>64780</v>
      </c>
      <c r="F17588" s="2">
        <v>46162.791678240697</v>
      </c>
      <c r="G17588" s="4">
        <v>62.5</v>
      </c>
      <c r="H17588" s="4">
        <v>41</v>
      </c>
      <c r="I17588" s="4">
        <v>83</v>
      </c>
      <c r="J17588" s="4">
        <v>43.2</v>
      </c>
      <c r="K17588" s="4">
        <v>64.099999999999994</v>
      </c>
    </row>
    <row r="17589" spans="1:11">
      <c r="A17589" t="s">
        <v>66203</v>
      </c>
      <c r="B17589" s="1" t="s">
        <v>66204</v>
      </c>
      <c r="C17589" s="2">
        <v>46182.386145833298</v>
      </c>
      <c r="D17589" s="1" t="s">
        <v>66205</v>
      </c>
      <c r="E17589" s="1" t="s">
        <v>64780</v>
      </c>
      <c r="F17589" s="2">
        <v>46162.833344907398</v>
      </c>
      <c r="G17589" s="4">
        <v>53.6</v>
      </c>
      <c r="H17589" s="4">
        <v>40.1</v>
      </c>
      <c r="I17589" s="4">
        <v>72.900000000000006</v>
      </c>
      <c r="J17589" s="4">
        <v>41.7</v>
      </c>
      <c r="K17589" s="4">
        <v>56.5</v>
      </c>
    </row>
    <row r="17590" spans="1:11">
      <c r="A17590" t="s">
        <v>66206</v>
      </c>
      <c r="B17590" s="1" t="s">
        <v>66207</v>
      </c>
      <c r="C17590" s="2">
        <v>46182.386226851799</v>
      </c>
      <c r="D17590" s="1" t="s">
        <v>66208</v>
      </c>
      <c r="E17590" s="1" t="s">
        <v>64780</v>
      </c>
      <c r="F17590" s="2">
        <v>46162.875011574099</v>
      </c>
      <c r="G17590" s="4">
        <v>46.7</v>
      </c>
      <c r="H17590" s="4">
        <v>37.5</v>
      </c>
      <c r="I17590" s="4">
        <v>66.2</v>
      </c>
      <c r="J17590" s="4">
        <v>41</v>
      </c>
      <c r="K17590" s="4">
        <v>48.1</v>
      </c>
    </row>
    <row r="17591" spans="1:11">
      <c r="A17591" t="s">
        <v>66209</v>
      </c>
      <c r="B17591" s="1" t="s">
        <v>66210</v>
      </c>
      <c r="C17591" s="2">
        <v>46182.386215277802</v>
      </c>
      <c r="D17591" s="1" t="s">
        <v>66211</v>
      </c>
      <c r="E17591" s="1" t="s">
        <v>64780</v>
      </c>
      <c r="F17591" s="2">
        <v>46162.916678240697</v>
      </c>
      <c r="G17591" s="4">
        <v>43.8</v>
      </c>
      <c r="H17591" s="4">
        <v>31.7</v>
      </c>
      <c r="I17591" s="4">
        <v>70</v>
      </c>
      <c r="J17591" s="4">
        <v>40.4</v>
      </c>
      <c r="K17591" s="4">
        <v>43.2</v>
      </c>
    </row>
    <row r="17592" spans="1:11">
      <c r="A17592" t="s">
        <v>66212</v>
      </c>
      <c r="B17592" s="1" t="s">
        <v>66213</v>
      </c>
      <c r="C17592" s="2">
        <v>46182.386099536998</v>
      </c>
      <c r="D17592" s="1" t="s">
        <v>66214</v>
      </c>
      <c r="E17592" s="1" t="s">
        <v>64780</v>
      </c>
      <c r="F17592" s="2">
        <v>46162.958344907398</v>
      </c>
      <c r="G17592" s="4">
        <v>41.3</v>
      </c>
      <c r="H17592" s="4">
        <v>30.5</v>
      </c>
      <c r="I17592" s="4">
        <v>56.4</v>
      </c>
      <c r="J17592" s="4">
        <v>40</v>
      </c>
      <c r="K17592" s="4">
        <v>41.6</v>
      </c>
    </row>
    <row r="17593" spans="1:11">
      <c r="A17593" t="s">
        <v>66215</v>
      </c>
      <c r="B17593" s="1" t="s">
        <v>66216</v>
      </c>
      <c r="C17593" s="2">
        <v>46182.386122685202</v>
      </c>
      <c r="D17593" s="1" t="s">
        <v>66217</v>
      </c>
      <c r="E17593" s="1" t="s">
        <v>64780</v>
      </c>
      <c r="F17593" s="2">
        <v>46163.000011574099</v>
      </c>
      <c r="G17593" s="4">
        <v>41.8</v>
      </c>
      <c r="H17593" s="4">
        <v>27.6</v>
      </c>
      <c r="I17593" s="4">
        <v>65.400000000000006</v>
      </c>
      <c r="J17593" s="4">
        <v>39.9</v>
      </c>
      <c r="K17593" s="4">
        <v>42.1</v>
      </c>
    </row>
    <row r="17594" spans="1:11">
      <c r="A17594" t="s">
        <v>66218</v>
      </c>
      <c r="B17594" s="1" t="s">
        <v>66219</v>
      </c>
      <c r="C17594" s="2">
        <v>46182.386192129597</v>
      </c>
      <c r="D17594" s="1" t="s">
        <v>66220</v>
      </c>
      <c r="E17594" s="1" t="s">
        <v>64780</v>
      </c>
      <c r="F17594" s="2">
        <v>46163.041678240697</v>
      </c>
      <c r="G17594" s="4">
        <v>40.700000000000003</v>
      </c>
      <c r="H17594" s="4">
        <v>26</v>
      </c>
      <c r="I17594" s="4">
        <v>49.1</v>
      </c>
      <c r="J17594" s="4">
        <v>39.6</v>
      </c>
      <c r="K17594" s="4">
        <v>41.3</v>
      </c>
    </row>
    <row r="17595" spans="1:11">
      <c r="A17595" t="s">
        <v>66221</v>
      </c>
      <c r="B17595" s="1" t="s">
        <v>66222</v>
      </c>
      <c r="C17595" s="2">
        <v>46182.386261574102</v>
      </c>
      <c r="D17595" s="1" t="s">
        <v>66223</v>
      </c>
      <c r="E17595" s="1" t="s">
        <v>64780</v>
      </c>
      <c r="F17595" s="2">
        <v>46163.083344907398</v>
      </c>
      <c r="G17595" s="4">
        <v>40.4</v>
      </c>
      <c r="H17595" s="4">
        <v>25.2</v>
      </c>
      <c r="I17595" s="4">
        <v>50.6</v>
      </c>
      <c r="J17595" s="4">
        <v>39.4</v>
      </c>
      <c r="K17595" s="4">
        <v>40.700000000000003</v>
      </c>
    </row>
    <row r="17596" spans="1:11">
      <c r="A17596" t="s">
        <v>66224</v>
      </c>
      <c r="B17596" s="1" t="s">
        <v>66225</v>
      </c>
      <c r="C17596" s="2">
        <v>46182.386122685202</v>
      </c>
      <c r="D17596" s="1" t="s">
        <v>66226</v>
      </c>
      <c r="E17596" s="1" t="s">
        <v>64780</v>
      </c>
      <c r="F17596" s="2">
        <v>46163.125011574099</v>
      </c>
      <c r="G17596" s="4">
        <v>40.200000000000003</v>
      </c>
      <c r="H17596" s="4">
        <v>27.5</v>
      </c>
      <c r="I17596" s="4">
        <v>50.3</v>
      </c>
      <c r="J17596" s="4">
        <v>39.4</v>
      </c>
      <c r="K17596" s="4">
        <v>40.700000000000003</v>
      </c>
    </row>
    <row r="17597" spans="1:11">
      <c r="A17597" t="s">
        <v>66227</v>
      </c>
      <c r="B17597" s="1" t="s">
        <v>66228</v>
      </c>
      <c r="C17597" s="2">
        <v>46182.386168981502</v>
      </c>
      <c r="D17597" s="1" t="s">
        <v>66229</v>
      </c>
      <c r="E17597" s="1" t="s">
        <v>64780</v>
      </c>
      <c r="F17597" s="2">
        <v>46163.166678240697</v>
      </c>
      <c r="G17597" s="4">
        <v>40.1</v>
      </c>
      <c r="H17597" s="4">
        <v>28.4</v>
      </c>
      <c r="I17597" s="4">
        <v>48.3</v>
      </c>
      <c r="J17597" s="4">
        <v>39.4</v>
      </c>
      <c r="K17597" s="4">
        <v>40.6</v>
      </c>
    </row>
    <row r="17598" spans="1:11">
      <c r="A17598" t="s">
        <v>66230</v>
      </c>
      <c r="B17598" s="1" t="s">
        <v>66231</v>
      </c>
      <c r="C17598" s="2">
        <v>46182.386099536998</v>
      </c>
      <c r="D17598" s="1" t="s">
        <v>66232</v>
      </c>
      <c r="E17598" s="1" t="s">
        <v>64780</v>
      </c>
      <c r="F17598" s="2">
        <v>46163.208344907398</v>
      </c>
      <c r="G17598" s="4">
        <v>42.5</v>
      </c>
      <c r="H17598" s="4">
        <v>34.1</v>
      </c>
      <c r="I17598" s="4">
        <v>67.7</v>
      </c>
      <c r="J17598" s="4">
        <v>39.6</v>
      </c>
      <c r="K17598" s="4">
        <v>43.9</v>
      </c>
    </row>
    <row r="17599" spans="1:11">
      <c r="A17599" t="s">
        <v>66233</v>
      </c>
      <c r="B17599" s="1" t="s">
        <v>66234</v>
      </c>
      <c r="C17599" s="2">
        <v>46182.386261574102</v>
      </c>
      <c r="D17599" s="1" t="s">
        <v>66235</v>
      </c>
      <c r="E17599" s="1" t="s">
        <v>64780</v>
      </c>
      <c r="F17599" s="2">
        <v>46163.250011574099</v>
      </c>
      <c r="G17599" s="4">
        <v>45.7</v>
      </c>
      <c r="H17599" s="4">
        <v>39.6</v>
      </c>
      <c r="I17599" s="4">
        <v>72.400000000000006</v>
      </c>
      <c r="J17599" s="4">
        <v>40.6</v>
      </c>
      <c r="K17599" s="4">
        <v>45.5</v>
      </c>
    </row>
    <row r="17600" spans="1:11">
      <c r="A17600" t="s">
        <v>66236</v>
      </c>
      <c r="B17600" s="1" t="s">
        <v>66237</v>
      </c>
      <c r="C17600" s="2">
        <v>46182.386215277802</v>
      </c>
      <c r="D17600" s="1" t="s">
        <v>66238</v>
      </c>
      <c r="E17600" s="1" t="s">
        <v>64780</v>
      </c>
      <c r="F17600" s="2">
        <v>46163.291678240697</v>
      </c>
      <c r="G17600" s="4">
        <v>50.1</v>
      </c>
      <c r="H17600" s="4">
        <v>40.200000000000003</v>
      </c>
      <c r="I17600" s="4">
        <v>77.900000000000006</v>
      </c>
      <c r="J17600" s="4">
        <v>41.5</v>
      </c>
      <c r="K17600" s="4">
        <v>47.2</v>
      </c>
    </row>
    <row r="17601" spans="1:11">
      <c r="A17601" t="s">
        <v>66239</v>
      </c>
      <c r="B17601" s="1" t="s">
        <v>66240</v>
      </c>
      <c r="C17601" s="2">
        <v>46182.386099536998</v>
      </c>
      <c r="D17601" s="1" t="s">
        <v>66241</v>
      </c>
      <c r="E17601" s="1" t="s">
        <v>64780</v>
      </c>
      <c r="F17601" s="2">
        <v>46163.333344907398</v>
      </c>
      <c r="G17601" s="4">
        <v>62.7</v>
      </c>
      <c r="H17601" s="4">
        <v>40.200000000000003</v>
      </c>
      <c r="I17601" s="4">
        <v>93</v>
      </c>
      <c r="J17601" s="4">
        <v>42.7</v>
      </c>
      <c r="K17601" s="4">
        <v>61.3</v>
      </c>
    </row>
    <row r="17602" spans="1:11">
      <c r="A17602" t="s">
        <v>66242</v>
      </c>
      <c r="B17602" s="1" t="s">
        <v>66243</v>
      </c>
      <c r="C17602" s="2">
        <v>46182.386226851799</v>
      </c>
      <c r="D17602" s="1" t="s">
        <v>66244</v>
      </c>
      <c r="E17602" s="1" t="s">
        <v>64780</v>
      </c>
      <c r="F17602" s="2">
        <v>46163.375011574099</v>
      </c>
      <c r="G17602" s="4">
        <v>66.3</v>
      </c>
      <c r="H17602" s="4">
        <v>42.1</v>
      </c>
      <c r="I17602" s="4">
        <v>92.3</v>
      </c>
      <c r="J17602" s="4">
        <v>46.3</v>
      </c>
      <c r="K17602" s="4">
        <v>67.7</v>
      </c>
    </row>
    <row r="17603" spans="1:11">
      <c r="A17603" t="s">
        <v>66245</v>
      </c>
      <c r="B17603" s="1" t="s">
        <v>66246</v>
      </c>
      <c r="C17603" s="2">
        <v>46182.386250000003</v>
      </c>
      <c r="D17603" s="1" t="s">
        <v>66247</v>
      </c>
      <c r="E17603" s="1" t="s">
        <v>64780</v>
      </c>
      <c r="F17603" s="2">
        <v>46163.416678240697</v>
      </c>
      <c r="G17603" s="4">
        <v>65.3</v>
      </c>
      <c r="H17603" s="4">
        <v>43.4</v>
      </c>
      <c r="I17603" s="4">
        <v>90</v>
      </c>
      <c r="J17603" s="4">
        <v>47.6</v>
      </c>
      <c r="K17603" s="4">
        <v>67.400000000000006</v>
      </c>
    </row>
    <row r="17604" spans="1:11">
      <c r="A17604" t="s">
        <v>66248</v>
      </c>
      <c r="B17604" s="1" t="s">
        <v>66249</v>
      </c>
      <c r="C17604" s="2">
        <v>46182.386203703703</v>
      </c>
      <c r="D17604" s="1" t="s">
        <v>66250</v>
      </c>
      <c r="E17604" s="1" t="s">
        <v>64780</v>
      </c>
      <c r="F17604" s="2">
        <v>46163.458344907398</v>
      </c>
      <c r="G17604" s="4">
        <v>65.3</v>
      </c>
      <c r="H17604" s="4">
        <v>42.3</v>
      </c>
      <c r="I17604" s="4">
        <v>96</v>
      </c>
      <c r="J17604" s="4">
        <v>45.7</v>
      </c>
      <c r="K17604" s="4">
        <v>64.5</v>
      </c>
    </row>
    <row r="17605" spans="1:11">
      <c r="A17605" t="s">
        <v>66251</v>
      </c>
      <c r="B17605" s="1" t="s">
        <v>66252</v>
      </c>
      <c r="C17605" s="2">
        <v>46182.386134259301</v>
      </c>
      <c r="D17605" s="1" t="s">
        <v>66253</v>
      </c>
      <c r="E17605" s="1" t="s">
        <v>64780</v>
      </c>
      <c r="F17605" s="2">
        <v>46163.500011574099</v>
      </c>
      <c r="G17605" s="4">
        <v>64.8</v>
      </c>
      <c r="H17605" s="4">
        <v>41.2</v>
      </c>
      <c r="I17605" s="4">
        <v>96.3</v>
      </c>
      <c r="J17605" s="4">
        <v>45.4</v>
      </c>
      <c r="K17605" s="4">
        <v>65.5</v>
      </c>
    </row>
    <row r="17606" spans="1:11">
      <c r="A17606" t="s">
        <v>66254</v>
      </c>
      <c r="B17606" s="1" t="s">
        <v>66255</v>
      </c>
      <c r="C17606" s="2">
        <v>46182.386145833298</v>
      </c>
      <c r="D17606" s="1" t="s">
        <v>66256</v>
      </c>
      <c r="E17606" s="1" t="s">
        <v>64780</v>
      </c>
      <c r="F17606" s="2">
        <v>46163.541678240697</v>
      </c>
      <c r="G17606" s="4">
        <v>64.8</v>
      </c>
      <c r="H17606" s="4">
        <v>42.4</v>
      </c>
      <c r="I17606" s="4">
        <v>93</v>
      </c>
      <c r="J17606" s="4">
        <v>46.4</v>
      </c>
      <c r="K17606" s="4">
        <v>65.3</v>
      </c>
    </row>
    <row r="17607" spans="1:11">
      <c r="A17607" t="s">
        <v>66257</v>
      </c>
      <c r="B17607" s="1" t="s">
        <v>66258</v>
      </c>
      <c r="C17607" s="2">
        <v>46182.386145833298</v>
      </c>
      <c r="D17607" s="1" t="s">
        <v>66259</v>
      </c>
      <c r="E17607" s="1" t="s">
        <v>64780</v>
      </c>
      <c r="F17607" s="2">
        <v>46163.583344907398</v>
      </c>
      <c r="G17607" s="4">
        <v>66</v>
      </c>
      <c r="H17607" s="4">
        <v>43.8</v>
      </c>
      <c r="I17607" s="4">
        <v>91.6</v>
      </c>
      <c r="J17607" s="4">
        <v>47.1</v>
      </c>
      <c r="K17607" s="4">
        <v>66.7</v>
      </c>
    </row>
    <row r="17608" spans="1:11">
      <c r="A17608" t="s">
        <v>66260</v>
      </c>
      <c r="B17608" s="1" t="s">
        <v>66261</v>
      </c>
      <c r="C17608" s="2">
        <v>46182.386099536998</v>
      </c>
      <c r="D17608" s="1" t="s">
        <v>66262</v>
      </c>
      <c r="E17608" s="1" t="s">
        <v>64780</v>
      </c>
      <c r="F17608" s="2">
        <v>46163.625011574099</v>
      </c>
      <c r="G17608" s="4">
        <v>64.5</v>
      </c>
      <c r="H17608" s="4">
        <v>42.6</v>
      </c>
      <c r="I17608" s="4">
        <v>93.9</v>
      </c>
      <c r="J17608" s="4">
        <v>46.1</v>
      </c>
      <c r="K17608" s="4">
        <v>65.900000000000006</v>
      </c>
    </row>
    <row r="17609" spans="1:11">
      <c r="A17609" t="s">
        <v>66263</v>
      </c>
      <c r="B17609" s="1" t="s">
        <v>66264</v>
      </c>
      <c r="C17609" s="2">
        <v>46182.386250000003</v>
      </c>
      <c r="D17609" s="1" t="s">
        <v>66265</v>
      </c>
      <c r="E17609" s="1" t="s">
        <v>64780</v>
      </c>
      <c r="F17609" s="2">
        <v>46163.666678240697</v>
      </c>
      <c r="G17609" s="4">
        <v>64.400000000000006</v>
      </c>
      <c r="H17609" s="4">
        <v>43.2</v>
      </c>
      <c r="I17609" s="4">
        <v>92.1</v>
      </c>
      <c r="J17609" s="4">
        <v>47</v>
      </c>
      <c r="K17609" s="4">
        <v>66.400000000000006</v>
      </c>
    </row>
    <row r="17610" spans="1:11">
      <c r="A17610" t="s">
        <v>66266</v>
      </c>
      <c r="B17610" s="1" t="s">
        <v>66267</v>
      </c>
      <c r="C17610" s="2">
        <v>46182.386145833298</v>
      </c>
      <c r="D17610" s="1" t="s">
        <v>66268</v>
      </c>
      <c r="E17610" s="1" t="s">
        <v>64780</v>
      </c>
      <c r="F17610" s="2">
        <v>46163.708344907398</v>
      </c>
      <c r="G17610" s="4">
        <v>65.3</v>
      </c>
      <c r="H17610" s="4">
        <v>41.9</v>
      </c>
      <c r="I17610" s="4">
        <v>95.3</v>
      </c>
      <c r="J17610" s="4">
        <v>45.2</v>
      </c>
      <c r="K17610" s="4">
        <v>64.400000000000006</v>
      </c>
    </row>
    <row r="17611" spans="1:11">
      <c r="A17611" t="s">
        <v>66269</v>
      </c>
      <c r="B17611" s="1" t="s">
        <v>66270</v>
      </c>
      <c r="C17611" s="2">
        <v>46182.386203703703</v>
      </c>
      <c r="D17611" s="1" t="s">
        <v>66271</v>
      </c>
      <c r="E17611" s="1" t="s">
        <v>64780</v>
      </c>
      <c r="F17611" s="2">
        <v>46163.750011574099</v>
      </c>
      <c r="G17611" s="4">
        <v>61.7</v>
      </c>
      <c r="H17611" s="4">
        <v>41</v>
      </c>
      <c r="I17611" s="4">
        <v>93.2</v>
      </c>
      <c r="J17611" s="4">
        <v>42.8</v>
      </c>
      <c r="K17611" s="4">
        <v>61.7</v>
      </c>
    </row>
    <row r="17612" spans="1:11">
      <c r="A17612" t="s">
        <v>66272</v>
      </c>
      <c r="B17612" s="1" t="s">
        <v>66273</v>
      </c>
      <c r="C17612" s="2">
        <v>46182.386203703703</v>
      </c>
      <c r="D17612" s="1" t="s">
        <v>66274</v>
      </c>
      <c r="E17612" s="1" t="s">
        <v>64780</v>
      </c>
      <c r="F17612" s="2">
        <v>46163.791678240697</v>
      </c>
      <c r="G17612" s="4">
        <v>43.8</v>
      </c>
      <c r="H17612" s="4">
        <v>39.1</v>
      </c>
      <c r="I17612" s="4">
        <v>63.7</v>
      </c>
      <c r="J17612" s="4">
        <v>40.4</v>
      </c>
      <c r="K17612" s="4">
        <v>44.2</v>
      </c>
    </row>
    <row r="17613" spans="1:11">
      <c r="A17613" t="s">
        <v>66275</v>
      </c>
      <c r="B17613" s="1" t="s">
        <v>66276</v>
      </c>
      <c r="C17613" s="2">
        <v>46182.386226851799</v>
      </c>
      <c r="D17613" s="1" t="s">
        <v>66277</v>
      </c>
      <c r="E17613" s="1" t="s">
        <v>64780</v>
      </c>
      <c r="F17613" s="2">
        <v>46163.833344907398</v>
      </c>
      <c r="G17613" s="4">
        <v>47.6</v>
      </c>
      <c r="H17613" s="4">
        <v>34.6</v>
      </c>
      <c r="I17613" s="4">
        <v>80.8</v>
      </c>
      <c r="J17613" s="4">
        <v>40.6</v>
      </c>
      <c r="K17613" s="4">
        <v>44.5</v>
      </c>
    </row>
    <row r="17614" spans="1:11">
      <c r="A17614" t="s">
        <v>66278</v>
      </c>
      <c r="B17614" s="1" t="s">
        <v>66279</v>
      </c>
      <c r="C17614" s="2">
        <v>46182.386192129597</v>
      </c>
      <c r="D17614" s="1" t="s">
        <v>66280</v>
      </c>
      <c r="E17614" s="1" t="s">
        <v>64780</v>
      </c>
      <c r="F17614" s="2">
        <v>46163.875011574099</v>
      </c>
      <c r="G17614" s="4">
        <v>43.3</v>
      </c>
      <c r="H17614" s="4">
        <v>31</v>
      </c>
      <c r="I17614" s="4">
        <v>64.3</v>
      </c>
      <c r="J17614" s="4">
        <v>41.2</v>
      </c>
      <c r="K17614" s="4">
        <v>44.5</v>
      </c>
    </row>
    <row r="17615" spans="1:11">
      <c r="A17615" t="s">
        <v>66281</v>
      </c>
      <c r="B17615" s="1" t="s">
        <v>66282</v>
      </c>
      <c r="C17615" s="2">
        <v>46182.386145833298</v>
      </c>
      <c r="D17615" s="1" t="s">
        <v>66283</v>
      </c>
      <c r="E17615" s="1" t="s">
        <v>64780</v>
      </c>
      <c r="F17615" s="2">
        <v>46163.916678240697</v>
      </c>
      <c r="G17615" s="4">
        <v>42.3</v>
      </c>
      <c r="H17615" s="4">
        <v>30</v>
      </c>
      <c r="I17615" s="4">
        <v>57.3</v>
      </c>
      <c r="J17615" s="4">
        <v>40.9</v>
      </c>
      <c r="K17615" s="4">
        <v>43.4</v>
      </c>
    </row>
    <row r="17616" spans="1:11">
      <c r="A17616" t="s">
        <v>66284</v>
      </c>
      <c r="B17616" s="1" t="s">
        <v>66285</v>
      </c>
      <c r="C17616" s="2">
        <v>46182.386145833298</v>
      </c>
      <c r="D17616" s="1" t="s">
        <v>66286</v>
      </c>
      <c r="E17616" s="1" t="s">
        <v>64780</v>
      </c>
      <c r="F17616" s="2">
        <v>46163.958344907398</v>
      </c>
      <c r="G17616" s="4">
        <v>41.8</v>
      </c>
      <c r="H17616" s="4">
        <v>40.200000000000003</v>
      </c>
      <c r="I17616" s="4">
        <v>61.5</v>
      </c>
      <c r="J17616" s="4">
        <v>40.9</v>
      </c>
      <c r="K17616" s="4">
        <v>42.2</v>
      </c>
    </row>
    <row r="17617" spans="1:11">
      <c r="A17617" t="s">
        <v>66287</v>
      </c>
      <c r="B17617" s="1" t="s">
        <v>66288</v>
      </c>
      <c r="C17617" s="2">
        <v>46182.386111111096</v>
      </c>
      <c r="D17617" s="1" t="s">
        <v>66289</v>
      </c>
      <c r="E17617" s="1" t="s">
        <v>64780</v>
      </c>
      <c r="F17617" s="2">
        <v>46164.000011574099</v>
      </c>
      <c r="G17617" s="4">
        <v>41.1</v>
      </c>
      <c r="H17617" s="4">
        <v>27.7</v>
      </c>
      <c r="I17617" s="4">
        <v>47.9</v>
      </c>
      <c r="J17617" s="4">
        <v>40.299999999999997</v>
      </c>
      <c r="K17617" s="4">
        <v>41.6</v>
      </c>
    </row>
    <row r="17618" spans="1:11">
      <c r="A17618" t="s">
        <v>66290</v>
      </c>
      <c r="B17618" s="1" t="s">
        <v>66291</v>
      </c>
      <c r="C17618" s="2">
        <v>46182.386261574102</v>
      </c>
      <c r="D17618" s="1" t="s">
        <v>66292</v>
      </c>
      <c r="E17618" s="1" t="s">
        <v>64780</v>
      </c>
      <c r="F17618" s="2">
        <v>46164.041678240697</v>
      </c>
      <c r="G17618" s="4">
        <v>42</v>
      </c>
      <c r="H17618" s="4">
        <v>28.8</v>
      </c>
      <c r="I17618" s="4">
        <v>64.5</v>
      </c>
      <c r="J17618" s="4">
        <v>40.299999999999997</v>
      </c>
      <c r="K17618" s="4">
        <v>41.5</v>
      </c>
    </row>
    <row r="17619" spans="1:11">
      <c r="A17619" t="s">
        <v>66293</v>
      </c>
      <c r="B17619" s="1" t="s">
        <v>66294</v>
      </c>
      <c r="C17619" s="2">
        <v>46182.386250000003</v>
      </c>
      <c r="D17619" s="1" t="s">
        <v>66295</v>
      </c>
      <c r="E17619" s="1" t="s">
        <v>64780</v>
      </c>
      <c r="F17619" s="2">
        <v>46164.083344907398</v>
      </c>
      <c r="G17619" s="4">
        <v>40.4</v>
      </c>
      <c r="H17619" s="4">
        <v>28</v>
      </c>
      <c r="I17619" s="4">
        <v>49.6</v>
      </c>
      <c r="J17619" s="4">
        <v>39.799999999999997</v>
      </c>
      <c r="K17619" s="4">
        <v>40.799999999999997</v>
      </c>
    </row>
    <row r="17620" spans="1:11">
      <c r="A17620" t="s">
        <v>66296</v>
      </c>
      <c r="B17620" s="1" t="s">
        <v>66297</v>
      </c>
      <c r="C17620" s="2">
        <v>46182.386134259301</v>
      </c>
      <c r="D17620" s="1" t="s">
        <v>66298</v>
      </c>
      <c r="E17620" s="1" t="s">
        <v>64780</v>
      </c>
      <c r="F17620" s="2">
        <v>46164.125011574099</v>
      </c>
      <c r="G17620" s="4">
        <v>40.299999999999997</v>
      </c>
      <c r="H17620" s="4">
        <v>27.4</v>
      </c>
      <c r="I17620" s="4">
        <v>47.3</v>
      </c>
      <c r="J17620" s="4">
        <v>39.700000000000003</v>
      </c>
      <c r="K17620" s="4">
        <v>40.700000000000003</v>
      </c>
    </row>
    <row r="17621" spans="1:11">
      <c r="A17621" t="s">
        <v>66299</v>
      </c>
      <c r="B17621" s="1" t="s">
        <v>66300</v>
      </c>
      <c r="C17621" s="2">
        <v>46182.386111111096</v>
      </c>
      <c r="D17621" s="1" t="s">
        <v>66301</v>
      </c>
      <c r="E17621" s="1" t="s">
        <v>64780</v>
      </c>
      <c r="F17621" s="2">
        <v>46164.166678240697</v>
      </c>
      <c r="G17621" s="4">
        <v>40.4</v>
      </c>
      <c r="H17621" s="4">
        <v>32.799999999999997</v>
      </c>
      <c r="I17621" s="4">
        <v>49</v>
      </c>
      <c r="J17621" s="4">
        <v>39.5</v>
      </c>
      <c r="K17621" s="4">
        <v>40.799999999999997</v>
      </c>
    </row>
    <row r="17622" spans="1:11">
      <c r="A17622" t="s">
        <v>66302</v>
      </c>
      <c r="B17622" s="1" t="s">
        <v>66303</v>
      </c>
      <c r="C17622" s="2">
        <v>46182.386168981502</v>
      </c>
      <c r="D17622" s="1" t="s">
        <v>66304</v>
      </c>
      <c r="E17622" s="1" t="s">
        <v>64780</v>
      </c>
      <c r="F17622" s="2">
        <v>46164.208344907398</v>
      </c>
      <c r="G17622" s="4">
        <v>48.4</v>
      </c>
      <c r="H17622" s="4">
        <v>36</v>
      </c>
      <c r="I17622" s="4">
        <v>74.3</v>
      </c>
      <c r="J17622" s="4">
        <v>40.799999999999997</v>
      </c>
      <c r="K17622" s="4">
        <v>44.7</v>
      </c>
    </row>
    <row r="17623" spans="1:11">
      <c r="A17623" t="s">
        <v>66305</v>
      </c>
      <c r="B17623" s="1" t="s">
        <v>66306</v>
      </c>
      <c r="C17623" s="2">
        <v>46182.386134259301</v>
      </c>
      <c r="D17623" s="1" t="s">
        <v>66307</v>
      </c>
      <c r="E17623" s="1" t="s">
        <v>64780</v>
      </c>
      <c r="F17623" s="2">
        <v>46164.250011574099</v>
      </c>
      <c r="G17623" s="4">
        <v>43.3</v>
      </c>
      <c r="H17623" s="4">
        <v>39.700000000000003</v>
      </c>
      <c r="I17623" s="4">
        <v>63.1</v>
      </c>
      <c r="J17623" s="4">
        <v>40.9</v>
      </c>
      <c r="K17623" s="4">
        <v>45</v>
      </c>
    </row>
    <row r="17624" spans="1:11">
      <c r="A17624" t="s">
        <v>66308</v>
      </c>
      <c r="B17624" s="1" t="s">
        <v>66309</v>
      </c>
      <c r="C17624" s="2">
        <v>46182.386226851799</v>
      </c>
      <c r="D17624" s="1" t="s">
        <v>66310</v>
      </c>
      <c r="E17624" s="1" t="s">
        <v>64780</v>
      </c>
      <c r="F17624" s="2">
        <v>46164.291678240697</v>
      </c>
      <c r="G17624" s="4">
        <v>49.1</v>
      </c>
      <c r="H17624" s="4">
        <v>40</v>
      </c>
      <c r="I17624" s="4">
        <v>77.3</v>
      </c>
      <c r="J17624" s="4">
        <v>41.7</v>
      </c>
      <c r="K17624" s="4">
        <v>46.6</v>
      </c>
    </row>
    <row r="17625" spans="1:11">
      <c r="A17625" t="s">
        <v>66311</v>
      </c>
      <c r="B17625" s="1" t="s">
        <v>66312</v>
      </c>
      <c r="C17625" s="2">
        <v>46182.386215277802</v>
      </c>
      <c r="D17625" s="1" t="s">
        <v>66313</v>
      </c>
      <c r="E17625" s="1" t="s">
        <v>64780</v>
      </c>
      <c r="F17625" s="2">
        <v>46164.333344907398</v>
      </c>
      <c r="G17625" s="4">
        <v>62</v>
      </c>
      <c r="H17625" s="4">
        <v>41.2</v>
      </c>
      <c r="I17625" s="4">
        <v>89.2</v>
      </c>
      <c r="J17625" s="4">
        <v>42.9</v>
      </c>
      <c r="K17625" s="4">
        <v>61</v>
      </c>
    </row>
    <row r="17626" spans="1:11">
      <c r="A17626" t="s">
        <v>66314</v>
      </c>
      <c r="B17626" s="1" t="s">
        <v>66315</v>
      </c>
      <c r="C17626" s="2">
        <v>46182.386087963001</v>
      </c>
      <c r="D17626" s="1" t="s">
        <v>66316</v>
      </c>
      <c r="E17626" s="1" t="s">
        <v>64780</v>
      </c>
      <c r="F17626" s="2">
        <v>46164.375011574099</v>
      </c>
      <c r="G17626" s="4">
        <v>62.8</v>
      </c>
      <c r="H17626" s="4">
        <v>44</v>
      </c>
      <c r="I17626" s="4">
        <v>86.8</v>
      </c>
      <c r="J17626" s="4">
        <v>47.5</v>
      </c>
      <c r="K17626" s="4">
        <v>65</v>
      </c>
    </row>
    <row r="17627" spans="1:11">
      <c r="A17627" t="s">
        <v>66317</v>
      </c>
      <c r="B17627" s="1" t="s">
        <v>66318</v>
      </c>
      <c r="C17627" s="2">
        <v>46182.386238425897</v>
      </c>
      <c r="D17627" s="1" t="s">
        <v>66319</v>
      </c>
      <c r="E17627" s="1" t="s">
        <v>64780</v>
      </c>
      <c r="F17627" s="2">
        <v>46164.416678240697</v>
      </c>
      <c r="G17627" s="4">
        <v>65.400000000000006</v>
      </c>
      <c r="H17627" s="4">
        <v>43</v>
      </c>
      <c r="I17627" s="4">
        <v>90.9</v>
      </c>
      <c r="J17627" s="4">
        <v>47.6</v>
      </c>
      <c r="K17627" s="4">
        <v>67.400000000000006</v>
      </c>
    </row>
    <row r="17628" spans="1:11">
      <c r="A17628" t="s">
        <v>66320</v>
      </c>
      <c r="B17628" s="1" t="s">
        <v>66321</v>
      </c>
      <c r="C17628" s="2">
        <v>46182.386122685202</v>
      </c>
      <c r="D17628" s="1" t="s">
        <v>66322</v>
      </c>
      <c r="E17628" s="1" t="s">
        <v>64780</v>
      </c>
      <c r="F17628" s="2">
        <v>46164.458344907398</v>
      </c>
      <c r="G17628" s="4">
        <v>65.2</v>
      </c>
      <c r="H17628" s="4">
        <v>42.1</v>
      </c>
      <c r="I17628" s="4">
        <v>93</v>
      </c>
      <c r="J17628" s="4">
        <v>46.9</v>
      </c>
      <c r="K17628" s="4">
        <v>66.099999999999994</v>
      </c>
    </row>
    <row r="17629" spans="1:11">
      <c r="A17629" t="s">
        <v>66323</v>
      </c>
      <c r="B17629" s="1" t="s">
        <v>66324</v>
      </c>
      <c r="C17629" s="2">
        <v>46182.386226851799</v>
      </c>
      <c r="D17629" s="1" t="s">
        <v>66325</v>
      </c>
      <c r="E17629" s="1" t="s">
        <v>64780</v>
      </c>
      <c r="F17629" s="2">
        <v>46164.500011574099</v>
      </c>
      <c r="G17629" s="4">
        <v>64.8</v>
      </c>
      <c r="H17629" s="4">
        <v>42.6</v>
      </c>
      <c r="I17629" s="4">
        <v>87.8</v>
      </c>
      <c r="J17629" s="4">
        <v>49.4</v>
      </c>
      <c r="K17629" s="4">
        <v>67.400000000000006</v>
      </c>
    </row>
    <row r="17630" spans="1:11">
      <c r="A17630" t="s">
        <v>66326</v>
      </c>
      <c r="B17630" s="1" t="s">
        <v>66327</v>
      </c>
      <c r="C17630" s="2">
        <v>46182.386215277802</v>
      </c>
      <c r="D17630" s="1" t="s">
        <v>66328</v>
      </c>
      <c r="E17630" s="1" t="s">
        <v>64780</v>
      </c>
      <c r="F17630" s="2">
        <v>46164.541678240697</v>
      </c>
      <c r="G17630" s="4">
        <v>61.2</v>
      </c>
      <c r="H17630" s="4">
        <v>42.3</v>
      </c>
      <c r="I17630" s="4">
        <v>89.6</v>
      </c>
      <c r="J17630" s="4">
        <v>46.9</v>
      </c>
      <c r="K17630" s="4">
        <v>63.1</v>
      </c>
    </row>
    <row r="17631" spans="1:11">
      <c r="A17631" t="s">
        <v>66329</v>
      </c>
      <c r="B17631" s="1" t="s">
        <v>66330</v>
      </c>
      <c r="C17631" s="2">
        <v>46182.386226851799</v>
      </c>
      <c r="D17631" s="1" t="s">
        <v>66331</v>
      </c>
      <c r="E17631" s="1" t="s">
        <v>64780</v>
      </c>
      <c r="F17631" s="2">
        <v>46164.583344907398</v>
      </c>
      <c r="G17631" s="4">
        <v>66</v>
      </c>
      <c r="H17631" s="4">
        <v>43</v>
      </c>
      <c r="I17631" s="4">
        <v>91.9</v>
      </c>
      <c r="J17631" s="4">
        <v>48.5</v>
      </c>
      <c r="K17631" s="4">
        <v>66.5</v>
      </c>
    </row>
    <row r="17632" spans="1:11">
      <c r="A17632" t="s">
        <v>66332</v>
      </c>
      <c r="B17632" s="1" t="s">
        <v>66333</v>
      </c>
      <c r="C17632" s="2">
        <v>46182.386261574102</v>
      </c>
      <c r="D17632" s="1" t="s">
        <v>66334</v>
      </c>
      <c r="E17632" s="1" t="s">
        <v>64780</v>
      </c>
      <c r="F17632" s="2">
        <v>46164.625011574099</v>
      </c>
      <c r="G17632" s="4">
        <v>66.400000000000006</v>
      </c>
      <c r="H17632" s="4">
        <v>44.2</v>
      </c>
      <c r="I17632" s="4">
        <v>95.9</v>
      </c>
      <c r="J17632" s="4">
        <v>48.6</v>
      </c>
      <c r="K17632" s="4">
        <v>67.5</v>
      </c>
    </row>
    <row r="17633" spans="1:11">
      <c r="A17633" t="s">
        <v>66335</v>
      </c>
      <c r="B17633" s="1" t="s">
        <v>66336</v>
      </c>
      <c r="C17633" s="2">
        <v>46182.386134259301</v>
      </c>
      <c r="D17633" s="1" t="s">
        <v>66337</v>
      </c>
      <c r="E17633" s="1" t="s">
        <v>64780</v>
      </c>
      <c r="F17633" s="2">
        <v>46164.666678240697</v>
      </c>
      <c r="G17633" s="4">
        <v>70</v>
      </c>
      <c r="H17633" s="4">
        <v>43.1</v>
      </c>
      <c r="I17633" s="4">
        <v>94.3</v>
      </c>
      <c r="J17633" s="4">
        <v>49</v>
      </c>
      <c r="K17633" s="4">
        <v>70.5</v>
      </c>
    </row>
    <row r="17634" spans="1:11">
      <c r="A17634" t="s">
        <v>66338</v>
      </c>
      <c r="B17634" s="1" t="s">
        <v>66339</v>
      </c>
      <c r="C17634" s="2">
        <v>46182.386145833298</v>
      </c>
      <c r="D17634" s="1" t="s">
        <v>66340</v>
      </c>
      <c r="E17634" s="1" t="s">
        <v>64780</v>
      </c>
      <c r="F17634" s="2">
        <v>46164.708344907398</v>
      </c>
      <c r="G17634" s="4">
        <v>64</v>
      </c>
      <c r="H17634" s="4">
        <v>45.2</v>
      </c>
      <c r="I17634" s="4">
        <v>90.6</v>
      </c>
      <c r="J17634" s="4">
        <v>50.4</v>
      </c>
      <c r="K17634" s="4">
        <v>65.900000000000006</v>
      </c>
    </row>
    <row r="17635" spans="1:11">
      <c r="A17635" t="s">
        <v>66341</v>
      </c>
      <c r="B17635" s="1" t="s">
        <v>66342</v>
      </c>
      <c r="C17635" s="2">
        <v>46182.386180555601</v>
      </c>
      <c r="D17635" s="1" t="s">
        <v>66343</v>
      </c>
      <c r="E17635" s="1" t="s">
        <v>64780</v>
      </c>
      <c r="F17635" s="2">
        <v>46164.750011574099</v>
      </c>
      <c r="G17635" s="4">
        <v>59.1</v>
      </c>
      <c r="H17635" s="4">
        <v>39.5</v>
      </c>
      <c r="I17635" s="4">
        <v>81.599999999999994</v>
      </c>
      <c r="J17635" s="4">
        <v>42.1</v>
      </c>
      <c r="K17635" s="4">
        <v>62.7</v>
      </c>
    </row>
    <row r="17636" spans="1:11">
      <c r="A17636" t="s">
        <v>66344</v>
      </c>
      <c r="B17636" s="1" t="s">
        <v>66345</v>
      </c>
      <c r="C17636" s="2">
        <v>46182.386145833298</v>
      </c>
      <c r="D17636" s="1" t="s">
        <v>66346</v>
      </c>
      <c r="E17636" s="1" t="s">
        <v>64780</v>
      </c>
      <c r="F17636" s="2">
        <v>46164.791678240697</v>
      </c>
      <c r="G17636" s="4">
        <v>47.2</v>
      </c>
      <c r="H17636" s="4">
        <v>39.200000000000003</v>
      </c>
      <c r="I17636" s="4">
        <v>73.3</v>
      </c>
      <c r="J17636" s="4">
        <v>40.4</v>
      </c>
      <c r="K17636" s="4">
        <v>47.6</v>
      </c>
    </row>
    <row r="17637" spans="1:11">
      <c r="A17637" t="s">
        <v>66347</v>
      </c>
      <c r="B17637" s="1" t="s">
        <v>66348</v>
      </c>
      <c r="C17637" s="2">
        <v>46182.386134259301</v>
      </c>
      <c r="D17637" s="1" t="s">
        <v>66349</v>
      </c>
      <c r="E17637" s="1" t="s">
        <v>64780</v>
      </c>
      <c r="F17637" s="2">
        <v>46164.833344907398</v>
      </c>
      <c r="G17637" s="4">
        <v>42.5</v>
      </c>
      <c r="H17637" s="4">
        <v>33.5</v>
      </c>
      <c r="I17637" s="4">
        <v>62.2</v>
      </c>
      <c r="J17637" s="4">
        <v>40.799999999999997</v>
      </c>
      <c r="K17637" s="4">
        <v>44.1</v>
      </c>
    </row>
    <row r="17638" spans="1:11">
      <c r="A17638" t="s">
        <v>66350</v>
      </c>
      <c r="B17638" s="1" t="s">
        <v>66351</v>
      </c>
      <c r="C17638" s="2">
        <v>46182.386180555601</v>
      </c>
      <c r="D17638" s="1" t="s">
        <v>66352</v>
      </c>
      <c r="E17638" s="1" t="s">
        <v>64780</v>
      </c>
      <c r="F17638" s="2">
        <v>46164.875011574099</v>
      </c>
      <c r="G17638" s="4">
        <v>42.6</v>
      </c>
      <c r="H17638" s="4">
        <v>34.1</v>
      </c>
      <c r="I17638" s="4">
        <v>53</v>
      </c>
      <c r="J17638" s="4">
        <v>41.3</v>
      </c>
      <c r="K17638" s="4">
        <v>43.7</v>
      </c>
    </row>
    <row r="17639" spans="1:11">
      <c r="A17639" t="s">
        <v>66353</v>
      </c>
      <c r="B17639" s="1" t="s">
        <v>66354</v>
      </c>
      <c r="C17639" s="2">
        <v>46182.386122685202</v>
      </c>
      <c r="D17639" s="1" t="s">
        <v>66355</v>
      </c>
      <c r="E17639" s="1" t="s">
        <v>64780</v>
      </c>
      <c r="F17639" s="2">
        <v>46164.916678240697</v>
      </c>
      <c r="G17639" s="4">
        <v>42.2</v>
      </c>
      <c r="H17639" s="4">
        <v>27</v>
      </c>
      <c r="I17639" s="4">
        <v>70.900000000000006</v>
      </c>
      <c r="J17639" s="4">
        <v>41</v>
      </c>
      <c r="K17639" s="4">
        <v>42.8</v>
      </c>
    </row>
    <row r="17640" spans="1:11">
      <c r="A17640" t="s">
        <v>66356</v>
      </c>
      <c r="B17640" s="1" t="s">
        <v>66357</v>
      </c>
      <c r="C17640" s="2">
        <v>46182.386226851799</v>
      </c>
      <c r="D17640" s="1" t="s">
        <v>66358</v>
      </c>
      <c r="E17640" s="1" t="s">
        <v>64780</v>
      </c>
      <c r="F17640" s="2">
        <v>46164.958344907398</v>
      </c>
      <c r="G17640" s="4">
        <v>41.7</v>
      </c>
      <c r="H17640" s="4">
        <v>24.2</v>
      </c>
      <c r="I17640" s="4">
        <v>56.7</v>
      </c>
      <c r="J17640" s="4">
        <v>40.799999999999997</v>
      </c>
      <c r="K17640" s="4">
        <v>42.1</v>
      </c>
    </row>
    <row r="17641" spans="1:11">
      <c r="A17641" t="s">
        <v>66359</v>
      </c>
      <c r="B17641" s="1" t="s">
        <v>66360</v>
      </c>
      <c r="C17641" s="2">
        <v>46182.386111111096</v>
      </c>
      <c r="D17641" s="1" t="s">
        <v>66361</v>
      </c>
      <c r="E17641" s="1" t="s">
        <v>64780</v>
      </c>
      <c r="F17641" s="2">
        <v>46165.000011574099</v>
      </c>
      <c r="G17641" s="4">
        <v>42.3</v>
      </c>
      <c r="H17641" s="4">
        <v>34.200000000000003</v>
      </c>
      <c r="I17641" s="4">
        <v>63.4</v>
      </c>
      <c r="J17641" s="4">
        <v>40.299999999999997</v>
      </c>
      <c r="K17641" s="4">
        <v>43.1</v>
      </c>
    </row>
    <row r="17642" spans="1:11">
      <c r="A17642" t="s">
        <v>66362</v>
      </c>
      <c r="B17642" s="1" t="s">
        <v>66363</v>
      </c>
      <c r="C17642" s="2">
        <v>46182.386168981502</v>
      </c>
      <c r="D17642" s="1" t="s">
        <v>66364</v>
      </c>
      <c r="E17642" s="1" t="s">
        <v>64780</v>
      </c>
      <c r="F17642" s="2">
        <v>46165.041678240697</v>
      </c>
      <c r="G17642" s="4">
        <v>41.1</v>
      </c>
      <c r="H17642" s="4">
        <v>20.7</v>
      </c>
      <c r="I17642" s="4">
        <v>52.5</v>
      </c>
      <c r="J17642" s="4">
        <v>40.299999999999997</v>
      </c>
      <c r="K17642" s="4">
        <v>41.5</v>
      </c>
    </row>
    <row r="17643" spans="1:11">
      <c r="A17643" t="s">
        <v>66365</v>
      </c>
      <c r="B17643" s="1" t="s">
        <v>66366</v>
      </c>
      <c r="C17643" s="2">
        <v>46182.386134259301</v>
      </c>
      <c r="D17643" s="1" t="s">
        <v>66367</v>
      </c>
      <c r="E17643" s="1" t="s">
        <v>64780</v>
      </c>
      <c r="F17643" s="2">
        <v>46165.083344907398</v>
      </c>
      <c r="G17643" s="4">
        <v>41.6</v>
      </c>
      <c r="H17643" s="4">
        <v>20.100000000000001</v>
      </c>
      <c r="I17643" s="4">
        <v>67.8</v>
      </c>
      <c r="J17643" s="4">
        <v>40.299999999999997</v>
      </c>
      <c r="K17643" s="4">
        <v>41.2</v>
      </c>
    </row>
    <row r="17644" spans="1:11">
      <c r="A17644" t="s">
        <v>66368</v>
      </c>
      <c r="B17644" s="1" t="s">
        <v>66369</v>
      </c>
      <c r="C17644" s="2">
        <v>46182.386192129597</v>
      </c>
      <c r="D17644" s="1" t="s">
        <v>66370</v>
      </c>
      <c r="E17644" s="1" t="s">
        <v>64780</v>
      </c>
      <c r="F17644" s="2">
        <v>46165.125011574099</v>
      </c>
      <c r="G17644" s="4">
        <v>41</v>
      </c>
      <c r="H17644" s="4">
        <v>23.4</v>
      </c>
      <c r="I17644" s="4">
        <v>53.6</v>
      </c>
      <c r="J17644" s="4">
        <v>40.299999999999997</v>
      </c>
      <c r="K17644" s="4">
        <v>41.2</v>
      </c>
    </row>
    <row r="17645" spans="1:11">
      <c r="A17645" t="s">
        <v>66371</v>
      </c>
      <c r="B17645" s="1" t="s">
        <v>66372</v>
      </c>
      <c r="C17645" s="2">
        <v>46182.386203703703</v>
      </c>
      <c r="D17645" s="1" t="s">
        <v>66373</v>
      </c>
      <c r="E17645" s="1" t="s">
        <v>64780</v>
      </c>
      <c r="F17645" s="2">
        <v>46165.166678240697</v>
      </c>
      <c r="G17645" s="4">
        <v>41.5</v>
      </c>
      <c r="H17645" s="4">
        <v>23.4</v>
      </c>
      <c r="I17645" s="4">
        <v>55.9</v>
      </c>
      <c r="J17645" s="4">
        <v>40.4</v>
      </c>
      <c r="K17645" s="4">
        <v>41.9</v>
      </c>
    </row>
    <row r="17646" spans="1:11">
      <c r="A17646" t="s">
        <v>66374</v>
      </c>
      <c r="B17646" s="1" t="s">
        <v>66375</v>
      </c>
      <c r="C17646" s="2">
        <v>46182.386180555601</v>
      </c>
      <c r="D17646" s="1" t="s">
        <v>66376</v>
      </c>
      <c r="E17646" s="1" t="s">
        <v>64780</v>
      </c>
      <c r="F17646" s="2">
        <v>46165.208344907398</v>
      </c>
      <c r="G17646" s="4">
        <v>43.3</v>
      </c>
      <c r="H17646" s="4">
        <v>34.299999999999997</v>
      </c>
      <c r="I17646" s="4">
        <v>63</v>
      </c>
      <c r="J17646" s="4">
        <v>40.799999999999997</v>
      </c>
      <c r="K17646" s="4">
        <v>45.3</v>
      </c>
    </row>
    <row r="17647" spans="1:11">
      <c r="A17647" t="s">
        <v>66377</v>
      </c>
      <c r="B17647" s="1" t="s">
        <v>66378</v>
      </c>
      <c r="C17647" s="2">
        <v>46182.386238425897</v>
      </c>
      <c r="D17647" s="1" t="s">
        <v>66379</v>
      </c>
      <c r="E17647" s="1" t="s">
        <v>64780</v>
      </c>
      <c r="F17647" s="2">
        <v>46165.250011574099</v>
      </c>
      <c r="G17647" s="4">
        <v>44.2</v>
      </c>
      <c r="H17647" s="4">
        <v>40.1</v>
      </c>
      <c r="I17647" s="4">
        <v>68.900000000000006</v>
      </c>
      <c r="J17647" s="4">
        <v>41.1</v>
      </c>
      <c r="K17647" s="4">
        <v>45.9</v>
      </c>
    </row>
    <row r="17648" spans="1:11">
      <c r="A17648" t="s">
        <v>66380</v>
      </c>
      <c r="B17648" s="1" t="s">
        <v>66381</v>
      </c>
      <c r="C17648" s="2">
        <v>46182.386180555601</v>
      </c>
      <c r="D17648" s="1" t="s">
        <v>66382</v>
      </c>
      <c r="E17648" s="1" t="s">
        <v>64780</v>
      </c>
      <c r="F17648" s="2">
        <v>46165.291678240697</v>
      </c>
      <c r="G17648" s="4">
        <v>46.9</v>
      </c>
      <c r="H17648" s="4">
        <v>39.299999999999997</v>
      </c>
      <c r="I17648" s="4">
        <v>73.599999999999994</v>
      </c>
      <c r="J17648" s="4">
        <v>41.7</v>
      </c>
      <c r="K17648" s="4">
        <v>47</v>
      </c>
    </row>
    <row r="17649" spans="1:11">
      <c r="A17649" t="s">
        <v>66383</v>
      </c>
      <c r="B17649" s="1" t="s">
        <v>66384</v>
      </c>
      <c r="C17649" s="2">
        <v>46182.386157407404</v>
      </c>
      <c r="D17649" s="1" t="s">
        <v>66385</v>
      </c>
      <c r="E17649" s="1" t="s">
        <v>64780</v>
      </c>
      <c r="F17649" s="2">
        <v>46165.333344907398</v>
      </c>
      <c r="G17649" s="4">
        <v>50.9</v>
      </c>
      <c r="H17649" s="4">
        <v>40.299999999999997</v>
      </c>
      <c r="I17649" s="4">
        <v>75.900000000000006</v>
      </c>
      <c r="J17649" s="4">
        <v>41.7</v>
      </c>
      <c r="K17649" s="4">
        <v>51.4</v>
      </c>
    </row>
    <row r="17650" spans="1:11">
      <c r="A17650" t="s">
        <v>66386</v>
      </c>
      <c r="B17650" s="1" t="s">
        <v>66387</v>
      </c>
      <c r="C17650" s="2">
        <v>46182.386238425897</v>
      </c>
      <c r="D17650" s="1" t="s">
        <v>66388</v>
      </c>
      <c r="E17650" s="1" t="s">
        <v>64780</v>
      </c>
      <c r="F17650" s="2">
        <v>46165.375011574099</v>
      </c>
      <c r="G17650" s="4">
        <v>65</v>
      </c>
      <c r="H17650" s="4">
        <v>40.6</v>
      </c>
      <c r="I17650" s="4">
        <v>87.8</v>
      </c>
      <c r="J17650" s="4">
        <v>42.2</v>
      </c>
      <c r="K17650" s="4">
        <v>63.9</v>
      </c>
    </row>
    <row r="17651" spans="1:11">
      <c r="A17651" t="s">
        <v>66389</v>
      </c>
      <c r="B17651" s="1" t="s">
        <v>66390</v>
      </c>
      <c r="C17651" s="2">
        <v>46182.386157407404</v>
      </c>
      <c r="D17651" s="1" t="s">
        <v>66391</v>
      </c>
      <c r="E17651" s="1" t="s">
        <v>64780</v>
      </c>
      <c r="F17651" s="2">
        <v>46165.416678240697</v>
      </c>
      <c r="G17651" s="4">
        <v>50.2</v>
      </c>
      <c r="H17651" s="4">
        <v>38.9</v>
      </c>
      <c r="I17651" s="4">
        <v>79.2</v>
      </c>
      <c r="J17651" s="4">
        <v>42.8</v>
      </c>
      <c r="K17651" s="4">
        <v>50.5</v>
      </c>
    </row>
    <row r="17652" spans="1:11">
      <c r="A17652" t="s">
        <v>66392</v>
      </c>
      <c r="B17652" s="1" t="s">
        <v>66393</v>
      </c>
      <c r="C17652" s="2">
        <v>46182.386122685202</v>
      </c>
      <c r="D17652" s="1" t="s">
        <v>66394</v>
      </c>
      <c r="E17652" s="1" t="s">
        <v>64780</v>
      </c>
      <c r="F17652" s="2">
        <v>46165.458344907398</v>
      </c>
      <c r="G17652" s="4">
        <v>59.9</v>
      </c>
      <c r="H17652" s="4">
        <v>40.5</v>
      </c>
      <c r="I17652" s="4">
        <v>92.5</v>
      </c>
      <c r="J17652" s="4">
        <v>42</v>
      </c>
      <c r="K17652" s="4">
        <v>51.3</v>
      </c>
    </row>
    <row r="17653" spans="1:11">
      <c r="A17653" t="s">
        <v>66395</v>
      </c>
      <c r="B17653" s="1" t="s">
        <v>66396</v>
      </c>
      <c r="C17653" s="2">
        <v>46182.386145833298</v>
      </c>
      <c r="D17653" s="1" t="s">
        <v>66397</v>
      </c>
      <c r="E17653" s="1" t="s">
        <v>64780</v>
      </c>
      <c r="F17653" s="2">
        <v>46165.500011574099</v>
      </c>
      <c r="G17653" s="4">
        <v>53.7</v>
      </c>
      <c r="H17653" s="4">
        <v>31.3</v>
      </c>
      <c r="I17653" s="4">
        <v>81.400000000000006</v>
      </c>
      <c r="J17653" s="4">
        <v>41.3</v>
      </c>
      <c r="K17653" s="4">
        <v>51.4</v>
      </c>
    </row>
    <row r="17654" spans="1:11">
      <c r="A17654" t="s">
        <v>66398</v>
      </c>
      <c r="B17654" s="1" t="s">
        <v>66399</v>
      </c>
      <c r="C17654" s="2">
        <v>46182.386157407404</v>
      </c>
      <c r="D17654" s="1" t="s">
        <v>66400</v>
      </c>
      <c r="E17654" s="1" t="s">
        <v>64780</v>
      </c>
      <c r="F17654" s="2">
        <v>46165.541678240697</v>
      </c>
      <c r="G17654" s="4">
        <v>63</v>
      </c>
      <c r="H17654" s="4">
        <v>39.299999999999997</v>
      </c>
      <c r="I17654" s="4">
        <v>85.6</v>
      </c>
      <c r="J17654" s="4">
        <v>40.6</v>
      </c>
      <c r="K17654" s="4">
        <v>51.5</v>
      </c>
    </row>
    <row r="17655" spans="1:11">
      <c r="A17655" t="s">
        <v>66401</v>
      </c>
      <c r="B17655" s="1" t="s">
        <v>66402</v>
      </c>
      <c r="C17655" s="2">
        <v>46182.386168981502</v>
      </c>
      <c r="D17655" s="1" t="s">
        <v>66403</v>
      </c>
      <c r="E17655" s="1" t="s">
        <v>64780</v>
      </c>
      <c r="F17655" s="2">
        <v>46165.583344907398</v>
      </c>
      <c r="G17655" s="4">
        <v>52.8</v>
      </c>
      <c r="H17655" s="4">
        <v>34.799999999999997</v>
      </c>
      <c r="I17655" s="4">
        <v>84.2</v>
      </c>
      <c r="J17655" s="4">
        <v>40</v>
      </c>
      <c r="K17655" s="4">
        <v>50.5</v>
      </c>
    </row>
    <row r="17656" spans="1:11">
      <c r="A17656" t="s">
        <v>66404</v>
      </c>
      <c r="B17656" s="1" t="s">
        <v>66405</v>
      </c>
      <c r="C17656" s="2">
        <v>46182.386111111096</v>
      </c>
      <c r="D17656" s="1" t="s">
        <v>66406</v>
      </c>
      <c r="E17656" s="1" t="s">
        <v>64780</v>
      </c>
      <c r="F17656" s="2">
        <v>46165.625011574099</v>
      </c>
      <c r="G17656" s="4">
        <v>52.8</v>
      </c>
      <c r="H17656" s="4">
        <v>34.4</v>
      </c>
      <c r="I17656" s="4">
        <v>84.8</v>
      </c>
      <c r="J17656" s="4">
        <v>40</v>
      </c>
      <c r="K17656" s="4">
        <v>52.8</v>
      </c>
    </row>
    <row r="17657" spans="1:11">
      <c r="A17657" t="s">
        <v>66407</v>
      </c>
      <c r="B17657" s="1" t="s">
        <v>66408</v>
      </c>
      <c r="C17657" s="2">
        <v>46182.386168981502</v>
      </c>
      <c r="D17657" s="1" t="s">
        <v>66409</v>
      </c>
      <c r="E17657" s="1" t="s">
        <v>64780</v>
      </c>
      <c r="F17657" s="2">
        <v>46165.666678240697</v>
      </c>
      <c r="G17657" s="4">
        <v>49.7</v>
      </c>
      <c r="H17657" s="4">
        <v>36.799999999999997</v>
      </c>
      <c r="I17657" s="4">
        <v>71.8</v>
      </c>
      <c r="J17657" s="4">
        <v>39.9</v>
      </c>
      <c r="K17657" s="4">
        <v>52.8</v>
      </c>
    </row>
    <row r="17658" spans="1:11">
      <c r="A17658" t="s">
        <v>66410</v>
      </c>
      <c r="B17658" s="1" t="s">
        <v>66411</v>
      </c>
      <c r="C17658" s="2">
        <v>46182.386192129597</v>
      </c>
      <c r="D17658" s="1" t="s">
        <v>66412</v>
      </c>
      <c r="E17658" s="1" t="s">
        <v>64780</v>
      </c>
      <c r="F17658" s="2">
        <v>46165.708344907398</v>
      </c>
      <c r="G17658" s="4">
        <v>55.1</v>
      </c>
      <c r="H17658" s="4">
        <v>37.9</v>
      </c>
      <c r="I17658" s="4">
        <v>83.1</v>
      </c>
      <c r="J17658" s="4">
        <v>39.9</v>
      </c>
      <c r="K17658" s="4">
        <v>54.5</v>
      </c>
    </row>
    <row r="17659" spans="1:11">
      <c r="A17659" t="s">
        <v>66413</v>
      </c>
      <c r="B17659" s="1" t="s">
        <v>66414</v>
      </c>
      <c r="C17659" s="2">
        <v>46182.386261574102</v>
      </c>
      <c r="D17659" s="1" t="s">
        <v>66415</v>
      </c>
      <c r="E17659" s="1" t="s">
        <v>64780</v>
      </c>
      <c r="F17659" s="2">
        <v>46165.750011574099</v>
      </c>
      <c r="G17659" s="4">
        <v>46.1</v>
      </c>
      <c r="H17659" s="4">
        <v>31.2</v>
      </c>
      <c r="I17659" s="4">
        <v>66.2</v>
      </c>
      <c r="J17659" s="4">
        <v>39.6</v>
      </c>
      <c r="K17659" s="4">
        <v>46</v>
      </c>
    </row>
    <row r="17660" spans="1:11">
      <c r="A17660" t="s">
        <v>66416</v>
      </c>
      <c r="B17660" s="1" t="s">
        <v>66417</v>
      </c>
      <c r="C17660" s="2">
        <v>46182.386238425897</v>
      </c>
      <c r="D17660" s="1" t="s">
        <v>66418</v>
      </c>
      <c r="E17660" s="1" t="s">
        <v>64780</v>
      </c>
      <c r="F17660" s="2">
        <v>46165.791678240697</v>
      </c>
      <c r="G17660" s="4">
        <v>42.1</v>
      </c>
      <c r="H17660" s="4">
        <v>37.9</v>
      </c>
      <c r="I17660" s="4">
        <v>61.1</v>
      </c>
      <c r="J17660" s="4">
        <v>39.4</v>
      </c>
      <c r="K17660" s="4">
        <v>43.9</v>
      </c>
    </row>
    <row r="17661" spans="1:11">
      <c r="A17661" t="s">
        <v>66419</v>
      </c>
      <c r="B17661" s="1" t="s">
        <v>66420</v>
      </c>
      <c r="C17661" s="2">
        <v>46182.386134259301</v>
      </c>
      <c r="D17661" s="1" t="s">
        <v>66421</v>
      </c>
      <c r="E17661" s="1" t="s">
        <v>64780</v>
      </c>
      <c r="F17661" s="2">
        <v>46165.833344907398</v>
      </c>
      <c r="G17661" s="4">
        <v>41.9</v>
      </c>
      <c r="H17661" s="4">
        <v>36.4</v>
      </c>
      <c r="I17661" s="4">
        <v>63.7</v>
      </c>
      <c r="J17661" s="4">
        <v>40.200000000000003</v>
      </c>
      <c r="K17661" s="4">
        <v>42.8</v>
      </c>
    </row>
    <row r="17662" spans="1:11">
      <c r="A17662" t="s">
        <v>66422</v>
      </c>
      <c r="B17662" s="1" t="s">
        <v>66423</v>
      </c>
      <c r="C17662" s="2">
        <v>46182.386203703703</v>
      </c>
      <c r="D17662" s="1" t="s">
        <v>66424</v>
      </c>
      <c r="E17662" s="1" t="s">
        <v>64780</v>
      </c>
      <c r="F17662" s="2">
        <v>46165.875011574099</v>
      </c>
      <c r="G17662" s="4">
        <v>42.3</v>
      </c>
      <c r="H17662" s="4">
        <v>31.3</v>
      </c>
      <c r="I17662" s="4">
        <v>55.5</v>
      </c>
      <c r="J17662" s="4">
        <v>40.799999999999997</v>
      </c>
      <c r="K17662" s="4">
        <v>42.9</v>
      </c>
    </row>
    <row r="17663" spans="1:11">
      <c r="A17663" t="s">
        <v>66425</v>
      </c>
      <c r="B17663" s="1" t="s">
        <v>66426</v>
      </c>
      <c r="C17663" s="2">
        <v>46182.386203703703</v>
      </c>
      <c r="D17663" s="1" t="s">
        <v>66427</v>
      </c>
      <c r="E17663" s="1" t="s">
        <v>64780</v>
      </c>
      <c r="F17663" s="2">
        <v>46165.916678240697</v>
      </c>
      <c r="G17663" s="4">
        <v>42.3</v>
      </c>
      <c r="H17663" s="4">
        <v>35.9</v>
      </c>
      <c r="I17663" s="4">
        <v>53.3</v>
      </c>
      <c r="J17663" s="4">
        <v>40.700000000000003</v>
      </c>
      <c r="K17663" s="4">
        <v>43.7</v>
      </c>
    </row>
    <row r="17664" spans="1:11">
      <c r="A17664" t="s">
        <v>66428</v>
      </c>
      <c r="B17664" s="1" t="s">
        <v>66429</v>
      </c>
      <c r="C17664" s="2">
        <v>46182.386250000003</v>
      </c>
      <c r="D17664" s="1" t="s">
        <v>66430</v>
      </c>
      <c r="E17664" s="1" t="s">
        <v>64780</v>
      </c>
      <c r="F17664" s="2">
        <v>46165.958344907398</v>
      </c>
      <c r="G17664" s="4">
        <v>40.700000000000003</v>
      </c>
      <c r="H17664" s="4">
        <v>31.3</v>
      </c>
      <c r="I17664" s="4">
        <v>50.1</v>
      </c>
      <c r="J17664" s="4">
        <v>39.9</v>
      </c>
      <c r="K17664" s="4">
        <v>41.2</v>
      </c>
    </row>
    <row r="17665" spans="1:11">
      <c r="A17665" t="s">
        <v>66431</v>
      </c>
      <c r="B17665" s="1" t="s">
        <v>66432</v>
      </c>
      <c r="C17665" s="2">
        <v>46182.386226851799</v>
      </c>
      <c r="D17665" s="1" t="s">
        <v>66433</v>
      </c>
      <c r="E17665" s="1" t="s">
        <v>64780</v>
      </c>
      <c r="F17665" s="2">
        <v>46166.000011574099</v>
      </c>
      <c r="G17665" s="4">
        <v>40.5</v>
      </c>
      <c r="H17665" s="4">
        <v>24.7</v>
      </c>
      <c r="I17665" s="4">
        <v>53.2</v>
      </c>
      <c r="J17665" s="4">
        <v>39.799999999999997</v>
      </c>
      <c r="K17665" s="4">
        <v>40.700000000000003</v>
      </c>
    </row>
    <row r="17666" spans="1:11">
      <c r="A17666" t="s">
        <v>66434</v>
      </c>
      <c r="B17666" s="1" t="s">
        <v>66435</v>
      </c>
      <c r="C17666" s="2">
        <v>46182.386157407404</v>
      </c>
      <c r="D17666" s="1" t="s">
        <v>66436</v>
      </c>
      <c r="E17666" s="1" t="s">
        <v>64780</v>
      </c>
      <c r="F17666" s="2">
        <v>46166.041678240697</v>
      </c>
      <c r="G17666" s="4">
        <v>41</v>
      </c>
      <c r="H17666" s="4">
        <v>26.4</v>
      </c>
      <c r="I17666" s="4">
        <v>68.8</v>
      </c>
      <c r="J17666" s="4">
        <v>39.4</v>
      </c>
      <c r="K17666" s="4">
        <v>40.700000000000003</v>
      </c>
    </row>
    <row r="17667" spans="1:11">
      <c r="A17667" t="s">
        <v>66437</v>
      </c>
      <c r="B17667" s="1" t="s">
        <v>66438</v>
      </c>
      <c r="C17667" s="2">
        <v>46182.386111111096</v>
      </c>
      <c r="D17667" s="1" t="s">
        <v>66439</v>
      </c>
      <c r="E17667" s="1" t="s">
        <v>64780</v>
      </c>
      <c r="F17667" s="2">
        <v>46166.083344907398</v>
      </c>
      <c r="G17667" s="4">
        <v>40.200000000000003</v>
      </c>
      <c r="H17667" s="4">
        <v>21.8</v>
      </c>
      <c r="I17667" s="4">
        <v>50</v>
      </c>
      <c r="J17667" s="4">
        <v>39.4</v>
      </c>
      <c r="K17667" s="4">
        <v>40.6</v>
      </c>
    </row>
    <row r="17668" spans="1:11">
      <c r="A17668" t="s">
        <v>66440</v>
      </c>
      <c r="B17668" s="1" t="s">
        <v>66441</v>
      </c>
      <c r="C17668" s="2">
        <v>46182.386168981502</v>
      </c>
      <c r="D17668" s="1" t="s">
        <v>66442</v>
      </c>
      <c r="E17668" s="1" t="s">
        <v>64780</v>
      </c>
      <c r="F17668" s="2">
        <v>46166.125011574099</v>
      </c>
      <c r="G17668" s="4">
        <v>40.5</v>
      </c>
      <c r="H17668" s="4">
        <v>26.5</v>
      </c>
      <c r="I17668" s="4">
        <v>57.5</v>
      </c>
      <c r="J17668" s="4">
        <v>39.4</v>
      </c>
      <c r="K17668" s="4">
        <v>41.1</v>
      </c>
    </row>
    <row r="17669" spans="1:11">
      <c r="A17669" t="s">
        <v>66443</v>
      </c>
      <c r="B17669" s="1" t="s">
        <v>66444</v>
      </c>
      <c r="C17669" s="2">
        <v>46182.386261574102</v>
      </c>
      <c r="D17669" s="1" t="s">
        <v>66445</v>
      </c>
      <c r="E17669" s="1" t="s">
        <v>64780</v>
      </c>
      <c r="F17669" s="2">
        <v>46166.166678240697</v>
      </c>
      <c r="G17669" s="4">
        <v>40.200000000000003</v>
      </c>
      <c r="H17669" s="4">
        <v>23.1</v>
      </c>
      <c r="I17669" s="4">
        <v>58.1</v>
      </c>
      <c r="J17669" s="4">
        <v>39.299999999999997</v>
      </c>
      <c r="K17669" s="4">
        <v>40.700000000000003</v>
      </c>
    </row>
    <row r="17670" spans="1:11">
      <c r="A17670" t="s">
        <v>66446</v>
      </c>
      <c r="B17670" s="1" t="s">
        <v>66447</v>
      </c>
      <c r="C17670" s="2">
        <v>46182.386122685202</v>
      </c>
      <c r="D17670" s="1" t="s">
        <v>66448</v>
      </c>
      <c r="E17670" s="1" t="s">
        <v>64780</v>
      </c>
      <c r="F17670" s="2">
        <v>46166.208344907398</v>
      </c>
      <c r="G17670" s="4">
        <v>44</v>
      </c>
      <c r="H17670" s="4">
        <v>39.9</v>
      </c>
      <c r="I17670" s="4">
        <v>65.3</v>
      </c>
      <c r="J17670" s="4">
        <v>41.6</v>
      </c>
      <c r="K17670" s="4">
        <v>45.5</v>
      </c>
    </row>
    <row r="17671" spans="1:11">
      <c r="A17671" t="s">
        <v>66449</v>
      </c>
      <c r="B17671" s="1" t="s">
        <v>66450</v>
      </c>
      <c r="C17671" s="2">
        <v>46182.386238425897</v>
      </c>
      <c r="D17671" s="1" t="s">
        <v>66451</v>
      </c>
      <c r="E17671" s="1" t="s">
        <v>64780</v>
      </c>
      <c r="F17671" s="2">
        <v>46166.250011574099</v>
      </c>
      <c r="G17671" s="4">
        <v>43.4</v>
      </c>
      <c r="H17671" s="4">
        <v>38.700000000000003</v>
      </c>
      <c r="I17671" s="4">
        <v>61.8</v>
      </c>
      <c r="J17671" s="4">
        <v>40.5</v>
      </c>
      <c r="K17671" s="4">
        <v>45.3</v>
      </c>
    </row>
    <row r="17672" spans="1:11">
      <c r="A17672" t="s">
        <v>66452</v>
      </c>
      <c r="B17672" s="1" t="s">
        <v>66453</v>
      </c>
      <c r="C17672" s="2">
        <v>46182.386238425897</v>
      </c>
      <c r="D17672" s="1" t="s">
        <v>66454</v>
      </c>
      <c r="E17672" s="1" t="s">
        <v>64780</v>
      </c>
      <c r="F17672" s="2">
        <v>46166.291678240697</v>
      </c>
      <c r="G17672" s="4">
        <v>43.7</v>
      </c>
      <c r="H17672" s="4">
        <v>38.299999999999997</v>
      </c>
      <c r="I17672" s="4">
        <v>62.6</v>
      </c>
      <c r="J17672" s="4">
        <v>40.200000000000003</v>
      </c>
      <c r="K17672" s="4">
        <v>45.7</v>
      </c>
    </row>
    <row r="17673" spans="1:11">
      <c r="A17673" t="s">
        <v>66455</v>
      </c>
      <c r="B17673" s="1" t="s">
        <v>66456</v>
      </c>
      <c r="C17673" s="2">
        <v>46182.386238425897</v>
      </c>
      <c r="D17673" s="1" t="s">
        <v>66457</v>
      </c>
      <c r="E17673" s="1" t="s">
        <v>64780</v>
      </c>
      <c r="F17673" s="2">
        <v>46166.333344907398</v>
      </c>
      <c r="G17673" s="4">
        <v>45</v>
      </c>
      <c r="H17673" s="4">
        <v>38.200000000000003</v>
      </c>
      <c r="I17673" s="4">
        <v>72</v>
      </c>
      <c r="J17673" s="4">
        <v>39.799999999999997</v>
      </c>
      <c r="K17673" s="4">
        <v>44.1</v>
      </c>
    </row>
    <row r="17674" spans="1:11">
      <c r="A17674" t="s">
        <v>66458</v>
      </c>
      <c r="B17674" s="1" t="s">
        <v>66459</v>
      </c>
      <c r="C17674" s="2">
        <v>46182.386250000003</v>
      </c>
      <c r="D17674" s="1" t="s">
        <v>66460</v>
      </c>
      <c r="E17674" s="1" t="s">
        <v>64780</v>
      </c>
      <c r="F17674" s="2">
        <v>46166.375011574099</v>
      </c>
      <c r="G17674" s="4">
        <v>43.7</v>
      </c>
      <c r="H17674" s="4">
        <v>35.200000000000003</v>
      </c>
      <c r="I17674" s="4">
        <v>75.2</v>
      </c>
      <c r="J17674" s="4">
        <v>39.4</v>
      </c>
      <c r="K17674" s="4">
        <v>43.6</v>
      </c>
    </row>
    <row r="17675" spans="1:11">
      <c r="A17675" t="s">
        <v>66461</v>
      </c>
      <c r="B17675" s="1" t="s">
        <v>66462</v>
      </c>
      <c r="C17675" s="2">
        <v>46182.386226851799</v>
      </c>
      <c r="D17675" s="1" t="s">
        <v>66463</v>
      </c>
      <c r="E17675" s="1" t="s">
        <v>64780</v>
      </c>
      <c r="F17675" s="2">
        <v>46166.416678240697</v>
      </c>
      <c r="G17675" s="4">
        <v>45.4</v>
      </c>
      <c r="H17675" s="4">
        <v>36</v>
      </c>
      <c r="I17675" s="4">
        <v>68.099999999999994</v>
      </c>
      <c r="J17675" s="4">
        <v>40.799999999999997</v>
      </c>
      <c r="K17675" s="4">
        <v>46.7</v>
      </c>
    </row>
    <row r="17676" spans="1:11">
      <c r="A17676" t="s">
        <v>66464</v>
      </c>
      <c r="B17676" s="1" t="s">
        <v>66465</v>
      </c>
      <c r="C17676" s="2">
        <v>46182.386215277802</v>
      </c>
      <c r="D17676" s="1" t="s">
        <v>66466</v>
      </c>
      <c r="E17676" s="1" t="s">
        <v>64780</v>
      </c>
      <c r="F17676" s="2">
        <v>46166.458344907398</v>
      </c>
      <c r="G17676" s="4">
        <v>46.4</v>
      </c>
      <c r="H17676" s="4">
        <v>37.9</v>
      </c>
      <c r="I17676" s="4">
        <v>71.5</v>
      </c>
      <c r="J17676" s="4">
        <v>39.799999999999997</v>
      </c>
      <c r="K17676" s="4">
        <v>46.5</v>
      </c>
    </row>
    <row r="17677" spans="1:11">
      <c r="A17677" t="s">
        <v>66467</v>
      </c>
      <c r="B17677" s="1" t="s">
        <v>66468</v>
      </c>
      <c r="C17677" s="2">
        <v>46182.386134259301</v>
      </c>
      <c r="D17677" s="1" t="s">
        <v>66469</v>
      </c>
      <c r="E17677" s="1" t="s">
        <v>64780</v>
      </c>
      <c r="F17677" s="2">
        <v>46166.500011574099</v>
      </c>
      <c r="G17677" s="4">
        <v>43.7</v>
      </c>
      <c r="H17677" s="4">
        <v>37.799999999999997</v>
      </c>
      <c r="I17677" s="4">
        <v>62.6</v>
      </c>
      <c r="J17677" s="4">
        <v>39</v>
      </c>
      <c r="K17677" s="4">
        <v>45.3</v>
      </c>
    </row>
    <row r="17678" spans="1:11">
      <c r="A17678" t="s">
        <v>66470</v>
      </c>
      <c r="B17678" s="1" t="s">
        <v>66471</v>
      </c>
      <c r="C17678" s="2">
        <v>46182.386168981502</v>
      </c>
      <c r="D17678" s="1" t="s">
        <v>66472</v>
      </c>
      <c r="E17678" s="1" t="s">
        <v>64780</v>
      </c>
      <c r="F17678" s="2">
        <v>46166.541678240697</v>
      </c>
      <c r="G17678" s="4">
        <v>43.5</v>
      </c>
      <c r="H17678" s="4">
        <v>37.5</v>
      </c>
      <c r="I17678" s="4">
        <v>60.1</v>
      </c>
      <c r="J17678" s="4">
        <v>38.5</v>
      </c>
      <c r="K17678" s="4">
        <v>47.4</v>
      </c>
    </row>
    <row r="17679" spans="1:11">
      <c r="A17679" t="s">
        <v>66473</v>
      </c>
      <c r="B17679" s="1" t="s">
        <v>66474</v>
      </c>
      <c r="C17679" s="2">
        <v>46182.386111111096</v>
      </c>
      <c r="D17679" s="1" t="s">
        <v>66475</v>
      </c>
      <c r="E17679" s="1" t="s">
        <v>64780</v>
      </c>
      <c r="F17679" s="2">
        <v>46166.583344907398</v>
      </c>
      <c r="G17679" s="4">
        <v>42.9</v>
      </c>
      <c r="H17679" s="4">
        <v>30</v>
      </c>
      <c r="I17679" s="4">
        <v>65.5</v>
      </c>
      <c r="J17679" s="4">
        <v>38.5</v>
      </c>
      <c r="K17679" s="4">
        <v>44.2</v>
      </c>
    </row>
    <row r="17680" spans="1:11">
      <c r="A17680" t="s">
        <v>66476</v>
      </c>
      <c r="B17680" s="1" t="s">
        <v>66477</v>
      </c>
      <c r="C17680" s="2">
        <v>46182.386157407404</v>
      </c>
      <c r="D17680" s="1" t="s">
        <v>66478</v>
      </c>
      <c r="E17680" s="1" t="s">
        <v>64780</v>
      </c>
      <c r="F17680" s="2">
        <v>46166.625011574099</v>
      </c>
      <c r="G17680" s="4">
        <v>42.8</v>
      </c>
      <c r="H17680" s="4">
        <v>35.9</v>
      </c>
      <c r="I17680" s="4">
        <v>69.2</v>
      </c>
      <c r="J17680" s="4">
        <v>38.5</v>
      </c>
      <c r="K17680" s="4">
        <v>43.6</v>
      </c>
    </row>
    <row r="17681" spans="1:11">
      <c r="A17681" t="s">
        <v>66479</v>
      </c>
      <c r="B17681" s="1" t="s">
        <v>66480</v>
      </c>
      <c r="C17681" s="2">
        <v>46182.386250000003</v>
      </c>
      <c r="D17681" s="1" t="s">
        <v>66481</v>
      </c>
      <c r="E17681" s="1" t="s">
        <v>64780</v>
      </c>
      <c r="F17681" s="2">
        <v>46166.666678240697</v>
      </c>
      <c r="G17681" s="4">
        <v>41.9</v>
      </c>
      <c r="H17681" s="4">
        <v>34.299999999999997</v>
      </c>
      <c r="I17681" s="4">
        <v>73.099999999999994</v>
      </c>
      <c r="J17681" s="4">
        <v>38.200000000000003</v>
      </c>
      <c r="K17681" s="4">
        <v>42.9</v>
      </c>
    </row>
    <row r="17682" spans="1:11">
      <c r="A17682" t="s">
        <v>66482</v>
      </c>
      <c r="B17682" s="1" t="s">
        <v>66483</v>
      </c>
      <c r="C17682" s="2">
        <v>46182.386122685202</v>
      </c>
      <c r="D17682" s="1" t="s">
        <v>66484</v>
      </c>
      <c r="E17682" s="1" t="s">
        <v>64780</v>
      </c>
      <c r="F17682" s="2">
        <v>46166.708344907398</v>
      </c>
      <c r="G17682" s="4">
        <v>41</v>
      </c>
      <c r="H17682" s="4">
        <v>37.299999999999997</v>
      </c>
      <c r="I17682" s="4">
        <v>74.599999999999994</v>
      </c>
      <c r="J17682" s="4">
        <v>38.1</v>
      </c>
      <c r="K17682" s="4">
        <v>41.8</v>
      </c>
    </row>
    <row r="17683" spans="1:11">
      <c r="A17683" t="s">
        <v>66485</v>
      </c>
      <c r="B17683" s="1" t="s">
        <v>66486</v>
      </c>
      <c r="C17683" s="2">
        <v>46182.386099536998</v>
      </c>
      <c r="D17683" s="1" t="s">
        <v>66487</v>
      </c>
      <c r="E17683" s="1" t="s">
        <v>64780</v>
      </c>
      <c r="F17683" s="2">
        <v>46166.750011574099</v>
      </c>
      <c r="G17683" s="4">
        <v>41</v>
      </c>
      <c r="H17683" s="4">
        <v>29.8</v>
      </c>
      <c r="I17683" s="4">
        <v>59.4</v>
      </c>
      <c r="J17683" s="4">
        <v>38.200000000000003</v>
      </c>
      <c r="K17683" s="4">
        <v>42.1</v>
      </c>
    </row>
    <row r="17684" spans="1:11">
      <c r="A17684" t="s">
        <v>66488</v>
      </c>
      <c r="B17684" s="1" t="s">
        <v>66489</v>
      </c>
      <c r="C17684" s="2">
        <v>46182.386157407404</v>
      </c>
      <c r="D17684" s="1" t="s">
        <v>66490</v>
      </c>
      <c r="E17684" s="1" t="s">
        <v>64780</v>
      </c>
      <c r="F17684" s="2">
        <v>46166.791678240697</v>
      </c>
      <c r="G17684" s="4">
        <v>40.299999999999997</v>
      </c>
      <c r="H17684" s="4">
        <v>35.700000000000003</v>
      </c>
      <c r="I17684" s="4">
        <v>54</v>
      </c>
      <c r="J17684" s="4">
        <v>38</v>
      </c>
      <c r="K17684" s="4">
        <v>42</v>
      </c>
    </row>
    <row r="17685" spans="1:11">
      <c r="A17685" t="s">
        <v>66491</v>
      </c>
      <c r="B17685" s="1" t="s">
        <v>66492</v>
      </c>
      <c r="C17685" s="2">
        <v>46182.386168981502</v>
      </c>
      <c r="D17685" s="1" t="s">
        <v>66493</v>
      </c>
      <c r="E17685" s="1" t="s">
        <v>64780</v>
      </c>
      <c r="F17685" s="2">
        <v>46166.833344907398</v>
      </c>
      <c r="G17685" s="4">
        <v>41.3</v>
      </c>
      <c r="H17685" s="4">
        <v>29.8</v>
      </c>
      <c r="I17685" s="4">
        <v>68</v>
      </c>
      <c r="J17685" s="4">
        <v>37.799999999999997</v>
      </c>
      <c r="K17685" s="4">
        <v>42.1</v>
      </c>
    </row>
    <row r="17686" spans="1:11">
      <c r="A17686" t="s">
        <v>66494</v>
      </c>
      <c r="B17686" s="1" t="s">
        <v>66495</v>
      </c>
      <c r="C17686" s="2">
        <v>46182.386238425897</v>
      </c>
      <c r="D17686" s="1" t="s">
        <v>66496</v>
      </c>
      <c r="E17686" s="1" t="s">
        <v>64780</v>
      </c>
      <c r="F17686" s="2">
        <v>46166.875011574099</v>
      </c>
      <c r="G17686" s="4">
        <v>40.700000000000003</v>
      </c>
      <c r="H17686" s="4">
        <v>33.4</v>
      </c>
      <c r="I17686" s="4">
        <v>50.9</v>
      </c>
      <c r="J17686" s="4">
        <v>38.9</v>
      </c>
      <c r="K17686" s="4">
        <v>41.9</v>
      </c>
    </row>
    <row r="17687" spans="1:11">
      <c r="A17687" t="s">
        <v>66497</v>
      </c>
      <c r="B17687" s="1" t="s">
        <v>66498</v>
      </c>
      <c r="C17687" s="2">
        <v>46182.386087963001</v>
      </c>
      <c r="D17687" s="1" t="s">
        <v>66499</v>
      </c>
      <c r="E17687" s="1" t="s">
        <v>64780</v>
      </c>
      <c r="F17687" s="2">
        <v>46166.916678240697</v>
      </c>
      <c r="G17687" s="4">
        <v>41.6</v>
      </c>
      <c r="H17687" s="4">
        <v>26.7</v>
      </c>
      <c r="I17687" s="4">
        <v>60</v>
      </c>
      <c r="J17687" s="4">
        <v>39.9</v>
      </c>
      <c r="K17687" s="4">
        <v>42.8</v>
      </c>
    </row>
    <row r="17688" spans="1:11">
      <c r="A17688" t="s">
        <v>66500</v>
      </c>
      <c r="B17688" s="1" t="s">
        <v>66501</v>
      </c>
      <c r="C17688" s="2">
        <v>46182.386238425897</v>
      </c>
      <c r="D17688" s="1" t="s">
        <v>66502</v>
      </c>
      <c r="E17688" s="1" t="s">
        <v>64780</v>
      </c>
      <c r="F17688" s="2">
        <v>46166.958344907398</v>
      </c>
      <c r="G17688" s="4">
        <v>42.9</v>
      </c>
      <c r="H17688" s="4">
        <v>20.8</v>
      </c>
      <c r="I17688" s="4">
        <v>63.8</v>
      </c>
      <c r="J17688" s="4">
        <v>39.799999999999997</v>
      </c>
      <c r="K17688" s="4">
        <v>41.4</v>
      </c>
    </row>
    <row r="17689" spans="1:11">
      <c r="A17689" t="s">
        <v>66503</v>
      </c>
      <c r="B17689" s="1" t="s">
        <v>66504</v>
      </c>
      <c r="C17689" s="2">
        <v>46182.386111111096</v>
      </c>
      <c r="D17689" s="1" t="s">
        <v>66505</v>
      </c>
      <c r="E17689" s="1" t="s">
        <v>64780</v>
      </c>
      <c r="F17689" s="2">
        <v>46167.000011574099</v>
      </c>
      <c r="G17689" s="4">
        <v>40.9</v>
      </c>
      <c r="H17689" s="4">
        <v>38.4</v>
      </c>
      <c r="I17689" s="4">
        <v>72.400000000000006</v>
      </c>
      <c r="J17689" s="4">
        <v>39.5</v>
      </c>
      <c r="K17689" s="4">
        <v>40.700000000000003</v>
      </c>
    </row>
    <row r="17690" spans="1:11">
      <c r="A17690" t="s">
        <v>66506</v>
      </c>
      <c r="B17690" s="1" t="s">
        <v>66507</v>
      </c>
      <c r="C17690" s="2">
        <v>46182.386099536998</v>
      </c>
      <c r="D17690" s="1" t="s">
        <v>66508</v>
      </c>
      <c r="E17690" s="1" t="s">
        <v>64780</v>
      </c>
      <c r="F17690" s="2">
        <v>46167.041678240697</v>
      </c>
      <c r="G17690" s="4">
        <v>40</v>
      </c>
      <c r="H17690" s="4">
        <v>23.3</v>
      </c>
      <c r="I17690" s="4">
        <v>47.3</v>
      </c>
      <c r="J17690" s="4">
        <v>39.299999999999997</v>
      </c>
      <c r="K17690" s="4">
        <v>40.4</v>
      </c>
    </row>
    <row r="17691" spans="1:11">
      <c r="A17691" t="s">
        <v>66509</v>
      </c>
      <c r="B17691" s="1" t="s">
        <v>66510</v>
      </c>
      <c r="C17691" s="2">
        <v>46182.386157407404</v>
      </c>
      <c r="D17691" s="1" t="s">
        <v>66511</v>
      </c>
      <c r="E17691" s="1" t="s">
        <v>64780</v>
      </c>
      <c r="F17691" s="2">
        <v>46167.083344907398</v>
      </c>
      <c r="G17691" s="4">
        <v>40.6</v>
      </c>
      <c r="H17691" s="4">
        <v>24</v>
      </c>
      <c r="I17691" s="4">
        <v>68</v>
      </c>
      <c r="J17691" s="4">
        <v>39.299999999999997</v>
      </c>
      <c r="K17691" s="4">
        <v>40.200000000000003</v>
      </c>
    </row>
    <row r="17692" spans="1:11">
      <c r="A17692" t="s">
        <v>66512</v>
      </c>
      <c r="B17692" s="1" t="s">
        <v>66513</v>
      </c>
      <c r="C17692" s="2">
        <v>46182.386122685202</v>
      </c>
      <c r="D17692" s="1" t="s">
        <v>66514</v>
      </c>
      <c r="E17692" s="1" t="s">
        <v>64780</v>
      </c>
      <c r="F17692" s="2">
        <v>46167.125011574099</v>
      </c>
      <c r="G17692" s="4">
        <v>40</v>
      </c>
      <c r="H17692" s="4">
        <v>24.6</v>
      </c>
      <c r="I17692" s="4">
        <v>52.5</v>
      </c>
      <c r="J17692" s="4">
        <v>38.9</v>
      </c>
      <c r="K17692" s="4">
        <v>40.200000000000003</v>
      </c>
    </row>
    <row r="17693" spans="1:11">
      <c r="A17693" t="s">
        <v>66515</v>
      </c>
      <c r="B17693" s="1" t="s">
        <v>66516</v>
      </c>
      <c r="C17693" s="2">
        <v>46182.386168981502</v>
      </c>
      <c r="D17693" s="1" t="s">
        <v>66517</v>
      </c>
      <c r="E17693" s="1" t="s">
        <v>64780</v>
      </c>
      <c r="F17693" s="2">
        <v>46167.166678240697</v>
      </c>
      <c r="G17693" s="4">
        <v>40.4</v>
      </c>
      <c r="H17693" s="4">
        <v>31.4</v>
      </c>
      <c r="I17693" s="4">
        <v>63.6</v>
      </c>
      <c r="J17693" s="4">
        <v>39.1</v>
      </c>
      <c r="K17693" s="4">
        <v>41.3</v>
      </c>
    </row>
    <row r="17694" spans="1:11">
      <c r="A17694" t="s">
        <v>66518</v>
      </c>
      <c r="B17694" s="1" t="s">
        <v>66519</v>
      </c>
      <c r="C17694" s="2">
        <v>46182.386134259301</v>
      </c>
      <c r="D17694" s="1" t="s">
        <v>66520</v>
      </c>
      <c r="E17694" s="1" t="s">
        <v>64780</v>
      </c>
      <c r="F17694" s="2">
        <v>46167.208344907398</v>
      </c>
      <c r="G17694" s="4">
        <v>43.2</v>
      </c>
      <c r="H17694" s="4">
        <v>39</v>
      </c>
      <c r="I17694" s="4">
        <v>62.7</v>
      </c>
      <c r="J17694" s="4">
        <v>40.9</v>
      </c>
      <c r="K17694" s="4">
        <v>44.9</v>
      </c>
    </row>
    <row r="17695" spans="1:11">
      <c r="A17695" t="s">
        <v>66521</v>
      </c>
      <c r="B17695" s="1" t="s">
        <v>66522</v>
      </c>
      <c r="C17695" s="2">
        <v>46182.386122685202</v>
      </c>
      <c r="D17695" s="1" t="s">
        <v>66523</v>
      </c>
      <c r="E17695" s="1" t="s">
        <v>64780</v>
      </c>
      <c r="F17695" s="2">
        <v>46167.250011574099</v>
      </c>
      <c r="G17695" s="4">
        <v>42.8</v>
      </c>
      <c r="H17695" s="4">
        <v>37.9</v>
      </c>
      <c r="I17695" s="4">
        <v>55</v>
      </c>
      <c r="J17695" s="4">
        <v>40.4</v>
      </c>
      <c r="K17695" s="4">
        <v>44.8</v>
      </c>
    </row>
    <row r="17696" spans="1:11">
      <c r="A17696" t="s">
        <v>66524</v>
      </c>
      <c r="B17696" s="1" t="s">
        <v>66525</v>
      </c>
      <c r="C17696" s="2">
        <v>46182.386238425897</v>
      </c>
      <c r="D17696" s="1" t="s">
        <v>66526</v>
      </c>
      <c r="E17696" s="1" t="s">
        <v>64780</v>
      </c>
      <c r="F17696" s="2">
        <v>46167.291678240697</v>
      </c>
      <c r="G17696" s="4">
        <v>44.7</v>
      </c>
      <c r="H17696" s="4">
        <v>37.4</v>
      </c>
      <c r="I17696" s="4">
        <v>74</v>
      </c>
      <c r="J17696" s="4">
        <v>40.4</v>
      </c>
      <c r="K17696" s="4">
        <v>45.4</v>
      </c>
    </row>
    <row r="17697" spans="1:11">
      <c r="A17697" t="s">
        <v>66527</v>
      </c>
      <c r="B17697" s="1" t="s">
        <v>66528</v>
      </c>
      <c r="C17697" s="2">
        <v>46182.386238425897</v>
      </c>
      <c r="D17697" s="1" t="s">
        <v>66529</v>
      </c>
      <c r="E17697" s="1" t="s">
        <v>64780</v>
      </c>
      <c r="F17697" s="2">
        <v>46167.333344907398</v>
      </c>
      <c r="G17697" s="4">
        <v>43.1</v>
      </c>
      <c r="H17697" s="4">
        <v>30.6</v>
      </c>
      <c r="I17697" s="4">
        <v>71.599999999999994</v>
      </c>
      <c r="J17697" s="4">
        <v>39.299999999999997</v>
      </c>
      <c r="K17697" s="4">
        <v>44.4</v>
      </c>
    </row>
    <row r="17698" spans="1:11">
      <c r="A17698" t="s">
        <v>66530</v>
      </c>
      <c r="B17698" s="1" t="s">
        <v>66531</v>
      </c>
      <c r="C17698" s="2">
        <v>46182.386203703703</v>
      </c>
      <c r="D17698" s="1" t="s">
        <v>66532</v>
      </c>
      <c r="E17698" s="1" t="s">
        <v>64780</v>
      </c>
      <c r="F17698" s="2">
        <v>46167.375011574099</v>
      </c>
      <c r="G17698" s="4">
        <v>42.7</v>
      </c>
      <c r="H17698" s="4">
        <v>31.7</v>
      </c>
      <c r="I17698" s="4">
        <v>62.8</v>
      </c>
      <c r="J17698" s="4">
        <v>39.1</v>
      </c>
      <c r="K17698" s="4">
        <v>44.2</v>
      </c>
    </row>
    <row r="17699" spans="1:11">
      <c r="A17699" t="s">
        <v>66533</v>
      </c>
      <c r="B17699" s="1" t="s">
        <v>66534</v>
      </c>
      <c r="C17699" s="2">
        <v>46182.386180555601</v>
      </c>
      <c r="D17699" s="1" t="s">
        <v>66535</v>
      </c>
      <c r="E17699" s="1" t="s">
        <v>64780</v>
      </c>
      <c r="F17699" s="2">
        <v>46167.416678240697</v>
      </c>
      <c r="G17699" s="4">
        <v>43.7</v>
      </c>
      <c r="H17699" s="4">
        <v>37.6</v>
      </c>
      <c r="I17699" s="4">
        <v>61.9</v>
      </c>
      <c r="J17699" s="4">
        <v>38.700000000000003</v>
      </c>
      <c r="K17699" s="4">
        <v>44.3</v>
      </c>
    </row>
    <row r="17700" spans="1:11">
      <c r="A17700" t="s">
        <v>66536</v>
      </c>
      <c r="B17700" s="1" t="s">
        <v>66537</v>
      </c>
      <c r="C17700" s="2">
        <v>46182.386203703703</v>
      </c>
      <c r="D17700" s="1" t="s">
        <v>66538</v>
      </c>
      <c r="E17700" s="1" t="s">
        <v>64780</v>
      </c>
      <c r="F17700" s="2">
        <v>46167.458344907398</v>
      </c>
      <c r="G17700" s="4">
        <v>43.3</v>
      </c>
      <c r="H17700" s="4">
        <v>33.700000000000003</v>
      </c>
      <c r="I17700" s="4">
        <v>63</v>
      </c>
      <c r="J17700" s="4">
        <v>37.9</v>
      </c>
      <c r="K17700" s="4">
        <v>45.1</v>
      </c>
    </row>
    <row r="17701" spans="1:11">
      <c r="A17701" t="s">
        <v>66539</v>
      </c>
      <c r="B17701" s="1" t="s">
        <v>66540</v>
      </c>
      <c r="C17701" s="2">
        <v>46182.386122685202</v>
      </c>
      <c r="D17701" s="1" t="s">
        <v>66541</v>
      </c>
      <c r="E17701" s="1" t="s">
        <v>64780</v>
      </c>
      <c r="F17701" s="2">
        <v>46167.500011574099</v>
      </c>
      <c r="G17701" s="4">
        <v>43.6</v>
      </c>
      <c r="H17701" s="4">
        <v>34</v>
      </c>
      <c r="I17701" s="4">
        <v>73.900000000000006</v>
      </c>
      <c r="J17701" s="4">
        <v>38.299999999999997</v>
      </c>
      <c r="K17701" s="4">
        <v>44.4</v>
      </c>
    </row>
    <row r="17702" spans="1:11">
      <c r="A17702" t="s">
        <v>66542</v>
      </c>
      <c r="B17702" s="1" t="s">
        <v>66543</v>
      </c>
      <c r="C17702" s="2">
        <v>46182.386215277802</v>
      </c>
      <c r="D17702" s="1" t="s">
        <v>66544</v>
      </c>
      <c r="E17702" s="1" t="s">
        <v>64780</v>
      </c>
      <c r="F17702" s="2">
        <v>46167.541678240697</v>
      </c>
      <c r="G17702" s="4">
        <v>44.3</v>
      </c>
      <c r="H17702" s="4">
        <v>27.2</v>
      </c>
      <c r="I17702" s="4">
        <v>74.7</v>
      </c>
      <c r="J17702" s="4">
        <v>37.9</v>
      </c>
      <c r="K17702" s="4">
        <v>43.5</v>
      </c>
    </row>
    <row r="17703" spans="1:11">
      <c r="A17703" t="s">
        <v>66545</v>
      </c>
      <c r="B17703" s="1" t="s">
        <v>66546</v>
      </c>
      <c r="C17703" s="2">
        <v>46182.386157407404</v>
      </c>
      <c r="D17703" s="1" t="s">
        <v>66547</v>
      </c>
      <c r="E17703" s="1" t="s">
        <v>64780</v>
      </c>
      <c r="F17703" s="2">
        <v>46167.583344907398</v>
      </c>
      <c r="G17703" s="4">
        <v>45.1</v>
      </c>
      <c r="H17703" s="4">
        <v>37</v>
      </c>
      <c r="I17703" s="4">
        <v>70.900000000000006</v>
      </c>
      <c r="J17703" s="4">
        <v>37.9</v>
      </c>
      <c r="K17703" s="4">
        <v>46</v>
      </c>
    </row>
    <row r="17704" spans="1:11">
      <c r="A17704" t="s">
        <v>66548</v>
      </c>
      <c r="B17704" s="1" t="s">
        <v>66549</v>
      </c>
      <c r="C17704" s="2">
        <v>46182.386226851799</v>
      </c>
      <c r="D17704" s="1" t="s">
        <v>66550</v>
      </c>
      <c r="E17704" s="1" t="s">
        <v>64780</v>
      </c>
      <c r="F17704" s="2">
        <v>46167.625011574099</v>
      </c>
      <c r="G17704" s="4">
        <v>41.5</v>
      </c>
      <c r="H17704" s="4">
        <v>32</v>
      </c>
      <c r="I17704" s="4">
        <v>61.7</v>
      </c>
      <c r="J17704" s="4">
        <v>37.5</v>
      </c>
      <c r="K17704" s="4">
        <v>43.5</v>
      </c>
    </row>
    <row r="17705" spans="1:11">
      <c r="A17705" t="s">
        <v>66551</v>
      </c>
      <c r="B17705" s="1" t="s">
        <v>66552</v>
      </c>
      <c r="C17705" s="2">
        <v>46182.386215277802</v>
      </c>
      <c r="D17705" s="1" t="s">
        <v>66553</v>
      </c>
      <c r="E17705" s="1" t="s">
        <v>64780</v>
      </c>
      <c r="F17705" s="2">
        <v>46167.666678240697</v>
      </c>
      <c r="G17705" s="4">
        <v>44.9</v>
      </c>
      <c r="H17705" s="4">
        <v>35.1</v>
      </c>
      <c r="I17705" s="4">
        <v>68.7</v>
      </c>
      <c r="J17705" s="4">
        <v>37.4</v>
      </c>
      <c r="K17705" s="4">
        <v>43.6</v>
      </c>
    </row>
    <row r="17706" spans="1:11">
      <c r="A17706" t="s">
        <v>66554</v>
      </c>
      <c r="B17706" s="1" t="s">
        <v>66555</v>
      </c>
      <c r="C17706" s="2">
        <v>46182.386238425897</v>
      </c>
      <c r="D17706" s="1" t="s">
        <v>66556</v>
      </c>
      <c r="E17706" s="1" t="s">
        <v>64780</v>
      </c>
      <c r="F17706" s="2">
        <v>46167.708344907398</v>
      </c>
      <c r="G17706" s="4">
        <v>40.9</v>
      </c>
      <c r="H17706" s="4">
        <v>33.799999999999997</v>
      </c>
      <c r="I17706" s="4">
        <v>59.6</v>
      </c>
      <c r="J17706" s="4">
        <v>37.4</v>
      </c>
      <c r="K17706" s="4">
        <v>42.8</v>
      </c>
    </row>
    <row r="17707" spans="1:11">
      <c r="A17707" t="s">
        <v>66557</v>
      </c>
      <c r="B17707" s="1" t="s">
        <v>66558</v>
      </c>
      <c r="C17707" s="2">
        <v>46182.386226851799</v>
      </c>
      <c r="D17707" s="1" t="s">
        <v>66559</v>
      </c>
      <c r="E17707" s="1" t="s">
        <v>64780</v>
      </c>
      <c r="F17707" s="2">
        <v>46167.750011574099</v>
      </c>
      <c r="G17707" s="4">
        <v>40.1</v>
      </c>
      <c r="H17707" s="4">
        <v>27.7</v>
      </c>
      <c r="I17707" s="4">
        <v>55.3</v>
      </c>
      <c r="J17707" s="4">
        <v>37.4</v>
      </c>
      <c r="K17707" s="4">
        <v>41.9</v>
      </c>
    </row>
    <row r="17708" spans="1:11">
      <c r="A17708" t="s">
        <v>66560</v>
      </c>
      <c r="B17708" s="1" t="s">
        <v>66561</v>
      </c>
      <c r="C17708" s="2">
        <v>46182.386157407404</v>
      </c>
      <c r="D17708" s="1" t="s">
        <v>66562</v>
      </c>
      <c r="E17708" s="1" t="s">
        <v>64780</v>
      </c>
      <c r="F17708" s="2">
        <v>46167.791678240697</v>
      </c>
      <c r="G17708" s="4">
        <v>39.799999999999997</v>
      </c>
      <c r="H17708" s="4">
        <v>35.5</v>
      </c>
      <c r="I17708" s="4">
        <v>67.3</v>
      </c>
      <c r="J17708" s="4">
        <v>37.4</v>
      </c>
      <c r="K17708" s="4">
        <v>40.299999999999997</v>
      </c>
    </row>
    <row r="17709" spans="1:11">
      <c r="A17709" t="s">
        <v>66563</v>
      </c>
      <c r="B17709" s="1" t="s">
        <v>66564</v>
      </c>
      <c r="C17709" s="2">
        <v>46182.386168981502</v>
      </c>
      <c r="D17709" s="1" t="s">
        <v>66565</v>
      </c>
      <c r="E17709" s="1" t="s">
        <v>64780</v>
      </c>
      <c r="F17709" s="2">
        <v>46167.833344907398</v>
      </c>
      <c r="G17709" s="4">
        <v>39.6</v>
      </c>
      <c r="H17709" s="4">
        <v>27</v>
      </c>
      <c r="I17709" s="4">
        <v>52.2</v>
      </c>
      <c r="J17709" s="4">
        <v>37.5</v>
      </c>
      <c r="K17709" s="4">
        <v>41.1</v>
      </c>
    </row>
    <row r="17710" spans="1:11">
      <c r="A17710" t="s">
        <v>66566</v>
      </c>
      <c r="B17710" s="1" t="s">
        <v>66567</v>
      </c>
      <c r="C17710" s="2">
        <v>46182.386238425897</v>
      </c>
      <c r="D17710" s="1" t="s">
        <v>66568</v>
      </c>
      <c r="E17710" s="1" t="s">
        <v>64780</v>
      </c>
      <c r="F17710" s="2">
        <v>46167.875011574099</v>
      </c>
      <c r="G17710" s="4">
        <v>42.2</v>
      </c>
      <c r="H17710" s="4">
        <v>37.4</v>
      </c>
      <c r="I17710" s="4">
        <v>59</v>
      </c>
      <c r="J17710" s="4">
        <v>38.200000000000003</v>
      </c>
      <c r="K17710" s="4">
        <v>43.4</v>
      </c>
    </row>
    <row r="17711" spans="1:11">
      <c r="A17711" t="s">
        <v>66569</v>
      </c>
      <c r="B17711" s="1" t="s">
        <v>66570</v>
      </c>
      <c r="C17711" s="2">
        <v>46182.386168981502</v>
      </c>
      <c r="D17711" s="1" t="s">
        <v>66571</v>
      </c>
      <c r="E17711" s="1" t="s">
        <v>64780</v>
      </c>
      <c r="F17711" s="2">
        <v>46167.916678240697</v>
      </c>
      <c r="G17711" s="4">
        <v>41.3</v>
      </c>
      <c r="H17711" s="4">
        <v>28.5</v>
      </c>
      <c r="I17711" s="4">
        <v>60.2</v>
      </c>
      <c r="J17711" s="4">
        <v>39.9</v>
      </c>
      <c r="K17711" s="4">
        <v>42.6</v>
      </c>
    </row>
    <row r="17712" spans="1:11">
      <c r="A17712" t="s">
        <v>66572</v>
      </c>
      <c r="B17712" s="1" t="s">
        <v>66573</v>
      </c>
      <c r="C17712" s="2">
        <v>46182.386238425897</v>
      </c>
      <c r="D17712" s="1" t="s">
        <v>66574</v>
      </c>
      <c r="E17712" s="1" t="s">
        <v>64780</v>
      </c>
      <c r="F17712" s="2">
        <v>46167.958344907398</v>
      </c>
      <c r="G17712" s="4">
        <v>40.799999999999997</v>
      </c>
      <c r="H17712" s="4">
        <v>21.8</v>
      </c>
      <c r="I17712" s="4">
        <v>60.1</v>
      </c>
      <c r="J17712" s="4">
        <v>39.799999999999997</v>
      </c>
      <c r="K17712" s="4">
        <v>40.700000000000003</v>
      </c>
    </row>
    <row r="17713" spans="1:11">
      <c r="A17713" t="s">
        <v>66575</v>
      </c>
      <c r="B17713" s="1" t="s">
        <v>66576</v>
      </c>
      <c r="C17713" s="2">
        <v>46182.386122685202</v>
      </c>
      <c r="D17713" s="1" t="s">
        <v>66577</v>
      </c>
      <c r="E17713" s="1" t="s">
        <v>64780</v>
      </c>
      <c r="F17713" s="2">
        <v>46168.000011574099</v>
      </c>
      <c r="G17713" s="4">
        <v>40.5</v>
      </c>
      <c r="H17713" s="4">
        <v>39</v>
      </c>
      <c r="I17713" s="4">
        <v>54.4</v>
      </c>
      <c r="J17713" s="4">
        <v>39.799999999999997</v>
      </c>
      <c r="K17713" s="4">
        <v>40.9</v>
      </c>
    </row>
    <row r="17714" spans="1:11">
      <c r="A17714" t="s">
        <v>66578</v>
      </c>
      <c r="B17714" s="1" t="s">
        <v>66579</v>
      </c>
      <c r="C17714" s="2">
        <v>46182.386238425897</v>
      </c>
      <c r="D17714" s="1" t="s">
        <v>66580</v>
      </c>
      <c r="E17714" s="1" t="s">
        <v>64780</v>
      </c>
      <c r="F17714" s="2">
        <v>46168.041678240697</v>
      </c>
      <c r="G17714" s="4">
        <v>40.799999999999997</v>
      </c>
      <c r="H17714" s="4">
        <v>22.5</v>
      </c>
      <c r="I17714" s="4">
        <v>67.599999999999994</v>
      </c>
      <c r="J17714" s="4">
        <v>39.5</v>
      </c>
      <c r="K17714" s="4">
        <v>40.6</v>
      </c>
    </row>
    <row r="17715" spans="1:11">
      <c r="A17715" t="s">
        <v>66581</v>
      </c>
      <c r="B17715" s="1" t="s">
        <v>66582</v>
      </c>
      <c r="C17715" s="2">
        <v>46182.386238425897</v>
      </c>
      <c r="D17715" s="1" t="s">
        <v>66583</v>
      </c>
      <c r="E17715" s="1" t="s">
        <v>64780</v>
      </c>
      <c r="F17715" s="2">
        <v>46168.083344907398</v>
      </c>
      <c r="G17715" s="4">
        <v>40.4</v>
      </c>
      <c r="H17715" s="4">
        <v>21.6</v>
      </c>
      <c r="I17715" s="4">
        <v>59.7</v>
      </c>
      <c r="J17715" s="4">
        <v>39.299999999999997</v>
      </c>
      <c r="K17715" s="4">
        <v>40.200000000000003</v>
      </c>
    </row>
    <row r="17716" spans="1:11">
      <c r="A17716" t="s">
        <v>66584</v>
      </c>
      <c r="B17716" s="1" t="s">
        <v>66585</v>
      </c>
      <c r="C17716" s="2">
        <v>46182.386099536998</v>
      </c>
      <c r="D17716" s="1" t="s">
        <v>66586</v>
      </c>
      <c r="E17716" s="1" t="s">
        <v>64780</v>
      </c>
      <c r="F17716" s="2">
        <v>46168.125011574099</v>
      </c>
      <c r="G17716" s="4">
        <v>40.299999999999997</v>
      </c>
      <c r="H17716" s="4">
        <v>21.6</v>
      </c>
      <c r="I17716" s="4">
        <v>56.3</v>
      </c>
      <c r="J17716" s="4">
        <v>39.4</v>
      </c>
      <c r="K17716" s="4">
        <v>40.700000000000003</v>
      </c>
    </row>
    <row r="17717" spans="1:11">
      <c r="A17717" t="s">
        <v>66587</v>
      </c>
      <c r="B17717" s="1" t="s">
        <v>66588</v>
      </c>
      <c r="C17717" s="2">
        <v>46182.386238425897</v>
      </c>
      <c r="D17717" s="1" t="s">
        <v>66589</v>
      </c>
      <c r="E17717" s="1" t="s">
        <v>64780</v>
      </c>
      <c r="F17717" s="2">
        <v>46168.166678240697</v>
      </c>
      <c r="G17717" s="4">
        <v>40.5</v>
      </c>
      <c r="H17717" s="4">
        <v>24.3</v>
      </c>
      <c r="I17717" s="4">
        <v>59.4</v>
      </c>
      <c r="J17717" s="4">
        <v>39.4</v>
      </c>
      <c r="K17717" s="4">
        <v>41.1</v>
      </c>
    </row>
    <row r="17718" spans="1:11">
      <c r="A17718" t="s">
        <v>66590</v>
      </c>
      <c r="B17718" s="1" t="s">
        <v>66591</v>
      </c>
      <c r="C17718" s="2">
        <v>46182.386145833298</v>
      </c>
      <c r="D17718" s="1" t="s">
        <v>66592</v>
      </c>
      <c r="E17718" s="1" t="s">
        <v>64780</v>
      </c>
      <c r="F17718" s="2">
        <v>46168.208344907398</v>
      </c>
      <c r="G17718" s="4">
        <v>43.7</v>
      </c>
      <c r="H17718" s="4">
        <v>34.5</v>
      </c>
      <c r="I17718" s="4">
        <v>69.8</v>
      </c>
      <c r="J17718" s="4">
        <v>41</v>
      </c>
      <c r="K17718" s="4">
        <v>45</v>
      </c>
    </row>
    <row r="17719" spans="1:11">
      <c r="A17719" t="s">
        <v>66593</v>
      </c>
      <c r="B17719" s="1" t="s">
        <v>66594</v>
      </c>
      <c r="C17719" s="2">
        <v>46182.386168981502</v>
      </c>
      <c r="D17719" s="1" t="s">
        <v>66595</v>
      </c>
      <c r="E17719" s="1" t="s">
        <v>64780</v>
      </c>
      <c r="F17719" s="2">
        <v>46168.250011574099</v>
      </c>
      <c r="G17719" s="4">
        <v>50.6</v>
      </c>
      <c r="H17719" s="4">
        <v>36.9</v>
      </c>
      <c r="I17719" s="4">
        <v>81.3</v>
      </c>
      <c r="J17719" s="4">
        <v>40.5</v>
      </c>
      <c r="K17719" s="4">
        <v>46.4</v>
      </c>
    </row>
    <row r="17720" spans="1:11">
      <c r="A17720" t="s">
        <v>66596</v>
      </c>
      <c r="B17720" s="1" t="s">
        <v>66597</v>
      </c>
      <c r="C17720" s="2">
        <v>46182.386192129597</v>
      </c>
      <c r="D17720" s="1" t="s">
        <v>66598</v>
      </c>
      <c r="E17720" s="1" t="s">
        <v>64780</v>
      </c>
      <c r="F17720" s="2">
        <v>46168.291678240697</v>
      </c>
      <c r="G17720" s="4">
        <v>46.9</v>
      </c>
      <c r="H17720" s="4">
        <v>37.9</v>
      </c>
      <c r="I17720" s="4">
        <v>74.400000000000006</v>
      </c>
      <c r="J17720" s="4">
        <v>41.5</v>
      </c>
      <c r="K17720" s="4">
        <v>47.3</v>
      </c>
    </row>
    <row r="17721" spans="1:11">
      <c r="A17721" t="s">
        <v>66599</v>
      </c>
      <c r="B17721" s="1" t="s">
        <v>66600</v>
      </c>
      <c r="C17721" s="2">
        <v>46182.386111111096</v>
      </c>
      <c r="D17721" s="1" t="s">
        <v>66601</v>
      </c>
      <c r="E17721" s="1" t="s">
        <v>64780</v>
      </c>
      <c r="F17721" s="2">
        <v>46168.333344907398</v>
      </c>
      <c r="G17721" s="4">
        <v>60.9</v>
      </c>
      <c r="H17721" s="4">
        <v>39.700000000000003</v>
      </c>
      <c r="I17721" s="4">
        <v>88.7</v>
      </c>
      <c r="J17721" s="4">
        <v>41.2</v>
      </c>
      <c r="K17721" s="4">
        <v>59.2</v>
      </c>
    </row>
    <row r="17722" spans="1:11">
      <c r="A17722" t="s">
        <v>66602</v>
      </c>
      <c r="B17722" s="1" t="s">
        <v>66603</v>
      </c>
      <c r="C17722" s="2">
        <v>46182.386226851799</v>
      </c>
      <c r="D17722" s="1" t="s">
        <v>66604</v>
      </c>
      <c r="E17722" s="1" t="s">
        <v>64780</v>
      </c>
      <c r="F17722" s="2">
        <v>46168.375011574099</v>
      </c>
      <c r="G17722" s="4">
        <v>68.8</v>
      </c>
      <c r="H17722" s="4">
        <v>41.1</v>
      </c>
      <c r="I17722" s="4">
        <v>95.5</v>
      </c>
      <c r="J17722" s="4">
        <v>47.2</v>
      </c>
      <c r="K17722" s="4">
        <v>72</v>
      </c>
    </row>
    <row r="17723" spans="1:11">
      <c r="A17723" t="s">
        <v>66605</v>
      </c>
      <c r="B17723" s="1" t="s">
        <v>66606</v>
      </c>
      <c r="C17723" s="2">
        <v>46182.386192129597</v>
      </c>
      <c r="D17723" s="1" t="s">
        <v>66607</v>
      </c>
      <c r="E17723" s="1" t="s">
        <v>64780</v>
      </c>
      <c r="F17723" s="2">
        <v>46168.416678240697</v>
      </c>
      <c r="G17723" s="4">
        <v>68.099999999999994</v>
      </c>
      <c r="H17723" s="4">
        <v>41.8</v>
      </c>
      <c r="I17723" s="4">
        <v>92.1</v>
      </c>
      <c r="J17723" s="4">
        <v>47.5</v>
      </c>
      <c r="K17723" s="4">
        <v>71.900000000000006</v>
      </c>
    </row>
    <row r="17724" spans="1:11">
      <c r="A17724" t="s">
        <v>66608</v>
      </c>
      <c r="B17724" s="1" t="s">
        <v>66609</v>
      </c>
      <c r="C17724" s="2">
        <v>46182.386134259301</v>
      </c>
      <c r="D17724" s="1" t="s">
        <v>66610</v>
      </c>
      <c r="E17724" s="1" t="s">
        <v>64780</v>
      </c>
      <c r="F17724" s="2">
        <v>46168.458344907398</v>
      </c>
      <c r="G17724" s="4">
        <v>69.3</v>
      </c>
      <c r="H17724" s="4">
        <v>41.7</v>
      </c>
      <c r="I17724" s="4">
        <v>90.6</v>
      </c>
      <c r="J17724" s="4">
        <v>48.6</v>
      </c>
      <c r="K17724" s="4">
        <v>72.099999999999994</v>
      </c>
    </row>
    <row r="17725" spans="1:11">
      <c r="A17725" t="s">
        <v>66611</v>
      </c>
      <c r="B17725" s="1" t="s">
        <v>66612</v>
      </c>
      <c r="C17725" s="2">
        <v>46182.386203703703</v>
      </c>
      <c r="D17725" s="1" t="s">
        <v>66613</v>
      </c>
      <c r="E17725" s="1" t="s">
        <v>64780</v>
      </c>
      <c r="F17725" s="2">
        <v>46168.500011574099</v>
      </c>
      <c r="G17725" s="4">
        <v>67.400000000000006</v>
      </c>
      <c r="H17725" s="4">
        <v>42.1</v>
      </c>
      <c r="I17725" s="4">
        <v>88.5</v>
      </c>
      <c r="J17725" s="4">
        <v>51.7</v>
      </c>
      <c r="K17725" s="4">
        <v>70.099999999999994</v>
      </c>
    </row>
    <row r="17726" spans="1:11">
      <c r="A17726" t="s">
        <v>66614</v>
      </c>
      <c r="B17726" s="1" t="s">
        <v>66615</v>
      </c>
      <c r="C17726" s="2">
        <v>46182.386134259301</v>
      </c>
      <c r="D17726" s="1" t="s">
        <v>66616</v>
      </c>
      <c r="E17726" s="1" t="s">
        <v>64780</v>
      </c>
      <c r="F17726" s="2">
        <v>46168.541678240697</v>
      </c>
      <c r="G17726" s="4">
        <v>73.5</v>
      </c>
      <c r="H17726" s="4">
        <v>38.799999999999997</v>
      </c>
      <c r="I17726" s="4">
        <v>95.2</v>
      </c>
      <c r="J17726" s="4">
        <v>45.6</v>
      </c>
      <c r="K17726" s="4">
        <v>75</v>
      </c>
    </row>
    <row r="17727" spans="1:11">
      <c r="A17727" t="s">
        <v>66617</v>
      </c>
      <c r="B17727" s="1" t="s">
        <v>66618</v>
      </c>
      <c r="C17727" s="2">
        <v>46182.386226851799</v>
      </c>
      <c r="D17727" s="1" t="s">
        <v>66619</v>
      </c>
      <c r="E17727" s="1" t="s">
        <v>64780</v>
      </c>
      <c r="F17727" s="2">
        <v>46168.583344907398</v>
      </c>
      <c r="G17727" s="4">
        <v>67.5</v>
      </c>
      <c r="H17727" s="4">
        <v>38.200000000000003</v>
      </c>
      <c r="I17727" s="4">
        <v>95.6</v>
      </c>
      <c r="J17727" s="4">
        <v>50.9</v>
      </c>
      <c r="K17727" s="4">
        <v>69.8</v>
      </c>
    </row>
    <row r="17728" spans="1:11">
      <c r="A17728" t="s">
        <v>66620</v>
      </c>
      <c r="B17728" s="1" t="s">
        <v>66621</v>
      </c>
      <c r="C17728" s="2">
        <v>46182.386250000003</v>
      </c>
      <c r="D17728" s="1" t="s">
        <v>66622</v>
      </c>
      <c r="E17728" s="1" t="s">
        <v>64780</v>
      </c>
      <c r="F17728" s="2">
        <v>46168.625011574099</v>
      </c>
      <c r="G17728" s="4">
        <v>70.8</v>
      </c>
      <c r="H17728" s="4">
        <v>38.5</v>
      </c>
      <c r="I17728" s="4">
        <v>106</v>
      </c>
      <c r="J17728" s="4">
        <v>43.5</v>
      </c>
      <c r="K17728" s="4">
        <v>65.7</v>
      </c>
    </row>
    <row r="17729" spans="1:11">
      <c r="A17729" t="s">
        <v>66623</v>
      </c>
      <c r="B17729" s="1" t="s">
        <v>66624</v>
      </c>
      <c r="C17729" s="2">
        <v>46182.386215277802</v>
      </c>
      <c r="D17729" s="1" t="s">
        <v>66625</v>
      </c>
      <c r="E17729" s="1" t="s">
        <v>64780</v>
      </c>
      <c r="F17729" s="2">
        <v>46168.666678240697</v>
      </c>
      <c r="G17729" s="4">
        <v>65.8</v>
      </c>
      <c r="H17729" s="4">
        <v>40.6</v>
      </c>
      <c r="I17729" s="4">
        <v>93.3</v>
      </c>
      <c r="J17729" s="4">
        <v>49.9</v>
      </c>
      <c r="K17729" s="4">
        <v>66.8</v>
      </c>
    </row>
    <row r="17730" spans="1:11">
      <c r="A17730" t="s">
        <v>66626</v>
      </c>
      <c r="B17730" s="1" t="s">
        <v>66627</v>
      </c>
      <c r="C17730" s="2">
        <v>46182.386087963001</v>
      </c>
      <c r="D17730" s="1" t="s">
        <v>66628</v>
      </c>
      <c r="E17730" s="1" t="s">
        <v>64780</v>
      </c>
      <c r="F17730" s="2">
        <v>46168.708344907398</v>
      </c>
      <c r="G17730" s="4">
        <v>62.9</v>
      </c>
      <c r="H17730" s="4">
        <v>40</v>
      </c>
      <c r="I17730" s="4">
        <v>84.8</v>
      </c>
      <c r="J17730" s="4">
        <v>46.3</v>
      </c>
      <c r="K17730" s="4">
        <v>65.3</v>
      </c>
    </row>
    <row r="17731" spans="1:11">
      <c r="A17731" t="s">
        <v>66629</v>
      </c>
      <c r="B17731" s="1" t="s">
        <v>66630</v>
      </c>
      <c r="C17731" s="2">
        <v>46182.386261574102</v>
      </c>
      <c r="D17731" s="1" t="s">
        <v>66631</v>
      </c>
      <c r="E17731" s="1" t="s">
        <v>64780</v>
      </c>
      <c r="F17731" s="2">
        <v>46168.750011574099</v>
      </c>
      <c r="G17731" s="4">
        <v>57.9</v>
      </c>
      <c r="H17731" s="4">
        <v>37.799999999999997</v>
      </c>
      <c r="I17731" s="4">
        <v>86.7</v>
      </c>
      <c r="J17731" s="4">
        <v>44.3</v>
      </c>
      <c r="K17731" s="4">
        <v>59.7</v>
      </c>
    </row>
    <row r="17732" spans="1:11">
      <c r="A17732" t="s">
        <v>66632</v>
      </c>
      <c r="B17732" s="1" t="s">
        <v>66633</v>
      </c>
      <c r="C17732" s="2">
        <v>46182.386226851799</v>
      </c>
      <c r="D17732" s="1" t="s">
        <v>66634</v>
      </c>
      <c r="E17732" s="1" t="s">
        <v>64780</v>
      </c>
      <c r="F17732" s="2">
        <v>46168.791678240697</v>
      </c>
      <c r="G17732" s="4">
        <v>45.8</v>
      </c>
      <c r="H17732" s="4">
        <v>37.1</v>
      </c>
      <c r="I17732" s="4">
        <v>75</v>
      </c>
      <c r="J17732" s="4">
        <v>39</v>
      </c>
      <c r="K17732" s="4">
        <v>45</v>
      </c>
    </row>
    <row r="17733" spans="1:11">
      <c r="A17733" t="s">
        <v>66635</v>
      </c>
      <c r="B17733" s="1" t="s">
        <v>66636</v>
      </c>
      <c r="C17733" s="2">
        <v>46182.386157407404</v>
      </c>
      <c r="D17733" s="1" t="s">
        <v>66637</v>
      </c>
      <c r="E17733" s="1" t="s">
        <v>64780</v>
      </c>
      <c r="F17733" s="2">
        <v>46168.833344907398</v>
      </c>
      <c r="G17733" s="4">
        <v>43.9</v>
      </c>
      <c r="H17733" s="4">
        <v>35.5</v>
      </c>
      <c r="I17733" s="4">
        <v>63.3</v>
      </c>
      <c r="J17733" s="4">
        <v>39.1</v>
      </c>
      <c r="K17733" s="4">
        <v>44.9</v>
      </c>
    </row>
    <row r="17734" spans="1:11">
      <c r="A17734" t="s">
        <v>66638</v>
      </c>
      <c r="B17734" s="1" t="s">
        <v>66639</v>
      </c>
      <c r="C17734" s="2">
        <v>46182.386226851799</v>
      </c>
      <c r="D17734" s="1" t="s">
        <v>66640</v>
      </c>
      <c r="E17734" s="1" t="s">
        <v>64780</v>
      </c>
      <c r="F17734" s="2">
        <v>46168.875011574099</v>
      </c>
      <c r="G17734" s="4">
        <v>41.6</v>
      </c>
      <c r="H17734" s="4">
        <v>35.4</v>
      </c>
      <c r="I17734" s="4">
        <v>57</v>
      </c>
      <c r="J17734" s="4">
        <v>39</v>
      </c>
      <c r="K17734" s="4">
        <v>43.4</v>
      </c>
    </row>
    <row r="17735" spans="1:11">
      <c r="A17735" t="s">
        <v>66641</v>
      </c>
      <c r="B17735" s="1" t="s">
        <v>66642</v>
      </c>
      <c r="C17735" s="2">
        <v>46182.386192129597</v>
      </c>
      <c r="D17735" s="1" t="s">
        <v>66643</v>
      </c>
      <c r="E17735" s="1" t="s">
        <v>64780</v>
      </c>
      <c r="F17735" s="2">
        <v>46168.916678240697</v>
      </c>
      <c r="G17735" s="4">
        <v>60.4</v>
      </c>
      <c r="H17735" s="4">
        <v>30.4</v>
      </c>
      <c r="I17735" s="4">
        <v>79</v>
      </c>
      <c r="J17735" s="4">
        <v>38.799999999999997</v>
      </c>
      <c r="K17735" s="4">
        <v>62.5</v>
      </c>
    </row>
    <row r="17736" spans="1:11">
      <c r="A17736" t="s">
        <v>66644</v>
      </c>
      <c r="B17736" s="1" t="s">
        <v>66645</v>
      </c>
      <c r="C17736" s="2">
        <v>46182.386226851799</v>
      </c>
      <c r="D17736" s="1" t="s">
        <v>66646</v>
      </c>
      <c r="E17736" s="1" t="s">
        <v>64780</v>
      </c>
      <c r="F17736" s="2">
        <v>46168.958344907398</v>
      </c>
      <c r="G17736" s="4">
        <v>47.8</v>
      </c>
      <c r="H17736" s="4">
        <v>27.7</v>
      </c>
      <c r="I17736" s="4">
        <v>64.900000000000006</v>
      </c>
      <c r="J17736" s="4">
        <v>39.299999999999997</v>
      </c>
      <c r="K17736" s="4">
        <v>51.2</v>
      </c>
    </row>
    <row r="17737" spans="1:11">
      <c r="A17737" t="s">
        <v>66647</v>
      </c>
      <c r="B17737" s="1" t="s">
        <v>66648</v>
      </c>
      <c r="C17737" s="2">
        <v>46182.386226851799</v>
      </c>
      <c r="D17737" s="1" t="s">
        <v>66649</v>
      </c>
      <c r="E17737" s="1" t="s">
        <v>64780</v>
      </c>
      <c r="F17737" s="2">
        <v>46169.000011574099</v>
      </c>
      <c r="G17737" s="4">
        <v>41.2</v>
      </c>
      <c r="H17737" s="4">
        <v>31</v>
      </c>
      <c r="I17737" s="4">
        <v>54.9</v>
      </c>
      <c r="J17737" s="4">
        <v>39.4</v>
      </c>
      <c r="K17737" s="4">
        <v>41.8</v>
      </c>
    </row>
    <row r="17738" spans="1:11">
      <c r="A17738" t="s">
        <v>66650</v>
      </c>
      <c r="B17738" s="1" t="s">
        <v>66651</v>
      </c>
      <c r="C17738" s="2">
        <v>46182.386111111096</v>
      </c>
      <c r="D17738" s="1" t="s">
        <v>66652</v>
      </c>
      <c r="E17738" s="1" t="s">
        <v>64780</v>
      </c>
      <c r="F17738" s="2">
        <v>46169.041678240697</v>
      </c>
      <c r="G17738" s="4">
        <v>52.3</v>
      </c>
      <c r="H17738" s="4">
        <v>38.5</v>
      </c>
      <c r="I17738" s="4">
        <v>70.8</v>
      </c>
      <c r="J17738" s="4">
        <v>39.9</v>
      </c>
      <c r="K17738" s="4">
        <v>55.8</v>
      </c>
    </row>
    <row r="17739" spans="1:11">
      <c r="A17739" t="s">
        <v>66653</v>
      </c>
      <c r="B17739" s="1" t="s">
        <v>66654</v>
      </c>
      <c r="C17739" s="2">
        <v>46182.386215277802</v>
      </c>
      <c r="D17739" s="1" t="s">
        <v>66655</v>
      </c>
      <c r="E17739" s="1" t="s">
        <v>64780</v>
      </c>
      <c r="F17739" s="2">
        <v>46169.083344907398</v>
      </c>
      <c r="G17739" s="4">
        <v>42.9</v>
      </c>
      <c r="H17739" s="4">
        <v>27</v>
      </c>
      <c r="I17739" s="4">
        <v>65</v>
      </c>
      <c r="J17739" s="4">
        <v>40.4</v>
      </c>
      <c r="K17739" s="4">
        <v>44.8</v>
      </c>
    </row>
    <row r="17740" spans="1:11">
      <c r="A17740" t="s">
        <v>66656</v>
      </c>
      <c r="B17740" s="1" t="s">
        <v>66657</v>
      </c>
      <c r="C17740" s="2">
        <v>46182.386145833298</v>
      </c>
      <c r="D17740" s="1" t="s">
        <v>66658</v>
      </c>
      <c r="E17740" s="1" t="s">
        <v>64780</v>
      </c>
      <c r="F17740" s="2">
        <v>46169.125011574099</v>
      </c>
      <c r="G17740" s="4">
        <v>44.3</v>
      </c>
      <c r="H17740" s="4">
        <v>39.700000000000003</v>
      </c>
      <c r="I17740" s="4">
        <v>59.8</v>
      </c>
      <c r="J17740" s="4">
        <v>40.5</v>
      </c>
      <c r="K17740" s="4">
        <v>46.1</v>
      </c>
    </row>
    <row r="17741" spans="1:11">
      <c r="A17741" t="s">
        <v>66659</v>
      </c>
      <c r="B17741" s="1" t="s">
        <v>66660</v>
      </c>
      <c r="C17741" s="2">
        <v>46182.386238425897</v>
      </c>
      <c r="D17741" s="1" t="s">
        <v>66661</v>
      </c>
      <c r="E17741" s="1" t="s">
        <v>64780</v>
      </c>
      <c r="F17741" s="2">
        <v>46169.166678240697</v>
      </c>
      <c r="G17741" s="4">
        <v>41.1</v>
      </c>
      <c r="H17741" s="4">
        <v>24.5</v>
      </c>
      <c r="I17741" s="4">
        <v>53.5</v>
      </c>
      <c r="J17741" s="4">
        <v>40.200000000000003</v>
      </c>
      <c r="K17741" s="4">
        <v>41.5</v>
      </c>
    </row>
    <row r="17742" spans="1:11">
      <c r="A17742" t="s">
        <v>66662</v>
      </c>
      <c r="B17742" s="1" t="s">
        <v>66663</v>
      </c>
      <c r="C17742" s="2">
        <v>46182.386180555601</v>
      </c>
      <c r="D17742" s="1" t="s">
        <v>66664</v>
      </c>
      <c r="E17742" s="1" t="s">
        <v>64780</v>
      </c>
      <c r="F17742" s="2">
        <v>46169.208344907398</v>
      </c>
      <c r="G17742" s="4">
        <v>43.9</v>
      </c>
      <c r="H17742" s="4">
        <v>37.200000000000003</v>
      </c>
      <c r="I17742" s="4">
        <v>62.9</v>
      </c>
      <c r="J17742" s="4">
        <v>41.3</v>
      </c>
      <c r="K17742" s="4">
        <v>45.5</v>
      </c>
    </row>
    <row r="17743" spans="1:11">
      <c r="A17743" t="s">
        <v>66665</v>
      </c>
      <c r="B17743" s="1" t="s">
        <v>66666</v>
      </c>
      <c r="C17743" s="2">
        <v>46182.386134259301</v>
      </c>
      <c r="D17743" s="1" t="s">
        <v>66667</v>
      </c>
      <c r="E17743" s="1" t="s">
        <v>64780</v>
      </c>
      <c r="F17743" s="2">
        <v>46169.250011574099</v>
      </c>
      <c r="G17743" s="4">
        <v>47.5</v>
      </c>
      <c r="H17743" s="4">
        <v>38.6</v>
      </c>
      <c r="I17743" s="4">
        <v>61.7</v>
      </c>
      <c r="J17743" s="4">
        <v>41.6</v>
      </c>
      <c r="K17743" s="4">
        <v>50.7</v>
      </c>
    </row>
    <row r="17744" spans="1:11">
      <c r="A17744" t="s">
        <v>66668</v>
      </c>
      <c r="B17744" s="1" t="s">
        <v>66669</v>
      </c>
      <c r="C17744" s="2">
        <v>46182.386122685202</v>
      </c>
      <c r="D17744" s="1" t="s">
        <v>66670</v>
      </c>
      <c r="E17744" s="1" t="s">
        <v>64780</v>
      </c>
      <c r="F17744" s="2">
        <v>46169.291678240697</v>
      </c>
      <c r="G17744" s="4">
        <v>54.9</v>
      </c>
      <c r="H17744" s="4">
        <v>40</v>
      </c>
      <c r="I17744" s="4">
        <v>71.900000000000006</v>
      </c>
      <c r="J17744" s="4">
        <v>43.1</v>
      </c>
      <c r="K17744" s="4">
        <v>58.9</v>
      </c>
    </row>
    <row r="17745" spans="1:11">
      <c r="A17745" t="s">
        <v>66671</v>
      </c>
      <c r="B17745" s="1" t="s">
        <v>66672</v>
      </c>
      <c r="C17745" s="2">
        <v>46182.386180555601</v>
      </c>
      <c r="D17745" s="1" t="s">
        <v>66673</v>
      </c>
      <c r="E17745" s="1" t="s">
        <v>64780</v>
      </c>
      <c r="F17745" s="2">
        <v>46169.333344907398</v>
      </c>
      <c r="G17745" s="4">
        <v>62</v>
      </c>
      <c r="H17745" s="4">
        <v>39.6</v>
      </c>
      <c r="I17745" s="4">
        <v>89.8</v>
      </c>
      <c r="J17745" s="4">
        <v>45.3</v>
      </c>
      <c r="K17745" s="4">
        <v>64.2</v>
      </c>
    </row>
    <row r="17746" spans="1:11">
      <c r="A17746" t="s">
        <v>66674</v>
      </c>
      <c r="B17746" s="1" t="s">
        <v>66675</v>
      </c>
      <c r="C17746" s="2">
        <v>46182.386145833298</v>
      </c>
      <c r="D17746" s="1" t="s">
        <v>66676</v>
      </c>
      <c r="E17746" s="1" t="s">
        <v>64780</v>
      </c>
      <c r="F17746" s="2">
        <v>46169.375011574099</v>
      </c>
      <c r="G17746" s="4">
        <v>68.400000000000006</v>
      </c>
      <c r="H17746" s="4">
        <v>43.7</v>
      </c>
      <c r="I17746" s="4">
        <v>90.3</v>
      </c>
      <c r="J17746" s="4">
        <v>51.4</v>
      </c>
      <c r="K17746" s="4">
        <v>70.099999999999994</v>
      </c>
    </row>
    <row r="17747" spans="1:11">
      <c r="A17747" t="s">
        <v>66677</v>
      </c>
      <c r="B17747" s="1" t="s">
        <v>66678</v>
      </c>
      <c r="C17747" s="2">
        <v>46182.386215277802</v>
      </c>
      <c r="D17747" s="1" t="s">
        <v>66679</v>
      </c>
      <c r="E17747" s="1" t="s">
        <v>64780</v>
      </c>
      <c r="F17747" s="2">
        <v>46169.416678240697</v>
      </c>
      <c r="G17747" s="4">
        <v>68.599999999999994</v>
      </c>
      <c r="H17747" s="4">
        <v>43.6</v>
      </c>
      <c r="I17747" s="4">
        <v>95.4</v>
      </c>
      <c r="J17747" s="4">
        <v>51.4</v>
      </c>
      <c r="K17747" s="4">
        <v>70.8</v>
      </c>
    </row>
    <row r="17748" spans="1:11">
      <c r="A17748" t="s">
        <v>66680</v>
      </c>
      <c r="B17748" s="1" t="s">
        <v>66681</v>
      </c>
      <c r="C17748" s="2">
        <v>46182.386192129597</v>
      </c>
      <c r="D17748" s="1" t="s">
        <v>66682</v>
      </c>
      <c r="E17748" s="1" t="s">
        <v>64780</v>
      </c>
      <c r="F17748" s="2">
        <v>46169.458344907398</v>
      </c>
      <c r="G17748" s="4">
        <v>68.599999999999994</v>
      </c>
      <c r="H17748" s="4">
        <v>42.3</v>
      </c>
      <c r="I17748" s="4">
        <v>87.7</v>
      </c>
      <c r="J17748" s="4">
        <v>49</v>
      </c>
      <c r="K17748" s="4">
        <v>70.900000000000006</v>
      </c>
    </row>
    <row r="17749" spans="1:11">
      <c r="A17749" t="s">
        <v>66683</v>
      </c>
      <c r="B17749" s="1" t="s">
        <v>66684</v>
      </c>
      <c r="C17749" s="2">
        <v>46182.386203703703</v>
      </c>
      <c r="D17749" s="1" t="s">
        <v>66685</v>
      </c>
      <c r="E17749" s="1" t="s">
        <v>64780</v>
      </c>
      <c r="F17749" s="2">
        <v>46169.500011574099</v>
      </c>
      <c r="G17749" s="4">
        <v>67.8</v>
      </c>
      <c r="H17749" s="4">
        <v>44.5</v>
      </c>
      <c r="I17749" s="4">
        <v>92.2</v>
      </c>
      <c r="J17749" s="4">
        <v>53</v>
      </c>
      <c r="K17749" s="4">
        <v>70.7</v>
      </c>
    </row>
    <row r="17750" spans="1:11">
      <c r="A17750" t="s">
        <v>66686</v>
      </c>
      <c r="B17750" s="1" t="s">
        <v>66687</v>
      </c>
      <c r="C17750" s="2">
        <v>46182.386157407404</v>
      </c>
      <c r="D17750" s="1" t="s">
        <v>66688</v>
      </c>
      <c r="E17750" s="1" t="s">
        <v>64780</v>
      </c>
      <c r="F17750" s="2">
        <v>46169.541678240697</v>
      </c>
      <c r="G17750" s="4">
        <v>67.599999999999994</v>
      </c>
      <c r="H17750" s="4">
        <v>43.8</v>
      </c>
      <c r="I17750" s="4">
        <v>100.3</v>
      </c>
      <c r="J17750" s="4">
        <v>52.1</v>
      </c>
      <c r="K17750" s="4">
        <v>68</v>
      </c>
    </row>
    <row r="17751" spans="1:11">
      <c r="A17751" t="s">
        <v>66689</v>
      </c>
      <c r="B17751" s="1" t="s">
        <v>66690</v>
      </c>
      <c r="C17751" s="2">
        <v>46182.386273148099</v>
      </c>
      <c r="D17751" s="1" t="s">
        <v>66691</v>
      </c>
      <c r="E17751" s="1" t="s">
        <v>64780</v>
      </c>
      <c r="F17751" s="2">
        <v>46169.583344907398</v>
      </c>
      <c r="G17751" s="4">
        <v>66.400000000000006</v>
      </c>
      <c r="H17751" s="4">
        <v>45.1</v>
      </c>
      <c r="I17751" s="4">
        <v>86.9</v>
      </c>
      <c r="J17751" s="4">
        <v>52.7</v>
      </c>
      <c r="K17751" s="4">
        <v>69.3</v>
      </c>
    </row>
    <row r="17752" spans="1:11">
      <c r="A17752" t="s">
        <v>66692</v>
      </c>
      <c r="B17752" s="1" t="s">
        <v>66693</v>
      </c>
      <c r="C17752" s="2">
        <v>46182.386145833298</v>
      </c>
      <c r="D17752" s="1" t="s">
        <v>66694</v>
      </c>
      <c r="E17752" s="1" t="s">
        <v>64780</v>
      </c>
      <c r="F17752" s="2">
        <v>46169.625011574099</v>
      </c>
      <c r="G17752" s="4">
        <v>67.099999999999994</v>
      </c>
      <c r="H17752" s="4">
        <v>42.7</v>
      </c>
      <c r="I17752" s="4">
        <v>92.2</v>
      </c>
      <c r="J17752" s="4">
        <v>51.5</v>
      </c>
      <c r="K17752" s="4">
        <v>68.8</v>
      </c>
    </row>
    <row r="17753" spans="1:11">
      <c r="A17753" t="s">
        <v>66695</v>
      </c>
      <c r="B17753" s="1" t="s">
        <v>66696</v>
      </c>
      <c r="C17753" s="2">
        <v>46182.386250000003</v>
      </c>
      <c r="D17753" s="1" t="s">
        <v>66697</v>
      </c>
      <c r="E17753" s="1" t="s">
        <v>64780</v>
      </c>
      <c r="F17753" s="2">
        <v>46169.666678240697</v>
      </c>
      <c r="G17753" s="4">
        <v>68.7</v>
      </c>
      <c r="H17753" s="4">
        <v>46.1</v>
      </c>
      <c r="I17753" s="4">
        <v>94.8</v>
      </c>
      <c r="J17753" s="4">
        <v>52.2</v>
      </c>
      <c r="K17753" s="4">
        <v>69.5</v>
      </c>
    </row>
    <row r="17754" spans="1:11">
      <c r="A17754" t="s">
        <v>66698</v>
      </c>
      <c r="B17754" s="1" t="s">
        <v>66699</v>
      </c>
      <c r="C17754" s="2">
        <v>46182.386168981502</v>
      </c>
      <c r="D17754" s="1" t="s">
        <v>66700</v>
      </c>
      <c r="E17754" s="1" t="s">
        <v>64780</v>
      </c>
      <c r="F17754" s="2">
        <v>46169.708344907398</v>
      </c>
      <c r="G17754" s="4">
        <v>65.900000000000006</v>
      </c>
      <c r="H17754" s="4">
        <v>43.9</v>
      </c>
      <c r="I17754" s="4">
        <v>93.5</v>
      </c>
      <c r="J17754" s="4">
        <v>52</v>
      </c>
      <c r="K17754" s="4">
        <v>67.3</v>
      </c>
    </row>
    <row r="17755" spans="1:11">
      <c r="A17755" t="s">
        <v>66701</v>
      </c>
      <c r="B17755" s="1" t="s">
        <v>66702</v>
      </c>
      <c r="C17755" s="2">
        <v>46182.386122685202</v>
      </c>
      <c r="D17755" s="1" t="s">
        <v>66703</v>
      </c>
      <c r="E17755" s="1" t="s">
        <v>64780</v>
      </c>
      <c r="F17755" s="2">
        <v>46169.750011574099</v>
      </c>
      <c r="G17755" s="4">
        <v>64.8</v>
      </c>
      <c r="H17755" s="4">
        <v>42.6</v>
      </c>
      <c r="I17755" s="4">
        <v>95.6</v>
      </c>
      <c r="J17755" s="4">
        <v>51.3</v>
      </c>
      <c r="K17755" s="4">
        <v>66.599999999999994</v>
      </c>
    </row>
    <row r="17756" spans="1:11">
      <c r="A17756" t="s">
        <v>66704</v>
      </c>
      <c r="B17756" s="1" t="s">
        <v>66705</v>
      </c>
      <c r="C17756" s="2">
        <v>46182.386157407404</v>
      </c>
      <c r="D17756" s="1" t="s">
        <v>66706</v>
      </c>
      <c r="E17756" s="1" t="s">
        <v>64780</v>
      </c>
      <c r="F17756" s="2">
        <v>46169.791678240697</v>
      </c>
      <c r="G17756" s="4">
        <v>62.9</v>
      </c>
      <c r="H17756" s="4">
        <v>40.4</v>
      </c>
      <c r="I17756" s="4">
        <v>77.7</v>
      </c>
      <c r="J17756" s="4">
        <v>49.4</v>
      </c>
      <c r="K17756" s="4">
        <v>66.7</v>
      </c>
    </row>
    <row r="17757" spans="1:11">
      <c r="A17757" t="s">
        <v>66707</v>
      </c>
      <c r="B17757" s="1" t="s">
        <v>66708</v>
      </c>
      <c r="C17757" s="2">
        <v>46182.386238425897</v>
      </c>
      <c r="D17757" s="1" t="s">
        <v>66709</v>
      </c>
      <c r="E17757" s="1" t="s">
        <v>64780</v>
      </c>
      <c r="F17757" s="2">
        <v>46169.833344907398</v>
      </c>
      <c r="G17757" s="4">
        <v>65.099999999999994</v>
      </c>
      <c r="H17757" s="4">
        <v>42</v>
      </c>
      <c r="I17757" s="4">
        <v>81.8</v>
      </c>
      <c r="J17757" s="4">
        <v>51.7</v>
      </c>
      <c r="K17757" s="4">
        <v>68.900000000000006</v>
      </c>
    </row>
    <row r="17758" spans="1:11">
      <c r="A17758" t="s">
        <v>66710</v>
      </c>
      <c r="B17758" s="1" t="s">
        <v>66711</v>
      </c>
      <c r="C17758" s="2">
        <v>46182.386238425897</v>
      </c>
      <c r="D17758" s="1" t="s">
        <v>66712</v>
      </c>
      <c r="E17758" s="1" t="s">
        <v>64780</v>
      </c>
      <c r="F17758" s="2">
        <v>46169.875011574099</v>
      </c>
      <c r="G17758" s="4">
        <v>61.2</v>
      </c>
      <c r="H17758" s="4">
        <v>39.299999999999997</v>
      </c>
      <c r="I17758" s="4">
        <v>79.400000000000006</v>
      </c>
      <c r="J17758" s="4">
        <v>47.8</v>
      </c>
      <c r="K17758" s="4">
        <v>65.2</v>
      </c>
    </row>
    <row r="17759" spans="1:11">
      <c r="A17759" t="s">
        <v>66713</v>
      </c>
      <c r="B17759" s="1" t="s">
        <v>66714</v>
      </c>
      <c r="C17759" s="2">
        <v>46182.386099536998</v>
      </c>
      <c r="D17759" s="1" t="s">
        <v>66715</v>
      </c>
      <c r="E17759" s="1" t="s">
        <v>64780</v>
      </c>
      <c r="F17759" s="2">
        <v>46169.916678240697</v>
      </c>
      <c r="G17759" s="4">
        <v>48.1</v>
      </c>
      <c r="H17759" s="4">
        <v>31.6</v>
      </c>
      <c r="I17759" s="4">
        <v>61.9</v>
      </c>
      <c r="J17759" s="4">
        <v>41.1</v>
      </c>
      <c r="K17759" s="4">
        <v>51.3</v>
      </c>
    </row>
    <row r="17760" spans="1:11">
      <c r="A17760" t="s">
        <v>66716</v>
      </c>
      <c r="B17760" s="1" t="s">
        <v>66717</v>
      </c>
      <c r="C17760" s="2">
        <v>46182.386226851799</v>
      </c>
      <c r="D17760" s="1" t="s">
        <v>66718</v>
      </c>
      <c r="E17760" s="1" t="s">
        <v>64780</v>
      </c>
      <c r="F17760" s="2">
        <v>46169.958344907398</v>
      </c>
      <c r="G17760" s="4">
        <v>46.6</v>
      </c>
      <c r="H17760" s="4">
        <v>39.9</v>
      </c>
      <c r="I17760" s="4">
        <v>61.3</v>
      </c>
      <c r="J17760" s="4">
        <v>40.9</v>
      </c>
      <c r="K17760" s="4">
        <v>50.2</v>
      </c>
    </row>
    <row r="17761" spans="1:11">
      <c r="A17761" t="s">
        <v>66719</v>
      </c>
      <c r="B17761" s="1" t="s">
        <v>66720</v>
      </c>
      <c r="C17761" s="2">
        <v>46182.386168981502</v>
      </c>
      <c r="D17761" s="1" t="s">
        <v>66721</v>
      </c>
      <c r="E17761" s="1" t="s">
        <v>64780</v>
      </c>
      <c r="F17761" s="2">
        <v>46170.000011574099</v>
      </c>
      <c r="G17761" s="4">
        <v>44.4</v>
      </c>
      <c r="H17761" s="4">
        <v>33</v>
      </c>
      <c r="I17761" s="4">
        <v>65</v>
      </c>
      <c r="J17761" s="4">
        <v>40.799999999999997</v>
      </c>
      <c r="K17761" s="4">
        <v>47</v>
      </c>
    </row>
    <row r="17762" spans="1:11">
      <c r="A17762" t="s">
        <v>66722</v>
      </c>
      <c r="B17762" s="1" t="s">
        <v>66723</v>
      </c>
      <c r="C17762" s="2">
        <v>46182.386145833298</v>
      </c>
      <c r="D17762" s="1" t="s">
        <v>66724</v>
      </c>
      <c r="E17762" s="1" t="s">
        <v>64780</v>
      </c>
      <c r="F17762" s="2">
        <v>46170.041678240697</v>
      </c>
      <c r="G17762" s="4">
        <v>49.5</v>
      </c>
      <c r="H17762" s="4">
        <v>39.5</v>
      </c>
      <c r="I17762" s="4">
        <v>66.2</v>
      </c>
      <c r="J17762" s="4">
        <v>41.1</v>
      </c>
      <c r="K17762" s="4">
        <v>52.8</v>
      </c>
    </row>
    <row r="17763" spans="1:11">
      <c r="A17763" t="s">
        <v>66725</v>
      </c>
      <c r="B17763" s="1" t="s">
        <v>66726</v>
      </c>
      <c r="C17763" s="2">
        <v>46182.386226851799</v>
      </c>
      <c r="D17763" s="1" t="s">
        <v>66727</v>
      </c>
      <c r="E17763" s="1" t="s">
        <v>64780</v>
      </c>
      <c r="F17763" s="2">
        <v>46170.083344907398</v>
      </c>
      <c r="G17763" s="4">
        <v>48.9</v>
      </c>
      <c r="H17763" s="4">
        <v>39.4</v>
      </c>
      <c r="I17763" s="4">
        <v>62.6</v>
      </c>
      <c r="J17763" s="4">
        <v>41.2</v>
      </c>
      <c r="K17763" s="4">
        <v>52.6</v>
      </c>
    </row>
    <row r="17764" spans="1:11">
      <c r="A17764" t="s">
        <v>66728</v>
      </c>
      <c r="B17764" s="1" t="s">
        <v>66729</v>
      </c>
      <c r="C17764" s="2">
        <v>46182.386134259301</v>
      </c>
      <c r="D17764" s="1" t="s">
        <v>66730</v>
      </c>
      <c r="E17764" s="1" t="s">
        <v>64780</v>
      </c>
      <c r="F17764" s="2">
        <v>46170.125011574099</v>
      </c>
      <c r="G17764" s="4">
        <v>53.1</v>
      </c>
      <c r="H17764" s="4">
        <v>39.5</v>
      </c>
      <c r="I17764" s="4">
        <v>69.099999999999994</v>
      </c>
      <c r="J17764" s="4">
        <v>41.3</v>
      </c>
      <c r="K17764" s="4">
        <v>56.6</v>
      </c>
    </row>
    <row r="17765" spans="1:11">
      <c r="A17765" t="s">
        <v>66731</v>
      </c>
      <c r="B17765" s="1" t="s">
        <v>66732</v>
      </c>
      <c r="C17765" s="2">
        <v>46182.386215277802</v>
      </c>
      <c r="D17765" s="1" t="s">
        <v>66733</v>
      </c>
      <c r="E17765" s="1" t="s">
        <v>64780</v>
      </c>
      <c r="F17765" s="2">
        <v>46170.166678240697</v>
      </c>
      <c r="G17765" s="4">
        <v>51</v>
      </c>
      <c r="H17765" s="4">
        <v>35.6</v>
      </c>
      <c r="I17765" s="4">
        <v>65.2</v>
      </c>
      <c r="J17765" s="4">
        <v>40.700000000000003</v>
      </c>
      <c r="K17765" s="4">
        <v>55.2</v>
      </c>
    </row>
    <row r="17766" spans="1:11">
      <c r="A17766" t="s">
        <v>66734</v>
      </c>
      <c r="B17766" s="1" t="s">
        <v>66735</v>
      </c>
      <c r="C17766" s="2">
        <v>46182.386215277802</v>
      </c>
      <c r="D17766" s="1" t="s">
        <v>66736</v>
      </c>
      <c r="E17766" s="1" t="s">
        <v>64780</v>
      </c>
      <c r="F17766" s="2">
        <v>46170.208344907398</v>
      </c>
      <c r="G17766" s="4">
        <v>62.5</v>
      </c>
      <c r="H17766" s="4">
        <v>39.4</v>
      </c>
      <c r="I17766" s="4">
        <v>82.1</v>
      </c>
      <c r="J17766" s="4">
        <v>42.3</v>
      </c>
      <c r="K17766" s="4">
        <v>66.5</v>
      </c>
    </row>
    <row r="17767" spans="1:11">
      <c r="A17767" t="s">
        <v>66737</v>
      </c>
      <c r="B17767" s="1" t="s">
        <v>66738</v>
      </c>
      <c r="C17767" s="2">
        <v>46182.386203703703</v>
      </c>
      <c r="D17767" s="1" t="s">
        <v>66739</v>
      </c>
      <c r="E17767" s="1" t="s">
        <v>64780</v>
      </c>
      <c r="F17767" s="2">
        <v>46170.250011574099</v>
      </c>
      <c r="G17767" s="4">
        <v>64.8</v>
      </c>
      <c r="H17767" s="4">
        <v>39.299999999999997</v>
      </c>
      <c r="I17767" s="4">
        <v>80</v>
      </c>
      <c r="J17767" s="4">
        <v>47.2</v>
      </c>
      <c r="K17767" s="4">
        <v>68.099999999999994</v>
      </c>
    </row>
    <row r="17768" spans="1:11">
      <c r="A17768" t="s">
        <v>66740</v>
      </c>
      <c r="B17768" s="1" t="s">
        <v>66741</v>
      </c>
      <c r="C17768" s="2">
        <v>46182.386145833298</v>
      </c>
      <c r="D17768" s="1" t="s">
        <v>66742</v>
      </c>
      <c r="E17768" s="1" t="s">
        <v>64780</v>
      </c>
      <c r="F17768" s="2">
        <v>46170.291678240697</v>
      </c>
      <c r="G17768" s="4">
        <v>67.400000000000006</v>
      </c>
      <c r="H17768" s="4">
        <v>41</v>
      </c>
      <c r="I17768" s="4">
        <v>82</v>
      </c>
      <c r="J17768" s="4">
        <v>52.6</v>
      </c>
      <c r="K17768" s="4">
        <v>71.400000000000006</v>
      </c>
    </row>
    <row r="17769" spans="1:11">
      <c r="A17769" t="s">
        <v>66743</v>
      </c>
      <c r="B17769" s="1" t="s">
        <v>66744</v>
      </c>
      <c r="C17769" s="2">
        <v>46182.386180555601</v>
      </c>
      <c r="D17769" s="1" t="s">
        <v>66745</v>
      </c>
      <c r="E17769" s="1" t="s">
        <v>64780</v>
      </c>
      <c r="F17769" s="2">
        <v>46170.333344907398</v>
      </c>
      <c r="G17769" s="4">
        <v>67.599999999999994</v>
      </c>
      <c r="H17769" s="4">
        <v>46</v>
      </c>
      <c r="I17769" s="4">
        <v>91.3</v>
      </c>
      <c r="J17769" s="4">
        <v>57</v>
      </c>
      <c r="K17769" s="4">
        <v>71.2</v>
      </c>
    </row>
    <row r="17770" spans="1:11">
      <c r="A17770" t="s">
        <v>66746</v>
      </c>
      <c r="B17770" s="1" t="s">
        <v>66747</v>
      </c>
      <c r="C17770" s="2">
        <v>46182.386157407404</v>
      </c>
      <c r="D17770" s="1" t="s">
        <v>66748</v>
      </c>
      <c r="E17770" s="1" t="s">
        <v>64780</v>
      </c>
      <c r="F17770" s="2">
        <v>46170.375011574099</v>
      </c>
      <c r="G17770" s="4">
        <v>66.900000000000006</v>
      </c>
      <c r="H17770" s="4">
        <v>44.8</v>
      </c>
      <c r="I17770" s="4">
        <v>92.4</v>
      </c>
      <c r="J17770" s="4">
        <v>54.4</v>
      </c>
      <c r="K17770" s="4">
        <v>69.3</v>
      </c>
    </row>
    <row r="17771" spans="1:11">
      <c r="A17771" t="s">
        <v>66749</v>
      </c>
      <c r="B17771" s="1" t="s">
        <v>66750</v>
      </c>
      <c r="C17771" s="2">
        <v>46182.386203703703</v>
      </c>
      <c r="D17771" s="1" t="s">
        <v>66751</v>
      </c>
      <c r="E17771" s="1" t="s">
        <v>64780</v>
      </c>
      <c r="F17771" s="2">
        <v>46170.416678240697</v>
      </c>
      <c r="G17771" s="4">
        <v>68.7</v>
      </c>
      <c r="H17771" s="4">
        <v>46.3</v>
      </c>
      <c r="I17771" s="4">
        <v>90.7</v>
      </c>
      <c r="J17771" s="4">
        <v>54.4</v>
      </c>
      <c r="K17771" s="4">
        <v>71.900000000000006</v>
      </c>
    </row>
    <row r="17772" spans="1:11">
      <c r="A17772" t="s">
        <v>66752</v>
      </c>
      <c r="B17772" s="1" t="s">
        <v>66753</v>
      </c>
      <c r="C17772" s="2">
        <v>46182.386111111096</v>
      </c>
      <c r="D17772" s="1" t="s">
        <v>66754</v>
      </c>
      <c r="E17772" s="1" t="s">
        <v>64780</v>
      </c>
      <c r="F17772" s="2">
        <v>46170.458344907398</v>
      </c>
      <c r="G17772" s="4">
        <v>71.900000000000006</v>
      </c>
      <c r="H17772" s="4">
        <v>44.7</v>
      </c>
      <c r="I17772" s="4">
        <v>105.9</v>
      </c>
      <c r="J17772" s="4">
        <v>49.9</v>
      </c>
      <c r="K17772" s="4">
        <v>71.900000000000006</v>
      </c>
    </row>
    <row r="17773" spans="1:11">
      <c r="A17773" t="s">
        <v>66755</v>
      </c>
      <c r="B17773" s="1" t="s">
        <v>66756</v>
      </c>
      <c r="C17773" s="2">
        <v>46182.386215277802</v>
      </c>
      <c r="D17773" s="1" t="s">
        <v>66757</v>
      </c>
      <c r="E17773" s="1" t="s">
        <v>64780</v>
      </c>
      <c r="F17773" s="2">
        <v>46170.500011574099</v>
      </c>
      <c r="G17773" s="4">
        <v>68.400000000000006</v>
      </c>
      <c r="H17773" s="4">
        <v>42.4</v>
      </c>
      <c r="I17773" s="4">
        <v>94.2</v>
      </c>
      <c r="J17773" s="4">
        <v>49.6</v>
      </c>
      <c r="K17773" s="4">
        <v>69.8</v>
      </c>
    </row>
    <row r="17774" spans="1:11">
      <c r="A17774" t="s">
        <v>66758</v>
      </c>
      <c r="B17774" s="1" t="s">
        <v>66759</v>
      </c>
      <c r="C17774" s="2">
        <v>46182.386168981502</v>
      </c>
      <c r="D17774" s="1" t="s">
        <v>66760</v>
      </c>
      <c r="E17774" s="1" t="s">
        <v>64780</v>
      </c>
      <c r="F17774" s="2">
        <v>46170.541678240697</v>
      </c>
      <c r="G17774" s="4">
        <v>68.5</v>
      </c>
      <c r="H17774" s="4">
        <v>41.8</v>
      </c>
      <c r="I17774" s="4">
        <v>94.9</v>
      </c>
      <c r="J17774" s="4">
        <v>47.9</v>
      </c>
      <c r="K17774" s="4">
        <v>71.599999999999994</v>
      </c>
    </row>
    <row r="17775" spans="1:11">
      <c r="A17775" t="s">
        <v>66761</v>
      </c>
      <c r="B17775" s="1" t="s">
        <v>66762</v>
      </c>
      <c r="C17775" s="2">
        <v>46182.386122685202</v>
      </c>
      <c r="D17775" s="1" t="s">
        <v>66763</v>
      </c>
      <c r="E17775" s="1" t="s">
        <v>64780</v>
      </c>
      <c r="F17775" s="2">
        <v>46170.583344907398</v>
      </c>
      <c r="G17775" s="4">
        <v>66.900000000000006</v>
      </c>
      <c r="H17775" s="4">
        <v>40.200000000000003</v>
      </c>
      <c r="I17775" s="4">
        <v>92.6</v>
      </c>
      <c r="J17775" s="4">
        <v>45.9</v>
      </c>
      <c r="K17775" s="4">
        <v>67.599999999999994</v>
      </c>
    </row>
    <row r="17776" spans="1:11">
      <c r="A17776" t="s">
        <v>66764</v>
      </c>
      <c r="B17776" s="1" t="s">
        <v>66765</v>
      </c>
      <c r="C17776" s="2">
        <v>46182.386122685202</v>
      </c>
      <c r="D17776" s="1" t="s">
        <v>66766</v>
      </c>
      <c r="E17776" s="1" t="s">
        <v>64780</v>
      </c>
      <c r="F17776" s="2">
        <v>46170.625011574099</v>
      </c>
      <c r="G17776" s="4">
        <v>69.5</v>
      </c>
      <c r="H17776" s="4">
        <v>42.5</v>
      </c>
      <c r="I17776" s="4">
        <v>99.6</v>
      </c>
      <c r="J17776" s="4">
        <v>46.6</v>
      </c>
      <c r="K17776" s="4">
        <v>70.3</v>
      </c>
    </row>
    <row r="17777" spans="1:11">
      <c r="A17777" t="s">
        <v>66767</v>
      </c>
      <c r="B17777" s="1" t="s">
        <v>66768</v>
      </c>
      <c r="C17777" s="2">
        <v>46182.386180555601</v>
      </c>
      <c r="D17777" s="1" t="s">
        <v>66769</v>
      </c>
      <c r="E17777" s="1" t="s">
        <v>64780</v>
      </c>
      <c r="F17777" s="2">
        <v>46170.666678240697</v>
      </c>
      <c r="G17777" s="4">
        <v>64.8</v>
      </c>
      <c r="H17777" s="4">
        <v>40.1</v>
      </c>
      <c r="I17777" s="4">
        <v>89.5</v>
      </c>
      <c r="J17777" s="4">
        <v>46</v>
      </c>
      <c r="K17777" s="4">
        <v>67.099999999999994</v>
      </c>
    </row>
    <row r="17778" spans="1:11">
      <c r="A17778" t="s">
        <v>66770</v>
      </c>
      <c r="B17778" s="1" t="s">
        <v>66771</v>
      </c>
      <c r="C17778" s="2">
        <v>46182.386250000003</v>
      </c>
      <c r="D17778" s="1" t="s">
        <v>66772</v>
      </c>
      <c r="E17778" s="1" t="s">
        <v>64780</v>
      </c>
      <c r="F17778" s="2">
        <v>46170.708344907398</v>
      </c>
      <c r="G17778" s="4">
        <v>65.5</v>
      </c>
      <c r="H17778" s="4">
        <v>43</v>
      </c>
      <c r="I17778" s="4">
        <v>93.2</v>
      </c>
      <c r="J17778" s="4">
        <v>47.9</v>
      </c>
      <c r="K17778" s="4">
        <v>65.5</v>
      </c>
    </row>
    <row r="17779" spans="1:11">
      <c r="A17779" t="s">
        <v>66773</v>
      </c>
      <c r="B17779" s="1" t="s">
        <v>66774</v>
      </c>
      <c r="C17779" s="2">
        <v>46182.386250000003</v>
      </c>
      <c r="D17779" s="1" t="s">
        <v>66775</v>
      </c>
      <c r="E17779" s="1" t="s">
        <v>64780</v>
      </c>
      <c r="F17779" s="2">
        <v>46170.750011574099</v>
      </c>
      <c r="G17779" s="4">
        <v>61.8</v>
      </c>
      <c r="H17779" s="4">
        <v>38</v>
      </c>
      <c r="I17779" s="4">
        <v>97</v>
      </c>
      <c r="J17779" s="4">
        <v>44.5</v>
      </c>
      <c r="K17779" s="4">
        <v>63</v>
      </c>
    </row>
    <row r="17780" spans="1:11">
      <c r="A17780" t="s">
        <v>66776</v>
      </c>
      <c r="B17780" s="1" t="s">
        <v>66777</v>
      </c>
      <c r="C17780" s="2">
        <v>46182.386111111096</v>
      </c>
      <c r="D17780" s="1" t="s">
        <v>66778</v>
      </c>
      <c r="E17780" s="1" t="s">
        <v>64780</v>
      </c>
      <c r="F17780" s="2">
        <v>46170.791678240697</v>
      </c>
      <c r="G17780" s="4">
        <v>42.5</v>
      </c>
      <c r="H17780" s="4">
        <v>34.1</v>
      </c>
      <c r="I17780" s="4">
        <v>65.7</v>
      </c>
      <c r="J17780" s="4">
        <v>37.700000000000003</v>
      </c>
      <c r="K17780" s="4">
        <v>43.5</v>
      </c>
    </row>
    <row r="17781" spans="1:11">
      <c r="A17781" t="s">
        <v>66779</v>
      </c>
      <c r="B17781" s="1" t="s">
        <v>66780</v>
      </c>
      <c r="C17781" s="2">
        <v>46182.386203703703</v>
      </c>
      <c r="D17781" s="1" t="s">
        <v>66781</v>
      </c>
      <c r="E17781" s="1" t="s">
        <v>64780</v>
      </c>
      <c r="F17781" s="2">
        <v>46170.833344907398</v>
      </c>
      <c r="G17781" s="4">
        <v>42.9</v>
      </c>
      <c r="H17781" s="4">
        <v>37</v>
      </c>
      <c r="I17781" s="4">
        <v>63.2</v>
      </c>
      <c r="J17781" s="4">
        <v>38.6</v>
      </c>
      <c r="K17781" s="4">
        <v>43.5</v>
      </c>
    </row>
    <row r="17782" spans="1:11">
      <c r="A17782" t="s">
        <v>66782</v>
      </c>
      <c r="B17782" s="1" t="s">
        <v>66783</v>
      </c>
      <c r="C17782" s="2">
        <v>46182.386157407404</v>
      </c>
      <c r="D17782" s="1" t="s">
        <v>66784</v>
      </c>
      <c r="E17782" s="1" t="s">
        <v>64780</v>
      </c>
      <c r="F17782" s="2">
        <v>46170.875011574099</v>
      </c>
      <c r="G17782" s="4">
        <v>42.3</v>
      </c>
      <c r="H17782" s="4">
        <v>34.1</v>
      </c>
      <c r="I17782" s="4">
        <v>66.900000000000006</v>
      </c>
      <c r="J17782" s="4">
        <v>39.200000000000003</v>
      </c>
      <c r="K17782" s="4">
        <v>42.4</v>
      </c>
    </row>
    <row r="17783" spans="1:11">
      <c r="A17783" t="s">
        <v>66785</v>
      </c>
      <c r="B17783" s="1" t="s">
        <v>66786</v>
      </c>
      <c r="C17783" s="2">
        <v>46182.386168981502</v>
      </c>
      <c r="D17783" s="1" t="s">
        <v>66787</v>
      </c>
      <c r="E17783" s="1" t="s">
        <v>64780</v>
      </c>
      <c r="F17783" s="2">
        <v>46170.916678240697</v>
      </c>
      <c r="G17783" s="4">
        <v>42.8</v>
      </c>
      <c r="H17783" s="4">
        <v>30.4</v>
      </c>
      <c r="I17783" s="4">
        <v>68.400000000000006</v>
      </c>
      <c r="J17783" s="4">
        <v>39.4</v>
      </c>
      <c r="K17783" s="4">
        <v>42.4</v>
      </c>
    </row>
    <row r="17784" spans="1:11">
      <c r="A17784" t="s">
        <v>66788</v>
      </c>
      <c r="B17784" s="1" t="s">
        <v>66789</v>
      </c>
      <c r="C17784" s="2">
        <v>46182.386111111096</v>
      </c>
      <c r="D17784" s="1" t="s">
        <v>66790</v>
      </c>
      <c r="E17784" s="1" t="s">
        <v>64780</v>
      </c>
      <c r="F17784" s="2">
        <v>46170.958344907398</v>
      </c>
      <c r="G17784" s="4">
        <v>40.5</v>
      </c>
      <c r="H17784" s="4">
        <v>29.6</v>
      </c>
      <c r="I17784" s="4">
        <v>55.3</v>
      </c>
      <c r="J17784" s="4">
        <v>39</v>
      </c>
      <c r="K17784" s="4">
        <v>41.5</v>
      </c>
    </row>
    <row r="17785" spans="1:11">
      <c r="A17785" t="s">
        <v>66791</v>
      </c>
      <c r="B17785" s="1" t="s">
        <v>66792</v>
      </c>
      <c r="C17785" s="2">
        <v>46182.386203703703</v>
      </c>
      <c r="D17785" s="1" t="s">
        <v>66793</v>
      </c>
      <c r="E17785" s="1" t="s">
        <v>64780</v>
      </c>
      <c r="F17785" s="2">
        <v>46171.000011574099</v>
      </c>
      <c r="G17785" s="4">
        <v>44.3</v>
      </c>
      <c r="H17785" s="4">
        <v>27</v>
      </c>
      <c r="I17785" s="4">
        <v>64.5</v>
      </c>
      <c r="J17785" s="4">
        <v>37.799999999999997</v>
      </c>
      <c r="K17785" s="4">
        <v>45.8</v>
      </c>
    </row>
    <row r="17786" spans="1:11">
      <c r="A17786" t="s">
        <v>66794</v>
      </c>
      <c r="B17786" s="1" t="s">
        <v>66795</v>
      </c>
      <c r="C17786" s="2">
        <v>46182.386168981502</v>
      </c>
      <c r="D17786" s="1" t="s">
        <v>66796</v>
      </c>
      <c r="E17786" s="1" t="s">
        <v>64780</v>
      </c>
      <c r="F17786" s="2">
        <v>46171.041678240697</v>
      </c>
      <c r="G17786" s="4">
        <v>46.4</v>
      </c>
      <c r="H17786" s="4">
        <v>37.4</v>
      </c>
      <c r="I17786" s="4">
        <v>68.099999999999994</v>
      </c>
      <c r="J17786" s="4">
        <v>39.200000000000003</v>
      </c>
      <c r="K17786" s="4">
        <v>48.3</v>
      </c>
    </row>
    <row r="17787" spans="1:11">
      <c r="A17787" t="s">
        <v>66797</v>
      </c>
      <c r="B17787" s="1" t="s">
        <v>66798</v>
      </c>
      <c r="C17787" s="2">
        <v>46182.386134259301</v>
      </c>
      <c r="D17787" s="1" t="s">
        <v>66799</v>
      </c>
      <c r="E17787" s="1" t="s">
        <v>64780</v>
      </c>
      <c r="F17787" s="2">
        <v>46171.083344907398</v>
      </c>
      <c r="G17787" s="4">
        <v>41.1</v>
      </c>
      <c r="H17787" s="4">
        <v>28.8</v>
      </c>
      <c r="I17787" s="4">
        <v>67</v>
      </c>
      <c r="J17787" s="4">
        <v>39.4</v>
      </c>
      <c r="K17787" s="4">
        <v>40.6</v>
      </c>
    </row>
    <row r="17788" spans="1:11">
      <c r="A17788" t="s">
        <v>66800</v>
      </c>
      <c r="B17788" s="1" t="s">
        <v>66801</v>
      </c>
      <c r="C17788" s="2">
        <v>46182.386238425897</v>
      </c>
      <c r="D17788" s="1" t="s">
        <v>66802</v>
      </c>
      <c r="E17788" s="1" t="s">
        <v>64780</v>
      </c>
      <c r="F17788" s="2">
        <v>46171.125011574099</v>
      </c>
      <c r="G17788" s="4">
        <v>40</v>
      </c>
      <c r="H17788" s="4">
        <v>30</v>
      </c>
      <c r="I17788" s="4">
        <v>48.7</v>
      </c>
      <c r="J17788" s="4">
        <v>39.4</v>
      </c>
      <c r="K17788" s="4">
        <v>40.200000000000003</v>
      </c>
    </row>
    <row r="17789" spans="1:11">
      <c r="A17789" t="s">
        <v>66803</v>
      </c>
      <c r="B17789" s="1" t="s">
        <v>66804</v>
      </c>
      <c r="C17789" s="2">
        <v>46182.386180555601</v>
      </c>
      <c r="D17789" s="1" t="s">
        <v>66805</v>
      </c>
      <c r="E17789" s="1" t="s">
        <v>64780</v>
      </c>
      <c r="F17789" s="2">
        <v>46171.166678240697</v>
      </c>
      <c r="G17789" s="4">
        <v>40.299999999999997</v>
      </c>
      <c r="H17789" s="4">
        <v>24.9</v>
      </c>
      <c r="I17789" s="4">
        <v>58</v>
      </c>
      <c r="J17789" s="4">
        <v>39.4</v>
      </c>
      <c r="K17789" s="4">
        <v>40.9</v>
      </c>
    </row>
    <row r="17790" spans="1:11">
      <c r="A17790" t="s">
        <v>66806</v>
      </c>
      <c r="B17790" s="1" t="s">
        <v>66807</v>
      </c>
      <c r="C17790" s="2">
        <v>46182.386180555601</v>
      </c>
      <c r="D17790" s="1" t="s">
        <v>66808</v>
      </c>
      <c r="E17790" s="1" t="s">
        <v>64780</v>
      </c>
      <c r="F17790" s="2">
        <v>46171.208344907398</v>
      </c>
      <c r="G17790" s="4">
        <v>44.2</v>
      </c>
      <c r="H17790" s="4">
        <v>38.700000000000003</v>
      </c>
      <c r="I17790" s="4">
        <v>69.3</v>
      </c>
      <c r="J17790" s="4">
        <v>40.200000000000003</v>
      </c>
      <c r="K17790" s="4">
        <v>44.4</v>
      </c>
    </row>
    <row r="17791" spans="1:11">
      <c r="A17791" t="s">
        <v>66809</v>
      </c>
      <c r="B17791" s="1" t="s">
        <v>66810</v>
      </c>
      <c r="C17791" s="2">
        <v>46182.386203703703</v>
      </c>
      <c r="D17791" s="1" t="s">
        <v>66811</v>
      </c>
      <c r="E17791" s="1" t="s">
        <v>64780</v>
      </c>
      <c r="F17791" s="2">
        <v>46171.250011574099</v>
      </c>
      <c r="G17791" s="4">
        <v>42.5</v>
      </c>
      <c r="H17791" s="4">
        <v>38.9</v>
      </c>
      <c r="I17791" s="4">
        <v>63.3</v>
      </c>
      <c r="J17791" s="4">
        <v>40.299999999999997</v>
      </c>
      <c r="K17791" s="4">
        <v>43.9</v>
      </c>
    </row>
    <row r="17792" spans="1:11">
      <c r="A17792" t="s">
        <v>66812</v>
      </c>
      <c r="B17792" s="1" t="s">
        <v>66813</v>
      </c>
      <c r="C17792" s="2">
        <v>46182.386238425897</v>
      </c>
      <c r="D17792" s="1" t="s">
        <v>66814</v>
      </c>
      <c r="E17792" s="1" t="s">
        <v>64780</v>
      </c>
      <c r="F17792" s="2">
        <v>46171.291678240697</v>
      </c>
      <c r="G17792" s="4">
        <v>47.5</v>
      </c>
      <c r="H17792" s="4">
        <v>39.799999999999997</v>
      </c>
      <c r="I17792" s="4">
        <v>70.099999999999994</v>
      </c>
      <c r="J17792" s="4">
        <v>41.1</v>
      </c>
      <c r="K17792" s="4">
        <v>47.7</v>
      </c>
    </row>
    <row r="17793" spans="1:11">
      <c r="A17793" t="s">
        <v>66815</v>
      </c>
      <c r="B17793" s="1" t="s">
        <v>66816</v>
      </c>
      <c r="C17793" s="2">
        <v>46182.386111111096</v>
      </c>
      <c r="D17793" s="1" t="s">
        <v>66817</v>
      </c>
      <c r="E17793" s="1" t="s">
        <v>64780</v>
      </c>
      <c r="F17793" s="2">
        <v>46171.333344907398</v>
      </c>
      <c r="G17793" s="4">
        <v>67.599999999999994</v>
      </c>
      <c r="H17793" s="4">
        <v>39.200000000000003</v>
      </c>
      <c r="I17793" s="4">
        <v>91.3</v>
      </c>
      <c r="J17793" s="4">
        <v>42</v>
      </c>
      <c r="K17793" s="4">
        <v>66</v>
      </c>
    </row>
    <row r="17794" spans="1:11">
      <c r="A17794" t="s">
        <v>66818</v>
      </c>
      <c r="B17794" s="1" t="s">
        <v>66819</v>
      </c>
      <c r="C17794" s="2">
        <v>46182.386134259301</v>
      </c>
      <c r="D17794" s="1" t="s">
        <v>66820</v>
      </c>
      <c r="E17794" s="1" t="s">
        <v>64780</v>
      </c>
      <c r="F17794" s="2">
        <v>46171.375011574099</v>
      </c>
      <c r="G17794" s="4">
        <v>65.900000000000006</v>
      </c>
      <c r="H17794" s="4">
        <v>43.1</v>
      </c>
      <c r="I17794" s="4">
        <v>91.5</v>
      </c>
      <c r="J17794" s="4">
        <v>47</v>
      </c>
      <c r="K17794" s="4">
        <v>67.3</v>
      </c>
    </row>
    <row r="17795" spans="1:11">
      <c r="A17795" t="s">
        <v>66821</v>
      </c>
      <c r="B17795" s="1" t="s">
        <v>66822</v>
      </c>
      <c r="C17795" s="2">
        <v>46182.386168981502</v>
      </c>
      <c r="D17795" s="1" t="s">
        <v>66823</v>
      </c>
      <c r="E17795" s="1" t="s">
        <v>64780</v>
      </c>
      <c r="F17795" s="2">
        <v>46171.416678240697</v>
      </c>
      <c r="G17795" s="4">
        <v>68</v>
      </c>
      <c r="H17795" s="4">
        <v>42.4</v>
      </c>
      <c r="I17795" s="4">
        <v>90.4</v>
      </c>
      <c r="J17795" s="4">
        <v>48.1</v>
      </c>
      <c r="K17795" s="4">
        <v>71.2</v>
      </c>
    </row>
    <row r="17796" spans="1:11">
      <c r="A17796" t="s">
        <v>66824</v>
      </c>
      <c r="B17796" s="1" t="s">
        <v>66825</v>
      </c>
      <c r="C17796" s="2">
        <v>46182.386168981502</v>
      </c>
      <c r="D17796" s="1" t="s">
        <v>66826</v>
      </c>
      <c r="E17796" s="1" t="s">
        <v>64780</v>
      </c>
      <c r="F17796" s="2">
        <v>46171.458344907398</v>
      </c>
      <c r="G17796" s="4">
        <v>68.3</v>
      </c>
      <c r="H17796" s="4">
        <v>42.1</v>
      </c>
      <c r="I17796" s="4">
        <v>95.3</v>
      </c>
      <c r="J17796" s="4">
        <v>48.7</v>
      </c>
      <c r="K17796" s="4">
        <v>71.5</v>
      </c>
    </row>
    <row r="17797" spans="1:11">
      <c r="A17797" t="s">
        <v>66827</v>
      </c>
      <c r="B17797" s="1" t="s">
        <v>66828</v>
      </c>
      <c r="C17797" s="2">
        <v>46182.386099536998</v>
      </c>
      <c r="D17797" s="1" t="s">
        <v>66829</v>
      </c>
      <c r="E17797" s="1" t="s">
        <v>64780</v>
      </c>
      <c r="F17797" s="2">
        <v>46171.500011574099</v>
      </c>
      <c r="G17797" s="4">
        <v>68.2</v>
      </c>
      <c r="H17797" s="4">
        <v>41.5</v>
      </c>
      <c r="I17797" s="4">
        <v>90.1</v>
      </c>
      <c r="J17797" s="4">
        <v>47.5</v>
      </c>
      <c r="K17797" s="4">
        <v>71.7</v>
      </c>
    </row>
    <row r="17798" spans="1:11">
      <c r="A17798" t="s">
        <v>66830</v>
      </c>
      <c r="B17798" s="1" t="s">
        <v>66831</v>
      </c>
      <c r="C17798" s="2">
        <v>46182.386215277802</v>
      </c>
      <c r="D17798" s="1" t="s">
        <v>66832</v>
      </c>
      <c r="E17798" s="1" t="s">
        <v>64780</v>
      </c>
      <c r="F17798" s="2">
        <v>46171.541678240697</v>
      </c>
      <c r="G17798" s="4">
        <v>68.900000000000006</v>
      </c>
      <c r="H17798" s="4">
        <v>41.7</v>
      </c>
      <c r="I17798" s="4">
        <v>92.2</v>
      </c>
      <c r="J17798" s="4">
        <v>48.8</v>
      </c>
      <c r="K17798" s="4">
        <v>71.8</v>
      </c>
    </row>
    <row r="17799" spans="1:11">
      <c r="A17799" t="s">
        <v>66833</v>
      </c>
      <c r="B17799" s="1" t="s">
        <v>66834</v>
      </c>
      <c r="C17799" s="2">
        <v>46182.386099536998</v>
      </c>
      <c r="D17799" s="1" t="s">
        <v>66835</v>
      </c>
      <c r="E17799" s="1" t="s">
        <v>64780</v>
      </c>
      <c r="F17799" s="2">
        <v>46171.583344907398</v>
      </c>
      <c r="G17799" s="4">
        <v>65.2</v>
      </c>
      <c r="H17799" s="4">
        <v>43.5</v>
      </c>
      <c r="I17799" s="4">
        <v>88.9</v>
      </c>
      <c r="J17799" s="4">
        <v>48.9</v>
      </c>
      <c r="K17799" s="4">
        <v>67.7</v>
      </c>
    </row>
    <row r="17800" spans="1:11">
      <c r="A17800" t="s">
        <v>66836</v>
      </c>
      <c r="B17800" s="1" t="s">
        <v>66837</v>
      </c>
      <c r="C17800" s="2">
        <v>46182.386192129597</v>
      </c>
      <c r="D17800" s="1" t="s">
        <v>66838</v>
      </c>
      <c r="E17800" s="1" t="s">
        <v>64780</v>
      </c>
      <c r="F17800" s="2">
        <v>46171.625011574099</v>
      </c>
      <c r="G17800" s="4">
        <v>66.7</v>
      </c>
      <c r="H17800" s="4">
        <v>40.4</v>
      </c>
      <c r="I17800" s="4">
        <v>88.7</v>
      </c>
      <c r="J17800" s="4">
        <v>45.5</v>
      </c>
      <c r="K17800" s="4">
        <v>69.400000000000006</v>
      </c>
    </row>
    <row r="17801" spans="1:11">
      <c r="A17801" t="s">
        <v>66839</v>
      </c>
      <c r="B17801" s="1" t="s">
        <v>66840</v>
      </c>
      <c r="C17801" s="2">
        <v>46182.386122685202</v>
      </c>
      <c r="D17801" s="1" t="s">
        <v>66841</v>
      </c>
      <c r="E17801" s="1" t="s">
        <v>64780</v>
      </c>
      <c r="F17801" s="2">
        <v>46171.666678240697</v>
      </c>
      <c r="G17801" s="4">
        <v>68.3</v>
      </c>
      <c r="H17801" s="4">
        <v>43.5</v>
      </c>
      <c r="I17801" s="4">
        <v>90.3</v>
      </c>
      <c r="J17801" s="4">
        <v>49.5</v>
      </c>
      <c r="K17801" s="4">
        <v>71.3</v>
      </c>
    </row>
    <row r="17802" spans="1:11">
      <c r="A17802" t="s">
        <v>66842</v>
      </c>
      <c r="B17802" s="1" t="s">
        <v>66843</v>
      </c>
      <c r="C17802" s="2">
        <v>46182.386099536998</v>
      </c>
      <c r="D17802" s="1" t="s">
        <v>66844</v>
      </c>
      <c r="E17802" s="1" t="s">
        <v>64780</v>
      </c>
      <c r="F17802" s="2">
        <v>46171.708344907398</v>
      </c>
      <c r="G17802" s="4">
        <v>68.2</v>
      </c>
      <c r="H17802" s="4">
        <v>40.700000000000003</v>
      </c>
      <c r="I17802" s="4">
        <v>94.4</v>
      </c>
      <c r="J17802" s="4">
        <v>45.7</v>
      </c>
      <c r="K17802" s="4">
        <v>69</v>
      </c>
    </row>
    <row r="17803" spans="1:11">
      <c r="A17803" t="s">
        <v>66845</v>
      </c>
      <c r="B17803" s="1" t="s">
        <v>66846</v>
      </c>
      <c r="C17803" s="2">
        <v>46182.386122685202</v>
      </c>
      <c r="D17803" s="1" t="s">
        <v>66847</v>
      </c>
      <c r="E17803" s="1" t="s">
        <v>64780</v>
      </c>
      <c r="F17803" s="2">
        <v>46171.750011574099</v>
      </c>
      <c r="G17803" s="4">
        <v>61.2</v>
      </c>
      <c r="H17803" s="4">
        <v>38.6</v>
      </c>
      <c r="I17803" s="4">
        <v>85.6</v>
      </c>
      <c r="J17803" s="4">
        <v>41.6</v>
      </c>
      <c r="K17803" s="4">
        <v>64.5</v>
      </c>
    </row>
    <row r="17804" spans="1:11">
      <c r="A17804" t="s">
        <v>66848</v>
      </c>
      <c r="B17804" s="1" t="s">
        <v>66849</v>
      </c>
      <c r="C17804" s="2">
        <v>46182.386180555601</v>
      </c>
      <c r="D17804" s="1" t="s">
        <v>66850</v>
      </c>
      <c r="E17804" s="1" t="s">
        <v>64780</v>
      </c>
      <c r="F17804" s="2">
        <v>46171.791678240697</v>
      </c>
      <c r="G17804" s="4">
        <v>49.2</v>
      </c>
      <c r="H17804" s="4">
        <v>37.200000000000003</v>
      </c>
      <c r="I17804" s="4">
        <v>75</v>
      </c>
      <c r="J17804" s="4">
        <v>39.299999999999997</v>
      </c>
      <c r="K17804" s="4">
        <v>46.1</v>
      </c>
    </row>
    <row r="17805" spans="1:11">
      <c r="A17805" t="s">
        <v>66851</v>
      </c>
      <c r="B17805" s="1" t="s">
        <v>66852</v>
      </c>
      <c r="C17805" s="2">
        <v>46182.386215277802</v>
      </c>
      <c r="D17805" s="1" t="s">
        <v>66853</v>
      </c>
      <c r="E17805" s="1" t="s">
        <v>64780</v>
      </c>
      <c r="F17805" s="2">
        <v>46171.833344907398</v>
      </c>
      <c r="G17805" s="4">
        <v>41.1</v>
      </c>
      <c r="H17805" s="4">
        <v>38.4</v>
      </c>
      <c r="I17805" s="4">
        <v>53.5</v>
      </c>
      <c r="J17805" s="4">
        <v>39.4</v>
      </c>
      <c r="K17805" s="4">
        <v>42.6</v>
      </c>
    </row>
    <row r="17806" spans="1:11">
      <c r="A17806" t="s">
        <v>66854</v>
      </c>
      <c r="B17806" s="1" t="s">
        <v>66855</v>
      </c>
      <c r="C17806" s="2">
        <v>46182.386250000003</v>
      </c>
      <c r="D17806" s="1" t="s">
        <v>66856</v>
      </c>
      <c r="E17806" s="1" t="s">
        <v>64780</v>
      </c>
      <c r="F17806" s="2">
        <v>46171.875011574099</v>
      </c>
      <c r="G17806" s="4">
        <v>41.8</v>
      </c>
      <c r="H17806" s="4">
        <v>34.6</v>
      </c>
      <c r="I17806" s="4">
        <v>55.5</v>
      </c>
      <c r="J17806" s="4">
        <v>40.700000000000003</v>
      </c>
      <c r="K17806" s="4">
        <v>42.6</v>
      </c>
    </row>
    <row r="17807" spans="1:11">
      <c r="A17807" t="s">
        <v>66857</v>
      </c>
      <c r="B17807" s="1" t="s">
        <v>66858</v>
      </c>
      <c r="C17807" s="2">
        <v>46182.386250000003</v>
      </c>
      <c r="D17807" s="1" t="s">
        <v>66859</v>
      </c>
      <c r="E17807" s="1" t="s">
        <v>64780</v>
      </c>
      <c r="F17807" s="2">
        <v>46171.916678240697</v>
      </c>
      <c r="G17807" s="4">
        <v>42.3</v>
      </c>
      <c r="H17807" s="4">
        <v>36.799999999999997</v>
      </c>
      <c r="I17807" s="4">
        <v>58.7</v>
      </c>
      <c r="J17807" s="4">
        <v>40.799999999999997</v>
      </c>
      <c r="K17807" s="4">
        <v>43.6</v>
      </c>
    </row>
    <row r="17808" spans="1:11">
      <c r="A17808" t="s">
        <v>66860</v>
      </c>
      <c r="B17808" s="1" t="s">
        <v>66861</v>
      </c>
      <c r="C17808" s="2">
        <v>46182.386122685202</v>
      </c>
      <c r="D17808" s="1" t="s">
        <v>66862</v>
      </c>
      <c r="E17808" s="1" t="s">
        <v>64780</v>
      </c>
      <c r="F17808" s="2">
        <v>46171.958344907398</v>
      </c>
      <c r="G17808" s="4">
        <v>41.4</v>
      </c>
      <c r="H17808" s="4">
        <v>30.3</v>
      </c>
      <c r="I17808" s="4">
        <v>57.3</v>
      </c>
      <c r="J17808" s="4">
        <v>39.9</v>
      </c>
      <c r="K17808" s="4">
        <v>41.6</v>
      </c>
    </row>
    <row r="17809" spans="1:11">
      <c r="A17809" t="s">
        <v>66863</v>
      </c>
      <c r="B17809" s="1" t="s">
        <v>66864</v>
      </c>
      <c r="C17809" s="2">
        <v>46182.386250000003</v>
      </c>
      <c r="D17809" s="1" t="s">
        <v>66865</v>
      </c>
      <c r="E17809" s="1" t="s">
        <v>64780</v>
      </c>
      <c r="F17809" s="2">
        <v>46172.000011574099</v>
      </c>
      <c r="G17809" s="4">
        <v>41.5</v>
      </c>
      <c r="H17809" s="4">
        <v>33.200000000000003</v>
      </c>
      <c r="I17809" s="4">
        <v>60.9</v>
      </c>
      <c r="J17809" s="4">
        <v>40.299999999999997</v>
      </c>
      <c r="K17809" s="4">
        <v>42.5</v>
      </c>
    </row>
    <row r="17810" spans="1:11">
      <c r="A17810" t="s">
        <v>66866</v>
      </c>
      <c r="B17810" s="1" t="s">
        <v>66867</v>
      </c>
      <c r="C17810" s="2">
        <v>46182.386250000003</v>
      </c>
      <c r="D17810" s="1" t="s">
        <v>66868</v>
      </c>
      <c r="E17810" s="1" t="s">
        <v>64780</v>
      </c>
      <c r="F17810" s="2">
        <v>46172.041678240697</v>
      </c>
      <c r="G17810" s="4">
        <v>42.6</v>
      </c>
      <c r="H17810" s="4">
        <v>25.9</v>
      </c>
      <c r="I17810" s="4">
        <v>73.900000000000006</v>
      </c>
      <c r="J17810" s="4">
        <v>39.4</v>
      </c>
      <c r="K17810" s="4">
        <v>40.799999999999997</v>
      </c>
    </row>
    <row r="17811" spans="1:11">
      <c r="A17811" t="s">
        <v>66869</v>
      </c>
      <c r="B17811" s="1" t="s">
        <v>66870</v>
      </c>
      <c r="C17811" s="2">
        <v>46182.386226851799</v>
      </c>
      <c r="D17811" s="1" t="s">
        <v>66871</v>
      </c>
      <c r="E17811" s="1" t="s">
        <v>64780</v>
      </c>
      <c r="F17811" s="2">
        <v>46172.083344907398</v>
      </c>
      <c r="G17811" s="4">
        <v>40.1</v>
      </c>
      <c r="H17811" s="4">
        <v>27</v>
      </c>
      <c r="I17811" s="4">
        <v>53.5</v>
      </c>
      <c r="J17811" s="4">
        <v>39.299999999999997</v>
      </c>
      <c r="K17811" s="4">
        <v>40.200000000000003</v>
      </c>
    </row>
    <row r="17812" spans="1:11">
      <c r="A17812" t="s">
        <v>66872</v>
      </c>
      <c r="B17812" s="1" t="s">
        <v>66873</v>
      </c>
      <c r="C17812" s="2">
        <v>46182.386238425897</v>
      </c>
      <c r="D17812" s="1" t="s">
        <v>66874</v>
      </c>
      <c r="E17812" s="1" t="s">
        <v>64780</v>
      </c>
      <c r="F17812" s="2">
        <v>46172.125011574099</v>
      </c>
      <c r="G17812" s="4">
        <v>40.299999999999997</v>
      </c>
      <c r="H17812" s="4">
        <v>26.9</v>
      </c>
      <c r="I17812" s="4">
        <v>54</v>
      </c>
      <c r="J17812" s="4">
        <v>39.6</v>
      </c>
      <c r="K17812" s="4">
        <v>40.700000000000003</v>
      </c>
    </row>
    <row r="17813" spans="1:11">
      <c r="A17813" t="s">
        <v>66875</v>
      </c>
      <c r="B17813" s="1" t="s">
        <v>66876</v>
      </c>
      <c r="C17813" s="2">
        <v>46182.386157407404</v>
      </c>
      <c r="D17813" s="1" t="s">
        <v>66877</v>
      </c>
      <c r="E17813" s="1" t="s">
        <v>64780</v>
      </c>
      <c r="F17813" s="2">
        <v>46172.166678240697</v>
      </c>
      <c r="G17813" s="4">
        <v>40.4</v>
      </c>
      <c r="H17813" s="4">
        <v>32</v>
      </c>
      <c r="I17813" s="4">
        <v>57.6</v>
      </c>
      <c r="J17813" s="4">
        <v>39.299999999999997</v>
      </c>
      <c r="K17813" s="4">
        <v>40.9</v>
      </c>
    </row>
    <row r="17814" spans="1:11">
      <c r="A17814" t="s">
        <v>66878</v>
      </c>
      <c r="B17814" s="1" t="s">
        <v>66879</v>
      </c>
      <c r="C17814" s="2">
        <v>46182.386250000003</v>
      </c>
      <c r="D17814" s="1" t="s">
        <v>66880</v>
      </c>
      <c r="E17814" s="1" t="s">
        <v>64780</v>
      </c>
      <c r="F17814" s="2">
        <v>46172.208344907398</v>
      </c>
      <c r="G17814" s="4">
        <v>42.7</v>
      </c>
      <c r="H17814" s="4">
        <v>33.299999999999997</v>
      </c>
      <c r="I17814" s="4">
        <v>62.2</v>
      </c>
      <c r="J17814" s="4">
        <v>40.799999999999997</v>
      </c>
      <c r="K17814" s="4">
        <v>44</v>
      </c>
    </row>
    <row r="17815" spans="1:11">
      <c r="A17815" t="s">
        <v>66881</v>
      </c>
      <c r="B17815" s="1" t="s">
        <v>66882</v>
      </c>
      <c r="C17815" s="2">
        <v>46182.386157407404</v>
      </c>
      <c r="D17815" s="1" t="s">
        <v>66883</v>
      </c>
      <c r="E17815" s="1" t="s">
        <v>64780</v>
      </c>
      <c r="F17815" s="2">
        <v>46172.250011574099</v>
      </c>
      <c r="G17815" s="4">
        <v>44</v>
      </c>
      <c r="H17815" s="4">
        <v>36.4</v>
      </c>
      <c r="I17815" s="4">
        <v>65.599999999999994</v>
      </c>
      <c r="J17815" s="4">
        <v>40.5</v>
      </c>
      <c r="K17815" s="4">
        <v>44.4</v>
      </c>
    </row>
    <row r="17816" spans="1:11">
      <c r="A17816" t="s">
        <v>66884</v>
      </c>
      <c r="B17816" s="1" t="s">
        <v>66885</v>
      </c>
      <c r="C17816" s="2">
        <v>46182.386099536998</v>
      </c>
      <c r="D17816" s="1" t="s">
        <v>66886</v>
      </c>
      <c r="E17816" s="1" t="s">
        <v>64780</v>
      </c>
      <c r="F17816" s="2">
        <v>46172.291678240697</v>
      </c>
      <c r="G17816" s="4">
        <v>44.3</v>
      </c>
      <c r="H17816" s="4">
        <v>35.6</v>
      </c>
      <c r="I17816" s="4">
        <v>67</v>
      </c>
      <c r="J17816" s="4">
        <v>39.4</v>
      </c>
      <c r="K17816" s="4">
        <v>44.5</v>
      </c>
    </row>
    <row r="17817" spans="1:11">
      <c r="A17817" t="s">
        <v>66887</v>
      </c>
      <c r="B17817" s="1" t="s">
        <v>66888</v>
      </c>
      <c r="C17817" s="2">
        <v>46182.386215277802</v>
      </c>
      <c r="D17817" s="1" t="s">
        <v>66889</v>
      </c>
      <c r="E17817" s="1" t="s">
        <v>64780</v>
      </c>
      <c r="F17817" s="2">
        <v>46172.333344907398</v>
      </c>
      <c r="G17817" s="4">
        <v>65.900000000000006</v>
      </c>
      <c r="H17817" s="4">
        <v>38.6</v>
      </c>
      <c r="I17817" s="4">
        <v>95.1</v>
      </c>
      <c r="J17817" s="4">
        <v>41.5</v>
      </c>
      <c r="K17817" s="4">
        <v>63</v>
      </c>
    </row>
    <row r="17818" spans="1:11">
      <c r="A17818" t="s">
        <v>66890</v>
      </c>
      <c r="B17818" s="1" t="s">
        <v>66891</v>
      </c>
      <c r="C17818" s="2">
        <v>46182.386215277802</v>
      </c>
      <c r="D17818" s="1" t="s">
        <v>66892</v>
      </c>
      <c r="E17818" s="1" t="s">
        <v>64780</v>
      </c>
      <c r="F17818" s="2">
        <v>46172.375011574099</v>
      </c>
      <c r="G17818" s="4">
        <v>66.2</v>
      </c>
      <c r="H17818" s="4">
        <v>40.200000000000003</v>
      </c>
      <c r="I17818" s="4">
        <v>93.2</v>
      </c>
      <c r="J17818" s="4">
        <v>45.8</v>
      </c>
      <c r="K17818" s="4">
        <v>67.900000000000006</v>
      </c>
    </row>
    <row r="17819" spans="1:11">
      <c r="A17819" t="s">
        <v>66893</v>
      </c>
      <c r="B17819" s="1" t="s">
        <v>66894</v>
      </c>
      <c r="C17819" s="2">
        <v>46182.386168981502</v>
      </c>
      <c r="D17819" s="1" t="s">
        <v>66895</v>
      </c>
      <c r="E17819" s="1" t="s">
        <v>64780</v>
      </c>
      <c r="F17819" s="2">
        <v>46172.416678240697</v>
      </c>
      <c r="G17819" s="4">
        <v>67.400000000000006</v>
      </c>
      <c r="H17819" s="4">
        <v>39.6</v>
      </c>
      <c r="I17819" s="4">
        <v>93.9</v>
      </c>
      <c r="J17819" s="4">
        <v>45.2</v>
      </c>
      <c r="K17819" s="4">
        <v>68.900000000000006</v>
      </c>
    </row>
    <row r="17820" spans="1:11">
      <c r="A17820" t="s">
        <v>66896</v>
      </c>
      <c r="B17820" s="1" t="s">
        <v>66897</v>
      </c>
      <c r="C17820" s="2">
        <v>46182.386192129597</v>
      </c>
      <c r="D17820" s="1" t="s">
        <v>66898</v>
      </c>
      <c r="E17820" s="1" t="s">
        <v>64780</v>
      </c>
      <c r="F17820" s="2">
        <v>46172.458344907398</v>
      </c>
      <c r="G17820" s="4">
        <v>67.3</v>
      </c>
      <c r="H17820" s="4">
        <v>40.200000000000003</v>
      </c>
      <c r="I17820" s="4">
        <v>92.3</v>
      </c>
      <c r="J17820" s="4">
        <v>44.5</v>
      </c>
      <c r="K17820" s="4">
        <v>69.400000000000006</v>
      </c>
    </row>
    <row r="17821" spans="1:11">
      <c r="A17821" t="s">
        <v>66899</v>
      </c>
      <c r="B17821" s="1" t="s">
        <v>66900</v>
      </c>
      <c r="C17821" s="2">
        <v>46182.386226851799</v>
      </c>
      <c r="D17821" s="1" t="s">
        <v>66901</v>
      </c>
      <c r="E17821" s="1" t="s">
        <v>64780</v>
      </c>
      <c r="F17821" s="2">
        <v>46172.500011574099</v>
      </c>
      <c r="G17821" s="4">
        <v>64.400000000000006</v>
      </c>
      <c r="H17821" s="4">
        <v>38.700000000000003</v>
      </c>
      <c r="I17821" s="4">
        <v>87.1</v>
      </c>
      <c r="J17821" s="4">
        <v>43.1</v>
      </c>
      <c r="K17821" s="4">
        <v>67.599999999999994</v>
      </c>
    </row>
    <row r="17822" spans="1:11">
      <c r="A17822" t="s">
        <v>66902</v>
      </c>
      <c r="B17822" s="1" t="s">
        <v>66903</v>
      </c>
      <c r="C17822" s="2">
        <v>46182.386226851799</v>
      </c>
      <c r="D17822" s="1" t="s">
        <v>66904</v>
      </c>
      <c r="E17822" s="1" t="s">
        <v>64780</v>
      </c>
      <c r="F17822" s="2">
        <v>46172.541678240697</v>
      </c>
      <c r="G17822" s="4">
        <v>67.3</v>
      </c>
      <c r="H17822" s="4">
        <v>38.4</v>
      </c>
      <c r="I17822" s="4">
        <v>91</v>
      </c>
      <c r="J17822" s="4">
        <v>41.8</v>
      </c>
      <c r="K17822" s="4">
        <v>67.2</v>
      </c>
    </row>
    <row r="17823" spans="1:11">
      <c r="A17823" t="s">
        <v>66905</v>
      </c>
      <c r="B17823" s="1" t="s">
        <v>66906</v>
      </c>
      <c r="C17823" s="2">
        <v>46182.386203703703</v>
      </c>
      <c r="D17823" s="1" t="s">
        <v>66907</v>
      </c>
      <c r="E17823" s="1" t="s">
        <v>64780</v>
      </c>
      <c r="F17823" s="2">
        <v>46172.583344907398</v>
      </c>
      <c r="G17823" s="4">
        <v>60.4</v>
      </c>
      <c r="H17823" s="4">
        <v>37.6</v>
      </c>
      <c r="I17823" s="4">
        <v>88.2</v>
      </c>
      <c r="J17823" s="4">
        <v>40.4</v>
      </c>
      <c r="K17823" s="4">
        <v>63.8</v>
      </c>
    </row>
    <row r="17824" spans="1:11">
      <c r="A17824" t="s">
        <v>66908</v>
      </c>
      <c r="B17824" s="1" t="s">
        <v>66909</v>
      </c>
      <c r="C17824" s="2">
        <v>46182.386134259301</v>
      </c>
      <c r="D17824" s="1" t="s">
        <v>66910</v>
      </c>
      <c r="E17824" s="1" t="s">
        <v>64780</v>
      </c>
      <c r="F17824" s="2">
        <v>46172.625011574099</v>
      </c>
      <c r="G17824" s="4">
        <v>62</v>
      </c>
      <c r="H17824" s="4">
        <v>37.5</v>
      </c>
      <c r="I17824" s="4">
        <v>91.6</v>
      </c>
      <c r="J17824" s="4">
        <v>40</v>
      </c>
      <c r="K17824" s="4">
        <v>63.9</v>
      </c>
    </row>
    <row r="17825" spans="1:11">
      <c r="A17825" t="s">
        <v>66911</v>
      </c>
      <c r="B17825" s="1" t="s">
        <v>66912</v>
      </c>
      <c r="C17825" s="2">
        <v>46182.386215277802</v>
      </c>
      <c r="D17825" s="1" t="s">
        <v>66913</v>
      </c>
      <c r="E17825" s="1" t="s">
        <v>64780</v>
      </c>
      <c r="F17825" s="2">
        <v>46172.666678240697</v>
      </c>
      <c r="G17825" s="4">
        <v>62.5</v>
      </c>
      <c r="H17825" s="4">
        <v>39.700000000000003</v>
      </c>
      <c r="I17825" s="4">
        <v>94</v>
      </c>
      <c r="J17825" s="4">
        <v>42.7</v>
      </c>
      <c r="K17825" s="4">
        <v>64.8</v>
      </c>
    </row>
    <row r="17826" spans="1:11">
      <c r="A17826" t="s">
        <v>66914</v>
      </c>
      <c r="B17826" s="1" t="s">
        <v>66915</v>
      </c>
      <c r="C17826" s="2">
        <v>46182.386145833298</v>
      </c>
      <c r="D17826" s="1" t="s">
        <v>66916</v>
      </c>
      <c r="E17826" s="1" t="s">
        <v>64780</v>
      </c>
      <c r="F17826" s="2">
        <v>46172.708344907398</v>
      </c>
      <c r="G17826" s="4">
        <v>57.7</v>
      </c>
      <c r="H17826" s="4">
        <v>38.200000000000003</v>
      </c>
      <c r="I17826" s="4">
        <v>84.1</v>
      </c>
      <c r="J17826" s="4">
        <v>39.799999999999997</v>
      </c>
      <c r="K17826" s="4">
        <v>61.2</v>
      </c>
    </row>
    <row r="17827" spans="1:11">
      <c r="A17827" t="s">
        <v>66917</v>
      </c>
      <c r="B17827" s="1" t="s">
        <v>66918</v>
      </c>
      <c r="C17827" s="2">
        <v>46182.386261574102</v>
      </c>
      <c r="D17827" s="1" t="s">
        <v>66919</v>
      </c>
      <c r="E17827" s="1" t="s">
        <v>64780</v>
      </c>
      <c r="F17827" s="2">
        <v>46172.750011574099</v>
      </c>
      <c r="G17827" s="4">
        <v>44.1</v>
      </c>
      <c r="H17827" s="4">
        <v>34</v>
      </c>
      <c r="I17827" s="4">
        <v>66.2</v>
      </c>
      <c r="J17827" s="4">
        <v>39.299999999999997</v>
      </c>
      <c r="K17827" s="4">
        <v>43.7</v>
      </c>
    </row>
    <row r="17828" spans="1:11">
      <c r="A17828" t="s">
        <v>66920</v>
      </c>
      <c r="B17828" s="1" t="s">
        <v>66921</v>
      </c>
      <c r="C17828" s="2">
        <v>46182.386111111096</v>
      </c>
      <c r="D17828" s="1" t="s">
        <v>66922</v>
      </c>
      <c r="E17828" s="1" t="s">
        <v>64780</v>
      </c>
      <c r="F17828" s="2">
        <v>46172.791678240697</v>
      </c>
      <c r="G17828" s="4">
        <v>42.9</v>
      </c>
      <c r="H17828" s="4">
        <v>38.200000000000003</v>
      </c>
      <c r="I17828" s="4">
        <v>62.1</v>
      </c>
      <c r="J17828" s="4">
        <v>40.299999999999997</v>
      </c>
      <c r="K17828" s="4">
        <v>43.9</v>
      </c>
    </row>
    <row r="17829" spans="1:11">
      <c r="A17829" t="s">
        <v>66923</v>
      </c>
      <c r="B17829" s="1" t="s">
        <v>66924</v>
      </c>
      <c r="C17829" s="2">
        <v>46182.386250000003</v>
      </c>
      <c r="D17829" s="1" t="s">
        <v>66925</v>
      </c>
      <c r="E17829" s="1" t="s">
        <v>64780</v>
      </c>
      <c r="F17829" s="2">
        <v>46172.833344907398</v>
      </c>
      <c r="G17829" s="4">
        <v>44.4</v>
      </c>
      <c r="H17829" s="4">
        <v>39.299999999999997</v>
      </c>
      <c r="I17829" s="4">
        <v>65.400000000000006</v>
      </c>
      <c r="J17829" s="4">
        <v>40.299999999999997</v>
      </c>
      <c r="K17829" s="4">
        <v>44.5</v>
      </c>
    </row>
    <row r="17830" spans="1:11">
      <c r="A17830" t="s">
        <v>66926</v>
      </c>
      <c r="B17830" s="1" t="s">
        <v>66927</v>
      </c>
      <c r="C17830" s="2">
        <v>46182.386180555601</v>
      </c>
      <c r="D17830" s="1" t="s">
        <v>66928</v>
      </c>
      <c r="E17830" s="1" t="s">
        <v>64780</v>
      </c>
      <c r="F17830" s="2">
        <v>46172.875011574099</v>
      </c>
      <c r="G17830" s="4">
        <v>41.6</v>
      </c>
      <c r="H17830" s="4">
        <v>32.4</v>
      </c>
      <c r="I17830" s="4">
        <v>56.5</v>
      </c>
      <c r="J17830" s="4">
        <v>40.4</v>
      </c>
      <c r="K17830" s="4">
        <v>42.5</v>
      </c>
    </row>
    <row r="17831" spans="1:11">
      <c r="A17831" t="s">
        <v>66929</v>
      </c>
      <c r="B17831" s="1" t="s">
        <v>66930</v>
      </c>
      <c r="C17831" s="2">
        <v>46182.386261574102</v>
      </c>
      <c r="D17831" s="1" t="s">
        <v>66931</v>
      </c>
      <c r="E17831" s="1" t="s">
        <v>64780</v>
      </c>
      <c r="F17831" s="2">
        <v>46172.916678240697</v>
      </c>
      <c r="G17831" s="4">
        <v>41.6</v>
      </c>
      <c r="H17831" s="4">
        <v>33.5</v>
      </c>
      <c r="I17831" s="4">
        <v>56.4</v>
      </c>
      <c r="J17831" s="4">
        <v>40.700000000000003</v>
      </c>
      <c r="K17831" s="4">
        <v>42.6</v>
      </c>
    </row>
    <row r="17832" spans="1:11">
      <c r="A17832" t="s">
        <v>66932</v>
      </c>
      <c r="B17832" s="1" t="s">
        <v>66933</v>
      </c>
      <c r="C17832" s="2">
        <v>46182.386122685202</v>
      </c>
      <c r="D17832" s="1" t="s">
        <v>66934</v>
      </c>
      <c r="E17832" s="1" t="s">
        <v>64780</v>
      </c>
      <c r="F17832" s="2">
        <v>46172.958344907398</v>
      </c>
      <c r="G17832" s="4">
        <v>41.9</v>
      </c>
      <c r="H17832" s="4">
        <v>24.9</v>
      </c>
      <c r="I17832" s="4">
        <v>59</v>
      </c>
      <c r="J17832" s="4">
        <v>40.4</v>
      </c>
      <c r="K17832" s="4">
        <v>42.2</v>
      </c>
    </row>
    <row r="17833" spans="1:11">
      <c r="A17833" t="s">
        <v>66935</v>
      </c>
      <c r="B17833" s="1" t="s">
        <v>66936</v>
      </c>
      <c r="C17833" s="2">
        <v>46182.386134259301</v>
      </c>
      <c r="D17833" s="1" t="s">
        <v>66937</v>
      </c>
      <c r="E17833" s="1" t="s">
        <v>64780</v>
      </c>
      <c r="F17833" s="2">
        <v>46173.000011574099</v>
      </c>
      <c r="G17833" s="4">
        <v>42.1</v>
      </c>
      <c r="H17833" s="4">
        <v>25.6</v>
      </c>
      <c r="I17833" s="4">
        <v>67.099999999999994</v>
      </c>
      <c r="J17833" s="4">
        <v>40.1</v>
      </c>
      <c r="K17833" s="4">
        <v>41.6</v>
      </c>
    </row>
    <row r="17834" spans="1:11">
      <c r="A17834" t="s">
        <v>66938</v>
      </c>
      <c r="B17834" s="1" t="s">
        <v>66939</v>
      </c>
      <c r="C17834" s="2">
        <v>46182.386226851799</v>
      </c>
      <c r="D17834" s="1" t="s">
        <v>66940</v>
      </c>
      <c r="E17834" s="1" t="s">
        <v>64780</v>
      </c>
      <c r="F17834" s="2">
        <v>46173.041678240697</v>
      </c>
      <c r="G17834" s="4">
        <v>40.9</v>
      </c>
      <c r="H17834" s="4">
        <v>24.2</v>
      </c>
      <c r="I17834" s="4">
        <v>49.7</v>
      </c>
      <c r="J17834" s="4">
        <v>40.299999999999997</v>
      </c>
      <c r="K17834" s="4">
        <v>41.4</v>
      </c>
    </row>
    <row r="17835" spans="1:11">
      <c r="A17835" t="s">
        <v>66941</v>
      </c>
      <c r="B17835" s="1" t="s">
        <v>66942</v>
      </c>
      <c r="C17835" s="2">
        <v>46182.386122685202</v>
      </c>
      <c r="D17835" s="1" t="s">
        <v>66943</v>
      </c>
      <c r="E17835" s="1" t="s">
        <v>64780</v>
      </c>
      <c r="F17835" s="2">
        <v>46173.083344907398</v>
      </c>
      <c r="G17835" s="4">
        <v>40.5</v>
      </c>
      <c r="H17835" s="4">
        <v>27.2</v>
      </c>
      <c r="I17835" s="4">
        <v>51.1</v>
      </c>
      <c r="J17835" s="4">
        <v>39.799999999999997</v>
      </c>
      <c r="K17835" s="4">
        <v>41</v>
      </c>
    </row>
    <row r="17836" spans="1:11">
      <c r="A17836" t="s">
        <v>66944</v>
      </c>
      <c r="B17836" s="1" t="s">
        <v>66945</v>
      </c>
      <c r="C17836" s="2">
        <v>46182.386134259301</v>
      </c>
      <c r="D17836" s="1" t="s">
        <v>66946</v>
      </c>
      <c r="E17836" s="1" t="s">
        <v>64780</v>
      </c>
      <c r="F17836" s="2">
        <v>46173.125011574099</v>
      </c>
      <c r="G17836" s="4">
        <v>40.1</v>
      </c>
      <c r="H17836" s="4">
        <v>25.5</v>
      </c>
      <c r="I17836" s="4">
        <v>51.1</v>
      </c>
      <c r="J17836" s="4">
        <v>39.5</v>
      </c>
      <c r="K17836" s="4">
        <v>40.6</v>
      </c>
    </row>
    <row r="17837" spans="1:11">
      <c r="A17837" t="s">
        <v>66947</v>
      </c>
      <c r="B17837" s="1" t="s">
        <v>66948</v>
      </c>
      <c r="C17837" s="2">
        <v>46182.386250000003</v>
      </c>
      <c r="D17837" s="1" t="s">
        <v>66949</v>
      </c>
      <c r="E17837" s="1" t="s">
        <v>64780</v>
      </c>
      <c r="F17837" s="2">
        <v>46173.166678240697</v>
      </c>
      <c r="G17837" s="4">
        <v>40.9</v>
      </c>
      <c r="H17837" s="4">
        <v>25</v>
      </c>
      <c r="I17837" s="4">
        <v>59.4</v>
      </c>
      <c r="J17837" s="4">
        <v>39.6</v>
      </c>
      <c r="K17837" s="4">
        <v>41.9</v>
      </c>
    </row>
    <row r="17838" spans="1:11">
      <c r="A17838" t="s">
        <v>66950</v>
      </c>
      <c r="B17838" s="1" t="s">
        <v>66951</v>
      </c>
      <c r="C17838" s="2">
        <v>46182.386145833298</v>
      </c>
      <c r="D17838" s="1" t="s">
        <v>66952</v>
      </c>
      <c r="E17838" s="1" t="s">
        <v>64780</v>
      </c>
      <c r="F17838" s="2">
        <v>46173.208344907398</v>
      </c>
      <c r="G17838" s="4">
        <v>42.1</v>
      </c>
      <c r="H17838" s="4">
        <v>25</v>
      </c>
      <c r="I17838" s="4">
        <v>59.4</v>
      </c>
      <c r="J17838" s="4">
        <v>40.1</v>
      </c>
      <c r="K17838" s="4">
        <v>43.4</v>
      </c>
    </row>
    <row r="17839" spans="1:11">
      <c r="A17839" t="s">
        <v>66953</v>
      </c>
      <c r="B17839" s="1" t="s">
        <v>66954</v>
      </c>
      <c r="C17839" s="2">
        <v>46182.386168981502</v>
      </c>
      <c r="D17839" s="1" t="s">
        <v>66955</v>
      </c>
      <c r="E17839" s="1" t="s">
        <v>64780</v>
      </c>
      <c r="F17839" s="2">
        <v>46173.250011574099</v>
      </c>
      <c r="G17839" s="4">
        <v>43.6</v>
      </c>
      <c r="H17839" s="4">
        <v>33.4</v>
      </c>
      <c r="I17839" s="4">
        <v>75.3</v>
      </c>
      <c r="J17839" s="4">
        <v>40.1</v>
      </c>
      <c r="K17839" s="4">
        <v>44</v>
      </c>
    </row>
    <row r="17840" spans="1:11">
      <c r="A17840" t="s">
        <v>66956</v>
      </c>
      <c r="B17840" s="1" t="s">
        <v>66957</v>
      </c>
      <c r="C17840" s="2">
        <v>46182.386122685202</v>
      </c>
      <c r="D17840" s="1" t="s">
        <v>66958</v>
      </c>
      <c r="E17840" s="1" t="s">
        <v>64780</v>
      </c>
      <c r="F17840" s="2">
        <v>46173.291678240697</v>
      </c>
      <c r="G17840" s="4">
        <v>45.2</v>
      </c>
      <c r="H17840" s="4">
        <v>33.4</v>
      </c>
      <c r="I17840" s="4">
        <v>75.3</v>
      </c>
      <c r="J17840" s="4">
        <v>39.9</v>
      </c>
      <c r="K17840" s="4">
        <v>46.6</v>
      </c>
    </row>
    <row r="17841" spans="1:11">
      <c r="A17841" t="s">
        <v>66959</v>
      </c>
      <c r="B17841" s="1" t="s">
        <v>66960</v>
      </c>
      <c r="C17841" s="2">
        <v>46182.386145833298</v>
      </c>
      <c r="D17841" s="1" t="s">
        <v>66961</v>
      </c>
      <c r="E17841" s="1" t="s">
        <v>64780</v>
      </c>
      <c r="F17841" s="2">
        <v>46173.333344907398</v>
      </c>
      <c r="G17841" s="4">
        <v>48.5</v>
      </c>
      <c r="H17841" s="4">
        <v>34.700000000000003</v>
      </c>
      <c r="I17841" s="4">
        <v>74.5</v>
      </c>
      <c r="J17841" s="4">
        <v>39.5</v>
      </c>
      <c r="K17841" s="4">
        <v>50.8</v>
      </c>
    </row>
    <row r="17842" spans="1:11">
      <c r="A17842" t="s">
        <v>66962</v>
      </c>
      <c r="B17842" s="1" t="s">
        <v>66963</v>
      </c>
      <c r="C17842" s="2">
        <v>46182.386122685202</v>
      </c>
      <c r="D17842" s="1" t="s">
        <v>66964</v>
      </c>
      <c r="E17842" s="1" t="s">
        <v>64780</v>
      </c>
      <c r="F17842" s="2">
        <v>46173.375011574099</v>
      </c>
      <c r="G17842" s="4">
        <v>51.3</v>
      </c>
      <c r="H17842" s="4">
        <v>34.700000000000003</v>
      </c>
      <c r="I17842" s="4">
        <v>78.5</v>
      </c>
      <c r="J17842" s="4">
        <v>39.5</v>
      </c>
      <c r="K17842" s="4">
        <v>53.9</v>
      </c>
    </row>
    <row r="17843" spans="1:11">
      <c r="A17843" t="s">
        <v>66965</v>
      </c>
      <c r="B17843" s="1" t="s">
        <v>66966</v>
      </c>
      <c r="C17843" s="2">
        <v>46182.386226851799</v>
      </c>
      <c r="D17843" s="1" t="s">
        <v>66967</v>
      </c>
      <c r="E17843" s="1" t="s">
        <v>64780</v>
      </c>
      <c r="F17843" s="2">
        <v>46173.416678240697</v>
      </c>
      <c r="G17843" s="4">
        <v>55.6</v>
      </c>
      <c r="H17843" s="4">
        <v>34.700000000000003</v>
      </c>
      <c r="I17843" s="4">
        <v>79.599999999999994</v>
      </c>
      <c r="J17843" s="4">
        <v>39.700000000000003</v>
      </c>
      <c r="K17843" s="4">
        <v>59.1</v>
      </c>
    </row>
    <row r="17844" spans="1:11">
      <c r="A17844" t="s">
        <v>66968</v>
      </c>
      <c r="B17844" s="1" t="s">
        <v>66969</v>
      </c>
      <c r="C17844" s="2">
        <v>46182.386238425897</v>
      </c>
      <c r="D17844" s="1" t="s">
        <v>66970</v>
      </c>
      <c r="E17844" s="1" t="s">
        <v>64780</v>
      </c>
      <c r="F17844" s="2">
        <v>46173.458344907398</v>
      </c>
      <c r="G17844" s="4">
        <v>61.6</v>
      </c>
      <c r="H17844" s="4">
        <v>37.1</v>
      </c>
      <c r="I17844" s="4">
        <v>79.599999999999994</v>
      </c>
      <c r="J17844" s="4">
        <v>42.3</v>
      </c>
      <c r="K17844" s="4">
        <v>66.099999999999994</v>
      </c>
    </row>
    <row r="17845" spans="1:11">
      <c r="A17845" t="s">
        <v>66971</v>
      </c>
      <c r="B17845" s="1" t="s">
        <v>66972</v>
      </c>
      <c r="C17845" s="2">
        <v>46182.386111111096</v>
      </c>
      <c r="D17845" s="1" t="s">
        <v>66973</v>
      </c>
      <c r="E17845" s="1" t="s">
        <v>64780</v>
      </c>
      <c r="F17845" s="2">
        <v>46173.500011574099</v>
      </c>
      <c r="G17845" s="4">
        <v>61</v>
      </c>
      <c r="H17845" s="4">
        <v>38.299999999999997</v>
      </c>
      <c r="I17845" s="4">
        <v>79.5</v>
      </c>
      <c r="J17845" s="4">
        <v>43.2</v>
      </c>
      <c r="K17845" s="4">
        <v>65.400000000000006</v>
      </c>
    </row>
    <row r="17846" spans="1:11">
      <c r="A17846" t="s">
        <v>66974</v>
      </c>
      <c r="B17846" s="1" t="s">
        <v>66975</v>
      </c>
      <c r="C17846" s="2">
        <v>46182.386250000003</v>
      </c>
      <c r="D17846" s="1" t="s">
        <v>66976</v>
      </c>
      <c r="E17846" s="1" t="s">
        <v>64780</v>
      </c>
      <c r="F17846" s="2">
        <v>46173.541678240697</v>
      </c>
      <c r="G17846" s="4">
        <v>59</v>
      </c>
      <c r="H17846" s="4">
        <v>38.799999999999997</v>
      </c>
      <c r="I17846" s="4">
        <v>79.5</v>
      </c>
      <c r="J17846" s="4">
        <v>42.3</v>
      </c>
      <c r="K17846" s="4">
        <v>63.3</v>
      </c>
    </row>
    <row r="17847" spans="1:11">
      <c r="A17847" t="s">
        <v>66977</v>
      </c>
      <c r="B17847" s="1" t="s">
        <v>66978</v>
      </c>
      <c r="C17847" s="2">
        <v>46182.386203703703</v>
      </c>
      <c r="D17847" s="1" t="s">
        <v>66979</v>
      </c>
      <c r="E17847" s="1" t="s">
        <v>64780</v>
      </c>
      <c r="F17847" s="2">
        <v>46173.583344907398</v>
      </c>
      <c r="G17847" s="4">
        <v>64.3</v>
      </c>
      <c r="H17847" s="4">
        <v>38.799999999999997</v>
      </c>
      <c r="I17847" s="4">
        <v>80.900000000000006</v>
      </c>
      <c r="J17847" s="4">
        <v>43.7</v>
      </c>
      <c r="K17847" s="4">
        <v>68.7</v>
      </c>
    </row>
    <row r="17848" spans="1:11">
      <c r="A17848" t="s">
        <v>66980</v>
      </c>
      <c r="B17848" s="1" t="s">
        <v>66981</v>
      </c>
      <c r="C17848" s="2">
        <v>46182.386203703703</v>
      </c>
      <c r="D17848" s="1" t="s">
        <v>66982</v>
      </c>
      <c r="E17848" s="1" t="s">
        <v>64780</v>
      </c>
      <c r="F17848" s="2">
        <v>46173.625011574099</v>
      </c>
      <c r="G17848" s="4">
        <v>63.2</v>
      </c>
      <c r="H17848" s="4">
        <v>39.6</v>
      </c>
      <c r="I17848" s="4">
        <v>80.900000000000006</v>
      </c>
      <c r="J17848" s="4">
        <v>45.6</v>
      </c>
      <c r="K17848" s="4">
        <v>67.400000000000006</v>
      </c>
    </row>
    <row r="17849" spans="1:11">
      <c r="A17849" t="s">
        <v>66983</v>
      </c>
      <c r="B17849" s="1" t="s">
        <v>66984</v>
      </c>
      <c r="C17849" s="2">
        <v>46182.386215277802</v>
      </c>
      <c r="D17849" s="1" t="s">
        <v>66985</v>
      </c>
      <c r="E17849" s="1" t="s">
        <v>64780</v>
      </c>
      <c r="F17849" s="2">
        <v>46173.666678240697</v>
      </c>
      <c r="G17849" s="4">
        <v>61.7</v>
      </c>
      <c r="H17849" s="4">
        <v>39.6</v>
      </c>
      <c r="I17849" s="4">
        <v>77.5</v>
      </c>
      <c r="J17849" s="4">
        <v>44</v>
      </c>
      <c r="K17849" s="4">
        <v>65.3</v>
      </c>
    </row>
    <row r="17850" spans="1:11">
      <c r="A17850" t="s">
        <v>66986</v>
      </c>
      <c r="B17850" s="1" t="s">
        <v>66987</v>
      </c>
      <c r="C17850" s="2">
        <v>46182.386111111096</v>
      </c>
      <c r="D17850" s="1" t="s">
        <v>66988</v>
      </c>
      <c r="E17850" s="1" t="s">
        <v>64780</v>
      </c>
      <c r="F17850" s="2">
        <v>46173.708344907398</v>
      </c>
      <c r="G17850" s="4">
        <v>58.6</v>
      </c>
      <c r="H17850" s="4">
        <v>39.4</v>
      </c>
      <c r="I17850" s="4">
        <v>77.5</v>
      </c>
      <c r="J17850" s="4">
        <v>41.8</v>
      </c>
      <c r="K17850" s="4">
        <v>61.4</v>
      </c>
    </row>
    <row r="17851" spans="1:11">
      <c r="A17851" t="s">
        <v>66989</v>
      </c>
      <c r="B17851" s="1" t="s">
        <v>66990</v>
      </c>
      <c r="C17851" s="2">
        <v>46182.386122685202</v>
      </c>
      <c r="D17851" s="1" t="s">
        <v>66991</v>
      </c>
      <c r="E17851" s="1" t="s">
        <v>64780</v>
      </c>
      <c r="F17851" s="2">
        <v>46173.750011574099</v>
      </c>
      <c r="G17851" s="4">
        <v>56.8</v>
      </c>
      <c r="H17851" s="4">
        <v>39.4</v>
      </c>
      <c r="I17851" s="4">
        <v>75.900000000000006</v>
      </c>
      <c r="J17851" s="4">
        <v>41.1</v>
      </c>
      <c r="K17851" s="4">
        <v>60.4</v>
      </c>
    </row>
    <row r="17852" spans="1:11">
      <c r="A17852" t="s">
        <v>66992</v>
      </c>
      <c r="B17852" s="1" t="s">
        <v>66993</v>
      </c>
      <c r="C17852" s="2">
        <v>46182.386099536998</v>
      </c>
      <c r="D17852" s="1" t="s">
        <v>66994</v>
      </c>
      <c r="E17852" s="1" t="s">
        <v>64780</v>
      </c>
      <c r="F17852" s="2">
        <v>46173.791678240697</v>
      </c>
      <c r="G17852" s="4">
        <v>53.2</v>
      </c>
      <c r="H17852" s="4">
        <v>39.5</v>
      </c>
      <c r="I17852" s="4">
        <v>73.599999999999994</v>
      </c>
      <c r="J17852" s="4">
        <v>41</v>
      </c>
      <c r="K17852" s="4">
        <v>56.9</v>
      </c>
    </row>
    <row r="17853" spans="1:11">
      <c r="A17853" t="s">
        <v>66995</v>
      </c>
      <c r="B17853" s="1" t="s">
        <v>66996</v>
      </c>
      <c r="C17853" s="2">
        <v>46182.386238425897</v>
      </c>
      <c r="D17853" s="1" t="s">
        <v>66997</v>
      </c>
      <c r="E17853" s="1" t="s">
        <v>64780</v>
      </c>
      <c r="F17853" s="2">
        <v>46173.833344907398</v>
      </c>
      <c r="G17853" s="4">
        <v>48</v>
      </c>
      <c r="H17853" s="4">
        <v>33.200000000000003</v>
      </c>
      <c r="I17853" s="4">
        <v>70.599999999999994</v>
      </c>
      <c r="J17853" s="4">
        <v>40.6</v>
      </c>
      <c r="K17853" s="4">
        <v>50.5</v>
      </c>
    </row>
    <row r="17854" spans="1:11">
      <c r="A17854" t="s">
        <v>66998</v>
      </c>
      <c r="B17854" s="1" t="s">
        <v>66999</v>
      </c>
      <c r="C17854" s="2">
        <v>46182.386111111096</v>
      </c>
      <c r="D17854" s="1" t="s">
        <v>67000</v>
      </c>
      <c r="E17854" s="1" t="s">
        <v>64780</v>
      </c>
      <c r="F17854" s="2">
        <v>46173.875011574099</v>
      </c>
      <c r="G17854" s="4">
        <v>50.2</v>
      </c>
      <c r="H17854" s="4">
        <v>32.799999999999997</v>
      </c>
      <c r="I17854" s="4">
        <v>79.3</v>
      </c>
      <c r="J17854" s="4">
        <v>40.4</v>
      </c>
      <c r="K17854" s="4">
        <v>47.9</v>
      </c>
    </row>
    <row r="17855" spans="1:11">
      <c r="A17855" t="s">
        <v>67001</v>
      </c>
      <c r="B17855" s="1" t="s">
        <v>67002</v>
      </c>
      <c r="C17855" s="2">
        <v>46182.386215277802</v>
      </c>
      <c r="D17855" s="1" t="s">
        <v>67003</v>
      </c>
      <c r="E17855" s="1" t="s">
        <v>64780</v>
      </c>
      <c r="F17855" s="2">
        <v>46173.916678240697</v>
      </c>
      <c r="G17855" s="4">
        <v>46.8</v>
      </c>
      <c r="H17855" s="4">
        <v>31</v>
      </c>
      <c r="I17855" s="4">
        <v>79.3</v>
      </c>
      <c r="J17855" s="4">
        <v>40.1</v>
      </c>
      <c r="K17855" s="4">
        <v>44.8</v>
      </c>
    </row>
    <row r="17856" spans="1:11">
      <c r="A17856" t="s">
        <v>67004</v>
      </c>
      <c r="B17856" s="1" t="s">
        <v>67005</v>
      </c>
      <c r="C17856" s="2">
        <v>46182.386192129597</v>
      </c>
      <c r="D17856" s="1" t="s">
        <v>67006</v>
      </c>
      <c r="E17856" s="1" t="s">
        <v>64780</v>
      </c>
      <c r="F17856" s="2">
        <v>46173.958344907398</v>
      </c>
      <c r="G17856" s="4">
        <v>41.6</v>
      </c>
      <c r="H17856" s="4">
        <v>31</v>
      </c>
      <c r="I17856" s="4">
        <v>71.3</v>
      </c>
      <c r="J17856" s="4">
        <v>39.5</v>
      </c>
      <c r="K17856" s="4">
        <v>42.1</v>
      </c>
    </row>
    <row r="17857" spans="1:11">
      <c r="A17857" t="s">
        <v>67007</v>
      </c>
      <c r="B17857" s="1" t="s">
        <v>67008</v>
      </c>
      <c r="C17857" s="2">
        <v>46182.386168981502</v>
      </c>
      <c r="D17857" s="1" t="s">
        <v>67009</v>
      </c>
      <c r="E17857" s="1" t="s">
        <v>64780</v>
      </c>
      <c r="F17857" s="2">
        <v>46174.000011574099</v>
      </c>
      <c r="G17857" s="4">
        <v>40.299999999999997</v>
      </c>
      <c r="H17857" s="4">
        <v>24.9</v>
      </c>
      <c r="I17857" s="4">
        <v>57.9</v>
      </c>
      <c r="J17857" s="4">
        <v>39.299999999999997</v>
      </c>
      <c r="K17857" s="4">
        <v>40.700000000000003</v>
      </c>
    </row>
    <row r="17858" spans="1:11">
      <c r="A17858" t="s">
        <v>67010</v>
      </c>
      <c r="B17858" s="1" t="s">
        <v>67011</v>
      </c>
      <c r="C17858" s="2">
        <v>46184.5332291667</v>
      </c>
      <c r="D17858" s="1" t="s">
        <v>67012</v>
      </c>
      <c r="E17858" s="1" t="s">
        <v>67013</v>
      </c>
      <c r="F17858" s="2">
        <v>46143.041678240697</v>
      </c>
      <c r="G17858" s="4">
        <v>39.299999999999997</v>
      </c>
      <c r="H17858" s="4">
        <v>32.299999999999997</v>
      </c>
      <c r="I17858" s="4">
        <v>63.9</v>
      </c>
      <c r="J17858" s="4">
        <v>34.200000000000003</v>
      </c>
      <c r="K17858" s="4">
        <v>41.5</v>
      </c>
    </row>
    <row r="17859" spans="1:11">
      <c r="A17859" t="s">
        <v>67014</v>
      </c>
      <c r="B17859" s="1" t="s">
        <v>67015</v>
      </c>
      <c r="C17859" s="2">
        <v>46184.5333217593</v>
      </c>
      <c r="D17859" s="1" t="s">
        <v>67016</v>
      </c>
      <c r="E17859" s="1" t="s">
        <v>67013</v>
      </c>
      <c r="F17859" s="2">
        <v>46143.083344907398</v>
      </c>
      <c r="G17859" s="4">
        <v>39</v>
      </c>
      <c r="H17859" s="4">
        <v>33.200000000000003</v>
      </c>
      <c r="I17859" s="4">
        <v>52.7</v>
      </c>
      <c r="J17859" s="4">
        <v>34.799999999999997</v>
      </c>
      <c r="K17859" s="4">
        <v>41.5</v>
      </c>
    </row>
    <row r="17860" spans="1:11">
      <c r="A17860" t="s">
        <v>67017</v>
      </c>
      <c r="B17860" s="1" t="s">
        <v>67018</v>
      </c>
      <c r="C17860" s="2">
        <v>46184.533217592601</v>
      </c>
      <c r="D17860" s="1" t="s">
        <v>67019</v>
      </c>
      <c r="E17860" s="1" t="s">
        <v>67013</v>
      </c>
      <c r="F17860" s="2">
        <v>46143.125011574099</v>
      </c>
      <c r="G17860" s="4">
        <v>37.700000000000003</v>
      </c>
      <c r="H17860" s="4">
        <v>32.4</v>
      </c>
      <c r="I17860" s="4">
        <v>56.4</v>
      </c>
      <c r="J17860" s="4">
        <v>33.9</v>
      </c>
      <c r="K17860" s="4">
        <v>39.4</v>
      </c>
    </row>
    <row r="17861" spans="1:11">
      <c r="A17861" t="s">
        <v>67020</v>
      </c>
      <c r="B17861" s="1" t="s">
        <v>67021</v>
      </c>
      <c r="C17861" s="2">
        <v>46184.533310185201</v>
      </c>
      <c r="D17861" s="1" t="s">
        <v>67022</v>
      </c>
      <c r="E17861" s="1" t="s">
        <v>67013</v>
      </c>
      <c r="F17861" s="2">
        <v>46143.166678240697</v>
      </c>
      <c r="G17861" s="4">
        <v>38.799999999999997</v>
      </c>
      <c r="H17861" s="4">
        <v>32</v>
      </c>
      <c r="I17861" s="4">
        <v>54.9</v>
      </c>
      <c r="J17861" s="4">
        <v>33.799999999999997</v>
      </c>
      <c r="K17861" s="4">
        <v>42</v>
      </c>
    </row>
    <row r="17862" spans="1:11">
      <c r="A17862" t="s">
        <v>67023</v>
      </c>
      <c r="B17862" s="1" t="s">
        <v>67024</v>
      </c>
      <c r="C17862" s="2">
        <v>46184.533159722203</v>
      </c>
      <c r="D17862" s="1" t="s">
        <v>67025</v>
      </c>
      <c r="E17862" s="1" t="s">
        <v>67013</v>
      </c>
      <c r="F17862" s="2">
        <v>46143.208344907398</v>
      </c>
      <c r="G17862" s="4">
        <v>42</v>
      </c>
      <c r="H17862" s="4">
        <v>32.299999999999997</v>
      </c>
      <c r="I17862" s="4">
        <v>56.9</v>
      </c>
      <c r="J17862" s="4">
        <v>34.700000000000003</v>
      </c>
      <c r="K17862" s="4">
        <v>45.4</v>
      </c>
    </row>
    <row r="17863" spans="1:11">
      <c r="A17863" t="s">
        <v>67026</v>
      </c>
      <c r="B17863" s="1" t="s">
        <v>67027</v>
      </c>
      <c r="C17863" s="2">
        <v>46184.533252314803</v>
      </c>
      <c r="D17863" s="1" t="s">
        <v>67028</v>
      </c>
      <c r="E17863" s="1" t="s">
        <v>67013</v>
      </c>
      <c r="F17863" s="2">
        <v>46143.250011574099</v>
      </c>
      <c r="G17863" s="4">
        <v>46.7</v>
      </c>
      <c r="H17863" s="4">
        <v>36.5</v>
      </c>
      <c r="I17863" s="4">
        <v>66.2</v>
      </c>
      <c r="J17863" s="4">
        <v>41.5</v>
      </c>
      <c r="K17863" s="4">
        <v>48.8</v>
      </c>
    </row>
    <row r="17864" spans="1:11">
      <c r="A17864" t="s">
        <v>67029</v>
      </c>
      <c r="B17864" s="1" t="s">
        <v>67030</v>
      </c>
      <c r="C17864" s="2">
        <v>46184.5333217593</v>
      </c>
      <c r="D17864" s="1" t="s">
        <v>67031</v>
      </c>
      <c r="E17864" s="1" t="s">
        <v>67013</v>
      </c>
      <c r="F17864" s="2">
        <v>46143.291678240697</v>
      </c>
      <c r="G17864" s="4">
        <v>48.4</v>
      </c>
      <c r="H17864" s="4">
        <v>41.6</v>
      </c>
      <c r="I17864" s="4">
        <v>62.1</v>
      </c>
      <c r="J17864" s="4">
        <v>45.3</v>
      </c>
      <c r="K17864" s="4">
        <v>50.3</v>
      </c>
    </row>
    <row r="17865" spans="1:11">
      <c r="A17865" t="s">
        <v>67032</v>
      </c>
      <c r="B17865" s="1" t="s">
        <v>67033</v>
      </c>
      <c r="C17865" s="2">
        <v>46184.5332291667</v>
      </c>
      <c r="D17865" s="1" t="s">
        <v>67034</v>
      </c>
      <c r="E17865" s="1" t="s">
        <v>67013</v>
      </c>
      <c r="F17865" s="2">
        <v>46143.333344907398</v>
      </c>
      <c r="G17865" s="4">
        <v>52</v>
      </c>
      <c r="H17865" s="4">
        <v>41.9</v>
      </c>
      <c r="I17865" s="4">
        <v>72.400000000000006</v>
      </c>
      <c r="J17865" s="4">
        <v>45.7</v>
      </c>
      <c r="K17865" s="4">
        <v>52.7</v>
      </c>
    </row>
    <row r="17866" spans="1:11">
      <c r="A17866" t="s">
        <v>67035</v>
      </c>
      <c r="B17866" s="1" t="s">
        <v>67036</v>
      </c>
      <c r="C17866" s="2">
        <v>46184.533263888901</v>
      </c>
      <c r="D17866" s="1" t="s">
        <v>67037</v>
      </c>
      <c r="E17866" s="1" t="s">
        <v>67013</v>
      </c>
      <c r="F17866" s="2">
        <v>46143.375011574099</v>
      </c>
      <c r="G17866" s="4">
        <v>57.8</v>
      </c>
      <c r="H17866" s="4">
        <v>43.3</v>
      </c>
      <c r="I17866" s="4">
        <v>79.2</v>
      </c>
      <c r="J17866" s="4">
        <v>47.3</v>
      </c>
      <c r="K17866" s="4">
        <v>57.7</v>
      </c>
    </row>
    <row r="17867" spans="1:11">
      <c r="A17867" t="s">
        <v>67038</v>
      </c>
      <c r="B17867" s="1" t="s">
        <v>67039</v>
      </c>
      <c r="C17867" s="2">
        <v>46184.533217592601</v>
      </c>
      <c r="D17867" s="1" t="s">
        <v>67040</v>
      </c>
      <c r="E17867" s="1" t="s">
        <v>67013</v>
      </c>
      <c r="F17867" s="2">
        <v>46143.416678240697</v>
      </c>
      <c r="G17867" s="4">
        <v>56.5</v>
      </c>
      <c r="H17867" s="4">
        <v>40.200000000000003</v>
      </c>
      <c r="I17867" s="4">
        <v>77.5</v>
      </c>
      <c r="J17867" s="4">
        <v>45</v>
      </c>
      <c r="K17867" s="4">
        <v>56.4</v>
      </c>
    </row>
    <row r="17868" spans="1:11">
      <c r="A17868" t="s">
        <v>67041</v>
      </c>
      <c r="B17868" s="1" t="s">
        <v>67042</v>
      </c>
      <c r="C17868" s="2">
        <v>46184.533263888901</v>
      </c>
      <c r="D17868" s="1" t="s">
        <v>67043</v>
      </c>
      <c r="E17868" s="1" t="s">
        <v>67013</v>
      </c>
      <c r="F17868" s="2">
        <v>46143.458344907398</v>
      </c>
      <c r="G17868" s="4">
        <v>52.7</v>
      </c>
      <c r="H17868" s="4">
        <v>40.700000000000003</v>
      </c>
      <c r="I17868" s="4">
        <v>77.400000000000006</v>
      </c>
      <c r="J17868" s="4">
        <v>44.4</v>
      </c>
      <c r="K17868" s="4">
        <v>52.8</v>
      </c>
    </row>
    <row r="17869" spans="1:11">
      <c r="A17869" t="s">
        <v>67044</v>
      </c>
      <c r="B17869" s="1" t="s">
        <v>67045</v>
      </c>
      <c r="C17869" s="2">
        <v>46184.533194444397</v>
      </c>
      <c r="D17869" s="1" t="s">
        <v>67046</v>
      </c>
      <c r="E17869" s="1" t="s">
        <v>67013</v>
      </c>
      <c r="F17869" s="2">
        <v>46143.500011574099</v>
      </c>
      <c r="G17869" s="4">
        <v>56.5</v>
      </c>
      <c r="H17869" s="4">
        <v>41.5</v>
      </c>
      <c r="I17869" s="4">
        <v>75.099999999999994</v>
      </c>
      <c r="J17869" s="4">
        <v>45.8</v>
      </c>
      <c r="K17869" s="4">
        <v>56.9</v>
      </c>
    </row>
    <row r="17870" spans="1:11">
      <c r="A17870" t="s">
        <v>67047</v>
      </c>
      <c r="B17870" s="1" t="s">
        <v>67048</v>
      </c>
      <c r="C17870" s="2">
        <v>46184.533287036997</v>
      </c>
      <c r="D17870" s="1" t="s">
        <v>67049</v>
      </c>
      <c r="E17870" s="1" t="s">
        <v>67013</v>
      </c>
      <c r="F17870" s="2">
        <v>46143.541678240697</v>
      </c>
      <c r="G17870" s="4">
        <v>63.2</v>
      </c>
      <c r="H17870" s="4">
        <v>41</v>
      </c>
      <c r="I17870" s="4">
        <v>90</v>
      </c>
      <c r="J17870" s="4">
        <v>44.7</v>
      </c>
      <c r="K17870" s="4">
        <v>57.9</v>
      </c>
    </row>
    <row r="17871" spans="1:11">
      <c r="A17871" t="s">
        <v>67050</v>
      </c>
      <c r="B17871" s="1" t="s">
        <v>67051</v>
      </c>
      <c r="C17871" s="2">
        <v>46184.533275463</v>
      </c>
      <c r="D17871" s="1" t="s">
        <v>67052</v>
      </c>
      <c r="E17871" s="1" t="s">
        <v>67013</v>
      </c>
      <c r="F17871" s="2">
        <v>46143.583344907398</v>
      </c>
      <c r="G17871" s="4">
        <v>64.3</v>
      </c>
      <c r="H17871" s="4">
        <v>40.700000000000003</v>
      </c>
      <c r="I17871" s="4">
        <v>88.4</v>
      </c>
      <c r="J17871" s="4">
        <v>45.8</v>
      </c>
      <c r="K17871" s="4">
        <v>58.8</v>
      </c>
    </row>
    <row r="17872" spans="1:11">
      <c r="A17872" t="s">
        <v>67053</v>
      </c>
      <c r="B17872" s="1" t="s">
        <v>67054</v>
      </c>
      <c r="C17872" s="2">
        <v>46184.533194444397</v>
      </c>
      <c r="D17872" s="1" t="s">
        <v>67055</v>
      </c>
      <c r="E17872" s="1" t="s">
        <v>67013</v>
      </c>
      <c r="F17872" s="2">
        <v>46143.625011574099</v>
      </c>
      <c r="G17872" s="4">
        <v>54.5</v>
      </c>
      <c r="H17872" s="4">
        <v>42.3</v>
      </c>
      <c r="I17872" s="4">
        <v>76.099999999999994</v>
      </c>
      <c r="J17872" s="4">
        <v>46.2</v>
      </c>
      <c r="K17872" s="4">
        <v>54.1</v>
      </c>
    </row>
    <row r="17873" spans="1:11">
      <c r="A17873" t="s">
        <v>67056</v>
      </c>
      <c r="B17873" s="1" t="s">
        <v>67057</v>
      </c>
      <c r="C17873" s="2">
        <v>46184.5333217593</v>
      </c>
      <c r="D17873" s="1" t="s">
        <v>67058</v>
      </c>
      <c r="E17873" s="1" t="s">
        <v>67013</v>
      </c>
      <c r="F17873" s="2">
        <v>46143.666678240697</v>
      </c>
      <c r="G17873" s="4">
        <v>53.7</v>
      </c>
      <c r="H17873" s="4">
        <v>40.9</v>
      </c>
      <c r="I17873" s="4">
        <v>74.400000000000006</v>
      </c>
      <c r="J17873" s="4">
        <v>45.8</v>
      </c>
      <c r="K17873" s="4">
        <v>54.1</v>
      </c>
    </row>
    <row r="17874" spans="1:11">
      <c r="A17874" t="s">
        <v>67059</v>
      </c>
      <c r="B17874" s="1" t="s">
        <v>67060</v>
      </c>
      <c r="C17874" s="2">
        <v>46184.533194444397</v>
      </c>
      <c r="D17874" s="1" t="s">
        <v>67061</v>
      </c>
      <c r="E17874" s="1" t="s">
        <v>67013</v>
      </c>
      <c r="F17874" s="2">
        <v>46143.708344907398</v>
      </c>
      <c r="G17874" s="4">
        <v>50.3</v>
      </c>
      <c r="H17874" s="4">
        <v>43.2</v>
      </c>
      <c r="I17874" s="4">
        <v>75.900000000000006</v>
      </c>
      <c r="J17874" s="4">
        <v>46.8</v>
      </c>
      <c r="K17874" s="4">
        <v>51.7</v>
      </c>
    </row>
    <row r="17875" spans="1:11">
      <c r="A17875" t="s">
        <v>67062</v>
      </c>
      <c r="B17875" s="1" t="s">
        <v>67063</v>
      </c>
      <c r="C17875" s="2">
        <v>46184.533275463</v>
      </c>
      <c r="D17875" s="1" t="s">
        <v>67064</v>
      </c>
      <c r="E17875" s="1" t="s">
        <v>67013</v>
      </c>
      <c r="F17875" s="2">
        <v>46143.750011574099</v>
      </c>
      <c r="G17875" s="4">
        <v>51.2</v>
      </c>
      <c r="H17875" s="4">
        <v>42.8</v>
      </c>
      <c r="I17875" s="4">
        <v>74.3</v>
      </c>
      <c r="J17875" s="4">
        <v>46.4</v>
      </c>
      <c r="K17875" s="4">
        <v>52.3</v>
      </c>
    </row>
    <row r="17876" spans="1:11">
      <c r="A17876" t="s">
        <v>67065</v>
      </c>
      <c r="B17876" s="1" t="s">
        <v>67066</v>
      </c>
      <c r="C17876" s="2">
        <v>46184.533194444397</v>
      </c>
      <c r="D17876" s="1" t="s">
        <v>67067</v>
      </c>
      <c r="E17876" s="1" t="s">
        <v>67013</v>
      </c>
      <c r="F17876" s="2">
        <v>46143.791678240697</v>
      </c>
      <c r="G17876" s="4">
        <v>49.7</v>
      </c>
      <c r="H17876" s="4">
        <v>41.4</v>
      </c>
      <c r="I17876" s="4">
        <v>72.599999999999994</v>
      </c>
      <c r="J17876" s="4">
        <v>46.2</v>
      </c>
      <c r="K17876" s="4">
        <v>51.2</v>
      </c>
    </row>
    <row r="17877" spans="1:11">
      <c r="A17877" t="s">
        <v>67068</v>
      </c>
      <c r="B17877" s="1" t="s">
        <v>67069</v>
      </c>
      <c r="C17877" s="2">
        <v>46184.5331828704</v>
      </c>
      <c r="D17877" s="1" t="s">
        <v>67070</v>
      </c>
      <c r="E17877" s="1" t="s">
        <v>67013</v>
      </c>
      <c r="F17877" s="2">
        <v>46143.833344907398</v>
      </c>
      <c r="G17877" s="4">
        <v>51</v>
      </c>
      <c r="H17877" s="4">
        <v>37.9</v>
      </c>
      <c r="I17877" s="4">
        <v>75.7</v>
      </c>
      <c r="J17877" s="4">
        <v>44</v>
      </c>
      <c r="K17877" s="4">
        <v>51</v>
      </c>
    </row>
    <row r="17878" spans="1:11">
      <c r="A17878" t="s">
        <v>67071</v>
      </c>
      <c r="B17878" s="1" t="s">
        <v>67072</v>
      </c>
      <c r="C17878" s="2">
        <v>46184.533206018503</v>
      </c>
      <c r="D17878" s="1" t="s">
        <v>67073</v>
      </c>
      <c r="E17878" s="1" t="s">
        <v>67013</v>
      </c>
      <c r="F17878" s="2">
        <v>46143.875011574099</v>
      </c>
      <c r="G17878" s="4">
        <v>49.6</v>
      </c>
      <c r="H17878" s="4">
        <v>37.799999999999997</v>
      </c>
      <c r="I17878" s="4">
        <v>72.099999999999994</v>
      </c>
      <c r="J17878" s="4">
        <v>43.3</v>
      </c>
      <c r="K17878" s="4">
        <v>50.1</v>
      </c>
    </row>
    <row r="17879" spans="1:11">
      <c r="A17879" t="s">
        <v>67074</v>
      </c>
      <c r="B17879" s="1" t="s">
        <v>67075</v>
      </c>
      <c r="C17879" s="2">
        <v>46184.533310185201</v>
      </c>
      <c r="D17879" s="1" t="s">
        <v>67076</v>
      </c>
      <c r="E17879" s="1" t="s">
        <v>67013</v>
      </c>
      <c r="F17879" s="2">
        <v>46143.916678240697</v>
      </c>
      <c r="G17879" s="4">
        <v>46.6</v>
      </c>
      <c r="H17879" s="4">
        <v>33.9</v>
      </c>
      <c r="I17879" s="4">
        <v>61.6</v>
      </c>
      <c r="J17879" s="4">
        <v>41.1</v>
      </c>
      <c r="K17879" s="4">
        <v>48.9</v>
      </c>
    </row>
    <row r="17880" spans="1:11">
      <c r="A17880" t="s">
        <v>67077</v>
      </c>
      <c r="B17880" s="1" t="s">
        <v>67078</v>
      </c>
      <c r="C17880" s="2">
        <v>46184.533252314803</v>
      </c>
      <c r="D17880" s="1" t="s">
        <v>67079</v>
      </c>
      <c r="E17880" s="1" t="s">
        <v>67013</v>
      </c>
      <c r="F17880" s="2">
        <v>46143.958344907398</v>
      </c>
      <c r="G17880" s="4">
        <v>44.6</v>
      </c>
      <c r="H17880" s="4">
        <v>33.799999999999997</v>
      </c>
      <c r="I17880" s="4">
        <v>55.1</v>
      </c>
      <c r="J17880" s="4">
        <v>39.1</v>
      </c>
      <c r="K17880" s="4">
        <v>47.3</v>
      </c>
    </row>
    <row r="17881" spans="1:11">
      <c r="A17881" t="s">
        <v>67080</v>
      </c>
      <c r="B17881" s="1" t="s">
        <v>67081</v>
      </c>
      <c r="C17881" s="2">
        <v>46184.533287036997</v>
      </c>
      <c r="D17881" s="1" t="s">
        <v>67082</v>
      </c>
      <c r="E17881" s="1" t="s">
        <v>67013</v>
      </c>
      <c r="F17881" s="2">
        <v>46144.000011574099</v>
      </c>
      <c r="G17881" s="4">
        <v>43.4</v>
      </c>
      <c r="H17881" s="4">
        <v>31.3</v>
      </c>
      <c r="I17881" s="4">
        <v>60.4</v>
      </c>
      <c r="J17881" s="4">
        <v>37.6</v>
      </c>
      <c r="K17881" s="4">
        <v>46</v>
      </c>
    </row>
    <row r="17882" spans="1:11">
      <c r="A17882" t="s">
        <v>67083</v>
      </c>
      <c r="B17882" s="1" t="s">
        <v>67084</v>
      </c>
      <c r="C17882" s="2">
        <v>46184.533275463</v>
      </c>
      <c r="D17882" s="1" t="s">
        <v>67085</v>
      </c>
      <c r="E17882" s="1" t="s">
        <v>67013</v>
      </c>
      <c r="F17882" s="2">
        <v>46144.041678240697</v>
      </c>
      <c r="G17882" s="4">
        <v>39.9</v>
      </c>
      <c r="H17882" s="4">
        <v>30.9</v>
      </c>
      <c r="I17882" s="4">
        <v>52.6</v>
      </c>
      <c r="J17882" s="4">
        <v>32.799999999999997</v>
      </c>
      <c r="K17882" s="4">
        <v>43.3</v>
      </c>
    </row>
    <row r="17883" spans="1:11">
      <c r="A17883" t="s">
        <v>67086</v>
      </c>
      <c r="B17883" s="1" t="s">
        <v>67087</v>
      </c>
      <c r="C17883" s="2">
        <v>46184.533206018503</v>
      </c>
      <c r="D17883" s="1" t="s">
        <v>67088</v>
      </c>
      <c r="E17883" s="1" t="s">
        <v>67013</v>
      </c>
      <c r="F17883" s="2">
        <v>46144.083344907398</v>
      </c>
      <c r="G17883" s="4">
        <v>39.700000000000003</v>
      </c>
      <c r="H17883" s="4">
        <v>30.6</v>
      </c>
      <c r="I17883" s="4">
        <v>52.5</v>
      </c>
      <c r="J17883" s="4">
        <v>31.9</v>
      </c>
      <c r="K17883" s="4">
        <v>43.3</v>
      </c>
    </row>
    <row r="17884" spans="1:11">
      <c r="A17884" t="s">
        <v>67089</v>
      </c>
      <c r="B17884" s="1" t="s">
        <v>67090</v>
      </c>
      <c r="C17884" s="2">
        <v>46184.533310185201</v>
      </c>
      <c r="D17884" s="1" t="s">
        <v>67091</v>
      </c>
      <c r="E17884" s="1" t="s">
        <v>67013</v>
      </c>
      <c r="F17884" s="2">
        <v>46144.125011574099</v>
      </c>
      <c r="G17884" s="4">
        <v>36.200000000000003</v>
      </c>
      <c r="H17884" s="4">
        <v>30.6</v>
      </c>
      <c r="I17884" s="4">
        <v>50.9</v>
      </c>
      <c r="J17884" s="4">
        <v>31.9</v>
      </c>
      <c r="K17884" s="4">
        <v>39</v>
      </c>
    </row>
    <row r="17885" spans="1:11">
      <c r="A17885" t="s">
        <v>67092</v>
      </c>
      <c r="B17885" s="1" t="s">
        <v>67093</v>
      </c>
      <c r="C17885" s="2">
        <v>46184.533275463</v>
      </c>
      <c r="D17885" s="1" t="s">
        <v>67094</v>
      </c>
      <c r="E17885" s="1" t="s">
        <v>67013</v>
      </c>
      <c r="F17885" s="2">
        <v>46144.166678240697</v>
      </c>
      <c r="G17885" s="4">
        <v>38.9</v>
      </c>
      <c r="H17885" s="4">
        <v>31.1</v>
      </c>
      <c r="I17885" s="4">
        <v>55.1</v>
      </c>
      <c r="J17885" s="4">
        <v>32.5</v>
      </c>
      <c r="K17885" s="4">
        <v>42.2</v>
      </c>
    </row>
    <row r="17886" spans="1:11">
      <c r="A17886" t="s">
        <v>67095</v>
      </c>
      <c r="B17886" s="1" t="s">
        <v>67096</v>
      </c>
      <c r="C17886" s="2">
        <v>46184.5331828704</v>
      </c>
      <c r="D17886" s="1" t="s">
        <v>67097</v>
      </c>
      <c r="E17886" s="1" t="s">
        <v>67013</v>
      </c>
      <c r="F17886" s="2">
        <v>46144.208344907398</v>
      </c>
      <c r="G17886" s="4">
        <v>43.2</v>
      </c>
      <c r="H17886" s="4">
        <v>31.6</v>
      </c>
      <c r="I17886" s="4">
        <v>61.1</v>
      </c>
      <c r="J17886" s="4">
        <v>33.5</v>
      </c>
      <c r="K17886" s="4">
        <v>46.7</v>
      </c>
    </row>
    <row r="17887" spans="1:11">
      <c r="A17887" t="s">
        <v>67098</v>
      </c>
      <c r="B17887" s="1" t="s">
        <v>67099</v>
      </c>
      <c r="C17887" s="2">
        <v>46184.533252314803</v>
      </c>
      <c r="D17887" s="1" t="s">
        <v>67100</v>
      </c>
      <c r="E17887" s="1" t="s">
        <v>67013</v>
      </c>
      <c r="F17887" s="2">
        <v>46144.250011574099</v>
      </c>
      <c r="G17887" s="4">
        <v>45.7</v>
      </c>
      <c r="H17887" s="4">
        <v>35.700000000000003</v>
      </c>
      <c r="I17887" s="4">
        <v>58.2</v>
      </c>
      <c r="J17887" s="4">
        <v>40.6</v>
      </c>
      <c r="K17887" s="4">
        <v>48.6</v>
      </c>
    </row>
    <row r="17888" spans="1:11">
      <c r="A17888" t="s">
        <v>67101</v>
      </c>
      <c r="B17888" s="1" t="s">
        <v>67102</v>
      </c>
      <c r="C17888" s="2">
        <v>46184.533217592601</v>
      </c>
      <c r="D17888" s="1" t="s">
        <v>67103</v>
      </c>
      <c r="E17888" s="1" t="s">
        <v>67013</v>
      </c>
      <c r="F17888" s="2">
        <v>46144.291678240697</v>
      </c>
      <c r="G17888" s="4">
        <v>47.8</v>
      </c>
      <c r="H17888" s="4">
        <v>36.1</v>
      </c>
      <c r="I17888" s="4">
        <v>59.8</v>
      </c>
      <c r="J17888" s="4">
        <v>42.7</v>
      </c>
      <c r="K17888" s="4">
        <v>50.4</v>
      </c>
    </row>
    <row r="17889" spans="1:11">
      <c r="A17889" t="s">
        <v>67104</v>
      </c>
      <c r="B17889" s="1" t="s">
        <v>67105</v>
      </c>
      <c r="C17889" s="2">
        <v>46184.533263888901</v>
      </c>
      <c r="D17889" s="1" t="s">
        <v>67106</v>
      </c>
      <c r="E17889" s="1" t="s">
        <v>67013</v>
      </c>
      <c r="F17889" s="2">
        <v>46144.333344907398</v>
      </c>
      <c r="G17889" s="4">
        <v>45.2</v>
      </c>
      <c r="H17889" s="4">
        <v>35</v>
      </c>
      <c r="I17889" s="4">
        <v>67.400000000000006</v>
      </c>
      <c r="J17889" s="4">
        <v>40.4</v>
      </c>
      <c r="K17889" s="4">
        <v>47.7</v>
      </c>
    </row>
    <row r="17890" spans="1:11">
      <c r="A17890" t="s">
        <v>67107</v>
      </c>
      <c r="B17890" s="1" t="s">
        <v>67108</v>
      </c>
      <c r="C17890" s="2">
        <v>46184.533252314803</v>
      </c>
      <c r="D17890" s="1" t="s">
        <v>67109</v>
      </c>
      <c r="E17890" s="1" t="s">
        <v>67013</v>
      </c>
      <c r="F17890" s="2">
        <v>46144.375011574099</v>
      </c>
      <c r="G17890" s="4">
        <v>45.3</v>
      </c>
      <c r="H17890" s="4">
        <v>35.799999999999997</v>
      </c>
      <c r="I17890" s="4">
        <v>61.9</v>
      </c>
      <c r="J17890" s="4">
        <v>40.6</v>
      </c>
      <c r="K17890" s="4">
        <v>47.4</v>
      </c>
    </row>
    <row r="17891" spans="1:11">
      <c r="A17891" t="s">
        <v>67110</v>
      </c>
      <c r="B17891" s="1" t="s">
        <v>67111</v>
      </c>
      <c r="C17891" s="2">
        <v>46184.533171296302</v>
      </c>
      <c r="D17891" s="1" t="s">
        <v>67112</v>
      </c>
      <c r="E17891" s="1" t="s">
        <v>67013</v>
      </c>
      <c r="F17891" s="2">
        <v>46144.416678240697</v>
      </c>
      <c r="G17891" s="4">
        <v>45.3</v>
      </c>
      <c r="H17891" s="4">
        <v>37.1</v>
      </c>
      <c r="I17891" s="4">
        <v>63.9</v>
      </c>
      <c r="J17891" s="4">
        <v>40.799999999999997</v>
      </c>
      <c r="K17891" s="4">
        <v>47.3</v>
      </c>
    </row>
    <row r="17892" spans="1:11">
      <c r="A17892" t="s">
        <v>67113</v>
      </c>
      <c r="B17892" s="1" t="s">
        <v>67114</v>
      </c>
      <c r="C17892" s="2">
        <v>46184.533159722203</v>
      </c>
      <c r="D17892" s="1" t="s">
        <v>67115</v>
      </c>
      <c r="E17892" s="1" t="s">
        <v>67013</v>
      </c>
      <c r="F17892" s="2">
        <v>46144.458344907398</v>
      </c>
      <c r="G17892" s="4">
        <v>47.4</v>
      </c>
      <c r="H17892" s="4">
        <v>37.200000000000003</v>
      </c>
      <c r="I17892" s="4">
        <v>74.099999999999994</v>
      </c>
      <c r="J17892" s="4">
        <v>41.4</v>
      </c>
      <c r="K17892" s="4">
        <v>50</v>
      </c>
    </row>
    <row r="17893" spans="1:11">
      <c r="A17893" t="s">
        <v>67116</v>
      </c>
      <c r="B17893" s="1" t="s">
        <v>67117</v>
      </c>
      <c r="C17893" s="2">
        <v>46184.533310185201</v>
      </c>
      <c r="D17893" s="1" t="s">
        <v>67118</v>
      </c>
      <c r="E17893" s="1" t="s">
        <v>67013</v>
      </c>
      <c r="F17893" s="2">
        <v>46144.500011574099</v>
      </c>
      <c r="G17893" s="4">
        <v>50.7</v>
      </c>
      <c r="H17893" s="4">
        <v>37.1</v>
      </c>
      <c r="I17893" s="4">
        <v>69.3</v>
      </c>
      <c r="J17893" s="4">
        <v>43.7</v>
      </c>
      <c r="K17893" s="4">
        <v>53.4</v>
      </c>
    </row>
    <row r="17894" spans="1:11">
      <c r="A17894" t="s">
        <v>67119</v>
      </c>
      <c r="B17894" s="1" t="s">
        <v>67120</v>
      </c>
      <c r="C17894" s="2">
        <v>46184.5332291667</v>
      </c>
      <c r="D17894" s="1" t="s">
        <v>67121</v>
      </c>
      <c r="E17894" s="1" t="s">
        <v>67013</v>
      </c>
      <c r="F17894" s="2">
        <v>46144.541678240697</v>
      </c>
      <c r="G17894" s="4">
        <v>46.8</v>
      </c>
      <c r="H17894" s="4">
        <v>37.6</v>
      </c>
      <c r="I17894" s="4">
        <v>63.4</v>
      </c>
      <c r="J17894" s="4">
        <v>41.3</v>
      </c>
      <c r="K17894" s="4">
        <v>49.3</v>
      </c>
    </row>
    <row r="17895" spans="1:11">
      <c r="A17895" t="s">
        <v>67122</v>
      </c>
      <c r="B17895" s="1" t="s">
        <v>67123</v>
      </c>
      <c r="C17895" s="2">
        <v>46184.5333217593</v>
      </c>
      <c r="D17895" s="1" t="s">
        <v>67124</v>
      </c>
      <c r="E17895" s="1" t="s">
        <v>67013</v>
      </c>
      <c r="F17895" s="2">
        <v>46144.583344907398</v>
      </c>
      <c r="G17895" s="4">
        <v>46.9</v>
      </c>
      <c r="H17895" s="4">
        <v>34.4</v>
      </c>
      <c r="I17895" s="4">
        <v>68</v>
      </c>
      <c r="J17895" s="4">
        <v>40.6</v>
      </c>
      <c r="K17895" s="4">
        <v>49.2</v>
      </c>
    </row>
    <row r="17896" spans="1:11">
      <c r="A17896" t="s">
        <v>67125</v>
      </c>
      <c r="B17896" s="1" t="s">
        <v>67126</v>
      </c>
      <c r="C17896" s="2">
        <v>46184.533287036997</v>
      </c>
      <c r="D17896" s="1" t="s">
        <v>67127</v>
      </c>
      <c r="E17896" s="1" t="s">
        <v>67013</v>
      </c>
      <c r="F17896" s="2">
        <v>46144.625011574099</v>
      </c>
      <c r="G17896" s="4">
        <v>47</v>
      </c>
      <c r="H17896" s="4">
        <v>37.700000000000003</v>
      </c>
      <c r="I17896" s="4">
        <v>66.7</v>
      </c>
      <c r="J17896" s="4">
        <v>41.3</v>
      </c>
      <c r="K17896" s="4">
        <v>49</v>
      </c>
    </row>
    <row r="17897" spans="1:11">
      <c r="A17897" t="s">
        <v>67128</v>
      </c>
      <c r="B17897" s="1" t="s">
        <v>67129</v>
      </c>
      <c r="C17897" s="2">
        <v>46184.533263888901</v>
      </c>
      <c r="D17897" s="1" t="s">
        <v>67130</v>
      </c>
      <c r="E17897" s="1" t="s">
        <v>67013</v>
      </c>
      <c r="F17897" s="2">
        <v>46144.666678240697</v>
      </c>
      <c r="G17897" s="4">
        <v>47.8</v>
      </c>
      <c r="H17897" s="4">
        <v>39.1</v>
      </c>
      <c r="I17897" s="4">
        <v>70.5</v>
      </c>
      <c r="J17897" s="4">
        <v>43.2</v>
      </c>
      <c r="K17897" s="4">
        <v>49.3</v>
      </c>
    </row>
    <row r="17898" spans="1:11">
      <c r="A17898" t="s">
        <v>67131</v>
      </c>
      <c r="B17898" s="1" t="s">
        <v>67132</v>
      </c>
      <c r="C17898" s="2">
        <v>46184.533298611103</v>
      </c>
      <c r="D17898" s="1" t="s">
        <v>67133</v>
      </c>
      <c r="E17898" s="1" t="s">
        <v>67013</v>
      </c>
      <c r="F17898" s="2">
        <v>46144.708344907398</v>
      </c>
      <c r="G17898" s="4">
        <v>46.9</v>
      </c>
      <c r="H17898" s="4">
        <v>38</v>
      </c>
      <c r="I17898" s="4">
        <v>63.7</v>
      </c>
      <c r="J17898" s="4">
        <v>42.5</v>
      </c>
      <c r="K17898" s="4">
        <v>48.9</v>
      </c>
    </row>
    <row r="17899" spans="1:11">
      <c r="A17899" t="s">
        <v>67134</v>
      </c>
      <c r="B17899" s="1" t="s">
        <v>67135</v>
      </c>
      <c r="C17899" s="2">
        <v>46184.533194444397</v>
      </c>
      <c r="D17899" s="1" t="s">
        <v>67136</v>
      </c>
      <c r="E17899" s="1" t="s">
        <v>67013</v>
      </c>
      <c r="F17899" s="2">
        <v>46144.750011574099</v>
      </c>
      <c r="G17899" s="4">
        <v>54.7</v>
      </c>
      <c r="H17899" s="4">
        <v>39.200000000000003</v>
      </c>
      <c r="I17899" s="4">
        <v>65.599999999999994</v>
      </c>
      <c r="J17899" s="4">
        <v>44.4</v>
      </c>
      <c r="K17899" s="4">
        <v>58.5</v>
      </c>
    </row>
    <row r="17900" spans="1:11">
      <c r="A17900" t="s">
        <v>67137</v>
      </c>
      <c r="B17900" s="1" t="s">
        <v>67138</v>
      </c>
      <c r="C17900" s="2">
        <v>46184.533263888901</v>
      </c>
      <c r="D17900" s="1" t="s">
        <v>67139</v>
      </c>
      <c r="E17900" s="1" t="s">
        <v>67013</v>
      </c>
      <c r="F17900" s="2">
        <v>46144.791678240697</v>
      </c>
      <c r="G17900" s="4">
        <v>54.5</v>
      </c>
      <c r="H17900" s="4">
        <v>48.3</v>
      </c>
      <c r="I17900" s="4">
        <v>63</v>
      </c>
      <c r="J17900" s="4">
        <v>50.8</v>
      </c>
      <c r="K17900" s="4">
        <v>55.7</v>
      </c>
    </row>
    <row r="17901" spans="1:11">
      <c r="A17901" t="s">
        <v>67140</v>
      </c>
      <c r="B17901" s="1" t="s">
        <v>67141</v>
      </c>
      <c r="C17901" s="2">
        <v>46184.533263888901</v>
      </c>
      <c r="D17901" s="1" t="s">
        <v>67142</v>
      </c>
      <c r="E17901" s="1" t="s">
        <v>67013</v>
      </c>
      <c r="F17901" s="2">
        <v>46144.833344907398</v>
      </c>
      <c r="G17901" s="4">
        <v>47.4</v>
      </c>
      <c r="H17901" s="4">
        <v>35.700000000000003</v>
      </c>
      <c r="I17901" s="4">
        <v>57.8</v>
      </c>
      <c r="J17901" s="4">
        <v>43.8</v>
      </c>
      <c r="K17901" s="4">
        <v>49.6</v>
      </c>
    </row>
    <row r="17902" spans="1:11">
      <c r="A17902" t="s">
        <v>67143</v>
      </c>
      <c r="B17902" s="1" t="s">
        <v>67144</v>
      </c>
      <c r="C17902" s="2">
        <v>46184.533159722203</v>
      </c>
      <c r="D17902" s="1" t="s">
        <v>67145</v>
      </c>
      <c r="E17902" s="1" t="s">
        <v>67013</v>
      </c>
      <c r="F17902" s="2">
        <v>46144.875011574099</v>
      </c>
      <c r="G17902" s="4">
        <v>46.3</v>
      </c>
      <c r="H17902" s="4">
        <v>35.1</v>
      </c>
      <c r="I17902" s="4">
        <v>64.400000000000006</v>
      </c>
      <c r="J17902" s="4">
        <v>40.200000000000003</v>
      </c>
      <c r="K17902" s="4">
        <v>48.5</v>
      </c>
    </row>
    <row r="17903" spans="1:11">
      <c r="A17903" t="s">
        <v>67146</v>
      </c>
      <c r="B17903" s="1" t="s">
        <v>67147</v>
      </c>
      <c r="C17903" s="2">
        <v>46184.533252314803</v>
      </c>
      <c r="D17903" s="1" t="s">
        <v>67148</v>
      </c>
      <c r="E17903" s="1" t="s">
        <v>67013</v>
      </c>
      <c r="F17903" s="2">
        <v>46144.916678240697</v>
      </c>
      <c r="G17903" s="4">
        <v>43.1</v>
      </c>
      <c r="H17903" s="4">
        <v>34.4</v>
      </c>
      <c r="I17903" s="4">
        <v>63.1</v>
      </c>
      <c r="J17903" s="4">
        <v>38.6</v>
      </c>
      <c r="K17903" s="4">
        <v>45.7</v>
      </c>
    </row>
    <row r="17904" spans="1:11">
      <c r="A17904" t="s">
        <v>67149</v>
      </c>
      <c r="B17904" s="1" t="s">
        <v>67150</v>
      </c>
      <c r="C17904" s="2">
        <v>46184.533159722203</v>
      </c>
      <c r="D17904" s="1" t="s">
        <v>67151</v>
      </c>
      <c r="E17904" s="1" t="s">
        <v>67013</v>
      </c>
      <c r="F17904" s="2">
        <v>46144.958344907398</v>
      </c>
      <c r="G17904" s="4">
        <v>43.7</v>
      </c>
      <c r="H17904" s="4">
        <v>33.9</v>
      </c>
      <c r="I17904" s="4">
        <v>57.6</v>
      </c>
      <c r="J17904" s="4">
        <v>38.299999999999997</v>
      </c>
      <c r="K17904" s="4">
        <v>46.6</v>
      </c>
    </row>
    <row r="17905" spans="1:11">
      <c r="A17905" t="s">
        <v>67152</v>
      </c>
      <c r="B17905" s="1" t="s">
        <v>67153</v>
      </c>
      <c r="C17905" s="2">
        <v>46184.533240740697</v>
      </c>
      <c r="D17905" s="1" t="s">
        <v>67154</v>
      </c>
      <c r="E17905" s="1" t="s">
        <v>67013</v>
      </c>
      <c r="F17905" s="2">
        <v>46145.000011574099</v>
      </c>
      <c r="G17905" s="4">
        <v>42</v>
      </c>
      <c r="H17905" s="4">
        <v>31.8</v>
      </c>
      <c r="I17905" s="4">
        <v>55.9</v>
      </c>
      <c r="J17905" s="4">
        <v>36.299999999999997</v>
      </c>
      <c r="K17905" s="4">
        <v>44.8</v>
      </c>
    </row>
    <row r="17906" spans="1:11">
      <c r="A17906" t="s">
        <v>67155</v>
      </c>
      <c r="B17906" s="1" t="s">
        <v>67156</v>
      </c>
      <c r="C17906" s="2">
        <v>46184.533275463</v>
      </c>
      <c r="D17906" s="1" t="s">
        <v>67157</v>
      </c>
      <c r="E17906" s="1" t="s">
        <v>67013</v>
      </c>
      <c r="F17906" s="2">
        <v>46145.041678240697</v>
      </c>
      <c r="G17906" s="4">
        <v>39.6</v>
      </c>
      <c r="H17906" s="4">
        <v>30.6</v>
      </c>
      <c r="I17906" s="4">
        <v>54.6</v>
      </c>
      <c r="J17906" s="4">
        <v>32.799999999999997</v>
      </c>
      <c r="K17906" s="4">
        <v>42.7</v>
      </c>
    </row>
    <row r="17907" spans="1:11">
      <c r="A17907" t="s">
        <v>67158</v>
      </c>
      <c r="B17907" s="1" t="s">
        <v>67159</v>
      </c>
      <c r="C17907" s="2">
        <v>46184.533263888901</v>
      </c>
      <c r="D17907" s="1" t="s">
        <v>67160</v>
      </c>
      <c r="E17907" s="1" t="s">
        <v>67013</v>
      </c>
      <c r="F17907" s="2">
        <v>46145.083344907398</v>
      </c>
      <c r="G17907" s="4">
        <v>38.9</v>
      </c>
      <c r="H17907" s="4">
        <v>30.4</v>
      </c>
      <c r="I17907" s="4">
        <v>57.4</v>
      </c>
      <c r="J17907" s="4">
        <v>32.200000000000003</v>
      </c>
      <c r="K17907" s="4">
        <v>42</v>
      </c>
    </row>
    <row r="17908" spans="1:11">
      <c r="A17908" t="s">
        <v>67161</v>
      </c>
      <c r="B17908" s="1" t="s">
        <v>67162</v>
      </c>
      <c r="C17908" s="2">
        <v>46184.533252314803</v>
      </c>
      <c r="D17908" s="1" t="s">
        <v>67163</v>
      </c>
      <c r="E17908" s="1" t="s">
        <v>67013</v>
      </c>
      <c r="F17908" s="2">
        <v>46145.125011574099</v>
      </c>
      <c r="G17908" s="4">
        <v>36.9</v>
      </c>
      <c r="H17908" s="4">
        <v>31.5</v>
      </c>
      <c r="I17908" s="4">
        <v>52.1</v>
      </c>
      <c r="J17908" s="4">
        <v>33</v>
      </c>
      <c r="K17908" s="4">
        <v>39.799999999999997</v>
      </c>
    </row>
    <row r="17909" spans="1:11">
      <c r="A17909" t="s">
        <v>67164</v>
      </c>
      <c r="B17909" s="1" t="s">
        <v>67165</v>
      </c>
      <c r="C17909" s="2">
        <v>46184.533263888901</v>
      </c>
      <c r="D17909" s="1" t="s">
        <v>67166</v>
      </c>
      <c r="E17909" s="1" t="s">
        <v>67013</v>
      </c>
      <c r="F17909" s="2">
        <v>46145.166678240697</v>
      </c>
      <c r="G17909" s="4">
        <v>37.5</v>
      </c>
      <c r="H17909" s="4">
        <v>31.9</v>
      </c>
      <c r="I17909" s="4">
        <v>52.3</v>
      </c>
      <c r="J17909" s="4">
        <v>33.200000000000003</v>
      </c>
      <c r="K17909" s="4">
        <v>40.6</v>
      </c>
    </row>
    <row r="17910" spans="1:11">
      <c r="A17910" t="s">
        <v>67167</v>
      </c>
      <c r="B17910" s="1" t="s">
        <v>67168</v>
      </c>
      <c r="C17910" s="2">
        <v>46184.5333217593</v>
      </c>
      <c r="D17910" s="1" t="s">
        <v>67169</v>
      </c>
      <c r="E17910" s="1" t="s">
        <v>67013</v>
      </c>
      <c r="F17910" s="2">
        <v>46145.208344907398</v>
      </c>
      <c r="G17910" s="4">
        <v>41.4</v>
      </c>
      <c r="H17910" s="4">
        <v>32.1</v>
      </c>
      <c r="I17910" s="4">
        <v>56.1</v>
      </c>
      <c r="J17910" s="4">
        <v>33.700000000000003</v>
      </c>
      <c r="K17910" s="4">
        <v>45</v>
      </c>
    </row>
    <row r="17911" spans="1:11">
      <c r="A17911" t="s">
        <v>67170</v>
      </c>
      <c r="B17911" s="1" t="s">
        <v>67171</v>
      </c>
      <c r="C17911" s="2">
        <v>46184.533206018503</v>
      </c>
      <c r="D17911" s="1" t="s">
        <v>67172</v>
      </c>
      <c r="E17911" s="1" t="s">
        <v>67013</v>
      </c>
      <c r="F17911" s="2">
        <v>46145.250011574099</v>
      </c>
      <c r="G17911" s="4">
        <v>44.6</v>
      </c>
      <c r="H17911" s="4">
        <v>34.9</v>
      </c>
      <c r="I17911" s="4">
        <v>61.7</v>
      </c>
      <c r="J17911" s="4">
        <v>39.1</v>
      </c>
      <c r="K17911" s="4">
        <v>47.6</v>
      </c>
    </row>
    <row r="17912" spans="1:11">
      <c r="A17912" t="s">
        <v>67173</v>
      </c>
      <c r="B17912" s="1" t="s">
        <v>67174</v>
      </c>
      <c r="C17912" s="2">
        <v>46184.533263888901</v>
      </c>
      <c r="D17912" s="1" t="s">
        <v>67175</v>
      </c>
      <c r="E17912" s="1" t="s">
        <v>67013</v>
      </c>
      <c r="F17912" s="2">
        <v>46145.291678240697</v>
      </c>
      <c r="G17912" s="4">
        <v>46.3</v>
      </c>
      <c r="H17912" s="4">
        <v>34</v>
      </c>
      <c r="I17912" s="4">
        <v>62.2</v>
      </c>
      <c r="J17912" s="4">
        <v>39.9</v>
      </c>
      <c r="K17912" s="4">
        <v>49</v>
      </c>
    </row>
    <row r="17913" spans="1:11">
      <c r="A17913" t="s">
        <v>67176</v>
      </c>
      <c r="B17913" s="1" t="s">
        <v>67177</v>
      </c>
      <c r="C17913" s="2">
        <v>46184.533171296302</v>
      </c>
      <c r="D17913" s="1" t="s">
        <v>67178</v>
      </c>
      <c r="E17913" s="1" t="s">
        <v>67013</v>
      </c>
      <c r="F17913" s="2">
        <v>46145.333344907398</v>
      </c>
      <c r="G17913" s="4">
        <v>46.4</v>
      </c>
      <c r="H17913" s="4">
        <v>34.4</v>
      </c>
      <c r="I17913" s="4">
        <v>63.4</v>
      </c>
      <c r="J17913" s="4">
        <v>41.3</v>
      </c>
      <c r="K17913" s="4">
        <v>48.7</v>
      </c>
    </row>
    <row r="17914" spans="1:11">
      <c r="A17914" t="s">
        <v>67179</v>
      </c>
      <c r="B17914" s="1" t="s">
        <v>67180</v>
      </c>
      <c r="C17914" s="2">
        <v>46184.5333217593</v>
      </c>
      <c r="D17914" s="1" t="s">
        <v>67181</v>
      </c>
      <c r="E17914" s="1" t="s">
        <v>67013</v>
      </c>
      <c r="F17914" s="2">
        <v>46145.375011574099</v>
      </c>
      <c r="G17914" s="4">
        <v>45.6</v>
      </c>
      <c r="H17914" s="4">
        <v>35.700000000000003</v>
      </c>
      <c r="I17914" s="4">
        <v>59.9</v>
      </c>
      <c r="J17914" s="4">
        <v>40.700000000000003</v>
      </c>
      <c r="K17914" s="4">
        <v>48.2</v>
      </c>
    </row>
    <row r="17915" spans="1:11">
      <c r="A17915" t="s">
        <v>67182</v>
      </c>
      <c r="B17915" s="1" t="s">
        <v>67183</v>
      </c>
      <c r="C17915" s="2">
        <v>46184.533275463</v>
      </c>
      <c r="D17915" s="1" t="s">
        <v>67184</v>
      </c>
      <c r="E17915" s="1" t="s">
        <v>67013</v>
      </c>
      <c r="F17915" s="2">
        <v>46145.416678240697</v>
      </c>
      <c r="G17915" s="4">
        <v>47.1</v>
      </c>
      <c r="H17915" s="4">
        <v>35.4</v>
      </c>
      <c r="I17915" s="4">
        <v>63.3</v>
      </c>
      <c r="J17915" s="4">
        <v>42</v>
      </c>
      <c r="K17915" s="4">
        <v>49.7</v>
      </c>
    </row>
    <row r="17916" spans="1:11">
      <c r="A17916" t="s">
        <v>67185</v>
      </c>
      <c r="B17916" s="1" t="s">
        <v>67186</v>
      </c>
      <c r="C17916" s="2">
        <v>46184.533217592601</v>
      </c>
      <c r="D17916" s="1" t="s">
        <v>67187</v>
      </c>
      <c r="E17916" s="1" t="s">
        <v>67013</v>
      </c>
      <c r="F17916" s="2">
        <v>46145.458344907398</v>
      </c>
      <c r="G17916" s="4">
        <v>47.8</v>
      </c>
      <c r="H17916" s="4">
        <v>38</v>
      </c>
      <c r="I17916" s="4">
        <v>61.2</v>
      </c>
      <c r="J17916" s="4">
        <v>44</v>
      </c>
      <c r="K17916" s="4">
        <v>49.7</v>
      </c>
    </row>
    <row r="17917" spans="1:11">
      <c r="A17917" t="s">
        <v>67188</v>
      </c>
      <c r="B17917" s="1" t="s">
        <v>67189</v>
      </c>
      <c r="C17917" s="2">
        <v>46184.533217592601</v>
      </c>
      <c r="D17917" s="1" t="s">
        <v>67190</v>
      </c>
      <c r="E17917" s="1" t="s">
        <v>67013</v>
      </c>
      <c r="F17917" s="2">
        <v>46145.500011574099</v>
      </c>
      <c r="G17917" s="4">
        <v>49.9</v>
      </c>
      <c r="H17917" s="4">
        <v>38.700000000000003</v>
      </c>
      <c r="I17917" s="4">
        <v>72.3</v>
      </c>
      <c r="J17917" s="4">
        <v>44.6</v>
      </c>
      <c r="K17917" s="4">
        <v>50.3</v>
      </c>
    </row>
    <row r="17918" spans="1:11">
      <c r="A17918" t="s">
        <v>67191</v>
      </c>
      <c r="B17918" s="1" t="s">
        <v>67192</v>
      </c>
      <c r="C17918" s="2">
        <v>46184.5331828704</v>
      </c>
      <c r="D17918" s="1" t="s">
        <v>67193</v>
      </c>
      <c r="E17918" s="1" t="s">
        <v>67013</v>
      </c>
      <c r="F17918" s="2">
        <v>46145.541678240697</v>
      </c>
      <c r="G17918" s="4">
        <v>48</v>
      </c>
      <c r="H17918" s="4">
        <v>37.9</v>
      </c>
      <c r="I17918" s="4">
        <v>66.3</v>
      </c>
      <c r="J17918" s="4">
        <v>43.2</v>
      </c>
      <c r="K17918" s="4">
        <v>49.8</v>
      </c>
    </row>
    <row r="17919" spans="1:11">
      <c r="A17919" t="s">
        <v>67194</v>
      </c>
      <c r="B17919" s="1" t="s">
        <v>67195</v>
      </c>
      <c r="C17919" s="2">
        <v>46184.533159722203</v>
      </c>
      <c r="D17919" s="1" t="s">
        <v>67196</v>
      </c>
      <c r="E17919" s="1" t="s">
        <v>67013</v>
      </c>
      <c r="F17919" s="2">
        <v>46145.583344907398</v>
      </c>
      <c r="G17919" s="4">
        <v>48.8</v>
      </c>
      <c r="H17919" s="4">
        <v>39.700000000000003</v>
      </c>
      <c r="I17919" s="4">
        <v>67.599999999999994</v>
      </c>
      <c r="J17919" s="4">
        <v>43.9</v>
      </c>
      <c r="K17919" s="4">
        <v>50.5</v>
      </c>
    </row>
    <row r="17920" spans="1:11">
      <c r="A17920" t="s">
        <v>67197</v>
      </c>
      <c r="B17920" s="1" t="s">
        <v>67198</v>
      </c>
      <c r="C17920" s="2">
        <v>46184.5333217593</v>
      </c>
      <c r="D17920" s="1" t="s">
        <v>67199</v>
      </c>
      <c r="E17920" s="1" t="s">
        <v>67013</v>
      </c>
      <c r="F17920" s="2">
        <v>46145.625011574099</v>
      </c>
      <c r="G17920" s="4">
        <v>47.5</v>
      </c>
      <c r="H17920" s="4">
        <v>37.1</v>
      </c>
      <c r="I17920" s="4">
        <v>64.3</v>
      </c>
      <c r="J17920" s="4">
        <v>42</v>
      </c>
      <c r="K17920" s="4">
        <v>49.7</v>
      </c>
    </row>
    <row r="17921" spans="1:11">
      <c r="A17921" t="s">
        <v>67200</v>
      </c>
      <c r="B17921" s="1" t="s">
        <v>67201</v>
      </c>
      <c r="C17921" s="2">
        <v>46184.5333217593</v>
      </c>
      <c r="D17921" s="1" t="s">
        <v>67202</v>
      </c>
      <c r="E17921" s="1" t="s">
        <v>67013</v>
      </c>
      <c r="F17921" s="2">
        <v>46145.666678240697</v>
      </c>
      <c r="G17921" s="4">
        <v>47.1</v>
      </c>
      <c r="H17921" s="4">
        <v>37.1</v>
      </c>
      <c r="I17921" s="4">
        <v>65.2</v>
      </c>
      <c r="J17921" s="4">
        <v>41.5</v>
      </c>
      <c r="K17921" s="4">
        <v>49.5</v>
      </c>
    </row>
    <row r="17922" spans="1:11">
      <c r="A17922" t="s">
        <v>67203</v>
      </c>
      <c r="B17922" s="1" t="s">
        <v>67204</v>
      </c>
      <c r="C17922" s="2">
        <v>46184.533206018503</v>
      </c>
      <c r="D17922" s="1" t="s">
        <v>67205</v>
      </c>
      <c r="E17922" s="1" t="s">
        <v>67013</v>
      </c>
      <c r="F17922" s="2">
        <v>46145.708344907398</v>
      </c>
      <c r="G17922" s="4">
        <v>47.1</v>
      </c>
      <c r="H17922" s="4">
        <v>37</v>
      </c>
      <c r="I17922" s="4">
        <v>63.3</v>
      </c>
      <c r="J17922" s="4">
        <v>42.1</v>
      </c>
      <c r="K17922" s="4">
        <v>49</v>
      </c>
    </row>
    <row r="17923" spans="1:11">
      <c r="A17923" t="s">
        <v>67206</v>
      </c>
      <c r="B17923" s="1" t="s">
        <v>67207</v>
      </c>
      <c r="C17923" s="2">
        <v>46184.5332291667</v>
      </c>
      <c r="D17923" s="1" t="s">
        <v>67208</v>
      </c>
      <c r="E17923" s="1" t="s">
        <v>67013</v>
      </c>
      <c r="F17923" s="2">
        <v>46145.750011574099</v>
      </c>
      <c r="G17923" s="4">
        <v>46.2</v>
      </c>
      <c r="H17923" s="4">
        <v>33.9</v>
      </c>
      <c r="I17923" s="4">
        <v>67.099999999999994</v>
      </c>
      <c r="J17923" s="4">
        <v>40</v>
      </c>
      <c r="K17923" s="4">
        <v>48.2</v>
      </c>
    </row>
    <row r="17924" spans="1:11">
      <c r="A17924" t="s">
        <v>67209</v>
      </c>
      <c r="B17924" s="1" t="s">
        <v>67210</v>
      </c>
      <c r="C17924" s="2">
        <v>46184.533310185201</v>
      </c>
      <c r="D17924" s="1" t="s">
        <v>67211</v>
      </c>
      <c r="E17924" s="1" t="s">
        <v>67013</v>
      </c>
      <c r="F17924" s="2">
        <v>46145.791678240697</v>
      </c>
      <c r="G17924" s="4">
        <v>45</v>
      </c>
      <c r="H17924" s="4">
        <v>34.5</v>
      </c>
      <c r="I17924" s="4">
        <v>70.5</v>
      </c>
      <c r="J17924" s="4">
        <v>38.799999999999997</v>
      </c>
      <c r="K17924" s="4">
        <v>48.1</v>
      </c>
    </row>
    <row r="17925" spans="1:11">
      <c r="A17925" t="s">
        <v>67212</v>
      </c>
      <c r="B17925" s="1" t="s">
        <v>67213</v>
      </c>
      <c r="C17925" s="2">
        <v>46184.533275463</v>
      </c>
      <c r="D17925" s="1" t="s">
        <v>67214</v>
      </c>
      <c r="E17925" s="1" t="s">
        <v>67013</v>
      </c>
      <c r="F17925" s="2">
        <v>46145.833344907398</v>
      </c>
      <c r="G17925" s="4">
        <v>48.4</v>
      </c>
      <c r="H17925" s="4">
        <v>35.4</v>
      </c>
      <c r="I17925" s="4">
        <v>71.3</v>
      </c>
      <c r="J17925" s="4">
        <v>39.5</v>
      </c>
      <c r="K17925" s="4">
        <v>46.1</v>
      </c>
    </row>
    <row r="17926" spans="1:11">
      <c r="A17926" t="s">
        <v>67215</v>
      </c>
      <c r="B17926" s="1" t="s">
        <v>67216</v>
      </c>
      <c r="C17926" s="2">
        <v>46184.533240740697</v>
      </c>
      <c r="D17926" s="1" t="s">
        <v>67217</v>
      </c>
      <c r="E17926" s="1" t="s">
        <v>67013</v>
      </c>
      <c r="F17926" s="2">
        <v>46145.875011574099</v>
      </c>
      <c r="G17926" s="4">
        <v>43.3</v>
      </c>
      <c r="H17926" s="4">
        <v>33.9</v>
      </c>
      <c r="I17926" s="4">
        <v>56.5</v>
      </c>
      <c r="J17926" s="4">
        <v>38.4</v>
      </c>
      <c r="K17926" s="4">
        <v>45.8</v>
      </c>
    </row>
    <row r="17927" spans="1:11">
      <c r="A17927" t="s">
        <v>67218</v>
      </c>
      <c r="B17927" s="1" t="s">
        <v>67219</v>
      </c>
      <c r="C17927" s="2">
        <v>46184.533240740697</v>
      </c>
      <c r="D17927" s="1" t="s">
        <v>67220</v>
      </c>
      <c r="E17927" s="1" t="s">
        <v>67013</v>
      </c>
      <c r="F17927" s="2">
        <v>46145.916678240697</v>
      </c>
      <c r="G17927" s="4">
        <v>41.9</v>
      </c>
      <c r="H17927" s="4">
        <v>32</v>
      </c>
      <c r="I17927" s="4">
        <v>55.6</v>
      </c>
      <c r="J17927" s="4">
        <v>36.700000000000003</v>
      </c>
      <c r="K17927" s="4">
        <v>44.4</v>
      </c>
    </row>
    <row r="17928" spans="1:11">
      <c r="A17928" t="s">
        <v>67221</v>
      </c>
      <c r="B17928" s="1" t="s">
        <v>67222</v>
      </c>
      <c r="C17928" s="2">
        <v>46184.533263888901</v>
      </c>
      <c r="D17928" s="1" t="s">
        <v>67223</v>
      </c>
      <c r="E17928" s="1" t="s">
        <v>67013</v>
      </c>
      <c r="F17928" s="2">
        <v>46145.958344907398</v>
      </c>
      <c r="G17928" s="4">
        <v>53.5</v>
      </c>
      <c r="H17928" s="4">
        <v>33</v>
      </c>
      <c r="I17928" s="4">
        <v>67.3</v>
      </c>
      <c r="J17928" s="4">
        <v>40</v>
      </c>
      <c r="K17928" s="4">
        <v>57</v>
      </c>
    </row>
    <row r="17929" spans="1:11">
      <c r="A17929" t="s">
        <v>67224</v>
      </c>
      <c r="B17929" s="1" t="s">
        <v>67225</v>
      </c>
      <c r="C17929" s="2">
        <v>46184.533275463</v>
      </c>
      <c r="D17929" s="1" t="s">
        <v>67226</v>
      </c>
      <c r="E17929" s="1" t="s">
        <v>67013</v>
      </c>
      <c r="F17929" s="2">
        <v>46146.000011574099</v>
      </c>
      <c r="G17929" s="4">
        <v>52.2</v>
      </c>
      <c r="H17929" s="4">
        <v>46.9</v>
      </c>
      <c r="I17929" s="4">
        <v>57.1</v>
      </c>
      <c r="J17929" s="4">
        <v>48.8</v>
      </c>
      <c r="K17929" s="4">
        <v>54.5</v>
      </c>
    </row>
    <row r="17930" spans="1:11">
      <c r="A17930" t="s">
        <v>67227</v>
      </c>
      <c r="B17930" s="1" t="s">
        <v>67228</v>
      </c>
      <c r="C17930" s="2">
        <v>46184.533217592601</v>
      </c>
      <c r="D17930" s="1" t="s">
        <v>67229</v>
      </c>
      <c r="E17930" s="1" t="s">
        <v>67013</v>
      </c>
      <c r="F17930" s="2">
        <v>46146.041678240697</v>
      </c>
      <c r="G17930" s="4">
        <v>44.5</v>
      </c>
      <c r="H17930" s="4">
        <v>37.5</v>
      </c>
      <c r="I17930" s="4">
        <v>57.6</v>
      </c>
      <c r="J17930" s="4">
        <v>39.700000000000003</v>
      </c>
      <c r="K17930" s="4">
        <v>46.9</v>
      </c>
    </row>
    <row r="17931" spans="1:11">
      <c r="A17931" t="s">
        <v>67230</v>
      </c>
      <c r="B17931" s="1" t="s">
        <v>67231</v>
      </c>
      <c r="C17931" s="2">
        <v>46184.533240740697</v>
      </c>
      <c r="D17931" s="1" t="s">
        <v>67232</v>
      </c>
      <c r="E17931" s="1" t="s">
        <v>67013</v>
      </c>
      <c r="F17931" s="2">
        <v>46146.083344907398</v>
      </c>
      <c r="G17931" s="4">
        <v>36.700000000000003</v>
      </c>
      <c r="H17931" s="4">
        <v>32.700000000000003</v>
      </c>
      <c r="I17931" s="4">
        <v>50.5</v>
      </c>
      <c r="J17931" s="4">
        <v>34.4</v>
      </c>
      <c r="K17931" s="4">
        <v>38.299999999999997</v>
      </c>
    </row>
    <row r="17932" spans="1:11">
      <c r="A17932" t="s">
        <v>67233</v>
      </c>
      <c r="B17932" s="1" t="s">
        <v>67234</v>
      </c>
      <c r="C17932" s="2">
        <v>46184.533252314803</v>
      </c>
      <c r="D17932" s="1" t="s">
        <v>67235</v>
      </c>
      <c r="E17932" s="1" t="s">
        <v>67013</v>
      </c>
      <c r="F17932" s="2">
        <v>46146.125011574099</v>
      </c>
      <c r="G17932" s="4">
        <v>34.1</v>
      </c>
      <c r="H17932" s="4">
        <v>30.4</v>
      </c>
      <c r="I17932" s="4">
        <v>48.7</v>
      </c>
      <c r="J17932" s="4">
        <v>31.8</v>
      </c>
      <c r="K17932" s="4">
        <v>35.799999999999997</v>
      </c>
    </row>
    <row r="17933" spans="1:11">
      <c r="A17933" t="s">
        <v>67236</v>
      </c>
      <c r="B17933" s="1" t="s">
        <v>67237</v>
      </c>
      <c r="C17933" s="2">
        <v>46184.533252314803</v>
      </c>
      <c r="D17933" s="1" t="s">
        <v>67238</v>
      </c>
      <c r="E17933" s="1" t="s">
        <v>67013</v>
      </c>
      <c r="F17933" s="2">
        <v>46146.166678240697</v>
      </c>
      <c r="G17933" s="4">
        <v>33.299999999999997</v>
      </c>
      <c r="H17933" s="4">
        <v>30.6</v>
      </c>
      <c r="I17933" s="4">
        <v>44.8</v>
      </c>
      <c r="J17933" s="4">
        <v>31.9</v>
      </c>
      <c r="K17933" s="4">
        <v>34.5</v>
      </c>
    </row>
    <row r="17934" spans="1:11">
      <c r="A17934" t="s">
        <v>67239</v>
      </c>
      <c r="B17934" s="1" t="s">
        <v>67240</v>
      </c>
      <c r="C17934" s="2">
        <v>46184.533263888901</v>
      </c>
      <c r="D17934" s="1" t="s">
        <v>67241</v>
      </c>
      <c r="E17934" s="1" t="s">
        <v>67013</v>
      </c>
      <c r="F17934" s="2">
        <v>46146.208344907398</v>
      </c>
      <c r="G17934" s="4">
        <v>39.1</v>
      </c>
      <c r="H17934" s="4">
        <v>30.9</v>
      </c>
      <c r="I17934" s="4">
        <v>55.9</v>
      </c>
      <c r="J17934" s="4">
        <v>32.200000000000003</v>
      </c>
      <c r="K17934" s="4">
        <v>42.1</v>
      </c>
    </row>
    <row r="17935" spans="1:11">
      <c r="A17935" t="s">
        <v>67242</v>
      </c>
      <c r="B17935" s="1" t="s">
        <v>67243</v>
      </c>
      <c r="C17935" s="2">
        <v>46184.533159722203</v>
      </c>
      <c r="D17935" s="1" t="s">
        <v>67244</v>
      </c>
      <c r="E17935" s="1" t="s">
        <v>67013</v>
      </c>
      <c r="F17935" s="2">
        <v>46146.250011574099</v>
      </c>
      <c r="G17935" s="4">
        <v>42.1</v>
      </c>
      <c r="H17935" s="4">
        <v>32.799999999999997</v>
      </c>
      <c r="I17935" s="4">
        <v>57.9</v>
      </c>
      <c r="J17935" s="4">
        <v>35.4</v>
      </c>
      <c r="K17935" s="4">
        <v>45.7</v>
      </c>
    </row>
    <row r="17936" spans="1:11">
      <c r="A17936" t="s">
        <v>67245</v>
      </c>
      <c r="B17936" s="1" t="s">
        <v>67246</v>
      </c>
      <c r="C17936" s="2">
        <v>46184.533275463</v>
      </c>
      <c r="D17936" s="1" t="s">
        <v>67247</v>
      </c>
      <c r="E17936" s="1" t="s">
        <v>67013</v>
      </c>
      <c r="F17936" s="2">
        <v>46146.291678240697</v>
      </c>
      <c r="G17936" s="4">
        <v>47.6</v>
      </c>
      <c r="H17936" s="4">
        <v>33.299999999999997</v>
      </c>
      <c r="I17936" s="4">
        <v>75.3</v>
      </c>
      <c r="J17936" s="4">
        <v>35.700000000000003</v>
      </c>
      <c r="K17936" s="4">
        <v>44.1</v>
      </c>
    </row>
    <row r="17937" spans="1:11">
      <c r="A17937" t="s">
        <v>67248</v>
      </c>
      <c r="B17937" s="1" t="s">
        <v>67249</v>
      </c>
      <c r="C17937" s="2">
        <v>46184.533171296302</v>
      </c>
      <c r="D17937" s="1" t="s">
        <v>67250</v>
      </c>
      <c r="E17937" s="1" t="s">
        <v>67013</v>
      </c>
      <c r="F17937" s="2">
        <v>46146.333344907398</v>
      </c>
      <c r="G17937" s="4">
        <v>43.4</v>
      </c>
      <c r="H17937" s="4">
        <v>34.5</v>
      </c>
      <c r="I17937" s="4">
        <v>61.8</v>
      </c>
      <c r="J17937" s="4">
        <v>37.200000000000003</v>
      </c>
      <c r="K17937" s="4">
        <v>45.7</v>
      </c>
    </row>
    <row r="17938" spans="1:11">
      <c r="A17938" t="s">
        <v>67251</v>
      </c>
      <c r="B17938" s="1" t="s">
        <v>67252</v>
      </c>
      <c r="C17938" s="2">
        <v>46184.533194444397</v>
      </c>
      <c r="D17938" s="1" t="s">
        <v>67253</v>
      </c>
      <c r="E17938" s="1" t="s">
        <v>67013</v>
      </c>
      <c r="F17938" s="2">
        <v>46146.375011574099</v>
      </c>
      <c r="G17938" s="4">
        <v>45.1</v>
      </c>
      <c r="H17938" s="4">
        <v>34.200000000000003</v>
      </c>
      <c r="I17938" s="4">
        <v>60.1</v>
      </c>
      <c r="J17938" s="4">
        <v>36.799999999999997</v>
      </c>
      <c r="K17938" s="4">
        <v>48.1</v>
      </c>
    </row>
    <row r="17939" spans="1:11">
      <c r="A17939" t="s">
        <v>67254</v>
      </c>
      <c r="B17939" s="1" t="s">
        <v>67255</v>
      </c>
      <c r="C17939" s="2">
        <v>46184.533159722203</v>
      </c>
      <c r="D17939" s="1" t="s">
        <v>67256</v>
      </c>
      <c r="E17939" s="1" t="s">
        <v>67013</v>
      </c>
      <c r="F17939" s="2">
        <v>46146.416678240697</v>
      </c>
      <c r="G17939" s="4">
        <v>43.1</v>
      </c>
      <c r="H17939" s="4">
        <v>33.299999999999997</v>
      </c>
      <c r="I17939" s="4">
        <v>64.900000000000006</v>
      </c>
      <c r="J17939" s="4">
        <v>36.200000000000003</v>
      </c>
      <c r="K17939" s="4">
        <v>46.6</v>
      </c>
    </row>
    <row r="17940" spans="1:11">
      <c r="A17940" t="s">
        <v>67257</v>
      </c>
      <c r="B17940" s="1" t="s">
        <v>67258</v>
      </c>
      <c r="C17940" s="2">
        <v>46184.533240740697</v>
      </c>
      <c r="D17940" s="1" t="s">
        <v>67259</v>
      </c>
      <c r="E17940" s="1" t="s">
        <v>67013</v>
      </c>
      <c r="F17940" s="2">
        <v>46146.458344907398</v>
      </c>
      <c r="G17940" s="4">
        <v>42.8</v>
      </c>
      <c r="H17940" s="4">
        <v>34.1</v>
      </c>
      <c r="I17940" s="4">
        <v>60</v>
      </c>
      <c r="J17940" s="4">
        <v>36.299999999999997</v>
      </c>
      <c r="K17940" s="4">
        <v>45.9</v>
      </c>
    </row>
    <row r="17941" spans="1:11">
      <c r="A17941" t="s">
        <v>67260</v>
      </c>
      <c r="B17941" s="1" t="s">
        <v>67261</v>
      </c>
      <c r="C17941" s="2">
        <v>46184.533171296302</v>
      </c>
      <c r="D17941" s="1" t="s">
        <v>67262</v>
      </c>
      <c r="E17941" s="1" t="s">
        <v>67013</v>
      </c>
      <c r="F17941" s="2">
        <v>46146.500011574099</v>
      </c>
      <c r="G17941" s="4">
        <v>45.6</v>
      </c>
      <c r="H17941" s="4">
        <v>34</v>
      </c>
      <c r="I17941" s="4">
        <v>68.8</v>
      </c>
      <c r="J17941" s="4">
        <v>36</v>
      </c>
      <c r="K17941" s="4">
        <v>46.5</v>
      </c>
    </row>
    <row r="17942" spans="1:11">
      <c r="A17942" t="s">
        <v>67263</v>
      </c>
      <c r="B17942" s="1" t="s">
        <v>67264</v>
      </c>
      <c r="C17942" s="2">
        <v>46184.5333217593</v>
      </c>
      <c r="D17942" s="1" t="s">
        <v>67265</v>
      </c>
      <c r="E17942" s="1" t="s">
        <v>67013</v>
      </c>
      <c r="F17942" s="2">
        <v>46146.541678240697</v>
      </c>
      <c r="G17942" s="4">
        <v>44</v>
      </c>
      <c r="H17942" s="4">
        <v>33.9</v>
      </c>
      <c r="I17942" s="4">
        <v>66.3</v>
      </c>
      <c r="J17942" s="4">
        <v>35.9</v>
      </c>
      <c r="K17942" s="4">
        <v>44.6</v>
      </c>
    </row>
    <row r="17943" spans="1:11">
      <c r="A17943" t="s">
        <v>67266</v>
      </c>
      <c r="B17943" s="1" t="s">
        <v>67267</v>
      </c>
      <c r="C17943" s="2">
        <v>46184.533206018503</v>
      </c>
      <c r="D17943" s="1" t="s">
        <v>67268</v>
      </c>
      <c r="E17943" s="1" t="s">
        <v>67013</v>
      </c>
      <c r="F17943" s="2">
        <v>46146.583344907398</v>
      </c>
      <c r="G17943" s="4">
        <v>43.7</v>
      </c>
      <c r="H17943" s="4">
        <v>33.799999999999997</v>
      </c>
      <c r="I17943" s="4">
        <v>61.6</v>
      </c>
      <c r="J17943" s="4">
        <v>35.9</v>
      </c>
      <c r="K17943" s="4">
        <v>46.5</v>
      </c>
    </row>
    <row r="17944" spans="1:11">
      <c r="A17944" t="s">
        <v>67269</v>
      </c>
      <c r="B17944" s="1" t="s">
        <v>67270</v>
      </c>
      <c r="C17944" s="2">
        <v>46184.533206018503</v>
      </c>
      <c r="D17944" s="1" t="s">
        <v>67271</v>
      </c>
      <c r="E17944" s="1" t="s">
        <v>67013</v>
      </c>
      <c r="F17944" s="2">
        <v>46146.625011574099</v>
      </c>
      <c r="G17944" s="4">
        <v>42.1</v>
      </c>
      <c r="H17944" s="4">
        <v>36.5</v>
      </c>
      <c r="I17944" s="4">
        <v>56.6</v>
      </c>
      <c r="J17944" s="4">
        <v>38.799999999999997</v>
      </c>
      <c r="K17944" s="4">
        <v>43.9</v>
      </c>
    </row>
    <row r="17945" spans="1:11">
      <c r="A17945" t="s">
        <v>67272</v>
      </c>
      <c r="B17945" s="1" t="s">
        <v>67273</v>
      </c>
      <c r="C17945" s="2">
        <v>46184.533275463</v>
      </c>
      <c r="D17945" s="1" t="s">
        <v>67274</v>
      </c>
      <c r="E17945" s="1" t="s">
        <v>67013</v>
      </c>
      <c r="F17945" s="2">
        <v>46146.666678240697</v>
      </c>
      <c r="G17945" s="4">
        <v>41.9</v>
      </c>
      <c r="H17945" s="4">
        <v>36.200000000000003</v>
      </c>
      <c r="I17945" s="4">
        <v>57.2</v>
      </c>
      <c r="J17945" s="4">
        <v>39.200000000000003</v>
      </c>
      <c r="K17945" s="4">
        <v>43.5</v>
      </c>
    </row>
    <row r="17946" spans="1:11">
      <c r="A17946" t="s">
        <v>67275</v>
      </c>
      <c r="B17946" s="1" t="s">
        <v>67276</v>
      </c>
      <c r="C17946" s="2">
        <v>46184.533171296302</v>
      </c>
      <c r="D17946" s="1" t="s">
        <v>67277</v>
      </c>
      <c r="E17946" s="1" t="s">
        <v>67013</v>
      </c>
      <c r="F17946" s="2">
        <v>46146.708344907398</v>
      </c>
      <c r="G17946" s="4">
        <v>44.4</v>
      </c>
      <c r="H17946" s="4">
        <v>35.799999999999997</v>
      </c>
      <c r="I17946" s="4">
        <v>66.3</v>
      </c>
      <c r="J17946" s="4">
        <v>37.6</v>
      </c>
      <c r="K17946" s="4">
        <v>45.5</v>
      </c>
    </row>
    <row r="17947" spans="1:11">
      <c r="A17947" t="s">
        <v>67278</v>
      </c>
      <c r="B17947" s="1" t="s">
        <v>67279</v>
      </c>
      <c r="C17947" s="2">
        <v>46184.533310185201</v>
      </c>
      <c r="D17947" s="1" t="s">
        <v>67280</v>
      </c>
      <c r="E17947" s="1" t="s">
        <v>67013</v>
      </c>
      <c r="F17947" s="2">
        <v>46146.750011574099</v>
      </c>
      <c r="G17947" s="4">
        <v>42.9</v>
      </c>
      <c r="H17947" s="4">
        <v>35</v>
      </c>
      <c r="I17947" s="4">
        <v>70.099999999999994</v>
      </c>
      <c r="J17947" s="4">
        <v>37.1</v>
      </c>
      <c r="K17947" s="4">
        <v>44.6</v>
      </c>
    </row>
    <row r="17948" spans="1:11">
      <c r="A17948" t="s">
        <v>67281</v>
      </c>
      <c r="B17948" s="1" t="s">
        <v>67282</v>
      </c>
      <c r="C17948" s="2">
        <v>46184.533263888901</v>
      </c>
      <c r="D17948" s="1" t="s">
        <v>67283</v>
      </c>
      <c r="E17948" s="1" t="s">
        <v>67013</v>
      </c>
      <c r="F17948" s="2">
        <v>46146.791678240697</v>
      </c>
      <c r="G17948" s="4">
        <v>43.1</v>
      </c>
      <c r="H17948" s="4">
        <v>34.299999999999997</v>
      </c>
      <c r="I17948" s="4">
        <v>62.3</v>
      </c>
      <c r="J17948" s="4">
        <v>36.4</v>
      </c>
      <c r="K17948" s="4">
        <v>45.4</v>
      </c>
    </row>
    <row r="17949" spans="1:11">
      <c r="A17949" t="s">
        <v>67284</v>
      </c>
      <c r="B17949" s="1" t="s">
        <v>67285</v>
      </c>
      <c r="C17949" s="2">
        <v>46184.533287036997</v>
      </c>
      <c r="D17949" s="1" t="s">
        <v>67286</v>
      </c>
      <c r="E17949" s="1" t="s">
        <v>67013</v>
      </c>
      <c r="F17949" s="2">
        <v>46146.833344907398</v>
      </c>
      <c r="G17949" s="4">
        <v>42.7</v>
      </c>
      <c r="H17949" s="4">
        <v>33.4</v>
      </c>
      <c r="I17949" s="4">
        <v>63.9</v>
      </c>
      <c r="J17949" s="4">
        <v>35.700000000000003</v>
      </c>
      <c r="K17949" s="4">
        <v>44.4</v>
      </c>
    </row>
    <row r="17950" spans="1:11">
      <c r="A17950" t="s">
        <v>67287</v>
      </c>
      <c r="B17950" s="1" t="s">
        <v>67288</v>
      </c>
      <c r="C17950" s="2">
        <v>46184.533194444397</v>
      </c>
      <c r="D17950" s="1" t="s">
        <v>67289</v>
      </c>
      <c r="E17950" s="1" t="s">
        <v>67013</v>
      </c>
      <c r="F17950" s="2">
        <v>46146.875011574099</v>
      </c>
      <c r="G17950" s="4">
        <v>39.9</v>
      </c>
      <c r="H17950" s="4">
        <v>32.9</v>
      </c>
      <c r="I17950" s="4">
        <v>57</v>
      </c>
      <c r="J17950" s="4">
        <v>35.200000000000003</v>
      </c>
      <c r="K17950" s="4">
        <v>42.4</v>
      </c>
    </row>
    <row r="17951" spans="1:11">
      <c r="A17951" t="s">
        <v>67290</v>
      </c>
      <c r="B17951" s="1" t="s">
        <v>67291</v>
      </c>
      <c r="C17951" s="2">
        <v>46184.5332291667</v>
      </c>
      <c r="D17951" s="1" t="s">
        <v>67292</v>
      </c>
      <c r="E17951" s="1" t="s">
        <v>67013</v>
      </c>
      <c r="F17951" s="2">
        <v>46146.916678240697</v>
      </c>
      <c r="G17951" s="4">
        <v>37.799999999999997</v>
      </c>
      <c r="H17951" s="4">
        <v>32.299999999999997</v>
      </c>
      <c r="I17951" s="4">
        <v>55.7</v>
      </c>
      <c r="J17951" s="4">
        <v>34.5</v>
      </c>
      <c r="K17951" s="4">
        <v>39.6</v>
      </c>
    </row>
    <row r="17952" spans="1:11">
      <c r="A17952" t="s">
        <v>67293</v>
      </c>
      <c r="B17952" s="1" t="s">
        <v>67294</v>
      </c>
      <c r="C17952" s="2">
        <v>46184.5333217593</v>
      </c>
      <c r="D17952" s="1" t="s">
        <v>67295</v>
      </c>
      <c r="E17952" s="1" t="s">
        <v>67013</v>
      </c>
      <c r="F17952" s="2">
        <v>46146.958344907398</v>
      </c>
      <c r="G17952" s="4">
        <v>39.299999999999997</v>
      </c>
      <c r="H17952" s="4">
        <v>31.6</v>
      </c>
      <c r="I17952" s="4">
        <v>57.1</v>
      </c>
      <c r="J17952" s="4">
        <v>33.700000000000003</v>
      </c>
      <c r="K17952" s="4">
        <v>40.200000000000003</v>
      </c>
    </row>
    <row r="17953" spans="1:11">
      <c r="A17953" t="s">
        <v>67296</v>
      </c>
      <c r="B17953" s="1" t="s">
        <v>67297</v>
      </c>
      <c r="C17953" s="2">
        <v>46184.5333217593</v>
      </c>
      <c r="D17953" s="1" t="s">
        <v>67298</v>
      </c>
      <c r="E17953" s="1" t="s">
        <v>67013</v>
      </c>
      <c r="F17953" s="2">
        <v>46147.000011574099</v>
      </c>
      <c r="G17953" s="4">
        <v>43.9</v>
      </c>
      <c r="H17953" s="4">
        <v>31</v>
      </c>
      <c r="I17953" s="4">
        <v>67</v>
      </c>
      <c r="J17953" s="4">
        <v>32.5</v>
      </c>
      <c r="K17953" s="4">
        <v>41.9</v>
      </c>
    </row>
    <row r="17954" spans="1:11">
      <c r="A17954" t="s">
        <v>67299</v>
      </c>
      <c r="B17954" s="1" t="s">
        <v>67300</v>
      </c>
      <c r="C17954" s="2">
        <v>46184.533275463</v>
      </c>
      <c r="D17954" s="1" t="s">
        <v>67301</v>
      </c>
      <c r="E17954" s="1" t="s">
        <v>67013</v>
      </c>
      <c r="F17954" s="2">
        <v>46147.041678240697</v>
      </c>
      <c r="G17954" s="4">
        <v>39.1</v>
      </c>
      <c r="H17954" s="4">
        <v>31.1</v>
      </c>
      <c r="I17954" s="4">
        <v>63.9</v>
      </c>
      <c r="J17954" s="4">
        <v>32.4</v>
      </c>
      <c r="K17954" s="4">
        <v>38.6</v>
      </c>
    </row>
    <row r="17955" spans="1:11">
      <c r="A17955" t="s">
        <v>67302</v>
      </c>
      <c r="B17955" s="1" t="s">
        <v>67303</v>
      </c>
      <c r="C17955" s="2">
        <v>46184.533217592601</v>
      </c>
      <c r="D17955" s="1" t="s">
        <v>67304</v>
      </c>
      <c r="E17955" s="1" t="s">
        <v>67013</v>
      </c>
      <c r="F17955" s="2">
        <v>46147.083344907398</v>
      </c>
      <c r="G17955" s="4">
        <v>38.5</v>
      </c>
      <c r="H17955" s="4">
        <v>31.3</v>
      </c>
      <c r="I17955" s="4">
        <v>58.5</v>
      </c>
      <c r="J17955" s="4">
        <v>32.5</v>
      </c>
      <c r="K17955" s="4">
        <v>39.9</v>
      </c>
    </row>
    <row r="17956" spans="1:11">
      <c r="A17956" t="s">
        <v>67305</v>
      </c>
      <c r="B17956" s="1" t="s">
        <v>67306</v>
      </c>
      <c r="C17956" s="2">
        <v>46184.533217592601</v>
      </c>
      <c r="D17956" s="1" t="s">
        <v>67307</v>
      </c>
      <c r="E17956" s="1" t="s">
        <v>67013</v>
      </c>
      <c r="F17956" s="2">
        <v>46147.125011574099</v>
      </c>
      <c r="G17956" s="4">
        <v>36.4</v>
      </c>
      <c r="H17956" s="4">
        <v>31</v>
      </c>
      <c r="I17956" s="4">
        <v>51.5</v>
      </c>
      <c r="J17956" s="4">
        <v>32</v>
      </c>
      <c r="K17956" s="4">
        <v>39.200000000000003</v>
      </c>
    </row>
    <row r="17957" spans="1:11">
      <c r="A17957" t="s">
        <v>67308</v>
      </c>
      <c r="B17957" s="1" t="s">
        <v>67309</v>
      </c>
      <c r="C17957" s="2">
        <v>46184.533252314803</v>
      </c>
      <c r="D17957" s="1" t="s">
        <v>67310</v>
      </c>
      <c r="E17957" s="1" t="s">
        <v>67013</v>
      </c>
      <c r="F17957" s="2">
        <v>46147.166678240697</v>
      </c>
      <c r="G17957" s="4">
        <v>36.200000000000003</v>
      </c>
      <c r="H17957" s="4">
        <v>32</v>
      </c>
      <c r="I17957" s="4">
        <v>48.5</v>
      </c>
      <c r="J17957" s="4">
        <v>33.299999999999997</v>
      </c>
      <c r="K17957" s="4">
        <v>38.6</v>
      </c>
    </row>
    <row r="17958" spans="1:11">
      <c r="A17958" t="s">
        <v>67311</v>
      </c>
      <c r="B17958" s="1" t="s">
        <v>67312</v>
      </c>
      <c r="C17958" s="2">
        <v>46184.533263888901</v>
      </c>
      <c r="D17958" s="1" t="s">
        <v>67313</v>
      </c>
      <c r="E17958" s="1" t="s">
        <v>67013</v>
      </c>
      <c r="F17958" s="2">
        <v>46147.208344907398</v>
      </c>
      <c r="G17958" s="4">
        <v>42.4</v>
      </c>
      <c r="H17958" s="4">
        <v>32.299999999999997</v>
      </c>
      <c r="I17958" s="4">
        <v>57</v>
      </c>
      <c r="J17958" s="4">
        <v>33.700000000000003</v>
      </c>
      <c r="K17958" s="4">
        <v>46</v>
      </c>
    </row>
    <row r="17959" spans="1:11">
      <c r="A17959" t="s">
        <v>67314</v>
      </c>
      <c r="B17959" s="1" t="s">
        <v>67315</v>
      </c>
      <c r="C17959" s="2">
        <v>46184.533298611103</v>
      </c>
      <c r="D17959" s="1" t="s">
        <v>67316</v>
      </c>
      <c r="E17959" s="1" t="s">
        <v>67013</v>
      </c>
      <c r="F17959" s="2">
        <v>46147.250011574099</v>
      </c>
      <c r="G17959" s="4">
        <v>43.5</v>
      </c>
      <c r="H17959" s="4">
        <v>34.200000000000003</v>
      </c>
      <c r="I17959" s="4">
        <v>60.5</v>
      </c>
      <c r="J17959" s="4">
        <v>38.799999999999997</v>
      </c>
      <c r="K17959" s="4">
        <v>46</v>
      </c>
    </row>
    <row r="17960" spans="1:11">
      <c r="A17960" t="s">
        <v>67317</v>
      </c>
      <c r="B17960" s="1" t="s">
        <v>67318</v>
      </c>
      <c r="C17960" s="2">
        <v>46184.533194444397</v>
      </c>
      <c r="D17960" s="1" t="s">
        <v>67319</v>
      </c>
      <c r="E17960" s="1" t="s">
        <v>67013</v>
      </c>
      <c r="F17960" s="2">
        <v>46147.291678240697</v>
      </c>
      <c r="G17960" s="4">
        <v>44.9</v>
      </c>
      <c r="H17960" s="4">
        <v>37.299999999999997</v>
      </c>
      <c r="I17960" s="4">
        <v>61.5</v>
      </c>
      <c r="J17960" s="4">
        <v>41.2</v>
      </c>
      <c r="K17960" s="4">
        <v>46.9</v>
      </c>
    </row>
    <row r="17961" spans="1:11">
      <c r="A17961" t="s">
        <v>67320</v>
      </c>
      <c r="B17961" s="1" t="s">
        <v>67321</v>
      </c>
      <c r="C17961" s="2">
        <v>46184.533298611103</v>
      </c>
      <c r="D17961" s="1" t="s">
        <v>67322</v>
      </c>
      <c r="E17961" s="1" t="s">
        <v>67013</v>
      </c>
      <c r="F17961" s="2">
        <v>46147.333344907398</v>
      </c>
      <c r="G17961" s="4">
        <v>47</v>
      </c>
      <c r="H17961" s="4">
        <v>40.6</v>
      </c>
      <c r="I17961" s="4">
        <v>61.6</v>
      </c>
      <c r="J17961" s="4">
        <v>43.4</v>
      </c>
      <c r="K17961" s="4">
        <v>48.4</v>
      </c>
    </row>
    <row r="17962" spans="1:11">
      <c r="A17962" t="s">
        <v>67323</v>
      </c>
      <c r="B17962" s="1" t="s">
        <v>67324</v>
      </c>
      <c r="C17962" s="2">
        <v>46184.533171296302</v>
      </c>
      <c r="D17962" s="1" t="s">
        <v>67325</v>
      </c>
      <c r="E17962" s="1" t="s">
        <v>67013</v>
      </c>
      <c r="F17962" s="2">
        <v>46147.375011574099</v>
      </c>
      <c r="G17962" s="4">
        <v>54.6</v>
      </c>
      <c r="H17962" s="4">
        <v>39.299999999999997</v>
      </c>
      <c r="I17962" s="4">
        <v>74.599999999999994</v>
      </c>
      <c r="J17962" s="4">
        <v>41.9</v>
      </c>
      <c r="K17962" s="4">
        <v>54.5</v>
      </c>
    </row>
    <row r="17963" spans="1:11">
      <c r="A17963" t="s">
        <v>67326</v>
      </c>
      <c r="B17963" s="1" t="s">
        <v>67327</v>
      </c>
      <c r="C17963" s="2">
        <v>46184.533287036997</v>
      </c>
      <c r="D17963" s="1" t="s">
        <v>67328</v>
      </c>
      <c r="E17963" s="1" t="s">
        <v>67013</v>
      </c>
      <c r="F17963" s="2">
        <v>46147.416678240697</v>
      </c>
      <c r="G17963" s="4">
        <v>55.1</v>
      </c>
      <c r="H17963" s="4">
        <v>39.299999999999997</v>
      </c>
      <c r="I17963" s="4">
        <v>75.099999999999994</v>
      </c>
      <c r="J17963" s="4">
        <v>42.3</v>
      </c>
      <c r="K17963" s="4">
        <v>54.7</v>
      </c>
    </row>
    <row r="17964" spans="1:11">
      <c r="A17964" t="s">
        <v>67329</v>
      </c>
      <c r="B17964" s="1" t="s">
        <v>67330</v>
      </c>
      <c r="C17964" s="2">
        <v>46184.533275463</v>
      </c>
      <c r="D17964" s="1" t="s">
        <v>67331</v>
      </c>
      <c r="E17964" s="1" t="s">
        <v>67013</v>
      </c>
      <c r="F17964" s="2">
        <v>46147.458344907398</v>
      </c>
      <c r="G17964" s="4">
        <v>54.2</v>
      </c>
      <c r="H17964" s="4">
        <v>37.700000000000003</v>
      </c>
      <c r="I17964" s="4">
        <v>74.099999999999994</v>
      </c>
      <c r="J17964" s="4">
        <v>42.6</v>
      </c>
      <c r="K17964" s="4">
        <v>53.7</v>
      </c>
    </row>
    <row r="17965" spans="1:11">
      <c r="A17965" t="s">
        <v>67332</v>
      </c>
      <c r="B17965" s="1" t="s">
        <v>67333</v>
      </c>
      <c r="C17965" s="2">
        <v>46184.533287036997</v>
      </c>
      <c r="D17965" s="1" t="s">
        <v>67334</v>
      </c>
      <c r="E17965" s="1" t="s">
        <v>67013</v>
      </c>
      <c r="F17965" s="2">
        <v>46147.500011574099</v>
      </c>
      <c r="G17965" s="4">
        <v>53.6</v>
      </c>
      <c r="H17965" s="4">
        <v>39</v>
      </c>
      <c r="I17965" s="4">
        <v>73.099999999999994</v>
      </c>
      <c r="J17965" s="4">
        <v>42.9</v>
      </c>
      <c r="K17965" s="4">
        <v>55</v>
      </c>
    </row>
    <row r="17966" spans="1:11">
      <c r="A17966" t="s">
        <v>67335</v>
      </c>
      <c r="B17966" s="1" t="s">
        <v>67336</v>
      </c>
      <c r="C17966" s="2">
        <v>46184.5333217593</v>
      </c>
      <c r="D17966" s="1" t="s">
        <v>67337</v>
      </c>
      <c r="E17966" s="1" t="s">
        <v>67013</v>
      </c>
      <c r="F17966" s="2">
        <v>46147.541678240697</v>
      </c>
      <c r="G17966" s="4">
        <v>55.3</v>
      </c>
      <c r="H17966" s="4">
        <v>35.6</v>
      </c>
      <c r="I17966" s="4">
        <v>77.8</v>
      </c>
      <c r="J17966" s="4">
        <v>40</v>
      </c>
      <c r="K17966" s="4">
        <v>53.8</v>
      </c>
    </row>
    <row r="17967" spans="1:11">
      <c r="A17967" t="s">
        <v>67338</v>
      </c>
      <c r="B17967" s="1" t="s">
        <v>67339</v>
      </c>
      <c r="C17967" s="2">
        <v>46184.533252314803</v>
      </c>
      <c r="D17967" s="1" t="s">
        <v>67340</v>
      </c>
      <c r="E17967" s="1" t="s">
        <v>67013</v>
      </c>
      <c r="F17967" s="2">
        <v>46147.583344907398</v>
      </c>
      <c r="G17967" s="4">
        <v>66.400000000000006</v>
      </c>
      <c r="H17967" s="4">
        <v>36.4</v>
      </c>
      <c r="I17967" s="4">
        <v>89.9</v>
      </c>
      <c r="J17967" s="4">
        <v>39.299999999999997</v>
      </c>
      <c r="K17967" s="4">
        <v>63.7</v>
      </c>
    </row>
    <row r="17968" spans="1:11">
      <c r="A17968" t="s">
        <v>67341</v>
      </c>
      <c r="B17968" s="1" t="s">
        <v>67342</v>
      </c>
      <c r="C17968" s="2">
        <v>46184.533252314803</v>
      </c>
      <c r="D17968" s="1" t="s">
        <v>67343</v>
      </c>
      <c r="E17968" s="1" t="s">
        <v>67013</v>
      </c>
      <c r="F17968" s="2">
        <v>46147.625011574099</v>
      </c>
      <c r="G17968" s="4">
        <v>65</v>
      </c>
      <c r="H17968" s="4">
        <v>39.6</v>
      </c>
      <c r="I17968" s="4">
        <v>90.4</v>
      </c>
      <c r="J17968" s="4">
        <v>43.9</v>
      </c>
      <c r="K17968" s="4">
        <v>66.5</v>
      </c>
    </row>
    <row r="17969" spans="1:11">
      <c r="A17969" t="s">
        <v>67344</v>
      </c>
      <c r="B17969" s="1" t="s">
        <v>67345</v>
      </c>
      <c r="C17969" s="2">
        <v>46184.533287036997</v>
      </c>
      <c r="D17969" s="1" t="s">
        <v>67346</v>
      </c>
      <c r="E17969" s="1" t="s">
        <v>67013</v>
      </c>
      <c r="F17969" s="2">
        <v>46147.666678240697</v>
      </c>
      <c r="G17969" s="4">
        <v>54.4</v>
      </c>
      <c r="H17969" s="4">
        <v>40.1</v>
      </c>
      <c r="I17969" s="4">
        <v>73.5</v>
      </c>
      <c r="J17969" s="4">
        <v>45</v>
      </c>
      <c r="K17969" s="4">
        <v>54.9</v>
      </c>
    </row>
    <row r="17970" spans="1:11">
      <c r="A17970" t="s">
        <v>67347</v>
      </c>
      <c r="B17970" s="1" t="s">
        <v>67348</v>
      </c>
      <c r="C17970" s="2">
        <v>46184.533298611103</v>
      </c>
      <c r="D17970" s="1" t="s">
        <v>67349</v>
      </c>
      <c r="E17970" s="1" t="s">
        <v>67013</v>
      </c>
      <c r="F17970" s="2">
        <v>46147.708344907398</v>
      </c>
      <c r="G17970" s="4">
        <v>53.5</v>
      </c>
      <c r="H17970" s="4">
        <v>41.6</v>
      </c>
      <c r="I17970" s="4">
        <v>70.7</v>
      </c>
      <c r="J17970" s="4">
        <v>45</v>
      </c>
      <c r="K17970" s="4">
        <v>54.6</v>
      </c>
    </row>
    <row r="17971" spans="1:11">
      <c r="A17971" t="s">
        <v>67350</v>
      </c>
      <c r="B17971" s="1" t="s">
        <v>67351</v>
      </c>
      <c r="C17971" s="2">
        <v>46184.533217592601</v>
      </c>
      <c r="D17971" s="1" t="s">
        <v>67352</v>
      </c>
      <c r="E17971" s="1" t="s">
        <v>67013</v>
      </c>
      <c r="F17971" s="2">
        <v>46147.750011574099</v>
      </c>
      <c r="G17971" s="4">
        <v>53.4</v>
      </c>
      <c r="H17971" s="4">
        <v>40.700000000000003</v>
      </c>
      <c r="I17971" s="4">
        <v>78.3</v>
      </c>
      <c r="J17971" s="4">
        <v>44.9</v>
      </c>
      <c r="K17971" s="4">
        <v>53.5</v>
      </c>
    </row>
    <row r="17972" spans="1:11">
      <c r="A17972" t="s">
        <v>67353</v>
      </c>
      <c r="B17972" s="1" t="s">
        <v>67354</v>
      </c>
      <c r="C17972" s="2">
        <v>46184.5332291667</v>
      </c>
      <c r="D17972" s="1" t="s">
        <v>67355</v>
      </c>
      <c r="E17972" s="1" t="s">
        <v>67013</v>
      </c>
      <c r="F17972" s="2">
        <v>46147.791678240697</v>
      </c>
      <c r="G17972" s="4">
        <v>44.2</v>
      </c>
      <c r="H17972" s="4">
        <v>37.1</v>
      </c>
      <c r="I17972" s="4">
        <v>65</v>
      </c>
      <c r="J17972" s="4">
        <v>39.799999999999997</v>
      </c>
      <c r="K17972" s="4">
        <v>46.2</v>
      </c>
    </row>
    <row r="17973" spans="1:11">
      <c r="A17973" t="s">
        <v>67356</v>
      </c>
      <c r="B17973" s="1" t="s">
        <v>67357</v>
      </c>
      <c r="C17973" s="2">
        <v>46184.5331828704</v>
      </c>
      <c r="D17973" s="1" t="s">
        <v>67358</v>
      </c>
      <c r="E17973" s="1" t="s">
        <v>67013</v>
      </c>
      <c r="F17973" s="2">
        <v>46147.833344907398</v>
      </c>
      <c r="G17973" s="4">
        <v>45</v>
      </c>
      <c r="H17973" s="4">
        <v>36.799999999999997</v>
      </c>
      <c r="I17973" s="4">
        <v>68.7</v>
      </c>
      <c r="J17973" s="4">
        <v>38.799999999999997</v>
      </c>
      <c r="K17973" s="4">
        <v>44.4</v>
      </c>
    </row>
    <row r="17974" spans="1:11">
      <c r="A17974" t="s">
        <v>67359</v>
      </c>
      <c r="B17974" s="1" t="s">
        <v>67360</v>
      </c>
      <c r="C17974" s="2">
        <v>46184.533240740697</v>
      </c>
      <c r="D17974" s="1" t="s">
        <v>67361</v>
      </c>
      <c r="E17974" s="1" t="s">
        <v>67013</v>
      </c>
      <c r="F17974" s="2">
        <v>46147.875011574099</v>
      </c>
      <c r="G17974" s="4">
        <v>41.7</v>
      </c>
      <c r="H17974" s="4">
        <v>34.700000000000003</v>
      </c>
      <c r="I17974" s="4">
        <v>59.7</v>
      </c>
      <c r="J17974" s="4">
        <v>37.299999999999997</v>
      </c>
      <c r="K17974" s="4">
        <v>43.5</v>
      </c>
    </row>
    <row r="17975" spans="1:11">
      <c r="A17975" t="s">
        <v>67362</v>
      </c>
      <c r="B17975" s="1" t="s">
        <v>67363</v>
      </c>
      <c r="C17975" s="2">
        <v>46184.5333217593</v>
      </c>
      <c r="D17975" s="1" t="s">
        <v>67364</v>
      </c>
      <c r="E17975" s="1" t="s">
        <v>67013</v>
      </c>
      <c r="F17975" s="2">
        <v>46147.916678240697</v>
      </c>
      <c r="G17975" s="4">
        <v>39.200000000000003</v>
      </c>
      <c r="H17975" s="4">
        <v>34</v>
      </c>
      <c r="I17975" s="4">
        <v>56.6</v>
      </c>
      <c r="J17975" s="4">
        <v>36.5</v>
      </c>
      <c r="K17975" s="4">
        <v>40.799999999999997</v>
      </c>
    </row>
    <row r="17976" spans="1:11">
      <c r="A17976" t="s">
        <v>67365</v>
      </c>
      <c r="B17976" s="1" t="s">
        <v>67366</v>
      </c>
      <c r="C17976" s="2">
        <v>46184.5333217593</v>
      </c>
      <c r="D17976" s="1" t="s">
        <v>67367</v>
      </c>
      <c r="E17976" s="1" t="s">
        <v>67013</v>
      </c>
      <c r="F17976" s="2">
        <v>46147.958344907398</v>
      </c>
      <c r="G17976" s="4">
        <v>38.4</v>
      </c>
      <c r="H17976" s="4">
        <v>32.9</v>
      </c>
      <c r="I17976" s="4">
        <v>60</v>
      </c>
      <c r="J17976" s="4">
        <v>35</v>
      </c>
      <c r="K17976" s="4">
        <v>39.4</v>
      </c>
    </row>
    <row r="17977" spans="1:11">
      <c r="A17977" t="s">
        <v>67368</v>
      </c>
      <c r="B17977" s="1" t="s">
        <v>67369</v>
      </c>
      <c r="C17977" s="2">
        <v>46184.533252314803</v>
      </c>
      <c r="D17977" s="1" t="s">
        <v>67370</v>
      </c>
      <c r="E17977" s="1" t="s">
        <v>67013</v>
      </c>
      <c r="F17977" s="2">
        <v>46148.000011574099</v>
      </c>
      <c r="G17977" s="4">
        <v>39.6</v>
      </c>
      <c r="H17977" s="4">
        <v>32</v>
      </c>
      <c r="I17977" s="4">
        <v>61.6</v>
      </c>
      <c r="J17977" s="4">
        <v>33.9</v>
      </c>
      <c r="K17977" s="4">
        <v>40.299999999999997</v>
      </c>
    </row>
    <row r="17978" spans="1:11">
      <c r="A17978" t="s">
        <v>67371</v>
      </c>
      <c r="B17978" s="1" t="s">
        <v>67372</v>
      </c>
      <c r="C17978" s="2">
        <v>46184.533252314803</v>
      </c>
      <c r="D17978" s="1" t="s">
        <v>67373</v>
      </c>
      <c r="E17978" s="1" t="s">
        <v>67013</v>
      </c>
      <c r="F17978" s="2">
        <v>46148.041678240697</v>
      </c>
      <c r="G17978" s="4">
        <v>37.799999999999997</v>
      </c>
      <c r="H17978" s="4">
        <v>32.200000000000003</v>
      </c>
      <c r="I17978" s="4">
        <v>58.3</v>
      </c>
      <c r="J17978" s="4">
        <v>33.9</v>
      </c>
      <c r="K17978" s="4">
        <v>38.6</v>
      </c>
    </row>
    <row r="17979" spans="1:11">
      <c r="A17979" t="s">
        <v>67374</v>
      </c>
      <c r="B17979" s="1" t="s">
        <v>67375</v>
      </c>
      <c r="C17979" s="2">
        <v>46184.533263888901</v>
      </c>
      <c r="D17979" s="1" t="s">
        <v>67376</v>
      </c>
      <c r="E17979" s="1" t="s">
        <v>67013</v>
      </c>
      <c r="F17979" s="2">
        <v>46148.083344907398</v>
      </c>
      <c r="G17979" s="4">
        <v>38</v>
      </c>
      <c r="H17979" s="4">
        <v>31.6</v>
      </c>
      <c r="I17979" s="4">
        <v>58.1</v>
      </c>
      <c r="J17979" s="4">
        <v>32.9</v>
      </c>
      <c r="K17979" s="4">
        <v>38.5</v>
      </c>
    </row>
    <row r="17980" spans="1:11">
      <c r="A17980" t="s">
        <v>67377</v>
      </c>
      <c r="B17980" s="1" t="s">
        <v>67378</v>
      </c>
      <c r="C17980" s="2">
        <v>46184.533287036997</v>
      </c>
      <c r="D17980" s="1" t="s">
        <v>67379</v>
      </c>
      <c r="E17980" s="1" t="s">
        <v>67013</v>
      </c>
      <c r="F17980" s="2">
        <v>46148.125011574099</v>
      </c>
      <c r="G17980" s="4">
        <v>34.9</v>
      </c>
      <c r="H17980" s="4">
        <v>31.6</v>
      </c>
      <c r="I17980" s="4">
        <v>49.7</v>
      </c>
      <c r="J17980" s="4">
        <v>32.799999999999997</v>
      </c>
      <c r="K17980" s="4">
        <v>36.6</v>
      </c>
    </row>
    <row r="17981" spans="1:11">
      <c r="A17981" t="s">
        <v>67380</v>
      </c>
      <c r="B17981" s="1" t="s">
        <v>67381</v>
      </c>
      <c r="C17981" s="2">
        <v>46184.533263888901</v>
      </c>
      <c r="D17981" s="1" t="s">
        <v>67382</v>
      </c>
      <c r="E17981" s="1" t="s">
        <v>67013</v>
      </c>
      <c r="F17981" s="2">
        <v>46148.166678240697</v>
      </c>
      <c r="G17981" s="4">
        <v>36.6</v>
      </c>
      <c r="H17981" s="4">
        <v>33</v>
      </c>
      <c r="I17981" s="4">
        <v>50.3</v>
      </c>
      <c r="J17981" s="4">
        <v>34.799999999999997</v>
      </c>
      <c r="K17981" s="4">
        <v>38.1</v>
      </c>
    </row>
    <row r="17982" spans="1:11">
      <c r="A17982" t="s">
        <v>67383</v>
      </c>
      <c r="B17982" s="1" t="s">
        <v>67384</v>
      </c>
      <c r="C17982" s="2">
        <v>46184.5333217593</v>
      </c>
      <c r="D17982" s="1" t="s">
        <v>67385</v>
      </c>
      <c r="E17982" s="1" t="s">
        <v>67013</v>
      </c>
      <c r="F17982" s="2">
        <v>46148.208344907398</v>
      </c>
      <c r="G17982" s="4">
        <v>40</v>
      </c>
      <c r="H17982" s="4">
        <v>33.6</v>
      </c>
      <c r="I17982" s="4">
        <v>56.7</v>
      </c>
      <c r="J17982" s="4">
        <v>35.4</v>
      </c>
      <c r="K17982" s="4">
        <v>42.4</v>
      </c>
    </row>
    <row r="17983" spans="1:11">
      <c r="A17983" t="s">
        <v>67386</v>
      </c>
      <c r="B17983" s="1" t="s">
        <v>67387</v>
      </c>
      <c r="C17983" s="2">
        <v>46184.533287036997</v>
      </c>
      <c r="D17983" s="1" t="s">
        <v>67388</v>
      </c>
      <c r="E17983" s="1" t="s">
        <v>67013</v>
      </c>
      <c r="F17983" s="2">
        <v>46148.250011574099</v>
      </c>
      <c r="G17983" s="4">
        <v>44.4</v>
      </c>
      <c r="H17983" s="4">
        <v>34.9</v>
      </c>
      <c r="I17983" s="4">
        <v>61.9</v>
      </c>
      <c r="J17983" s="4">
        <v>39.1</v>
      </c>
      <c r="K17983" s="4">
        <v>47</v>
      </c>
    </row>
    <row r="17984" spans="1:11">
      <c r="A17984" t="s">
        <v>67389</v>
      </c>
      <c r="B17984" s="1" t="s">
        <v>67390</v>
      </c>
      <c r="C17984" s="2">
        <v>46184.533298611103</v>
      </c>
      <c r="D17984" s="1" t="s">
        <v>67391</v>
      </c>
      <c r="E17984" s="1" t="s">
        <v>67013</v>
      </c>
      <c r="F17984" s="2">
        <v>46148.291678240697</v>
      </c>
      <c r="G17984" s="4">
        <v>48.4</v>
      </c>
      <c r="H17984" s="4">
        <v>39.6</v>
      </c>
      <c r="I17984" s="4">
        <v>64.599999999999994</v>
      </c>
      <c r="J17984" s="4">
        <v>44</v>
      </c>
      <c r="K17984" s="4">
        <v>50.4</v>
      </c>
    </row>
    <row r="17985" spans="1:11">
      <c r="A17985" t="s">
        <v>67392</v>
      </c>
      <c r="B17985" s="1" t="s">
        <v>67393</v>
      </c>
      <c r="C17985" s="2">
        <v>46184.533310185201</v>
      </c>
      <c r="D17985" s="1" t="s">
        <v>67394</v>
      </c>
      <c r="E17985" s="1" t="s">
        <v>67013</v>
      </c>
      <c r="F17985" s="2">
        <v>46148.333344907398</v>
      </c>
      <c r="G17985" s="4">
        <v>50.1</v>
      </c>
      <c r="H17985" s="4">
        <v>41.6</v>
      </c>
      <c r="I17985" s="4">
        <v>73</v>
      </c>
      <c r="J17985" s="4">
        <v>45</v>
      </c>
      <c r="K17985" s="4">
        <v>50.7</v>
      </c>
    </row>
    <row r="17986" spans="1:11">
      <c r="A17986" t="s">
        <v>67395</v>
      </c>
      <c r="B17986" s="1" t="s">
        <v>67396</v>
      </c>
      <c r="C17986" s="2">
        <v>46184.5332291667</v>
      </c>
      <c r="D17986" s="1" t="s">
        <v>67397</v>
      </c>
      <c r="E17986" s="1" t="s">
        <v>67013</v>
      </c>
      <c r="F17986" s="2">
        <v>46148.375011574099</v>
      </c>
      <c r="G17986" s="4">
        <v>56.2</v>
      </c>
      <c r="H17986" s="4">
        <v>42.3</v>
      </c>
      <c r="I17986" s="4">
        <v>76.900000000000006</v>
      </c>
      <c r="J17986" s="4">
        <v>45.4</v>
      </c>
      <c r="K17986" s="4">
        <v>56.1</v>
      </c>
    </row>
    <row r="17987" spans="1:11">
      <c r="A17987" t="s">
        <v>67398</v>
      </c>
      <c r="B17987" s="1" t="s">
        <v>67399</v>
      </c>
      <c r="C17987" s="2">
        <v>46184.5333217593</v>
      </c>
      <c r="D17987" s="1" t="s">
        <v>67400</v>
      </c>
      <c r="E17987" s="1" t="s">
        <v>67013</v>
      </c>
      <c r="F17987" s="2">
        <v>46148.416678240697</v>
      </c>
      <c r="G17987" s="4">
        <v>56.3</v>
      </c>
      <c r="H17987" s="4">
        <v>40.799999999999997</v>
      </c>
      <c r="I17987" s="4">
        <v>79.7</v>
      </c>
      <c r="J17987" s="4">
        <v>44</v>
      </c>
      <c r="K17987" s="4">
        <v>55.3</v>
      </c>
    </row>
    <row r="17988" spans="1:11">
      <c r="A17988" t="s">
        <v>67401</v>
      </c>
      <c r="B17988" s="1" t="s">
        <v>67402</v>
      </c>
      <c r="C17988" s="2">
        <v>46184.533194444397</v>
      </c>
      <c r="D17988" s="1" t="s">
        <v>67403</v>
      </c>
      <c r="E17988" s="1" t="s">
        <v>67013</v>
      </c>
      <c r="F17988" s="2">
        <v>46148.458344907398</v>
      </c>
      <c r="G17988" s="4">
        <v>55.4</v>
      </c>
      <c r="H17988" s="4">
        <v>39.4</v>
      </c>
      <c r="I17988" s="4">
        <v>72.8</v>
      </c>
      <c r="J17988" s="4">
        <v>43</v>
      </c>
      <c r="K17988" s="4">
        <v>57.6</v>
      </c>
    </row>
    <row r="17989" spans="1:11">
      <c r="A17989" t="s">
        <v>67404</v>
      </c>
      <c r="B17989" s="1" t="s">
        <v>67405</v>
      </c>
      <c r="C17989" s="2">
        <v>46184.533275463</v>
      </c>
      <c r="D17989" s="1" t="s">
        <v>67406</v>
      </c>
      <c r="E17989" s="1" t="s">
        <v>67013</v>
      </c>
      <c r="F17989" s="2">
        <v>46148.500011574099</v>
      </c>
      <c r="G17989" s="4">
        <v>58.1</v>
      </c>
      <c r="H17989" s="4">
        <v>39.1</v>
      </c>
      <c r="I17989" s="4">
        <v>92.4</v>
      </c>
      <c r="J17989" s="4">
        <v>43.2</v>
      </c>
      <c r="K17989" s="4">
        <v>51.7</v>
      </c>
    </row>
    <row r="17990" spans="1:11">
      <c r="A17990" t="s">
        <v>67407</v>
      </c>
      <c r="B17990" s="1" t="s">
        <v>67408</v>
      </c>
      <c r="C17990" s="2">
        <v>46184.533206018503</v>
      </c>
      <c r="D17990" s="1" t="s">
        <v>67409</v>
      </c>
      <c r="E17990" s="1" t="s">
        <v>67013</v>
      </c>
      <c r="F17990" s="2">
        <v>46148.541678240697</v>
      </c>
      <c r="G17990" s="4">
        <v>54.5</v>
      </c>
      <c r="H17990" s="4">
        <v>39.200000000000003</v>
      </c>
      <c r="I17990" s="4">
        <v>77.2</v>
      </c>
      <c r="J17990" s="4">
        <v>43.2</v>
      </c>
      <c r="K17990" s="4">
        <v>55.1</v>
      </c>
    </row>
    <row r="17991" spans="1:11">
      <c r="A17991" t="s">
        <v>67410</v>
      </c>
      <c r="B17991" s="1" t="s">
        <v>67411</v>
      </c>
      <c r="C17991" s="2">
        <v>46184.533206018503</v>
      </c>
      <c r="D17991" s="1" t="s">
        <v>67412</v>
      </c>
      <c r="E17991" s="1" t="s">
        <v>67013</v>
      </c>
      <c r="F17991" s="2">
        <v>46148.583344907398</v>
      </c>
      <c r="G17991" s="4">
        <v>54.2</v>
      </c>
      <c r="H17991" s="4">
        <v>39.200000000000003</v>
      </c>
      <c r="I17991" s="4">
        <v>75</v>
      </c>
      <c r="J17991" s="4">
        <v>43.6</v>
      </c>
      <c r="K17991" s="4">
        <v>55</v>
      </c>
    </row>
    <row r="17992" spans="1:11">
      <c r="A17992" t="s">
        <v>67413</v>
      </c>
      <c r="B17992" s="1" t="s">
        <v>67414</v>
      </c>
      <c r="C17992" s="2">
        <v>46184.533171296302</v>
      </c>
      <c r="D17992" s="1" t="s">
        <v>67415</v>
      </c>
      <c r="E17992" s="1" t="s">
        <v>67013</v>
      </c>
      <c r="F17992" s="2">
        <v>46148.625011574099</v>
      </c>
      <c r="G17992" s="4">
        <v>51.6</v>
      </c>
      <c r="H17992" s="4">
        <v>38.4</v>
      </c>
      <c r="I17992" s="4">
        <v>75.900000000000006</v>
      </c>
      <c r="J17992" s="4">
        <v>41.4</v>
      </c>
      <c r="K17992" s="4">
        <v>51.7</v>
      </c>
    </row>
    <row r="17993" spans="1:11">
      <c r="A17993" t="s">
        <v>67416</v>
      </c>
      <c r="B17993" s="1" t="s">
        <v>67417</v>
      </c>
      <c r="C17993" s="2">
        <v>46184.533275463</v>
      </c>
      <c r="D17993" s="1" t="s">
        <v>67418</v>
      </c>
      <c r="E17993" s="1" t="s">
        <v>67013</v>
      </c>
      <c r="F17993" s="2">
        <v>46148.666678240697</v>
      </c>
      <c r="G17993" s="4">
        <v>53.6</v>
      </c>
      <c r="H17993" s="4">
        <v>38.299999999999997</v>
      </c>
      <c r="I17993" s="4">
        <v>73.2</v>
      </c>
      <c r="J17993" s="4">
        <v>41.4</v>
      </c>
      <c r="K17993" s="4">
        <v>54.6</v>
      </c>
    </row>
    <row r="17994" spans="1:11">
      <c r="A17994" t="s">
        <v>67419</v>
      </c>
      <c r="B17994" s="1" t="s">
        <v>67420</v>
      </c>
      <c r="C17994" s="2">
        <v>46184.5331828704</v>
      </c>
      <c r="D17994" s="1" t="s">
        <v>67421</v>
      </c>
      <c r="E17994" s="1" t="s">
        <v>67013</v>
      </c>
      <c r="F17994" s="2">
        <v>46148.708344907398</v>
      </c>
      <c r="G17994" s="4">
        <v>54.6</v>
      </c>
      <c r="H17994" s="4">
        <v>39.1</v>
      </c>
      <c r="I17994" s="4">
        <v>76.3</v>
      </c>
      <c r="J17994" s="4">
        <v>42.5</v>
      </c>
      <c r="K17994" s="4">
        <v>56.6</v>
      </c>
    </row>
    <row r="17995" spans="1:11">
      <c r="A17995" t="s">
        <v>67422</v>
      </c>
      <c r="B17995" s="1" t="s">
        <v>67423</v>
      </c>
      <c r="C17995" s="2">
        <v>46184.5332291667</v>
      </c>
      <c r="D17995" s="1" t="s">
        <v>67424</v>
      </c>
      <c r="E17995" s="1" t="s">
        <v>67013</v>
      </c>
      <c r="F17995" s="2">
        <v>46148.750011574099</v>
      </c>
      <c r="G17995" s="4">
        <v>59.7</v>
      </c>
      <c r="H17995" s="4">
        <v>38</v>
      </c>
      <c r="I17995" s="4">
        <v>82.5</v>
      </c>
      <c r="J17995" s="4">
        <v>41.7</v>
      </c>
      <c r="K17995" s="4">
        <v>55.8</v>
      </c>
    </row>
    <row r="17996" spans="1:11">
      <c r="A17996" t="s">
        <v>67425</v>
      </c>
      <c r="B17996" s="1" t="s">
        <v>67426</v>
      </c>
      <c r="C17996" s="2">
        <v>46184.533240740697</v>
      </c>
      <c r="D17996" s="1" t="s">
        <v>67427</v>
      </c>
      <c r="E17996" s="1" t="s">
        <v>67013</v>
      </c>
      <c r="F17996" s="2">
        <v>46148.791678240697</v>
      </c>
      <c r="G17996" s="4">
        <v>44.8</v>
      </c>
      <c r="H17996" s="4">
        <v>35.6</v>
      </c>
      <c r="I17996" s="4">
        <v>69.5</v>
      </c>
      <c r="J17996" s="4">
        <v>38.700000000000003</v>
      </c>
      <c r="K17996" s="4">
        <v>45.8</v>
      </c>
    </row>
    <row r="17997" spans="1:11">
      <c r="A17997" t="s">
        <v>67428</v>
      </c>
      <c r="B17997" s="1" t="s">
        <v>67429</v>
      </c>
      <c r="C17997" s="2">
        <v>46184.533217592601</v>
      </c>
      <c r="D17997" s="1" t="s">
        <v>67430</v>
      </c>
      <c r="E17997" s="1" t="s">
        <v>67013</v>
      </c>
      <c r="F17997" s="2">
        <v>46148.833344907398</v>
      </c>
      <c r="G17997" s="4">
        <v>43.4</v>
      </c>
      <c r="H17997" s="4">
        <v>35.6</v>
      </c>
      <c r="I17997" s="4">
        <v>63.6</v>
      </c>
      <c r="J17997" s="4">
        <v>39.4</v>
      </c>
      <c r="K17997" s="4">
        <v>44.8</v>
      </c>
    </row>
    <row r="17998" spans="1:11">
      <c r="A17998" t="s">
        <v>67431</v>
      </c>
      <c r="B17998" s="1" t="s">
        <v>67432</v>
      </c>
      <c r="C17998" s="2">
        <v>46184.5331828704</v>
      </c>
      <c r="D17998" s="1" t="s">
        <v>67433</v>
      </c>
      <c r="E17998" s="1" t="s">
        <v>67013</v>
      </c>
      <c r="F17998" s="2">
        <v>46148.875011574099</v>
      </c>
      <c r="G17998" s="4">
        <v>41.1</v>
      </c>
      <c r="H17998" s="4">
        <v>34.1</v>
      </c>
      <c r="I17998" s="4">
        <v>55.8</v>
      </c>
      <c r="J17998" s="4">
        <v>37.200000000000003</v>
      </c>
      <c r="K17998" s="4">
        <v>43.4</v>
      </c>
    </row>
    <row r="17999" spans="1:11">
      <c r="A17999" t="s">
        <v>67434</v>
      </c>
      <c r="B17999" s="1" t="s">
        <v>67435</v>
      </c>
      <c r="C17999" s="2">
        <v>46184.533298611103</v>
      </c>
      <c r="D17999" s="1" t="s">
        <v>67436</v>
      </c>
      <c r="E17999" s="1" t="s">
        <v>67013</v>
      </c>
      <c r="F17999" s="2">
        <v>46148.916678240697</v>
      </c>
      <c r="G17999" s="4">
        <v>39.799999999999997</v>
      </c>
      <c r="H17999" s="4">
        <v>33.5</v>
      </c>
      <c r="I17999" s="4">
        <v>53.5</v>
      </c>
      <c r="J17999" s="4">
        <v>36.5</v>
      </c>
      <c r="K17999" s="4">
        <v>41.6</v>
      </c>
    </row>
    <row r="18000" spans="1:11">
      <c r="A18000" t="s">
        <v>67437</v>
      </c>
      <c r="B18000" s="1" t="s">
        <v>67438</v>
      </c>
      <c r="C18000" s="2">
        <v>46184.533159722203</v>
      </c>
      <c r="D18000" s="1" t="s">
        <v>67439</v>
      </c>
      <c r="E18000" s="1" t="s">
        <v>67013</v>
      </c>
      <c r="F18000" s="2">
        <v>46148.958344907398</v>
      </c>
      <c r="G18000" s="4">
        <v>43.3</v>
      </c>
      <c r="H18000" s="4">
        <v>32.700000000000003</v>
      </c>
      <c r="I18000" s="4">
        <v>64.400000000000006</v>
      </c>
      <c r="J18000" s="4">
        <v>35.9</v>
      </c>
      <c r="K18000" s="4">
        <v>43.5</v>
      </c>
    </row>
    <row r="18001" spans="1:11">
      <c r="A18001" t="s">
        <v>67440</v>
      </c>
      <c r="B18001" s="1" t="s">
        <v>67441</v>
      </c>
      <c r="C18001" s="2">
        <v>46184.533263888901</v>
      </c>
      <c r="D18001" s="1" t="s">
        <v>67442</v>
      </c>
      <c r="E18001" s="1" t="s">
        <v>67013</v>
      </c>
      <c r="F18001" s="2">
        <v>46149.000011574099</v>
      </c>
      <c r="G18001" s="4">
        <v>41.3</v>
      </c>
      <c r="H18001" s="4">
        <v>32.1</v>
      </c>
      <c r="I18001" s="4">
        <v>58.8</v>
      </c>
      <c r="J18001" s="4">
        <v>35.5</v>
      </c>
      <c r="K18001" s="4">
        <v>43.7</v>
      </c>
    </row>
    <row r="18002" spans="1:11">
      <c r="A18002" t="s">
        <v>67443</v>
      </c>
      <c r="B18002" s="1" t="s">
        <v>67444</v>
      </c>
      <c r="C18002" s="2">
        <v>46184.533206018503</v>
      </c>
      <c r="D18002" s="1" t="s">
        <v>67445</v>
      </c>
      <c r="E18002" s="1" t="s">
        <v>67013</v>
      </c>
      <c r="F18002" s="2">
        <v>46149.041678240697</v>
      </c>
      <c r="G18002" s="4">
        <v>40.4</v>
      </c>
      <c r="H18002" s="4">
        <v>31.4</v>
      </c>
      <c r="I18002" s="4">
        <v>60.9</v>
      </c>
      <c r="J18002" s="4">
        <v>33.5</v>
      </c>
      <c r="K18002" s="4">
        <v>41.8</v>
      </c>
    </row>
    <row r="18003" spans="1:11">
      <c r="A18003" t="s">
        <v>67446</v>
      </c>
      <c r="B18003" s="1" t="s">
        <v>67447</v>
      </c>
      <c r="C18003" s="2">
        <v>46184.5332291667</v>
      </c>
      <c r="D18003" s="1" t="s">
        <v>67448</v>
      </c>
      <c r="E18003" s="1" t="s">
        <v>67013</v>
      </c>
      <c r="F18003" s="2">
        <v>46149.083344907398</v>
      </c>
      <c r="G18003" s="4">
        <v>38.200000000000003</v>
      </c>
      <c r="H18003" s="4">
        <v>32.5</v>
      </c>
      <c r="I18003" s="4">
        <v>50.9</v>
      </c>
      <c r="J18003" s="4">
        <v>33.799999999999997</v>
      </c>
      <c r="K18003" s="4">
        <v>41.3</v>
      </c>
    </row>
    <row r="18004" spans="1:11">
      <c r="A18004" t="s">
        <v>67449</v>
      </c>
      <c r="B18004" s="1" t="s">
        <v>67450</v>
      </c>
      <c r="C18004" s="2">
        <v>46184.533159722203</v>
      </c>
      <c r="D18004" s="1" t="s">
        <v>67451</v>
      </c>
      <c r="E18004" s="1" t="s">
        <v>67013</v>
      </c>
      <c r="F18004" s="2">
        <v>46149.125011574099</v>
      </c>
      <c r="G18004" s="4">
        <v>39.5</v>
      </c>
      <c r="H18004" s="4">
        <v>32.6</v>
      </c>
      <c r="I18004" s="4">
        <v>50.5</v>
      </c>
      <c r="J18004" s="4">
        <v>33.799999999999997</v>
      </c>
      <c r="K18004" s="4">
        <v>43.1</v>
      </c>
    </row>
    <row r="18005" spans="1:11">
      <c r="A18005" t="s">
        <v>67452</v>
      </c>
      <c r="B18005" s="1" t="s">
        <v>67453</v>
      </c>
      <c r="C18005" s="2">
        <v>46184.533252314803</v>
      </c>
      <c r="D18005" s="1" t="s">
        <v>67454</v>
      </c>
      <c r="E18005" s="1" t="s">
        <v>67013</v>
      </c>
      <c r="F18005" s="2">
        <v>46149.166678240697</v>
      </c>
      <c r="G18005" s="4">
        <v>38.200000000000003</v>
      </c>
      <c r="H18005" s="4">
        <v>33.700000000000003</v>
      </c>
      <c r="I18005" s="4">
        <v>55.5</v>
      </c>
      <c r="J18005" s="4">
        <v>35.1</v>
      </c>
      <c r="K18005" s="4">
        <v>40.6</v>
      </c>
    </row>
    <row r="18006" spans="1:11">
      <c r="A18006" t="s">
        <v>67455</v>
      </c>
      <c r="B18006" s="1" t="s">
        <v>67456</v>
      </c>
      <c r="C18006" s="2">
        <v>46184.5333217593</v>
      </c>
      <c r="D18006" s="1" t="s">
        <v>67457</v>
      </c>
      <c r="E18006" s="1" t="s">
        <v>67013</v>
      </c>
      <c r="F18006" s="2">
        <v>46149.208344907398</v>
      </c>
      <c r="G18006" s="4">
        <v>41.4</v>
      </c>
      <c r="H18006" s="4">
        <v>34.6</v>
      </c>
      <c r="I18006" s="4">
        <v>64.5</v>
      </c>
      <c r="J18006" s="4">
        <v>36</v>
      </c>
      <c r="K18006" s="4">
        <v>44.3</v>
      </c>
    </row>
    <row r="18007" spans="1:11">
      <c r="A18007" t="s">
        <v>67458</v>
      </c>
      <c r="B18007" s="1" t="s">
        <v>67459</v>
      </c>
      <c r="C18007" s="2">
        <v>46184.533206018503</v>
      </c>
      <c r="D18007" s="1" t="s">
        <v>67460</v>
      </c>
      <c r="E18007" s="1" t="s">
        <v>67013</v>
      </c>
      <c r="F18007" s="2">
        <v>46149.250011574099</v>
      </c>
      <c r="G18007" s="4">
        <v>43.9</v>
      </c>
      <c r="H18007" s="4">
        <v>36.5</v>
      </c>
      <c r="I18007" s="4">
        <v>65.2</v>
      </c>
      <c r="J18007" s="4">
        <v>39.299999999999997</v>
      </c>
      <c r="K18007" s="4">
        <v>46.1</v>
      </c>
    </row>
    <row r="18008" spans="1:11">
      <c r="A18008" t="s">
        <v>67461</v>
      </c>
      <c r="B18008" s="1" t="s">
        <v>67462</v>
      </c>
      <c r="C18008" s="2">
        <v>46184.533171296302</v>
      </c>
      <c r="D18008" s="1" t="s">
        <v>67463</v>
      </c>
      <c r="E18008" s="1" t="s">
        <v>67013</v>
      </c>
      <c r="F18008" s="2">
        <v>46149.291678240697</v>
      </c>
      <c r="G18008" s="4">
        <v>48.2</v>
      </c>
      <c r="H18008" s="4">
        <v>39.4</v>
      </c>
      <c r="I18008" s="4">
        <v>70.5</v>
      </c>
      <c r="J18008" s="4">
        <v>43.3</v>
      </c>
      <c r="K18008" s="4">
        <v>49</v>
      </c>
    </row>
    <row r="18009" spans="1:11">
      <c r="A18009" t="s">
        <v>67464</v>
      </c>
      <c r="B18009" s="1" t="s">
        <v>67465</v>
      </c>
      <c r="C18009" s="2">
        <v>46184.533217592601</v>
      </c>
      <c r="D18009" s="1" t="s">
        <v>67466</v>
      </c>
      <c r="E18009" s="1" t="s">
        <v>67013</v>
      </c>
      <c r="F18009" s="2">
        <v>46149.333344907398</v>
      </c>
      <c r="G18009" s="4">
        <v>47.6</v>
      </c>
      <c r="H18009" s="4">
        <v>40.700000000000003</v>
      </c>
      <c r="I18009" s="4">
        <v>61.7</v>
      </c>
      <c r="J18009" s="4">
        <v>44.4</v>
      </c>
      <c r="K18009" s="4">
        <v>49.2</v>
      </c>
    </row>
    <row r="18010" spans="1:11">
      <c r="A18010" t="s">
        <v>67467</v>
      </c>
      <c r="B18010" s="1" t="s">
        <v>67468</v>
      </c>
      <c r="C18010" s="2">
        <v>46184.533252314803</v>
      </c>
      <c r="D18010" s="1" t="s">
        <v>67469</v>
      </c>
      <c r="E18010" s="1" t="s">
        <v>67013</v>
      </c>
      <c r="F18010" s="2">
        <v>46149.375011574099</v>
      </c>
      <c r="G18010" s="4">
        <v>61</v>
      </c>
      <c r="H18010" s="4">
        <v>42.7</v>
      </c>
      <c r="I18010" s="4">
        <v>84.4</v>
      </c>
      <c r="J18010" s="4">
        <v>47.3</v>
      </c>
      <c r="K18010" s="4">
        <v>56.6</v>
      </c>
    </row>
    <row r="18011" spans="1:11">
      <c r="A18011" t="s">
        <v>67470</v>
      </c>
      <c r="B18011" s="1" t="s">
        <v>67471</v>
      </c>
      <c r="C18011" s="2">
        <v>46184.5332291667</v>
      </c>
      <c r="D18011" s="1" t="s">
        <v>67472</v>
      </c>
      <c r="E18011" s="1" t="s">
        <v>67013</v>
      </c>
      <c r="F18011" s="2">
        <v>46149.416678240697</v>
      </c>
      <c r="G18011" s="4">
        <v>60.2</v>
      </c>
      <c r="H18011" s="4">
        <v>46.8</v>
      </c>
      <c r="I18011" s="4">
        <v>80.400000000000006</v>
      </c>
      <c r="J18011" s="4">
        <v>49.4</v>
      </c>
      <c r="K18011" s="4">
        <v>58.4</v>
      </c>
    </row>
    <row r="18012" spans="1:11">
      <c r="A18012" t="s">
        <v>67473</v>
      </c>
      <c r="B18012" s="1" t="s">
        <v>67474</v>
      </c>
      <c r="C18012" s="2">
        <v>46184.5331828704</v>
      </c>
      <c r="D18012" s="1" t="s">
        <v>67475</v>
      </c>
      <c r="E18012" s="1" t="s">
        <v>67013</v>
      </c>
      <c r="F18012" s="2">
        <v>46149.458344907398</v>
      </c>
      <c r="G18012" s="4">
        <v>58.4</v>
      </c>
      <c r="H18012" s="4">
        <v>38.799999999999997</v>
      </c>
      <c r="I18012" s="4">
        <v>78.900000000000006</v>
      </c>
      <c r="J18012" s="4">
        <v>45</v>
      </c>
      <c r="K18012" s="4">
        <v>55.2</v>
      </c>
    </row>
    <row r="18013" spans="1:11">
      <c r="A18013" t="s">
        <v>67476</v>
      </c>
      <c r="B18013" s="1" t="s">
        <v>67477</v>
      </c>
      <c r="C18013" s="2">
        <v>46184.533298611103</v>
      </c>
      <c r="D18013" s="1" t="s">
        <v>67478</v>
      </c>
      <c r="E18013" s="1" t="s">
        <v>67013</v>
      </c>
      <c r="F18013" s="2">
        <v>46149.500011574099</v>
      </c>
      <c r="G18013" s="4">
        <v>54.6</v>
      </c>
      <c r="H18013" s="4">
        <v>42.6</v>
      </c>
      <c r="I18013" s="4">
        <v>73.400000000000006</v>
      </c>
      <c r="J18013" s="4">
        <v>45.3</v>
      </c>
      <c r="K18013" s="4">
        <v>56.4</v>
      </c>
    </row>
    <row r="18014" spans="1:11">
      <c r="A18014" t="s">
        <v>67479</v>
      </c>
      <c r="B18014" s="1" t="s">
        <v>67480</v>
      </c>
      <c r="C18014" s="2">
        <v>46184.533298611103</v>
      </c>
      <c r="D18014" s="1" t="s">
        <v>67481</v>
      </c>
      <c r="E18014" s="1" t="s">
        <v>67013</v>
      </c>
      <c r="F18014" s="2">
        <v>46149.541678240697</v>
      </c>
      <c r="G18014" s="4">
        <v>54.8</v>
      </c>
      <c r="H18014" s="4">
        <v>41</v>
      </c>
      <c r="I18014" s="4">
        <v>73.400000000000006</v>
      </c>
      <c r="J18014" s="4">
        <v>44.7</v>
      </c>
      <c r="K18014" s="4">
        <v>56</v>
      </c>
    </row>
    <row r="18015" spans="1:11">
      <c r="A18015" t="s">
        <v>67482</v>
      </c>
      <c r="B18015" s="1" t="s">
        <v>67483</v>
      </c>
      <c r="C18015" s="2">
        <v>46184.5332291667</v>
      </c>
      <c r="D18015" s="1" t="s">
        <v>67484</v>
      </c>
      <c r="E18015" s="1" t="s">
        <v>67013</v>
      </c>
      <c r="F18015" s="2">
        <v>46149.583344907398</v>
      </c>
      <c r="G18015" s="4">
        <v>54.5</v>
      </c>
      <c r="H18015" s="4">
        <v>40.299999999999997</v>
      </c>
      <c r="I18015" s="4">
        <v>73.400000000000006</v>
      </c>
      <c r="J18015" s="4">
        <v>46</v>
      </c>
      <c r="K18015" s="4">
        <v>55.2</v>
      </c>
    </row>
    <row r="18016" spans="1:11">
      <c r="A18016" t="s">
        <v>67485</v>
      </c>
      <c r="B18016" s="1" t="s">
        <v>67486</v>
      </c>
      <c r="C18016" s="2">
        <v>46184.533206018503</v>
      </c>
      <c r="D18016" s="1" t="s">
        <v>67487</v>
      </c>
      <c r="E18016" s="1" t="s">
        <v>67013</v>
      </c>
      <c r="F18016" s="2">
        <v>46149.625011574099</v>
      </c>
      <c r="G18016" s="4">
        <v>57.5</v>
      </c>
      <c r="H18016" s="4">
        <v>39.1</v>
      </c>
      <c r="I18016" s="4">
        <v>83.3</v>
      </c>
      <c r="J18016" s="4">
        <v>44.4</v>
      </c>
      <c r="K18016" s="4">
        <v>55.8</v>
      </c>
    </row>
    <row r="18017" spans="1:11">
      <c r="A18017" t="s">
        <v>67488</v>
      </c>
      <c r="B18017" s="1" t="s">
        <v>67489</v>
      </c>
      <c r="C18017" s="2">
        <v>46184.533159722203</v>
      </c>
      <c r="D18017" s="1" t="s">
        <v>67490</v>
      </c>
      <c r="E18017" s="1" t="s">
        <v>67013</v>
      </c>
      <c r="F18017" s="2">
        <v>46149.666678240697</v>
      </c>
      <c r="G18017" s="4">
        <v>58.4</v>
      </c>
      <c r="H18017" s="4">
        <v>39.1</v>
      </c>
      <c r="I18017" s="4">
        <v>83.3</v>
      </c>
      <c r="J18017" s="4">
        <v>45.7</v>
      </c>
      <c r="K18017" s="4">
        <v>56.7</v>
      </c>
    </row>
    <row r="18018" spans="1:11">
      <c r="A18018" t="s">
        <v>67491</v>
      </c>
      <c r="B18018" s="1" t="s">
        <v>67492</v>
      </c>
      <c r="C18018" s="2">
        <v>46184.533263888901</v>
      </c>
      <c r="D18018" s="1" t="s">
        <v>67493</v>
      </c>
      <c r="E18018" s="1" t="s">
        <v>67013</v>
      </c>
      <c r="F18018" s="2">
        <v>46149.708344907398</v>
      </c>
      <c r="G18018" s="4">
        <v>58.7</v>
      </c>
      <c r="H18018" s="4">
        <v>41</v>
      </c>
      <c r="I18018" s="4">
        <v>80.3</v>
      </c>
      <c r="J18018" s="4">
        <v>48.3</v>
      </c>
      <c r="K18018" s="4">
        <v>60.5</v>
      </c>
    </row>
    <row r="18019" spans="1:11">
      <c r="A18019" t="s">
        <v>67494</v>
      </c>
      <c r="B18019" s="1" t="s">
        <v>67495</v>
      </c>
      <c r="C18019" s="2">
        <v>46184.533206018503</v>
      </c>
      <c r="D18019" s="1" t="s">
        <v>67496</v>
      </c>
      <c r="E18019" s="1" t="s">
        <v>67013</v>
      </c>
      <c r="F18019" s="2">
        <v>46149.750011574099</v>
      </c>
      <c r="G18019" s="4">
        <v>59.3</v>
      </c>
      <c r="H18019" s="4">
        <v>42.2</v>
      </c>
      <c r="I18019" s="4">
        <v>80.8</v>
      </c>
      <c r="J18019" s="4">
        <v>47.3</v>
      </c>
      <c r="K18019" s="4">
        <v>61.5</v>
      </c>
    </row>
    <row r="18020" spans="1:11">
      <c r="A18020" t="s">
        <v>67497</v>
      </c>
      <c r="B18020" s="1" t="s">
        <v>67498</v>
      </c>
      <c r="C18020" s="2">
        <v>46184.533217592601</v>
      </c>
      <c r="D18020" s="1" t="s">
        <v>67499</v>
      </c>
      <c r="E18020" s="1" t="s">
        <v>67013</v>
      </c>
      <c r="F18020" s="2">
        <v>46149.791678240697</v>
      </c>
      <c r="G18020" s="4">
        <v>56.2</v>
      </c>
      <c r="H18020" s="4">
        <v>39</v>
      </c>
      <c r="I18020" s="4">
        <v>80.8</v>
      </c>
      <c r="J18020" s="4">
        <v>45.1</v>
      </c>
      <c r="K18020" s="4">
        <v>56.8</v>
      </c>
    </row>
    <row r="18021" spans="1:11">
      <c r="A18021" t="s">
        <v>67500</v>
      </c>
      <c r="B18021" s="1" t="s">
        <v>67501</v>
      </c>
      <c r="C18021" s="2">
        <v>46184.5332291667</v>
      </c>
      <c r="D18021" s="1" t="s">
        <v>67502</v>
      </c>
      <c r="E18021" s="1" t="s">
        <v>67013</v>
      </c>
      <c r="F18021" s="2">
        <v>46149.833344907398</v>
      </c>
      <c r="G18021" s="4">
        <v>50.8</v>
      </c>
      <c r="H18021" s="4">
        <v>38.4</v>
      </c>
      <c r="I18021" s="4">
        <v>72.900000000000006</v>
      </c>
      <c r="J18021" s="4">
        <v>43.7</v>
      </c>
      <c r="K18021" s="4">
        <v>50.3</v>
      </c>
    </row>
    <row r="18022" spans="1:11">
      <c r="A18022" t="s">
        <v>67503</v>
      </c>
      <c r="B18022" s="1" t="s">
        <v>67504</v>
      </c>
      <c r="C18022" s="2">
        <v>46184.533217592601</v>
      </c>
      <c r="D18022" s="1" t="s">
        <v>67505</v>
      </c>
      <c r="E18022" s="1" t="s">
        <v>67013</v>
      </c>
      <c r="F18022" s="2">
        <v>46149.875011574099</v>
      </c>
      <c r="G18022" s="4">
        <v>51</v>
      </c>
      <c r="H18022" s="4">
        <v>38.4</v>
      </c>
      <c r="I18022" s="4">
        <v>69.900000000000006</v>
      </c>
      <c r="J18022" s="4">
        <v>45.1</v>
      </c>
      <c r="K18022" s="4">
        <v>54.6</v>
      </c>
    </row>
    <row r="18023" spans="1:11">
      <c r="A18023" t="s">
        <v>67506</v>
      </c>
      <c r="B18023" s="1" t="s">
        <v>67507</v>
      </c>
      <c r="C18023" s="2">
        <v>46184.533333333296</v>
      </c>
      <c r="D18023" s="1" t="s">
        <v>67508</v>
      </c>
      <c r="E18023" s="1" t="s">
        <v>67013</v>
      </c>
      <c r="F18023" s="2">
        <v>46149.916678240697</v>
      </c>
      <c r="G18023" s="4">
        <v>50.8</v>
      </c>
      <c r="H18023" s="4">
        <v>41.5</v>
      </c>
      <c r="I18023" s="4">
        <v>64.8</v>
      </c>
      <c r="J18023" s="4">
        <v>45.6</v>
      </c>
      <c r="K18023" s="4">
        <v>54</v>
      </c>
    </row>
    <row r="18024" spans="1:11">
      <c r="A18024" t="s">
        <v>67509</v>
      </c>
      <c r="B18024" s="1" t="s">
        <v>67510</v>
      </c>
      <c r="C18024" s="2">
        <v>46184.533206018503</v>
      </c>
      <c r="D18024" s="1" t="s">
        <v>67511</v>
      </c>
      <c r="E18024" s="1" t="s">
        <v>67013</v>
      </c>
      <c r="F18024" s="2">
        <v>46149.958344907398</v>
      </c>
      <c r="G18024" s="4">
        <v>49.7</v>
      </c>
      <c r="H18024" s="4">
        <v>33.700000000000003</v>
      </c>
      <c r="I18024" s="4">
        <v>73.5</v>
      </c>
      <c r="J18024" s="4">
        <v>42.2</v>
      </c>
      <c r="K18024" s="4">
        <v>50.1</v>
      </c>
    </row>
    <row r="18025" spans="1:11">
      <c r="A18025" t="s">
        <v>67512</v>
      </c>
      <c r="B18025" s="1" t="s">
        <v>67513</v>
      </c>
      <c r="C18025" s="2">
        <v>46184.533287036997</v>
      </c>
      <c r="D18025" s="1" t="s">
        <v>67514</v>
      </c>
      <c r="E18025" s="1" t="s">
        <v>67013</v>
      </c>
      <c r="F18025" s="2">
        <v>46150.000011574099</v>
      </c>
      <c r="G18025" s="4">
        <v>45.7</v>
      </c>
      <c r="H18025" s="4">
        <v>32.9</v>
      </c>
      <c r="I18025" s="4">
        <v>73.5</v>
      </c>
      <c r="J18025" s="4">
        <v>37.6</v>
      </c>
      <c r="K18025" s="4">
        <v>46.8</v>
      </c>
    </row>
    <row r="18026" spans="1:11">
      <c r="A18026" t="s">
        <v>67515</v>
      </c>
      <c r="B18026" s="1" t="s">
        <v>67516</v>
      </c>
      <c r="C18026" s="2">
        <v>46184.5332291667</v>
      </c>
      <c r="D18026" s="1" t="s">
        <v>67517</v>
      </c>
      <c r="E18026" s="1" t="s">
        <v>67013</v>
      </c>
      <c r="F18026" s="2">
        <v>46150.041678240697</v>
      </c>
      <c r="G18026" s="4">
        <v>41.1</v>
      </c>
      <c r="H18026" s="4">
        <v>31.2</v>
      </c>
      <c r="I18026" s="4">
        <v>60.2</v>
      </c>
      <c r="J18026" s="4">
        <v>33.799999999999997</v>
      </c>
      <c r="K18026" s="4">
        <v>43.8</v>
      </c>
    </row>
    <row r="18027" spans="1:11">
      <c r="A18027" t="s">
        <v>67518</v>
      </c>
      <c r="B18027" s="1" t="s">
        <v>67519</v>
      </c>
      <c r="C18027" s="2">
        <v>46184.533194444397</v>
      </c>
      <c r="D18027" s="1" t="s">
        <v>67520</v>
      </c>
      <c r="E18027" s="1" t="s">
        <v>67013</v>
      </c>
      <c r="F18027" s="2">
        <v>46150.083344907398</v>
      </c>
      <c r="G18027" s="4">
        <v>40.799999999999997</v>
      </c>
      <c r="H18027" s="4">
        <v>31.2</v>
      </c>
      <c r="I18027" s="4">
        <v>57.7</v>
      </c>
      <c r="J18027" s="4">
        <v>32.9</v>
      </c>
      <c r="K18027" s="4">
        <v>43.8</v>
      </c>
    </row>
    <row r="18028" spans="1:11">
      <c r="A18028" t="s">
        <v>67521</v>
      </c>
      <c r="B18028" s="1" t="s">
        <v>67522</v>
      </c>
      <c r="C18028" s="2">
        <v>46184.533275463</v>
      </c>
      <c r="D18028" s="1" t="s">
        <v>67523</v>
      </c>
      <c r="E18028" s="1" t="s">
        <v>67013</v>
      </c>
      <c r="F18028" s="2">
        <v>46150.125011574099</v>
      </c>
      <c r="G18028" s="4">
        <v>40.1</v>
      </c>
      <c r="H18028" s="4">
        <v>31.5</v>
      </c>
      <c r="I18028" s="4">
        <v>57</v>
      </c>
      <c r="J18028" s="4">
        <v>32.700000000000003</v>
      </c>
      <c r="K18028" s="4">
        <v>43.4</v>
      </c>
    </row>
    <row r="18029" spans="1:11">
      <c r="A18029" t="s">
        <v>67524</v>
      </c>
      <c r="B18029" s="1" t="s">
        <v>67525</v>
      </c>
      <c r="C18029" s="2">
        <v>46184.5332291667</v>
      </c>
      <c r="D18029" s="1" t="s">
        <v>67526</v>
      </c>
      <c r="E18029" s="1" t="s">
        <v>67013</v>
      </c>
      <c r="F18029" s="2">
        <v>46150.166678240697</v>
      </c>
      <c r="G18029" s="4">
        <v>40.6</v>
      </c>
      <c r="H18029" s="4">
        <v>31.5</v>
      </c>
      <c r="I18029" s="4">
        <v>55.4</v>
      </c>
      <c r="J18029" s="4">
        <v>32.700000000000003</v>
      </c>
      <c r="K18029" s="4">
        <v>44.3</v>
      </c>
    </row>
    <row r="18030" spans="1:11">
      <c r="A18030" t="s">
        <v>67527</v>
      </c>
      <c r="B18030" s="1" t="s">
        <v>67528</v>
      </c>
      <c r="C18030" s="2">
        <v>46184.533240740697</v>
      </c>
      <c r="D18030" s="1" t="s">
        <v>67529</v>
      </c>
      <c r="E18030" s="1" t="s">
        <v>67013</v>
      </c>
      <c r="F18030" s="2">
        <v>46150.208344907398</v>
      </c>
      <c r="G18030" s="4">
        <v>45.6</v>
      </c>
      <c r="H18030" s="4">
        <v>32.299999999999997</v>
      </c>
      <c r="I18030" s="4">
        <v>60.8</v>
      </c>
      <c r="J18030" s="4">
        <v>35</v>
      </c>
      <c r="K18030" s="4">
        <v>49.1</v>
      </c>
    </row>
    <row r="18031" spans="1:11">
      <c r="A18031" t="s">
        <v>67530</v>
      </c>
      <c r="B18031" s="1" t="s">
        <v>67531</v>
      </c>
      <c r="C18031" s="2">
        <v>46184.533171296302</v>
      </c>
      <c r="D18031" s="1" t="s">
        <v>67532</v>
      </c>
      <c r="E18031" s="1" t="s">
        <v>67013</v>
      </c>
      <c r="F18031" s="2">
        <v>46150.250011574099</v>
      </c>
      <c r="G18031" s="4">
        <v>46.9</v>
      </c>
      <c r="H18031" s="4">
        <v>37.1</v>
      </c>
      <c r="I18031" s="4">
        <v>67.099999999999994</v>
      </c>
      <c r="J18031" s="4">
        <v>42.2</v>
      </c>
      <c r="K18031" s="4">
        <v>49.2</v>
      </c>
    </row>
    <row r="18032" spans="1:11">
      <c r="A18032" t="s">
        <v>67533</v>
      </c>
      <c r="B18032" s="1" t="s">
        <v>67534</v>
      </c>
      <c r="C18032" s="2">
        <v>46184.5331828704</v>
      </c>
      <c r="D18032" s="1" t="s">
        <v>67535</v>
      </c>
      <c r="E18032" s="1" t="s">
        <v>67013</v>
      </c>
      <c r="F18032" s="2">
        <v>46150.291678240697</v>
      </c>
      <c r="G18032" s="4">
        <v>49.8</v>
      </c>
      <c r="H18032" s="4">
        <v>41.8</v>
      </c>
      <c r="I18032" s="4">
        <v>63.9</v>
      </c>
      <c r="J18032" s="4">
        <v>46.3</v>
      </c>
      <c r="K18032" s="4">
        <v>51.5</v>
      </c>
    </row>
    <row r="18033" spans="1:11">
      <c r="A18033" t="s">
        <v>67536</v>
      </c>
      <c r="B18033" s="1" t="s">
        <v>67537</v>
      </c>
      <c r="C18033" s="2">
        <v>46184.533333333296</v>
      </c>
      <c r="D18033" s="1" t="s">
        <v>67538</v>
      </c>
      <c r="E18033" s="1" t="s">
        <v>67013</v>
      </c>
      <c r="F18033" s="2">
        <v>46150.333344907398</v>
      </c>
      <c r="G18033" s="4">
        <v>50</v>
      </c>
      <c r="H18033" s="4">
        <v>43.2</v>
      </c>
      <c r="I18033" s="4">
        <v>65</v>
      </c>
      <c r="J18033" s="4">
        <v>45.4</v>
      </c>
      <c r="K18033" s="4">
        <v>52.2</v>
      </c>
    </row>
    <row r="18034" spans="1:11">
      <c r="A18034" t="s">
        <v>67539</v>
      </c>
      <c r="B18034" s="1" t="s">
        <v>67540</v>
      </c>
      <c r="C18034" s="2">
        <v>46184.533275463</v>
      </c>
      <c r="D18034" s="1" t="s">
        <v>67541</v>
      </c>
      <c r="E18034" s="1" t="s">
        <v>67013</v>
      </c>
      <c r="F18034" s="2">
        <v>46150.375011574099</v>
      </c>
      <c r="G18034" s="4">
        <v>59.1</v>
      </c>
      <c r="H18034" s="4">
        <v>42.9</v>
      </c>
      <c r="I18034" s="4">
        <v>79.099999999999994</v>
      </c>
      <c r="J18034" s="4">
        <v>47.8</v>
      </c>
      <c r="K18034" s="4">
        <v>58.6</v>
      </c>
    </row>
    <row r="18035" spans="1:11">
      <c r="A18035" t="s">
        <v>67542</v>
      </c>
      <c r="B18035" s="1" t="s">
        <v>67543</v>
      </c>
      <c r="C18035" s="2">
        <v>46184.533240740697</v>
      </c>
      <c r="D18035" s="1" t="s">
        <v>67544</v>
      </c>
      <c r="E18035" s="1" t="s">
        <v>67013</v>
      </c>
      <c r="F18035" s="2">
        <v>46150.416678240697</v>
      </c>
      <c r="G18035" s="4">
        <v>58</v>
      </c>
      <c r="H18035" s="4">
        <v>41.8</v>
      </c>
      <c r="I18035" s="4">
        <v>79.599999999999994</v>
      </c>
      <c r="J18035" s="4">
        <v>46</v>
      </c>
      <c r="K18035" s="4">
        <v>56.2</v>
      </c>
    </row>
    <row r="18036" spans="1:11">
      <c r="A18036" t="s">
        <v>67545</v>
      </c>
      <c r="B18036" s="1" t="s">
        <v>67546</v>
      </c>
      <c r="C18036" s="2">
        <v>46184.5331828704</v>
      </c>
      <c r="D18036" s="1" t="s">
        <v>67547</v>
      </c>
      <c r="E18036" s="1" t="s">
        <v>67013</v>
      </c>
      <c r="F18036" s="2">
        <v>46150.458344907398</v>
      </c>
      <c r="G18036" s="4">
        <v>54.4</v>
      </c>
      <c r="H18036" s="4">
        <v>40.5</v>
      </c>
      <c r="I18036" s="4">
        <v>74</v>
      </c>
      <c r="J18036" s="4">
        <v>45.3</v>
      </c>
      <c r="K18036" s="4">
        <v>55.4</v>
      </c>
    </row>
    <row r="18037" spans="1:11">
      <c r="A18037" t="s">
        <v>67548</v>
      </c>
      <c r="B18037" s="1" t="s">
        <v>67549</v>
      </c>
      <c r="C18037" s="2">
        <v>46184.533310185201</v>
      </c>
      <c r="D18037" s="1" t="s">
        <v>67550</v>
      </c>
      <c r="E18037" s="1" t="s">
        <v>67013</v>
      </c>
      <c r="F18037" s="2">
        <v>46150.500011574099</v>
      </c>
      <c r="G18037" s="4">
        <v>59</v>
      </c>
      <c r="H18037" s="4">
        <v>41.5</v>
      </c>
      <c r="I18037" s="4">
        <v>79.3</v>
      </c>
      <c r="J18037" s="4">
        <v>46.4</v>
      </c>
      <c r="K18037" s="4">
        <v>56.5</v>
      </c>
    </row>
    <row r="18038" spans="1:11">
      <c r="A18038" t="s">
        <v>67551</v>
      </c>
      <c r="B18038" s="1" t="s">
        <v>67552</v>
      </c>
      <c r="C18038" s="2">
        <v>46184.533206018503</v>
      </c>
      <c r="D18038" s="1" t="s">
        <v>67553</v>
      </c>
      <c r="E18038" s="1" t="s">
        <v>67013</v>
      </c>
      <c r="F18038" s="2">
        <v>46150.541678240697</v>
      </c>
      <c r="G18038" s="4">
        <v>54.6</v>
      </c>
      <c r="H18038" s="4">
        <v>42.6</v>
      </c>
      <c r="I18038" s="4">
        <v>78</v>
      </c>
      <c r="J18038" s="4">
        <v>46.6</v>
      </c>
      <c r="K18038" s="4">
        <v>56.2</v>
      </c>
    </row>
    <row r="18039" spans="1:11">
      <c r="A18039" t="s">
        <v>67554</v>
      </c>
      <c r="B18039" s="1" t="s">
        <v>67555</v>
      </c>
      <c r="C18039" s="2">
        <v>46184.533217592601</v>
      </c>
      <c r="D18039" s="1" t="s">
        <v>67556</v>
      </c>
      <c r="E18039" s="1" t="s">
        <v>67013</v>
      </c>
      <c r="F18039" s="2">
        <v>46150.583344907398</v>
      </c>
      <c r="G18039" s="4">
        <v>56.5</v>
      </c>
      <c r="H18039" s="4">
        <v>43.5</v>
      </c>
      <c r="I18039" s="4">
        <v>77.900000000000006</v>
      </c>
      <c r="J18039" s="4">
        <v>48</v>
      </c>
      <c r="K18039" s="4">
        <v>57</v>
      </c>
    </row>
    <row r="18040" spans="1:11">
      <c r="A18040" t="s">
        <v>67557</v>
      </c>
      <c r="B18040" s="1" t="s">
        <v>67558</v>
      </c>
      <c r="C18040" s="2">
        <v>46184.533287036997</v>
      </c>
      <c r="D18040" s="1" t="s">
        <v>67559</v>
      </c>
      <c r="E18040" s="1" t="s">
        <v>67013</v>
      </c>
      <c r="F18040" s="2">
        <v>46150.625011574099</v>
      </c>
      <c r="G18040" s="4">
        <v>52.6</v>
      </c>
      <c r="H18040" s="4">
        <v>41.8</v>
      </c>
      <c r="I18040" s="4">
        <v>72.2</v>
      </c>
      <c r="J18040" s="4">
        <v>47.4</v>
      </c>
      <c r="K18040" s="4">
        <v>53.6</v>
      </c>
    </row>
    <row r="18041" spans="1:11">
      <c r="A18041" t="s">
        <v>67560</v>
      </c>
      <c r="B18041" s="1" t="s">
        <v>67561</v>
      </c>
      <c r="C18041" s="2">
        <v>46184.533252314803</v>
      </c>
      <c r="D18041" s="1" t="s">
        <v>67562</v>
      </c>
      <c r="E18041" s="1" t="s">
        <v>67013</v>
      </c>
      <c r="F18041" s="2">
        <v>46150.666678240697</v>
      </c>
      <c r="G18041" s="4">
        <v>54.7</v>
      </c>
      <c r="H18041" s="4">
        <v>41.5</v>
      </c>
      <c r="I18041" s="4">
        <v>75</v>
      </c>
      <c r="J18041" s="4">
        <v>45.8</v>
      </c>
      <c r="K18041" s="4">
        <v>55.3</v>
      </c>
    </row>
    <row r="18042" spans="1:11">
      <c r="A18042" t="s">
        <v>67563</v>
      </c>
      <c r="B18042" s="1" t="s">
        <v>67564</v>
      </c>
      <c r="C18042" s="2">
        <v>46184.533171296302</v>
      </c>
      <c r="D18042" s="1" t="s">
        <v>67565</v>
      </c>
      <c r="E18042" s="1" t="s">
        <v>67013</v>
      </c>
      <c r="F18042" s="2">
        <v>46150.708344907398</v>
      </c>
      <c r="G18042" s="4">
        <v>52.2</v>
      </c>
      <c r="H18042" s="4">
        <v>40.299999999999997</v>
      </c>
      <c r="I18042" s="4">
        <v>68.099999999999994</v>
      </c>
      <c r="J18042" s="4">
        <v>45.8</v>
      </c>
      <c r="K18042" s="4">
        <v>55.6</v>
      </c>
    </row>
    <row r="18043" spans="1:11">
      <c r="A18043" t="s">
        <v>67566</v>
      </c>
      <c r="B18043" s="1" t="s">
        <v>67567</v>
      </c>
      <c r="C18043" s="2">
        <v>46184.533217592601</v>
      </c>
      <c r="D18043" s="1" t="s">
        <v>67568</v>
      </c>
      <c r="E18043" s="1" t="s">
        <v>67013</v>
      </c>
      <c r="F18043" s="2">
        <v>46150.750011574099</v>
      </c>
      <c r="G18043" s="4">
        <v>49.1</v>
      </c>
      <c r="H18043" s="4">
        <v>39.700000000000003</v>
      </c>
      <c r="I18043" s="4">
        <v>68.900000000000006</v>
      </c>
      <c r="J18043" s="4">
        <v>43.5</v>
      </c>
      <c r="K18043" s="4">
        <v>50.4</v>
      </c>
    </row>
    <row r="18044" spans="1:11">
      <c r="A18044" t="s">
        <v>67569</v>
      </c>
      <c r="B18044" s="1" t="s">
        <v>67570</v>
      </c>
      <c r="C18044" s="2">
        <v>46184.533159722203</v>
      </c>
      <c r="D18044" s="1" t="s">
        <v>67571</v>
      </c>
      <c r="E18044" s="1" t="s">
        <v>67013</v>
      </c>
      <c r="F18044" s="2">
        <v>46150.791678240697</v>
      </c>
      <c r="G18044" s="4">
        <v>50.7</v>
      </c>
      <c r="H18044" s="4">
        <v>37.5</v>
      </c>
      <c r="I18044" s="4">
        <v>74.2</v>
      </c>
      <c r="J18044" s="4">
        <v>42.3</v>
      </c>
      <c r="K18044" s="4">
        <v>50</v>
      </c>
    </row>
    <row r="18045" spans="1:11">
      <c r="A18045" t="s">
        <v>67572</v>
      </c>
      <c r="B18045" s="1" t="s">
        <v>67573</v>
      </c>
      <c r="C18045" s="2">
        <v>46184.533240740697</v>
      </c>
      <c r="D18045" s="1" t="s">
        <v>67574</v>
      </c>
      <c r="E18045" s="1" t="s">
        <v>67013</v>
      </c>
      <c r="F18045" s="2">
        <v>46150.833344907398</v>
      </c>
      <c r="G18045" s="4">
        <v>46.3</v>
      </c>
      <c r="H18045" s="4">
        <v>37.1</v>
      </c>
      <c r="I18045" s="4">
        <v>67</v>
      </c>
      <c r="J18045" s="4">
        <v>41.4</v>
      </c>
      <c r="K18045" s="4">
        <v>48.4</v>
      </c>
    </row>
    <row r="18046" spans="1:11">
      <c r="A18046" t="s">
        <v>67575</v>
      </c>
      <c r="B18046" s="1" t="s">
        <v>67576</v>
      </c>
      <c r="C18046" s="2">
        <v>46184.533287036997</v>
      </c>
      <c r="D18046" s="1" t="s">
        <v>67577</v>
      </c>
      <c r="E18046" s="1" t="s">
        <v>67013</v>
      </c>
      <c r="F18046" s="2">
        <v>46150.875011574099</v>
      </c>
      <c r="G18046" s="4">
        <v>45.5</v>
      </c>
      <c r="H18046" s="4">
        <v>34.1</v>
      </c>
      <c r="I18046" s="4">
        <v>63.7</v>
      </c>
      <c r="J18046" s="4">
        <v>39.700000000000003</v>
      </c>
      <c r="K18046" s="4">
        <v>47.8</v>
      </c>
    </row>
    <row r="18047" spans="1:11">
      <c r="A18047" t="s">
        <v>67578</v>
      </c>
      <c r="B18047" s="1" t="s">
        <v>67579</v>
      </c>
      <c r="C18047" s="2">
        <v>46184.533217592601</v>
      </c>
      <c r="D18047" s="1" t="s">
        <v>67580</v>
      </c>
      <c r="E18047" s="1" t="s">
        <v>67013</v>
      </c>
      <c r="F18047" s="2">
        <v>46150.916678240697</v>
      </c>
      <c r="G18047" s="4">
        <v>41.8</v>
      </c>
      <c r="H18047" s="4">
        <v>33.4</v>
      </c>
      <c r="I18047" s="4">
        <v>59.2</v>
      </c>
      <c r="J18047" s="4">
        <v>37.799999999999997</v>
      </c>
      <c r="K18047" s="4">
        <v>43.4</v>
      </c>
    </row>
    <row r="18048" spans="1:11">
      <c r="A18048" t="s">
        <v>67581</v>
      </c>
      <c r="B18048" s="1" t="s">
        <v>67582</v>
      </c>
      <c r="C18048" s="2">
        <v>46184.533287036997</v>
      </c>
      <c r="D18048" s="1" t="s">
        <v>67583</v>
      </c>
      <c r="E18048" s="1" t="s">
        <v>67013</v>
      </c>
      <c r="F18048" s="2">
        <v>46150.958344907398</v>
      </c>
      <c r="G18048" s="4">
        <v>43.3</v>
      </c>
      <c r="H18048" s="4">
        <v>33.9</v>
      </c>
      <c r="I18048" s="4">
        <v>62.6</v>
      </c>
      <c r="J18048" s="4">
        <v>36.9</v>
      </c>
      <c r="K18048" s="4">
        <v>43.7</v>
      </c>
    </row>
    <row r="18049" spans="1:11">
      <c r="A18049" t="s">
        <v>67584</v>
      </c>
      <c r="B18049" s="1" t="s">
        <v>67585</v>
      </c>
      <c r="C18049" s="2">
        <v>46184.533217592601</v>
      </c>
      <c r="D18049" s="1" t="s">
        <v>67586</v>
      </c>
      <c r="E18049" s="1" t="s">
        <v>67013</v>
      </c>
      <c r="F18049" s="2">
        <v>46151.000011574099</v>
      </c>
      <c r="G18049" s="4">
        <v>40.799999999999997</v>
      </c>
      <c r="H18049" s="4">
        <v>32.1</v>
      </c>
      <c r="I18049" s="4">
        <v>51.4</v>
      </c>
      <c r="J18049" s="4">
        <v>36</v>
      </c>
      <c r="K18049" s="4">
        <v>43.4</v>
      </c>
    </row>
    <row r="18050" spans="1:11">
      <c r="A18050" t="s">
        <v>67587</v>
      </c>
      <c r="B18050" s="1" t="s">
        <v>67588</v>
      </c>
      <c r="C18050" s="2">
        <v>46184.533171296302</v>
      </c>
      <c r="D18050" s="1" t="s">
        <v>67589</v>
      </c>
      <c r="E18050" s="1" t="s">
        <v>67013</v>
      </c>
      <c r="F18050" s="2">
        <v>46151.041678240697</v>
      </c>
      <c r="G18050" s="4">
        <v>39.6</v>
      </c>
      <c r="H18050" s="4">
        <v>33</v>
      </c>
      <c r="I18050" s="4">
        <v>50.9</v>
      </c>
      <c r="J18050" s="4">
        <v>35.200000000000003</v>
      </c>
      <c r="K18050" s="4">
        <v>42.1</v>
      </c>
    </row>
    <row r="18051" spans="1:11">
      <c r="A18051" t="s">
        <v>67590</v>
      </c>
      <c r="B18051" s="1" t="s">
        <v>67591</v>
      </c>
      <c r="C18051" s="2">
        <v>46184.533310185201</v>
      </c>
      <c r="D18051" s="1" t="s">
        <v>67592</v>
      </c>
      <c r="E18051" s="1" t="s">
        <v>67013</v>
      </c>
      <c r="F18051" s="2">
        <v>46151.083344907398</v>
      </c>
      <c r="G18051" s="4">
        <v>40.4</v>
      </c>
      <c r="H18051" s="4">
        <v>30.8</v>
      </c>
      <c r="I18051" s="4">
        <v>57.9</v>
      </c>
      <c r="J18051" s="4">
        <v>32.6</v>
      </c>
      <c r="K18051" s="4">
        <v>43</v>
      </c>
    </row>
    <row r="18052" spans="1:11">
      <c r="A18052" t="s">
        <v>67593</v>
      </c>
      <c r="B18052" s="1" t="s">
        <v>67594</v>
      </c>
      <c r="C18052" s="2">
        <v>46184.533159722203</v>
      </c>
      <c r="D18052" s="1" t="s">
        <v>67595</v>
      </c>
      <c r="E18052" s="1" t="s">
        <v>67013</v>
      </c>
      <c r="F18052" s="2">
        <v>46151.125011574099</v>
      </c>
      <c r="G18052" s="4">
        <v>37.9</v>
      </c>
      <c r="H18052" s="4">
        <v>30.6</v>
      </c>
      <c r="I18052" s="4">
        <v>51.2</v>
      </c>
      <c r="J18052" s="4">
        <v>32.1</v>
      </c>
      <c r="K18052" s="4">
        <v>41.3</v>
      </c>
    </row>
    <row r="18053" spans="1:11">
      <c r="A18053" t="s">
        <v>67596</v>
      </c>
      <c r="B18053" s="1" t="s">
        <v>67597</v>
      </c>
      <c r="C18053" s="2">
        <v>46184.533263888901</v>
      </c>
      <c r="D18053" s="1" t="s">
        <v>67598</v>
      </c>
      <c r="E18053" s="1" t="s">
        <v>67013</v>
      </c>
      <c r="F18053" s="2">
        <v>46151.166678240697</v>
      </c>
      <c r="G18053" s="4">
        <v>39.6</v>
      </c>
      <c r="H18053" s="4">
        <v>32.1</v>
      </c>
      <c r="I18053" s="4">
        <v>61.1</v>
      </c>
      <c r="J18053" s="4">
        <v>33.9</v>
      </c>
      <c r="K18053" s="4">
        <v>40.1</v>
      </c>
    </row>
    <row r="18054" spans="1:11">
      <c r="A18054" t="s">
        <v>67599</v>
      </c>
      <c r="B18054" s="1" t="s">
        <v>67600</v>
      </c>
      <c r="C18054" s="2">
        <v>46184.533206018503</v>
      </c>
      <c r="D18054" s="1" t="s">
        <v>67601</v>
      </c>
      <c r="E18054" s="1" t="s">
        <v>67013</v>
      </c>
      <c r="F18054" s="2">
        <v>46151.208344907398</v>
      </c>
      <c r="G18054" s="4">
        <v>45.2</v>
      </c>
      <c r="H18054" s="4">
        <v>32.5</v>
      </c>
      <c r="I18054" s="4">
        <v>63.3</v>
      </c>
      <c r="J18054" s="4">
        <v>35.299999999999997</v>
      </c>
      <c r="K18054" s="4">
        <v>47.8</v>
      </c>
    </row>
    <row r="18055" spans="1:11">
      <c r="A18055" t="s">
        <v>67602</v>
      </c>
      <c r="B18055" s="1" t="s">
        <v>67603</v>
      </c>
      <c r="C18055" s="2">
        <v>46184.533194444397</v>
      </c>
      <c r="D18055" s="1" t="s">
        <v>67604</v>
      </c>
      <c r="E18055" s="1" t="s">
        <v>67013</v>
      </c>
      <c r="F18055" s="2">
        <v>46151.250011574099</v>
      </c>
      <c r="G18055" s="4">
        <v>44.5</v>
      </c>
      <c r="H18055" s="4">
        <v>34.799999999999997</v>
      </c>
      <c r="I18055" s="4">
        <v>70.8</v>
      </c>
      <c r="J18055" s="4">
        <v>39</v>
      </c>
      <c r="K18055" s="4">
        <v>46.4</v>
      </c>
    </row>
    <row r="18056" spans="1:11">
      <c r="A18056" t="s">
        <v>67605</v>
      </c>
      <c r="B18056" s="1" t="s">
        <v>67606</v>
      </c>
      <c r="C18056" s="2">
        <v>46184.533310185201</v>
      </c>
      <c r="D18056" s="1" t="s">
        <v>67607</v>
      </c>
      <c r="E18056" s="1" t="s">
        <v>67013</v>
      </c>
      <c r="F18056" s="2">
        <v>46151.291678240697</v>
      </c>
      <c r="G18056" s="4">
        <v>45.1</v>
      </c>
      <c r="H18056" s="4">
        <v>35.700000000000003</v>
      </c>
      <c r="I18056" s="4">
        <v>59.7</v>
      </c>
      <c r="J18056" s="4">
        <v>40.700000000000003</v>
      </c>
      <c r="K18056" s="4">
        <v>47.1</v>
      </c>
    </row>
    <row r="18057" spans="1:11">
      <c r="A18057" t="s">
        <v>67608</v>
      </c>
      <c r="B18057" s="1" t="s">
        <v>67609</v>
      </c>
      <c r="C18057" s="2">
        <v>46184.533287036997</v>
      </c>
      <c r="D18057" s="1" t="s">
        <v>67610</v>
      </c>
      <c r="E18057" s="1" t="s">
        <v>67013</v>
      </c>
      <c r="F18057" s="2">
        <v>46151.333344907398</v>
      </c>
      <c r="G18057" s="4">
        <v>46.2</v>
      </c>
      <c r="H18057" s="4">
        <v>38</v>
      </c>
      <c r="I18057" s="4">
        <v>65.2</v>
      </c>
      <c r="J18057" s="4">
        <v>41.7</v>
      </c>
      <c r="K18057" s="4">
        <v>48</v>
      </c>
    </row>
    <row r="18058" spans="1:11">
      <c r="A18058" t="s">
        <v>67611</v>
      </c>
      <c r="B18058" s="1" t="s">
        <v>67612</v>
      </c>
      <c r="C18058" s="2">
        <v>46184.533287036997</v>
      </c>
      <c r="D18058" s="1" t="s">
        <v>67613</v>
      </c>
      <c r="E18058" s="1" t="s">
        <v>67013</v>
      </c>
      <c r="F18058" s="2">
        <v>46151.375011574099</v>
      </c>
      <c r="G18058" s="4">
        <v>51.2</v>
      </c>
      <c r="H18058" s="4">
        <v>37.299999999999997</v>
      </c>
      <c r="I18058" s="4">
        <v>77.400000000000006</v>
      </c>
      <c r="J18058" s="4">
        <v>39.9</v>
      </c>
      <c r="K18058" s="4">
        <v>47.8</v>
      </c>
    </row>
    <row r="18059" spans="1:11">
      <c r="A18059" t="s">
        <v>67614</v>
      </c>
      <c r="B18059" s="1" t="s">
        <v>67615</v>
      </c>
      <c r="C18059" s="2">
        <v>46184.5331828704</v>
      </c>
      <c r="D18059" s="1" t="s">
        <v>67616</v>
      </c>
      <c r="E18059" s="1" t="s">
        <v>67013</v>
      </c>
      <c r="F18059" s="2">
        <v>46151.416678240697</v>
      </c>
      <c r="G18059" s="4">
        <v>45.6</v>
      </c>
      <c r="H18059" s="4">
        <v>38.1</v>
      </c>
      <c r="I18059" s="4">
        <v>67.8</v>
      </c>
      <c r="J18059" s="4">
        <v>40.299999999999997</v>
      </c>
      <c r="K18059" s="4">
        <v>46.9</v>
      </c>
    </row>
    <row r="18060" spans="1:11">
      <c r="A18060" t="s">
        <v>67617</v>
      </c>
      <c r="B18060" s="1" t="s">
        <v>67618</v>
      </c>
      <c r="C18060" s="2">
        <v>46184.533310185201</v>
      </c>
      <c r="D18060" s="1" t="s">
        <v>67619</v>
      </c>
      <c r="E18060" s="1" t="s">
        <v>67013</v>
      </c>
      <c r="F18060" s="2">
        <v>46151.458344907398</v>
      </c>
      <c r="G18060" s="4">
        <v>51.6</v>
      </c>
      <c r="H18060" s="4">
        <v>37.9</v>
      </c>
      <c r="I18060" s="4">
        <v>77.5</v>
      </c>
      <c r="J18060" s="4">
        <v>40.200000000000003</v>
      </c>
      <c r="K18060" s="4">
        <v>48.9</v>
      </c>
    </row>
    <row r="18061" spans="1:11">
      <c r="A18061" t="s">
        <v>67620</v>
      </c>
      <c r="B18061" s="1" t="s">
        <v>67621</v>
      </c>
      <c r="C18061" s="2">
        <v>46184.533240740697</v>
      </c>
      <c r="D18061" s="1" t="s">
        <v>67622</v>
      </c>
      <c r="E18061" s="1" t="s">
        <v>67013</v>
      </c>
      <c r="F18061" s="2">
        <v>46151.500011574099</v>
      </c>
      <c r="G18061" s="4">
        <v>51.7</v>
      </c>
      <c r="H18061" s="4">
        <v>37.200000000000003</v>
      </c>
      <c r="I18061" s="4">
        <v>77.7</v>
      </c>
      <c r="J18061" s="4">
        <v>39.799999999999997</v>
      </c>
      <c r="K18061" s="4">
        <v>49.4</v>
      </c>
    </row>
    <row r="18062" spans="1:11">
      <c r="A18062" t="s">
        <v>67623</v>
      </c>
      <c r="B18062" s="1" t="s">
        <v>67624</v>
      </c>
      <c r="C18062" s="2">
        <v>46184.533252314803</v>
      </c>
      <c r="D18062" s="1" t="s">
        <v>67625</v>
      </c>
      <c r="E18062" s="1" t="s">
        <v>67013</v>
      </c>
      <c r="F18062" s="2">
        <v>46151.541678240697</v>
      </c>
      <c r="G18062" s="4">
        <v>53.2</v>
      </c>
      <c r="H18062" s="4">
        <v>36.299999999999997</v>
      </c>
      <c r="I18062" s="4">
        <v>76.099999999999994</v>
      </c>
      <c r="J18062" s="4">
        <v>39</v>
      </c>
      <c r="K18062" s="4">
        <v>51.2</v>
      </c>
    </row>
    <row r="18063" spans="1:11">
      <c r="A18063" t="s">
        <v>67626</v>
      </c>
      <c r="B18063" s="1" t="s">
        <v>67627</v>
      </c>
      <c r="C18063" s="2">
        <v>46184.533298611103</v>
      </c>
      <c r="D18063" s="1" t="s">
        <v>67628</v>
      </c>
      <c r="E18063" s="1" t="s">
        <v>67013</v>
      </c>
      <c r="F18063" s="2">
        <v>46151.583344907398</v>
      </c>
      <c r="G18063" s="4">
        <v>53</v>
      </c>
      <c r="H18063" s="4">
        <v>35.299999999999997</v>
      </c>
      <c r="I18063" s="4">
        <v>77.400000000000006</v>
      </c>
      <c r="J18063" s="4">
        <v>38.299999999999997</v>
      </c>
      <c r="K18063" s="4">
        <v>48.7</v>
      </c>
    </row>
    <row r="18064" spans="1:11">
      <c r="A18064" t="s">
        <v>67629</v>
      </c>
      <c r="B18064" s="1" t="s">
        <v>67630</v>
      </c>
      <c r="C18064" s="2">
        <v>46184.533275463</v>
      </c>
      <c r="D18064" s="1" t="s">
        <v>67631</v>
      </c>
      <c r="E18064" s="1" t="s">
        <v>67013</v>
      </c>
      <c r="F18064" s="2">
        <v>46151.625011574099</v>
      </c>
      <c r="G18064" s="4">
        <v>51.5</v>
      </c>
      <c r="H18064" s="4">
        <v>35.4</v>
      </c>
      <c r="I18064" s="4">
        <v>78.5</v>
      </c>
      <c r="J18064" s="4">
        <v>37.700000000000003</v>
      </c>
      <c r="K18064" s="4">
        <v>48.7</v>
      </c>
    </row>
    <row r="18065" spans="1:11">
      <c r="A18065" t="s">
        <v>67632</v>
      </c>
      <c r="B18065" s="1" t="s">
        <v>67633</v>
      </c>
      <c r="C18065" s="2">
        <v>46184.533159722203</v>
      </c>
      <c r="D18065" s="1" t="s">
        <v>67634</v>
      </c>
      <c r="E18065" s="1" t="s">
        <v>67013</v>
      </c>
      <c r="F18065" s="2">
        <v>46151.666678240697</v>
      </c>
      <c r="G18065" s="4">
        <v>52.7</v>
      </c>
      <c r="H18065" s="4">
        <v>35.6</v>
      </c>
      <c r="I18065" s="4">
        <v>77.900000000000006</v>
      </c>
      <c r="J18065" s="4">
        <v>38</v>
      </c>
      <c r="K18065" s="4">
        <v>50.5</v>
      </c>
    </row>
    <row r="18066" spans="1:11">
      <c r="A18066" t="s">
        <v>67635</v>
      </c>
      <c r="B18066" s="1" t="s">
        <v>67636</v>
      </c>
      <c r="C18066" s="2">
        <v>46184.533240740697</v>
      </c>
      <c r="D18066" s="1" t="s">
        <v>67637</v>
      </c>
      <c r="E18066" s="1" t="s">
        <v>67013</v>
      </c>
      <c r="F18066" s="2">
        <v>46151.708344907398</v>
      </c>
      <c r="G18066" s="4">
        <v>44.4</v>
      </c>
      <c r="H18066" s="4">
        <v>34.4</v>
      </c>
      <c r="I18066" s="4">
        <v>78.8</v>
      </c>
      <c r="J18066" s="4">
        <v>37.4</v>
      </c>
      <c r="K18066" s="4">
        <v>45.9</v>
      </c>
    </row>
    <row r="18067" spans="1:11">
      <c r="A18067" t="s">
        <v>67638</v>
      </c>
      <c r="B18067" s="1" t="s">
        <v>67639</v>
      </c>
      <c r="C18067" s="2">
        <v>46184.5333217593</v>
      </c>
      <c r="D18067" s="1" t="s">
        <v>67640</v>
      </c>
      <c r="E18067" s="1" t="s">
        <v>67013</v>
      </c>
      <c r="F18067" s="2">
        <v>46151.750011574099</v>
      </c>
      <c r="G18067" s="4">
        <v>40.9</v>
      </c>
      <c r="H18067" s="4">
        <v>33.9</v>
      </c>
      <c r="I18067" s="4">
        <v>64.599999999999994</v>
      </c>
      <c r="J18067" s="4">
        <v>36.299999999999997</v>
      </c>
      <c r="K18067" s="4">
        <v>43.6</v>
      </c>
    </row>
    <row r="18068" spans="1:11">
      <c r="A18068" t="s">
        <v>67641</v>
      </c>
      <c r="B18068" s="1" t="s">
        <v>67642</v>
      </c>
      <c r="C18068" s="2">
        <v>46184.5333217593</v>
      </c>
      <c r="D18068" s="1" t="s">
        <v>67643</v>
      </c>
      <c r="E18068" s="1" t="s">
        <v>67013</v>
      </c>
      <c r="F18068" s="2">
        <v>46151.791678240697</v>
      </c>
      <c r="G18068" s="4">
        <v>50.6</v>
      </c>
      <c r="H18068" s="4">
        <v>34</v>
      </c>
      <c r="I18068" s="4">
        <v>75.8</v>
      </c>
      <c r="J18068" s="4">
        <v>36.9</v>
      </c>
      <c r="K18068" s="4">
        <v>46.3</v>
      </c>
    </row>
    <row r="18069" spans="1:11">
      <c r="A18069" t="s">
        <v>67644</v>
      </c>
      <c r="B18069" s="1" t="s">
        <v>67645</v>
      </c>
      <c r="C18069" s="2">
        <v>46184.533171296302</v>
      </c>
      <c r="D18069" s="1" t="s">
        <v>67646</v>
      </c>
      <c r="E18069" s="1" t="s">
        <v>67013</v>
      </c>
      <c r="F18069" s="2">
        <v>46151.833344907398</v>
      </c>
      <c r="G18069" s="4">
        <v>42.2</v>
      </c>
      <c r="H18069" s="4">
        <v>33.9</v>
      </c>
      <c r="I18069" s="4">
        <v>59.9</v>
      </c>
      <c r="J18069" s="4">
        <v>37.200000000000003</v>
      </c>
      <c r="K18069" s="4">
        <v>44.2</v>
      </c>
    </row>
    <row r="18070" spans="1:11">
      <c r="A18070" t="s">
        <v>67647</v>
      </c>
      <c r="B18070" s="1" t="s">
        <v>67648</v>
      </c>
      <c r="C18070" s="2">
        <v>46184.5331828704</v>
      </c>
      <c r="D18070" s="1" t="s">
        <v>67649</v>
      </c>
      <c r="E18070" s="1" t="s">
        <v>67013</v>
      </c>
      <c r="F18070" s="2">
        <v>46151.875011574099</v>
      </c>
      <c r="G18070" s="4">
        <v>47.2</v>
      </c>
      <c r="H18070" s="4">
        <v>33.9</v>
      </c>
      <c r="I18070" s="4">
        <v>71.2</v>
      </c>
      <c r="J18070" s="4">
        <v>37.4</v>
      </c>
      <c r="K18070" s="4">
        <v>45.3</v>
      </c>
    </row>
    <row r="18071" spans="1:11">
      <c r="A18071" t="s">
        <v>67650</v>
      </c>
      <c r="B18071" s="1" t="s">
        <v>67651</v>
      </c>
      <c r="C18071" s="2">
        <v>46184.533206018503</v>
      </c>
      <c r="D18071" s="1" t="s">
        <v>67652</v>
      </c>
      <c r="E18071" s="1" t="s">
        <v>67013</v>
      </c>
      <c r="F18071" s="2">
        <v>46151.916678240697</v>
      </c>
      <c r="G18071" s="4">
        <v>39.5</v>
      </c>
      <c r="H18071" s="4">
        <v>32.299999999999997</v>
      </c>
      <c r="I18071" s="4">
        <v>54.8</v>
      </c>
      <c r="J18071" s="4">
        <v>35.4</v>
      </c>
      <c r="K18071" s="4">
        <v>41.3</v>
      </c>
    </row>
    <row r="18072" spans="1:11">
      <c r="A18072" t="s">
        <v>67653</v>
      </c>
      <c r="B18072" s="1" t="s">
        <v>67654</v>
      </c>
      <c r="C18072" s="2">
        <v>46184.5333217593</v>
      </c>
      <c r="D18072" s="1" t="s">
        <v>67655</v>
      </c>
      <c r="E18072" s="1" t="s">
        <v>67013</v>
      </c>
      <c r="F18072" s="2">
        <v>46151.958344907398</v>
      </c>
      <c r="G18072" s="4">
        <v>39.700000000000003</v>
      </c>
      <c r="H18072" s="4">
        <v>31.4</v>
      </c>
      <c r="I18072" s="4">
        <v>58.7</v>
      </c>
      <c r="J18072" s="4">
        <v>34.200000000000003</v>
      </c>
      <c r="K18072" s="4">
        <v>40.6</v>
      </c>
    </row>
    <row r="18073" spans="1:11">
      <c r="A18073" t="s">
        <v>67656</v>
      </c>
      <c r="B18073" s="1" t="s">
        <v>67657</v>
      </c>
      <c r="C18073" s="2">
        <v>46184.533275463</v>
      </c>
      <c r="D18073" s="1" t="s">
        <v>67658</v>
      </c>
      <c r="E18073" s="1" t="s">
        <v>67013</v>
      </c>
      <c r="F18073" s="2">
        <v>46152.000011574099</v>
      </c>
      <c r="G18073" s="4">
        <v>38.700000000000003</v>
      </c>
      <c r="H18073" s="4">
        <v>32.5</v>
      </c>
      <c r="I18073" s="4">
        <v>62.5</v>
      </c>
      <c r="J18073" s="4">
        <v>35.200000000000003</v>
      </c>
      <c r="K18073" s="4">
        <v>39.200000000000003</v>
      </c>
    </row>
    <row r="18074" spans="1:11">
      <c r="A18074" t="s">
        <v>67659</v>
      </c>
      <c r="B18074" s="1" t="s">
        <v>67660</v>
      </c>
      <c r="C18074" s="2">
        <v>46184.533287036997</v>
      </c>
      <c r="D18074" s="1" t="s">
        <v>67661</v>
      </c>
      <c r="E18074" s="1" t="s">
        <v>67013</v>
      </c>
      <c r="F18074" s="2">
        <v>46152.041678240697</v>
      </c>
      <c r="G18074" s="4">
        <v>42</v>
      </c>
      <c r="H18074" s="4">
        <v>34</v>
      </c>
      <c r="I18074" s="4">
        <v>65.7</v>
      </c>
      <c r="J18074" s="4">
        <v>36.1</v>
      </c>
      <c r="K18074" s="4">
        <v>43.1</v>
      </c>
    </row>
    <row r="18075" spans="1:11">
      <c r="A18075" t="s">
        <v>67662</v>
      </c>
      <c r="B18075" s="1" t="s">
        <v>67663</v>
      </c>
      <c r="C18075" s="2">
        <v>46184.533275463</v>
      </c>
      <c r="D18075" s="1" t="s">
        <v>67664</v>
      </c>
      <c r="E18075" s="1" t="s">
        <v>67013</v>
      </c>
      <c r="F18075" s="2">
        <v>46152.083344907398</v>
      </c>
      <c r="G18075" s="4">
        <v>39.700000000000003</v>
      </c>
      <c r="H18075" s="4">
        <v>32.799999999999997</v>
      </c>
      <c r="I18075" s="4">
        <v>65.7</v>
      </c>
      <c r="J18075" s="4">
        <v>35.200000000000003</v>
      </c>
      <c r="K18075" s="4">
        <v>40.700000000000003</v>
      </c>
    </row>
    <row r="18076" spans="1:11">
      <c r="A18076" t="s">
        <v>67665</v>
      </c>
      <c r="B18076" s="1" t="s">
        <v>67666</v>
      </c>
      <c r="C18076" s="2">
        <v>46184.533206018503</v>
      </c>
      <c r="D18076" s="1" t="s">
        <v>67667</v>
      </c>
      <c r="E18076" s="1" t="s">
        <v>67013</v>
      </c>
      <c r="F18076" s="2">
        <v>46152.125011574099</v>
      </c>
      <c r="G18076" s="4">
        <v>38.299999999999997</v>
      </c>
      <c r="H18076" s="4">
        <v>32.700000000000003</v>
      </c>
      <c r="I18076" s="4">
        <v>60.1</v>
      </c>
      <c r="J18076" s="4">
        <v>34.9</v>
      </c>
      <c r="K18076" s="4">
        <v>39.6</v>
      </c>
    </row>
    <row r="18077" spans="1:11">
      <c r="A18077" t="s">
        <v>67668</v>
      </c>
      <c r="B18077" s="1" t="s">
        <v>67669</v>
      </c>
      <c r="C18077" s="2">
        <v>46184.533240740697</v>
      </c>
      <c r="D18077" s="1" t="s">
        <v>67670</v>
      </c>
      <c r="E18077" s="1" t="s">
        <v>67013</v>
      </c>
      <c r="F18077" s="2">
        <v>46152.166678240697</v>
      </c>
      <c r="G18077" s="4">
        <v>39</v>
      </c>
      <c r="H18077" s="4">
        <v>32.700000000000003</v>
      </c>
      <c r="I18077" s="4">
        <v>57.2</v>
      </c>
      <c r="J18077" s="4">
        <v>35.9</v>
      </c>
      <c r="K18077" s="4">
        <v>40.799999999999997</v>
      </c>
    </row>
    <row r="18078" spans="1:11">
      <c r="A18078" t="s">
        <v>67671</v>
      </c>
      <c r="B18078" s="1" t="s">
        <v>67672</v>
      </c>
      <c r="C18078" s="2">
        <v>46184.533298611103</v>
      </c>
      <c r="D18078" s="1" t="s">
        <v>67673</v>
      </c>
      <c r="E18078" s="1" t="s">
        <v>67013</v>
      </c>
      <c r="F18078" s="2">
        <v>46152.208344907398</v>
      </c>
      <c r="G18078" s="4">
        <v>42.4</v>
      </c>
      <c r="H18078" s="4">
        <v>33.9</v>
      </c>
      <c r="I18078" s="4">
        <v>60</v>
      </c>
      <c r="J18078" s="4">
        <v>36.6</v>
      </c>
      <c r="K18078" s="4">
        <v>45.2</v>
      </c>
    </row>
    <row r="18079" spans="1:11">
      <c r="A18079" t="s">
        <v>67674</v>
      </c>
      <c r="B18079" s="1" t="s">
        <v>67675</v>
      </c>
      <c r="C18079" s="2">
        <v>46184.533171296302</v>
      </c>
      <c r="D18079" s="1" t="s">
        <v>67676</v>
      </c>
      <c r="E18079" s="1" t="s">
        <v>67013</v>
      </c>
      <c r="F18079" s="2">
        <v>46152.250011574099</v>
      </c>
      <c r="G18079" s="4">
        <v>44</v>
      </c>
      <c r="H18079" s="4">
        <v>34</v>
      </c>
      <c r="I18079" s="4">
        <v>70.2</v>
      </c>
      <c r="J18079" s="4">
        <v>37.4</v>
      </c>
      <c r="K18079" s="4">
        <v>46.1</v>
      </c>
    </row>
    <row r="18080" spans="1:11">
      <c r="A18080" t="s">
        <v>67677</v>
      </c>
      <c r="B18080" s="1" t="s">
        <v>67678</v>
      </c>
      <c r="C18080" s="2">
        <v>46184.533171296302</v>
      </c>
      <c r="D18080" s="1" t="s">
        <v>67679</v>
      </c>
      <c r="E18080" s="1" t="s">
        <v>67013</v>
      </c>
      <c r="F18080" s="2">
        <v>46152.291678240697</v>
      </c>
      <c r="G18080" s="4">
        <v>45.5</v>
      </c>
      <c r="H18080" s="4">
        <v>34</v>
      </c>
      <c r="I18080" s="4">
        <v>78.099999999999994</v>
      </c>
      <c r="J18080" s="4">
        <v>39.4</v>
      </c>
      <c r="K18080" s="4">
        <v>46.3</v>
      </c>
    </row>
    <row r="18081" spans="1:11">
      <c r="A18081" t="s">
        <v>67680</v>
      </c>
      <c r="B18081" s="1" t="s">
        <v>67681</v>
      </c>
      <c r="C18081" s="2">
        <v>46184.5332291667</v>
      </c>
      <c r="D18081" s="1" t="s">
        <v>67682</v>
      </c>
      <c r="E18081" s="1" t="s">
        <v>67013</v>
      </c>
      <c r="F18081" s="2">
        <v>46152.333344907398</v>
      </c>
      <c r="G18081" s="4">
        <v>44.7</v>
      </c>
      <c r="H18081" s="4">
        <v>36.200000000000003</v>
      </c>
      <c r="I18081" s="4">
        <v>78.099999999999994</v>
      </c>
      <c r="J18081" s="4">
        <v>39.799999999999997</v>
      </c>
      <c r="K18081" s="4">
        <v>46.5</v>
      </c>
    </row>
    <row r="18082" spans="1:11">
      <c r="A18082" t="s">
        <v>67683</v>
      </c>
      <c r="B18082" s="1" t="s">
        <v>67684</v>
      </c>
      <c r="C18082" s="2">
        <v>46184.533263888901</v>
      </c>
      <c r="D18082" s="1" t="s">
        <v>67685</v>
      </c>
      <c r="E18082" s="1" t="s">
        <v>67013</v>
      </c>
      <c r="F18082" s="2">
        <v>46152.375011574099</v>
      </c>
      <c r="G18082" s="4">
        <v>44.5</v>
      </c>
      <c r="H18082" s="4">
        <v>36.200000000000003</v>
      </c>
      <c r="I18082" s="4">
        <v>76.900000000000006</v>
      </c>
      <c r="J18082" s="4">
        <v>39.6</v>
      </c>
      <c r="K18082" s="4">
        <v>46.1</v>
      </c>
    </row>
    <row r="18083" spans="1:11">
      <c r="A18083" t="s">
        <v>67686</v>
      </c>
      <c r="B18083" s="1" t="s">
        <v>67687</v>
      </c>
      <c r="C18083" s="2">
        <v>46184.533217592601</v>
      </c>
      <c r="D18083" s="1" t="s">
        <v>67688</v>
      </c>
      <c r="E18083" s="1" t="s">
        <v>67013</v>
      </c>
      <c r="F18083" s="2">
        <v>46152.416678240697</v>
      </c>
      <c r="G18083" s="4">
        <v>48.2</v>
      </c>
      <c r="H18083" s="4">
        <v>36.799999999999997</v>
      </c>
      <c r="I18083" s="4">
        <v>76.900000000000006</v>
      </c>
      <c r="J18083" s="4">
        <v>39.6</v>
      </c>
      <c r="K18083" s="4">
        <v>47.7</v>
      </c>
    </row>
    <row r="18084" spans="1:11">
      <c r="A18084" t="s">
        <v>67689</v>
      </c>
      <c r="B18084" s="1" t="s">
        <v>67690</v>
      </c>
      <c r="C18084" s="2">
        <v>46184.533252314803</v>
      </c>
      <c r="D18084" s="1" t="s">
        <v>67691</v>
      </c>
      <c r="E18084" s="1" t="s">
        <v>67013</v>
      </c>
      <c r="F18084" s="2">
        <v>46152.458344907398</v>
      </c>
      <c r="G18084" s="4">
        <v>45.6</v>
      </c>
      <c r="H18084" s="4">
        <v>37</v>
      </c>
      <c r="I18084" s="4">
        <v>71.2</v>
      </c>
      <c r="J18084" s="4">
        <v>39.5</v>
      </c>
      <c r="K18084" s="4">
        <v>46.3</v>
      </c>
    </row>
    <row r="18085" spans="1:11">
      <c r="A18085" t="s">
        <v>67692</v>
      </c>
      <c r="B18085" s="1" t="s">
        <v>67693</v>
      </c>
      <c r="C18085" s="2">
        <v>46184.533252314803</v>
      </c>
      <c r="D18085" s="1" t="s">
        <v>67694</v>
      </c>
      <c r="E18085" s="1" t="s">
        <v>67013</v>
      </c>
      <c r="F18085" s="2">
        <v>46152.500011574099</v>
      </c>
      <c r="G18085" s="4">
        <v>43.7</v>
      </c>
      <c r="H18085" s="4">
        <v>37</v>
      </c>
      <c r="I18085" s="4">
        <v>69.7</v>
      </c>
      <c r="J18085" s="4">
        <v>39.700000000000003</v>
      </c>
      <c r="K18085" s="4">
        <v>45.5</v>
      </c>
    </row>
    <row r="18086" spans="1:11">
      <c r="A18086" t="s">
        <v>67695</v>
      </c>
      <c r="B18086" s="1" t="s">
        <v>67696</v>
      </c>
      <c r="C18086" s="2">
        <v>46184.533310185201</v>
      </c>
      <c r="D18086" s="1" t="s">
        <v>67697</v>
      </c>
      <c r="E18086" s="1" t="s">
        <v>67013</v>
      </c>
      <c r="F18086" s="2">
        <v>46152.541678240697</v>
      </c>
      <c r="G18086" s="4">
        <v>47.5</v>
      </c>
      <c r="H18086" s="4">
        <v>37</v>
      </c>
      <c r="I18086" s="4">
        <v>73.8</v>
      </c>
      <c r="J18086" s="4">
        <v>39.700000000000003</v>
      </c>
      <c r="K18086" s="4">
        <v>45.7</v>
      </c>
    </row>
    <row r="18087" spans="1:11">
      <c r="A18087" t="s">
        <v>67698</v>
      </c>
      <c r="B18087" s="1" t="s">
        <v>67699</v>
      </c>
      <c r="C18087" s="2">
        <v>46184.533310185201</v>
      </c>
      <c r="D18087" s="1" t="s">
        <v>67700</v>
      </c>
      <c r="E18087" s="1" t="s">
        <v>67013</v>
      </c>
      <c r="F18087" s="2">
        <v>46152.583344907398</v>
      </c>
      <c r="G18087" s="4">
        <v>50.7</v>
      </c>
      <c r="H18087" s="4">
        <v>37</v>
      </c>
      <c r="I18087" s="4">
        <v>77.8</v>
      </c>
      <c r="J18087" s="4">
        <v>40.1</v>
      </c>
      <c r="K18087" s="4">
        <v>47.5</v>
      </c>
    </row>
    <row r="18088" spans="1:11">
      <c r="A18088" t="s">
        <v>67701</v>
      </c>
      <c r="B18088" s="1" t="s">
        <v>67702</v>
      </c>
      <c r="C18088" s="2">
        <v>46184.533287036997</v>
      </c>
      <c r="D18088" s="1" t="s">
        <v>67703</v>
      </c>
      <c r="E18088" s="1" t="s">
        <v>67013</v>
      </c>
      <c r="F18088" s="2">
        <v>46152.625011574099</v>
      </c>
      <c r="G18088" s="4">
        <v>47.5</v>
      </c>
      <c r="H18088" s="4">
        <v>36.5</v>
      </c>
      <c r="I18088" s="4">
        <v>77.8</v>
      </c>
      <c r="J18088" s="4">
        <v>39.6</v>
      </c>
      <c r="K18088" s="4">
        <v>46.7</v>
      </c>
    </row>
    <row r="18089" spans="1:11">
      <c r="A18089" t="s">
        <v>67704</v>
      </c>
      <c r="B18089" s="1" t="s">
        <v>67705</v>
      </c>
      <c r="C18089" s="2">
        <v>46184.5332291667</v>
      </c>
      <c r="D18089" s="1" t="s">
        <v>67706</v>
      </c>
      <c r="E18089" s="1" t="s">
        <v>67013</v>
      </c>
      <c r="F18089" s="2">
        <v>46152.666678240697</v>
      </c>
      <c r="G18089" s="4">
        <v>49.5</v>
      </c>
      <c r="H18089" s="4">
        <v>36.4</v>
      </c>
      <c r="I18089" s="4">
        <v>71.5</v>
      </c>
      <c r="J18089" s="4">
        <v>39.700000000000003</v>
      </c>
      <c r="K18089" s="4">
        <v>50.2</v>
      </c>
    </row>
    <row r="18090" spans="1:11">
      <c r="A18090" t="s">
        <v>67707</v>
      </c>
      <c r="B18090" s="1" t="s">
        <v>67708</v>
      </c>
      <c r="C18090" s="2">
        <v>46184.5333217593</v>
      </c>
      <c r="D18090" s="1" t="s">
        <v>67709</v>
      </c>
      <c r="E18090" s="1" t="s">
        <v>67013</v>
      </c>
      <c r="F18090" s="2">
        <v>46152.708344907398</v>
      </c>
      <c r="G18090" s="4">
        <v>46.6</v>
      </c>
      <c r="H18090" s="4">
        <v>36.4</v>
      </c>
      <c r="I18090" s="4">
        <v>71.5</v>
      </c>
      <c r="J18090" s="4">
        <v>39.4</v>
      </c>
      <c r="K18090" s="4">
        <v>47.9</v>
      </c>
    </row>
    <row r="18091" spans="1:11">
      <c r="A18091" t="s">
        <v>67710</v>
      </c>
      <c r="B18091" s="1" t="s">
        <v>67711</v>
      </c>
      <c r="C18091" s="2">
        <v>46184.533159722203</v>
      </c>
      <c r="D18091" s="1" t="s">
        <v>67712</v>
      </c>
      <c r="E18091" s="1" t="s">
        <v>67013</v>
      </c>
      <c r="F18091" s="2">
        <v>46152.750011574099</v>
      </c>
      <c r="G18091" s="4">
        <v>45.2</v>
      </c>
      <c r="H18091" s="4">
        <v>36.5</v>
      </c>
      <c r="I18091" s="4">
        <v>67.599999999999994</v>
      </c>
      <c r="J18091" s="4">
        <v>38.9</v>
      </c>
      <c r="K18091" s="4">
        <v>46.1</v>
      </c>
    </row>
    <row r="18092" spans="1:11">
      <c r="A18092" t="s">
        <v>67713</v>
      </c>
      <c r="B18092" s="1" t="s">
        <v>67714</v>
      </c>
      <c r="C18092" s="2">
        <v>46184.533263888901</v>
      </c>
      <c r="D18092" s="1" t="s">
        <v>67715</v>
      </c>
      <c r="E18092" s="1" t="s">
        <v>67013</v>
      </c>
      <c r="F18092" s="2">
        <v>46152.791678240697</v>
      </c>
      <c r="G18092" s="4">
        <v>43.4</v>
      </c>
      <c r="H18092" s="4">
        <v>36.5</v>
      </c>
      <c r="I18092" s="4">
        <v>67.599999999999994</v>
      </c>
      <c r="J18092" s="4">
        <v>39</v>
      </c>
      <c r="K18092" s="4">
        <v>44.7</v>
      </c>
    </row>
    <row r="18093" spans="1:11">
      <c r="A18093" t="s">
        <v>67716</v>
      </c>
      <c r="B18093" s="1" t="s">
        <v>67717</v>
      </c>
      <c r="C18093" s="2">
        <v>46184.5333217593</v>
      </c>
      <c r="D18093" s="1" t="s">
        <v>67718</v>
      </c>
      <c r="E18093" s="1" t="s">
        <v>67013</v>
      </c>
      <c r="F18093" s="2">
        <v>46152.833344907398</v>
      </c>
      <c r="G18093" s="4">
        <v>41.5</v>
      </c>
      <c r="H18093" s="4">
        <v>36.1</v>
      </c>
      <c r="I18093" s="4">
        <v>60.4</v>
      </c>
      <c r="J18093" s="4">
        <v>38.6</v>
      </c>
      <c r="K18093" s="4">
        <v>43.2</v>
      </c>
    </row>
    <row r="18094" spans="1:11">
      <c r="A18094" t="s">
        <v>67719</v>
      </c>
      <c r="B18094" s="1" t="s">
        <v>67720</v>
      </c>
      <c r="C18094" s="2">
        <v>46184.533159722203</v>
      </c>
      <c r="D18094" s="1" t="s">
        <v>67721</v>
      </c>
      <c r="E18094" s="1" t="s">
        <v>67013</v>
      </c>
      <c r="F18094" s="2">
        <v>46152.875011574099</v>
      </c>
      <c r="G18094" s="4">
        <v>41.2</v>
      </c>
      <c r="H18094" s="4">
        <v>34.9</v>
      </c>
      <c r="I18094" s="4">
        <v>58.4</v>
      </c>
      <c r="J18094" s="4">
        <v>37.799999999999997</v>
      </c>
      <c r="K18094" s="4">
        <v>43.2</v>
      </c>
    </row>
    <row r="18095" spans="1:11">
      <c r="A18095" t="s">
        <v>67722</v>
      </c>
      <c r="B18095" s="1" t="s">
        <v>67723</v>
      </c>
      <c r="C18095" s="2">
        <v>46184.533217592601</v>
      </c>
      <c r="D18095" s="1" t="s">
        <v>67724</v>
      </c>
      <c r="E18095" s="1" t="s">
        <v>67013</v>
      </c>
      <c r="F18095" s="2">
        <v>46152.916678240697</v>
      </c>
      <c r="G18095" s="4">
        <v>39.1</v>
      </c>
      <c r="H18095" s="4">
        <v>32.4</v>
      </c>
      <c r="I18095" s="4">
        <v>58.4</v>
      </c>
      <c r="J18095" s="4">
        <v>36.299999999999997</v>
      </c>
      <c r="K18095" s="4">
        <v>40.9</v>
      </c>
    </row>
    <row r="18096" spans="1:11">
      <c r="A18096" t="s">
        <v>67725</v>
      </c>
      <c r="B18096" s="1" t="s">
        <v>67726</v>
      </c>
      <c r="C18096" s="2">
        <v>46184.533263888901</v>
      </c>
      <c r="D18096" s="1" t="s">
        <v>67727</v>
      </c>
      <c r="E18096" s="1" t="s">
        <v>67013</v>
      </c>
      <c r="F18096" s="2">
        <v>46152.958344907398</v>
      </c>
      <c r="G18096" s="4">
        <v>37.5</v>
      </c>
      <c r="H18096" s="4">
        <v>31.8</v>
      </c>
      <c r="I18096" s="4">
        <v>51.1</v>
      </c>
      <c r="J18096" s="4">
        <v>34.5</v>
      </c>
      <c r="K18096" s="4">
        <v>39.4</v>
      </c>
    </row>
    <row r="18097" spans="1:11">
      <c r="A18097" t="s">
        <v>67728</v>
      </c>
      <c r="B18097" s="1" t="s">
        <v>67729</v>
      </c>
      <c r="C18097" s="2">
        <v>46184.533240740697</v>
      </c>
      <c r="D18097" s="1" t="s">
        <v>67730</v>
      </c>
      <c r="E18097" s="1" t="s">
        <v>67013</v>
      </c>
      <c r="F18097" s="2">
        <v>46153.000011574099</v>
      </c>
      <c r="G18097" s="4">
        <v>43.4</v>
      </c>
      <c r="H18097" s="4">
        <v>31.8</v>
      </c>
      <c r="I18097" s="4">
        <v>68.8</v>
      </c>
      <c r="J18097" s="4">
        <v>33.9</v>
      </c>
      <c r="K18097" s="4">
        <v>44.2</v>
      </c>
    </row>
    <row r="18098" spans="1:11">
      <c r="A18098" t="s">
        <v>67731</v>
      </c>
      <c r="B18098" s="1" t="s">
        <v>67732</v>
      </c>
      <c r="C18098" s="2">
        <v>46184.533310185201</v>
      </c>
      <c r="D18098" s="1" t="s">
        <v>67733</v>
      </c>
      <c r="E18098" s="1" t="s">
        <v>67013</v>
      </c>
      <c r="F18098" s="2">
        <v>46153.041678240697</v>
      </c>
      <c r="G18098" s="4">
        <v>42.1</v>
      </c>
      <c r="H18098" s="4">
        <v>31.9</v>
      </c>
      <c r="I18098" s="4">
        <v>61.8</v>
      </c>
      <c r="J18098" s="4">
        <v>33.1</v>
      </c>
      <c r="K18098" s="4">
        <v>44</v>
      </c>
    </row>
    <row r="18099" spans="1:11">
      <c r="A18099" t="s">
        <v>67734</v>
      </c>
      <c r="B18099" s="1" t="s">
        <v>67735</v>
      </c>
      <c r="C18099" s="2">
        <v>46184.533263888901</v>
      </c>
      <c r="D18099" s="1" t="s">
        <v>67736</v>
      </c>
      <c r="E18099" s="1" t="s">
        <v>67013</v>
      </c>
      <c r="F18099" s="2">
        <v>46153.083344907398</v>
      </c>
      <c r="G18099" s="4">
        <v>42.8</v>
      </c>
      <c r="H18099" s="4">
        <v>31.5</v>
      </c>
      <c r="I18099" s="4">
        <v>62.9</v>
      </c>
      <c r="J18099" s="4">
        <v>32.799999999999997</v>
      </c>
      <c r="K18099" s="4">
        <v>44.8</v>
      </c>
    </row>
    <row r="18100" spans="1:11">
      <c r="A18100" t="s">
        <v>67737</v>
      </c>
      <c r="B18100" s="1" t="s">
        <v>67738</v>
      </c>
      <c r="C18100" s="2">
        <v>46184.5331828704</v>
      </c>
      <c r="D18100" s="1" t="s">
        <v>67739</v>
      </c>
      <c r="E18100" s="1" t="s">
        <v>67013</v>
      </c>
      <c r="F18100" s="2">
        <v>46153.125011574099</v>
      </c>
      <c r="G18100" s="4">
        <v>37.1</v>
      </c>
      <c r="H18100" s="4">
        <v>31.5</v>
      </c>
      <c r="I18100" s="4">
        <v>53.1</v>
      </c>
      <c r="J18100" s="4">
        <v>33</v>
      </c>
      <c r="K18100" s="4">
        <v>38.9</v>
      </c>
    </row>
    <row r="18101" spans="1:11">
      <c r="A18101" t="s">
        <v>67740</v>
      </c>
      <c r="B18101" s="1" t="s">
        <v>67741</v>
      </c>
      <c r="C18101" s="2">
        <v>46184.5331828704</v>
      </c>
      <c r="D18101" s="1" t="s">
        <v>67742</v>
      </c>
      <c r="E18101" s="1" t="s">
        <v>67013</v>
      </c>
      <c r="F18101" s="2">
        <v>46153.166678240697</v>
      </c>
      <c r="G18101" s="4">
        <v>38.299999999999997</v>
      </c>
      <c r="H18101" s="4">
        <v>32.799999999999997</v>
      </c>
      <c r="I18101" s="4">
        <v>51.6</v>
      </c>
      <c r="J18101" s="4">
        <v>34.9</v>
      </c>
      <c r="K18101" s="4">
        <v>40.9</v>
      </c>
    </row>
    <row r="18102" spans="1:11">
      <c r="A18102" t="s">
        <v>67743</v>
      </c>
      <c r="B18102" s="1" t="s">
        <v>67744</v>
      </c>
      <c r="C18102" s="2">
        <v>46184.533287036997</v>
      </c>
      <c r="D18102" s="1" t="s">
        <v>67745</v>
      </c>
      <c r="E18102" s="1" t="s">
        <v>67013</v>
      </c>
      <c r="F18102" s="2">
        <v>46153.208344907398</v>
      </c>
      <c r="G18102" s="4">
        <v>42.8</v>
      </c>
      <c r="H18102" s="4">
        <v>34.4</v>
      </c>
      <c r="I18102" s="4">
        <v>62.8</v>
      </c>
      <c r="J18102" s="4">
        <v>36.4</v>
      </c>
      <c r="K18102" s="4">
        <v>45.7</v>
      </c>
    </row>
    <row r="18103" spans="1:11">
      <c r="A18103" t="s">
        <v>67746</v>
      </c>
      <c r="B18103" s="1" t="s">
        <v>67747</v>
      </c>
      <c r="C18103" s="2">
        <v>46184.533298611103</v>
      </c>
      <c r="D18103" s="1" t="s">
        <v>67748</v>
      </c>
      <c r="E18103" s="1" t="s">
        <v>67013</v>
      </c>
      <c r="F18103" s="2">
        <v>46153.250011574099</v>
      </c>
      <c r="G18103" s="4">
        <v>46.9</v>
      </c>
      <c r="H18103" s="4">
        <v>36.4</v>
      </c>
      <c r="I18103" s="4">
        <v>61.6</v>
      </c>
      <c r="J18103" s="4">
        <v>41.4</v>
      </c>
      <c r="K18103" s="4">
        <v>49.6</v>
      </c>
    </row>
    <row r="18104" spans="1:11">
      <c r="A18104" t="s">
        <v>67749</v>
      </c>
      <c r="B18104" s="1" t="s">
        <v>67750</v>
      </c>
      <c r="C18104" s="2">
        <v>46184.533171296302</v>
      </c>
      <c r="D18104" s="1" t="s">
        <v>67751</v>
      </c>
      <c r="E18104" s="1" t="s">
        <v>67013</v>
      </c>
      <c r="F18104" s="2">
        <v>46153.291678240697</v>
      </c>
      <c r="G18104" s="4">
        <v>48.4</v>
      </c>
      <c r="H18104" s="4">
        <v>42.3</v>
      </c>
      <c r="I18104" s="4">
        <v>62.1</v>
      </c>
      <c r="J18104" s="4">
        <v>45.6</v>
      </c>
      <c r="K18104" s="4">
        <v>50.4</v>
      </c>
    </row>
    <row r="18105" spans="1:11">
      <c r="A18105" t="s">
        <v>67752</v>
      </c>
      <c r="B18105" s="1" t="s">
        <v>67753</v>
      </c>
      <c r="C18105" s="2">
        <v>46184.533263888901</v>
      </c>
      <c r="D18105" s="1" t="s">
        <v>67754</v>
      </c>
      <c r="E18105" s="1" t="s">
        <v>67013</v>
      </c>
      <c r="F18105" s="2">
        <v>46153.333344907398</v>
      </c>
      <c r="G18105" s="4">
        <v>50.4</v>
      </c>
      <c r="H18105" s="4">
        <v>44.1</v>
      </c>
      <c r="I18105" s="4">
        <v>70.8</v>
      </c>
      <c r="J18105" s="4">
        <v>46.8</v>
      </c>
      <c r="K18105" s="4">
        <v>51.5</v>
      </c>
    </row>
    <row r="18106" spans="1:11">
      <c r="A18106" t="s">
        <v>67755</v>
      </c>
      <c r="B18106" s="1" t="s">
        <v>67756</v>
      </c>
      <c r="C18106" s="2">
        <v>46184.533171296302</v>
      </c>
      <c r="D18106" s="1" t="s">
        <v>67757</v>
      </c>
      <c r="E18106" s="1" t="s">
        <v>67013</v>
      </c>
      <c r="F18106" s="2">
        <v>46153.375011574099</v>
      </c>
      <c r="G18106" s="4">
        <v>61</v>
      </c>
      <c r="H18106" s="4">
        <v>44.8</v>
      </c>
      <c r="I18106" s="4">
        <v>84.4</v>
      </c>
      <c r="J18106" s="4">
        <v>47.8</v>
      </c>
      <c r="K18106" s="4">
        <v>57.1</v>
      </c>
    </row>
    <row r="18107" spans="1:11">
      <c r="A18107" t="s">
        <v>67758</v>
      </c>
      <c r="B18107" s="1" t="s">
        <v>67759</v>
      </c>
      <c r="C18107" s="2">
        <v>46184.533263888901</v>
      </c>
      <c r="D18107" s="1" t="s">
        <v>67760</v>
      </c>
      <c r="E18107" s="1" t="s">
        <v>67013</v>
      </c>
      <c r="F18107" s="2">
        <v>46153.416678240697</v>
      </c>
      <c r="G18107" s="4">
        <v>62.2</v>
      </c>
      <c r="H18107" s="4">
        <v>44.2</v>
      </c>
      <c r="I18107" s="4">
        <v>83.7</v>
      </c>
      <c r="J18107" s="4">
        <v>47.9</v>
      </c>
      <c r="K18107" s="4">
        <v>60.3</v>
      </c>
    </row>
    <row r="18108" spans="1:11">
      <c r="A18108" t="s">
        <v>67761</v>
      </c>
      <c r="B18108" s="1" t="s">
        <v>67762</v>
      </c>
      <c r="C18108" s="2">
        <v>46184.533310185201</v>
      </c>
      <c r="D18108" s="1" t="s">
        <v>67763</v>
      </c>
      <c r="E18108" s="1" t="s">
        <v>67013</v>
      </c>
      <c r="F18108" s="2">
        <v>46153.458344907398</v>
      </c>
      <c r="G18108" s="4">
        <v>58.5</v>
      </c>
      <c r="H18108" s="4">
        <v>44</v>
      </c>
      <c r="I18108" s="4">
        <v>75.099999999999994</v>
      </c>
      <c r="J18108" s="4">
        <v>49.6</v>
      </c>
      <c r="K18108" s="4">
        <v>59.1</v>
      </c>
    </row>
    <row r="18109" spans="1:11">
      <c r="A18109" t="s">
        <v>67764</v>
      </c>
      <c r="B18109" s="1" t="s">
        <v>67765</v>
      </c>
      <c r="C18109" s="2">
        <v>46184.533287036997</v>
      </c>
      <c r="D18109" s="1" t="s">
        <v>67766</v>
      </c>
      <c r="E18109" s="1" t="s">
        <v>67013</v>
      </c>
      <c r="F18109" s="2">
        <v>46153.500011574099</v>
      </c>
      <c r="G18109" s="4">
        <v>58.3</v>
      </c>
      <c r="H18109" s="4">
        <v>41.4</v>
      </c>
      <c r="I18109" s="4">
        <v>78.2</v>
      </c>
      <c r="J18109" s="4">
        <v>44.1</v>
      </c>
      <c r="K18109" s="4">
        <v>59.9</v>
      </c>
    </row>
    <row r="18110" spans="1:11">
      <c r="A18110" t="s">
        <v>67767</v>
      </c>
      <c r="B18110" s="1" t="s">
        <v>67768</v>
      </c>
      <c r="C18110" s="2">
        <v>46184.533252314803</v>
      </c>
      <c r="D18110" s="1" t="s">
        <v>67769</v>
      </c>
      <c r="E18110" s="1" t="s">
        <v>67013</v>
      </c>
      <c r="F18110" s="2">
        <v>46153.541678240697</v>
      </c>
      <c r="G18110" s="4">
        <v>62.5</v>
      </c>
      <c r="H18110" s="4">
        <v>41.8</v>
      </c>
      <c r="I18110" s="4">
        <v>82.5</v>
      </c>
      <c r="J18110" s="4">
        <v>45.6</v>
      </c>
      <c r="K18110" s="4">
        <v>63.4</v>
      </c>
    </row>
    <row r="18111" spans="1:11">
      <c r="A18111" t="s">
        <v>67770</v>
      </c>
      <c r="B18111" s="1" t="s">
        <v>67771</v>
      </c>
      <c r="C18111" s="2">
        <v>46184.533263888901</v>
      </c>
      <c r="D18111" s="1" t="s">
        <v>67772</v>
      </c>
      <c r="E18111" s="1" t="s">
        <v>67013</v>
      </c>
      <c r="F18111" s="2">
        <v>46153.583344907398</v>
      </c>
      <c r="G18111" s="4">
        <v>55.6</v>
      </c>
      <c r="H18111" s="4">
        <v>37.4</v>
      </c>
      <c r="I18111" s="4">
        <v>75.7</v>
      </c>
      <c r="J18111" s="4">
        <v>41.1</v>
      </c>
      <c r="K18111" s="4">
        <v>57</v>
      </c>
    </row>
    <row r="18112" spans="1:11">
      <c r="A18112" t="s">
        <v>67773</v>
      </c>
      <c r="B18112" s="1" t="s">
        <v>67774</v>
      </c>
      <c r="C18112" s="2">
        <v>46184.5331828704</v>
      </c>
      <c r="D18112" s="1" t="s">
        <v>67775</v>
      </c>
      <c r="E18112" s="1" t="s">
        <v>67013</v>
      </c>
      <c r="F18112" s="2">
        <v>46153.625011574099</v>
      </c>
      <c r="G18112" s="4">
        <v>59</v>
      </c>
      <c r="H18112" s="4">
        <v>37.5</v>
      </c>
      <c r="I18112" s="4">
        <v>82.2</v>
      </c>
      <c r="J18112" s="4">
        <v>41.5</v>
      </c>
      <c r="K18112" s="4">
        <v>55.4</v>
      </c>
    </row>
    <row r="18113" spans="1:11">
      <c r="A18113" t="s">
        <v>67776</v>
      </c>
      <c r="B18113" s="1" t="s">
        <v>67777</v>
      </c>
      <c r="C18113" s="2">
        <v>46184.533275463</v>
      </c>
      <c r="D18113" s="1" t="s">
        <v>67778</v>
      </c>
      <c r="E18113" s="1" t="s">
        <v>67013</v>
      </c>
      <c r="F18113" s="2">
        <v>46153.666678240697</v>
      </c>
      <c r="G18113" s="4">
        <v>59.4</v>
      </c>
      <c r="H18113" s="4">
        <v>40</v>
      </c>
      <c r="I18113" s="4">
        <v>83.1</v>
      </c>
      <c r="J18113" s="4">
        <v>43.5</v>
      </c>
      <c r="K18113" s="4">
        <v>58.3</v>
      </c>
    </row>
    <row r="18114" spans="1:11">
      <c r="A18114" t="s">
        <v>67779</v>
      </c>
      <c r="B18114" s="1" t="s">
        <v>67780</v>
      </c>
      <c r="C18114" s="2">
        <v>46184.533298611103</v>
      </c>
      <c r="D18114" s="1" t="s">
        <v>67781</v>
      </c>
      <c r="E18114" s="1" t="s">
        <v>67013</v>
      </c>
      <c r="F18114" s="2">
        <v>46153.708344907398</v>
      </c>
      <c r="G18114" s="4">
        <v>55.4</v>
      </c>
      <c r="H18114" s="4">
        <v>38.4</v>
      </c>
      <c r="I18114" s="4">
        <v>75.400000000000006</v>
      </c>
      <c r="J18114" s="4">
        <v>42.4</v>
      </c>
      <c r="K18114" s="4">
        <v>56.4</v>
      </c>
    </row>
    <row r="18115" spans="1:11">
      <c r="A18115" t="s">
        <v>67782</v>
      </c>
      <c r="B18115" s="1" t="s">
        <v>67783</v>
      </c>
      <c r="C18115" s="2">
        <v>46184.533252314803</v>
      </c>
      <c r="D18115" s="1" t="s">
        <v>67784</v>
      </c>
      <c r="E18115" s="1" t="s">
        <v>67013</v>
      </c>
      <c r="F18115" s="2">
        <v>46153.750011574099</v>
      </c>
      <c r="G18115" s="4">
        <v>54.7</v>
      </c>
      <c r="H18115" s="4">
        <v>40.5</v>
      </c>
      <c r="I18115" s="4">
        <v>74.8</v>
      </c>
      <c r="J18115" s="4">
        <v>43.7</v>
      </c>
      <c r="K18115" s="4">
        <v>56.2</v>
      </c>
    </row>
    <row r="18116" spans="1:11">
      <c r="A18116" t="s">
        <v>67785</v>
      </c>
      <c r="B18116" s="1" t="s">
        <v>67786</v>
      </c>
      <c r="C18116" s="2">
        <v>46184.5331828704</v>
      </c>
      <c r="D18116" s="1" t="s">
        <v>67787</v>
      </c>
      <c r="E18116" s="1" t="s">
        <v>67013</v>
      </c>
      <c r="F18116" s="2">
        <v>46153.791678240697</v>
      </c>
      <c r="G18116" s="4">
        <v>44.2</v>
      </c>
      <c r="H18116" s="4">
        <v>35.299999999999997</v>
      </c>
      <c r="I18116" s="4">
        <v>59.7</v>
      </c>
      <c r="J18116" s="4">
        <v>39.1</v>
      </c>
      <c r="K18116" s="4">
        <v>46.5</v>
      </c>
    </row>
    <row r="18117" spans="1:11">
      <c r="A18117" t="s">
        <v>67788</v>
      </c>
      <c r="B18117" s="1" t="s">
        <v>67789</v>
      </c>
      <c r="C18117" s="2">
        <v>46184.5332291667</v>
      </c>
      <c r="D18117" s="1" t="s">
        <v>67790</v>
      </c>
      <c r="E18117" s="1" t="s">
        <v>67013</v>
      </c>
      <c r="F18117" s="2">
        <v>46153.833344907398</v>
      </c>
      <c r="G18117" s="4">
        <v>42.7</v>
      </c>
      <c r="H18117" s="4">
        <v>34.4</v>
      </c>
      <c r="I18117" s="4">
        <v>64.5</v>
      </c>
      <c r="J18117" s="4">
        <v>36.9</v>
      </c>
      <c r="K18117" s="4">
        <v>44.8</v>
      </c>
    </row>
    <row r="18118" spans="1:11">
      <c r="A18118" t="s">
        <v>67791</v>
      </c>
      <c r="B18118" s="1" t="s">
        <v>67792</v>
      </c>
      <c r="C18118" s="2">
        <v>46184.533240740697</v>
      </c>
      <c r="D18118" s="1" t="s">
        <v>67793</v>
      </c>
      <c r="E18118" s="1" t="s">
        <v>67013</v>
      </c>
      <c r="F18118" s="2">
        <v>46153.875011574099</v>
      </c>
      <c r="G18118" s="4">
        <v>42.2</v>
      </c>
      <c r="H18118" s="4">
        <v>34.9</v>
      </c>
      <c r="I18118" s="4">
        <v>58</v>
      </c>
      <c r="J18118" s="4">
        <v>37.6</v>
      </c>
      <c r="K18118" s="4">
        <v>44.1</v>
      </c>
    </row>
    <row r="18119" spans="1:11">
      <c r="A18119" t="s">
        <v>67794</v>
      </c>
      <c r="B18119" s="1" t="s">
        <v>67795</v>
      </c>
      <c r="C18119" s="2">
        <v>46184.533194444397</v>
      </c>
      <c r="D18119" s="1" t="s">
        <v>67796</v>
      </c>
      <c r="E18119" s="1" t="s">
        <v>67013</v>
      </c>
      <c r="F18119" s="2">
        <v>46153.916678240697</v>
      </c>
      <c r="G18119" s="4">
        <v>40.6</v>
      </c>
      <c r="H18119" s="4">
        <v>33.700000000000003</v>
      </c>
      <c r="I18119" s="4">
        <v>57.2</v>
      </c>
      <c r="J18119" s="4">
        <v>36.5</v>
      </c>
      <c r="K18119" s="4">
        <v>42.6</v>
      </c>
    </row>
    <row r="18120" spans="1:11">
      <c r="A18120" t="s">
        <v>67797</v>
      </c>
      <c r="B18120" s="1" t="s">
        <v>67798</v>
      </c>
      <c r="C18120" s="2">
        <v>46184.533275463</v>
      </c>
      <c r="D18120" s="1" t="s">
        <v>67799</v>
      </c>
      <c r="E18120" s="1" t="s">
        <v>67013</v>
      </c>
      <c r="F18120" s="2">
        <v>46153.958344907398</v>
      </c>
      <c r="G18120" s="4">
        <v>44.1</v>
      </c>
      <c r="H18120" s="4">
        <v>34</v>
      </c>
      <c r="I18120" s="4">
        <v>59.9</v>
      </c>
      <c r="J18120" s="4">
        <v>36.9</v>
      </c>
      <c r="K18120" s="4">
        <v>47.5</v>
      </c>
    </row>
    <row r="18121" spans="1:11">
      <c r="A18121" t="s">
        <v>67800</v>
      </c>
      <c r="B18121" s="1" t="s">
        <v>67801</v>
      </c>
      <c r="C18121" s="2">
        <v>46184.533298611103</v>
      </c>
      <c r="D18121" s="1" t="s">
        <v>67802</v>
      </c>
      <c r="E18121" s="1" t="s">
        <v>67013</v>
      </c>
      <c r="F18121" s="2">
        <v>46154.000011574099</v>
      </c>
      <c r="G18121" s="4">
        <v>45.2</v>
      </c>
      <c r="H18121" s="4">
        <v>32.4</v>
      </c>
      <c r="I18121" s="4">
        <v>62.1</v>
      </c>
      <c r="J18121" s="4">
        <v>35.299999999999997</v>
      </c>
      <c r="K18121" s="4">
        <v>48.3</v>
      </c>
    </row>
    <row r="18122" spans="1:11">
      <c r="A18122" t="s">
        <v>67803</v>
      </c>
      <c r="B18122" s="1" t="s">
        <v>67804</v>
      </c>
      <c r="C18122" s="2">
        <v>46184.533287036997</v>
      </c>
      <c r="D18122" s="1" t="s">
        <v>67805</v>
      </c>
      <c r="E18122" s="1" t="s">
        <v>67013</v>
      </c>
      <c r="F18122" s="2">
        <v>46154.041678240697</v>
      </c>
      <c r="G18122" s="4">
        <v>42.4</v>
      </c>
      <c r="H18122" s="4">
        <v>32</v>
      </c>
      <c r="I18122" s="4">
        <v>58.1</v>
      </c>
      <c r="J18122" s="4">
        <v>34.299999999999997</v>
      </c>
      <c r="K18122" s="4">
        <v>46.1</v>
      </c>
    </row>
    <row r="18123" spans="1:11">
      <c r="A18123" t="s">
        <v>67806</v>
      </c>
      <c r="B18123" s="1" t="s">
        <v>67807</v>
      </c>
      <c r="C18123" s="2">
        <v>46184.533240740697</v>
      </c>
      <c r="D18123" s="1" t="s">
        <v>67808</v>
      </c>
      <c r="E18123" s="1" t="s">
        <v>67013</v>
      </c>
      <c r="F18123" s="2">
        <v>46154.083344907398</v>
      </c>
      <c r="G18123" s="4">
        <v>41.8</v>
      </c>
      <c r="H18123" s="4">
        <v>32.200000000000003</v>
      </c>
      <c r="I18123" s="4">
        <v>59.2</v>
      </c>
      <c r="J18123" s="4">
        <v>34.1</v>
      </c>
      <c r="K18123" s="4">
        <v>45.6</v>
      </c>
    </row>
    <row r="18124" spans="1:11">
      <c r="A18124" t="s">
        <v>67809</v>
      </c>
      <c r="B18124" s="1" t="s">
        <v>67810</v>
      </c>
      <c r="C18124" s="2">
        <v>46184.533298611103</v>
      </c>
      <c r="D18124" s="1" t="s">
        <v>67811</v>
      </c>
      <c r="E18124" s="1" t="s">
        <v>67013</v>
      </c>
      <c r="F18124" s="2">
        <v>46154.125011574099</v>
      </c>
      <c r="G18124" s="4">
        <v>40.5</v>
      </c>
      <c r="H18124" s="4">
        <v>32.4</v>
      </c>
      <c r="I18124" s="4">
        <v>54.7</v>
      </c>
      <c r="J18124" s="4">
        <v>34.200000000000003</v>
      </c>
      <c r="K18124" s="4">
        <v>43.6</v>
      </c>
    </row>
    <row r="18125" spans="1:11">
      <c r="A18125" t="s">
        <v>67812</v>
      </c>
      <c r="B18125" s="1" t="s">
        <v>67813</v>
      </c>
      <c r="C18125" s="2">
        <v>46184.533275463</v>
      </c>
      <c r="D18125" s="1" t="s">
        <v>67814</v>
      </c>
      <c r="E18125" s="1" t="s">
        <v>67013</v>
      </c>
      <c r="F18125" s="2">
        <v>46154.166678240697</v>
      </c>
      <c r="G18125" s="4">
        <v>42.5</v>
      </c>
      <c r="H18125" s="4">
        <v>32.299999999999997</v>
      </c>
      <c r="I18125" s="4">
        <v>56.3</v>
      </c>
      <c r="J18125" s="4">
        <v>34.799999999999997</v>
      </c>
      <c r="K18125" s="4">
        <v>46.1</v>
      </c>
    </row>
    <row r="18126" spans="1:11">
      <c r="A18126" t="s">
        <v>67815</v>
      </c>
      <c r="B18126" s="1" t="s">
        <v>67816</v>
      </c>
      <c r="C18126" s="2">
        <v>46184.533252314803</v>
      </c>
      <c r="D18126" s="1" t="s">
        <v>67817</v>
      </c>
      <c r="E18126" s="1" t="s">
        <v>67013</v>
      </c>
      <c r="F18126" s="2">
        <v>46154.208344907398</v>
      </c>
      <c r="G18126" s="4">
        <v>46.8</v>
      </c>
      <c r="H18126" s="4">
        <v>33.6</v>
      </c>
      <c r="I18126" s="4">
        <v>60.8</v>
      </c>
      <c r="J18126" s="4">
        <v>38.9</v>
      </c>
      <c r="K18126" s="4">
        <v>50.1</v>
      </c>
    </row>
    <row r="18127" spans="1:11">
      <c r="A18127" t="s">
        <v>67818</v>
      </c>
      <c r="B18127" s="1" t="s">
        <v>67819</v>
      </c>
      <c r="C18127" s="2">
        <v>46184.533275463</v>
      </c>
      <c r="D18127" s="1" t="s">
        <v>67820</v>
      </c>
      <c r="E18127" s="1" t="s">
        <v>67013</v>
      </c>
      <c r="F18127" s="2">
        <v>46154.250011574099</v>
      </c>
      <c r="G18127" s="4">
        <v>51.6</v>
      </c>
      <c r="H18127" s="4">
        <v>39.6</v>
      </c>
      <c r="I18127" s="4">
        <v>64.7</v>
      </c>
      <c r="J18127" s="4">
        <v>46</v>
      </c>
      <c r="K18127" s="4">
        <v>54.1</v>
      </c>
    </row>
    <row r="18128" spans="1:11">
      <c r="A18128" t="s">
        <v>67821</v>
      </c>
      <c r="B18128" s="1" t="s">
        <v>67822</v>
      </c>
      <c r="C18128" s="2">
        <v>46184.5333217593</v>
      </c>
      <c r="D18128" s="1" t="s">
        <v>67823</v>
      </c>
      <c r="E18128" s="1" t="s">
        <v>67013</v>
      </c>
      <c r="F18128" s="2">
        <v>46154.291678240697</v>
      </c>
      <c r="G18128" s="4">
        <v>53.1</v>
      </c>
      <c r="H18128" s="4">
        <v>46.3</v>
      </c>
      <c r="I18128" s="4">
        <v>73.599999999999994</v>
      </c>
      <c r="J18128" s="4">
        <v>50.2</v>
      </c>
      <c r="K18128" s="4">
        <v>54.2</v>
      </c>
    </row>
    <row r="18129" spans="1:11">
      <c r="A18129" t="s">
        <v>67824</v>
      </c>
      <c r="B18129" s="1" t="s">
        <v>67825</v>
      </c>
      <c r="C18129" s="2">
        <v>46184.533287036997</v>
      </c>
      <c r="D18129" s="1" t="s">
        <v>67826</v>
      </c>
      <c r="E18129" s="1" t="s">
        <v>67013</v>
      </c>
      <c r="F18129" s="2">
        <v>46154.333344907398</v>
      </c>
      <c r="G18129" s="4">
        <v>53.1</v>
      </c>
      <c r="H18129" s="4">
        <v>46.3</v>
      </c>
      <c r="I18129" s="4">
        <v>75.400000000000006</v>
      </c>
      <c r="J18129" s="4">
        <v>49.7</v>
      </c>
      <c r="K18129" s="4">
        <v>53.6</v>
      </c>
    </row>
    <row r="18130" spans="1:11">
      <c r="A18130" t="s">
        <v>67827</v>
      </c>
      <c r="B18130" s="1" t="s">
        <v>67828</v>
      </c>
      <c r="C18130" s="2">
        <v>46184.533287036997</v>
      </c>
      <c r="D18130" s="1" t="s">
        <v>67829</v>
      </c>
      <c r="E18130" s="1" t="s">
        <v>67013</v>
      </c>
      <c r="F18130" s="2">
        <v>46154.375011574099</v>
      </c>
      <c r="G18130" s="4">
        <v>56.9</v>
      </c>
      <c r="H18130" s="4">
        <v>45.4</v>
      </c>
      <c r="I18130" s="4">
        <v>89.1</v>
      </c>
      <c r="J18130" s="4">
        <v>48.9</v>
      </c>
      <c r="K18130" s="4">
        <v>55.7</v>
      </c>
    </row>
    <row r="18131" spans="1:11">
      <c r="A18131" t="s">
        <v>67830</v>
      </c>
      <c r="B18131" s="1" t="s">
        <v>67831</v>
      </c>
      <c r="C18131" s="2">
        <v>46184.533252314803</v>
      </c>
      <c r="D18131" s="1" t="s">
        <v>67832</v>
      </c>
      <c r="E18131" s="1" t="s">
        <v>67013</v>
      </c>
      <c r="F18131" s="2">
        <v>46154.416678240697</v>
      </c>
      <c r="G18131" s="4">
        <v>52.6</v>
      </c>
      <c r="H18131" s="4">
        <v>42.2</v>
      </c>
      <c r="I18131" s="4">
        <v>72.2</v>
      </c>
      <c r="J18131" s="4">
        <v>46.8</v>
      </c>
      <c r="K18131" s="4">
        <v>53.7</v>
      </c>
    </row>
    <row r="18132" spans="1:11">
      <c r="A18132" t="s">
        <v>67833</v>
      </c>
      <c r="B18132" s="1" t="s">
        <v>67834</v>
      </c>
      <c r="C18132" s="2">
        <v>46184.533217592601</v>
      </c>
      <c r="D18132" s="1" t="s">
        <v>67835</v>
      </c>
      <c r="E18132" s="1" t="s">
        <v>67013</v>
      </c>
      <c r="F18132" s="2">
        <v>46154.458344907398</v>
      </c>
      <c r="G18132" s="4">
        <v>53.3</v>
      </c>
      <c r="H18132" s="4">
        <v>43.6</v>
      </c>
      <c r="I18132" s="4">
        <v>74</v>
      </c>
      <c r="J18132" s="4">
        <v>47.5</v>
      </c>
      <c r="K18132" s="4">
        <v>53.6</v>
      </c>
    </row>
    <row r="18133" spans="1:11">
      <c r="A18133" t="s">
        <v>67836</v>
      </c>
      <c r="B18133" s="1" t="s">
        <v>67837</v>
      </c>
      <c r="C18133" s="2">
        <v>46184.533217592601</v>
      </c>
      <c r="D18133" s="1" t="s">
        <v>67838</v>
      </c>
      <c r="E18133" s="1" t="s">
        <v>67013</v>
      </c>
      <c r="F18133" s="2">
        <v>46154.500011574099</v>
      </c>
      <c r="G18133" s="4">
        <v>52.6</v>
      </c>
      <c r="H18133" s="4">
        <v>41.4</v>
      </c>
      <c r="I18133" s="4">
        <v>73</v>
      </c>
      <c r="J18133" s="4">
        <v>46</v>
      </c>
      <c r="K18133" s="4">
        <v>53</v>
      </c>
    </row>
    <row r="18134" spans="1:11">
      <c r="A18134" t="s">
        <v>67839</v>
      </c>
      <c r="B18134" s="1" t="s">
        <v>67840</v>
      </c>
      <c r="C18134" s="2">
        <v>46184.533252314803</v>
      </c>
      <c r="D18134" s="1" t="s">
        <v>67841</v>
      </c>
      <c r="E18134" s="1" t="s">
        <v>67013</v>
      </c>
      <c r="F18134" s="2">
        <v>46154.541678240697</v>
      </c>
      <c r="G18134" s="4">
        <v>55.2</v>
      </c>
      <c r="H18134" s="4">
        <v>42.3</v>
      </c>
      <c r="I18134" s="4">
        <v>76.8</v>
      </c>
      <c r="J18134" s="4">
        <v>46.7</v>
      </c>
      <c r="K18134" s="4">
        <v>54.8</v>
      </c>
    </row>
    <row r="18135" spans="1:11">
      <c r="A18135" t="s">
        <v>67842</v>
      </c>
      <c r="B18135" s="1" t="s">
        <v>67843</v>
      </c>
      <c r="C18135" s="2">
        <v>46184.5331828704</v>
      </c>
      <c r="D18135" s="1" t="s">
        <v>67844</v>
      </c>
      <c r="E18135" s="1" t="s">
        <v>67013</v>
      </c>
      <c r="F18135" s="2">
        <v>46154.583344907398</v>
      </c>
      <c r="G18135" s="4">
        <v>55</v>
      </c>
      <c r="H18135" s="4">
        <v>44.3</v>
      </c>
      <c r="I18135" s="4">
        <v>73.8</v>
      </c>
      <c r="J18135" s="4">
        <v>48.6</v>
      </c>
      <c r="K18135" s="4">
        <v>54.9</v>
      </c>
    </row>
    <row r="18136" spans="1:11">
      <c r="A18136" t="s">
        <v>67845</v>
      </c>
      <c r="B18136" s="1" t="s">
        <v>67846</v>
      </c>
      <c r="C18136" s="2">
        <v>46184.533159722203</v>
      </c>
      <c r="D18136" s="1" t="s">
        <v>67847</v>
      </c>
      <c r="E18136" s="1" t="s">
        <v>67013</v>
      </c>
      <c r="F18136" s="2">
        <v>46154.625011574099</v>
      </c>
      <c r="G18136" s="4">
        <v>58.4</v>
      </c>
      <c r="H18136" s="4">
        <v>41.6</v>
      </c>
      <c r="I18136" s="4">
        <v>80.099999999999994</v>
      </c>
      <c r="J18136" s="4">
        <v>48.2</v>
      </c>
      <c r="K18136" s="4">
        <v>56.2</v>
      </c>
    </row>
    <row r="18137" spans="1:11">
      <c r="A18137" t="s">
        <v>67848</v>
      </c>
      <c r="B18137" s="1" t="s">
        <v>67849</v>
      </c>
      <c r="C18137" s="2">
        <v>46184.533194444397</v>
      </c>
      <c r="D18137" s="1" t="s">
        <v>67850</v>
      </c>
      <c r="E18137" s="1" t="s">
        <v>67013</v>
      </c>
      <c r="F18137" s="2">
        <v>46154.666678240697</v>
      </c>
      <c r="G18137" s="4">
        <v>53.7</v>
      </c>
      <c r="H18137" s="4">
        <v>44.7</v>
      </c>
      <c r="I18137" s="4">
        <v>72.2</v>
      </c>
      <c r="J18137" s="4">
        <v>49.2</v>
      </c>
      <c r="K18137" s="4">
        <v>54.6</v>
      </c>
    </row>
    <row r="18138" spans="1:11">
      <c r="A18138" t="s">
        <v>67851</v>
      </c>
      <c r="B18138" s="1" t="s">
        <v>67852</v>
      </c>
      <c r="C18138" s="2">
        <v>46184.533263888901</v>
      </c>
      <c r="D18138" s="1" t="s">
        <v>67853</v>
      </c>
      <c r="E18138" s="1" t="s">
        <v>67013</v>
      </c>
      <c r="F18138" s="2">
        <v>46154.708344907398</v>
      </c>
      <c r="G18138" s="4">
        <v>54.8</v>
      </c>
      <c r="H18138" s="4">
        <v>43.9</v>
      </c>
      <c r="I18138" s="4">
        <v>80.099999999999994</v>
      </c>
      <c r="J18138" s="4">
        <v>48.2</v>
      </c>
      <c r="K18138" s="4">
        <v>54.9</v>
      </c>
    </row>
    <row r="18139" spans="1:11">
      <c r="A18139" t="s">
        <v>67854</v>
      </c>
      <c r="B18139" s="1" t="s">
        <v>67855</v>
      </c>
      <c r="C18139" s="2">
        <v>46184.533194444397</v>
      </c>
      <c r="D18139" s="1" t="s">
        <v>67856</v>
      </c>
      <c r="E18139" s="1" t="s">
        <v>67013</v>
      </c>
      <c r="F18139" s="2">
        <v>46154.750011574099</v>
      </c>
      <c r="G18139" s="4">
        <v>53.9</v>
      </c>
      <c r="H18139" s="4">
        <v>41</v>
      </c>
      <c r="I18139" s="4">
        <v>75.400000000000006</v>
      </c>
      <c r="J18139" s="4">
        <v>46.7</v>
      </c>
      <c r="K18139" s="4">
        <v>54.4</v>
      </c>
    </row>
    <row r="18140" spans="1:11">
      <c r="A18140" t="s">
        <v>67857</v>
      </c>
      <c r="B18140" s="1" t="s">
        <v>67858</v>
      </c>
      <c r="C18140" s="2">
        <v>46184.533240740697</v>
      </c>
      <c r="D18140" s="1" t="s">
        <v>67859</v>
      </c>
      <c r="E18140" s="1" t="s">
        <v>67013</v>
      </c>
      <c r="F18140" s="2">
        <v>46154.791678240697</v>
      </c>
      <c r="G18140" s="4">
        <v>53.8</v>
      </c>
      <c r="H18140" s="4">
        <v>40.1</v>
      </c>
      <c r="I18140" s="4">
        <v>84.2</v>
      </c>
      <c r="J18140" s="4">
        <v>43.3</v>
      </c>
      <c r="K18140" s="4">
        <v>50.4</v>
      </c>
    </row>
    <row r="18141" spans="1:11">
      <c r="A18141" t="s">
        <v>67860</v>
      </c>
      <c r="B18141" s="1" t="s">
        <v>67861</v>
      </c>
      <c r="C18141" s="2">
        <v>46184.533252314803</v>
      </c>
      <c r="D18141" s="1" t="s">
        <v>67862</v>
      </c>
      <c r="E18141" s="1" t="s">
        <v>67013</v>
      </c>
      <c r="F18141" s="2">
        <v>46154.833344907398</v>
      </c>
      <c r="G18141" s="4">
        <v>47</v>
      </c>
      <c r="H18141" s="4">
        <v>39.5</v>
      </c>
      <c r="I18141" s="4">
        <v>63.6</v>
      </c>
      <c r="J18141" s="4">
        <v>43</v>
      </c>
      <c r="K18141" s="4">
        <v>48.8</v>
      </c>
    </row>
    <row r="18142" spans="1:11">
      <c r="A18142" t="s">
        <v>67863</v>
      </c>
      <c r="B18142" s="1" t="s">
        <v>67864</v>
      </c>
      <c r="C18142" s="2">
        <v>46184.533217592601</v>
      </c>
      <c r="D18142" s="1" t="s">
        <v>67865</v>
      </c>
      <c r="E18142" s="1" t="s">
        <v>67013</v>
      </c>
      <c r="F18142" s="2">
        <v>46154.875011574099</v>
      </c>
      <c r="G18142" s="4">
        <v>47.1</v>
      </c>
      <c r="H18142" s="4">
        <v>38.700000000000003</v>
      </c>
      <c r="I18142" s="4">
        <v>59</v>
      </c>
      <c r="J18142" s="4">
        <v>43.5</v>
      </c>
      <c r="K18142" s="4">
        <v>49.2</v>
      </c>
    </row>
    <row r="18143" spans="1:11">
      <c r="A18143" t="s">
        <v>67866</v>
      </c>
      <c r="B18143" s="1" t="s">
        <v>67867</v>
      </c>
      <c r="C18143" s="2">
        <v>46184.533333333296</v>
      </c>
      <c r="D18143" s="1" t="s">
        <v>67868</v>
      </c>
      <c r="E18143" s="1" t="s">
        <v>67013</v>
      </c>
      <c r="F18143" s="2">
        <v>46154.916678240697</v>
      </c>
      <c r="G18143" s="4">
        <v>46.4</v>
      </c>
      <c r="H18143" s="4">
        <v>35.799999999999997</v>
      </c>
      <c r="I18143" s="4">
        <v>53.8</v>
      </c>
      <c r="J18143" s="4">
        <v>42.3</v>
      </c>
      <c r="K18143" s="4">
        <v>48.8</v>
      </c>
    </row>
    <row r="18144" spans="1:11">
      <c r="A18144" t="s">
        <v>67869</v>
      </c>
      <c r="B18144" s="1" t="s">
        <v>67870</v>
      </c>
      <c r="C18144" s="2">
        <v>46184.533171296302</v>
      </c>
      <c r="D18144" s="1" t="s">
        <v>67871</v>
      </c>
      <c r="E18144" s="1" t="s">
        <v>67013</v>
      </c>
      <c r="F18144" s="2">
        <v>46154.958344907398</v>
      </c>
      <c r="G18144" s="4">
        <v>44.9</v>
      </c>
      <c r="H18144" s="4">
        <v>33.799999999999997</v>
      </c>
      <c r="I18144" s="4">
        <v>57.3</v>
      </c>
      <c r="J18144" s="4">
        <v>39.799999999999997</v>
      </c>
      <c r="K18144" s="4">
        <v>47.6</v>
      </c>
    </row>
    <row r="18145" spans="1:11">
      <c r="A18145" t="s">
        <v>67872</v>
      </c>
      <c r="B18145" s="1" t="s">
        <v>67873</v>
      </c>
      <c r="C18145" s="2">
        <v>46184.5333217593</v>
      </c>
      <c r="D18145" s="1" t="s">
        <v>67874</v>
      </c>
      <c r="E18145" s="1" t="s">
        <v>67013</v>
      </c>
      <c r="F18145" s="2">
        <v>46155.000011574099</v>
      </c>
      <c r="G18145" s="4">
        <v>44.8</v>
      </c>
      <c r="H18145" s="4">
        <v>32.5</v>
      </c>
      <c r="I18145" s="4">
        <v>64.7</v>
      </c>
      <c r="J18145" s="4">
        <v>36.9</v>
      </c>
      <c r="K18145" s="4">
        <v>47.5</v>
      </c>
    </row>
    <row r="18146" spans="1:11">
      <c r="A18146" t="s">
        <v>67875</v>
      </c>
      <c r="B18146" s="1" t="s">
        <v>67876</v>
      </c>
      <c r="C18146" s="2">
        <v>46184.533217592601</v>
      </c>
      <c r="D18146" s="1" t="s">
        <v>67877</v>
      </c>
      <c r="E18146" s="1" t="s">
        <v>67013</v>
      </c>
      <c r="F18146" s="2">
        <v>46155.041678240697</v>
      </c>
      <c r="G18146" s="4">
        <v>42.3</v>
      </c>
      <c r="H18146" s="4">
        <v>31.7</v>
      </c>
      <c r="I18146" s="4">
        <v>56.9</v>
      </c>
      <c r="J18146" s="4">
        <v>34.1</v>
      </c>
      <c r="K18146" s="4">
        <v>45.9</v>
      </c>
    </row>
    <row r="18147" spans="1:11">
      <c r="A18147" t="s">
        <v>67878</v>
      </c>
      <c r="B18147" s="1" t="s">
        <v>67879</v>
      </c>
      <c r="C18147" s="2">
        <v>46184.533298611103</v>
      </c>
      <c r="D18147" s="1" t="s">
        <v>67880</v>
      </c>
      <c r="E18147" s="1" t="s">
        <v>67013</v>
      </c>
      <c r="F18147" s="2">
        <v>46155.083344907398</v>
      </c>
      <c r="G18147" s="4">
        <v>39.4</v>
      </c>
      <c r="H18147" s="4">
        <v>30.7</v>
      </c>
      <c r="I18147" s="4">
        <v>56.5</v>
      </c>
      <c r="J18147" s="4">
        <v>32.4</v>
      </c>
      <c r="K18147" s="4">
        <v>43.1</v>
      </c>
    </row>
    <row r="18148" spans="1:11">
      <c r="A18148" t="s">
        <v>67881</v>
      </c>
      <c r="B18148" s="1" t="s">
        <v>67882</v>
      </c>
      <c r="C18148" s="2">
        <v>46184.533287036997</v>
      </c>
      <c r="D18148" s="1" t="s">
        <v>67883</v>
      </c>
      <c r="E18148" s="1" t="s">
        <v>67013</v>
      </c>
      <c r="F18148" s="2">
        <v>46155.125011574099</v>
      </c>
      <c r="G18148" s="4">
        <v>39.799999999999997</v>
      </c>
      <c r="H18148" s="4">
        <v>31</v>
      </c>
      <c r="I18148" s="4">
        <v>54</v>
      </c>
      <c r="J18148" s="4">
        <v>33.5</v>
      </c>
      <c r="K18148" s="4">
        <v>42.7</v>
      </c>
    </row>
    <row r="18149" spans="1:11">
      <c r="A18149" t="s">
        <v>67884</v>
      </c>
      <c r="B18149" s="1" t="s">
        <v>67885</v>
      </c>
      <c r="C18149" s="2">
        <v>46184.533263888901</v>
      </c>
      <c r="D18149" s="1" t="s">
        <v>67886</v>
      </c>
      <c r="E18149" s="1" t="s">
        <v>67013</v>
      </c>
      <c r="F18149" s="2">
        <v>46155.166678240697</v>
      </c>
      <c r="G18149" s="4">
        <v>40.6</v>
      </c>
      <c r="H18149" s="4">
        <v>33.200000000000003</v>
      </c>
      <c r="I18149" s="4">
        <v>54.6</v>
      </c>
      <c r="J18149" s="4">
        <v>35.299999999999997</v>
      </c>
      <c r="K18149" s="4">
        <v>43.8</v>
      </c>
    </row>
    <row r="18150" spans="1:11">
      <c r="A18150" t="s">
        <v>67887</v>
      </c>
      <c r="B18150" s="1" t="s">
        <v>67888</v>
      </c>
      <c r="C18150" s="2">
        <v>46184.533298611103</v>
      </c>
      <c r="D18150" s="1" t="s">
        <v>67889</v>
      </c>
      <c r="E18150" s="1" t="s">
        <v>67013</v>
      </c>
      <c r="F18150" s="2">
        <v>46155.208344907398</v>
      </c>
      <c r="G18150" s="4">
        <v>44.8</v>
      </c>
      <c r="H18150" s="4">
        <v>33.6</v>
      </c>
      <c r="I18150" s="4">
        <v>59.5</v>
      </c>
      <c r="J18150" s="4">
        <v>37.1</v>
      </c>
      <c r="K18150" s="4">
        <v>47.7</v>
      </c>
    </row>
    <row r="18151" spans="1:11">
      <c r="A18151" t="s">
        <v>67890</v>
      </c>
      <c r="B18151" s="1" t="s">
        <v>67891</v>
      </c>
      <c r="C18151" s="2">
        <v>46184.533310185201</v>
      </c>
      <c r="D18151" s="1" t="s">
        <v>67892</v>
      </c>
      <c r="E18151" s="1" t="s">
        <v>67013</v>
      </c>
      <c r="F18151" s="2">
        <v>46155.250011574099</v>
      </c>
      <c r="G18151" s="4">
        <v>48.9</v>
      </c>
      <c r="H18151" s="4">
        <v>38.700000000000003</v>
      </c>
      <c r="I18151" s="4">
        <v>72.8</v>
      </c>
      <c r="J18151" s="4">
        <v>43.3</v>
      </c>
      <c r="K18151" s="4">
        <v>50.9</v>
      </c>
    </row>
    <row r="18152" spans="1:11">
      <c r="A18152" t="s">
        <v>67893</v>
      </c>
      <c r="B18152" s="1" t="s">
        <v>67894</v>
      </c>
      <c r="C18152" s="2">
        <v>46184.533240740697</v>
      </c>
      <c r="D18152" s="1" t="s">
        <v>67895</v>
      </c>
      <c r="E18152" s="1" t="s">
        <v>67013</v>
      </c>
      <c r="F18152" s="2">
        <v>46155.291678240697</v>
      </c>
      <c r="G18152" s="4">
        <v>51.8</v>
      </c>
      <c r="H18152" s="4">
        <v>43.6</v>
      </c>
      <c r="I18152" s="4">
        <v>61.9</v>
      </c>
      <c r="J18152" s="4">
        <v>48.8</v>
      </c>
      <c r="K18152" s="4">
        <v>53.7</v>
      </c>
    </row>
    <row r="18153" spans="1:11">
      <c r="A18153" t="s">
        <v>67896</v>
      </c>
      <c r="B18153" s="1" t="s">
        <v>67897</v>
      </c>
      <c r="C18153" s="2">
        <v>46184.5332291667</v>
      </c>
      <c r="D18153" s="1" t="s">
        <v>67898</v>
      </c>
      <c r="E18153" s="1" t="s">
        <v>67013</v>
      </c>
      <c r="F18153" s="2">
        <v>46155.333344907398</v>
      </c>
      <c r="G18153" s="4">
        <v>53.6</v>
      </c>
      <c r="H18153" s="4">
        <v>48.2</v>
      </c>
      <c r="I18153" s="4">
        <v>73.8</v>
      </c>
      <c r="J18153" s="4">
        <v>50.5</v>
      </c>
      <c r="K18153" s="4">
        <v>54.7</v>
      </c>
    </row>
    <row r="18154" spans="1:11">
      <c r="A18154" t="s">
        <v>67899</v>
      </c>
      <c r="B18154" s="1" t="s">
        <v>67900</v>
      </c>
      <c r="C18154" s="2">
        <v>46184.533310185201</v>
      </c>
      <c r="D18154" s="1" t="s">
        <v>67901</v>
      </c>
      <c r="E18154" s="1" t="s">
        <v>67013</v>
      </c>
      <c r="F18154" s="2">
        <v>46155.375011574099</v>
      </c>
      <c r="G18154" s="4">
        <v>55.7</v>
      </c>
      <c r="H18154" s="4">
        <v>45</v>
      </c>
      <c r="I18154" s="4">
        <v>74.099999999999994</v>
      </c>
      <c r="J18154" s="4">
        <v>50.5</v>
      </c>
      <c r="K18154" s="4">
        <v>57.4</v>
      </c>
    </row>
    <row r="18155" spans="1:11">
      <c r="A18155" t="s">
        <v>67902</v>
      </c>
      <c r="B18155" s="1" t="s">
        <v>67903</v>
      </c>
      <c r="C18155" s="2">
        <v>46184.533275463</v>
      </c>
      <c r="D18155" s="1" t="s">
        <v>67904</v>
      </c>
      <c r="E18155" s="1" t="s">
        <v>67013</v>
      </c>
      <c r="F18155" s="2">
        <v>46155.416678240697</v>
      </c>
      <c r="G18155" s="4">
        <v>61.1</v>
      </c>
      <c r="H18155" s="4">
        <v>44.5</v>
      </c>
      <c r="I18155" s="4">
        <v>80.900000000000006</v>
      </c>
      <c r="J18155" s="4">
        <v>50.1</v>
      </c>
      <c r="K18155" s="4">
        <v>61</v>
      </c>
    </row>
    <row r="18156" spans="1:11">
      <c r="A18156" t="s">
        <v>67905</v>
      </c>
      <c r="B18156" s="1" t="s">
        <v>67906</v>
      </c>
      <c r="C18156" s="2">
        <v>46184.5331828704</v>
      </c>
      <c r="D18156" s="1" t="s">
        <v>67907</v>
      </c>
      <c r="E18156" s="1" t="s">
        <v>67013</v>
      </c>
      <c r="F18156" s="2">
        <v>46155.458344907398</v>
      </c>
      <c r="G18156" s="4">
        <v>55</v>
      </c>
      <c r="H18156" s="4">
        <v>44.4</v>
      </c>
      <c r="I18156" s="4">
        <v>72.099999999999994</v>
      </c>
      <c r="J18156" s="4">
        <v>49.6</v>
      </c>
      <c r="K18156" s="4">
        <v>56.3</v>
      </c>
    </row>
    <row r="18157" spans="1:11">
      <c r="A18157" t="s">
        <v>67908</v>
      </c>
      <c r="B18157" s="1" t="s">
        <v>67909</v>
      </c>
      <c r="C18157" s="2">
        <v>46184.5331828704</v>
      </c>
      <c r="D18157" s="1" t="s">
        <v>67910</v>
      </c>
      <c r="E18157" s="1" t="s">
        <v>67013</v>
      </c>
      <c r="F18157" s="2">
        <v>46155.500011574099</v>
      </c>
      <c r="G18157" s="4">
        <v>57.4</v>
      </c>
      <c r="H18157" s="4">
        <v>44.8</v>
      </c>
      <c r="I18157" s="4">
        <v>81</v>
      </c>
      <c r="J18157" s="4">
        <v>49.3</v>
      </c>
      <c r="K18157" s="4">
        <v>56.7</v>
      </c>
    </row>
    <row r="18158" spans="1:11">
      <c r="A18158" t="s">
        <v>67911</v>
      </c>
      <c r="B18158" s="1" t="s">
        <v>67912</v>
      </c>
      <c r="C18158" s="2">
        <v>46184.533263888901</v>
      </c>
      <c r="D18158" s="1" t="s">
        <v>67913</v>
      </c>
      <c r="E18158" s="1" t="s">
        <v>67013</v>
      </c>
      <c r="F18158" s="2">
        <v>46155.541678240697</v>
      </c>
      <c r="G18158" s="4">
        <v>57.2</v>
      </c>
      <c r="H18158" s="4">
        <v>44.9</v>
      </c>
      <c r="I18158" s="4">
        <v>72.900000000000006</v>
      </c>
      <c r="J18158" s="4">
        <v>49.4</v>
      </c>
      <c r="K18158" s="4">
        <v>60.2</v>
      </c>
    </row>
    <row r="18159" spans="1:11">
      <c r="A18159" t="s">
        <v>67914</v>
      </c>
      <c r="B18159" s="1" t="s">
        <v>67915</v>
      </c>
      <c r="C18159" s="2">
        <v>46184.533287036997</v>
      </c>
      <c r="D18159" s="1" t="s">
        <v>67916</v>
      </c>
      <c r="E18159" s="1" t="s">
        <v>67013</v>
      </c>
      <c r="F18159" s="2">
        <v>46155.583344907398</v>
      </c>
      <c r="G18159" s="4">
        <v>61.1</v>
      </c>
      <c r="H18159" s="4">
        <v>43.1</v>
      </c>
      <c r="I18159" s="4">
        <v>79.900000000000006</v>
      </c>
      <c r="J18159" s="4">
        <v>48.4</v>
      </c>
      <c r="K18159" s="4">
        <v>65.900000000000006</v>
      </c>
    </row>
    <row r="18160" spans="1:11">
      <c r="A18160" t="s">
        <v>67917</v>
      </c>
      <c r="B18160" s="1" t="s">
        <v>67918</v>
      </c>
      <c r="C18160" s="2">
        <v>46184.533194444397</v>
      </c>
      <c r="D18160" s="1" t="s">
        <v>67919</v>
      </c>
      <c r="E18160" s="1" t="s">
        <v>67013</v>
      </c>
      <c r="F18160" s="2">
        <v>46155.625011574099</v>
      </c>
      <c r="G18160" s="4">
        <v>64.5</v>
      </c>
      <c r="H18160" s="4">
        <v>45.1</v>
      </c>
      <c r="I18160" s="4">
        <v>97</v>
      </c>
      <c r="J18160" s="4">
        <v>49</v>
      </c>
      <c r="K18160" s="4">
        <v>63.5</v>
      </c>
    </row>
    <row r="18161" spans="1:11">
      <c r="A18161" t="s">
        <v>67920</v>
      </c>
      <c r="B18161" s="1" t="s">
        <v>67921</v>
      </c>
      <c r="C18161" s="2">
        <v>46184.533240740697</v>
      </c>
      <c r="D18161" s="1" t="s">
        <v>67922</v>
      </c>
      <c r="E18161" s="1" t="s">
        <v>67013</v>
      </c>
      <c r="F18161" s="2">
        <v>46155.666678240697</v>
      </c>
      <c r="G18161" s="4">
        <v>56.4</v>
      </c>
      <c r="H18161" s="4">
        <v>43.4</v>
      </c>
      <c r="I18161" s="4">
        <v>75.3</v>
      </c>
      <c r="J18161" s="4">
        <v>48.6</v>
      </c>
      <c r="K18161" s="4">
        <v>59.6</v>
      </c>
    </row>
    <row r="18162" spans="1:11">
      <c r="A18162" t="s">
        <v>67923</v>
      </c>
      <c r="B18162" s="1" t="s">
        <v>67924</v>
      </c>
      <c r="C18162" s="2">
        <v>46184.5333217593</v>
      </c>
      <c r="D18162" s="1" t="s">
        <v>67925</v>
      </c>
      <c r="E18162" s="1" t="s">
        <v>67013</v>
      </c>
      <c r="F18162" s="2">
        <v>46155.708344907398</v>
      </c>
      <c r="G18162" s="4">
        <v>57.8</v>
      </c>
      <c r="H18162" s="4">
        <v>46.3</v>
      </c>
      <c r="I18162" s="4">
        <v>82</v>
      </c>
      <c r="J18162" s="4">
        <v>49.5</v>
      </c>
      <c r="K18162" s="4">
        <v>59.5</v>
      </c>
    </row>
    <row r="18163" spans="1:11">
      <c r="A18163" t="s">
        <v>67926</v>
      </c>
      <c r="B18163" s="1" t="s">
        <v>67927</v>
      </c>
      <c r="C18163" s="2">
        <v>46184.5331828704</v>
      </c>
      <c r="D18163" s="1" t="s">
        <v>67928</v>
      </c>
      <c r="E18163" s="1" t="s">
        <v>67013</v>
      </c>
      <c r="F18163" s="2">
        <v>46155.750011574099</v>
      </c>
      <c r="G18163" s="4">
        <v>58.1</v>
      </c>
      <c r="H18163" s="4">
        <v>44.9</v>
      </c>
      <c r="I18163" s="4">
        <v>81.400000000000006</v>
      </c>
      <c r="J18163" s="4">
        <v>49.1</v>
      </c>
      <c r="K18163" s="4">
        <v>60.4</v>
      </c>
    </row>
    <row r="18164" spans="1:11">
      <c r="A18164" t="s">
        <v>67929</v>
      </c>
      <c r="B18164" s="1" t="s">
        <v>67930</v>
      </c>
      <c r="C18164" s="2">
        <v>46184.533287036997</v>
      </c>
      <c r="D18164" s="1" t="s">
        <v>67931</v>
      </c>
      <c r="E18164" s="1" t="s">
        <v>67013</v>
      </c>
      <c r="F18164" s="2">
        <v>46155.791678240697</v>
      </c>
      <c r="G18164" s="4">
        <v>56.9</v>
      </c>
      <c r="H18164" s="4">
        <v>44.3</v>
      </c>
      <c r="I18164" s="4">
        <v>85</v>
      </c>
      <c r="J18164" s="4">
        <v>48.4</v>
      </c>
      <c r="K18164" s="4">
        <v>57.4</v>
      </c>
    </row>
    <row r="18165" spans="1:11">
      <c r="A18165" t="s">
        <v>67932</v>
      </c>
      <c r="B18165" s="1" t="s">
        <v>67933</v>
      </c>
      <c r="C18165" s="2">
        <v>46184.533298611103</v>
      </c>
      <c r="D18165" s="1" t="s">
        <v>67934</v>
      </c>
      <c r="E18165" s="1" t="s">
        <v>67013</v>
      </c>
      <c r="F18165" s="2">
        <v>46155.833344907398</v>
      </c>
      <c r="G18165" s="4">
        <v>48.1</v>
      </c>
      <c r="H18165" s="4">
        <v>37</v>
      </c>
      <c r="I18165" s="4">
        <v>74</v>
      </c>
      <c r="J18165" s="4">
        <v>42.7</v>
      </c>
      <c r="K18165" s="4">
        <v>49.4</v>
      </c>
    </row>
    <row r="18166" spans="1:11">
      <c r="A18166" t="s">
        <v>67935</v>
      </c>
      <c r="B18166" s="1" t="s">
        <v>67936</v>
      </c>
      <c r="C18166" s="2">
        <v>46184.5333217593</v>
      </c>
      <c r="D18166" s="1" t="s">
        <v>67937</v>
      </c>
      <c r="E18166" s="1" t="s">
        <v>67013</v>
      </c>
      <c r="F18166" s="2">
        <v>46155.875011574099</v>
      </c>
      <c r="G18166" s="4">
        <v>48.5</v>
      </c>
      <c r="H18166" s="4">
        <v>40.200000000000003</v>
      </c>
      <c r="I18166" s="4">
        <v>64.400000000000006</v>
      </c>
      <c r="J18166" s="4">
        <v>44.3</v>
      </c>
      <c r="K18166" s="4">
        <v>50.6</v>
      </c>
    </row>
    <row r="18167" spans="1:11">
      <c r="A18167" t="s">
        <v>67938</v>
      </c>
      <c r="B18167" s="1" t="s">
        <v>67939</v>
      </c>
      <c r="C18167" s="2">
        <v>46184.533206018503</v>
      </c>
      <c r="D18167" s="1" t="s">
        <v>67940</v>
      </c>
      <c r="E18167" s="1" t="s">
        <v>67013</v>
      </c>
      <c r="F18167" s="2">
        <v>46155.916678240697</v>
      </c>
      <c r="G18167" s="4">
        <v>52.7</v>
      </c>
      <c r="H18167" s="4">
        <v>42.4</v>
      </c>
      <c r="I18167" s="4">
        <v>75.5</v>
      </c>
      <c r="J18167" s="4">
        <v>47.1</v>
      </c>
      <c r="K18167" s="4">
        <v>55</v>
      </c>
    </row>
    <row r="18168" spans="1:11">
      <c r="A18168" t="s">
        <v>67941</v>
      </c>
      <c r="B18168" s="1" t="s">
        <v>67942</v>
      </c>
      <c r="C18168" s="2">
        <v>46184.5332291667</v>
      </c>
      <c r="D18168" s="1" t="s">
        <v>67943</v>
      </c>
      <c r="E18168" s="1" t="s">
        <v>67013</v>
      </c>
      <c r="F18168" s="2">
        <v>46155.958344907398</v>
      </c>
      <c r="G18168" s="4">
        <v>48.6</v>
      </c>
      <c r="H18168" s="4">
        <v>37.6</v>
      </c>
      <c r="I18168" s="4">
        <v>60.4</v>
      </c>
      <c r="J18168" s="4">
        <v>44</v>
      </c>
      <c r="K18168" s="4">
        <v>51.5</v>
      </c>
    </row>
    <row r="18169" spans="1:11">
      <c r="A18169" t="s">
        <v>67944</v>
      </c>
      <c r="B18169" s="1" t="s">
        <v>67945</v>
      </c>
      <c r="C18169" s="2">
        <v>46184.533298611103</v>
      </c>
      <c r="D18169" s="1" t="s">
        <v>67946</v>
      </c>
      <c r="E18169" s="1" t="s">
        <v>67013</v>
      </c>
      <c r="F18169" s="2">
        <v>46156.000011574099</v>
      </c>
      <c r="G18169" s="4">
        <v>47.1</v>
      </c>
      <c r="H18169" s="4">
        <v>33.799999999999997</v>
      </c>
      <c r="I18169" s="4">
        <v>68</v>
      </c>
      <c r="J18169" s="4">
        <v>39.9</v>
      </c>
      <c r="K18169" s="4">
        <v>49.9</v>
      </c>
    </row>
    <row r="18170" spans="1:11">
      <c r="A18170" t="s">
        <v>67947</v>
      </c>
      <c r="B18170" s="1" t="s">
        <v>67948</v>
      </c>
      <c r="C18170" s="2">
        <v>46184.533287036997</v>
      </c>
      <c r="D18170" s="1" t="s">
        <v>67949</v>
      </c>
      <c r="E18170" s="1" t="s">
        <v>67013</v>
      </c>
      <c r="F18170" s="2">
        <v>46156.041678240697</v>
      </c>
      <c r="G18170" s="4">
        <v>43.9</v>
      </c>
      <c r="H18170" s="4">
        <v>33.299999999999997</v>
      </c>
      <c r="I18170" s="4">
        <v>61.5</v>
      </c>
      <c r="J18170" s="4">
        <v>37.1</v>
      </c>
      <c r="K18170" s="4">
        <v>47</v>
      </c>
    </row>
    <row r="18171" spans="1:11">
      <c r="A18171" t="s">
        <v>67950</v>
      </c>
      <c r="B18171" s="1" t="s">
        <v>67951</v>
      </c>
      <c r="C18171" s="2">
        <v>46184.533171296302</v>
      </c>
      <c r="D18171" s="1" t="s">
        <v>67952</v>
      </c>
      <c r="E18171" s="1" t="s">
        <v>67013</v>
      </c>
      <c r="F18171" s="2">
        <v>46156.083344907398</v>
      </c>
      <c r="G18171" s="4">
        <v>41.2</v>
      </c>
      <c r="H18171" s="4">
        <v>32.700000000000003</v>
      </c>
      <c r="I18171" s="4">
        <v>56.9</v>
      </c>
      <c r="J18171" s="4">
        <v>35</v>
      </c>
      <c r="K18171" s="4">
        <v>44.5</v>
      </c>
    </row>
    <row r="18172" spans="1:11">
      <c r="A18172" t="s">
        <v>67953</v>
      </c>
      <c r="B18172" s="1" t="s">
        <v>67954</v>
      </c>
      <c r="C18172" s="2">
        <v>46184.5333217593</v>
      </c>
      <c r="D18172" s="1" t="s">
        <v>67955</v>
      </c>
      <c r="E18172" s="1" t="s">
        <v>67013</v>
      </c>
      <c r="F18172" s="2">
        <v>46156.125011574099</v>
      </c>
      <c r="G18172" s="4">
        <v>39.700000000000003</v>
      </c>
      <c r="H18172" s="4">
        <v>32.5</v>
      </c>
      <c r="I18172" s="4">
        <v>52</v>
      </c>
      <c r="J18172" s="4">
        <v>34.200000000000003</v>
      </c>
      <c r="K18172" s="4">
        <v>42.6</v>
      </c>
    </row>
    <row r="18173" spans="1:11">
      <c r="A18173" t="s">
        <v>67956</v>
      </c>
      <c r="B18173" s="1" t="s">
        <v>67957</v>
      </c>
      <c r="C18173" s="2">
        <v>46184.533252314803</v>
      </c>
      <c r="D18173" s="1" t="s">
        <v>67958</v>
      </c>
      <c r="E18173" s="1" t="s">
        <v>67013</v>
      </c>
      <c r="F18173" s="2">
        <v>46156.166678240697</v>
      </c>
      <c r="G18173" s="4">
        <v>39.799999999999997</v>
      </c>
      <c r="H18173" s="4">
        <v>32.6</v>
      </c>
      <c r="I18173" s="4">
        <v>54.1</v>
      </c>
      <c r="J18173" s="4">
        <v>34.6</v>
      </c>
      <c r="K18173" s="4">
        <v>42.9</v>
      </c>
    </row>
    <row r="18174" spans="1:11">
      <c r="A18174" t="s">
        <v>67959</v>
      </c>
      <c r="B18174" s="1" t="s">
        <v>67960</v>
      </c>
      <c r="C18174" s="2">
        <v>46184.533206018503</v>
      </c>
      <c r="D18174" s="1" t="s">
        <v>67961</v>
      </c>
      <c r="E18174" s="1" t="s">
        <v>67013</v>
      </c>
      <c r="F18174" s="2">
        <v>46156.208344907398</v>
      </c>
      <c r="G18174" s="4">
        <v>44.3</v>
      </c>
      <c r="H18174" s="4">
        <v>33.6</v>
      </c>
      <c r="I18174" s="4">
        <v>60.4</v>
      </c>
      <c r="J18174" s="4">
        <v>36.1</v>
      </c>
      <c r="K18174" s="4">
        <v>47.7</v>
      </c>
    </row>
    <row r="18175" spans="1:11">
      <c r="A18175" t="s">
        <v>67962</v>
      </c>
      <c r="B18175" s="1" t="s">
        <v>67963</v>
      </c>
      <c r="C18175" s="2">
        <v>46184.533275463</v>
      </c>
      <c r="D18175" s="1" t="s">
        <v>67964</v>
      </c>
      <c r="E18175" s="1" t="s">
        <v>67013</v>
      </c>
      <c r="F18175" s="2">
        <v>46156.250011574099</v>
      </c>
      <c r="G18175" s="4">
        <v>47.5</v>
      </c>
      <c r="H18175" s="4">
        <v>37.200000000000003</v>
      </c>
      <c r="I18175" s="4">
        <v>60.5</v>
      </c>
      <c r="J18175" s="4">
        <v>42.3</v>
      </c>
      <c r="K18175" s="4">
        <v>50.2</v>
      </c>
    </row>
    <row r="18176" spans="1:11">
      <c r="A18176" t="s">
        <v>67965</v>
      </c>
      <c r="B18176" s="1" t="s">
        <v>67966</v>
      </c>
      <c r="C18176" s="2">
        <v>46184.533263888901</v>
      </c>
      <c r="D18176" s="1" t="s">
        <v>67967</v>
      </c>
      <c r="E18176" s="1" t="s">
        <v>67013</v>
      </c>
      <c r="F18176" s="2">
        <v>46156.291678240697</v>
      </c>
      <c r="G18176" s="4">
        <v>50.2</v>
      </c>
      <c r="H18176" s="4">
        <v>42</v>
      </c>
      <c r="I18176" s="4">
        <v>62.3</v>
      </c>
      <c r="J18176" s="4">
        <v>47.3</v>
      </c>
      <c r="K18176" s="4">
        <v>52</v>
      </c>
    </row>
    <row r="18177" spans="1:11">
      <c r="A18177" t="s">
        <v>67968</v>
      </c>
      <c r="B18177" s="1" t="s">
        <v>67969</v>
      </c>
      <c r="C18177" s="2">
        <v>46184.533298611103</v>
      </c>
      <c r="D18177" s="1" t="s">
        <v>67970</v>
      </c>
      <c r="E18177" s="1" t="s">
        <v>67013</v>
      </c>
      <c r="F18177" s="2">
        <v>46156.333344907398</v>
      </c>
      <c r="G18177" s="4">
        <v>52.5</v>
      </c>
      <c r="H18177" s="4">
        <v>43.3</v>
      </c>
      <c r="I18177" s="4">
        <v>72.400000000000006</v>
      </c>
      <c r="J18177" s="4">
        <v>48.6</v>
      </c>
      <c r="K18177" s="4">
        <v>54.1</v>
      </c>
    </row>
    <row r="18178" spans="1:11">
      <c r="A18178" t="s">
        <v>67971</v>
      </c>
      <c r="B18178" s="1" t="s">
        <v>67972</v>
      </c>
      <c r="C18178" s="2">
        <v>46184.533287036997</v>
      </c>
      <c r="D18178" s="1" t="s">
        <v>67973</v>
      </c>
      <c r="E18178" s="1" t="s">
        <v>67013</v>
      </c>
      <c r="F18178" s="2">
        <v>46156.375011574099</v>
      </c>
      <c r="G18178" s="4">
        <v>62.6</v>
      </c>
      <c r="H18178" s="4">
        <v>44.2</v>
      </c>
      <c r="I18178" s="4">
        <v>84</v>
      </c>
      <c r="J18178" s="4">
        <v>47.8</v>
      </c>
      <c r="K18178" s="4">
        <v>59.9</v>
      </c>
    </row>
    <row r="18179" spans="1:11">
      <c r="A18179" t="s">
        <v>67974</v>
      </c>
      <c r="B18179" s="1" t="s">
        <v>67975</v>
      </c>
      <c r="C18179" s="2">
        <v>46184.5331828704</v>
      </c>
      <c r="D18179" s="1" t="s">
        <v>67976</v>
      </c>
      <c r="E18179" s="1" t="s">
        <v>67013</v>
      </c>
      <c r="F18179" s="2">
        <v>46156.416678240697</v>
      </c>
      <c r="G18179" s="4">
        <v>59.6</v>
      </c>
      <c r="H18179" s="4">
        <v>41.8</v>
      </c>
      <c r="I18179" s="4">
        <v>81.099999999999994</v>
      </c>
      <c r="J18179" s="4">
        <v>45.9</v>
      </c>
      <c r="K18179" s="4">
        <v>58.1</v>
      </c>
    </row>
    <row r="18180" spans="1:11">
      <c r="A18180" t="s">
        <v>67977</v>
      </c>
      <c r="B18180" s="1" t="s">
        <v>67978</v>
      </c>
      <c r="C18180" s="2">
        <v>46184.5332291667</v>
      </c>
      <c r="D18180" s="1" t="s">
        <v>67979</v>
      </c>
      <c r="E18180" s="1" t="s">
        <v>67013</v>
      </c>
      <c r="F18180" s="2">
        <v>46156.458344907398</v>
      </c>
      <c r="G18180" s="4">
        <v>52.3</v>
      </c>
      <c r="H18180" s="4">
        <v>38.4</v>
      </c>
      <c r="I18180" s="4">
        <v>73</v>
      </c>
      <c r="J18180" s="4">
        <v>42.2</v>
      </c>
      <c r="K18180" s="4">
        <v>53.5</v>
      </c>
    </row>
    <row r="18181" spans="1:11">
      <c r="A18181" t="s">
        <v>67980</v>
      </c>
      <c r="B18181" s="1" t="s">
        <v>67981</v>
      </c>
      <c r="C18181" s="2">
        <v>46184.533333333296</v>
      </c>
      <c r="D18181" s="1" t="s">
        <v>67982</v>
      </c>
      <c r="E18181" s="1" t="s">
        <v>67013</v>
      </c>
      <c r="F18181" s="2">
        <v>46156.500011574099</v>
      </c>
      <c r="G18181" s="4">
        <v>53.1</v>
      </c>
      <c r="H18181" s="4">
        <v>37.9</v>
      </c>
      <c r="I18181" s="4">
        <v>73.2</v>
      </c>
      <c r="J18181" s="4">
        <v>44</v>
      </c>
      <c r="K18181" s="4">
        <v>53.9</v>
      </c>
    </row>
    <row r="18182" spans="1:11">
      <c r="A18182" t="s">
        <v>67983</v>
      </c>
      <c r="B18182" s="1" t="s">
        <v>67984</v>
      </c>
      <c r="C18182" s="2">
        <v>46184.533194444397</v>
      </c>
      <c r="D18182" s="1" t="s">
        <v>67985</v>
      </c>
      <c r="E18182" s="1" t="s">
        <v>67013</v>
      </c>
      <c r="F18182" s="2">
        <v>46156.541678240697</v>
      </c>
      <c r="G18182" s="4">
        <v>58.6</v>
      </c>
      <c r="H18182" s="4">
        <v>38.799999999999997</v>
      </c>
      <c r="I18182" s="4">
        <v>84.1</v>
      </c>
      <c r="J18182" s="4">
        <v>44.9</v>
      </c>
      <c r="K18182" s="4">
        <v>55.4</v>
      </c>
    </row>
    <row r="18183" spans="1:11">
      <c r="A18183" t="s">
        <v>67986</v>
      </c>
      <c r="B18183" s="1" t="s">
        <v>67987</v>
      </c>
      <c r="C18183" s="2">
        <v>46184.533252314803</v>
      </c>
      <c r="D18183" s="1" t="s">
        <v>67988</v>
      </c>
      <c r="E18183" s="1" t="s">
        <v>67013</v>
      </c>
      <c r="F18183" s="2">
        <v>46156.583344907398</v>
      </c>
      <c r="G18183" s="4">
        <v>58</v>
      </c>
      <c r="H18183" s="4">
        <v>37.4</v>
      </c>
      <c r="I18183" s="4">
        <v>83.1</v>
      </c>
      <c r="J18183" s="4">
        <v>43</v>
      </c>
      <c r="K18183" s="4">
        <v>55</v>
      </c>
    </row>
    <row r="18184" spans="1:11">
      <c r="A18184" t="s">
        <v>67989</v>
      </c>
      <c r="B18184" s="1" t="s">
        <v>67990</v>
      </c>
      <c r="C18184" s="2">
        <v>46184.5332291667</v>
      </c>
      <c r="D18184" s="1" t="s">
        <v>67991</v>
      </c>
      <c r="E18184" s="1" t="s">
        <v>67013</v>
      </c>
      <c r="F18184" s="2">
        <v>46156.625011574099</v>
      </c>
      <c r="G18184" s="4">
        <v>54.8</v>
      </c>
      <c r="H18184" s="4">
        <v>39.1</v>
      </c>
      <c r="I18184" s="4">
        <v>77.599999999999994</v>
      </c>
      <c r="J18184" s="4">
        <v>42.8</v>
      </c>
      <c r="K18184" s="4">
        <v>53.5</v>
      </c>
    </row>
    <row r="18185" spans="1:11">
      <c r="A18185" t="s">
        <v>67992</v>
      </c>
      <c r="B18185" s="1" t="s">
        <v>67993</v>
      </c>
      <c r="C18185" s="2">
        <v>46184.533275463</v>
      </c>
      <c r="D18185" s="1" t="s">
        <v>67994</v>
      </c>
      <c r="E18185" s="1" t="s">
        <v>67013</v>
      </c>
      <c r="F18185" s="2">
        <v>46156.666678240697</v>
      </c>
      <c r="G18185" s="4">
        <v>61</v>
      </c>
      <c r="H18185" s="4">
        <v>39</v>
      </c>
      <c r="I18185" s="4">
        <v>84.6</v>
      </c>
      <c r="J18185" s="4">
        <v>42.1</v>
      </c>
      <c r="K18185" s="4">
        <v>54.6</v>
      </c>
    </row>
    <row r="18186" spans="1:11">
      <c r="A18186" t="s">
        <v>67995</v>
      </c>
      <c r="B18186" s="1" t="s">
        <v>67996</v>
      </c>
      <c r="C18186" s="2">
        <v>46184.533171296302</v>
      </c>
      <c r="D18186" s="1" t="s">
        <v>67997</v>
      </c>
      <c r="E18186" s="1" t="s">
        <v>67013</v>
      </c>
      <c r="F18186" s="2">
        <v>46156.708344907398</v>
      </c>
      <c r="G18186" s="4">
        <v>53.9</v>
      </c>
      <c r="H18186" s="4">
        <v>40.9</v>
      </c>
      <c r="I18186" s="4">
        <v>75.8</v>
      </c>
      <c r="J18186" s="4">
        <v>44.8</v>
      </c>
      <c r="K18186" s="4">
        <v>53.5</v>
      </c>
    </row>
    <row r="18187" spans="1:11">
      <c r="A18187" t="s">
        <v>67998</v>
      </c>
      <c r="B18187" s="1" t="s">
        <v>67999</v>
      </c>
      <c r="C18187" s="2">
        <v>46184.533263888901</v>
      </c>
      <c r="D18187" s="1" t="s">
        <v>68000</v>
      </c>
      <c r="E18187" s="1" t="s">
        <v>67013</v>
      </c>
      <c r="F18187" s="2">
        <v>46156.750011574099</v>
      </c>
      <c r="G18187" s="4">
        <v>56.6</v>
      </c>
      <c r="H18187" s="4">
        <v>43</v>
      </c>
      <c r="I18187" s="4">
        <v>75.400000000000006</v>
      </c>
      <c r="J18187" s="4">
        <v>47.5</v>
      </c>
      <c r="K18187" s="4">
        <v>58.5</v>
      </c>
    </row>
    <row r="18188" spans="1:11">
      <c r="A18188" t="s">
        <v>68001</v>
      </c>
      <c r="B18188" s="1" t="s">
        <v>68002</v>
      </c>
      <c r="C18188" s="2">
        <v>46184.533206018503</v>
      </c>
      <c r="D18188" s="1" t="s">
        <v>68003</v>
      </c>
      <c r="E18188" s="1" t="s">
        <v>67013</v>
      </c>
      <c r="F18188" s="2">
        <v>46156.791678240697</v>
      </c>
      <c r="G18188" s="4">
        <v>50.5</v>
      </c>
      <c r="H18188" s="4">
        <v>41.6</v>
      </c>
      <c r="I18188" s="4">
        <v>67.7</v>
      </c>
      <c r="J18188" s="4">
        <v>46.5</v>
      </c>
      <c r="K18188" s="4">
        <v>52.4</v>
      </c>
    </row>
    <row r="18189" spans="1:11">
      <c r="A18189" t="s">
        <v>68004</v>
      </c>
      <c r="B18189" s="1" t="s">
        <v>68005</v>
      </c>
      <c r="C18189" s="2">
        <v>46184.533275463</v>
      </c>
      <c r="D18189" s="1" t="s">
        <v>68006</v>
      </c>
      <c r="E18189" s="1" t="s">
        <v>67013</v>
      </c>
      <c r="F18189" s="2">
        <v>46156.833344907398</v>
      </c>
      <c r="G18189" s="4">
        <v>47.6</v>
      </c>
      <c r="H18189" s="4">
        <v>36.5</v>
      </c>
      <c r="I18189" s="4">
        <v>64</v>
      </c>
      <c r="J18189" s="4">
        <v>42.4</v>
      </c>
      <c r="K18189" s="4">
        <v>49.7</v>
      </c>
    </row>
    <row r="18190" spans="1:11">
      <c r="A18190" t="s">
        <v>68007</v>
      </c>
      <c r="B18190" s="1" t="s">
        <v>68008</v>
      </c>
      <c r="C18190" s="2">
        <v>46184.5332291667</v>
      </c>
      <c r="D18190" s="1" t="s">
        <v>68009</v>
      </c>
      <c r="E18190" s="1" t="s">
        <v>67013</v>
      </c>
      <c r="F18190" s="2">
        <v>46156.875011574099</v>
      </c>
      <c r="G18190" s="4">
        <v>52.6</v>
      </c>
      <c r="H18190" s="4">
        <v>39</v>
      </c>
      <c r="I18190" s="4">
        <v>64.7</v>
      </c>
      <c r="J18190" s="4">
        <v>43.9</v>
      </c>
      <c r="K18190" s="4">
        <v>56.3</v>
      </c>
    </row>
    <row r="18191" spans="1:11">
      <c r="A18191" t="s">
        <v>68010</v>
      </c>
      <c r="B18191" s="1" t="s">
        <v>68011</v>
      </c>
      <c r="C18191" s="2">
        <v>46184.533252314803</v>
      </c>
      <c r="D18191" s="1" t="s">
        <v>68012</v>
      </c>
      <c r="E18191" s="1" t="s">
        <v>67013</v>
      </c>
      <c r="F18191" s="2">
        <v>46156.916678240697</v>
      </c>
      <c r="G18191" s="4">
        <v>48.5</v>
      </c>
      <c r="H18191" s="4">
        <v>41</v>
      </c>
      <c r="I18191" s="4">
        <v>60.9</v>
      </c>
      <c r="J18191" s="4">
        <v>43.8</v>
      </c>
      <c r="K18191" s="4">
        <v>51.7</v>
      </c>
    </row>
    <row r="18192" spans="1:11">
      <c r="A18192" t="s">
        <v>68013</v>
      </c>
      <c r="B18192" s="1" t="s">
        <v>68014</v>
      </c>
      <c r="C18192" s="2">
        <v>46184.533275463</v>
      </c>
      <c r="D18192" s="1" t="s">
        <v>68015</v>
      </c>
      <c r="E18192" s="1" t="s">
        <v>67013</v>
      </c>
      <c r="F18192" s="2">
        <v>46156.958344907398</v>
      </c>
      <c r="G18192" s="4">
        <v>45.1</v>
      </c>
      <c r="H18192" s="4">
        <v>41</v>
      </c>
      <c r="I18192" s="4">
        <v>55.5</v>
      </c>
      <c r="J18192" s="4">
        <v>42.7</v>
      </c>
      <c r="K18192" s="4">
        <v>46.8</v>
      </c>
    </row>
    <row r="18193" spans="1:11">
      <c r="A18193" t="s">
        <v>68016</v>
      </c>
      <c r="B18193" s="1" t="s">
        <v>68017</v>
      </c>
      <c r="C18193" s="2">
        <v>46184.533217592601</v>
      </c>
      <c r="D18193" s="1" t="s">
        <v>68018</v>
      </c>
      <c r="E18193" s="1" t="s">
        <v>67013</v>
      </c>
      <c r="F18193" s="2">
        <v>46157.000011574099</v>
      </c>
      <c r="G18193" s="4">
        <v>44.5</v>
      </c>
      <c r="H18193" s="4">
        <v>34.9</v>
      </c>
      <c r="I18193" s="4">
        <v>63</v>
      </c>
      <c r="J18193" s="4">
        <v>38.4</v>
      </c>
      <c r="K18193" s="4">
        <v>46.3</v>
      </c>
    </row>
    <row r="18194" spans="1:11">
      <c r="A18194" t="s">
        <v>68019</v>
      </c>
      <c r="B18194" s="1" t="s">
        <v>68020</v>
      </c>
      <c r="C18194" s="2">
        <v>46184.533298611103</v>
      </c>
      <c r="D18194" s="1" t="s">
        <v>68021</v>
      </c>
      <c r="E18194" s="1" t="s">
        <v>67013</v>
      </c>
      <c r="F18194" s="2">
        <v>46157.041678240697</v>
      </c>
      <c r="G18194" s="4">
        <v>41.1</v>
      </c>
      <c r="H18194" s="4">
        <v>33</v>
      </c>
      <c r="I18194" s="4">
        <v>60.3</v>
      </c>
      <c r="J18194" s="4">
        <v>35</v>
      </c>
      <c r="K18194" s="4">
        <v>43.5</v>
      </c>
    </row>
    <row r="18195" spans="1:11">
      <c r="A18195" t="s">
        <v>68022</v>
      </c>
      <c r="B18195" s="1" t="s">
        <v>68023</v>
      </c>
      <c r="C18195" s="2">
        <v>46184.533275463</v>
      </c>
      <c r="D18195" s="1" t="s">
        <v>68024</v>
      </c>
      <c r="E18195" s="1" t="s">
        <v>67013</v>
      </c>
      <c r="F18195" s="2">
        <v>46157.083344907398</v>
      </c>
      <c r="G18195" s="4">
        <v>38.6</v>
      </c>
      <c r="H18195" s="4">
        <v>32.4</v>
      </c>
      <c r="I18195" s="4">
        <v>51.8</v>
      </c>
      <c r="J18195" s="4">
        <v>33.6</v>
      </c>
      <c r="K18195" s="4">
        <v>41.5</v>
      </c>
    </row>
    <row r="18196" spans="1:11">
      <c r="A18196" t="s">
        <v>68025</v>
      </c>
      <c r="B18196" s="1" t="s">
        <v>68026</v>
      </c>
      <c r="C18196" s="2">
        <v>46184.533310185201</v>
      </c>
      <c r="D18196" s="1" t="s">
        <v>68027</v>
      </c>
      <c r="E18196" s="1" t="s">
        <v>67013</v>
      </c>
      <c r="F18196" s="2">
        <v>46157.125011574099</v>
      </c>
      <c r="G18196" s="4">
        <v>36.9</v>
      </c>
      <c r="H18196" s="4">
        <v>32.299999999999997</v>
      </c>
      <c r="I18196" s="4">
        <v>53.3</v>
      </c>
      <c r="J18196" s="4">
        <v>33.299999999999997</v>
      </c>
      <c r="K18196" s="4">
        <v>39.6</v>
      </c>
    </row>
    <row r="18197" spans="1:11">
      <c r="A18197" t="s">
        <v>68028</v>
      </c>
      <c r="B18197" s="1" t="s">
        <v>68029</v>
      </c>
      <c r="C18197" s="2">
        <v>46184.533298611103</v>
      </c>
      <c r="D18197" s="1" t="s">
        <v>68030</v>
      </c>
      <c r="E18197" s="1" t="s">
        <v>67013</v>
      </c>
      <c r="F18197" s="2">
        <v>46157.166678240697</v>
      </c>
      <c r="G18197" s="4">
        <v>41.4</v>
      </c>
      <c r="H18197" s="4">
        <v>32.5</v>
      </c>
      <c r="I18197" s="4">
        <v>60.2</v>
      </c>
      <c r="J18197" s="4">
        <v>34.799999999999997</v>
      </c>
      <c r="K18197" s="4">
        <v>43.2</v>
      </c>
    </row>
    <row r="18198" spans="1:11">
      <c r="A18198" t="s">
        <v>68031</v>
      </c>
      <c r="B18198" s="1" t="s">
        <v>68032</v>
      </c>
      <c r="C18198" s="2">
        <v>46184.5333217593</v>
      </c>
      <c r="D18198" s="1" t="s">
        <v>68033</v>
      </c>
      <c r="E18198" s="1" t="s">
        <v>67013</v>
      </c>
      <c r="F18198" s="2">
        <v>46157.208344907398</v>
      </c>
      <c r="G18198" s="4">
        <v>44.4</v>
      </c>
      <c r="H18198" s="4">
        <v>32.700000000000003</v>
      </c>
      <c r="I18198" s="4">
        <v>61.6</v>
      </c>
      <c r="J18198" s="4">
        <v>36.200000000000003</v>
      </c>
      <c r="K18198" s="4">
        <v>47.6</v>
      </c>
    </row>
    <row r="18199" spans="1:11">
      <c r="A18199" t="s">
        <v>68034</v>
      </c>
      <c r="B18199" s="1" t="s">
        <v>68035</v>
      </c>
      <c r="C18199" s="2">
        <v>46184.533194444397</v>
      </c>
      <c r="D18199" s="1" t="s">
        <v>68036</v>
      </c>
      <c r="E18199" s="1" t="s">
        <v>67013</v>
      </c>
      <c r="F18199" s="2">
        <v>46157.250011574099</v>
      </c>
      <c r="G18199" s="4">
        <v>47.1</v>
      </c>
      <c r="H18199" s="4">
        <v>36.4</v>
      </c>
      <c r="I18199" s="4">
        <v>60.3</v>
      </c>
      <c r="J18199" s="4">
        <v>42.6</v>
      </c>
      <c r="K18199" s="4">
        <v>49.6</v>
      </c>
    </row>
    <row r="18200" spans="1:11">
      <c r="A18200" t="s">
        <v>68037</v>
      </c>
      <c r="B18200" s="1" t="s">
        <v>68038</v>
      </c>
      <c r="C18200" s="2">
        <v>46184.533263888901</v>
      </c>
      <c r="D18200" s="1" t="s">
        <v>68039</v>
      </c>
      <c r="E18200" s="1" t="s">
        <v>67013</v>
      </c>
      <c r="F18200" s="2">
        <v>46157.291678240697</v>
      </c>
      <c r="G18200" s="4">
        <v>48.6</v>
      </c>
      <c r="H18200" s="4">
        <v>42.9</v>
      </c>
      <c r="I18200" s="4">
        <v>58.2</v>
      </c>
      <c r="J18200" s="4">
        <v>45.8</v>
      </c>
      <c r="K18200" s="4">
        <v>50.6</v>
      </c>
    </row>
    <row r="18201" spans="1:11">
      <c r="A18201" t="s">
        <v>68040</v>
      </c>
      <c r="B18201" s="1" t="s">
        <v>68041</v>
      </c>
      <c r="C18201" s="2">
        <v>46184.5331828704</v>
      </c>
      <c r="D18201" s="1" t="s">
        <v>68042</v>
      </c>
      <c r="E18201" s="1" t="s">
        <v>67013</v>
      </c>
      <c r="F18201" s="2">
        <v>46157.333344907398</v>
      </c>
      <c r="G18201" s="4">
        <v>50.8</v>
      </c>
      <c r="H18201" s="4">
        <v>43.6</v>
      </c>
      <c r="I18201" s="4">
        <v>69.7</v>
      </c>
      <c r="J18201" s="4">
        <v>46.1</v>
      </c>
      <c r="K18201" s="4">
        <v>52.2</v>
      </c>
    </row>
    <row r="18202" spans="1:11">
      <c r="A18202" t="s">
        <v>68043</v>
      </c>
      <c r="B18202" s="1" t="s">
        <v>68044</v>
      </c>
      <c r="C18202" s="2">
        <v>46184.533263888901</v>
      </c>
      <c r="D18202" s="1" t="s">
        <v>68045</v>
      </c>
      <c r="E18202" s="1" t="s">
        <v>67013</v>
      </c>
      <c r="F18202" s="2">
        <v>46157.375011574099</v>
      </c>
      <c r="G18202" s="4">
        <v>57.4</v>
      </c>
      <c r="H18202" s="4">
        <v>43.9</v>
      </c>
      <c r="I18202" s="4">
        <v>79.900000000000006</v>
      </c>
      <c r="J18202" s="4">
        <v>47.6</v>
      </c>
      <c r="K18202" s="4">
        <v>56.3</v>
      </c>
    </row>
    <row r="18203" spans="1:11">
      <c r="A18203" t="s">
        <v>68046</v>
      </c>
      <c r="B18203" s="1" t="s">
        <v>68047</v>
      </c>
      <c r="C18203" s="2">
        <v>46184.533298611103</v>
      </c>
      <c r="D18203" s="1" t="s">
        <v>68048</v>
      </c>
      <c r="E18203" s="1" t="s">
        <v>67013</v>
      </c>
      <c r="F18203" s="2">
        <v>46157.416678240697</v>
      </c>
      <c r="G18203" s="4">
        <v>54.6</v>
      </c>
      <c r="H18203" s="4">
        <v>41.6</v>
      </c>
      <c r="I18203" s="4">
        <v>74</v>
      </c>
      <c r="J18203" s="4">
        <v>46.8</v>
      </c>
      <c r="K18203" s="4">
        <v>55.1</v>
      </c>
    </row>
    <row r="18204" spans="1:11">
      <c r="A18204" t="s">
        <v>68049</v>
      </c>
      <c r="B18204" s="1" t="s">
        <v>68050</v>
      </c>
      <c r="C18204" s="2">
        <v>46184.533252314803</v>
      </c>
      <c r="D18204" s="1" t="s">
        <v>68051</v>
      </c>
      <c r="E18204" s="1" t="s">
        <v>67013</v>
      </c>
      <c r="F18204" s="2">
        <v>46157.458344907398</v>
      </c>
      <c r="G18204" s="4">
        <v>54.5</v>
      </c>
      <c r="H18204" s="4">
        <v>41.1</v>
      </c>
      <c r="I18204" s="4">
        <v>74.599999999999994</v>
      </c>
      <c r="J18204" s="4">
        <v>44.4</v>
      </c>
      <c r="K18204" s="4">
        <v>56</v>
      </c>
    </row>
    <row r="18205" spans="1:11">
      <c r="A18205" t="s">
        <v>68052</v>
      </c>
      <c r="B18205" s="1" t="s">
        <v>68053</v>
      </c>
      <c r="C18205" s="2">
        <v>46184.5333217593</v>
      </c>
      <c r="D18205" s="1" t="s">
        <v>68054</v>
      </c>
      <c r="E18205" s="1" t="s">
        <v>67013</v>
      </c>
      <c r="F18205" s="2">
        <v>46157.500011574099</v>
      </c>
      <c r="G18205" s="4">
        <v>54.5</v>
      </c>
      <c r="H18205" s="4">
        <v>41.4</v>
      </c>
      <c r="I18205" s="4">
        <v>81.2</v>
      </c>
      <c r="J18205" s="4">
        <v>46.4</v>
      </c>
      <c r="K18205" s="4">
        <v>53.8</v>
      </c>
    </row>
    <row r="18206" spans="1:11">
      <c r="A18206" t="s">
        <v>68055</v>
      </c>
      <c r="B18206" s="1" t="s">
        <v>68056</v>
      </c>
      <c r="C18206" s="2">
        <v>46184.533171296302</v>
      </c>
      <c r="D18206" s="1" t="s">
        <v>68057</v>
      </c>
      <c r="E18206" s="1" t="s">
        <v>67013</v>
      </c>
      <c r="F18206" s="2">
        <v>46157.541678240697</v>
      </c>
      <c r="G18206" s="4">
        <v>54.8</v>
      </c>
      <c r="H18206" s="4">
        <v>42.2</v>
      </c>
      <c r="I18206" s="4">
        <v>75.400000000000006</v>
      </c>
      <c r="J18206" s="4">
        <v>45.9</v>
      </c>
      <c r="K18206" s="4">
        <v>54.8</v>
      </c>
    </row>
    <row r="18207" spans="1:11">
      <c r="A18207" t="s">
        <v>68058</v>
      </c>
      <c r="B18207" s="1" t="s">
        <v>68059</v>
      </c>
      <c r="C18207" s="2">
        <v>46184.533206018503</v>
      </c>
      <c r="D18207" s="1" t="s">
        <v>68060</v>
      </c>
      <c r="E18207" s="1" t="s">
        <v>67013</v>
      </c>
      <c r="F18207" s="2">
        <v>46157.583344907398</v>
      </c>
      <c r="G18207" s="4">
        <v>54.4</v>
      </c>
      <c r="H18207" s="4">
        <v>41.6</v>
      </c>
      <c r="I18207" s="4">
        <v>76.599999999999994</v>
      </c>
      <c r="J18207" s="4">
        <v>45.4</v>
      </c>
      <c r="K18207" s="4">
        <v>55.1</v>
      </c>
    </row>
    <row r="18208" spans="1:11">
      <c r="A18208" t="s">
        <v>68061</v>
      </c>
      <c r="B18208" s="1" t="s">
        <v>68062</v>
      </c>
      <c r="C18208" s="2">
        <v>46184.5332291667</v>
      </c>
      <c r="D18208" s="1" t="s">
        <v>68063</v>
      </c>
      <c r="E18208" s="1" t="s">
        <v>67013</v>
      </c>
      <c r="F18208" s="2">
        <v>46157.625011574099</v>
      </c>
      <c r="G18208" s="4">
        <v>61.1</v>
      </c>
      <c r="H18208" s="4">
        <v>42</v>
      </c>
      <c r="I18208" s="4">
        <v>82.5</v>
      </c>
      <c r="J18208" s="4">
        <v>45.9</v>
      </c>
      <c r="K18208" s="4">
        <v>60.3</v>
      </c>
    </row>
    <row r="18209" spans="1:11">
      <c r="A18209" t="s">
        <v>68064</v>
      </c>
      <c r="B18209" s="1" t="s">
        <v>68065</v>
      </c>
      <c r="C18209" s="2">
        <v>46184.533310185201</v>
      </c>
      <c r="D18209" s="1" t="s">
        <v>68066</v>
      </c>
      <c r="E18209" s="1" t="s">
        <v>67013</v>
      </c>
      <c r="F18209" s="2">
        <v>46157.666678240697</v>
      </c>
      <c r="G18209" s="4">
        <v>56.7</v>
      </c>
      <c r="H18209" s="4">
        <v>41.5</v>
      </c>
      <c r="I18209" s="4">
        <v>73.900000000000006</v>
      </c>
      <c r="J18209" s="4">
        <v>45.7</v>
      </c>
      <c r="K18209" s="4">
        <v>58.7</v>
      </c>
    </row>
    <row r="18210" spans="1:11">
      <c r="A18210" t="s">
        <v>68067</v>
      </c>
      <c r="B18210" s="1" t="s">
        <v>68068</v>
      </c>
      <c r="C18210" s="2">
        <v>46184.533159722203</v>
      </c>
      <c r="D18210" s="1" t="s">
        <v>68069</v>
      </c>
      <c r="E18210" s="1" t="s">
        <v>67013</v>
      </c>
      <c r="F18210" s="2">
        <v>46157.708344907398</v>
      </c>
      <c r="G18210" s="4">
        <v>51.4</v>
      </c>
      <c r="H18210" s="4">
        <v>38.200000000000003</v>
      </c>
      <c r="I18210" s="4">
        <v>73.5</v>
      </c>
      <c r="J18210" s="4">
        <v>43.2</v>
      </c>
      <c r="K18210" s="4">
        <v>51.6</v>
      </c>
    </row>
    <row r="18211" spans="1:11">
      <c r="A18211" t="s">
        <v>68070</v>
      </c>
      <c r="B18211" s="1" t="s">
        <v>68071</v>
      </c>
      <c r="C18211" s="2">
        <v>46184.5331828704</v>
      </c>
      <c r="D18211" s="1" t="s">
        <v>68072</v>
      </c>
      <c r="E18211" s="1" t="s">
        <v>67013</v>
      </c>
      <c r="F18211" s="2">
        <v>46157.750011574099</v>
      </c>
      <c r="G18211" s="4">
        <v>51.8</v>
      </c>
      <c r="H18211" s="4">
        <v>37.799999999999997</v>
      </c>
      <c r="I18211" s="4">
        <v>74.5</v>
      </c>
      <c r="J18211" s="4">
        <v>42.8</v>
      </c>
      <c r="K18211" s="4">
        <v>50.5</v>
      </c>
    </row>
    <row r="18212" spans="1:11">
      <c r="A18212" t="s">
        <v>68073</v>
      </c>
      <c r="B18212" s="1" t="s">
        <v>68074</v>
      </c>
      <c r="C18212" s="2">
        <v>46184.533252314803</v>
      </c>
      <c r="D18212" s="1" t="s">
        <v>68075</v>
      </c>
      <c r="E18212" s="1" t="s">
        <v>67013</v>
      </c>
      <c r="F18212" s="2">
        <v>46157.791678240697</v>
      </c>
      <c r="G18212" s="4">
        <v>46.2</v>
      </c>
      <c r="H18212" s="4">
        <v>37.700000000000003</v>
      </c>
      <c r="I18212" s="4">
        <v>72.599999999999994</v>
      </c>
      <c r="J18212" s="4">
        <v>41</v>
      </c>
      <c r="K18212" s="4">
        <v>48.2</v>
      </c>
    </row>
    <row r="18213" spans="1:11">
      <c r="A18213" t="s">
        <v>68076</v>
      </c>
      <c r="B18213" s="1" t="s">
        <v>68077</v>
      </c>
      <c r="C18213" s="2">
        <v>46184.5331828704</v>
      </c>
      <c r="D18213" s="1" t="s">
        <v>68078</v>
      </c>
      <c r="E18213" s="1" t="s">
        <v>67013</v>
      </c>
      <c r="F18213" s="2">
        <v>46157.833344907398</v>
      </c>
      <c r="G18213" s="4">
        <v>48.5</v>
      </c>
      <c r="H18213" s="4">
        <v>35.700000000000003</v>
      </c>
      <c r="I18213" s="4">
        <v>75</v>
      </c>
      <c r="J18213" s="4">
        <v>40.1</v>
      </c>
      <c r="K18213" s="4">
        <v>47.8</v>
      </c>
    </row>
    <row r="18214" spans="1:11">
      <c r="A18214" t="s">
        <v>68079</v>
      </c>
      <c r="B18214" s="1" t="s">
        <v>68080</v>
      </c>
      <c r="C18214" s="2">
        <v>46184.533287036997</v>
      </c>
      <c r="D18214" s="1" t="s">
        <v>68081</v>
      </c>
      <c r="E18214" s="1" t="s">
        <v>67013</v>
      </c>
      <c r="F18214" s="2">
        <v>46157.875011574099</v>
      </c>
      <c r="G18214" s="4">
        <v>44.2</v>
      </c>
      <c r="H18214" s="4">
        <v>34.4</v>
      </c>
      <c r="I18214" s="4">
        <v>59.8</v>
      </c>
      <c r="J18214" s="4">
        <v>39.4</v>
      </c>
      <c r="K18214" s="4">
        <v>46.7</v>
      </c>
    </row>
    <row r="18215" spans="1:11">
      <c r="A18215" t="s">
        <v>68082</v>
      </c>
      <c r="B18215" s="1" t="s">
        <v>68083</v>
      </c>
      <c r="C18215" s="2">
        <v>46184.5333217593</v>
      </c>
      <c r="D18215" s="1" t="s">
        <v>68084</v>
      </c>
      <c r="E18215" s="1" t="s">
        <v>67013</v>
      </c>
      <c r="F18215" s="2">
        <v>46157.916678240697</v>
      </c>
      <c r="G18215" s="4">
        <v>45.6</v>
      </c>
      <c r="H18215" s="4">
        <v>35.6</v>
      </c>
      <c r="I18215" s="4">
        <v>60.1</v>
      </c>
      <c r="J18215" s="4">
        <v>40.799999999999997</v>
      </c>
      <c r="K18215" s="4">
        <v>48.2</v>
      </c>
    </row>
    <row r="18216" spans="1:11">
      <c r="A18216" t="s">
        <v>68085</v>
      </c>
      <c r="B18216" s="1" t="s">
        <v>68086</v>
      </c>
      <c r="C18216" s="2">
        <v>46184.533217592601</v>
      </c>
      <c r="D18216" s="1" t="s">
        <v>68087</v>
      </c>
      <c r="E18216" s="1" t="s">
        <v>67013</v>
      </c>
      <c r="F18216" s="2">
        <v>46157.958344907398</v>
      </c>
      <c r="G18216" s="4">
        <v>44.6</v>
      </c>
      <c r="H18216" s="4">
        <v>34.299999999999997</v>
      </c>
      <c r="I18216" s="4">
        <v>55.6</v>
      </c>
      <c r="J18216" s="4">
        <v>39.299999999999997</v>
      </c>
      <c r="K18216" s="4">
        <v>47.3</v>
      </c>
    </row>
    <row r="18217" spans="1:11">
      <c r="A18217" t="s">
        <v>68088</v>
      </c>
      <c r="B18217" s="1" t="s">
        <v>68089</v>
      </c>
      <c r="C18217" s="2">
        <v>46184.533263888901</v>
      </c>
      <c r="D18217" s="1" t="s">
        <v>68090</v>
      </c>
      <c r="E18217" s="1" t="s">
        <v>67013</v>
      </c>
      <c r="F18217" s="2">
        <v>46158.000011574099</v>
      </c>
      <c r="G18217" s="4">
        <v>44</v>
      </c>
      <c r="H18217" s="4">
        <v>33.299999999999997</v>
      </c>
      <c r="I18217" s="4">
        <v>57.7</v>
      </c>
      <c r="J18217" s="4">
        <v>37.6</v>
      </c>
      <c r="K18217" s="4">
        <v>47</v>
      </c>
    </row>
    <row r="18218" spans="1:11">
      <c r="A18218" t="s">
        <v>68091</v>
      </c>
      <c r="B18218" s="1" t="s">
        <v>68092</v>
      </c>
      <c r="C18218" s="2">
        <v>46184.533298611103</v>
      </c>
      <c r="D18218" s="1" t="s">
        <v>68093</v>
      </c>
      <c r="E18218" s="1" t="s">
        <v>67013</v>
      </c>
      <c r="F18218" s="2">
        <v>46158.041678240697</v>
      </c>
      <c r="G18218" s="4">
        <v>44.2</v>
      </c>
      <c r="H18218" s="4">
        <v>32.299999999999997</v>
      </c>
      <c r="I18218" s="4">
        <v>56.6</v>
      </c>
      <c r="J18218" s="4">
        <v>34.6</v>
      </c>
      <c r="K18218" s="4">
        <v>47.7</v>
      </c>
    </row>
    <row r="18219" spans="1:11">
      <c r="A18219" t="s">
        <v>68094</v>
      </c>
      <c r="B18219" s="1" t="s">
        <v>68095</v>
      </c>
      <c r="C18219" s="2">
        <v>46184.533333333296</v>
      </c>
      <c r="D18219" s="1" t="s">
        <v>68096</v>
      </c>
      <c r="E18219" s="1" t="s">
        <v>67013</v>
      </c>
      <c r="F18219" s="2">
        <v>46158.083344907398</v>
      </c>
      <c r="G18219" s="4">
        <v>40.1</v>
      </c>
      <c r="H18219" s="4">
        <v>31.4</v>
      </c>
      <c r="I18219" s="4">
        <v>54.9</v>
      </c>
      <c r="J18219" s="4">
        <v>33.4</v>
      </c>
      <c r="K18219" s="4">
        <v>43.7</v>
      </c>
    </row>
    <row r="18220" spans="1:11">
      <c r="A18220" t="s">
        <v>68097</v>
      </c>
      <c r="B18220" s="1" t="s">
        <v>68098</v>
      </c>
      <c r="C18220" s="2">
        <v>46184.533240740697</v>
      </c>
      <c r="D18220" s="1" t="s">
        <v>68099</v>
      </c>
      <c r="E18220" s="1" t="s">
        <v>67013</v>
      </c>
      <c r="F18220" s="2">
        <v>46158.125011574099</v>
      </c>
      <c r="G18220" s="4">
        <v>38.200000000000003</v>
      </c>
      <c r="H18220" s="4">
        <v>31.2</v>
      </c>
      <c r="I18220" s="4">
        <v>59.1</v>
      </c>
      <c r="J18220" s="4">
        <v>32.5</v>
      </c>
      <c r="K18220" s="4">
        <v>40.799999999999997</v>
      </c>
    </row>
    <row r="18221" spans="1:11">
      <c r="A18221" t="s">
        <v>68100</v>
      </c>
      <c r="B18221" s="1" t="s">
        <v>68101</v>
      </c>
      <c r="C18221" s="2">
        <v>46184.533298611103</v>
      </c>
      <c r="D18221" s="1" t="s">
        <v>68102</v>
      </c>
      <c r="E18221" s="1" t="s">
        <v>67013</v>
      </c>
      <c r="F18221" s="2">
        <v>46158.166678240697</v>
      </c>
      <c r="G18221" s="4">
        <v>39.6</v>
      </c>
      <c r="H18221" s="4">
        <v>31.6</v>
      </c>
      <c r="I18221" s="4">
        <v>56.6</v>
      </c>
      <c r="J18221" s="4">
        <v>32.799999999999997</v>
      </c>
      <c r="K18221" s="4">
        <v>43.1</v>
      </c>
    </row>
    <row r="18222" spans="1:11">
      <c r="A18222" t="s">
        <v>68103</v>
      </c>
      <c r="B18222" s="1" t="s">
        <v>68104</v>
      </c>
      <c r="C18222" s="2">
        <v>46184.5332291667</v>
      </c>
      <c r="D18222" s="1" t="s">
        <v>68105</v>
      </c>
      <c r="E18222" s="1" t="s">
        <v>67013</v>
      </c>
      <c r="F18222" s="2">
        <v>46158.208344907398</v>
      </c>
      <c r="G18222" s="4">
        <v>45.1</v>
      </c>
      <c r="H18222" s="4">
        <v>33</v>
      </c>
      <c r="I18222" s="4">
        <v>64.5</v>
      </c>
      <c r="J18222" s="4">
        <v>37.4</v>
      </c>
      <c r="K18222" s="4">
        <v>47.6</v>
      </c>
    </row>
    <row r="18223" spans="1:11">
      <c r="A18223" t="s">
        <v>68106</v>
      </c>
      <c r="B18223" s="1" t="s">
        <v>68107</v>
      </c>
      <c r="C18223" s="2">
        <v>46184.5332291667</v>
      </c>
      <c r="D18223" s="1" t="s">
        <v>68108</v>
      </c>
      <c r="E18223" s="1" t="s">
        <v>67013</v>
      </c>
      <c r="F18223" s="2">
        <v>46158.250011574099</v>
      </c>
      <c r="G18223" s="4">
        <v>45.3</v>
      </c>
      <c r="H18223" s="4">
        <v>35</v>
      </c>
      <c r="I18223" s="4">
        <v>66.5</v>
      </c>
      <c r="J18223" s="4">
        <v>40.299999999999997</v>
      </c>
      <c r="K18223" s="4">
        <v>47.7</v>
      </c>
    </row>
    <row r="18224" spans="1:11">
      <c r="A18224" t="s">
        <v>68109</v>
      </c>
      <c r="B18224" s="1" t="s">
        <v>68110</v>
      </c>
      <c r="C18224" s="2">
        <v>46184.533252314803</v>
      </c>
      <c r="D18224" s="1" t="s">
        <v>68111</v>
      </c>
      <c r="E18224" s="1" t="s">
        <v>67013</v>
      </c>
      <c r="F18224" s="2">
        <v>46158.291678240697</v>
      </c>
      <c r="G18224" s="4">
        <v>46.6</v>
      </c>
      <c r="H18224" s="4">
        <v>37</v>
      </c>
      <c r="I18224" s="4">
        <v>61.9</v>
      </c>
      <c r="J18224" s="4">
        <v>41.5</v>
      </c>
      <c r="K18224" s="4">
        <v>49.2</v>
      </c>
    </row>
    <row r="18225" spans="1:11">
      <c r="A18225" t="s">
        <v>68112</v>
      </c>
      <c r="B18225" s="1" t="s">
        <v>68113</v>
      </c>
      <c r="C18225" s="2">
        <v>46184.533217592601</v>
      </c>
      <c r="D18225" s="1" t="s">
        <v>68114</v>
      </c>
      <c r="E18225" s="1" t="s">
        <v>67013</v>
      </c>
      <c r="F18225" s="2">
        <v>46158.333344907398</v>
      </c>
      <c r="G18225" s="4">
        <v>48.8</v>
      </c>
      <c r="H18225" s="4">
        <v>37</v>
      </c>
      <c r="I18225" s="4">
        <v>63.4</v>
      </c>
      <c r="J18225" s="4">
        <v>41.4</v>
      </c>
      <c r="K18225" s="4">
        <v>51.8</v>
      </c>
    </row>
    <row r="18226" spans="1:11">
      <c r="A18226" t="s">
        <v>68115</v>
      </c>
      <c r="B18226" s="1" t="s">
        <v>68116</v>
      </c>
      <c r="C18226" s="2">
        <v>46184.533159722203</v>
      </c>
      <c r="D18226" s="1" t="s">
        <v>68117</v>
      </c>
      <c r="E18226" s="1" t="s">
        <v>67013</v>
      </c>
      <c r="F18226" s="2">
        <v>46158.375011574099</v>
      </c>
      <c r="G18226" s="4">
        <v>61.1</v>
      </c>
      <c r="H18226" s="4">
        <v>41.1</v>
      </c>
      <c r="I18226" s="4">
        <v>82.6</v>
      </c>
      <c r="J18226" s="4">
        <v>47.4</v>
      </c>
      <c r="K18226" s="4">
        <v>56.7</v>
      </c>
    </row>
    <row r="18227" spans="1:11">
      <c r="A18227" t="s">
        <v>68118</v>
      </c>
      <c r="B18227" s="1" t="s">
        <v>68119</v>
      </c>
      <c r="C18227" s="2">
        <v>46184.533194444397</v>
      </c>
      <c r="D18227" s="1" t="s">
        <v>68120</v>
      </c>
      <c r="E18227" s="1" t="s">
        <v>67013</v>
      </c>
      <c r="F18227" s="2">
        <v>46158.416678240697</v>
      </c>
      <c r="G18227" s="4">
        <v>53.6</v>
      </c>
      <c r="H18227" s="4">
        <v>43.1</v>
      </c>
      <c r="I18227" s="4">
        <v>75.2</v>
      </c>
      <c r="J18227" s="4">
        <v>47</v>
      </c>
      <c r="K18227" s="4">
        <v>53.5</v>
      </c>
    </row>
    <row r="18228" spans="1:11">
      <c r="A18228" t="s">
        <v>68121</v>
      </c>
      <c r="B18228" s="1" t="s">
        <v>68122</v>
      </c>
      <c r="C18228" s="2">
        <v>46184.5331828704</v>
      </c>
      <c r="D18228" s="1" t="s">
        <v>68123</v>
      </c>
      <c r="E18228" s="1" t="s">
        <v>67013</v>
      </c>
      <c r="F18228" s="2">
        <v>46158.458344907398</v>
      </c>
      <c r="G18228" s="4">
        <v>60.7</v>
      </c>
      <c r="H18228" s="4">
        <v>43.4</v>
      </c>
      <c r="I18228" s="4">
        <v>85.1</v>
      </c>
      <c r="J18228" s="4">
        <v>47.5</v>
      </c>
      <c r="K18228" s="4">
        <v>55.4</v>
      </c>
    </row>
    <row r="18229" spans="1:11">
      <c r="A18229" t="s">
        <v>68124</v>
      </c>
      <c r="B18229" s="1" t="s">
        <v>68125</v>
      </c>
      <c r="C18229" s="2">
        <v>46184.533194444397</v>
      </c>
      <c r="D18229" s="1" t="s">
        <v>68126</v>
      </c>
      <c r="E18229" s="1" t="s">
        <v>67013</v>
      </c>
      <c r="F18229" s="2">
        <v>46158.500011574099</v>
      </c>
      <c r="G18229" s="4">
        <v>51.7</v>
      </c>
      <c r="H18229" s="4">
        <v>42.6</v>
      </c>
      <c r="I18229" s="4">
        <v>73.5</v>
      </c>
      <c r="J18229" s="4">
        <v>46.8</v>
      </c>
      <c r="K18229" s="4">
        <v>52.4</v>
      </c>
    </row>
    <row r="18230" spans="1:11">
      <c r="A18230" t="s">
        <v>68127</v>
      </c>
      <c r="B18230" s="1" t="s">
        <v>68128</v>
      </c>
      <c r="C18230" s="2">
        <v>46184.533171296302</v>
      </c>
      <c r="D18230" s="1" t="s">
        <v>68129</v>
      </c>
      <c r="E18230" s="1" t="s">
        <v>67013</v>
      </c>
      <c r="F18230" s="2">
        <v>46158.541678240697</v>
      </c>
      <c r="G18230" s="4">
        <v>53.6</v>
      </c>
      <c r="H18230" s="4">
        <v>39.4</v>
      </c>
      <c r="I18230" s="4">
        <v>72.5</v>
      </c>
      <c r="J18230" s="4">
        <v>47.1</v>
      </c>
      <c r="K18230" s="4">
        <v>54.7</v>
      </c>
    </row>
    <row r="18231" spans="1:11">
      <c r="A18231" t="s">
        <v>68130</v>
      </c>
      <c r="B18231" s="1" t="s">
        <v>68131</v>
      </c>
      <c r="C18231" s="2">
        <v>46184.533263888901</v>
      </c>
      <c r="D18231" s="1" t="s">
        <v>68132</v>
      </c>
      <c r="E18231" s="1" t="s">
        <v>67013</v>
      </c>
      <c r="F18231" s="2">
        <v>46158.583344907398</v>
      </c>
      <c r="G18231" s="4">
        <v>51.3</v>
      </c>
      <c r="H18231" s="4">
        <v>43.8</v>
      </c>
      <c r="I18231" s="4">
        <v>65.400000000000006</v>
      </c>
      <c r="J18231" s="4">
        <v>48</v>
      </c>
      <c r="K18231" s="4">
        <v>53.2</v>
      </c>
    </row>
    <row r="18232" spans="1:11">
      <c r="A18232" t="s">
        <v>68133</v>
      </c>
      <c r="B18232" s="1" t="s">
        <v>68134</v>
      </c>
      <c r="C18232" s="2">
        <v>46184.533263888901</v>
      </c>
      <c r="D18232" s="1" t="s">
        <v>68135</v>
      </c>
      <c r="E18232" s="1" t="s">
        <v>67013</v>
      </c>
      <c r="F18232" s="2">
        <v>46158.625011574099</v>
      </c>
      <c r="G18232" s="4">
        <v>51.7</v>
      </c>
      <c r="H18232" s="4">
        <v>40.9</v>
      </c>
      <c r="I18232" s="4">
        <v>71.3</v>
      </c>
      <c r="J18232" s="4">
        <v>46.8</v>
      </c>
      <c r="K18232" s="4">
        <v>53.3</v>
      </c>
    </row>
    <row r="18233" spans="1:11">
      <c r="A18233" t="s">
        <v>68136</v>
      </c>
      <c r="B18233" s="1" t="s">
        <v>68137</v>
      </c>
      <c r="C18233" s="2">
        <v>46184.5331828704</v>
      </c>
      <c r="D18233" s="1" t="s">
        <v>68138</v>
      </c>
      <c r="E18233" s="1" t="s">
        <v>67013</v>
      </c>
      <c r="F18233" s="2">
        <v>46158.666678240697</v>
      </c>
      <c r="G18233" s="4">
        <v>50.4</v>
      </c>
      <c r="H18233" s="4">
        <v>42.5</v>
      </c>
      <c r="I18233" s="4">
        <v>66.3</v>
      </c>
      <c r="J18233" s="4">
        <v>46.7</v>
      </c>
      <c r="K18233" s="4">
        <v>52.3</v>
      </c>
    </row>
    <row r="18234" spans="1:11">
      <c r="A18234" t="s">
        <v>68139</v>
      </c>
      <c r="B18234" s="1" t="s">
        <v>68140</v>
      </c>
      <c r="C18234" s="2">
        <v>46184.533310185201</v>
      </c>
      <c r="D18234" s="1" t="s">
        <v>68141</v>
      </c>
      <c r="E18234" s="1" t="s">
        <v>67013</v>
      </c>
      <c r="F18234" s="2">
        <v>46158.708344907398</v>
      </c>
      <c r="G18234" s="4">
        <v>54.7</v>
      </c>
      <c r="H18234" s="4">
        <v>43.7</v>
      </c>
      <c r="I18234" s="4">
        <v>80.099999999999994</v>
      </c>
      <c r="J18234" s="4">
        <v>47.9</v>
      </c>
      <c r="K18234" s="4">
        <v>53.6</v>
      </c>
    </row>
    <row r="18235" spans="1:11">
      <c r="A18235" t="s">
        <v>68142</v>
      </c>
      <c r="B18235" s="1" t="s">
        <v>68143</v>
      </c>
      <c r="C18235" s="2">
        <v>46184.533298611103</v>
      </c>
      <c r="D18235" s="1" t="s">
        <v>68144</v>
      </c>
      <c r="E18235" s="1" t="s">
        <v>67013</v>
      </c>
      <c r="F18235" s="2">
        <v>46158.750011574099</v>
      </c>
      <c r="G18235" s="4">
        <v>52.1</v>
      </c>
      <c r="H18235" s="4">
        <v>44.8</v>
      </c>
      <c r="I18235" s="4">
        <v>68.900000000000006</v>
      </c>
      <c r="J18235" s="4">
        <v>48.4</v>
      </c>
      <c r="K18235" s="4">
        <v>53.9</v>
      </c>
    </row>
    <row r="18236" spans="1:11">
      <c r="A18236" t="s">
        <v>68145</v>
      </c>
      <c r="B18236" s="1" t="s">
        <v>68146</v>
      </c>
      <c r="C18236" s="2">
        <v>46184.533240740697</v>
      </c>
      <c r="D18236" s="1" t="s">
        <v>68147</v>
      </c>
      <c r="E18236" s="1" t="s">
        <v>67013</v>
      </c>
      <c r="F18236" s="2">
        <v>46158.791678240697</v>
      </c>
      <c r="G18236" s="4">
        <v>50.8</v>
      </c>
      <c r="H18236" s="4">
        <v>42</v>
      </c>
      <c r="I18236" s="4">
        <v>66.900000000000006</v>
      </c>
      <c r="J18236" s="4">
        <v>47.1</v>
      </c>
      <c r="K18236" s="4">
        <v>52.5</v>
      </c>
    </row>
    <row r="18237" spans="1:11">
      <c r="A18237" t="s">
        <v>68148</v>
      </c>
      <c r="B18237" s="1" t="s">
        <v>68149</v>
      </c>
      <c r="C18237" s="2">
        <v>46184.533275463</v>
      </c>
      <c r="D18237" s="1" t="s">
        <v>68150</v>
      </c>
      <c r="E18237" s="1" t="s">
        <v>67013</v>
      </c>
      <c r="F18237" s="2">
        <v>46158.833344907398</v>
      </c>
      <c r="G18237" s="4">
        <v>50.5</v>
      </c>
      <c r="H18237" s="4">
        <v>41.5</v>
      </c>
      <c r="I18237" s="4">
        <v>73</v>
      </c>
      <c r="J18237" s="4">
        <v>46.5</v>
      </c>
      <c r="K18237" s="4">
        <v>52.2</v>
      </c>
    </row>
    <row r="18238" spans="1:11">
      <c r="A18238" t="s">
        <v>68151</v>
      </c>
      <c r="B18238" s="1" t="s">
        <v>68152</v>
      </c>
      <c r="C18238" s="2">
        <v>46184.5331828704</v>
      </c>
      <c r="D18238" s="1" t="s">
        <v>68153</v>
      </c>
      <c r="E18238" s="1" t="s">
        <v>67013</v>
      </c>
      <c r="F18238" s="2">
        <v>46158.875011574099</v>
      </c>
      <c r="G18238" s="4">
        <v>47.1</v>
      </c>
      <c r="H18238" s="4">
        <v>35.1</v>
      </c>
      <c r="I18238" s="4">
        <v>59.1</v>
      </c>
      <c r="J18238" s="4">
        <v>42.5</v>
      </c>
      <c r="K18238" s="4">
        <v>49.5</v>
      </c>
    </row>
    <row r="18239" spans="1:11">
      <c r="A18239" t="s">
        <v>68154</v>
      </c>
      <c r="B18239" s="1" t="s">
        <v>68155</v>
      </c>
      <c r="C18239" s="2">
        <v>46184.533217592601</v>
      </c>
      <c r="D18239" s="1" t="s">
        <v>68156</v>
      </c>
      <c r="E18239" s="1" t="s">
        <v>67013</v>
      </c>
      <c r="F18239" s="2">
        <v>46158.916678240697</v>
      </c>
      <c r="G18239" s="4">
        <v>45.6</v>
      </c>
      <c r="H18239" s="4">
        <v>34.700000000000003</v>
      </c>
      <c r="I18239" s="4">
        <v>59.1</v>
      </c>
      <c r="J18239" s="4">
        <v>39.9</v>
      </c>
      <c r="K18239" s="4">
        <v>48.2</v>
      </c>
    </row>
    <row r="18240" spans="1:11">
      <c r="A18240" t="s">
        <v>68157</v>
      </c>
      <c r="B18240" s="1" t="s">
        <v>68158</v>
      </c>
      <c r="C18240" s="2">
        <v>46184.533194444397</v>
      </c>
      <c r="D18240" s="1" t="s">
        <v>68159</v>
      </c>
      <c r="E18240" s="1" t="s">
        <v>67013</v>
      </c>
      <c r="F18240" s="2">
        <v>46158.958344907398</v>
      </c>
      <c r="G18240" s="4">
        <v>45.6</v>
      </c>
      <c r="H18240" s="4">
        <v>34.4</v>
      </c>
      <c r="I18240" s="4">
        <v>62.7</v>
      </c>
      <c r="J18240" s="4">
        <v>39.6</v>
      </c>
      <c r="K18240" s="4">
        <v>48.1</v>
      </c>
    </row>
    <row r="18241" spans="1:11">
      <c r="A18241" t="s">
        <v>68160</v>
      </c>
      <c r="B18241" s="1" t="s">
        <v>68161</v>
      </c>
      <c r="C18241" s="2">
        <v>46184.5333217593</v>
      </c>
      <c r="D18241" s="1" t="s">
        <v>68162</v>
      </c>
      <c r="E18241" s="1" t="s">
        <v>67013</v>
      </c>
      <c r="F18241" s="2">
        <v>46159.000011574099</v>
      </c>
      <c r="G18241" s="4">
        <v>43.8</v>
      </c>
      <c r="H18241" s="4">
        <v>33</v>
      </c>
      <c r="I18241" s="4">
        <v>57.6</v>
      </c>
      <c r="J18241" s="4">
        <v>38.6</v>
      </c>
      <c r="K18241" s="4">
        <v>46.5</v>
      </c>
    </row>
    <row r="18242" spans="1:11">
      <c r="A18242" t="s">
        <v>68163</v>
      </c>
      <c r="B18242" s="1" t="s">
        <v>68164</v>
      </c>
      <c r="C18242" s="2">
        <v>46184.533252314803</v>
      </c>
      <c r="D18242" s="1" t="s">
        <v>68165</v>
      </c>
      <c r="E18242" s="1" t="s">
        <v>67013</v>
      </c>
      <c r="F18242" s="2">
        <v>46159.041678240697</v>
      </c>
      <c r="G18242" s="4">
        <v>43.7</v>
      </c>
      <c r="H18242" s="4">
        <v>32.200000000000003</v>
      </c>
      <c r="I18242" s="4">
        <v>55</v>
      </c>
      <c r="J18242" s="4">
        <v>37.299999999999997</v>
      </c>
      <c r="K18242" s="4">
        <v>46.6</v>
      </c>
    </row>
    <row r="18243" spans="1:11">
      <c r="A18243" t="s">
        <v>68166</v>
      </c>
      <c r="B18243" s="1" t="s">
        <v>68167</v>
      </c>
      <c r="C18243" s="2">
        <v>46184.5332291667</v>
      </c>
      <c r="D18243" s="1" t="s">
        <v>68168</v>
      </c>
      <c r="E18243" s="1" t="s">
        <v>67013</v>
      </c>
      <c r="F18243" s="2">
        <v>46159.083344907398</v>
      </c>
      <c r="G18243" s="4">
        <v>43</v>
      </c>
      <c r="H18243" s="4">
        <v>31.9</v>
      </c>
      <c r="I18243" s="4">
        <v>60.9</v>
      </c>
      <c r="J18243" s="4">
        <v>36.299999999999997</v>
      </c>
      <c r="K18243" s="4">
        <v>45.7</v>
      </c>
    </row>
    <row r="18244" spans="1:11">
      <c r="A18244" t="s">
        <v>68169</v>
      </c>
      <c r="B18244" s="1" t="s">
        <v>68170</v>
      </c>
      <c r="C18244" s="2">
        <v>46184.533275463</v>
      </c>
      <c r="D18244" s="1" t="s">
        <v>68171</v>
      </c>
      <c r="E18244" s="1" t="s">
        <v>67013</v>
      </c>
      <c r="F18244" s="2">
        <v>46159.125011574099</v>
      </c>
      <c r="G18244" s="4">
        <v>39.5</v>
      </c>
      <c r="H18244" s="4">
        <v>31.6</v>
      </c>
      <c r="I18244" s="4">
        <v>56.2</v>
      </c>
      <c r="J18244" s="4">
        <v>33.6</v>
      </c>
      <c r="K18244" s="4">
        <v>42.6</v>
      </c>
    </row>
    <row r="18245" spans="1:11">
      <c r="A18245" t="s">
        <v>68172</v>
      </c>
      <c r="B18245" s="1" t="s">
        <v>68173</v>
      </c>
      <c r="C18245" s="2">
        <v>46184.533287036997</v>
      </c>
      <c r="D18245" s="1" t="s">
        <v>68174</v>
      </c>
      <c r="E18245" s="1" t="s">
        <v>67013</v>
      </c>
      <c r="F18245" s="2">
        <v>46159.166678240697</v>
      </c>
      <c r="G18245" s="4">
        <v>40.200000000000003</v>
      </c>
      <c r="H18245" s="4">
        <v>31.9</v>
      </c>
      <c r="I18245" s="4">
        <v>59.2</v>
      </c>
      <c r="J18245" s="4">
        <v>33.799999999999997</v>
      </c>
      <c r="K18245" s="4">
        <v>43.1</v>
      </c>
    </row>
    <row r="18246" spans="1:11">
      <c r="A18246" t="s">
        <v>68175</v>
      </c>
      <c r="B18246" s="1" t="s">
        <v>68176</v>
      </c>
      <c r="C18246" s="2">
        <v>46184.533217592601</v>
      </c>
      <c r="D18246" s="1" t="s">
        <v>68177</v>
      </c>
      <c r="E18246" s="1" t="s">
        <v>67013</v>
      </c>
      <c r="F18246" s="2">
        <v>46159.208344907398</v>
      </c>
      <c r="G18246" s="4">
        <v>45.3</v>
      </c>
      <c r="H18246" s="4">
        <v>33.200000000000003</v>
      </c>
      <c r="I18246" s="4">
        <v>62.5</v>
      </c>
      <c r="J18246" s="4">
        <v>37.5</v>
      </c>
      <c r="K18246" s="4">
        <v>48.4</v>
      </c>
    </row>
    <row r="18247" spans="1:11">
      <c r="A18247" t="s">
        <v>68178</v>
      </c>
      <c r="B18247" s="1" t="s">
        <v>68179</v>
      </c>
      <c r="C18247" s="2">
        <v>46184.533275463</v>
      </c>
      <c r="D18247" s="1" t="s">
        <v>68180</v>
      </c>
      <c r="E18247" s="1" t="s">
        <v>67013</v>
      </c>
      <c r="F18247" s="2">
        <v>46159.250011574099</v>
      </c>
      <c r="G18247" s="4">
        <v>45.8</v>
      </c>
      <c r="H18247" s="4">
        <v>35.5</v>
      </c>
      <c r="I18247" s="4">
        <v>60.3</v>
      </c>
      <c r="J18247" s="4">
        <v>39.9</v>
      </c>
      <c r="K18247" s="4">
        <v>49</v>
      </c>
    </row>
    <row r="18248" spans="1:11">
      <c r="A18248" t="s">
        <v>68181</v>
      </c>
      <c r="B18248" s="1" t="s">
        <v>68182</v>
      </c>
      <c r="C18248" s="2">
        <v>46184.533159722203</v>
      </c>
      <c r="D18248" s="1" t="s">
        <v>68183</v>
      </c>
      <c r="E18248" s="1" t="s">
        <v>67013</v>
      </c>
      <c r="F18248" s="2">
        <v>46159.291678240697</v>
      </c>
      <c r="G18248" s="4">
        <v>46.8</v>
      </c>
      <c r="H18248" s="4">
        <v>35.5</v>
      </c>
      <c r="I18248" s="4">
        <v>69.3</v>
      </c>
      <c r="J18248" s="4">
        <v>41.5</v>
      </c>
      <c r="K18248" s="4">
        <v>49.1</v>
      </c>
    </row>
    <row r="18249" spans="1:11">
      <c r="A18249" t="s">
        <v>68184</v>
      </c>
      <c r="B18249" s="1" t="s">
        <v>68185</v>
      </c>
      <c r="C18249" s="2">
        <v>46184.533206018503</v>
      </c>
      <c r="D18249" s="1" t="s">
        <v>68186</v>
      </c>
      <c r="E18249" s="1" t="s">
        <v>67013</v>
      </c>
      <c r="F18249" s="2">
        <v>46159.333344907398</v>
      </c>
      <c r="G18249" s="4">
        <v>49</v>
      </c>
      <c r="H18249" s="4">
        <v>38.9</v>
      </c>
      <c r="I18249" s="4">
        <v>60.6</v>
      </c>
      <c r="J18249" s="4">
        <v>45</v>
      </c>
      <c r="K18249" s="4">
        <v>51.3</v>
      </c>
    </row>
    <row r="18250" spans="1:11">
      <c r="A18250" t="s">
        <v>68187</v>
      </c>
      <c r="B18250" s="1" t="s">
        <v>68188</v>
      </c>
      <c r="C18250" s="2">
        <v>46184.533263888901</v>
      </c>
      <c r="D18250" s="1" t="s">
        <v>68189</v>
      </c>
      <c r="E18250" s="1" t="s">
        <v>67013</v>
      </c>
      <c r="F18250" s="2">
        <v>46159.375011574099</v>
      </c>
      <c r="G18250" s="4">
        <v>49.6</v>
      </c>
      <c r="H18250" s="4">
        <v>38.1</v>
      </c>
      <c r="I18250" s="4">
        <v>70.900000000000006</v>
      </c>
      <c r="J18250" s="4">
        <v>43.9</v>
      </c>
      <c r="K18250" s="4">
        <v>51</v>
      </c>
    </row>
    <row r="18251" spans="1:11">
      <c r="A18251" t="s">
        <v>68190</v>
      </c>
      <c r="B18251" s="1" t="s">
        <v>68191</v>
      </c>
      <c r="C18251" s="2">
        <v>46184.5332291667</v>
      </c>
      <c r="D18251" s="1" t="s">
        <v>68192</v>
      </c>
      <c r="E18251" s="1" t="s">
        <v>67013</v>
      </c>
      <c r="F18251" s="2">
        <v>46159.416678240697</v>
      </c>
      <c r="G18251" s="4">
        <v>53.2</v>
      </c>
      <c r="H18251" s="4">
        <v>38</v>
      </c>
      <c r="I18251" s="4">
        <v>88.4</v>
      </c>
      <c r="J18251" s="4">
        <v>45</v>
      </c>
      <c r="K18251" s="4">
        <v>51.2</v>
      </c>
    </row>
    <row r="18252" spans="1:11">
      <c r="A18252" t="s">
        <v>68193</v>
      </c>
      <c r="B18252" s="1" t="s">
        <v>68194</v>
      </c>
      <c r="C18252" s="2">
        <v>46184.533298611103</v>
      </c>
      <c r="D18252" s="1" t="s">
        <v>68195</v>
      </c>
      <c r="E18252" s="1" t="s">
        <v>67013</v>
      </c>
      <c r="F18252" s="2">
        <v>46159.458344907398</v>
      </c>
      <c r="G18252" s="4">
        <v>50</v>
      </c>
      <c r="H18252" s="4">
        <v>41.5</v>
      </c>
      <c r="I18252" s="4">
        <v>67.900000000000006</v>
      </c>
      <c r="J18252" s="4">
        <v>45.9</v>
      </c>
      <c r="K18252" s="4">
        <v>51.7</v>
      </c>
    </row>
    <row r="18253" spans="1:11">
      <c r="A18253" t="s">
        <v>68196</v>
      </c>
      <c r="B18253" s="1" t="s">
        <v>68197</v>
      </c>
      <c r="C18253" s="2">
        <v>46184.533310185201</v>
      </c>
      <c r="D18253" s="1" t="s">
        <v>68198</v>
      </c>
      <c r="E18253" s="1" t="s">
        <v>67013</v>
      </c>
      <c r="F18253" s="2">
        <v>46159.500011574099</v>
      </c>
      <c r="G18253" s="4">
        <v>51.4</v>
      </c>
      <c r="H18253" s="4">
        <v>41</v>
      </c>
      <c r="I18253" s="4">
        <v>71</v>
      </c>
      <c r="J18253" s="4">
        <v>46.6</v>
      </c>
      <c r="K18253" s="4">
        <v>52.6</v>
      </c>
    </row>
    <row r="18254" spans="1:11">
      <c r="A18254" t="s">
        <v>68199</v>
      </c>
      <c r="B18254" s="1" t="s">
        <v>68200</v>
      </c>
      <c r="C18254" s="2">
        <v>46184.533194444397</v>
      </c>
      <c r="D18254" s="1" t="s">
        <v>68201</v>
      </c>
      <c r="E18254" s="1" t="s">
        <v>67013</v>
      </c>
      <c r="F18254" s="2">
        <v>46159.541678240697</v>
      </c>
      <c r="G18254" s="4">
        <v>50.1</v>
      </c>
      <c r="H18254" s="4">
        <v>42.5</v>
      </c>
      <c r="I18254" s="4">
        <v>68.900000000000006</v>
      </c>
      <c r="J18254" s="4">
        <v>46.5</v>
      </c>
      <c r="K18254" s="4">
        <v>51.8</v>
      </c>
    </row>
    <row r="18255" spans="1:11">
      <c r="A18255" t="s">
        <v>68202</v>
      </c>
      <c r="B18255" s="1" t="s">
        <v>68203</v>
      </c>
      <c r="C18255" s="2">
        <v>46184.5332291667</v>
      </c>
      <c r="D18255" s="1" t="s">
        <v>68204</v>
      </c>
      <c r="E18255" s="1" t="s">
        <v>67013</v>
      </c>
      <c r="F18255" s="2">
        <v>46159.583344907398</v>
      </c>
      <c r="G18255" s="4">
        <v>50.1</v>
      </c>
      <c r="H18255" s="4">
        <v>42</v>
      </c>
      <c r="I18255" s="4">
        <v>63.4</v>
      </c>
      <c r="J18255" s="4">
        <v>46.6</v>
      </c>
      <c r="K18255" s="4">
        <v>52</v>
      </c>
    </row>
    <row r="18256" spans="1:11">
      <c r="A18256" t="s">
        <v>68205</v>
      </c>
      <c r="B18256" s="1" t="s">
        <v>68206</v>
      </c>
      <c r="C18256" s="2">
        <v>46184.533240740697</v>
      </c>
      <c r="D18256" s="1" t="s">
        <v>68207</v>
      </c>
      <c r="E18256" s="1" t="s">
        <v>67013</v>
      </c>
      <c r="F18256" s="2">
        <v>46159.625011574099</v>
      </c>
      <c r="G18256" s="4">
        <v>50.4</v>
      </c>
      <c r="H18256" s="4">
        <v>42.8</v>
      </c>
      <c r="I18256" s="4">
        <v>69.5</v>
      </c>
      <c r="J18256" s="4">
        <v>46.7</v>
      </c>
      <c r="K18256" s="4">
        <v>52.2</v>
      </c>
    </row>
    <row r="18257" spans="1:11">
      <c r="A18257" t="s">
        <v>68208</v>
      </c>
      <c r="B18257" s="1" t="s">
        <v>68209</v>
      </c>
      <c r="C18257" s="2">
        <v>46184.533206018503</v>
      </c>
      <c r="D18257" s="1" t="s">
        <v>68210</v>
      </c>
      <c r="E18257" s="1" t="s">
        <v>67013</v>
      </c>
      <c r="F18257" s="2">
        <v>46159.666678240697</v>
      </c>
      <c r="G18257" s="4">
        <v>49.9</v>
      </c>
      <c r="H18257" s="4">
        <v>42.6</v>
      </c>
      <c r="I18257" s="4">
        <v>62</v>
      </c>
      <c r="J18257" s="4">
        <v>46.8</v>
      </c>
      <c r="K18257" s="4">
        <v>51.8</v>
      </c>
    </row>
    <row r="18258" spans="1:11">
      <c r="A18258" t="s">
        <v>68211</v>
      </c>
      <c r="B18258" s="1" t="s">
        <v>68212</v>
      </c>
      <c r="C18258" s="2">
        <v>46184.533217592601</v>
      </c>
      <c r="D18258" s="1" t="s">
        <v>68213</v>
      </c>
      <c r="E18258" s="1" t="s">
        <v>67013</v>
      </c>
      <c r="F18258" s="2">
        <v>46159.708344907398</v>
      </c>
      <c r="G18258" s="4">
        <v>51.6</v>
      </c>
      <c r="H18258" s="4">
        <v>42.7</v>
      </c>
      <c r="I18258" s="4">
        <v>68.5</v>
      </c>
      <c r="J18258" s="4">
        <v>47.6</v>
      </c>
      <c r="K18258" s="4">
        <v>53.3</v>
      </c>
    </row>
    <row r="18259" spans="1:11">
      <c r="A18259" t="s">
        <v>68214</v>
      </c>
      <c r="B18259" s="1" t="s">
        <v>68215</v>
      </c>
      <c r="C18259" s="2">
        <v>46184.533194444397</v>
      </c>
      <c r="D18259" s="1" t="s">
        <v>68216</v>
      </c>
      <c r="E18259" s="1" t="s">
        <v>67013</v>
      </c>
      <c r="F18259" s="2">
        <v>46159.750011574099</v>
      </c>
      <c r="G18259" s="4">
        <v>48.5</v>
      </c>
      <c r="H18259" s="4">
        <v>36.799999999999997</v>
      </c>
      <c r="I18259" s="4">
        <v>67.400000000000006</v>
      </c>
      <c r="J18259" s="4">
        <v>41.9</v>
      </c>
      <c r="K18259" s="4">
        <v>50.6</v>
      </c>
    </row>
    <row r="18260" spans="1:11">
      <c r="A18260" t="s">
        <v>68217</v>
      </c>
      <c r="B18260" s="1" t="s">
        <v>68218</v>
      </c>
      <c r="C18260" s="2">
        <v>46184.533217592601</v>
      </c>
      <c r="D18260" s="1" t="s">
        <v>68219</v>
      </c>
      <c r="E18260" s="1" t="s">
        <v>67013</v>
      </c>
      <c r="F18260" s="2">
        <v>46159.791678240697</v>
      </c>
      <c r="G18260" s="4">
        <v>48.4</v>
      </c>
      <c r="H18260" s="4">
        <v>38</v>
      </c>
      <c r="I18260" s="4">
        <v>67.2</v>
      </c>
      <c r="J18260" s="4">
        <v>42.5</v>
      </c>
      <c r="K18260" s="4">
        <v>50.3</v>
      </c>
    </row>
    <row r="18261" spans="1:11">
      <c r="A18261" t="s">
        <v>68220</v>
      </c>
      <c r="B18261" s="1" t="s">
        <v>68221</v>
      </c>
      <c r="C18261" s="2">
        <v>46184.5332291667</v>
      </c>
      <c r="D18261" s="1" t="s">
        <v>68222</v>
      </c>
      <c r="E18261" s="1" t="s">
        <v>67013</v>
      </c>
      <c r="F18261" s="2">
        <v>46159.833344907398</v>
      </c>
      <c r="G18261" s="4">
        <v>51.1</v>
      </c>
      <c r="H18261" s="4">
        <v>37.700000000000003</v>
      </c>
      <c r="I18261" s="4">
        <v>72.099999999999994</v>
      </c>
      <c r="J18261" s="4">
        <v>45.8</v>
      </c>
      <c r="K18261" s="4">
        <v>52</v>
      </c>
    </row>
    <row r="18262" spans="1:11">
      <c r="A18262" t="s">
        <v>68223</v>
      </c>
      <c r="B18262" s="1" t="s">
        <v>68224</v>
      </c>
      <c r="C18262" s="2">
        <v>46184.5333217593</v>
      </c>
      <c r="D18262" s="1" t="s">
        <v>68225</v>
      </c>
      <c r="E18262" s="1" t="s">
        <v>67013</v>
      </c>
      <c r="F18262" s="2">
        <v>46159.875011574099</v>
      </c>
      <c r="G18262" s="4">
        <v>48.5</v>
      </c>
      <c r="H18262" s="4">
        <v>38.1</v>
      </c>
      <c r="I18262" s="4">
        <v>60.6</v>
      </c>
      <c r="J18262" s="4">
        <v>44.4</v>
      </c>
      <c r="K18262" s="4">
        <v>50.8</v>
      </c>
    </row>
    <row r="18263" spans="1:11">
      <c r="A18263" t="s">
        <v>68226</v>
      </c>
      <c r="B18263" s="1" t="s">
        <v>68227</v>
      </c>
      <c r="C18263" s="2">
        <v>46184.533240740697</v>
      </c>
      <c r="D18263" s="1" t="s">
        <v>68228</v>
      </c>
      <c r="E18263" s="1" t="s">
        <v>67013</v>
      </c>
      <c r="F18263" s="2">
        <v>46159.916678240697</v>
      </c>
      <c r="G18263" s="4">
        <v>46.5</v>
      </c>
      <c r="H18263" s="4">
        <v>35.799999999999997</v>
      </c>
      <c r="I18263" s="4">
        <v>59.2</v>
      </c>
      <c r="J18263" s="4">
        <v>41.9</v>
      </c>
      <c r="K18263" s="4">
        <v>49</v>
      </c>
    </row>
    <row r="18264" spans="1:11">
      <c r="A18264" t="s">
        <v>68229</v>
      </c>
      <c r="B18264" s="1" t="s">
        <v>68230</v>
      </c>
      <c r="C18264" s="2">
        <v>46184.533275463</v>
      </c>
      <c r="D18264" s="1" t="s">
        <v>68231</v>
      </c>
      <c r="E18264" s="1" t="s">
        <v>67013</v>
      </c>
      <c r="F18264" s="2">
        <v>46159.958344907398</v>
      </c>
      <c r="G18264" s="4">
        <v>45.3</v>
      </c>
      <c r="H18264" s="4">
        <v>32.200000000000003</v>
      </c>
      <c r="I18264" s="4">
        <v>63.7</v>
      </c>
      <c r="J18264" s="4">
        <v>37.9</v>
      </c>
      <c r="K18264" s="4">
        <v>47.9</v>
      </c>
    </row>
    <row r="18265" spans="1:11">
      <c r="A18265" t="s">
        <v>68232</v>
      </c>
      <c r="B18265" s="1" t="s">
        <v>68233</v>
      </c>
      <c r="C18265" s="2">
        <v>46184.533287036997</v>
      </c>
      <c r="D18265" s="1" t="s">
        <v>68234</v>
      </c>
      <c r="E18265" s="1" t="s">
        <v>67013</v>
      </c>
      <c r="F18265" s="2">
        <v>46160.000011574099</v>
      </c>
      <c r="G18265" s="4">
        <v>43.3</v>
      </c>
      <c r="H18265" s="4">
        <v>31.6</v>
      </c>
      <c r="I18265" s="4">
        <v>58.8</v>
      </c>
      <c r="J18265" s="4">
        <v>34.5</v>
      </c>
      <c r="K18265" s="4">
        <v>46.8</v>
      </c>
    </row>
    <row r="18266" spans="1:11">
      <c r="A18266" t="s">
        <v>68235</v>
      </c>
      <c r="B18266" s="1" t="s">
        <v>68236</v>
      </c>
      <c r="C18266" s="2">
        <v>46184.533263888901</v>
      </c>
      <c r="D18266" s="1" t="s">
        <v>68237</v>
      </c>
      <c r="E18266" s="1" t="s">
        <v>67013</v>
      </c>
      <c r="F18266" s="2">
        <v>46160.041678240697</v>
      </c>
      <c r="G18266" s="4">
        <v>40.299999999999997</v>
      </c>
      <c r="H18266" s="4">
        <v>31.6</v>
      </c>
      <c r="I18266" s="4">
        <v>54.8</v>
      </c>
      <c r="J18266" s="4">
        <v>33.299999999999997</v>
      </c>
      <c r="K18266" s="4">
        <v>43.7</v>
      </c>
    </row>
    <row r="18267" spans="1:11">
      <c r="A18267" t="s">
        <v>68238</v>
      </c>
      <c r="B18267" s="1" t="s">
        <v>68239</v>
      </c>
      <c r="C18267" s="2">
        <v>46184.533275463</v>
      </c>
      <c r="D18267" s="1" t="s">
        <v>68240</v>
      </c>
      <c r="E18267" s="1" t="s">
        <v>67013</v>
      </c>
      <c r="F18267" s="2">
        <v>46160.083344907398</v>
      </c>
      <c r="G18267" s="4">
        <v>40.4</v>
      </c>
      <c r="H18267" s="4">
        <v>31</v>
      </c>
      <c r="I18267" s="4">
        <v>62.3</v>
      </c>
      <c r="J18267" s="4">
        <v>32.200000000000003</v>
      </c>
      <c r="K18267" s="4">
        <v>43.3</v>
      </c>
    </row>
    <row r="18268" spans="1:11">
      <c r="A18268" t="s">
        <v>68241</v>
      </c>
      <c r="B18268" s="1" t="s">
        <v>68242</v>
      </c>
      <c r="C18268" s="2">
        <v>46184.533275463</v>
      </c>
      <c r="D18268" s="1" t="s">
        <v>68243</v>
      </c>
      <c r="E18268" s="1" t="s">
        <v>67013</v>
      </c>
      <c r="F18268" s="2">
        <v>46160.125011574099</v>
      </c>
      <c r="G18268" s="4">
        <v>37.700000000000003</v>
      </c>
      <c r="H18268" s="4">
        <v>31</v>
      </c>
      <c r="I18268" s="4">
        <v>51.9</v>
      </c>
      <c r="J18268" s="4">
        <v>32.299999999999997</v>
      </c>
      <c r="K18268" s="4">
        <v>41.3</v>
      </c>
    </row>
    <row r="18269" spans="1:11">
      <c r="A18269" t="s">
        <v>68244</v>
      </c>
      <c r="B18269" s="1" t="s">
        <v>68245</v>
      </c>
      <c r="C18269" s="2">
        <v>46184.533217592601</v>
      </c>
      <c r="D18269" s="1" t="s">
        <v>68246</v>
      </c>
      <c r="E18269" s="1" t="s">
        <v>67013</v>
      </c>
      <c r="F18269" s="2">
        <v>46160.166678240697</v>
      </c>
      <c r="G18269" s="4">
        <v>39.9</v>
      </c>
      <c r="H18269" s="4">
        <v>31.6</v>
      </c>
      <c r="I18269" s="4">
        <v>54.7</v>
      </c>
      <c r="J18269" s="4">
        <v>33</v>
      </c>
      <c r="K18269" s="4">
        <v>43.5</v>
      </c>
    </row>
    <row r="18270" spans="1:11">
      <c r="A18270" t="s">
        <v>68247</v>
      </c>
      <c r="B18270" s="1" t="s">
        <v>68248</v>
      </c>
      <c r="C18270" s="2">
        <v>46184.533217592601</v>
      </c>
      <c r="D18270" s="1" t="s">
        <v>68249</v>
      </c>
      <c r="E18270" s="1" t="s">
        <v>67013</v>
      </c>
      <c r="F18270" s="2">
        <v>46160.208344907398</v>
      </c>
      <c r="G18270" s="4">
        <v>45.3</v>
      </c>
      <c r="H18270" s="4">
        <v>31.9</v>
      </c>
      <c r="I18270" s="4">
        <v>62</v>
      </c>
      <c r="J18270" s="4">
        <v>37.1</v>
      </c>
      <c r="K18270" s="4">
        <v>48.2</v>
      </c>
    </row>
    <row r="18271" spans="1:11">
      <c r="A18271" t="s">
        <v>68250</v>
      </c>
      <c r="B18271" s="1" t="s">
        <v>68251</v>
      </c>
      <c r="C18271" s="2">
        <v>46184.533298611103</v>
      </c>
      <c r="D18271" s="1" t="s">
        <v>68252</v>
      </c>
      <c r="E18271" s="1" t="s">
        <v>67013</v>
      </c>
      <c r="F18271" s="2">
        <v>46160.250011574099</v>
      </c>
      <c r="G18271" s="4">
        <v>47.9</v>
      </c>
      <c r="H18271" s="4">
        <v>37</v>
      </c>
      <c r="I18271" s="4">
        <v>62.1</v>
      </c>
      <c r="J18271" s="4">
        <v>43</v>
      </c>
      <c r="K18271" s="4">
        <v>50.7</v>
      </c>
    </row>
    <row r="18272" spans="1:11">
      <c r="A18272" t="s">
        <v>68253</v>
      </c>
      <c r="B18272" s="1" t="s">
        <v>68254</v>
      </c>
      <c r="C18272" s="2">
        <v>46184.533263888901</v>
      </c>
      <c r="D18272" s="1" t="s">
        <v>68255</v>
      </c>
      <c r="E18272" s="1" t="s">
        <v>67013</v>
      </c>
      <c r="F18272" s="2">
        <v>46160.291678240697</v>
      </c>
      <c r="G18272" s="4">
        <v>51</v>
      </c>
      <c r="H18272" s="4">
        <v>41.7</v>
      </c>
      <c r="I18272" s="4">
        <v>63.9</v>
      </c>
      <c r="J18272" s="4">
        <v>47.8</v>
      </c>
      <c r="K18272" s="4">
        <v>52.8</v>
      </c>
    </row>
    <row r="18273" spans="1:11">
      <c r="A18273" t="s">
        <v>68256</v>
      </c>
      <c r="B18273" s="1" t="s">
        <v>68257</v>
      </c>
      <c r="C18273" s="2">
        <v>46184.5331828704</v>
      </c>
      <c r="D18273" s="1" t="s">
        <v>68258</v>
      </c>
      <c r="E18273" s="1" t="s">
        <v>67013</v>
      </c>
      <c r="F18273" s="2">
        <v>46160.333344907398</v>
      </c>
      <c r="G18273" s="4">
        <v>52.7</v>
      </c>
      <c r="H18273" s="4">
        <v>43.5</v>
      </c>
      <c r="I18273" s="4">
        <v>72.5</v>
      </c>
      <c r="J18273" s="4">
        <v>49.6</v>
      </c>
      <c r="K18273" s="4">
        <v>53.9</v>
      </c>
    </row>
    <row r="18274" spans="1:11">
      <c r="A18274" t="s">
        <v>68259</v>
      </c>
      <c r="B18274" s="1" t="s">
        <v>68260</v>
      </c>
      <c r="C18274" s="2">
        <v>46184.533159722203</v>
      </c>
      <c r="D18274" s="1" t="s">
        <v>68261</v>
      </c>
      <c r="E18274" s="1" t="s">
        <v>67013</v>
      </c>
      <c r="F18274" s="2">
        <v>46160.375011574099</v>
      </c>
      <c r="G18274" s="4">
        <v>59.3</v>
      </c>
      <c r="H18274" s="4">
        <v>45.7</v>
      </c>
      <c r="I18274" s="4">
        <v>81.8</v>
      </c>
      <c r="J18274" s="4">
        <v>50</v>
      </c>
      <c r="K18274" s="4">
        <v>57.2</v>
      </c>
    </row>
    <row r="18275" spans="1:11">
      <c r="A18275" t="s">
        <v>68262</v>
      </c>
      <c r="B18275" s="1" t="s">
        <v>68263</v>
      </c>
      <c r="C18275" s="2">
        <v>46184.533217592601</v>
      </c>
      <c r="D18275" s="1" t="s">
        <v>68264</v>
      </c>
      <c r="E18275" s="1" t="s">
        <v>67013</v>
      </c>
      <c r="F18275" s="2">
        <v>46160.416678240697</v>
      </c>
      <c r="G18275" s="4">
        <v>62</v>
      </c>
      <c r="H18275" s="4">
        <v>45</v>
      </c>
      <c r="I18275" s="4">
        <v>82.8</v>
      </c>
      <c r="J18275" s="4">
        <v>49.8</v>
      </c>
      <c r="K18275" s="4">
        <v>60.3</v>
      </c>
    </row>
    <row r="18276" spans="1:11">
      <c r="A18276" t="s">
        <v>68265</v>
      </c>
      <c r="B18276" s="1" t="s">
        <v>68266</v>
      </c>
      <c r="C18276" s="2">
        <v>46184.533287036997</v>
      </c>
      <c r="D18276" s="1" t="s">
        <v>68267</v>
      </c>
      <c r="E18276" s="1" t="s">
        <v>67013</v>
      </c>
      <c r="F18276" s="2">
        <v>46160.458344907398</v>
      </c>
      <c r="G18276" s="4">
        <v>55.4</v>
      </c>
      <c r="H18276" s="4">
        <v>45.3</v>
      </c>
      <c r="I18276" s="4">
        <v>73.7</v>
      </c>
      <c r="J18276" s="4">
        <v>49.3</v>
      </c>
      <c r="K18276" s="4">
        <v>55.9</v>
      </c>
    </row>
    <row r="18277" spans="1:11">
      <c r="A18277" t="s">
        <v>68268</v>
      </c>
      <c r="B18277" s="1" t="s">
        <v>68269</v>
      </c>
      <c r="C18277" s="2">
        <v>46184.533310185201</v>
      </c>
      <c r="D18277" s="1" t="s">
        <v>68270</v>
      </c>
      <c r="E18277" s="1" t="s">
        <v>67013</v>
      </c>
      <c r="F18277" s="2">
        <v>46160.500011574099</v>
      </c>
      <c r="G18277" s="4">
        <v>55.4</v>
      </c>
      <c r="H18277" s="4">
        <v>46.4</v>
      </c>
      <c r="I18277" s="4">
        <v>76.3</v>
      </c>
      <c r="J18277" s="4">
        <v>49.7</v>
      </c>
      <c r="K18277" s="4">
        <v>55.1</v>
      </c>
    </row>
    <row r="18278" spans="1:11">
      <c r="A18278" t="s">
        <v>68271</v>
      </c>
      <c r="B18278" s="1" t="s">
        <v>68272</v>
      </c>
      <c r="C18278" s="2">
        <v>46184.533194444397</v>
      </c>
      <c r="D18278" s="1" t="s">
        <v>68273</v>
      </c>
      <c r="E18278" s="1" t="s">
        <v>67013</v>
      </c>
      <c r="F18278" s="2">
        <v>46160.541678240697</v>
      </c>
      <c r="G18278" s="4">
        <v>54.7</v>
      </c>
      <c r="H18278" s="4">
        <v>43</v>
      </c>
      <c r="I18278" s="4">
        <v>71.5</v>
      </c>
      <c r="J18278" s="4">
        <v>49.3</v>
      </c>
      <c r="K18278" s="4">
        <v>55.9</v>
      </c>
    </row>
    <row r="18279" spans="1:11">
      <c r="A18279" t="s">
        <v>68274</v>
      </c>
      <c r="B18279" s="1" t="s">
        <v>68275</v>
      </c>
      <c r="C18279" s="2">
        <v>46184.533171296302</v>
      </c>
      <c r="D18279" s="1" t="s">
        <v>68276</v>
      </c>
      <c r="E18279" s="1" t="s">
        <v>67013</v>
      </c>
      <c r="F18279" s="2">
        <v>46160.583344907398</v>
      </c>
      <c r="G18279" s="4">
        <v>55.9</v>
      </c>
      <c r="H18279" s="4">
        <v>42.2</v>
      </c>
      <c r="I18279" s="4">
        <v>74.099999999999994</v>
      </c>
      <c r="J18279" s="4">
        <v>48.4</v>
      </c>
      <c r="K18279" s="4">
        <v>57.9</v>
      </c>
    </row>
    <row r="18280" spans="1:11">
      <c r="A18280" t="s">
        <v>68277</v>
      </c>
      <c r="B18280" s="1" t="s">
        <v>68278</v>
      </c>
      <c r="C18280" s="2">
        <v>46184.5331828704</v>
      </c>
      <c r="D18280" s="1" t="s">
        <v>68279</v>
      </c>
      <c r="E18280" s="1" t="s">
        <v>67013</v>
      </c>
      <c r="F18280" s="2">
        <v>46160.625011574099</v>
      </c>
      <c r="G18280" s="4">
        <v>54.2</v>
      </c>
      <c r="H18280" s="4">
        <v>44.9</v>
      </c>
      <c r="I18280" s="4">
        <v>73</v>
      </c>
      <c r="J18280" s="4">
        <v>49.2</v>
      </c>
      <c r="K18280" s="4">
        <v>54.9</v>
      </c>
    </row>
    <row r="18281" spans="1:11">
      <c r="A18281" t="s">
        <v>68280</v>
      </c>
      <c r="B18281" s="1" t="s">
        <v>68281</v>
      </c>
      <c r="C18281" s="2">
        <v>46184.533310185201</v>
      </c>
      <c r="D18281" s="1" t="s">
        <v>68282</v>
      </c>
      <c r="E18281" s="1" t="s">
        <v>67013</v>
      </c>
      <c r="F18281" s="2">
        <v>46160.666678240697</v>
      </c>
      <c r="G18281" s="4">
        <v>55.4</v>
      </c>
      <c r="H18281" s="4">
        <v>46.9</v>
      </c>
      <c r="I18281" s="4">
        <v>77.7</v>
      </c>
      <c r="J18281" s="4">
        <v>49.9</v>
      </c>
      <c r="K18281" s="4">
        <v>55.8</v>
      </c>
    </row>
    <row r="18282" spans="1:11">
      <c r="A18282" t="s">
        <v>68283</v>
      </c>
      <c r="B18282" s="1" t="s">
        <v>68284</v>
      </c>
      <c r="C18282" s="2">
        <v>46184.5333217593</v>
      </c>
      <c r="D18282" s="1" t="s">
        <v>68285</v>
      </c>
      <c r="E18282" s="1" t="s">
        <v>67013</v>
      </c>
      <c r="F18282" s="2">
        <v>46160.708344907398</v>
      </c>
      <c r="G18282" s="4">
        <v>56.8</v>
      </c>
      <c r="H18282" s="4">
        <v>44.9</v>
      </c>
      <c r="I18282" s="4">
        <v>78.099999999999994</v>
      </c>
      <c r="J18282" s="4">
        <v>49.1</v>
      </c>
      <c r="K18282" s="4">
        <v>56.6</v>
      </c>
    </row>
    <row r="18283" spans="1:11">
      <c r="A18283" t="s">
        <v>68286</v>
      </c>
      <c r="B18283" s="1" t="s">
        <v>68287</v>
      </c>
      <c r="C18283" s="2">
        <v>46184.533206018503</v>
      </c>
      <c r="D18283" s="1" t="s">
        <v>68288</v>
      </c>
      <c r="E18283" s="1" t="s">
        <v>67013</v>
      </c>
      <c r="F18283" s="2">
        <v>46160.750011574099</v>
      </c>
      <c r="G18283" s="4">
        <v>56</v>
      </c>
      <c r="H18283" s="4">
        <v>43.7</v>
      </c>
      <c r="I18283" s="4">
        <v>78.599999999999994</v>
      </c>
      <c r="J18283" s="4">
        <v>47.6</v>
      </c>
      <c r="K18283" s="4">
        <v>56.7</v>
      </c>
    </row>
    <row r="18284" spans="1:11">
      <c r="A18284" t="s">
        <v>68289</v>
      </c>
      <c r="B18284" s="1" t="s">
        <v>68290</v>
      </c>
      <c r="C18284" s="2">
        <v>46184.533252314803</v>
      </c>
      <c r="D18284" s="1" t="s">
        <v>68291</v>
      </c>
      <c r="E18284" s="1" t="s">
        <v>67013</v>
      </c>
      <c r="F18284" s="2">
        <v>46160.791678240697</v>
      </c>
      <c r="G18284" s="4">
        <v>51.1</v>
      </c>
      <c r="H18284" s="4">
        <v>42</v>
      </c>
      <c r="I18284" s="4">
        <v>69.099999999999994</v>
      </c>
      <c r="J18284" s="4">
        <v>47.5</v>
      </c>
      <c r="K18284" s="4">
        <v>52.7</v>
      </c>
    </row>
    <row r="18285" spans="1:11">
      <c r="A18285" t="s">
        <v>68292</v>
      </c>
      <c r="B18285" s="1" t="s">
        <v>68293</v>
      </c>
      <c r="C18285" s="2">
        <v>46184.533217592601</v>
      </c>
      <c r="D18285" s="1" t="s">
        <v>68294</v>
      </c>
      <c r="E18285" s="1" t="s">
        <v>67013</v>
      </c>
      <c r="F18285" s="2">
        <v>46160.833344907398</v>
      </c>
      <c r="G18285" s="4">
        <v>55.2</v>
      </c>
      <c r="H18285" s="4">
        <v>43.4</v>
      </c>
      <c r="I18285" s="4">
        <v>74.400000000000006</v>
      </c>
      <c r="J18285" s="4">
        <v>47.8</v>
      </c>
      <c r="K18285" s="4">
        <v>59.1</v>
      </c>
    </row>
    <row r="18286" spans="1:11">
      <c r="A18286" t="s">
        <v>68295</v>
      </c>
      <c r="B18286" s="1" t="s">
        <v>68296</v>
      </c>
      <c r="C18286" s="2">
        <v>46184.533217592601</v>
      </c>
      <c r="D18286" s="1" t="s">
        <v>68297</v>
      </c>
      <c r="E18286" s="1" t="s">
        <v>67013</v>
      </c>
      <c r="F18286" s="2">
        <v>46160.875011574099</v>
      </c>
      <c r="G18286" s="4">
        <v>62.2</v>
      </c>
      <c r="H18286" s="4">
        <v>36.700000000000003</v>
      </c>
      <c r="I18286" s="4">
        <v>85.8</v>
      </c>
      <c r="J18286" s="4">
        <v>45.2</v>
      </c>
      <c r="K18286" s="4">
        <v>64.400000000000006</v>
      </c>
    </row>
    <row r="18287" spans="1:11">
      <c r="A18287" t="s">
        <v>68298</v>
      </c>
      <c r="B18287" s="1" t="s">
        <v>68299</v>
      </c>
      <c r="C18287" s="2">
        <v>46184.533217592601</v>
      </c>
      <c r="D18287" s="1" t="s">
        <v>68300</v>
      </c>
      <c r="E18287" s="1" t="s">
        <v>67013</v>
      </c>
      <c r="F18287" s="2">
        <v>46160.916678240697</v>
      </c>
      <c r="G18287" s="4">
        <v>46.4</v>
      </c>
      <c r="H18287" s="4">
        <v>34.6</v>
      </c>
      <c r="I18287" s="4">
        <v>60</v>
      </c>
      <c r="J18287" s="4">
        <v>41.1</v>
      </c>
      <c r="K18287" s="4">
        <v>49.1</v>
      </c>
    </row>
    <row r="18288" spans="1:11">
      <c r="A18288" t="s">
        <v>68301</v>
      </c>
      <c r="B18288" s="1" t="s">
        <v>68302</v>
      </c>
      <c r="C18288" s="2">
        <v>46184.533171296302</v>
      </c>
      <c r="D18288" s="1" t="s">
        <v>68303</v>
      </c>
      <c r="E18288" s="1" t="s">
        <v>67013</v>
      </c>
      <c r="F18288" s="2">
        <v>46160.958344907398</v>
      </c>
      <c r="G18288" s="4">
        <v>44.7</v>
      </c>
      <c r="H18288" s="4">
        <v>34.1</v>
      </c>
      <c r="I18288" s="4">
        <v>57.5</v>
      </c>
      <c r="J18288" s="4">
        <v>38.9</v>
      </c>
      <c r="K18288" s="4">
        <v>47.5</v>
      </c>
    </row>
    <row r="18289" spans="1:11">
      <c r="A18289" t="s">
        <v>68304</v>
      </c>
      <c r="B18289" s="1" t="s">
        <v>68305</v>
      </c>
      <c r="C18289" s="2">
        <v>46184.5331828704</v>
      </c>
      <c r="D18289" s="1" t="s">
        <v>68306</v>
      </c>
      <c r="E18289" s="1" t="s">
        <v>67013</v>
      </c>
      <c r="F18289" s="2">
        <v>46161.000011574099</v>
      </c>
      <c r="G18289" s="4">
        <v>42.8</v>
      </c>
      <c r="H18289" s="4">
        <v>33.200000000000003</v>
      </c>
      <c r="I18289" s="4">
        <v>56.5</v>
      </c>
      <c r="J18289" s="4">
        <v>36.4</v>
      </c>
      <c r="K18289" s="4">
        <v>46.1</v>
      </c>
    </row>
    <row r="18290" spans="1:11">
      <c r="A18290" t="s">
        <v>68307</v>
      </c>
      <c r="B18290" s="1" t="s">
        <v>68308</v>
      </c>
      <c r="C18290" s="2">
        <v>46184.5333217593</v>
      </c>
      <c r="D18290" s="1" t="s">
        <v>68309</v>
      </c>
      <c r="E18290" s="1" t="s">
        <v>67013</v>
      </c>
      <c r="F18290" s="2">
        <v>46161.041678240697</v>
      </c>
      <c r="G18290" s="4">
        <v>41.4</v>
      </c>
      <c r="H18290" s="4">
        <v>33.6</v>
      </c>
      <c r="I18290" s="4">
        <v>55.3</v>
      </c>
      <c r="J18290" s="4">
        <v>36.299999999999997</v>
      </c>
      <c r="K18290" s="4">
        <v>44.3</v>
      </c>
    </row>
    <row r="18291" spans="1:11">
      <c r="A18291" t="s">
        <v>68310</v>
      </c>
      <c r="B18291" s="1" t="s">
        <v>68311</v>
      </c>
      <c r="C18291" s="2">
        <v>46184.533206018503</v>
      </c>
      <c r="D18291" s="1" t="s">
        <v>68312</v>
      </c>
      <c r="E18291" s="1" t="s">
        <v>67013</v>
      </c>
      <c r="F18291" s="2">
        <v>46161.083344907398</v>
      </c>
      <c r="G18291" s="4">
        <v>46.2</v>
      </c>
      <c r="H18291" s="4">
        <v>37.5</v>
      </c>
      <c r="I18291" s="4">
        <v>56.5</v>
      </c>
      <c r="J18291" s="4">
        <v>41.3</v>
      </c>
      <c r="K18291" s="4">
        <v>49.8</v>
      </c>
    </row>
    <row r="18292" spans="1:11">
      <c r="A18292" t="s">
        <v>68313</v>
      </c>
      <c r="B18292" s="1" t="s">
        <v>68314</v>
      </c>
      <c r="C18292" s="2">
        <v>46184.5332291667</v>
      </c>
      <c r="D18292" s="1" t="s">
        <v>68315</v>
      </c>
      <c r="E18292" s="1" t="s">
        <v>67013</v>
      </c>
      <c r="F18292" s="2">
        <v>46161.125011574099</v>
      </c>
      <c r="G18292" s="4">
        <v>54.9</v>
      </c>
      <c r="H18292" s="4">
        <v>49.9</v>
      </c>
      <c r="I18292" s="4">
        <v>60.9</v>
      </c>
      <c r="J18292" s="4">
        <v>52.3</v>
      </c>
      <c r="K18292" s="4">
        <v>56.8</v>
      </c>
    </row>
    <row r="18293" spans="1:11">
      <c r="A18293" t="s">
        <v>68316</v>
      </c>
      <c r="B18293" s="1" t="s">
        <v>68317</v>
      </c>
      <c r="C18293" s="2">
        <v>46184.533171296302</v>
      </c>
      <c r="D18293" s="1" t="s">
        <v>68318</v>
      </c>
      <c r="E18293" s="1" t="s">
        <v>67013</v>
      </c>
      <c r="F18293" s="2">
        <v>46161.166678240697</v>
      </c>
      <c r="G18293" s="4">
        <v>53.7</v>
      </c>
      <c r="H18293" s="4">
        <v>46.3</v>
      </c>
      <c r="I18293" s="4">
        <v>59</v>
      </c>
      <c r="J18293" s="4">
        <v>50.9</v>
      </c>
      <c r="K18293" s="4">
        <v>55.3</v>
      </c>
    </row>
    <row r="18294" spans="1:11">
      <c r="A18294" t="s">
        <v>68319</v>
      </c>
      <c r="B18294" s="1" t="s">
        <v>68320</v>
      </c>
      <c r="C18294" s="2">
        <v>46184.533240740697</v>
      </c>
      <c r="D18294" s="1" t="s">
        <v>68321</v>
      </c>
      <c r="E18294" s="1" t="s">
        <v>67013</v>
      </c>
      <c r="F18294" s="2">
        <v>46161.208344907398</v>
      </c>
      <c r="G18294" s="4">
        <v>51.9</v>
      </c>
      <c r="H18294" s="4">
        <v>45</v>
      </c>
      <c r="I18294" s="4">
        <v>62.2</v>
      </c>
      <c r="J18294" s="4">
        <v>47.5</v>
      </c>
      <c r="K18294" s="4">
        <v>54.5</v>
      </c>
    </row>
    <row r="18295" spans="1:11">
      <c r="A18295" t="s">
        <v>68322</v>
      </c>
      <c r="B18295" s="1" t="s">
        <v>68323</v>
      </c>
      <c r="C18295" s="2">
        <v>46184.533171296302</v>
      </c>
      <c r="D18295" s="1" t="s">
        <v>68324</v>
      </c>
      <c r="E18295" s="1" t="s">
        <v>67013</v>
      </c>
      <c r="F18295" s="2">
        <v>46161.250011574099</v>
      </c>
      <c r="G18295" s="4">
        <v>55.1</v>
      </c>
      <c r="H18295" s="4">
        <v>47.5</v>
      </c>
      <c r="I18295" s="4">
        <v>62</v>
      </c>
      <c r="J18295" s="4">
        <v>52.4</v>
      </c>
      <c r="K18295" s="4">
        <v>56.7</v>
      </c>
    </row>
    <row r="18296" spans="1:11">
      <c r="A18296" t="s">
        <v>68325</v>
      </c>
      <c r="B18296" s="1" t="s">
        <v>68326</v>
      </c>
      <c r="C18296" s="2">
        <v>46184.533206018503</v>
      </c>
      <c r="D18296" s="1" t="s">
        <v>68327</v>
      </c>
      <c r="E18296" s="1" t="s">
        <v>67013</v>
      </c>
      <c r="F18296" s="2">
        <v>46161.291678240697</v>
      </c>
      <c r="G18296" s="4">
        <v>53.6</v>
      </c>
      <c r="H18296" s="4">
        <v>43.1</v>
      </c>
      <c r="I18296" s="4">
        <v>68.900000000000006</v>
      </c>
      <c r="J18296" s="4">
        <v>48.9</v>
      </c>
      <c r="K18296" s="4">
        <v>56.9</v>
      </c>
    </row>
    <row r="18297" spans="1:11">
      <c r="A18297" t="s">
        <v>68328</v>
      </c>
      <c r="B18297" s="1" t="s">
        <v>68329</v>
      </c>
      <c r="C18297" s="2">
        <v>46184.533263888901</v>
      </c>
      <c r="D18297" s="1" t="s">
        <v>68330</v>
      </c>
      <c r="E18297" s="1" t="s">
        <v>67013</v>
      </c>
      <c r="F18297" s="2">
        <v>46161.333344907398</v>
      </c>
      <c r="G18297" s="4">
        <v>55.9</v>
      </c>
      <c r="H18297" s="4">
        <v>47.1</v>
      </c>
      <c r="I18297" s="4">
        <v>81</v>
      </c>
      <c r="J18297" s="4">
        <v>51.3</v>
      </c>
      <c r="K18297" s="4">
        <v>57.4</v>
      </c>
    </row>
    <row r="18298" spans="1:11">
      <c r="A18298" t="s">
        <v>68331</v>
      </c>
      <c r="B18298" s="1" t="s">
        <v>68332</v>
      </c>
      <c r="C18298" s="2">
        <v>46184.533287036997</v>
      </c>
      <c r="D18298" s="1" t="s">
        <v>68333</v>
      </c>
      <c r="E18298" s="1" t="s">
        <v>67013</v>
      </c>
      <c r="F18298" s="2">
        <v>46161.375011574099</v>
      </c>
      <c r="G18298" s="4">
        <v>57</v>
      </c>
      <c r="H18298" s="4">
        <v>47.7</v>
      </c>
      <c r="I18298" s="4">
        <v>75.7</v>
      </c>
      <c r="J18298" s="4">
        <v>50.8</v>
      </c>
      <c r="K18298" s="4">
        <v>57.9</v>
      </c>
    </row>
    <row r="18299" spans="1:11">
      <c r="A18299" t="s">
        <v>68334</v>
      </c>
      <c r="B18299" s="1" t="s">
        <v>68335</v>
      </c>
      <c r="C18299" s="2">
        <v>46184.533298611103</v>
      </c>
      <c r="D18299" s="1" t="s">
        <v>68336</v>
      </c>
      <c r="E18299" s="1" t="s">
        <v>67013</v>
      </c>
      <c r="F18299" s="2">
        <v>46161.416678240697</v>
      </c>
      <c r="G18299" s="4">
        <v>58.1</v>
      </c>
      <c r="H18299" s="4">
        <v>48.3</v>
      </c>
      <c r="I18299" s="4">
        <v>78.3</v>
      </c>
      <c r="J18299" s="4">
        <v>51.3</v>
      </c>
      <c r="K18299" s="4">
        <v>58.5</v>
      </c>
    </row>
    <row r="18300" spans="1:11">
      <c r="A18300" t="s">
        <v>68337</v>
      </c>
      <c r="B18300" s="1" t="s">
        <v>68338</v>
      </c>
      <c r="C18300" s="2">
        <v>46184.533240740697</v>
      </c>
      <c r="D18300" s="1" t="s">
        <v>68339</v>
      </c>
      <c r="E18300" s="1" t="s">
        <v>67013</v>
      </c>
      <c r="F18300" s="2">
        <v>46161.458344907398</v>
      </c>
      <c r="G18300" s="4">
        <v>56.7</v>
      </c>
      <c r="H18300" s="4">
        <v>45.1</v>
      </c>
      <c r="I18300" s="4">
        <v>82</v>
      </c>
      <c r="J18300" s="4">
        <v>48.6</v>
      </c>
      <c r="K18300" s="4">
        <v>56.9</v>
      </c>
    </row>
    <row r="18301" spans="1:11">
      <c r="A18301" t="s">
        <v>68340</v>
      </c>
      <c r="B18301" s="1" t="s">
        <v>68341</v>
      </c>
      <c r="C18301" s="2">
        <v>46184.5331828704</v>
      </c>
      <c r="D18301" s="1" t="s">
        <v>68342</v>
      </c>
      <c r="E18301" s="1" t="s">
        <v>67013</v>
      </c>
      <c r="F18301" s="2">
        <v>46161.500011574099</v>
      </c>
      <c r="G18301" s="4">
        <v>55.2</v>
      </c>
      <c r="H18301" s="4">
        <v>43.1</v>
      </c>
      <c r="I18301" s="4">
        <v>77.8</v>
      </c>
      <c r="J18301" s="4">
        <v>48.5</v>
      </c>
      <c r="K18301" s="4">
        <v>55.9</v>
      </c>
    </row>
    <row r="18302" spans="1:11">
      <c r="A18302" t="s">
        <v>68343</v>
      </c>
      <c r="B18302" s="1" t="s">
        <v>68344</v>
      </c>
      <c r="C18302" s="2">
        <v>46184.5332291667</v>
      </c>
      <c r="D18302" s="1" t="s">
        <v>68345</v>
      </c>
      <c r="E18302" s="1" t="s">
        <v>67013</v>
      </c>
      <c r="F18302" s="2">
        <v>46161.541678240697</v>
      </c>
      <c r="G18302" s="4">
        <v>59.1</v>
      </c>
      <c r="H18302" s="4">
        <v>44.7</v>
      </c>
      <c r="I18302" s="4">
        <v>90.8</v>
      </c>
      <c r="J18302" s="4">
        <v>48.2</v>
      </c>
      <c r="K18302" s="4">
        <v>55.9</v>
      </c>
    </row>
    <row r="18303" spans="1:11">
      <c r="A18303" t="s">
        <v>68346</v>
      </c>
      <c r="B18303" s="1" t="s">
        <v>68347</v>
      </c>
      <c r="C18303" s="2">
        <v>46184.533310185201</v>
      </c>
      <c r="D18303" s="1" t="s">
        <v>68348</v>
      </c>
      <c r="E18303" s="1" t="s">
        <v>67013</v>
      </c>
      <c r="F18303" s="2">
        <v>46161.583344907398</v>
      </c>
      <c r="G18303" s="4">
        <v>61.4</v>
      </c>
      <c r="H18303" s="4">
        <v>44.4</v>
      </c>
      <c r="I18303" s="4">
        <v>83.2</v>
      </c>
      <c r="J18303" s="4">
        <v>49</v>
      </c>
      <c r="K18303" s="4">
        <v>58.3</v>
      </c>
    </row>
    <row r="18304" spans="1:11">
      <c r="A18304" t="s">
        <v>68349</v>
      </c>
      <c r="B18304" s="1" t="s">
        <v>68350</v>
      </c>
      <c r="C18304" s="2">
        <v>46184.533240740697</v>
      </c>
      <c r="D18304" s="1" t="s">
        <v>68351</v>
      </c>
      <c r="E18304" s="1" t="s">
        <v>67013</v>
      </c>
      <c r="F18304" s="2">
        <v>46161.625011574099</v>
      </c>
      <c r="G18304" s="4">
        <v>59.2</v>
      </c>
      <c r="H18304" s="4">
        <v>44.9</v>
      </c>
      <c r="I18304" s="4">
        <v>79.3</v>
      </c>
      <c r="J18304" s="4">
        <v>49.4</v>
      </c>
      <c r="K18304" s="4">
        <v>58.6</v>
      </c>
    </row>
    <row r="18305" spans="1:11">
      <c r="A18305" t="s">
        <v>68352</v>
      </c>
      <c r="B18305" s="1" t="s">
        <v>68353</v>
      </c>
      <c r="C18305" s="2">
        <v>46184.533263888901</v>
      </c>
      <c r="D18305" s="1" t="s">
        <v>68354</v>
      </c>
      <c r="E18305" s="1" t="s">
        <v>67013</v>
      </c>
      <c r="F18305" s="2">
        <v>46161.666678240697</v>
      </c>
      <c r="G18305" s="4">
        <v>56.4</v>
      </c>
      <c r="H18305" s="4">
        <v>45.6</v>
      </c>
      <c r="I18305" s="4">
        <v>76.2</v>
      </c>
      <c r="J18305" s="4">
        <v>49.4</v>
      </c>
      <c r="K18305" s="4">
        <v>57</v>
      </c>
    </row>
    <row r="18306" spans="1:11">
      <c r="A18306" t="s">
        <v>68355</v>
      </c>
      <c r="B18306" s="1" t="s">
        <v>68356</v>
      </c>
      <c r="C18306" s="2">
        <v>46184.5331828704</v>
      </c>
      <c r="D18306" s="1" t="s">
        <v>68357</v>
      </c>
      <c r="E18306" s="1" t="s">
        <v>67013</v>
      </c>
      <c r="F18306" s="2">
        <v>46161.708344907398</v>
      </c>
      <c r="G18306" s="4">
        <v>57</v>
      </c>
      <c r="H18306" s="4">
        <v>43.4</v>
      </c>
      <c r="I18306" s="4">
        <v>80.2</v>
      </c>
      <c r="J18306" s="4">
        <v>48.2</v>
      </c>
      <c r="K18306" s="4">
        <v>56.5</v>
      </c>
    </row>
    <row r="18307" spans="1:11">
      <c r="A18307" t="s">
        <v>68358</v>
      </c>
      <c r="B18307" s="1" t="s">
        <v>68359</v>
      </c>
      <c r="C18307" s="2">
        <v>46184.5333217593</v>
      </c>
      <c r="D18307" s="1" t="s">
        <v>68360</v>
      </c>
      <c r="E18307" s="1" t="s">
        <v>67013</v>
      </c>
      <c r="F18307" s="2">
        <v>46161.750011574099</v>
      </c>
      <c r="G18307" s="4">
        <v>56.1</v>
      </c>
      <c r="H18307" s="4">
        <v>45.5</v>
      </c>
      <c r="I18307" s="4">
        <v>73.599999999999994</v>
      </c>
      <c r="J18307" s="4">
        <v>48.8</v>
      </c>
      <c r="K18307" s="4">
        <v>56.9</v>
      </c>
    </row>
    <row r="18308" spans="1:11">
      <c r="A18308" t="s">
        <v>68361</v>
      </c>
      <c r="B18308" s="1" t="s">
        <v>68362</v>
      </c>
      <c r="C18308" s="2">
        <v>46184.533298611103</v>
      </c>
      <c r="D18308" s="1" t="s">
        <v>68363</v>
      </c>
      <c r="E18308" s="1" t="s">
        <v>67013</v>
      </c>
      <c r="F18308" s="2">
        <v>46161.791678240697</v>
      </c>
      <c r="G18308" s="4">
        <v>51.9</v>
      </c>
      <c r="H18308" s="4">
        <v>46.1</v>
      </c>
      <c r="I18308" s="4">
        <v>67.400000000000006</v>
      </c>
      <c r="J18308" s="4">
        <v>49.1</v>
      </c>
      <c r="K18308" s="4">
        <v>53.7</v>
      </c>
    </row>
    <row r="18309" spans="1:11">
      <c r="A18309" t="s">
        <v>68364</v>
      </c>
      <c r="B18309" s="1" t="s">
        <v>68365</v>
      </c>
      <c r="C18309" s="2">
        <v>46184.533171296302</v>
      </c>
      <c r="D18309" s="1" t="s">
        <v>68366</v>
      </c>
      <c r="E18309" s="1" t="s">
        <v>67013</v>
      </c>
      <c r="F18309" s="2">
        <v>46161.833344907398</v>
      </c>
      <c r="G18309" s="4">
        <v>50</v>
      </c>
      <c r="H18309" s="4">
        <v>40.4</v>
      </c>
      <c r="I18309" s="4">
        <v>64.3</v>
      </c>
      <c r="J18309" s="4">
        <v>46.4</v>
      </c>
      <c r="K18309" s="4">
        <v>51.9</v>
      </c>
    </row>
    <row r="18310" spans="1:11">
      <c r="A18310" t="s">
        <v>68367</v>
      </c>
      <c r="B18310" s="1" t="s">
        <v>68368</v>
      </c>
      <c r="C18310" s="2">
        <v>46184.533194444397</v>
      </c>
      <c r="D18310" s="1" t="s">
        <v>68369</v>
      </c>
      <c r="E18310" s="1" t="s">
        <v>67013</v>
      </c>
      <c r="F18310" s="2">
        <v>46161.875011574099</v>
      </c>
      <c r="G18310" s="4">
        <v>48.4</v>
      </c>
      <c r="H18310" s="4">
        <v>38.5</v>
      </c>
      <c r="I18310" s="4">
        <v>59.3</v>
      </c>
      <c r="J18310" s="4">
        <v>44.3</v>
      </c>
      <c r="K18310" s="4">
        <v>50.9</v>
      </c>
    </row>
    <row r="18311" spans="1:11">
      <c r="A18311" t="s">
        <v>68370</v>
      </c>
      <c r="B18311" s="1" t="s">
        <v>68371</v>
      </c>
      <c r="C18311" s="2">
        <v>46184.533171296302</v>
      </c>
      <c r="D18311" s="1" t="s">
        <v>68372</v>
      </c>
      <c r="E18311" s="1" t="s">
        <v>67013</v>
      </c>
      <c r="F18311" s="2">
        <v>46161.916678240697</v>
      </c>
      <c r="G18311" s="4">
        <v>47.4</v>
      </c>
      <c r="H18311" s="4">
        <v>37.799999999999997</v>
      </c>
      <c r="I18311" s="4">
        <v>64.2</v>
      </c>
      <c r="J18311" s="4">
        <v>42.2</v>
      </c>
      <c r="K18311" s="4">
        <v>49.6</v>
      </c>
    </row>
    <row r="18312" spans="1:11">
      <c r="A18312" t="s">
        <v>68373</v>
      </c>
      <c r="B18312" s="1" t="s">
        <v>68374</v>
      </c>
      <c r="C18312" s="2">
        <v>46184.533194444397</v>
      </c>
      <c r="D18312" s="1" t="s">
        <v>68375</v>
      </c>
      <c r="E18312" s="1" t="s">
        <v>67013</v>
      </c>
      <c r="F18312" s="2">
        <v>46161.958344907398</v>
      </c>
      <c r="G18312" s="4">
        <v>46</v>
      </c>
      <c r="H18312" s="4">
        <v>36.799999999999997</v>
      </c>
      <c r="I18312" s="4">
        <v>62</v>
      </c>
      <c r="J18312" s="4">
        <v>41.1</v>
      </c>
      <c r="K18312" s="4">
        <v>48.6</v>
      </c>
    </row>
    <row r="18313" spans="1:11">
      <c r="A18313" t="s">
        <v>68376</v>
      </c>
      <c r="B18313" s="1" t="s">
        <v>68377</v>
      </c>
      <c r="C18313" s="2">
        <v>46184.533240740697</v>
      </c>
      <c r="D18313" s="1" t="s">
        <v>68378</v>
      </c>
      <c r="E18313" s="1" t="s">
        <v>67013</v>
      </c>
      <c r="F18313" s="2">
        <v>46162.000011574099</v>
      </c>
      <c r="G18313" s="4">
        <v>45.3</v>
      </c>
      <c r="H18313" s="4">
        <v>33.799999999999997</v>
      </c>
      <c r="I18313" s="4">
        <v>57.8</v>
      </c>
      <c r="J18313" s="4">
        <v>39.299999999999997</v>
      </c>
      <c r="K18313" s="4">
        <v>48.1</v>
      </c>
    </row>
    <row r="18314" spans="1:11">
      <c r="A18314" t="s">
        <v>68379</v>
      </c>
      <c r="B18314" s="1" t="s">
        <v>68380</v>
      </c>
      <c r="C18314" s="2">
        <v>46184.533252314803</v>
      </c>
      <c r="D18314" s="1" t="s">
        <v>68381</v>
      </c>
      <c r="E18314" s="1" t="s">
        <v>67013</v>
      </c>
      <c r="F18314" s="2">
        <v>46162.041678240697</v>
      </c>
      <c r="G18314" s="4">
        <v>43.7</v>
      </c>
      <c r="H18314" s="4">
        <v>33.6</v>
      </c>
      <c r="I18314" s="4">
        <v>68.400000000000006</v>
      </c>
      <c r="J18314" s="4">
        <v>36.6</v>
      </c>
      <c r="K18314" s="4">
        <v>46.3</v>
      </c>
    </row>
    <row r="18315" spans="1:11">
      <c r="A18315" t="s">
        <v>68382</v>
      </c>
      <c r="B18315" s="1" t="s">
        <v>68383</v>
      </c>
      <c r="C18315" s="2">
        <v>46184.533263888901</v>
      </c>
      <c r="D18315" s="1" t="s">
        <v>68384</v>
      </c>
      <c r="E18315" s="1" t="s">
        <v>67013</v>
      </c>
      <c r="F18315" s="2">
        <v>46162.083344907398</v>
      </c>
      <c r="G18315" s="4">
        <v>41</v>
      </c>
      <c r="H18315" s="4">
        <v>32.299999999999997</v>
      </c>
      <c r="I18315" s="4">
        <v>58.2</v>
      </c>
      <c r="J18315" s="4">
        <v>34.799999999999997</v>
      </c>
      <c r="K18315" s="4">
        <v>44.3</v>
      </c>
    </row>
    <row r="18316" spans="1:11">
      <c r="A18316" t="s">
        <v>68385</v>
      </c>
      <c r="B18316" s="1" t="s">
        <v>68386</v>
      </c>
      <c r="C18316" s="2">
        <v>46184.533217592601</v>
      </c>
      <c r="D18316" s="1" t="s">
        <v>68387</v>
      </c>
      <c r="E18316" s="1" t="s">
        <v>67013</v>
      </c>
      <c r="F18316" s="2">
        <v>46162.125011574099</v>
      </c>
      <c r="G18316" s="4">
        <v>39</v>
      </c>
      <c r="H18316" s="4">
        <v>32.1</v>
      </c>
      <c r="I18316" s="4">
        <v>53.4</v>
      </c>
      <c r="J18316" s="4">
        <v>33.5</v>
      </c>
      <c r="K18316" s="4">
        <v>42.2</v>
      </c>
    </row>
    <row r="18317" spans="1:11">
      <c r="A18317" t="s">
        <v>68388</v>
      </c>
      <c r="B18317" s="1" t="s">
        <v>68389</v>
      </c>
      <c r="C18317" s="2">
        <v>46184.533206018503</v>
      </c>
      <c r="D18317" s="1" t="s">
        <v>68390</v>
      </c>
      <c r="E18317" s="1" t="s">
        <v>67013</v>
      </c>
      <c r="F18317" s="2">
        <v>46162.166678240697</v>
      </c>
      <c r="G18317" s="4">
        <v>41.4</v>
      </c>
      <c r="H18317" s="4">
        <v>32.5</v>
      </c>
      <c r="I18317" s="4">
        <v>58.1</v>
      </c>
      <c r="J18317" s="4">
        <v>34.700000000000003</v>
      </c>
      <c r="K18317" s="4">
        <v>44.6</v>
      </c>
    </row>
    <row r="18318" spans="1:11">
      <c r="A18318" t="s">
        <v>68391</v>
      </c>
      <c r="B18318" s="1" t="s">
        <v>68392</v>
      </c>
      <c r="C18318" s="2">
        <v>46184.533252314803</v>
      </c>
      <c r="D18318" s="1" t="s">
        <v>68393</v>
      </c>
      <c r="E18318" s="1" t="s">
        <v>67013</v>
      </c>
      <c r="F18318" s="2">
        <v>46162.208344907398</v>
      </c>
      <c r="G18318" s="4">
        <v>45.6</v>
      </c>
      <c r="H18318" s="4">
        <v>33.5</v>
      </c>
      <c r="I18318" s="4">
        <v>61.4</v>
      </c>
      <c r="J18318" s="4">
        <v>37.799999999999997</v>
      </c>
      <c r="K18318" s="4">
        <v>48.6</v>
      </c>
    </row>
    <row r="18319" spans="1:11">
      <c r="A18319" t="s">
        <v>68394</v>
      </c>
      <c r="B18319" s="1" t="s">
        <v>68395</v>
      </c>
      <c r="C18319" s="2">
        <v>46184.533159722203</v>
      </c>
      <c r="D18319" s="1" t="s">
        <v>68396</v>
      </c>
      <c r="E18319" s="1" t="s">
        <v>67013</v>
      </c>
      <c r="F18319" s="2">
        <v>46162.250011574099</v>
      </c>
      <c r="G18319" s="4">
        <v>48.7</v>
      </c>
      <c r="H18319" s="4">
        <v>37.4</v>
      </c>
      <c r="I18319" s="4">
        <v>71.7</v>
      </c>
      <c r="J18319" s="4">
        <v>43.6</v>
      </c>
      <c r="K18319" s="4">
        <v>51.1</v>
      </c>
    </row>
    <row r="18320" spans="1:11">
      <c r="A18320" t="s">
        <v>68397</v>
      </c>
      <c r="B18320" s="1" t="s">
        <v>68398</v>
      </c>
      <c r="C18320" s="2">
        <v>46184.533206018503</v>
      </c>
      <c r="D18320" s="1" t="s">
        <v>68399</v>
      </c>
      <c r="E18320" s="1" t="s">
        <v>67013</v>
      </c>
      <c r="F18320" s="2">
        <v>46162.291678240697</v>
      </c>
      <c r="G18320" s="4">
        <v>52</v>
      </c>
      <c r="H18320" s="4">
        <v>45.5</v>
      </c>
      <c r="I18320" s="4">
        <v>63.5</v>
      </c>
      <c r="J18320" s="4">
        <v>49.2</v>
      </c>
      <c r="K18320" s="4">
        <v>53.7</v>
      </c>
    </row>
    <row r="18321" spans="1:11">
      <c r="A18321" t="s">
        <v>68400</v>
      </c>
      <c r="B18321" s="1" t="s">
        <v>68401</v>
      </c>
      <c r="C18321" s="2">
        <v>46184.533240740697</v>
      </c>
      <c r="D18321" s="1" t="s">
        <v>68402</v>
      </c>
      <c r="E18321" s="1" t="s">
        <v>67013</v>
      </c>
      <c r="F18321" s="2">
        <v>46162.333344907398</v>
      </c>
      <c r="G18321" s="4">
        <v>54</v>
      </c>
      <c r="H18321" s="4">
        <v>46.5</v>
      </c>
      <c r="I18321" s="4">
        <v>72.900000000000006</v>
      </c>
      <c r="J18321" s="4">
        <v>50.4</v>
      </c>
      <c r="K18321" s="4">
        <v>55.5</v>
      </c>
    </row>
    <row r="18322" spans="1:11">
      <c r="A18322" t="s">
        <v>68403</v>
      </c>
      <c r="B18322" s="1" t="s">
        <v>68404</v>
      </c>
      <c r="C18322" s="2">
        <v>46184.533298611103</v>
      </c>
      <c r="D18322" s="1" t="s">
        <v>68405</v>
      </c>
      <c r="E18322" s="1" t="s">
        <v>67013</v>
      </c>
      <c r="F18322" s="2">
        <v>46162.375011574099</v>
      </c>
      <c r="G18322" s="4">
        <v>63.9</v>
      </c>
      <c r="H18322" s="4">
        <v>48.3</v>
      </c>
      <c r="I18322" s="4">
        <v>86.1</v>
      </c>
      <c r="J18322" s="4">
        <v>51.2</v>
      </c>
      <c r="K18322" s="4">
        <v>59.6</v>
      </c>
    </row>
    <row r="18323" spans="1:11">
      <c r="A18323" t="s">
        <v>68406</v>
      </c>
      <c r="B18323" s="1" t="s">
        <v>68407</v>
      </c>
      <c r="C18323" s="2">
        <v>46184.533263888901</v>
      </c>
      <c r="D18323" s="1" t="s">
        <v>68408</v>
      </c>
      <c r="E18323" s="1" t="s">
        <v>67013</v>
      </c>
      <c r="F18323" s="2">
        <v>46162.416678240697</v>
      </c>
      <c r="G18323" s="4">
        <v>55</v>
      </c>
      <c r="H18323" s="4">
        <v>44.8</v>
      </c>
      <c r="I18323" s="4">
        <v>74.099999999999994</v>
      </c>
      <c r="J18323" s="4">
        <v>49.5</v>
      </c>
      <c r="K18323" s="4">
        <v>55.9</v>
      </c>
    </row>
    <row r="18324" spans="1:11">
      <c r="A18324" t="s">
        <v>68409</v>
      </c>
      <c r="B18324" s="1" t="s">
        <v>68410</v>
      </c>
      <c r="C18324" s="2">
        <v>46184.533275463</v>
      </c>
      <c r="D18324" s="1" t="s">
        <v>68411</v>
      </c>
      <c r="E18324" s="1" t="s">
        <v>67013</v>
      </c>
      <c r="F18324" s="2">
        <v>46162.458344907398</v>
      </c>
      <c r="G18324" s="4">
        <v>54.8</v>
      </c>
      <c r="H18324" s="4">
        <v>45.7</v>
      </c>
      <c r="I18324" s="4">
        <v>75.2</v>
      </c>
      <c r="J18324" s="4">
        <v>48.9</v>
      </c>
      <c r="K18324" s="4">
        <v>54.9</v>
      </c>
    </row>
    <row r="18325" spans="1:11">
      <c r="A18325" t="s">
        <v>68412</v>
      </c>
      <c r="B18325" s="1" t="s">
        <v>68413</v>
      </c>
      <c r="C18325" s="2">
        <v>46184.533287036997</v>
      </c>
      <c r="D18325" s="1" t="s">
        <v>68414</v>
      </c>
      <c r="E18325" s="1" t="s">
        <v>67013</v>
      </c>
      <c r="F18325" s="2">
        <v>46162.500011574099</v>
      </c>
      <c r="G18325" s="4">
        <v>54.7</v>
      </c>
      <c r="H18325" s="4">
        <v>43.5</v>
      </c>
      <c r="I18325" s="4">
        <v>75.900000000000006</v>
      </c>
      <c r="J18325" s="4">
        <v>49.1</v>
      </c>
      <c r="K18325" s="4">
        <v>55.5</v>
      </c>
    </row>
    <row r="18326" spans="1:11">
      <c r="A18326" t="s">
        <v>68415</v>
      </c>
      <c r="B18326" s="1" t="s">
        <v>68416</v>
      </c>
      <c r="C18326" s="2">
        <v>46184.533206018503</v>
      </c>
      <c r="D18326" s="1" t="s">
        <v>68417</v>
      </c>
      <c r="E18326" s="1" t="s">
        <v>67013</v>
      </c>
      <c r="F18326" s="2">
        <v>46162.541678240697</v>
      </c>
      <c r="G18326" s="4">
        <v>55.4</v>
      </c>
      <c r="H18326" s="4">
        <v>45.8</v>
      </c>
      <c r="I18326" s="4">
        <v>75.2</v>
      </c>
      <c r="J18326" s="4">
        <v>49.6</v>
      </c>
      <c r="K18326" s="4">
        <v>55.6</v>
      </c>
    </row>
    <row r="18327" spans="1:11">
      <c r="A18327" t="s">
        <v>68418</v>
      </c>
      <c r="B18327" s="1" t="s">
        <v>68419</v>
      </c>
      <c r="C18327" s="2">
        <v>46184.533310185201</v>
      </c>
      <c r="D18327" s="1" t="s">
        <v>68420</v>
      </c>
      <c r="E18327" s="1" t="s">
        <v>67013</v>
      </c>
      <c r="F18327" s="2">
        <v>46162.583344907398</v>
      </c>
      <c r="G18327" s="4">
        <v>56.5</v>
      </c>
      <c r="H18327" s="4">
        <v>48</v>
      </c>
      <c r="I18327" s="4">
        <v>75.8</v>
      </c>
      <c r="J18327" s="4">
        <v>51.1</v>
      </c>
      <c r="K18327" s="4">
        <v>57.2</v>
      </c>
    </row>
    <row r="18328" spans="1:11">
      <c r="A18328" t="s">
        <v>68421</v>
      </c>
      <c r="B18328" s="1" t="s">
        <v>68422</v>
      </c>
      <c r="C18328" s="2">
        <v>46184.533310185201</v>
      </c>
      <c r="D18328" s="1" t="s">
        <v>68423</v>
      </c>
      <c r="E18328" s="1" t="s">
        <v>67013</v>
      </c>
      <c r="F18328" s="2">
        <v>46162.625011574099</v>
      </c>
      <c r="G18328" s="4">
        <v>55.7</v>
      </c>
      <c r="H18328" s="4">
        <v>46.6</v>
      </c>
      <c r="I18328" s="4">
        <v>75</v>
      </c>
      <c r="J18328" s="4">
        <v>50.8</v>
      </c>
      <c r="K18328" s="4">
        <v>56.9</v>
      </c>
    </row>
    <row r="18329" spans="1:11">
      <c r="A18329" t="s">
        <v>68424</v>
      </c>
      <c r="B18329" s="1" t="s">
        <v>68425</v>
      </c>
      <c r="C18329" s="2">
        <v>46184.533298611103</v>
      </c>
      <c r="D18329" s="1" t="s">
        <v>68426</v>
      </c>
      <c r="E18329" s="1" t="s">
        <v>67013</v>
      </c>
      <c r="F18329" s="2">
        <v>46162.666678240697</v>
      </c>
      <c r="G18329" s="4">
        <v>58.2</v>
      </c>
      <c r="H18329" s="4">
        <v>45.6</v>
      </c>
      <c r="I18329" s="4">
        <v>80.3</v>
      </c>
      <c r="J18329" s="4">
        <v>49.9</v>
      </c>
      <c r="K18329" s="4">
        <v>55.9</v>
      </c>
    </row>
    <row r="18330" spans="1:11">
      <c r="A18330" t="s">
        <v>68427</v>
      </c>
      <c r="B18330" s="1" t="s">
        <v>68428</v>
      </c>
      <c r="C18330" s="2">
        <v>46184.533252314803</v>
      </c>
      <c r="D18330" s="1" t="s">
        <v>68429</v>
      </c>
      <c r="E18330" s="1" t="s">
        <v>67013</v>
      </c>
      <c r="F18330" s="2">
        <v>46162.708344907398</v>
      </c>
      <c r="G18330" s="4">
        <v>58</v>
      </c>
      <c r="H18330" s="4">
        <v>43.9</v>
      </c>
      <c r="I18330" s="4">
        <v>80.400000000000006</v>
      </c>
      <c r="J18330" s="4">
        <v>49.8</v>
      </c>
      <c r="K18330" s="4">
        <v>55.8</v>
      </c>
    </row>
    <row r="18331" spans="1:11">
      <c r="A18331" t="s">
        <v>68430</v>
      </c>
      <c r="B18331" s="1" t="s">
        <v>68431</v>
      </c>
      <c r="C18331" s="2">
        <v>46184.533194444397</v>
      </c>
      <c r="D18331" s="1" t="s">
        <v>68432</v>
      </c>
      <c r="E18331" s="1" t="s">
        <v>67013</v>
      </c>
      <c r="F18331" s="2">
        <v>46162.750011574099</v>
      </c>
      <c r="G18331" s="4">
        <v>54.9</v>
      </c>
      <c r="H18331" s="4">
        <v>43.7</v>
      </c>
      <c r="I18331" s="4">
        <v>73.900000000000006</v>
      </c>
      <c r="J18331" s="4">
        <v>47.8</v>
      </c>
      <c r="K18331" s="4">
        <v>55.3</v>
      </c>
    </row>
    <row r="18332" spans="1:11">
      <c r="A18332" t="s">
        <v>68433</v>
      </c>
      <c r="B18332" s="1" t="s">
        <v>68434</v>
      </c>
      <c r="C18332" s="2">
        <v>46184.533206018503</v>
      </c>
      <c r="D18332" s="1" t="s">
        <v>68435</v>
      </c>
      <c r="E18332" s="1" t="s">
        <v>67013</v>
      </c>
      <c r="F18332" s="2">
        <v>46162.791678240697</v>
      </c>
      <c r="G18332" s="4">
        <v>51.5</v>
      </c>
      <c r="H18332" s="4">
        <v>44.4</v>
      </c>
      <c r="I18332" s="4">
        <v>68.900000000000006</v>
      </c>
      <c r="J18332" s="4">
        <v>48.1</v>
      </c>
      <c r="K18332" s="4">
        <v>53.2</v>
      </c>
    </row>
    <row r="18333" spans="1:11">
      <c r="A18333" t="s">
        <v>68436</v>
      </c>
      <c r="B18333" s="1" t="s">
        <v>68437</v>
      </c>
      <c r="C18333" s="2">
        <v>46184.533206018503</v>
      </c>
      <c r="D18333" s="1" t="s">
        <v>68438</v>
      </c>
      <c r="E18333" s="1" t="s">
        <v>67013</v>
      </c>
      <c r="F18333" s="2">
        <v>46162.833344907398</v>
      </c>
      <c r="G18333" s="4">
        <v>51</v>
      </c>
      <c r="H18333" s="4">
        <v>41.8</v>
      </c>
      <c r="I18333" s="4">
        <v>69.8</v>
      </c>
      <c r="J18333" s="4">
        <v>47.2</v>
      </c>
      <c r="K18333" s="4">
        <v>52.6</v>
      </c>
    </row>
    <row r="18334" spans="1:11">
      <c r="A18334" t="s">
        <v>68439</v>
      </c>
      <c r="B18334" s="1" t="s">
        <v>68440</v>
      </c>
      <c r="C18334" s="2">
        <v>46184.533298611103</v>
      </c>
      <c r="D18334" s="1" t="s">
        <v>68441</v>
      </c>
      <c r="E18334" s="1" t="s">
        <v>67013</v>
      </c>
      <c r="F18334" s="2">
        <v>46162.875011574099</v>
      </c>
      <c r="G18334" s="4">
        <v>48.7</v>
      </c>
      <c r="H18334" s="4">
        <v>39.200000000000003</v>
      </c>
      <c r="I18334" s="4">
        <v>65.8</v>
      </c>
      <c r="J18334" s="4">
        <v>44.4</v>
      </c>
      <c r="K18334" s="4">
        <v>50.8</v>
      </c>
    </row>
    <row r="18335" spans="1:11">
      <c r="A18335" t="s">
        <v>68442</v>
      </c>
      <c r="B18335" s="1" t="s">
        <v>68443</v>
      </c>
      <c r="C18335" s="2">
        <v>46184.533287036997</v>
      </c>
      <c r="D18335" s="1" t="s">
        <v>68444</v>
      </c>
      <c r="E18335" s="1" t="s">
        <v>67013</v>
      </c>
      <c r="F18335" s="2">
        <v>46162.916678240697</v>
      </c>
      <c r="G18335" s="4">
        <v>47.2</v>
      </c>
      <c r="H18335" s="4">
        <v>38.1</v>
      </c>
      <c r="I18335" s="4">
        <v>61</v>
      </c>
      <c r="J18335" s="4">
        <v>42.4</v>
      </c>
      <c r="K18335" s="4">
        <v>49.6</v>
      </c>
    </row>
    <row r="18336" spans="1:11">
      <c r="A18336" t="s">
        <v>68445</v>
      </c>
      <c r="B18336" s="1" t="s">
        <v>68446</v>
      </c>
      <c r="C18336" s="2">
        <v>46184.533159722203</v>
      </c>
      <c r="D18336" s="1" t="s">
        <v>68447</v>
      </c>
      <c r="E18336" s="1" t="s">
        <v>67013</v>
      </c>
      <c r="F18336" s="2">
        <v>46162.958344907398</v>
      </c>
      <c r="G18336" s="4">
        <v>45.4</v>
      </c>
      <c r="H18336" s="4">
        <v>35.299999999999997</v>
      </c>
      <c r="I18336" s="4">
        <v>54.9</v>
      </c>
      <c r="J18336" s="4">
        <v>41</v>
      </c>
      <c r="K18336" s="4">
        <v>47.9</v>
      </c>
    </row>
    <row r="18337" spans="1:11">
      <c r="A18337" t="s">
        <v>68448</v>
      </c>
      <c r="B18337" s="1" t="s">
        <v>68449</v>
      </c>
      <c r="C18337" s="2">
        <v>46184.5331828704</v>
      </c>
      <c r="D18337" s="1" t="s">
        <v>68450</v>
      </c>
      <c r="E18337" s="1" t="s">
        <v>67013</v>
      </c>
      <c r="F18337" s="2">
        <v>46163.000011574099</v>
      </c>
      <c r="G18337" s="4">
        <v>42.9</v>
      </c>
      <c r="H18337" s="4">
        <v>32</v>
      </c>
      <c r="I18337" s="4">
        <v>54.9</v>
      </c>
      <c r="J18337" s="4">
        <v>34.799999999999997</v>
      </c>
      <c r="K18337" s="4">
        <v>46.6</v>
      </c>
    </row>
    <row r="18338" spans="1:11">
      <c r="A18338" t="s">
        <v>68451</v>
      </c>
      <c r="B18338" s="1" t="s">
        <v>68452</v>
      </c>
      <c r="C18338" s="2">
        <v>46184.533263888901</v>
      </c>
      <c r="D18338" s="1" t="s">
        <v>68453</v>
      </c>
      <c r="E18338" s="1" t="s">
        <v>67013</v>
      </c>
      <c r="F18338" s="2">
        <v>46163.041678240697</v>
      </c>
      <c r="G18338" s="4">
        <v>42.2</v>
      </c>
      <c r="H18338" s="4">
        <v>32.1</v>
      </c>
      <c r="I18338" s="4">
        <v>53.5</v>
      </c>
      <c r="J18338" s="4">
        <v>34</v>
      </c>
      <c r="K18338" s="4">
        <v>45.7</v>
      </c>
    </row>
    <row r="18339" spans="1:11">
      <c r="A18339" t="s">
        <v>68454</v>
      </c>
      <c r="B18339" s="1" t="s">
        <v>68455</v>
      </c>
      <c r="C18339" s="2">
        <v>46184.5333217593</v>
      </c>
      <c r="D18339" s="1" t="s">
        <v>68456</v>
      </c>
      <c r="E18339" s="1" t="s">
        <v>67013</v>
      </c>
      <c r="F18339" s="2">
        <v>46163.083344907398</v>
      </c>
      <c r="G18339" s="4">
        <v>41</v>
      </c>
      <c r="H18339" s="4">
        <v>31.8</v>
      </c>
      <c r="I18339" s="4">
        <v>60.4</v>
      </c>
      <c r="J18339" s="4">
        <v>33</v>
      </c>
      <c r="K18339" s="4">
        <v>44.3</v>
      </c>
    </row>
    <row r="18340" spans="1:11">
      <c r="A18340" t="s">
        <v>68457</v>
      </c>
      <c r="B18340" s="1" t="s">
        <v>68458</v>
      </c>
      <c r="C18340" s="2">
        <v>46184.533194444397</v>
      </c>
      <c r="D18340" s="1" t="s">
        <v>68459</v>
      </c>
      <c r="E18340" s="1" t="s">
        <v>67013</v>
      </c>
      <c r="F18340" s="2">
        <v>46163.125011574099</v>
      </c>
      <c r="G18340" s="4">
        <v>40.700000000000003</v>
      </c>
      <c r="H18340" s="4">
        <v>32.299999999999997</v>
      </c>
      <c r="I18340" s="4">
        <v>59.6</v>
      </c>
      <c r="J18340" s="4">
        <v>33.700000000000003</v>
      </c>
      <c r="K18340" s="4">
        <v>43.7</v>
      </c>
    </row>
    <row r="18341" spans="1:11">
      <c r="A18341" t="s">
        <v>68460</v>
      </c>
      <c r="B18341" s="1" t="s">
        <v>68461</v>
      </c>
      <c r="C18341" s="2">
        <v>46184.533240740697</v>
      </c>
      <c r="D18341" s="1" t="s">
        <v>68462</v>
      </c>
      <c r="E18341" s="1" t="s">
        <v>67013</v>
      </c>
      <c r="F18341" s="2">
        <v>46163.166678240697</v>
      </c>
      <c r="G18341" s="4">
        <v>39.6</v>
      </c>
      <c r="H18341" s="4">
        <v>32.6</v>
      </c>
      <c r="I18341" s="4">
        <v>56</v>
      </c>
      <c r="J18341" s="4">
        <v>34.1</v>
      </c>
      <c r="K18341" s="4">
        <v>43.1</v>
      </c>
    </row>
    <row r="18342" spans="1:11">
      <c r="A18342" t="s">
        <v>68463</v>
      </c>
      <c r="B18342" s="1" t="s">
        <v>68464</v>
      </c>
      <c r="C18342" s="2">
        <v>46184.533159722203</v>
      </c>
      <c r="D18342" s="1" t="s">
        <v>68465</v>
      </c>
      <c r="E18342" s="1" t="s">
        <v>67013</v>
      </c>
      <c r="F18342" s="2">
        <v>46163.208344907398</v>
      </c>
      <c r="G18342" s="4">
        <v>46.6</v>
      </c>
      <c r="H18342" s="4">
        <v>32.6</v>
      </c>
      <c r="I18342" s="4">
        <v>61.7</v>
      </c>
      <c r="J18342" s="4">
        <v>38.700000000000003</v>
      </c>
      <c r="K18342" s="4">
        <v>50</v>
      </c>
    </row>
    <row r="18343" spans="1:11">
      <c r="A18343" t="s">
        <v>68466</v>
      </c>
      <c r="B18343" s="1" t="s">
        <v>68467</v>
      </c>
      <c r="C18343" s="2">
        <v>46184.5333217593</v>
      </c>
      <c r="D18343" s="1" t="s">
        <v>68468</v>
      </c>
      <c r="E18343" s="1" t="s">
        <v>67013</v>
      </c>
      <c r="F18343" s="2">
        <v>46163.250011574099</v>
      </c>
      <c r="G18343" s="4">
        <v>47.6</v>
      </c>
      <c r="H18343" s="4">
        <v>36.5</v>
      </c>
      <c r="I18343" s="4">
        <v>60.1</v>
      </c>
      <c r="J18343" s="4">
        <v>42.4</v>
      </c>
      <c r="K18343" s="4">
        <v>50.5</v>
      </c>
    </row>
    <row r="18344" spans="1:11">
      <c r="A18344" t="s">
        <v>68469</v>
      </c>
      <c r="B18344" s="1" t="s">
        <v>68470</v>
      </c>
      <c r="C18344" s="2">
        <v>46184.533287036997</v>
      </c>
      <c r="D18344" s="1" t="s">
        <v>68471</v>
      </c>
      <c r="E18344" s="1" t="s">
        <v>67013</v>
      </c>
      <c r="F18344" s="2">
        <v>46163.291678240697</v>
      </c>
      <c r="G18344" s="4">
        <v>50.6</v>
      </c>
      <c r="H18344" s="4">
        <v>39.799999999999997</v>
      </c>
      <c r="I18344" s="4">
        <v>62.9</v>
      </c>
      <c r="J18344" s="4">
        <v>47.4</v>
      </c>
      <c r="K18344" s="4">
        <v>52.5</v>
      </c>
    </row>
    <row r="18345" spans="1:11">
      <c r="A18345" t="s">
        <v>68472</v>
      </c>
      <c r="B18345" s="1" t="s">
        <v>68473</v>
      </c>
      <c r="C18345" s="2">
        <v>46184.533159722203</v>
      </c>
      <c r="D18345" s="1" t="s">
        <v>68474</v>
      </c>
      <c r="E18345" s="1" t="s">
        <v>67013</v>
      </c>
      <c r="F18345" s="2">
        <v>46163.333344907398</v>
      </c>
      <c r="G18345" s="4">
        <v>53.5</v>
      </c>
      <c r="H18345" s="4">
        <v>43.8</v>
      </c>
      <c r="I18345" s="4">
        <v>74.2</v>
      </c>
      <c r="J18345" s="4">
        <v>49.3</v>
      </c>
      <c r="K18345" s="4">
        <v>54.3</v>
      </c>
    </row>
    <row r="18346" spans="1:11">
      <c r="A18346" t="s">
        <v>68475</v>
      </c>
      <c r="B18346" s="1" t="s">
        <v>68476</v>
      </c>
      <c r="C18346" s="2">
        <v>46184.533298611103</v>
      </c>
      <c r="D18346" s="1" t="s">
        <v>68477</v>
      </c>
      <c r="E18346" s="1" t="s">
        <v>67013</v>
      </c>
      <c r="F18346" s="2">
        <v>46163.375011574099</v>
      </c>
      <c r="G18346" s="4">
        <v>54.7</v>
      </c>
      <c r="H18346" s="4">
        <v>46.4</v>
      </c>
      <c r="I18346" s="4">
        <v>72.8</v>
      </c>
      <c r="J18346" s="4">
        <v>49.8</v>
      </c>
      <c r="K18346" s="4">
        <v>55.8</v>
      </c>
    </row>
    <row r="18347" spans="1:11">
      <c r="A18347" t="s">
        <v>68478</v>
      </c>
      <c r="B18347" s="1" t="s">
        <v>68479</v>
      </c>
      <c r="C18347" s="2">
        <v>46184.5333217593</v>
      </c>
      <c r="D18347" s="1" t="s">
        <v>68480</v>
      </c>
      <c r="E18347" s="1" t="s">
        <v>67013</v>
      </c>
      <c r="F18347" s="2">
        <v>46163.416678240697</v>
      </c>
      <c r="G18347" s="4">
        <v>57.8</v>
      </c>
      <c r="H18347" s="4">
        <v>45.9</v>
      </c>
      <c r="I18347" s="4">
        <v>79.5</v>
      </c>
      <c r="J18347" s="4">
        <v>49.8</v>
      </c>
      <c r="K18347" s="4">
        <v>56.2</v>
      </c>
    </row>
    <row r="18348" spans="1:11">
      <c r="A18348" t="s">
        <v>68481</v>
      </c>
      <c r="B18348" s="1" t="s">
        <v>68482</v>
      </c>
      <c r="C18348" s="2">
        <v>46184.533275463</v>
      </c>
      <c r="D18348" s="1" t="s">
        <v>68483</v>
      </c>
      <c r="E18348" s="1" t="s">
        <v>67013</v>
      </c>
      <c r="F18348" s="2">
        <v>46163.458344907398</v>
      </c>
      <c r="G18348" s="4">
        <v>56.8</v>
      </c>
      <c r="H18348" s="4">
        <v>44.4</v>
      </c>
      <c r="I18348" s="4">
        <v>77.8</v>
      </c>
      <c r="J18348" s="4">
        <v>48.9</v>
      </c>
      <c r="K18348" s="4">
        <v>56.6</v>
      </c>
    </row>
    <row r="18349" spans="1:11">
      <c r="A18349" t="s">
        <v>68484</v>
      </c>
      <c r="B18349" s="1" t="s">
        <v>68485</v>
      </c>
      <c r="C18349" s="2">
        <v>46184.533206018503</v>
      </c>
      <c r="D18349" s="1" t="s">
        <v>68486</v>
      </c>
      <c r="E18349" s="1" t="s">
        <v>67013</v>
      </c>
      <c r="F18349" s="2">
        <v>46163.500011574099</v>
      </c>
      <c r="G18349" s="4">
        <v>54.9</v>
      </c>
      <c r="H18349" s="4">
        <v>45.4</v>
      </c>
      <c r="I18349" s="4">
        <v>74.2</v>
      </c>
      <c r="J18349" s="4">
        <v>49</v>
      </c>
      <c r="K18349" s="4">
        <v>56.2</v>
      </c>
    </row>
    <row r="18350" spans="1:11">
      <c r="A18350" t="s">
        <v>68487</v>
      </c>
      <c r="B18350" s="1" t="s">
        <v>68488</v>
      </c>
      <c r="C18350" s="2">
        <v>46184.5332291667</v>
      </c>
      <c r="D18350" s="1" t="s">
        <v>68489</v>
      </c>
      <c r="E18350" s="1" t="s">
        <v>67013</v>
      </c>
      <c r="F18350" s="2">
        <v>46163.541678240697</v>
      </c>
      <c r="G18350" s="4">
        <v>56.6</v>
      </c>
      <c r="H18350" s="4">
        <v>43.1</v>
      </c>
      <c r="I18350" s="4">
        <v>77.7</v>
      </c>
      <c r="J18350" s="4">
        <v>48.1</v>
      </c>
      <c r="K18350" s="4">
        <v>57.2</v>
      </c>
    </row>
    <row r="18351" spans="1:11">
      <c r="A18351" t="s">
        <v>68490</v>
      </c>
      <c r="B18351" s="1" t="s">
        <v>68491</v>
      </c>
      <c r="C18351" s="2">
        <v>46184.533217592601</v>
      </c>
      <c r="D18351" s="1" t="s">
        <v>68492</v>
      </c>
      <c r="E18351" s="1" t="s">
        <v>67013</v>
      </c>
      <c r="F18351" s="2">
        <v>46163.583344907398</v>
      </c>
      <c r="G18351" s="4">
        <v>56.8</v>
      </c>
      <c r="H18351" s="4">
        <v>42.7</v>
      </c>
      <c r="I18351" s="4">
        <v>76.5</v>
      </c>
      <c r="J18351" s="4">
        <v>47.4</v>
      </c>
      <c r="K18351" s="4">
        <v>58.5</v>
      </c>
    </row>
    <row r="18352" spans="1:11">
      <c r="A18352" t="s">
        <v>68493</v>
      </c>
      <c r="B18352" s="1" t="s">
        <v>68494</v>
      </c>
      <c r="C18352" s="2">
        <v>46184.533171296302</v>
      </c>
      <c r="D18352" s="1" t="s">
        <v>68495</v>
      </c>
      <c r="E18352" s="1" t="s">
        <v>67013</v>
      </c>
      <c r="F18352" s="2">
        <v>46163.625011574099</v>
      </c>
      <c r="G18352" s="4">
        <v>55.9</v>
      </c>
      <c r="H18352" s="4">
        <v>42</v>
      </c>
      <c r="I18352" s="4">
        <v>76.400000000000006</v>
      </c>
      <c r="J18352" s="4">
        <v>47.9</v>
      </c>
      <c r="K18352" s="4">
        <v>57.1</v>
      </c>
    </row>
    <row r="18353" spans="1:11">
      <c r="A18353" t="s">
        <v>68496</v>
      </c>
      <c r="B18353" s="1" t="s">
        <v>68497</v>
      </c>
      <c r="C18353" s="2">
        <v>46184.5333217593</v>
      </c>
      <c r="D18353" s="1" t="s">
        <v>68498</v>
      </c>
      <c r="E18353" s="1" t="s">
        <v>67013</v>
      </c>
      <c r="F18353" s="2">
        <v>46163.666678240697</v>
      </c>
      <c r="G18353" s="4">
        <v>56.5</v>
      </c>
      <c r="H18353" s="4">
        <v>44.8</v>
      </c>
      <c r="I18353" s="4">
        <v>74.400000000000006</v>
      </c>
      <c r="J18353" s="4">
        <v>48.6</v>
      </c>
      <c r="K18353" s="4">
        <v>57.5</v>
      </c>
    </row>
    <row r="18354" spans="1:11">
      <c r="A18354" t="s">
        <v>68499</v>
      </c>
      <c r="B18354" s="1" t="s">
        <v>68500</v>
      </c>
      <c r="C18354" s="2">
        <v>46184.533217592601</v>
      </c>
      <c r="D18354" s="1" t="s">
        <v>68501</v>
      </c>
      <c r="E18354" s="1" t="s">
        <v>67013</v>
      </c>
      <c r="F18354" s="2">
        <v>46163.708344907398</v>
      </c>
      <c r="G18354" s="4">
        <v>55.2</v>
      </c>
      <c r="H18354" s="4">
        <v>41.9</v>
      </c>
      <c r="I18354" s="4">
        <v>75.3</v>
      </c>
      <c r="J18354" s="4">
        <v>46.2</v>
      </c>
      <c r="K18354" s="4">
        <v>55.4</v>
      </c>
    </row>
    <row r="18355" spans="1:11">
      <c r="A18355" t="s">
        <v>68502</v>
      </c>
      <c r="B18355" s="1" t="s">
        <v>68503</v>
      </c>
      <c r="C18355" s="2">
        <v>46184.533275463</v>
      </c>
      <c r="D18355" s="1" t="s">
        <v>68504</v>
      </c>
      <c r="E18355" s="1" t="s">
        <v>67013</v>
      </c>
      <c r="F18355" s="2">
        <v>46163.750011574099</v>
      </c>
      <c r="G18355" s="4">
        <v>54.4</v>
      </c>
      <c r="H18355" s="4">
        <v>43.7</v>
      </c>
      <c r="I18355" s="4">
        <v>73.5</v>
      </c>
      <c r="J18355" s="4">
        <v>47.5</v>
      </c>
      <c r="K18355" s="4">
        <v>55.7</v>
      </c>
    </row>
    <row r="18356" spans="1:11">
      <c r="A18356" t="s">
        <v>68505</v>
      </c>
      <c r="B18356" s="1" t="s">
        <v>68506</v>
      </c>
      <c r="C18356" s="2">
        <v>46184.533275463</v>
      </c>
      <c r="D18356" s="1" t="s">
        <v>68507</v>
      </c>
      <c r="E18356" s="1" t="s">
        <v>67013</v>
      </c>
      <c r="F18356" s="2">
        <v>46163.791678240697</v>
      </c>
      <c r="G18356" s="4">
        <v>50</v>
      </c>
      <c r="H18356" s="4">
        <v>41.4</v>
      </c>
      <c r="I18356" s="4">
        <v>68.7</v>
      </c>
      <c r="J18356" s="4">
        <v>46.6</v>
      </c>
      <c r="K18356" s="4">
        <v>51.9</v>
      </c>
    </row>
    <row r="18357" spans="1:11">
      <c r="A18357" t="s">
        <v>68508</v>
      </c>
      <c r="B18357" s="1" t="s">
        <v>68509</v>
      </c>
      <c r="C18357" s="2">
        <v>46184.533287036997</v>
      </c>
      <c r="D18357" s="1" t="s">
        <v>68510</v>
      </c>
      <c r="E18357" s="1" t="s">
        <v>67013</v>
      </c>
      <c r="F18357" s="2">
        <v>46163.833344907398</v>
      </c>
      <c r="G18357" s="4">
        <v>50</v>
      </c>
      <c r="H18357" s="4">
        <v>40.200000000000003</v>
      </c>
      <c r="I18357" s="4">
        <v>64.099999999999994</v>
      </c>
      <c r="J18357" s="4">
        <v>46.2</v>
      </c>
      <c r="K18357" s="4">
        <v>52.1</v>
      </c>
    </row>
    <row r="18358" spans="1:11">
      <c r="A18358" t="s">
        <v>68511</v>
      </c>
      <c r="B18358" s="1" t="s">
        <v>68512</v>
      </c>
      <c r="C18358" s="2">
        <v>46184.533263888901</v>
      </c>
      <c r="D18358" s="1" t="s">
        <v>68513</v>
      </c>
      <c r="E18358" s="1" t="s">
        <v>67013</v>
      </c>
      <c r="F18358" s="2">
        <v>46163.875011574099</v>
      </c>
      <c r="G18358" s="4">
        <v>49.9</v>
      </c>
      <c r="H18358" s="4">
        <v>40.299999999999997</v>
      </c>
      <c r="I18358" s="4">
        <v>59.6</v>
      </c>
      <c r="J18358" s="4">
        <v>46.1</v>
      </c>
      <c r="K18358" s="4">
        <v>52.2</v>
      </c>
    </row>
    <row r="18359" spans="1:11">
      <c r="A18359" t="s">
        <v>68514</v>
      </c>
      <c r="B18359" s="1" t="s">
        <v>68515</v>
      </c>
      <c r="C18359" s="2">
        <v>46184.533217592601</v>
      </c>
      <c r="D18359" s="1" t="s">
        <v>68516</v>
      </c>
      <c r="E18359" s="1" t="s">
        <v>67013</v>
      </c>
      <c r="F18359" s="2">
        <v>46163.916678240697</v>
      </c>
      <c r="G18359" s="4">
        <v>46.3</v>
      </c>
      <c r="H18359" s="4">
        <v>35.4</v>
      </c>
      <c r="I18359" s="4">
        <v>62.7</v>
      </c>
      <c r="J18359" s="4">
        <v>41.3</v>
      </c>
      <c r="K18359" s="4">
        <v>49</v>
      </c>
    </row>
    <row r="18360" spans="1:11">
      <c r="A18360" t="s">
        <v>68517</v>
      </c>
      <c r="B18360" s="1" t="s">
        <v>68518</v>
      </c>
      <c r="C18360" s="2">
        <v>46184.533217592601</v>
      </c>
      <c r="D18360" s="1" t="s">
        <v>68519</v>
      </c>
      <c r="E18360" s="1" t="s">
        <v>67013</v>
      </c>
      <c r="F18360" s="2">
        <v>46163.958344907398</v>
      </c>
      <c r="G18360" s="4">
        <v>44.4</v>
      </c>
      <c r="H18360" s="4">
        <v>33.4</v>
      </c>
      <c r="I18360" s="4">
        <v>57.1</v>
      </c>
      <c r="J18360" s="4">
        <v>38.299999999999997</v>
      </c>
      <c r="K18360" s="4">
        <v>47.2</v>
      </c>
    </row>
    <row r="18361" spans="1:11">
      <c r="A18361" t="s">
        <v>68520</v>
      </c>
      <c r="B18361" s="1" t="s">
        <v>68521</v>
      </c>
      <c r="C18361" s="2">
        <v>46184.5331828704</v>
      </c>
      <c r="D18361" s="1" t="s">
        <v>68522</v>
      </c>
      <c r="E18361" s="1" t="s">
        <v>67013</v>
      </c>
      <c r="F18361" s="2">
        <v>46164.000011574099</v>
      </c>
      <c r="G18361" s="4">
        <v>43.4</v>
      </c>
      <c r="H18361" s="4">
        <v>33.9</v>
      </c>
      <c r="I18361" s="4">
        <v>55.9</v>
      </c>
      <c r="J18361" s="4">
        <v>37.200000000000003</v>
      </c>
      <c r="K18361" s="4">
        <v>46.3</v>
      </c>
    </row>
    <row r="18362" spans="1:11">
      <c r="A18362" t="s">
        <v>68523</v>
      </c>
      <c r="B18362" s="1" t="s">
        <v>68524</v>
      </c>
      <c r="C18362" s="2">
        <v>46184.533333333296</v>
      </c>
      <c r="D18362" s="1" t="s">
        <v>68525</v>
      </c>
      <c r="E18362" s="1" t="s">
        <v>67013</v>
      </c>
      <c r="F18362" s="2">
        <v>46164.041678240697</v>
      </c>
      <c r="G18362" s="4">
        <v>42.4</v>
      </c>
      <c r="H18362" s="4">
        <v>32.9</v>
      </c>
      <c r="I18362" s="4">
        <v>57.2</v>
      </c>
      <c r="J18362" s="4">
        <v>35.200000000000003</v>
      </c>
      <c r="K18362" s="4">
        <v>45.8</v>
      </c>
    </row>
    <row r="18363" spans="1:11">
      <c r="A18363" t="s">
        <v>68526</v>
      </c>
      <c r="B18363" s="1" t="s">
        <v>68527</v>
      </c>
      <c r="C18363" s="2">
        <v>46184.5333217593</v>
      </c>
      <c r="D18363" s="1" t="s">
        <v>68528</v>
      </c>
      <c r="E18363" s="1" t="s">
        <v>67013</v>
      </c>
      <c r="F18363" s="2">
        <v>46164.083344907398</v>
      </c>
      <c r="G18363" s="4">
        <v>39.9</v>
      </c>
      <c r="H18363" s="4">
        <v>32.5</v>
      </c>
      <c r="I18363" s="4">
        <v>58</v>
      </c>
      <c r="J18363" s="4">
        <v>34.5</v>
      </c>
      <c r="K18363" s="4">
        <v>42.6</v>
      </c>
    </row>
    <row r="18364" spans="1:11">
      <c r="A18364" t="s">
        <v>68529</v>
      </c>
      <c r="B18364" s="1" t="s">
        <v>68530</v>
      </c>
      <c r="C18364" s="2">
        <v>46184.533206018503</v>
      </c>
      <c r="D18364" s="1" t="s">
        <v>68531</v>
      </c>
      <c r="E18364" s="1" t="s">
        <v>67013</v>
      </c>
      <c r="F18364" s="2">
        <v>46164.125011574099</v>
      </c>
      <c r="G18364" s="4">
        <v>38.6</v>
      </c>
      <c r="H18364" s="4">
        <v>32</v>
      </c>
      <c r="I18364" s="4">
        <v>51.5</v>
      </c>
      <c r="J18364" s="4">
        <v>33.9</v>
      </c>
      <c r="K18364" s="4">
        <v>41.4</v>
      </c>
    </row>
    <row r="18365" spans="1:11">
      <c r="A18365" t="s">
        <v>68532</v>
      </c>
      <c r="B18365" s="1" t="s">
        <v>68533</v>
      </c>
      <c r="C18365" s="2">
        <v>46184.5331828704</v>
      </c>
      <c r="D18365" s="1" t="s">
        <v>68534</v>
      </c>
      <c r="E18365" s="1" t="s">
        <v>67013</v>
      </c>
      <c r="F18365" s="2">
        <v>46164.166678240697</v>
      </c>
      <c r="G18365" s="4">
        <v>43.3</v>
      </c>
      <c r="H18365" s="4">
        <v>35.5</v>
      </c>
      <c r="I18365" s="4">
        <v>58</v>
      </c>
      <c r="J18365" s="4">
        <v>37.6</v>
      </c>
      <c r="K18365" s="4">
        <v>46.8</v>
      </c>
    </row>
    <row r="18366" spans="1:11">
      <c r="A18366" t="s">
        <v>68535</v>
      </c>
      <c r="B18366" s="1" t="s">
        <v>68536</v>
      </c>
      <c r="C18366" s="2">
        <v>46184.5332291667</v>
      </c>
      <c r="D18366" s="1" t="s">
        <v>68537</v>
      </c>
      <c r="E18366" s="1" t="s">
        <v>67013</v>
      </c>
      <c r="F18366" s="2">
        <v>46164.208344907398</v>
      </c>
      <c r="G18366" s="4">
        <v>45.8</v>
      </c>
      <c r="H18366" s="4">
        <v>36.5</v>
      </c>
      <c r="I18366" s="4">
        <v>62.4</v>
      </c>
      <c r="J18366" s="4">
        <v>40.299999999999997</v>
      </c>
      <c r="K18366" s="4">
        <v>48.6</v>
      </c>
    </row>
    <row r="18367" spans="1:11">
      <c r="A18367" t="s">
        <v>68538</v>
      </c>
      <c r="B18367" s="1" t="s">
        <v>68539</v>
      </c>
      <c r="C18367" s="2">
        <v>46184.533206018503</v>
      </c>
      <c r="D18367" s="1" t="s">
        <v>68540</v>
      </c>
      <c r="E18367" s="1" t="s">
        <v>67013</v>
      </c>
      <c r="F18367" s="2">
        <v>46164.250011574099</v>
      </c>
      <c r="G18367" s="4">
        <v>48.8</v>
      </c>
      <c r="H18367" s="4">
        <v>38.6</v>
      </c>
      <c r="I18367" s="4">
        <v>63.1</v>
      </c>
      <c r="J18367" s="4">
        <v>43.3</v>
      </c>
      <c r="K18367" s="4">
        <v>51.3</v>
      </c>
    </row>
    <row r="18368" spans="1:11">
      <c r="A18368" t="s">
        <v>68541</v>
      </c>
      <c r="B18368" s="1" t="s">
        <v>68542</v>
      </c>
      <c r="C18368" s="2">
        <v>46184.533287036997</v>
      </c>
      <c r="D18368" s="1" t="s">
        <v>68543</v>
      </c>
      <c r="E18368" s="1" t="s">
        <v>67013</v>
      </c>
      <c r="F18368" s="2">
        <v>46164.291678240697</v>
      </c>
      <c r="G18368" s="4">
        <v>51.8</v>
      </c>
      <c r="H18368" s="4">
        <v>43.5</v>
      </c>
      <c r="I18368" s="4">
        <v>69.3</v>
      </c>
      <c r="J18368" s="4">
        <v>48.3</v>
      </c>
      <c r="K18368" s="4">
        <v>53.8</v>
      </c>
    </row>
    <row r="18369" spans="1:11">
      <c r="A18369" t="s">
        <v>68544</v>
      </c>
      <c r="B18369" s="1" t="s">
        <v>68545</v>
      </c>
      <c r="C18369" s="2">
        <v>46184.533287036997</v>
      </c>
      <c r="D18369" s="1" t="s">
        <v>68546</v>
      </c>
      <c r="E18369" s="1" t="s">
        <v>67013</v>
      </c>
      <c r="F18369" s="2">
        <v>46164.333344907398</v>
      </c>
      <c r="G18369" s="4">
        <v>61.7</v>
      </c>
      <c r="H18369" s="4">
        <v>44.2</v>
      </c>
      <c r="I18369" s="4">
        <v>84.5</v>
      </c>
      <c r="J18369" s="4">
        <v>48.3</v>
      </c>
      <c r="K18369" s="4">
        <v>62.4</v>
      </c>
    </row>
    <row r="18370" spans="1:11">
      <c r="A18370" t="s">
        <v>68547</v>
      </c>
      <c r="B18370" s="1" t="s">
        <v>68548</v>
      </c>
      <c r="C18370" s="2">
        <v>46184.533159722203</v>
      </c>
      <c r="D18370" s="1" t="s">
        <v>68549</v>
      </c>
      <c r="E18370" s="1" t="s">
        <v>67013</v>
      </c>
      <c r="F18370" s="2">
        <v>46164.375011574099</v>
      </c>
      <c r="G18370" s="4">
        <v>60.9</v>
      </c>
      <c r="H18370" s="4">
        <v>45.2</v>
      </c>
      <c r="I18370" s="4">
        <v>76.400000000000006</v>
      </c>
      <c r="J18370" s="4">
        <v>49.4</v>
      </c>
      <c r="K18370" s="4">
        <v>65</v>
      </c>
    </row>
    <row r="18371" spans="1:11">
      <c r="A18371" t="s">
        <v>68550</v>
      </c>
      <c r="B18371" s="1" t="s">
        <v>68551</v>
      </c>
      <c r="C18371" s="2">
        <v>46184.533310185201</v>
      </c>
      <c r="D18371" s="1" t="s">
        <v>68552</v>
      </c>
      <c r="E18371" s="1" t="s">
        <v>67013</v>
      </c>
      <c r="F18371" s="2">
        <v>46164.416678240697</v>
      </c>
      <c r="G18371" s="4">
        <v>55.7</v>
      </c>
      <c r="H18371" s="4">
        <v>45</v>
      </c>
      <c r="I18371" s="4">
        <v>74.8</v>
      </c>
      <c r="J18371" s="4">
        <v>48.6</v>
      </c>
      <c r="K18371" s="4">
        <v>56.9</v>
      </c>
    </row>
    <row r="18372" spans="1:11">
      <c r="A18372" t="s">
        <v>68553</v>
      </c>
      <c r="B18372" s="1" t="s">
        <v>68554</v>
      </c>
      <c r="C18372" s="2">
        <v>46184.533194444397</v>
      </c>
      <c r="D18372" s="1" t="s">
        <v>68555</v>
      </c>
      <c r="E18372" s="1" t="s">
        <v>67013</v>
      </c>
      <c r="F18372" s="2">
        <v>46164.458344907398</v>
      </c>
      <c r="G18372" s="4">
        <v>53.8</v>
      </c>
      <c r="H18372" s="4">
        <v>44.1</v>
      </c>
      <c r="I18372" s="4">
        <v>72.900000000000006</v>
      </c>
      <c r="J18372" s="4">
        <v>48</v>
      </c>
      <c r="K18372" s="4">
        <v>54.9</v>
      </c>
    </row>
    <row r="18373" spans="1:11">
      <c r="A18373" t="s">
        <v>68556</v>
      </c>
      <c r="B18373" s="1" t="s">
        <v>68557</v>
      </c>
      <c r="C18373" s="2">
        <v>46184.533298611103</v>
      </c>
      <c r="D18373" s="1" t="s">
        <v>68558</v>
      </c>
      <c r="E18373" s="1" t="s">
        <v>67013</v>
      </c>
      <c r="F18373" s="2">
        <v>46164.500011574099</v>
      </c>
      <c r="G18373" s="4">
        <v>54.2</v>
      </c>
      <c r="H18373" s="4">
        <v>44.1</v>
      </c>
      <c r="I18373" s="4">
        <v>76.400000000000006</v>
      </c>
      <c r="J18373" s="4">
        <v>48.1</v>
      </c>
      <c r="K18373" s="4">
        <v>55.1</v>
      </c>
    </row>
    <row r="18374" spans="1:11">
      <c r="A18374" t="s">
        <v>68559</v>
      </c>
      <c r="B18374" s="1" t="s">
        <v>68560</v>
      </c>
      <c r="C18374" s="2">
        <v>46184.533287036997</v>
      </c>
      <c r="D18374" s="1" t="s">
        <v>68561</v>
      </c>
      <c r="E18374" s="1" t="s">
        <v>67013</v>
      </c>
      <c r="F18374" s="2">
        <v>46164.541678240697</v>
      </c>
      <c r="G18374" s="4">
        <v>54.9</v>
      </c>
      <c r="H18374" s="4">
        <v>43.7</v>
      </c>
      <c r="I18374" s="4">
        <v>73.7</v>
      </c>
      <c r="J18374" s="4">
        <v>48.2</v>
      </c>
      <c r="K18374" s="4">
        <v>56.3</v>
      </c>
    </row>
    <row r="18375" spans="1:11">
      <c r="A18375" t="s">
        <v>68562</v>
      </c>
      <c r="B18375" s="1" t="s">
        <v>68563</v>
      </c>
      <c r="C18375" s="2">
        <v>46184.533298611103</v>
      </c>
      <c r="D18375" s="1" t="s">
        <v>68564</v>
      </c>
      <c r="E18375" s="1" t="s">
        <v>67013</v>
      </c>
      <c r="F18375" s="2">
        <v>46164.583344907398</v>
      </c>
      <c r="G18375" s="4">
        <v>55.1</v>
      </c>
      <c r="H18375" s="4">
        <v>43.1</v>
      </c>
      <c r="I18375" s="4">
        <v>74.3</v>
      </c>
      <c r="J18375" s="4">
        <v>47.4</v>
      </c>
      <c r="K18375" s="4">
        <v>55.6</v>
      </c>
    </row>
    <row r="18376" spans="1:11">
      <c r="A18376" t="s">
        <v>68565</v>
      </c>
      <c r="B18376" s="1" t="s">
        <v>68566</v>
      </c>
      <c r="C18376" s="2">
        <v>46184.5333217593</v>
      </c>
      <c r="D18376" s="1" t="s">
        <v>68567</v>
      </c>
      <c r="E18376" s="1" t="s">
        <v>67013</v>
      </c>
      <c r="F18376" s="2">
        <v>46164.625011574099</v>
      </c>
      <c r="G18376" s="4">
        <v>54.2</v>
      </c>
      <c r="H18376" s="4">
        <v>43</v>
      </c>
      <c r="I18376" s="4">
        <v>73.599999999999994</v>
      </c>
      <c r="J18376" s="4">
        <v>47.9</v>
      </c>
      <c r="K18376" s="4">
        <v>54.9</v>
      </c>
    </row>
    <row r="18377" spans="1:11">
      <c r="A18377" t="s">
        <v>68568</v>
      </c>
      <c r="B18377" s="1" t="s">
        <v>68569</v>
      </c>
      <c r="C18377" s="2">
        <v>46184.533194444397</v>
      </c>
      <c r="D18377" s="1" t="s">
        <v>68570</v>
      </c>
      <c r="E18377" s="1" t="s">
        <v>67013</v>
      </c>
      <c r="F18377" s="2">
        <v>46164.666678240697</v>
      </c>
      <c r="G18377" s="4">
        <v>55.3</v>
      </c>
      <c r="H18377" s="4">
        <v>43.3</v>
      </c>
      <c r="I18377" s="4">
        <v>74.900000000000006</v>
      </c>
      <c r="J18377" s="4">
        <v>48.8</v>
      </c>
      <c r="K18377" s="4">
        <v>56.6</v>
      </c>
    </row>
    <row r="18378" spans="1:11">
      <c r="A18378" t="s">
        <v>68571</v>
      </c>
      <c r="B18378" s="1" t="s">
        <v>68572</v>
      </c>
      <c r="C18378" s="2">
        <v>46184.533217592601</v>
      </c>
      <c r="D18378" s="1" t="s">
        <v>68573</v>
      </c>
      <c r="E18378" s="1" t="s">
        <v>67013</v>
      </c>
      <c r="F18378" s="2">
        <v>46164.708344907398</v>
      </c>
      <c r="G18378" s="4">
        <v>52</v>
      </c>
      <c r="H18378" s="4">
        <v>43.5</v>
      </c>
      <c r="I18378" s="4">
        <v>72.3</v>
      </c>
      <c r="J18378" s="4">
        <v>46.6</v>
      </c>
      <c r="K18378" s="4">
        <v>53.2</v>
      </c>
    </row>
    <row r="18379" spans="1:11">
      <c r="A18379" t="s">
        <v>68574</v>
      </c>
      <c r="B18379" s="1" t="s">
        <v>68575</v>
      </c>
      <c r="C18379" s="2">
        <v>46184.533252314803</v>
      </c>
      <c r="D18379" s="1" t="s">
        <v>68576</v>
      </c>
      <c r="E18379" s="1" t="s">
        <v>67013</v>
      </c>
      <c r="F18379" s="2">
        <v>46164.750011574099</v>
      </c>
      <c r="G18379" s="4">
        <v>53</v>
      </c>
      <c r="H18379" s="4">
        <v>44.6</v>
      </c>
      <c r="I18379" s="4">
        <v>73</v>
      </c>
      <c r="J18379" s="4">
        <v>48.3</v>
      </c>
      <c r="K18379" s="4">
        <v>53.9</v>
      </c>
    </row>
    <row r="18380" spans="1:11">
      <c r="A18380" t="s">
        <v>68577</v>
      </c>
      <c r="B18380" s="1" t="s">
        <v>68578</v>
      </c>
      <c r="C18380" s="2">
        <v>46184.533217592601</v>
      </c>
      <c r="D18380" s="1" t="s">
        <v>68579</v>
      </c>
      <c r="E18380" s="1" t="s">
        <v>67013</v>
      </c>
      <c r="F18380" s="2">
        <v>46164.791678240697</v>
      </c>
      <c r="G18380" s="4">
        <v>50.2</v>
      </c>
      <c r="H18380" s="4">
        <v>41.8</v>
      </c>
      <c r="I18380" s="4">
        <v>65</v>
      </c>
      <c r="J18380" s="4">
        <v>46.8</v>
      </c>
      <c r="K18380" s="4">
        <v>51.8</v>
      </c>
    </row>
    <row r="18381" spans="1:11">
      <c r="A18381" t="s">
        <v>68580</v>
      </c>
      <c r="B18381" s="1" t="s">
        <v>68581</v>
      </c>
      <c r="C18381" s="2">
        <v>46184.533206018503</v>
      </c>
      <c r="D18381" s="1" t="s">
        <v>68582</v>
      </c>
      <c r="E18381" s="1" t="s">
        <v>67013</v>
      </c>
      <c r="F18381" s="2">
        <v>46164.833344907398</v>
      </c>
      <c r="G18381" s="4">
        <v>50.2</v>
      </c>
      <c r="H18381" s="4">
        <v>39.700000000000003</v>
      </c>
      <c r="I18381" s="4">
        <v>74</v>
      </c>
      <c r="J18381" s="4">
        <v>45.6</v>
      </c>
      <c r="K18381" s="4">
        <v>50.9</v>
      </c>
    </row>
    <row r="18382" spans="1:11">
      <c r="A18382" t="s">
        <v>68583</v>
      </c>
      <c r="B18382" s="1" t="s">
        <v>68584</v>
      </c>
      <c r="C18382" s="2">
        <v>46184.533252314803</v>
      </c>
      <c r="D18382" s="1" t="s">
        <v>68585</v>
      </c>
      <c r="E18382" s="1" t="s">
        <v>67013</v>
      </c>
      <c r="F18382" s="2">
        <v>46164.875011574099</v>
      </c>
      <c r="G18382" s="4">
        <v>47.4</v>
      </c>
      <c r="H18382" s="4">
        <v>36.799999999999997</v>
      </c>
      <c r="I18382" s="4">
        <v>64.400000000000006</v>
      </c>
      <c r="J18382" s="4">
        <v>43.5</v>
      </c>
      <c r="K18382" s="4">
        <v>49.5</v>
      </c>
    </row>
    <row r="18383" spans="1:11">
      <c r="A18383" t="s">
        <v>68586</v>
      </c>
      <c r="B18383" s="1" t="s">
        <v>68587</v>
      </c>
      <c r="C18383" s="2">
        <v>46184.533194444397</v>
      </c>
      <c r="D18383" s="1" t="s">
        <v>68588</v>
      </c>
      <c r="E18383" s="1" t="s">
        <v>67013</v>
      </c>
      <c r="F18383" s="2">
        <v>46164.916678240697</v>
      </c>
      <c r="G18383" s="4">
        <v>46.7</v>
      </c>
      <c r="H18383" s="4">
        <v>34.1</v>
      </c>
      <c r="I18383" s="4">
        <v>61.3</v>
      </c>
      <c r="J18383" s="4">
        <v>41.6</v>
      </c>
      <c r="K18383" s="4">
        <v>49.3</v>
      </c>
    </row>
    <row r="18384" spans="1:11">
      <c r="A18384" t="s">
        <v>68589</v>
      </c>
      <c r="B18384" s="1" t="s">
        <v>68590</v>
      </c>
      <c r="C18384" s="2">
        <v>46184.533298611103</v>
      </c>
      <c r="D18384" s="1" t="s">
        <v>68591</v>
      </c>
      <c r="E18384" s="1" t="s">
        <v>67013</v>
      </c>
      <c r="F18384" s="2">
        <v>46164.958344907398</v>
      </c>
      <c r="G18384" s="4">
        <v>46.3</v>
      </c>
      <c r="H18384" s="4">
        <v>34.200000000000003</v>
      </c>
      <c r="I18384" s="4">
        <v>56.9</v>
      </c>
      <c r="J18384" s="4">
        <v>40.700000000000003</v>
      </c>
      <c r="K18384" s="4">
        <v>49.1</v>
      </c>
    </row>
    <row r="18385" spans="1:11">
      <c r="A18385" t="s">
        <v>68592</v>
      </c>
      <c r="B18385" s="1" t="s">
        <v>68593</v>
      </c>
      <c r="C18385" s="2">
        <v>46184.533171296302</v>
      </c>
      <c r="D18385" s="1" t="s">
        <v>68594</v>
      </c>
      <c r="E18385" s="1" t="s">
        <v>67013</v>
      </c>
      <c r="F18385" s="2">
        <v>46165.000011574099</v>
      </c>
      <c r="G18385" s="4">
        <v>43.5</v>
      </c>
      <c r="H18385" s="4">
        <v>31.7</v>
      </c>
      <c r="I18385" s="4">
        <v>57.7</v>
      </c>
      <c r="J18385" s="4">
        <v>36.200000000000003</v>
      </c>
      <c r="K18385" s="4">
        <v>46.7</v>
      </c>
    </row>
    <row r="18386" spans="1:11">
      <c r="A18386" t="s">
        <v>68595</v>
      </c>
      <c r="B18386" s="1" t="s">
        <v>68596</v>
      </c>
      <c r="C18386" s="2">
        <v>46184.5332291667</v>
      </c>
      <c r="D18386" s="1" t="s">
        <v>68597</v>
      </c>
      <c r="E18386" s="1" t="s">
        <v>67013</v>
      </c>
      <c r="F18386" s="2">
        <v>46165.041678240697</v>
      </c>
      <c r="G18386" s="4">
        <v>41.4</v>
      </c>
      <c r="H18386" s="4">
        <v>31.7</v>
      </c>
      <c r="I18386" s="4">
        <v>54.9</v>
      </c>
      <c r="J18386" s="4">
        <v>34.299999999999997</v>
      </c>
      <c r="K18386" s="4">
        <v>44.9</v>
      </c>
    </row>
    <row r="18387" spans="1:11">
      <c r="A18387" t="s">
        <v>68598</v>
      </c>
      <c r="B18387" s="1" t="s">
        <v>68599</v>
      </c>
      <c r="C18387" s="2">
        <v>46184.533206018503</v>
      </c>
      <c r="D18387" s="1" t="s">
        <v>68600</v>
      </c>
      <c r="E18387" s="1" t="s">
        <v>67013</v>
      </c>
      <c r="F18387" s="2">
        <v>46165.083344907398</v>
      </c>
      <c r="G18387" s="4">
        <v>39.700000000000003</v>
      </c>
      <c r="H18387" s="4">
        <v>31.1</v>
      </c>
      <c r="I18387" s="4">
        <v>56.3</v>
      </c>
      <c r="J18387" s="4">
        <v>33.200000000000003</v>
      </c>
      <c r="K18387" s="4">
        <v>43.2</v>
      </c>
    </row>
    <row r="18388" spans="1:11">
      <c r="A18388" t="s">
        <v>68601</v>
      </c>
      <c r="B18388" s="1" t="s">
        <v>68602</v>
      </c>
      <c r="C18388" s="2">
        <v>46184.533263888901</v>
      </c>
      <c r="D18388" s="1" t="s">
        <v>68603</v>
      </c>
      <c r="E18388" s="1" t="s">
        <v>67013</v>
      </c>
      <c r="F18388" s="2">
        <v>46165.125011574099</v>
      </c>
      <c r="G18388" s="4">
        <v>38.5</v>
      </c>
      <c r="H18388" s="4">
        <v>30.2</v>
      </c>
      <c r="I18388" s="4">
        <v>51.8</v>
      </c>
      <c r="J18388" s="4">
        <v>32.700000000000003</v>
      </c>
      <c r="K18388" s="4">
        <v>41.9</v>
      </c>
    </row>
    <row r="18389" spans="1:11">
      <c r="A18389" t="s">
        <v>68604</v>
      </c>
      <c r="B18389" s="1" t="s">
        <v>68605</v>
      </c>
      <c r="C18389" s="2">
        <v>46184.533275463</v>
      </c>
      <c r="D18389" s="1" t="s">
        <v>68606</v>
      </c>
      <c r="E18389" s="1" t="s">
        <v>67013</v>
      </c>
      <c r="F18389" s="2">
        <v>46165.166678240697</v>
      </c>
      <c r="G18389" s="4">
        <v>39.9</v>
      </c>
      <c r="H18389" s="4">
        <v>32.1</v>
      </c>
      <c r="I18389" s="4">
        <v>58.2</v>
      </c>
      <c r="J18389" s="4">
        <v>33.799999999999997</v>
      </c>
      <c r="K18389" s="4">
        <v>43.1</v>
      </c>
    </row>
    <row r="18390" spans="1:11">
      <c r="A18390" t="s">
        <v>68607</v>
      </c>
      <c r="B18390" s="1" t="s">
        <v>68608</v>
      </c>
      <c r="C18390" s="2">
        <v>46184.533240740697</v>
      </c>
      <c r="D18390" s="1" t="s">
        <v>68609</v>
      </c>
      <c r="E18390" s="1" t="s">
        <v>67013</v>
      </c>
      <c r="F18390" s="2">
        <v>46165.208344907398</v>
      </c>
      <c r="G18390" s="4">
        <v>45.7</v>
      </c>
      <c r="H18390" s="4">
        <v>34</v>
      </c>
      <c r="I18390" s="4">
        <v>60.8</v>
      </c>
      <c r="J18390" s="4">
        <v>38.299999999999997</v>
      </c>
      <c r="K18390" s="4">
        <v>48.9</v>
      </c>
    </row>
    <row r="18391" spans="1:11">
      <c r="A18391" t="s">
        <v>68610</v>
      </c>
      <c r="B18391" s="1" t="s">
        <v>68611</v>
      </c>
      <c r="C18391" s="2">
        <v>46184.533310185201</v>
      </c>
      <c r="D18391" s="1" t="s">
        <v>68612</v>
      </c>
      <c r="E18391" s="1" t="s">
        <v>67013</v>
      </c>
      <c r="F18391" s="2">
        <v>46165.250011574099</v>
      </c>
      <c r="G18391" s="4">
        <v>46.8</v>
      </c>
      <c r="H18391" s="4">
        <v>35.5</v>
      </c>
      <c r="I18391" s="4">
        <v>77.3</v>
      </c>
      <c r="J18391" s="4">
        <v>39</v>
      </c>
      <c r="K18391" s="4">
        <v>48.6</v>
      </c>
    </row>
    <row r="18392" spans="1:11">
      <c r="A18392" t="s">
        <v>68613</v>
      </c>
      <c r="B18392" s="1" t="s">
        <v>68614</v>
      </c>
      <c r="C18392" s="2">
        <v>46184.533240740697</v>
      </c>
      <c r="D18392" s="1" t="s">
        <v>68615</v>
      </c>
      <c r="E18392" s="1" t="s">
        <v>67013</v>
      </c>
      <c r="F18392" s="2">
        <v>46165.291678240697</v>
      </c>
      <c r="G18392" s="4">
        <v>47.3</v>
      </c>
      <c r="H18392" s="4">
        <v>36.5</v>
      </c>
      <c r="I18392" s="4">
        <v>67.5</v>
      </c>
      <c r="J18392" s="4">
        <v>40.9</v>
      </c>
      <c r="K18392" s="4">
        <v>48.9</v>
      </c>
    </row>
    <row r="18393" spans="1:11">
      <c r="A18393" t="s">
        <v>68616</v>
      </c>
      <c r="B18393" s="1" t="s">
        <v>68617</v>
      </c>
      <c r="C18393" s="2">
        <v>46184.5332291667</v>
      </c>
      <c r="D18393" s="1" t="s">
        <v>68618</v>
      </c>
      <c r="E18393" s="1" t="s">
        <v>67013</v>
      </c>
      <c r="F18393" s="2">
        <v>46165.333344907398</v>
      </c>
      <c r="G18393" s="4">
        <v>54.8</v>
      </c>
      <c r="H18393" s="4">
        <v>38.700000000000003</v>
      </c>
      <c r="I18393" s="4">
        <v>82</v>
      </c>
      <c r="J18393" s="4">
        <v>42.9</v>
      </c>
      <c r="K18393" s="4">
        <v>50.7</v>
      </c>
    </row>
    <row r="18394" spans="1:11">
      <c r="A18394" t="s">
        <v>68619</v>
      </c>
      <c r="B18394" s="1" t="s">
        <v>68620</v>
      </c>
      <c r="C18394" s="2">
        <v>46184.533298611103</v>
      </c>
      <c r="D18394" s="1" t="s">
        <v>68621</v>
      </c>
      <c r="E18394" s="1" t="s">
        <v>67013</v>
      </c>
      <c r="F18394" s="2">
        <v>46165.375011574099</v>
      </c>
      <c r="G18394" s="4">
        <v>61.1</v>
      </c>
      <c r="H18394" s="4">
        <v>39</v>
      </c>
      <c r="I18394" s="4">
        <v>82.6</v>
      </c>
      <c r="J18394" s="4">
        <v>43.3</v>
      </c>
      <c r="K18394" s="4">
        <v>63.3</v>
      </c>
    </row>
    <row r="18395" spans="1:11">
      <c r="A18395" t="s">
        <v>68622</v>
      </c>
      <c r="B18395" s="1" t="s">
        <v>68623</v>
      </c>
      <c r="C18395" s="2">
        <v>46184.5332291667</v>
      </c>
      <c r="D18395" s="1" t="s">
        <v>68624</v>
      </c>
      <c r="E18395" s="1" t="s">
        <v>67013</v>
      </c>
      <c r="F18395" s="2">
        <v>46165.416678240697</v>
      </c>
      <c r="G18395" s="4">
        <v>46.7</v>
      </c>
      <c r="H18395" s="4">
        <v>36.799999999999997</v>
      </c>
      <c r="I18395" s="4">
        <v>67.099999999999994</v>
      </c>
      <c r="J18395" s="4">
        <v>40.1</v>
      </c>
      <c r="K18395" s="4">
        <v>49.4</v>
      </c>
    </row>
    <row r="18396" spans="1:11">
      <c r="A18396" t="s">
        <v>68625</v>
      </c>
      <c r="B18396" s="1" t="s">
        <v>68626</v>
      </c>
      <c r="C18396" s="2">
        <v>46184.533194444397</v>
      </c>
      <c r="D18396" s="1" t="s">
        <v>68627</v>
      </c>
      <c r="E18396" s="1" t="s">
        <v>67013</v>
      </c>
      <c r="F18396" s="2">
        <v>46165.458344907398</v>
      </c>
      <c r="G18396" s="4">
        <v>46.3</v>
      </c>
      <c r="H18396" s="4">
        <v>37.299999999999997</v>
      </c>
      <c r="I18396" s="4">
        <v>67.2</v>
      </c>
      <c r="J18396" s="4">
        <v>40.1</v>
      </c>
      <c r="K18396" s="4">
        <v>49</v>
      </c>
    </row>
    <row r="18397" spans="1:11">
      <c r="A18397" t="s">
        <v>68628</v>
      </c>
      <c r="B18397" s="1" t="s">
        <v>68629</v>
      </c>
      <c r="C18397" s="2">
        <v>46184.533206018503</v>
      </c>
      <c r="D18397" s="1" t="s">
        <v>68630</v>
      </c>
      <c r="E18397" s="1" t="s">
        <v>67013</v>
      </c>
      <c r="F18397" s="2">
        <v>46165.500011574099</v>
      </c>
      <c r="G18397" s="4">
        <v>46.9</v>
      </c>
      <c r="H18397" s="4">
        <v>36.799999999999997</v>
      </c>
      <c r="I18397" s="4">
        <v>65.599999999999994</v>
      </c>
      <c r="J18397" s="4">
        <v>41.9</v>
      </c>
      <c r="K18397" s="4">
        <v>48.8</v>
      </c>
    </row>
    <row r="18398" spans="1:11">
      <c r="A18398" t="s">
        <v>68631</v>
      </c>
      <c r="B18398" s="1" t="s">
        <v>68632</v>
      </c>
      <c r="C18398" s="2">
        <v>46184.5332291667</v>
      </c>
      <c r="D18398" s="1" t="s">
        <v>68633</v>
      </c>
      <c r="E18398" s="1" t="s">
        <v>67013</v>
      </c>
      <c r="F18398" s="2">
        <v>46165.541678240697</v>
      </c>
      <c r="G18398" s="4">
        <v>48.1</v>
      </c>
      <c r="H18398" s="4">
        <v>38</v>
      </c>
      <c r="I18398" s="4">
        <v>75.400000000000006</v>
      </c>
      <c r="J18398" s="4">
        <v>41.1</v>
      </c>
      <c r="K18398" s="4">
        <v>48.3</v>
      </c>
    </row>
    <row r="18399" spans="1:11">
      <c r="A18399" t="s">
        <v>68634</v>
      </c>
      <c r="B18399" s="1" t="s">
        <v>68635</v>
      </c>
      <c r="C18399" s="2">
        <v>46184.533240740697</v>
      </c>
      <c r="D18399" s="1" t="s">
        <v>68636</v>
      </c>
      <c r="E18399" s="1" t="s">
        <v>67013</v>
      </c>
      <c r="F18399" s="2">
        <v>46165.583344907398</v>
      </c>
      <c r="G18399" s="4">
        <v>48.2</v>
      </c>
      <c r="H18399" s="4">
        <v>39.200000000000003</v>
      </c>
      <c r="I18399" s="4">
        <v>75.3</v>
      </c>
      <c r="J18399" s="4">
        <v>42.1</v>
      </c>
      <c r="K18399" s="4">
        <v>50</v>
      </c>
    </row>
    <row r="18400" spans="1:11">
      <c r="A18400" t="s">
        <v>68637</v>
      </c>
      <c r="B18400" s="1" t="s">
        <v>68638</v>
      </c>
      <c r="C18400" s="2">
        <v>46184.533171296302</v>
      </c>
      <c r="D18400" s="1" t="s">
        <v>68639</v>
      </c>
      <c r="E18400" s="1" t="s">
        <v>67013</v>
      </c>
      <c r="F18400" s="2">
        <v>46165.625011574099</v>
      </c>
      <c r="G18400" s="4">
        <v>48.7</v>
      </c>
      <c r="H18400" s="4">
        <v>37.6</v>
      </c>
      <c r="I18400" s="4">
        <v>70.400000000000006</v>
      </c>
      <c r="J18400" s="4">
        <v>41.4</v>
      </c>
      <c r="K18400" s="4">
        <v>50</v>
      </c>
    </row>
    <row r="18401" spans="1:11">
      <c r="A18401" t="s">
        <v>68640</v>
      </c>
      <c r="B18401" s="1" t="s">
        <v>68641</v>
      </c>
      <c r="C18401" s="2">
        <v>46184.533240740697</v>
      </c>
      <c r="D18401" s="1" t="s">
        <v>68642</v>
      </c>
      <c r="E18401" s="1" t="s">
        <v>67013</v>
      </c>
      <c r="F18401" s="2">
        <v>46165.666678240697</v>
      </c>
      <c r="G18401" s="4">
        <v>47.7</v>
      </c>
      <c r="H18401" s="4">
        <v>39</v>
      </c>
      <c r="I18401" s="4">
        <v>67</v>
      </c>
      <c r="J18401" s="4">
        <v>42.2</v>
      </c>
      <c r="K18401" s="4">
        <v>49.4</v>
      </c>
    </row>
    <row r="18402" spans="1:11">
      <c r="A18402" t="s">
        <v>68643</v>
      </c>
      <c r="B18402" s="1" t="s">
        <v>68644</v>
      </c>
      <c r="C18402" s="2">
        <v>46184.533263888901</v>
      </c>
      <c r="D18402" s="1" t="s">
        <v>68645</v>
      </c>
      <c r="E18402" s="1" t="s">
        <v>67013</v>
      </c>
      <c r="F18402" s="2">
        <v>46165.708344907398</v>
      </c>
      <c r="G18402" s="4">
        <v>47.2</v>
      </c>
      <c r="H18402" s="4">
        <v>35.9</v>
      </c>
      <c r="I18402" s="4">
        <v>64.599999999999994</v>
      </c>
      <c r="J18402" s="4">
        <v>42.2</v>
      </c>
      <c r="K18402" s="4">
        <v>49.5</v>
      </c>
    </row>
    <row r="18403" spans="1:11">
      <c r="A18403" t="s">
        <v>68646</v>
      </c>
      <c r="B18403" s="1" t="s">
        <v>68647</v>
      </c>
      <c r="C18403" s="2">
        <v>46184.533333333296</v>
      </c>
      <c r="D18403" s="1" t="s">
        <v>68648</v>
      </c>
      <c r="E18403" s="1" t="s">
        <v>67013</v>
      </c>
      <c r="F18403" s="2">
        <v>46165.750011574099</v>
      </c>
      <c r="G18403" s="4">
        <v>46.1</v>
      </c>
      <c r="H18403" s="4">
        <v>37.4</v>
      </c>
      <c r="I18403" s="4">
        <v>63.9</v>
      </c>
      <c r="J18403" s="4">
        <v>41.3</v>
      </c>
      <c r="K18403" s="4">
        <v>48.1</v>
      </c>
    </row>
    <row r="18404" spans="1:11">
      <c r="A18404" t="s">
        <v>68649</v>
      </c>
      <c r="B18404" s="1" t="s">
        <v>68650</v>
      </c>
      <c r="C18404" s="2">
        <v>46184.533298611103</v>
      </c>
      <c r="D18404" s="1" t="s">
        <v>68651</v>
      </c>
      <c r="E18404" s="1" t="s">
        <v>67013</v>
      </c>
      <c r="F18404" s="2">
        <v>46165.791678240697</v>
      </c>
      <c r="G18404" s="4">
        <v>47.8</v>
      </c>
      <c r="H18404" s="4">
        <v>36.6</v>
      </c>
      <c r="I18404" s="4">
        <v>72.8</v>
      </c>
      <c r="J18404" s="4">
        <v>41.9</v>
      </c>
      <c r="K18404" s="4">
        <v>48.5</v>
      </c>
    </row>
    <row r="18405" spans="1:11">
      <c r="A18405" t="s">
        <v>68652</v>
      </c>
      <c r="B18405" s="1" t="s">
        <v>68653</v>
      </c>
      <c r="C18405" s="2">
        <v>46184.533206018503</v>
      </c>
      <c r="D18405" s="1" t="s">
        <v>68654</v>
      </c>
      <c r="E18405" s="1" t="s">
        <v>67013</v>
      </c>
      <c r="F18405" s="2">
        <v>46165.833344907398</v>
      </c>
      <c r="G18405" s="4">
        <v>48.8</v>
      </c>
      <c r="H18405" s="4">
        <v>36.6</v>
      </c>
      <c r="I18405" s="4">
        <v>73.7</v>
      </c>
      <c r="J18405" s="4">
        <v>42.9</v>
      </c>
      <c r="K18405" s="4">
        <v>50.2</v>
      </c>
    </row>
    <row r="18406" spans="1:11">
      <c r="A18406" t="s">
        <v>68655</v>
      </c>
      <c r="B18406" s="1" t="s">
        <v>68656</v>
      </c>
      <c r="C18406" s="2">
        <v>46184.533263888901</v>
      </c>
      <c r="D18406" s="1" t="s">
        <v>68657</v>
      </c>
      <c r="E18406" s="1" t="s">
        <v>67013</v>
      </c>
      <c r="F18406" s="2">
        <v>46165.875011574099</v>
      </c>
      <c r="G18406" s="4">
        <v>48.1</v>
      </c>
      <c r="H18406" s="4">
        <v>37</v>
      </c>
      <c r="I18406" s="4">
        <v>66.7</v>
      </c>
      <c r="J18406" s="4">
        <v>42.8</v>
      </c>
      <c r="K18406" s="4">
        <v>50.3</v>
      </c>
    </row>
    <row r="18407" spans="1:11">
      <c r="A18407" t="s">
        <v>68658</v>
      </c>
      <c r="B18407" s="1" t="s">
        <v>68659</v>
      </c>
      <c r="C18407" s="2">
        <v>46184.533263888901</v>
      </c>
      <c r="D18407" s="1" t="s">
        <v>68660</v>
      </c>
      <c r="E18407" s="1" t="s">
        <v>67013</v>
      </c>
      <c r="F18407" s="2">
        <v>46165.916678240697</v>
      </c>
      <c r="G18407" s="4">
        <v>45.3</v>
      </c>
      <c r="H18407" s="4">
        <v>35.200000000000003</v>
      </c>
      <c r="I18407" s="4">
        <v>58.4</v>
      </c>
      <c r="J18407" s="4">
        <v>40.6</v>
      </c>
      <c r="K18407" s="4">
        <v>48</v>
      </c>
    </row>
    <row r="18408" spans="1:11">
      <c r="A18408" t="s">
        <v>68661</v>
      </c>
      <c r="B18408" s="1" t="s">
        <v>68662</v>
      </c>
      <c r="C18408" s="2">
        <v>46184.5333217593</v>
      </c>
      <c r="D18408" s="1" t="s">
        <v>68663</v>
      </c>
      <c r="E18408" s="1" t="s">
        <v>67013</v>
      </c>
      <c r="F18408" s="2">
        <v>46165.958344907398</v>
      </c>
      <c r="G18408" s="4">
        <v>44.9</v>
      </c>
      <c r="H18408" s="4">
        <v>37</v>
      </c>
      <c r="I18408" s="4">
        <v>58.6</v>
      </c>
      <c r="J18408" s="4">
        <v>40.6</v>
      </c>
      <c r="K18408" s="4">
        <v>47.6</v>
      </c>
    </row>
    <row r="18409" spans="1:11">
      <c r="A18409" t="s">
        <v>68664</v>
      </c>
      <c r="B18409" s="1" t="s">
        <v>68665</v>
      </c>
      <c r="C18409" s="2">
        <v>46184.533298611103</v>
      </c>
      <c r="D18409" s="1" t="s">
        <v>68666</v>
      </c>
      <c r="E18409" s="1" t="s">
        <v>67013</v>
      </c>
      <c r="F18409" s="2">
        <v>46166.000011574099</v>
      </c>
      <c r="G18409" s="4">
        <v>45</v>
      </c>
      <c r="H18409" s="4">
        <v>33.799999999999997</v>
      </c>
      <c r="I18409" s="4">
        <v>55.5</v>
      </c>
      <c r="J18409" s="4">
        <v>40.1</v>
      </c>
      <c r="K18409" s="4">
        <v>47.6</v>
      </c>
    </row>
    <row r="18410" spans="1:11">
      <c r="A18410" t="s">
        <v>68667</v>
      </c>
      <c r="B18410" s="1" t="s">
        <v>68668</v>
      </c>
      <c r="C18410" s="2">
        <v>46184.533217592601</v>
      </c>
      <c r="D18410" s="1" t="s">
        <v>68669</v>
      </c>
      <c r="E18410" s="1" t="s">
        <v>67013</v>
      </c>
      <c r="F18410" s="2">
        <v>46166.041678240697</v>
      </c>
      <c r="G18410" s="4">
        <v>41.9</v>
      </c>
      <c r="H18410" s="4">
        <v>31.9</v>
      </c>
      <c r="I18410" s="4">
        <v>54.1</v>
      </c>
      <c r="J18410" s="4">
        <v>35.1</v>
      </c>
      <c r="K18410" s="4">
        <v>45.2</v>
      </c>
    </row>
    <row r="18411" spans="1:11">
      <c r="A18411" t="s">
        <v>68670</v>
      </c>
      <c r="B18411" s="1" t="s">
        <v>68671</v>
      </c>
      <c r="C18411" s="2">
        <v>46184.533171296302</v>
      </c>
      <c r="D18411" s="1" t="s">
        <v>68672</v>
      </c>
      <c r="E18411" s="1" t="s">
        <v>67013</v>
      </c>
      <c r="F18411" s="2">
        <v>46166.083344907398</v>
      </c>
      <c r="G18411" s="4">
        <v>40.1</v>
      </c>
      <c r="H18411" s="4">
        <v>31.2</v>
      </c>
      <c r="I18411" s="4">
        <v>54.1</v>
      </c>
      <c r="J18411" s="4">
        <v>33.6</v>
      </c>
      <c r="K18411" s="4">
        <v>43.5</v>
      </c>
    </row>
    <row r="18412" spans="1:11">
      <c r="A18412" t="s">
        <v>68673</v>
      </c>
      <c r="B18412" s="1" t="s">
        <v>68674</v>
      </c>
      <c r="C18412" s="2">
        <v>46184.533240740697</v>
      </c>
      <c r="D18412" s="1" t="s">
        <v>68675</v>
      </c>
      <c r="E18412" s="1" t="s">
        <v>67013</v>
      </c>
      <c r="F18412" s="2">
        <v>46166.125011574099</v>
      </c>
      <c r="G18412" s="4">
        <v>39.700000000000003</v>
      </c>
      <c r="H18412" s="4">
        <v>31.1</v>
      </c>
      <c r="I18412" s="4">
        <v>55.5</v>
      </c>
      <c r="J18412" s="4">
        <v>33</v>
      </c>
      <c r="K18412" s="4">
        <v>43</v>
      </c>
    </row>
    <row r="18413" spans="1:11">
      <c r="A18413" t="s">
        <v>68676</v>
      </c>
      <c r="B18413" s="1" t="s">
        <v>68677</v>
      </c>
      <c r="C18413" s="2">
        <v>46184.5333217593</v>
      </c>
      <c r="D18413" s="1" t="s">
        <v>68678</v>
      </c>
      <c r="E18413" s="1" t="s">
        <v>67013</v>
      </c>
      <c r="F18413" s="2">
        <v>46166.166678240697</v>
      </c>
      <c r="G18413" s="4">
        <v>42.7</v>
      </c>
      <c r="H18413" s="4">
        <v>30.9</v>
      </c>
      <c r="I18413" s="4">
        <v>62.1</v>
      </c>
      <c r="J18413" s="4">
        <v>33</v>
      </c>
      <c r="K18413" s="4">
        <v>46.2</v>
      </c>
    </row>
    <row r="18414" spans="1:11">
      <c r="A18414" t="s">
        <v>68679</v>
      </c>
      <c r="B18414" s="1" t="s">
        <v>68680</v>
      </c>
      <c r="C18414" s="2">
        <v>46184.5331828704</v>
      </c>
      <c r="D18414" s="1" t="s">
        <v>68681</v>
      </c>
      <c r="E18414" s="1" t="s">
        <v>67013</v>
      </c>
      <c r="F18414" s="2">
        <v>46166.208344907398</v>
      </c>
      <c r="G18414" s="4">
        <v>48.4</v>
      </c>
      <c r="H18414" s="4">
        <v>30.9</v>
      </c>
      <c r="I18414" s="4">
        <v>76.099999999999994</v>
      </c>
      <c r="J18414" s="4">
        <v>39.1</v>
      </c>
      <c r="K18414" s="4">
        <v>48.7</v>
      </c>
    </row>
    <row r="18415" spans="1:11">
      <c r="A18415" t="s">
        <v>68682</v>
      </c>
      <c r="B18415" s="1" t="s">
        <v>68683</v>
      </c>
      <c r="C18415" s="2">
        <v>46184.533310185201</v>
      </c>
      <c r="D18415" s="1" t="s">
        <v>68684</v>
      </c>
      <c r="E18415" s="1" t="s">
        <v>67013</v>
      </c>
      <c r="F18415" s="2">
        <v>46166.250011574099</v>
      </c>
      <c r="G18415" s="4">
        <v>47.7</v>
      </c>
      <c r="H18415" s="4">
        <v>35.5</v>
      </c>
      <c r="I18415" s="4">
        <v>76.099999999999994</v>
      </c>
      <c r="J18415" s="4">
        <v>41.1</v>
      </c>
      <c r="K18415" s="4">
        <v>49.7</v>
      </c>
    </row>
    <row r="18416" spans="1:11">
      <c r="A18416" t="s">
        <v>68685</v>
      </c>
      <c r="B18416" s="1" t="s">
        <v>68686</v>
      </c>
      <c r="C18416" s="2">
        <v>46184.533298611103</v>
      </c>
      <c r="D18416" s="1" t="s">
        <v>68687</v>
      </c>
      <c r="E18416" s="1" t="s">
        <v>67013</v>
      </c>
      <c r="F18416" s="2">
        <v>46166.291678240697</v>
      </c>
      <c r="G18416" s="4">
        <v>47.2</v>
      </c>
      <c r="H18416" s="4">
        <v>36</v>
      </c>
      <c r="I18416" s="4">
        <v>80.3</v>
      </c>
      <c r="J18416" s="4">
        <v>41.7</v>
      </c>
      <c r="K18416" s="4">
        <v>49.7</v>
      </c>
    </row>
    <row r="18417" spans="1:11">
      <c r="A18417" t="s">
        <v>68688</v>
      </c>
      <c r="B18417" s="1" t="s">
        <v>68689</v>
      </c>
      <c r="C18417" s="2">
        <v>46184.533310185201</v>
      </c>
      <c r="D18417" s="1" t="s">
        <v>68690</v>
      </c>
      <c r="E18417" s="1" t="s">
        <v>67013</v>
      </c>
      <c r="F18417" s="2">
        <v>46166.333344907398</v>
      </c>
      <c r="G18417" s="4">
        <v>45.6</v>
      </c>
      <c r="H18417" s="4">
        <v>36.1</v>
      </c>
      <c r="I18417" s="4">
        <v>80.3</v>
      </c>
      <c r="J18417" s="4">
        <v>41.1</v>
      </c>
      <c r="K18417" s="4">
        <v>47.9</v>
      </c>
    </row>
    <row r="18418" spans="1:11">
      <c r="A18418" t="s">
        <v>68691</v>
      </c>
      <c r="B18418" s="1" t="s">
        <v>68692</v>
      </c>
      <c r="C18418" s="2">
        <v>46184.5333217593</v>
      </c>
      <c r="D18418" s="1" t="s">
        <v>68693</v>
      </c>
      <c r="E18418" s="1" t="s">
        <v>67013</v>
      </c>
      <c r="F18418" s="2">
        <v>46166.375011574099</v>
      </c>
      <c r="G18418" s="4">
        <v>45.3</v>
      </c>
      <c r="H18418" s="4">
        <v>37.299999999999997</v>
      </c>
      <c r="I18418" s="4">
        <v>74.3</v>
      </c>
      <c r="J18418" s="4">
        <v>40.799999999999997</v>
      </c>
      <c r="K18418" s="4">
        <v>48.2</v>
      </c>
    </row>
    <row r="18419" spans="1:11">
      <c r="A18419" t="s">
        <v>68694</v>
      </c>
      <c r="B18419" s="1" t="s">
        <v>68695</v>
      </c>
      <c r="C18419" s="2">
        <v>46184.533298611103</v>
      </c>
      <c r="D18419" s="1" t="s">
        <v>68696</v>
      </c>
      <c r="E18419" s="1" t="s">
        <v>67013</v>
      </c>
      <c r="F18419" s="2">
        <v>46166.416678240697</v>
      </c>
      <c r="G18419" s="4">
        <v>50.4</v>
      </c>
      <c r="H18419" s="4">
        <v>37</v>
      </c>
      <c r="I18419" s="4">
        <v>79.400000000000006</v>
      </c>
      <c r="J18419" s="4">
        <v>40.9</v>
      </c>
      <c r="K18419" s="4">
        <v>47.9</v>
      </c>
    </row>
    <row r="18420" spans="1:11">
      <c r="A18420" t="s">
        <v>68697</v>
      </c>
      <c r="B18420" s="1" t="s">
        <v>68698</v>
      </c>
      <c r="C18420" s="2">
        <v>46184.533287036997</v>
      </c>
      <c r="D18420" s="1" t="s">
        <v>68699</v>
      </c>
      <c r="E18420" s="1" t="s">
        <v>67013</v>
      </c>
      <c r="F18420" s="2">
        <v>46166.458344907398</v>
      </c>
      <c r="G18420" s="4">
        <v>47.7</v>
      </c>
      <c r="H18420" s="4">
        <v>36.700000000000003</v>
      </c>
      <c r="I18420" s="4">
        <v>79.400000000000006</v>
      </c>
      <c r="J18420" s="4">
        <v>40.799999999999997</v>
      </c>
      <c r="K18420" s="4">
        <v>47.3</v>
      </c>
    </row>
    <row r="18421" spans="1:11">
      <c r="A18421" t="s">
        <v>68700</v>
      </c>
      <c r="B18421" s="1" t="s">
        <v>68701</v>
      </c>
      <c r="C18421" s="2">
        <v>46184.533206018503</v>
      </c>
      <c r="D18421" s="1" t="s">
        <v>68702</v>
      </c>
      <c r="E18421" s="1" t="s">
        <v>67013</v>
      </c>
      <c r="F18421" s="2">
        <v>46166.500011574099</v>
      </c>
      <c r="G18421" s="4">
        <v>45.3</v>
      </c>
      <c r="H18421" s="4">
        <v>36.4</v>
      </c>
      <c r="I18421" s="4">
        <v>66</v>
      </c>
      <c r="J18421" s="4">
        <v>39.9</v>
      </c>
      <c r="K18421" s="4">
        <v>47.4</v>
      </c>
    </row>
    <row r="18422" spans="1:11">
      <c r="A18422" t="s">
        <v>68703</v>
      </c>
      <c r="B18422" s="1" t="s">
        <v>68704</v>
      </c>
      <c r="C18422" s="2">
        <v>46184.533240740697</v>
      </c>
      <c r="D18422" s="1" t="s">
        <v>68705</v>
      </c>
      <c r="E18422" s="1" t="s">
        <v>67013</v>
      </c>
      <c r="F18422" s="2">
        <v>46166.541678240697</v>
      </c>
      <c r="G18422" s="4">
        <v>44.7</v>
      </c>
      <c r="H18422" s="4">
        <v>36.4</v>
      </c>
      <c r="I18422" s="4">
        <v>69.3</v>
      </c>
      <c r="J18422" s="4">
        <v>39.799999999999997</v>
      </c>
      <c r="K18422" s="4">
        <v>46.5</v>
      </c>
    </row>
    <row r="18423" spans="1:11">
      <c r="A18423" t="s">
        <v>68706</v>
      </c>
      <c r="B18423" s="1" t="s">
        <v>68707</v>
      </c>
      <c r="C18423" s="2">
        <v>46184.5331828704</v>
      </c>
      <c r="D18423" s="1" t="s">
        <v>68708</v>
      </c>
      <c r="E18423" s="1" t="s">
        <v>67013</v>
      </c>
      <c r="F18423" s="2">
        <v>46166.583344907398</v>
      </c>
      <c r="G18423" s="4">
        <v>45.4</v>
      </c>
      <c r="H18423" s="4">
        <v>36.6</v>
      </c>
      <c r="I18423" s="4">
        <v>69.3</v>
      </c>
      <c r="J18423" s="4">
        <v>40.4</v>
      </c>
      <c r="K18423" s="4">
        <v>47.3</v>
      </c>
    </row>
    <row r="18424" spans="1:11">
      <c r="A18424" t="s">
        <v>68709</v>
      </c>
      <c r="B18424" s="1" t="s">
        <v>68710</v>
      </c>
      <c r="C18424" s="2">
        <v>46184.5332291667</v>
      </c>
      <c r="D18424" s="1" t="s">
        <v>68711</v>
      </c>
      <c r="E18424" s="1" t="s">
        <v>67013</v>
      </c>
      <c r="F18424" s="2">
        <v>46166.625011574099</v>
      </c>
      <c r="G18424" s="4">
        <v>45.8</v>
      </c>
      <c r="H18424" s="4">
        <v>37.299999999999997</v>
      </c>
      <c r="I18424" s="4">
        <v>64.2</v>
      </c>
      <c r="J18424" s="4">
        <v>41.4</v>
      </c>
      <c r="K18424" s="4">
        <v>47.7</v>
      </c>
    </row>
    <row r="18425" spans="1:11">
      <c r="A18425" t="s">
        <v>68712</v>
      </c>
      <c r="B18425" s="1" t="s">
        <v>68713</v>
      </c>
      <c r="C18425" s="2">
        <v>46184.5333217593</v>
      </c>
      <c r="D18425" s="1" t="s">
        <v>68714</v>
      </c>
      <c r="E18425" s="1" t="s">
        <v>67013</v>
      </c>
      <c r="F18425" s="2">
        <v>46166.666678240697</v>
      </c>
      <c r="G18425" s="4">
        <v>44.9</v>
      </c>
      <c r="H18425" s="4">
        <v>35</v>
      </c>
      <c r="I18425" s="4">
        <v>68.3</v>
      </c>
      <c r="J18425" s="4">
        <v>39.700000000000003</v>
      </c>
      <c r="K18425" s="4">
        <v>47</v>
      </c>
    </row>
    <row r="18426" spans="1:11">
      <c r="A18426" t="s">
        <v>68715</v>
      </c>
      <c r="B18426" s="1" t="s">
        <v>68716</v>
      </c>
      <c r="C18426" s="2">
        <v>46184.533194444397</v>
      </c>
      <c r="D18426" s="1" t="s">
        <v>68717</v>
      </c>
      <c r="E18426" s="1" t="s">
        <v>67013</v>
      </c>
      <c r="F18426" s="2">
        <v>46166.708344907398</v>
      </c>
      <c r="G18426" s="4">
        <v>45.2</v>
      </c>
      <c r="H18426" s="4">
        <v>35</v>
      </c>
      <c r="I18426" s="4">
        <v>68.3</v>
      </c>
      <c r="J18426" s="4">
        <v>39.1</v>
      </c>
      <c r="K18426" s="4">
        <v>47.8</v>
      </c>
    </row>
    <row r="18427" spans="1:11">
      <c r="A18427" t="s">
        <v>68718</v>
      </c>
      <c r="B18427" s="1" t="s">
        <v>68719</v>
      </c>
      <c r="C18427" s="2">
        <v>46184.533159722203</v>
      </c>
      <c r="D18427" s="1" t="s">
        <v>68720</v>
      </c>
      <c r="E18427" s="1" t="s">
        <v>67013</v>
      </c>
      <c r="F18427" s="2">
        <v>46166.750011574099</v>
      </c>
      <c r="G18427" s="4">
        <v>44.3</v>
      </c>
      <c r="H18427" s="4">
        <v>36.1</v>
      </c>
      <c r="I18427" s="4">
        <v>62.8</v>
      </c>
      <c r="J18427" s="4">
        <v>39.200000000000003</v>
      </c>
      <c r="K18427" s="4">
        <v>46.7</v>
      </c>
    </row>
    <row r="18428" spans="1:11">
      <c r="A18428" t="s">
        <v>68721</v>
      </c>
      <c r="B18428" s="1" t="s">
        <v>68722</v>
      </c>
      <c r="C18428" s="2">
        <v>46184.5332291667</v>
      </c>
      <c r="D18428" s="1" t="s">
        <v>68723</v>
      </c>
      <c r="E18428" s="1" t="s">
        <v>67013</v>
      </c>
      <c r="F18428" s="2">
        <v>46166.791678240697</v>
      </c>
      <c r="G18428" s="4">
        <v>49.8</v>
      </c>
      <c r="H18428" s="4">
        <v>36.799999999999997</v>
      </c>
      <c r="I18428" s="4">
        <v>73.400000000000006</v>
      </c>
      <c r="J18428" s="4">
        <v>40</v>
      </c>
      <c r="K18428" s="4">
        <v>46.9</v>
      </c>
    </row>
    <row r="18429" spans="1:11">
      <c r="A18429" t="s">
        <v>68724</v>
      </c>
      <c r="B18429" s="1" t="s">
        <v>68725</v>
      </c>
      <c r="C18429" s="2">
        <v>46184.533240740697</v>
      </c>
      <c r="D18429" s="1" t="s">
        <v>68726</v>
      </c>
      <c r="E18429" s="1" t="s">
        <v>67013</v>
      </c>
      <c r="F18429" s="2">
        <v>46166.833344907398</v>
      </c>
      <c r="G18429" s="4">
        <v>47</v>
      </c>
      <c r="H18429" s="4">
        <v>35.299999999999997</v>
      </c>
      <c r="I18429" s="4">
        <v>73.400000000000006</v>
      </c>
      <c r="J18429" s="4">
        <v>40.1</v>
      </c>
      <c r="K18429" s="4">
        <v>46.4</v>
      </c>
    </row>
    <row r="18430" spans="1:11">
      <c r="A18430" t="s">
        <v>68727</v>
      </c>
      <c r="B18430" s="1" t="s">
        <v>68728</v>
      </c>
      <c r="C18430" s="2">
        <v>46184.533310185201</v>
      </c>
      <c r="D18430" s="1" t="s">
        <v>68729</v>
      </c>
      <c r="E18430" s="1" t="s">
        <v>67013</v>
      </c>
      <c r="F18430" s="2">
        <v>46166.875011574099</v>
      </c>
      <c r="G18430" s="4">
        <v>46.3</v>
      </c>
      <c r="H18430" s="4">
        <v>35.299999999999997</v>
      </c>
      <c r="I18430" s="4">
        <v>59.4</v>
      </c>
      <c r="J18430" s="4">
        <v>41.3</v>
      </c>
      <c r="K18430" s="4">
        <v>48.9</v>
      </c>
    </row>
    <row r="18431" spans="1:11">
      <c r="A18431" t="s">
        <v>68730</v>
      </c>
      <c r="B18431" s="1" t="s">
        <v>68731</v>
      </c>
      <c r="C18431" s="2">
        <v>46184.533159722203</v>
      </c>
      <c r="D18431" s="1" t="s">
        <v>68732</v>
      </c>
      <c r="E18431" s="1" t="s">
        <v>67013</v>
      </c>
      <c r="F18431" s="2">
        <v>46166.916678240697</v>
      </c>
      <c r="G18431" s="4">
        <v>46.5</v>
      </c>
      <c r="H18431" s="4">
        <v>35.299999999999997</v>
      </c>
      <c r="I18431" s="4">
        <v>57.7</v>
      </c>
      <c r="J18431" s="4">
        <v>41.3</v>
      </c>
      <c r="K18431" s="4">
        <v>49.4</v>
      </c>
    </row>
    <row r="18432" spans="1:11">
      <c r="A18432" t="s">
        <v>68733</v>
      </c>
      <c r="B18432" s="1" t="s">
        <v>68734</v>
      </c>
      <c r="C18432" s="2">
        <v>46184.533310185201</v>
      </c>
      <c r="D18432" s="1" t="s">
        <v>68735</v>
      </c>
      <c r="E18432" s="1" t="s">
        <v>67013</v>
      </c>
      <c r="F18432" s="2">
        <v>46166.958344907398</v>
      </c>
      <c r="G18432" s="4">
        <v>45.6</v>
      </c>
      <c r="H18432" s="4">
        <v>33.5</v>
      </c>
      <c r="I18432" s="4">
        <v>77.900000000000006</v>
      </c>
      <c r="J18432" s="4">
        <v>38.6</v>
      </c>
      <c r="K18432" s="4">
        <v>47.1</v>
      </c>
    </row>
    <row r="18433" spans="1:11">
      <c r="A18433" t="s">
        <v>68736</v>
      </c>
      <c r="B18433" s="1" t="s">
        <v>68737</v>
      </c>
      <c r="C18433" s="2">
        <v>46184.5331828704</v>
      </c>
      <c r="D18433" s="1" t="s">
        <v>68738</v>
      </c>
      <c r="E18433" s="1" t="s">
        <v>67013</v>
      </c>
      <c r="F18433" s="2">
        <v>46167.000011574099</v>
      </c>
      <c r="G18433" s="4">
        <v>43.2</v>
      </c>
      <c r="H18433" s="4">
        <v>32.299999999999997</v>
      </c>
      <c r="I18433" s="4">
        <v>77.900000000000006</v>
      </c>
      <c r="J18433" s="4">
        <v>35.799999999999997</v>
      </c>
      <c r="K18433" s="4">
        <v>45.5</v>
      </c>
    </row>
    <row r="18434" spans="1:11">
      <c r="A18434" t="s">
        <v>68739</v>
      </c>
      <c r="B18434" s="1" t="s">
        <v>68740</v>
      </c>
      <c r="C18434" s="2">
        <v>46184.533159722203</v>
      </c>
      <c r="D18434" s="1" t="s">
        <v>68741</v>
      </c>
      <c r="E18434" s="1" t="s">
        <v>67013</v>
      </c>
      <c r="F18434" s="2">
        <v>46167.041678240697</v>
      </c>
      <c r="G18434" s="4">
        <v>41.4</v>
      </c>
      <c r="H18434" s="4">
        <v>31.4</v>
      </c>
      <c r="I18434" s="4">
        <v>55.7</v>
      </c>
      <c r="J18434" s="4">
        <v>33.9</v>
      </c>
      <c r="K18434" s="4">
        <v>44.9</v>
      </c>
    </row>
    <row r="18435" spans="1:11">
      <c r="A18435" t="s">
        <v>68742</v>
      </c>
      <c r="B18435" s="1" t="s">
        <v>68743</v>
      </c>
      <c r="C18435" s="2">
        <v>46184.5332291667</v>
      </c>
      <c r="D18435" s="1" t="s">
        <v>68744</v>
      </c>
      <c r="E18435" s="1" t="s">
        <v>67013</v>
      </c>
      <c r="F18435" s="2">
        <v>46167.083344907398</v>
      </c>
      <c r="G18435" s="4">
        <v>39.6</v>
      </c>
      <c r="H18435" s="4">
        <v>31.3</v>
      </c>
      <c r="I18435" s="4">
        <v>56.9</v>
      </c>
      <c r="J18435" s="4">
        <v>33.1</v>
      </c>
      <c r="K18435" s="4">
        <v>43</v>
      </c>
    </row>
    <row r="18436" spans="1:11">
      <c r="A18436" t="s">
        <v>68745</v>
      </c>
      <c r="B18436" s="1" t="s">
        <v>68746</v>
      </c>
      <c r="C18436" s="2">
        <v>46184.533194444397</v>
      </c>
      <c r="D18436" s="1" t="s">
        <v>68747</v>
      </c>
      <c r="E18436" s="1" t="s">
        <v>67013</v>
      </c>
      <c r="F18436" s="2">
        <v>46167.125011574099</v>
      </c>
      <c r="G18436" s="4">
        <v>38.9</v>
      </c>
      <c r="H18436" s="4">
        <v>30.6</v>
      </c>
      <c r="I18436" s="4">
        <v>55.9</v>
      </c>
      <c r="J18436" s="4">
        <v>32.1</v>
      </c>
      <c r="K18436" s="4">
        <v>42.3</v>
      </c>
    </row>
    <row r="18437" spans="1:11">
      <c r="A18437" t="s">
        <v>68748</v>
      </c>
      <c r="B18437" s="1" t="s">
        <v>68749</v>
      </c>
      <c r="C18437" s="2">
        <v>46184.533240740697</v>
      </c>
      <c r="D18437" s="1" t="s">
        <v>68750</v>
      </c>
      <c r="E18437" s="1" t="s">
        <v>67013</v>
      </c>
      <c r="F18437" s="2">
        <v>46167.166678240697</v>
      </c>
      <c r="G18437" s="4">
        <v>41.3</v>
      </c>
      <c r="H18437" s="4">
        <v>31.1</v>
      </c>
      <c r="I18437" s="4">
        <v>55.7</v>
      </c>
      <c r="J18437" s="4">
        <v>33.1</v>
      </c>
      <c r="K18437" s="4">
        <v>45.2</v>
      </c>
    </row>
    <row r="18438" spans="1:11">
      <c r="A18438" t="s">
        <v>68751</v>
      </c>
      <c r="B18438" s="1" t="s">
        <v>68752</v>
      </c>
      <c r="C18438" s="2">
        <v>46184.533206018503</v>
      </c>
      <c r="D18438" s="1" t="s">
        <v>68753</v>
      </c>
      <c r="E18438" s="1" t="s">
        <v>67013</v>
      </c>
      <c r="F18438" s="2">
        <v>46167.208344907398</v>
      </c>
      <c r="G18438" s="4">
        <v>47.4</v>
      </c>
      <c r="H18438" s="4">
        <v>33.700000000000003</v>
      </c>
      <c r="I18438" s="4">
        <v>57.6</v>
      </c>
      <c r="J18438" s="4">
        <v>40.299999999999997</v>
      </c>
      <c r="K18438" s="4">
        <v>50.7</v>
      </c>
    </row>
    <row r="18439" spans="1:11">
      <c r="A18439" t="s">
        <v>68754</v>
      </c>
      <c r="B18439" s="1" t="s">
        <v>68755</v>
      </c>
      <c r="C18439" s="2">
        <v>46184.5331828704</v>
      </c>
      <c r="D18439" s="1" t="s">
        <v>68756</v>
      </c>
      <c r="E18439" s="1" t="s">
        <v>67013</v>
      </c>
      <c r="F18439" s="2">
        <v>46167.250011574099</v>
      </c>
      <c r="G18439" s="4">
        <v>47.6</v>
      </c>
      <c r="H18439" s="4">
        <v>35.700000000000003</v>
      </c>
      <c r="I18439" s="4">
        <v>64.2</v>
      </c>
      <c r="J18439" s="4">
        <v>41.1</v>
      </c>
      <c r="K18439" s="4">
        <v>50.7</v>
      </c>
    </row>
    <row r="18440" spans="1:11">
      <c r="A18440" t="s">
        <v>68757</v>
      </c>
      <c r="B18440" s="1" t="s">
        <v>68758</v>
      </c>
      <c r="C18440" s="2">
        <v>46184.533310185201</v>
      </c>
      <c r="D18440" s="1" t="s">
        <v>68759</v>
      </c>
      <c r="E18440" s="1" t="s">
        <v>67013</v>
      </c>
      <c r="F18440" s="2">
        <v>46167.291678240697</v>
      </c>
      <c r="G18440" s="4">
        <v>48.4</v>
      </c>
      <c r="H18440" s="4">
        <v>39.700000000000003</v>
      </c>
      <c r="I18440" s="4">
        <v>58.9</v>
      </c>
      <c r="J18440" s="4">
        <v>43.7</v>
      </c>
      <c r="K18440" s="4">
        <v>51.2</v>
      </c>
    </row>
    <row r="18441" spans="1:11">
      <c r="A18441" t="s">
        <v>68760</v>
      </c>
      <c r="B18441" s="1" t="s">
        <v>68761</v>
      </c>
      <c r="C18441" s="2">
        <v>46184.533310185201</v>
      </c>
      <c r="D18441" s="1" t="s">
        <v>68762</v>
      </c>
      <c r="E18441" s="1" t="s">
        <v>67013</v>
      </c>
      <c r="F18441" s="2">
        <v>46167.333344907398</v>
      </c>
      <c r="G18441" s="4">
        <v>49.7</v>
      </c>
      <c r="H18441" s="4">
        <v>38.700000000000003</v>
      </c>
      <c r="I18441" s="4">
        <v>73.5</v>
      </c>
      <c r="J18441" s="4">
        <v>43</v>
      </c>
      <c r="K18441" s="4">
        <v>51.3</v>
      </c>
    </row>
    <row r="18442" spans="1:11">
      <c r="A18442" t="s">
        <v>68763</v>
      </c>
      <c r="B18442" s="1" t="s">
        <v>68764</v>
      </c>
      <c r="C18442" s="2">
        <v>46184.533275463</v>
      </c>
      <c r="D18442" s="1" t="s">
        <v>68765</v>
      </c>
      <c r="E18442" s="1" t="s">
        <v>67013</v>
      </c>
      <c r="F18442" s="2">
        <v>46167.375011574099</v>
      </c>
      <c r="G18442" s="4">
        <v>47</v>
      </c>
      <c r="H18442" s="4">
        <v>37.799999999999997</v>
      </c>
      <c r="I18442" s="4">
        <v>74.400000000000006</v>
      </c>
      <c r="J18442" s="4">
        <v>41.7</v>
      </c>
      <c r="K18442" s="4">
        <v>48.6</v>
      </c>
    </row>
    <row r="18443" spans="1:11">
      <c r="A18443" t="s">
        <v>68766</v>
      </c>
      <c r="B18443" s="1" t="s">
        <v>68767</v>
      </c>
      <c r="C18443" s="2">
        <v>46184.533240740697</v>
      </c>
      <c r="D18443" s="1" t="s">
        <v>68768</v>
      </c>
      <c r="E18443" s="1" t="s">
        <v>67013</v>
      </c>
      <c r="F18443" s="2">
        <v>46167.416678240697</v>
      </c>
      <c r="G18443" s="4">
        <v>47.3</v>
      </c>
      <c r="H18443" s="4">
        <v>39</v>
      </c>
      <c r="I18443" s="4">
        <v>72.7</v>
      </c>
      <c r="J18443" s="4">
        <v>42.5</v>
      </c>
      <c r="K18443" s="4">
        <v>49.7</v>
      </c>
    </row>
    <row r="18444" spans="1:11">
      <c r="A18444" t="s">
        <v>68769</v>
      </c>
      <c r="B18444" s="1" t="s">
        <v>68770</v>
      </c>
      <c r="C18444" s="2">
        <v>46184.533275463</v>
      </c>
      <c r="D18444" s="1" t="s">
        <v>68771</v>
      </c>
      <c r="E18444" s="1" t="s">
        <v>67013</v>
      </c>
      <c r="F18444" s="2">
        <v>46167.458344907398</v>
      </c>
      <c r="G18444" s="4">
        <v>48.1</v>
      </c>
      <c r="H18444" s="4">
        <v>40.4</v>
      </c>
      <c r="I18444" s="4">
        <v>61.7</v>
      </c>
      <c r="J18444" s="4">
        <v>44.2</v>
      </c>
      <c r="K18444" s="4">
        <v>50.3</v>
      </c>
    </row>
    <row r="18445" spans="1:11">
      <c r="A18445" t="s">
        <v>68772</v>
      </c>
      <c r="B18445" s="1" t="s">
        <v>68773</v>
      </c>
      <c r="C18445" s="2">
        <v>46184.533194444397</v>
      </c>
      <c r="D18445" s="1" t="s">
        <v>68774</v>
      </c>
      <c r="E18445" s="1" t="s">
        <v>67013</v>
      </c>
      <c r="F18445" s="2">
        <v>46167.500011574099</v>
      </c>
      <c r="G18445" s="4">
        <v>47.9</v>
      </c>
      <c r="H18445" s="4">
        <v>38.5</v>
      </c>
      <c r="I18445" s="4">
        <v>68</v>
      </c>
      <c r="J18445" s="4">
        <v>42.4</v>
      </c>
      <c r="K18445" s="4">
        <v>49</v>
      </c>
    </row>
    <row r="18446" spans="1:11">
      <c r="A18446" t="s">
        <v>68775</v>
      </c>
      <c r="B18446" s="1" t="s">
        <v>68776</v>
      </c>
      <c r="C18446" s="2">
        <v>46184.533287036997</v>
      </c>
      <c r="D18446" s="1" t="s">
        <v>68777</v>
      </c>
      <c r="E18446" s="1" t="s">
        <v>67013</v>
      </c>
      <c r="F18446" s="2">
        <v>46167.541678240697</v>
      </c>
      <c r="G18446" s="4">
        <v>47.1</v>
      </c>
      <c r="H18446" s="4">
        <v>36.4</v>
      </c>
      <c r="I18446" s="4">
        <v>69.8</v>
      </c>
      <c r="J18446" s="4">
        <v>40.799999999999997</v>
      </c>
      <c r="K18446" s="4">
        <v>48.7</v>
      </c>
    </row>
    <row r="18447" spans="1:11">
      <c r="A18447" t="s">
        <v>68778</v>
      </c>
      <c r="B18447" s="1" t="s">
        <v>68779</v>
      </c>
      <c r="C18447" s="2">
        <v>46184.5332291667</v>
      </c>
      <c r="D18447" s="1" t="s">
        <v>68780</v>
      </c>
      <c r="E18447" s="1" t="s">
        <v>67013</v>
      </c>
      <c r="F18447" s="2">
        <v>46167.583344907398</v>
      </c>
      <c r="G18447" s="4">
        <v>45.5</v>
      </c>
      <c r="H18447" s="4">
        <v>37.299999999999997</v>
      </c>
      <c r="I18447" s="4">
        <v>60.6</v>
      </c>
      <c r="J18447" s="4">
        <v>41</v>
      </c>
      <c r="K18447" s="4">
        <v>48</v>
      </c>
    </row>
    <row r="18448" spans="1:11">
      <c r="A18448" t="s">
        <v>68781</v>
      </c>
      <c r="B18448" s="1" t="s">
        <v>68782</v>
      </c>
      <c r="C18448" s="2">
        <v>46184.533287036997</v>
      </c>
      <c r="D18448" s="1" t="s">
        <v>68783</v>
      </c>
      <c r="E18448" s="1" t="s">
        <v>67013</v>
      </c>
      <c r="F18448" s="2">
        <v>46167.625011574099</v>
      </c>
      <c r="G18448" s="4">
        <v>46.4</v>
      </c>
      <c r="H18448" s="4">
        <v>36.799999999999997</v>
      </c>
      <c r="I18448" s="4">
        <v>70.2</v>
      </c>
      <c r="J18448" s="4">
        <v>40.5</v>
      </c>
      <c r="K18448" s="4">
        <v>48.4</v>
      </c>
    </row>
    <row r="18449" spans="1:11">
      <c r="A18449" t="s">
        <v>68784</v>
      </c>
      <c r="B18449" s="1" t="s">
        <v>68785</v>
      </c>
      <c r="C18449" s="2">
        <v>46184.533275463</v>
      </c>
      <c r="D18449" s="1" t="s">
        <v>68786</v>
      </c>
      <c r="E18449" s="1" t="s">
        <v>67013</v>
      </c>
      <c r="F18449" s="2">
        <v>46167.666678240697</v>
      </c>
      <c r="G18449" s="4">
        <v>46.4</v>
      </c>
      <c r="H18449" s="4">
        <v>37.9</v>
      </c>
      <c r="I18449" s="4">
        <v>65.099999999999994</v>
      </c>
      <c r="J18449" s="4">
        <v>41.1</v>
      </c>
      <c r="K18449" s="4">
        <v>48.9</v>
      </c>
    </row>
    <row r="18450" spans="1:11">
      <c r="A18450" t="s">
        <v>68787</v>
      </c>
      <c r="B18450" s="1" t="s">
        <v>68788</v>
      </c>
      <c r="C18450" s="2">
        <v>46184.533310185201</v>
      </c>
      <c r="D18450" s="1" t="s">
        <v>68789</v>
      </c>
      <c r="E18450" s="1" t="s">
        <v>67013</v>
      </c>
      <c r="F18450" s="2">
        <v>46167.708344907398</v>
      </c>
      <c r="G18450" s="4">
        <v>47.6</v>
      </c>
      <c r="H18450" s="4">
        <v>37.4</v>
      </c>
      <c r="I18450" s="4">
        <v>63.9</v>
      </c>
      <c r="J18450" s="4">
        <v>42.7</v>
      </c>
      <c r="K18450" s="4">
        <v>50</v>
      </c>
    </row>
    <row r="18451" spans="1:11">
      <c r="A18451" t="s">
        <v>68790</v>
      </c>
      <c r="B18451" s="1" t="s">
        <v>68791</v>
      </c>
      <c r="C18451" s="2">
        <v>46184.533287036997</v>
      </c>
      <c r="D18451" s="1" t="s">
        <v>68792</v>
      </c>
      <c r="E18451" s="1" t="s">
        <v>67013</v>
      </c>
      <c r="F18451" s="2">
        <v>46167.750011574099</v>
      </c>
      <c r="G18451" s="4">
        <v>47</v>
      </c>
      <c r="H18451" s="4">
        <v>36.9</v>
      </c>
      <c r="I18451" s="4">
        <v>67.2</v>
      </c>
      <c r="J18451" s="4">
        <v>42.2</v>
      </c>
      <c r="K18451" s="4">
        <v>49.3</v>
      </c>
    </row>
    <row r="18452" spans="1:11">
      <c r="A18452" t="s">
        <v>68793</v>
      </c>
      <c r="B18452" s="1" t="s">
        <v>68794</v>
      </c>
      <c r="C18452" s="2">
        <v>46184.5332291667</v>
      </c>
      <c r="D18452" s="1" t="s">
        <v>68795</v>
      </c>
      <c r="E18452" s="1" t="s">
        <v>67013</v>
      </c>
      <c r="F18452" s="2">
        <v>46167.791678240697</v>
      </c>
      <c r="G18452" s="4">
        <v>46.4</v>
      </c>
      <c r="H18452" s="4">
        <v>36.5</v>
      </c>
      <c r="I18452" s="4">
        <v>69.400000000000006</v>
      </c>
      <c r="J18452" s="4">
        <v>41</v>
      </c>
      <c r="K18452" s="4">
        <v>48.7</v>
      </c>
    </row>
    <row r="18453" spans="1:11">
      <c r="A18453" t="s">
        <v>68796</v>
      </c>
      <c r="B18453" s="1" t="s">
        <v>68797</v>
      </c>
      <c r="C18453" s="2">
        <v>46184.5332291667</v>
      </c>
      <c r="D18453" s="1" t="s">
        <v>68798</v>
      </c>
      <c r="E18453" s="1" t="s">
        <v>67013</v>
      </c>
      <c r="F18453" s="2">
        <v>46167.833344907398</v>
      </c>
      <c r="G18453" s="4">
        <v>46.8</v>
      </c>
      <c r="H18453" s="4">
        <v>36.799999999999997</v>
      </c>
      <c r="I18453" s="4">
        <v>60.6</v>
      </c>
      <c r="J18453" s="4">
        <v>41.5</v>
      </c>
      <c r="K18453" s="4">
        <v>49.2</v>
      </c>
    </row>
    <row r="18454" spans="1:11">
      <c r="A18454" t="s">
        <v>68799</v>
      </c>
      <c r="B18454" s="1" t="s">
        <v>68800</v>
      </c>
      <c r="C18454" s="2">
        <v>46184.533310185201</v>
      </c>
      <c r="D18454" s="1" t="s">
        <v>68801</v>
      </c>
      <c r="E18454" s="1" t="s">
        <v>67013</v>
      </c>
      <c r="F18454" s="2">
        <v>46167.875011574099</v>
      </c>
      <c r="G18454" s="4">
        <v>45.7</v>
      </c>
      <c r="H18454" s="4">
        <v>37.799999999999997</v>
      </c>
      <c r="I18454" s="4">
        <v>57.4</v>
      </c>
      <c r="J18454" s="4">
        <v>41.5</v>
      </c>
      <c r="K18454" s="4">
        <v>48</v>
      </c>
    </row>
    <row r="18455" spans="1:11">
      <c r="A18455" t="s">
        <v>68802</v>
      </c>
      <c r="B18455" s="1" t="s">
        <v>68803</v>
      </c>
      <c r="C18455" s="2">
        <v>46184.533240740697</v>
      </c>
      <c r="D18455" s="1" t="s">
        <v>68804</v>
      </c>
      <c r="E18455" s="1" t="s">
        <v>67013</v>
      </c>
      <c r="F18455" s="2">
        <v>46167.916678240697</v>
      </c>
      <c r="G18455" s="4">
        <v>45.3</v>
      </c>
      <c r="H18455" s="4">
        <v>33.5</v>
      </c>
      <c r="I18455" s="4">
        <v>65.2</v>
      </c>
      <c r="J18455" s="4">
        <v>40.1</v>
      </c>
      <c r="K18455" s="4">
        <v>47.6</v>
      </c>
    </row>
    <row r="18456" spans="1:11">
      <c r="A18456" t="s">
        <v>68805</v>
      </c>
      <c r="B18456" s="1" t="s">
        <v>68806</v>
      </c>
      <c r="C18456" s="2">
        <v>46184.533310185201</v>
      </c>
      <c r="D18456" s="1" t="s">
        <v>68807</v>
      </c>
      <c r="E18456" s="1" t="s">
        <v>67013</v>
      </c>
      <c r="F18456" s="2">
        <v>46167.958344907398</v>
      </c>
      <c r="G18456" s="4">
        <v>44.9</v>
      </c>
      <c r="H18456" s="4">
        <v>33.9</v>
      </c>
      <c r="I18456" s="4">
        <v>58.5</v>
      </c>
      <c r="J18456" s="4">
        <v>38.9</v>
      </c>
      <c r="K18456" s="4">
        <v>47.7</v>
      </c>
    </row>
    <row r="18457" spans="1:11">
      <c r="A18457" t="s">
        <v>68808</v>
      </c>
      <c r="B18457" s="1" t="s">
        <v>68809</v>
      </c>
      <c r="C18457" s="2">
        <v>46184.533194444397</v>
      </c>
      <c r="D18457" s="1" t="s">
        <v>68810</v>
      </c>
      <c r="E18457" s="1" t="s">
        <v>67013</v>
      </c>
      <c r="F18457" s="2">
        <v>46168.000011574099</v>
      </c>
      <c r="G18457" s="4">
        <v>43.6</v>
      </c>
      <c r="H18457" s="4">
        <v>33.799999999999997</v>
      </c>
      <c r="I18457" s="4">
        <v>59.7</v>
      </c>
      <c r="J18457" s="4">
        <v>36.799999999999997</v>
      </c>
      <c r="K18457" s="4">
        <v>47</v>
      </c>
    </row>
    <row r="18458" spans="1:11">
      <c r="A18458" t="s">
        <v>68811</v>
      </c>
      <c r="B18458" s="1" t="s">
        <v>68812</v>
      </c>
      <c r="C18458" s="2">
        <v>46184.533310185201</v>
      </c>
      <c r="D18458" s="1" t="s">
        <v>68813</v>
      </c>
      <c r="E18458" s="1" t="s">
        <v>67013</v>
      </c>
      <c r="F18458" s="2">
        <v>46168.041678240697</v>
      </c>
      <c r="G18458" s="4">
        <v>40</v>
      </c>
      <c r="H18458" s="4">
        <v>33.4</v>
      </c>
      <c r="I18458" s="4">
        <v>52.6</v>
      </c>
      <c r="J18458" s="4">
        <v>35.4</v>
      </c>
      <c r="K18458" s="4">
        <v>43.2</v>
      </c>
    </row>
    <row r="18459" spans="1:11">
      <c r="A18459" t="s">
        <v>68814</v>
      </c>
      <c r="B18459" s="1" t="s">
        <v>68815</v>
      </c>
      <c r="C18459" s="2">
        <v>46184.533310185201</v>
      </c>
      <c r="D18459" s="1" t="s">
        <v>68816</v>
      </c>
      <c r="E18459" s="1" t="s">
        <v>67013</v>
      </c>
      <c r="F18459" s="2">
        <v>46168.083344907398</v>
      </c>
      <c r="G18459" s="4">
        <v>38.299999999999997</v>
      </c>
      <c r="H18459" s="4">
        <v>32.9</v>
      </c>
      <c r="I18459" s="4">
        <v>51.8</v>
      </c>
      <c r="J18459" s="4">
        <v>34.4</v>
      </c>
      <c r="K18459" s="4">
        <v>41</v>
      </c>
    </row>
    <row r="18460" spans="1:11">
      <c r="A18460" t="s">
        <v>68817</v>
      </c>
      <c r="B18460" s="1" t="s">
        <v>68818</v>
      </c>
      <c r="C18460" s="2">
        <v>46184.533159722203</v>
      </c>
      <c r="D18460" s="1" t="s">
        <v>68819</v>
      </c>
      <c r="E18460" s="1" t="s">
        <v>67013</v>
      </c>
      <c r="F18460" s="2">
        <v>46168.125011574099</v>
      </c>
      <c r="G18460" s="4">
        <v>40.299999999999997</v>
      </c>
      <c r="H18460" s="4">
        <v>34.1</v>
      </c>
      <c r="I18460" s="4">
        <v>57.3</v>
      </c>
      <c r="J18460" s="4">
        <v>36.799999999999997</v>
      </c>
      <c r="K18460" s="4">
        <v>42.7</v>
      </c>
    </row>
    <row r="18461" spans="1:11">
      <c r="A18461" t="s">
        <v>68820</v>
      </c>
      <c r="B18461" s="1" t="s">
        <v>68821</v>
      </c>
      <c r="C18461" s="2">
        <v>46184.533310185201</v>
      </c>
      <c r="D18461" s="1" t="s">
        <v>68822</v>
      </c>
      <c r="E18461" s="1" t="s">
        <v>67013</v>
      </c>
      <c r="F18461" s="2">
        <v>46168.166678240697</v>
      </c>
      <c r="G18461" s="4">
        <v>43</v>
      </c>
      <c r="H18461" s="4">
        <v>32.299999999999997</v>
      </c>
      <c r="I18461" s="4">
        <v>57.6</v>
      </c>
      <c r="J18461" s="4">
        <v>34.6</v>
      </c>
      <c r="K18461" s="4">
        <v>46.7</v>
      </c>
    </row>
    <row r="18462" spans="1:11">
      <c r="A18462" t="s">
        <v>68823</v>
      </c>
      <c r="B18462" s="1" t="s">
        <v>68824</v>
      </c>
      <c r="C18462" s="2">
        <v>46184.533206018503</v>
      </c>
      <c r="D18462" s="1" t="s">
        <v>68825</v>
      </c>
      <c r="E18462" s="1" t="s">
        <v>67013</v>
      </c>
      <c r="F18462" s="2">
        <v>46168.208344907398</v>
      </c>
      <c r="G18462" s="4">
        <v>47.5</v>
      </c>
      <c r="H18462" s="4">
        <v>35.5</v>
      </c>
      <c r="I18462" s="4">
        <v>58.2</v>
      </c>
      <c r="J18462" s="4">
        <v>41.7</v>
      </c>
      <c r="K18462" s="4">
        <v>50.6</v>
      </c>
    </row>
    <row r="18463" spans="1:11">
      <c r="A18463" t="s">
        <v>68826</v>
      </c>
      <c r="B18463" s="1" t="s">
        <v>68827</v>
      </c>
      <c r="C18463" s="2">
        <v>46184.533240740697</v>
      </c>
      <c r="D18463" s="1" t="s">
        <v>68828</v>
      </c>
      <c r="E18463" s="1" t="s">
        <v>67013</v>
      </c>
      <c r="F18463" s="2">
        <v>46168.250011574099</v>
      </c>
      <c r="G18463" s="4">
        <v>50.9</v>
      </c>
      <c r="H18463" s="4">
        <v>40.700000000000003</v>
      </c>
      <c r="I18463" s="4">
        <v>66.8</v>
      </c>
      <c r="J18463" s="4">
        <v>45.9</v>
      </c>
      <c r="K18463" s="4">
        <v>53.4</v>
      </c>
    </row>
    <row r="18464" spans="1:11">
      <c r="A18464" t="s">
        <v>68829</v>
      </c>
      <c r="B18464" s="1" t="s">
        <v>68830</v>
      </c>
      <c r="C18464" s="2">
        <v>46184.533263888901</v>
      </c>
      <c r="D18464" s="1" t="s">
        <v>68831</v>
      </c>
      <c r="E18464" s="1" t="s">
        <v>67013</v>
      </c>
      <c r="F18464" s="2">
        <v>46168.291678240697</v>
      </c>
      <c r="G18464" s="4">
        <v>52.4</v>
      </c>
      <c r="H18464" s="4">
        <v>43.8</v>
      </c>
      <c r="I18464" s="4">
        <v>68.900000000000006</v>
      </c>
      <c r="J18464" s="4">
        <v>49</v>
      </c>
      <c r="K18464" s="4">
        <v>54.5</v>
      </c>
    </row>
    <row r="18465" spans="1:11">
      <c r="A18465" t="s">
        <v>68832</v>
      </c>
      <c r="B18465" s="1" t="s">
        <v>68833</v>
      </c>
      <c r="C18465" s="2">
        <v>46184.5331828704</v>
      </c>
      <c r="D18465" s="1" t="s">
        <v>68834</v>
      </c>
      <c r="E18465" s="1" t="s">
        <v>67013</v>
      </c>
      <c r="F18465" s="2">
        <v>46168.333344907398</v>
      </c>
      <c r="G18465" s="4">
        <v>51.6</v>
      </c>
      <c r="H18465" s="4">
        <v>45.3</v>
      </c>
      <c r="I18465" s="4">
        <v>62.1</v>
      </c>
      <c r="J18465" s="4">
        <v>48.7</v>
      </c>
      <c r="K18465" s="4">
        <v>53.5</v>
      </c>
    </row>
    <row r="18466" spans="1:11">
      <c r="A18466" t="s">
        <v>68835</v>
      </c>
      <c r="B18466" s="1" t="s">
        <v>68836</v>
      </c>
      <c r="C18466" s="2">
        <v>46184.533298611103</v>
      </c>
      <c r="D18466" s="1" t="s">
        <v>68837</v>
      </c>
      <c r="E18466" s="1" t="s">
        <v>67013</v>
      </c>
      <c r="F18466" s="2">
        <v>46168.375011574099</v>
      </c>
      <c r="G18466" s="4">
        <v>54.3</v>
      </c>
      <c r="H18466" s="4">
        <v>44.3</v>
      </c>
      <c r="I18466" s="4">
        <v>76.599999999999994</v>
      </c>
      <c r="J18466" s="4">
        <v>47.8</v>
      </c>
      <c r="K18466" s="4">
        <v>54.3</v>
      </c>
    </row>
    <row r="18467" spans="1:11">
      <c r="A18467" t="s">
        <v>68838</v>
      </c>
      <c r="B18467" s="1" t="s">
        <v>68839</v>
      </c>
      <c r="C18467" s="2">
        <v>46184.533263888901</v>
      </c>
      <c r="D18467" s="1" t="s">
        <v>68840</v>
      </c>
      <c r="E18467" s="1" t="s">
        <v>67013</v>
      </c>
      <c r="F18467" s="2">
        <v>46168.416678240697</v>
      </c>
      <c r="G18467" s="4">
        <v>53.5</v>
      </c>
      <c r="H18467" s="4">
        <v>43</v>
      </c>
      <c r="I18467" s="4">
        <v>73.3</v>
      </c>
      <c r="J18467" s="4">
        <v>46.9</v>
      </c>
      <c r="K18467" s="4">
        <v>53.9</v>
      </c>
    </row>
    <row r="18468" spans="1:11">
      <c r="A18468" t="s">
        <v>68841</v>
      </c>
      <c r="B18468" s="1" t="s">
        <v>68842</v>
      </c>
      <c r="C18468" s="2">
        <v>46184.533206018503</v>
      </c>
      <c r="D18468" s="1" t="s">
        <v>68843</v>
      </c>
      <c r="E18468" s="1" t="s">
        <v>67013</v>
      </c>
      <c r="F18468" s="2">
        <v>46168.458344907398</v>
      </c>
      <c r="G18468" s="4">
        <v>56.2</v>
      </c>
      <c r="H18468" s="4">
        <v>41.1</v>
      </c>
      <c r="I18468" s="4">
        <v>79.599999999999994</v>
      </c>
      <c r="J18468" s="4">
        <v>46.1</v>
      </c>
      <c r="K18468" s="4">
        <v>54.3</v>
      </c>
    </row>
    <row r="18469" spans="1:11">
      <c r="A18469" t="s">
        <v>68844</v>
      </c>
      <c r="B18469" s="1" t="s">
        <v>68845</v>
      </c>
      <c r="C18469" s="2">
        <v>46184.533275463</v>
      </c>
      <c r="D18469" s="1" t="s">
        <v>68846</v>
      </c>
      <c r="E18469" s="1" t="s">
        <v>67013</v>
      </c>
      <c r="F18469" s="2">
        <v>46168.500011574099</v>
      </c>
      <c r="G18469" s="4">
        <v>53.4</v>
      </c>
      <c r="H18469" s="4">
        <v>41.6</v>
      </c>
      <c r="I18469" s="4">
        <v>73.599999999999994</v>
      </c>
      <c r="J18469" s="4">
        <v>46</v>
      </c>
      <c r="K18469" s="4">
        <v>53.7</v>
      </c>
    </row>
    <row r="18470" spans="1:11">
      <c r="A18470" t="s">
        <v>68847</v>
      </c>
      <c r="B18470" s="1" t="s">
        <v>68848</v>
      </c>
      <c r="C18470" s="2">
        <v>46184.533206018503</v>
      </c>
      <c r="D18470" s="1" t="s">
        <v>68849</v>
      </c>
      <c r="E18470" s="1" t="s">
        <v>67013</v>
      </c>
      <c r="F18470" s="2">
        <v>46168.541678240697</v>
      </c>
      <c r="G18470" s="4">
        <v>61.5</v>
      </c>
      <c r="H18470" s="4">
        <v>41.3</v>
      </c>
      <c r="I18470" s="4">
        <v>83.6</v>
      </c>
      <c r="J18470" s="4">
        <v>45.4</v>
      </c>
      <c r="K18470" s="4">
        <v>58.7</v>
      </c>
    </row>
    <row r="18471" spans="1:11">
      <c r="A18471" t="s">
        <v>68850</v>
      </c>
      <c r="B18471" s="1" t="s">
        <v>68851</v>
      </c>
      <c r="C18471" s="2">
        <v>46184.533287036997</v>
      </c>
      <c r="D18471" s="1" t="s">
        <v>68852</v>
      </c>
      <c r="E18471" s="1" t="s">
        <v>67013</v>
      </c>
      <c r="F18471" s="2">
        <v>46168.583344907398</v>
      </c>
      <c r="G18471" s="4">
        <v>57.7</v>
      </c>
      <c r="H18471" s="4">
        <v>39.1</v>
      </c>
      <c r="I18471" s="4">
        <v>78.7</v>
      </c>
      <c r="J18471" s="4">
        <v>45.5</v>
      </c>
      <c r="K18471" s="4">
        <v>57.5</v>
      </c>
    </row>
    <row r="18472" spans="1:11">
      <c r="A18472" t="s">
        <v>68853</v>
      </c>
      <c r="B18472" s="1" t="s">
        <v>68854</v>
      </c>
      <c r="C18472" s="2">
        <v>46184.5333217593</v>
      </c>
      <c r="D18472" s="1" t="s">
        <v>68855</v>
      </c>
      <c r="E18472" s="1" t="s">
        <v>67013</v>
      </c>
      <c r="F18472" s="2">
        <v>46168.625011574099</v>
      </c>
      <c r="G18472" s="4">
        <v>51.7</v>
      </c>
      <c r="H18472" s="4">
        <v>40.9</v>
      </c>
      <c r="I18472" s="4">
        <v>72.400000000000006</v>
      </c>
      <c r="J18472" s="4">
        <v>45.1</v>
      </c>
      <c r="K18472" s="4">
        <v>51.9</v>
      </c>
    </row>
    <row r="18473" spans="1:11">
      <c r="A18473" t="s">
        <v>68856</v>
      </c>
      <c r="B18473" s="1" t="s">
        <v>68857</v>
      </c>
      <c r="C18473" s="2">
        <v>46184.533287036997</v>
      </c>
      <c r="D18473" s="1" t="s">
        <v>68858</v>
      </c>
      <c r="E18473" s="1" t="s">
        <v>67013</v>
      </c>
      <c r="F18473" s="2">
        <v>46168.666678240697</v>
      </c>
      <c r="G18473" s="4">
        <v>54.5</v>
      </c>
      <c r="H18473" s="4">
        <v>41.7</v>
      </c>
      <c r="I18473" s="4">
        <v>73.7</v>
      </c>
      <c r="J18473" s="4">
        <v>46.1</v>
      </c>
      <c r="K18473" s="4">
        <v>55.6</v>
      </c>
    </row>
    <row r="18474" spans="1:11">
      <c r="A18474" t="s">
        <v>68859</v>
      </c>
      <c r="B18474" s="1" t="s">
        <v>68860</v>
      </c>
      <c r="C18474" s="2">
        <v>46184.533159722203</v>
      </c>
      <c r="D18474" s="1" t="s">
        <v>68861</v>
      </c>
      <c r="E18474" s="1" t="s">
        <v>67013</v>
      </c>
      <c r="F18474" s="2">
        <v>46168.708344907398</v>
      </c>
      <c r="G18474" s="4">
        <v>54.1</v>
      </c>
      <c r="H18474" s="4">
        <v>43.4</v>
      </c>
      <c r="I18474" s="4">
        <v>73</v>
      </c>
      <c r="J18474" s="4">
        <v>47</v>
      </c>
      <c r="K18474" s="4">
        <v>53.8</v>
      </c>
    </row>
    <row r="18475" spans="1:11">
      <c r="A18475" t="s">
        <v>68862</v>
      </c>
      <c r="B18475" s="1" t="s">
        <v>68863</v>
      </c>
      <c r="C18475" s="2">
        <v>46184.533333333296</v>
      </c>
      <c r="D18475" s="1" t="s">
        <v>68864</v>
      </c>
      <c r="E18475" s="1" t="s">
        <v>67013</v>
      </c>
      <c r="F18475" s="2">
        <v>46168.750011574099</v>
      </c>
      <c r="G18475" s="4">
        <v>55.7</v>
      </c>
      <c r="H18475" s="4">
        <v>43.6</v>
      </c>
      <c r="I18475" s="4">
        <v>83.5</v>
      </c>
      <c r="J18475" s="4">
        <v>47.1</v>
      </c>
      <c r="K18475" s="4">
        <v>53.4</v>
      </c>
    </row>
    <row r="18476" spans="1:11">
      <c r="A18476" t="s">
        <v>68865</v>
      </c>
      <c r="B18476" s="1" t="s">
        <v>68866</v>
      </c>
      <c r="C18476" s="2">
        <v>46184.533298611103</v>
      </c>
      <c r="D18476" s="1" t="s">
        <v>68867</v>
      </c>
      <c r="E18476" s="1" t="s">
        <v>67013</v>
      </c>
      <c r="F18476" s="2">
        <v>46168.791678240697</v>
      </c>
      <c r="G18476" s="4">
        <v>49.4</v>
      </c>
      <c r="H18476" s="4">
        <v>40.5</v>
      </c>
      <c r="I18476" s="4">
        <v>67.3</v>
      </c>
      <c r="J18476" s="4">
        <v>45.6</v>
      </c>
      <c r="K18476" s="4">
        <v>51</v>
      </c>
    </row>
    <row r="18477" spans="1:11">
      <c r="A18477" t="s">
        <v>68868</v>
      </c>
      <c r="B18477" s="1" t="s">
        <v>68869</v>
      </c>
      <c r="C18477" s="2">
        <v>46184.5332291667</v>
      </c>
      <c r="D18477" s="1" t="s">
        <v>68870</v>
      </c>
      <c r="E18477" s="1" t="s">
        <v>67013</v>
      </c>
      <c r="F18477" s="2">
        <v>46168.833344907398</v>
      </c>
      <c r="G18477" s="4">
        <v>48.5</v>
      </c>
      <c r="H18477" s="4">
        <v>38.799999999999997</v>
      </c>
      <c r="I18477" s="4">
        <v>65.400000000000006</v>
      </c>
      <c r="J18477" s="4">
        <v>44.5</v>
      </c>
      <c r="K18477" s="4">
        <v>50.4</v>
      </c>
    </row>
    <row r="18478" spans="1:11">
      <c r="A18478" t="s">
        <v>68871</v>
      </c>
      <c r="B18478" s="1" t="s">
        <v>68872</v>
      </c>
      <c r="C18478" s="2">
        <v>46184.533287036997</v>
      </c>
      <c r="D18478" s="1" t="s">
        <v>68873</v>
      </c>
      <c r="E18478" s="1" t="s">
        <v>67013</v>
      </c>
      <c r="F18478" s="2">
        <v>46168.875011574099</v>
      </c>
      <c r="G18478" s="4">
        <v>48</v>
      </c>
      <c r="H18478" s="4">
        <v>38.5</v>
      </c>
      <c r="I18478" s="4">
        <v>59.7</v>
      </c>
      <c r="J18478" s="4">
        <v>44.2</v>
      </c>
      <c r="K18478" s="4">
        <v>50.2</v>
      </c>
    </row>
    <row r="18479" spans="1:11">
      <c r="A18479" t="s">
        <v>68874</v>
      </c>
      <c r="B18479" s="1" t="s">
        <v>68875</v>
      </c>
      <c r="C18479" s="2">
        <v>46184.533263888901</v>
      </c>
      <c r="D18479" s="1" t="s">
        <v>68876</v>
      </c>
      <c r="E18479" s="1" t="s">
        <v>67013</v>
      </c>
      <c r="F18479" s="2">
        <v>46168.916678240697</v>
      </c>
      <c r="G18479" s="4">
        <v>46.5</v>
      </c>
      <c r="H18479" s="4">
        <v>36.5</v>
      </c>
      <c r="I18479" s="4">
        <v>62.5</v>
      </c>
      <c r="J18479" s="4">
        <v>40.4</v>
      </c>
      <c r="K18479" s="4">
        <v>48.8</v>
      </c>
    </row>
    <row r="18480" spans="1:11">
      <c r="A18480" t="s">
        <v>68877</v>
      </c>
      <c r="B18480" s="1" t="s">
        <v>68878</v>
      </c>
      <c r="C18480" s="2">
        <v>46184.533298611103</v>
      </c>
      <c r="D18480" s="1" t="s">
        <v>68879</v>
      </c>
      <c r="E18480" s="1" t="s">
        <v>67013</v>
      </c>
      <c r="F18480" s="2">
        <v>46168.958344907398</v>
      </c>
      <c r="G18480" s="4">
        <v>43.3</v>
      </c>
      <c r="H18480" s="4">
        <v>33.9</v>
      </c>
      <c r="I18480" s="4">
        <v>68.900000000000006</v>
      </c>
      <c r="J18480" s="4">
        <v>36.4</v>
      </c>
      <c r="K18480" s="4">
        <v>41.7</v>
      </c>
    </row>
    <row r="18481" spans="1:11">
      <c r="A18481" t="s">
        <v>68880</v>
      </c>
      <c r="B18481" s="1" t="s">
        <v>68881</v>
      </c>
      <c r="C18481" s="2">
        <v>46184.533298611103</v>
      </c>
      <c r="D18481" s="1" t="s">
        <v>68882</v>
      </c>
      <c r="E18481" s="1" t="s">
        <v>67013</v>
      </c>
      <c r="F18481" s="2">
        <v>46169.000011574099</v>
      </c>
      <c r="G18481" s="4">
        <v>43.6</v>
      </c>
      <c r="H18481" s="4">
        <v>31.1</v>
      </c>
      <c r="I18481" s="4">
        <v>64.7</v>
      </c>
      <c r="J18481" s="4">
        <v>35.299999999999997</v>
      </c>
      <c r="K18481" s="4">
        <v>45.4</v>
      </c>
    </row>
    <row r="18482" spans="1:11">
      <c r="A18482" t="s">
        <v>68883</v>
      </c>
      <c r="B18482" s="1" t="s">
        <v>68884</v>
      </c>
      <c r="C18482" s="2">
        <v>46184.5331828704</v>
      </c>
      <c r="D18482" s="1" t="s">
        <v>68885</v>
      </c>
      <c r="E18482" s="1" t="s">
        <v>67013</v>
      </c>
      <c r="F18482" s="2">
        <v>46169.041678240697</v>
      </c>
      <c r="G18482" s="4">
        <v>43.7</v>
      </c>
      <c r="H18482" s="4">
        <v>31.7</v>
      </c>
      <c r="I18482" s="4">
        <v>63.8</v>
      </c>
      <c r="J18482" s="4">
        <v>34</v>
      </c>
      <c r="K18482" s="4">
        <v>45.8</v>
      </c>
    </row>
    <row r="18483" spans="1:11">
      <c r="A18483" t="s">
        <v>68886</v>
      </c>
      <c r="B18483" s="1" t="s">
        <v>68887</v>
      </c>
      <c r="C18483" s="2">
        <v>46184.533275463</v>
      </c>
      <c r="D18483" s="1" t="s">
        <v>68888</v>
      </c>
      <c r="E18483" s="1" t="s">
        <v>67013</v>
      </c>
      <c r="F18483" s="2">
        <v>46169.083344907398</v>
      </c>
      <c r="G18483" s="4">
        <v>38.5</v>
      </c>
      <c r="H18483" s="4">
        <v>30.9</v>
      </c>
      <c r="I18483" s="4">
        <v>58.5</v>
      </c>
      <c r="J18483" s="4">
        <v>32.9</v>
      </c>
      <c r="K18483" s="4">
        <v>39</v>
      </c>
    </row>
    <row r="18484" spans="1:11">
      <c r="A18484" t="s">
        <v>68889</v>
      </c>
      <c r="B18484" s="1" t="s">
        <v>68890</v>
      </c>
      <c r="C18484" s="2">
        <v>46184.533217592601</v>
      </c>
      <c r="D18484" s="1" t="s">
        <v>68891</v>
      </c>
      <c r="E18484" s="1" t="s">
        <v>67013</v>
      </c>
      <c r="F18484" s="2">
        <v>46169.125011574099</v>
      </c>
      <c r="G18484" s="4">
        <v>39.1</v>
      </c>
      <c r="H18484" s="4">
        <v>31.3</v>
      </c>
      <c r="I18484" s="4">
        <v>58.1</v>
      </c>
      <c r="J18484" s="4">
        <v>34.299999999999997</v>
      </c>
      <c r="K18484" s="4">
        <v>39.9</v>
      </c>
    </row>
    <row r="18485" spans="1:11">
      <c r="A18485" t="s">
        <v>68892</v>
      </c>
      <c r="B18485" s="1" t="s">
        <v>68893</v>
      </c>
      <c r="C18485" s="2">
        <v>46184.533298611103</v>
      </c>
      <c r="D18485" s="1" t="s">
        <v>68894</v>
      </c>
      <c r="E18485" s="1" t="s">
        <v>67013</v>
      </c>
      <c r="F18485" s="2">
        <v>46169.166678240697</v>
      </c>
      <c r="G18485" s="4">
        <v>41.9</v>
      </c>
      <c r="H18485" s="4">
        <v>32.299999999999997</v>
      </c>
      <c r="I18485" s="4">
        <v>57.6</v>
      </c>
      <c r="J18485" s="4">
        <v>34.9</v>
      </c>
      <c r="K18485" s="4">
        <v>44.9</v>
      </c>
    </row>
    <row r="18486" spans="1:11">
      <c r="A18486" t="s">
        <v>68895</v>
      </c>
      <c r="B18486" s="1" t="s">
        <v>68896</v>
      </c>
      <c r="C18486" s="2">
        <v>46184.533252314803</v>
      </c>
      <c r="D18486" s="1" t="s">
        <v>68897</v>
      </c>
      <c r="E18486" s="1" t="s">
        <v>67013</v>
      </c>
      <c r="F18486" s="2">
        <v>46169.208344907398</v>
      </c>
      <c r="G18486" s="4">
        <v>45.8</v>
      </c>
      <c r="H18486" s="4">
        <v>32.9</v>
      </c>
      <c r="I18486" s="4">
        <v>57.3</v>
      </c>
      <c r="J18486" s="4">
        <v>38.1</v>
      </c>
      <c r="K18486" s="4">
        <v>49.5</v>
      </c>
    </row>
    <row r="18487" spans="1:11">
      <c r="A18487" t="s">
        <v>68898</v>
      </c>
      <c r="B18487" s="1" t="s">
        <v>68899</v>
      </c>
      <c r="C18487" s="2">
        <v>46184.533206018503</v>
      </c>
      <c r="D18487" s="1" t="s">
        <v>68900</v>
      </c>
      <c r="E18487" s="1" t="s">
        <v>67013</v>
      </c>
      <c r="F18487" s="2">
        <v>46169.250011574099</v>
      </c>
      <c r="G18487" s="4">
        <v>44.4</v>
      </c>
      <c r="H18487" s="4">
        <v>34.200000000000003</v>
      </c>
      <c r="I18487" s="4">
        <v>57.4</v>
      </c>
      <c r="J18487" s="4">
        <v>39.200000000000003</v>
      </c>
      <c r="K18487" s="4">
        <v>47.2</v>
      </c>
    </row>
    <row r="18488" spans="1:11">
      <c r="A18488" t="s">
        <v>68901</v>
      </c>
      <c r="B18488" s="1" t="s">
        <v>68902</v>
      </c>
      <c r="C18488" s="2">
        <v>46184.5331828704</v>
      </c>
      <c r="D18488" s="1" t="s">
        <v>68903</v>
      </c>
      <c r="E18488" s="1" t="s">
        <v>67013</v>
      </c>
      <c r="F18488" s="2">
        <v>46169.291678240697</v>
      </c>
      <c r="G18488" s="4">
        <v>46.6</v>
      </c>
      <c r="H18488" s="4">
        <v>37.700000000000003</v>
      </c>
      <c r="I18488" s="4">
        <v>69.7</v>
      </c>
      <c r="J18488" s="4">
        <v>41.3</v>
      </c>
      <c r="K18488" s="4">
        <v>46.9</v>
      </c>
    </row>
    <row r="18489" spans="1:11">
      <c r="A18489" t="s">
        <v>68904</v>
      </c>
      <c r="B18489" s="1" t="s">
        <v>68905</v>
      </c>
      <c r="C18489" s="2">
        <v>46184.533252314803</v>
      </c>
      <c r="D18489" s="1" t="s">
        <v>68906</v>
      </c>
      <c r="E18489" s="1" t="s">
        <v>67013</v>
      </c>
      <c r="F18489" s="2">
        <v>46169.333344907398</v>
      </c>
      <c r="G18489" s="4">
        <v>53.4</v>
      </c>
      <c r="H18489" s="4">
        <v>37.9</v>
      </c>
      <c r="I18489" s="4">
        <v>79.900000000000006</v>
      </c>
      <c r="J18489" s="4">
        <v>41.2</v>
      </c>
      <c r="K18489" s="4">
        <v>50.6</v>
      </c>
    </row>
    <row r="18490" spans="1:11">
      <c r="A18490" t="s">
        <v>68907</v>
      </c>
      <c r="B18490" s="1" t="s">
        <v>68908</v>
      </c>
      <c r="C18490" s="2">
        <v>46184.533206018503</v>
      </c>
      <c r="D18490" s="1" t="s">
        <v>68909</v>
      </c>
      <c r="E18490" s="1" t="s">
        <v>67013</v>
      </c>
      <c r="F18490" s="2">
        <v>46169.375011574099</v>
      </c>
      <c r="G18490" s="4">
        <v>53.2</v>
      </c>
      <c r="H18490" s="4">
        <v>39.700000000000003</v>
      </c>
      <c r="I18490" s="4">
        <v>75.900000000000006</v>
      </c>
      <c r="J18490" s="4">
        <v>41.8</v>
      </c>
      <c r="K18490" s="4">
        <v>54.3</v>
      </c>
    </row>
    <row r="18491" spans="1:11">
      <c r="A18491" t="s">
        <v>68910</v>
      </c>
      <c r="B18491" s="1" t="s">
        <v>68911</v>
      </c>
      <c r="C18491" s="2">
        <v>46184.533287036997</v>
      </c>
      <c r="D18491" s="1" t="s">
        <v>68912</v>
      </c>
      <c r="E18491" s="1" t="s">
        <v>67013</v>
      </c>
      <c r="F18491" s="2">
        <v>46169.416678240697</v>
      </c>
      <c r="G18491" s="4">
        <v>53.3</v>
      </c>
      <c r="H18491" s="4">
        <v>40.9</v>
      </c>
      <c r="I18491" s="4">
        <v>71.8</v>
      </c>
      <c r="J18491" s="4">
        <v>43.7</v>
      </c>
      <c r="K18491" s="4">
        <v>54.1</v>
      </c>
    </row>
    <row r="18492" spans="1:11">
      <c r="A18492" t="s">
        <v>68913</v>
      </c>
      <c r="B18492" s="1" t="s">
        <v>68914</v>
      </c>
      <c r="C18492" s="2">
        <v>46184.533263888901</v>
      </c>
      <c r="D18492" s="1" t="s">
        <v>68915</v>
      </c>
      <c r="E18492" s="1" t="s">
        <v>67013</v>
      </c>
      <c r="F18492" s="2">
        <v>46169.458344907398</v>
      </c>
      <c r="G18492" s="4">
        <v>55.8</v>
      </c>
      <c r="H18492" s="4">
        <v>42.8</v>
      </c>
      <c r="I18492" s="4">
        <v>80.2</v>
      </c>
      <c r="J18492" s="4">
        <v>45.8</v>
      </c>
      <c r="K18492" s="4">
        <v>54.4</v>
      </c>
    </row>
    <row r="18493" spans="1:11">
      <c r="A18493" t="s">
        <v>68916</v>
      </c>
      <c r="B18493" s="1" t="s">
        <v>68917</v>
      </c>
      <c r="C18493" s="2">
        <v>46184.533263888901</v>
      </c>
      <c r="D18493" s="1" t="s">
        <v>68918</v>
      </c>
      <c r="E18493" s="1" t="s">
        <v>67013</v>
      </c>
      <c r="F18493" s="2">
        <v>46169.500011574099</v>
      </c>
      <c r="G18493" s="4">
        <v>56.4</v>
      </c>
      <c r="H18493" s="4">
        <v>43.6</v>
      </c>
      <c r="I18493" s="4">
        <v>80.2</v>
      </c>
      <c r="J18493" s="4">
        <v>46.9</v>
      </c>
      <c r="K18493" s="4">
        <v>54.9</v>
      </c>
    </row>
    <row r="18494" spans="1:11">
      <c r="A18494" t="s">
        <v>68919</v>
      </c>
      <c r="B18494" s="1" t="s">
        <v>68920</v>
      </c>
      <c r="C18494" s="2">
        <v>46184.533217592601</v>
      </c>
      <c r="D18494" s="1" t="s">
        <v>68921</v>
      </c>
      <c r="E18494" s="1" t="s">
        <v>67013</v>
      </c>
      <c r="F18494" s="2">
        <v>46169.541678240697</v>
      </c>
      <c r="G18494" s="4">
        <v>52.4</v>
      </c>
      <c r="H18494" s="4">
        <v>42.6</v>
      </c>
      <c r="I18494" s="4">
        <v>72</v>
      </c>
      <c r="J18494" s="4">
        <v>45.1</v>
      </c>
      <c r="K18494" s="4">
        <v>53.3</v>
      </c>
    </row>
    <row r="18495" spans="1:11">
      <c r="A18495" t="s">
        <v>68922</v>
      </c>
      <c r="B18495" s="1" t="s">
        <v>68923</v>
      </c>
      <c r="C18495" s="2">
        <v>46184.533333333296</v>
      </c>
      <c r="D18495" s="1" t="s">
        <v>68924</v>
      </c>
      <c r="E18495" s="1" t="s">
        <v>67013</v>
      </c>
      <c r="F18495" s="2">
        <v>46169.583344907398</v>
      </c>
      <c r="G18495" s="4">
        <v>55</v>
      </c>
      <c r="H18495" s="4">
        <v>41.9</v>
      </c>
      <c r="I18495" s="4">
        <v>77.599999999999994</v>
      </c>
      <c r="J18495" s="4">
        <v>45.5</v>
      </c>
      <c r="K18495" s="4">
        <v>54.3</v>
      </c>
    </row>
    <row r="18496" spans="1:11">
      <c r="A18496" t="s">
        <v>68925</v>
      </c>
      <c r="B18496" s="1" t="s">
        <v>68926</v>
      </c>
      <c r="C18496" s="2">
        <v>46184.533217592601</v>
      </c>
      <c r="D18496" s="1" t="s">
        <v>68927</v>
      </c>
      <c r="E18496" s="1" t="s">
        <v>67013</v>
      </c>
      <c r="F18496" s="2">
        <v>46169.625011574099</v>
      </c>
      <c r="G18496" s="4">
        <v>54.2</v>
      </c>
      <c r="H18496" s="4">
        <v>40.799999999999997</v>
      </c>
      <c r="I18496" s="4">
        <v>76.599999999999994</v>
      </c>
      <c r="J18496" s="4">
        <v>44.5</v>
      </c>
      <c r="K18496" s="4">
        <v>54</v>
      </c>
    </row>
    <row r="18497" spans="1:11">
      <c r="A18497" t="s">
        <v>68928</v>
      </c>
      <c r="B18497" s="1" t="s">
        <v>68929</v>
      </c>
      <c r="C18497" s="2">
        <v>46184.533310185201</v>
      </c>
      <c r="D18497" s="1" t="s">
        <v>68930</v>
      </c>
      <c r="E18497" s="1" t="s">
        <v>67013</v>
      </c>
      <c r="F18497" s="2">
        <v>46169.666678240697</v>
      </c>
      <c r="G18497" s="4">
        <v>54.5</v>
      </c>
      <c r="H18497" s="4">
        <v>40.799999999999997</v>
      </c>
      <c r="I18497" s="4">
        <v>76.599999999999994</v>
      </c>
      <c r="J18497" s="4">
        <v>44.9</v>
      </c>
      <c r="K18497" s="4">
        <v>55</v>
      </c>
    </row>
    <row r="18498" spans="1:11">
      <c r="A18498" t="s">
        <v>68931</v>
      </c>
      <c r="B18498" s="1" t="s">
        <v>68932</v>
      </c>
      <c r="C18498" s="2">
        <v>46184.5332291667</v>
      </c>
      <c r="D18498" s="1" t="s">
        <v>68933</v>
      </c>
      <c r="E18498" s="1" t="s">
        <v>67013</v>
      </c>
      <c r="F18498" s="2">
        <v>46169.708344907398</v>
      </c>
      <c r="G18498" s="4">
        <v>54</v>
      </c>
      <c r="H18498" s="4">
        <v>40.9</v>
      </c>
      <c r="I18498" s="4">
        <v>76.3</v>
      </c>
      <c r="J18498" s="4">
        <v>43.9</v>
      </c>
      <c r="K18498" s="4">
        <v>55.1</v>
      </c>
    </row>
    <row r="18499" spans="1:11">
      <c r="A18499" t="s">
        <v>68934</v>
      </c>
      <c r="B18499" s="1" t="s">
        <v>68935</v>
      </c>
      <c r="C18499" s="2">
        <v>46184.533194444397</v>
      </c>
      <c r="D18499" s="1" t="s">
        <v>68936</v>
      </c>
      <c r="E18499" s="1" t="s">
        <v>67013</v>
      </c>
      <c r="F18499" s="2">
        <v>46169.750011574099</v>
      </c>
      <c r="G18499" s="4">
        <v>53.5</v>
      </c>
      <c r="H18499" s="4">
        <v>39.4</v>
      </c>
      <c r="I18499" s="4">
        <v>76.599999999999994</v>
      </c>
      <c r="J18499" s="4">
        <v>42.7</v>
      </c>
      <c r="K18499" s="4">
        <v>53.7</v>
      </c>
    </row>
    <row r="18500" spans="1:11">
      <c r="A18500" t="s">
        <v>68937</v>
      </c>
      <c r="B18500" s="1" t="s">
        <v>68938</v>
      </c>
      <c r="C18500" s="2">
        <v>46184.5332291667</v>
      </c>
      <c r="D18500" s="1" t="s">
        <v>68939</v>
      </c>
      <c r="E18500" s="1" t="s">
        <v>67013</v>
      </c>
      <c r="F18500" s="2">
        <v>46169.791678240697</v>
      </c>
      <c r="G18500" s="4">
        <v>54.6</v>
      </c>
      <c r="H18500" s="4">
        <v>38.799999999999997</v>
      </c>
      <c r="I18500" s="4">
        <v>77.599999999999994</v>
      </c>
      <c r="J18500" s="4">
        <v>42.6</v>
      </c>
      <c r="K18500" s="4">
        <v>51.8</v>
      </c>
    </row>
    <row r="18501" spans="1:11">
      <c r="A18501" t="s">
        <v>68940</v>
      </c>
      <c r="B18501" s="1" t="s">
        <v>68941</v>
      </c>
      <c r="C18501" s="2">
        <v>46184.533310185201</v>
      </c>
      <c r="D18501" s="1" t="s">
        <v>68942</v>
      </c>
      <c r="E18501" s="1" t="s">
        <v>67013</v>
      </c>
      <c r="F18501" s="2">
        <v>46169.833344907398</v>
      </c>
      <c r="G18501" s="4">
        <v>50.7</v>
      </c>
      <c r="H18501" s="4">
        <v>38.799999999999997</v>
      </c>
      <c r="I18501" s="4">
        <v>77.599999999999994</v>
      </c>
      <c r="J18501" s="4">
        <v>42.5</v>
      </c>
      <c r="K18501" s="4">
        <v>49.3</v>
      </c>
    </row>
    <row r="18502" spans="1:11">
      <c r="A18502" t="s">
        <v>68943</v>
      </c>
      <c r="B18502" s="1" t="s">
        <v>68944</v>
      </c>
      <c r="C18502" s="2">
        <v>46184.533310185201</v>
      </c>
      <c r="D18502" s="1" t="s">
        <v>68945</v>
      </c>
      <c r="E18502" s="1" t="s">
        <v>67013</v>
      </c>
      <c r="F18502" s="2">
        <v>46169.875011574099</v>
      </c>
      <c r="G18502" s="4">
        <v>46.5</v>
      </c>
      <c r="H18502" s="4">
        <v>39.200000000000003</v>
      </c>
      <c r="I18502" s="4">
        <v>72</v>
      </c>
      <c r="J18502" s="4">
        <v>42.8</v>
      </c>
      <c r="K18502" s="4">
        <v>48.4</v>
      </c>
    </row>
    <row r="18503" spans="1:11">
      <c r="A18503" t="s">
        <v>68946</v>
      </c>
      <c r="B18503" s="1" t="s">
        <v>68947</v>
      </c>
      <c r="C18503" s="2">
        <v>46184.533159722203</v>
      </c>
      <c r="D18503" s="1" t="s">
        <v>68948</v>
      </c>
      <c r="E18503" s="1" t="s">
        <v>67013</v>
      </c>
      <c r="F18503" s="2">
        <v>46169.916678240697</v>
      </c>
      <c r="G18503" s="4">
        <v>44.9</v>
      </c>
      <c r="H18503" s="4">
        <v>37.4</v>
      </c>
      <c r="I18503" s="4">
        <v>63.9</v>
      </c>
      <c r="J18503" s="4">
        <v>41.2</v>
      </c>
      <c r="K18503" s="4">
        <v>46.8</v>
      </c>
    </row>
    <row r="18504" spans="1:11">
      <c r="A18504" t="s">
        <v>68949</v>
      </c>
      <c r="B18504" s="1" t="s">
        <v>68950</v>
      </c>
      <c r="C18504" s="2">
        <v>46184.533298611103</v>
      </c>
      <c r="D18504" s="1" t="s">
        <v>68951</v>
      </c>
      <c r="E18504" s="1" t="s">
        <v>67013</v>
      </c>
      <c r="F18504" s="2">
        <v>46169.958344907398</v>
      </c>
      <c r="G18504" s="4">
        <v>43.5</v>
      </c>
      <c r="H18504" s="4">
        <v>36.1</v>
      </c>
      <c r="I18504" s="4">
        <v>62.4</v>
      </c>
      <c r="J18504" s="4">
        <v>38.9</v>
      </c>
      <c r="K18504" s="4">
        <v>45.4</v>
      </c>
    </row>
    <row r="18505" spans="1:11">
      <c r="A18505" t="s">
        <v>68952</v>
      </c>
      <c r="B18505" s="1" t="s">
        <v>68953</v>
      </c>
      <c r="C18505" s="2">
        <v>46184.533240740697</v>
      </c>
      <c r="D18505" s="1" t="s">
        <v>68954</v>
      </c>
      <c r="E18505" s="1" t="s">
        <v>67013</v>
      </c>
      <c r="F18505" s="2">
        <v>46170.000011574099</v>
      </c>
      <c r="G18505" s="4">
        <v>42.1</v>
      </c>
      <c r="H18505" s="4">
        <v>36.1</v>
      </c>
      <c r="I18505" s="4">
        <v>60.1</v>
      </c>
      <c r="J18505" s="4">
        <v>38.1</v>
      </c>
      <c r="K18505" s="4">
        <v>44.3</v>
      </c>
    </row>
    <row r="18506" spans="1:11">
      <c r="A18506" t="s">
        <v>68955</v>
      </c>
      <c r="B18506" s="1" t="s">
        <v>68956</v>
      </c>
      <c r="C18506" s="2">
        <v>46184.533217592601</v>
      </c>
      <c r="D18506" s="1" t="s">
        <v>68957</v>
      </c>
      <c r="E18506" s="1" t="s">
        <v>67013</v>
      </c>
      <c r="F18506" s="2">
        <v>46170.041678240697</v>
      </c>
      <c r="G18506" s="4">
        <v>41.1</v>
      </c>
      <c r="H18506" s="4">
        <v>37</v>
      </c>
      <c r="I18506" s="4">
        <v>54.2</v>
      </c>
      <c r="J18506" s="4">
        <v>38.4</v>
      </c>
      <c r="K18506" s="4">
        <v>43.2</v>
      </c>
    </row>
    <row r="18507" spans="1:11">
      <c r="A18507" t="s">
        <v>68958</v>
      </c>
      <c r="B18507" s="1" t="s">
        <v>68959</v>
      </c>
      <c r="C18507" s="2">
        <v>46184.533298611103</v>
      </c>
      <c r="D18507" s="1" t="s">
        <v>68960</v>
      </c>
      <c r="E18507" s="1" t="s">
        <v>67013</v>
      </c>
      <c r="F18507" s="2">
        <v>46170.083344907398</v>
      </c>
      <c r="G18507" s="4">
        <v>42.6</v>
      </c>
      <c r="H18507" s="4">
        <v>36.5</v>
      </c>
      <c r="I18507" s="4">
        <v>61.6</v>
      </c>
      <c r="J18507" s="4">
        <v>38.200000000000003</v>
      </c>
      <c r="K18507" s="4">
        <v>44.2</v>
      </c>
    </row>
    <row r="18508" spans="1:11">
      <c r="A18508" t="s">
        <v>68961</v>
      </c>
      <c r="B18508" s="1" t="s">
        <v>68962</v>
      </c>
      <c r="C18508" s="2">
        <v>46184.533206018503</v>
      </c>
      <c r="D18508" s="1" t="s">
        <v>68963</v>
      </c>
      <c r="E18508" s="1" t="s">
        <v>67013</v>
      </c>
      <c r="F18508" s="2">
        <v>46170.125011574099</v>
      </c>
      <c r="G18508" s="4">
        <v>42</v>
      </c>
      <c r="H18508" s="4">
        <v>37.700000000000003</v>
      </c>
      <c r="I18508" s="4">
        <v>55.2</v>
      </c>
      <c r="J18508" s="4">
        <v>39.299999999999997</v>
      </c>
      <c r="K18508" s="4">
        <v>43.7</v>
      </c>
    </row>
    <row r="18509" spans="1:11">
      <c r="A18509" t="s">
        <v>68964</v>
      </c>
      <c r="B18509" s="1" t="s">
        <v>68965</v>
      </c>
      <c r="C18509" s="2">
        <v>46184.533287036997</v>
      </c>
      <c r="D18509" s="1" t="s">
        <v>68966</v>
      </c>
      <c r="E18509" s="1" t="s">
        <v>67013</v>
      </c>
      <c r="F18509" s="2">
        <v>46170.166678240697</v>
      </c>
      <c r="G18509" s="4">
        <v>42</v>
      </c>
      <c r="H18509" s="4">
        <v>37.299999999999997</v>
      </c>
      <c r="I18509" s="4">
        <v>63.5</v>
      </c>
      <c r="J18509" s="4">
        <v>39.200000000000003</v>
      </c>
      <c r="K18509" s="4">
        <v>42.7</v>
      </c>
    </row>
    <row r="18510" spans="1:11">
      <c r="A18510" t="s">
        <v>68967</v>
      </c>
      <c r="B18510" s="1" t="s">
        <v>68968</v>
      </c>
      <c r="C18510" s="2">
        <v>46184.533287036997</v>
      </c>
      <c r="D18510" s="1" t="s">
        <v>68969</v>
      </c>
      <c r="E18510" s="1" t="s">
        <v>67013</v>
      </c>
      <c r="F18510" s="2">
        <v>46170.208344907398</v>
      </c>
      <c r="G18510" s="4">
        <v>47.5</v>
      </c>
      <c r="H18510" s="4">
        <v>35.1</v>
      </c>
      <c r="I18510" s="4">
        <v>72.5</v>
      </c>
      <c r="J18510" s="4">
        <v>38.6</v>
      </c>
      <c r="K18510" s="4">
        <v>49.3</v>
      </c>
    </row>
    <row r="18511" spans="1:11">
      <c r="A18511" t="s">
        <v>68970</v>
      </c>
      <c r="B18511" s="1" t="s">
        <v>68971</v>
      </c>
      <c r="C18511" s="2">
        <v>46184.533275463</v>
      </c>
      <c r="D18511" s="1" t="s">
        <v>68972</v>
      </c>
      <c r="E18511" s="1" t="s">
        <v>67013</v>
      </c>
      <c r="F18511" s="2">
        <v>46170.250011574099</v>
      </c>
      <c r="G18511" s="4">
        <v>51.8</v>
      </c>
      <c r="H18511" s="4">
        <v>36.6</v>
      </c>
      <c r="I18511" s="4">
        <v>85.3</v>
      </c>
      <c r="J18511" s="4">
        <v>39.299999999999997</v>
      </c>
      <c r="K18511" s="4">
        <v>46.6</v>
      </c>
    </row>
    <row r="18512" spans="1:11">
      <c r="A18512" t="s">
        <v>68973</v>
      </c>
      <c r="B18512" s="1" t="s">
        <v>68974</v>
      </c>
      <c r="C18512" s="2">
        <v>46184.533217592601</v>
      </c>
      <c r="D18512" s="1" t="s">
        <v>68975</v>
      </c>
      <c r="E18512" s="1" t="s">
        <v>67013</v>
      </c>
      <c r="F18512" s="2">
        <v>46170.291678240697</v>
      </c>
      <c r="G18512" s="4">
        <v>45.4</v>
      </c>
      <c r="H18512" s="4">
        <v>39.200000000000003</v>
      </c>
      <c r="I18512" s="4">
        <v>61.2</v>
      </c>
      <c r="J18512" s="4">
        <v>42</v>
      </c>
      <c r="K18512" s="4">
        <v>47.2</v>
      </c>
    </row>
    <row r="18513" spans="1:11">
      <c r="A18513" t="s">
        <v>68976</v>
      </c>
      <c r="B18513" s="1" t="s">
        <v>68977</v>
      </c>
      <c r="C18513" s="2">
        <v>46184.533252314803</v>
      </c>
      <c r="D18513" s="1" t="s">
        <v>68978</v>
      </c>
      <c r="E18513" s="1" t="s">
        <v>67013</v>
      </c>
      <c r="F18513" s="2">
        <v>46170.333344907398</v>
      </c>
      <c r="G18513" s="4">
        <v>50.7</v>
      </c>
      <c r="H18513" s="4">
        <v>41.5</v>
      </c>
      <c r="I18513" s="4">
        <v>75.5</v>
      </c>
      <c r="J18513" s="4">
        <v>44.6</v>
      </c>
      <c r="K18513" s="4">
        <v>53</v>
      </c>
    </row>
    <row r="18514" spans="1:11">
      <c r="A18514" t="s">
        <v>68979</v>
      </c>
      <c r="B18514" s="1" t="s">
        <v>68980</v>
      </c>
      <c r="C18514" s="2">
        <v>46184.5332291667</v>
      </c>
      <c r="D18514" s="1" t="s">
        <v>68981</v>
      </c>
      <c r="E18514" s="1" t="s">
        <v>67013</v>
      </c>
      <c r="F18514" s="2">
        <v>46170.375011574099</v>
      </c>
      <c r="G18514" s="4">
        <v>56.9</v>
      </c>
      <c r="H18514" s="4">
        <v>45.2</v>
      </c>
      <c r="I18514" s="4">
        <v>84.6</v>
      </c>
      <c r="J18514" s="4">
        <v>48.3</v>
      </c>
      <c r="K18514" s="4">
        <v>56.9</v>
      </c>
    </row>
    <row r="18515" spans="1:11">
      <c r="A18515" t="s">
        <v>68982</v>
      </c>
      <c r="B18515" s="1" t="s">
        <v>68983</v>
      </c>
      <c r="C18515" s="2">
        <v>46184.533275463</v>
      </c>
      <c r="D18515" s="1" t="s">
        <v>68984</v>
      </c>
      <c r="E18515" s="1" t="s">
        <v>67013</v>
      </c>
      <c r="F18515" s="2">
        <v>46170.416678240697</v>
      </c>
      <c r="G18515" s="4">
        <v>62.5</v>
      </c>
      <c r="H18515" s="4">
        <v>44</v>
      </c>
      <c r="I18515" s="4">
        <v>85.2</v>
      </c>
      <c r="J18515" s="4">
        <v>47.3</v>
      </c>
      <c r="K18515" s="4">
        <v>59.8</v>
      </c>
    </row>
    <row r="18516" spans="1:11">
      <c r="A18516" t="s">
        <v>68985</v>
      </c>
      <c r="B18516" s="1" t="s">
        <v>68986</v>
      </c>
      <c r="C18516" s="2">
        <v>46184.5331828704</v>
      </c>
      <c r="D18516" s="1" t="s">
        <v>68987</v>
      </c>
      <c r="E18516" s="1" t="s">
        <v>67013</v>
      </c>
      <c r="F18516" s="2">
        <v>46170.458344907398</v>
      </c>
      <c r="G18516" s="4">
        <v>55.3</v>
      </c>
      <c r="H18516" s="4">
        <v>43.5</v>
      </c>
      <c r="I18516" s="4">
        <v>81.2</v>
      </c>
      <c r="J18516" s="4">
        <v>46.3</v>
      </c>
      <c r="K18516" s="4">
        <v>53.1</v>
      </c>
    </row>
    <row r="18517" spans="1:11">
      <c r="A18517" t="s">
        <v>68988</v>
      </c>
      <c r="B18517" s="1" t="s">
        <v>68989</v>
      </c>
      <c r="C18517" s="2">
        <v>46184.533287036997</v>
      </c>
      <c r="D18517" s="1" t="s">
        <v>68990</v>
      </c>
      <c r="E18517" s="1" t="s">
        <v>67013</v>
      </c>
      <c r="F18517" s="2">
        <v>46170.500011574099</v>
      </c>
      <c r="G18517" s="4">
        <v>57</v>
      </c>
      <c r="H18517" s="4">
        <v>40.1</v>
      </c>
      <c r="I18517" s="4">
        <v>81.099999999999994</v>
      </c>
      <c r="J18517" s="4">
        <v>47.1</v>
      </c>
      <c r="K18517" s="4">
        <v>55.1</v>
      </c>
    </row>
    <row r="18518" spans="1:11">
      <c r="A18518" t="s">
        <v>68991</v>
      </c>
      <c r="B18518" s="1" t="s">
        <v>68992</v>
      </c>
      <c r="C18518" s="2">
        <v>46184.533240740697</v>
      </c>
      <c r="D18518" s="1" t="s">
        <v>68993</v>
      </c>
      <c r="E18518" s="1" t="s">
        <v>67013</v>
      </c>
      <c r="F18518" s="2">
        <v>46170.541678240697</v>
      </c>
      <c r="G18518" s="4">
        <v>57.7</v>
      </c>
      <c r="H18518" s="4">
        <v>42.6</v>
      </c>
      <c r="I18518" s="4">
        <v>82.7</v>
      </c>
      <c r="J18518" s="4">
        <v>46.2</v>
      </c>
      <c r="K18518" s="4">
        <v>57.1</v>
      </c>
    </row>
    <row r="18519" spans="1:11">
      <c r="A18519" t="s">
        <v>68994</v>
      </c>
      <c r="B18519" s="1" t="s">
        <v>68995</v>
      </c>
      <c r="C18519" s="2">
        <v>46184.533194444397</v>
      </c>
      <c r="D18519" s="1" t="s">
        <v>68996</v>
      </c>
      <c r="E18519" s="1" t="s">
        <v>67013</v>
      </c>
      <c r="F18519" s="2">
        <v>46170.583344907398</v>
      </c>
      <c r="G18519" s="4">
        <v>55.6</v>
      </c>
      <c r="H18519" s="4">
        <v>41.8</v>
      </c>
      <c r="I18519" s="4">
        <v>79.7</v>
      </c>
      <c r="J18519" s="4">
        <v>46.4</v>
      </c>
      <c r="K18519" s="4">
        <v>54.1</v>
      </c>
    </row>
    <row r="18520" spans="1:11">
      <c r="A18520" t="s">
        <v>68997</v>
      </c>
      <c r="B18520" s="1" t="s">
        <v>68998</v>
      </c>
      <c r="C18520" s="2">
        <v>46184.533194444397</v>
      </c>
      <c r="D18520" s="1" t="s">
        <v>68999</v>
      </c>
      <c r="E18520" s="1" t="s">
        <v>67013</v>
      </c>
      <c r="F18520" s="2">
        <v>46170.625011574099</v>
      </c>
      <c r="G18520" s="4">
        <v>54.9</v>
      </c>
      <c r="H18520" s="4">
        <v>44.4</v>
      </c>
      <c r="I18520" s="4">
        <v>77.099999999999994</v>
      </c>
      <c r="J18520" s="4">
        <v>47.9</v>
      </c>
      <c r="K18520" s="4">
        <v>54.8</v>
      </c>
    </row>
    <row r="18521" spans="1:11">
      <c r="A18521" t="s">
        <v>69000</v>
      </c>
      <c r="B18521" s="1" t="s">
        <v>69001</v>
      </c>
      <c r="C18521" s="2">
        <v>46184.533252314803</v>
      </c>
      <c r="D18521" s="1" t="s">
        <v>69002</v>
      </c>
      <c r="E18521" s="1" t="s">
        <v>67013</v>
      </c>
      <c r="F18521" s="2">
        <v>46170.666678240697</v>
      </c>
      <c r="G18521" s="4">
        <v>56.8</v>
      </c>
      <c r="H18521" s="4">
        <v>43.9</v>
      </c>
      <c r="I18521" s="4">
        <v>79.8</v>
      </c>
      <c r="J18521" s="4">
        <v>48</v>
      </c>
      <c r="K18521" s="4">
        <v>56.3</v>
      </c>
    </row>
    <row r="18522" spans="1:11">
      <c r="A18522" t="s">
        <v>69003</v>
      </c>
      <c r="B18522" s="1" t="s">
        <v>69004</v>
      </c>
      <c r="C18522" s="2">
        <v>46184.533310185201</v>
      </c>
      <c r="D18522" s="1" t="s">
        <v>69005</v>
      </c>
      <c r="E18522" s="1" t="s">
        <v>67013</v>
      </c>
      <c r="F18522" s="2">
        <v>46170.708344907398</v>
      </c>
      <c r="G18522" s="4">
        <v>54.9</v>
      </c>
      <c r="H18522" s="4">
        <v>42.8</v>
      </c>
      <c r="I18522" s="4">
        <v>77.7</v>
      </c>
      <c r="J18522" s="4">
        <v>47.3</v>
      </c>
      <c r="K18522" s="4">
        <v>54.8</v>
      </c>
    </row>
    <row r="18523" spans="1:11">
      <c r="A18523" t="s">
        <v>69006</v>
      </c>
      <c r="B18523" s="1" t="s">
        <v>69007</v>
      </c>
      <c r="C18523" s="2">
        <v>46184.533310185201</v>
      </c>
      <c r="D18523" s="1" t="s">
        <v>69008</v>
      </c>
      <c r="E18523" s="1" t="s">
        <v>67013</v>
      </c>
      <c r="F18523" s="2">
        <v>46170.750011574099</v>
      </c>
      <c r="G18523" s="4">
        <v>55.9</v>
      </c>
      <c r="H18523" s="4">
        <v>43.6</v>
      </c>
      <c r="I18523" s="4">
        <v>81.2</v>
      </c>
      <c r="J18523" s="4">
        <v>47.9</v>
      </c>
      <c r="K18523" s="4">
        <v>54.7</v>
      </c>
    </row>
    <row r="18524" spans="1:11">
      <c r="A18524" t="s">
        <v>69009</v>
      </c>
      <c r="B18524" s="1" t="s">
        <v>69010</v>
      </c>
      <c r="C18524" s="2">
        <v>46184.5331828704</v>
      </c>
      <c r="D18524" s="1" t="s">
        <v>69011</v>
      </c>
      <c r="E18524" s="1" t="s">
        <v>67013</v>
      </c>
      <c r="F18524" s="2">
        <v>46170.791678240697</v>
      </c>
      <c r="G18524" s="4">
        <v>50.7</v>
      </c>
      <c r="H18524" s="4">
        <v>42</v>
      </c>
      <c r="I18524" s="4">
        <v>69.2</v>
      </c>
      <c r="J18524" s="4">
        <v>46.7</v>
      </c>
      <c r="K18524" s="4">
        <v>51.9</v>
      </c>
    </row>
    <row r="18525" spans="1:11">
      <c r="A18525" t="s">
        <v>69012</v>
      </c>
      <c r="B18525" s="1" t="s">
        <v>69013</v>
      </c>
      <c r="C18525" s="2">
        <v>46184.533275463</v>
      </c>
      <c r="D18525" s="1" t="s">
        <v>69014</v>
      </c>
      <c r="E18525" s="1" t="s">
        <v>67013</v>
      </c>
      <c r="F18525" s="2">
        <v>46170.833344907398</v>
      </c>
      <c r="G18525" s="4">
        <v>52.6</v>
      </c>
      <c r="H18525" s="4">
        <v>42.3</v>
      </c>
      <c r="I18525" s="4">
        <v>72.599999999999994</v>
      </c>
      <c r="J18525" s="4">
        <v>47.5</v>
      </c>
      <c r="K18525" s="4">
        <v>54.5</v>
      </c>
    </row>
    <row r="18526" spans="1:11">
      <c r="A18526" t="s">
        <v>69015</v>
      </c>
      <c r="B18526" s="1" t="s">
        <v>69016</v>
      </c>
      <c r="C18526" s="2">
        <v>46184.5332291667</v>
      </c>
      <c r="D18526" s="1" t="s">
        <v>69017</v>
      </c>
      <c r="E18526" s="1" t="s">
        <v>67013</v>
      </c>
      <c r="F18526" s="2">
        <v>46170.875011574099</v>
      </c>
      <c r="G18526" s="4">
        <v>49</v>
      </c>
      <c r="H18526" s="4">
        <v>39.799999999999997</v>
      </c>
      <c r="I18526" s="4">
        <v>67.7</v>
      </c>
      <c r="J18526" s="4">
        <v>44.2</v>
      </c>
      <c r="K18526" s="4">
        <v>51.4</v>
      </c>
    </row>
    <row r="18527" spans="1:11">
      <c r="A18527" t="s">
        <v>69018</v>
      </c>
      <c r="B18527" s="1" t="s">
        <v>69019</v>
      </c>
      <c r="C18527" s="2">
        <v>46184.533240740697</v>
      </c>
      <c r="D18527" s="1" t="s">
        <v>69020</v>
      </c>
      <c r="E18527" s="1" t="s">
        <v>67013</v>
      </c>
      <c r="F18527" s="2">
        <v>46170.916678240697</v>
      </c>
      <c r="G18527" s="4">
        <v>47.6</v>
      </c>
      <c r="H18527" s="4">
        <v>36</v>
      </c>
      <c r="I18527" s="4">
        <v>69.7</v>
      </c>
      <c r="J18527" s="4">
        <v>41.8</v>
      </c>
      <c r="K18527" s="4">
        <v>49.6</v>
      </c>
    </row>
    <row r="18528" spans="1:11">
      <c r="A18528" t="s">
        <v>69021</v>
      </c>
      <c r="B18528" s="1" t="s">
        <v>69022</v>
      </c>
      <c r="C18528" s="2">
        <v>46184.5331828704</v>
      </c>
      <c r="D18528" s="1" t="s">
        <v>69023</v>
      </c>
      <c r="E18528" s="1" t="s">
        <v>67013</v>
      </c>
      <c r="F18528" s="2">
        <v>46170.958344907398</v>
      </c>
      <c r="G18528" s="4">
        <v>44.7</v>
      </c>
      <c r="H18528" s="4">
        <v>33.799999999999997</v>
      </c>
      <c r="I18528" s="4">
        <v>59.4</v>
      </c>
      <c r="J18528" s="4">
        <v>39.4</v>
      </c>
      <c r="K18528" s="4">
        <v>47.4</v>
      </c>
    </row>
    <row r="18529" spans="1:11">
      <c r="A18529" t="s">
        <v>69024</v>
      </c>
      <c r="B18529" s="1" t="s">
        <v>69025</v>
      </c>
      <c r="C18529" s="2">
        <v>46184.533275463</v>
      </c>
      <c r="D18529" s="1" t="s">
        <v>69026</v>
      </c>
      <c r="E18529" s="1" t="s">
        <v>67013</v>
      </c>
      <c r="F18529" s="2">
        <v>46171.000011574099</v>
      </c>
      <c r="G18529" s="4">
        <v>43.5</v>
      </c>
      <c r="H18529" s="4">
        <v>32.299999999999997</v>
      </c>
      <c r="I18529" s="4">
        <v>63.2</v>
      </c>
      <c r="J18529" s="4">
        <v>37</v>
      </c>
      <c r="K18529" s="4">
        <v>45.6</v>
      </c>
    </row>
    <row r="18530" spans="1:11">
      <c r="A18530" t="s">
        <v>69027</v>
      </c>
      <c r="B18530" s="1" t="s">
        <v>69028</v>
      </c>
      <c r="C18530" s="2">
        <v>46184.533240740697</v>
      </c>
      <c r="D18530" s="1" t="s">
        <v>69029</v>
      </c>
      <c r="E18530" s="1" t="s">
        <v>67013</v>
      </c>
      <c r="F18530" s="2">
        <v>46171.041678240697</v>
      </c>
      <c r="G18530" s="4">
        <v>43</v>
      </c>
      <c r="H18530" s="4">
        <v>31</v>
      </c>
      <c r="I18530" s="4">
        <v>63.5</v>
      </c>
      <c r="J18530" s="4">
        <v>35.299999999999997</v>
      </c>
      <c r="K18530" s="4">
        <v>45.7</v>
      </c>
    </row>
    <row r="18531" spans="1:11">
      <c r="A18531" t="s">
        <v>69030</v>
      </c>
      <c r="B18531" s="1" t="s">
        <v>69031</v>
      </c>
      <c r="C18531" s="2">
        <v>46184.533206018503</v>
      </c>
      <c r="D18531" s="1" t="s">
        <v>69032</v>
      </c>
      <c r="E18531" s="1" t="s">
        <v>67013</v>
      </c>
      <c r="F18531" s="2">
        <v>46171.083344907398</v>
      </c>
      <c r="G18531" s="4">
        <v>40.200000000000003</v>
      </c>
      <c r="H18531" s="4">
        <v>33.299999999999997</v>
      </c>
      <c r="I18531" s="4">
        <v>53.5</v>
      </c>
      <c r="J18531" s="4">
        <v>35.299999999999997</v>
      </c>
      <c r="K18531" s="4">
        <v>43.1</v>
      </c>
    </row>
    <row r="18532" spans="1:11">
      <c r="A18532" t="s">
        <v>69033</v>
      </c>
      <c r="B18532" s="1" t="s">
        <v>69034</v>
      </c>
      <c r="C18532" s="2">
        <v>46184.533298611103</v>
      </c>
      <c r="D18532" s="1" t="s">
        <v>69035</v>
      </c>
      <c r="E18532" s="1" t="s">
        <v>67013</v>
      </c>
      <c r="F18532" s="2">
        <v>46171.125011574099</v>
      </c>
      <c r="G18532" s="4">
        <v>40</v>
      </c>
      <c r="H18532" s="4">
        <v>33.9</v>
      </c>
      <c r="I18532" s="4">
        <v>54.6</v>
      </c>
      <c r="J18532" s="4">
        <v>35.9</v>
      </c>
      <c r="K18532" s="4">
        <v>42.8</v>
      </c>
    </row>
    <row r="18533" spans="1:11">
      <c r="A18533" t="s">
        <v>69036</v>
      </c>
      <c r="B18533" s="1" t="s">
        <v>69037</v>
      </c>
      <c r="C18533" s="2">
        <v>46184.533252314803</v>
      </c>
      <c r="D18533" s="1" t="s">
        <v>69038</v>
      </c>
      <c r="E18533" s="1" t="s">
        <v>67013</v>
      </c>
      <c r="F18533" s="2">
        <v>46171.166678240697</v>
      </c>
      <c r="G18533" s="4">
        <v>42.8</v>
      </c>
      <c r="H18533" s="4">
        <v>33.5</v>
      </c>
      <c r="I18533" s="4">
        <v>59.3</v>
      </c>
      <c r="J18533" s="4">
        <v>36.799999999999997</v>
      </c>
      <c r="K18533" s="4">
        <v>46</v>
      </c>
    </row>
    <row r="18534" spans="1:11">
      <c r="A18534" t="s">
        <v>69039</v>
      </c>
      <c r="B18534" s="1" t="s">
        <v>69040</v>
      </c>
      <c r="C18534" s="2">
        <v>46184.533252314803</v>
      </c>
      <c r="D18534" s="1" t="s">
        <v>69041</v>
      </c>
      <c r="E18534" s="1" t="s">
        <v>67013</v>
      </c>
      <c r="F18534" s="2">
        <v>46171.208344907398</v>
      </c>
      <c r="G18534" s="4">
        <v>45.7</v>
      </c>
      <c r="H18534" s="4">
        <v>33.799999999999997</v>
      </c>
      <c r="I18534" s="4">
        <v>62.2</v>
      </c>
      <c r="J18534" s="4">
        <v>38.9</v>
      </c>
      <c r="K18534" s="4">
        <v>48.9</v>
      </c>
    </row>
    <row r="18535" spans="1:11">
      <c r="A18535" t="s">
        <v>69042</v>
      </c>
      <c r="B18535" s="1" t="s">
        <v>69043</v>
      </c>
      <c r="C18535" s="2">
        <v>46184.533263888901</v>
      </c>
      <c r="D18535" s="1" t="s">
        <v>69044</v>
      </c>
      <c r="E18535" s="1" t="s">
        <v>67013</v>
      </c>
      <c r="F18535" s="2">
        <v>46171.250011574099</v>
      </c>
      <c r="G18535" s="4">
        <v>46.4</v>
      </c>
      <c r="H18535" s="4">
        <v>37.200000000000003</v>
      </c>
      <c r="I18535" s="4">
        <v>61.6</v>
      </c>
      <c r="J18535" s="4">
        <v>41.5</v>
      </c>
      <c r="K18535" s="4">
        <v>49.1</v>
      </c>
    </row>
    <row r="18536" spans="1:11">
      <c r="A18536" t="s">
        <v>69045</v>
      </c>
      <c r="B18536" s="1" t="s">
        <v>69046</v>
      </c>
      <c r="C18536" s="2">
        <v>46184.533298611103</v>
      </c>
      <c r="D18536" s="1" t="s">
        <v>69047</v>
      </c>
      <c r="E18536" s="1" t="s">
        <v>67013</v>
      </c>
      <c r="F18536" s="2">
        <v>46171.291678240697</v>
      </c>
      <c r="G18536" s="4">
        <v>48.2</v>
      </c>
      <c r="H18536" s="4">
        <v>40.6</v>
      </c>
      <c r="I18536" s="4">
        <v>65.3</v>
      </c>
      <c r="J18536" s="4">
        <v>44.3</v>
      </c>
      <c r="K18536" s="4">
        <v>50.5</v>
      </c>
    </row>
    <row r="18537" spans="1:11">
      <c r="A18537" t="s">
        <v>69048</v>
      </c>
      <c r="B18537" s="1" t="s">
        <v>69049</v>
      </c>
      <c r="C18537" s="2">
        <v>46184.5331828704</v>
      </c>
      <c r="D18537" s="1" t="s">
        <v>69050</v>
      </c>
      <c r="E18537" s="1" t="s">
        <v>67013</v>
      </c>
      <c r="F18537" s="2">
        <v>46171.333344907398</v>
      </c>
      <c r="G18537" s="4">
        <v>51</v>
      </c>
      <c r="H18537" s="4">
        <v>40.5</v>
      </c>
      <c r="I18537" s="4">
        <v>73.099999999999994</v>
      </c>
      <c r="J18537" s="4">
        <v>45.5</v>
      </c>
      <c r="K18537" s="4">
        <v>52.2</v>
      </c>
    </row>
    <row r="18538" spans="1:11">
      <c r="A18538" t="s">
        <v>69051</v>
      </c>
      <c r="B18538" s="1" t="s">
        <v>69052</v>
      </c>
      <c r="C18538" s="2">
        <v>46184.533206018503</v>
      </c>
      <c r="D18538" s="1" t="s">
        <v>69053</v>
      </c>
      <c r="E18538" s="1" t="s">
        <v>67013</v>
      </c>
      <c r="F18538" s="2">
        <v>46171.375011574099</v>
      </c>
      <c r="G18538" s="4">
        <v>54.4</v>
      </c>
      <c r="H18538" s="4">
        <v>40.700000000000003</v>
      </c>
      <c r="I18538" s="4">
        <v>76.3</v>
      </c>
      <c r="J18538" s="4">
        <v>44.8</v>
      </c>
      <c r="K18538" s="4">
        <v>54.9</v>
      </c>
    </row>
    <row r="18539" spans="1:11">
      <c r="A18539" t="s">
        <v>69054</v>
      </c>
      <c r="B18539" s="1" t="s">
        <v>69055</v>
      </c>
      <c r="C18539" s="2">
        <v>46184.533240740697</v>
      </c>
      <c r="D18539" s="1" t="s">
        <v>69056</v>
      </c>
      <c r="E18539" s="1" t="s">
        <v>67013</v>
      </c>
      <c r="F18539" s="2">
        <v>46171.416678240697</v>
      </c>
      <c r="G18539" s="4">
        <v>54.5</v>
      </c>
      <c r="H18539" s="4">
        <v>40.9</v>
      </c>
      <c r="I18539" s="4">
        <v>78.7</v>
      </c>
      <c r="J18539" s="4">
        <v>44.8</v>
      </c>
      <c r="K18539" s="4">
        <v>53.5</v>
      </c>
    </row>
    <row r="18540" spans="1:11">
      <c r="A18540" t="s">
        <v>69057</v>
      </c>
      <c r="B18540" s="1" t="s">
        <v>69058</v>
      </c>
      <c r="C18540" s="2">
        <v>46184.533240740697</v>
      </c>
      <c r="D18540" s="1" t="s">
        <v>69059</v>
      </c>
      <c r="E18540" s="1" t="s">
        <v>67013</v>
      </c>
      <c r="F18540" s="2">
        <v>46171.458344907398</v>
      </c>
      <c r="G18540" s="4">
        <v>54.7</v>
      </c>
      <c r="H18540" s="4">
        <v>40.700000000000003</v>
      </c>
      <c r="I18540" s="4">
        <v>79.099999999999994</v>
      </c>
      <c r="J18540" s="4">
        <v>44.7</v>
      </c>
      <c r="K18540" s="4">
        <v>52.9</v>
      </c>
    </row>
    <row r="18541" spans="1:11">
      <c r="A18541" t="s">
        <v>69060</v>
      </c>
      <c r="B18541" s="1" t="s">
        <v>69061</v>
      </c>
      <c r="C18541" s="2">
        <v>46184.533171296302</v>
      </c>
      <c r="D18541" s="1" t="s">
        <v>69062</v>
      </c>
      <c r="E18541" s="1" t="s">
        <v>67013</v>
      </c>
      <c r="F18541" s="2">
        <v>46171.500011574099</v>
      </c>
      <c r="G18541" s="4">
        <v>59.2</v>
      </c>
      <c r="H18541" s="4">
        <v>39</v>
      </c>
      <c r="I18541" s="4">
        <v>80.7</v>
      </c>
      <c r="J18541" s="4">
        <v>46.3</v>
      </c>
      <c r="K18541" s="4">
        <v>57.4</v>
      </c>
    </row>
    <row r="18542" spans="1:11">
      <c r="A18542" t="s">
        <v>69063</v>
      </c>
      <c r="B18542" s="1" t="s">
        <v>69064</v>
      </c>
      <c r="C18542" s="2">
        <v>46184.533275463</v>
      </c>
      <c r="D18542" s="1" t="s">
        <v>69065</v>
      </c>
      <c r="E18542" s="1" t="s">
        <v>67013</v>
      </c>
      <c r="F18542" s="2">
        <v>46171.541678240697</v>
      </c>
      <c r="G18542" s="4">
        <v>55.9</v>
      </c>
      <c r="H18542" s="4">
        <v>39.9</v>
      </c>
      <c r="I18542" s="4">
        <v>80.400000000000006</v>
      </c>
      <c r="J18542" s="4">
        <v>44.8</v>
      </c>
      <c r="K18542" s="4">
        <v>55</v>
      </c>
    </row>
    <row r="18543" spans="1:11">
      <c r="A18543" t="s">
        <v>69066</v>
      </c>
      <c r="B18543" s="1" t="s">
        <v>69067</v>
      </c>
      <c r="C18543" s="2">
        <v>46184.533171296302</v>
      </c>
      <c r="D18543" s="1" t="s">
        <v>69068</v>
      </c>
      <c r="E18543" s="1" t="s">
        <v>67013</v>
      </c>
      <c r="F18543" s="2">
        <v>46171.583344907398</v>
      </c>
      <c r="G18543" s="4">
        <v>57.5</v>
      </c>
      <c r="H18543" s="4">
        <v>43.2</v>
      </c>
      <c r="I18543" s="4">
        <v>81.400000000000006</v>
      </c>
      <c r="J18543" s="4">
        <v>47.4</v>
      </c>
      <c r="K18543" s="4">
        <v>53.7</v>
      </c>
    </row>
    <row r="18544" spans="1:11">
      <c r="A18544" t="s">
        <v>69069</v>
      </c>
      <c r="B18544" s="1" t="s">
        <v>69070</v>
      </c>
      <c r="C18544" s="2">
        <v>46184.533263888901</v>
      </c>
      <c r="D18544" s="1" t="s">
        <v>69071</v>
      </c>
      <c r="E18544" s="1" t="s">
        <v>67013</v>
      </c>
      <c r="F18544" s="2">
        <v>46171.625011574099</v>
      </c>
      <c r="G18544" s="4">
        <v>56.7</v>
      </c>
      <c r="H18544" s="4">
        <v>41.9</v>
      </c>
      <c r="I18544" s="4">
        <v>78.7</v>
      </c>
      <c r="J18544" s="4">
        <v>46.9</v>
      </c>
      <c r="K18544" s="4">
        <v>55.1</v>
      </c>
    </row>
    <row r="18545" spans="1:11">
      <c r="A18545" t="s">
        <v>69072</v>
      </c>
      <c r="B18545" s="1" t="s">
        <v>69073</v>
      </c>
      <c r="C18545" s="2">
        <v>46184.533194444397</v>
      </c>
      <c r="D18545" s="1" t="s">
        <v>69074</v>
      </c>
      <c r="E18545" s="1" t="s">
        <v>67013</v>
      </c>
      <c r="F18545" s="2">
        <v>46171.666678240697</v>
      </c>
      <c r="G18545" s="4">
        <v>53.7</v>
      </c>
      <c r="H18545" s="4">
        <v>42.9</v>
      </c>
      <c r="I18545" s="4">
        <v>73.900000000000006</v>
      </c>
      <c r="J18545" s="4">
        <v>46.4</v>
      </c>
      <c r="K18545" s="4">
        <v>53.6</v>
      </c>
    </row>
    <row r="18546" spans="1:11">
      <c r="A18546" t="s">
        <v>69075</v>
      </c>
      <c r="B18546" s="1" t="s">
        <v>69076</v>
      </c>
      <c r="C18546" s="2">
        <v>46184.533159722203</v>
      </c>
      <c r="D18546" s="1" t="s">
        <v>69077</v>
      </c>
      <c r="E18546" s="1" t="s">
        <v>67013</v>
      </c>
      <c r="F18546" s="2">
        <v>46171.708344907398</v>
      </c>
      <c r="G18546" s="4">
        <v>55.6</v>
      </c>
      <c r="H18546" s="4">
        <v>43.2</v>
      </c>
      <c r="I18546" s="4">
        <v>77.7</v>
      </c>
      <c r="J18546" s="4">
        <v>46.6</v>
      </c>
      <c r="K18546" s="4">
        <v>53.2</v>
      </c>
    </row>
    <row r="18547" spans="1:11">
      <c r="A18547" t="s">
        <v>69078</v>
      </c>
      <c r="B18547" s="1" t="s">
        <v>69079</v>
      </c>
      <c r="C18547" s="2">
        <v>46184.533194444397</v>
      </c>
      <c r="D18547" s="1" t="s">
        <v>69080</v>
      </c>
      <c r="E18547" s="1" t="s">
        <v>67013</v>
      </c>
      <c r="F18547" s="2">
        <v>46171.750011574099</v>
      </c>
      <c r="G18547" s="4">
        <v>51.3</v>
      </c>
      <c r="H18547" s="4">
        <v>42.4</v>
      </c>
      <c r="I18547" s="4">
        <v>67.5</v>
      </c>
      <c r="J18547" s="4">
        <v>46.3</v>
      </c>
      <c r="K18547" s="4">
        <v>52.9</v>
      </c>
    </row>
    <row r="18548" spans="1:11">
      <c r="A18548" t="s">
        <v>69081</v>
      </c>
      <c r="B18548" s="1" t="s">
        <v>69082</v>
      </c>
      <c r="C18548" s="2">
        <v>46184.533252314803</v>
      </c>
      <c r="D18548" s="1" t="s">
        <v>69083</v>
      </c>
      <c r="E18548" s="1" t="s">
        <v>67013</v>
      </c>
      <c r="F18548" s="2">
        <v>46171.791678240697</v>
      </c>
      <c r="G18548" s="4">
        <v>50.1</v>
      </c>
      <c r="H18548" s="4">
        <v>40.200000000000003</v>
      </c>
      <c r="I18548" s="4">
        <v>66.5</v>
      </c>
      <c r="J18548" s="4">
        <v>46.3</v>
      </c>
      <c r="K18548" s="4">
        <v>51.8</v>
      </c>
    </row>
    <row r="18549" spans="1:11">
      <c r="A18549" t="s">
        <v>69084</v>
      </c>
      <c r="B18549" s="1" t="s">
        <v>69085</v>
      </c>
      <c r="C18549" s="2">
        <v>46184.533275463</v>
      </c>
      <c r="D18549" s="1" t="s">
        <v>69086</v>
      </c>
      <c r="E18549" s="1" t="s">
        <v>67013</v>
      </c>
      <c r="F18549" s="2">
        <v>46171.833344907398</v>
      </c>
      <c r="G18549" s="4">
        <v>48.5</v>
      </c>
      <c r="H18549" s="4">
        <v>37.700000000000003</v>
      </c>
      <c r="I18549" s="4">
        <v>67.400000000000006</v>
      </c>
      <c r="J18549" s="4">
        <v>43.6</v>
      </c>
      <c r="K18549" s="4">
        <v>50.6</v>
      </c>
    </row>
    <row r="18550" spans="1:11">
      <c r="A18550" t="s">
        <v>69087</v>
      </c>
      <c r="B18550" s="1" t="s">
        <v>69088</v>
      </c>
      <c r="C18550" s="2">
        <v>46184.533310185201</v>
      </c>
      <c r="D18550" s="1" t="s">
        <v>69089</v>
      </c>
      <c r="E18550" s="1" t="s">
        <v>67013</v>
      </c>
      <c r="F18550" s="2">
        <v>46171.875011574099</v>
      </c>
      <c r="G18550" s="4">
        <v>47</v>
      </c>
      <c r="H18550" s="4">
        <v>36.5</v>
      </c>
      <c r="I18550" s="4">
        <v>69.400000000000006</v>
      </c>
      <c r="J18550" s="4">
        <v>42.1</v>
      </c>
      <c r="K18550" s="4">
        <v>49.5</v>
      </c>
    </row>
    <row r="18551" spans="1:11">
      <c r="A18551" t="s">
        <v>69090</v>
      </c>
      <c r="B18551" s="1" t="s">
        <v>69091</v>
      </c>
      <c r="C18551" s="2">
        <v>46184.533310185201</v>
      </c>
      <c r="D18551" s="1" t="s">
        <v>69092</v>
      </c>
      <c r="E18551" s="1" t="s">
        <v>67013</v>
      </c>
      <c r="F18551" s="2">
        <v>46171.916678240697</v>
      </c>
      <c r="G18551" s="4">
        <v>47.2</v>
      </c>
      <c r="H18551" s="4">
        <v>37</v>
      </c>
      <c r="I18551" s="4">
        <v>57.1</v>
      </c>
      <c r="J18551" s="4">
        <v>41.9</v>
      </c>
      <c r="K18551" s="4">
        <v>50.1</v>
      </c>
    </row>
    <row r="18552" spans="1:11">
      <c r="A18552" t="s">
        <v>69093</v>
      </c>
      <c r="B18552" s="1" t="s">
        <v>69094</v>
      </c>
      <c r="C18552" s="2">
        <v>46184.533194444397</v>
      </c>
      <c r="D18552" s="1" t="s">
        <v>69095</v>
      </c>
      <c r="E18552" s="1" t="s">
        <v>67013</v>
      </c>
      <c r="F18552" s="2">
        <v>46171.958344907398</v>
      </c>
      <c r="G18552" s="4">
        <v>48</v>
      </c>
      <c r="H18552" s="4">
        <v>36.299999999999997</v>
      </c>
      <c r="I18552" s="4">
        <v>61.1</v>
      </c>
      <c r="J18552" s="4">
        <v>42.3</v>
      </c>
      <c r="K18552" s="4">
        <v>51.1</v>
      </c>
    </row>
    <row r="18553" spans="1:11">
      <c r="A18553" t="s">
        <v>69096</v>
      </c>
      <c r="B18553" s="1" t="s">
        <v>69097</v>
      </c>
      <c r="C18553" s="2">
        <v>46184.5333217593</v>
      </c>
      <c r="D18553" s="1" t="s">
        <v>69098</v>
      </c>
      <c r="E18553" s="1" t="s">
        <v>67013</v>
      </c>
      <c r="F18553" s="2">
        <v>46172.000011574099</v>
      </c>
      <c r="G18553" s="4">
        <v>45.1</v>
      </c>
      <c r="H18553" s="4">
        <v>33.799999999999997</v>
      </c>
      <c r="I18553" s="4">
        <v>58.5</v>
      </c>
      <c r="J18553" s="4">
        <v>38.9</v>
      </c>
      <c r="K18553" s="4">
        <v>48</v>
      </c>
    </row>
    <row r="18554" spans="1:11">
      <c r="A18554" t="s">
        <v>69099</v>
      </c>
      <c r="B18554" s="1" t="s">
        <v>69100</v>
      </c>
      <c r="C18554" s="2">
        <v>46184.533310185201</v>
      </c>
      <c r="D18554" s="1" t="s">
        <v>69101</v>
      </c>
      <c r="E18554" s="1" t="s">
        <v>67013</v>
      </c>
      <c r="F18554" s="2">
        <v>46172.041678240697</v>
      </c>
      <c r="G18554" s="4">
        <v>39.9</v>
      </c>
      <c r="H18554" s="4">
        <v>32.6</v>
      </c>
      <c r="I18554" s="4">
        <v>51.3</v>
      </c>
      <c r="J18554" s="4">
        <v>35.5</v>
      </c>
      <c r="K18554" s="4">
        <v>42.6</v>
      </c>
    </row>
    <row r="18555" spans="1:11">
      <c r="A18555" t="s">
        <v>69102</v>
      </c>
      <c r="B18555" s="1" t="s">
        <v>69103</v>
      </c>
      <c r="C18555" s="2">
        <v>46184.533298611103</v>
      </c>
      <c r="D18555" s="1" t="s">
        <v>69104</v>
      </c>
      <c r="E18555" s="1" t="s">
        <v>67013</v>
      </c>
      <c r="F18555" s="2">
        <v>46172.083344907398</v>
      </c>
      <c r="G18555" s="4">
        <v>39.5</v>
      </c>
      <c r="H18555" s="4">
        <v>33.4</v>
      </c>
      <c r="I18555" s="4">
        <v>53</v>
      </c>
      <c r="J18555" s="4">
        <v>36</v>
      </c>
      <c r="K18555" s="4">
        <v>42</v>
      </c>
    </row>
    <row r="18556" spans="1:11">
      <c r="A18556" t="s">
        <v>69105</v>
      </c>
      <c r="B18556" s="1" t="s">
        <v>69106</v>
      </c>
      <c r="C18556" s="2">
        <v>46184.533310185201</v>
      </c>
      <c r="D18556" s="1" t="s">
        <v>69107</v>
      </c>
      <c r="E18556" s="1" t="s">
        <v>67013</v>
      </c>
      <c r="F18556" s="2">
        <v>46172.125011574099</v>
      </c>
      <c r="G18556" s="4">
        <v>40</v>
      </c>
      <c r="H18556" s="4">
        <v>34.9</v>
      </c>
      <c r="I18556" s="4">
        <v>51.4</v>
      </c>
      <c r="J18556" s="4">
        <v>37.200000000000003</v>
      </c>
      <c r="K18556" s="4">
        <v>42</v>
      </c>
    </row>
    <row r="18557" spans="1:11">
      <c r="A18557" t="s">
        <v>69108</v>
      </c>
      <c r="B18557" s="1" t="s">
        <v>69109</v>
      </c>
      <c r="C18557" s="2">
        <v>46184.5332291667</v>
      </c>
      <c r="D18557" s="1" t="s">
        <v>69110</v>
      </c>
      <c r="E18557" s="1" t="s">
        <v>67013</v>
      </c>
      <c r="F18557" s="2">
        <v>46172.166678240697</v>
      </c>
      <c r="G18557" s="4">
        <v>40.4</v>
      </c>
      <c r="H18557" s="4">
        <v>33.799999999999997</v>
      </c>
      <c r="I18557" s="4">
        <v>57.6</v>
      </c>
      <c r="J18557" s="4">
        <v>35.4</v>
      </c>
      <c r="K18557" s="4">
        <v>43</v>
      </c>
    </row>
    <row r="18558" spans="1:11">
      <c r="A18558" t="s">
        <v>69111</v>
      </c>
      <c r="B18558" s="1" t="s">
        <v>69112</v>
      </c>
      <c r="C18558" s="2">
        <v>46184.533310185201</v>
      </c>
      <c r="D18558" s="1" t="s">
        <v>69113</v>
      </c>
      <c r="E18558" s="1" t="s">
        <v>67013</v>
      </c>
      <c r="F18558" s="2">
        <v>46172.208344907398</v>
      </c>
      <c r="G18558" s="4">
        <v>44.9</v>
      </c>
      <c r="H18558" s="4">
        <v>34.9</v>
      </c>
      <c r="I18558" s="4">
        <v>56</v>
      </c>
      <c r="J18558" s="4">
        <v>39.200000000000003</v>
      </c>
      <c r="K18558" s="4">
        <v>47.9</v>
      </c>
    </row>
    <row r="18559" spans="1:11">
      <c r="A18559" t="s">
        <v>69114</v>
      </c>
      <c r="B18559" s="1" t="s">
        <v>69115</v>
      </c>
      <c r="C18559" s="2">
        <v>46184.5332291667</v>
      </c>
      <c r="D18559" s="1" t="s">
        <v>69116</v>
      </c>
      <c r="E18559" s="1" t="s">
        <v>67013</v>
      </c>
      <c r="F18559" s="2">
        <v>46172.250011574099</v>
      </c>
      <c r="G18559" s="4">
        <v>46.4</v>
      </c>
      <c r="H18559" s="4">
        <v>34.700000000000003</v>
      </c>
      <c r="I18559" s="4">
        <v>77.7</v>
      </c>
      <c r="J18559" s="4">
        <v>39.700000000000003</v>
      </c>
      <c r="K18559" s="4">
        <v>47.6</v>
      </c>
    </row>
    <row r="18560" spans="1:11">
      <c r="A18560" t="s">
        <v>69117</v>
      </c>
      <c r="B18560" s="1" t="s">
        <v>69118</v>
      </c>
      <c r="C18560" s="2">
        <v>46184.533159722203</v>
      </c>
      <c r="D18560" s="1" t="s">
        <v>69119</v>
      </c>
      <c r="E18560" s="1" t="s">
        <v>67013</v>
      </c>
      <c r="F18560" s="2">
        <v>46172.291678240697</v>
      </c>
      <c r="G18560" s="4">
        <v>48.1</v>
      </c>
      <c r="H18560" s="4">
        <v>37.6</v>
      </c>
      <c r="I18560" s="4">
        <v>78.400000000000006</v>
      </c>
      <c r="J18560" s="4">
        <v>41.2</v>
      </c>
      <c r="K18560" s="4">
        <v>48.3</v>
      </c>
    </row>
    <row r="18561" spans="1:11">
      <c r="A18561" t="s">
        <v>69120</v>
      </c>
      <c r="B18561" s="1" t="s">
        <v>69121</v>
      </c>
      <c r="C18561" s="2">
        <v>46184.533275463</v>
      </c>
      <c r="D18561" s="1" t="s">
        <v>69122</v>
      </c>
      <c r="E18561" s="1" t="s">
        <v>67013</v>
      </c>
      <c r="F18561" s="2">
        <v>46172.333344907398</v>
      </c>
      <c r="G18561" s="4">
        <v>44.3</v>
      </c>
      <c r="H18561" s="4">
        <v>38</v>
      </c>
      <c r="I18561" s="4">
        <v>68.3</v>
      </c>
      <c r="J18561" s="4">
        <v>39.9</v>
      </c>
      <c r="K18561" s="4">
        <v>46.3</v>
      </c>
    </row>
    <row r="18562" spans="1:11">
      <c r="A18562" t="s">
        <v>69123</v>
      </c>
      <c r="B18562" s="1" t="s">
        <v>69124</v>
      </c>
      <c r="C18562" s="2">
        <v>46184.533287036997</v>
      </c>
      <c r="D18562" s="1" t="s">
        <v>69125</v>
      </c>
      <c r="E18562" s="1" t="s">
        <v>67013</v>
      </c>
      <c r="F18562" s="2">
        <v>46172.375011574099</v>
      </c>
      <c r="G18562" s="4">
        <v>43.7</v>
      </c>
      <c r="H18562" s="4">
        <v>35.299999999999997</v>
      </c>
      <c r="I18562" s="4">
        <v>65.900000000000006</v>
      </c>
      <c r="J18562" s="4">
        <v>39.1</v>
      </c>
      <c r="K18562" s="4">
        <v>45</v>
      </c>
    </row>
    <row r="18563" spans="1:11">
      <c r="A18563" t="s">
        <v>69126</v>
      </c>
      <c r="B18563" s="1" t="s">
        <v>69127</v>
      </c>
      <c r="C18563" s="2">
        <v>46184.533240740697</v>
      </c>
      <c r="D18563" s="1" t="s">
        <v>69128</v>
      </c>
      <c r="E18563" s="1" t="s">
        <v>67013</v>
      </c>
      <c r="F18563" s="2">
        <v>46172.416678240697</v>
      </c>
      <c r="G18563" s="4">
        <v>45.8</v>
      </c>
      <c r="H18563" s="4">
        <v>36.200000000000003</v>
      </c>
      <c r="I18563" s="4">
        <v>64.900000000000006</v>
      </c>
      <c r="J18563" s="4">
        <v>40.799999999999997</v>
      </c>
      <c r="K18563" s="4">
        <v>47.9</v>
      </c>
    </row>
    <row r="18564" spans="1:11">
      <c r="A18564" t="s">
        <v>69129</v>
      </c>
      <c r="B18564" s="1" t="s">
        <v>69130</v>
      </c>
      <c r="C18564" s="2">
        <v>46184.533263888901</v>
      </c>
      <c r="D18564" s="1" t="s">
        <v>69131</v>
      </c>
      <c r="E18564" s="1" t="s">
        <v>67013</v>
      </c>
      <c r="F18564" s="2">
        <v>46172.458344907398</v>
      </c>
      <c r="G18564" s="4">
        <v>58.2</v>
      </c>
      <c r="H18564" s="4">
        <v>36.5</v>
      </c>
      <c r="I18564" s="4">
        <v>80.900000000000006</v>
      </c>
      <c r="J18564" s="4">
        <v>42.4</v>
      </c>
      <c r="K18564" s="4">
        <v>56.7</v>
      </c>
    </row>
    <row r="18565" spans="1:11">
      <c r="A18565" t="s">
        <v>69132</v>
      </c>
      <c r="B18565" s="1" t="s">
        <v>69133</v>
      </c>
      <c r="C18565" s="2">
        <v>46184.533287036997</v>
      </c>
      <c r="D18565" s="1" t="s">
        <v>69134</v>
      </c>
      <c r="E18565" s="1" t="s">
        <v>67013</v>
      </c>
      <c r="F18565" s="2">
        <v>46172.500011574099</v>
      </c>
      <c r="G18565" s="4">
        <v>49.9</v>
      </c>
      <c r="H18565" s="4">
        <v>37</v>
      </c>
      <c r="I18565" s="4">
        <v>72.8</v>
      </c>
      <c r="J18565" s="4">
        <v>42</v>
      </c>
      <c r="K18565" s="4">
        <v>50</v>
      </c>
    </row>
    <row r="18566" spans="1:11">
      <c r="A18566" t="s">
        <v>69135</v>
      </c>
      <c r="B18566" s="1" t="s">
        <v>69136</v>
      </c>
      <c r="C18566" s="2">
        <v>46184.533287036997</v>
      </c>
      <c r="D18566" s="1" t="s">
        <v>69137</v>
      </c>
      <c r="E18566" s="1" t="s">
        <v>67013</v>
      </c>
      <c r="F18566" s="2">
        <v>46172.541678240697</v>
      </c>
      <c r="G18566" s="4">
        <v>49.3</v>
      </c>
      <c r="H18566" s="4">
        <v>37.700000000000003</v>
      </c>
      <c r="I18566" s="4">
        <v>70.3</v>
      </c>
      <c r="J18566" s="4">
        <v>41.7</v>
      </c>
      <c r="K18566" s="4">
        <v>51.6</v>
      </c>
    </row>
    <row r="18567" spans="1:11">
      <c r="A18567" t="s">
        <v>69138</v>
      </c>
      <c r="B18567" s="1" t="s">
        <v>69139</v>
      </c>
      <c r="C18567" s="2">
        <v>46184.533263888901</v>
      </c>
      <c r="D18567" s="1" t="s">
        <v>69140</v>
      </c>
      <c r="E18567" s="1" t="s">
        <v>67013</v>
      </c>
      <c r="F18567" s="2">
        <v>46172.583344907398</v>
      </c>
      <c r="G18567" s="4">
        <v>53.8</v>
      </c>
      <c r="H18567" s="4">
        <v>36.5</v>
      </c>
      <c r="I18567" s="4">
        <v>74.599999999999994</v>
      </c>
      <c r="J18567" s="4">
        <v>40.799999999999997</v>
      </c>
      <c r="K18567" s="4">
        <v>52.4</v>
      </c>
    </row>
    <row r="18568" spans="1:11">
      <c r="A18568" t="s">
        <v>69141</v>
      </c>
      <c r="B18568" s="1" t="s">
        <v>69142</v>
      </c>
      <c r="C18568" s="2">
        <v>46184.533206018503</v>
      </c>
      <c r="D18568" s="1" t="s">
        <v>69143</v>
      </c>
      <c r="E18568" s="1" t="s">
        <v>67013</v>
      </c>
      <c r="F18568" s="2">
        <v>46172.625011574099</v>
      </c>
      <c r="G18568" s="4">
        <v>45.9</v>
      </c>
      <c r="H18568" s="4">
        <v>36.6</v>
      </c>
      <c r="I18568" s="4">
        <v>63</v>
      </c>
      <c r="J18568" s="4">
        <v>40.799999999999997</v>
      </c>
      <c r="K18568" s="4">
        <v>48.3</v>
      </c>
    </row>
    <row r="18569" spans="1:11">
      <c r="A18569" t="s">
        <v>69144</v>
      </c>
      <c r="B18569" s="1" t="s">
        <v>69145</v>
      </c>
      <c r="C18569" s="2">
        <v>46184.533275463</v>
      </c>
      <c r="D18569" s="1" t="s">
        <v>69146</v>
      </c>
      <c r="E18569" s="1" t="s">
        <v>67013</v>
      </c>
      <c r="F18569" s="2">
        <v>46172.666678240697</v>
      </c>
      <c r="G18569" s="4">
        <v>51</v>
      </c>
      <c r="H18569" s="4">
        <v>37.799999999999997</v>
      </c>
      <c r="I18569" s="4">
        <v>74.099999999999994</v>
      </c>
      <c r="J18569" s="4">
        <v>42.5</v>
      </c>
      <c r="K18569" s="4">
        <v>50.5</v>
      </c>
    </row>
    <row r="18570" spans="1:11">
      <c r="A18570" t="s">
        <v>69147</v>
      </c>
      <c r="B18570" s="1" t="s">
        <v>69148</v>
      </c>
      <c r="C18570" s="2">
        <v>46184.533206018503</v>
      </c>
      <c r="D18570" s="1" t="s">
        <v>69149</v>
      </c>
      <c r="E18570" s="1" t="s">
        <v>67013</v>
      </c>
      <c r="F18570" s="2">
        <v>46172.708344907398</v>
      </c>
      <c r="G18570" s="4">
        <v>48.7</v>
      </c>
      <c r="H18570" s="4">
        <v>38.299999999999997</v>
      </c>
      <c r="I18570" s="4">
        <v>69.5</v>
      </c>
      <c r="J18570" s="4">
        <v>44.4</v>
      </c>
      <c r="K18570" s="4">
        <v>50.2</v>
      </c>
    </row>
    <row r="18571" spans="1:11">
      <c r="A18571" t="s">
        <v>69150</v>
      </c>
      <c r="B18571" s="1" t="s">
        <v>69151</v>
      </c>
      <c r="C18571" s="2">
        <v>46184.5333217593</v>
      </c>
      <c r="D18571" s="1" t="s">
        <v>69152</v>
      </c>
      <c r="E18571" s="1" t="s">
        <v>67013</v>
      </c>
      <c r="F18571" s="2">
        <v>46172.750011574099</v>
      </c>
      <c r="G18571" s="4">
        <v>47.5</v>
      </c>
      <c r="H18571" s="4">
        <v>38.4</v>
      </c>
      <c r="I18571" s="4">
        <v>65.099999999999994</v>
      </c>
      <c r="J18571" s="4">
        <v>42.8</v>
      </c>
      <c r="K18571" s="4">
        <v>49.9</v>
      </c>
    </row>
    <row r="18572" spans="1:11">
      <c r="A18572" t="s">
        <v>69153</v>
      </c>
      <c r="B18572" s="1" t="s">
        <v>69154</v>
      </c>
      <c r="C18572" s="2">
        <v>46184.5331828704</v>
      </c>
      <c r="D18572" s="1" t="s">
        <v>69155</v>
      </c>
      <c r="E18572" s="1" t="s">
        <v>67013</v>
      </c>
      <c r="F18572" s="2">
        <v>46172.791678240697</v>
      </c>
      <c r="G18572" s="4">
        <v>47.8</v>
      </c>
      <c r="H18572" s="4">
        <v>38.5</v>
      </c>
      <c r="I18572" s="4">
        <v>63.2</v>
      </c>
      <c r="J18572" s="4">
        <v>43.5</v>
      </c>
      <c r="K18572" s="4">
        <v>50</v>
      </c>
    </row>
    <row r="18573" spans="1:11">
      <c r="A18573" t="s">
        <v>69156</v>
      </c>
      <c r="B18573" s="1" t="s">
        <v>69157</v>
      </c>
      <c r="C18573" s="2">
        <v>46184.533310185201</v>
      </c>
      <c r="D18573" s="1" t="s">
        <v>69158</v>
      </c>
      <c r="E18573" s="1" t="s">
        <v>67013</v>
      </c>
      <c r="F18573" s="2">
        <v>46172.833344907398</v>
      </c>
      <c r="G18573" s="4">
        <v>47</v>
      </c>
      <c r="H18573" s="4">
        <v>37.1</v>
      </c>
      <c r="I18573" s="4">
        <v>63</v>
      </c>
      <c r="J18573" s="4">
        <v>42.5</v>
      </c>
      <c r="K18573" s="4">
        <v>49.3</v>
      </c>
    </row>
    <row r="18574" spans="1:11">
      <c r="A18574" t="s">
        <v>69159</v>
      </c>
      <c r="B18574" s="1" t="s">
        <v>69160</v>
      </c>
      <c r="C18574" s="2">
        <v>46184.533252314803</v>
      </c>
      <c r="D18574" s="1" t="s">
        <v>69161</v>
      </c>
      <c r="E18574" s="1" t="s">
        <v>67013</v>
      </c>
      <c r="F18574" s="2">
        <v>46172.875011574099</v>
      </c>
      <c r="G18574" s="4">
        <v>47.9</v>
      </c>
      <c r="H18574" s="4">
        <v>38.5</v>
      </c>
      <c r="I18574" s="4">
        <v>67.7</v>
      </c>
      <c r="J18574" s="4">
        <v>43.1</v>
      </c>
      <c r="K18574" s="4">
        <v>50</v>
      </c>
    </row>
    <row r="18575" spans="1:11">
      <c r="A18575" t="s">
        <v>69162</v>
      </c>
      <c r="B18575" s="1" t="s">
        <v>69163</v>
      </c>
      <c r="C18575" s="2">
        <v>46184.5333217593</v>
      </c>
      <c r="D18575" s="1" t="s">
        <v>69164</v>
      </c>
      <c r="E18575" s="1" t="s">
        <v>67013</v>
      </c>
      <c r="F18575" s="2">
        <v>46172.916678240697</v>
      </c>
      <c r="G18575" s="4">
        <v>47.6</v>
      </c>
      <c r="H18575" s="4">
        <v>35.799999999999997</v>
      </c>
      <c r="I18575" s="4">
        <v>59.5</v>
      </c>
      <c r="J18575" s="4">
        <v>42.8</v>
      </c>
      <c r="K18575" s="4">
        <v>50</v>
      </c>
    </row>
    <row r="18576" spans="1:11">
      <c r="A18576" t="s">
        <v>69165</v>
      </c>
      <c r="B18576" s="1" t="s">
        <v>69166</v>
      </c>
      <c r="C18576" s="2">
        <v>46184.533194444397</v>
      </c>
      <c r="D18576" s="1" t="s">
        <v>69167</v>
      </c>
      <c r="E18576" s="1" t="s">
        <v>67013</v>
      </c>
      <c r="F18576" s="2">
        <v>46172.958344907398</v>
      </c>
      <c r="G18576" s="4">
        <v>46.4</v>
      </c>
      <c r="H18576" s="4">
        <v>36.1</v>
      </c>
      <c r="I18576" s="4">
        <v>57</v>
      </c>
      <c r="J18576" s="4">
        <v>41.7</v>
      </c>
      <c r="K18576" s="4">
        <v>48.9</v>
      </c>
    </row>
    <row r="18577" spans="1:11">
      <c r="A18577" t="s">
        <v>69168</v>
      </c>
      <c r="B18577" s="1" t="s">
        <v>69169</v>
      </c>
      <c r="C18577" s="2">
        <v>46184.533206018503</v>
      </c>
      <c r="D18577" s="1" t="s">
        <v>69170</v>
      </c>
      <c r="E18577" s="1" t="s">
        <v>67013</v>
      </c>
      <c r="F18577" s="2">
        <v>46173.000011574099</v>
      </c>
      <c r="G18577" s="4">
        <v>45.4</v>
      </c>
      <c r="H18577" s="4">
        <v>36.799999999999997</v>
      </c>
      <c r="I18577" s="4">
        <v>55.1</v>
      </c>
      <c r="J18577" s="4">
        <v>41.4</v>
      </c>
      <c r="K18577" s="4">
        <v>47.9</v>
      </c>
    </row>
    <row r="18578" spans="1:11">
      <c r="A18578" t="s">
        <v>69171</v>
      </c>
      <c r="B18578" s="1" t="s">
        <v>69172</v>
      </c>
      <c r="C18578" s="2">
        <v>46184.533298611103</v>
      </c>
      <c r="D18578" s="1" t="s">
        <v>69173</v>
      </c>
      <c r="E18578" s="1" t="s">
        <v>67013</v>
      </c>
      <c r="F18578" s="2">
        <v>46173.041678240697</v>
      </c>
      <c r="G18578" s="4">
        <v>42</v>
      </c>
      <c r="H18578" s="4">
        <v>31.5</v>
      </c>
      <c r="I18578" s="4">
        <v>57.6</v>
      </c>
      <c r="J18578" s="4">
        <v>35.799999999999997</v>
      </c>
      <c r="K18578" s="4">
        <v>45.3</v>
      </c>
    </row>
    <row r="18579" spans="1:11">
      <c r="A18579" t="s">
        <v>69174</v>
      </c>
      <c r="B18579" s="1" t="s">
        <v>69175</v>
      </c>
      <c r="C18579" s="2">
        <v>46184.533194444397</v>
      </c>
      <c r="D18579" s="1" t="s">
        <v>69176</v>
      </c>
      <c r="E18579" s="1" t="s">
        <v>67013</v>
      </c>
      <c r="F18579" s="2">
        <v>46173.083344907398</v>
      </c>
      <c r="G18579" s="4">
        <v>39.9</v>
      </c>
      <c r="H18579" s="4">
        <v>31.5</v>
      </c>
      <c r="I18579" s="4">
        <v>59.6</v>
      </c>
      <c r="J18579" s="4">
        <v>34.299999999999997</v>
      </c>
      <c r="K18579" s="4">
        <v>42.9</v>
      </c>
    </row>
    <row r="18580" spans="1:11">
      <c r="A18580" t="s">
        <v>69177</v>
      </c>
      <c r="B18580" s="1" t="s">
        <v>69178</v>
      </c>
      <c r="C18580" s="2">
        <v>46184.533206018503</v>
      </c>
      <c r="D18580" s="1" t="s">
        <v>69179</v>
      </c>
      <c r="E18580" s="1" t="s">
        <v>67013</v>
      </c>
      <c r="F18580" s="2">
        <v>46173.125011574099</v>
      </c>
      <c r="G18580" s="4">
        <v>41.6</v>
      </c>
      <c r="H18580" s="4">
        <v>31.7</v>
      </c>
      <c r="I18580" s="4">
        <v>59.6</v>
      </c>
      <c r="J18580" s="4">
        <v>37.4</v>
      </c>
      <c r="K18580" s="4">
        <v>44.4</v>
      </c>
    </row>
    <row r="18581" spans="1:11">
      <c r="A18581" t="s">
        <v>69180</v>
      </c>
      <c r="B18581" s="1" t="s">
        <v>69181</v>
      </c>
      <c r="C18581" s="2">
        <v>46184.533310185201</v>
      </c>
      <c r="D18581" s="1" t="s">
        <v>69182</v>
      </c>
      <c r="E18581" s="1" t="s">
        <v>67013</v>
      </c>
      <c r="F18581" s="2">
        <v>46173.166678240697</v>
      </c>
      <c r="G18581" s="4">
        <v>43.7</v>
      </c>
      <c r="H18581" s="4">
        <v>33.6</v>
      </c>
      <c r="I18581" s="4">
        <v>59.6</v>
      </c>
      <c r="J18581" s="4">
        <v>38</v>
      </c>
      <c r="K18581" s="4">
        <v>46.7</v>
      </c>
    </row>
    <row r="18582" spans="1:11">
      <c r="A18582" t="s">
        <v>69183</v>
      </c>
      <c r="B18582" s="1" t="s">
        <v>69184</v>
      </c>
      <c r="C18582" s="2">
        <v>46184.533217592601</v>
      </c>
      <c r="D18582" s="1" t="s">
        <v>69185</v>
      </c>
      <c r="E18582" s="1" t="s">
        <v>67013</v>
      </c>
      <c r="F18582" s="2">
        <v>46173.208344907398</v>
      </c>
      <c r="G18582" s="4">
        <v>44.2</v>
      </c>
      <c r="H18582" s="4">
        <v>34.4</v>
      </c>
      <c r="I18582" s="4">
        <v>60.8</v>
      </c>
      <c r="J18582" s="4">
        <v>38.4</v>
      </c>
      <c r="K18582" s="4">
        <v>47.4</v>
      </c>
    </row>
    <row r="18583" spans="1:11">
      <c r="A18583" t="s">
        <v>69186</v>
      </c>
      <c r="B18583" s="1" t="s">
        <v>69187</v>
      </c>
      <c r="C18583" s="2">
        <v>46184.533240740697</v>
      </c>
      <c r="D18583" s="1" t="s">
        <v>69188</v>
      </c>
      <c r="E18583" s="1" t="s">
        <v>67013</v>
      </c>
      <c r="F18583" s="2">
        <v>46173.250011574099</v>
      </c>
      <c r="G18583" s="4">
        <v>45.7</v>
      </c>
      <c r="H18583" s="4">
        <v>34.6</v>
      </c>
      <c r="I18583" s="4">
        <v>70.3</v>
      </c>
      <c r="J18583" s="4">
        <v>39.4</v>
      </c>
      <c r="K18583" s="4">
        <v>48.4</v>
      </c>
    </row>
    <row r="18584" spans="1:11">
      <c r="A18584" t="s">
        <v>69189</v>
      </c>
      <c r="B18584" s="1" t="s">
        <v>69190</v>
      </c>
      <c r="C18584" s="2">
        <v>46184.533194444397</v>
      </c>
      <c r="D18584" s="1" t="s">
        <v>69191</v>
      </c>
      <c r="E18584" s="1" t="s">
        <v>67013</v>
      </c>
      <c r="F18584" s="2">
        <v>46173.291678240697</v>
      </c>
      <c r="G18584" s="4">
        <v>47.3</v>
      </c>
      <c r="H18584" s="4">
        <v>35.1</v>
      </c>
      <c r="I18584" s="4">
        <v>70.3</v>
      </c>
      <c r="J18584" s="4">
        <v>41.3</v>
      </c>
      <c r="K18584" s="4">
        <v>49.7</v>
      </c>
    </row>
    <row r="18585" spans="1:11">
      <c r="A18585" t="s">
        <v>69192</v>
      </c>
      <c r="B18585" s="1" t="s">
        <v>69193</v>
      </c>
      <c r="C18585" s="2">
        <v>46184.533217592601</v>
      </c>
      <c r="D18585" s="1" t="s">
        <v>69194</v>
      </c>
      <c r="E18585" s="1" t="s">
        <v>67013</v>
      </c>
      <c r="F18585" s="2">
        <v>46173.333344907398</v>
      </c>
      <c r="G18585" s="4">
        <v>50.4</v>
      </c>
      <c r="H18585" s="4">
        <v>35.5</v>
      </c>
      <c r="I18585" s="4">
        <v>81</v>
      </c>
      <c r="J18585" s="4">
        <v>43.5</v>
      </c>
      <c r="K18585" s="4">
        <v>50.3</v>
      </c>
    </row>
    <row r="18586" spans="1:11">
      <c r="A18586" t="s">
        <v>69195</v>
      </c>
      <c r="B18586" s="1" t="s">
        <v>69196</v>
      </c>
      <c r="C18586" s="2">
        <v>46184.533194444397</v>
      </c>
      <c r="D18586" s="1" t="s">
        <v>69197</v>
      </c>
      <c r="E18586" s="1" t="s">
        <v>67013</v>
      </c>
      <c r="F18586" s="2">
        <v>46173.375011574099</v>
      </c>
      <c r="G18586" s="4">
        <v>49.7</v>
      </c>
      <c r="H18586" s="4">
        <v>39.200000000000003</v>
      </c>
      <c r="I18586" s="4">
        <v>81</v>
      </c>
      <c r="J18586" s="4">
        <v>44.7</v>
      </c>
      <c r="K18586" s="4">
        <v>50.9</v>
      </c>
    </row>
    <row r="18587" spans="1:11">
      <c r="A18587" t="s">
        <v>69198</v>
      </c>
      <c r="B18587" s="1" t="s">
        <v>69199</v>
      </c>
      <c r="C18587" s="2">
        <v>46184.533298611103</v>
      </c>
      <c r="D18587" s="1" t="s">
        <v>69200</v>
      </c>
      <c r="E18587" s="1" t="s">
        <v>67013</v>
      </c>
      <c r="F18587" s="2">
        <v>46173.416678240697</v>
      </c>
      <c r="G18587" s="4">
        <v>49.9</v>
      </c>
      <c r="H18587" s="4">
        <v>39.700000000000003</v>
      </c>
      <c r="I18587" s="4">
        <v>75.2</v>
      </c>
      <c r="J18587" s="4">
        <v>45.6</v>
      </c>
      <c r="K18587" s="4">
        <v>51.5</v>
      </c>
    </row>
    <row r="18588" spans="1:11">
      <c r="A18588" t="s">
        <v>69201</v>
      </c>
      <c r="B18588" s="1" t="s">
        <v>69202</v>
      </c>
      <c r="C18588" s="2">
        <v>46184.533310185201</v>
      </c>
      <c r="D18588" s="1" t="s">
        <v>69203</v>
      </c>
      <c r="E18588" s="1" t="s">
        <v>67013</v>
      </c>
      <c r="F18588" s="2">
        <v>46173.458344907398</v>
      </c>
      <c r="G18588" s="4">
        <v>50.5</v>
      </c>
      <c r="H18588" s="4">
        <v>40.700000000000003</v>
      </c>
      <c r="I18588" s="4">
        <v>75.2</v>
      </c>
      <c r="J18588" s="4">
        <v>46.8</v>
      </c>
      <c r="K18588" s="4">
        <v>52.2</v>
      </c>
    </row>
    <row r="18589" spans="1:11">
      <c r="A18589" t="s">
        <v>69204</v>
      </c>
      <c r="B18589" s="1" t="s">
        <v>69205</v>
      </c>
      <c r="C18589" s="2">
        <v>46184.533171296302</v>
      </c>
      <c r="D18589" s="1" t="s">
        <v>69206</v>
      </c>
      <c r="E18589" s="1" t="s">
        <v>67013</v>
      </c>
      <c r="F18589" s="2">
        <v>46173.500011574099</v>
      </c>
      <c r="G18589" s="4">
        <v>51</v>
      </c>
      <c r="H18589" s="4">
        <v>42.4</v>
      </c>
      <c r="I18589" s="4">
        <v>69.8</v>
      </c>
      <c r="J18589" s="4">
        <v>47.1</v>
      </c>
      <c r="K18589" s="4">
        <v>52.4</v>
      </c>
    </row>
    <row r="18590" spans="1:11">
      <c r="A18590" t="s">
        <v>69207</v>
      </c>
      <c r="B18590" s="1" t="s">
        <v>69208</v>
      </c>
      <c r="C18590" s="2">
        <v>46184.5333217593</v>
      </c>
      <c r="D18590" s="1" t="s">
        <v>69209</v>
      </c>
      <c r="E18590" s="1" t="s">
        <v>67013</v>
      </c>
      <c r="F18590" s="2">
        <v>46173.541678240697</v>
      </c>
      <c r="G18590" s="4">
        <v>51.6</v>
      </c>
      <c r="H18590" s="4">
        <v>42.7</v>
      </c>
      <c r="I18590" s="4">
        <v>74.900000000000006</v>
      </c>
      <c r="J18590" s="4">
        <v>46.9</v>
      </c>
      <c r="K18590" s="4">
        <v>52</v>
      </c>
    </row>
    <row r="18591" spans="1:11">
      <c r="A18591" t="s">
        <v>69210</v>
      </c>
      <c r="B18591" s="1" t="s">
        <v>69211</v>
      </c>
      <c r="C18591" s="2">
        <v>46184.533275463</v>
      </c>
      <c r="D18591" s="1" t="s">
        <v>69212</v>
      </c>
      <c r="E18591" s="1" t="s">
        <v>67013</v>
      </c>
      <c r="F18591" s="2">
        <v>46173.583344907398</v>
      </c>
      <c r="G18591" s="4">
        <v>51.3</v>
      </c>
      <c r="H18591" s="4">
        <v>42.2</v>
      </c>
      <c r="I18591" s="4">
        <v>74.900000000000006</v>
      </c>
      <c r="J18591" s="4">
        <v>46.7</v>
      </c>
      <c r="K18591" s="4">
        <v>52.1</v>
      </c>
    </row>
    <row r="18592" spans="1:11">
      <c r="A18592" t="s">
        <v>69213</v>
      </c>
      <c r="B18592" s="1" t="s">
        <v>69214</v>
      </c>
      <c r="C18592" s="2">
        <v>46184.533263888901</v>
      </c>
      <c r="D18592" s="1" t="s">
        <v>69215</v>
      </c>
      <c r="E18592" s="1" t="s">
        <v>67013</v>
      </c>
      <c r="F18592" s="2">
        <v>46173.625011574099</v>
      </c>
      <c r="G18592" s="4">
        <v>50.2</v>
      </c>
      <c r="H18592" s="4">
        <v>42.2</v>
      </c>
      <c r="I18592" s="4">
        <v>71.7</v>
      </c>
      <c r="J18592" s="4">
        <v>46.6</v>
      </c>
      <c r="K18592" s="4">
        <v>51.8</v>
      </c>
    </row>
    <row r="18593" spans="1:11">
      <c r="A18593" t="s">
        <v>69216</v>
      </c>
      <c r="B18593" s="1" t="s">
        <v>69217</v>
      </c>
      <c r="C18593" s="2">
        <v>46184.533287036997</v>
      </c>
      <c r="D18593" s="1" t="s">
        <v>69218</v>
      </c>
      <c r="E18593" s="1" t="s">
        <v>67013</v>
      </c>
      <c r="F18593" s="2">
        <v>46173.666678240697</v>
      </c>
      <c r="G18593" s="4">
        <v>50.7</v>
      </c>
      <c r="H18593" s="4">
        <v>42.3</v>
      </c>
      <c r="I18593" s="4">
        <v>70.8</v>
      </c>
      <c r="J18593" s="4">
        <v>46.5</v>
      </c>
      <c r="K18593" s="4">
        <v>52.3</v>
      </c>
    </row>
    <row r="18594" spans="1:11">
      <c r="A18594" t="s">
        <v>69219</v>
      </c>
      <c r="B18594" s="1" t="s">
        <v>69220</v>
      </c>
      <c r="C18594" s="2">
        <v>46184.5331828704</v>
      </c>
      <c r="D18594" s="1" t="s">
        <v>69221</v>
      </c>
      <c r="E18594" s="1" t="s">
        <v>67013</v>
      </c>
      <c r="F18594" s="2">
        <v>46173.708344907398</v>
      </c>
      <c r="G18594" s="4">
        <v>50.5</v>
      </c>
      <c r="H18594" s="4">
        <v>39.299999999999997</v>
      </c>
      <c r="I18594" s="4">
        <v>74.2</v>
      </c>
      <c r="J18594" s="4">
        <v>46.4</v>
      </c>
      <c r="K18594" s="4">
        <v>52.2</v>
      </c>
    </row>
    <row r="18595" spans="1:11">
      <c r="A18595" t="s">
        <v>69222</v>
      </c>
      <c r="B18595" s="1" t="s">
        <v>69223</v>
      </c>
      <c r="C18595" s="2">
        <v>46184.5331828704</v>
      </c>
      <c r="D18595" s="1" t="s">
        <v>69224</v>
      </c>
      <c r="E18595" s="1" t="s">
        <v>67013</v>
      </c>
      <c r="F18595" s="2">
        <v>46173.750011574099</v>
      </c>
      <c r="G18595" s="4">
        <v>50.2</v>
      </c>
      <c r="H18595" s="4">
        <v>39.299999999999997</v>
      </c>
      <c r="I18595" s="4">
        <v>74.2</v>
      </c>
      <c r="J18595" s="4">
        <v>46.3</v>
      </c>
      <c r="K18595" s="4">
        <v>52.2</v>
      </c>
    </row>
    <row r="18596" spans="1:11">
      <c r="A18596" t="s">
        <v>69225</v>
      </c>
      <c r="B18596" s="1" t="s">
        <v>69226</v>
      </c>
      <c r="C18596" s="2">
        <v>46184.533159722203</v>
      </c>
      <c r="D18596" s="1" t="s">
        <v>69227</v>
      </c>
      <c r="E18596" s="1" t="s">
        <v>67013</v>
      </c>
      <c r="F18596" s="2">
        <v>46173.791678240697</v>
      </c>
      <c r="G18596" s="4">
        <v>51.5</v>
      </c>
      <c r="H18596" s="4">
        <v>41.1</v>
      </c>
      <c r="I18596" s="4">
        <v>75.099999999999994</v>
      </c>
      <c r="J18596" s="4">
        <v>46.5</v>
      </c>
      <c r="K18596" s="4">
        <v>52.1</v>
      </c>
    </row>
    <row r="18597" spans="1:11">
      <c r="A18597" t="s">
        <v>69228</v>
      </c>
      <c r="B18597" s="1" t="s">
        <v>69229</v>
      </c>
      <c r="C18597" s="2">
        <v>46184.533298611103</v>
      </c>
      <c r="D18597" s="1" t="s">
        <v>69230</v>
      </c>
      <c r="E18597" s="1" t="s">
        <v>67013</v>
      </c>
      <c r="F18597" s="2">
        <v>46173.833344907398</v>
      </c>
      <c r="G18597" s="4">
        <v>51.4</v>
      </c>
      <c r="H18597" s="4">
        <v>39.6</v>
      </c>
      <c r="I18597" s="4">
        <v>75.5</v>
      </c>
      <c r="J18597" s="4">
        <v>45.7</v>
      </c>
      <c r="K18597" s="4">
        <v>51.3</v>
      </c>
    </row>
    <row r="18598" spans="1:11">
      <c r="A18598" t="s">
        <v>69231</v>
      </c>
      <c r="B18598" s="1" t="s">
        <v>69232</v>
      </c>
      <c r="C18598" s="2">
        <v>46184.5331828704</v>
      </c>
      <c r="D18598" s="1" t="s">
        <v>69233</v>
      </c>
      <c r="E18598" s="1" t="s">
        <v>67013</v>
      </c>
      <c r="F18598" s="2">
        <v>46173.875011574099</v>
      </c>
      <c r="G18598" s="4">
        <v>49.3</v>
      </c>
      <c r="H18598" s="4">
        <v>39.200000000000003</v>
      </c>
      <c r="I18598" s="4">
        <v>75.5</v>
      </c>
      <c r="J18598" s="4">
        <v>44.4</v>
      </c>
      <c r="K18598" s="4">
        <v>50.5</v>
      </c>
    </row>
    <row r="18599" spans="1:11">
      <c r="A18599" t="s">
        <v>69234</v>
      </c>
      <c r="B18599" s="1" t="s">
        <v>69235</v>
      </c>
      <c r="C18599" s="2">
        <v>46184.533287036997</v>
      </c>
      <c r="D18599" s="1" t="s">
        <v>69236</v>
      </c>
      <c r="E18599" s="1" t="s">
        <v>67013</v>
      </c>
      <c r="F18599" s="2">
        <v>46173.916678240697</v>
      </c>
      <c r="G18599" s="4">
        <v>47</v>
      </c>
      <c r="H18599" s="4">
        <v>36</v>
      </c>
      <c r="I18599" s="4">
        <v>66.8</v>
      </c>
      <c r="J18599" s="4">
        <v>42.1</v>
      </c>
      <c r="K18599" s="4">
        <v>49.4</v>
      </c>
    </row>
    <row r="18600" spans="1:11">
      <c r="A18600" t="s">
        <v>69237</v>
      </c>
      <c r="B18600" s="1" t="s">
        <v>69238</v>
      </c>
      <c r="C18600" s="2">
        <v>46184.533252314803</v>
      </c>
      <c r="D18600" s="1" t="s">
        <v>69239</v>
      </c>
      <c r="E18600" s="1" t="s">
        <v>67013</v>
      </c>
      <c r="F18600" s="2">
        <v>46173.958344907398</v>
      </c>
      <c r="G18600" s="4">
        <v>46.2</v>
      </c>
      <c r="H18600" s="4">
        <v>35.6</v>
      </c>
      <c r="I18600" s="4">
        <v>59.9</v>
      </c>
      <c r="J18600" s="4">
        <v>41.1</v>
      </c>
      <c r="K18600" s="4">
        <v>48.8</v>
      </c>
    </row>
    <row r="18601" spans="1:11">
      <c r="A18601" t="s">
        <v>69240</v>
      </c>
      <c r="B18601" s="1" t="s">
        <v>69241</v>
      </c>
      <c r="C18601" s="2">
        <v>46184.533240740697</v>
      </c>
      <c r="D18601" s="1" t="s">
        <v>69242</v>
      </c>
      <c r="E18601" s="1" t="s">
        <v>67013</v>
      </c>
      <c r="F18601" s="2">
        <v>46174.000011574099</v>
      </c>
      <c r="G18601" s="4">
        <v>44.9</v>
      </c>
      <c r="H18601" s="4">
        <v>33.799999999999997</v>
      </c>
      <c r="I18601" s="4">
        <v>59.9</v>
      </c>
      <c r="J18601" s="4">
        <v>39.4</v>
      </c>
      <c r="K18601" s="4">
        <v>47.8</v>
      </c>
    </row>
    <row r="18602" spans="1:11">
      <c r="A18602" t="s">
        <v>69243</v>
      </c>
      <c r="B18602" s="1" t="s">
        <v>69244</v>
      </c>
      <c r="C18602" s="2">
        <v>46184.529641203699</v>
      </c>
      <c r="D18602" s="1" t="s">
        <v>69245</v>
      </c>
      <c r="E18602" s="1" t="s">
        <v>69246</v>
      </c>
      <c r="F18602" s="2">
        <v>46143.041678240697</v>
      </c>
      <c r="G18602" s="4">
        <v>41.3</v>
      </c>
      <c r="H18602" s="4">
        <v>32</v>
      </c>
      <c r="I18602" s="4">
        <v>66</v>
      </c>
      <c r="J18602" s="4">
        <v>35.200000000000003</v>
      </c>
      <c r="K18602" s="4">
        <v>42.5</v>
      </c>
    </row>
    <row r="18603" spans="1:11">
      <c r="A18603" t="s">
        <v>69247</v>
      </c>
      <c r="B18603" s="1" t="s">
        <v>69248</v>
      </c>
      <c r="C18603" s="2">
        <v>46184.529745370397</v>
      </c>
      <c r="D18603" s="1" t="s">
        <v>69249</v>
      </c>
      <c r="E18603" s="1" t="s">
        <v>69246</v>
      </c>
      <c r="F18603" s="2">
        <v>46143.083344907398</v>
      </c>
      <c r="G18603" s="4">
        <v>39.5</v>
      </c>
      <c r="H18603" s="4">
        <v>32.1</v>
      </c>
      <c r="I18603" s="4">
        <v>55.3</v>
      </c>
      <c r="J18603" s="4">
        <v>35.700000000000003</v>
      </c>
      <c r="K18603" s="4">
        <v>41.6</v>
      </c>
    </row>
    <row r="18604" spans="1:11">
      <c r="A18604" t="s">
        <v>69250</v>
      </c>
      <c r="B18604" s="1" t="s">
        <v>69251</v>
      </c>
      <c r="C18604" s="2">
        <v>46184.5296296296</v>
      </c>
      <c r="D18604" s="1" t="s">
        <v>69252</v>
      </c>
      <c r="E18604" s="1" t="s">
        <v>69246</v>
      </c>
      <c r="F18604" s="2">
        <v>46143.125011574099</v>
      </c>
      <c r="G18604" s="4">
        <v>36.700000000000003</v>
      </c>
      <c r="H18604" s="4">
        <v>31.2</v>
      </c>
      <c r="I18604" s="4">
        <v>48.9</v>
      </c>
      <c r="J18604" s="4">
        <v>33.6</v>
      </c>
      <c r="K18604" s="4">
        <v>38.700000000000003</v>
      </c>
    </row>
    <row r="18605" spans="1:11">
      <c r="A18605" t="s">
        <v>69253</v>
      </c>
      <c r="B18605" s="1" t="s">
        <v>69254</v>
      </c>
      <c r="C18605" s="2">
        <v>46184.529733796298</v>
      </c>
      <c r="D18605" s="1" t="s">
        <v>69255</v>
      </c>
      <c r="E18605" s="1" t="s">
        <v>69246</v>
      </c>
      <c r="F18605" s="2">
        <v>46143.166678240697</v>
      </c>
      <c r="G18605" s="4">
        <v>39.1</v>
      </c>
      <c r="H18605" s="4">
        <v>32.799999999999997</v>
      </c>
      <c r="I18605" s="4">
        <v>51.5</v>
      </c>
      <c r="J18605" s="4">
        <v>35.299999999999997</v>
      </c>
      <c r="K18605" s="4">
        <v>41.7</v>
      </c>
    </row>
    <row r="18606" spans="1:11">
      <c r="A18606" t="s">
        <v>69256</v>
      </c>
      <c r="B18606" s="1" t="s">
        <v>69257</v>
      </c>
      <c r="C18606" s="2">
        <v>46184.5295833333</v>
      </c>
      <c r="D18606" s="1" t="s">
        <v>69258</v>
      </c>
      <c r="E18606" s="1" t="s">
        <v>69246</v>
      </c>
      <c r="F18606" s="2">
        <v>46143.208344907398</v>
      </c>
      <c r="G18606" s="4">
        <v>40.6</v>
      </c>
      <c r="H18606" s="4">
        <v>33.4</v>
      </c>
      <c r="I18606" s="4">
        <v>55.8</v>
      </c>
      <c r="J18606" s="4">
        <v>36.5</v>
      </c>
      <c r="K18606" s="4">
        <v>43.3</v>
      </c>
    </row>
    <row r="18607" spans="1:11">
      <c r="A18607" t="s">
        <v>69259</v>
      </c>
      <c r="B18607" s="1" t="s">
        <v>69260</v>
      </c>
      <c r="C18607" s="2">
        <v>46184.529664351903</v>
      </c>
      <c r="D18607" s="1" t="s">
        <v>69261</v>
      </c>
      <c r="E18607" s="1" t="s">
        <v>69246</v>
      </c>
      <c r="F18607" s="2">
        <v>46143.250011574099</v>
      </c>
      <c r="G18607" s="4">
        <v>45.9</v>
      </c>
      <c r="H18607" s="4">
        <v>36.700000000000003</v>
      </c>
      <c r="I18607" s="4">
        <v>65</v>
      </c>
      <c r="J18607" s="4">
        <v>40</v>
      </c>
      <c r="K18607" s="4">
        <v>47.6</v>
      </c>
    </row>
    <row r="18608" spans="1:11">
      <c r="A18608" t="s">
        <v>69262</v>
      </c>
      <c r="B18608" s="1" t="s">
        <v>69263</v>
      </c>
      <c r="C18608" s="2">
        <v>46184.529756944401</v>
      </c>
      <c r="D18608" s="1" t="s">
        <v>69264</v>
      </c>
      <c r="E18608" s="1" t="s">
        <v>69246</v>
      </c>
      <c r="F18608" s="2">
        <v>46143.291678240697</v>
      </c>
      <c r="G18608" s="4">
        <v>48</v>
      </c>
      <c r="H18608" s="4">
        <v>40.9</v>
      </c>
      <c r="I18608" s="4">
        <v>75.5</v>
      </c>
      <c r="J18608" s="4">
        <v>44.1</v>
      </c>
      <c r="K18608" s="4">
        <v>49.1</v>
      </c>
    </row>
    <row r="18609" spans="1:11">
      <c r="A18609" t="s">
        <v>69265</v>
      </c>
      <c r="B18609" s="1" t="s">
        <v>69266</v>
      </c>
      <c r="C18609" s="2">
        <v>46184.529652777797</v>
      </c>
      <c r="D18609" s="1" t="s">
        <v>69267</v>
      </c>
      <c r="E18609" s="1" t="s">
        <v>69246</v>
      </c>
      <c r="F18609" s="2">
        <v>46143.333344907398</v>
      </c>
      <c r="G18609" s="4">
        <v>50.2</v>
      </c>
      <c r="H18609" s="4">
        <v>40.200000000000003</v>
      </c>
      <c r="I18609" s="4">
        <v>69</v>
      </c>
      <c r="J18609" s="4">
        <v>45.2</v>
      </c>
      <c r="K18609" s="4">
        <v>51.9</v>
      </c>
    </row>
    <row r="18610" spans="1:11">
      <c r="A18610" t="s">
        <v>69268</v>
      </c>
      <c r="B18610" s="1" t="s">
        <v>69269</v>
      </c>
      <c r="C18610" s="2">
        <v>46184.529687499999</v>
      </c>
      <c r="D18610" s="1" t="s">
        <v>69270</v>
      </c>
      <c r="E18610" s="1" t="s">
        <v>69246</v>
      </c>
      <c r="F18610" s="2">
        <v>46143.375011574099</v>
      </c>
      <c r="G18610" s="4">
        <v>51.2</v>
      </c>
      <c r="H18610" s="4">
        <v>43.6</v>
      </c>
      <c r="I18610" s="4">
        <v>68.3</v>
      </c>
      <c r="J18610" s="4">
        <v>47</v>
      </c>
      <c r="K18610" s="4">
        <v>53.3</v>
      </c>
    </row>
    <row r="18611" spans="1:11">
      <c r="A18611" t="s">
        <v>69271</v>
      </c>
      <c r="B18611" s="1" t="s">
        <v>69272</v>
      </c>
      <c r="C18611" s="2">
        <v>46184.5296296296</v>
      </c>
      <c r="D18611" s="1" t="s">
        <v>69273</v>
      </c>
      <c r="E18611" s="1" t="s">
        <v>69246</v>
      </c>
      <c r="F18611" s="2">
        <v>46143.416678240697</v>
      </c>
      <c r="G18611" s="4">
        <v>48.3</v>
      </c>
      <c r="H18611" s="4">
        <v>39.799999999999997</v>
      </c>
      <c r="I18611" s="4">
        <v>70.599999999999994</v>
      </c>
      <c r="J18611" s="4">
        <v>43.7</v>
      </c>
      <c r="K18611" s="4">
        <v>49.6</v>
      </c>
    </row>
    <row r="18612" spans="1:11">
      <c r="A18612" t="s">
        <v>69274</v>
      </c>
      <c r="B18612" s="1" t="s">
        <v>69275</v>
      </c>
      <c r="C18612" s="2">
        <v>46184.529687499999</v>
      </c>
      <c r="D18612" s="1" t="s">
        <v>69276</v>
      </c>
      <c r="E18612" s="1" t="s">
        <v>69246</v>
      </c>
      <c r="F18612" s="2">
        <v>46143.458344907398</v>
      </c>
      <c r="G18612" s="4">
        <v>50.6</v>
      </c>
      <c r="H18612" s="4">
        <v>38.200000000000003</v>
      </c>
      <c r="I18612" s="4">
        <v>68.2</v>
      </c>
      <c r="J18612" s="4">
        <v>42.2</v>
      </c>
      <c r="K18612" s="4">
        <v>51.9</v>
      </c>
    </row>
    <row r="18613" spans="1:11">
      <c r="A18613" t="s">
        <v>69277</v>
      </c>
      <c r="B18613" s="1" t="s">
        <v>69278</v>
      </c>
      <c r="C18613" s="2">
        <v>46184.529606481497</v>
      </c>
      <c r="D18613" s="1" t="s">
        <v>69279</v>
      </c>
      <c r="E18613" s="1" t="s">
        <v>69246</v>
      </c>
      <c r="F18613" s="2">
        <v>46143.500011574099</v>
      </c>
      <c r="G18613" s="4">
        <v>47.7</v>
      </c>
      <c r="H18613" s="4">
        <v>37.200000000000003</v>
      </c>
      <c r="I18613" s="4">
        <v>73.900000000000006</v>
      </c>
      <c r="J18613" s="4">
        <v>41.3</v>
      </c>
      <c r="K18613" s="4">
        <v>49.2</v>
      </c>
    </row>
    <row r="18614" spans="1:11">
      <c r="A18614" t="s">
        <v>69280</v>
      </c>
      <c r="B18614" s="1" t="s">
        <v>69281</v>
      </c>
      <c r="C18614" s="2">
        <v>46184.529710648101</v>
      </c>
      <c r="D18614" s="1" t="s">
        <v>69282</v>
      </c>
      <c r="E18614" s="1" t="s">
        <v>69246</v>
      </c>
      <c r="F18614" s="2">
        <v>46143.541678240697</v>
      </c>
      <c r="G18614" s="4">
        <v>47</v>
      </c>
      <c r="H18614" s="4">
        <v>37.5</v>
      </c>
      <c r="I18614" s="4">
        <v>67.7</v>
      </c>
      <c r="J18614" s="4">
        <v>41.9</v>
      </c>
      <c r="K18614" s="4">
        <v>48.7</v>
      </c>
    </row>
    <row r="18615" spans="1:11">
      <c r="A18615" t="s">
        <v>69283</v>
      </c>
      <c r="B18615" s="1" t="s">
        <v>69284</v>
      </c>
      <c r="C18615" s="2">
        <v>46184.529699074097</v>
      </c>
      <c r="D18615" s="1" t="s">
        <v>69285</v>
      </c>
      <c r="E18615" s="1" t="s">
        <v>69246</v>
      </c>
      <c r="F18615" s="2">
        <v>46143.583344907398</v>
      </c>
      <c r="G18615" s="4">
        <v>47.9</v>
      </c>
      <c r="H18615" s="4">
        <v>38</v>
      </c>
      <c r="I18615" s="4">
        <v>75.7</v>
      </c>
      <c r="J18615" s="4">
        <v>42.4</v>
      </c>
      <c r="K18615" s="4">
        <v>48.6</v>
      </c>
    </row>
    <row r="18616" spans="1:11">
      <c r="A18616" t="s">
        <v>69286</v>
      </c>
      <c r="B18616" s="1" t="s">
        <v>69287</v>
      </c>
      <c r="C18616" s="2">
        <v>46184.529606481497</v>
      </c>
      <c r="D18616" s="1" t="s">
        <v>69288</v>
      </c>
      <c r="E18616" s="1" t="s">
        <v>69246</v>
      </c>
      <c r="F18616" s="2">
        <v>46143.625011574099</v>
      </c>
      <c r="G18616" s="4">
        <v>50.3</v>
      </c>
      <c r="H18616" s="4">
        <v>38.5</v>
      </c>
      <c r="I18616" s="4">
        <v>74.3</v>
      </c>
      <c r="J18616" s="4">
        <v>44.3</v>
      </c>
      <c r="K18616" s="4">
        <v>51.6</v>
      </c>
    </row>
    <row r="18617" spans="1:11">
      <c r="A18617" t="s">
        <v>69289</v>
      </c>
      <c r="B18617" s="1" t="s">
        <v>69290</v>
      </c>
      <c r="C18617" s="2">
        <v>46184.529745370397</v>
      </c>
      <c r="D18617" s="1" t="s">
        <v>69291</v>
      </c>
      <c r="E18617" s="1" t="s">
        <v>69246</v>
      </c>
      <c r="F18617" s="2">
        <v>46143.666678240697</v>
      </c>
      <c r="G18617" s="4">
        <v>51</v>
      </c>
      <c r="H18617" s="4">
        <v>40.299999999999997</v>
      </c>
      <c r="I18617" s="4">
        <v>72.900000000000006</v>
      </c>
      <c r="J18617" s="4">
        <v>44.5</v>
      </c>
      <c r="K18617" s="4">
        <v>53</v>
      </c>
    </row>
    <row r="18618" spans="1:11">
      <c r="A18618" t="s">
        <v>69292</v>
      </c>
      <c r="B18618" s="1" t="s">
        <v>69293</v>
      </c>
      <c r="C18618" s="2">
        <v>46184.529618055603</v>
      </c>
      <c r="D18618" s="1" t="s">
        <v>69294</v>
      </c>
      <c r="E18618" s="1" t="s">
        <v>69246</v>
      </c>
      <c r="F18618" s="2">
        <v>46143.708344907398</v>
      </c>
      <c r="G18618" s="4">
        <v>62.1</v>
      </c>
      <c r="H18618" s="4">
        <v>42.5</v>
      </c>
      <c r="I18618" s="4">
        <v>94.6</v>
      </c>
      <c r="J18618" s="4">
        <v>47.5</v>
      </c>
      <c r="K18618" s="4">
        <v>55.1</v>
      </c>
    </row>
    <row r="18619" spans="1:11">
      <c r="A18619" t="s">
        <v>69295</v>
      </c>
      <c r="B18619" s="1" t="s">
        <v>69296</v>
      </c>
      <c r="C18619" s="2">
        <v>46184.529687499999</v>
      </c>
      <c r="D18619" s="1" t="s">
        <v>69297</v>
      </c>
      <c r="E18619" s="1" t="s">
        <v>69246</v>
      </c>
      <c r="F18619" s="2">
        <v>46143.750011574099</v>
      </c>
      <c r="G18619" s="4">
        <v>55.2</v>
      </c>
      <c r="H18619" s="4">
        <v>44.6</v>
      </c>
      <c r="I18619" s="4">
        <v>76.599999999999994</v>
      </c>
      <c r="J18619" s="4">
        <v>50.1</v>
      </c>
      <c r="K18619" s="4">
        <v>57.3</v>
      </c>
    </row>
    <row r="18620" spans="1:11">
      <c r="A18620" t="s">
        <v>69298</v>
      </c>
      <c r="B18620" s="1" t="s">
        <v>69299</v>
      </c>
      <c r="C18620" s="2">
        <v>46184.529606481497</v>
      </c>
      <c r="D18620" s="1" t="s">
        <v>69300</v>
      </c>
      <c r="E18620" s="1" t="s">
        <v>69246</v>
      </c>
      <c r="F18620" s="2">
        <v>46143.791678240697</v>
      </c>
      <c r="G18620" s="4">
        <v>53.2</v>
      </c>
      <c r="H18620" s="4">
        <v>38.200000000000003</v>
      </c>
      <c r="I18620" s="4">
        <v>74</v>
      </c>
      <c r="J18620" s="4">
        <v>45.9</v>
      </c>
      <c r="K18620" s="4">
        <v>53.9</v>
      </c>
    </row>
    <row r="18621" spans="1:11">
      <c r="A18621" t="s">
        <v>69301</v>
      </c>
      <c r="B18621" s="1" t="s">
        <v>69302</v>
      </c>
      <c r="C18621" s="2">
        <v>46184.529594907399</v>
      </c>
      <c r="D18621" s="1" t="s">
        <v>69303</v>
      </c>
      <c r="E18621" s="1" t="s">
        <v>69246</v>
      </c>
      <c r="F18621" s="2">
        <v>46143.833344907398</v>
      </c>
      <c r="G18621" s="4">
        <v>51.2</v>
      </c>
      <c r="H18621" s="4">
        <v>36</v>
      </c>
      <c r="I18621" s="4">
        <v>69.5</v>
      </c>
      <c r="J18621" s="4">
        <v>43.8</v>
      </c>
      <c r="K18621" s="4">
        <v>53.1</v>
      </c>
    </row>
    <row r="18622" spans="1:11">
      <c r="A18622" t="s">
        <v>69304</v>
      </c>
      <c r="B18622" s="1" t="s">
        <v>69305</v>
      </c>
      <c r="C18622" s="2">
        <v>46184.529618055603</v>
      </c>
      <c r="D18622" s="1" t="s">
        <v>69306</v>
      </c>
      <c r="E18622" s="1" t="s">
        <v>69246</v>
      </c>
      <c r="F18622" s="2">
        <v>46143.875011574099</v>
      </c>
      <c r="G18622" s="4">
        <v>49</v>
      </c>
      <c r="H18622" s="4">
        <v>34.200000000000003</v>
      </c>
      <c r="I18622" s="4">
        <v>72.099999999999994</v>
      </c>
      <c r="J18622" s="4">
        <v>40.4</v>
      </c>
      <c r="K18622" s="4">
        <v>51</v>
      </c>
    </row>
    <row r="18623" spans="1:11">
      <c r="A18623" t="s">
        <v>69307</v>
      </c>
      <c r="B18623" s="1" t="s">
        <v>69308</v>
      </c>
      <c r="C18623" s="2">
        <v>46184.529745370397</v>
      </c>
      <c r="D18623" s="1" t="s">
        <v>69309</v>
      </c>
      <c r="E18623" s="1" t="s">
        <v>69246</v>
      </c>
      <c r="F18623" s="2">
        <v>46143.916678240697</v>
      </c>
      <c r="G18623" s="4">
        <v>53.3</v>
      </c>
      <c r="H18623" s="4">
        <v>33.9</v>
      </c>
      <c r="I18623" s="4">
        <v>79.5</v>
      </c>
      <c r="J18623" s="4">
        <v>39.700000000000003</v>
      </c>
      <c r="K18623" s="4">
        <v>53.6</v>
      </c>
    </row>
    <row r="18624" spans="1:11">
      <c r="A18624" t="s">
        <v>69310</v>
      </c>
      <c r="B18624" s="1" t="s">
        <v>69311</v>
      </c>
      <c r="C18624" s="2">
        <v>46184.5296759259</v>
      </c>
      <c r="D18624" s="1" t="s">
        <v>69312</v>
      </c>
      <c r="E18624" s="1" t="s">
        <v>69246</v>
      </c>
      <c r="F18624" s="2">
        <v>46143.958344907398</v>
      </c>
      <c r="G18624" s="4">
        <v>48.7</v>
      </c>
      <c r="H18624" s="4">
        <v>32.9</v>
      </c>
      <c r="I18624" s="4">
        <v>67</v>
      </c>
      <c r="J18624" s="4">
        <v>37.6</v>
      </c>
      <c r="K18624" s="4">
        <v>50.8</v>
      </c>
    </row>
    <row r="18625" spans="1:11">
      <c r="A18625" t="s">
        <v>69313</v>
      </c>
      <c r="B18625" s="1" t="s">
        <v>69314</v>
      </c>
      <c r="C18625" s="2">
        <v>46184.529710648101</v>
      </c>
      <c r="D18625" s="1" t="s">
        <v>69315</v>
      </c>
      <c r="E18625" s="1" t="s">
        <v>69246</v>
      </c>
      <c r="F18625" s="2">
        <v>46144.000011574099</v>
      </c>
      <c r="G18625" s="4">
        <v>47.1</v>
      </c>
      <c r="H18625" s="4">
        <v>32.1</v>
      </c>
      <c r="I18625" s="4">
        <v>65.3</v>
      </c>
      <c r="J18625" s="4">
        <v>35.200000000000003</v>
      </c>
      <c r="K18625" s="4">
        <v>50.2</v>
      </c>
    </row>
    <row r="18626" spans="1:11">
      <c r="A18626" t="s">
        <v>69316</v>
      </c>
      <c r="B18626" s="1" t="s">
        <v>69317</v>
      </c>
      <c r="C18626" s="2">
        <v>46184.529699074097</v>
      </c>
      <c r="D18626" s="1" t="s">
        <v>69318</v>
      </c>
      <c r="E18626" s="1" t="s">
        <v>69246</v>
      </c>
      <c r="F18626" s="2">
        <v>46144.041678240697</v>
      </c>
      <c r="G18626" s="4">
        <v>44.7</v>
      </c>
      <c r="H18626" s="4">
        <v>31.2</v>
      </c>
      <c r="I18626" s="4">
        <v>65.3</v>
      </c>
      <c r="J18626" s="4">
        <v>33.5</v>
      </c>
      <c r="K18626" s="4">
        <v>47.4</v>
      </c>
    </row>
    <row r="18627" spans="1:11">
      <c r="A18627" t="s">
        <v>69319</v>
      </c>
      <c r="B18627" s="1" t="s">
        <v>69320</v>
      </c>
      <c r="C18627" s="2">
        <v>46184.5296296296</v>
      </c>
      <c r="D18627" s="1" t="s">
        <v>69321</v>
      </c>
      <c r="E18627" s="1" t="s">
        <v>69246</v>
      </c>
      <c r="F18627" s="2">
        <v>46144.083344907398</v>
      </c>
      <c r="G18627" s="4">
        <v>42.8</v>
      </c>
      <c r="H18627" s="4">
        <v>30.7</v>
      </c>
      <c r="I18627" s="4">
        <v>61.1</v>
      </c>
      <c r="J18627" s="4">
        <v>32.5</v>
      </c>
      <c r="K18627" s="4">
        <v>47.2</v>
      </c>
    </row>
    <row r="18628" spans="1:11">
      <c r="A18628" t="s">
        <v>69322</v>
      </c>
      <c r="B18628" s="1" t="s">
        <v>69323</v>
      </c>
      <c r="C18628" s="2">
        <v>46184.529745370397</v>
      </c>
      <c r="D18628" s="1" t="s">
        <v>69324</v>
      </c>
      <c r="E18628" s="1" t="s">
        <v>69246</v>
      </c>
      <c r="F18628" s="2">
        <v>46144.125011574099</v>
      </c>
      <c r="G18628" s="4">
        <v>40.9</v>
      </c>
      <c r="H18628" s="4">
        <v>30.7</v>
      </c>
      <c r="I18628" s="4">
        <v>56.8</v>
      </c>
      <c r="J18628" s="4">
        <v>32.700000000000003</v>
      </c>
      <c r="K18628" s="4">
        <v>45.6</v>
      </c>
    </row>
    <row r="18629" spans="1:11">
      <c r="A18629" t="s">
        <v>69325</v>
      </c>
      <c r="B18629" s="1" t="s">
        <v>69326</v>
      </c>
      <c r="C18629" s="2">
        <v>46184.529699074097</v>
      </c>
      <c r="D18629" s="1" t="s">
        <v>69327</v>
      </c>
      <c r="E18629" s="1" t="s">
        <v>69246</v>
      </c>
      <c r="F18629" s="2">
        <v>46144.166678240697</v>
      </c>
      <c r="G18629" s="4">
        <v>42.5</v>
      </c>
      <c r="H18629" s="4">
        <v>29.8</v>
      </c>
      <c r="I18629" s="4">
        <v>65.2</v>
      </c>
      <c r="J18629" s="4">
        <v>32.6</v>
      </c>
      <c r="K18629" s="4">
        <v>46.8</v>
      </c>
    </row>
    <row r="18630" spans="1:11">
      <c r="A18630" t="s">
        <v>69328</v>
      </c>
      <c r="B18630" s="1" t="s">
        <v>69329</v>
      </c>
      <c r="C18630" s="2">
        <v>46184.529606481497</v>
      </c>
      <c r="D18630" s="1" t="s">
        <v>69330</v>
      </c>
      <c r="E18630" s="1" t="s">
        <v>69246</v>
      </c>
      <c r="F18630" s="2">
        <v>46144.208344907398</v>
      </c>
      <c r="G18630" s="4">
        <v>41</v>
      </c>
      <c r="H18630" s="4">
        <v>28.7</v>
      </c>
      <c r="I18630" s="4">
        <v>57.1</v>
      </c>
      <c r="J18630" s="4">
        <v>31.4</v>
      </c>
      <c r="K18630" s="4">
        <v>44.8</v>
      </c>
    </row>
    <row r="18631" spans="1:11">
      <c r="A18631" t="s">
        <v>69331</v>
      </c>
      <c r="B18631" s="1" t="s">
        <v>69332</v>
      </c>
      <c r="C18631" s="2">
        <v>46184.5296759259</v>
      </c>
      <c r="D18631" s="1" t="s">
        <v>69333</v>
      </c>
      <c r="E18631" s="1" t="s">
        <v>69246</v>
      </c>
      <c r="F18631" s="2">
        <v>46144.250011574099</v>
      </c>
      <c r="G18631" s="4">
        <v>44.9</v>
      </c>
      <c r="H18631" s="4">
        <v>33.700000000000003</v>
      </c>
      <c r="I18631" s="4">
        <v>65.099999999999994</v>
      </c>
      <c r="J18631" s="4">
        <v>38.200000000000003</v>
      </c>
      <c r="K18631" s="4">
        <v>47.1</v>
      </c>
    </row>
    <row r="18632" spans="1:11">
      <c r="A18632" t="s">
        <v>69334</v>
      </c>
      <c r="B18632" s="1" t="s">
        <v>69335</v>
      </c>
      <c r="C18632" s="2">
        <v>46184.5296296296</v>
      </c>
      <c r="D18632" s="1" t="s">
        <v>69336</v>
      </c>
      <c r="E18632" s="1" t="s">
        <v>69246</v>
      </c>
      <c r="F18632" s="2">
        <v>46144.291678240697</v>
      </c>
      <c r="G18632" s="4">
        <v>48</v>
      </c>
      <c r="H18632" s="4">
        <v>34.6</v>
      </c>
      <c r="I18632" s="4">
        <v>61.1</v>
      </c>
      <c r="J18632" s="4">
        <v>39.9</v>
      </c>
      <c r="K18632" s="4">
        <v>51.4</v>
      </c>
    </row>
    <row r="18633" spans="1:11">
      <c r="A18633" t="s">
        <v>69337</v>
      </c>
      <c r="B18633" s="1" t="s">
        <v>69338</v>
      </c>
      <c r="C18633" s="2">
        <v>46184.529687499999</v>
      </c>
      <c r="D18633" s="1" t="s">
        <v>69339</v>
      </c>
      <c r="E18633" s="1" t="s">
        <v>69246</v>
      </c>
      <c r="F18633" s="2">
        <v>46144.333344907398</v>
      </c>
      <c r="G18633" s="4">
        <v>46.1</v>
      </c>
      <c r="H18633" s="4">
        <v>33.799999999999997</v>
      </c>
      <c r="I18633" s="4">
        <v>62.4</v>
      </c>
      <c r="J18633" s="4">
        <v>40.1</v>
      </c>
      <c r="K18633" s="4">
        <v>48.5</v>
      </c>
    </row>
    <row r="18634" spans="1:11">
      <c r="A18634" t="s">
        <v>69340</v>
      </c>
      <c r="B18634" s="1" t="s">
        <v>69341</v>
      </c>
      <c r="C18634" s="2">
        <v>46184.529664351903</v>
      </c>
      <c r="D18634" s="1" t="s">
        <v>69342</v>
      </c>
      <c r="E18634" s="1" t="s">
        <v>69246</v>
      </c>
      <c r="F18634" s="2">
        <v>46144.375011574099</v>
      </c>
      <c r="G18634" s="4">
        <v>47.7</v>
      </c>
      <c r="H18634" s="4">
        <v>35.200000000000003</v>
      </c>
      <c r="I18634" s="4">
        <v>68.099999999999994</v>
      </c>
      <c r="J18634" s="4">
        <v>42.3</v>
      </c>
      <c r="K18634" s="4">
        <v>49.8</v>
      </c>
    </row>
    <row r="18635" spans="1:11">
      <c r="A18635" t="s">
        <v>69343</v>
      </c>
      <c r="B18635" s="1" t="s">
        <v>69344</v>
      </c>
      <c r="C18635" s="2">
        <v>46184.5295833333</v>
      </c>
      <c r="D18635" s="1" t="s">
        <v>69345</v>
      </c>
      <c r="E18635" s="1" t="s">
        <v>69246</v>
      </c>
      <c r="F18635" s="2">
        <v>46144.416678240697</v>
      </c>
      <c r="G18635" s="4">
        <v>46.1</v>
      </c>
      <c r="H18635" s="4">
        <v>35</v>
      </c>
      <c r="I18635" s="4">
        <v>61.9</v>
      </c>
      <c r="J18635" s="4">
        <v>41.4</v>
      </c>
      <c r="K18635" s="4">
        <v>48.5</v>
      </c>
    </row>
    <row r="18636" spans="1:11">
      <c r="A18636" t="s">
        <v>69346</v>
      </c>
      <c r="B18636" s="1" t="s">
        <v>69347</v>
      </c>
      <c r="C18636" s="2">
        <v>46184.5295833333</v>
      </c>
      <c r="D18636" s="1" t="s">
        <v>69348</v>
      </c>
      <c r="E18636" s="1" t="s">
        <v>69246</v>
      </c>
      <c r="F18636" s="2">
        <v>46144.458344907398</v>
      </c>
      <c r="G18636" s="4">
        <v>45.6</v>
      </c>
      <c r="H18636" s="4">
        <v>36</v>
      </c>
      <c r="I18636" s="4">
        <v>63.7</v>
      </c>
      <c r="J18636" s="4">
        <v>40.4</v>
      </c>
      <c r="K18636" s="4">
        <v>48.1</v>
      </c>
    </row>
    <row r="18637" spans="1:11">
      <c r="A18637" t="s">
        <v>69349</v>
      </c>
      <c r="B18637" s="1" t="s">
        <v>69350</v>
      </c>
      <c r="C18637" s="2">
        <v>46184.529745370397</v>
      </c>
      <c r="D18637" s="1" t="s">
        <v>69351</v>
      </c>
      <c r="E18637" s="1" t="s">
        <v>69246</v>
      </c>
      <c r="F18637" s="2">
        <v>46144.500011574099</v>
      </c>
      <c r="G18637" s="4">
        <v>45.4</v>
      </c>
      <c r="H18637" s="4">
        <v>36</v>
      </c>
      <c r="I18637" s="4">
        <v>62.2</v>
      </c>
      <c r="J18637" s="4">
        <v>39.9</v>
      </c>
      <c r="K18637" s="4">
        <v>48</v>
      </c>
    </row>
    <row r="18638" spans="1:11">
      <c r="A18638" t="s">
        <v>69352</v>
      </c>
      <c r="B18638" s="1" t="s">
        <v>69353</v>
      </c>
      <c r="C18638" s="2">
        <v>46184.529641203699</v>
      </c>
      <c r="D18638" s="1" t="s">
        <v>69354</v>
      </c>
      <c r="E18638" s="1" t="s">
        <v>69246</v>
      </c>
      <c r="F18638" s="2">
        <v>46144.541678240697</v>
      </c>
      <c r="G18638" s="4">
        <v>47</v>
      </c>
      <c r="H18638" s="4">
        <v>35</v>
      </c>
      <c r="I18638" s="4">
        <v>66.099999999999994</v>
      </c>
      <c r="J18638" s="4">
        <v>39.299999999999997</v>
      </c>
      <c r="K18638" s="4">
        <v>49.1</v>
      </c>
    </row>
    <row r="18639" spans="1:11">
      <c r="A18639" t="s">
        <v>69355</v>
      </c>
      <c r="B18639" s="1" t="s">
        <v>69356</v>
      </c>
      <c r="C18639" s="2">
        <v>46184.529756944401</v>
      </c>
      <c r="D18639" s="1" t="s">
        <v>69357</v>
      </c>
      <c r="E18639" s="1" t="s">
        <v>69246</v>
      </c>
      <c r="F18639" s="2">
        <v>46144.583344907398</v>
      </c>
      <c r="G18639" s="4">
        <v>46.3</v>
      </c>
      <c r="H18639" s="4">
        <v>33.5</v>
      </c>
      <c r="I18639" s="4">
        <v>66.099999999999994</v>
      </c>
      <c r="J18639" s="4">
        <v>38.700000000000003</v>
      </c>
      <c r="K18639" s="4">
        <v>48.3</v>
      </c>
    </row>
    <row r="18640" spans="1:11">
      <c r="A18640" t="s">
        <v>69358</v>
      </c>
      <c r="B18640" s="1" t="s">
        <v>69359</v>
      </c>
      <c r="C18640" s="2">
        <v>46184.529710648101</v>
      </c>
      <c r="D18640" s="1" t="s">
        <v>69360</v>
      </c>
      <c r="E18640" s="1" t="s">
        <v>69246</v>
      </c>
      <c r="F18640" s="2">
        <v>46144.625011574099</v>
      </c>
      <c r="G18640" s="4">
        <v>44.7</v>
      </c>
      <c r="H18640" s="4">
        <v>34.1</v>
      </c>
      <c r="I18640" s="4">
        <v>70.099999999999994</v>
      </c>
      <c r="J18640" s="4">
        <v>37.700000000000003</v>
      </c>
      <c r="K18640" s="4">
        <v>47.6</v>
      </c>
    </row>
    <row r="18641" spans="1:11">
      <c r="A18641" t="s">
        <v>69361</v>
      </c>
      <c r="B18641" s="1" t="s">
        <v>69362</v>
      </c>
      <c r="C18641" s="2">
        <v>46184.529687499999</v>
      </c>
      <c r="D18641" s="1" t="s">
        <v>69363</v>
      </c>
      <c r="E18641" s="1" t="s">
        <v>69246</v>
      </c>
      <c r="F18641" s="2">
        <v>46144.666678240697</v>
      </c>
      <c r="G18641" s="4">
        <v>44.5</v>
      </c>
      <c r="H18641" s="4">
        <v>32.299999999999997</v>
      </c>
      <c r="I18641" s="4">
        <v>60.3</v>
      </c>
      <c r="J18641" s="4">
        <v>37.9</v>
      </c>
      <c r="K18641" s="4">
        <v>47.2</v>
      </c>
    </row>
    <row r="18642" spans="1:11">
      <c r="A18642" t="s">
        <v>69364</v>
      </c>
      <c r="B18642" s="1" t="s">
        <v>69365</v>
      </c>
      <c r="C18642" s="2">
        <v>46184.529733796298</v>
      </c>
      <c r="D18642" s="1" t="s">
        <v>69366</v>
      </c>
      <c r="E18642" s="1" t="s">
        <v>69246</v>
      </c>
      <c r="F18642" s="2">
        <v>46144.708344907398</v>
      </c>
      <c r="G18642" s="4">
        <v>44.3</v>
      </c>
      <c r="H18642" s="4">
        <v>32.6</v>
      </c>
      <c r="I18642" s="4">
        <v>61.8</v>
      </c>
      <c r="J18642" s="4">
        <v>37.5</v>
      </c>
      <c r="K18642" s="4">
        <v>46.6</v>
      </c>
    </row>
    <row r="18643" spans="1:11">
      <c r="A18643" t="s">
        <v>69367</v>
      </c>
      <c r="B18643" s="1" t="s">
        <v>69368</v>
      </c>
      <c r="C18643" s="2">
        <v>46184.529618055603</v>
      </c>
      <c r="D18643" s="1" t="s">
        <v>69369</v>
      </c>
      <c r="E18643" s="1" t="s">
        <v>69246</v>
      </c>
      <c r="F18643" s="2">
        <v>46144.750011574099</v>
      </c>
      <c r="G18643" s="4">
        <v>52.5</v>
      </c>
      <c r="H18643" s="4">
        <v>33.799999999999997</v>
      </c>
      <c r="I18643" s="4">
        <v>76.599999999999994</v>
      </c>
      <c r="J18643" s="4">
        <v>40.1</v>
      </c>
      <c r="K18643" s="4">
        <v>55.5</v>
      </c>
    </row>
    <row r="18644" spans="1:11">
      <c r="A18644" t="s">
        <v>69370</v>
      </c>
      <c r="B18644" s="1" t="s">
        <v>69371</v>
      </c>
      <c r="C18644" s="2">
        <v>46184.529687499999</v>
      </c>
      <c r="D18644" s="1" t="s">
        <v>69372</v>
      </c>
      <c r="E18644" s="1" t="s">
        <v>69246</v>
      </c>
      <c r="F18644" s="2">
        <v>46144.791678240697</v>
      </c>
      <c r="G18644" s="4">
        <v>48.7</v>
      </c>
      <c r="H18644" s="4">
        <v>35.6</v>
      </c>
      <c r="I18644" s="4">
        <v>60.4</v>
      </c>
      <c r="J18644" s="4">
        <v>41.7</v>
      </c>
      <c r="K18644" s="4">
        <v>52.2</v>
      </c>
    </row>
    <row r="18645" spans="1:11">
      <c r="A18645" t="s">
        <v>69373</v>
      </c>
      <c r="B18645" s="1" t="s">
        <v>69374</v>
      </c>
      <c r="C18645" s="2">
        <v>46184.5296759259</v>
      </c>
      <c r="D18645" s="1" t="s">
        <v>69375</v>
      </c>
      <c r="E18645" s="1" t="s">
        <v>69246</v>
      </c>
      <c r="F18645" s="2">
        <v>46144.833344907398</v>
      </c>
      <c r="G18645" s="4">
        <v>43.1</v>
      </c>
      <c r="H18645" s="4">
        <v>34</v>
      </c>
      <c r="I18645" s="4">
        <v>57.3</v>
      </c>
      <c r="J18645" s="4">
        <v>37.200000000000003</v>
      </c>
      <c r="K18645" s="4">
        <v>45.9</v>
      </c>
    </row>
    <row r="18646" spans="1:11">
      <c r="A18646" t="s">
        <v>69376</v>
      </c>
      <c r="B18646" s="1" t="s">
        <v>69377</v>
      </c>
      <c r="C18646" s="2">
        <v>46184.5295833333</v>
      </c>
      <c r="D18646" s="1" t="s">
        <v>69378</v>
      </c>
      <c r="E18646" s="1" t="s">
        <v>69246</v>
      </c>
      <c r="F18646" s="2">
        <v>46144.875011574099</v>
      </c>
      <c r="G18646" s="4">
        <v>42.8</v>
      </c>
      <c r="H18646" s="4">
        <v>32.799999999999997</v>
      </c>
      <c r="I18646" s="4">
        <v>62.2</v>
      </c>
      <c r="J18646" s="4">
        <v>35.299999999999997</v>
      </c>
      <c r="K18646" s="4">
        <v>45.4</v>
      </c>
    </row>
    <row r="18647" spans="1:11">
      <c r="A18647" t="s">
        <v>69379</v>
      </c>
      <c r="B18647" s="1" t="s">
        <v>69380</v>
      </c>
      <c r="C18647" s="2">
        <v>46184.529664351903</v>
      </c>
      <c r="D18647" s="1" t="s">
        <v>69381</v>
      </c>
      <c r="E18647" s="1" t="s">
        <v>69246</v>
      </c>
      <c r="F18647" s="2">
        <v>46144.916678240697</v>
      </c>
      <c r="G18647" s="4">
        <v>40.700000000000003</v>
      </c>
      <c r="H18647" s="4">
        <v>31.7</v>
      </c>
      <c r="I18647" s="4">
        <v>58.3</v>
      </c>
      <c r="J18647" s="4">
        <v>33.9</v>
      </c>
      <c r="K18647" s="4">
        <v>43.9</v>
      </c>
    </row>
    <row r="18648" spans="1:11">
      <c r="A18648" t="s">
        <v>69382</v>
      </c>
      <c r="B18648" s="1" t="s">
        <v>69383</v>
      </c>
      <c r="C18648" s="2">
        <v>46184.5295833333</v>
      </c>
      <c r="D18648" s="1" t="s">
        <v>69384</v>
      </c>
      <c r="E18648" s="1" t="s">
        <v>69246</v>
      </c>
      <c r="F18648" s="2">
        <v>46144.958344907398</v>
      </c>
      <c r="G18648" s="4">
        <v>42.9</v>
      </c>
      <c r="H18648" s="4">
        <v>32</v>
      </c>
      <c r="I18648" s="4">
        <v>58.4</v>
      </c>
      <c r="J18648" s="4">
        <v>34.299999999999997</v>
      </c>
      <c r="K18648" s="4">
        <v>46.8</v>
      </c>
    </row>
    <row r="18649" spans="1:11">
      <c r="A18649" t="s">
        <v>69385</v>
      </c>
      <c r="B18649" s="1" t="s">
        <v>69386</v>
      </c>
      <c r="C18649" s="2">
        <v>46184.529652777797</v>
      </c>
      <c r="D18649" s="1" t="s">
        <v>69387</v>
      </c>
      <c r="E18649" s="1" t="s">
        <v>69246</v>
      </c>
      <c r="F18649" s="2">
        <v>46145.000011574099</v>
      </c>
      <c r="G18649" s="4">
        <v>42.5</v>
      </c>
      <c r="H18649" s="4">
        <v>31.4</v>
      </c>
      <c r="I18649" s="4">
        <v>56</v>
      </c>
      <c r="J18649" s="4">
        <v>33.200000000000003</v>
      </c>
      <c r="K18649" s="4">
        <v>46.7</v>
      </c>
    </row>
    <row r="18650" spans="1:11">
      <c r="A18650" t="s">
        <v>69388</v>
      </c>
      <c r="B18650" s="1" t="s">
        <v>69389</v>
      </c>
      <c r="C18650" s="2">
        <v>46184.529699074097</v>
      </c>
      <c r="D18650" s="1" t="s">
        <v>69390</v>
      </c>
      <c r="E18650" s="1" t="s">
        <v>69246</v>
      </c>
      <c r="F18650" s="2">
        <v>46145.041678240697</v>
      </c>
      <c r="G18650" s="4">
        <v>43.6</v>
      </c>
      <c r="H18650" s="4">
        <v>34.6</v>
      </c>
      <c r="I18650" s="4">
        <v>48</v>
      </c>
      <c r="J18650" s="4">
        <v>35.799999999999997</v>
      </c>
      <c r="K18650" s="4">
        <v>46.3</v>
      </c>
    </row>
    <row r="18651" spans="1:11">
      <c r="A18651" t="s">
        <v>69391</v>
      </c>
      <c r="B18651" s="1" t="s">
        <v>69392</v>
      </c>
      <c r="C18651" s="2">
        <v>46184.529687499999</v>
      </c>
      <c r="D18651" s="1" t="s">
        <v>69393</v>
      </c>
      <c r="E18651" s="1" t="s">
        <v>69246</v>
      </c>
      <c r="F18651" s="2">
        <v>46145.083344907398</v>
      </c>
      <c r="G18651" s="4">
        <v>39</v>
      </c>
      <c r="H18651" s="4">
        <v>30.6</v>
      </c>
      <c r="I18651" s="4">
        <v>53.8</v>
      </c>
      <c r="J18651" s="4">
        <v>32.1</v>
      </c>
      <c r="K18651" s="4">
        <v>43.3</v>
      </c>
    </row>
    <row r="18652" spans="1:11">
      <c r="A18652" t="s">
        <v>69394</v>
      </c>
      <c r="B18652" s="1" t="s">
        <v>69395</v>
      </c>
      <c r="C18652" s="2">
        <v>46184.5296759259</v>
      </c>
      <c r="D18652" s="1" t="s">
        <v>69396</v>
      </c>
      <c r="E18652" s="1" t="s">
        <v>69246</v>
      </c>
      <c r="F18652" s="2">
        <v>46145.125011574099</v>
      </c>
      <c r="G18652" s="4">
        <v>35.9</v>
      </c>
      <c r="H18652" s="4">
        <v>30.4</v>
      </c>
      <c r="I18652" s="4">
        <v>50.6</v>
      </c>
      <c r="J18652" s="4">
        <v>31.9</v>
      </c>
      <c r="K18652" s="4">
        <v>37.799999999999997</v>
      </c>
    </row>
    <row r="18653" spans="1:11">
      <c r="A18653" t="s">
        <v>69397</v>
      </c>
      <c r="B18653" s="1" t="s">
        <v>69398</v>
      </c>
      <c r="C18653" s="2">
        <v>46184.529687499999</v>
      </c>
      <c r="D18653" s="1" t="s">
        <v>69399</v>
      </c>
      <c r="E18653" s="1" t="s">
        <v>69246</v>
      </c>
      <c r="F18653" s="2">
        <v>46145.166678240697</v>
      </c>
      <c r="G18653" s="4">
        <v>36.9</v>
      </c>
      <c r="H18653" s="4">
        <v>30.4</v>
      </c>
      <c r="I18653" s="4">
        <v>53.1</v>
      </c>
      <c r="J18653" s="4">
        <v>31.8</v>
      </c>
      <c r="K18653" s="4">
        <v>40.1</v>
      </c>
    </row>
    <row r="18654" spans="1:11">
      <c r="A18654" t="s">
        <v>69400</v>
      </c>
      <c r="B18654" s="1" t="s">
        <v>69401</v>
      </c>
      <c r="C18654" s="2">
        <v>46184.529756944401</v>
      </c>
      <c r="D18654" s="1" t="s">
        <v>69402</v>
      </c>
      <c r="E18654" s="1" t="s">
        <v>69246</v>
      </c>
      <c r="F18654" s="2">
        <v>46145.208344907398</v>
      </c>
      <c r="G18654" s="4">
        <v>42</v>
      </c>
      <c r="H18654" s="4">
        <v>30</v>
      </c>
      <c r="I18654" s="4">
        <v>59.6</v>
      </c>
      <c r="J18654" s="4">
        <v>31.9</v>
      </c>
      <c r="K18654" s="4">
        <v>45.6</v>
      </c>
    </row>
    <row r="18655" spans="1:11">
      <c r="A18655" t="s">
        <v>69403</v>
      </c>
      <c r="B18655" s="1" t="s">
        <v>69404</v>
      </c>
      <c r="C18655" s="2">
        <v>46184.529641203699</v>
      </c>
      <c r="D18655" s="1" t="s">
        <v>69405</v>
      </c>
      <c r="E18655" s="1" t="s">
        <v>69246</v>
      </c>
      <c r="F18655" s="2">
        <v>46145.250011574099</v>
      </c>
      <c r="G18655" s="4">
        <v>43.9</v>
      </c>
      <c r="H18655" s="4">
        <v>31.3</v>
      </c>
      <c r="I18655" s="4">
        <v>61</v>
      </c>
      <c r="J18655" s="4">
        <v>35.200000000000003</v>
      </c>
      <c r="K18655" s="4">
        <v>47.4</v>
      </c>
    </row>
    <row r="18656" spans="1:11">
      <c r="A18656" t="s">
        <v>69406</v>
      </c>
      <c r="B18656" s="1" t="s">
        <v>69407</v>
      </c>
      <c r="C18656" s="2">
        <v>46184.529687499999</v>
      </c>
      <c r="D18656" s="1" t="s">
        <v>69408</v>
      </c>
      <c r="E18656" s="1" t="s">
        <v>69246</v>
      </c>
      <c r="F18656" s="2">
        <v>46145.291678240697</v>
      </c>
      <c r="G18656" s="4">
        <v>48.8</v>
      </c>
      <c r="H18656" s="4">
        <v>33.299999999999997</v>
      </c>
      <c r="I18656" s="4">
        <v>66.099999999999994</v>
      </c>
      <c r="J18656" s="4">
        <v>38</v>
      </c>
      <c r="K18656" s="4">
        <v>52.1</v>
      </c>
    </row>
    <row r="18657" spans="1:11">
      <c r="A18657" t="s">
        <v>69409</v>
      </c>
      <c r="B18657" s="1" t="s">
        <v>69410</v>
      </c>
      <c r="C18657" s="2">
        <v>46184.529594907399</v>
      </c>
      <c r="D18657" s="1" t="s">
        <v>69411</v>
      </c>
      <c r="E18657" s="1" t="s">
        <v>69246</v>
      </c>
      <c r="F18657" s="2">
        <v>46145.333344907398</v>
      </c>
      <c r="G18657" s="4">
        <v>50.2</v>
      </c>
      <c r="H18657" s="4">
        <v>34.6</v>
      </c>
      <c r="I18657" s="4">
        <v>63.6</v>
      </c>
      <c r="J18657" s="4">
        <v>40.200000000000003</v>
      </c>
      <c r="K18657" s="4">
        <v>53.9</v>
      </c>
    </row>
    <row r="18658" spans="1:11">
      <c r="A18658" t="s">
        <v>69412</v>
      </c>
      <c r="B18658" s="1" t="s">
        <v>69413</v>
      </c>
      <c r="C18658" s="2">
        <v>46184.529745370397</v>
      </c>
      <c r="D18658" s="1" t="s">
        <v>69414</v>
      </c>
      <c r="E18658" s="1" t="s">
        <v>69246</v>
      </c>
      <c r="F18658" s="2">
        <v>46145.375011574099</v>
      </c>
      <c r="G18658" s="4">
        <v>51.8</v>
      </c>
      <c r="H18658" s="4">
        <v>35.299999999999997</v>
      </c>
      <c r="I18658" s="4">
        <v>78.400000000000006</v>
      </c>
      <c r="J18658" s="4">
        <v>42.1</v>
      </c>
      <c r="K18658" s="4">
        <v>53.1</v>
      </c>
    </row>
    <row r="18659" spans="1:11">
      <c r="A18659" t="s">
        <v>69415</v>
      </c>
      <c r="B18659" s="1" t="s">
        <v>69416</v>
      </c>
      <c r="C18659" s="2">
        <v>46184.529699074097</v>
      </c>
      <c r="D18659" s="1" t="s">
        <v>69417</v>
      </c>
      <c r="E18659" s="1" t="s">
        <v>69246</v>
      </c>
      <c r="F18659" s="2">
        <v>46145.416678240697</v>
      </c>
      <c r="G18659" s="4">
        <v>49.6</v>
      </c>
      <c r="H18659" s="4">
        <v>35.700000000000003</v>
      </c>
      <c r="I18659" s="4">
        <v>61.9</v>
      </c>
      <c r="J18659" s="4">
        <v>42</v>
      </c>
      <c r="K18659" s="4">
        <v>52.8</v>
      </c>
    </row>
    <row r="18660" spans="1:11">
      <c r="A18660" t="s">
        <v>69418</v>
      </c>
      <c r="B18660" s="1" t="s">
        <v>69419</v>
      </c>
      <c r="C18660" s="2">
        <v>46184.529641203699</v>
      </c>
      <c r="D18660" s="1" t="s">
        <v>69420</v>
      </c>
      <c r="E18660" s="1" t="s">
        <v>69246</v>
      </c>
      <c r="F18660" s="2">
        <v>46145.458344907398</v>
      </c>
      <c r="G18660" s="4">
        <v>50</v>
      </c>
      <c r="H18660" s="4">
        <v>36.799999999999997</v>
      </c>
      <c r="I18660" s="4">
        <v>63.9</v>
      </c>
      <c r="J18660" s="4">
        <v>44</v>
      </c>
      <c r="K18660" s="4">
        <v>52.9</v>
      </c>
    </row>
    <row r="18661" spans="1:11">
      <c r="A18661" t="s">
        <v>69421</v>
      </c>
      <c r="B18661" s="1" t="s">
        <v>69422</v>
      </c>
      <c r="C18661" s="2">
        <v>46184.529641203699</v>
      </c>
      <c r="D18661" s="1" t="s">
        <v>69423</v>
      </c>
      <c r="E18661" s="1" t="s">
        <v>69246</v>
      </c>
      <c r="F18661" s="2">
        <v>46145.500011574099</v>
      </c>
      <c r="G18661" s="4">
        <v>49</v>
      </c>
      <c r="H18661" s="4">
        <v>36.9</v>
      </c>
      <c r="I18661" s="4">
        <v>63.4</v>
      </c>
      <c r="J18661" s="4">
        <v>43</v>
      </c>
      <c r="K18661" s="4">
        <v>51.9</v>
      </c>
    </row>
    <row r="18662" spans="1:11">
      <c r="A18662" t="s">
        <v>69424</v>
      </c>
      <c r="B18662" s="1" t="s">
        <v>69425</v>
      </c>
      <c r="C18662" s="2">
        <v>46184.529606481497</v>
      </c>
      <c r="D18662" s="1" t="s">
        <v>69426</v>
      </c>
      <c r="E18662" s="1" t="s">
        <v>69246</v>
      </c>
      <c r="F18662" s="2">
        <v>46145.541678240697</v>
      </c>
      <c r="G18662" s="4">
        <v>48.3</v>
      </c>
      <c r="H18662" s="4">
        <v>36.5</v>
      </c>
      <c r="I18662" s="4">
        <v>61.5</v>
      </c>
      <c r="J18662" s="4">
        <v>42.4</v>
      </c>
      <c r="K18662" s="4">
        <v>51.2</v>
      </c>
    </row>
    <row r="18663" spans="1:11">
      <c r="A18663" t="s">
        <v>69427</v>
      </c>
      <c r="B18663" s="1" t="s">
        <v>69428</v>
      </c>
      <c r="C18663" s="2">
        <v>46184.5295833333</v>
      </c>
      <c r="D18663" s="1" t="s">
        <v>69429</v>
      </c>
      <c r="E18663" s="1" t="s">
        <v>69246</v>
      </c>
      <c r="F18663" s="2">
        <v>46145.583344907398</v>
      </c>
      <c r="G18663" s="4">
        <v>48.7</v>
      </c>
      <c r="H18663" s="4">
        <v>37</v>
      </c>
      <c r="I18663" s="4">
        <v>62.9</v>
      </c>
      <c r="J18663" s="4">
        <v>43.3</v>
      </c>
      <c r="K18663" s="4">
        <v>51.3</v>
      </c>
    </row>
    <row r="18664" spans="1:11">
      <c r="A18664" t="s">
        <v>69430</v>
      </c>
      <c r="B18664" s="1" t="s">
        <v>69431</v>
      </c>
      <c r="C18664" s="2">
        <v>46184.529745370397</v>
      </c>
      <c r="D18664" s="1" t="s">
        <v>69432</v>
      </c>
      <c r="E18664" s="1" t="s">
        <v>69246</v>
      </c>
      <c r="F18664" s="2">
        <v>46145.625011574099</v>
      </c>
      <c r="G18664" s="4">
        <v>48.6</v>
      </c>
      <c r="H18664" s="4">
        <v>36.4</v>
      </c>
      <c r="I18664" s="4">
        <v>66.599999999999994</v>
      </c>
      <c r="J18664" s="4">
        <v>42.5</v>
      </c>
      <c r="K18664" s="4">
        <v>51.1</v>
      </c>
    </row>
    <row r="18665" spans="1:11">
      <c r="A18665" t="s">
        <v>69433</v>
      </c>
      <c r="B18665" s="1" t="s">
        <v>69434</v>
      </c>
      <c r="C18665" s="2">
        <v>46184.529756944401</v>
      </c>
      <c r="D18665" s="1" t="s">
        <v>69435</v>
      </c>
      <c r="E18665" s="1" t="s">
        <v>69246</v>
      </c>
      <c r="F18665" s="2">
        <v>46145.666678240697</v>
      </c>
      <c r="G18665" s="4">
        <v>48.1</v>
      </c>
      <c r="H18665" s="4">
        <v>37.200000000000003</v>
      </c>
      <c r="I18665" s="4">
        <v>62.5</v>
      </c>
      <c r="J18665" s="4">
        <v>42.7</v>
      </c>
      <c r="K18665" s="4">
        <v>50.7</v>
      </c>
    </row>
    <row r="18666" spans="1:11">
      <c r="A18666" t="s">
        <v>69436</v>
      </c>
      <c r="B18666" s="1" t="s">
        <v>69437</v>
      </c>
      <c r="C18666" s="2">
        <v>46184.529618055603</v>
      </c>
      <c r="D18666" s="1" t="s">
        <v>69438</v>
      </c>
      <c r="E18666" s="1" t="s">
        <v>69246</v>
      </c>
      <c r="F18666" s="2">
        <v>46145.708344907398</v>
      </c>
      <c r="G18666" s="4">
        <v>49.9</v>
      </c>
      <c r="H18666" s="4">
        <v>38.1</v>
      </c>
      <c r="I18666" s="4">
        <v>63.7</v>
      </c>
      <c r="J18666" s="4">
        <v>44.2</v>
      </c>
      <c r="K18666" s="4">
        <v>52.6</v>
      </c>
    </row>
    <row r="18667" spans="1:11">
      <c r="A18667" t="s">
        <v>69439</v>
      </c>
      <c r="B18667" s="1" t="s">
        <v>69440</v>
      </c>
      <c r="C18667" s="2">
        <v>46184.529652777797</v>
      </c>
      <c r="D18667" s="1" t="s">
        <v>69441</v>
      </c>
      <c r="E18667" s="1" t="s">
        <v>69246</v>
      </c>
      <c r="F18667" s="2">
        <v>46145.750011574099</v>
      </c>
      <c r="G18667" s="4">
        <v>47.5</v>
      </c>
      <c r="H18667" s="4">
        <v>33.4</v>
      </c>
      <c r="I18667" s="4">
        <v>63.8</v>
      </c>
      <c r="J18667" s="4">
        <v>40.5</v>
      </c>
      <c r="K18667" s="4">
        <v>50</v>
      </c>
    </row>
    <row r="18668" spans="1:11">
      <c r="A18668" t="s">
        <v>69442</v>
      </c>
      <c r="B18668" s="1" t="s">
        <v>69443</v>
      </c>
      <c r="C18668" s="2">
        <v>46184.529733796298</v>
      </c>
      <c r="D18668" s="1" t="s">
        <v>69444</v>
      </c>
      <c r="E18668" s="1" t="s">
        <v>69246</v>
      </c>
      <c r="F18668" s="2">
        <v>46145.791678240697</v>
      </c>
      <c r="G18668" s="4">
        <v>46.8</v>
      </c>
      <c r="H18668" s="4">
        <v>34</v>
      </c>
      <c r="I18668" s="4">
        <v>66.2</v>
      </c>
      <c r="J18668" s="4">
        <v>39.799999999999997</v>
      </c>
      <c r="K18668" s="4">
        <v>49.1</v>
      </c>
    </row>
    <row r="18669" spans="1:11">
      <c r="A18669" t="s">
        <v>69445</v>
      </c>
      <c r="B18669" s="1" t="s">
        <v>69446</v>
      </c>
      <c r="C18669" s="2">
        <v>46184.529699074097</v>
      </c>
      <c r="D18669" s="1" t="s">
        <v>69447</v>
      </c>
      <c r="E18669" s="1" t="s">
        <v>69246</v>
      </c>
      <c r="F18669" s="2">
        <v>46145.833344907398</v>
      </c>
      <c r="G18669" s="4">
        <v>47</v>
      </c>
      <c r="H18669" s="4">
        <v>33.200000000000003</v>
      </c>
      <c r="I18669" s="4">
        <v>63.9</v>
      </c>
      <c r="J18669" s="4">
        <v>40.9</v>
      </c>
      <c r="K18669" s="4">
        <v>49.6</v>
      </c>
    </row>
    <row r="18670" spans="1:11">
      <c r="A18670" t="s">
        <v>69448</v>
      </c>
      <c r="B18670" s="1" t="s">
        <v>69449</v>
      </c>
      <c r="C18670" s="2">
        <v>46184.529664351903</v>
      </c>
      <c r="D18670" s="1" t="s">
        <v>69450</v>
      </c>
      <c r="E18670" s="1" t="s">
        <v>69246</v>
      </c>
      <c r="F18670" s="2">
        <v>46145.875011574099</v>
      </c>
      <c r="G18670" s="4">
        <v>45.2</v>
      </c>
      <c r="H18670" s="4">
        <v>34.6</v>
      </c>
      <c r="I18670" s="4">
        <v>59.6</v>
      </c>
      <c r="J18670" s="4">
        <v>38.4</v>
      </c>
      <c r="K18670" s="4">
        <v>48.3</v>
      </c>
    </row>
    <row r="18671" spans="1:11">
      <c r="A18671" t="s">
        <v>69451</v>
      </c>
      <c r="B18671" s="1" t="s">
        <v>69452</v>
      </c>
      <c r="C18671" s="2">
        <v>46184.529664351903</v>
      </c>
      <c r="D18671" s="1" t="s">
        <v>69453</v>
      </c>
      <c r="E18671" s="1" t="s">
        <v>69246</v>
      </c>
      <c r="F18671" s="2">
        <v>46145.916678240697</v>
      </c>
      <c r="G18671" s="4">
        <v>42.2</v>
      </c>
      <c r="H18671" s="4">
        <v>32.200000000000003</v>
      </c>
      <c r="I18671" s="4">
        <v>56.8</v>
      </c>
      <c r="J18671" s="4">
        <v>34.9</v>
      </c>
      <c r="K18671" s="4">
        <v>45.6</v>
      </c>
    </row>
    <row r="18672" spans="1:11">
      <c r="A18672" t="s">
        <v>69454</v>
      </c>
      <c r="B18672" s="1" t="s">
        <v>69455</v>
      </c>
      <c r="C18672" s="2">
        <v>46184.529687499999</v>
      </c>
      <c r="D18672" s="1" t="s">
        <v>69456</v>
      </c>
      <c r="E18672" s="1" t="s">
        <v>69246</v>
      </c>
      <c r="F18672" s="2">
        <v>46145.958344907398</v>
      </c>
      <c r="G18672" s="4">
        <v>39.700000000000003</v>
      </c>
      <c r="H18672" s="4">
        <v>31.6</v>
      </c>
      <c r="I18672" s="4">
        <v>57.8</v>
      </c>
      <c r="J18672" s="4">
        <v>33.299999999999997</v>
      </c>
      <c r="K18672" s="4">
        <v>43.2</v>
      </c>
    </row>
    <row r="18673" spans="1:11">
      <c r="A18673" t="s">
        <v>69457</v>
      </c>
      <c r="B18673" s="1" t="s">
        <v>69458</v>
      </c>
      <c r="C18673" s="2">
        <v>46184.529699074097</v>
      </c>
      <c r="D18673" s="1" t="s">
        <v>69459</v>
      </c>
      <c r="E18673" s="1" t="s">
        <v>69246</v>
      </c>
      <c r="F18673" s="2">
        <v>46146.000011574099</v>
      </c>
      <c r="G18673" s="4">
        <v>43.4</v>
      </c>
      <c r="H18673" s="4">
        <v>31.4</v>
      </c>
      <c r="I18673" s="4">
        <v>60.5</v>
      </c>
      <c r="J18673" s="4">
        <v>34</v>
      </c>
      <c r="K18673" s="4">
        <v>47.4</v>
      </c>
    </row>
    <row r="18674" spans="1:11">
      <c r="A18674" t="s">
        <v>69460</v>
      </c>
      <c r="B18674" s="1" t="s">
        <v>69461</v>
      </c>
      <c r="C18674" s="2">
        <v>46184.529641203699</v>
      </c>
      <c r="D18674" s="1" t="s">
        <v>69462</v>
      </c>
      <c r="E18674" s="1" t="s">
        <v>69246</v>
      </c>
      <c r="F18674" s="2">
        <v>46146.041678240697</v>
      </c>
      <c r="G18674" s="4">
        <v>36.299999999999997</v>
      </c>
      <c r="H18674" s="4">
        <v>29.8</v>
      </c>
      <c r="I18674" s="4">
        <v>56.4</v>
      </c>
      <c r="J18674" s="4">
        <v>31.7</v>
      </c>
      <c r="K18674" s="4">
        <v>39</v>
      </c>
    </row>
    <row r="18675" spans="1:11">
      <c r="A18675" t="s">
        <v>69463</v>
      </c>
      <c r="B18675" s="1" t="s">
        <v>69464</v>
      </c>
      <c r="C18675" s="2">
        <v>46184.529664351903</v>
      </c>
      <c r="D18675" s="1" t="s">
        <v>69465</v>
      </c>
      <c r="E18675" s="1" t="s">
        <v>69246</v>
      </c>
      <c r="F18675" s="2">
        <v>46146.083344907398</v>
      </c>
      <c r="G18675" s="4">
        <v>34.1</v>
      </c>
      <c r="H18675" s="4">
        <v>28.8</v>
      </c>
      <c r="I18675" s="4">
        <v>54.1</v>
      </c>
      <c r="J18675" s="4">
        <v>30.6</v>
      </c>
      <c r="K18675" s="4">
        <v>36.299999999999997</v>
      </c>
    </row>
    <row r="18676" spans="1:11">
      <c r="A18676" t="s">
        <v>69466</v>
      </c>
      <c r="B18676" s="1" t="s">
        <v>69467</v>
      </c>
      <c r="C18676" s="2">
        <v>46184.5296759259</v>
      </c>
      <c r="D18676" s="1" t="s">
        <v>69468</v>
      </c>
      <c r="E18676" s="1" t="s">
        <v>69246</v>
      </c>
      <c r="F18676" s="2">
        <v>46146.125011574099</v>
      </c>
      <c r="G18676" s="4">
        <v>33</v>
      </c>
      <c r="H18676" s="4">
        <v>28.3</v>
      </c>
      <c r="I18676" s="4">
        <v>42.5</v>
      </c>
      <c r="J18676" s="4">
        <v>30.1</v>
      </c>
      <c r="K18676" s="4">
        <v>35.299999999999997</v>
      </c>
    </row>
    <row r="18677" spans="1:11">
      <c r="A18677" t="s">
        <v>69469</v>
      </c>
      <c r="B18677" s="1" t="s">
        <v>69470</v>
      </c>
      <c r="C18677" s="2">
        <v>46184.5296759259</v>
      </c>
      <c r="D18677" s="1" t="s">
        <v>69471</v>
      </c>
      <c r="E18677" s="1" t="s">
        <v>69246</v>
      </c>
      <c r="F18677" s="2">
        <v>46146.166678240697</v>
      </c>
      <c r="G18677" s="4">
        <v>32.799999999999997</v>
      </c>
      <c r="H18677" s="4">
        <v>28</v>
      </c>
      <c r="I18677" s="4">
        <v>42.6</v>
      </c>
      <c r="J18677" s="4">
        <v>30.1</v>
      </c>
      <c r="K18677" s="4">
        <v>34.799999999999997</v>
      </c>
    </row>
    <row r="18678" spans="1:11">
      <c r="A18678" t="s">
        <v>69472</v>
      </c>
      <c r="B18678" s="1" t="s">
        <v>69473</v>
      </c>
      <c r="C18678" s="2">
        <v>46184.529699074097</v>
      </c>
      <c r="D18678" s="1" t="s">
        <v>69474</v>
      </c>
      <c r="E18678" s="1" t="s">
        <v>69246</v>
      </c>
      <c r="F18678" s="2">
        <v>46146.208344907398</v>
      </c>
      <c r="G18678" s="4">
        <v>39.1</v>
      </c>
      <c r="H18678" s="4">
        <v>28.3</v>
      </c>
      <c r="I18678" s="4">
        <v>59.5</v>
      </c>
      <c r="J18678" s="4">
        <v>30.5</v>
      </c>
      <c r="K18678" s="4">
        <v>39.9</v>
      </c>
    </row>
    <row r="18679" spans="1:11">
      <c r="A18679" t="s">
        <v>69475</v>
      </c>
      <c r="B18679" s="1" t="s">
        <v>69476</v>
      </c>
      <c r="C18679" s="2">
        <v>46184.5295833333</v>
      </c>
      <c r="D18679" s="1" t="s">
        <v>69477</v>
      </c>
      <c r="E18679" s="1" t="s">
        <v>69246</v>
      </c>
      <c r="F18679" s="2">
        <v>46146.250011574099</v>
      </c>
      <c r="G18679" s="4">
        <v>42.2</v>
      </c>
      <c r="H18679" s="4">
        <v>31.7</v>
      </c>
      <c r="I18679" s="4">
        <v>66.3</v>
      </c>
      <c r="J18679" s="4">
        <v>34.799999999999997</v>
      </c>
      <c r="K18679" s="4">
        <v>42.8</v>
      </c>
    </row>
    <row r="18680" spans="1:11">
      <c r="A18680" t="s">
        <v>69478</v>
      </c>
      <c r="B18680" s="1" t="s">
        <v>69479</v>
      </c>
      <c r="C18680" s="2">
        <v>46184.529699074097</v>
      </c>
      <c r="D18680" s="1" t="s">
        <v>69480</v>
      </c>
      <c r="E18680" s="1" t="s">
        <v>69246</v>
      </c>
      <c r="F18680" s="2">
        <v>46146.291678240697</v>
      </c>
      <c r="G18680" s="4">
        <v>39.9</v>
      </c>
      <c r="H18680" s="4">
        <v>31.7</v>
      </c>
      <c r="I18680" s="4">
        <v>65.2</v>
      </c>
      <c r="J18680" s="4">
        <v>35.799999999999997</v>
      </c>
      <c r="K18680" s="4">
        <v>41.8</v>
      </c>
    </row>
    <row r="18681" spans="1:11">
      <c r="A18681" t="s">
        <v>69481</v>
      </c>
      <c r="B18681" s="1" t="s">
        <v>69482</v>
      </c>
      <c r="C18681" s="2">
        <v>46184.529594907399</v>
      </c>
      <c r="D18681" s="1" t="s">
        <v>69483</v>
      </c>
      <c r="E18681" s="1" t="s">
        <v>69246</v>
      </c>
      <c r="F18681" s="2">
        <v>46146.333344907398</v>
      </c>
      <c r="G18681" s="4">
        <v>41</v>
      </c>
      <c r="H18681" s="4">
        <v>32.700000000000003</v>
      </c>
      <c r="I18681" s="4">
        <v>56</v>
      </c>
      <c r="J18681" s="4">
        <v>36.9</v>
      </c>
      <c r="K18681" s="4">
        <v>43.1</v>
      </c>
    </row>
    <row r="18682" spans="1:11">
      <c r="A18682" t="s">
        <v>69484</v>
      </c>
      <c r="B18682" s="1" t="s">
        <v>69485</v>
      </c>
      <c r="C18682" s="2">
        <v>46184.529618055603</v>
      </c>
      <c r="D18682" s="1" t="s">
        <v>69486</v>
      </c>
      <c r="E18682" s="1" t="s">
        <v>69246</v>
      </c>
      <c r="F18682" s="2">
        <v>46146.375011574099</v>
      </c>
      <c r="G18682" s="4">
        <v>41.6</v>
      </c>
      <c r="H18682" s="4">
        <v>33.799999999999997</v>
      </c>
      <c r="I18682" s="4">
        <v>64</v>
      </c>
      <c r="J18682" s="4">
        <v>37.5</v>
      </c>
      <c r="K18682" s="4">
        <v>43.8</v>
      </c>
    </row>
    <row r="18683" spans="1:11">
      <c r="A18683" t="s">
        <v>69487</v>
      </c>
      <c r="B18683" s="1" t="s">
        <v>69488</v>
      </c>
      <c r="C18683" s="2">
        <v>46184.5295833333</v>
      </c>
      <c r="D18683" s="1" t="s">
        <v>69489</v>
      </c>
      <c r="E18683" s="1" t="s">
        <v>69246</v>
      </c>
      <c r="F18683" s="2">
        <v>46146.416678240697</v>
      </c>
      <c r="G18683" s="4">
        <v>41.6</v>
      </c>
      <c r="H18683" s="4">
        <v>34.4</v>
      </c>
      <c r="I18683" s="4">
        <v>61.3</v>
      </c>
      <c r="J18683" s="4">
        <v>37.799999999999997</v>
      </c>
      <c r="K18683" s="4">
        <v>43.7</v>
      </c>
    </row>
    <row r="18684" spans="1:11">
      <c r="A18684" t="s">
        <v>69490</v>
      </c>
      <c r="B18684" s="1" t="s">
        <v>69491</v>
      </c>
      <c r="C18684" s="2">
        <v>46184.529664351903</v>
      </c>
      <c r="D18684" s="1" t="s">
        <v>69492</v>
      </c>
      <c r="E18684" s="1" t="s">
        <v>69246</v>
      </c>
      <c r="F18684" s="2">
        <v>46146.458344907398</v>
      </c>
      <c r="G18684" s="4">
        <v>41.8</v>
      </c>
      <c r="H18684" s="4">
        <v>35.200000000000003</v>
      </c>
      <c r="I18684" s="4">
        <v>57.9</v>
      </c>
      <c r="J18684" s="4">
        <v>38.299999999999997</v>
      </c>
      <c r="K18684" s="4">
        <v>43.5</v>
      </c>
    </row>
    <row r="18685" spans="1:11">
      <c r="A18685" t="s">
        <v>69493</v>
      </c>
      <c r="B18685" s="1" t="s">
        <v>69494</v>
      </c>
      <c r="C18685" s="2">
        <v>46184.5295833333</v>
      </c>
      <c r="D18685" s="1" t="s">
        <v>69495</v>
      </c>
      <c r="E18685" s="1" t="s">
        <v>69246</v>
      </c>
      <c r="F18685" s="2">
        <v>46146.500011574099</v>
      </c>
      <c r="G18685" s="4">
        <v>43.1</v>
      </c>
      <c r="H18685" s="4">
        <v>34.700000000000003</v>
      </c>
      <c r="I18685" s="4">
        <v>61.7</v>
      </c>
      <c r="J18685" s="4">
        <v>38.4</v>
      </c>
      <c r="K18685" s="4">
        <v>44.7</v>
      </c>
    </row>
    <row r="18686" spans="1:11">
      <c r="A18686" t="s">
        <v>69496</v>
      </c>
      <c r="B18686" s="1" t="s">
        <v>69497</v>
      </c>
      <c r="C18686" s="2">
        <v>46184.529745370397</v>
      </c>
      <c r="D18686" s="1" t="s">
        <v>69498</v>
      </c>
      <c r="E18686" s="1" t="s">
        <v>69246</v>
      </c>
      <c r="F18686" s="2">
        <v>46146.541678240697</v>
      </c>
      <c r="G18686" s="4">
        <v>42.9</v>
      </c>
      <c r="H18686" s="4">
        <v>34.9</v>
      </c>
      <c r="I18686" s="4">
        <v>62.1</v>
      </c>
      <c r="J18686" s="4">
        <v>38.299999999999997</v>
      </c>
      <c r="K18686" s="4">
        <v>44.6</v>
      </c>
    </row>
    <row r="18687" spans="1:11">
      <c r="A18687" t="s">
        <v>69499</v>
      </c>
      <c r="B18687" s="1" t="s">
        <v>69500</v>
      </c>
      <c r="C18687" s="2">
        <v>46184.529618055603</v>
      </c>
      <c r="D18687" s="1" t="s">
        <v>69501</v>
      </c>
      <c r="E18687" s="1" t="s">
        <v>69246</v>
      </c>
      <c r="F18687" s="2">
        <v>46146.583344907398</v>
      </c>
      <c r="G18687" s="4">
        <v>43</v>
      </c>
      <c r="H18687" s="4">
        <v>35.700000000000003</v>
      </c>
      <c r="I18687" s="4">
        <v>61.4</v>
      </c>
      <c r="J18687" s="4">
        <v>39.6</v>
      </c>
      <c r="K18687" s="4">
        <v>44.9</v>
      </c>
    </row>
    <row r="18688" spans="1:11">
      <c r="A18688" t="s">
        <v>69502</v>
      </c>
      <c r="B18688" s="1" t="s">
        <v>69503</v>
      </c>
      <c r="C18688" s="2">
        <v>46184.529618055603</v>
      </c>
      <c r="D18688" s="1" t="s">
        <v>69504</v>
      </c>
      <c r="E18688" s="1" t="s">
        <v>69246</v>
      </c>
      <c r="F18688" s="2">
        <v>46146.625011574099</v>
      </c>
      <c r="G18688" s="4">
        <v>44.2</v>
      </c>
      <c r="H18688" s="4">
        <v>36.9</v>
      </c>
      <c r="I18688" s="4">
        <v>61.8</v>
      </c>
      <c r="J18688" s="4">
        <v>40.4</v>
      </c>
      <c r="K18688" s="4">
        <v>45.5</v>
      </c>
    </row>
    <row r="18689" spans="1:11">
      <c r="A18689" t="s">
        <v>69505</v>
      </c>
      <c r="B18689" s="1" t="s">
        <v>69506</v>
      </c>
      <c r="C18689" s="2">
        <v>46184.529699074097</v>
      </c>
      <c r="D18689" s="1" t="s">
        <v>69507</v>
      </c>
      <c r="E18689" s="1" t="s">
        <v>69246</v>
      </c>
      <c r="F18689" s="2">
        <v>46146.666678240697</v>
      </c>
      <c r="G18689" s="4">
        <v>43.8</v>
      </c>
      <c r="H18689" s="4">
        <v>37.200000000000003</v>
      </c>
      <c r="I18689" s="4">
        <v>58.2</v>
      </c>
      <c r="J18689" s="4">
        <v>40.799999999999997</v>
      </c>
      <c r="K18689" s="4">
        <v>45.9</v>
      </c>
    </row>
    <row r="18690" spans="1:11">
      <c r="A18690" t="s">
        <v>69508</v>
      </c>
      <c r="B18690" s="1" t="s">
        <v>69509</v>
      </c>
      <c r="C18690" s="2">
        <v>46184.529594907399</v>
      </c>
      <c r="D18690" s="1" t="s">
        <v>69510</v>
      </c>
      <c r="E18690" s="1" t="s">
        <v>69246</v>
      </c>
      <c r="F18690" s="2">
        <v>46146.708344907398</v>
      </c>
      <c r="G18690" s="4">
        <v>43.8</v>
      </c>
      <c r="H18690" s="4">
        <v>35.799999999999997</v>
      </c>
      <c r="I18690" s="4">
        <v>62.5</v>
      </c>
      <c r="J18690" s="4">
        <v>39.5</v>
      </c>
      <c r="K18690" s="4">
        <v>45.9</v>
      </c>
    </row>
    <row r="18691" spans="1:11">
      <c r="A18691" t="s">
        <v>69511</v>
      </c>
      <c r="B18691" s="1" t="s">
        <v>69512</v>
      </c>
      <c r="C18691" s="2">
        <v>46184.529733796298</v>
      </c>
      <c r="D18691" s="1" t="s">
        <v>69513</v>
      </c>
      <c r="E18691" s="1" t="s">
        <v>69246</v>
      </c>
      <c r="F18691" s="2">
        <v>46146.750011574099</v>
      </c>
      <c r="G18691" s="4">
        <v>44.9</v>
      </c>
      <c r="H18691" s="4">
        <v>35.1</v>
      </c>
      <c r="I18691" s="4">
        <v>64.7</v>
      </c>
      <c r="J18691" s="4">
        <v>38.9</v>
      </c>
      <c r="K18691" s="4">
        <v>47.2</v>
      </c>
    </row>
    <row r="18692" spans="1:11">
      <c r="A18692" t="s">
        <v>69514</v>
      </c>
      <c r="B18692" s="1" t="s">
        <v>69515</v>
      </c>
      <c r="C18692" s="2">
        <v>46184.5296759259</v>
      </c>
      <c r="D18692" s="1" t="s">
        <v>69516</v>
      </c>
      <c r="E18692" s="1" t="s">
        <v>69246</v>
      </c>
      <c r="F18692" s="2">
        <v>46146.791678240697</v>
      </c>
      <c r="G18692" s="4">
        <v>43.1</v>
      </c>
      <c r="H18692" s="4">
        <v>34.5</v>
      </c>
      <c r="I18692" s="4">
        <v>60.9</v>
      </c>
      <c r="J18692" s="4">
        <v>38.5</v>
      </c>
      <c r="K18692" s="4">
        <v>44.9</v>
      </c>
    </row>
    <row r="18693" spans="1:11">
      <c r="A18693" t="s">
        <v>69517</v>
      </c>
      <c r="B18693" s="1" t="s">
        <v>69518</v>
      </c>
      <c r="C18693" s="2">
        <v>46184.529710648101</v>
      </c>
      <c r="D18693" s="1" t="s">
        <v>69519</v>
      </c>
      <c r="E18693" s="1" t="s">
        <v>69246</v>
      </c>
      <c r="F18693" s="2">
        <v>46146.833344907398</v>
      </c>
      <c r="G18693" s="4">
        <v>44.4</v>
      </c>
      <c r="H18693" s="4">
        <v>33.799999999999997</v>
      </c>
      <c r="I18693" s="4">
        <v>64</v>
      </c>
      <c r="J18693" s="4">
        <v>37.5</v>
      </c>
      <c r="K18693" s="4">
        <v>46.2</v>
      </c>
    </row>
    <row r="18694" spans="1:11">
      <c r="A18694" t="s">
        <v>69520</v>
      </c>
      <c r="B18694" s="1" t="s">
        <v>69521</v>
      </c>
      <c r="C18694" s="2">
        <v>46184.529606481497</v>
      </c>
      <c r="D18694" s="1" t="s">
        <v>69522</v>
      </c>
      <c r="E18694" s="1" t="s">
        <v>69246</v>
      </c>
      <c r="F18694" s="2">
        <v>46146.875011574099</v>
      </c>
      <c r="G18694" s="4">
        <v>41.7</v>
      </c>
      <c r="H18694" s="4">
        <v>33.200000000000003</v>
      </c>
      <c r="I18694" s="4">
        <v>62.1</v>
      </c>
      <c r="J18694" s="4">
        <v>36.4</v>
      </c>
      <c r="K18694" s="4">
        <v>42.9</v>
      </c>
    </row>
    <row r="18695" spans="1:11">
      <c r="A18695" t="s">
        <v>69523</v>
      </c>
      <c r="B18695" s="1" t="s">
        <v>69524</v>
      </c>
      <c r="C18695" s="2">
        <v>46184.529652777797</v>
      </c>
      <c r="D18695" s="1" t="s">
        <v>69525</v>
      </c>
      <c r="E18695" s="1" t="s">
        <v>69246</v>
      </c>
      <c r="F18695" s="2">
        <v>46146.916678240697</v>
      </c>
      <c r="G18695" s="4">
        <v>39</v>
      </c>
      <c r="H18695" s="4">
        <v>31.5</v>
      </c>
      <c r="I18695" s="4">
        <v>51.5</v>
      </c>
      <c r="J18695" s="4">
        <v>35.1</v>
      </c>
      <c r="K18695" s="4">
        <v>41.4</v>
      </c>
    </row>
    <row r="18696" spans="1:11">
      <c r="A18696" t="s">
        <v>69526</v>
      </c>
      <c r="B18696" s="1" t="s">
        <v>69527</v>
      </c>
      <c r="C18696" s="2">
        <v>46184.529745370397</v>
      </c>
      <c r="D18696" s="1" t="s">
        <v>69528</v>
      </c>
      <c r="E18696" s="1" t="s">
        <v>69246</v>
      </c>
      <c r="F18696" s="2">
        <v>46146.958344907398</v>
      </c>
      <c r="G18696" s="4">
        <v>41.7</v>
      </c>
      <c r="H18696" s="4">
        <v>30.1</v>
      </c>
      <c r="I18696" s="4">
        <v>60.6</v>
      </c>
      <c r="J18696" s="4">
        <v>33.299999999999997</v>
      </c>
      <c r="K18696" s="4">
        <v>42.8</v>
      </c>
    </row>
    <row r="18697" spans="1:11">
      <c r="A18697" t="s">
        <v>69529</v>
      </c>
      <c r="B18697" s="1" t="s">
        <v>69530</v>
      </c>
      <c r="C18697" s="2">
        <v>46184.529745370397</v>
      </c>
      <c r="D18697" s="1" t="s">
        <v>69531</v>
      </c>
      <c r="E18697" s="1" t="s">
        <v>69246</v>
      </c>
      <c r="F18697" s="2">
        <v>46147.000011574099</v>
      </c>
      <c r="G18697" s="4">
        <v>39.5</v>
      </c>
      <c r="H18697" s="4">
        <v>27.8</v>
      </c>
      <c r="I18697" s="4">
        <v>63.2</v>
      </c>
      <c r="J18697" s="4">
        <v>30.5</v>
      </c>
      <c r="K18697" s="4">
        <v>40.6</v>
      </c>
    </row>
    <row r="18698" spans="1:11">
      <c r="A18698" t="s">
        <v>69532</v>
      </c>
      <c r="B18698" s="1" t="s">
        <v>69533</v>
      </c>
      <c r="C18698" s="2">
        <v>46184.529699074097</v>
      </c>
      <c r="D18698" s="1" t="s">
        <v>69534</v>
      </c>
      <c r="E18698" s="1" t="s">
        <v>69246</v>
      </c>
      <c r="F18698" s="2">
        <v>46147.041678240697</v>
      </c>
      <c r="G18698" s="4">
        <v>38.9</v>
      </c>
      <c r="H18698" s="4">
        <v>25.7</v>
      </c>
      <c r="I18698" s="4">
        <v>58.6</v>
      </c>
      <c r="J18698" s="4">
        <v>29.1</v>
      </c>
      <c r="K18698" s="4">
        <v>41.3</v>
      </c>
    </row>
    <row r="18699" spans="1:11">
      <c r="A18699" t="s">
        <v>69535</v>
      </c>
      <c r="B18699" s="1" t="s">
        <v>69536</v>
      </c>
      <c r="C18699" s="2">
        <v>46184.529641203699</v>
      </c>
      <c r="D18699" s="1" t="s">
        <v>69537</v>
      </c>
      <c r="E18699" s="1" t="s">
        <v>69246</v>
      </c>
      <c r="F18699" s="2">
        <v>46147.083344907398</v>
      </c>
      <c r="G18699" s="4">
        <v>40.299999999999997</v>
      </c>
      <c r="H18699" s="4">
        <v>25.1</v>
      </c>
      <c r="I18699" s="4">
        <v>62.5</v>
      </c>
      <c r="J18699" s="4">
        <v>27.3</v>
      </c>
      <c r="K18699" s="4">
        <v>39.1</v>
      </c>
    </row>
    <row r="18700" spans="1:11">
      <c r="A18700" t="s">
        <v>69538</v>
      </c>
      <c r="B18700" s="1" t="s">
        <v>69539</v>
      </c>
      <c r="C18700" s="2">
        <v>46184.5296296296</v>
      </c>
      <c r="D18700" s="1" t="s">
        <v>69540</v>
      </c>
      <c r="E18700" s="1" t="s">
        <v>69246</v>
      </c>
      <c r="F18700" s="2">
        <v>46147.125011574099</v>
      </c>
      <c r="G18700" s="4">
        <v>39</v>
      </c>
      <c r="H18700" s="4">
        <v>24.9</v>
      </c>
      <c r="I18700" s="4">
        <v>60.9</v>
      </c>
      <c r="J18700" s="4">
        <v>27.7</v>
      </c>
      <c r="K18700" s="4">
        <v>38.5</v>
      </c>
    </row>
    <row r="18701" spans="1:11">
      <c r="A18701" t="s">
        <v>69541</v>
      </c>
      <c r="B18701" s="1" t="s">
        <v>69542</v>
      </c>
      <c r="C18701" s="2">
        <v>46184.5296759259</v>
      </c>
      <c r="D18701" s="1" t="s">
        <v>69543</v>
      </c>
      <c r="E18701" s="1" t="s">
        <v>69246</v>
      </c>
      <c r="F18701" s="2">
        <v>46147.166678240697</v>
      </c>
      <c r="G18701" s="4">
        <v>35.9</v>
      </c>
      <c r="H18701" s="4">
        <v>25.7</v>
      </c>
      <c r="I18701" s="4">
        <v>51.6</v>
      </c>
      <c r="J18701" s="4">
        <v>28.4</v>
      </c>
      <c r="K18701" s="4">
        <v>40.200000000000003</v>
      </c>
    </row>
    <row r="18702" spans="1:11">
      <c r="A18702" t="s">
        <v>69544</v>
      </c>
      <c r="B18702" s="1" t="s">
        <v>69545</v>
      </c>
      <c r="C18702" s="2">
        <v>46184.5296759259</v>
      </c>
      <c r="D18702" s="1" t="s">
        <v>69546</v>
      </c>
      <c r="E18702" s="1" t="s">
        <v>69246</v>
      </c>
      <c r="F18702" s="2">
        <v>46147.208344907398</v>
      </c>
      <c r="G18702" s="4">
        <v>38.799999999999997</v>
      </c>
      <c r="H18702" s="4">
        <v>26.3</v>
      </c>
      <c r="I18702" s="4">
        <v>54.7</v>
      </c>
      <c r="J18702" s="4">
        <v>29.1</v>
      </c>
      <c r="K18702" s="4">
        <v>42.7</v>
      </c>
    </row>
    <row r="18703" spans="1:11">
      <c r="A18703" t="s">
        <v>69547</v>
      </c>
      <c r="B18703" s="1" t="s">
        <v>69548</v>
      </c>
      <c r="C18703" s="2">
        <v>46184.5297222222</v>
      </c>
      <c r="D18703" s="1" t="s">
        <v>69549</v>
      </c>
      <c r="E18703" s="1" t="s">
        <v>69246</v>
      </c>
      <c r="F18703" s="2">
        <v>46147.250011574099</v>
      </c>
      <c r="G18703" s="4">
        <v>45.3</v>
      </c>
      <c r="H18703" s="4">
        <v>31.5</v>
      </c>
      <c r="I18703" s="4">
        <v>69</v>
      </c>
      <c r="J18703" s="4">
        <v>37.5</v>
      </c>
      <c r="K18703" s="4">
        <v>46.9</v>
      </c>
    </row>
    <row r="18704" spans="1:11">
      <c r="A18704" t="s">
        <v>69550</v>
      </c>
      <c r="B18704" s="1" t="s">
        <v>69551</v>
      </c>
      <c r="C18704" s="2">
        <v>46184.529606481497</v>
      </c>
      <c r="D18704" s="1" t="s">
        <v>69552</v>
      </c>
      <c r="E18704" s="1" t="s">
        <v>69246</v>
      </c>
      <c r="F18704" s="2">
        <v>46147.291678240697</v>
      </c>
      <c r="G18704" s="4">
        <v>49.5</v>
      </c>
      <c r="H18704" s="4">
        <v>37.1</v>
      </c>
      <c r="I18704" s="4">
        <v>63</v>
      </c>
      <c r="J18704" s="4">
        <v>46</v>
      </c>
      <c r="K18704" s="4">
        <v>51.1</v>
      </c>
    </row>
    <row r="18705" spans="1:11">
      <c r="A18705" t="s">
        <v>69553</v>
      </c>
      <c r="B18705" s="1" t="s">
        <v>69554</v>
      </c>
      <c r="C18705" s="2">
        <v>46184.529733796298</v>
      </c>
      <c r="D18705" s="1" t="s">
        <v>69555</v>
      </c>
      <c r="E18705" s="1" t="s">
        <v>69246</v>
      </c>
      <c r="F18705" s="2">
        <v>46147.333344907398</v>
      </c>
      <c r="G18705" s="4">
        <v>50.8</v>
      </c>
      <c r="H18705" s="4">
        <v>43.8</v>
      </c>
      <c r="I18705" s="4">
        <v>69.8</v>
      </c>
      <c r="J18705" s="4">
        <v>47.3</v>
      </c>
      <c r="K18705" s="4">
        <v>51.8</v>
      </c>
    </row>
    <row r="18706" spans="1:11">
      <c r="A18706" t="s">
        <v>69556</v>
      </c>
      <c r="B18706" s="1" t="s">
        <v>69557</v>
      </c>
      <c r="C18706" s="2">
        <v>46184.5295833333</v>
      </c>
      <c r="D18706" s="1" t="s">
        <v>69558</v>
      </c>
      <c r="E18706" s="1" t="s">
        <v>69246</v>
      </c>
      <c r="F18706" s="2">
        <v>46147.375011574099</v>
      </c>
      <c r="G18706" s="4">
        <v>47.5</v>
      </c>
      <c r="H18706" s="4">
        <v>40.700000000000003</v>
      </c>
      <c r="I18706" s="4">
        <v>63.9</v>
      </c>
      <c r="J18706" s="4">
        <v>43.3</v>
      </c>
      <c r="K18706" s="4">
        <v>49.8</v>
      </c>
    </row>
    <row r="18707" spans="1:11">
      <c r="A18707" t="s">
        <v>69559</v>
      </c>
      <c r="B18707" s="1" t="s">
        <v>69560</v>
      </c>
      <c r="C18707" s="2">
        <v>46184.529710648101</v>
      </c>
      <c r="D18707" s="1" t="s">
        <v>69561</v>
      </c>
      <c r="E18707" s="1" t="s">
        <v>69246</v>
      </c>
      <c r="F18707" s="2">
        <v>46147.416678240697</v>
      </c>
      <c r="G18707" s="4">
        <v>45.5</v>
      </c>
      <c r="H18707" s="4">
        <v>37.5</v>
      </c>
      <c r="I18707" s="4">
        <v>61.9</v>
      </c>
      <c r="J18707" s="4">
        <v>41.2</v>
      </c>
      <c r="K18707" s="4">
        <v>47.6</v>
      </c>
    </row>
    <row r="18708" spans="1:11">
      <c r="A18708" t="s">
        <v>69562</v>
      </c>
      <c r="B18708" s="1" t="s">
        <v>69563</v>
      </c>
      <c r="C18708" s="2">
        <v>46184.529699074097</v>
      </c>
      <c r="D18708" s="1" t="s">
        <v>69564</v>
      </c>
      <c r="E18708" s="1" t="s">
        <v>69246</v>
      </c>
      <c r="F18708" s="2">
        <v>46147.458344907398</v>
      </c>
      <c r="G18708" s="4">
        <v>45.3</v>
      </c>
      <c r="H18708" s="4">
        <v>36.299999999999997</v>
      </c>
      <c r="I18708" s="4">
        <v>68.400000000000006</v>
      </c>
      <c r="J18708" s="4">
        <v>40.200000000000003</v>
      </c>
      <c r="K18708" s="4">
        <v>45.5</v>
      </c>
    </row>
    <row r="18709" spans="1:11">
      <c r="A18709" t="s">
        <v>69565</v>
      </c>
      <c r="B18709" s="1" t="s">
        <v>69566</v>
      </c>
      <c r="C18709" s="2">
        <v>46184.5297222222</v>
      </c>
      <c r="D18709" s="1" t="s">
        <v>69567</v>
      </c>
      <c r="E18709" s="1" t="s">
        <v>69246</v>
      </c>
      <c r="F18709" s="2">
        <v>46147.500011574099</v>
      </c>
      <c r="G18709" s="4">
        <v>44.8</v>
      </c>
      <c r="H18709" s="4">
        <v>37.799999999999997</v>
      </c>
      <c r="I18709" s="4">
        <v>60</v>
      </c>
      <c r="J18709" s="4">
        <v>41.2</v>
      </c>
      <c r="K18709" s="4">
        <v>46.8</v>
      </c>
    </row>
    <row r="18710" spans="1:11">
      <c r="A18710" t="s">
        <v>69568</v>
      </c>
      <c r="B18710" s="1" t="s">
        <v>69569</v>
      </c>
      <c r="C18710" s="2">
        <v>46184.529756944401</v>
      </c>
      <c r="D18710" s="1" t="s">
        <v>69570</v>
      </c>
      <c r="E18710" s="1" t="s">
        <v>69246</v>
      </c>
      <c r="F18710" s="2">
        <v>46147.541678240697</v>
      </c>
      <c r="G18710" s="4">
        <v>44.1</v>
      </c>
      <c r="H18710" s="4">
        <v>36.299999999999997</v>
      </c>
      <c r="I18710" s="4">
        <v>63.9</v>
      </c>
      <c r="J18710" s="4">
        <v>40.200000000000003</v>
      </c>
      <c r="K18710" s="4">
        <v>46.1</v>
      </c>
    </row>
    <row r="18711" spans="1:11">
      <c r="A18711" t="s">
        <v>69571</v>
      </c>
      <c r="B18711" s="1" t="s">
        <v>69572</v>
      </c>
      <c r="C18711" s="2">
        <v>46184.5296759259</v>
      </c>
      <c r="D18711" s="1" t="s">
        <v>69573</v>
      </c>
      <c r="E18711" s="1" t="s">
        <v>69246</v>
      </c>
      <c r="F18711" s="2">
        <v>46147.583344907398</v>
      </c>
      <c r="G18711" s="4">
        <v>44.7</v>
      </c>
      <c r="H18711" s="4">
        <v>35.700000000000003</v>
      </c>
      <c r="I18711" s="4">
        <v>60.7</v>
      </c>
      <c r="J18711" s="4">
        <v>39.1</v>
      </c>
      <c r="K18711" s="4">
        <v>46.7</v>
      </c>
    </row>
    <row r="18712" spans="1:11">
      <c r="A18712" t="s">
        <v>69574</v>
      </c>
      <c r="B18712" s="1" t="s">
        <v>69575</v>
      </c>
      <c r="C18712" s="2">
        <v>46184.529664351903</v>
      </c>
      <c r="D18712" s="1" t="s">
        <v>69576</v>
      </c>
      <c r="E18712" s="1" t="s">
        <v>69246</v>
      </c>
      <c r="F18712" s="2">
        <v>46147.625011574099</v>
      </c>
      <c r="G18712" s="4">
        <v>47</v>
      </c>
      <c r="H18712" s="4">
        <v>40.5</v>
      </c>
      <c r="I18712" s="4">
        <v>59.7</v>
      </c>
      <c r="J18712" s="4">
        <v>43.7</v>
      </c>
      <c r="K18712" s="4">
        <v>48.7</v>
      </c>
    </row>
    <row r="18713" spans="1:11">
      <c r="A18713" t="s">
        <v>69577</v>
      </c>
      <c r="B18713" s="1" t="s">
        <v>69578</v>
      </c>
      <c r="C18713" s="2">
        <v>46184.529710648101</v>
      </c>
      <c r="D18713" s="1" t="s">
        <v>69579</v>
      </c>
      <c r="E18713" s="1" t="s">
        <v>69246</v>
      </c>
      <c r="F18713" s="2">
        <v>46147.666678240697</v>
      </c>
      <c r="G18713" s="4">
        <v>71.900000000000006</v>
      </c>
      <c r="H18713" s="4">
        <v>39.5</v>
      </c>
      <c r="I18713" s="4">
        <v>100.1</v>
      </c>
      <c r="J18713" s="4">
        <v>43.2</v>
      </c>
      <c r="K18713" s="4">
        <v>70</v>
      </c>
    </row>
    <row r="18714" spans="1:11">
      <c r="A18714" t="s">
        <v>69580</v>
      </c>
      <c r="B18714" s="1" t="s">
        <v>69581</v>
      </c>
      <c r="C18714" s="2">
        <v>46184.5297222222</v>
      </c>
      <c r="D18714" s="1" t="s">
        <v>69582</v>
      </c>
      <c r="E18714" s="1" t="s">
        <v>69246</v>
      </c>
      <c r="F18714" s="2">
        <v>46147.708344907398</v>
      </c>
      <c r="G18714" s="4">
        <v>48.7</v>
      </c>
      <c r="H18714" s="4">
        <v>41.4</v>
      </c>
      <c r="I18714" s="4">
        <v>67.900000000000006</v>
      </c>
      <c r="J18714" s="4">
        <v>45.9</v>
      </c>
      <c r="K18714" s="4">
        <v>50.6</v>
      </c>
    </row>
    <row r="18715" spans="1:11">
      <c r="A18715" t="s">
        <v>69583</v>
      </c>
      <c r="B18715" s="1" t="s">
        <v>69584</v>
      </c>
      <c r="C18715" s="2">
        <v>46184.529641203699</v>
      </c>
      <c r="D18715" s="1" t="s">
        <v>69585</v>
      </c>
      <c r="E18715" s="1" t="s">
        <v>69246</v>
      </c>
      <c r="F18715" s="2">
        <v>46147.750011574099</v>
      </c>
      <c r="G18715" s="4">
        <v>49.7</v>
      </c>
      <c r="H18715" s="4">
        <v>42.5</v>
      </c>
      <c r="I18715" s="4">
        <v>65.099999999999994</v>
      </c>
      <c r="J18715" s="4">
        <v>45.8</v>
      </c>
      <c r="K18715" s="4">
        <v>51.8</v>
      </c>
    </row>
    <row r="18716" spans="1:11">
      <c r="A18716" t="s">
        <v>69586</v>
      </c>
      <c r="B18716" s="1" t="s">
        <v>69587</v>
      </c>
      <c r="C18716" s="2">
        <v>46184.529641203699</v>
      </c>
      <c r="D18716" s="1" t="s">
        <v>69588</v>
      </c>
      <c r="E18716" s="1" t="s">
        <v>69246</v>
      </c>
      <c r="F18716" s="2">
        <v>46147.791678240697</v>
      </c>
      <c r="G18716" s="4">
        <v>45.6</v>
      </c>
      <c r="H18716" s="4">
        <v>39.5</v>
      </c>
      <c r="I18716" s="4">
        <v>59.4</v>
      </c>
      <c r="J18716" s="4">
        <v>42.1</v>
      </c>
      <c r="K18716" s="4">
        <v>47.7</v>
      </c>
    </row>
    <row r="18717" spans="1:11">
      <c r="A18717" t="s">
        <v>69589</v>
      </c>
      <c r="B18717" s="1" t="s">
        <v>69590</v>
      </c>
      <c r="C18717" s="2">
        <v>46184.529594907399</v>
      </c>
      <c r="D18717" s="1" t="s">
        <v>69591</v>
      </c>
      <c r="E18717" s="1" t="s">
        <v>69246</v>
      </c>
      <c r="F18717" s="2">
        <v>46147.833344907398</v>
      </c>
      <c r="G18717" s="4">
        <v>44.4</v>
      </c>
      <c r="H18717" s="4">
        <v>36</v>
      </c>
      <c r="I18717" s="4">
        <v>64.7</v>
      </c>
      <c r="J18717" s="4">
        <v>39.200000000000003</v>
      </c>
      <c r="K18717" s="4">
        <v>45.7</v>
      </c>
    </row>
    <row r="18718" spans="1:11">
      <c r="A18718" t="s">
        <v>69592</v>
      </c>
      <c r="B18718" s="1" t="s">
        <v>69593</v>
      </c>
      <c r="C18718" s="2">
        <v>46184.529664351903</v>
      </c>
      <c r="D18718" s="1" t="s">
        <v>69594</v>
      </c>
      <c r="E18718" s="1" t="s">
        <v>69246</v>
      </c>
      <c r="F18718" s="2">
        <v>46147.875011574099</v>
      </c>
      <c r="G18718" s="4">
        <v>41.4</v>
      </c>
      <c r="H18718" s="4">
        <v>33.4</v>
      </c>
      <c r="I18718" s="4">
        <v>59</v>
      </c>
      <c r="J18718" s="4">
        <v>37.4</v>
      </c>
      <c r="K18718" s="4">
        <v>42.9</v>
      </c>
    </row>
    <row r="18719" spans="1:11">
      <c r="A18719" t="s">
        <v>69595</v>
      </c>
      <c r="B18719" s="1" t="s">
        <v>69596</v>
      </c>
      <c r="C18719" s="2">
        <v>46184.529745370397</v>
      </c>
      <c r="D18719" s="1" t="s">
        <v>69597</v>
      </c>
      <c r="E18719" s="1" t="s">
        <v>69246</v>
      </c>
      <c r="F18719" s="2">
        <v>46147.916678240697</v>
      </c>
      <c r="G18719" s="4">
        <v>42.1</v>
      </c>
      <c r="H18719" s="4">
        <v>33.1</v>
      </c>
      <c r="I18719" s="4">
        <v>63.5</v>
      </c>
      <c r="J18719" s="4">
        <v>36.4</v>
      </c>
      <c r="K18719" s="4">
        <v>42.8</v>
      </c>
    </row>
    <row r="18720" spans="1:11">
      <c r="A18720" t="s">
        <v>69598</v>
      </c>
      <c r="B18720" s="1" t="s">
        <v>69599</v>
      </c>
      <c r="C18720" s="2">
        <v>46184.529745370397</v>
      </c>
      <c r="D18720" s="1" t="s">
        <v>69600</v>
      </c>
      <c r="E18720" s="1" t="s">
        <v>69246</v>
      </c>
      <c r="F18720" s="2">
        <v>46147.958344907398</v>
      </c>
      <c r="G18720" s="4">
        <v>41.6</v>
      </c>
      <c r="H18720" s="4">
        <v>30.7</v>
      </c>
      <c r="I18720" s="4">
        <v>63.2</v>
      </c>
      <c r="J18720" s="4">
        <v>34.5</v>
      </c>
      <c r="K18720" s="4">
        <v>42</v>
      </c>
    </row>
    <row r="18721" spans="1:11">
      <c r="A18721" t="s">
        <v>69601</v>
      </c>
      <c r="B18721" s="1" t="s">
        <v>69602</v>
      </c>
      <c r="C18721" s="2">
        <v>46184.529664351903</v>
      </c>
      <c r="D18721" s="1" t="s">
        <v>69603</v>
      </c>
      <c r="E18721" s="1" t="s">
        <v>69246</v>
      </c>
      <c r="F18721" s="2">
        <v>46148.000011574099</v>
      </c>
      <c r="G18721" s="4">
        <v>41.1</v>
      </c>
      <c r="H18721" s="4">
        <v>28.4</v>
      </c>
      <c r="I18721" s="4">
        <v>66.599999999999994</v>
      </c>
      <c r="J18721" s="4">
        <v>32.299999999999997</v>
      </c>
      <c r="K18721" s="4">
        <v>41</v>
      </c>
    </row>
    <row r="18722" spans="1:11">
      <c r="A18722" t="s">
        <v>69604</v>
      </c>
      <c r="B18722" s="1" t="s">
        <v>69605</v>
      </c>
      <c r="C18722" s="2">
        <v>46184.529664351903</v>
      </c>
      <c r="D18722" s="1" t="s">
        <v>69606</v>
      </c>
      <c r="E18722" s="1" t="s">
        <v>69246</v>
      </c>
      <c r="F18722" s="2">
        <v>46148.041678240697</v>
      </c>
      <c r="G18722" s="4">
        <v>37.299999999999997</v>
      </c>
      <c r="H18722" s="4">
        <v>27.1</v>
      </c>
      <c r="I18722" s="4">
        <v>64.5</v>
      </c>
      <c r="J18722" s="4">
        <v>30.2</v>
      </c>
      <c r="K18722" s="4">
        <v>37.6</v>
      </c>
    </row>
    <row r="18723" spans="1:11">
      <c r="A18723" t="s">
        <v>69607</v>
      </c>
      <c r="B18723" s="1" t="s">
        <v>69608</v>
      </c>
      <c r="C18723" s="2">
        <v>46184.529687499999</v>
      </c>
      <c r="D18723" s="1" t="s">
        <v>69609</v>
      </c>
      <c r="E18723" s="1" t="s">
        <v>69246</v>
      </c>
      <c r="F18723" s="2">
        <v>46148.083344907398</v>
      </c>
      <c r="G18723" s="4">
        <v>39.4</v>
      </c>
      <c r="H18723" s="4">
        <v>26.3</v>
      </c>
      <c r="I18723" s="4">
        <v>61.3</v>
      </c>
      <c r="J18723" s="4">
        <v>28.9</v>
      </c>
      <c r="K18723" s="4">
        <v>37.299999999999997</v>
      </c>
    </row>
    <row r="18724" spans="1:11">
      <c r="A18724" t="s">
        <v>69610</v>
      </c>
      <c r="B18724" s="1" t="s">
        <v>69611</v>
      </c>
      <c r="C18724" s="2">
        <v>46184.529710648101</v>
      </c>
      <c r="D18724" s="1" t="s">
        <v>69612</v>
      </c>
      <c r="E18724" s="1" t="s">
        <v>69246</v>
      </c>
      <c r="F18724" s="2">
        <v>46148.125011574099</v>
      </c>
      <c r="G18724" s="4">
        <v>32.200000000000003</v>
      </c>
      <c r="H18724" s="4">
        <v>27.1</v>
      </c>
      <c r="I18724" s="4">
        <v>46.3</v>
      </c>
      <c r="J18724" s="4">
        <v>29.4</v>
      </c>
      <c r="K18724" s="4">
        <v>34.299999999999997</v>
      </c>
    </row>
    <row r="18725" spans="1:11">
      <c r="A18725" t="s">
        <v>69613</v>
      </c>
      <c r="B18725" s="1" t="s">
        <v>69614</v>
      </c>
      <c r="C18725" s="2">
        <v>46184.5296759259</v>
      </c>
      <c r="D18725" s="1" t="s">
        <v>69615</v>
      </c>
      <c r="E18725" s="1" t="s">
        <v>69246</v>
      </c>
      <c r="F18725" s="2">
        <v>46148.166678240697</v>
      </c>
      <c r="G18725" s="4">
        <v>34.4</v>
      </c>
      <c r="H18725" s="4">
        <v>27.7</v>
      </c>
      <c r="I18725" s="4">
        <v>46.5</v>
      </c>
      <c r="J18725" s="4">
        <v>30.3</v>
      </c>
      <c r="K18725" s="4">
        <v>37.299999999999997</v>
      </c>
    </row>
    <row r="18726" spans="1:11">
      <c r="A18726" t="s">
        <v>69616</v>
      </c>
      <c r="B18726" s="1" t="s">
        <v>69617</v>
      </c>
      <c r="C18726" s="2">
        <v>46184.529745370397</v>
      </c>
      <c r="D18726" s="1" t="s">
        <v>69618</v>
      </c>
      <c r="E18726" s="1" t="s">
        <v>69246</v>
      </c>
      <c r="F18726" s="2">
        <v>46148.208344907398</v>
      </c>
      <c r="G18726" s="4">
        <v>37.700000000000003</v>
      </c>
      <c r="H18726" s="4">
        <v>28.2</v>
      </c>
      <c r="I18726" s="4">
        <v>55.1</v>
      </c>
      <c r="J18726" s="4">
        <v>31.5</v>
      </c>
      <c r="K18726" s="4">
        <v>40.799999999999997</v>
      </c>
    </row>
    <row r="18727" spans="1:11">
      <c r="A18727" t="s">
        <v>69619</v>
      </c>
      <c r="B18727" s="1" t="s">
        <v>69620</v>
      </c>
      <c r="C18727" s="2">
        <v>46184.529710648101</v>
      </c>
      <c r="D18727" s="1" t="s">
        <v>69621</v>
      </c>
      <c r="E18727" s="1" t="s">
        <v>69246</v>
      </c>
      <c r="F18727" s="2">
        <v>46148.250011574099</v>
      </c>
      <c r="G18727" s="4">
        <v>43.6</v>
      </c>
      <c r="H18727" s="4">
        <v>32.4</v>
      </c>
      <c r="I18727" s="4">
        <v>58.3</v>
      </c>
      <c r="J18727" s="4">
        <v>37.4</v>
      </c>
      <c r="K18727" s="4">
        <v>46.3</v>
      </c>
    </row>
    <row r="18728" spans="1:11">
      <c r="A18728" t="s">
        <v>69622</v>
      </c>
      <c r="B18728" s="1" t="s">
        <v>69623</v>
      </c>
      <c r="C18728" s="2">
        <v>46184.5297222222</v>
      </c>
      <c r="D18728" s="1" t="s">
        <v>69624</v>
      </c>
      <c r="E18728" s="1" t="s">
        <v>69246</v>
      </c>
      <c r="F18728" s="2">
        <v>46148.291678240697</v>
      </c>
      <c r="G18728" s="4">
        <v>47.4</v>
      </c>
      <c r="H18728" s="4">
        <v>41</v>
      </c>
      <c r="I18728" s="4">
        <v>64.599999999999994</v>
      </c>
      <c r="J18728" s="4">
        <v>44.3</v>
      </c>
      <c r="K18728" s="4">
        <v>49.3</v>
      </c>
    </row>
    <row r="18729" spans="1:11">
      <c r="A18729" t="s">
        <v>69625</v>
      </c>
      <c r="B18729" s="1" t="s">
        <v>69626</v>
      </c>
      <c r="C18729" s="2">
        <v>46184.529745370397</v>
      </c>
      <c r="D18729" s="1" t="s">
        <v>69627</v>
      </c>
      <c r="E18729" s="1" t="s">
        <v>69246</v>
      </c>
      <c r="F18729" s="2">
        <v>46148.333344907398</v>
      </c>
      <c r="G18729" s="4">
        <v>47.4</v>
      </c>
      <c r="H18729" s="4">
        <v>41.9</v>
      </c>
      <c r="I18729" s="4">
        <v>62.6</v>
      </c>
      <c r="J18729" s="4">
        <v>44.8</v>
      </c>
      <c r="K18729" s="4">
        <v>49.1</v>
      </c>
    </row>
    <row r="18730" spans="1:11">
      <c r="A18730" t="s">
        <v>69628</v>
      </c>
      <c r="B18730" s="1" t="s">
        <v>69629</v>
      </c>
      <c r="C18730" s="2">
        <v>46184.529652777797</v>
      </c>
      <c r="D18730" s="1" t="s">
        <v>69630</v>
      </c>
      <c r="E18730" s="1" t="s">
        <v>69246</v>
      </c>
      <c r="F18730" s="2">
        <v>46148.375011574099</v>
      </c>
      <c r="G18730" s="4">
        <v>47.4</v>
      </c>
      <c r="H18730" s="4">
        <v>41.5</v>
      </c>
      <c r="I18730" s="4">
        <v>71.099999999999994</v>
      </c>
      <c r="J18730" s="4">
        <v>44.7</v>
      </c>
      <c r="K18730" s="4">
        <v>49.1</v>
      </c>
    </row>
    <row r="18731" spans="1:11">
      <c r="A18731" t="s">
        <v>69631</v>
      </c>
      <c r="B18731" s="1" t="s">
        <v>69632</v>
      </c>
      <c r="C18731" s="2">
        <v>46184.529756944401</v>
      </c>
      <c r="D18731" s="1" t="s">
        <v>69633</v>
      </c>
      <c r="E18731" s="1" t="s">
        <v>69246</v>
      </c>
      <c r="F18731" s="2">
        <v>46148.416678240697</v>
      </c>
      <c r="G18731" s="4">
        <v>49.6</v>
      </c>
      <c r="H18731" s="4">
        <v>41.9</v>
      </c>
      <c r="I18731" s="4">
        <v>70.2</v>
      </c>
      <c r="J18731" s="4">
        <v>45.2</v>
      </c>
      <c r="K18731" s="4">
        <v>52</v>
      </c>
    </row>
    <row r="18732" spans="1:11">
      <c r="A18732" t="s">
        <v>69634</v>
      </c>
      <c r="B18732" s="1" t="s">
        <v>69635</v>
      </c>
      <c r="C18732" s="2">
        <v>46184.529606481497</v>
      </c>
      <c r="D18732" s="1" t="s">
        <v>69636</v>
      </c>
      <c r="E18732" s="1" t="s">
        <v>69246</v>
      </c>
      <c r="F18732" s="2">
        <v>46148.458344907398</v>
      </c>
      <c r="G18732" s="4">
        <v>48.4</v>
      </c>
      <c r="H18732" s="4">
        <v>38.9</v>
      </c>
      <c r="I18732" s="4">
        <v>65.099999999999994</v>
      </c>
      <c r="J18732" s="4">
        <v>44.1</v>
      </c>
      <c r="K18732" s="4">
        <v>50.6</v>
      </c>
    </row>
    <row r="18733" spans="1:11">
      <c r="A18733" t="s">
        <v>69637</v>
      </c>
      <c r="B18733" s="1" t="s">
        <v>69638</v>
      </c>
      <c r="C18733" s="2">
        <v>46184.529699074097</v>
      </c>
      <c r="D18733" s="1" t="s">
        <v>69639</v>
      </c>
      <c r="E18733" s="1" t="s">
        <v>69246</v>
      </c>
      <c r="F18733" s="2">
        <v>46148.500011574099</v>
      </c>
      <c r="G18733" s="4">
        <v>44.3</v>
      </c>
      <c r="H18733" s="4">
        <v>38</v>
      </c>
      <c r="I18733" s="4">
        <v>63.3</v>
      </c>
      <c r="J18733" s="4">
        <v>40.6</v>
      </c>
      <c r="K18733" s="4">
        <v>46.1</v>
      </c>
    </row>
    <row r="18734" spans="1:11">
      <c r="A18734" t="s">
        <v>69640</v>
      </c>
      <c r="B18734" s="1" t="s">
        <v>69641</v>
      </c>
      <c r="C18734" s="2">
        <v>46184.529618055603</v>
      </c>
      <c r="D18734" s="1" t="s">
        <v>69642</v>
      </c>
      <c r="E18734" s="1" t="s">
        <v>69246</v>
      </c>
      <c r="F18734" s="2">
        <v>46148.541678240697</v>
      </c>
      <c r="G18734" s="4">
        <v>45</v>
      </c>
      <c r="H18734" s="4">
        <v>37.9</v>
      </c>
      <c r="I18734" s="4">
        <v>62.8</v>
      </c>
      <c r="J18734" s="4">
        <v>40.9</v>
      </c>
      <c r="K18734" s="4">
        <v>46.5</v>
      </c>
    </row>
    <row r="18735" spans="1:11">
      <c r="A18735" t="s">
        <v>69643</v>
      </c>
      <c r="B18735" s="1" t="s">
        <v>69644</v>
      </c>
      <c r="C18735" s="2">
        <v>46184.5296296296</v>
      </c>
      <c r="D18735" s="1" t="s">
        <v>69645</v>
      </c>
      <c r="E18735" s="1" t="s">
        <v>69246</v>
      </c>
      <c r="F18735" s="2">
        <v>46148.583344907398</v>
      </c>
      <c r="G18735" s="4">
        <v>44.4</v>
      </c>
      <c r="H18735" s="4">
        <v>37.799999999999997</v>
      </c>
      <c r="I18735" s="4">
        <v>69.900000000000006</v>
      </c>
      <c r="J18735" s="4">
        <v>40.799999999999997</v>
      </c>
      <c r="K18735" s="4">
        <v>46</v>
      </c>
    </row>
    <row r="18736" spans="1:11">
      <c r="A18736" t="s">
        <v>69646</v>
      </c>
      <c r="B18736" s="1" t="s">
        <v>69647</v>
      </c>
      <c r="C18736" s="2">
        <v>46184.5295833333</v>
      </c>
      <c r="D18736" s="1" t="s">
        <v>69648</v>
      </c>
      <c r="E18736" s="1" t="s">
        <v>69246</v>
      </c>
      <c r="F18736" s="2">
        <v>46148.625011574099</v>
      </c>
      <c r="G18736" s="4">
        <v>45.9</v>
      </c>
      <c r="H18736" s="4">
        <v>39.700000000000003</v>
      </c>
      <c r="I18736" s="4">
        <v>65.2</v>
      </c>
      <c r="J18736" s="4">
        <v>41.8</v>
      </c>
      <c r="K18736" s="4">
        <v>47</v>
      </c>
    </row>
    <row r="18737" spans="1:11">
      <c r="A18737" t="s">
        <v>69649</v>
      </c>
      <c r="B18737" s="1" t="s">
        <v>69650</v>
      </c>
      <c r="C18737" s="2">
        <v>46184.529699074097</v>
      </c>
      <c r="D18737" s="1" t="s">
        <v>69651</v>
      </c>
      <c r="E18737" s="1" t="s">
        <v>69246</v>
      </c>
      <c r="F18737" s="2">
        <v>46148.666678240697</v>
      </c>
      <c r="G18737" s="4">
        <v>45</v>
      </c>
      <c r="H18737" s="4">
        <v>38.1</v>
      </c>
      <c r="I18737" s="4">
        <v>65.2</v>
      </c>
      <c r="J18737" s="4">
        <v>40.799999999999997</v>
      </c>
      <c r="K18737" s="4">
        <v>46</v>
      </c>
    </row>
    <row r="18738" spans="1:11">
      <c r="A18738" t="s">
        <v>69652</v>
      </c>
      <c r="B18738" s="1" t="s">
        <v>69653</v>
      </c>
      <c r="C18738" s="2">
        <v>46184.529594907399</v>
      </c>
      <c r="D18738" s="1" t="s">
        <v>69654</v>
      </c>
      <c r="E18738" s="1" t="s">
        <v>69246</v>
      </c>
      <c r="F18738" s="2">
        <v>46148.708344907398</v>
      </c>
      <c r="G18738" s="4">
        <v>45.1</v>
      </c>
      <c r="H18738" s="4">
        <v>38.4</v>
      </c>
      <c r="I18738" s="4">
        <v>63</v>
      </c>
      <c r="J18738" s="4">
        <v>41</v>
      </c>
      <c r="K18738" s="4">
        <v>46.9</v>
      </c>
    </row>
    <row r="18739" spans="1:11">
      <c r="A18739" t="s">
        <v>69655</v>
      </c>
      <c r="B18739" s="1" t="s">
        <v>69656</v>
      </c>
      <c r="C18739" s="2">
        <v>46184.529652777797</v>
      </c>
      <c r="D18739" s="1" t="s">
        <v>69657</v>
      </c>
      <c r="E18739" s="1" t="s">
        <v>69246</v>
      </c>
      <c r="F18739" s="2">
        <v>46148.750011574099</v>
      </c>
      <c r="G18739" s="4">
        <v>45.8</v>
      </c>
      <c r="H18739" s="4">
        <v>39.5</v>
      </c>
      <c r="I18739" s="4">
        <v>64.3</v>
      </c>
      <c r="J18739" s="4">
        <v>41.7</v>
      </c>
      <c r="K18739" s="4">
        <v>47.2</v>
      </c>
    </row>
    <row r="18740" spans="1:11">
      <c r="A18740" t="s">
        <v>69658</v>
      </c>
      <c r="B18740" s="1" t="s">
        <v>69659</v>
      </c>
      <c r="C18740" s="2">
        <v>46184.529664351903</v>
      </c>
      <c r="D18740" s="1" t="s">
        <v>69660</v>
      </c>
      <c r="E18740" s="1" t="s">
        <v>69246</v>
      </c>
      <c r="F18740" s="2">
        <v>46148.791678240697</v>
      </c>
      <c r="G18740" s="4">
        <v>46.5</v>
      </c>
      <c r="H18740" s="4">
        <v>38.700000000000003</v>
      </c>
      <c r="I18740" s="4">
        <v>61.4</v>
      </c>
      <c r="J18740" s="4">
        <v>42.8</v>
      </c>
      <c r="K18740" s="4">
        <v>48</v>
      </c>
    </row>
    <row r="18741" spans="1:11">
      <c r="A18741" t="s">
        <v>69661</v>
      </c>
      <c r="B18741" s="1" t="s">
        <v>69662</v>
      </c>
      <c r="C18741" s="2">
        <v>46184.5296296296</v>
      </c>
      <c r="D18741" s="1" t="s">
        <v>69663</v>
      </c>
      <c r="E18741" s="1" t="s">
        <v>69246</v>
      </c>
      <c r="F18741" s="2">
        <v>46148.833344907398</v>
      </c>
      <c r="G18741" s="4">
        <v>46</v>
      </c>
      <c r="H18741" s="4">
        <v>35.799999999999997</v>
      </c>
      <c r="I18741" s="4">
        <v>67</v>
      </c>
      <c r="J18741" s="4">
        <v>41</v>
      </c>
      <c r="K18741" s="4">
        <v>47.8</v>
      </c>
    </row>
    <row r="18742" spans="1:11">
      <c r="A18742" t="s">
        <v>69664</v>
      </c>
      <c r="B18742" s="1" t="s">
        <v>69665</v>
      </c>
      <c r="C18742" s="2">
        <v>46184.529606481497</v>
      </c>
      <c r="D18742" s="1" t="s">
        <v>69666</v>
      </c>
      <c r="E18742" s="1" t="s">
        <v>69246</v>
      </c>
      <c r="F18742" s="2">
        <v>46148.875011574099</v>
      </c>
      <c r="G18742" s="4">
        <v>42.4</v>
      </c>
      <c r="H18742" s="4">
        <v>34.6</v>
      </c>
      <c r="I18742" s="4">
        <v>57.4</v>
      </c>
      <c r="J18742" s="4">
        <v>38</v>
      </c>
      <c r="K18742" s="4">
        <v>44.2</v>
      </c>
    </row>
    <row r="18743" spans="1:11">
      <c r="A18743" t="s">
        <v>69667</v>
      </c>
      <c r="B18743" s="1" t="s">
        <v>69668</v>
      </c>
      <c r="C18743" s="2">
        <v>46184.5297222222</v>
      </c>
      <c r="D18743" s="1" t="s">
        <v>69669</v>
      </c>
      <c r="E18743" s="1" t="s">
        <v>69246</v>
      </c>
      <c r="F18743" s="2">
        <v>46148.916678240697</v>
      </c>
      <c r="G18743" s="4">
        <v>43.7</v>
      </c>
      <c r="H18743" s="4">
        <v>32.6</v>
      </c>
      <c r="I18743" s="4">
        <v>63.8</v>
      </c>
      <c r="J18743" s="4">
        <v>36.700000000000003</v>
      </c>
      <c r="K18743" s="4">
        <v>44.4</v>
      </c>
    </row>
    <row r="18744" spans="1:11">
      <c r="A18744" t="s">
        <v>69670</v>
      </c>
      <c r="B18744" s="1" t="s">
        <v>69671</v>
      </c>
      <c r="C18744" s="2">
        <v>46184.529571759304</v>
      </c>
      <c r="D18744" s="1" t="s">
        <v>69672</v>
      </c>
      <c r="E18744" s="1" t="s">
        <v>69246</v>
      </c>
      <c r="F18744" s="2">
        <v>46148.958344907398</v>
      </c>
      <c r="G18744" s="4">
        <v>45</v>
      </c>
      <c r="H18744" s="4">
        <v>29.4</v>
      </c>
      <c r="I18744" s="4">
        <v>64.2</v>
      </c>
      <c r="J18744" s="4">
        <v>34.200000000000003</v>
      </c>
      <c r="K18744" s="4">
        <v>46.6</v>
      </c>
    </row>
    <row r="18745" spans="1:11">
      <c r="A18745" t="s">
        <v>69673</v>
      </c>
      <c r="B18745" s="1" t="s">
        <v>69674</v>
      </c>
      <c r="C18745" s="2">
        <v>46184.5296759259</v>
      </c>
      <c r="D18745" s="1" t="s">
        <v>69675</v>
      </c>
      <c r="E18745" s="1" t="s">
        <v>69246</v>
      </c>
      <c r="F18745" s="2">
        <v>46149.000011574099</v>
      </c>
      <c r="G18745" s="4">
        <v>44.1</v>
      </c>
      <c r="H18745" s="4">
        <v>25.8</v>
      </c>
      <c r="I18745" s="4">
        <v>63.3</v>
      </c>
      <c r="J18745" s="4">
        <v>31.7</v>
      </c>
      <c r="K18745" s="4">
        <v>43</v>
      </c>
    </row>
    <row r="18746" spans="1:11">
      <c r="A18746" t="s">
        <v>69676</v>
      </c>
      <c r="B18746" s="1" t="s">
        <v>69677</v>
      </c>
      <c r="C18746" s="2">
        <v>46184.5296296296</v>
      </c>
      <c r="D18746" s="1" t="s">
        <v>69678</v>
      </c>
      <c r="E18746" s="1" t="s">
        <v>69246</v>
      </c>
      <c r="F18746" s="2">
        <v>46149.041678240697</v>
      </c>
      <c r="G18746" s="4">
        <v>41.6</v>
      </c>
      <c r="H18746" s="4">
        <v>24.8</v>
      </c>
      <c r="I18746" s="4">
        <v>62.7</v>
      </c>
      <c r="J18746" s="4">
        <v>28.8</v>
      </c>
      <c r="K18746" s="4">
        <v>43.4</v>
      </c>
    </row>
    <row r="18747" spans="1:11">
      <c r="A18747" t="s">
        <v>69679</v>
      </c>
      <c r="B18747" s="1" t="s">
        <v>69680</v>
      </c>
      <c r="C18747" s="2">
        <v>46184.529652777797</v>
      </c>
      <c r="D18747" s="1" t="s">
        <v>69681</v>
      </c>
      <c r="E18747" s="1" t="s">
        <v>69246</v>
      </c>
      <c r="F18747" s="2">
        <v>46149.083344907398</v>
      </c>
      <c r="G18747" s="4">
        <v>42</v>
      </c>
      <c r="H18747" s="4">
        <v>25.4</v>
      </c>
      <c r="I18747" s="4">
        <v>60</v>
      </c>
      <c r="J18747" s="4">
        <v>28.7</v>
      </c>
      <c r="K18747" s="4">
        <v>44.1</v>
      </c>
    </row>
    <row r="18748" spans="1:11">
      <c r="A18748" t="s">
        <v>69682</v>
      </c>
      <c r="B18748" s="1" t="s">
        <v>69683</v>
      </c>
      <c r="C18748" s="2">
        <v>46184.5295833333</v>
      </c>
      <c r="D18748" s="1" t="s">
        <v>69684</v>
      </c>
      <c r="E18748" s="1" t="s">
        <v>69246</v>
      </c>
      <c r="F18748" s="2">
        <v>46149.125011574099</v>
      </c>
      <c r="G18748" s="4">
        <v>41.4</v>
      </c>
      <c r="H18748" s="4">
        <v>27</v>
      </c>
      <c r="I18748" s="4">
        <v>59.3</v>
      </c>
      <c r="J18748" s="4">
        <v>31.4</v>
      </c>
      <c r="K18748" s="4">
        <v>44.8</v>
      </c>
    </row>
    <row r="18749" spans="1:11">
      <c r="A18749" t="s">
        <v>69685</v>
      </c>
      <c r="B18749" s="1" t="s">
        <v>69686</v>
      </c>
      <c r="C18749" s="2">
        <v>46184.5296759259</v>
      </c>
      <c r="D18749" s="1" t="s">
        <v>69687</v>
      </c>
      <c r="E18749" s="1" t="s">
        <v>69246</v>
      </c>
      <c r="F18749" s="2">
        <v>46149.166678240697</v>
      </c>
      <c r="G18749" s="4">
        <v>40.700000000000003</v>
      </c>
      <c r="H18749" s="4">
        <v>25</v>
      </c>
      <c r="I18749" s="4">
        <v>61.3</v>
      </c>
      <c r="J18749" s="4">
        <v>28.1</v>
      </c>
      <c r="K18749" s="4">
        <v>41.7</v>
      </c>
    </row>
    <row r="18750" spans="1:11">
      <c r="A18750" t="s">
        <v>69688</v>
      </c>
      <c r="B18750" s="1" t="s">
        <v>69689</v>
      </c>
      <c r="C18750" s="2">
        <v>46184.529745370397</v>
      </c>
      <c r="D18750" s="1" t="s">
        <v>69690</v>
      </c>
      <c r="E18750" s="1" t="s">
        <v>69246</v>
      </c>
      <c r="F18750" s="2">
        <v>46149.208344907398</v>
      </c>
      <c r="G18750" s="4">
        <v>38.299999999999997</v>
      </c>
      <c r="H18750" s="4">
        <v>25.1</v>
      </c>
      <c r="I18750" s="4">
        <v>65.3</v>
      </c>
      <c r="J18750" s="4">
        <v>28.1</v>
      </c>
      <c r="K18750" s="4">
        <v>40.200000000000003</v>
      </c>
    </row>
    <row r="18751" spans="1:11">
      <c r="A18751" t="s">
        <v>69691</v>
      </c>
      <c r="B18751" s="1" t="s">
        <v>69692</v>
      </c>
      <c r="C18751" s="2">
        <v>46184.529618055603</v>
      </c>
      <c r="D18751" s="1" t="s">
        <v>69693</v>
      </c>
      <c r="E18751" s="1" t="s">
        <v>69246</v>
      </c>
      <c r="F18751" s="2">
        <v>46149.250011574099</v>
      </c>
      <c r="G18751" s="4">
        <v>42.6</v>
      </c>
      <c r="H18751" s="4">
        <v>28.5</v>
      </c>
      <c r="I18751" s="4">
        <v>63.2</v>
      </c>
      <c r="J18751" s="4">
        <v>33.799999999999997</v>
      </c>
      <c r="K18751" s="4">
        <v>45.3</v>
      </c>
    </row>
    <row r="18752" spans="1:11">
      <c r="A18752" t="s">
        <v>69694</v>
      </c>
      <c r="B18752" s="1" t="s">
        <v>69695</v>
      </c>
      <c r="C18752" s="2">
        <v>46184.529594907399</v>
      </c>
      <c r="D18752" s="1" t="s">
        <v>69696</v>
      </c>
      <c r="E18752" s="1" t="s">
        <v>69246</v>
      </c>
      <c r="F18752" s="2">
        <v>46149.291678240697</v>
      </c>
      <c r="G18752" s="4">
        <v>48</v>
      </c>
      <c r="H18752" s="4">
        <v>32.700000000000003</v>
      </c>
      <c r="I18752" s="4">
        <v>81.5</v>
      </c>
      <c r="J18752" s="4">
        <v>40.6</v>
      </c>
      <c r="K18752" s="4">
        <v>47.1</v>
      </c>
    </row>
    <row r="18753" spans="1:11">
      <c r="A18753" t="s">
        <v>69697</v>
      </c>
      <c r="B18753" s="1" t="s">
        <v>69698</v>
      </c>
      <c r="C18753" s="2">
        <v>46184.529641203699</v>
      </c>
      <c r="D18753" s="1" t="s">
        <v>69699</v>
      </c>
      <c r="E18753" s="1" t="s">
        <v>69246</v>
      </c>
      <c r="F18753" s="2">
        <v>46149.333344907398</v>
      </c>
      <c r="G18753" s="4">
        <v>47.6</v>
      </c>
      <c r="H18753" s="4">
        <v>36.200000000000003</v>
      </c>
      <c r="I18753" s="4">
        <v>66.900000000000006</v>
      </c>
      <c r="J18753" s="4">
        <v>43.4</v>
      </c>
      <c r="K18753" s="4">
        <v>48.5</v>
      </c>
    </row>
    <row r="18754" spans="1:11">
      <c r="A18754" t="s">
        <v>69700</v>
      </c>
      <c r="B18754" s="1" t="s">
        <v>69701</v>
      </c>
      <c r="C18754" s="2">
        <v>46184.5296759259</v>
      </c>
      <c r="D18754" s="1" t="s">
        <v>69702</v>
      </c>
      <c r="E18754" s="1" t="s">
        <v>69246</v>
      </c>
      <c r="F18754" s="2">
        <v>46149.375011574099</v>
      </c>
      <c r="G18754" s="4">
        <v>51</v>
      </c>
      <c r="H18754" s="4">
        <v>38.5</v>
      </c>
      <c r="I18754" s="4">
        <v>69.099999999999994</v>
      </c>
      <c r="J18754" s="4">
        <v>43</v>
      </c>
      <c r="K18754" s="4">
        <v>52.5</v>
      </c>
    </row>
    <row r="18755" spans="1:11">
      <c r="A18755" t="s">
        <v>69703</v>
      </c>
      <c r="B18755" s="1" t="s">
        <v>69704</v>
      </c>
      <c r="C18755" s="2">
        <v>46184.529652777797</v>
      </c>
      <c r="D18755" s="1" t="s">
        <v>69705</v>
      </c>
      <c r="E18755" s="1" t="s">
        <v>69246</v>
      </c>
      <c r="F18755" s="2">
        <v>46149.416678240697</v>
      </c>
      <c r="G18755" s="4">
        <v>46</v>
      </c>
      <c r="H18755" s="4">
        <v>36.1</v>
      </c>
      <c r="I18755" s="4">
        <v>62.8</v>
      </c>
      <c r="J18755" s="4">
        <v>41.3</v>
      </c>
      <c r="K18755" s="4">
        <v>47.7</v>
      </c>
    </row>
    <row r="18756" spans="1:11">
      <c r="A18756" t="s">
        <v>69706</v>
      </c>
      <c r="B18756" s="1" t="s">
        <v>69707</v>
      </c>
      <c r="C18756" s="2">
        <v>46184.529594907399</v>
      </c>
      <c r="D18756" s="1" t="s">
        <v>69708</v>
      </c>
      <c r="E18756" s="1" t="s">
        <v>69246</v>
      </c>
      <c r="F18756" s="2">
        <v>46149.458344907398</v>
      </c>
      <c r="G18756" s="4">
        <v>47.1</v>
      </c>
      <c r="H18756" s="4">
        <v>35.9</v>
      </c>
      <c r="I18756" s="4">
        <v>70.3</v>
      </c>
      <c r="J18756" s="4">
        <v>39.799999999999997</v>
      </c>
      <c r="K18756" s="4">
        <v>48.4</v>
      </c>
    </row>
    <row r="18757" spans="1:11">
      <c r="A18757" t="s">
        <v>69709</v>
      </c>
      <c r="B18757" s="1" t="s">
        <v>69710</v>
      </c>
      <c r="C18757" s="2">
        <v>46184.529733796298</v>
      </c>
      <c r="D18757" s="1" t="s">
        <v>69711</v>
      </c>
      <c r="E18757" s="1" t="s">
        <v>69246</v>
      </c>
      <c r="F18757" s="2">
        <v>46149.500011574099</v>
      </c>
      <c r="G18757" s="4">
        <v>46.7</v>
      </c>
      <c r="H18757" s="4">
        <v>36.1</v>
      </c>
      <c r="I18757" s="4">
        <v>62.5</v>
      </c>
      <c r="J18757" s="4">
        <v>40.700000000000003</v>
      </c>
      <c r="K18757" s="4">
        <v>48.8</v>
      </c>
    </row>
    <row r="18758" spans="1:11">
      <c r="A18758" t="s">
        <v>69712</v>
      </c>
      <c r="B18758" s="1" t="s">
        <v>69713</v>
      </c>
      <c r="C18758" s="2">
        <v>46184.529733796298</v>
      </c>
      <c r="D18758" s="1" t="s">
        <v>69714</v>
      </c>
      <c r="E18758" s="1" t="s">
        <v>69246</v>
      </c>
      <c r="F18758" s="2">
        <v>46149.541678240697</v>
      </c>
      <c r="G18758" s="4">
        <v>44.1</v>
      </c>
      <c r="H18758" s="4">
        <v>34.700000000000003</v>
      </c>
      <c r="I18758" s="4">
        <v>60.3</v>
      </c>
      <c r="J18758" s="4">
        <v>38.799999999999997</v>
      </c>
      <c r="K18758" s="4">
        <v>46.7</v>
      </c>
    </row>
    <row r="18759" spans="1:11">
      <c r="A18759" t="s">
        <v>69715</v>
      </c>
      <c r="B18759" s="1" t="s">
        <v>69716</v>
      </c>
      <c r="C18759" s="2">
        <v>46184.529652777797</v>
      </c>
      <c r="D18759" s="1" t="s">
        <v>69717</v>
      </c>
      <c r="E18759" s="1" t="s">
        <v>69246</v>
      </c>
      <c r="F18759" s="2">
        <v>46149.583344907398</v>
      </c>
      <c r="G18759" s="4">
        <v>47.4</v>
      </c>
      <c r="H18759" s="4">
        <v>31.8</v>
      </c>
      <c r="I18759" s="4">
        <v>65.5</v>
      </c>
      <c r="J18759" s="4">
        <v>40</v>
      </c>
      <c r="K18759" s="4">
        <v>50.6</v>
      </c>
    </row>
    <row r="18760" spans="1:11">
      <c r="A18760" t="s">
        <v>69718</v>
      </c>
      <c r="B18760" s="1" t="s">
        <v>69719</v>
      </c>
      <c r="C18760" s="2">
        <v>46184.5296296296</v>
      </c>
      <c r="D18760" s="1" t="s">
        <v>69720</v>
      </c>
      <c r="E18760" s="1" t="s">
        <v>69246</v>
      </c>
      <c r="F18760" s="2">
        <v>46149.625011574099</v>
      </c>
      <c r="G18760" s="4">
        <v>46.9</v>
      </c>
      <c r="H18760" s="4">
        <v>35.299999999999997</v>
      </c>
      <c r="I18760" s="4">
        <v>67.400000000000006</v>
      </c>
      <c r="J18760" s="4">
        <v>39.9</v>
      </c>
      <c r="K18760" s="4">
        <v>50</v>
      </c>
    </row>
    <row r="18761" spans="1:11">
      <c r="A18761" t="s">
        <v>69721</v>
      </c>
      <c r="B18761" s="1" t="s">
        <v>69722</v>
      </c>
      <c r="C18761" s="2">
        <v>46184.5295833333</v>
      </c>
      <c r="D18761" s="1" t="s">
        <v>69723</v>
      </c>
      <c r="E18761" s="1" t="s">
        <v>69246</v>
      </c>
      <c r="F18761" s="2">
        <v>46149.666678240697</v>
      </c>
      <c r="G18761" s="4">
        <v>49</v>
      </c>
      <c r="H18761" s="4">
        <v>36.5</v>
      </c>
      <c r="I18761" s="4">
        <v>68.099999999999994</v>
      </c>
      <c r="J18761" s="4">
        <v>41.7</v>
      </c>
      <c r="K18761" s="4">
        <v>51.1</v>
      </c>
    </row>
    <row r="18762" spans="1:11">
      <c r="A18762" t="s">
        <v>69724</v>
      </c>
      <c r="B18762" s="1" t="s">
        <v>69725</v>
      </c>
      <c r="C18762" s="2">
        <v>46184.5296759259</v>
      </c>
      <c r="D18762" s="1" t="s">
        <v>69726</v>
      </c>
      <c r="E18762" s="1" t="s">
        <v>69246</v>
      </c>
      <c r="F18762" s="2">
        <v>46149.708344907398</v>
      </c>
      <c r="G18762" s="4">
        <v>44.2</v>
      </c>
      <c r="H18762" s="4">
        <v>33.9</v>
      </c>
      <c r="I18762" s="4">
        <v>63.1</v>
      </c>
      <c r="J18762" s="4">
        <v>38.700000000000003</v>
      </c>
      <c r="K18762" s="4">
        <v>46</v>
      </c>
    </row>
    <row r="18763" spans="1:11">
      <c r="A18763" t="s">
        <v>69727</v>
      </c>
      <c r="B18763" s="1" t="s">
        <v>69728</v>
      </c>
      <c r="C18763" s="2">
        <v>46184.529641203699</v>
      </c>
      <c r="D18763" s="1" t="s">
        <v>69729</v>
      </c>
      <c r="E18763" s="1" t="s">
        <v>69246</v>
      </c>
      <c r="F18763" s="2">
        <v>46149.750011574099</v>
      </c>
      <c r="G18763" s="4">
        <v>45.4</v>
      </c>
      <c r="H18763" s="4">
        <v>34.700000000000003</v>
      </c>
      <c r="I18763" s="4">
        <v>63.1</v>
      </c>
      <c r="J18763" s="4">
        <v>40.299999999999997</v>
      </c>
      <c r="K18763" s="4">
        <v>46.9</v>
      </c>
    </row>
    <row r="18764" spans="1:11">
      <c r="A18764" t="s">
        <v>69730</v>
      </c>
      <c r="B18764" s="1" t="s">
        <v>69731</v>
      </c>
      <c r="C18764" s="2">
        <v>46184.529641203699</v>
      </c>
      <c r="D18764" s="1" t="s">
        <v>69732</v>
      </c>
      <c r="E18764" s="1" t="s">
        <v>69246</v>
      </c>
      <c r="F18764" s="2">
        <v>46149.791678240697</v>
      </c>
      <c r="G18764" s="4">
        <v>47</v>
      </c>
      <c r="H18764" s="4">
        <v>35.1</v>
      </c>
      <c r="I18764" s="4">
        <v>67.7</v>
      </c>
      <c r="J18764" s="4">
        <v>40.200000000000003</v>
      </c>
      <c r="K18764" s="4">
        <v>48.2</v>
      </c>
    </row>
    <row r="18765" spans="1:11">
      <c r="A18765" t="s">
        <v>69733</v>
      </c>
      <c r="B18765" s="1" t="s">
        <v>69734</v>
      </c>
      <c r="C18765" s="2">
        <v>46184.529641203699</v>
      </c>
      <c r="D18765" s="1" t="s">
        <v>69735</v>
      </c>
      <c r="E18765" s="1" t="s">
        <v>69246</v>
      </c>
      <c r="F18765" s="2">
        <v>46149.833344907398</v>
      </c>
      <c r="G18765" s="4">
        <v>45.5</v>
      </c>
      <c r="H18765" s="4">
        <v>34.299999999999997</v>
      </c>
      <c r="I18765" s="4">
        <v>62.2</v>
      </c>
      <c r="J18765" s="4">
        <v>38.4</v>
      </c>
      <c r="K18765" s="4">
        <v>46.7</v>
      </c>
    </row>
    <row r="18766" spans="1:11">
      <c r="A18766" t="s">
        <v>69736</v>
      </c>
      <c r="B18766" s="1" t="s">
        <v>69737</v>
      </c>
      <c r="C18766" s="2">
        <v>46184.529641203699</v>
      </c>
      <c r="D18766" s="1" t="s">
        <v>69738</v>
      </c>
      <c r="E18766" s="1" t="s">
        <v>69246</v>
      </c>
      <c r="F18766" s="2">
        <v>46149.875011574099</v>
      </c>
      <c r="G18766" s="4">
        <v>43.7</v>
      </c>
      <c r="H18766" s="4">
        <v>33.299999999999997</v>
      </c>
      <c r="I18766" s="4">
        <v>63.3</v>
      </c>
      <c r="J18766" s="4">
        <v>36.5</v>
      </c>
      <c r="K18766" s="4">
        <v>45.4</v>
      </c>
    </row>
    <row r="18767" spans="1:11">
      <c r="A18767" t="s">
        <v>69739</v>
      </c>
      <c r="B18767" s="1" t="s">
        <v>69740</v>
      </c>
      <c r="C18767" s="2">
        <v>46184.529756944401</v>
      </c>
      <c r="D18767" s="1" t="s">
        <v>69741</v>
      </c>
      <c r="E18767" s="1" t="s">
        <v>69246</v>
      </c>
      <c r="F18767" s="2">
        <v>46149.916678240697</v>
      </c>
      <c r="G18767" s="4">
        <v>45.6</v>
      </c>
      <c r="H18767" s="4">
        <v>29.9</v>
      </c>
      <c r="I18767" s="4">
        <v>66.8</v>
      </c>
      <c r="J18767" s="4">
        <v>35.6</v>
      </c>
      <c r="K18767" s="4">
        <v>45.4</v>
      </c>
    </row>
    <row r="18768" spans="1:11">
      <c r="A18768" t="s">
        <v>69742</v>
      </c>
      <c r="B18768" s="1" t="s">
        <v>69743</v>
      </c>
      <c r="C18768" s="2">
        <v>46184.5296296296</v>
      </c>
      <c r="D18768" s="1" t="s">
        <v>69744</v>
      </c>
      <c r="E18768" s="1" t="s">
        <v>69246</v>
      </c>
      <c r="F18768" s="2">
        <v>46149.958344907398</v>
      </c>
      <c r="G18768" s="4">
        <v>44.5</v>
      </c>
      <c r="H18768" s="4">
        <v>28.8</v>
      </c>
      <c r="I18768" s="4">
        <v>64.2</v>
      </c>
      <c r="J18768" s="4">
        <v>33.200000000000003</v>
      </c>
      <c r="K18768" s="4">
        <v>46.2</v>
      </c>
    </row>
    <row r="18769" spans="1:11">
      <c r="A18769" t="s">
        <v>69745</v>
      </c>
      <c r="B18769" s="1" t="s">
        <v>69746</v>
      </c>
      <c r="C18769" s="2">
        <v>46184.529710648101</v>
      </c>
      <c r="D18769" s="1" t="s">
        <v>69747</v>
      </c>
      <c r="E18769" s="1" t="s">
        <v>69246</v>
      </c>
      <c r="F18769" s="2">
        <v>46150.000011574099</v>
      </c>
      <c r="G18769" s="4">
        <v>44.1</v>
      </c>
      <c r="H18769" s="4">
        <v>28.4</v>
      </c>
      <c r="I18769" s="4">
        <v>63.1</v>
      </c>
      <c r="J18769" s="4">
        <v>31.4</v>
      </c>
      <c r="K18769" s="4">
        <v>43.9</v>
      </c>
    </row>
    <row r="18770" spans="1:11">
      <c r="A18770" t="s">
        <v>69748</v>
      </c>
      <c r="B18770" s="1" t="s">
        <v>69749</v>
      </c>
      <c r="C18770" s="2">
        <v>46184.529652777797</v>
      </c>
      <c r="D18770" s="1" t="s">
        <v>69750</v>
      </c>
      <c r="E18770" s="1" t="s">
        <v>69246</v>
      </c>
      <c r="F18770" s="2">
        <v>46150.041678240697</v>
      </c>
      <c r="G18770" s="4">
        <v>41.3</v>
      </c>
      <c r="H18770" s="4">
        <v>27.3</v>
      </c>
      <c r="I18770" s="4">
        <v>66.400000000000006</v>
      </c>
      <c r="J18770" s="4">
        <v>30.1</v>
      </c>
      <c r="K18770" s="4">
        <v>41.5</v>
      </c>
    </row>
    <row r="18771" spans="1:11">
      <c r="A18771" t="s">
        <v>69751</v>
      </c>
      <c r="B18771" s="1" t="s">
        <v>69752</v>
      </c>
      <c r="C18771" s="2">
        <v>46184.529606481497</v>
      </c>
      <c r="D18771" s="1" t="s">
        <v>69753</v>
      </c>
      <c r="E18771" s="1" t="s">
        <v>69246</v>
      </c>
      <c r="F18771" s="2">
        <v>46150.083344907398</v>
      </c>
      <c r="G18771" s="4">
        <v>37.200000000000003</v>
      </c>
      <c r="H18771" s="4">
        <v>26</v>
      </c>
      <c r="I18771" s="4">
        <v>59.5</v>
      </c>
      <c r="J18771" s="4">
        <v>28.4</v>
      </c>
      <c r="K18771" s="4">
        <v>37.299999999999997</v>
      </c>
    </row>
    <row r="18772" spans="1:11">
      <c r="A18772" t="s">
        <v>69754</v>
      </c>
      <c r="B18772" s="1" t="s">
        <v>69755</v>
      </c>
      <c r="C18772" s="2">
        <v>46184.529699074097</v>
      </c>
      <c r="D18772" s="1" t="s">
        <v>69756</v>
      </c>
      <c r="E18772" s="1" t="s">
        <v>69246</v>
      </c>
      <c r="F18772" s="2">
        <v>46150.125011574099</v>
      </c>
      <c r="G18772" s="4">
        <v>35.1</v>
      </c>
      <c r="H18772" s="4">
        <v>26.2</v>
      </c>
      <c r="I18772" s="4">
        <v>50.8</v>
      </c>
      <c r="J18772" s="4">
        <v>28.8</v>
      </c>
      <c r="K18772" s="4">
        <v>38.6</v>
      </c>
    </row>
    <row r="18773" spans="1:11">
      <c r="A18773" t="s">
        <v>69757</v>
      </c>
      <c r="B18773" s="1" t="s">
        <v>69758</v>
      </c>
      <c r="C18773" s="2">
        <v>46184.529641203699</v>
      </c>
      <c r="D18773" s="1" t="s">
        <v>69759</v>
      </c>
      <c r="E18773" s="1" t="s">
        <v>69246</v>
      </c>
      <c r="F18773" s="2">
        <v>46150.166678240697</v>
      </c>
      <c r="G18773" s="4">
        <v>35</v>
      </c>
      <c r="H18773" s="4">
        <v>25</v>
      </c>
      <c r="I18773" s="4">
        <v>52.8</v>
      </c>
      <c r="J18773" s="4">
        <v>27.9</v>
      </c>
      <c r="K18773" s="4">
        <v>38.700000000000003</v>
      </c>
    </row>
    <row r="18774" spans="1:11">
      <c r="A18774" t="s">
        <v>69760</v>
      </c>
      <c r="B18774" s="1" t="s">
        <v>69761</v>
      </c>
      <c r="C18774" s="2">
        <v>46184.529652777797</v>
      </c>
      <c r="D18774" s="1" t="s">
        <v>69762</v>
      </c>
      <c r="E18774" s="1" t="s">
        <v>69246</v>
      </c>
      <c r="F18774" s="2">
        <v>46150.208344907398</v>
      </c>
      <c r="G18774" s="4">
        <v>39.6</v>
      </c>
      <c r="H18774" s="4">
        <v>24.2</v>
      </c>
      <c r="I18774" s="4">
        <v>59.4</v>
      </c>
      <c r="J18774" s="4">
        <v>28.9</v>
      </c>
      <c r="K18774" s="4">
        <v>42.6</v>
      </c>
    </row>
    <row r="18775" spans="1:11">
      <c r="A18775" t="s">
        <v>69763</v>
      </c>
      <c r="B18775" s="1" t="s">
        <v>69764</v>
      </c>
      <c r="C18775" s="2">
        <v>46184.5295833333</v>
      </c>
      <c r="D18775" s="1" t="s">
        <v>69765</v>
      </c>
      <c r="E18775" s="1" t="s">
        <v>69246</v>
      </c>
      <c r="F18775" s="2">
        <v>46150.250011574099</v>
      </c>
      <c r="G18775" s="4">
        <v>44.7</v>
      </c>
      <c r="H18775" s="4">
        <v>30.3</v>
      </c>
      <c r="I18775" s="4">
        <v>65.7</v>
      </c>
      <c r="J18775" s="4">
        <v>36.4</v>
      </c>
      <c r="K18775" s="4">
        <v>46</v>
      </c>
    </row>
    <row r="18776" spans="1:11">
      <c r="A18776" t="s">
        <v>69766</v>
      </c>
      <c r="B18776" s="1" t="s">
        <v>69767</v>
      </c>
      <c r="C18776" s="2">
        <v>46184.529594907399</v>
      </c>
      <c r="D18776" s="1" t="s">
        <v>69768</v>
      </c>
      <c r="E18776" s="1" t="s">
        <v>69246</v>
      </c>
      <c r="F18776" s="2">
        <v>46150.291678240697</v>
      </c>
      <c r="G18776" s="4">
        <v>46.4</v>
      </c>
      <c r="H18776" s="4">
        <v>35.4</v>
      </c>
      <c r="I18776" s="4">
        <v>70.7</v>
      </c>
      <c r="J18776" s="4">
        <v>41.2</v>
      </c>
      <c r="K18776" s="4">
        <v>47.9</v>
      </c>
    </row>
    <row r="18777" spans="1:11">
      <c r="A18777" t="s">
        <v>69769</v>
      </c>
      <c r="B18777" s="1" t="s">
        <v>69770</v>
      </c>
      <c r="C18777" s="2">
        <v>46184.529756944401</v>
      </c>
      <c r="D18777" s="1" t="s">
        <v>69771</v>
      </c>
      <c r="E18777" s="1" t="s">
        <v>69246</v>
      </c>
      <c r="F18777" s="2">
        <v>46150.333344907398</v>
      </c>
      <c r="G18777" s="4">
        <v>47.1</v>
      </c>
      <c r="H18777" s="4">
        <v>37.1</v>
      </c>
      <c r="I18777" s="4">
        <v>62.4</v>
      </c>
      <c r="J18777" s="4">
        <v>42.8</v>
      </c>
      <c r="K18777" s="4">
        <v>48.8</v>
      </c>
    </row>
    <row r="18778" spans="1:11">
      <c r="A18778" t="s">
        <v>69772</v>
      </c>
      <c r="B18778" s="1" t="s">
        <v>69773</v>
      </c>
      <c r="C18778" s="2">
        <v>46184.529699074097</v>
      </c>
      <c r="D18778" s="1" t="s">
        <v>69774</v>
      </c>
      <c r="E18778" s="1" t="s">
        <v>69246</v>
      </c>
      <c r="F18778" s="2">
        <v>46150.375011574099</v>
      </c>
      <c r="G18778" s="4">
        <v>46.7</v>
      </c>
      <c r="H18778" s="4">
        <v>39.4</v>
      </c>
      <c r="I18778" s="4">
        <v>62.9</v>
      </c>
      <c r="J18778" s="4">
        <v>43.1</v>
      </c>
      <c r="K18778" s="4">
        <v>48.3</v>
      </c>
    </row>
    <row r="18779" spans="1:11">
      <c r="A18779" t="s">
        <v>69775</v>
      </c>
      <c r="B18779" s="1" t="s">
        <v>69776</v>
      </c>
      <c r="C18779" s="2">
        <v>46184.529652777797</v>
      </c>
      <c r="D18779" s="1" t="s">
        <v>69777</v>
      </c>
      <c r="E18779" s="1" t="s">
        <v>69246</v>
      </c>
      <c r="F18779" s="2">
        <v>46150.416678240697</v>
      </c>
      <c r="G18779" s="4">
        <v>46.5</v>
      </c>
      <c r="H18779" s="4">
        <v>38.5</v>
      </c>
      <c r="I18779" s="4">
        <v>67</v>
      </c>
      <c r="J18779" s="4">
        <v>42.2</v>
      </c>
      <c r="K18779" s="4">
        <v>48.3</v>
      </c>
    </row>
    <row r="18780" spans="1:11">
      <c r="A18780" t="s">
        <v>69778</v>
      </c>
      <c r="B18780" s="1" t="s">
        <v>69779</v>
      </c>
      <c r="C18780" s="2">
        <v>46184.529594907399</v>
      </c>
      <c r="D18780" s="1" t="s">
        <v>69780</v>
      </c>
      <c r="E18780" s="1" t="s">
        <v>69246</v>
      </c>
      <c r="F18780" s="2">
        <v>46150.458344907398</v>
      </c>
      <c r="G18780" s="4">
        <v>46</v>
      </c>
      <c r="H18780" s="4">
        <v>36</v>
      </c>
      <c r="I18780" s="4">
        <v>65.7</v>
      </c>
      <c r="J18780" s="4">
        <v>40.6</v>
      </c>
      <c r="K18780" s="4">
        <v>47.3</v>
      </c>
    </row>
    <row r="18781" spans="1:11">
      <c r="A18781" t="s">
        <v>69781</v>
      </c>
      <c r="B18781" s="1" t="s">
        <v>69782</v>
      </c>
      <c r="C18781" s="2">
        <v>46184.529733796298</v>
      </c>
      <c r="D18781" s="1" t="s">
        <v>69783</v>
      </c>
      <c r="E18781" s="1" t="s">
        <v>69246</v>
      </c>
      <c r="F18781" s="2">
        <v>46150.500011574099</v>
      </c>
      <c r="G18781" s="4">
        <v>45.7</v>
      </c>
      <c r="H18781" s="4">
        <v>37.6</v>
      </c>
      <c r="I18781" s="4">
        <v>65.3</v>
      </c>
      <c r="J18781" s="4">
        <v>40.9</v>
      </c>
      <c r="K18781" s="4">
        <v>47.4</v>
      </c>
    </row>
    <row r="18782" spans="1:11">
      <c r="A18782" t="s">
        <v>69784</v>
      </c>
      <c r="B18782" s="1" t="s">
        <v>69785</v>
      </c>
      <c r="C18782" s="2">
        <v>46184.529618055603</v>
      </c>
      <c r="D18782" s="1" t="s">
        <v>69786</v>
      </c>
      <c r="E18782" s="1" t="s">
        <v>69246</v>
      </c>
      <c r="F18782" s="2">
        <v>46150.541678240697</v>
      </c>
      <c r="G18782" s="4">
        <v>45.4</v>
      </c>
      <c r="H18782" s="4">
        <v>35.9</v>
      </c>
      <c r="I18782" s="4">
        <v>62.8</v>
      </c>
      <c r="J18782" s="4">
        <v>40.5</v>
      </c>
      <c r="K18782" s="4">
        <v>47.7</v>
      </c>
    </row>
    <row r="18783" spans="1:11">
      <c r="A18783" t="s">
        <v>69787</v>
      </c>
      <c r="B18783" s="1" t="s">
        <v>69788</v>
      </c>
      <c r="C18783" s="2">
        <v>46184.5296296296</v>
      </c>
      <c r="D18783" s="1" t="s">
        <v>69789</v>
      </c>
      <c r="E18783" s="1" t="s">
        <v>69246</v>
      </c>
      <c r="F18783" s="2">
        <v>46150.583344907398</v>
      </c>
      <c r="G18783" s="4">
        <v>48</v>
      </c>
      <c r="H18783" s="4">
        <v>36.1</v>
      </c>
      <c r="I18783" s="4">
        <v>66.8</v>
      </c>
      <c r="J18783" s="4">
        <v>42.4</v>
      </c>
      <c r="K18783" s="4">
        <v>50.3</v>
      </c>
    </row>
    <row r="18784" spans="1:11">
      <c r="A18784" t="s">
        <v>69790</v>
      </c>
      <c r="B18784" s="1" t="s">
        <v>69791</v>
      </c>
      <c r="C18784" s="2">
        <v>46184.529710648101</v>
      </c>
      <c r="D18784" s="1" t="s">
        <v>69792</v>
      </c>
      <c r="E18784" s="1" t="s">
        <v>69246</v>
      </c>
      <c r="F18784" s="2">
        <v>46150.625011574099</v>
      </c>
      <c r="G18784" s="4">
        <v>49.5</v>
      </c>
      <c r="H18784" s="4">
        <v>38.1</v>
      </c>
      <c r="I18784" s="4">
        <v>76.099999999999994</v>
      </c>
      <c r="J18784" s="4">
        <v>41.9</v>
      </c>
      <c r="K18784" s="4">
        <v>49.5</v>
      </c>
    </row>
    <row r="18785" spans="1:11">
      <c r="A18785" t="s">
        <v>69793</v>
      </c>
      <c r="B18785" s="1" t="s">
        <v>69794</v>
      </c>
      <c r="C18785" s="2">
        <v>46184.529664351903</v>
      </c>
      <c r="D18785" s="1" t="s">
        <v>69795</v>
      </c>
      <c r="E18785" s="1" t="s">
        <v>69246</v>
      </c>
      <c r="F18785" s="2">
        <v>46150.666678240697</v>
      </c>
      <c r="G18785" s="4">
        <v>52.7</v>
      </c>
      <c r="H18785" s="4">
        <v>36.200000000000003</v>
      </c>
      <c r="I18785" s="4">
        <v>72.3</v>
      </c>
      <c r="J18785" s="4">
        <v>40.6</v>
      </c>
      <c r="K18785" s="4">
        <v>51.7</v>
      </c>
    </row>
    <row r="18786" spans="1:11">
      <c r="A18786" t="s">
        <v>69796</v>
      </c>
      <c r="B18786" s="1" t="s">
        <v>69797</v>
      </c>
      <c r="C18786" s="2">
        <v>46184.5295833333</v>
      </c>
      <c r="D18786" s="1" t="s">
        <v>69798</v>
      </c>
      <c r="E18786" s="1" t="s">
        <v>69246</v>
      </c>
      <c r="F18786" s="2">
        <v>46150.708344907398</v>
      </c>
      <c r="G18786" s="4">
        <v>44.9</v>
      </c>
      <c r="H18786" s="4">
        <v>37</v>
      </c>
      <c r="I18786" s="4">
        <v>66.7</v>
      </c>
      <c r="J18786" s="4">
        <v>40.6</v>
      </c>
      <c r="K18786" s="4">
        <v>46.3</v>
      </c>
    </row>
    <row r="18787" spans="1:11">
      <c r="A18787" t="s">
        <v>69799</v>
      </c>
      <c r="B18787" s="1" t="s">
        <v>69800</v>
      </c>
      <c r="C18787" s="2">
        <v>46184.5296296296</v>
      </c>
      <c r="D18787" s="1" t="s">
        <v>69801</v>
      </c>
      <c r="E18787" s="1" t="s">
        <v>69246</v>
      </c>
      <c r="F18787" s="2">
        <v>46150.750011574099</v>
      </c>
      <c r="G18787" s="4">
        <v>45.4</v>
      </c>
      <c r="H18787" s="4">
        <v>36.4</v>
      </c>
      <c r="I18787" s="4">
        <v>64.400000000000006</v>
      </c>
      <c r="J18787" s="4">
        <v>40.1</v>
      </c>
      <c r="K18787" s="4">
        <v>47</v>
      </c>
    </row>
    <row r="18788" spans="1:11">
      <c r="A18788" t="s">
        <v>69802</v>
      </c>
      <c r="B18788" s="1" t="s">
        <v>69803</v>
      </c>
      <c r="C18788" s="2">
        <v>46184.529571759304</v>
      </c>
      <c r="D18788" s="1" t="s">
        <v>69804</v>
      </c>
      <c r="E18788" s="1" t="s">
        <v>69246</v>
      </c>
      <c r="F18788" s="2">
        <v>46150.791678240697</v>
      </c>
      <c r="G18788" s="4">
        <v>44.7</v>
      </c>
      <c r="H18788" s="4">
        <v>33.5</v>
      </c>
      <c r="I18788" s="4">
        <v>61.9</v>
      </c>
      <c r="J18788" s="4">
        <v>38.5</v>
      </c>
      <c r="K18788" s="4">
        <v>45.7</v>
      </c>
    </row>
    <row r="18789" spans="1:11">
      <c r="A18789" t="s">
        <v>69805</v>
      </c>
      <c r="B18789" s="1" t="s">
        <v>69806</v>
      </c>
      <c r="C18789" s="2">
        <v>46184.529652777797</v>
      </c>
      <c r="D18789" s="1" t="s">
        <v>69807</v>
      </c>
      <c r="E18789" s="1" t="s">
        <v>69246</v>
      </c>
      <c r="F18789" s="2">
        <v>46150.833344907398</v>
      </c>
      <c r="G18789" s="4">
        <v>45.3</v>
      </c>
      <c r="H18789" s="4">
        <v>30.3</v>
      </c>
      <c r="I18789" s="4">
        <v>64</v>
      </c>
      <c r="J18789" s="4">
        <v>36.299999999999997</v>
      </c>
      <c r="K18789" s="4">
        <v>47</v>
      </c>
    </row>
    <row r="18790" spans="1:11">
      <c r="A18790" t="s">
        <v>69808</v>
      </c>
      <c r="B18790" s="1" t="s">
        <v>69809</v>
      </c>
      <c r="C18790" s="2">
        <v>46184.529710648101</v>
      </c>
      <c r="D18790" s="1" t="s">
        <v>69810</v>
      </c>
      <c r="E18790" s="1" t="s">
        <v>69246</v>
      </c>
      <c r="F18790" s="2">
        <v>46150.875011574099</v>
      </c>
      <c r="G18790" s="4">
        <v>43.9</v>
      </c>
      <c r="H18790" s="4">
        <v>33</v>
      </c>
      <c r="I18790" s="4">
        <v>66.099999999999994</v>
      </c>
      <c r="J18790" s="4">
        <v>36.1</v>
      </c>
      <c r="K18790" s="4">
        <v>44.7</v>
      </c>
    </row>
    <row r="18791" spans="1:11">
      <c r="A18791" t="s">
        <v>69811</v>
      </c>
      <c r="B18791" s="1" t="s">
        <v>69812</v>
      </c>
      <c r="C18791" s="2">
        <v>46184.529641203699</v>
      </c>
      <c r="D18791" s="1" t="s">
        <v>69813</v>
      </c>
      <c r="E18791" s="1" t="s">
        <v>69246</v>
      </c>
      <c r="F18791" s="2">
        <v>46150.916678240697</v>
      </c>
      <c r="G18791" s="4">
        <v>45</v>
      </c>
      <c r="H18791" s="4">
        <v>32</v>
      </c>
      <c r="I18791" s="4">
        <v>66.099999999999994</v>
      </c>
      <c r="J18791" s="4">
        <v>35.299999999999997</v>
      </c>
      <c r="K18791" s="4">
        <v>45.2</v>
      </c>
    </row>
    <row r="18792" spans="1:11">
      <c r="A18792" t="s">
        <v>69814</v>
      </c>
      <c r="B18792" s="1" t="s">
        <v>69815</v>
      </c>
      <c r="C18792" s="2">
        <v>46184.529710648101</v>
      </c>
      <c r="D18792" s="1" t="s">
        <v>69816</v>
      </c>
      <c r="E18792" s="1" t="s">
        <v>69246</v>
      </c>
      <c r="F18792" s="2">
        <v>46150.958344907398</v>
      </c>
      <c r="G18792" s="4">
        <v>44.2</v>
      </c>
      <c r="H18792" s="4">
        <v>30.2</v>
      </c>
      <c r="I18792" s="4">
        <v>65.7</v>
      </c>
      <c r="J18792" s="4">
        <v>34.200000000000003</v>
      </c>
      <c r="K18792" s="4">
        <v>45.2</v>
      </c>
    </row>
    <row r="18793" spans="1:11">
      <c r="A18793" t="s">
        <v>69817</v>
      </c>
      <c r="B18793" s="1" t="s">
        <v>69818</v>
      </c>
      <c r="C18793" s="2">
        <v>46184.529641203699</v>
      </c>
      <c r="D18793" s="1" t="s">
        <v>69819</v>
      </c>
      <c r="E18793" s="1" t="s">
        <v>69246</v>
      </c>
      <c r="F18793" s="2">
        <v>46151.000011574099</v>
      </c>
      <c r="G18793" s="4">
        <v>40.799999999999997</v>
      </c>
      <c r="H18793" s="4">
        <v>30.2</v>
      </c>
      <c r="I18793" s="4">
        <v>60.8</v>
      </c>
      <c r="J18793" s="4">
        <v>33.299999999999997</v>
      </c>
      <c r="K18793" s="4">
        <v>43.8</v>
      </c>
    </row>
    <row r="18794" spans="1:11">
      <c r="A18794" t="s">
        <v>69820</v>
      </c>
      <c r="B18794" s="1" t="s">
        <v>69821</v>
      </c>
      <c r="C18794" s="2">
        <v>46184.5295833333</v>
      </c>
      <c r="D18794" s="1" t="s">
        <v>69822</v>
      </c>
      <c r="E18794" s="1" t="s">
        <v>69246</v>
      </c>
      <c r="F18794" s="2">
        <v>46151.041678240697</v>
      </c>
      <c r="G18794" s="4">
        <v>42.9</v>
      </c>
      <c r="H18794" s="4">
        <v>30</v>
      </c>
      <c r="I18794" s="4">
        <v>65.099999999999994</v>
      </c>
      <c r="J18794" s="4">
        <v>33.5</v>
      </c>
      <c r="K18794" s="4">
        <v>43.5</v>
      </c>
    </row>
    <row r="18795" spans="1:11">
      <c r="A18795" t="s">
        <v>69823</v>
      </c>
      <c r="B18795" s="1" t="s">
        <v>69824</v>
      </c>
      <c r="C18795" s="2">
        <v>46184.529733796298</v>
      </c>
      <c r="D18795" s="1" t="s">
        <v>69825</v>
      </c>
      <c r="E18795" s="1" t="s">
        <v>69246</v>
      </c>
      <c r="F18795" s="2">
        <v>46151.083344907398</v>
      </c>
      <c r="G18795" s="4">
        <v>38.4</v>
      </c>
      <c r="H18795" s="4">
        <v>28</v>
      </c>
      <c r="I18795" s="4">
        <v>59.6</v>
      </c>
      <c r="J18795" s="4">
        <v>30.8</v>
      </c>
      <c r="K18795" s="4">
        <v>40.700000000000003</v>
      </c>
    </row>
    <row r="18796" spans="1:11">
      <c r="A18796" t="s">
        <v>69826</v>
      </c>
      <c r="B18796" s="1" t="s">
        <v>69827</v>
      </c>
      <c r="C18796" s="2">
        <v>46184.5295833333</v>
      </c>
      <c r="D18796" s="1" t="s">
        <v>69828</v>
      </c>
      <c r="E18796" s="1" t="s">
        <v>69246</v>
      </c>
      <c r="F18796" s="2">
        <v>46151.125011574099</v>
      </c>
      <c r="G18796" s="4">
        <v>37.5</v>
      </c>
      <c r="H18796" s="4">
        <v>29.3</v>
      </c>
      <c r="I18796" s="4">
        <v>59.4</v>
      </c>
      <c r="J18796" s="4">
        <v>32</v>
      </c>
      <c r="K18796" s="4">
        <v>38.1</v>
      </c>
    </row>
    <row r="18797" spans="1:11">
      <c r="A18797" t="s">
        <v>69829</v>
      </c>
      <c r="B18797" s="1" t="s">
        <v>69830</v>
      </c>
      <c r="C18797" s="2">
        <v>46184.5296759259</v>
      </c>
      <c r="D18797" s="1" t="s">
        <v>69831</v>
      </c>
      <c r="E18797" s="1" t="s">
        <v>69246</v>
      </c>
      <c r="F18797" s="2">
        <v>46151.166678240697</v>
      </c>
      <c r="G18797" s="4">
        <v>36.6</v>
      </c>
      <c r="H18797" s="4">
        <v>28.3</v>
      </c>
      <c r="I18797" s="4">
        <v>54.6</v>
      </c>
      <c r="J18797" s="4">
        <v>31</v>
      </c>
      <c r="K18797" s="4">
        <v>38.5</v>
      </c>
    </row>
    <row r="18798" spans="1:11">
      <c r="A18798" t="s">
        <v>69832</v>
      </c>
      <c r="B18798" s="1" t="s">
        <v>69833</v>
      </c>
      <c r="C18798" s="2">
        <v>46184.5296296296</v>
      </c>
      <c r="D18798" s="1" t="s">
        <v>69834</v>
      </c>
      <c r="E18798" s="1" t="s">
        <v>69246</v>
      </c>
      <c r="F18798" s="2">
        <v>46151.208344907398</v>
      </c>
      <c r="G18798" s="4">
        <v>40.1</v>
      </c>
      <c r="H18798" s="4">
        <v>28.5</v>
      </c>
      <c r="I18798" s="4">
        <v>61.9</v>
      </c>
      <c r="J18798" s="4">
        <v>32.6</v>
      </c>
      <c r="K18798" s="4">
        <v>42.5</v>
      </c>
    </row>
    <row r="18799" spans="1:11">
      <c r="A18799" t="s">
        <v>69835</v>
      </c>
      <c r="B18799" s="1" t="s">
        <v>69836</v>
      </c>
      <c r="C18799" s="2">
        <v>46184.529606481497</v>
      </c>
      <c r="D18799" s="1" t="s">
        <v>69837</v>
      </c>
      <c r="E18799" s="1" t="s">
        <v>69246</v>
      </c>
      <c r="F18799" s="2">
        <v>46151.250011574099</v>
      </c>
      <c r="G18799" s="4">
        <v>42.8</v>
      </c>
      <c r="H18799" s="4">
        <v>29.8</v>
      </c>
      <c r="I18799" s="4">
        <v>60.1</v>
      </c>
      <c r="J18799" s="4">
        <v>35.1</v>
      </c>
      <c r="K18799" s="4">
        <v>46</v>
      </c>
    </row>
    <row r="18800" spans="1:11">
      <c r="A18800" t="s">
        <v>69838</v>
      </c>
      <c r="B18800" s="1" t="s">
        <v>69839</v>
      </c>
      <c r="C18800" s="2">
        <v>46184.529733796298</v>
      </c>
      <c r="D18800" s="1" t="s">
        <v>69840</v>
      </c>
      <c r="E18800" s="1" t="s">
        <v>69246</v>
      </c>
      <c r="F18800" s="2">
        <v>46151.291678240697</v>
      </c>
      <c r="G18800" s="4">
        <v>45</v>
      </c>
      <c r="H18800" s="4">
        <v>33.200000000000003</v>
      </c>
      <c r="I18800" s="4">
        <v>61.9</v>
      </c>
      <c r="J18800" s="4">
        <v>38.799999999999997</v>
      </c>
      <c r="K18800" s="4">
        <v>47.4</v>
      </c>
    </row>
    <row r="18801" spans="1:11">
      <c r="A18801" t="s">
        <v>69841</v>
      </c>
      <c r="B18801" s="1" t="s">
        <v>69842</v>
      </c>
      <c r="C18801" s="2">
        <v>46184.529710648101</v>
      </c>
      <c r="D18801" s="1" t="s">
        <v>69843</v>
      </c>
      <c r="E18801" s="1" t="s">
        <v>69246</v>
      </c>
      <c r="F18801" s="2">
        <v>46151.333344907398</v>
      </c>
      <c r="G18801" s="4">
        <v>44.8</v>
      </c>
      <c r="H18801" s="4">
        <v>33.799999999999997</v>
      </c>
      <c r="I18801" s="4">
        <v>65.400000000000006</v>
      </c>
      <c r="J18801" s="4">
        <v>37.700000000000003</v>
      </c>
      <c r="K18801" s="4">
        <v>47.4</v>
      </c>
    </row>
    <row r="18802" spans="1:11">
      <c r="A18802" t="s">
        <v>69844</v>
      </c>
      <c r="B18802" s="1" t="s">
        <v>69845</v>
      </c>
      <c r="C18802" s="2">
        <v>46184.529710648101</v>
      </c>
      <c r="D18802" s="1" t="s">
        <v>69846</v>
      </c>
      <c r="E18802" s="1" t="s">
        <v>69246</v>
      </c>
      <c r="F18802" s="2">
        <v>46151.375011574099</v>
      </c>
      <c r="G18802" s="4">
        <v>44.4</v>
      </c>
      <c r="H18802" s="4">
        <v>36.1</v>
      </c>
      <c r="I18802" s="4">
        <v>68.8</v>
      </c>
      <c r="J18802" s="4">
        <v>39.5</v>
      </c>
      <c r="K18802" s="4">
        <v>45.7</v>
      </c>
    </row>
    <row r="18803" spans="1:11">
      <c r="A18803" t="s">
        <v>69847</v>
      </c>
      <c r="B18803" s="1" t="s">
        <v>69848</v>
      </c>
      <c r="C18803" s="2">
        <v>46184.529594907399</v>
      </c>
      <c r="D18803" s="1" t="s">
        <v>69849</v>
      </c>
      <c r="E18803" s="1" t="s">
        <v>69246</v>
      </c>
      <c r="F18803" s="2">
        <v>46151.416678240697</v>
      </c>
      <c r="G18803" s="4">
        <v>42.4</v>
      </c>
      <c r="H18803" s="4">
        <v>34.6</v>
      </c>
      <c r="I18803" s="4">
        <v>57.4</v>
      </c>
      <c r="J18803" s="4">
        <v>38.200000000000003</v>
      </c>
      <c r="K18803" s="4">
        <v>44.3</v>
      </c>
    </row>
    <row r="18804" spans="1:11">
      <c r="A18804" t="s">
        <v>69850</v>
      </c>
      <c r="B18804" s="1" t="s">
        <v>69851</v>
      </c>
      <c r="C18804" s="2">
        <v>46184.529745370397</v>
      </c>
      <c r="D18804" s="1" t="s">
        <v>69852</v>
      </c>
      <c r="E18804" s="1" t="s">
        <v>69246</v>
      </c>
      <c r="F18804" s="2">
        <v>46151.458344907398</v>
      </c>
      <c r="G18804" s="4">
        <v>43.8</v>
      </c>
      <c r="H18804" s="4">
        <v>34.9</v>
      </c>
      <c r="I18804" s="4">
        <v>60.1</v>
      </c>
      <c r="J18804" s="4">
        <v>38.5</v>
      </c>
      <c r="K18804" s="4">
        <v>46.2</v>
      </c>
    </row>
    <row r="18805" spans="1:11">
      <c r="A18805" t="s">
        <v>69853</v>
      </c>
      <c r="B18805" s="1" t="s">
        <v>69854</v>
      </c>
      <c r="C18805" s="2">
        <v>46184.529652777797</v>
      </c>
      <c r="D18805" s="1" t="s">
        <v>69855</v>
      </c>
      <c r="E18805" s="1" t="s">
        <v>69246</v>
      </c>
      <c r="F18805" s="2">
        <v>46151.500011574099</v>
      </c>
      <c r="G18805" s="4">
        <v>43.4</v>
      </c>
      <c r="H18805" s="4">
        <v>35.6</v>
      </c>
      <c r="I18805" s="4">
        <v>63.3</v>
      </c>
      <c r="J18805" s="4">
        <v>38.799999999999997</v>
      </c>
      <c r="K18805" s="4">
        <v>45.1</v>
      </c>
    </row>
    <row r="18806" spans="1:11">
      <c r="A18806" t="s">
        <v>69856</v>
      </c>
      <c r="B18806" s="1" t="s">
        <v>69857</v>
      </c>
      <c r="C18806" s="2">
        <v>46184.529664351903</v>
      </c>
      <c r="D18806" s="1" t="s">
        <v>69858</v>
      </c>
      <c r="E18806" s="1" t="s">
        <v>69246</v>
      </c>
      <c r="F18806" s="2">
        <v>46151.541678240697</v>
      </c>
      <c r="G18806" s="4">
        <v>45.2</v>
      </c>
      <c r="H18806" s="4">
        <v>33.1</v>
      </c>
      <c r="I18806" s="4">
        <v>67.900000000000006</v>
      </c>
      <c r="J18806" s="4">
        <v>37.1</v>
      </c>
      <c r="K18806" s="4">
        <v>46</v>
      </c>
    </row>
    <row r="18807" spans="1:11">
      <c r="A18807" t="s">
        <v>69859</v>
      </c>
      <c r="B18807" s="1" t="s">
        <v>69860</v>
      </c>
      <c r="C18807" s="2">
        <v>46184.5297222222</v>
      </c>
      <c r="D18807" s="1" t="s">
        <v>69861</v>
      </c>
      <c r="E18807" s="1" t="s">
        <v>69246</v>
      </c>
      <c r="F18807" s="2">
        <v>46151.583344907398</v>
      </c>
      <c r="G18807" s="4">
        <v>42.9</v>
      </c>
      <c r="H18807" s="4">
        <v>33.299999999999997</v>
      </c>
      <c r="I18807" s="4">
        <v>63.3</v>
      </c>
      <c r="J18807" s="4">
        <v>37.5</v>
      </c>
      <c r="K18807" s="4">
        <v>45.3</v>
      </c>
    </row>
    <row r="18808" spans="1:11">
      <c r="A18808" t="s">
        <v>69862</v>
      </c>
      <c r="B18808" s="1" t="s">
        <v>69863</v>
      </c>
      <c r="C18808" s="2">
        <v>46184.529687499999</v>
      </c>
      <c r="D18808" s="1" t="s">
        <v>69864</v>
      </c>
      <c r="E18808" s="1" t="s">
        <v>69246</v>
      </c>
      <c r="F18808" s="2">
        <v>46151.625011574099</v>
      </c>
      <c r="G18808" s="4">
        <v>41.2</v>
      </c>
      <c r="H18808" s="4">
        <v>33</v>
      </c>
      <c r="I18808" s="4">
        <v>60</v>
      </c>
      <c r="J18808" s="4">
        <v>36.5</v>
      </c>
      <c r="K18808" s="4">
        <v>43.3</v>
      </c>
    </row>
    <row r="18809" spans="1:11">
      <c r="A18809" t="s">
        <v>69865</v>
      </c>
      <c r="B18809" s="1" t="s">
        <v>69866</v>
      </c>
      <c r="C18809" s="2">
        <v>46184.5295833333</v>
      </c>
      <c r="D18809" s="1" t="s">
        <v>69867</v>
      </c>
      <c r="E18809" s="1" t="s">
        <v>69246</v>
      </c>
      <c r="F18809" s="2">
        <v>46151.666678240697</v>
      </c>
      <c r="G18809" s="4">
        <v>44.7</v>
      </c>
      <c r="H18809" s="4">
        <v>32.700000000000003</v>
      </c>
      <c r="I18809" s="4">
        <v>68.400000000000006</v>
      </c>
      <c r="J18809" s="4">
        <v>36.700000000000003</v>
      </c>
      <c r="K18809" s="4">
        <v>45.5</v>
      </c>
    </row>
    <row r="18810" spans="1:11">
      <c r="A18810" t="s">
        <v>69868</v>
      </c>
      <c r="B18810" s="1" t="s">
        <v>69869</v>
      </c>
      <c r="C18810" s="2">
        <v>46184.529664351903</v>
      </c>
      <c r="D18810" s="1" t="s">
        <v>69870</v>
      </c>
      <c r="E18810" s="1" t="s">
        <v>69246</v>
      </c>
      <c r="F18810" s="2">
        <v>46151.708344907398</v>
      </c>
      <c r="G18810" s="4">
        <v>48.4</v>
      </c>
      <c r="H18810" s="4">
        <v>34.299999999999997</v>
      </c>
      <c r="I18810" s="4">
        <v>68.099999999999994</v>
      </c>
      <c r="J18810" s="4">
        <v>38.200000000000003</v>
      </c>
      <c r="K18810" s="4">
        <v>52.4</v>
      </c>
    </row>
    <row r="18811" spans="1:11">
      <c r="A18811" t="s">
        <v>69871</v>
      </c>
      <c r="B18811" s="1" t="s">
        <v>69872</v>
      </c>
      <c r="C18811" s="2">
        <v>46184.529745370397</v>
      </c>
      <c r="D18811" s="1" t="s">
        <v>69873</v>
      </c>
      <c r="E18811" s="1" t="s">
        <v>69246</v>
      </c>
      <c r="F18811" s="2">
        <v>46151.750011574099</v>
      </c>
      <c r="G18811" s="4">
        <v>42.6</v>
      </c>
      <c r="H18811" s="4">
        <v>31.8</v>
      </c>
      <c r="I18811" s="4">
        <v>62.5</v>
      </c>
      <c r="J18811" s="4">
        <v>36</v>
      </c>
      <c r="K18811" s="4">
        <v>44.2</v>
      </c>
    </row>
    <row r="18812" spans="1:11">
      <c r="A18812" t="s">
        <v>69874</v>
      </c>
      <c r="B18812" s="1" t="s">
        <v>69875</v>
      </c>
      <c r="C18812" s="2">
        <v>46184.529745370397</v>
      </c>
      <c r="D18812" s="1" t="s">
        <v>69876</v>
      </c>
      <c r="E18812" s="1" t="s">
        <v>69246</v>
      </c>
      <c r="F18812" s="2">
        <v>46151.791678240697</v>
      </c>
      <c r="G18812" s="4">
        <v>44.1</v>
      </c>
      <c r="H18812" s="4">
        <v>32.5</v>
      </c>
      <c r="I18812" s="4">
        <v>60.5</v>
      </c>
      <c r="J18812" s="4">
        <v>37.5</v>
      </c>
      <c r="K18812" s="4">
        <v>46.1</v>
      </c>
    </row>
    <row r="18813" spans="1:11">
      <c r="A18813" t="s">
        <v>69877</v>
      </c>
      <c r="B18813" s="1" t="s">
        <v>69878</v>
      </c>
      <c r="C18813" s="2">
        <v>46184.529594907399</v>
      </c>
      <c r="D18813" s="1" t="s">
        <v>69879</v>
      </c>
      <c r="E18813" s="1" t="s">
        <v>69246</v>
      </c>
      <c r="F18813" s="2">
        <v>46151.833344907398</v>
      </c>
      <c r="G18813" s="4">
        <v>42.7</v>
      </c>
      <c r="H18813" s="4">
        <v>33.6</v>
      </c>
      <c r="I18813" s="4">
        <v>60.6</v>
      </c>
      <c r="J18813" s="4">
        <v>37</v>
      </c>
      <c r="K18813" s="4">
        <v>43.9</v>
      </c>
    </row>
    <row r="18814" spans="1:11">
      <c r="A18814" t="s">
        <v>69880</v>
      </c>
      <c r="B18814" s="1" t="s">
        <v>69881</v>
      </c>
      <c r="C18814" s="2">
        <v>46184.529594907399</v>
      </c>
      <c r="D18814" s="1" t="s">
        <v>69882</v>
      </c>
      <c r="E18814" s="1" t="s">
        <v>69246</v>
      </c>
      <c r="F18814" s="2">
        <v>46151.875011574099</v>
      </c>
      <c r="G18814" s="4">
        <v>45.6</v>
      </c>
      <c r="H18814" s="4">
        <v>31.1</v>
      </c>
      <c r="I18814" s="4">
        <v>69.8</v>
      </c>
      <c r="J18814" s="4">
        <v>35.799999999999997</v>
      </c>
      <c r="K18814" s="4">
        <v>44.7</v>
      </c>
    </row>
    <row r="18815" spans="1:11">
      <c r="A18815" t="s">
        <v>69883</v>
      </c>
      <c r="B18815" s="1" t="s">
        <v>69884</v>
      </c>
      <c r="C18815" s="2">
        <v>46184.529618055603</v>
      </c>
      <c r="D18815" s="1" t="s">
        <v>69885</v>
      </c>
      <c r="E18815" s="1" t="s">
        <v>69246</v>
      </c>
      <c r="F18815" s="2">
        <v>46151.916678240697</v>
      </c>
      <c r="G18815" s="4">
        <v>40.9</v>
      </c>
      <c r="H18815" s="4">
        <v>32</v>
      </c>
      <c r="I18815" s="4">
        <v>60.9</v>
      </c>
      <c r="J18815" s="4">
        <v>34.200000000000003</v>
      </c>
      <c r="K18815" s="4">
        <v>42.3</v>
      </c>
    </row>
    <row r="18816" spans="1:11">
      <c r="A18816" t="s">
        <v>69886</v>
      </c>
      <c r="B18816" s="1" t="s">
        <v>69887</v>
      </c>
      <c r="C18816" s="2">
        <v>46184.529756944401</v>
      </c>
      <c r="D18816" s="1" t="s">
        <v>69888</v>
      </c>
      <c r="E18816" s="1" t="s">
        <v>69246</v>
      </c>
      <c r="F18816" s="2">
        <v>46151.958344907398</v>
      </c>
      <c r="G18816" s="4">
        <v>42.3</v>
      </c>
      <c r="H18816" s="4">
        <v>31.3</v>
      </c>
      <c r="I18816" s="4">
        <v>61.5</v>
      </c>
      <c r="J18816" s="4">
        <v>33.9</v>
      </c>
      <c r="K18816" s="4">
        <v>42.8</v>
      </c>
    </row>
    <row r="18817" spans="1:11">
      <c r="A18817" t="s">
        <v>69889</v>
      </c>
      <c r="B18817" s="1" t="s">
        <v>69890</v>
      </c>
      <c r="C18817" s="2">
        <v>46184.529710648101</v>
      </c>
      <c r="D18817" s="1" t="s">
        <v>69891</v>
      </c>
      <c r="E18817" s="1" t="s">
        <v>69246</v>
      </c>
      <c r="F18817" s="2">
        <v>46152.000011574099</v>
      </c>
      <c r="G18817" s="4">
        <v>37.700000000000003</v>
      </c>
      <c r="H18817" s="4">
        <v>30.3</v>
      </c>
      <c r="I18817" s="4">
        <v>55.1</v>
      </c>
      <c r="J18817" s="4">
        <v>33.9</v>
      </c>
      <c r="K18817" s="4">
        <v>39.299999999999997</v>
      </c>
    </row>
    <row r="18818" spans="1:11">
      <c r="A18818" t="s">
        <v>69892</v>
      </c>
      <c r="B18818" s="1" t="s">
        <v>69893</v>
      </c>
      <c r="C18818" s="2">
        <v>46184.529710648101</v>
      </c>
      <c r="D18818" s="1" t="s">
        <v>69894</v>
      </c>
      <c r="E18818" s="1" t="s">
        <v>69246</v>
      </c>
      <c r="F18818" s="2">
        <v>46152.041678240697</v>
      </c>
      <c r="G18818" s="4">
        <v>39</v>
      </c>
      <c r="H18818" s="4">
        <v>29.9</v>
      </c>
      <c r="I18818" s="4">
        <v>57.8</v>
      </c>
      <c r="J18818" s="4">
        <v>34</v>
      </c>
      <c r="K18818" s="4">
        <v>40</v>
      </c>
    </row>
    <row r="18819" spans="1:11">
      <c r="A18819" t="s">
        <v>69895</v>
      </c>
      <c r="B18819" s="1" t="s">
        <v>69896</v>
      </c>
      <c r="C18819" s="2">
        <v>46184.529710648101</v>
      </c>
      <c r="D18819" s="1" t="s">
        <v>69897</v>
      </c>
      <c r="E18819" s="1" t="s">
        <v>69246</v>
      </c>
      <c r="F18819" s="2">
        <v>46152.083344907398</v>
      </c>
      <c r="G18819" s="4">
        <v>38.799999999999997</v>
      </c>
      <c r="H18819" s="4">
        <v>28.8</v>
      </c>
      <c r="I18819" s="4">
        <v>63.6</v>
      </c>
      <c r="J18819" s="4">
        <v>32.6</v>
      </c>
      <c r="K18819" s="4">
        <v>40.1</v>
      </c>
    </row>
    <row r="18820" spans="1:11">
      <c r="A18820" t="s">
        <v>69898</v>
      </c>
      <c r="B18820" s="1" t="s">
        <v>69899</v>
      </c>
      <c r="C18820" s="2">
        <v>46184.529618055603</v>
      </c>
      <c r="D18820" s="1" t="s">
        <v>69900</v>
      </c>
      <c r="E18820" s="1" t="s">
        <v>69246</v>
      </c>
      <c r="F18820" s="2">
        <v>46152.125011574099</v>
      </c>
      <c r="G18820" s="4">
        <v>38.5</v>
      </c>
      <c r="H18820" s="4">
        <v>29.6</v>
      </c>
      <c r="I18820" s="4">
        <v>67.7</v>
      </c>
      <c r="J18820" s="4">
        <v>32.200000000000003</v>
      </c>
      <c r="K18820" s="4">
        <v>40</v>
      </c>
    </row>
    <row r="18821" spans="1:11">
      <c r="A18821" t="s">
        <v>69901</v>
      </c>
      <c r="B18821" s="1" t="s">
        <v>69902</v>
      </c>
      <c r="C18821" s="2">
        <v>46184.529664351903</v>
      </c>
      <c r="D18821" s="1" t="s">
        <v>69903</v>
      </c>
      <c r="E18821" s="1" t="s">
        <v>69246</v>
      </c>
      <c r="F18821" s="2">
        <v>46152.166678240697</v>
      </c>
      <c r="G18821" s="4">
        <v>35.700000000000003</v>
      </c>
      <c r="H18821" s="4">
        <v>28.3</v>
      </c>
      <c r="I18821" s="4">
        <v>51.5</v>
      </c>
      <c r="J18821" s="4">
        <v>31</v>
      </c>
      <c r="K18821" s="4">
        <v>38.200000000000003</v>
      </c>
    </row>
    <row r="18822" spans="1:11">
      <c r="A18822" t="s">
        <v>69904</v>
      </c>
      <c r="B18822" s="1" t="s">
        <v>69905</v>
      </c>
      <c r="C18822" s="2">
        <v>46184.529733796298</v>
      </c>
      <c r="D18822" s="1" t="s">
        <v>69906</v>
      </c>
      <c r="E18822" s="1" t="s">
        <v>69246</v>
      </c>
      <c r="F18822" s="2">
        <v>46152.208344907398</v>
      </c>
      <c r="G18822" s="4">
        <v>38.700000000000003</v>
      </c>
      <c r="H18822" s="4">
        <v>30.7</v>
      </c>
      <c r="I18822" s="4">
        <v>59.4</v>
      </c>
      <c r="J18822" s="4">
        <v>33.299999999999997</v>
      </c>
      <c r="K18822" s="4">
        <v>41.4</v>
      </c>
    </row>
    <row r="18823" spans="1:11">
      <c r="A18823" t="s">
        <v>69907</v>
      </c>
      <c r="B18823" s="1" t="s">
        <v>69908</v>
      </c>
      <c r="C18823" s="2">
        <v>46184.529594907399</v>
      </c>
      <c r="D18823" s="1" t="s">
        <v>69909</v>
      </c>
      <c r="E18823" s="1" t="s">
        <v>69246</v>
      </c>
      <c r="F18823" s="2">
        <v>46152.250011574099</v>
      </c>
      <c r="G18823" s="4">
        <v>40.799999999999997</v>
      </c>
      <c r="H18823" s="4">
        <v>30.9</v>
      </c>
      <c r="I18823" s="4">
        <v>59.7</v>
      </c>
      <c r="J18823" s="4">
        <v>34.5</v>
      </c>
      <c r="K18823" s="4">
        <v>43.7</v>
      </c>
    </row>
    <row r="18824" spans="1:11">
      <c r="A18824" t="s">
        <v>69910</v>
      </c>
      <c r="B18824" s="1" t="s">
        <v>69911</v>
      </c>
      <c r="C18824" s="2">
        <v>46184.529594907399</v>
      </c>
      <c r="D18824" s="1" t="s">
        <v>69912</v>
      </c>
      <c r="E18824" s="1" t="s">
        <v>69246</v>
      </c>
      <c r="F18824" s="2">
        <v>46152.291678240697</v>
      </c>
      <c r="G18824" s="4">
        <v>42.3</v>
      </c>
      <c r="H18824" s="4">
        <v>33.299999999999997</v>
      </c>
      <c r="I18824" s="4">
        <v>59.4</v>
      </c>
      <c r="J18824" s="4">
        <v>37.4</v>
      </c>
      <c r="K18824" s="4">
        <v>44.7</v>
      </c>
    </row>
    <row r="18825" spans="1:11">
      <c r="A18825" t="s">
        <v>69913</v>
      </c>
      <c r="B18825" s="1" t="s">
        <v>69914</v>
      </c>
      <c r="C18825" s="2">
        <v>46184.529652777797</v>
      </c>
      <c r="D18825" s="1" t="s">
        <v>69915</v>
      </c>
      <c r="E18825" s="1" t="s">
        <v>69246</v>
      </c>
      <c r="F18825" s="2">
        <v>46152.333344907398</v>
      </c>
      <c r="G18825" s="4">
        <v>42.8</v>
      </c>
      <c r="H18825" s="4">
        <v>33.9</v>
      </c>
      <c r="I18825" s="4">
        <v>58.4</v>
      </c>
      <c r="J18825" s="4">
        <v>38.5</v>
      </c>
      <c r="K18825" s="4">
        <v>45.1</v>
      </c>
    </row>
    <row r="18826" spans="1:11">
      <c r="A18826" t="s">
        <v>69916</v>
      </c>
      <c r="B18826" s="1" t="s">
        <v>69917</v>
      </c>
      <c r="C18826" s="2">
        <v>46184.5296759259</v>
      </c>
      <c r="D18826" s="1" t="s">
        <v>69918</v>
      </c>
      <c r="E18826" s="1" t="s">
        <v>69246</v>
      </c>
      <c r="F18826" s="2">
        <v>46152.375011574099</v>
      </c>
      <c r="G18826" s="4">
        <v>43.8</v>
      </c>
      <c r="H18826" s="4">
        <v>35</v>
      </c>
      <c r="I18826" s="4">
        <v>67.7</v>
      </c>
      <c r="J18826" s="4">
        <v>39.299999999999997</v>
      </c>
      <c r="K18826" s="4">
        <v>45.5</v>
      </c>
    </row>
    <row r="18827" spans="1:11">
      <c r="A18827" t="s">
        <v>69919</v>
      </c>
      <c r="B18827" s="1" t="s">
        <v>69920</v>
      </c>
      <c r="C18827" s="2">
        <v>46184.529641203699</v>
      </c>
      <c r="D18827" s="1" t="s">
        <v>69921</v>
      </c>
      <c r="E18827" s="1" t="s">
        <v>69246</v>
      </c>
      <c r="F18827" s="2">
        <v>46152.416678240697</v>
      </c>
      <c r="G18827" s="4">
        <v>44.6</v>
      </c>
      <c r="H18827" s="4">
        <v>37.700000000000003</v>
      </c>
      <c r="I18827" s="4">
        <v>65.3</v>
      </c>
      <c r="J18827" s="4">
        <v>40.799999999999997</v>
      </c>
      <c r="K18827" s="4">
        <v>46.3</v>
      </c>
    </row>
    <row r="18828" spans="1:11">
      <c r="A18828" t="s">
        <v>69922</v>
      </c>
      <c r="B18828" s="1" t="s">
        <v>69923</v>
      </c>
      <c r="C18828" s="2">
        <v>46184.5296759259</v>
      </c>
      <c r="D18828" s="1" t="s">
        <v>69924</v>
      </c>
      <c r="E18828" s="1" t="s">
        <v>69246</v>
      </c>
      <c r="F18828" s="2">
        <v>46152.458344907398</v>
      </c>
      <c r="G18828" s="4">
        <v>44.7</v>
      </c>
      <c r="H18828" s="4">
        <v>39</v>
      </c>
      <c r="I18828" s="4">
        <v>59.3</v>
      </c>
      <c r="J18828" s="4">
        <v>41.3</v>
      </c>
      <c r="K18828" s="4">
        <v>46.7</v>
      </c>
    </row>
    <row r="18829" spans="1:11">
      <c r="A18829" t="s">
        <v>69925</v>
      </c>
      <c r="B18829" s="1" t="s">
        <v>69926</v>
      </c>
      <c r="C18829" s="2">
        <v>46184.5296759259</v>
      </c>
      <c r="D18829" s="1" t="s">
        <v>69927</v>
      </c>
      <c r="E18829" s="1" t="s">
        <v>69246</v>
      </c>
      <c r="F18829" s="2">
        <v>46152.500011574099</v>
      </c>
      <c r="G18829" s="4">
        <v>44.3</v>
      </c>
      <c r="H18829" s="4">
        <v>39.299999999999997</v>
      </c>
      <c r="I18829" s="4">
        <v>61</v>
      </c>
      <c r="J18829" s="4">
        <v>41.5</v>
      </c>
      <c r="K18829" s="4">
        <v>45.8</v>
      </c>
    </row>
    <row r="18830" spans="1:11">
      <c r="A18830" t="s">
        <v>69928</v>
      </c>
      <c r="B18830" s="1" t="s">
        <v>69929</v>
      </c>
      <c r="C18830" s="2">
        <v>46184.529745370397</v>
      </c>
      <c r="D18830" s="1" t="s">
        <v>69930</v>
      </c>
      <c r="E18830" s="1" t="s">
        <v>69246</v>
      </c>
      <c r="F18830" s="2">
        <v>46152.541678240697</v>
      </c>
      <c r="G18830" s="4">
        <v>44.8</v>
      </c>
      <c r="H18830" s="4">
        <v>38.799999999999997</v>
      </c>
      <c r="I18830" s="4">
        <v>65</v>
      </c>
      <c r="J18830" s="4">
        <v>41.7</v>
      </c>
      <c r="K18830" s="4">
        <v>45.7</v>
      </c>
    </row>
    <row r="18831" spans="1:11">
      <c r="A18831" t="s">
        <v>69931</v>
      </c>
      <c r="B18831" s="1" t="s">
        <v>69932</v>
      </c>
      <c r="C18831" s="2">
        <v>46184.529745370397</v>
      </c>
      <c r="D18831" s="1" t="s">
        <v>69933</v>
      </c>
      <c r="E18831" s="1" t="s">
        <v>69246</v>
      </c>
      <c r="F18831" s="2">
        <v>46152.583344907398</v>
      </c>
      <c r="G18831" s="4">
        <v>46.5</v>
      </c>
      <c r="H18831" s="4">
        <v>39</v>
      </c>
      <c r="I18831" s="4">
        <v>73</v>
      </c>
      <c r="J18831" s="4">
        <v>41.9</v>
      </c>
      <c r="K18831" s="4">
        <v>47.9</v>
      </c>
    </row>
    <row r="18832" spans="1:11">
      <c r="A18832" t="s">
        <v>69934</v>
      </c>
      <c r="B18832" s="1" t="s">
        <v>69935</v>
      </c>
      <c r="C18832" s="2">
        <v>46184.529710648101</v>
      </c>
      <c r="D18832" s="1" t="s">
        <v>69936</v>
      </c>
      <c r="E18832" s="1" t="s">
        <v>69246</v>
      </c>
      <c r="F18832" s="2">
        <v>46152.625011574099</v>
      </c>
      <c r="G18832" s="4">
        <v>44.2</v>
      </c>
      <c r="H18832" s="4">
        <v>38.5</v>
      </c>
      <c r="I18832" s="4">
        <v>66</v>
      </c>
      <c r="J18832" s="4">
        <v>41</v>
      </c>
      <c r="K18832" s="4">
        <v>45.7</v>
      </c>
    </row>
    <row r="18833" spans="1:11">
      <c r="A18833" t="s">
        <v>69937</v>
      </c>
      <c r="B18833" s="1" t="s">
        <v>69938</v>
      </c>
      <c r="C18833" s="2">
        <v>46184.529652777797</v>
      </c>
      <c r="D18833" s="1" t="s">
        <v>69939</v>
      </c>
      <c r="E18833" s="1" t="s">
        <v>69246</v>
      </c>
      <c r="F18833" s="2">
        <v>46152.666678240697</v>
      </c>
      <c r="G18833" s="4">
        <v>47.8</v>
      </c>
      <c r="H18833" s="4">
        <v>37.1</v>
      </c>
      <c r="I18833" s="4">
        <v>73.7</v>
      </c>
      <c r="J18833" s="4">
        <v>40.9</v>
      </c>
      <c r="K18833" s="4">
        <v>47.2</v>
      </c>
    </row>
    <row r="18834" spans="1:11">
      <c r="A18834" t="s">
        <v>69940</v>
      </c>
      <c r="B18834" s="1" t="s">
        <v>69941</v>
      </c>
      <c r="C18834" s="2">
        <v>46184.529756944401</v>
      </c>
      <c r="D18834" s="1" t="s">
        <v>69942</v>
      </c>
      <c r="E18834" s="1" t="s">
        <v>69246</v>
      </c>
      <c r="F18834" s="2">
        <v>46152.708344907398</v>
      </c>
      <c r="G18834" s="4">
        <v>45.3</v>
      </c>
      <c r="H18834" s="4">
        <v>36.5</v>
      </c>
      <c r="I18834" s="4">
        <v>62.5</v>
      </c>
      <c r="J18834" s="4">
        <v>40.5</v>
      </c>
      <c r="K18834" s="4">
        <v>46.9</v>
      </c>
    </row>
    <row r="18835" spans="1:11">
      <c r="A18835" t="s">
        <v>69943</v>
      </c>
      <c r="B18835" s="1" t="s">
        <v>69944</v>
      </c>
      <c r="C18835" s="2">
        <v>46184.5295833333</v>
      </c>
      <c r="D18835" s="1" t="s">
        <v>69945</v>
      </c>
      <c r="E18835" s="1" t="s">
        <v>69246</v>
      </c>
      <c r="F18835" s="2">
        <v>46152.750011574099</v>
      </c>
      <c r="G18835" s="4">
        <v>46.4</v>
      </c>
      <c r="H18835" s="4">
        <v>37.6</v>
      </c>
      <c r="I18835" s="4">
        <v>71.7</v>
      </c>
      <c r="J18835" s="4">
        <v>40.4</v>
      </c>
      <c r="K18835" s="4">
        <v>48</v>
      </c>
    </row>
    <row r="18836" spans="1:11">
      <c r="A18836" t="s">
        <v>69946</v>
      </c>
      <c r="B18836" s="1" t="s">
        <v>69947</v>
      </c>
      <c r="C18836" s="2">
        <v>46184.529687499999</v>
      </c>
      <c r="D18836" s="1" t="s">
        <v>69948</v>
      </c>
      <c r="E18836" s="1" t="s">
        <v>69246</v>
      </c>
      <c r="F18836" s="2">
        <v>46152.791678240697</v>
      </c>
      <c r="G18836" s="4">
        <v>44</v>
      </c>
      <c r="H18836" s="4">
        <v>36.700000000000003</v>
      </c>
      <c r="I18836" s="4">
        <v>66.8</v>
      </c>
      <c r="J18836" s="4">
        <v>40.200000000000003</v>
      </c>
      <c r="K18836" s="4">
        <v>45.5</v>
      </c>
    </row>
    <row r="18837" spans="1:11">
      <c r="A18837" t="s">
        <v>69949</v>
      </c>
      <c r="B18837" s="1" t="s">
        <v>69950</v>
      </c>
      <c r="C18837" s="2">
        <v>46184.529756944401</v>
      </c>
      <c r="D18837" s="1" t="s">
        <v>69951</v>
      </c>
      <c r="E18837" s="1" t="s">
        <v>69246</v>
      </c>
      <c r="F18837" s="2">
        <v>46152.833344907398</v>
      </c>
      <c r="G18837" s="4">
        <v>44.6</v>
      </c>
      <c r="H18837" s="4">
        <v>36.200000000000003</v>
      </c>
      <c r="I18837" s="4">
        <v>62.6</v>
      </c>
      <c r="J18837" s="4">
        <v>39</v>
      </c>
      <c r="K18837" s="4">
        <v>45.3</v>
      </c>
    </row>
    <row r="18838" spans="1:11">
      <c r="A18838" t="s">
        <v>69952</v>
      </c>
      <c r="B18838" s="1" t="s">
        <v>69953</v>
      </c>
      <c r="C18838" s="2">
        <v>46184.529571759304</v>
      </c>
      <c r="D18838" s="1" t="s">
        <v>69954</v>
      </c>
      <c r="E18838" s="1" t="s">
        <v>69246</v>
      </c>
      <c r="F18838" s="2">
        <v>46152.875011574099</v>
      </c>
      <c r="G18838" s="4">
        <v>44.4</v>
      </c>
      <c r="H18838" s="4">
        <v>34</v>
      </c>
      <c r="I18838" s="4">
        <v>76</v>
      </c>
      <c r="J18838" s="4">
        <v>38.4</v>
      </c>
      <c r="K18838" s="4">
        <v>44.8</v>
      </c>
    </row>
    <row r="18839" spans="1:11">
      <c r="A18839" t="s">
        <v>69955</v>
      </c>
      <c r="B18839" s="1" t="s">
        <v>69956</v>
      </c>
      <c r="C18839" s="2">
        <v>46184.529641203699</v>
      </c>
      <c r="D18839" s="1" t="s">
        <v>69957</v>
      </c>
      <c r="E18839" s="1" t="s">
        <v>69246</v>
      </c>
      <c r="F18839" s="2">
        <v>46152.916678240697</v>
      </c>
      <c r="G18839" s="4">
        <v>42.4</v>
      </c>
      <c r="H18839" s="4">
        <v>29.6</v>
      </c>
      <c r="I18839" s="4">
        <v>61.7</v>
      </c>
      <c r="J18839" s="4">
        <v>35.299999999999997</v>
      </c>
      <c r="K18839" s="4">
        <v>44.1</v>
      </c>
    </row>
    <row r="18840" spans="1:11">
      <c r="A18840" t="s">
        <v>69958</v>
      </c>
      <c r="B18840" s="1" t="s">
        <v>69959</v>
      </c>
      <c r="C18840" s="2">
        <v>46184.529687499999</v>
      </c>
      <c r="D18840" s="1" t="s">
        <v>69960</v>
      </c>
      <c r="E18840" s="1" t="s">
        <v>69246</v>
      </c>
      <c r="F18840" s="2">
        <v>46152.958344907398</v>
      </c>
      <c r="G18840" s="4">
        <v>40.9</v>
      </c>
      <c r="H18840" s="4">
        <v>27.8</v>
      </c>
      <c r="I18840" s="4">
        <v>61.8</v>
      </c>
      <c r="J18840" s="4">
        <v>31.7</v>
      </c>
      <c r="K18840" s="4">
        <v>41.9</v>
      </c>
    </row>
    <row r="18841" spans="1:11">
      <c r="A18841" t="s">
        <v>69961</v>
      </c>
      <c r="B18841" s="1" t="s">
        <v>69962</v>
      </c>
      <c r="C18841" s="2">
        <v>46184.529652777797</v>
      </c>
      <c r="D18841" s="1" t="s">
        <v>69963</v>
      </c>
      <c r="E18841" s="1" t="s">
        <v>69246</v>
      </c>
      <c r="F18841" s="2">
        <v>46153.000011574099</v>
      </c>
      <c r="G18841" s="4">
        <v>42</v>
      </c>
      <c r="H18841" s="4">
        <v>24.3</v>
      </c>
      <c r="I18841" s="4">
        <v>63.8</v>
      </c>
      <c r="J18841" s="4">
        <v>27.4</v>
      </c>
      <c r="K18841" s="4">
        <v>43.4</v>
      </c>
    </row>
    <row r="18842" spans="1:11">
      <c r="A18842" t="s">
        <v>69964</v>
      </c>
      <c r="B18842" s="1" t="s">
        <v>69965</v>
      </c>
      <c r="C18842" s="2">
        <v>46184.529733796298</v>
      </c>
      <c r="D18842" s="1" t="s">
        <v>69966</v>
      </c>
      <c r="E18842" s="1" t="s">
        <v>69246</v>
      </c>
      <c r="F18842" s="2">
        <v>46153.041678240697</v>
      </c>
      <c r="G18842" s="4">
        <v>41.5</v>
      </c>
      <c r="H18842" s="4">
        <v>26.5</v>
      </c>
      <c r="I18842" s="4">
        <v>65.8</v>
      </c>
      <c r="J18842" s="4">
        <v>28.6</v>
      </c>
      <c r="K18842" s="4">
        <v>43.6</v>
      </c>
    </row>
    <row r="18843" spans="1:11">
      <c r="A18843" t="s">
        <v>69967</v>
      </c>
      <c r="B18843" s="1" t="s">
        <v>69968</v>
      </c>
      <c r="C18843" s="2">
        <v>46184.5296759259</v>
      </c>
      <c r="D18843" s="1" t="s">
        <v>69969</v>
      </c>
      <c r="E18843" s="1" t="s">
        <v>69246</v>
      </c>
      <c r="F18843" s="2">
        <v>46153.083344907398</v>
      </c>
      <c r="G18843" s="4">
        <v>39.299999999999997</v>
      </c>
      <c r="H18843" s="4">
        <v>26.5</v>
      </c>
      <c r="I18843" s="4">
        <v>57.7</v>
      </c>
      <c r="J18843" s="4">
        <v>28.5</v>
      </c>
      <c r="K18843" s="4">
        <v>43.9</v>
      </c>
    </row>
    <row r="18844" spans="1:11">
      <c r="A18844" t="s">
        <v>69970</v>
      </c>
      <c r="B18844" s="1" t="s">
        <v>69971</v>
      </c>
      <c r="C18844" s="2">
        <v>46184.529606481497</v>
      </c>
      <c r="D18844" s="1" t="s">
        <v>69972</v>
      </c>
      <c r="E18844" s="1" t="s">
        <v>69246</v>
      </c>
      <c r="F18844" s="2">
        <v>46153.125011574099</v>
      </c>
      <c r="G18844" s="4">
        <v>36.9</v>
      </c>
      <c r="H18844" s="4">
        <v>26</v>
      </c>
      <c r="I18844" s="4">
        <v>55.5</v>
      </c>
      <c r="J18844" s="4">
        <v>28.3</v>
      </c>
      <c r="K18844" s="4">
        <v>39.9</v>
      </c>
    </row>
    <row r="18845" spans="1:11">
      <c r="A18845" t="s">
        <v>69973</v>
      </c>
      <c r="B18845" s="1" t="s">
        <v>69974</v>
      </c>
      <c r="C18845" s="2">
        <v>46184.529594907399</v>
      </c>
      <c r="D18845" s="1" t="s">
        <v>69975</v>
      </c>
      <c r="E18845" s="1" t="s">
        <v>69246</v>
      </c>
      <c r="F18845" s="2">
        <v>46153.166678240697</v>
      </c>
      <c r="G18845" s="4">
        <v>40.6</v>
      </c>
      <c r="H18845" s="4">
        <v>27.6</v>
      </c>
      <c r="I18845" s="4">
        <v>57.3</v>
      </c>
      <c r="J18845" s="4">
        <v>30.2</v>
      </c>
      <c r="K18845" s="4">
        <v>44.7</v>
      </c>
    </row>
    <row r="18846" spans="1:11">
      <c r="A18846" t="s">
        <v>69976</v>
      </c>
      <c r="B18846" s="1" t="s">
        <v>69977</v>
      </c>
      <c r="C18846" s="2">
        <v>46184.529710648101</v>
      </c>
      <c r="D18846" s="1" t="s">
        <v>69978</v>
      </c>
      <c r="E18846" s="1" t="s">
        <v>69246</v>
      </c>
      <c r="F18846" s="2">
        <v>46153.208344907398</v>
      </c>
      <c r="G18846" s="4">
        <v>45.2</v>
      </c>
      <c r="H18846" s="4">
        <v>28.4</v>
      </c>
      <c r="I18846" s="4">
        <v>63.5</v>
      </c>
      <c r="J18846" s="4">
        <v>32</v>
      </c>
      <c r="K18846" s="4">
        <v>49</v>
      </c>
    </row>
    <row r="18847" spans="1:11">
      <c r="A18847" t="s">
        <v>69979</v>
      </c>
      <c r="B18847" s="1" t="s">
        <v>69980</v>
      </c>
      <c r="C18847" s="2">
        <v>46184.5297222222</v>
      </c>
      <c r="D18847" s="1" t="s">
        <v>69981</v>
      </c>
      <c r="E18847" s="1" t="s">
        <v>69246</v>
      </c>
      <c r="F18847" s="2">
        <v>46153.250011574099</v>
      </c>
      <c r="G18847" s="4">
        <v>52.1</v>
      </c>
      <c r="H18847" s="4">
        <v>35.4</v>
      </c>
      <c r="I18847" s="4">
        <v>67.400000000000006</v>
      </c>
      <c r="J18847" s="4">
        <v>42.2</v>
      </c>
      <c r="K18847" s="4">
        <v>55.2</v>
      </c>
    </row>
    <row r="18848" spans="1:11">
      <c r="A18848" t="s">
        <v>69982</v>
      </c>
      <c r="B18848" s="1" t="s">
        <v>69983</v>
      </c>
      <c r="C18848" s="2">
        <v>46184.529594907399</v>
      </c>
      <c r="D18848" s="1" t="s">
        <v>69984</v>
      </c>
      <c r="E18848" s="1" t="s">
        <v>69246</v>
      </c>
      <c r="F18848" s="2">
        <v>46153.291678240697</v>
      </c>
      <c r="G18848" s="4">
        <v>54.6</v>
      </c>
      <c r="H18848" s="4">
        <v>44.5</v>
      </c>
      <c r="I18848" s="4">
        <v>66.400000000000006</v>
      </c>
      <c r="J18848" s="4">
        <v>51</v>
      </c>
      <c r="K18848" s="4">
        <v>56.5</v>
      </c>
    </row>
    <row r="18849" spans="1:11">
      <c r="A18849" t="s">
        <v>69985</v>
      </c>
      <c r="B18849" s="1" t="s">
        <v>69986</v>
      </c>
      <c r="C18849" s="2">
        <v>46184.5296759259</v>
      </c>
      <c r="D18849" s="1" t="s">
        <v>69987</v>
      </c>
      <c r="E18849" s="1" t="s">
        <v>69246</v>
      </c>
      <c r="F18849" s="2">
        <v>46153.333344907398</v>
      </c>
      <c r="G18849" s="4">
        <v>54.3</v>
      </c>
      <c r="H18849" s="4">
        <v>48.5</v>
      </c>
      <c r="I18849" s="4">
        <v>65.7</v>
      </c>
      <c r="J18849" s="4">
        <v>51.8</v>
      </c>
      <c r="K18849" s="4">
        <v>55.8</v>
      </c>
    </row>
    <row r="18850" spans="1:11">
      <c r="A18850" t="s">
        <v>69988</v>
      </c>
      <c r="B18850" s="1" t="s">
        <v>69989</v>
      </c>
      <c r="C18850" s="2">
        <v>46184.529594907399</v>
      </c>
      <c r="D18850" s="1" t="s">
        <v>69990</v>
      </c>
      <c r="E18850" s="1" t="s">
        <v>69246</v>
      </c>
      <c r="F18850" s="2">
        <v>46153.375011574099</v>
      </c>
      <c r="G18850" s="4">
        <v>53.8</v>
      </c>
      <c r="H18850" s="4">
        <v>46.7</v>
      </c>
      <c r="I18850" s="4">
        <v>66.599999999999994</v>
      </c>
      <c r="J18850" s="4">
        <v>50.7</v>
      </c>
      <c r="K18850" s="4">
        <v>55.4</v>
      </c>
    </row>
    <row r="18851" spans="1:11">
      <c r="A18851" t="s">
        <v>69991</v>
      </c>
      <c r="B18851" s="1" t="s">
        <v>69992</v>
      </c>
      <c r="C18851" s="2">
        <v>46184.529687499999</v>
      </c>
      <c r="D18851" s="1" t="s">
        <v>69993</v>
      </c>
      <c r="E18851" s="1" t="s">
        <v>69246</v>
      </c>
      <c r="F18851" s="2">
        <v>46153.416678240697</v>
      </c>
      <c r="G18851" s="4">
        <v>52.7</v>
      </c>
      <c r="H18851" s="4">
        <v>44.1</v>
      </c>
      <c r="I18851" s="4">
        <v>69.900000000000006</v>
      </c>
      <c r="J18851" s="4">
        <v>48.9</v>
      </c>
      <c r="K18851" s="4">
        <v>54.5</v>
      </c>
    </row>
    <row r="18852" spans="1:11">
      <c r="A18852" t="s">
        <v>69994</v>
      </c>
      <c r="B18852" s="1" t="s">
        <v>69995</v>
      </c>
      <c r="C18852" s="2">
        <v>46184.529733796298</v>
      </c>
      <c r="D18852" s="1" t="s">
        <v>69996</v>
      </c>
      <c r="E18852" s="1" t="s">
        <v>69246</v>
      </c>
      <c r="F18852" s="2">
        <v>46153.458344907398</v>
      </c>
      <c r="G18852" s="4">
        <v>50.9</v>
      </c>
      <c r="H18852" s="4">
        <v>43.5</v>
      </c>
      <c r="I18852" s="4">
        <v>70.900000000000006</v>
      </c>
      <c r="J18852" s="4">
        <v>47.7</v>
      </c>
      <c r="K18852" s="4">
        <v>52.5</v>
      </c>
    </row>
    <row r="18853" spans="1:11">
      <c r="A18853" t="s">
        <v>69997</v>
      </c>
      <c r="B18853" s="1" t="s">
        <v>69998</v>
      </c>
      <c r="C18853" s="2">
        <v>46184.529710648101</v>
      </c>
      <c r="D18853" s="1" t="s">
        <v>69999</v>
      </c>
      <c r="E18853" s="1" t="s">
        <v>69246</v>
      </c>
      <c r="F18853" s="2">
        <v>46153.500011574099</v>
      </c>
      <c r="G18853" s="4">
        <v>46.2</v>
      </c>
      <c r="H18853" s="4">
        <v>36.9</v>
      </c>
      <c r="I18853" s="4">
        <v>70.400000000000006</v>
      </c>
      <c r="J18853" s="4">
        <v>41.8</v>
      </c>
      <c r="K18853" s="4">
        <v>47.1</v>
      </c>
    </row>
    <row r="18854" spans="1:11">
      <c r="A18854" t="s">
        <v>70000</v>
      </c>
      <c r="B18854" s="1" t="s">
        <v>70001</v>
      </c>
      <c r="C18854" s="2">
        <v>46184.5296759259</v>
      </c>
      <c r="D18854" s="1" t="s">
        <v>70002</v>
      </c>
      <c r="E18854" s="1" t="s">
        <v>69246</v>
      </c>
      <c r="F18854" s="2">
        <v>46153.541678240697</v>
      </c>
      <c r="G18854" s="4">
        <v>46.1</v>
      </c>
      <c r="H18854" s="4">
        <v>39</v>
      </c>
      <c r="I18854" s="4">
        <v>65.2</v>
      </c>
      <c r="J18854" s="4">
        <v>42.2</v>
      </c>
      <c r="K18854" s="4">
        <v>47.7</v>
      </c>
    </row>
    <row r="18855" spans="1:11">
      <c r="A18855" t="s">
        <v>70003</v>
      </c>
      <c r="B18855" s="1" t="s">
        <v>70004</v>
      </c>
      <c r="C18855" s="2">
        <v>46184.529687499999</v>
      </c>
      <c r="D18855" s="1" t="s">
        <v>70005</v>
      </c>
      <c r="E18855" s="1" t="s">
        <v>69246</v>
      </c>
      <c r="F18855" s="2">
        <v>46153.583344907398</v>
      </c>
      <c r="G18855" s="4">
        <v>45</v>
      </c>
      <c r="H18855" s="4">
        <v>38.700000000000003</v>
      </c>
      <c r="I18855" s="4">
        <v>64</v>
      </c>
      <c r="J18855" s="4">
        <v>41.6</v>
      </c>
      <c r="K18855" s="4">
        <v>46.6</v>
      </c>
    </row>
    <row r="18856" spans="1:11">
      <c r="A18856" t="s">
        <v>70006</v>
      </c>
      <c r="B18856" s="1" t="s">
        <v>70007</v>
      </c>
      <c r="C18856" s="2">
        <v>46184.529606481497</v>
      </c>
      <c r="D18856" s="1" t="s">
        <v>70008</v>
      </c>
      <c r="E18856" s="1" t="s">
        <v>69246</v>
      </c>
      <c r="F18856" s="2">
        <v>46153.625011574099</v>
      </c>
      <c r="G18856" s="4">
        <v>46.3</v>
      </c>
      <c r="H18856" s="4">
        <v>39.1</v>
      </c>
      <c r="I18856" s="4">
        <v>64.5</v>
      </c>
      <c r="J18856" s="4">
        <v>42.2</v>
      </c>
      <c r="K18856" s="4">
        <v>48.2</v>
      </c>
    </row>
    <row r="18857" spans="1:11">
      <c r="A18857" t="s">
        <v>70009</v>
      </c>
      <c r="B18857" s="1" t="s">
        <v>70010</v>
      </c>
      <c r="C18857" s="2">
        <v>46184.529699074097</v>
      </c>
      <c r="D18857" s="1" t="s">
        <v>70011</v>
      </c>
      <c r="E18857" s="1" t="s">
        <v>69246</v>
      </c>
      <c r="F18857" s="2">
        <v>46153.666678240697</v>
      </c>
      <c r="G18857" s="4">
        <v>48.2</v>
      </c>
      <c r="H18857" s="4">
        <v>41.8</v>
      </c>
      <c r="I18857" s="4">
        <v>63.6</v>
      </c>
      <c r="J18857" s="4">
        <v>44.5</v>
      </c>
      <c r="K18857" s="4">
        <v>50.1</v>
      </c>
    </row>
    <row r="18858" spans="1:11">
      <c r="A18858" t="s">
        <v>70012</v>
      </c>
      <c r="B18858" s="1" t="s">
        <v>70013</v>
      </c>
      <c r="C18858" s="2">
        <v>46184.5297222222</v>
      </c>
      <c r="D18858" s="1" t="s">
        <v>70014</v>
      </c>
      <c r="E18858" s="1" t="s">
        <v>69246</v>
      </c>
      <c r="F18858" s="2">
        <v>46153.708344907398</v>
      </c>
      <c r="G18858" s="4">
        <v>46.1</v>
      </c>
      <c r="H18858" s="4">
        <v>38.9</v>
      </c>
      <c r="I18858" s="4">
        <v>67.7</v>
      </c>
      <c r="J18858" s="4">
        <v>42.1</v>
      </c>
      <c r="K18858" s="4">
        <v>48.8</v>
      </c>
    </row>
    <row r="18859" spans="1:11">
      <c r="A18859" t="s">
        <v>70015</v>
      </c>
      <c r="B18859" s="1" t="s">
        <v>70016</v>
      </c>
      <c r="C18859" s="2">
        <v>46184.5296759259</v>
      </c>
      <c r="D18859" s="1" t="s">
        <v>70017</v>
      </c>
      <c r="E18859" s="1" t="s">
        <v>69246</v>
      </c>
      <c r="F18859" s="2">
        <v>46153.750011574099</v>
      </c>
      <c r="G18859" s="4">
        <v>47.6</v>
      </c>
      <c r="H18859" s="4">
        <v>39.799999999999997</v>
      </c>
      <c r="I18859" s="4">
        <v>65.400000000000006</v>
      </c>
      <c r="J18859" s="4">
        <v>42.9</v>
      </c>
      <c r="K18859" s="4">
        <v>49.4</v>
      </c>
    </row>
    <row r="18860" spans="1:11">
      <c r="A18860" t="s">
        <v>70018</v>
      </c>
      <c r="B18860" s="1" t="s">
        <v>70019</v>
      </c>
      <c r="C18860" s="2">
        <v>46184.529594907399</v>
      </c>
      <c r="D18860" s="1" t="s">
        <v>70020</v>
      </c>
      <c r="E18860" s="1" t="s">
        <v>69246</v>
      </c>
      <c r="F18860" s="2">
        <v>46153.791678240697</v>
      </c>
      <c r="G18860" s="4">
        <v>48.3</v>
      </c>
      <c r="H18860" s="4">
        <v>37.6</v>
      </c>
      <c r="I18860" s="4">
        <v>63.8</v>
      </c>
      <c r="J18860" s="4">
        <v>42.9</v>
      </c>
      <c r="K18860" s="4">
        <v>50.3</v>
      </c>
    </row>
    <row r="18861" spans="1:11">
      <c r="A18861" t="s">
        <v>70021</v>
      </c>
      <c r="B18861" s="1" t="s">
        <v>70022</v>
      </c>
      <c r="C18861" s="2">
        <v>46184.529652777797</v>
      </c>
      <c r="D18861" s="1" t="s">
        <v>70023</v>
      </c>
      <c r="E18861" s="1" t="s">
        <v>69246</v>
      </c>
      <c r="F18861" s="2">
        <v>46153.833344907398</v>
      </c>
      <c r="G18861" s="4">
        <v>44.7</v>
      </c>
      <c r="H18861" s="4">
        <v>35.9</v>
      </c>
      <c r="I18861" s="4">
        <v>63.8</v>
      </c>
      <c r="J18861" s="4">
        <v>39.700000000000003</v>
      </c>
      <c r="K18861" s="4">
        <v>47.1</v>
      </c>
    </row>
    <row r="18862" spans="1:11">
      <c r="A18862" t="s">
        <v>70024</v>
      </c>
      <c r="B18862" s="1" t="s">
        <v>70025</v>
      </c>
      <c r="C18862" s="2">
        <v>46184.529664351903</v>
      </c>
      <c r="D18862" s="1" t="s">
        <v>70026</v>
      </c>
      <c r="E18862" s="1" t="s">
        <v>69246</v>
      </c>
      <c r="F18862" s="2">
        <v>46153.875011574099</v>
      </c>
      <c r="G18862" s="4">
        <v>45.3</v>
      </c>
      <c r="H18862" s="4">
        <v>33</v>
      </c>
      <c r="I18862" s="4">
        <v>64.3</v>
      </c>
      <c r="J18862" s="4">
        <v>38.799999999999997</v>
      </c>
      <c r="K18862" s="4">
        <v>46.9</v>
      </c>
    </row>
    <row r="18863" spans="1:11">
      <c r="A18863" t="s">
        <v>70027</v>
      </c>
      <c r="B18863" s="1" t="s">
        <v>70028</v>
      </c>
      <c r="C18863" s="2">
        <v>46184.529606481497</v>
      </c>
      <c r="D18863" s="1" t="s">
        <v>70029</v>
      </c>
      <c r="E18863" s="1" t="s">
        <v>69246</v>
      </c>
      <c r="F18863" s="2">
        <v>46153.916678240697</v>
      </c>
      <c r="G18863" s="4">
        <v>42.2</v>
      </c>
      <c r="H18863" s="4">
        <v>30.6</v>
      </c>
      <c r="I18863" s="4">
        <v>60.4</v>
      </c>
      <c r="J18863" s="4">
        <v>34.9</v>
      </c>
      <c r="K18863" s="4">
        <v>43.7</v>
      </c>
    </row>
    <row r="18864" spans="1:11">
      <c r="A18864" t="s">
        <v>70030</v>
      </c>
      <c r="B18864" s="1" t="s">
        <v>70031</v>
      </c>
      <c r="C18864" s="2">
        <v>46184.529699074097</v>
      </c>
      <c r="D18864" s="1" t="s">
        <v>70032</v>
      </c>
      <c r="E18864" s="1" t="s">
        <v>69246</v>
      </c>
      <c r="F18864" s="2">
        <v>46153.958344907398</v>
      </c>
      <c r="G18864" s="4">
        <v>44.2</v>
      </c>
      <c r="H18864" s="4">
        <v>29.1</v>
      </c>
      <c r="I18864" s="4">
        <v>62.8</v>
      </c>
      <c r="J18864" s="4">
        <v>32.9</v>
      </c>
      <c r="K18864" s="4">
        <v>44.6</v>
      </c>
    </row>
    <row r="18865" spans="1:11">
      <c r="A18865" t="s">
        <v>70033</v>
      </c>
      <c r="B18865" s="1" t="s">
        <v>70034</v>
      </c>
      <c r="C18865" s="2">
        <v>46184.5297222222</v>
      </c>
      <c r="D18865" s="1" t="s">
        <v>70035</v>
      </c>
      <c r="E18865" s="1" t="s">
        <v>69246</v>
      </c>
      <c r="F18865" s="2">
        <v>46154.000011574099</v>
      </c>
      <c r="G18865" s="4">
        <v>40.5</v>
      </c>
      <c r="H18865" s="4">
        <v>27.5</v>
      </c>
      <c r="I18865" s="4">
        <v>62.4</v>
      </c>
      <c r="J18865" s="4">
        <v>30.8</v>
      </c>
      <c r="K18865" s="4">
        <v>42.9</v>
      </c>
    </row>
    <row r="18866" spans="1:11">
      <c r="A18866" t="s">
        <v>70036</v>
      </c>
      <c r="B18866" s="1" t="s">
        <v>70037</v>
      </c>
      <c r="C18866" s="2">
        <v>46184.5297222222</v>
      </c>
      <c r="D18866" s="1" t="s">
        <v>70038</v>
      </c>
      <c r="E18866" s="1" t="s">
        <v>69246</v>
      </c>
      <c r="F18866" s="2">
        <v>46154.041678240697</v>
      </c>
      <c r="G18866" s="4">
        <v>41.3</v>
      </c>
      <c r="H18866" s="4">
        <v>28.6</v>
      </c>
      <c r="I18866" s="4">
        <v>65.099999999999994</v>
      </c>
      <c r="J18866" s="4">
        <v>30.6</v>
      </c>
      <c r="K18866" s="4">
        <v>42.5</v>
      </c>
    </row>
    <row r="18867" spans="1:11">
      <c r="A18867" t="s">
        <v>70039</v>
      </c>
      <c r="B18867" s="1" t="s">
        <v>70040</v>
      </c>
      <c r="C18867" s="2">
        <v>46184.529652777797</v>
      </c>
      <c r="D18867" s="1" t="s">
        <v>70041</v>
      </c>
      <c r="E18867" s="1" t="s">
        <v>69246</v>
      </c>
      <c r="F18867" s="2">
        <v>46154.083344907398</v>
      </c>
      <c r="G18867" s="4">
        <v>35.6</v>
      </c>
      <c r="H18867" s="4">
        <v>28.2</v>
      </c>
      <c r="I18867" s="4">
        <v>51.1</v>
      </c>
      <c r="J18867" s="4">
        <v>30.2</v>
      </c>
      <c r="K18867" s="4">
        <v>38.4</v>
      </c>
    </row>
    <row r="18868" spans="1:11">
      <c r="A18868" t="s">
        <v>70042</v>
      </c>
      <c r="B18868" s="1" t="s">
        <v>70043</v>
      </c>
      <c r="C18868" s="2">
        <v>46184.5297222222</v>
      </c>
      <c r="D18868" s="1" t="s">
        <v>70044</v>
      </c>
      <c r="E18868" s="1" t="s">
        <v>69246</v>
      </c>
      <c r="F18868" s="2">
        <v>46154.125011574099</v>
      </c>
      <c r="G18868" s="4">
        <v>34.700000000000003</v>
      </c>
      <c r="H18868" s="4">
        <v>28.3</v>
      </c>
      <c r="I18868" s="4">
        <v>51.7</v>
      </c>
      <c r="J18868" s="4">
        <v>30.1</v>
      </c>
      <c r="K18868" s="4">
        <v>37.1</v>
      </c>
    </row>
    <row r="18869" spans="1:11">
      <c r="A18869" t="s">
        <v>70045</v>
      </c>
      <c r="B18869" s="1" t="s">
        <v>70046</v>
      </c>
      <c r="C18869" s="2">
        <v>46184.529699074097</v>
      </c>
      <c r="D18869" s="1" t="s">
        <v>70047</v>
      </c>
      <c r="E18869" s="1" t="s">
        <v>69246</v>
      </c>
      <c r="F18869" s="2">
        <v>46154.166678240697</v>
      </c>
      <c r="G18869" s="4">
        <v>38.700000000000003</v>
      </c>
      <c r="H18869" s="4">
        <v>27.4</v>
      </c>
      <c r="I18869" s="4">
        <v>57</v>
      </c>
      <c r="J18869" s="4">
        <v>31.3</v>
      </c>
      <c r="K18869" s="4">
        <v>42.2</v>
      </c>
    </row>
    <row r="18870" spans="1:11">
      <c r="A18870" t="s">
        <v>70048</v>
      </c>
      <c r="B18870" s="1" t="s">
        <v>70049</v>
      </c>
      <c r="C18870" s="2">
        <v>46184.5296759259</v>
      </c>
      <c r="D18870" s="1" t="s">
        <v>70050</v>
      </c>
      <c r="E18870" s="1" t="s">
        <v>69246</v>
      </c>
      <c r="F18870" s="2">
        <v>46154.208344907398</v>
      </c>
      <c r="G18870" s="4">
        <v>44.9</v>
      </c>
      <c r="H18870" s="4">
        <v>27.1</v>
      </c>
      <c r="I18870" s="4">
        <v>66.599999999999994</v>
      </c>
      <c r="J18870" s="4">
        <v>31.5</v>
      </c>
      <c r="K18870" s="4">
        <v>49</v>
      </c>
    </row>
    <row r="18871" spans="1:11">
      <c r="A18871" t="s">
        <v>70051</v>
      </c>
      <c r="B18871" s="1" t="s">
        <v>70052</v>
      </c>
      <c r="C18871" s="2">
        <v>46184.529687499999</v>
      </c>
      <c r="D18871" s="1" t="s">
        <v>70053</v>
      </c>
      <c r="E18871" s="1" t="s">
        <v>69246</v>
      </c>
      <c r="F18871" s="2">
        <v>46154.250011574099</v>
      </c>
      <c r="G18871" s="4">
        <v>50.8</v>
      </c>
      <c r="H18871" s="4">
        <v>33.799999999999997</v>
      </c>
      <c r="I18871" s="4">
        <v>69.099999999999994</v>
      </c>
      <c r="J18871" s="4">
        <v>41.8</v>
      </c>
      <c r="K18871" s="4">
        <v>54.2</v>
      </c>
    </row>
    <row r="18872" spans="1:11">
      <c r="A18872" t="s">
        <v>70054</v>
      </c>
      <c r="B18872" s="1" t="s">
        <v>70055</v>
      </c>
      <c r="C18872" s="2">
        <v>46184.529745370397</v>
      </c>
      <c r="D18872" s="1" t="s">
        <v>70056</v>
      </c>
      <c r="E18872" s="1" t="s">
        <v>69246</v>
      </c>
      <c r="F18872" s="2">
        <v>46154.291678240697</v>
      </c>
      <c r="G18872" s="4">
        <v>55</v>
      </c>
      <c r="H18872" s="4">
        <v>45.7</v>
      </c>
      <c r="I18872" s="4">
        <v>67.3</v>
      </c>
      <c r="J18872" s="4">
        <v>51.1</v>
      </c>
      <c r="K18872" s="4">
        <v>57.7</v>
      </c>
    </row>
    <row r="18873" spans="1:11">
      <c r="A18873" t="s">
        <v>70057</v>
      </c>
      <c r="B18873" s="1" t="s">
        <v>70058</v>
      </c>
      <c r="C18873" s="2">
        <v>46184.529710648101</v>
      </c>
      <c r="D18873" s="1" t="s">
        <v>70059</v>
      </c>
      <c r="E18873" s="1" t="s">
        <v>69246</v>
      </c>
      <c r="F18873" s="2">
        <v>46154.333344907398</v>
      </c>
      <c r="G18873" s="4">
        <v>53.8</v>
      </c>
      <c r="H18873" s="4">
        <v>45.2</v>
      </c>
      <c r="I18873" s="4">
        <v>69.900000000000006</v>
      </c>
      <c r="J18873" s="4">
        <v>50.3</v>
      </c>
      <c r="K18873" s="4">
        <v>55.4</v>
      </c>
    </row>
    <row r="18874" spans="1:11">
      <c r="A18874" t="s">
        <v>70060</v>
      </c>
      <c r="B18874" s="1" t="s">
        <v>70061</v>
      </c>
      <c r="C18874" s="2">
        <v>46184.529699074097</v>
      </c>
      <c r="D18874" s="1" t="s">
        <v>70062</v>
      </c>
      <c r="E18874" s="1" t="s">
        <v>69246</v>
      </c>
      <c r="F18874" s="2">
        <v>46154.375011574099</v>
      </c>
      <c r="G18874" s="4">
        <v>53</v>
      </c>
      <c r="H18874" s="4">
        <v>43.1</v>
      </c>
      <c r="I18874" s="4">
        <v>67.5</v>
      </c>
      <c r="J18874" s="4">
        <v>49.3</v>
      </c>
      <c r="K18874" s="4">
        <v>55</v>
      </c>
    </row>
    <row r="18875" spans="1:11">
      <c r="A18875" t="s">
        <v>70063</v>
      </c>
      <c r="B18875" s="1" t="s">
        <v>70064</v>
      </c>
      <c r="C18875" s="2">
        <v>46184.529664351903</v>
      </c>
      <c r="D18875" s="1" t="s">
        <v>70065</v>
      </c>
      <c r="E18875" s="1" t="s">
        <v>69246</v>
      </c>
      <c r="F18875" s="2">
        <v>46154.416678240697</v>
      </c>
      <c r="G18875" s="4">
        <v>53.7</v>
      </c>
      <c r="H18875" s="4">
        <v>45.1</v>
      </c>
      <c r="I18875" s="4">
        <v>72.400000000000006</v>
      </c>
      <c r="J18875" s="4">
        <v>49.5</v>
      </c>
      <c r="K18875" s="4">
        <v>56</v>
      </c>
    </row>
    <row r="18876" spans="1:11">
      <c r="A18876" t="s">
        <v>70066</v>
      </c>
      <c r="B18876" s="1" t="s">
        <v>70067</v>
      </c>
      <c r="C18876" s="2">
        <v>46184.529641203699</v>
      </c>
      <c r="D18876" s="1" t="s">
        <v>70068</v>
      </c>
      <c r="E18876" s="1" t="s">
        <v>69246</v>
      </c>
      <c r="F18876" s="2">
        <v>46154.458344907398</v>
      </c>
      <c r="G18876" s="4">
        <v>54.3</v>
      </c>
      <c r="H18876" s="4">
        <v>43.9</v>
      </c>
      <c r="I18876" s="4">
        <v>73</v>
      </c>
      <c r="J18876" s="4">
        <v>49.1</v>
      </c>
      <c r="K18876" s="4">
        <v>56.3</v>
      </c>
    </row>
    <row r="18877" spans="1:11">
      <c r="A18877" t="s">
        <v>70069</v>
      </c>
      <c r="B18877" s="1" t="s">
        <v>70070</v>
      </c>
      <c r="C18877" s="2">
        <v>46184.5296296296</v>
      </c>
      <c r="D18877" s="1" t="s">
        <v>70071</v>
      </c>
      <c r="E18877" s="1" t="s">
        <v>69246</v>
      </c>
      <c r="F18877" s="2">
        <v>46154.500011574099</v>
      </c>
      <c r="G18877" s="4">
        <v>53.8</v>
      </c>
      <c r="H18877" s="4">
        <v>45.8</v>
      </c>
      <c r="I18877" s="4">
        <v>67.7</v>
      </c>
      <c r="J18877" s="4">
        <v>49.5</v>
      </c>
      <c r="K18877" s="4">
        <v>56</v>
      </c>
    </row>
    <row r="18878" spans="1:11">
      <c r="A18878" t="s">
        <v>70072</v>
      </c>
      <c r="B18878" s="1" t="s">
        <v>70073</v>
      </c>
      <c r="C18878" s="2">
        <v>46184.529664351903</v>
      </c>
      <c r="D18878" s="1" t="s">
        <v>70074</v>
      </c>
      <c r="E18878" s="1" t="s">
        <v>69246</v>
      </c>
      <c r="F18878" s="2">
        <v>46154.541678240697</v>
      </c>
      <c r="G18878" s="4">
        <v>54.4</v>
      </c>
      <c r="H18878" s="4">
        <v>42.2</v>
      </c>
      <c r="I18878" s="4">
        <v>68.400000000000006</v>
      </c>
      <c r="J18878" s="4">
        <v>49.6</v>
      </c>
      <c r="K18878" s="4">
        <v>56.6</v>
      </c>
    </row>
    <row r="18879" spans="1:11">
      <c r="A18879" t="s">
        <v>70075</v>
      </c>
      <c r="B18879" s="1" t="s">
        <v>70076</v>
      </c>
      <c r="C18879" s="2">
        <v>46184.5295833333</v>
      </c>
      <c r="D18879" s="1" t="s">
        <v>70077</v>
      </c>
      <c r="E18879" s="1" t="s">
        <v>69246</v>
      </c>
      <c r="F18879" s="2">
        <v>46154.583344907398</v>
      </c>
      <c r="G18879" s="4">
        <v>54.7</v>
      </c>
      <c r="H18879" s="4">
        <v>42.3</v>
      </c>
      <c r="I18879" s="4">
        <v>69.5</v>
      </c>
      <c r="J18879" s="4">
        <v>50</v>
      </c>
      <c r="K18879" s="4">
        <v>57</v>
      </c>
    </row>
    <row r="18880" spans="1:11">
      <c r="A18880" t="s">
        <v>70078</v>
      </c>
      <c r="B18880" s="1" t="s">
        <v>70079</v>
      </c>
      <c r="C18880" s="2">
        <v>46184.5295833333</v>
      </c>
      <c r="D18880" s="1" t="s">
        <v>70080</v>
      </c>
      <c r="E18880" s="1" t="s">
        <v>69246</v>
      </c>
      <c r="F18880" s="2">
        <v>46154.625011574099</v>
      </c>
      <c r="G18880" s="4">
        <v>54.7</v>
      </c>
      <c r="H18880" s="4">
        <v>45.7</v>
      </c>
      <c r="I18880" s="4">
        <v>75.8</v>
      </c>
      <c r="J18880" s="4">
        <v>50</v>
      </c>
      <c r="K18880" s="4">
        <v>57.2</v>
      </c>
    </row>
    <row r="18881" spans="1:11">
      <c r="A18881" t="s">
        <v>70081</v>
      </c>
      <c r="B18881" s="1" t="s">
        <v>70082</v>
      </c>
      <c r="C18881" s="2">
        <v>46184.529606481497</v>
      </c>
      <c r="D18881" s="1" t="s">
        <v>70083</v>
      </c>
      <c r="E18881" s="1" t="s">
        <v>69246</v>
      </c>
      <c r="F18881" s="2">
        <v>46154.666678240697</v>
      </c>
      <c r="G18881" s="4">
        <v>55</v>
      </c>
      <c r="H18881" s="4">
        <v>46.2</v>
      </c>
      <c r="I18881" s="4">
        <v>73</v>
      </c>
      <c r="J18881" s="4">
        <v>51.1</v>
      </c>
      <c r="K18881" s="4">
        <v>56.9</v>
      </c>
    </row>
    <row r="18882" spans="1:11">
      <c r="A18882" t="s">
        <v>70084</v>
      </c>
      <c r="B18882" s="1" t="s">
        <v>70085</v>
      </c>
      <c r="C18882" s="2">
        <v>46184.529687499999</v>
      </c>
      <c r="D18882" s="1" t="s">
        <v>70086</v>
      </c>
      <c r="E18882" s="1" t="s">
        <v>69246</v>
      </c>
      <c r="F18882" s="2">
        <v>46154.708344907398</v>
      </c>
      <c r="G18882" s="4">
        <v>55.8</v>
      </c>
      <c r="H18882" s="4">
        <v>47.3</v>
      </c>
      <c r="I18882" s="4">
        <v>68.099999999999994</v>
      </c>
      <c r="J18882" s="4">
        <v>52.1</v>
      </c>
      <c r="K18882" s="4">
        <v>57.8</v>
      </c>
    </row>
    <row r="18883" spans="1:11">
      <c r="A18883" t="s">
        <v>70087</v>
      </c>
      <c r="B18883" s="1" t="s">
        <v>70088</v>
      </c>
      <c r="C18883" s="2">
        <v>46184.529618055603</v>
      </c>
      <c r="D18883" s="1" t="s">
        <v>70089</v>
      </c>
      <c r="E18883" s="1" t="s">
        <v>69246</v>
      </c>
      <c r="F18883" s="2">
        <v>46154.750011574099</v>
      </c>
      <c r="G18883" s="4">
        <v>54.2</v>
      </c>
      <c r="H18883" s="4">
        <v>46.9</v>
      </c>
      <c r="I18883" s="4">
        <v>82.2</v>
      </c>
      <c r="J18883" s="4">
        <v>50.6</v>
      </c>
      <c r="K18883" s="4">
        <v>56.1</v>
      </c>
    </row>
    <row r="18884" spans="1:11">
      <c r="A18884" t="s">
        <v>70090</v>
      </c>
      <c r="B18884" s="1" t="s">
        <v>70091</v>
      </c>
      <c r="C18884" s="2">
        <v>46184.529652777797</v>
      </c>
      <c r="D18884" s="1" t="s">
        <v>70092</v>
      </c>
      <c r="E18884" s="1" t="s">
        <v>69246</v>
      </c>
      <c r="F18884" s="2">
        <v>46154.791678240697</v>
      </c>
      <c r="G18884" s="4">
        <v>52.6</v>
      </c>
      <c r="H18884" s="4">
        <v>43</v>
      </c>
      <c r="I18884" s="4">
        <v>71.7</v>
      </c>
      <c r="J18884" s="4">
        <v>48.3</v>
      </c>
      <c r="K18884" s="4">
        <v>54.4</v>
      </c>
    </row>
    <row r="18885" spans="1:11">
      <c r="A18885" t="s">
        <v>70093</v>
      </c>
      <c r="B18885" s="1" t="s">
        <v>70094</v>
      </c>
      <c r="C18885" s="2">
        <v>46184.5296759259</v>
      </c>
      <c r="D18885" s="1" t="s">
        <v>70095</v>
      </c>
      <c r="E18885" s="1" t="s">
        <v>69246</v>
      </c>
      <c r="F18885" s="2">
        <v>46154.833344907398</v>
      </c>
      <c r="G18885" s="4">
        <v>50.6</v>
      </c>
      <c r="H18885" s="4">
        <v>39.1</v>
      </c>
      <c r="I18885" s="4">
        <v>70.2</v>
      </c>
      <c r="J18885" s="4">
        <v>44.9</v>
      </c>
      <c r="K18885" s="4">
        <v>52.2</v>
      </c>
    </row>
    <row r="18886" spans="1:11">
      <c r="A18886" t="s">
        <v>70096</v>
      </c>
      <c r="B18886" s="1" t="s">
        <v>70097</v>
      </c>
      <c r="C18886" s="2">
        <v>46184.5296296296</v>
      </c>
      <c r="D18886" s="1" t="s">
        <v>70098</v>
      </c>
      <c r="E18886" s="1" t="s">
        <v>69246</v>
      </c>
      <c r="F18886" s="2">
        <v>46154.875011574099</v>
      </c>
      <c r="G18886" s="4">
        <v>50.4</v>
      </c>
      <c r="H18886" s="4">
        <v>38.1</v>
      </c>
      <c r="I18886" s="4">
        <v>67.8</v>
      </c>
      <c r="J18886" s="4">
        <v>43.9</v>
      </c>
      <c r="K18886" s="4">
        <v>53.1</v>
      </c>
    </row>
    <row r="18887" spans="1:11">
      <c r="A18887" t="s">
        <v>70099</v>
      </c>
      <c r="B18887" s="1" t="s">
        <v>70100</v>
      </c>
      <c r="C18887" s="2">
        <v>46184.529756944401</v>
      </c>
      <c r="D18887" s="1" t="s">
        <v>70101</v>
      </c>
      <c r="E18887" s="1" t="s">
        <v>69246</v>
      </c>
      <c r="F18887" s="2">
        <v>46154.916678240697</v>
      </c>
      <c r="G18887" s="4">
        <v>52.1</v>
      </c>
      <c r="H18887" s="4">
        <v>37.6</v>
      </c>
      <c r="I18887" s="4">
        <v>68.3</v>
      </c>
      <c r="J18887" s="4">
        <v>43.2</v>
      </c>
      <c r="K18887" s="4">
        <v>55.1</v>
      </c>
    </row>
    <row r="18888" spans="1:11">
      <c r="A18888" t="s">
        <v>70102</v>
      </c>
      <c r="B18888" s="1" t="s">
        <v>70103</v>
      </c>
      <c r="C18888" s="2">
        <v>46184.5295833333</v>
      </c>
      <c r="D18888" s="1" t="s">
        <v>70104</v>
      </c>
      <c r="E18888" s="1" t="s">
        <v>69246</v>
      </c>
      <c r="F18888" s="2">
        <v>46154.958344907398</v>
      </c>
      <c r="G18888" s="4">
        <v>50.4</v>
      </c>
      <c r="H18888" s="4">
        <v>34.5</v>
      </c>
      <c r="I18888" s="4">
        <v>67.7</v>
      </c>
      <c r="J18888" s="4">
        <v>39.200000000000003</v>
      </c>
      <c r="K18888" s="4">
        <v>53.5</v>
      </c>
    </row>
    <row r="18889" spans="1:11">
      <c r="A18889" t="s">
        <v>70105</v>
      </c>
      <c r="B18889" s="1" t="s">
        <v>70106</v>
      </c>
      <c r="C18889" s="2">
        <v>46184.529756944401</v>
      </c>
      <c r="D18889" s="1" t="s">
        <v>70107</v>
      </c>
      <c r="E18889" s="1" t="s">
        <v>69246</v>
      </c>
      <c r="F18889" s="2">
        <v>46155.000011574099</v>
      </c>
      <c r="G18889" s="4">
        <v>48.6</v>
      </c>
      <c r="H18889" s="4">
        <v>33.200000000000003</v>
      </c>
      <c r="I18889" s="4">
        <v>64.900000000000006</v>
      </c>
      <c r="J18889" s="4">
        <v>36.799999999999997</v>
      </c>
      <c r="K18889" s="4">
        <v>52.4</v>
      </c>
    </row>
    <row r="18890" spans="1:11">
      <c r="A18890" t="s">
        <v>70108</v>
      </c>
      <c r="B18890" s="1" t="s">
        <v>70109</v>
      </c>
      <c r="C18890" s="2">
        <v>46184.529641203699</v>
      </c>
      <c r="D18890" s="1" t="s">
        <v>70110</v>
      </c>
      <c r="E18890" s="1" t="s">
        <v>69246</v>
      </c>
      <c r="F18890" s="2">
        <v>46155.041678240697</v>
      </c>
      <c r="G18890" s="4">
        <v>46.1</v>
      </c>
      <c r="H18890" s="4">
        <v>29.9</v>
      </c>
      <c r="I18890" s="4">
        <v>64</v>
      </c>
      <c r="J18890" s="4">
        <v>34.1</v>
      </c>
      <c r="K18890" s="4">
        <v>49.8</v>
      </c>
    </row>
    <row r="18891" spans="1:11">
      <c r="A18891" t="s">
        <v>70111</v>
      </c>
      <c r="B18891" s="1" t="s">
        <v>70112</v>
      </c>
      <c r="C18891" s="2">
        <v>46184.5297222222</v>
      </c>
      <c r="D18891" s="1" t="s">
        <v>70113</v>
      </c>
      <c r="E18891" s="1" t="s">
        <v>69246</v>
      </c>
      <c r="F18891" s="2">
        <v>46155.083344907398</v>
      </c>
      <c r="G18891" s="4">
        <v>42.4</v>
      </c>
      <c r="H18891" s="4">
        <v>31.7</v>
      </c>
      <c r="I18891" s="4">
        <v>59.9</v>
      </c>
      <c r="J18891" s="4">
        <v>34</v>
      </c>
      <c r="K18891" s="4">
        <v>46</v>
      </c>
    </row>
    <row r="18892" spans="1:11">
      <c r="A18892" t="s">
        <v>70114</v>
      </c>
      <c r="B18892" s="1" t="s">
        <v>70115</v>
      </c>
      <c r="C18892" s="2">
        <v>46184.5297222222</v>
      </c>
      <c r="D18892" s="1" t="s">
        <v>70116</v>
      </c>
      <c r="E18892" s="1" t="s">
        <v>69246</v>
      </c>
      <c r="F18892" s="2">
        <v>46155.125011574099</v>
      </c>
      <c r="G18892" s="4">
        <v>43.4</v>
      </c>
      <c r="H18892" s="4">
        <v>31.7</v>
      </c>
      <c r="I18892" s="4">
        <v>60.6</v>
      </c>
      <c r="J18892" s="4">
        <v>35.299999999999997</v>
      </c>
      <c r="K18892" s="4">
        <v>47</v>
      </c>
    </row>
    <row r="18893" spans="1:11">
      <c r="A18893" t="s">
        <v>70117</v>
      </c>
      <c r="B18893" s="1" t="s">
        <v>70118</v>
      </c>
      <c r="C18893" s="2">
        <v>46184.529699074097</v>
      </c>
      <c r="D18893" s="1" t="s">
        <v>70119</v>
      </c>
      <c r="E18893" s="1" t="s">
        <v>69246</v>
      </c>
      <c r="F18893" s="2">
        <v>46155.166678240697</v>
      </c>
      <c r="G18893" s="4">
        <v>43.5</v>
      </c>
      <c r="H18893" s="4">
        <v>30.9</v>
      </c>
      <c r="I18893" s="4">
        <v>60.1</v>
      </c>
      <c r="J18893" s="4">
        <v>34.9</v>
      </c>
      <c r="K18893" s="4">
        <v>47.4</v>
      </c>
    </row>
    <row r="18894" spans="1:11">
      <c r="A18894" t="s">
        <v>70120</v>
      </c>
      <c r="B18894" s="1" t="s">
        <v>70121</v>
      </c>
      <c r="C18894" s="2">
        <v>46184.5297222222</v>
      </c>
      <c r="D18894" s="1" t="s">
        <v>70122</v>
      </c>
      <c r="E18894" s="1" t="s">
        <v>69246</v>
      </c>
      <c r="F18894" s="2">
        <v>46155.208344907398</v>
      </c>
      <c r="G18894" s="4">
        <v>46.7</v>
      </c>
      <c r="H18894" s="4">
        <v>33.299999999999997</v>
      </c>
      <c r="I18894" s="4">
        <v>66</v>
      </c>
      <c r="J18894" s="4">
        <v>36.700000000000003</v>
      </c>
      <c r="K18894" s="4">
        <v>50.8</v>
      </c>
    </row>
    <row r="18895" spans="1:11">
      <c r="A18895" t="s">
        <v>70123</v>
      </c>
      <c r="B18895" s="1" t="s">
        <v>70124</v>
      </c>
      <c r="C18895" s="2">
        <v>46184.529745370397</v>
      </c>
      <c r="D18895" s="1" t="s">
        <v>70125</v>
      </c>
      <c r="E18895" s="1" t="s">
        <v>69246</v>
      </c>
      <c r="F18895" s="2">
        <v>46155.250011574099</v>
      </c>
      <c r="G18895" s="4">
        <v>52.7</v>
      </c>
      <c r="H18895" s="4">
        <v>36</v>
      </c>
      <c r="I18895" s="4">
        <v>66.7</v>
      </c>
      <c r="J18895" s="4">
        <v>41.3</v>
      </c>
      <c r="K18895" s="4">
        <v>56</v>
      </c>
    </row>
    <row r="18896" spans="1:11">
      <c r="A18896" t="s">
        <v>70126</v>
      </c>
      <c r="B18896" s="1" t="s">
        <v>70127</v>
      </c>
      <c r="C18896" s="2">
        <v>46184.529664351903</v>
      </c>
      <c r="D18896" s="1" t="s">
        <v>70128</v>
      </c>
      <c r="E18896" s="1" t="s">
        <v>69246</v>
      </c>
      <c r="F18896" s="2">
        <v>46155.291678240697</v>
      </c>
      <c r="G18896" s="4">
        <v>56.4</v>
      </c>
      <c r="H18896" s="4">
        <v>41.7</v>
      </c>
      <c r="I18896" s="4">
        <v>70.099999999999994</v>
      </c>
      <c r="J18896" s="4">
        <v>51.9</v>
      </c>
      <c r="K18896" s="4">
        <v>58.6</v>
      </c>
    </row>
    <row r="18897" spans="1:11">
      <c r="A18897" t="s">
        <v>70129</v>
      </c>
      <c r="B18897" s="1" t="s">
        <v>70130</v>
      </c>
      <c r="C18897" s="2">
        <v>46184.529641203699</v>
      </c>
      <c r="D18897" s="1" t="s">
        <v>70131</v>
      </c>
      <c r="E18897" s="1" t="s">
        <v>69246</v>
      </c>
      <c r="F18897" s="2">
        <v>46155.333344907398</v>
      </c>
      <c r="G18897" s="4">
        <v>56.9</v>
      </c>
      <c r="H18897" s="4">
        <v>47.4</v>
      </c>
      <c r="I18897" s="4">
        <v>68.400000000000006</v>
      </c>
      <c r="J18897" s="4">
        <v>53.3</v>
      </c>
      <c r="K18897" s="4">
        <v>58.9</v>
      </c>
    </row>
    <row r="18898" spans="1:11">
      <c r="A18898" t="s">
        <v>70132</v>
      </c>
      <c r="B18898" s="1" t="s">
        <v>70133</v>
      </c>
      <c r="C18898" s="2">
        <v>46184.529733796298</v>
      </c>
      <c r="D18898" s="1" t="s">
        <v>70134</v>
      </c>
      <c r="E18898" s="1" t="s">
        <v>69246</v>
      </c>
      <c r="F18898" s="2">
        <v>46155.375011574099</v>
      </c>
      <c r="G18898" s="4">
        <v>56.4</v>
      </c>
      <c r="H18898" s="4">
        <v>47.2</v>
      </c>
      <c r="I18898" s="4">
        <v>68</v>
      </c>
      <c r="J18898" s="4">
        <v>52.8</v>
      </c>
      <c r="K18898" s="4">
        <v>58.6</v>
      </c>
    </row>
    <row r="18899" spans="1:11">
      <c r="A18899" t="s">
        <v>70135</v>
      </c>
      <c r="B18899" s="1" t="s">
        <v>70136</v>
      </c>
      <c r="C18899" s="2">
        <v>46184.529687499999</v>
      </c>
      <c r="D18899" s="1" t="s">
        <v>70137</v>
      </c>
      <c r="E18899" s="1" t="s">
        <v>69246</v>
      </c>
      <c r="F18899" s="2">
        <v>46155.416678240697</v>
      </c>
      <c r="G18899" s="4">
        <v>57.3</v>
      </c>
      <c r="H18899" s="4">
        <v>47.3</v>
      </c>
      <c r="I18899" s="4">
        <v>82.1</v>
      </c>
      <c r="J18899" s="4">
        <v>53</v>
      </c>
      <c r="K18899" s="4">
        <v>59.9</v>
      </c>
    </row>
    <row r="18900" spans="1:11">
      <c r="A18900" t="s">
        <v>70138</v>
      </c>
      <c r="B18900" s="1" t="s">
        <v>70139</v>
      </c>
      <c r="C18900" s="2">
        <v>46184.529594907399</v>
      </c>
      <c r="D18900" s="1" t="s">
        <v>70140</v>
      </c>
      <c r="E18900" s="1" t="s">
        <v>69246</v>
      </c>
      <c r="F18900" s="2">
        <v>46155.458344907398</v>
      </c>
      <c r="G18900" s="4">
        <v>56.3</v>
      </c>
      <c r="H18900" s="4">
        <v>45.7</v>
      </c>
      <c r="I18900" s="4">
        <v>71.2</v>
      </c>
      <c r="J18900" s="4">
        <v>51.1</v>
      </c>
      <c r="K18900" s="4">
        <v>59</v>
      </c>
    </row>
    <row r="18901" spans="1:11">
      <c r="A18901" t="s">
        <v>70141</v>
      </c>
      <c r="B18901" s="1" t="s">
        <v>70142</v>
      </c>
      <c r="C18901" s="2">
        <v>46184.529606481497</v>
      </c>
      <c r="D18901" s="1" t="s">
        <v>70143</v>
      </c>
      <c r="E18901" s="1" t="s">
        <v>69246</v>
      </c>
      <c r="F18901" s="2">
        <v>46155.500011574099</v>
      </c>
      <c r="G18901" s="4">
        <v>56.5</v>
      </c>
      <c r="H18901" s="4">
        <v>46.8</v>
      </c>
      <c r="I18901" s="4">
        <v>79.099999999999994</v>
      </c>
      <c r="J18901" s="4">
        <v>51.8</v>
      </c>
      <c r="K18901" s="4">
        <v>58.9</v>
      </c>
    </row>
    <row r="18902" spans="1:11">
      <c r="A18902" t="s">
        <v>70144</v>
      </c>
      <c r="B18902" s="1" t="s">
        <v>70145</v>
      </c>
      <c r="C18902" s="2">
        <v>46184.5296759259</v>
      </c>
      <c r="D18902" s="1" t="s">
        <v>70146</v>
      </c>
      <c r="E18902" s="1" t="s">
        <v>69246</v>
      </c>
      <c r="F18902" s="2">
        <v>46155.541678240697</v>
      </c>
      <c r="G18902" s="4">
        <v>56.7</v>
      </c>
      <c r="H18902" s="4">
        <v>45.6</v>
      </c>
      <c r="I18902" s="4">
        <v>85</v>
      </c>
      <c r="J18902" s="4">
        <v>51</v>
      </c>
      <c r="K18902" s="4">
        <v>59</v>
      </c>
    </row>
    <row r="18903" spans="1:11">
      <c r="A18903" t="s">
        <v>70147</v>
      </c>
      <c r="B18903" s="1" t="s">
        <v>70148</v>
      </c>
      <c r="C18903" s="2">
        <v>46184.529710648101</v>
      </c>
      <c r="D18903" s="1" t="s">
        <v>70149</v>
      </c>
      <c r="E18903" s="1" t="s">
        <v>69246</v>
      </c>
      <c r="F18903" s="2">
        <v>46155.583344907398</v>
      </c>
      <c r="G18903" s="4">
        <v>59.4</v>
      </c>
      <c r="H18903" s="4">
        <v>44.4</v>
      </c>
      <c r="I18903" s="4">
        <v>82.6</v>
      </c>
      <c r="J18903" s="4">
        <v>50</v>
      </c>
      <c r="K18903" s="4">
        <v>62.9</v>
      </c>
    </row>
    <row r="18904" spans="1:11">
      <c r="A18904" t="s">
        <v>70150</v>
      </c>
      <c r="B18904" s="1" t="s">
        <v>70151</v>
      </c>
      <c r="C18904" s="2">
        <v>46184.529606481497</v>
      </c>
      <c r="D18904" s="1" t="s">
        <v>70152</v>
      </c>
      <c r="E18904" s="1" t="s">
        <v>69246</v>
      </c>
      <c r="F18904" s="2">
        <v>46155.625011574099</v>
      </c>
      <c r="G18904" s="4">
        <v>57.2</v>
      </c>
      <c r="H18904" s="4">
        <v>45.2</v>
      </c>
      <c r="I18904" s="4">
        <v>83.4</v>
      </c>
      <c r="J18904" s="4">
        <v>50.2</v>
      </c>
      <c r="K18904" s="4">
        <v>59.1</v>
      </c>
    </row>
    <row r="18905" spans="1:11">
      <c r="A18905" t="s">
        <v>70153</v>
      </c>
      <c r="B18905" s="1" t="s">
        <v>70154</v>
      </c>
      <c r="C18905" s="2">
        <v>46184.529664351903</v>
      </c>
      <c r="D18905" s="1" t="s">
        <v>70155</v>
      </c>
      <c r="E18905" s="1" t="s">
        <v>69246</v>
      </c>
      <c r="F18905" s="2">
        <v>46155.666678240697</v>
      </c>
      <c r="G18905" s="4">
        <v>53.8</v>
      </c>
      <c r="H18905" s="4">
        <v>44.8</v>
      </c>
      <c r="I18905" s="4">
        <v>66.3</v>
      </c>
      <c r="J18905" s="4">
        <v>49.9</v>
      </c>
      <c r="K18905" s="4">
        <v>55.8</v>
      </c>
    </row>
    <row r="18906" spans="1:11">
      <c r="A18906" t="s">
        <v>70156</v>
      </c>
      <c r="B18906" s="1" t="s">
        <v>70157</v>
      </c>
      <c r="C18906" s="2">
        <v>46184.529745370397</v>
      </c>
      <c r="D18906" s="1" t="s">
        <v>70158</v>
      </c>
      <c r="E18906" s="1" t="s">
        <v>69246</v>
      </c>
      <c r="F18906" s="2">
        <v>46155.708344907398</v>
      </c>
      <c r="G18906" s="4">
        <v>57.4</v>
      </c>
      <c r="H18906" s="4">
        <v>48</v>
      </c>
      <c r="I18906" s="4">
        <v>76.7</v>
      </c>
      <c r="J18906" s="4">
        <v>52.1</v>
      </c>
      <c r="K18906" s="4">
        <v>58.7</v>
      </c>
    </row>
    <row r="18907" spans="1:11">
      <c r="A18907" t="s">
        <v>70159</v>
      </c>
      <c r="B18907" s="1" t="s">
        <v>70160</v>
      </c>
      <c r="C18907" s="2">
        <v>46184.529606481497</v>
      </c>
      <c r="D18907" s="1" t="s">
        <v>70161</v>
      </c>
      <c r="E18907" s="1" t="s">
        <v>69246</v>
      </c>
      <c r="F18907" s="2">
        <v>46155.750011574099</v>
      </c>
      <c r="G18907" s="4">
        <v>56.9</v>
      </c>
      <c r="H18907" s="4">
        <v>48.7</v>
      </c>
      <c r="I18907" s="4">
        <v>83.8</v>
      </c>
      <c r="J18907" s="4">
        <v>53.4</v>
      </c>
      <c r="K18907" s="4">
        <v>58.8</v>
      </c>
    </row>
    <row r="18908" spans="1:11">
      <c r="A18908" t="s">
        <v>70162</v>
      </c>
      <c r="B18908" s="1" t="s">
        <v>70163</v>
      </c>
      <c r="C18908" s="2">
        <v>46184.5297222222</v>
      </c>
      <c r="D18908" s="1" t="s">
        <v>70164</v>
      </c>
      <c r="E18908" s="1" t="s">
        <v>69246</v>
      </c>
      <c r="F18908" s="2">
        <v>46155.791678240697</v>
      </c>
      <c r="G18908" s="4">
        <v>55</v>
      </c>
      <c r="H18908" s="4">
        <v>43.2</v>
      </c>
      <c r="I18908" s="4">
        <v>85</v>
      </c>
      <c r="J18908" s="4">
        <v>49.3</v>
      </c>
      <c r="K18908" s="4">
        <v>56.4</v>
      </c>
    </row>
    <row r="18909" spans="1:11">
      <c r="A18909" t="s">
        <v>70165</v>
      </c>
      <c r="B18909" s="1" t="s">
        <v>70166</v>
      </c>
      <c r="C18909" s="2">
        <v>46184.5297222222</v>
      </c>
      <c r="D18909" s="1" t="s">
        <v>70167</v>
      </c>
      <c r="E18909" s="1" t="s">
        <v>69246</v>
      </c>
      <c r="F18909" s="2">
        <v>46155.833344907398</v>
      </c>
      <c r="G18909" s="4">
        <v>49</v>
      </c>
      <c r="H18909" s="4">
        <v>39.799999999999997</v>
      </c>
      <c r="I18909" s="4">
        <v>65.7</v>
      </c>
      <c r="J18909" s="4">
        <v>44.1</v>
      </c>
      <c r="K18909" s="4">
        <v>51.3</v>
      </c>
    </row>
    <row r="18910" spans="1:11">
      <c r="A18910" t="s">
        <v>70168</v>
      </c>
      <c r="B18910" s="1" t="s">
        <v>70169</v>
      </c>
      <c r="C18910" s="2">
        <v>46184.529756944401</v>
      </c>
      <c r="D18910" s="1" t="s">
        <v>70170</v>
      </c>
      <c r="E18910" s="1" t="s">
        <v>69246</v>
      </c>
      <c r="F18910" s="2">
        <v>46155.875011574099</v>
      </c>
      <c r="G18910" s="4">
        <v>52.7</v>
      </c>
      <c r="H18910" s="4">
        <v>38.700000000000003</v>
      </c>
      <c r="I18910" s="4">
        <v>80.2</v>
      </c>
      <c r="J18910" s="4">
        <v>44.6</v>
      </c>
      <c r="K18910" s="4">
        <v>55.1</v>
      </c>
    </row>
    <row r="18911" spans="1:11">
      <c r="A18911" t="s">
        <v>70171</v>
      </c>
      <c r="B18911" s="1" t="s">
        <v>70172</v>
      </c>
      <c r="C18911" s="2">
        <v>46184.5296296296</v>
      </c>
      <c r="D18911" s="1" t="s">
        <v>70173</v>
      </c>
      <c r="E18911" s="1" t="s">
        <v>69246</v>
      </c>
      <c r="F18911" s="2">
        <v>46155.916678240697</v>
      </c>
      <c r="G18911" s="4">
        <v>51.2</v>
      </c>
      <c r="H18911" s="4">
        <v>37.700000000000003</v>
      </c>
      <c r="I18911" s="4">
        <v>69.8</v>
      </c>
      <c r="J18911" s="4">
        <v>43.7</v>
      </c>
      <c r="K18911" s="4">
        <v>54</v>
      </c>
    </row>
    <row r="18912" spans="1:11">
      <c r="A18912" t="s">
        <v>70174</v>
      </c>
      <c r="B18912" s="1" t="s">
        <v>70175</v>
      </c>
      <c r="C18912" s="2">
        <v>46184.529641203699</v>
      </c>
      <c r="D18912" s="1" t="s">
        <v>70176</v>
      </c>
      <c r="E18912" s="1" t="s">
        <v>69246</v>
      </c>
      <c r="F18912" s="2">
        <v>46155.958344907398</v>
      </c>
      <c r="G18912" s="4">
        <v>50</v>
      </c>
      <c r="H18912" s="4">
        <v>35.200000000000003</v>
      </c>
      <c r="I18912" s="4">
        <v>66.900000000000006</v>
      </c>
      <c r="J18912" s="4">
        <v>39.9</v>
      </c>
      <c r="K18912" s="4">
        <v>53.1</v>
      </c>
    </row>
    <row r="18913" spans="1:11">
      <c r="A18913" t="s">
        <v>70177</v>
      </c>
      <c r="B18913" s="1" t="s">
        <v>70178</v>
      </c>
      <c r="C18913" s="2">
        <v>46184.5297222222</v>
      </c>
      <c r="D18913" s="1" t="s">
        <v>70179</v>
      </c>
      <c r="E18913" s="1" t="s">
        <v>69246</v>
      </c>
      <c r="F18913" s="2">
        <v>46156.000011574099</v>
      </c>
      <c r="G18913" s="4">
        <v>49.3</v>
      </c>
      <c r="H18913" s="4">
        <v>33.5</v>
      </c>
      <c r="I18913" s="4">
        <v>64.400000000000006</v>
      </c>
      <c r="J18913" s="4">
        <v>37.700000000000003</v>
      </c>
      <c r="K18913" s="4">
        <v>53.5</v>
      </c>
    </row>
    <row r="18914" spans="1:11">
      <c r="A18914" t="s">
        <v>70180</v>
      </c>
      <c r="B18914" s="1" t="s">
        <v>70181</v>
      </c>
      <c r="C18914" s="2">
        <v>46184.529710648101</v>
      </c>
      <c r="D18914" s="1" t="s">
        <v>70182</v>
      </c>
      <c r="E18914" s="1" t="s">
        <v>69246</v>
      </c>
      <c r="F18914" s="2">
        <v>46156.041678240697</v>
      </c>
      <c r="G18914" s="4">
        <v>47</v>
      </c>
      <c r="H18914" s="4">
        <v>30.2</v>
      </c>
      <c r="I18914" s="4">
        <v>68</v>
      </c>
      <c r="J18914" s="4">
        <v>33.799999999999997</v>
      </c>
      <c r="K18914" s="4">
        <v>50.9</v>
      </c>
    </row>
    <row r="18915" spans="1:11">
      <c r="A18915" t="s">
        <v>70183</v>
      </c>
      <c r="B18915" s="1" t="s">
        <v>70184</v>
      </c>
      <c r="C18915" s="2">
        <v>46184.5295833333</v>
      </c>
      <c r="D18915" s="1" t="s">
        <v>70185</v>
      </c>
      <c r="E18915" s="1" t="s">
        <v>69246</v>
      </c>
      <c r="F18915" s="2">
        <v>46156.083344907398</v>
      </c>
      <c r="G18915" s="4">
        <v>43.1</v>
      </c>
      <c r="H18915" s="4">
        <v>29</v>
      </c>
      <c r="I18915" s="4">
        <v>63</v>
      </c>
      <c r="J18915" s="4">
        <v>31.4</v>
      </c>
      <c r="K18915" s="4">
        <v>47.3</v>
      </c>
    </row>
    <row r="18916" spans="1:11">
      <c r="A18916" t="s">
        <v>70186</v>
      </c>
      <c r="B18916" s="1" t="s">
        <v>70187</v>
      </c>
      <c r="C18916" s="2">
        <v>46184.529745370397</v>
      </c>
      <c r="D18916" s="1" t="s">
        <v>70188</v>
      </c>
      <c r="E18916" s="1" t="s">
        <v>69246</v>
      </c>
      <c r="F18916" s="2">
        <v>46156.125011574099</v>
      </c>
      <c r="G18916" s="4">
        <v>40.5</v>
      </c>
      <c r="H18916" s="4">
        <v>29.1</v>
      </c>
      <c r="I18916" s="4">
        <v>63.3</v>
      </c>
      <c r="J18916" s="4">
        <v>31.8</v>
      </c>
      <c r="K18916" s="4">
        <v>45</v>
      </c>
    </row>
    <row r="18917" spans="1:11">
      <c r="A18917" t="s">
        <v>70189</v>
      </c>
      <c r="B18917" s="1" t="s">
        <v>70190</v>
      </c>
      <c r="C18917" s="2">
        <v>46184.529664351903</v>
      </c>
      <c r="D18917" s="1" t="s">
        <v>70191</v>
      </c>
      <c r="E18917" s="1" t="s">
        <v>69246</v>
      </c>
      <c r="F18917" s="2">
        <v>46156.166678240697</v>
      </c>
      <c r="G18917" s="4">
        <v>41.6</v>
      </c>
      <c r="H18917" s="4">
        <v>29.3</v>
      </c>
      <c r="I18917" s="4">
        <v>56.6</v>
      </c>
      <c r="J18917" s="4">
        <v>32.200000000000003</v>
      </c>
      <c r="K18917" s="4">
        <v>45.9</v>
      </c>
    </row>
    <row r="18918" spans="1:11">
      <c r="A18918" t="s">
        <v>70192</v>
      </c>
      <c r="B18918" s="1" t="s">
        <v>70193</v>
      </c>
      <c r="C18918" s="2">
        <v>46184.5296296296</v>
      </c>
      <c r="D18918" s="1" t="s">
        <v>70194</v>
      </c>
      <c r="E18918" s="1" t="s">
        <v>69246</v>
      </c>
      <c r="F18918" s="2">
        <v>46156.208344907398</v>
      </c>
      <c r="G18918" s="4">
        <v>44.6</v>
      </c>
      <c r="H18918" s="4">
        <v>30.5</v>
      </c>
      <c r="I18918" s="4">
        <v>59.3</v>
      </c>
      <c r="J18918" s="4">
        <v>34.200000000000003</v>
      </c>
      <c r="K18918" s="4">
        <v>48.5</v>
      </c>
    </row>
    <row r="18919" spans="1:11">
      <c r="A18919" t="s">
        <v>70195</v>
      </c>
      <c r="B18919" s="1" t="s">
        <v>70196</v>
      </c>
      <c r="C18919" s="2">
        <v>46184.529699074097</v>
      </c>
      <c r="D18919" s="1" t="s">
        <v>70197</v>
      </c>
      <c r="E18919" s="1" t="s">
        <v>69246</v>
      </c>
      <c r="F18919" s="2">
        <v>46156.250011574099</v>
      </c>
      <c r="G18919" s="4">
        <v>50.1</v>
      </c>
      <c r="H18919" s="4">
        <v>34.5</v>
      </c>
      <c r="I18919" s="4">
        <v>65.8</v>
      </c>
      <c r="J18919" s="4">
        <v>41.2</v>
      </c>
      <c r="K18919" s="4">
        <v>53</v>
      </c>
    </row>
    <row r="18920" spans="1:11">
      <c r="A18920" t="s">
        <v>70198</v>
      </c>
      <c r="B18920" s="1" t="s">
        <v>70199</v>
      </c>
      <c r="C18920" s="2">
        <v>46184.5296759259</v>
      </c>
      <c r="D18920" s="1" t="s">
        <v>70200</v>
      </c>
      <c r="E18920" s="1" t="s">
        <v>69246</v>
      </c>
      <c r="F18920" s="2">
        <v>46156.291678240697</v>
      </c>
      <c r="G18920" s="4">
        <v>53.2</v>
      </c>
      <c r="H18920" s="4">
        <v>41</v>
      </c>
      <c r="I18920" s="4">
        <v>64.7</v>
      </c>
      <c r="J18920" s="4">
        <v>49.8</v>
      </c>
      <c r="K18920" s="4">
        <v>55.1</v>
      </c>
    </row>
    <row r="18921" spans="1:11">
      <c r="A18921" t="s">
        <v>70201</v>
      </c>
      <c r="B18921" s="1" t="s">
        <v>70202</v>
      </c>
      <c r="C18921" s="2">
        <v>46184.5297222222</v>
      </c>
      <c r="D18921" s="1" t="s">
        <v>70203</v>
      </c>
      <c r="E18921" s="1" t="s">
        <v>69246</v>
      </c>
      <c r="F18921" s="2">
        <v>46156.333344907398</v>
      </c>
      <c r="G18921" s="4">
        <v>52.9</v>
      </c>
      <c r="H18921" s="4">
        <v>45.7</v>
      </c>
      <c r="I18921" s="4">
        <v>68.2</v>
      </c>
      <c r="J18921" s="4">
        <v>49.7</v>
      </c>
      <c r="K18921" s="4">
        <v>54.6</v>
      </c>
    </row>
    <row r="18922" spans="1:11">
      <c r="A18922" t="s">
        <v>70204</v>
      </c>
      <c r="B18922" s="1" t="s">
        <v>70205</v>
      </c>
      <c r="C18922" s="2">
        <v>46184.529710648101</v>
      </c>
      <c r="D18922" s="1" t="s">
        <v>70206</v>
      </c>
      <c r="E18922" s="1" t="s">
        <v>69246</v>
      </c>
      <c r="F18922" s="2">
        <v>46156.375011574099</v>
      </c>
      <c r="G18922" s="4">
        <v>51.4</v>
      </c>
      <c r="H18922" s="4">
        <v>44.1</v>
      </c>
      <c r="I18922" s="4">
        <v>62.8</v>
      </c>
      <c r="J18922" s="4">
        <v>48.3</v>
      </c>
      <c r="K18922" s="4">
        <v>53.5</v>
      </c>
    </row>
    <row r="18923" spans="1:11">
      <c r="A18923" t="s">
        <v>70207</v>
      </c>
      <c r="B18923" s="1" t="s">
        <v>70208</v>
      </c>
      <c r="C18923" s="2">
        <v>46184.529594907399</v>
      </c>
      <c r="D18923" s="1" t="s">
        <v>70209</v>
      </c>
      <c r="E18923" s="1" t="s">
        <v>69246</v>
      </c>
      <c r="F18923" s="2">
        <v>46156.416678240697</v>
      </c>
      <c r="G18923" s="4">
        <v>50</v>
      </c>
      <c r="H18923" s="4">
        <v>41.8</v>
      </c>
      <c r="I18923" s="4">
        <v>67</v>
      </c>
      <c r="J18923" s="4">
        <v>45.5</v>
      </c>
      <c r="K18923" s="4">
        <v>52.2</v>
      </c>
    </row>
    <row r="18924" spans="1:11">
      <c r="A18924" t="s">
        <v>70210</v>
      </c>
      <c r="B18924" s="1" t="s">
        <v>70211</v>
      </c>
      <c r="C18924" s="2">
        <v>46184.529641203699</v>
      </c>
      <c r="D18924" s="1" t="s">
        <v>70212</v>
      </c>
      <c r="E18924" s="1" t="s">
        <v>69246</v>
      </c>
      <c r="F18924" s="2">
        <v>46156.458344907398</v>
      </c>
      <c r="G18924" s="4">
        <v>49.9</v>
      </c>
      <c r="H18924" s="4">
        <v>39.700000000000003</v>
      </c>
      <c r="I18924" s="4">
        <v>73.7</v>
      </c>
      <c r="J18924" s="4">
        <v>43.9</v>
      </c>
      <c r="K18924" s="4">
        <v>51.8</v>
      </c>
    </row>
    <row r="18925" spans="1:11">
      <c r="A18925" t="s">
        <v>70213</v>
      </c>
      <c r="B18925" s="1" t="s">
        <v>70214</v>
      </c>
      <c r="C18925" s="2">
        <v>46184.529756944401</v>
      </c>
      <c r="D18925" s="1" t="s">
        <v>70215</v>
      </c>
      <c r="E18925" s="1" t="s">
        <v>69246</v>
      </c>
      <c r="F18925" s="2">
        <v>46156.500011574099</v>
      </c>
      <c r="G18925" s="4">
        <v>51.1</v>
      </c>
      <c r="H18925" s="4">
        <v>41.8</v>
      </c>
      <c r="I18925" s="4">
        <v>69.599999999999994</v>
      </c>
      <c r="J18925" s="4">
        <v>44.8</v>
      </c>
      <c r="K18925" s="4">
        <v>53.5</v>
      </c>
    </row>
    <row r="18926" spans="1:11">
      <c r="A18926" t="s">
        <v>70216</v>
      </c>
      <c r="B18926" s="1" t="s">
        <v>70217</v>
      </c>
      <c r="C18926" s="2">
        <v>46184.529618055603</v>
      </c>
      <c r="D18926" s="1" t="s">
        <v>70218</v>
      </c>
      <c r="E18926" s="1" t="s">
        <v>69246</v>
      </c>
      <c r="F18926" s="2">
        <v>46156.541678240697</v>
      </c>
      <c r="G18926" s="4">
        <v>49.8</v>
      </c>
      <c r="H18926" s="4">
        <v>41.4</v>
      </c>
      <c r="I18926" s="4">
        <v>67.900000000000006</v>
      </c>
      <c r="J18926" s="4">
        <v>44.8</v>
      </c>
      <c r="K18926" s="4">
        <v>52</v>
      </c>
    </row>
    <row r="18927" spans="1:11">
      <c r="A18927" t="s">
        <v>70219</v>
      </c>
      <c r="B18927" s="1" t="s">
        <v>70220</v>
      </c>
      <c r="C18927" s="2">
        <v>46184.529664351903</v>
      </c>
      <c r="D18927" s="1" t="s">
        <v>70221</v>
      </c>
      <c r="E18927" s="1" t="s">
        <v>69246</v>
      </c>
      <c r="F18927" s="2">
        <v>46156.583344907398</v>
      </c>
      <c r="G18927" s="4">
        <v>57.1</v>
      </c>
      <c r="H18927" s="4">
        <v>42.9</v>
      </c>
      <c r="I18927" s="4">
        <v>82.2</v>
      </c>
      <c r="J18927" s="4">
        <v>46.2</v>
      </c>
      <c r="K18927" s="4">
        <v>57.5</v>
      </c>
    </row>
    <row r="18928" spans="1:11">
      <c r="A18928" t="s">
        <v>70222</v>
      </c>
      <c r="B18928" s="1" t="s">
        <v>70223</v>
      </c>
      <c r="C18928" s="2">
        <v>46184.529641203699</v>
      </c>
      <c r="D18928" s="1" t="s">
        <v>70224</v>
      </c>
      <c r="E18928" s="1" t="s">
        <v>69246</v>
      </c>
      <c r="F18928" s="2">
        <v>46156.625011574099</v>
      </c>
      <c r="G18928" s="4">
        <v>47.5</v>
      </c>
      <c r="H18928" s="4">
        <v>39.299999999999997</v>
      </c>
      <c r="I18928" s="4">
        <v>62.2</v>
      </c>
      <c r="J18928" s="4">
        <v>42</v>
      </c>
      <c r="K18928" s="4">
        <v>50.6</v>
      </c>
    </row>
    <row r="18929" spans="1:11">
      <c r="A18929" t="s">
        <v>70225</v>
      </c>
      <c r="B18929" s="1" t="s">
        <v>70226</v>
      </c>
      <c r="C18929" s="2">
        <v>46184.529699074097</v>
      </c>
      <c r="D18929" s="1" t="s">
        <v>70227</v>
      </c>
      <c r="E18929" s="1" t="s">
        <v>69246</v>
      </c>
      <c r="F18929" s="2">
        <v>46156.666678240697</v>
      </c>
      <c r="G18929" s="4">
        <v>46.5</v>
      </c>
      <c r="H18929" s="4">
        <v>39.4</v>
      </c>
      <c r="I18929" s="4">
        <v>74.099999999999994</v>
      </c>
      <c r="J18929" s="4">
        <v>41.8</v>
      </c>
      <c r="K18929" s="4">
        <v>47.3</v>
      </c>
    </row>
    <row r="18930" spans="1:11">
      <c r="A18930" t="s">
        <v>70228</v>
      </c>
      <c r="B18930" s="1" t="s">
        <v>70229</v>
      </c>
      <c r="C18930" s="2">
        <v>46184.5295833333</v>
      </c>
      <c r="D18930" s="1" t="s">
        <v>70230</v>
      </c>
      <c r="E18930" s="1" t="s">
        <v>69246</v>
      </c>
      <c r="F18930" s="2">
        <v>46156.708344907398</v>
      </c>
      <c r="G18930" s="4">
        <v>52.6</v>
      </c>
      <c r="H18930" s="4">
        <v>42.9</v>
      </c>
      <c r="I18930" s="4">
        <v>67.400000000000006</v>
      </c>
      <c r="J18930" s="4">
        <v>48.8</v>
      </c>
      <c r="K18930" s="4">
        <v>54.2</v>
      </c>
    </row>
    <row r="18931" spans="1:11">
      <c r="A18931" t="s">
        <v>70231</v>
      </c>
      <c r="B18931" s="1" t="s">
        <v>70232</v>
      </c>
      <c r="C18931" s="2">
        <v>46184.529687499999</v>
      </c>
      <c r="D18931" s="1" t="s">
        <v>70233</v>
      </c>
      <c r="E18931" s="1" t="s">
        <v>69246</v>
      </c>
      <c r="F18931" s="2">
        <v>46156.750011574099</v>
      </c>
      <c r="G18931" s="4">
        <v>52.1</v>
      </c>
      <c r="H18931" s="4">
        <v>40.700000000000003</v>
      </c>
      <c r="I18931" s="4">
        <v>73.599999999999994</v>
      </c>
      <c r="J18931" s="4">
        <v>46.2</v>
      </c>
      <c r="K18931" s="4">
        <v>54.7</v>
      </c>
    </row>
    <row r="18932" spans="1:11">
      <c r="A18932" t="s">
        <v>70234</v>
      </c>
      <c r="B18932" s="1" t="s">
        <v>70235</v>
      </c>
      <c r="C18932" s="2">
        <v>46184.529618055603</v>
      </c>
      <c r="D18932" s="1" t="s">
        <v>70236</v>
      </c>
      <c r="E18932" s="1" t="s">
        <v>69246</v>
      </c>
      <c r="F18932" s="2">
        <v>46156.791678240697</v>
      </c>
      <c r="G18932" s="4">
        <v>52.8</v>
      </c>
      <c r="H18932" s="4">
        <v>37.4</v>
      </c>
      <c r="I18932" s="4">
        <v>72.2</v>
      </c>
      <c r="J18932" s="4">
        <v>46.5</v>
      </c>
      <c r="K18932" s="4">
        <v>54.7</v>
      </c>
    </row>
    <row r="18933" spans="1:11">
      <c r="A18933" t="s">
        <v>70237</v>
      </c>
      <c r="B18933" s="1" t="s">
        <v>70238</v>
      </c>
      <c r="C18933" s="2">
        <v>46184.529699074097</v>
      </c>
      <c r="D18933" s="1" t="s">
        <v>70239</v>
      </c>
      <c r="E18933" s="1" t="s">
        <v>69246</v>
      </c>
      <c r="F18933" s="2">
        <v>46156.833344907398</v>
      </c>
      <c r="G18933" s="4">
        <v>51.8</v>
      </c>
      <c r="H18933" s="4">
        <v>34.299999999999997</v>
      </c>
      <c r="I18933" s="4">
        <v>72.8</v>
      </c>
      <c r="J18933" s="4">
        <v>42.1</v>
      </c>
      <c r="K18933" s="4">
        <v>52.4</v>
      </c>
    </row>
    <row r="18934" spans="1:11">
      <c r="A18934" t="s">
        <v>70240</v>
      </c>
      <c r="B18934" s="1" t="s">
        <v>70241</v>
      </c>
      <c r="C18934" s="2">
        <v>46184.529641203699</v>
      </c>
      <c r="D18934" s="1" t="s">
        <v>70242</v>
      </c>
      <c r="E18934" s="1" t="s">
        <v>69246</v>
      </c>
      <c r="F18934" s="2">
        <v>46156.875011574099</v>
      </c>
      <c r="G18934" s="4">
        <v>50.5</v>
      </c>
      <c r="H18934" s="4">
        <v>36.799999999999997</v>
      </c>
      <c r="I18934" s="4">
        <v>67.900000000000006</v>
      </c>
      <c r="J18934" s="4">
        <v>44.8</v>
      </c>
      <c r="K18934" s="4">
        <v>52.8</v>
      </c>
    </row>
    <row r="18935" spans="1:11">
      <c r="A18935" t="s">
        <v>70243</v>
      </c>
      <c r="B18935" s="1" t="s">
        <v>70244</v>
      </c>
      <c r="C18935" s="2">
        <v>46184.5296759259</v>
      </c>
      <c r="D18935" s="1" t="s">
        <v>70245</v>
      </c>
      <c r="E18935" s="1" t="s">
        <v>69246</v>
      </c>
      <c r="F18935" s="2">
        <v>46156.916678240697</v>
      </c>
      <c r="G18935" s="4">
        <v>49.8</v>
      </c>
      <c r="H18935" s="4">
        <v>35.299999999999997</v>
      </c>
      <c r="I18935" s="4">
        <v>67.7</v>
      </c>
      <c r="J18935" s="4">
        <v>40</v>
      </c>
      <c r="K18935" s="4">
        <v>52.9</v>
      </c>
    </row>
    <row r="18936" spans="1:11">
      <c r="A18936" t="s">
        <v>70246</v>
      </c>
      <c r="B18936" s="1" t="s">
        <v>70247</v>
      </c>
      <c r="C18936" s="2">
        <v>46184.529687499999</v>
      </c>
      <c r="D18936" s="1" t="s">
        <v>70248</v>
      </c>
      <c r="E18936" s="1" t="s">
        <v>69246</v>
      </c>
      <c r="F18936" s="2">
        <v>46156.958344907398</v>
      </c>
      <c r="G18936" s="4">
        <v>45.1</v>
      </c>
      <c r="H18936" s="4">
        <v>33.4</v>
      </c>
      <c r="I18936" s="4">
        <v>62.7</v>
      </c>
      <c r="J18936" s="4">
        <v>37.700000000000003</v>
      </c>
      <c r="K18936" s="4">
        <v>47.5</v>
      </c>
    </row>
    <row r="18937" spans="1:11">
      <c r="A18937" t="s">
        <v>70249</v>
      </c>
      <c r="B18937" s="1" t="s">
        <v>70250</v>
      </c>
      <c r="C18937" s="2">
        <v>46184.5296296296</v>
      </c>
      <c r="D18937" s="1" t="s">
        <v>70251</v>
      </c>
      <c r="E18937" s="1" t="s">
        <v>69246</v>
      </c>
      <c r="F18937" s="2">
        <v>46157.000011574099</v>
      </c>
      <c r="G18937" s="4">
        <v>48.4</v>
      </c>
      <c r="H18937" s="4">
        <v>32.299999999999997</v>
      </c>
      <c r="I18937" s="4">
        <v>66.3</v>
      </c>
      <c r="J18937" s="4">
        <v>36.700000000000003</v>
      </c>
      <c r="K18937" s="4">
        <v>51.8</v>
      </c>
    </row>
    <row r="18938" spans="1:11">
      <c r="A18938" t="s">
        <v>70252</v>
      </c>
      <c r="B18938" s="1" t="s">
        <v>70253</v>
      </c>
      <c r="C18938" s="2">
        <v>46184.5297222222</v>
      </c>
      <c r="D18938" s="1" t="s">
        <v>70254</v>
      </c>
      <c r="E18938" s="1" t="s">
        <v>69246</v>
      </c>
      <c r="F18938" s="2">
        <v>46157.041678240697</v>
      </c>
      <c r="G18938" s="4">
        <v>46.2</v>
      </c>
      <c r="H18938" s="4">
        <v>31.9</v>
      </c>
      <c r="I18938" s="4">
        <v>67.599999999999994</v>
      </c>
      <c r="J18938" s="4">
        <v>36.1</v>
      </c>
      <c r="K18938" s="4">
        <v>49.5</v>
      </c>
    </row>
    <row r="18939" spans="1:11">
      <c r="A18939" t="s">
        <v>70255</v>
      </c>
      <c r="B18939" s="1" t="s">
        <v>70256</v>
      </c>
      <c r="C18939" s="2">
        <v>46184.529687499999</v>
      </c>
      <c r="D18939" s="1" t="s">
        <v>70257</v>
      </c>
      <c r="E18939" s="1" t="s">
        <v>69246</v>
      </c>
      <c r="F18939" s="2">
        <v>46157.083344907398</v>
      </c>
      <c r="G18939" s="4">
        <v>42</v>
      </c>
      <c r="H18939" s="4">
        <v>30.6</v>
      </c>
      <c r="I18939" s="4">
        <v>58.3</v>
      </c>
      <c r="J18939" s="4">
        <v>33.200000000000003</v>
      </c>
      <c r="K18939" s="4">
        <v>46.1</v>
      </c>
    </row>
    <row r="18940" spans="1:11">
      <c r="A18940" t="s">
        <v>70258</v>
      </c>
      <c r="B18940" s="1" t="s">
        <v>70259</v>
      </c>
      <c r="C18940" s="2">
        <v>46184.529733796298</v>
      </c>
      <c r="D18940" s="1" t="s">
        <v>70260</v>
      </c>
      <c r="E18940" s="1" t="s">
        <v>69246</v>
      </c>
      <c r="F18940" s="2">
        <v>46157.125011574099</v>
      </c>
      <c r="G18940" s="4">
        <v>39.5</v>
      </c>
      <c r="H18940" s="4">
        <v>30.7</v>
      </c>
      <c r="I18940" s="4">
        <v>54.9</v>
      </c>
      <c r="J18940" s="4">
        <v>32.700000000000003</v>
      </c>
      <c r="K18940" s="4">
        <v>43.5</v>
      </c>
    </row>
    <row r="18941" spans="1:11">
      <c r="A18941" t="s">
        <v>70261</v>
      </c>
      <c r="B18941" s="1" t="s">
        <v>70262</v>
      </c>
      <c r="C18941" s="2">
        <v>46184.5297222222</v>
      </c>
      <c r="D18941" s="1" t="s">
        <v>70263</v>
      </c>
      <c r="E18941" s="1" t="s">
        <v>69246</v>
      </c>
      <c r="F18941" s="2">
        <v>46157.166678240697</v>
      </c>
      <c r="G18941" s="4">
        <v>42</v>
      </c>
      <c r="H18941" s="4">
        <v>30.7</v>
      </c>
      <c r="I18941" s="4">
        <v>58.4</v>
      </c>
      <c r="J18941" s="4">
        <v>33.200000000000003</v>
      </c>
      <c r="K18941" s="4">
        <v>45.8</v>
      </c>
    </row>
    <row r="18942" spans="1:11">
      <c r="A18942" t="s">
        <v>70264</v>
      </c>
      <c r="B18942" s="1" t="s">
        <v>70265</v>
      </c>
      <c r="C18942" s="2">
        <v>46184.529745370397</v>
      </c>
      <c r="D18942" s="1" t="s">
        <v>70266</v>
      </c>
      <c r="E18942" s="1" t="s">
        <v>69246</v>
      </c>
      <c r="F18942" s="2">
        <v>46157.208344907398</v>
      </c>
      <c r="G18942" s="4">
        <v>45.4</v>
      </c>
      <c r="H18942" s="4">
        <v>31</v>
      </c>
      <c r="I18942" s="4">
        <v>59.7</v>
      </c>
      <c r="J18942" s="4">
        <v>34.9</v>
      </c>
      <c r="K18942" s="4">
        <v>49.4</v>
      </c>
    </row>
    <row r="18943" spans="1:11">
      <c r="A18943" t="s">
        <v>70267</v>
      </c>
      <c r="B18943" s="1" t="s">
        <v>70268</v>
      </c>
      <c r="C18943" s="2">
        <v>46184.529606481497</v>
      </c>
      <c r="D18943" s="1" t="s">
        <v>70269</v>
      </c>
      <c r="E18943" s="1" t="s">
        <v>69246</v>
      </c>
      <c r="F18943" s="2">
        <v>46157.250011574099</v>
      </c>
      <c r="G18943" s="4">
        <v>51.4</v>
      </c>
      <c r="H18943" s="4">
        <v>35.799999999999997</v>
      </c>
      <c r="I18943" s="4">
        <v>67.599999999999994</v>
      </c>
      <c r="J18943" s="4">
        <v>42.9</v>
      </c>
      <c r="K18943" s="4">
        <v>54</v>
      </c>
    </row>
    <row r="18944" spans="1:11">
      <c r="A18944" t="s">
        <v>70270</v>
      </c>
      <c r="B18944" s="1" t="s">
        <v>70271</v>
      </c>
      <c r="C18944" s="2">
        <v>46184.529687499999</v>
      </c>
      <c r="D18944" s="1" t="s">
        <v>70272</v>
      </c>
      <c r="E18944" s="1" t="s">
        <v>69246</v>
      </c>
      <c r="F18944" s="2">
        <v>46157.291678240697</v>
      </c>
      <c r="G18944" s="4">
        <v>52.4</v>
      </c>
      <c r="H18944" s="4">
        <v>45.1</v>
      </c>
      <c r="I18944" s="4">
        <v>66.7</v>
      </c>
      <c r="J18944" s="4">
        <v>48.9</v>
      </c>
      <c r="K18944" s="4">
        <v>54.2</v>
      </c>
    </row>
    <row r="18945" spans="1:11">
      <c r="A18945" t="s">
        <v>70273</v>
      </c>
      <c r="B18945" s="1" t="s">
        <v>70274</v>
      </c>
      <c r="C18945" s="2">
        <v>46184.529594907399</v>
      </c>
      <c r="D18945" s="1" t="s">
        <v>70275</v>
      </c>
      <c r="E18945" s="1" t="s">
        <v>69246</v>
      </c>
      <c r="F18945" s="2">
        <v>46157.333344907398</v>
      </c>
      <c r="G18945" s="4">
        <v>53.5</v>
      </c>
      <c r="H18945" s="4">
        <v>46</v>
      </c>
      <c r="I18945" s="4">
        <v>69</v>
      </c>
      <c r="J18945" s="4">
        <v>50.1</v>
      </c>
      <c r="K18945" s="4">
        <v>55</v>
      </c>
    </row>
    <row r="18946" spans="1:11">
      <c r="A18946" t="s">
        <v>70276</v>
      </c>
      <c r="B18946" s="1" t="s">
        <v>70277</v>
      </c>
      <c r="C18946" s="2">
        <v>46184.5296759259</v>
      </c>
      <c r="D18946" s="1" t="s">
        <v>70278</v>
      </c>
      <c r="E18946" s="1" t="s">
        <v>69246</v>
      </c>
      <c r="F18946" s="2">
        <v>46157.375011574099</v>
      </c>
      <c r="G18946" s="4">
        <v>53.1</v>
      </c>
      <c r="H18946" s="4">
        <v>45.7</v>
      </c>
      <c r="I18946" s="4">
        <v>65.599999999999994</v>
      </c>
      <c r="J18946" s="4">
        <v>50</v>
      </c>
      <c r="K18946" s="4">
        <v>54.7</v>
      </c>
    </row>
    <row r="18947" spans="1:11">
      <c r="A18947" t="s">
        <v>70279</v>
      </c>
      <c r="B18947" s="1" t="s">
        <v>70280</v>
      </c>
      <c r="C18947" s="2">
        <v>46184.529733796298</v>
      </c>
      <c r="D18947" s="1" t="s">
        <v>70281</v>
      </c>
      <c r="E18947" s="1" t="s">
        <v>69246</v>
      </c>
      <c r="F18947" s="2">
        <v>46157.416678240697</v>
      </c>
      <c r="G18947" s="4">
        <v>52.2</v>
      </c>
      <c r="H18947" s="4">
        <v>42.8</v>
      </c>
      <c r="I18947" s="4">
        <v>66.3</v>
      </c>
      <c r="J18947" s="4">
        <v>47.5</v>
      </c>
      <c r="K18947" s="4">
        <v>54.1</v>
      </c>
    </row>
    <row r="18948" spans="1:11">
      <c r="A18948" t="s">
        <v>70282</v>
      </c>
      <c r="B18948" s="1" t="s">
        <v>70283</v>
      </c>
      <c r="C18948" s="2">
        <v>46184.5296759259</v>
      </c>
      <c r="D18948" s="1" t="s">
        <v>70284</v>
      </c>
      <c r="E18948" s="1" t="s">
        <v>69246</v>
      </c>
      <c r="F18948" s="2">
        <v>46157.458344907398</v>
      </c>
      <c r="G18948" s="4">
        <v>52.1</v>
      </c>
      <c r="H18948" s="4">
        <v>44.4</v>
      </c>
      <c r="I18948" s="4">
        <v>67</v>
      </c>
      <c r="J18948" s="4">
        <v>47.9</v>
      </c>
      <c r="K18948" s="4">
        <v>54.5</v>
      </c>
    </row>
    <row r="18949" spans="1:11">
      <c r="A18949" t="s">
        <v>70285</v>
      </c>
      <c r="B18949" s="1" t="s">
        <v>70286</v>
      </c>
      <c r="C18949" s="2">
        <v>46184.529745370397</v>
      </c>
      <c r="D18949" s="1" t="s">
        <v>70287</v>
      </c>
      <c r="E18949" s="1" t="s">
        <v>69246</v>
      </c>
      <c r="F18949" s="2">
        <v>46157.500011574099</v>
      </c>
      <c r="G18949" s="4">
        <v>52.5</v>
      </c>
      <c r="H18949" s="4">
        <v>42.2</v>
      </c>
      <c r="I18949" s="4">
        <v>67</v>
      </c>
      <c r="J18949" s="4">
        <v>47.6</v>
      </c>
      <c r="K18949" s="4">
        <v>54.7</v>
      </c>
    </row>
    <row r="18950" spans="1:11">
      <c r="A18950" t="s">
        <v>70288</v>
      </c>
      <c r="B18950" s="1" t="s">
        <v>70289</v>
      </c>
      <c r="C18950" s="2">
        <v>46184.5295833333</v>
      </c>
      <c r="D18950" s="1" t="s">
        <v>70290</v>
      </c>
      <c r="E18950" s="1" t="s">
        <v>69246</v>
      </c>
      <c r="F18950" s="2">
        <v>46157.541678240697</v>
      </c>
      <c r="G18950" s="4">
        <v>51.9</v>
      </c>
      <c r="H18950" s="4">
        <v>43.7</v>
      </c>
      <c r="I18950" s="4">
        <v>64.5</v>
      </c>
      <c r="J18950" s="4">
        <v>47.8</v>
      </c>
      <c r="K18950" s="4">
        <v>54.1</v>
      </c>
    </row>
    <row r="18951" spans="1:11">
      <c r="A18951" t="s">
        <v>70291</v>
      </c>
      <c r="B18951" s="1" t="s">
        <v>70292</v>
      </c>
      <c r="C18951" s="2">
        <v>46184.5296296296</v>
      </c>
      <c r="D18951" s="1" t="s">
        <v>70293</v>
      </c>
      <c r="E18951" s="1" t="s">
        <v>69246</v>
      </c>
      <c r="F18951" s="2">
        <v>46157.583344907398</v>
      </c>
      <c r="G18951" s="4">
        <v>51.7</v>
      </c>
      <c r="H18951" s="4">
        <v>44.6</v>
      </c>
      <c r="I18951" s="4">
        <v>72.5</v>
      </c>
      <c r="J18951" s="4">
        <v>47.7</v>
      </c>
      <c r="K18951" s="4">
        <v>53.8</v>
      </c>
    </row>
    <row r="18952" spans="1:11">
      <c r="A18952" t="s">
        <v>70294</v>
      </c>
      <c r="B18952" s="1" t="s">
        <v>70295</v>
      </c>
      <c r="C18952" s="2">
        <v>46184.529641203699</v>
      </c>
      <c r="D18952" s="1" t="s">
        <v>70296</v>
      </c>
      <c r="E18952" s="1" t="s">
        <v>69246</v>
      </c>
      <c r="F18952" s="2">
        <v>46157.625011574099</v>
      </c>
      <c r="G18952" s="4">
        <v>52.5</v>
      </c>
      <c r="H18952" s="4">
        <v>44.9</v>
      </c>
      <c r="I18952" s="4">
        <v>68.2</v>
      </c>
      <c r="J18952" s="4">
        <v>48.9</v>
      </c>
      <c r="K18952" s="4">
        <v>54.7</v>
      </c>
    </row>
    <row r="18953" spans="1:11">
      <c r="A18953" t="s">
        <v>70297</v>
      </c>
      <c r="B18953" s="1" t="s">
        <v>70298</v>
      </c>
      <c r="C18953" s="2">
        <v>46184.529733796298</v>
      </c>
      <c r="D18953" s="1" t="s">
        <v>70299</v>
      </c>
      <c r="E18953" s="1" t="s">
        <v>69246</v>
      </c>
      <c r="F18953" s="2">
        <v>46157.666678240697</v>
      </c>
      <c r="G18953" s="4">
        <v>50.2</v>
      </c>
      <c r="H18953" s="4">
        <v>42.2</v>
      </c>
      <c r="I18953" s="4">
        <v>62</v>
      </c>
      <c r="J18953" s="4">
        <v>45.9</v>
      </c>
      <c r="K18953" s="4">
        <v>52.5</v>
      </c>
    </row>
    <row r="18954" spans="1:11">
      <c r="A18954" t="s">
        <v>70300</v>
      </c>
      <c r="B18954" s="1" t="s">
        <v>70301</v>
      </c>
      <c r="C18954" s="2">
        <v>46184.5295833333</v>
      </c>
      <c r="D18954" s="1" t="s">
        <v>70302</v>
      </c>
      <c r="E18954" s="1" t="s">
        <v>69246</v>
      </c>
      <c r="F18954" s="2">
        <v>46157.708344907398</v>
      </c>
      <c r="G18954" s="4">
        <v>50.4</v>
      </c>
      <c r="H18954" s="4">
        <v>43.8</v>
      </c>
      <c r="I18954" s="4">
        <v>63.8</v>
      </c>
      <c r="J18954" s="4">
        <v>46.6</v>
      </c>
      <c r="K18954" s="4">
        <v>52.6</v>
      </c>
    </row>
    <row r="18955" spans="1:11">
      <c r="A18955" t="s">
        <v>70303</v>
      </c>
      <c r="B18955" s="1" t="s">
        <v>70304</v>
      </c>
      <c r="C18955" s="2">
        <v>46184.529594907399</v>
      </c>
      <c r="D18955" s="1" t="s">
        <v>70305</v>
      </c>
      <c r="E18955" s="1" t="s">
        <v>69246</v>
      </c>
      <c r="F18955" s="2">
        <v>46157.750011574099</v>
      </c>
      <c r="G18955" s="4">
        <v>50.3</v>
      </c>
      <c r="H18955" s="4">
        <v>41.3</v>
      </c>
      <c r="I18955" s="4">
        <v>67.8</v>
      </c>
      <c r="J18955" s="4">
        <v>46.3</v>
      </c>
      <c r="K18955" s="4">
        <v>52.2</v>
      </c>
    </row>
    <row r="18956" spans="1:11">
      <c r="A18956" t="s">
        <v>70306</v>
      </c>
      <c r="B18956" s="1" t="s">
        <v>70307</v>
      </c>
      <c r="C18956" s="2">
        <v>46184.529664351903</v>
      </c>
      <c r="D18956" s="1" t="s">
        <v>70308</v>
      </c>
      <c r="E18956" s="1" t="s">
        <v>69246</v>
      </c>
      <c r="F18956" s="2">
        <v>46157.791678240697</v>
      </c>
      <c r="G18956" s="4">
        <v>50.1</v>
      </c>
      <c r="H18956" s="4">
        <v>40.799999999999997</v>
      </c>
      <c r="I18956" s="4">
        <v>66.7</v>
      </c>
      <c r="J18956" s="4">
        <v>45.2</v>
      </c>
      <c r="K18956" s="4">
        <v>52.5</v>
      </c>
    </row>
    <row r="18957" spans="1:11">
      <c r="A18957" t="s">
        <v>70309</v>
      </c>
      <c r="B18957" s="1" t="s">
        <v>70310</v>
      </c>
      <c r="C18957" s="2">
        <v>46184.529606481497</v>
      </c>
      <c r="D18957" s="1" t="s">
        <v>70311</v>
      </c>
      <c r="E18957" s="1" t="s">
        <v>69246</v>
      </c>
      <c r="F18957" s="2">
        <v>46157.833344907398</v>
      </c>
      <c r="G18957" s="4">
        <v>48.2</v>
      </c>
      <c r="H18957" s="4">
        <v>36.700000000000003</v>
      </c>
      <c r="I18957" s="4">
        <v>67</v>
      </c>
      <c r="J18957" s="4">
        <v>42.5</v>
      </c>
      <c r="K18957" s="4">
        <v>50.4</v>
      </c>
    </row>
    <row r="18958" spans="1:11">
      <c r="A18958" t="s">
        <v>70312</v>
      </c>
      <c r="B18958" s="1" t="s">
        <v>70313</v>
      </c>
      <c r="C18958" s="2">
        <v>46184.529710648101</v>
      </c>
      <c r="D18958" s="1" t="s">
        <v>70314</v>
      </c>
      <c r="E18958" s="1" t="s">
        <v>69246</v>
      </c>
      <c r="F18958" s="2">
        <v>46157.875011574099</v>
      </c>
      <c r="G18958" s="4">
        <v>48.8</v>
      </c>
      <c r="H18958" s="4">
        <v>35.200000000000003</v>
      </c>
      <c r="I18958" s="4">
        <v>69.8</v>
      </c>
      <c r="J18958" s="4">
        <v>41.9</v>
      </c>
      <c r="K18958" s="4">
        <v>50.7</v>
      </c>
    </row>
    <row r="18959" spans="1:11">
      <c r="A18959" t="s">
        <v>70315</v>
      </c>
      <c r="B18959" s="1" t="s">
        <v>70316</v>
      </c>
      <c r="C18959" s="2">
        <v>46184.529745370397</v>
      </c>
      <c r="D18959" s="1" t="s">
        <v>70317</v>
      </c>
      <c r="E18959" s="1" t="s">
        <v>69246</v>
      </c>
      <c r="F18959" s="2">
        <v>46157.916678240697</v>
      </c>
      <c r="G18959" s="4">
        <v>48.5</v>
      </c>
      <c r="H18959" s="4">
        <v>34.200000000000003</v>
      </c>
      <c r="I18959" s="4">
        <v>65</v>
      </c>
      <c r="J18959" s="4">
        <v>40.299999999999997</v>
      </c>
      <c r="K18959" s="4">
        <v>51</v>
      </c>
    </row>
    <row r="18960" spans="1:11">
      <c r="A18960" t="s">
        <v>70318</v>
      </c>
      <c r="B18960" s="1" t="s">
        <v>70319</v>
      </c>
      <c r="C18960" s="2">
        <v>46184.5296296296</v>
      </c>
      <c r="D18960" s="1" t="s">
        <v>70320</v>
      </c>
      <c r="E18960" s="1" t="s">
        <v>69246</v>
      </c>
      <c r="F18960" s="2">
        <v>46157.958344907398</v>
      </c>
      <c r="G18960" s="4">
        <v>49.8</v>
      </c>
      <c r="H18960" s="4">
        <v>33.9</v>
      </c>
      <c r="I18960" s="4">
        <v>66.7</v>
      </c>
      <c r="J18960" s="4">
        <v>39.6</v>
      </c>
      <c r="K18960" s="4">
        <v>52.5</v>
      </c>
    </row>
    <row r="18961" spans="1:11">
      <c r="A18961" t="s">
        <v>70321</v>
      </c>
      <c r="B18961" s="1" t="s">
        <v>70322</v>
      </c>
      <c r="C18961" s="2">
        <v>46184.529687499999</v>
      </c>
      <c r="D18961" s="1" t="s">
        <v>70323</v>
      </c>
      <c r="E18961" s="1" t="s">
        <v>69246</v>
      </c>
      <c r="F18961" s="2">
        <v>46158.000011574099</v>
      </c>
      <c r="G18961" s="4">
        <v>48.4</v>
      </c>
      <c r="H18961" s="4">
        <v>33.700000000000003</v>
      </c>
      <c r="I18961" s="4">
        <v>64.8</v>
      </c>
      <c r="J18961" s="4">
        <v>37.200000000000003</v>
      </c>
      <c r="K18961" s="4">
        <v>52</v>
      </c>
    </row>
    <row r="18962" spans="1:11">
      <c r="A18962" t="s">
        <v>70324</v>
      </c>
      <c r="B18962" s="1" t="s">
        <v>70325</v>
      </c>
      <c r="C18962" s="2">
        <v>46184.5297222222</v>
      </c>
      <c r="D18962" s="1" t="s">
        <v>70326</v>
      </c>
      <c r="E18962" s="1" t="s">
        <v>69246</v>
      </c>
      <c r="F18962" s="2">
        <v>46158.041678240697</v>
      </c>
      <c r="G18962" s="4">
        <v>47.8</v>
      </c>
      <c r="H18962" s="4">
        <v>34.299999999999997</v>
      </c>
      <c r="I18962" s="4">
        <v>69.8</v>
      </c>
      <c r="J18962" s="4">
        <v>36.4</v>
      </c>
      <c r="K18962" s="4">
        <v>51.6</v>
      </c>
    </row>
    <row r="18963" spans="1:11">
      <c r="A18963" t="s">
        <v>70327</v>
      </c>
      <c r="B18963" s="1" t="s">
        <v>70328</v>
      </c>
      <c r="C18963" s="2">
        <v>46184.529756944401</v>
      </c>
      <c r="D18963" s="1" t="s">
        <v>70329</v>
      </c>
      <c r="E18963" s="1" t="s">
        <v>69246</v>
      </c>
      <c r="F18963" s="2">
        <v>46158.083344907398</v>
      </c>
      <c r="G18963" s="4">
        <v>44.6</v>
      </c>
      <c r="H18963" s="4">
        <v>33.1</v>
      </c>
      <c r="I18963" s="4">
        <v>63.6</v>
      </c>
      <c r="J18963" s="4">
        <v>35.200000000000003</v>
      </c>
      <c r="K18963" s="4">
        <v>48.7</v>
      </c>
    </row>
    <row r="18964" spans="1:11">
      <c r="A18964" t="s">
        <v>70330</v>
      </c>
      <c r="B18964" s="1" t="s">
        <v>70331</v>
      </c>
      <c r="C18964" s="2">
        <v>46184.529652777797</v>
      </c>
      <c r="D18964" s="1" t="s">
        <v>70332</v>
      </c>
      <c r="E18964" s="1" t="s">
        <v>69246</v>
      </c>
      <c r="F18964" s="2">
        <v>46158.125011574099</v>
      </c>
      <c r="G18964" s="4">
        <v>43.3</v>
      </c>
      <c r="H18964" s="4">
        <v>32.1</v>
      </c>
      <c r="I18964" s="4">
        <v>60.8</v>
      </c>
      <c r="J18964" s="4">
        <v>34.5</v>
      </c>
      <c r="K18964" s="4">
        <v>47.4</v>
      </c>
    </row>
    <row r="18965" spans="1:11">
      <c r="A18965" t="s">
        <v>70333</v>
      </c>
      <c r="B18965" s="1" t="s">
        <v>70334</v>
      </c>
      <c r="C18965" s="2">
        <v>46184.5297222222</v>
      </c>
      <c r="D18965" s="1" t="s">
        <v>70335</v>
      </c>
      <c r="E18965" s="1" t="s">
        <v>69246</v>
      </c>
      <c r="F18965" s="2">
        <v>46158.166678240697</v>
      </c>
      <c r="G18965" s="4">
        <v>42.5</v>
      </c>
      <c r="H18965" s="4">
        <v>30.8</v>
      </c>
      <c r="I18965" s="4">
        <v>59.4</v>
      </c>
      <c r="J18965" s="4">
        <v>33.799999999999997</v>
      </c>
      <c r="K18965" s="4">
        <v>46.4</v>
      </c>
    </row>
    <row r="18966" spans="1:11">
      <c r="A18966" t="s">
        <v>70336</v>
      </c>
      <c r="B18966" s="1" t="s">
        <v>70337</v>
      </c>
      <c r="C18966" s="2">
        <v>46184.529652777797</v>
      </c>
      <c r="D18966" s="1" t="s">
        <v>70338</v>
      </c>
      <c r="E18966" s="1" t="s">
        <v>69246</v>
      </c>
      <c r="F18966" s="2">
        <v>46158.208344907398</v>
      </c>
      <c r="G18966" s="4">
        <v>46.3</v>
      </c>
      <c r="H18966" s="4">
        <v>32.200000000000003</v>
      </c>
      <c r="I18966" s="4">
        <v>64.099999999999994</v>
      </c>
      <c r="J18966" s="4">
        <v>36.299999999999997</v>
      </c>
      <c r="K18966" s="4">
        <v>50.1</v>
      </c>
    </row>
    <row r="18967" spans="1:11">
      <c r="A18967" t="s">
        <v>70339</v>
      </c>
      <c r="B18967" s="1" t="s">
        <v>70340</v>
      </c>
      <c r="C18967" s="2">
        <v>46184.529652777797</v>
      </c>
      <c r="D18967" s="1" t="s">
        <v>70341</v>
      </c>
      <c r="E18967" s="1" t="s">
        <v>69246</v>
      </c>
      <c r="F18967" s="2">
        <v>46158.250011574099</v>
      </c>
      <c r="G18967" s="4">
        <v>48.5</v>
      </c>
      <c r="H18967" s="4">
        <v>34.299999999999997</v>
      </c>
      <c r="I18967" s="4">
        <v>59.8</v>
      </c>
      <c r="J18967" s="4">
        <v>38.4</v>
      </c>
      <c r="K18967" s="4">
        <v>52.1</v>
      </c>
    </row>
    <row r="18968" spans="1:11">
      <c r="A18968" t="s">
        <v>70342</v>
      </c>
      <c r="B18968" s="1" t="s">
        <v>70343</v>
      </c>
      <c r="C18968" s="2">
        <v>46184.529664351903</v>
      </c>
      <c r="D18968" s="1" t="s">
        <v>70344</v>
      </c>
      <c r="E18968" s="1" t="s">
        <v>69246</v>
      </c>
      <c r="F18968" s="2">
        <v>46158.291678240697</v>
      </c>
      <c r="G18968" s="4">
        <v>51.9</v>
      </c>
      <c r="H18968" s="4">
        <v>36.1</v>
      </c>
      <c r="I18968" s="4">
        <v>71</v>
      </c>
      <c r="J18968" s="4">
        <v>43.3</v>
      </c>
      <c r="K18968" s="4">
        <v>54.5</v>
      </c>
    </row>
    <row r="18969" spans="1:11">
      <c r="A18969" t="s">
        <v>70345</v>
      </c>
      <c r="B18969" s="1" t="s">
        <v>70346</v>
      </c>
      <c r="C18969" s="2">
        <v>46184.529641203699</v>
      </c>
      <c r="D18969" s="1" t="s">
        <v>70347</v>
      </c>
      <c r="E18969" s="1" t="s">
        <v>69246</v>
      </c>
      <c r="F18969" s="2">
        <v>46158.333344907398</v>
      </c>
      <c r="G18969" s="4">
        <v>52.1</v>
      </c>
      <c r="H18969" s="4">
        <v>37.299999999999997</v>
      </c>
      <c r="I18969" s="4">
        <v>75.2</v>
      </c>
      <c r="J18969" s="4">
        <v>45.8</v>
      </c>
      <c r="K18969" s="4">
        <v>54</v>
      </c>
    </row>
    <row r="18970" spans="1:11">
      <c r="A18970" t="s">
        <v>70348</v>
      </c>
      <c r="B18970" s="1" t="s">
        <v>70349</v>
      </c>
      <c r="C18970" s="2">
        <v>46184.5295833333</v>
      </c>
      <c r="D18970" s="1" t="s">
        <v>70350</v>
      </c>
      <c r="E18970" s="1" t="s">
        <v>69246</v>
      </c>
      <c r="F18970" s="2">
        <v>46158.375011574099</v>
      </c>
      <c r="G18970" s="4">
        <v>53.6</v>
      </c>
      <c r="H18970" s="4">
        <v>40.799999999999997</v>
      </c>
      <c r="I18970" s="4">
        <v>67.2</v>
      </c>
      <c r="J18970" s="4">
        <v>49.2</v>
      </c>
      <c r="K18970" s="4">
        <v>55.8</v>
      </c>
    </row>
    <row r="18971" spans="1:11">
      <c r="A18971" t="s">
        <v>70351</v>
      </c>
      <c r="B18971" s="1" t="s">
        <v>70352</v>
      </c>
      <c r="C18971" s="2">
        <v>46184.529606481497</v>
      </c>
      <c r="D18971" s="1" t="s">
        <v>70353</v>
      </c>
      <c r="E18971" s="1" t="s">
        <v>69246</v>
      </c>
      <c r="F18971" s="2">
        <v>46158.416678240697</v>
      </c>
      <c r="G18971" s="4">
        <v>52.8</v>
      </c>
      <c r="H18971" s="4">
        <v>40.4</v>
      </c>
      <c r="I18971" s="4">
        <v>73.5</v>
      </c>
      <c r="J18971" s="4">
        <v>47.9</v>
      </c>
      <c r="K18971" s="4">
        <v>55.2</v>
      </c>
    </row>
    <row r="18972" spans="1:11">
      <c r="A18972" t="s">
        <v>70354</v>
      </c>
      <c r="B18972" s="1" t="s">
        <v>70355</v>
      </c>
      <c r="C18972" s="2">
        <v>46184.529594907399</v>
      </c>
      <c r="D18972" s="1" t="s">
        <v>70356</v>
      </c>
      <c r="E18972" s="1" t="s">
        <v>69246</v>
      </c>
      <c r="F18972" s="2">
        <v>46158.458344907398</v>
      </c>
      <c r="G18972" s="4">
        <v>52.6</v>
      </c>
      <c r="H18972" s="4">
        <v>40.6</v>
      </c>
      <c r="I18972" s="4">
        <v>67.099999999999994</v>
      </c>
      <c r="J18972" s="4">
        <v>47.4</v>
      </c>
      <c r="K18972" s="4">
        <v>54.9</v>
      </c>
    </row>
    <row r="18973" spans="1:11">
      <c r="A18973" t="s">
        <v>70357</v>
      </c>
      <c r="B18973" s="1" t="s">
        <v>70358</v>
      </c>
      <c r="C18973" s="2">
        <v>46184.529618055603</v>
      </c>
      <c r="D18973" s="1" t="s">
        <v>70359</v>
      </c>
      <c r="E18973" s="1" t="s">
        <v>69246</v>
      </c>
      <c r="F18973" s="2">
        <v>46158.500011574099</v>
      </c>
      <c r="G18973" s="4">
        <v>52.8</v>
      </c>
      <c r="H18973" s="4">
        <v>41.7</v>
      </c>
      <c r="I18973" s="4">
        <v>68.3</v>
      </c>
      <c r="J18973" s="4">
        <v>48.1</v>
      </c>
      <c r="K18973" s="4">
        <v>55</v>
      </c>
    </row>
    <row r="18974" spans="1:11">
      <c r="A18974" t="s">
        <v>70360</v>
      </c>
      <c r="B18974" s="1" t="s">
        <v>70361</v>
      </c>
      <c r="C18974" s="2">
        <v>46184.529594907399</v>
      </c>
      <c r="D18974" s="1" t="s">
        <v>70362</v>
      </c>
      <c r="E18974" s="1" t="s">
        <v>69246</v>
      </c>
      <c r="F18974" s="2">
        <v>46158.541678240697</v>
      </c>
      <c r="G18974" s="4">
        <v>53</v>
      </c>
      <c r="H18974" s="4">
        <v>40.9</v>
      </c>
      <c r="I18974" s="4">
        <v>66.3</v>
      </c>
      <c r="J18974" s="4">
        <v>47.7</v>
      </c>
      <c r="K18974" s="4">
        <v>55.8</v>
      </c>
    </row>
    <row r="18975" spans="1:11">
      <c r="A18975" t="s">
        <v>70363</v>
      </c>
      <c r="B18975" s="1" t="s">
        <v>70364</v>
      </c>
      <c r="C18975" s="2">
        <v>46184.529687499999</v>
      </c>
      <c r="D18975" s="1" t="s">
        <v>70365</v>
      </c>
      <c r="E18975" s="1" t="s">
        <v>69246</v>
      </c>
      <c r="F18975" s="2">
        <v>46158.583344907398</v>
      </c>
      <c r="G18975" s="4">
        <v>53.6</v>
      </c>
      <c r="H18975" s="4">
        <v>42.5</v>
      </c>
      <c r="I18975" s="4">
        <v>65.7</v>
      </c>
      <c r="J18975" s="4">
        <v>49.1</v>
      </c>
      <c r="K18975" s="4">
        <v>56</v>
      </c>
    </row>
    <row r="18976" spans="1:11">
      <c r="A18976" t="s">
        <v>70366</v>
      </c>
      <c r="B18976" s="1" t="s">
        <v>70367</v>
      </c>
      <c r="C18976" s="2">
        <v>46184.5296759259</v>
      </c>
      <c r="D18976" s="1" t="s">
        <v>70368</v>
      </c>
      <c r="E18976" s="1" t="s">
        <v>69246</v>
      </c>
      <c r="F18976" s="2">
        <v>46158.625011574099</v>
      </c>
      <c r="G18976" s="4">
        <v>54.2</v>
      </c>
      <c r="H18976" s="4">
        <v>41.9</v>
      </c>
      <c r="I18976" s="4">
        <v>68.400000000000006</v>
      </c>
      <c r="J18976" s="4">
        <v>48.9</v>
      </c>
      <c r="K18976" s="4">
        <v>56.7</v>
      </c>
    </row>
    <row r="18977" spans="1:11">
      <c r="A18977" t="s">
        <v>70369</v>
      </c>
      <c r="B18977" s="1" t="s">
        <v>70370</v>
      </c>
      <c r="C18977" s="2">
        <v>46184.529594907399</v>
      </c>
      <c r="D18977" s="1" t="s">
        <v>70371</v>
      </c>
      <c r="E18977" s="1" t="s">
        <v>69246</v>
      </c>
      <c r="F18977" s="2">
        <v>46158.666678240697</v>
      </c>
      <c r="G18977" s="4">
        <v>54</v>
      </c>
      <c r="H18977" s="4">
        <v>42.7</v>
      </c>
      <c r="I18977" s="4">
        <v>66.8</v>
      </c>
      <c r="J18977" s="4">
        <v>49.2</v>
      </c>
      <c r="K18977" s="4">
        <v>56.7</v>
      </c>
    </row>
    <row r="18978" spans="1:11">
      <c r="A18978" t="s">
        <v>70372</v>
      </c>
      <c r="B18978" s="1" t="s">
        <v>70373</v>
      </c>
      <c r="C18978" s="2">
        <v>46184.529733796298</v>
      </c>
      <c r="D18978" s="1" t="s">
        <v>70374</v>
      </c>
      <c r="E18978" s="1" t="s">
        <v>69246</v>
      </c>
      <c r="F18978" s="2">
        <v>46158.708344907398</v>
      </c>
      <c r="G18978" s="4">
        <v>54.9</v>
      </c>
      <c r="H18978" s="4">
        <v>40.799999999999997</v>
      </c>
      <c r="I18978" s="4">
        <v>72.5</v>
      </c>
      <c r="J18978" s="4">
        <v>49.7</v>
      </c>
      <c r="K18978" s="4">
        <v>57.4</v>
      </c>
    </row>
    <row r="18979" spans="1:11">
      <c r="A18979" t="s">
        <v>70375</v>
      </c>
      <c r="B18979" s="1" t="s">
        <v>70376</v>
      </c>
      <c r="C18979" s="2">
        <v>46184.5297222222</v>
      </c>
      <c r="D18979" s="1" t="s">
        <v>70377</v>
      </c>
      <c r="E18979" s="1" t="s">
        <v>69246</v>
      </c>
      <c r="F18979" s="2">
        <v>46158.750011574099</v>
      </c>
      <c r="G18979" s="4">
        <v>54.2</v>
      </c>
      <c r="H18979" s="4">
        <v>39.4</v>
      </c>
      <c r="I18979" s="4">
        <v>67</v>
      </c>
      <c r="J18979" s="4">
        <v>49</v>
      </c>
      <c r="K18979" s="4">
        <v>56.7</v>
      </c>
    </row>
    <row r="18980" spans="1:11">
      <c r="A18980" t="s">
        <v>70378</v>
      </c>
      <c r="B18980" s="1" t="s">
        <v>70379</v>
      </c>
      <c r="C18980" s="2">
        <v>46184.529664351903</v>
      </c>
      <c r="D18980" s="1" t="s">
        <v>70380</v>
      </c>
      <c r="E18980" s="1" t="s">
        <v>69246</v>
      </c>
      <c r="F18980" s="2">
        <v>46158.791678240697</v>
      </c>
      <c r="G18980" s="4">
        <v>53</v>
      </c>
      <c r="H18980" s="4">
        <v>37.799999999999997</v>
      </c>
      <c r="I18980" s="4">
        <v>67.3</v>
      </c>
      <c r="J18980" s="4">
        <v>46.6</v>
      </c>
      <c r="K18980" s="4">
        <v>55.9</v>
      </c>
    </row>
    <row r="18981" spans="1:11">
      <c r="A18981" t="s">
        <v>70381</v>
      </c>
      <c r="B18981" s="1" t="s">
        <v>70382</v>
      </c>
      <c r="C18981" s="2">
        <v>46184.529699074097</v>
      </c>
      <c r="D18981" s="1" t="s">
        <v>70383</v>
      </c>
      <c r="E18981" s="1" t="s">
        <v>69246</v>
      </c>
      <c r="F18981" s="2">
        <v>46158.833344907398</v>
      </c>
      <c r="G18981" s="4">
        <v>51.6</v>
      </c>
      <c r="H18981" s="4">
        <v>36.6</v>
      </c>
      <c r="I18981" s="4">
        <v>67.900000000000006</v>
      </c>
      <c r="J18981" s="4">
        <v>43.8</v>
      </c>
      <c r="K18981" s="4">
        <v>54.2</v>
      </c>
    </row>
    <row r="18982" spans="1:11">
      <c r="A18982" t="s">
        <v>70384</v>
      </c>
      <c r="B18982" s="1" t="s">
        <v>70385</v>
      </c>
      <c r="C18982" s="2">
        <v>46184.529594907399</v>
      </c>
      <c r="D18982" s="1" t="s">
        <v>70386</v>
      </c>
      <c r="E18982" s="1" t="s">
        <v>69246</v>
      </c>
      <c r="F18982" s="2">
        <v>46158.875011574099</v>
      </c>
      <c r="G18982" s="4">
        <v>47.7</v>
      </c>
      <c r="H18982" s="4">
        <v>34</v>
      </c>
      <c r="I18982" s="4">
        <v>66.5</v>
      </c>
      <c r="J18982" s="4">
        <v>39.1</v>
      </c>
      <c r="K18982" s="4">
        <v>50.2</v>
      </c>
    </row>
    <row r="18983" spans="1:11">
      <c r="A18983" t="s">
        <v>70387</v>
      </c>
      <c r="B18983" s="1" t="s">
        <v>70388</v>
      </c>
      <c r="C18983" s="2">
        <v>46184.529641203699</v>
      </c>
      <c r="D18983" s="1" t="s">
        <v>70389</v>
      </c>
      <c r="E18983" s="1" t="s">
        <v>69246</v>
      </c>
      <c r="F18983" s="2">
        <v>46158.916678240697</v>
      </c>
      <c r="G18983" s="4">
        <v>47.5</v>
      </c>
      <c r="H18983" s="4">
        <v>34.9</v>
      </c>
      <c r="I18983" s="4">
        <v>66.099999999999994</v>
      </c>
      <c r="J18983" s="4">
        <v>39</v>
      </c>
      <c r="K18983" s="4">
        <v>50</v>
      </c>
    </row>
    <row r="18984" spans="1:11">
      <c r="A18984" t="s">
        <v>70390</v>
      </c>
      <c r="B18984" s="1" t="s">
        <v>70391</v>
      </c>
      <c r="C18984" s="2">
        <v>46184.529618055603</v>
      </c>
      <c r="D18984" s="1" t="s">
        <v>70392</v>
      </c>
      <c r="E18984" s="1" t="s">
        <v>69246</v>
      </c>
      <c r="F18984" s="2">
        <v>46158.958344907398</v>
      </c>
      <c r="G18984" s="4">
        <v>47.9</v>
      </c>
      <c r="H18984" s="4">
        <v>32.799999999999997</v>
      </c>
      <c r="I18984" s="4">
        <v>68.099999999999994</v>
      </c>
      <c r="J18984" s="4">
        <v>37.299999999999997</v>
      </c>
      <c r="K18984" s="4">
        <v>50.5</v>
      </c>
    </row>
    <row r="18985" spans="1:11">
      <c r="A18985" t="s">
        <v>70393</v>
      </c>
      <c r="B18985" s="1" t="s">
        <v>70394</v>
      </c>
      <c r="C18985" s="2">
        <v>46184.529745370397</v>
      </c>
      <c r="D18985" s="1" t="s">
        <v>70395</v>
      </c>
      <c r="E18985" s="1" t="s">
        <v>69246</v>
      </c>
      <c r="F18985" s="2">
        <v>46159.000011574099</v>
      </c>
      <c r="G18985" s="4">
        <v>47.8</v>
      </c>
      <c r="H18985" s="4">
        <v>32.6</v>
      </c>
      <c r="I18985" s="4">
        <v>66.900000000000006</v>
      </c>
      <c r="J18985" s="4">
        <v>36.5</v>
      </c>
      <c r="K18985" s="4">
        <v>51</v>
      </c>
    </row>
    <row r="18986" spans="1:11">
      <c r="A18986" t="s">
        <v>70396</v>
      </c>
      <c r="B18986" s="1" t="s">
        <v>70397</v>
      </c>
      <c r="C18986" s="2">
        <v>46184.5296759259</v>
      </c>
      <c r="D18986" s="1" t="s">
        <v>70398</v>
      </c>
      <c r="E18986" s="1" t="s">
        <v>69246</v>
      </c>
      <c r="F18986" s="2">
        <v>46159.041678240697</v>
      </c>
      <c r="G18986" s="4">
        <v>47</v>
      </c>
      <c r="H18986" s="4">
        <v>34.5</v>
      </c>
      <c r="I18986" s="4">
        <v>55.7</v>
      </c>
      <c r="J18986" s="4">
        <v>36.1</v>
      </c>
      <c r="K18986" s="4">
        <v>50.3</v>
      </c>
    </row>
    <row r="18987" spans="1:11">
      <c r="A18987" t="s">
        <v>70399</v>
      </c>
      <c r="B18987" s="1" t="s">
        <v>70400</v>
      </c>
      <c r="C18987" s="2">
        <v>46184.529641203699</v>
      </c>
      <c r="D18987" s="1" t="s">
        <v>70401</v>
      </c>
      <c r="E18987" s="1" t="s">
        <v>69246</v>
      </c>
      <c r="F18987" s="2">
        <v>46159.083344907398</v>
      </c>
      <c r="G18987" s="4">
        <v>46.7</v>
      </c>
      <c r="H18987" s="4">
        <v>34.1</v>
      </c>
      <c r="I18987" s="4">
        <v>72.5</v>
      </c>
      <c r="J18987" s="4">
        <v>36.4</v>
      </c>
      <c r="K18987" s="4">
        <v>50.6</v>
      </c>
    </row>
    <row r="18988" spans="1:11">
      <c r="A18988" t="s">
        <v>70402</v>
      </c>
      <c r="B18988" s="1" t="s">
        <v>70403</v>
      </c>
      <c r="C18988" s="2">
        <v>46184.529710648101</v>
      </c>
      <c r="D18988" s="1" t="s">
        <v>70404</v>
      </c>
      <c r="E18988" s="1" t="s">
        <v>69246</v>
      </c>
      <c r="F18988" s="2">
        <v>46159.125011574099</v>
      </c>
      <c r="G18988" s="4">
        <v>46.3</v>
      </c>
      <c r="H18988" s="4">
        <v>31.8</v>
      </c>
      <c r="I18988" s="4">
        <v>75.400000000000006</v>
      </c>
      <c r="J18988" s="4">
        <v>35.299999999999997</v>
      </c>
      <c r="K18988" s="4">
        <v>47.7</v>
      </c>
    </row>
    <row r="18989" spans="1:11">
      <c r="A18989" t="s">
        <v>70405</v>
      </c>
      <c r="B18989" s="1" t="s">
        <v>70406</v>
      </c>
      <c r="C18989" s="2">
        <v>46184.5297222222</v>
      </c>
      <c r="D18989" s="1" t="s">
        <v>70407</v>
      </c>
      <c r="E18989" s="1" t="s">
        <v>69246</v>
      </c>
      <c r="F18989" s="2">
        <v>46159.166678240697</v>
      </c>
      <c r="G18989" s="4">
        <v>42.3</v>
      </c>
      <c r="H18989" s="4">
        <v>33</v>
      </c>
      <c r="I18989" s="4">
        <v>61.4</v>
      </c>
      <c r="J18989" s="4">
        <v>35.299999999999997</v>
      </c>
      <c r="K18989" s="4">
        <v>45.4</v>
      </c>
    </row>
    <row r="18990" spans="1:11">
      <c r="A18990" t="s">
        <v>70408</v>
      </c>
      <c r="B18990" s="1" t="s">
        <v>70409</v>
      </c>
      <c r="C18990" s="2">
        <v>46184.529641203699</v>
      </c>
      <c r="D18990" s="1" t="s">
        <v>70410</v>
      </c>
      <c r="E18990" s="1" t="s">
        <v>69246</v>
      </c>
      <c r="F18990" s="2">
        <v>46159.208344907398</v>
      </c>
      <c r="G18990" s="4">
        <v>47.3</v>
      </c>
      <c r="H18990" s="4">
        <v>32.799999999999997</v>
      </c>
      <c r="I18990" s="4">
        <v>74.2</v>
      </c>
      <c r="J18990" s="4">
        <v>36</v>
      </c>
      <c r="K18990" s="4">
        <v>49.6</v>
      </c>
    </row>
    <row r="18991" spans="1:11">
      <c r="A18991" t="s">
        <v>70411</v>
      </c>
      <c r="B18991" s="1" t="s">
        <v>70412</v>
      </c>
      <c r="C18991" s="2">
        <v>46184.529687499999</v>
      </c>
      <c r="D18991" s="1" t="s">
        <v>70413</v>
      </c>
      <c r="E18991" s="1" t="s">
        <v>69246</v>
      </c>
      <c r="F18991" s="2">
        <v>46159.250011574099</v>
      </c>
      <c r="G18991" s="4">
        <v>47.4</v>
      </c>
      <c r="H18991" s="4">
        <v>33.299999999999997</v>
      </c>
      <c r="I18991" s="4">
        <v>61.9</v>
      </c>
      <c r="J18991" s="4">
        <v>37.299999999999997</v>
      </c>
      <c r="K18991" s="4">
        <v>51.4</v>
      </c>
    </row>
    <row r="18992" spans="1:11">
      <c r="A18992" t="s">
        <v>70414</v>
      </c>
      <c r="B18992" s="1" t="s">
        <v>70415</v>
      </c>
      <c r="C18992" s="2">
        <v>46184.5295833333</v>
      </c>
      <c r="D18992" s="1" t="s">
        <v>70416</v>
      </c>
      <c r="E18992" s="1" t="s">
        <v>69246</v>
      </c>
      <c r="F18992" s="2">
        <v>46159.291678240697</v>
      </c>
      <c r="G18992" s="4">
        <v>48.9</v>
      </c>
      <c r="H18992" s="4">
        <v>34.799999999999997</v>
      </c>
      <c r="I18992" s="4">
        <v>66.599999999999994</v>
      </c>
      <c r="J18992" s="4">
        <v>38.5</v>
      </c>
      <c r="K18992" s="4">
        <v>52.3</v>
      </c>
    </row>
    <row r="18993" spans="1:11">
      <c r="A18993" t="s">
        <v>70417</v>
      </c>
      <c r="B18993" s="1" t="s">
        <v>70418</v>
      </c>
      <c r="C18993" s="2">
        <v>46184.5296296296</v>
      </c>
      <c r="D18993" s="1" t="s">
        <v>70419</v>
      </c>
      <c r="E18993" s="1" t="s">
        <v>69246</v>
      </c>
      <c r="F18993" s="2">
        <v>46159.333344907398</v>
      </c>
      <c r="G18993" s="4">
        <v>50.1</v>
      </c>
      <c r="H18993" s="4">
        <v>35.9</v>
      </c>
      <c r="I18993" s="4">
        <v>69</v>
      </c>
      <c r="J18993" s="4">
        <v>41.1</v>
      </c>
      <c r="K18993" s="4">
        <v>52.8</v>
      </c>
    </row>
    <row r="18994" spans="1:11">
      <c r="A18994" t="s">
        <v>70420</v>
      </c>
      <c r="B18994" s="1" t="s">
        <v>70421</v>
      </c>
      <c r="C18994" s="2">
        <v>46184.5296759259</v>
      </c>
      <c r="D18994" s="1" t="s">
        <v>70422</v>
      </c>
      <c r="E18994" s="1" t="s">
        <v>69246</v>
      </c>
      <c r="F18994" s="2">
        <v>46159.375011574099</v>
      </c>
      <c r="G18994" s="4">
        <v>51</v>
      </c>
      <c r="H18994" s="4">
        <v>35.4</v>
      </c>
      <c r="I18994" s="4">
        <v>68.400000000000006</v>
      </c>
      <c r="J18994" s="4">
        <v>42.1</v>
      </c>
      <c r="K18994" s="4">
        <v>53.7</v>
      </c>
    </row>
    <row r="18995" spans="1:11">
      <c r="A18995" t="s">
        <v>70423</v>
      </c>
      <c r="B18995" s="1" t="s">
        <v>70424</v>
      </c>
      <c r="C18995" s="2">
        <v>46184.529641203699</v>
      </c>
      <c r="D18995" s="1" t="s">
        <v>70425</v>
      </c>
      <c r="E18995" s="1" t="s">
        <v>69246</v>
      </c>
      <c r="F18995" s="2">
        <v>46159.416678240697</v>
      </c>
      <c r="G18995" s="4">
        <v>53.1</v>
      </c>
      <c r="H18995" s="4">
        <v>36.4</v>
      </c>
      <c r="I18995" s="4">
        <v>74.400000000000006</v>
      </c>
      <c r="J18995" s="4">
        <v>45.6</v>
      </c>
      <c r="K18995" s="4">
        <v>55.2</v>
      </c>
    </row>
    <row r="18996" spans="1:11">
      <c r="A18996" t="s">
        <v>70426</v>
      </c>
      <c r="B18996" s="1" t="s">
        <v>70427</v>
      </c>
      <c r="C18996" s="2">
        <v>46184.5297222222</v>
      </c>
      <c r="D18996" s="1" t="s">
        <v>70428</v>
      </c>
      <c r="E18996" s="1" t="s">
        <v>69246</v>
      </c>
      <c r="F18996" s="2">
        <v>46159.458344907398</v>
      </c>
      <c r="G18996" s="4">
        <v>52.4</v>
      </c>
      <c r="H18996" s="4">
        <v>38.1</v>
      </c>
      <c r="I18996" s="4">
        <v>68.5</v>
      </c>
      <c r="J18996" s="4">
        <v>46.3</v>
      </c>
      <c r="K18996" s="4">
        <v>55.1</v>
      </c>
    </row>
    <row r="18997" spans="1:11">
      <c r="A18997" t="s">
        <v>70429</v>
      </c>
      <c r="B18997" s="1" t="s">
        <v>70430</v>
      </c>
      <c r="C18997" s="2">
        <v>46184.529733796298</v>
      </c>
      <c r="D18997" s="1" t="s">
        <v>70431</v>
      </c>
      <c r="E18997" s="1" t="s">
        <v>69246</v>
      </c>
      <c r="F18997" s="2">
        <v>46159.500011574099</v>
      </c>
      <c r="G18997" s="4">
        <v>54.3</v>
      </c>
      <c r="H18997" s="4">
        <v>39.4</v>
      </c>
      <c r="I18997" s="4">
        <v>71.5</v>
      </c>
      <c r="J18997" s="4">
        <v>47.8</v>
      </c>
      <c r="K18997" s="4">
        <v>56.8</v>
      </c>
    </row>
    <row r="18998" spans="1:11">
      <c r="A18998" t="s">
        <v>70432</v>
      </c>
      <c r="B18998" s="1" t="s">
        <v>70433</v>
      </c>
      <c r="C18998" s="2">
        <v>46184.529606481497</v>
      </c>
      <c r="D18998" s="1" t="s">
        <v>70434</v>
      </c>
      <c r="E18998" s="1" t="s">
        <v>69246</v>
      </c>
      <c r="F18998" s="2">
        <v>46159.541678240697</v>
      </c>
      <c r="G18998" s="4">
        <v>52.9</v>
      </c>
      <c r="H18998" s="4">
        <v>39.700000000000003</v>
      </c>
      <c r="I18998" s="4">
        <v>64.8</v>
      </c>
      <c r="J18998" s="4">
        <v>47.7</v>
      </c>
      <c r="K18998" s="4">
        <v>55.6</v>
      </c>
    </row>
    <row r="18999" spans="1:11">
      <c r="A18999" t="s">
        <v>70435</v>
      </c>
      <c r="B18999" s="1" t="s">
        <v>70436</v>
      </c>
      <c r="C18999" s="2">
        <v>46184.529641203699</v>
      </c>
      <c r="D18999" s="1" t="s">
        <v>70437</v>
      </c>
      <c r="E18999" s="1" t="s">
        <v>69246</v>
      </c>
      <c r="F18999" s="2">
        <v>46159.583344907398</v>
      </c>
      <c r="G18999" s="4">
        <v>53.3</v>
      </c>
      <c r="H18999" s="4">
        <v>39.299999999999997</v>
      </c>
      <c r="I18999" s="4">
        <v>72.7</v>
      </c>
      <c r="J18999" s="4">
        <v>46.9</v>
      </c>
      <c r="K18999" s="4">
        <v>55.9</v>
      </c>
    </row>
    <row r="19000" spans="1:11">
      <c r="A19000" t="s">
        <v>70438</v>
      </c>
      <c r="B19000" s="1" t="s">
        <v>70439</v>
      </c>
      <c r="C19000" s="2">
        <v>46184.529652777797</v>
      </c>
      <c r="D19000" s="1" t="s">
        <v>70440</v>
      </c>
      <c r="E19000" s="1" t="s">
        <v>69246</v>
      </c>
      <c r="F19000" s="2">
        <v>46159.625011574099</v>
      </c>
      <c r="G19000" s="4">
        <v>53.5</v>
      </c>
      <c r="H19000" s="4">
        <v>40.5</v>
      </c>
      <c r="I19000" s="4">
        <v>69.599999999999994</v>
      </c>
      <c r="J19000" s="4">
        <v>47.6</v>
      </c>
      <c r="K19000" s="4">
        <v>56.1</v>
      </c>
    </row>
    <row r="19001" spans="1:11">
      <c r="A19001" t="s">
        <v>70441</v>
      </c>
      <c r="B19001" s="1" t="s">
        <v>70442</v>
      </c>
      <c r="C19001" s="2">
        <v>46184.5296296296</v>
      </c>
      <c r="D19001" s="1" t="s">
        <v>70443</v>
      </c>
      <c r="E19001" s="1" t="s">
        <v>69246</v>
      </c>
      <c r="F19001" s="2">
        <v>46159.666678240697</v>
      </c>
      <c r="G19001" s="4">
        <v>53.9</v>
      </c>
      <c r="H19001" s="4">
        <v>40.6</v>
      </c>
      <c r="I19001" s="4">
        <v>70.2</v>
      </c>
      <c r="J19001" s="4">
        <v>47.3</v>
      </c>
      <c r="K19001" s="4">
        <v>56.5</v>
      </c>
    </row>
    <row r="19002" spans="1:11">
      <c r="A19002" t="s">
        <v>70444</v>
      </c>
      <c r="B19002" s="1" t="s">
        <v>70445</v>
      </c>
      <c r="C19002" s="2">
        <v>46184.5296296296</v>
      </c>
      <c r="D19002" s="1" t="s">
        <v>70446</v>
      </c>
      <c r="E19002" s="1" t="s">
        <v>69246</v>
      </c>
      <c r="F19002" s="2">
        <v>46159.708344907398</v>
      </c>
      <c r="G19002" s="4">
        <v>53.6</v>
      </c>
      <c r="H19002" s="4">
        <v>40.299999999999997</v>
      </c>
      <c r="I19002" s="4">
        <v>67</v>
      </c>
      <c r="J19002" s="4">
        <v>47.9</v>
      </c>
      <c r="K19002" s="4">
        <v>56.3</v>
      </c>
    </row>
    <row r="19003" spans="1:11">
      <c r="A19003" t="s">
        <v>70447</v>
      </c>
      <c r="B19003" s="1" t="s">
        <v>70448</v>
      </c>
      <c r="C19003" s="2">
        <v>46184.529618055603</v>
      </c>
      <c r="D19003" s="1" t="s">
        <v>70449</v>
      </c>
      <c r="E19003" s="1" t="s">
        <v>69246</v>
      </c>
      <c r="F19003" s="2">
        <v>46159.750011574099</v>
      </c>
      <c r="G19003" s="4">
        <v>49.7</v>
      </c>
      <c r="H19003" s="4">
        <v>37.799999999999997</v>
      </c>
      <c r="I19003" s="4">
        <v>69.599999999999994</v>
      </c>
      <c r="J19003" s="4">
        <v>42.2</v>
      </c>
      <c r="K19003" s="4">
        <v>52.2</v>
      </c>
    </row>
    <row r="19004" spans="1:11">
      <c r="A19004" t="s">
        <v>70450</v>
      </c>
      <c r="B19004" s="1" t="s">
        <v>70451</v>
      </c>
      <c r="C19004" s="2">
        <v>46184.5296296296</v>
      </c>
      <c r="D19004" s="1" t="s">
        <v>70452</v>
      </c>
      <c r="E19004" s="1" t="s">
        <v>69246</v>
      </c>
      <c r="F19004" s="2">
        <v>46159.791678240697</v>
      </c>
      <c r="G19004" s="4">
        <v>50.5</v>
      </c>
      <c r="H19004" s="4">
        <v>36.6</v>
      </c>
      <c r="I19004" s="4">
        <v>67.099999999999994</v>
      </c>
      <c r="J19004" s="4">
        <v>44.2</v>
      </c>
      <c r="K19004" s="4">
        <v>52.7</v>
      </c>
    </row>
    <row r="19005" spans="1:11">
      <c r="A19005" t="s">
        <v>70453</v>
      </c>
      <c r="B19005" s="1" t="s">
        <v>70454</v>
      </c>
      <c r="C19005" s="2">
        <v>46184.529641203699</v>
      </c>
      <c r="D19005" s="1" t="s">
        <v>70455</v>
      </c>
      <c r="E19005" s="1" t="s">
        <v>69246</v>
      </c>
      <c r="F19005" s="2">
        <v>46159.833344907398</v>
      </c>
      <c r="G19005" s="4">
        <v>52.7</v>
      </c>
      <c r="H19005" s="4">
        <v>35.5</v>
      </c>
      <c r="I19005" s="4">
        <v>69.3</v>
      </c>
      <c r="J19005" s="4">
        <v>43.3</v>
      </c>
      <c r="K19005" s="4">
        <v>55.5</v>
      </c>
    </row>
    <row r="19006" spans="1:11">
      <c r="A19006" t="s">
        <v>70456</v>
      </c>
      <c r="B19006" s="1" t="s">
        <v>70457</v>
      </c>
      <c r="C19006" s="2">
        <v>46184.529745370397</v>
      </c>
      <c r="D19006" s="1" t="s">
        <v>70458</v>
      </c>
      <c r="E19006" s="1" t="s">
        <v>69246</v>
      </c>
      <c r="F19006" s="2">
        <v>46159.875011574099</v>
      </c>
      <c r="G19006" s="4">
        <v>49.6</v>
      </c>
      <c r="H19006" s="4">
        <v>32.700000000000003</v>
      </c>
      <c r="I19006" s="4">
        <v>67.5</v>
      </c>
      <c r="J19006" s="4">
        <v>41</v>
      </c>
      <c r="K19006" s="4">
        <v>51.9</v>
      </c>
    </row>
    <row r="19007" spans="1:11">
      <c r="A19007" t="s">
        <v>70459</v>
      </c>
      <c r="B19007" s="1" t="s">
        <v>70460</v>
      </c>
      <c r="C19007" s="2">
        <v>46184.529652777797</v>
      </c>
      <c r="D19007" s="1" t="s">
        <v>70461</v>
      </c>
      <c r="E19007" s="1" t="s">
        <v>69246</v>
      </c>
      <c r="F19007" s="2">
        <v>46159.916678240697</v>
      </c>
      <c r="G19007" s="4">
        <v>46.7</v>
      </c>
      <c r="H19007" s="4">
        <v>31.8</v>
      </c>
      <c r="I19007" s="4">
        <v>67.400000000000006</v>
      </c>
      <c r="J19007" s="4">
        <v>36.200000000000003</v>
      </c>
      <c r="K19007" s="4">
        <v>48.6</v>
      </c>
    </row>
    <row r="19008" spans="1:11">
      <c r="A19008" t="s">
        <v>70462</v>
      </c>
      <c r="B19008" s="1" t="s">
        <v>70463</v>
      </c>
      <c r="C19008" s="2">
        <v>46184.529687499999</v>
      </c>
      <c r="D19008" s="1" t="s">
        <v>70464</v>
      </c>
      <c r="E19008" s="1" t="s">
        <v>69246</v>
      </c>
      <c r="F19008" s="2">
        <v>46159.958344907398</v>
      </c>
      <c r="G19008" s="4">
        <v>49.6</v>
      </c>
      <c r="H19008" s="4">
        <v>32.799999999999997</v>
      </c>
      <c r="I19008" s="4">
        <v>69.400000000000006</v>
      </c>
      <c r="J19008" s="4">
        <v>37</v>
      </c>
      <c r="K19008" s="4">
        <v>52.6</v>
      </c>
    </row>
    <row r="19009" spans="1:11">
      <c r="A19009" t="s">
        <v>70465</v>
      </c>
      <c r="B19009" s="1" t="s">
        <v>70466</v>
      </c>
      <c r="C19009" s="2">
        <v>46184.529710648101</v>
      </c>
      <c r="D19009" s="1" t="s">
        <v>70467</v>
      </c>
      <c r="E19009" s="1" t="s">
        <v>69246</v>
      </c>
      <c r="F19009" s="2">
        <v>46160.000011574099</v>
      </c>
      <c r="G19009" s="4">
        <v>47.6</v>
      </c>
      <c r="H19009" s="4">
        <v>31.5</v>
      </c>
      <c r="I19009" s="4">
        <v>69</v>
      </c>
      <c r="J19009" s="4">
        <v>34.5</v>
      </c>
      <c r="K19009" s="4">
        <v>51.1</v>
      </c>
    </row>
    <row r="19010" spans="1:11">
      <c r="A19010" t="s">
        <v>70468</v>
      </c>
      <c r="B19010" s="1" t="s">
        <v>70469</v>
      </c>
      <c r="C19010" s="2">
        <v>46184.5296759259</v>
      </c>
      <c r="D19010" s="1" t="s">
        <v>70470</v>
      </c>
      <c r="E19010" s="1" t="s">
        <v>69246</v>
      </c>
      <c r="F19010" s="2">
        <v>46160.041678240697</v>
      </c>
      <c r="G19010" s="4">
        <v>44.8</v>
      </c>
      <c r="H19010" s="4">
        <v>29.4</v>
      </c>
      <c r="I19010" s="4">
        <v>67</v>
      </c>
      <c r="J19010" s="4">
        <v>32.5</v>
      </c>
      <c r="K19010" s="4">
        <v>48.3</v>
      </c>
    </row>
    <row r="19011" spans="1:11">
      <c r="A19011" t="s">
        <v>70471</v>
      </c>
      <c r="B19011" s="1" t="s">
        <v>70472</v>
      </c>
      <c r="C19011" s="2">
        <v>46184.529699074097</v>
      </c>
      <c r="D19011" s="1" t="s">
        <v>70473</v>
      </c>
      <c r="E19011" s="1" t="s">
        <v>69246</v>
      </c>
      <c r="F19011" s="2">
        <v>46160.083344907398</v>
      </c>
      <c r="G19011" s="4">
        <v>42.8</v>
      </c>
      <c r="H19011" s="4">
        <v>28.4</v>
      </c>
      <c r="I19011" s="4">
        <v>62.9</v>
      </c>
      <c r="J19011" s="4">
        <v>31.3</v>
      </c>
      <c r="K19011" s="4">
        <v>47.4</v>
      </c>
    </row>
    <row r="19012" spans="1:11">
      <c r="A19012" t="s">
        <v>70474</v>
      </c>
      <c r="B19012" s="1" t="s">
        <v>70475</v>
      </c>
      <c r="C19012" s="2">
        <v>46184.529687499999</v>
      </c>
      <c r="D19012" s="1" t="s">
        <v>70476</v>
      </c>
      <c r="E19012" s="1" t="s">
        <v>69246</v>
      </c>
      <c r="F19012" s="2">
        <v>46160.125011574099</v>
      </c>
      <c r="G19012" s="4">
        <v>39.200000000000003</v>
      </c>
      <c r="H19012" s="4">
        <v>27.7</v>
      </c>
      <c r="I19012" s="4">
        <v>55.1</v>
      </c>
      <c r="J19012" s="4">
        <v>30.5</v>
      </c>
      <c r="K19012" s="4">
        <v>43.8</v>
      </c>
    </row>
    <row r="19013" spans="1:11">
      <c r="A19013" t="s">
        <v>70477</v>
      </c>
      <c r="B19013" s="1" t="s">
        <v>70478</v>
      </c>
      <c r="C19013" s="2">
        <v>46184.5296296296</v>
      </c>
      <c r="D19013" s="1" t="s">
        <v>70479</v>
      </c>
      <c r="E19013" s="1" t="s">
        <v>69246</v>
      </c>
      <c r="F19013" s="2">
        <v>46160.166678240697</v>
      </c>
      <c r="G19013" s="4">
        <v>43.6</v>
      </c>
      <c r="H19013" s="4">
        <v>29.3</v>
      </c>
      <c r="I19013" s="4">
        <v>63</v>
      </c>
      <c r="J19013" s="4">
        <v>33.1</v>
      </c>
      <c r="K19013" s="4">
        <v>47.6</v>
      </c>
    </row>
    <row r="19014" spans="1:11">
      <c r="A19014" t="s">
        <v>70480</v>
      </c>
      <c r="B19014" s="1" t="s">
        <v>70481</v>
      </c>
      <c r="C19014" s="2">
        <v>46184.5296296296</v>
      </c>
      <c r="D19014" s="1" t="s">
        <v>70482</v>
      </c>
      <c r="E19014" s="1" t="s">
        <v>69246</v>
      </c>
      <c r="F19014" s="2">
        <v>46160.208344907398</v>
      </c>
      <c r="G19014" s="4">
        <v>46.3</v>
      </c>
      <c r="H19014" s="4">
        <v>31.3</v>
      </c>
      <c r="I19014" s="4">
        <v>62.5</v>
      </c>
      <c r="J19014" s="4">
        <v>35.9</v>
      </c>
      <c r="K19014" s="4">
        <v>50.2</v>
      </c>
    </row>
    <row r="19015" spans="1:11">
      <c r="A19015" t="s">
        <v>70483</v>
      </c>
      <c r="B19015" s="1" t="s">
        <v>70484</v>
      </c>
      <c r="C19015" s="2">
        <v>46184.5297222222</v>
      </c>
      <c r="D19015" s="1" t="s">
        <v>70485</v>
      </c>
      <c r="E19015" s="1" t="s">
        <v>69246</v>
      </c>
      <c r="F19015" s="2">
        <v>46160.250011574099</v>
      </c>
      <c r="G19015" s="4">
        <v>50.1</v>
      </c>
      <c r="H19015" s="4">
        <v>34.700000000000003</v>
      </c>
      <c r="I19015" s="4">
        <v>67.3</v>
      </c>
      <c r="J19015" s="4">
        <v>42.3</v>
      </c>
      <c r="K19015" s="4">
        <v>52.5</v>
      </c>
    </row>
    <row r="19016" spans="1:11">
      <c r="A19016" t="s">
        <v>70486</v>
      </c>
      <c r="B19016" s="1" t="s">
        <v>70487</v>
      </c>
      <c r="C19016" s="2">
        <v>46184.5296759259</v>
      </c>
      <c r="D19016" s="1" t="s">
        <v>70488</v>
      </c>
      <c r="E19016" s="1" t="s">
        <v>69246</v>
      </c>
      <c r="F19016" s="2">
        <v>46160.291678240697</v>
      </c>
      <c r="G19016" s="4">
        <v>55.4</v>
      </c>
      <c r="H19016" s="4">
        <v>44.6</v>
      </c>
      <c r="I19016" s="4">
        <v>67.599999999999994</v>
      </c>
      <c r="J19016" s="4">
        <v>51.2</v>
      </c>
      <c r="K19016" s="4">
        <v>57.6</v>
      </c>
    </row>
    <row r="19017" spans="1:11">
      <c r="A19017" t="s">
        <v>70489</v>
      </c>
      <c r="B19017" s="1" t="s">
        <v>70490</v>
      </c>
      <c r="C19017" s="2">
        <v>46184.529594907399</v>
      </c>
      <c r="D19017" s="1" t="s">
        <v>70491</v>
      </c>
      <c r="E19017" s="1" t="s">
        <v>69246</v>
      </c>
      <c r="F19017" s="2">
        <v>46160.333344907398</v>
      </c>
      <c r="G19017" s="4">
        <v>57</v>
      </c>
      <c r="H19017" s="4">
        <v>47.7</v>
      </c>
      <c r="I19017" s="4">
        <v>70.3</v>
      </c>
      <c r="J19017" s="4">
        <v>53</v>
      </c>
      <c r="K19017" s="4">
        <v>59.2</v>
      </c>
    </row>
    <row r="19018" spans="1:11">
      <c r="A19018" t="s">
        <v>70492</v>
      </c>
      <c r="B19018" s="1" t="s">
        <v>70493</v>
      </c>
      <c r="C19018" s="2">
        <v>46184.5295833333</v>
      </c>
      <c r="D19018" s="1" t="s">
        <v>70494</v>
      </c>
      <c r="E19018" s="1" t="s">
        <v>69246</v>
      </c>
      <c r="F19018" s="2">
        <v>46160.375011574099</v>
      </c>
      <c r="G19018" s="4">
        <v>56.4</v>
      </c>
      <c r="H19018" s="4">
        <v>46.2</v>
      </c>
      <c r="I19018" s="4">
        <v>71.400000000000006</v>
      </c>
      <c r="J19018" s="4">
        <v>52.4</v>
      </c>
      <c r="K19018" s="4">
        <v>58.7</v>
      </c>
    </row>
    <row r="19019" spans="1:11">
      <c r="A19019" t="s">
        <v>70495</v>
      </c>
      <c r="B19019" s="1" t="s">
        <v>70496</v>
      </c>
      <c r="C19019" s="2">
        <v>46184.529641203699</v>
      </c>
      <c r="D19019" s="1" t="s">
        <v>70497</v>
      </c>
      <c r="E19019" s="1" t="s">
        <v>69246</v>
      </c>
      <c r="F19019" s="2">
        <v>46160.416678240697</v>
      </c>
      <c r="G19019" s="4">
        <v>56.4</v>
      </c>
      <c r="H19019" s="4">
        <v>47</v>
      </c>
      <c r="I19019" s="4">
        <v>77.2</v>
      </c>
      <c r="J19019" s="4">
        <v>52.3</v>
      </c>
      <c r="K19019" s="4">
        <v>58.3</v>
      </c>
    </row>
    <row r="19020" spans="1:11">
      <c r="A19020" t="s">
        <v>70498</v>
      </c>
      <c r="B19020" s="1" t="s">
        <v>70499</v>
      </c>
      <c r="C19020" s="2">
        <v>46184.529710648101</v>
      </c>
      <c r="D19020" s="1" t="s">
        <v>70500</v>
      </c>
      <c r="E19020" s="1" t="s">
        <v>69246</v>
      </c>
      <c r="F19020" s="2">
        <v>46160.458344907398</v>
      </c>
      <c r="G19020" s="4">
        <v>55.4</v>
      </c>
      <c r="H19020" s="4">
        <v>43.8</v>
      </c>
      <c r="I19020" s="4">
        <v>70.2</v>
      </c>
      <c r="J19020" s="4">
        <v>50.5</v>
      </c>
      <c r="K19020" s="4">
        <v>57.5</v>
      </c>
    </row>
    <row r="19021" spans="1:11">
      <c r="A19021" t="s">
        <v>70501</v>
      </c>
      <c r="B19021" s="1" t="s">
        <v>70502</v>
      </c>
      <c r="C19021" s="2">
        <v>46184.529733796298</v>
      </c>
      <c r="D19021" s="1" t="s">
        <v>70503</v>
      </c>
      <c r="E19021" s="1" t="s">
        <v>69246</v>
      </c>
      <c r="F19021" s="2">
        <v>46160.500011574099</v>
      </c>
      <c r="G19021" s="4">
        <v>55.2</v>
      </c>
      <c r="H19021" s="4">
        <v>45.3</v>
      </c>
      <c r="I19021" s="4">
        <v>68.900000000000006</v>
      </c>
      <c r="J19021" s="4">
        <v>50.6</v>
      </c>
      <c r="K19021" s="4">
        <v>57.5</v>
      </c>
    </row>
    <row r="19022" spans="1:11">
      <c r="A19022" t="s">
        <v>70504</v>
      </c>
      <c r="B19022" s="1" t="s">
        <v>70505</v>
      </c>
      <c r="C19022" s="2">
        <v>46184.529618055603</v>
      </c>
      <c r="D19022" s="1" t="s">
        <v>70506</v>
      </c>
      <c r="E19022" s="1" t="s">
        <v>69246</v>
      </c>
      <c r="F19022" s="2">
        <v>46160.541678240697</v>
      </c>
      <c r="G19022" s="4">
        <v>54.6</v>
      </c>
      <c r="H19022" s="4">
        <v>42.8</v>
      </c>
      <c r="I19022" s="4">
        <v>68.8</v>
      </c>
      <c r="J19022" s="4">
        <v>49.9</v>
      </c>
      <c r="K19022" s="4">
        <v>57.1</v>
      </c>
    </row>
    <row r="19023" spans="1:11">
      <c r="A19023" t="s">
        <v>70507</v>
      </c>
      <c r="B19023" s="1" t="s">
        <v>70508</v>
      </c>
      <c r="C19023" s="2">
        <v>46184.5295833333</v>
      </c>
      <c r="D19023" s="1" t="s">
        <v>70509</v>
      </c>
      <c r="E19023" s="1" t="s">
        <v>69246</v>
      </c>
      <c r="F19023" s="2">
        <v>46160.583344907398</v>
      </c>
      <c r="G19023" s="4">
        <v>53.6</v>
      </c>
      <c r="H19023" s="4">
        <v>43.6</v>
      </c>
      <c r="I19023" s="4">
        <v>69</v>
      </c>
      <c r="J19023" s="4">
        <v>48.3</v>
      </c>
      <c r="K19023" s="4">
        <v>56.2</v>
      </c>
    </row>
    <row r="19024" spans="1:11">
      <c r="A19024" t="s">
        <v>70510</v>
      </c>
      <c r="B19024" s="1" t="s">
        <v>70511</v>
      </c>
      <c r="C19024" s="2">
        <v>46184.529594907399</v>
      </c>
      <c r="D19024" s="1" t="s">
        <v>70512</v>
      </c>
      <c r="E19024" s="1" t="s">
        <v>69246</v>
      </c>
      <c r="F19024" s="2">
        <v>46160.625011574099</v>
      </c>
      <c r="G19024" s="4">
        <v>56.4</v>
      </c>
      <c r="H19024" s="4">
        <v>45.8</v>
      </c>
      <c r="I19024" s="4">
        <v>69.8</v>
      </c>
      <c r="J19024" s="4">
        <v>51.4</v>
      </c>
      <c r="K19024" s="4">
        <v>58.6</v>
      </c>
    </row>
    <row r="19025" spans="1:11">
      <c r="A19025" t="s">
        <v>70513</v>
      </c>
      <c r="B19025" s="1" t="s">
        <v>70514</v>
      </c>
      <c r="C19025" s="2">
        <v>46184.529733796298</v>
      </c>
      <c r="D19025" s="1" t="s">
        <v>70515</v>
      </c>
      <c r="E19025" s="1" t="s">
        <v>69246</v>
      </c>
      <c r="F19025" s="2">
        <v>46160.666678240697</v>
      </c>
      <c r="G19025" s="4">
        <v>56.3</v>
      </c>
      <c r="H19025" s="4">
        <v>47.1</v>
      </c>
      <c r="I19025" s="4">
        <v>73.599999999999994</v>
      </c>
      <c r="J19025" s="4">
        <v>52.4</v>
      </c>
      <c r="K19025" s="4">
        <v>58.4</v>
      </c>
    </row>
    <row r="19026" spans="1:11">
      <c r="A19026" t="s">
        <v>70516</v>
      </c>
      <c r="B19026" s="1" t="s">
        <v>70517</v>
      </c>
      <c r="C19026" s="2">
        <v>46184.529745370397</v>
      </c>
      <c r="D19026" s="1" t="s">
        <v>70518</v>
      </c>
      <c r="E19026" s="1" t="s">
        <v>69246</v>
      </c>
      <c r="F19026" s="2">
        <v>46160.708344907398</v>
      </c>
      <c r="G19026" s="4">
        <v>55.5</v>
      </c>
      <c r="H19026" s="4">
        <v>47</v>
      </c>
      <c r="I19026" s="4">
        <v>69.099999999999994</v>
      </c>
      <c r="J19026" s="4">
        <v>51.8</v>
      </c>
      <c r="K19026" s="4">
        <v>57.5</v>
      </c>
    </row>
    <row r="19027" spans="1:11">
      <c r="A19027" t="s">
        <v>70519</v>
      </c>
      <c r="B19027" s="1" t="s">
        <v>70520</v>
      </c>
      <c r="C19027" s="2">
        <v>46184.5296296296</v>
      </c>
      <c r="D19027" s="1" t="s">
        <v>70521</v>
      </c>
      <c r="E19027" s="1" t="s">
        <v>69246</v>
      </c>
      <c r="F19027" s="2">
        <v>46160.750011574099</v>
      </c>
      <c r="G19027" s="4">
        <v>54.5</v>
      </c>
      <c r="H19027" s="4">
        <v>45.3</v>
      </c>
      <c r="I19027" s="4">
        <v>67.7</v>
      </c>
      <c r="J19027" s="4">
        <v>49.9</v>
      </c>
      <c r="K19027" s="4">
        <v>56.7</v>
      </c>
    </row>
    <row r="19028" spans="1:11">
      <c r="A19028" t="s">
        <v>70522</v>
      </c>
      <c r="B19028" s="1" t="s">
        <v>70523</v>
      </c>
      <c r="C19028" s="2">
        <v>46184.529664351903</v>
      </c>
      <c r="D19028" s="1" t="s">
        <v>70524</v>
      </c>
      <c r="E19028" s="1" t="s">
        <v>69246</v>
      </c>
      <c r="F19028" s="2">
        <v>46160.791678240697</v>
      </c>
      <c r="G19028" s="4">
        <v>52.7</v>
      </c>
      <c r="H19028" s="4">
        <v>36.4</v>
      </c>
      <c r="I19028" s="4">
        <v>70.400000000000006</v>
      </c>
      <c r="J19028" s="4">
        <v>46.6</v>
      </c>
      <c r="K19028" s="4">
        <v>54.2</v>
      </c>
    </row>
    <row r="19029" spans="1:11">
      <c r="A19029" t="s">
        <v>70525</v>
      </c>
      <c r="B19029" s="1" t="s">
        <v>70526</v>
      </c>
      <c r="C19029" s="2">
        <v>46184.5296296296</v>
      </c>
      <c r="D19029" s="1" t="s">
        <v>70527</v>
      </c>
      <c r="E19029" s="1" t="s">
        <v>69246</v>
      </c>
      <c r="F19029" s="2">
        <v>46160.833344907398</v>
      </c>
      <c r="G19029" s="4">
        <v>50.8</v>
      </c>
      <c r="H19029" s="4">
        <v>36.6</v>
      </c>
      <c r="I19029" s="4">
        <v>71.400000000000006</v>
      </c>
      <c r="J19029" s="4">
        <v>43.2</v>
      </c>
      <c r="K19029" s="4">
        <v>52.9</v>
      </c>
    </row>
    <row r="19030" spans="1:11">
      <c r="A19030" t="s">
        <v>70528</v>
      </c>
      <c r="B19030" s="1" t="s">
        <v>70529</v>
      </c>
      <c r="C19030" s="2">
        <v>46184.5296296296</v>
      </c>
      <c r="D19030" s="1" t="s">
        <v>70530</v>
      </c>
      <c r="E19030" s="1" t="s">
        <v>69246</v>
      </c>
      <c r="F19030" s="2">
        <v>46160.875011574099</v>
      </c>
      <c r="G19030" s="4">
        <v>49.4</v>
      </c>
      <c r="H19030" s="4">
        <v>34.799999999999997</v>
      </c>
      <c r="I19030" s="4">
        <v>67.099999999999994</v>
      </c>
      <c r="J19030" s="4">
        <v>41.2</v>
      </c>
      <c r="K19030" s="4">
        <v>52</v>
      </c>
    </row>
    <row r="19031" spans="1:11">
      <c r="A19031" t="s">
        <v>70531</v>
      </c>
      <c r="B19031" s="1" t="s">
        <v>70532</v>
      </c>
      <c r="C19031" s="2">
        <v>46184.5296296296</v>
      </c>
      <c r="D19031" s="1" t="s">
        <v>70533</v>
      </c>
      <c r="E19031" s="1" t="s">
        <v>69246</v>
      </c>
      <c r="F19031" s="2">
        <v>46160.916678240697</v>
      </c>
      <c r="G19031" s="4">
        <v>47.4</v>
      </c>
      <c r="H19031" s="4">
        <v>33.9</v>
      </c>
      <c r="I19031" s="4">
        <v>68.5</v>
      </c>
      <c r="J19031" s="4">
        <v>37.799999999999997</v>
      </c>
      <c r="K19031" s="4">
        <v>49</v>
      </c>
    </row>
    <row r="19032" spans="1:11">
      <c r="A19032" t="s">
        <v>70534</v>
      </c>
      <c r="B19032" s="1" t="s">
        <v>70535</v>
      </c>
      <c r="C19032" s="2">
        <v>46184.5295833333</v>
      </c>
      <c r="D19032" s="1" t="s">
        <v>70536</v>
      </c>
      <c r="E19032" s="1" t="s">
        <v>69246</v>
      </c>
      <c r="F19032" s="2">
        <v>46160.958344907398</v>
      </c>
      <c r="G19032" s="4">
        <v>45.9</v>
      </c>
      <c r="H19032" s="4">
        <v>31.8</v>
      </c>
      <c r="I19032" s="4">
        <v>68</v>
      </c>
      <c r="J19032" s="4">
        <v>35.299999999999997</v>
      </c>
      <c r="K19032" s="4">
        <v>47</v>
      </c>
    </row>
    <row r="19033" spans="1:11">
      <c r="A19033" t="s">
        <v>70537</v>
      </c>
      <c r="B19033" s="1" t="s">
        <v>70538</v>
      </c>
      <c r="C19033" s="2">
        <v>46184.529594907399</v>
      </c>
      <c r="D19033" s="1" t="s">
        <v>70539</v>
      </c>
      <c r="E19033" s="1" t="s">
        <v>69246</v>
      </c>
      <c r="F19033" s="2">
        <v>46161.000011574099</v>
      </c>
      <c r="G19033" s="4">
        <v>41.2</v>
      </c>
      <c r="H19033" s="4">
        <v>30.9</v>
      </c>
      <c r="I19033" s="4">
        <v>60.6</v>
      </c>
      <c r="J19033" s="4">
        <v>33.9</v>
      </c>
      <c r="K19033" s="4">
        <v>44.8</v>
      </c>
    </row>
    <row r="19034" spans="1:11">
      <c r="A19034" t="s">
        <v>70540</v>
      </c>
      <c r="B19034" s="1" t="s">
        <v>70541</v>
      </c>
      <c r="C19034" s="2">
        <v>46184.529745370397</v>
      </c>
      <c r="D19034" s="1" t="s">
        <v>70542</v>
      </c>
      <c r="E19034" s="1" t="s">
        <v>69246</v>
      </c>
      <c r="F19034" s="2">
        <v>46161.041678240697</v>
      </c>
      <c r="G19034" s="4">
        <v>43.3</v>
      </c>
      <c r="H19034" s="4">
        <v>30</v>
      </c>
      <c r="I19034" s="4">
        <v>70.2</v>
      </c>
      <c r="J19034" s="4">
        <v>33.1</v>
      </c>
      <c r="K19034" s="4">
        <v>42.5</v>
      </c>
    </row>
    <row r="19035" spans="1:11">
      <c r="A19035" t="s">
        <v>70543</v>
      </c>
      <c r="B19035" s="1" t="s">
        <v>70544</v>
      </c>
      <c r="C19035" s="2">
        <v>46184.529618055603</v>
      </c>
      <c r="D19035" s="1" t="s">
        <v>70545</v>
      </c>
      <c r="E19035" s="1" t="s">
        <v>69246</v>
      </c>
      <c r="F19035" s="2">
        <v>46161.083344907398</v>
      </c>
      <c r="G19035" s="4">
        <v>40.299999999999997</v>
      </c>
      <c r="H19035" s="4">
        <v>31.5</v>
      </c>
      <c r="I19035" s="4">
        <v>55.1</v>
      </c>
      <c r="J19035" s="4">
        <v>34.5</v>
      </c>
      <c r="K19035" s="4">
        <v>43.5</v>
      </c>
    </row>
    <row r="19036" spans="1:11">
      <c r="A19036" t="s">
        <v>70546</v>
      </c>
      <c r="B19036" s="1" t="s">
        <v>70547</v>
      </c>
      <c r="C19036" s="2">
        <v>46184.529641203699</v>
      </c>
      <c r="D19036" s="1" t="s">
        <v>70548</v>
      </c>
      <c r="E19036" s="1" t="s">
        <v>69246</v>
      </c>
      <c r="F19036" s="2">
        <v>46161.125011574099</v>
      </c>
      <c r="G19036" s="4">
        <v>44.3</v>
      </c>
      <c r="H19036" s="4">
        <v>36.1</v>
      </c>
      <c r="I19036" s="4">
        <v>59.3</v>
      </c>
      <c r="J19036" s="4">
        <v>40</v>
      </c>
      <c r="K19036" s="4">
        <v>46.8</v>
      </c>
    </row>
    <row r="19037" spans="1:11">
      <c r="A19037" t="s">
        <v>70549</v>
      </c>
      <c r="B19037" s="1" t="s">
        <v>70550</v>
      </c>
      <c r="C19037" s="2">
        <v>46184.529594907399</v>
      </c>
      <c r="D19037" s="1" t="s">
        <v>70551</v>
      </c>
      <c r="E19037" s="1" t="s">
        <v>69246</v>
      </c>
      <c r="F19037" s="2">
        <v>46161.166678240697</v>
      </c>
      <c r="G19037" s="4">
        <v>45.4</v>
      </c>
      <c r="H19037" s="4">
        <v>37.799999999999997</v>
      </c>
      <c r="I19037" s="4">
        <v>72.400000000000006</v>
      </c>
      <c r="J19037" s="4">
        <v>40.799999999999997</v>
      </c>
      <c r="K19037" s="4">
        <v>47.8</v>
      </c>
    </row>
    <row r="19038" spans="1:11">
      <c r="A19038" t="s">
        <v>70552</v>
      </c>
      <c r="B19038" s="1" t="s">
        <v>70553</v>
      </c>
      <c r="C19038" s="2">
        <v>46184.529652777797</v>
      </c>
      <c r="D19038" s="1" t="s">
        <v>70554</v>
      </c>
      <c r="E19038" s="1" t="s">
        <v>69246</v>
      </c>
      <c r="F19038" s="2">
        <v>46161.208344907398</v>
      </c>
      <c r="G19038" s="4">
        <v>45</v>
      </c>
      <c r="H19038" s="4">
        <v>35.5</v>
      </c>
      <c r="I19038" s="4">
        <v>63.1</v>
      </c>
      <c r="J19038" s="4">
        <v>39.1</v>
      </c>
      <c r="K19038" s="4">
        <v>48</v>
      </c>
    </row>
    <row r="19039" spans="1:11">
      <c r="A19039" t="s">
        <v>70555</v>
      </c>
      <c r="B19039" s="1" t="s">
        <v>70556</v>
      </c>
      <c r="C19039" s="2">
        <v>46184.529594907399</v>
      </c>
      <c r="D19039" s="1" t="s">
        <v>70557</v>
      </c>
      <c r="E19039" s="1" t="s">
        <v>69246</v>
      </c>
      <c r="F19039" s="2">
        <v>46161.250011574099</v>
      </c>
      <c r="G19039" s="4">
        <v>49.3</v>
      </c>
      <c r="H19039" s="4">
        <v>38.700000000000003</v>
      </c>
      <c r="I19039" s="4">
        <v>67.3</v>
      </c>
      <c r="J19039" s="4">
        <v>44.5</v>
      </c>
      <c r="K19039" s="4">
        <v>51.6</v>
      </c>
    </row>
    <row r="19040" spans="1:11">
      <c r="A19040" t="s">
        <v>70558</v>
      </c>
      <c r="B19040" s="1" t="s">
        <v>70559</v>
      </c>
      <c r="C19040" s="2">
        <v>46184.5296296296</v>
      </c>
      <c r="D19040" s="1" t="s">
        <v>70560</v>
      </c>
      <c r="E19040" s="1" t="s">
        <v>69246</v>
      </c>
      <c r="F19040" s="2">
        <v>46161.291678240697</v>
      </c>
      <c r="G19040" s="4">
        <v>52.8</v>
      </c>
      <c r="H19040" s="4">
        <v>42.9</v>
      </c>
      <c r="I19040" s="4">
        <v>72.2</v>
      </c>
      <c r="J19040" s="4">
        <v>49.1</v>
      </c>
      <c r="K19040" s="4">
        <v>54.8</v>
      </c>
    </row>
    <row r="19041" spans="1:11">
      <c r="A19041" t="s">
        <v>70561</v>
      </c>
      <c r="B19041" s="1" t="s">
        <v>70562</v>
      </c>
      <c r="C19041" s="2">
        <v>46184.5296759259</v>
      </c>
      <c r="D19041" s="1" t="s">
        <v>70563</v>
      </c>
      <c r="E19041" s="1" t="s">
        <v>69246</v>
      </c>
      <c r="F19041" s="2">
        <v>46161.333344907398</v>
      </c>
      <c r="G19041" s="4">
        <v>52.7</v>
      </c>
      <c r="H19041" s="4">
        <v>45.3</v>
      </c>
      <c r="I19041" s="4">
        <v>67.400000000000006</v>
      </c>
      <c r="J19041" s="4">
        <v>49.4</v>
      </c>
      <c r="K19041" s="4">
        <v>54.5</v>
      </c>
    </row>
    <row r="19042" spans="1:11">
      <c r="A19042" t="s">
        <v>70564</v>
      </c>
      <c r="B19042" s="1" t="s">
        <v>70565</v>
      </c>
      <c r="C19042" s="2">
        <v>46184.529710648101</v>
      </c>
      <c r="D19042" s="1" t="s">
        <v>70566</v>
      </c>
      <c r="E19042" s="1" t="s">
        <v>69246</v>
      </c>
      <c r="F19042" s="2">
        <v>46161.375011574099</v>
      </c>
      <c r="G19042" s="4">
        <v>52.6</v>
      </c>
      <c r="H19042" s="4">
        <v>44.6</v>
      </c>
      <c r="I19042" s="4">
        <v>66.5</v>
      </c>
      <c r="J19042" s="4">
        <v>49.1</v>
      </c>
      <c r="K19042" s="4">
        <v>54.5</v>
      </c>
    </row>
    <row r="19043" spans="1:11">
      <c r="A19043" t="s">
        <v>70567</v>
      </c>
      <c r="B19043" s="1" t="s">
        <v>70568</v>
      </c>
      <c r="C19043" s="2">
        <v>46184.529733796298</v>
      </c>
      <c r="D19043" s="1" t="s">
        <v>70569</v>
      </c>
      <c r="E19043" s="1" t="s">
        <v>69246</v>
      </c>
      <c r="F19043" s="2">
        <v>46161.416678240697</v>
      </c>
      <c r="G19043" s="4">
        <v>54</v>
      </c>
      <c r="H19043" s="4">
        <v>45.2</v>
      </c>
      <c r="I19043" s="4">
        <v>70.3</v>
      </c>
      <c r="J19043" s="4">
        <v>50</v>
      </c>
      <c r="K19043" s="4">
        <v>55.7</v>
      </c>
    </row>
    <row r="19044" spans="1:11">
      <c r="A19044" t="s">
        <v>70570</v>
      </c>
      <c r="B19044" s="1" t="s">
        <v>70571</v>
      </c>
      <c r="C19044" s="2">
        <v>46184.529652777797</v>
      </c>
      <c r="D19044" s="1" t="s">
        <v>70572</v>
      </c>
      <c r="E19044" s="1" t="s">
        <v>69246</v>
      </c>
      <c r="F19044" s="2">
        <v>46161.458344907398</v>
      </c>
      <c r="G19044" s="4">
        <v>53.8</v>
      </c>
      <c r="H19044" s="4">
        <v>43.2</v>
      </c>
      <c r="I19044" s="4">
        <v>67.3</v>
      </c>
      <c r="J19044" s="4">
        <v>49.2</v>
      </c>
      <c r="K19044" s="4">
        <v>56.1</v>
      </c>
    </row>
    <row r="19045" spans="1:11">
      <c r="A19045" t="s">
        <v>70573</v>
      </c>
      <c r="B19045" s="1" t="s">
        <v>70574</v>
      </c>
      <c r="C19045" s="2">
        <v>46184.529606481497</v>
      </c>
      <c r="D19045" s="1" t="s">
        <v>70575</v>
      </c>
      <c r="E19045" s="1" t="s">
        <v>69246</v>
      </c>
      <c r="F19045" s="2">
        <v>46161.500011574099</v>
      </c>
      <c r="G19045" s="4">
        <v>56</v>
      </c>
      <c r="H19045" s="4">
        <v>45</v>
      </c>
      <c r="I19045" s="4">
        <v>81.3</v>
      </c>
      <c r="J19045" s="4">
        <v>50.6</v>
      </c>
      <c r="K19045" s="4">
        <v>58.4</v>
      </c>
    </row>
    <row r="19046" spans="1:11">
      <c r="A19046" t="s">
        <v>70576</v>
      </c>
      <c r="B19046" s="1" t="s">
        <v>70577</v>
      </c>
      <c r="C19046" s="2">
        <v>46184.529652777797</v>
      </c>
      <c r="D19046" s="1" t="s">
        <v>70578</v>
      </c>
      <c r="E19046" s="1" t="s">
        <v>69246</v>
      </c>
      <c r="F19046" s="2">
        <v>46161.541678240697</v>
      </c>
      <c r="G19046" s="4">
        <v>54.3</v>
      </c>
      <c r="H19046" s="4">
        <v>44.9</v>
      </c>
      <c r="I19046" s="4">
        <v>79.2</v>
      </c>
      <c r="J19046" s="4">
        <v>50</v>
      </c>
      <c r="K19046" s="4">
        <v>56.7</v>
      </c>
    </row>
    <row r="19047" spans="1:11">
      <c r="A19047" t="s">
        <v>70579</v>
      </c>
      <c r="B19047" s="1" t="s">
        <v>70580</v>
      </c>
      <c r="C19047" s="2">
        <v>46184.529745370397</v>
      </c>
      <c r="D19047" s="1" t="s">
        <v>70581</v>
      </c>
      <c r="E19047" s="1" t="s">
        <v>69246</v>
      </c>
      <c r="F19047" s="2">
        <v>46161.583344907398</v>
      </c>
      <c r="G19047" s="4">
        <v>54.7</v>
      </c>
      <c r="H19047" s="4">
        <v>45.2</v>
      </c>
      <c r="I19047" s="4">
        <v>69.7</v>
      </c>
      <c r="J19047" s="4">
        <v>49.4</v>
      </c>
      <c r="K19047" s="4">
        <v>57.3</v>
      </c>
    </row>
    <row r="19048" spans="1:11">
      <c r="A19048" t="s">
        <v>70582</v>
      </c>
      <c r="B19048" s="1" t="s">
        <v>70583</v>
      </c>
      <c r="C19048" s="2">
        <v>46184.529664351903</v>
      </c>
      <c r="D19048" s="1" t="s">
        <v>70584</v>
      </c>
      <c r="E19048" s="1" t="s">
        <v>69246</v>
      </c>
      <c r="F19048" s="2">
        <v>46161.625011574099</v>
      </c>
      <c r="G19048" s="4">
        <v>54.9</v>
      </c>
      <c r="H19048" s="4">
        <v>44.6</v>
      </c>
      <c r="I19048" s="4">
        <v>72.599999999999994</v>
      </c>
      <c r="J19048" s="4">
        <v>49.4</v>
      </c>
      <c r="K19048" s="4">
        <v>57.1</v>
      </c>
    </row>
    <row r="19049" spans="1:11">
      <c r="A19049" t="s">
        <v>70585</v>
      </c>
      <c r="B19049" s="1" t="s">
        <v>70586</v>
      </c>
      <c r="C19049" s="2">
        <v>46184.529687499999</v>
      </c>
      <c r="D19049" s="1" t="s">
        <v>70587</v>
      </c>
      <c r="E19049" s="1" t="s">
        <v>69246</v>
      </c>
      <c r="F19049" s="2">
        <v>46161.666678240697</v>
      </c>
      <c r="G19049" s="4">
        <v>55.7</v>
      </c>
      <c r="H19049" s="4">
        <v>45.6</v>
      </c>
      <c r="I19049" s="4">
        <v>68.599999999999994</v>
      </c>
      <c r="J19049" s="4">
        <v>51.1</v>
      </c>
      <c r="K19049" s="4">
        <v>58</v>
      </c>
    </row>
    <row r="19050" spans="1:11">
      <c r="A19050" t="s">
        <v>70588</v>
      </c>
      <c r="B19050" s="1" t="s">
        <v>70589</v>
      </c>
      <c r="C19050" s="2">
        <v>46184.529606481497</v>
      </c>
      <c r="D19050" s="1" t="s">
        <v>70590</v>
      </c>
      <c r="E19050" s="1" t="s">
        <v>69246</v>
      </c>
      <c r="F19050" s="2">
        <v>46161.708344907398</v>
      </c>
      <c r="G19050" s="4">
        <v>55.3</v>
      </c>
      <c r="H19050" s="4">
        <v>44.1</v>
      </c>
      <c r="I19050" s="4">
        <v>69.5</v>
      </c>
      <c r="J19050" s="4">
        <v>50.6</v>
      </c>
      <c r="K19050" s="4">
        <v>57.7</v>
      </c>
    </row>
    <row r="19051" spans="1:11">
      <c r="A19051" t="s">
        <v>70591</v>
      </c>
      <c r="B19051" s="1" t="s">
        <v>70592</v>
      </c>
      <c r="C19051" s="2">
        <v>46184.529756944401</v>
      </c>
      <c r="D19051" s="1" t="s">
        <v>70593</v>
      </c>
      <c r="E19051" s="1" t="s">
        <v>69246</v>
      </c>
      <c r="F19051" s="2">
        <v>46161.750011574099</v>
      </c>
      <c r="G19051" s="4">
        <v>57</v>
      </c>
      <c r="H19051" s="4">
        <v>45</v>
      </c>
      <c r="I19051" s="4">
        <v>72.900000000000006</v>
      </c>
      <c r="J19051" s="4">
        <v>52.8</v>
      </c>
      <c r="K19051" s="4">
        <v>59.3</v>
      </c>
    </row>
    <row r="19052" spans="1:11">
      <c r="A19052" t="s">
        <v>70594</v>
      </c>
      <c r="B19052" s="1" t="s">
        <v>70595</v>
      </c>
      <c r="C19052" s="2">
        <v>46184.5297222222</v>
      </c>
      <c r="D19052" s="1" t="s">
        <v>70596</v>
      </c>
      <c r="E19052" s="1" t="s">
        <v>69246</v>
      </c>
      <c r="F19052" s="2">
        <v>46161.791678240697</v>
      </c>
      <c r="G19052" s="4">
        <v>56.1</v>
      </c>
      <c r="H19052" s="4">
        <v>45</v>
      </c>
      <c r="I19052" s="4">
        <v>71.900000000000006</v>
      </c>
      <c r="J19052" s="4">
        <v>51.2</v>
      </c>
      <c r="K19052" s="4">
        <v>58.1</v>
      </c>
    </row>
    <row r="19053" spans="1:11">
      <c r="A19053" t="s">
        <v>70597</v>
      </c>
      <c r="B19053" s="1" t="s">
        <v>70598</v>
      </c>
      <c r="C19053" s="2">
        <v>46184.5295833333</v>
      </c>
      <c r="D19053" s="1" t="s">
        <v>70599</v>
      </c>
      <c r="E19053" s="1" t="s">
        <v>69246</v>
      </c>
      <c r="F19053" s="2">
        <v>46161.833344907398</v>
      </c>
      <c r="G19053" s="4">
        <v>53.4</v>
      </c>
      <c r="H19053" s="4">
        <v>39.1</v>
      </c>
      <c r="I19053" s="4">
        <v>69.099999999999994</v>
      </c>
      <c r="J19053" s="4">
        <v>46.1</v>
      </c>
      <c r="K19053" s="4">
        <v>56.1</v>
      </c>
    </row>
    <row r="19054" spans="1:11">
      <c r="A19054" t="s">
        <v>70600</v>
      </c>
      <c r="B19054" s="1" t="s">
        <v>70601</v>
      </c>
      <c r="C19054" s="2">
        <v>46184.529618055603</v>
      </c>
      <c r="D19054" s="1" t="s">
        <v>70602</v>
      </c>
      <c r="E19054" s="1" t="s">
        <v>69246</v>
      </c>
      <c r="F19054" s="2">
        <v>46161.875011574099</v>
      </c>
      <c r="G19054" s="4">
        <v>52.3</v>
      </c>
      <c r="H19054" s="4">
        <v>38</v>
      </c>
      <c r="I19054" s="4">
        <v>69</v>
      </c>
      <c r="J19054" s="4">
        <v>44.7</v>
      </c>
      <c r="K19054" s="4">
        <v>55.2</v>
      </c>
    </row>
    <row r="19055" spans="1:11">
      <c r="A19055" t="s">
        <v>70603</v>
      </c>
      <c r="B19055" s="1" t="s">
        <v>70604</v>
      </c>
      <c r="C19055" s="2">
        <v>46184.5295833333</v>
      </c>
      <c r="D19055" s="1" t="s">
        <v>70605</v>
      </c>
      <c r="E19055" s="1" t="s">
        <v>69246</v>
      </c>
      <c r="F19055" s="2">
        <v>46161.916678240697</v>
      </c>
      <c r="G19055" s="4">
        <v>51.8</v>
      </c>
      <c r="H19055" s="4">
        <v>36.5</v>
      </c>
      <c r="I19055" s="4">
        <v>69.3</v>
      </c>
      <c r="J19055" s="4">
        <v>43.8</v>
      </c>
      <c r="K19055" s="4">
        <v>54.3</v>
      </c>
    </row>
    <row r="19056" spans="1:11">
      <c r="A19056" t="s">
        <v>70606</v>
      </c>
      <c r="B19056" s="1" t="s">
        <v>70607</v>
      </c>
      <c r="C19056" s="2">
        <v>46184.529606481497</v>
      </c>
      <c r="D19056" s="1" t="s">
        <v>70608</v>
      </c>
      <c r="E19056" s="1" t="s">
        <v>69246</v>
      </c>
      <c r="F19056" s="2">
        <v>46161.958344907398</v>
      </c>
      <c r="G19056" s="4">
        <v>51.4</v>
      </c>
      <c r="H19056" s="4">
        <v>36.4</v>
      </c>
      <c r="I19056" s="4">
        <v>73.599999999999994</v>
      </c>
      <c r="J19056" s="4">
        <v>42.6</v>
      </c>
      <c r="K19056" s="4">
        <v>53.9</v>
      </c>
    </row>
    <row r="19057" spans="1:11">
      <c r="A19057" t="s">
        <v>70609</v>
      </c>
      <c r="B19057" s="1" t="s">
        <v>70610</v>
      </c>
      <c r="C19057" s="2">
        <v>46184.529664351903</v>
      </c>
      <c r="D19057" s="1" t="s">
        <v>70611</v>
      </c>
      <c r="E19057" s="1" t="s">
        <v>69246</v>
      </c>
      <c r="F19057" s="2">
        <v>46162.000011574099</v>
      </c>
      <c r="G19057" s="4">
        <v>49.8</v>
      </c>
      <c r="H19057" s="4">
        <v>35.1</v>
      </c>
      <c r="I19057" s="4">
        <v>67.900000000000006</v>
      </c>
      <c r="J19057" s="4">
        <v>41</v>
      </c>
      <c r="K19057" s="4">
        <v>52.8</v>
      </c>
    </row>
    <row r="19058" spans="1:11">
      <c r="A19058" t="s">
        <v>70612</v>
      </c>
      <c r="B19058" s="1" t="s">
        <v>70613</v>
      </c>
      <c r="C19058" s="2">
        <v>46184.5296759259</v>
      </c>
      <c r="D19058" s="1" t="s">
        <v>70614</v>
      </c>
      <c r="E19058" s="1" t="s">
        <v>69246</v>
      </c>
      <c r="F19058" s="2">
        <v>46162.041678240697</v>
      </c>
      <c r="G19058" s="4">
        <v>47.8</v>
      </c>
      <c r="H19058" s="4">
        <v>33.4</v>
      </c>
      <c r="I19058" s="4">
        <v>66.099999999999994</v>
      </c>
      <c r="J19058" s="4">
        <v>38.4</v>
      </c>
      <c r="K19058" s="4">
        <v>51.3</v>
      </c>
    </row>
    <row r="19059" spans="1:11">
      <c r="A19059" t="s">
        <v>70615</v>
      </c>
      <c r="B19059" s="1" t="s">
        <v>70616</v>
      </c>
      <c r="C19059" s="2">
        <v>46184.529687499999</v>
      </c>
      <c r="D19059" s="1" t="s">
        <v>70617</v>
      </c>
      <c r="E19059" s="1" t="s">
        <v>69246</v>
      </c>
      <c r="F19059" s="2">
        <v>46162.083344907398</v>
      </c>
      <c r="G19059" s="4">
        <v>47.8</v>
      </c>
      <c r="H19059" s="4">
        <v>33.4</v>
      </c>
      <c r="I19059" s="4">
        <v>68</v>
      </c>
      <c r="J19059" s="4">
        <v>37.9</v>
      </c>
      <c r="K19059" s="4">
        <v>50.5</v>
      </c>
    </row>
    <row r="19060" spans="1:11">
      <c r="A19060" t="s">
        <v>70618</v>
      </c>
      <c r="B19060" s="1" t="s">
        <v>70619</v>
      </c>
      <c r="C19060" s="2">
        <v>46184.529641203699</v>
      </c>
      <c r="D19060" s="1" t="s">
        <v>70620</v>
      </c>
      <c r="E19060" s="1" t="s">
        <v>69246</v>
      </c>
      <c r="F19060" s="2">
        <v>46162.125011574099</v>
      </c>
      <c r="G19060" s="4">
        <v>44.9</v>
      </c>
      <c r="H19060" s="4">
        <v>34.1</v>
      </c>
      <c r="I19060" s="4">
        <v>58.8</v>
      </c>
      <c r="J19060" s="4">
        <v>37</v>
      </c>
      <c r="K19060" s="4">
        <v>48.4</v>
      </c>
    </row>
    <row r="19061" spans="1:11">
      <c r="A19061" t="s">
        <v>70621</v>
      </c>
      <c r="B19061" s="1" t="s">
        <v>70622</v>
      </c>
      <c r="C19061" s="2">
        <v>46184.529618055603</v>
      </c>
      <c r="D19061" s="1" t="s">
        <v>70623</v>
      </c>
      <c r="E19061" s="1" t="s">
        <v>69246</v>
      </c>
      <c r="F19061" s="2">
        <v>46162.166678240697</v>
      </c>
      <c r="G19061" s="4">
        <v>48</v>
      </c>
      <c r="H19061" s="4">
        <v>35.299999999999997</v>
      </c>
      <c r="I19061" s="4">
        <v>71.3</v>
      </c>
      <c r="J19061" s="4">
        <v>40.200000000000003</v>
      </c>
      <c r="K19061" s="4">
        <v>51.4</v>
      </c>
    </row>
    <row r="19062" spans="1:11">
      <c r="A19062" t="s">
        <v>70624</v>
      </c>
      <c r="B19062" s="1" t="s">
        <v>70625</v>
      </c>
      <c r="C19062" s="2">
        <v>46184.529664351903</v>
      </c>
      <c r="D19062" s="1" t="s">
        <v>70626</v>
      </c>
      <c r="E19062" s="1" t="s">
        <v>69246</v>
      </c>
      <c r="F19062" s="2">
        <v>46162.208344907398</v>
      </c>
      <c r="G19062" s="4">
        <v>49.2</v>
      </c>
      <c r="H19062" s="4">
        <v>37.5</v>
      </c>
      <c r="I19062" s="4">
        <v>63.3</v>
      </c>
      <c r="J19062" s="4">
        <v>41.5</v>
      </c>
      <c r="K19062" s="4">
        <v>52.7</v>
      </c>
    </row>
    <row r="19063" spans="1:11">
      <c r="A19063" t="s">
        <v>70627</v>
      </c>
      <c r="B19063" s="1" t="s">
        <v>70628</v>
      </c>
      <c r="C19063" s="2">
        <v>46184.529571759304</v>
      </c>
      <c r="D19063" s="1" t="s">
        <v>70629</v>
      </c>
      <c r="E19063" s="1" t="s">
        <v>69246</v>
      </c>
      <c r="F19063" s="2">
        <v>46162.250011574099</v>
      </c>
      <c r="G19063" s="4">
        <v>53.2</v>
      </c>
      <c r="H19063" s="4">
        <v>38.6</v>
      </c>
      <c r="I19063" s="4">
        <v>69.2</v>
      </c>
      <c r="J19063" s="4">
        <v>44.4</v>
      </c>
      <c r="K19063" s="4">
        <v>56.4</v>
      </c>
    </row>
    <row r="19064" spans="1:11">
      <c r="A19064" t="s">
        <v>70630</v>
      </c>
      <c r="B19064" s="1" t="s">
        <v>70631</v>
      </c>
      <c r="C19064" s="2">
        <v>46184.529618055603</v>
      </c>
      <c r="D19064" s="1" t="s">
        <v>70632</v>
      </c>
      <c r="E19064" s="1" t="s">
        <v>69246</v>
      </c>
      <c r="F19064" s="2">
        <v>46162.291678240697</v>
      </c>
      <c r="G19064" s="4">
        <v>56.7</v>
      </c>
      <c r="H19064" s="4">
        <v>43</v>
      </c>
      <c r="I19064" s="4">
        <v>69.099999999999994</v>
      </c>
      <c r="J19064" s="4">
        <v>52.5</v>
      </c>
      <c r="K19064" s="4">
        <v>58.9</v>
      </c>
    </row>
    <row r="19065" spans="1:11">
      <c r="A19065" t="s">
        <v>70633</v>
      </c>
      <c r="B19065" s="1" t="s">
        <v>70634</v>
      </c>
      <c r="C19065" s="2">
        <v>46184.529664351903</v>
      </c>
      <c r="D19065" s="1" t="s">
        <v>70635</v>
      </c>
      <c r="E19065" s="1" t="s">
        <v>69246</v>
      </c>
      <c r="F19065" s="2">
        <v>46162.333344907398</v>
      </c>
      <c r="G19065" s="4">
        <v>57.3</v>
      </c>
      <c r="H19065" s="4">
        <v>45.4</v>
      </c>
      <c r="I19065" s="4">
        <v>79.3</v>
      </c>
      <c r="J19065" s="4">
        <v>52.7</v>
      </c>
      <c r="K19065" s="4">
        <v>59.5</v>
      </c>
    </row>
    <row r="19066" spans="1:11">
      <c r="A19066" t="s">
        <v>70636</v>
      </c>
      <c r="B19066" s="1" t="s">
        <v>70637</v>
      </c>
      <c r="C19066" s="2">
        <v>46184.5297222222</v>
      </c>
      <c r="D19066" s="1" t="s">
        <v>70638</v>
      </c>
      <c r="E19066" s="1" t="s">
        <v>69246</v>
      </c>
      <c r="F19066" s="2">
        <v>46162.375011574099</v>
      </c>
      <c r="G19066" s="4">
        <v>60</v>
      </c>
      <c r="H19066" s="4">
        <v>49.4</v>
      </c>
      <c r="I19066" s="4">
        <v>71.5</v>
      </c>
      <c r="J19066" s="4">
        <v>54.5</v>
      </c>
      <c r="K19066" s="4">
        <v>63.5</v>
      </c>
    </row>
    <row r="19067" spans="1:11">
      <c r="A19067" t="s">
        <v>70639</v>
      </c>
      <c r="B19067" s="1" t="s">
        <v>70640</v>
      </c>
      <c r="C19067" s="2">
        <v>46184.529687499999</v>
      </c>
      <c r="D19067" s="1" t="s">
        <v>70641</v>
      </c>
      <c r="E19067" s="1" t="s">
        <v>69246</v>
      </c>
      <c r="F19067" s="2">
        <v>46162.416678240697</v>
      </c>
      <c r="G19067" s="4">
        <v>57.4</v>
      </c>
      <c r="H19067" s="4">
        <v>47.6</v>
      </c>
      <c r="I19067" s="4">
        <v>71.900000000000006</v>
      </c>
      <c r="J19067" s="4">
        <v>53.5</v>
      </c>
      <c r="K19067" s="4">
        <v>59.4</v>
      </c>
    </row>
    <row r="19068" spans="1:11">
      <c r="A19068" t="s">
        <v>70642</v>
      </c>
      <c r="B19068" s="1" t="s">
        <v>70643</v>
      </c>
      <c r="C19068" s="2">
        <v>46184.529710648101</v>
      </c>
      <c r="D19068" s="1" t="s">
        <v>70644</v>
      </c>
      <c r="E19068" s="1" t="s">
        <v>69246</v>
      </c>
      <c r="F19068" s="2">
        <v>46162.458344907398</v>
      </c>
      <c r="G19068" s="4">
        <v>56.2</v>
      </c>
      <c r="H19068" s="4">
        <v>46.7</v>
      </c>
      <c r="I19068" s="4">
        <v>68.8</v>
      </c>
      <c r="J19068" s="4">
        <v>52</v>
      </c>
      <c r="K19068" s="4">
        <v>58.5</v>
      </c>
    </row>
    <row r="19069" spans="1:11">
      <c r="A19069" t="s">
        <v>70645</v>
      </c>
      <c r="B19069" s="1" t="s">
        <v>70646</v>
      </c>
      <c r="C19069" s="2">
        <v>46184.529710648101</v>
      </c>
      <c r="D19069" s="1" t="s">
        <v>70647</v>
      </c>
      <c r="E19069" s="1" t="s">
        <v>69246</v>
      </c>
      <c r="F19069" s="2">
        <v>46162.500011574099</v>
      </c>
      <c r="G19069" s="4">
        <v>56.2</v>
      </c>
      <c r="H19069" s="4">
        <v>47.7</v>
      </c>
      <c r="I19069" s="4">
        <v>71.2</v>
      </c>
      <c r="J19069" s="4">
        <v>51.9</v>
      </c>
      <c r="K19069" s="4">
        <v>58.5</v>
      </c>
    </row>
    <row r="19070" spans="1:11">
      <c r="A19070" t="s">
        <v>70648</v>
      </c>
      <c r="B19070" s="1" t="s">
        <v>70649</v>
      </c>
      <c r="C19070" s="2">
        <v>46184.529618055603</v>
      </c>
      <c r="D19070" s="1" t="s">
        <v>70650</v>
      </c>
      <c r="E19070" s="1" t="s">
        <v>69246</v>
      </c>
      <c r="F19070" s="2">
        <v>46162.541678240697</v>
      </c>
      <c r="G19070" s="4">
        <v>56.9</v>
      </c>
      <c r="H19070" s="4">
        <v>45.7</v>
      </c>
      <c r="I19070" s="4">
        <v>79.900000000000006</v>
      </c>
      <c r="J19070" s="4">
        <v>52.6</v>
      </c>
      <c r="K19070" s="4">
        <v>59.1</v>
      </c>
    </row>
    <row r="19071" spans="1:11">
      <c r="A19071" t="s">
        <v>70651</v>
      </c>
      <c r="B19071" s="1" t="s">
        <v>70652</v>
      </c>
      <c r="C19071" s="2">
        <v>46184.529745370397</v>
      </c>
      <c r="D19071" s="1" t="s">
        <v>70653</v>
      </c>
      <c r="E19071" s="1" t="s">
        <v>69246</v>
      </c>
      <c r="F19071" s="2">
        <v>46162.583344907398</v>
      </c>
      <c r="G19071" s="4">
        <v>58.6</v>
      </c>
      <c r="H19071" s="4">
        <v>49.4</v>
      </c>
      <c r="I19071" s="4">
        <v>82.1</v>
      </c>
      <c r="J19071" s="4">
        <v>54.3</v>
      </c>
      <c r="K19071" s="4">
        <v>60.8</v>
      </c>
    </row>
    <row r="19072" spans="1:11">
      <c r="A19072" t="s">
        <v>70654</v>
      </c>
      <c r="B19072" s="1" t="s">
        <v>70655</v>
      </c>
      <c r="C19072" s="2">
        <v>46184.529733796298</v>
      </c>
      <c r="D19072" s="1" t="s">
        <v>70656</v>
      </c>
      <c r="E19072" s="1" t="s">
        <v>69246</v>
      </c>
      <c r="F19072" s="2">
        <v>46162.625011574099</v>
      </c>
      <c r="G19072" s="4">
        <v>58.7</v>
      </c>
      <c r="H19072" s="4">
        <v>50.6</v>
      </c>
      <c r="I19072" s="4">
        <v>77.5</v>
      </c>
      <c r="J19072" s="4">
        <v>55</v>
      </c>
      <c r="K19072" s="4">
        <v>60.9</v>
      </c>
    </row>
    <row r="19073" spans="1:11">
      <c r="A19073" t="s">
        <v>70657</v>
      </c>
      <c r="B19073" s="1" t="s">
        <v>70658</v>
      </c>
      <c r="C19073" s="2">
        <v>46184.529733796298</v>
      </c>
      <c r="D19073" s="1" t="s">
        <v>70659</v>
      </c>
      <c r="E19073" s="1" t="s">
        <v>69246</v>
      </c>
      <c r="F19073" s="2">
        <v>46162.666678240697</v>
      </c>
      <c r="G19073" s="4">
        <v>57.7</v>
      </c>
      <c r="H19073" s="4">
        <v>49</v>
      </c>
      <c r="I19073" s="4">
        <v>76.099999999999994</v>
      </c>
      <c r="J19073" s="4">
        <v>53.7</v>
      </c>
      <c r="K19073" s="4">
        <v>59.6</v>
      </c>
    </row>
    <row r="19074" spans="1:11">
      <c r="A19074" t="s">
        <v>70660</v>
      </c>
      <c r="B19074" s="1" t="s">
        <v>70661</v>
      </c>
      <c r="C19074" s="2">
        <v>46184.5296759259</v>
      </c>
      <c r="D19074" s="1" t="s">
        <v>70662</v>
      </c>
      <c r="E19074" s="1" t="s">
        <v>69246</v>
      </c>
      <c r="F19074" s="2">
        <v>46162.708344907398</v>
      </c>
      <c r="G19074" s="4">
        <v>57.5</v>
      </c>
      <c r="H19074" s="4">
        <v>48</v>
      </c>
      <c r="I19074" s="4">
        <v>72.8</v>
      </c>
      <c r="J19074" s="4">
        <v>53.8</v>
      </c>
      <c r="K19074" s="4">
        <v>59.3</v>
      </c>
    </row>
    <row r="19075" spans="1:11">
      <c r="A19075" t="s">
        <v>70663</v>
      </c>
      <c r="B19075" s="1" t="s">
        <v>70664</v>
      </c>
      <c r="C19075" s="2">
        <v>46184.529606481497</v>
      </c>
      <c r="D19075" s="1" t="s">
        <v>70665</v>
      </c>
      <c r="E19075" s="1" t="s">
        <v>69246</v>
      </c>
      <c r="F19075" s="2">
        <v>46162.750011574099</v>
      </c>
      <c r="G19075" s="4">
        <v>57.9</v>
      </c>
      <c r="H19075" s="4">
        <v>46.8</v>
      </c>
      <c r="I19075" s="4">
        <v>78.099999999999994</v>
      </c>
      <c r="J19075" s="4">
        <v>54</v>
      </c>
      <c r="K19075" s="4">
        <v>60.1</v>
      </c>
    </row>
    <row r="19076" spans="1:11">
      <c r="A19076" t="s">
        <v>70666</v>
      </c>
      <c r="B19076" s="1" t="s">
        <v>70667</v>
      </c>
      <c r="C19076" s="2">
        <v>46184.529618055603</v>
      </c>
      <c r="D19076" s="1" t="s">
        <v>70668</v>
      </c>
      <c r="E19076" s="1" t="s">
        <v>69246</v>
      </c>
      <c r="F19076" s="2">
        <v>46162.791678240697</v>
      </c>
      <c r="G19076" s="4">
        <v>57.3</v>
      </c>
      <c r="H19076" s="4">
        <v>46.6</v>
      </c>
      <c r="I19076" s="4">
        <v>72.5</v>
      </c>
      <c r="J19076" s="4">
        <v>52.8</v>
      </c>
      <c r="K19076" s="4">
        <v>59.3</v>
      </c>
    </row>
    <row r="19077" spans="1:11">
      <c r="A19077" t="s">
        <v>70669</v>
      </c>
      <c r="B19077" s="1" t="s">
        <v>70670</v>
      </c>
      <c r="C19077" s="2">
        <v>46184.5296296296</v>
      </c>
      <c r="D19077" s="1" t="s">
        <v>70671</v>
      </c>
      <c r="E19077" s="1" t="s">
        <v>69246</v>
      </c>
      <c r="F19077" s="2">
        <v>46162.833344907398</v>
      </c>
      <c r="G19077" s="4">
        <v>54.9</v>
      </c>
      <c r="H19077" s="4">
        <v>41.6</v>
      </c>
      <c r="I19077" s="4">
        <v>67.8</v>
      </c>
      <c r="J19077" s="4">
        <v>47.5</v>
      </c>
      <c r="K19077" s="4">
        <v>57.6</v>
      </c>
    </row>
    <row r="19078" spans="1:11">
      <c r="A19078" t="s">
        <v>70672</v>
      </c>
      <c r="B19078" s="1" t="s">
        <v>70673</v>
      </c>
      <c r="C19078" s="2">
        <v>46184.5297222222</v>
      </c>
      <c r="D19078" s="1" t="s">
        <v>70674</v>
      </c>
      <c r="E19078" s="1" t="s">
        <v>69246</v>
      </c>
      <c r="F19078" s="2">
        <v>46162.875011574099</v>
      </c>
      <c r="G19078" s="4">
        <v>52.9</v>
      </c>
      <c r="H19078" s="4">
        <v>38.1</v>
      </c>
      <c r="I19078" s="4">
        <v>72</v>
      </c>
      <c r="J19078" s="4">
        <v>43.4</v>
      </c>
      <c r="K19078" s="4">
        <v>55.8</v>
      </c>
    </row>
    <row r="19079" spans="1:11">
      <c r="A19079" t="s">
        <v>70675</v>
      </c>
      <c r="B19079" s="1" t="s">
        <v>70676</v>
      </c>
      <c r="C19079" s="2">
        <v>46184.529710648101</v>
      </c>
      <c r="D19079" s="1" t="s">
        <v>70677</v>
      </c>
      <c r="E19079" s="1" t="s">
        <v>69246</v>
      </c>
      <c r="F19079" s="2">
        <v>46162.916678240697</v>
      </c>
      <c r="G19079" s="4">
        <v>51.7</v>
      </c>
      <c r="H19079" s="4">
        <v>36.299999999999997</v>
      </c>
      <c r="I19079" s="4">
        <v>68.3</v>
      </c>
      <c r="J19079" s="4">
        <v>40.700000000000003</v>
      </c>
      <c r="K19079" s="4">
        <v>54.8</v>
      </c>
    </row>
    <row r="19080" spans="1:11">
      <c r="A19080" t="s">
        <v>70678</v>
      </c>
      <c r="B19080" s="1" t="s">
        <v>70679</v>
      </c>
      <c r="C19080" s="2">
        <v>46184.5295833333</v>
      </c>
      <c r="D19080" s="1" t="s">
        <v>70680</v>
      </c>
      <c r="E19080" s="1" t="s">
        <v>69246</v>
      </c>
      <c r="F19080" s="2">
        <v>46162.958344907398</v>
      </c>
      <c r="G19080" s="4">
        <v>50.4</v>
      </c>
      <c r="H19080" s="4">
        <v>34.4</v>
      </c>
      <c r="I19080" s="4">
        <v>69.5</v>
      </c>
      <c r="J19080" s="4">
        <v>38.700000000000003</v>
      </c>
      <c r="K19080" s="4">
        <v>53.2</v>
      </c>
    </row>
    <row r="19081" spans="1:11">
      <c r="A19081" t="s">
        <v>70681</v>
      </c>
      <c r="B19081" s="1" t="s">
        <v>70682</v>
      </c>
      <c r="C19081" s="2">
        <v>46184.529606481497</v>
      </c>
      <c r="D19081" s="1" t="s">
        <v>70683</v>
      </c>
      <c r="E19081" s="1" t="s">
        <v>69246</v>
      </c>
      <c r="F19081" s="2">
        <v>46163.000011574099</v>
      </c>
      <c r="G19081" s="4">
        <v>46.9</v>
      </c>
      <c r="H19081" s="4">
        <v>31.8</v>
      </c>
      <c r="I19081" s="4">
        <v>69.099999999999994</v>
      </c>
      <c r="J19081" s="4">
        <v>35.200000000000003</v>
      </c>
      <c r="K19081" s="4">
        <v>50.1</v>
      </c>
    </row>
    <row r="19082" spans="1:11">
      <c r="A19082" t="s">
        <v>70684</v>
      </c>
      <c r="B19082" s="1" t="s">
        <v>70685</v>
      </c>
      <c r="C19082" s="2">
        <v>46184.529687499999</v>
      </c>
      <c r="D19082" s="1" t="s">
        <v>70686</v>
      </c>
      <c r="E19082" s="1" t="s">
        <v>69246</v>
      </c>
      <c r="F19082" s="2">
        <v>46163.041678240697</v>
      </c>
      <c r="G19082" s="4">
        <v>45.5</v>
      </c>
      <c r="H19082" s="4">
        <v>30.1</v>
      </c>
      <c r="I19082" s="4">
        <v>67</v>
      </c>
      <c r="J19082" s="4">
        <v>32.9</v>
      </c>
      <c r="K19082" s="4">
        <v>49.1</v>
      </c>
    </row>
    <row r="19083" spans="1:11">
      <c r="A19083" t="s">
        <v>70687</v>
      </c>
      <c r="B19083" s="1" t="s">
        <v>70688</v>
      </c>
      <c r="C19083" s="2">
        <v>46184.529756944401</v>
      </c>
      <c r="D19083" s="1" t="s">
        <v>70689</v>
      </c>
      <c r="E19083" s="1" t="s">
        <v>69246</v>
      </c>
      <c r="F19083" s="2">
        <v>46163.083344907398</v>
      </c>
      <c r="G19083" s="4">
        <v>38.9</v>
      </c>
      <c r="H19083" s="4">
        <v>28.6</v>
      </c>
      <c r="I19083" s="4">
        <v>55.4</v>
      </c>
      <c r="J19083" s="4">
        <v>31.3</v>
      </c>
      <c r="K19083" s="4">
        <v>42.8</v>
      </c>
    </row>
    <row r="19084" spans="1:11">
      <c r="A19084" t="s">
        <v>70690</v>
      </c>
      <c r="B19084" s="1" t="s">
        <v>70691</v>
      </c>
      <c r="C19084" s="2">
        <v>46184.529606481497</v>
      </c>
      <c r="D19084" s="1" t="s">
        <v>70692</v>
      </c>
      <c r="E19084" s="1" t="s">
        <v>69246</v>
      </c>
      <c r="F19084" s="2">
        <v>46163.125011574099</v>
      </c>
      <c r="G19084" s="4">
        <v>41.1</v>
      </c>
      <c r="H19084" s="4">
        <v>30.1</v>
      </c>
      <c r="I19084" s="4">
        <v>62.3</v>
      </c>
      <c r="J19084" s="4">
        <v>32.5</v>
      </c>
      <c r="K19084" s="4">
        <v>45.1</v>
      </c>
    </row>
    <row r="19085" spans="1:11">
      <c r="A19085" t="s">
        <v>70693</v>
      </c>
      <c r="B19085" s="1" t="s">
        <v>70694</v>
      </c>
      <c r="C19085" s="2">
        <v>46184.529652777797</v>
      </c>
      <c r="D19085" s="1" t="s">
        <v>70695</v>
      </c>
      <c r="E19085" s="1" t="s">
        <v>69246</v>
      </c>
      <c r="F19085" s="2">
        <v>46163.166678240697</v>
      </c>
      <c r="G19085" s="4">
        <v>39.5</v>
      </c>
      <c r="H19085" s="4">
        <v>27.9</v>
      </c>
      <c r="I19085" s="4">
        <v>56.5</v>
      </c>
      <c r="J19085" s="4">
        <v>32</v>
      </c>
      <c r="K19085" s="4">
        <v>43.3</v>
      </c>
    </row>
    <row r="19086" spans="1:11">
      <c r="A19086" t="s">
        <v>70696</v>
      </c>
      <c r="B19086" s="1" t="s">
        <v>70697</v>
      </c>
      <c r="C19086" s="2">
        <v>46184.529571759304</v>
      </c>
      <c r="D19086" s="1" t="s">
        <v>70698</v>
      </c>
      <c r="E19086" s="1" t="s">
        <v>69246</v>
      </c>
      <c r="F19086" s="2">
        <v>46163.208344907398</v>
      </c>
      <c r="G19086" s="4">
        <v>43.6</v>
      </c>
      <c r="H19086" s="4">
        <v>28.4</v>
      </c>
      <c r="I19086" s="4">
        <v>59.7</v>
      </c>
      <c r="J19086" s="4">
        <v>34.9</v>
      </c>
      <c r="K19086" s="4">
        <v>47.1</v>
      </c>
    </row>
    <row r="19087" spans="1:11">
      <c r="A19087" t="s">
        <v>70699</v>
      </c>
      <c r="B19087" s="1" t="s">
        <v>70700</v>
      </c>
      <c r="C19087" s="2">
        <v>46184.529745370397</v>
      </c>
      <c r="D19087" s="1" t="s">
        <v>70701</v>
      </c>
      <c r="E19087" s="1" t="s">
        <v>69246</v>
      </c>
      <c r="F19087" s="2">
        <v>46163.250011574099</v>
      </c>
      <c r="G19087" s="4">
        <v>48.3</v>
      </c>
      <c r="H19087" s="4">
        <v>34.200000000000003</v>
      </c>
      <c r="I19087" s="4">
        <v>69.099999999999994</v>
      </c>
      <c r="J19087" s="4">
        <v>39.5</v>
      </c>
      <c r="K19087" s="4">
        <v>51.3</v>
      </c>
    </row>
    <row r="19088" spans="1:11">
      <c r="A19088" t="s">
        <v>70702</v>
      </c>
      <c r="B19088" s="1" t="s">
        <v>70703</v>
      </c>
      <c r="C19088" s="2">
        <v>46184.529710648101</v>
      </c>
      <c r="D19088" s="1" t="s">
        <v>70704</v>
      </c>
      <c r="E19088" s="1" t="s">
        <v>69246</v>
      </c>
      <c r="F19088" s="2">
        <v>46163.291678240697</v>
      </c>
      <c r="G19088" s="4">
        <v>52.1</v>
      </c>
      <c r="H19088" s="4">
        <v>38.200000000000003</v>
      </c>
      <c r="I19088" s="4">
        <v>67.8</v>
      </c>
      <c r="J19088" s="4">
        <v>47.4</v>
      </c>
      <c r="K19088" s="4">
        <v>53.9</v>
      </c>
    </row>
    <row r="19089" spans="1:11">
      <c r="A19089" t="s">
        <v>70705</v>
      </c>
      <c r="B19089" s="1" t="s">
        <v>70706</v>
      </c>
      <c r="C19089" s="2">
        <v>46184.5295833333</v>
      </c>
      <c r="D19089" s="1" t="s">
        <v>70707</v>
      </c>
      <c r="E19089" s="1" t="s">
        <v>69246</v>
      </c>
      <c r="F19089" s="2">
        <v>46163.333344907398</v>
      </c>
      <c r="G19089" s="4">
        <v>53.1</v>
      </c>
      <c r="H19089" s="4">
        <v>42.7</v>
      </c>
      <c r="I19089" s="4">
        <v>72.900000000000006</v>
      </c>
      <c r="J19089" s="4">
        <v>48.1</v>
      </c>
      <c r="K19089" s="4">
        <v>54.6</v>
      </c>
    </row>
    <row r="19090" spans="1:11">
      <c r="A19090" t="s">
        <v>70708</v>
      </c>
      <c r="B19090" s="1" t="s">
        <v>70709</v>
      </c>
      <c r="C19090" s="2">
        <v>46184.5297222222</v>
      </c>
      <c r="D19090" s="1" t="s">
        <v>70710</v>
      </c>
      <c r="E19090" s="1" t="s">
        <v>69246</v>
      </c>
      <c r="F19090" s="2">
        <v>46163.375011574099</v>
      </c>
      <c r="G19090" s="4">
        <v>54.8</v>
      </c>
      <c r="H19090" s="4">
        <v>46.7</v>
      </c>
      <c r="I19090" s="4">
        <v>68.599999999999994</v>
      </c>
      <c r="J19090" s="4">
        <v>51.2</v>
      </c>
      <c r="K19090" s="4">
        <v>56.5</v>
      </c>
    </row>
    <row r="19091" spans="1:11">
      <c r="A19091" t="s">
        <v>70711</v>
      </c>
      <c r="B19091" s="1" t="s">
        <v>70712</v>
      </c>
      <c r="C19091" s="2">
        <v>46184.529745370397</v>
      </c>
      <c r="D19091" s="1" t="s">
        <v>70713</v>
      </c>
      <c r="E19091" s="1" t="s">
        <v>69246</v>
      </c>
      <c r="F19091" s="2">
        <v>46163.416678240697</v>
      </c>
      <c r="G19091" s="4">
        <v>55.1</v>
      </c>
      <c r="H19091" s="4">
        <v>45.4</v>
      </c>
      <c r="I19091" s="4">
        <v>69.900000000000006</v>
      </c>
      <c r="J19091" s="4">
        <v>51.2</v>
      </c>
      <c r="K19091" s="4">
        <v>57.2</v>
      </c>
    </row>
    <row r="19092" spans="1:11">
      <c r="A19092" t="s">
        <v>70714</v>
      </c>
      <c r="B19092" s="1" t="s">
        <v>70715</v>
      </c>
      <c r="C19092" s="2">
        <v>46184.529687499999</v>
      </c>
      <c r="D19092" s="1" t="s">
        <v>70716</v>
      </c>
      <c r="E19092" s="1" t="s">
        <v>69246</v>
      </c>
      <c r="F19092" s="2">
        <v>46163.458344907398</v>
      </c>
      <c r="G19092" s="4">
        <v>54.5</v>
      </c>
      <c r="H19092" s="4">
        <v>42</v>
      </c>
      <c r="I19092" s="4">
        <v>70.7</v>
      </c>
      <c r="J19092" s="4">
        <v>48.6</v>
      </c>
      <c r="K19092" s="4">
        <v>57</v>
      </c>
    </row>
    <row r="19093" spans="1:11">
      <c r="A19093" t="s">
        <v>70717</v>
      </c>
      <c r="B19093" s="1" t="s">
        <v>70718</v>
      </c>
      <c r="C19093" s="2">
        <v>46184.5296296296</v>
      </c>
      <c r="D19093" s="1" t="s">
        <v>70719</v>
      </c>
      <c r="E19093" s="1" t="s">
        <v>69246</v>
      </c>
      <c r="F19093" s="2">
        <v>46163.500011574099</v>
      </c>
      <c r="G19093" s="4">
        <v>52.4</v>
      </c>
      <c r="H19093" s="4">
        <v>41.8</v>
      </c>
      <c r="I19093" s="4">
        <v>71.400000000000006</v>
      </c>
      <c r="J19093" s="4">
        <v>46.8</v>
      </c>
      <c r="K19093" s="4">
        <v>54.7</v>
      </c>
    </row>
    <row r="19094" spans="1:11">
      <c r="A19094" t="s">
        <v>70720</v>
      </c>
      <c r="B19094" s="1" t="s">
        <v>70721</v>
      </c>
      <c r="C19094" s="2">
        <v>46184.529641203699</v>
      </c>
      <c r="D19094" s="1" t="s">
        <v>70722</v>
      </c>
      <c r="E19094" s="1" t="s">
        <v>69246</v>
      </c>
      <c r="F19094" s="2">
        <v>46163.541678240697</v>
      </c>
      <c r="G19094" s="4">
        <v>49.7</v>
      </c>
      <c r="H19094" s="4">
        <v>38.5</v>
      </c>
      <c r="I19094" s="4">
        <v>67.2</v>
      </c>
      <c r="J19094" s="4">
        <v>44.4</v>
      </c>
      <c r="K19094" s="4">
        <v>52.3</v>
      </c>
    </row>
    <row r="19095" spans="1:11">
      <c r="A19095" t="s">
        <v>70723</v>
      </c>
      <c r="B19095" s="1" t="s">
        <v>70724</v>
      </c>
      <c r="C19095" s="2">
        <v>46184.5296296296</v>
      </c>
      <c r="D19095" s="1" t="s">
        <v>70725</v>
      </c>
      <c r="E19095" s="1" t="s">
        <v>69246</v>
      </c>
      <c r="F19095" s="2">
        <v>46163.583344907398</v>
      </c>
      <c r="G19095" s="4">
        <v>52.3</v>
      </c>
      <c r="H19095" s="4">
        <v>39.700000000000003</v>
      </c>
      <c r="I19095" s="4">
        <v>68.900000000000006</v>
      </c>
      <c r="J19095" s="4">
        <v>46.4</v>
      </c>
      <c r="K19095" s="4">
        <v>54.8</v>
      </c>
    </row>
    <row r="19096" spans="1:11">
      <c r="A19096" t="s">
        <v>70726</v>
      </c>
      <c r="B19096" s="1" t="s">
        <v>70727</v>
      </c>
      <c r="C19096" s="2">
        <v>46184.5295833333</v>
      </c>
      <c r="D19096" s="1" t="s">
        <v>70728</v>
      </c>
      <c r="E19096" s="1" t="s">
        <v>69246</v>
      </c>
      <c r="F19096" s="2">
        <v>46163.625011574099</v>
      </c>
      <c r="G19096" s="4">
        <v>52.7</v>
      </c>
      <c r="H19096" s="4">
        <v>42.4</v>
      </c>
      <c r="I19096" s="4">
        <v>70.7</v>
      </c>
      <c r="J19096" s="4">
        <v>47.9</v>
      </c>
      <c r="K19096" s="4">
        <v>55</v>
      </c>
    </row>
    <row r="19097" spans="1:11">
      <c r="A19097" t="s">
        <v>70729</v>
      </c>
      <c r="B19097" s="1" t="s">
        <v>70730</v>
      </c>
      <c r="C19097" s="2">
        <v>46184.529745370397</v>
      </c>
      <c r="D19097" s="1" t="s">
        <v>70731</v>
      </c>
      <c r="E19097" s="1" t="s">
        <v>69246</v>
      </c>
      <c r="F19097" s="2">
        <v>46163.666678240697</v>
      </c>
      <c r="G19097" s="4">
        <v>53.2</v>
      </c>
      <c r="H19097" s="4">
        <v>42.2</v>
      </c>
      <c r="I19097" s="4">
        <v>68</v>
      </c>
      <c r="J19097" s="4">
        <v>48.4</v>
      </c>
      <c r="K19097" s="4">
        <v>55.3</v>
      </c>
    </row>
    <row r="19098" spans="1:11">
      <c r="A19098" t="s">
        <v>70732</v>
      </c>
      <c r="B19098" s="1" t="s">
        <v>70733</v>
      </c>
      <c r="C19098" s="2">
        <v>46184.5296296296</v>
      </c>
      <c r="D19098" s="1" t="s">
        <v>70734</v>
      </c>
      <c r="E19098" s="1" t="s">
        <v>69246</v>
      </c>
      <c r="F19098" s="2">
        <v>46163.708344907398</v>
      </c>
      <c r="G19098" s="4">
        <v>51.7</v>
      </c>
      <c r="H19098" s="4">
        <v>38.799999999999997</v>
      </c>
      <c r="I19098" s="4">
        <v>70.5</v>
      </c>
      <c r="J19098" s="4">
        <v>46.7</v>
      </c>
      <c r="K19098" s="4">
        <v>53.9</v>
      </c>
    </row>
    <row r="19099" spans="1:11">
      <c r="A19099" t="s">
        <v>70735</v>
      </c>
      <c r="B19099" s="1" t="s">
        <v>70736</v>
      </c>
      <c r="C19099" s="2">
        <v>46184.529699074097</v>
      </c>
      <c r="D19099" s="1" t="s">
        <v>70737</v>
      </c>
      <c r="E19099" s="1" t="s">
        <v>69246</v>
      </c>
      <c r="F19099" s="2">
        <v>46163.750011574099</v>
      </c>
      <c r="G19099" s="4">
        <v>50.6</v>
      </c>
      <c r="H19099" s="4">
        <v>39.6</v>
      </c>
      <c r="I19099" s="4">
        <v>68.099999999999994</v>
      </c>
      <c r="J19099" s="4">
        <v>45.6</v>
      </c>
      <c r="K19099" s="4">
        <v>52.5</v>
      </c>
    </row>
    <row r="19100" spans="1:11">
      <c r="A19100" t="s">
        <v>70738</v>
      </c>
      <c r="B19100" s="1" t="s">
        <v>70739</v>
      </c>
      <c r="C19100" s="2">
        <v>46184.529699074097</v>
      </c>
      <c r="D19100" s="1" t="s">
        <v>70740</v>
      </c>
      <c r="E19100" s="1" t="s">
        <v>69246</v>
      </c>
      <c r="F19100" s="2">
        <v>46163.791678240697</v>
      </c>
      <c r="G19100" s="4">
        <v>49.4</v>
      </c>
      <c r="H19100" s="4">
        <v>33.1</v>
      </c>
      <c r="I19100" s="4">
        <v>69.599999999999994</v>
      </c>
      <c r="J19100" s="4">
        <v>41.6</v>
      </c>
      <c r="K19100" s="4">
        <v>50.3</v>
      </c>
    </row>
    <row r="19101" spans="1:11">
      <c r="A19101" t="s">
        <v>70741</v>
      </c>
      <c r="B19101" s="1" t="s">
        <v>70742</v>
      </c>
      <c r="C19101" s="2">
        <v>46184.5297222222</v>
      </c>
      <c r="D19101" s="1" t="s">
        <v>70743</v>
      </c>
      <c r="E19101" s="1" t="s">
        <v>69246</v>
      </c>
      <c r="F19101" s="2">
        <v>46163.833344907398</v>
      </c>
      <c r="G19101" s="4">
        <v>48.4</v>
      </c>
      <c r="H19101" s="4">
        <v>32.200000000000003</v>
      </c>
      <c r="I19101" s="4">
        <v>70.3</v>
      </c>
      <c r="J19101" s="4">
        <v>38.700000000000003</v>
      </c>
      <c r="K19101" s="4">
        <v>49.2</v>
      </c>
    </row>
    <row r="19102" spans="1:11">
      <c r="A19102" t="s">
        <v>70744</v>
      </c>
      <c r="B19102" s="1" t="s">
        <v>70745</v>
      </c>
      <c r="C19102" s="2">
        <v>46184.5296759259</v>
      </c>
      <c r="D19102" s="1" t="s">
        <v>70746</v>
      </c>
      <c r="E19102" s="1" t="s">
        <v>69246</v>
      </c>
      <c r="F19102" s="2">
        <v>46163.875011574099</v>
      </c>
      <c r="G19102" s="4">
        <v>46.9</v>
      </c>
      <c r="H19102" s="4">
        <v>33.4</v>
      </c>
      <c r="I19102" s="4">
        <v>64.8</v>
      </c>
      <c r="J19102" s="4">
        <v>38.200000000000003</v>
      </c>
      <c r="K19102" s="4">
        <v>48.9</v>
      </c>
    </row>
    <row r="19103" spans="1:11">
      <c r="A19103" t="s">
        <v>70747</v>
      </c>
      <c r="B19103" s="1" t="s">
        <v>70748</v>
      </c>
      <c r="C19103" s="2">
        <v>46184.5296296296</v>
      </c>
      <c r="D19103" s="1" t="s">
        <v>70749</v>
      </c>
      <c r="E19103" s="1" t="s">
        <v>69246</v>
      </c>
      <c r="F19103" s="2">
        <v>46163.916678240697</v>
      </c>
      <c r="G19103" s="4">
        <v>45.6</v>
      </c>
      <c r="H19103" s="4">
        <v>31.4</v>
      </c>
      <c r="I19103" s="4">
        <v>65.3</v>
      </c>
      <c r="J19103" s="4">
        <v>35.5</v>
      </c>
      <c r="K19103" s="4">
        <v>46.6</v>
      </c>
    </row>
    <row r="19104" spans="1:11">
      <c r="A19104" t="s">
        <v>70750</v>
      </c>
      <c r="B19104" s="1" t="s">
        <v>70751</v>
      </c>
      <c r="C19104" s="2">
        <v>46184.5296296296</v>
      </c>
      <c r="D19104" s="1" t="s">
        <v>70752</v>
      </c>
      <c r="E19104" s="1" t="s">
        <v>69246</v>
      </c>
      <c r="F19104" s="2">
        <v>46163.958344907398</v>
      </c>
      <c r="G19104" s="4">
        <v>45.3</v>
      </c>
      <c r="H19104" s="4">
        <v>31.5</v>
      </c>
      <c r="I19104" s="4">
        <v>66.8</v>
      </c>
      <c r="J19104" s="4">
        <v>35.200000000000003</v>
      </c>
      <c r="K19104" s="4">
        <v>46.2</v>
      </c>
    </row>
    <row r="19105" spans="1:11">
      <c r="A19105" t="s">
        <v>70753</v>
      </c>
      <c r="B19105" s="1" t="s">
        <v>70754</v>
      </c>
      <c r="C19105" s="2">
        <v>46184.529594907399</v>
      </c>
      <c r="D19105" s="1" t="s">
        <v>70755</v>
      </c>
      <c r="E19105" s="1" t="s">
        <v>69246</v>
      </c>
      <c r="F19105" s="2">
        <v>46164.000011574099</v>
      </c>
      <c r="G19105" s="4">
        <v>41.5</v>
      </c>
      <c r="H19105" s="4">
        <v>31.8</v>
      </c>
      <c r="I19105" s="4">
        <v>62.9</v>
      </c>
      <c r="J19105" s="4">
        <v>33.700000000000003</v>
      </c>
      <c r="K19105" s="4">
        <v>43.6</v>
      </c>
    </row>
    <row r="19106" spans="1:11">
      <c r="A19106" t="s">
        <v>70756</v>
      </c>
      <c r="B19106" s="1" t="s">
        <v>70757</v>
      </c>
      <c r="C19106" s="2">
        <v>46184.529756944401</v>
      </c>
      <c r="D19106" s="1" t="s">
        <v>70758</v>
      </c>
      <c r="E19106" s="1" t="s">
        <v>69246</v>
      </c>
      <c r="F19106" s="2">
        <v>46164.041678240697</v>
      </c>
      <c r="G19106" s="4">
        <v>41.8</v>
      </c>
      <c r="H19106" s="4">
        <v>30.5</v>
      </c>
      <c r="I19106" s="4">
        <v>67.3</v>
      </c>
      <c r="J19106" s="4">
        <v>33.4</v>
      </c>
      <c r="K19106" s="4">
        <v>42.7</v>
      </c>
    </row>
    <row r="19107" spans="1:11">
      <c r="A19107" t="s">
        <v>70759</v>
      </c>
      <c r="B19107" s="1" t="s">
        <v>70760</v>
      </c>
      <c r="C19107" s="2">
        <v>46184.529745370397</v>
      </c>
      <c r="D19107" s="1" t="s">
        <v>70761</v>
      </c>
      <c r="E19107" s="1" t="s">
        <v>69246</v>
      </c>
      <c r="F19107" s="2">
        <v>46164.083344907398</v>
      </c>
      <c r="G19107" s="4">
        <v>35.5</v>
      </c>
      <c r="H19107" s="4">
        <v>30.5</v>
      </c>
      <c r="I19107" s="4">
        <v>49</v>
      </c>
      <c r="J19107" s="4">
        <v>32.299999999999997</v>
      </c>
      <c r="K19107" s="4">
        <v>38</v>
      </c>
    </row>
    <row r="19108" spans="1:11">
      <c r="A19108" t="s">
        <v>70762</v>
      </c>
      <c r="B19108" s="1" t="s">
        <v>70763</v>
      </c>
      <c r="C19108" s="2">
        <v>46184.529618055603</v>
      </c>
      <c r="D19108" s="1" t="s">
        <v>70764</v>
      </c>
      <c r="E19108" s="1" t="s">
        <v>69246</v>
      </c>
      <c r="F19108" s="2">
        <v>46164.125011574099</v>
      </c>
      <c r="G19108" s="4">
        <v>34.700000000000003</v>
      </c>
      <c r="H19108" s="4">
        <v>30.1</v>
      </c>
      <c r="I19108" s="4">
        <v>46.2</v>
      </c>
      <c r="J19108" s="4">
        <v>31.8</v>
      </c>
      <c r="K19108" s="4">
        <v>36.799999999999997</v>
      </c>
    </row>
    <row r="19109" spans="1:11">
      <c r="A19109" t="s">
        <v>70765</v>
      </c>
      <c r="B19109" s="1" t="s">
        <v>70766</v>
      </c>
      <c r="C19109" s="2">
        <v>46184.529594907399</v>
      </c>
      <c r="D19109" s="1" t="s">
        <v>70767</v>
      </c>
      <c r="E19109" s="1" t="s">
        <v>69246</v>
      </c>
      <c r="F19109" s="2">
        <v>46164.166678240697</v>
      </c>
      <c r="G19109" s="4">
        <v>36.6</v>
      </c>
      <c r="H19109" s="4">
        <v>29.8</v>
      </c>
      <c r="I19109" s="4">
        <v>49.6</v>
      </c>
      <c r="J19109" s="4">
        <v>32.799999999999997</v>
      </c>
      <c r="K19109" s="4">
        <v>39.5</v>
      </c>
    </row>
    <row r="19110" spans="1:11">
      <c r="A19110" t="s">
        <v>70768</v>
      </c>
      <c r="B19110" s="1" t="s">
        <v>70769</v>
      </c>
      <c r="C19110" s="2">
        <v>46184.529652777797</v>
      </c>
      <c r="D19110" s="1" t="s">
        <v>70770</v>
      </c>
      <c r="E19110" s="1" t="s">
        <v>69246</v>
      </c>
      <c r="F19110" s="2">
        <v>46164.208344907398</v>
      </c>
      <c r="G19110" s="4">
        <v>42.9</v>
      </c>
      <c r="H19110" s="4">
        <v>32.4</v>
      </c>
      <c r="I19110" s="4">
        <v>71.2</v>
      </c>
      <c r="J19110" s="4">
        <v>35.9</v>
      </c>
      <c r="K19110" s="4">
        <v>45.5</v>
      </c>
    </row>
    <row r="19111" spans="1:11">
      <c r="A19111" t="s">
        <v>70771</v>
      </c>
      <c r="B19111" s="1" t="s">
        <v>70772</v>
      </c>
      <c r="C19111" s="2">
        <v>46184.5296296296</v>
      </c>
      <c r="D19111" s="1" t="s">
        <v>70773</v>
      </c>
      <c r="E19111" s="1" t="s">
        <v>69246</v>
      </c>
      <c r="F19111" s="2">
        <v>46164.250011574099</v>
      </c>
      <c r="G19111" s="4">
        <v>45.9</v>
      </c>
      <c r="H19111" s="4">
        <v>35.799999999999997</v>
      </c>
      <c r="I19111" s="4">
        <v>64.599999999999994</v>
      </c>
      <c r="J19111" s="4">
        <v>40.200000000000003</v>
      </c>
      <c r="K19111" s="4">
        <v>48.1</v>
      </c>
    </row>
    <row r="19112" spans="1:11">
      <c r="A19112" t="s">
        <v>70774</v>
      </c>
      <c r="B19112" s="1" t="s">
        <v>70775</v>
      </c>
      <c r="C19112" s="2">
        <v>46184.529710648101</v>
      </c>
      <c r="D19112" s="1" t="s">
        <v>70776</v>
      </c>
      <c r="E19112" s="1" t="s">
        <v>69246</v>
      </c>
      <c r="F19112" s="2">
        <v>46164.291678240697</v>
      </c>
      <c r="G19112" s="4">
        <v>49.3</v>
      </c>
      <c r="H19112" s="4">
        <v>39.700000000000003</v>
      </c>
      <c r="I19112" s="4">
        <v>74.099999999999994</v>
      </c>
      <c r="J19112" s="4">
        <v>44.8</v>
      </c>
      <c r="K19112" s="4">
        <v>50</v>
      </c>
    </row>
    <row r="19113" spans="1:11">
      <c r="A19113" t="s">
        <v>70777</v>
      </c>
      <c r="B19113" s="1" t="s">
        <v>70778</v>
      </c>
      <c r="C19113" s="2">
        <v>46184.529710648101</v>
      </c>
      <c r="D19113" s="1" t="s">
        <v>70779</v>
      </c>
      <c r="E19113" s="1" t="s">
        <v>69246</v>
      </c>
      <c r="F19113" s="2">
        <v>46164.333344907398</v>
      </c>
      <c r="G19113" s="4">
        <v>49.4</v>
      </c>
      <c r="H19113" s="4">
        <v>43</v>
      </c>
      <c r="I19113" s="4">
        <v>69.400000000000006</v>
      </c>
      <c r="J19113" s="4">
        <v>46</v>
      </c>
      <c r="K19113" s="4">
        <v>50.9</v>
      </c>
    </row>
    <row r="19114" spans="1:11">
      <c r="A19114" t="s">
        <v>70780</v>
      </c>
      <c r="B19114" s="1" t="s">
        <v>70781</v>
      </c>
      <c r="C19114" s="2">
        <v>46184.529571759304</v>
      </c>
      <c r="D19114" s="1" t="s">
        <v>70782</v>
      </c>
      <c r="E19114" s="1" t="s">
        <v>69246</v>
      </c>
      <c r="F19114" s="2">
        <v>46164.375011574099</v>
      </c>
      <c r="G19114" s="4">
        <v>50.6</v>
      </c>
      <c r="H19114" s="4">
        <v>43.7</v>
      </c>
      <c r="I19114" s="4">
        <v>67.3</v>
      </c>
      <c r="J19114" s="4">
        <v>47.1</v>
      </c>
      <c r="K19114" s="4">
        <v>52.2</v>
      </c>
    </row>
    <row r="19115" spans="1:11">
      <c r="A19115" t="s">
        <v>70783</v>
      </c>
      <c r="B19115" s="1" t="s">
        <v>70784</v>
      </c>
      <c r="C19115" s="2">
        <v>46184.529733796298</v>
      </c>
      <c r="D19115" s="1" t="s">
        <v>70785</v>
      </c>
      <c r="E19115" s="1" t="s">
        <v>69246</v>
      </c>
      <c r="F19115" s="2">
        <v>46164.416678240697</v>
      </c>
      <c r="G19115" s="4">
        <v>50.7</v>
      </c>
      <c r="H19115" s="4">
        <v>40.9</v>
      </c>
      <c r="I19115" s="4">
        <v>65.900000000000006</v>
      </c>
      <c r="J19115" s="4">
        <v>45.1</v>
      </c>
      <c r="K19115" s="4">
        <v>53.2</v>
      </c>
    </row>
    <row r="19116" spans="1:11">
      <c r="A19116" t="s">
        <v>70786</v>
      </c>
      <c r="B19116" s="1" t="s">
        <v>70787</v>
      </c>
      <c r="C19116" s="2">
        <v>46184.529618055603</v>
      </c>
      <c r="D19116" s="1" t="s">
        <v>70788</v>
      </c>
      <c r="E19116" s="1" t="s">
        <v>69246</v>
      </c>
      <c r="F19116" s="2">
        <v>46164.458344907398</v>
      </c>
      <c r="G19116" s="4">
        <v>49.8</v>
      </c>
      <c r="H19116" s="4">
        <v>41</v>
      </c>
      <c r="I19116" s="4">
        <v>67.2</v>
      </c>
      <c r="J19116" s="4">
        <v>44.7</v>
      </c>
      <c r="K19116" s="4">
        <v>52</v>
      </c>
    </row>
    <row r="19117" spans="1:11">
      <c r="A19117" t="s">
        <v>70789</v>
      </c>
      <c r="B19117" s="1" t="s">
        <v>70790</v>
      </c>
      <c r="C19117" s="2">
        <v>46184.5297222222</v>
      </c>
      <c r="D19117" s="1" t="s">
        <v>70791</v>
      </c>
      <c r="E19117" s="1" t="s">
        <v>69246</v>
      </c>
      <c r="F19117" s="2">
        <v>46164.500011574099</v>
      </c>
      <c r="G19117" s="4">
        <v>50</v>
      </c>
      <c r="H19117" s="4">
        <v>42.5</v>
      </c>
      <c r="I19117" s="4">
        <v>63.9</v>
      </c>
      <c r="J19117" s="4">
        <v>45.8</v>
      </c>
      <c r="K19117" s="4">
        <v>51.9</v>
      </c>
    </row>
    <row r="19118" spans="1:11">
      <c r="A19118" t="s">
        <v>70792</v>
      </c>
      <c r="B19118" s="1" t="s">
        <v>70793</v>
      </c>
      <c r="C19118" s="2">
        <v>46184.529710648101</v>
      </c>
      <c r="D19118" s="1" t="s">
        <v>70794</v>
      </c>
      <c r="E19118" s="1" t="s">
        <v>69246</v>
      </c>
      <c r="F19118" s="2">
        <v>46164.541678240697</v>
      </c>
      <c r="G19118" s="4">
        <v>49.6</v>
      </c>
      <c r="H19118" s="4">
        <v>38.9</v>
      </c>
      <c r="I19118" s="4">
        <v>67.900000000000006</v>
      </c>
      <c r="J19118" s="4">
        <v>44.9</v>
      </c>
      <c r="K19118" s="4">
        <v>51.4</v>
      </c>
    </row>
    <row r="19119" spans="1:11">
      <c r="A19119" t="s">
        <v>70795</v>
      </c>
      <c r="B19119" s="1" t="s">
        <v>70796</v>
      </c>
      <c r="C19119" s="2">
        <v>46184.529733796298</v>
      </c>
      <c r="D19119" s="1" t="s">
        <v>70797</v>
      </c>
      <c r="E19119" s="1" t="s">
        <v>69246</v>
      </c>
      <c r="F19119" s="2">
        <v>46164.583344907398</v>
      </c>
      <c r="G19119" s="4">
        <v>51.5</v>
      </c>
      <c r="H19119" s="4">
        <v>39.9</v>
      </c>
      <c r="I19119" s="4">
        <v>73.7</v>
      </c>
      <c r="J19119" s="4">
        <v>45</v>
      </c>
      <c r="K19119" s="4">
        <v>53.8</v>
      </c>
    </row>
    <row r="19120" spans="1:11">
      <c r="A19120" t="s">
        <v>70798</v>
      </c>
      <c r="B19120" s="1" t="s">
        <v>70799</v>
      </c>
      <c r="C19120" s="2">
        <v>46184.529756944401</v>
      </c>
      <c r="D19120" s="1" t="s">
        <v>70800</v>
      </c>
      <c r="E19120" s="1" t="s">
        <v>69246</v>
      </c>
      <c r="F19120" s="2">
        <v>46164.625011574099</v>
      </c>
      <c r="G19120" s="4">
        <v>52.5</v>
      </c>
      <c r="H19120" s="4">
        <v>42.7</v>
      </c>
      <c r="I19120" s="4">
        <v>69.400000000000006</v>
      </c>
      <c r="J19120" s="4">
        <v>47.2</v>
      </c>
      <c r="K19120" s="4">
        <v>54.8</v>
      </c>
    </row>
    <row r="19121" spans="1:11">
      <c r="A19121" t="s">
        <v>70801</v>
      </c>
      <c r="B19121" s="1" t="s">
        <v>70802</v>
      </c>
      <c r="C19121" s="2">
        <v>46184.529618055603</v>
      </c>
      <c r="D19121" s="1" t="s">
        <v>70803</v>
      </c>
      <c r="E19121" s="1" t="s">
        <v>69246</v>
      </c>
      <c r="F19121" s="2">
        <v>46164.666678240697</v>
      </c>
      <c r="G19121" s="4">
        <v>53</v>
      </c>
      <c r="H19121" s="4">
        <v>43</v>
      </c>
      <c r="I19121" s="4">
        <v>68.900000000000006</v>
      </c>
      <c r="J19121" s="4">
        <v>48.2</v>
      </c>
      <c r="K19121" s="4">
        <v>55.3</v>
      </c>
    </row>
    <row r="19122" spans="1:11">
      <c r="A19122" t="s">
        <v>70804</v>
      </c>
      <c r="B19122" s="1" t="s">
        <v>70805</v>
      </c>
      <c r="C19122" s="2">
        <v>46184.529641203699</v>
      </c>
      <c r="D19122" s="1" t="s">
        <v>70806</v>
      </c>
      <c r="E19122" s="1" t="s">
        <v>69246</v>
      </c>
      <c r="F19122" s="2">
        <v>46164.708344907398</v>
      </c>
      <c r="G19122" s="4">
        <v>53.4</v>
      </c>
      <c r="H19122" s="4">
        <v>43.2</v>
      </c>
      <c r="I19122" s="4">
        <v>72</v>
      </c>
      <c r="J19122" s="4">
        <v>48.1</v>
      </c>
      <c r="K19122" s="4">
        <v>55.6</v>
      </c>
    </row>
    <row r="19123" spans="1:11">
      <c r="A19123" t="s">
        <v>70807</v>
      </c>
      <c r="B19123" s="1" t="s">
        <v>70808</v>
      </c>
      <c r="C19123" s="2">
        <v>46184.5296759259</v>
      </c>
      <c r="D19123" s="1" t="s">
        <v>70809</v>
      </c>
      <c r="E19123" s="1" t="s">
        <v>69246</v>
      </c>
      <c r="F19123" s="2">
        <v>46164.750011574099</v>
      </c>
      <c r="G19123" s="4">
        <v>50.9</v>
      </c>
      <c r="H19123" s="4">
        <v>41.5</v>
      </c>
      <c r="I19123" s="4">
        <v>73.900000000000006</v>
      </c>
      <c r="J19123" s="4">
        <v>45.9</v>
      </c>
      <c r="K19123" s="4">
        <v>52.2</v>
      </c>
    </row>
    <row r="19124" spans="1:11">
      <c r="A19124" t="s">
        <v>70810</v>
      </c>
      <c r="B19124" s="1" t="s">
        <v>70811</v>
      </c>
      <c r="C19124" s="2">
        <v>46184.529641203699</v>
      </c>
      <c r="D19124" s="1" t="s">
        <v>70812</v>
      </c>
      <c r="E19124" s="1" t="s">
        <v>69246</v>
      </c>
      <c r="F19124" s="2">
        <v>46164.791678240697</v>
      </c>
      <c r="G19124" s="4">
        <v>51.5</v>
      </c>
      <c r="H19124" s="4">
        <v>38.299999999999997</v>
      </c>
      <c r="I19124" s="4">
        <v>69.5</v>
      </c>
      <c r="J19124" s="4">
        <v>45</v>
      </c>
      <c r="K19124" s="4">
        <v>52.7</v>
      </c>
    </row>
    <row r="19125" spans="1:11">
      <c r="A19125" t="s">
        <v>70813</v>
      </c>
      <c r="B19125" s="1" t="s">
        <v>70814</v>
      </c>
      <c r="C19125" s="2">
        <v>46184.529618055603</v>
      </c>
      <c r="D19125" s="1" t="s">
        <v>70815</v>
      </c>
      <c r="E19125" s="1" t="s">
        <v>69246</v>
      </c>
      <c r="F19125" s="2">
        <v>46164.833344907398</v>
      </c>
      <c r="G19125" s="4">
        <v>49.5</v>
      </c>
      <c r="H19125" s="4">
        <v>34.5</v>
      </c>
      <c r="I19125" s="4">
        <v>73.3</v>
      </c>
      <c r="J19125" s="4">
        <v>42.2</v>
      </c>
      <c r="K19125" s="4">
        <v>50.5</v>
      </c>
    </row>
    <row r="19126" spans="1:11">
      <c r="A19126" t="s">
        <v>70816</v>
      </c>
      <c r="B19126" s="1" t="s">
        <v>70817</v>
      </c>
      <c r="C19126" s="2">
        <v>46184.5296759259</v>
      </c>
      <c r="D19126" s="1" t="s">
        <v>70818</v>
      </c>
      <c r="E19126" s="1" t="s">
        <v>69246</v>
      </c>
      <c r="F19126" s="2">
        <v>46164.875011574099</v>
      </c>
      <c r="G19126" s="4">
        <v>47.9</v>
      </c>
      <c r="H19126" s="4">
        <v>34</v>
      </c>
      <c r="I19126" s="4">
        <v>65.5</v>
      </c>
      <c r="J19126" s="4">
        <v>39.700000000000003</v>
      </c>
      <c r="K19126" s="4">
        <v>50.1</v>
      </c>
    </row>
    <row r="19127" spans="1:11">
      <c r="A19127" t="s">
        <v>70819</v>
      </c>
      <c r="B19127" s="1" t="s">
        <v>70820</v>
      </c>
      <c r="C19127" s="2">
        <v>46184.529618055603</v>
      </c>
      <c r="D19127" s="1" t="s">
        <v>70821</v>
      </c>
      <c r="E19127" s="1" t="s">
        <v>69246</v>
      </c>
      <c r="F19127" s="2">
        <v>46164.916678240697</v>
      </c>
      <c r="G19127" s="4">
        <v>46.6</v>
      </c>
      <c r="H19127" s="4">
        <v>31.8</v>
      </c>
      <c r="I19127" s="4">
        <v>65.3</v>
      </c>
      <c r="J19127" s="4">
        <v>36.200000000000003</v>
      </c>
      <c r="K19127" s="4">
        <v>48.8</v>
      </c>
    </row>
    <row r="19128" spans="1:11">
      <c r="A19128" t="s">
        <v>70822</v>
      </c>
      <c r="B19128" s="1" t="s">
        <v>70823</v>
      </c>
      <c r="C19128" s="2">
        <v>46184.5297222222</v>
      </c>
      <c r="D19128" s="1" t="s">
        <v>70824</v>
      </c>
      <c r="E19128" s="1" t="s">
        <v>69246</v>
      </c>
      <c r="F19128" s="2">
        <v>46164.958344907398</v>
      </c>
      <c r="G19128" s="4">
        <v>46.9</v>
      </c>
      <c r="H19128" s="4">
        <v>30.7</v>
      </c>
      <c r="I19128" s="4">
        <v>67.3</v>
      </c>
      <c r="J19128" s="4">
        <v>35.200000000000003</v>
      </c>
      <c r="K19128" s="4">
        <v>48.6</v>
      </c>
    </row>
    <row r="19129" spans="1:11">
      <c r="A19129" t="s">
        <v>70825</v>
      </c>
      <c r="B19129" s="1" t="s">
        <v>70826</v>
      </c>
      <c r="C19129" s="2">
        <v>46184.529594907399</v>
      </c>
      <c r="D19129" s="1" t="s">
        <v>70827</v>
      </c>
      <c r="E19129" s="1" t="s">
        <v>69246</v>
      </c>
      <c r="F19129" s="2">
        <v>46165.000011574099</v>
      </c>
      <c r="G19129" s="4">
        <v>42.9</v>
      </c>
      <c r="H19129" s="4">
        <v>31</v>
      </c>
      <c r="I19129" s="4">
        <v>64.400000000000006</v>
      </c>
      <c r="J19129" s="4">
        <v>34.9</v>
      </c>
      <c r="K19129" s="4">
        <v>45.8</v>
      </c>
    </row>
    <row r="19130" spans="1:11">
      <c r="A19130" t="s">
        <v>70828</v>
      </c>
      <c r="B19130" s="1" t="s">
        <v>70829</v>
      </c>
      <c r="C19130" s="2">
        <v>46184.529652777797</v>
      </c>
      <c r="D19130" s="1" t="s">
        <v>70830</v>
      </c>
      <c r="E19130" s="1" t="s">
        <v>69246</v>
      </c>
      <c r="F19130" s="2">
        <v>46165.041678240697</v>
      </c>
      <c r="G19130" s="4">
        <v>42.3</v>
      </c>
      <c r="H19130" s="4">
        <v>33.1</v>
      </c>
      <c r="I19130" s="4">
        <v>66.5</v>
      </c>
      <c r="J19130" s="4">
        <v>35.4</v>
      </c>
      <c r="K19130" s="4">
        <v>43.5</v>
      </c>
    </row>
    <row r="19131" spans="1:11">
      <c r="A19131" t="s">
        <v>70831</v>
      </c>
      <c r="B19131" s="1" t="s">
        <v>70832</v>
      </c>
      <c r="C19131" s="2">
        <v>46184.5296296296</v>
      </c>
      <c r="D19131" s="1" t="s">
        <v>70833</v>
      </c>
      <c r="E19131" s="1" t="s">
        <v>69246</v>
      </c>
      <c r="F19131" s="2">
        <v>46165.083344907398</v>
      </c>
      <c r="G19131" s="4">
        <v>40.1</v>
      </c>
      <c r="H19131" s="4">
        <v>33.1</v>
      </c>
      <c r="I19131" s="4">
        <v>53.4</v>
      </c>
      <c r="J19131" s="4">
        <v>36.6</v>
      </c>
      <c r="K19131" s="4">
        <v>42.4</v>
      </c>
    </row>
    <row r="19132" spans="1:11">
      <c r="A19132" t="s">
        <v>70834</v>
      </c>
      <c r="B19132" s="1" t="s">
        <v>70835</v>
      </c>
      <c r="C19132" s="2">
        <v>46184.529687499999</v>
      </c>
      <c r="D19132" s="1" t="s">
        <v>70836</v>
      </c>
      <c r="E19132" s="1" t="s">
        <v>69246</v>
      </c>
      <c r="F19132" s="2">
        <v>46165.125011574099</v>
      </c>
      <c r="G19132" s="4">
        <v>40.1</v>
      </c>
      <c r="H19132" s="4">
        <v>34.9</v>
      </c>
      <c r="I19132" s="4">
        <v>53.1</v>
      </c>
      <c r="J19132" s="4">
        <v>37.1</v>
      </c>
      <c r="K19132" s="4">
        <v>42.2</v>
      </c>
    </row>
    <row r="19133" spans="1:11">
      <c r="A19133" t="s">
        <v>70837</v>
      </c>
      <c r="B19133" s="1" t="s">
        <v>70838</v>
      </c>
      <c r="C19133" s="2">
        <v>46184.529699074097</v>
      </c>
      <c r="D19133" s="1" t="s">
        <v>70839</v>
      </c>
      <c r="E19133" s="1" t="s">
        <v>69246</v>
      </c>
      <c r="F19133" s="2">
        <v>46165.166678240697</v>
      </c>
      <c r="G19133" s="4">
        <v>41.2</v>
      </c>
      <c r="H19133" s="4">
        <v>28.6</v>
      </c>
      <c r="I19133" s="4">
        <v>56.7</v>
      </c>
      <c r="J19133" s="4">
        <v>32.6</v>
      </c>
      <c r="K19133" s="4">
        <v>44.8</v>
      </c>
    </row>
    <row r="19134" spans="1:11">
      <c r="A19134" t="s">
        <v>70840</v>
      </c>
      <c r="B19134" s="1" t="s">
        <v>70841</v>
      </c>
      <c r="C19134" s="2">
        <v>46184.529664351903</v>
      </c>
      <c r="D19134" s="1" t="s">
        <v>70842</v>
      </c>
      <c r="E19134" s="1" t="s">
        <v>69246</v>
      </c>
      <c r="F19134" s="2">
        <v>46165.208344907398</v>
      </c>
      <c r="G19134" s="4">
        <v>45.5</v>
      </c>
      <c r="H19134" s="4">
        <v>29.3</v>
      </c>
      <c r="I19134" s="4">
        <v>72.400000000000006</v>
      </c>
      <c r="J19134" s="4">
        <v>34.4</v>
      </c>
      <c r="K19134" s="4">
        <v>49</v>
      </c>
    </row>
    <row r="19135" spans="1:11">
      <c r="A19135" t="s">
        <v>70843</v>
      </c>
      <c r="B19135" s="1" t="s">
        <v>70844</v>
      </c>
      <c r="C19135" s="2">
        <v>46184.529733796298</v>
      </c>
      <c r="D19135" s="1" t="s">
        <v>70845</v>
      </c>
      <c r="E19135" s="1" t="s">
        <v>69246</v>
      </c>
      <c r="F19135" s="2">
        <v>46165.250011574099</v>
      </c>
      <c r="G19135" s="4">
        <v>45.2</v>
      </c>
      <c r="H19135" s="4">
        <v>32.4</v>
      </c>
      <c r="I19135" s="4">
        <v>63.6</v>
      </c>
      <c r="J19135" s="4">
        <v>37.1</v>
      </c>
      <c r="K19135" s="4">
        <v>48.1</v>
      </c>
    </row>
    <row r="19136" spans="1:11">
      <c r="A19136" t="s">
        <v>70846</v>
      </c>
      <c r="B19136" s="1" t="s">
        <v>70847</v>
      </c>
      <c r="C19136" s="2">
        <v>46184.529664351903</v>
      </c>
      <c r="D19136" s="1" t="s">
        <v>70848</v>
      </c>
      <c r="E19136" s="1" t="s">
        <v>69246</v>
      </c>
      <c r="F19136" s="2">
        <v>46165.291678240697</v>
      </c>
      <c r="G19136" s="4">
        <v>49.4</v>
      </c>
      <c r="H19136" s="4">
        <v>34.6</v>
      </c>
      <c r="I19136" s="4">
        <v>71.099999999999994</v>
      </c>
      <c r="J19136" s="4">
        <v>40.9</v>
      </c>
      <c r="K19136" s="4">
        <v>51.1</v>
      </c>
    </row>
    <row r="19137" spans="1:11">
      <c r="A19137" t="s">
        <v>70849</v>
      </c>
      <c r="B19137" s="1" t="s">
        <v>70850</v>
      </c>
      <c r="C19137" s="2">
        <v>46184.529641203699</v>
      </c>
      <c r="D19137" s="1" t="s">
        <v>70851</v>
      </c>
      <c r="E19137" s="1" t="s">
        <v>69246</v>
      </c>
      <c r="F19137" s="2">
        <v>46165.333344907398</v>
      </c>
      <c r="G19137" s="4">
        <v>48.1</v>
      </c>
      <c r="H19137" s="4">
        <v>35.6</v>
      </c>
      <c r="I19137" s="4">
        <v>65.8</v>
      </c>
      <c r="J19137" s="4">
        <v>42.1</v>
      </c>
      <c r="K19137" s="4">
        <v>50.1</v>
      </c>
    </row>
    <row r="19138" spans="1:11">
      <c r="A19138" t="s">
        <v>70852</v>
      </c>
      <c r="B19138" s="1" t="s">
        <v>70853</v>
      </c>
      <c r="C19138" s="2">
        <v>46184.5297222222</v>
      </c>
      <c r="D19138" s="1" t="s">
        <v>70854</v>
      </c>
      <c r="E19138" s="1" t="s">
        <v>69246</v>
      </c>
      <c r="F19138" s="2">
        <v>46165.375011574099</v>
      </c>
      <c r="G19138" s="4">
        <v>45.2</v>
      </c>
      <c r="H19138" s="4">
        <v>37.1</v>
      </c>
      <c r="I19138" s="4">
        <v>62.1</v>
      </c>
      <c r="J19138" s="4">
        <v>40.9</v>
      </c>
      <c r="K19138" s="4">
        <v>47.4</v>
      </c>
    </row>
    <row r="19139" spans="1:11">
      <c r="A19139" t="s">
        <v>70855</v>
      </c>
      <c r="B19139" s="1" t="s">
        <v>70856</v>
      </c>
      <c r="C19139" s="2">
        <v>46184.529652777797</v>
      </c>
      <c r="D19139" s="1" t="s">
        <v>70857</v>
      </c>
      <c r="E19139" s="1" t="s">
        <v>69246</v>
      </c>
      <c r="F19139" s="2">
        <v>46165.416678240697</v>
      </c>
      <c r="G19139" s="4">
        <v>46.4</v>
      </c>
      <c r="H19139" s="4">
        <v>37.9</v>
      </c>
      <c r="I19139" s="4">
        <v>66.400000000000006</v>
      </c>
      <c r="J19139" s="4">
        <v>40.9</v>
      </c>
      <c r="K19139" s="4">
        <v>48.5</v>
      </c>
    </row>
    <row r="19140" spans="1:11">
      <c r="A19140" t="s">
        <v>70858</v>
      </c>
      <c r="B19140" s="1" t="s">
        <v>70859</v>
      </c>
      <c r="C19140" s="2">
        <v>46184.529618055603</v>
      </c>
      <c r="D19140" s="1" t="s">
        <v>70860</v>
      </c>
      <c r="E19140" s="1" t="s">
        <v>69246</v>
      </c>
      <c r="F19140" s="2">
        <v>46165.458344907398</v>
      </c>
      <c r="G19140" s="4">
        <v>46</v>
      </c>
      <c r="H19140" s="4">
        <v>36.700000000000003</v>
      </c>
      <c r="I19140" s="4">
        <v>62.9</v>
      </c>
      <c r="J19140" s="4">
        <v>40.9</v>
      </c>
      <c r="K19140" s="4">
        <v>48.8</v>
      </c>
    </row>
    <row r="19141" spans="1:11">
      <c r="A19141" t="s">
        <v>70861</v>
      </c>
      <c r="B19141" s="1" t="s">
        <v>70862</v>
      </c>
      <c r="C19141" s="2">
        <v>46184.5296296296</v>
      </c>
      <c r="D19141" s="1" t="s">
        <v>70863</v>
      </c>
      <c r="E19141" s="1" t="s">
        <v>69246</v>
      </c>
      <c r="F19141" s="2">
        <v>46165.500011574099</v>
      </c>
      <c r="G19141" s="4">
        <v>49.5</v>
      </c>
      <c r="H19141" s="4">
        <v>36.4</v>
      </c>
      <c r="I19141" s="4">
        <v>63.4</v>
      </c>
      <c r="J19141" s="4">
        <v>41.8</v>
      </c>
      <c r="K19141" s="4">
        <v>53.1</v>
      </c>
    </row>
    <row r="19142" spans="1:11">
      <c r="A19142" t="s">
        <v>70864</v>
      </c>
      <c r="B19142" s="1" t="s">
        <v>70865</v>
      </c>
      <c r="C19142" s="2">
        <v>46184.529641203699</v>
      </c>
      <c r="D19142" s="1" t="s">
        <v>70866</v>
      </c>
      <c r="E19142" s="1" t="s">
        <v>69246</v>
      </c>
      <c r="F19142" s="2">
        <v>46165.541678240697</v>
      </c>
      <c r="G19142" s="4">
        <v>46</v>
      </c>
      <c r="H19142" s="4">
        <v>35.799999999999997</v>
      </c>
      <c r="I19142" s="4">
        <v>65.5</v>
      </c>
      <c r="J19142" s="4">
        <v>40.4</v>
      </c>
      <c r="K19142" s="4">
        <v>48</v>
      </c>
    </row>
    <row r="19143" spans="1:11">
      <c r="A19143" t="s">
        <v>70867</v>
      </c>
      <c r="B19143" s="1" t="s">
        <v>70868</v>
      </c>
      <c r="C19143" s="2">
        <v>46184.529652777797</v>
      </c>
      <c r="D19143" s="1" t="s">
        <v>70869</v>
      </c>
      <c r="E19143" s="1" t="s">
        <v>69246</v>
      </c>
      <c r="F19143" s="2">
        <v>46165.583344907398</v>
      </c>
      <c r="G19143" s="4">
        <v>48.2</v>
      </c>
      <c r="H19143" s="4">
        <v>35.6</v>
      </c>
      <c r="I19143" s="4">
        <v>68</v>
      </c>
      <c r="J19143" s="4">
        <v>42.1</v>
      </c>
      <c r="K19143" s="4">
        <v>50.4</v>
      </c>
    </row>
    <row r="19144" spans="1:11">
      <c r="A19144" t="s">
        <v>70870</v>
      </c>
      <c r="B19144" s="1" t="s">
        <v>70871</v>
      </c>
      <c r="C19144" s="2">
        <v>46184.529594907399</v>
      </c>
      <c r="D19144" s="1" t="s">
        <v>70872</v>
      </c>
      <c r="E19144" s="1" t="s">
        <v>69246</v>
      </c>
      <c r="F19144" s="2">
        <v>46165.625011574099</v>
      </c>
      <c r="G19144" s="4">
        <v>47.4</v>
      </c>
      <c r="H19144" s="4">
        <v>33.9</v>
      </c>
      <c r="I19144" s="4">
        <v>65.900000000000006</v>
      </c>
      <c r="J19144" s="4">
        <v>41.8</v>
      </c>
      <c r="K19144" s="4">
        <v>49.5</v>
      </c>
    </row>
    <row r="19145" spans="1:11">
      <c r="A19145" t="s">
        <v>70873</v>
      </c>
      <c r="B19145" s="1" t="s">
        <v>70874</v>
      </c>
      <c r="C19145" s="2">
        <v>46184.529664351903</v>
      </c>
      <c r="D19145" s="1" t="s">
        <v>70875</v>
      </c>
      <c r="E19145" s="1" t="s">
        <v>69246</v>
      </c>
      <c r="F19145" s="2">
        <v>46165.666678240697</v>
      </c>
      <c r="G19145" s="4">
        <v>48.5</v>
      </c>
      <c r="H19145" s="4">
        <v>36.5</v>
      </c>
      <c r="I19145" s="4">
        <v>68.7</v>
      </c>
      <c r="J19145" s="4">
        <v>42.5</v>
      </c>
      <c r="K19145" s="4">
        <v>50.4</v>
      </c>
    </row>
    <row r="19146" spans="1:11">
      <c r="A19146" t="s">
        <v>70876</v>
      </c>
      <c r="B19146" s="1" t="s">
        <v>70877</v>
      </c>
      <c r="C19146" s="2">
        <v>46184.529687499999</v>
      </c>
      <c r="D19146" s="1" t="s">
        <v>70878</v>
      </c>
      <c r="E19146" s="1" t="s">
        <v>69246</v>
      </c>
      <c r="F19146" s="2">
        <v>46165.708344907398</v>
      </c>
      <c r="G19146" s="4">
        <v>47.3</v>
      </c>
      <c r="H19146" s="4">
        <v>35.4</v>
      </c>
      <c r="I19146" s="4">
        <v>66.099999999999994</v>
      </c>
      <c r="J19146" s="4">
        <v>41.6</v>
      </c>
      <c r="K19146" s="4">
        <v>50.1</v>
      </c>
    </row>
    <row r="19147" spans="1:11">
      <c r="A19147" t="s">
        <v>70879</v>
      </c>
      <c r="B19147" s="1" t="s">
        <v>70880</v>
      </c>
      <c r="C19147" s="2">
        <v>46184.529756944401</v>
      </c>
      <c r="D19147" s="1" t="s">
        <v>70881</v>
      </c>
      <c r="E19147" s="1" t="s">
        <v>69246</v>
      </c>
      <c r="F19147" s="2">
        <v>46165.750011574099</v>
      </c>
      <c r="G19147" s="4">
        <v>49.1</v>
      </c>
      <c r="H19147" s="4">
        <v>36.1</v>
      </c>
      <c r="I19147" s="4">
        <v>65.599999999999994</v>
      </c>
      <c r="J19147" s="4">
        <v>43.2</v>
      </c>
      <c r="K19147" s="4">
        <v>51.2</v>
      </c>
    </row>
    <row r="19148" spans="1:11">
      <c r="A19148" t="s">
        <v>70882</v>
      </c>
      <c r="B19148" s="1" t="s">
        <v>70883</v>
      </c>
      <c r="C19148" s="2">
        <v>46184.529733796298</v>
      </c>
      <c r="D19148" s="1" t="s">
        <v>70884</v>
      </c>
      <c r="E19148" s="1" t="s">
        <v>69246</v>
      </c>
      <c r="F19148" s="2">
        <v>46165.791678240697</v>
      </c>
      <c r="G19148" s="4">
        <v>48.5</v>
      </c>
      <c r="H19148" s="4">
        <v>34.1</v>
      </c>
      <c r="I19148" s="4">
        <v>64.599999999999994</v>
      </c>
      <c r="J19148" s="4">
        <v>41.6</v>
      </c>
      <c r="K19148" s="4">
        <v>50.9</v>
      </c>
    </row>
    <row r="19149" spans="1:11">
      <c r="A19149" t="s">
        <v>70885</v>
      </c>
      <c r="B19149" s="1" t="s">
        <v>70886</v>
      </c>
      <c r="C19149" s="2">
        <v>46184.529618055603</v>
      </c>
      <c r="D19149" s="1" t="s">
        <v>70887</v>
      </c>
      <c r="E19149" s="1" t="s">
        <v>69246</v>
      </c>
      <c r="F19149" s="2">
        <v>46165.833344907398</v>
      </c>
      <c r="G19149" s="4">
        <v>48.7</v>
      </c>
      <c r="H19149" s="4">
        <v>34.200000000000003</v>
      </c>
      <c r="I19149" s="4">
        <v>66</v>
      </c>
      <c r="J19149" s="4">
        <v>42.3</v>
      </c>
      <c r="K19149" s="4">
        <v>50.8</v>
      </c>
    </row>
    <row r="19150" spans="1:11">
      <c r="A19150" t="s">
        <v>70888</v>
      </c>
      <c r="B19150" s="1" t="s">
        <v>70889</v>
      </c>
      <c r="C19150" s="2">
        <v>46184.529687499999</v>
      </c>
      <c r="D19150" s="1" t="s">
        <v>70890</v>
      </c>
      <c r="E19150" s="1" t="s">
        <v>69246</v>
      </c>
      <c r="F19150" s="2">
        <v>46165.875011574099</v>
      </c>
      <c r="G19150" s="4">
        <v>48.3</v>
      </c>
      <c r="H19150" s="4">
        <v>34.5</v>
      </c>
      <c r="I19150" s="4">
        <v>65.2</v>
      </c>
      <c r="J19150" s="4">
        <v>41</v>
      </c>
      <c r="K19150" s="4">
        <v>51.2</v>
      </c>
    </row>
    <row r="19151" spans="1:11">
      <c r="A19151" t="s">
        <v>70891</v>
      </c>
      <c r="B19151" s="1" t="s">
        <v>70892</v>
      </c>
      <c r="C19151" s="2">
        <v>46184.529687499999</v>
      </c>
      <c r="D19151" s="1" t="s">
        <v>70893</v>
      </c>
      <c r="E19151" s="1" t="s">
        <v>69246</v>
      </c>
      <c r="F19151" s="2">
        <v>46165.916678240697</v>
      </c>
      <c r="G19151" s="4">
        <v>48</v>
      </c>
      <c r="H19151" s="4">
        <v>32.9</v>
      </c>
      <c r="I19151" s="4">
        <v>65.599999999999994</v>
      </c>
      <c r="J19151" s="4">
        <v>39.5</v>
      </c>
      <c r="K19151" s="4">
        <v>51.1</v>
      </c>
    </row>
    <row r="19152" spans="1:11">
      <c r="A19152" t="s">
        <v>70894</v>
      </c>
      <c r="B19152" s="1" t="s">
        <v>70895</v>
      </c>
      <c r="C19152" s="2">
        <v>46184.529745370397</v>
      </c>
      <c r="D19152" s="1" t="s">
        <v>70896</v>
      </c>
      <c r="E19152" s="1" t="s">
        <v>69246</v>
      </c>
      <c r="F19152" s="2">
        <v>46165.958344907398</v>
      </c>
      <c r="G19152" s="4">
        <v>47.2</v>
      </c>
      <c r="H19152" s="4">
        <v>33.6</v>
      </c>
      <c r="I19152" s="4">
        <v>64.7</v>
      </c>
      <c r="J19152" s="4">
        <v>38.299999999999997</v>
      </c>
      <c r="K19152" s="4">
        <v>49.2</v>
      </c>
    </row>
    <row r="19153" spans="1:11">
      <c r="A19153" t="s">
        <v>70897</v>
      </c>
      <c r="B19153" s="1" t="s">
        <v>70898</v>
      </c>
      <c r="C19153" s="2">
        <v>46184.529733796298</v>
      </c>
      <c r="D19153" s="1" t="s">
        <v>70899</v>
      </c>
      <c r="E19153" s="1" t="s">
        <v>69246</v>
      </c>
      <c r="F19153" s="2">
        <v>46166.000011574099</v>
      </c>
      <c r="G19153" s="4">
        <v>44.7</v>
      </c>
      <c r="H19153" s="4">
        <v>33.6</v>
      </c>
      <c r="I19153" s="4">
        <v>62.7</v>
      </c>
      <c r="J19153" s="4">
        <v>37.6</v>
      </c>
      <c r="K19153" s="4">
        <v>47.2</v>
      </c>
    </row>
    <row r="19154" spans="1:11">
      <c r="A19154" t="s">
        <v>70900</v>
      </c>
      <c r="B19154" s="1" t="s">
        <v>70901</v>
      </c>
      <c r="C19154" s="2">
        <v>46184.529641203699</v>
      </c>
      <c r="D19154" s="1" t="s">
        <v>70902</v>
      </c>
      <c r="E19154" s="1" t="s">
        <v>69246</v>
      </c>
      <c r="F19154" s="2">
        <v>46166.041678240697</v>
      </c>
      <c r="G19154" s="4">
        <v>38.799999999999997</v>
      </c>
      <c r="H19154" s="4">
        <v>33.6</v>
      </c>
      <c r="I19154" s="4">
        <v>42.8</v>
      </c>
      <c r="J19154" s="4">
        <v>35.200000000000003</v>
      </c>
      <c r="K19154" s="4">
        <v>40.9</v>
      </c>
    </row>
    <row r="19155" spans="1:11">
      <c r="A19155" t="s">
        <v>70903</v>
      </c>
      <c r="B19155" s="1" t="s">
        <v>70904</v>
      </c>
      <c r="C19155" s="2">
        <v>46184.529594907399</v>
      </c>
      <c r="D19155" s="1" t="s">
        <v>70905</v>
      </c>
      <c r="E19155" s="1" t="s">
        <v>69246</v>
      </c>
      <c r="F19155" s="2">
        <v>46166.083344907398</v>
      </c>
      <c r="G19155" s="4">
        <v>40.299999999999997</v>
      </c>
      <c r="H19155" s="4">
        <v>31.1</v>
      </c>
      <c r="I19155" s="4">
        <v>58.5</v>
      </c>
      <c r="J19155" s="4">
        <v>32.799999999999997</v>
      </c>
      <c r="K19155" s="4">
        <v>43.3</v>
      </c>
    </row>
    <row r="19156" spans="1:11">
      <c r="A19156" t="s">
        <v>70906</v>
      </c>
      <c r="B19156" s="1" t="s">
        <v>70907</v>
      </c>
      <c r="C19156" s="2">
        <v>46184.529652777797</v>
      </c>
      <c r="D19156" s="1" t="s">
        <v>70908</v>
      </c>
      <c r="E19156" s="1" t="s">
        <v>69246</v>
      </c>
      <c r="F19156" s="2">
        <v>46166.125011574099</v>
      </c>
      <c r="G19156" s="4">
        <v>40.299999999999997</v>
      </c>
      <c r="H19156" s="4">
        <v>30.7</v>
      </c>
      <c r="I19156" s="4">
        <v>61.9</v>
      </c>
      <c r="J19156" s="4">
        <v>32.4</v>
      </c>
      <c r="K19156" s="4">
        <v>41.5</v>
      </c>
    </row>
    <row r="19157" spans="1:11">
      <c r="A19157" t="s">
        <v>70909</v>
      </c>
      <c r="B19157" s="1" t="s">
        <v>70910</v>
      </c>
      <c r="C19157" s="2">
        <v>46184.529745370397</v>
      </c>
      <c r="D19157" s="1" t="s">
        <v>70911</v>
      </c>
      <c r="E19157" s="1" t="s">
        <v>69246</v>
      </c>
      <c r="F19157" s="2">
        <v>46166.166678240697</v>
      </c>
      <c r="G19157" s="4">
        <v>41.7</v>
      </c>
      <c r="H19157" s="4">
        <v>30.3</v>
      </c>
      <c r="I19157" s="4">
        <v>59.3</v>
      </c>
      <c r="J19157" s="4">
        <v>32.299999999999997</v>
      </c>
      <c r="K19157" s="4">
        <v>45.2</v>
      </c>
    </row>
    <row r="19158" spans="1:11">
      <c r="A19158" t="s">
        <v>70912</v>
      </c>
      <c r="B19158" s="1" t="s">
        <v>70913</v>
      </c>
      <c r="C19158" s="2">
        <v>46184.529606481497</v>
      </c>
      <c r="D19158" s="1" t="s">
        <v>70914</v>
      </c>
      <c r="E19158" s="1" t="s">
        <v>69246</v>
      </c>
      <c r="F19158" s="2">
        <v>46166.208344907398</v>
      </c>
      <c r="G19158" s="4">
        <v>43.4</v>
      </c>
      <c r="H19158" s="4">
        <v>31.2</v>
      </c>
      <c r="I19158" s="4">
        <v>61.4</v>
      </c>
      <c r="J19158" s="4">
        <v>36</v>
      </c>
      <c r="K19158" s="4">
        <v>45.9</v>
      </c>
    </row>
    <row r="19159" spans="1:11">
      <c r="A19159" t="s">
        <v>70915</v>
      </c>
      <c r="B19159" s="1" t="s">
        <v>70916</v>
      </c>
      <c r="C19159" s="2">
        <v>46184.529733796298</v>
      </c>
      <c r="D19159" s="1" t="s">
        <v>70917</v>
      </c>
      <c r="E19159" s="1" t="s">
        <v>69246</v>
      </c>
      <c r="F19159" s="2">
        <v>46166.250011574099</v>
      </c>
      <c r="G19159" s="4">
        <v>43.8</v>
      </c>
      <c r="H19159" s="4">
        <v>32.299999999999997</v>
      </c>
      <c r="I19159" s="4">
        <v>64.3</v>
      </c>
      <c r="J19159" s="4">
        <v>36.700000000000003</v>
      </c>
      <c r="K19159" s="4">
        <v>46.8</v>
      </c>
    </row>
    <row r="19160" spans="1:11">
      <c r="A19160" t="s">
        <v>70918</v>
      </c>
      <c r="B19160" s="1" t="s">
        <v>70919</v>
      </c>
      <c r="C19160" s="2">
        <v>46184.529733796298</v>
      </c>
      <c r="D19160" s="1" t="s">
        <v>70920</v>
      </c>
      <c r="E19160" s="1" t="s">
        <v>69246</v>
      </c>
      <c r="F19160" s="2">
        <v>46166.291678240697</v>
      </c>
      <c r="G19160" s="4">
        <v>44.7</v>
      </c>
      <c r="H19160" s="4">
        <v>33</v>
      </c>
      <c r="I19160" s="4">
        <v>63.2</v>
      </c>
      <c r="J19160" s="4">
        <v>38.1</v>
      </c>
      <c r="K19160" s="4">
        <v>47.2</v>
      </c>
    </row>
    <row r="19161" spans="1:11">
      <c r="A19161" t="s">
        <v>70921</v>
      </c>
      <c r="B19161" s="1" t="s">
        <v>70922</v>
      </c>
      <c r="C19161" s="2">
        <v>46184.529733796298</v>
      </c>
      <c r="D19161" s="1" t="s">
        <v>70923</v>
      </c>
      <c r="E19161" s="1" t="s">
        <v>69246</v>
      </c>
      <c r="F19161" s="2">
        <v>46166.333344907398</v>
      </c>
      <c r="G19161" s="4">
        <v>44.1</v>
      </c>
      <c r="H19161" s="4">
        <v>33</v>
      </c>
      <c r="I19161" s="4">
        <v>64.400000000000006</v>
      </c>
      <c r="J19161" s="4">
        <v>37.299999999999997</v>
      </c>
      <c r="K19161" s="4">
        <v>46.4</v>
      </c>
    </row>
    <row r="19162" spans="1:11">
      <c r="A19162" t="s">
        <v>70924</v>
      </c>
      <c r="B19162" s="1" t="s">
        <v>70925</v>
      </c>
      <c r="C19162" s="2">
        <v>46184.529745370397</v>
      </c>
      <c r="D19162" s="1" t="s">
        <v>70926</v>
      </c>
      <c r="E19162" s="1" t="s">
        <v>69246</v>
      </c>
      <c r="F19162" s="2">
        <v>46166.375011574099</v>
      </c>
      <c r="G19162" s="4">
        <v>44.5</v>
      </c>
      <c r="H19162" s="4">
        <v>32.1</v>
      </c>
      <c r="I19162" s="4">
        <v>61.8</v>
      </c>
      <c r="J19162" s="4">
        <v>37.299999999999997</v>
      </c>
      <c r="K19162" s="4">
        <v>46.4</v>
      </c>
    </row>
    <row r="19163" spans="1:11">
      <c r="A19163" t="s">
        <v>70927</v>
      </c>
      <c r="B19163" s="1" t="s">
        <v>70928</v>
      </c>
      <c r="C19163" s="2">
        <v>46184.5297222222</v>
      </c>
      <c r="D19163" s="1" t="s">
        <v>70929</v>
      </c>
      <c r="E19163" s="1" t="s">
        <v>69246</v>
      </c>
      <c r="F19163" s="2">
        <v>46166.416678240697</v>
      </c>
      <c r="G19163" s="4">
        <v>44.6</v>
      </c>
      <c r="H19163" s="4">
        <v>32.299999999999997</v>
      </c>
      <c r="I19163" s="4">
        <v>60.2</v>
      </c>
      <c r="J19163" s="4">
        <v>38</v>
      </c>
      <c r="K19163" s="4">
        <v>47.2</v>
      </c>
    </row>
    <row r="19164" spans="1:11">
      <c r="A19164" t="s">
        <v>70930</v>
      </c>
      <c r="B19164" s="1" t="s">
        <v>70931</v>
      </c>
      <c r="C19164" s="2">
        <v>46184.529710648101</v>
      </c>
      <c r="D19164" s="1" t="s">
        <v>70932</v>
      </c>
      <c r="E19164" s="1" t="s">
        <v>69246</v>
      </c>
      <c r="F19164" s="2">
        <v>46166.458344907398</v>
      </c>
      <c r="G19164" s="4">
        <v>44.9</v>
      </c>
      <c r="H19164" s="4">
        <v>30.5</v>
      </c>
      <c r="I19164" s="4">
        <v>65.400000000000006</v>
      </c>
      <c r="J19164" s="4">
        <v>37.6</v>
      </c>
      <c r="K19164" s="4">
        <v>47.2</v>
      </c>
    </row>
    <row r="19165" spans="1:11">
      <c r="A19165" t="s">
        <v>70933</v>
      </c>
      <c r="B19165" s="1" t="s">
        <v>70934</v>
      </c>
      <c r="C19165" s="2">
        <v>46184.529618055603</v>
      </c>
      <c r="D19165" s="1" t="s">
        <v>70935</v>
      </c>
      <c r="E19165" s="1" t="s">
        <v>69246</v>
      </c>
      <c r="F19165" s="2">
        <v>46166.500011574099</v>
      </c>
      <c r="G19165" s="4">
        <v>45.7</v>
      </c>
      <c r="H19165" s="4">
        <v>32.9</v>
      </c>
      <c r="I19165" s="4">
        <v>62.5</v>
      </c>
      <c r="J19165" s="4">
        <v>39.700000000000003</v>
      </c>
      <c r="K19165" s="4">
        <v>48.2</v>
      </c>
    </row>
    <row r="19166" spans="1:11">
      <c r="A19166" t="s">
        <v>70936</v>
      </c>
      <c r="B19166" s="1" t="s">
        <v>70937</v>
      </c>
      <c r="C19166" s="2">
        <v>46184.529652777797</v>
      </c>
      <c r="D19166" s="1" t="s">
        <v>70938</v>
      </c>
      <c r="E19166" s="1" t="s">
        <v>69246</v>
      </c>
      <c r="F19166" s="2">
        <v>46166.541678240697</v>
      </c>
      <c r="G19166" s="4">
        <v>45</v>
      </c>
      <c r="H19166" s="4">
        <v>32.6</v>
      </c>
      <c r="I19166" s="4">
        <v>64.8</v>
      </c>
      <c r="J19166" s="4">
        <v>39.299999999999997</v>
      </c>
      <c r="K19166" s="4">
        <v>47.2</v>
      </c>
    </row>
    <row r="19167" spans="1:11">
      <c r="A19167" t="s">
        <v>70939</v>
      </c>
      <c r="B19167" s="1" t="s">
        <v>70940</v>
      </c>
      <c r="C19167" s="2">
        <v>46184.529594907399</v>
      </c>
      <c r="D19167" s="1" t="s">
        <v>70941</v>
      </c>
      <c r="E19167" s="1" t="s">
        <v>69246</v>
      </c>
      <c r="F19167" s="2">
        <v>46166.583344907398</v>
      </c>
      <c r="G19167" s="4">
        <v>44.5</v>
      </c>
      <c r="H19167" s="4">
        <v>31.4</v>
      </c>
      <c r="I19167" s="4">
        <v>66.2</v>
      </c>
      <c r="J19167" s="4">
        <v>38.200000000000003</v>
      </c>
      <c r="K19167" s="4">
        <v>46.6</v>
      </c>
    </row>
    <row r="19168" spans="1:11">
      <c r="A19168" t="s">
        <v>70942</v>
      </c>
      <c r="B19168" s="1" t="s">
        <v>70943</v>
      </c>
      <c r="C19168" s="2">
        <v>46184.529641203699</v>
      </c>
      <c r="D19168" s="1" t="s">
        <v>70944</v>
      </c>
      <c r="E19168" s="1" t="s">
        <v>69246</v>
      </c>
      <c r="F19168" s="2">
        <v>46166.625011574099</v>
      </c>
      <c r="G19168" s="4">
        <v>45.7</v>
      </c>
      <c r="H19168" s="4">
        <v>32.4</v>
      </c>
      <c r="I19168" s="4">
        <v>63</v>
      </c>
      <c r="J19168" s="4">
        <v>39</v>
      </c>
      <c r="K19168" s="4">
        <v>47.7</v>
      </c>
    </row>
    <row r="19169" spans="1:11">
      <c r="A19169" t="s">
        <v>70945</v>
      </c>
      <c r="B19169" s="1" t="s">
        <v>70946</v>
      </c>
      <c r="C19169" s="2">
        <v>46184.529745370397</v>
      </c>
      <c r="D19169" s="1" t="s">
        <v>70947</v>
      </c>
      <c r="E19169" s="1" t="s">
        <v>69246</v>
      </c>
      <c r="F19169" s="2">
        <v>46166.666678240697</v>
      </c>
      <c r="G19169" s="4">
        <v>47.2</v>
      </c>
      <c r="H19169" s="4">
        <v>32.5</v>
      </c>
      <c r="I19169" s="4">
        <v>68.599999999999994</v>
      </c>
      <c r="J19169" s="4">
        <v>38.4</v>
      </c>
      <c r="K19169" s="4">
        <v>48.1</v>
      </c>
    </row>
    <row r="19170" spans="1:11">
      <c r="A19170" t="s">
        <v>70948</v>
      </c>
      <c r="B19170" s="1" t="s">
        <v>70949</v>
      </c>
      <c r="C19170" s="2">
        <v>46184.529618055603</v>
      </c>
      <c r="D19170" s="1" t="s">
        <v>70950</v>
      </c>
      <c r="E19170" s="1" t="s">
        <v>69246</v>
      </c>
      <c r="F19170" s="2">
        <v>46166.708344907398</v>
      </c>
      <c r="G19170" s="4">
        <v>46.2</v>
      </c>
      <c r="H19170" s="4">
        <v>29.2</v>
      </c>
      <c r="I19170" s="4">
        <v>68.099999999999994</v>
      </c>
      <c r="J19170" s="4">
        <v>38.299999999999997</v>
      </c>
      <c r="K19170" s="4">
        <v>48.1</v>
      </c>
    </row>
    <row r="19171" spans="1:11">
      <c r="A19171" t="s">
        <v>70951</v>
      </c>
      <c r="B19171" s="1" t="s">
        <v>70952</v>
      </c>
      <c r="C19171" s="2">
        <v>46184.5295833333</v>
      </c>
      <c r="D19171" s="1" t="s">
        <v>70953</v>
      </c>
      <c r="E19171" s="1" t="s">
        <v>69246</v>
      </c>
      <c r="F19171" s="2">
        <v>46166.750011574099</v>
      </c>
      <c r="G19171" s="4">
        <v>47.5</v>
      </c>
      <c r="H19171" s="4">
        <v>30.5</v>
      </c>
      <c r="I19171" s="4">
        <v>67.900000000000006</v>
      </c>
      <c r="J19171" s="4">
        <v>38.700000000000003</v>
      </c>
      <c r="K19171" s="4">
        <v>48.8</v>
      </c>
    </row>
    <row r="19172" spans="1:11">
      <c r="A19172" t="s">
        <v>70954</v>
      </c>
      <c r="B19172" s="1" t="s">
        <v>70955</v>
      </c>
      <c r="C19172" s="2">
        <v>46184.529641203699</v>
      </c>
      <c r="D19172" s="1" t="s">
        <v>70956</v>
      </c>
      <c r="E19172" s="1" t="s">
        <v>69246</v>
      </c>
      <c r="F19172" s="2">
        <v>46166.791678240697</v>
      </c>
      <c r="G19172" s="4">
        <v>47.6</v>
      </c>
      <c r="H19172" s="4">
        <v>30.8</v>
      </c>
      <c r="I19172" s="4">
        <v>68.8</v>
      </c>
      <c r="J19172" s="4">
        <v>39.700000000000003</v>
      </c>
      <c r="K19172" s="4">
        <v>48.9</v>
      </c>
    </row>
    <row r="19173" spans="1:11">
      <c r="A19173" t="s">
        <v>70957</v>
      </c>
      <c r="B19173" s="1" t="s">
        <v>70958</v>
      </c>
      <c r="C19173" s="2">
        <v>46184.529652777797</v>
      </c>
      <c r="D19173" s="1" t="s">
        <v>70959</v>
      </c>
      <c r="E19173" s="1" t="s">
        <v>69246</v>
      </c>
      <c r="F19173" s="2">
        <v>46166.833344907398</v>
      </c>
      <c r="G19173" s="4">
        <v>47.3</v>
      </c>
      <c r="H19173" s="4">
        <v>32</v>
      </c>
      <c r="I19173" s="4">
        <v>67.7</v>
      </c>
      <c r="J19173" s="4">
        <v>39.1</v>
      </c>
      <c r="K19173" s="4">
        <v>48.1</v>
      </c>
    </row>
    <row r="19174" spans="1:11">
      <c r="A19174" t="s">
        <v>70960</v>
      </c>
      <c r="B19174" s="1" t="s">
        <v>70961</v>
      </c>
      <c r="C19174" s="2">
        <v>46184.529733796298</v>
      </c>
      <c r="D19174" s="1" t="s">
        <v>70962</v>
      </c>
      <c r="E19174" s="1" t="s">
        <v>69246</v>
      </c>
      <c r="F19174" s="2">
        <v>46166.875011574099</v>
      </c>
      <c r="G19174" s="4">
        <v>44</v>
      </c>
      <c r="H19174" s="4">
        <v>31.3</v>
      </c>
      <c r="I19174" s="4">
        <v>63.8</v>
      </c>
      <c r="J19174" s="4">
        <v>36.6</v>
      </c>
      <c r="K19174" s="4">
        <v>45.2</v>
      </c>
    </row>
    <row r="19175" spans="1:11">
      <c r="A19175" t="s">
        <v>70963</v>
      </c>
      <c r="B19175" s="1" t="s">
        <v>70964</v>
      </c>
      <c r="C19175" s="2">
        <v>46184.5295833333</v>
      </c>
      <c r="D19175" s="1" t="s">
        <v>70965</v>
      </c>
      <c r="E19175" s="1" t="s">
        <v>69246</v>
      </c>
      <c r="F19175" s="2">
        <v>46166.916678240697</v>
      </c>
      <c r="G19175" s="4">
        <v>45</v>
      </c>
      <c r="H19175" s="4">
        <v>31.4</v>
      </c>
      <c r="I19175" s="4">
        <v>64.8</v>
      </c>
      <c r="J19175" s="4">
        <v>37.1</v>
      </c>
      <c r="K19175" s="4">
        <v>45.7</v>
      </c>
    </row>
    <row r="19176" spans="1:11">
      <c r="A19176" t="s">
        <v>70966</v>
      </c>
      <c r="B19176" s="1" t="s">
        <v>70967</v>
      </c>
      <c r="C19176" s="2">
        <v>46184.529733796298</v>
      </c>
      <c r="D19176" s="1" t="s">
        <v>70968</v>
      </c>
      <c r="E19176" s="1" t="s">
        <v>69246</v>
      </c>
      <c r="F19176" s="2">
        <v>46166.958344907398</v>
      </c>
      <c r="G19176" s="4">
        <v>42</v>
      </c>
      <c r="H19176" s="4">
        <v>29.2</v>
      </c>
      <c r="I19176" s="4">
        <v>65.400000000000006</v>
      </c>
      <c r="J19176" s="4">
        <v>32.799999999999997</v>
      </c>
      <c r="K19176" s="4">
        <v>43.1</v>
      </c>
    </row>
    <row r="19177" spans="1:11">
      <c r="A19177" t="s">
        <v>70969</v>
      </c>
      <c r="B19177" s="1" t="s">
        <v>70970</v>
      </c>
      <c r="C19177" s="2">
        <v>46184.529594907399</v>
      </c>
      <c r="D19177" s="1" t="s">
        <v>70971</v>
      </c>
      <c r="E19177" s="1" t="s">
        <v>69246</v>
      </c>
      <c r="F19177" s="2">
        <v>46167.000011574099</v>
      </c>
      <c r="G19177" s="4">
        <v>41.7</v>
      </c>
      <c r="H19177" s="4">
        <v>29.5</v>
      </c>
      <c r="I19177" s="4">
        <v>65.8</v>
      </c>
      <c r="J19177" s="4">
        <v>31.8</v>
      </c>
      <c r="K19177" s="4">
        <v>43.2</v>
      </c>
    </row>
    <row r="19178" spans="1:11">
      <c r="A19178" t="s">
        <v>70972</v>
      </c>
      <c r="B19178" s="1" t="s">
        <v>70973</v>
      </c>
      <c r="C19178" s="2">
        <v>46184.5295833333</v>
      </c>
      <c r="D19178" s="1" t="s">
        <v>70974</v>
      </c>
      <c r="E19178" s="1" t="s">
        <v>69246</v>
      </c>
      <c r="F19178" s="2">
        <v>46167.041678240697</v>
      </c>
      <c r="G19178" s="4">
        <v>41.4</v>
      </c>
      <c r="H19178" s="4">
        <v>30</v>
      </c>
      <c r="I19178" s="4">
        <v>66</v>
      </c>
      <c r="J19178" s="4">
        <v>32.5</v>
      </c>
      <c r="K19178" s="4">
        <v>41.4</v>
      </c>
    </row>
    <row r="19179" spans="1:11">
      <c r="A19179" t="s">
        <v>70975</v>
      </c>
      <c r="B19179" s="1" t="s">
        <v>70976</v>
      </c>
      <c r="C19179" s="2">
        <v>46184.529641203699</v>
      </c>
      <c r="D19179" s="1" t="s">
        <v>70977</v>
      </c>
      <c r="E19179" s="1" t="s">
        <v>69246</v>
      </c>
      <c r="F19179" s="2">
        <v>46167.083344907398</v>
      </c>
      <c r="G19179" s="4">
        <v>36.5</v>
      </c>
      <c r="H19179" s="4">
        <v>31.2</v>
      </c>
      <c r="I19179" s="4">
        <v>48.7</v>
      </c>
      <c r="J19179" s="4">
        <v>33.200000000000003</v>
      </c>
      <c r="K19179" s="4">
        <v>39.200000000000003</v>
      </c>
    </row>
    <row r="19180" spans="1:11">
      <c r="A19180" t="s">
        <v>70978</v>
      </c>
      <c r="B19180" s="1" t="s">
        <v>70979</v>
      </c>
      <c r="C19180" s="2">
        <v>46184.529618055603</v>
      </c>
      <c r="D19180" s="1" t="s">
        <v>70980</v>
      </c>
      <c r="E19180" s="1" t="s">
        <v>69246</v>
      </c>
      <c r="F19180" s="2">
        <v>46167.125011574099</v>
      </c>
      <c r="G19180" s="4">
        <v>36.9</v>
      </c>
      <c r="H19180" s="4">
        <v>31.7</v>
      </c>
      <c r="I19180" s="4">
        <v>51.9</v>
      </c>
      <c r="J19180" s="4">
        <v>33.799999999999997</v>
      </c>
      <c r="K19180" s="4">
        <v>38.700000000000003</v>
      </c>
    </row>
    <row r="19181" spans="1:11">
      <c r="A19181" t="s">
        <v>70981</v>
      </c>
      <c r="B19181" s="1" t="s">
        <v>70982</v>
      </c>
      <c r="C19181" s="2">
        <v>46184.529664351903</v>
      </c>
      <c r="D19181" s="1" t="s">
        <v>70983</v>
      </c>
      <c r="E19181" s="1" t="s">
        <v>69246</v>
      </c>
      <c r="F19181" s="2">
        <v>46167.166678240697</v>
      </c>
      <c r="G19181" s="4">
        <v>36.5</v>
      </c>
      <c r="H19181" s="4">
        <v>28.1</v>
      </c>
      <c r="I19181" s="4">
        <v>54.8</v>
      </c>
      <c r="J19181" s="4">
        <v>30.9</v>
      </c>
      <c r="K19181" s="4">
        <v>39.5</v>
      </c>
    </row>
    <row r="19182" spans="1:11">
      <c r="A19182" t="s">
        <v>70984</v>
      </c>
      <c r="B19182" s="1" t="s">
        <v>70985</v>
      </c>
      <c r="C19182" s="2">
        <v>46184.5296296296</v>
      </c>
      <c r="D19182" s="1" t="s">
        <v>70986</v>
      </c>
      <c r="E19182" s="1" t="s">
        <v>69246</v>
      </c>
      <c r="F19182" s="2">
        <v>46167.208344907398</v>
      </c>
      <c r="G19182" s="4">
        <v>42</v>
      </c>
      <c r="H19182" s="4">
        <v>30.7</v>
      </c>
      <c r="I19182" s="4">
        <v>72.3</v>
      </c>
      <c r="J19182" s="4">
        <v>35.200000000000003</v>
      </c>
      <c r="K19182" s="4">
        <v>43.9</v>
      </c>
    </row>
    <row r="19183" spans="1:11">
      <c r="A19183" t="s">
        <v>70987</v>
      </c>
      <c r="B19183" s="1" t="s">
        <v>70988</v>
      </c>
      <c r="C19183" s="2">
        <v>46184.529606481497</v>
      </c>
      <c r="D19183" s="1" t="s">
        <v>70989</v>
      </c>
      <c r="E19183" s="1" t="s">
        <v>69246</v>
      </c>
      <c r="F19183" s="2">
        <v>46167.250011574099</v>
      </c>
      <c r="G19183" s="4">
        <v>44.3</v>
      </c>
      <c r="H19183" s="4">
        <v>33.4</v>
      </c>
      <c r="I19183" s="4">
        <v>75.7</v>
      </c>
      <c r="J19183" s="4">
        <v>36.6</v>
      </c>
      <c r="K19183" s="4">
        <v>45.3</v>
      </c>
    </row>
    <row r="19184" spans="1:11">
      <c r="A19184" t="s">
        <v>70990</v>
      </c>
      <c r="B19184" s="1" t="s">
        <v>70991</v>
      </c>
      <c r="C19184" s="2">
        <v>46184.529733796298</v>
      </c>
      <c r="D19184" s="1" t="s">
        <v>70992</v>
      </c>
      <c r="E19184" s="1" t="s">
        <v>69246</v>
      </c>
      <c r="F19184" s="2">
        <v>46167.291678240697</v>
      </c>
      <c r="G19184" s="4">
        <v>45.7</v>
      </c>
      <c r="H19184" s="4">
        <v>33.9</v>
      </c>
      <c r="I19184" s="4">
        <v>75.099999999999994</v>
      </c>
      <c r="J19184" s="4">
        <v>38.799999999999997</v>
      </c>
      <c r="K19184" s="4">
        <v>47.2</v>
      </c>
    </row>
    <row r="19185" spans="1:11">
      <c r="A19185" t="s">
        <v>70993</v>
      </c>
      <c r="B19185" s="1" t="s">
        <v>70994</v>
      </c>
      <c r="C19185" s="2">
        <v>46184.529733796298</v>
      </c>
      <c r="D19185" s="1" t="s">
        <v>70995</v>
      </c>
      <c r="E19185" s="1" t="s">
        <v>69246</v>
      </c>
      <c r="F19185" s="2">
        <v>46167.333344907398</v>
      </c>
      <c r="G19185" s="4">
        <v>46.4</v>
      </c>
      <c r="H19185" s="4">
        <v>32.1</v>
      </c>
      <c r="I19185" s="4">
        <v>76.3</v>
      </c>
      <c r="J19185" s="4">
        <v>36.9</v>
      </c>
      <c r="K19185" s="4">
        <v>46.6</v>
      </c>
    </row>
    <row r="19186" spans="1:11">
      <c r="A19186" t="s">
        <v>70996</v>
      </c>
      <c r="B19186" s="1" t="s">
        <v>70997</v>
      </c>
      <c r="C19186" s="2">
        <v>46184.529699074097</v>
      </c>
      <c r="D19186" s="1" t="s">
        <v>70998</v>
      </c>
      <c r="E19186" s="1" t="s">
        <v>69246</v>
      </c>
      <c r="F19186" s="2">
        <v>46167.375011574099</v>
      </c>
      <c r="G19186" s="4">
        <v>49.5</v>
      </c>
      <c r="H19186" s="4">
        <v>30</v>
      </c>
      <c r="I19186" s="4">
        <v>75.7</v>
      </c>
      <c r="J19186" s="4">
        <v>35.9</v>
      </c>
      <c r="K19186" s="4">
        <v>46.9</v>
      </c>
    </row>
    <row r="19187" spans="1:11">
      <c r="A19187" t="s">
        <v>70999</v>
      </c>
      <c r="B19187" s="1" t="s">
        <v>71000</v>
      </c>
      <c r="C19187" s="2">
        <v>46184.529664351903</v>
      </c>
      <c r="D19187" s="1" t="s">
        <v>71001</v>
      </c>
      <c r="E19187" s="1" t="s">
        <v>69246</v>
      </c>
      <c r="F19187" s="2">
        <v>46167.416678240697</v>
      </c>
      <c r="G19187" s="4">
        <v>44.3</v>
      </c>
      <c r="H19187" s="4">
        <v>31.3</v>
      </c>
      <c r="I19187" s="4">
        <v>67.7</v>
      </c>
      <c r="J19187" s="4">
        <v>37.1</v>
      </c>
      <c r="K19187" s="4">
        <v>46.1</v>
      </c>
    </row>
    <row r="19188" spans="1:11">
      <c r="A19188" t="s">
        <v>71002</v>
      </c>
      <c r="B19188" s="1" t="s">
        <v>71003</v>
      </c>
      <c r="C19188" s="2">
        <v>46184.529699074097</v>
      </c>
      <c r="D19188" s="1" t="s">
        <v>71004</v>
      </c>
      <c r="E19188" s="1" t="s">
        <v>69246</v>
      </c>
      <c r="F19188" s="2">
        <v>46167.458344907398</v>
      </c>
      <c r="G19188" s="4">
        <v>43.8</v>
      </c>
      <c r="H19188" s="4">
        <v>30.8</v>
      </c>
      <c r="I19188" s="4">
        <v>62.2</v>
      </c>
      <c r="J19188" s="4">
        <v>37.1</v>
      </c>
      <c r="K19188" s="4">
        <v>46</v>
      </c>
    </row>
    <row r="19189" spans="1:11">
      <c r="A19189" t="s">
        <v>71005</v>
      </c>
      <c r="B19189" s="1" t="s">
        <v>71006</v>
      </c>
      <c r="C19189" s="2">
        <v>46184.529606481497</v>
      </c>
      <c r="D19189" s="1" t="s">
        <v>71007</v>
      </c>
      <c r="E19189" s="1" t="s">
        <v>69246</v>
      </c>
      <c r="F19189" s="2">
        <v>46167.500011574099</v>
      </c>
      <c r="G19189" s="4">
        <v>44.6</v>
      </c>
      <c r="H19189" s="4">
        <v>31.4</v>
      </c>
      <c r="I19189" s="4">
        <v>64.099999999999994</v>
      </c>
      <c r="J19189" s="4">
        <v>36</v>
      </c>
      <c r="K19189" s="4">
        <v>45.6</v>
      </c>
    </row>
    <row r="19190" spans="1:11">
      <c r="A19190" t="s">
        <v>71008</v>
      </c>
      <c r="B19190" s="1" t="s">
        <v>71009</v>
      </c>
      <c r="C19190" s="2">
        <v>46184.529710648101</v>
      </c>
      <c r="D19190" s="1" t="s">
        <v>71010</v>
      </c>
      <c r="E19190" s="1" t="s">
        <v>69246</v>
      </c>
      <c r="F19190" s="2">
        <v>46167.541678240697</v>
      </c>
      <c r="G19190" s="4">
        <v>43.4</v>
      </c>
      <c r="H19190" s="4">
        <v>30.5</v>
      </c>
      <c r="I19190" s="4">
        <v>60.7</v>
      </c>
      <c r="J19190" s="4">
        <v>36.6</v>
      </c>
      <c r="K19190" s="4">
        <v>45.4</v>
      </c>
    </row>
    <row r="19191" spans="1:11">
      <c r="A19191" t="s">
        <v>71011</v>
      </c>
      <c r="B19191" s="1" t="s">
        <v>71012</v>
      </c>
      <c r="C19191" s="2">
        <v>46184.529652777797</v>
      </c>
      <c r="D19191" s="1" t="s">
        <v>71013</v>
      </c>
      <c r="E19191" s="1" t="s">
        <v>69246</v>
      </c>
      <c r="F19191" s="2">
        <v>46167.583344907398</v>
      </c>
      <c r="G19191" s="4">
        <v>43.5</v>
      </c>
      <c r="H19191" s="4">
        <v>30.2</v>
      </c>
      <c r="I19191" s="4">
        <v>63</v>
      </c>
      <c r="J19191" s="4">
        <v>37</v>
      </c>
      <c r="K19191" s="4">
        <v>45.7</v>
      </c>
    </row>
    <row r="19192" spans="1:11">
      <c r="A19192" t="s">
        <v>71014</v>
      </c>
      <c r="B19192" s="1" t="s">
        <v>71015</v>
      </c>
      <c r="C19192" s="2">
        <v>46184.529710648101</v>
      </c>
      <c r="D19192" s="1" t="s">
        <v>71016</v>
      </c>
      <c r="E19192" s="1" t="s">
        <v>69246</v>
      </c>
      <c r="F19192" s="2">
        <v>46167.625011574099</v>
      </c>
      <c r="G19192" s="4">
        <v>44</v>
      </c>
      <c r="H19192" s="4">
        <v>30.2</v>
      </c>
      <c r="I19192" s="4">
        <v>64.900000000000006</v>
      </c>
      <c r="J19192" s="4">
        <v>36</v>
      </c>
      <c r="K19192" s="4">
        <v>46.1</v>
      </c>
    </row>
    <row r="19193" spans="1:11">
      <c r="A19193" t="s">
        <v>71017</v>
      </c>
      <c r="B19193" s="1" t="s">
        <v>71018</v>
      </c>
      <c r="C19193" s="2">
        <v>46184.529710648101</v>
      </c>
      <c r="D19193" s="1" t="s">
        <v>71019</v>
      </c>
      <c r="E19193" s="1" t="s">
        <v>69246</v>
      </c>
      <c r="F19193" s="2">
        <v>46167.666678240697</v>
      </c>
      <c r="G19193" s="4">
        <v>44.7</v>
      </c>
      <c r="H19193" s="4">
        <v>29.5</v>
      </c>
      <c r="I19193" s="4">
        <v>63.2</v>
      </c>
      <c r="J19193" s="4">
        <v>36.9</v>
      </c>
      <c r="K19193" s="4">
        <v>46.7</v>
      </c>
    </row>
    <row r="19194" spans="1:11">
      <c r="A19194" t="s">
        <v>71020</v>
      </c>
      <c r="B19194" s="1" t="s">
        <v>71021</v>
      </c>
      <c r="C19194" s="2">
        <v>46184.529745370397</v>
      </c>
      <c r="D19194" s="1" t="s">
        <v>71022</v>
      </c>
      <c r="E19194" s="1" t="s">
        <v>69246</v>
      </c>
      <c r="F19194" s="2">
        <v>46167.708344907398</v>
      </c>
      <c r="G19194" s="4">
        <v>44.1</v>
      </c>
      <c r="H19194" s="4">
        <v>31</v>
      </c>
      <c r="I19194" s="4">
        <v>62.6</v>
      </c>
      <c r="J19194" s="4">
        <v>37.4</v>
      </c>
      <c r="K19194" s="4">
        <v>45.9</v>
      </c>
    </row>
    <row r="19195" spans="1:11">
      <c r="A19195" t="s">
        <v>71023</v>
      </c>
      <c r="B19195" s="1" t="s">
        <v>71024</v>
      </c>
      <c r="C19195" s="2">
        <v>46184.5297222222</v>
      </c>
      <c r="D19195" s="1" t="s">
        <v>71025</v>
      </c>
      <c r="E19195" s="1" t="s">
        <v>69246</v>
      </c>
      <c r="F19195" s="2">
        <v>46167.750011574099</v>
      </c>
      <c r="G19195" s="4">
        <v>45.6</v>
      </c>
      <c r="H19195" s="4">
        <v>31.9</v>
      </c>
      <c r="I19195" s="4">
        <v>66.5</v>
      </c>
      <c r="J19195" s="4">
        <v>37.4</v>
      </c>
      <c r="K19195" s="4">
        <v>46.9</v>
      </c>
    </row>
    <row r="19196" spans="1:11">
      <c r="A19196" t="s">
        <v>71026</v>
      </c>
      <c r="B19196" s="1" t="s">
        <v>71027</v>
      </c>
      <c r="C19196" s="2">
        <v>46184.529652777797</v>
      </c>
      <c r="D19196" s="1" t="s">
        <v>71028</v>
      </c>
      <c r="E19196" s="1" t="s">
        <v>69246</v>
      </c>
      <c r="F19196" s="2">
        <v>46167.791678240697</v>
      </c>
      <c r="G19196" s="4">
        <v>44.6</v>
      </c>
      <c r="H19196" s="4">
        <v>30.2</v>
      </c>
      <c r="I19196" s="4">
        <v>63.9</v>
      </c>
      <c r="J19196" s="4">
        <v>36.299999999999997</v>
      </c>
      <c r="K19196" s="4">
        <v>46.3</v>
      </c>
    </row>
    <row r="19197" spans="1:11">
      <c r="A19197" t="s">
        <v>71029</v>
      </c>
      <c r="B19197" s="1" t="s">
        <v>71030</v>
      </c>
      <c r="C19197" s="2">
        <v>46184.529652777797</v>
      </c>
      <c r="D19197" s="1" t="s">
        <v>71031</v>
      </c>
      <c r="E19197" s="1" t="s">
        <v>69246</v>
      </c>
      <c r="F19197" s="2">
        <v>46167.833344907398</v>
      </c>
      <c r="G19197" s="4">
        <v>46.2</v>
      </c>
      <c r="H19197" s="4">
        <v>30.5</v>
      </c>
      <c r="I19197" s="4">
        <v>70.900000000000006</v>
      </c>
      <c r="J19197" s="4">
        <v>36.4</v>
      </c>
      <c r="K19197" s="4">
        <v>47.2</v>
      </c>
    </row>
    <row r="19198" spans="1:11">
      <c r="A19198" t="s">
        <v>71032</v>
      </c>
      <c r="B19198" s="1" t="s">
        <v>71033</v>
      </c>
      <c r="C19198" s="2">
        <v>46184.529733796298</v>
      </c>
      <c r="D19198" s="1" t="s">
        <v>71034</v>
      </c>
      <c r="E19198" s="1" t="s">
        <v>69246</v>
      </c>
      <c r="F19198" s="2">
        <v>46167.875011574099</v>
      </c>
      <c r="G19198" s="4">
        <v>45.1</v>
      </c>
      <c r="H19198" s="4">
        <v>31.7</v>
      </c>
      <c r="I19198" s="4">
        <v>65.400000000000006</v>
      </c>
      <c r="J19198" s="4">
        <v>36.9</v>
      </c>
      <c r="K19198" s="4">
        <v>46.6</v>
      </c>
    </row>
    <row r="19199" spans="1:11">
      <c r="A19199" t="s">
        <v>71035</v>
      </c>
      <c r="B19199" s="1" t="s">
        <v>71036</v>
      </c>
      <c r="C19199" s="2">
        <v>46184.529664351903</v>
      </c>
      <c r="D19199" s="1" t="s">
        <v>71037</v>
      </c>
      <c r="E19199" s="1" t="s">
        <v>69246</v>
      </c>
      <c r="F19199" s="2">
        <v>46167.916678240697</v>
      </c>
      <c r="G19199" s="4">
        <v>43.3</v>
      </c>
      <c r="H19199" s="4">
        <v>30.8</v>
      </c>
      <c r="I19199" s="4">
        <v>62.7</v>
      </c>
      <c r="J19199" s="4">
        <v>34.799999999999997</v>
      </c>
      <c r="K19199" s="4">
        <v>44.4</v>
      </c>
    </row>
    <row r="19200" spans="1:11">
      <c r="A19200" t="s">
        <v>71038</v>
      </c>
      <c r="B19200" s="1" t="s">
        <v>71039</v>
      </c>
      <c r="C19200" s="2">
        <v>46184.529733796298</v>
      </c>
      <c r="D19200" s="1" t="s">
        <v>71040</v>
      </c>
      <c r="E19200" s="1" t="s">
        <v>69246</v>
      </c>
      <c r="F19200" s="2">
        <v>46167.958344907398</v>
      </c>
      <c r="G19200" s="4">
        <v>44</v>
      </c>
      <c r="H19200" s="4">
        <v>30.5</v>
      </c>
      <c r="I19200" s="4">
        <v>63.1</v>
      </c>
      <c r="J19200" s="4">
        <v>34.9</v>
      </c>
      <c r="K19200" s="4">
        <v>44.8</v>
      </c>
    </row>
    <row r="19201" spans="1:11">
      <c r="A19201" t="s">
        <v>71041</v>
      </c>
      <c r="B19201" s="1" t="s">
        <v>71042</v>
      </c>
      <c r="C19201" s="2">
        <v>46184.529606481497</v>
      </c>
      <c r="D19201" s="1" t="s">
        <v>71043</v>
      </c>
      <c r="E19201" s="1" t="s">
        <v>69246</v>
      </c>
      <c r="F19201" s="2">
        <v>46168.000011574099</v>
      </c>
      <c r="G19201" s="4">
        <v>43.1</v>
      </c>
      <c r="H19201" s="4">
        <v>28.1</v>
      </c>
      <c r="I19201" s="4">
        <v>63.7</v>
      </c>
      <c r="J19201" s="4">
        <v>31.3</v>
      </c>
      <c r="K19201" s="4">
        <v>45.5</v>
      </c>
    </row>
    <row r="19202" spans="1:11">
      <c r="A19202" t="s">
        <v>71044</v>
      </c>
      <c r="B19202" s="1" t="s">
        <v>71045</v>
      </c>
      <c r="C19202" s="2">
        <v>46184.529733796298</v>
      </c>
      <c r="D19202" s="1" t="s">
        <v>71046</v>
      </c>
      <c r="E19202" s="1" t="s">
        <v>69246</v>
      </c>
      <c r="F19202" s="2">
        <v>46168.041678240697</v>
      </c>
      <c r="G19202" s="4">
        <v>41</v>
      </c>
      <c r="H19202" s="4">
        <v>30</v>
      </c>
      <c r="I19202" s="4">
        <v>67</v>
      </c>
      <c r="J19202" s="4">
        <v>32.9</v>
      </c>
      <c r="K19202" s="4">
        <v>41.5</v>
      </c>
    </row>
    <row r="19203" spans="1:11">
      <c r="A19203" t="s">
        <v>71047</v>
      </c>
      <c r="B19203" s="1" t="s">
        <v>71048</v>
      </c>
      <c r="C19203" s="2">
        <v>46184.529745370397</v>
      </c>
      <c r="D19203" s="1" t="s">
        <v>71049</v>
      </c>
      <c r="E19203" s="1" t="s">
        <v>69246</v>
      </c>
      <c r="F19203" s="2">
        <v>46168.083344907398</v>
      </c>
      <c r="G19203" s="4">
        <v>35</v>
      </c>
      <c r="H19203" s="4">
        <v>28.2</v>
      </c>
      <c r="I19203" s="4">
        <v>50.3</v>
      </c>
      <c r="J19203" s="4">
        <v>30.4</v>
      </c>
      <c r="K19203" s="4">
        <v>37.299999999999997</v>
      </c>
    </row>
    <row r="19204" spans="1:11">
      <c r="A19204" t="s">
        <v>71050</v>
      </c>
      <c r="B19204" s="1" t="s">
        <v>71051</v>
      </c>
      <c r="C19204" s="2">
        <v>46184.5295833333</v>
      </c>
      <c r="D19204" s="1" t="s">
        <v>71052</v>
      </c>
      <c r="E19204" s="1" t="s">
        <v>69246</v>
      </c>
      <c r="F19204" s="2">
        <v>46168.125011574099</v>
      </c>
      <c r="G19204" s="4">
        <v>37.9</v>
      </c>
      <c r="H19204" s="4">
        <v>26.9</v>
      </c>
      <c r="I19204" s="4">
        <v>58.5</v>
      </c>
      <c r="J19204" s="4">
        <v>29.4</v>
      </c>
      <c r="K19204" s="4">
        <v>39.200000000000003</v>
      </c>
    </row>
    <row r="19205" spans="1:11">
      <c r="A19205" t="s">
        <v>71053</v>
      </c>
      <c r="B19205" s="1" t="s">
        <v>71054</v>
      </c>
      <c r="C19205" s="2">
        <v>46184.529733796298</v>
      </c>
      <c r="D19205" s="1" t="s">
        <v>71055</v>
      </c>
      <c r="E19205" s="1" t="s">
        <v>69246</v>
      </c>
      <c r="F19205" s="2">
        <v>46168.166678240697</v>
      </c>
      <c r="G19205" s="4">
        <v>37</v>
      </c>
      <c r="H19205" s="4">
        <v>27.7</v>
      </c>
      <c r="I19205" s="4">
        <v>58.8</v>
      </c>
      <c r="J19205" s="4">
        <v>30.8</v>
      </c>
      <c r="K19205" s="4">
        <v>40.1</v>
      </c>
    </row>
    <row r="19206" spans="1:11">
      <c r="A19206" t="s">
        <v>71056</v>
      </c>
      <c r="B19206" s="1" t="s">
        <v>71057</v>
      </c>
      <c r="C19206" s="2">
        <v>46184.5296296296</v>
      </c>
      <c r="D19206" s="1" t="s">
        <v>71058</v>
      </c>
      <c r="E19206" s="1" t="s">
        <v>69246</v>
      </c>
      <c r="F19206" s="2">
        <v>46168.208344907398</v>
      </c>
      <c r="G19206" s="4">
        <v>42.9</v>
      </c>
      <c r="H19206" s="4">
        <v>31.7</v>
      </c>
      <c r="I19206" s="4">
        <v>73</v>
      </c>
      <c r="J19206" s="4">
        <v>36.6</v>
      </c>
      <c r="K19206" s="4">
        <v>45.1</v>
      </c>
    </row>
    <row r="19207" spans="1:11">
      <c r="A19207" t="s">
        <v>71059</v>
      </c>
      <c r="B19207" s="1" t="s">
        <v>71060</v>
      </c>
      <c r="C19207" s="2">
        <v>46184.529652777797</v>
      </c>
      <c r="D19207" s="1" t="s">
        <v>71061</v>
      </c>
      <c r="E19207" s="1" t="s">
        <v>69246</v>
      </c>
      <c r="F19207" s="2">
        <v>46168.250011574099</v>
      </c>
      <c r="G19207" s="4">
        <v>48.2</v>
      </c>
      <c r="H19207" s="4">
        <v>35.6</v>
      </c>
      <c r="I19207" s="4">
        <v>69.2</v>
      </c>
      <c r="J19207" s="4">
        <v>41.2</v>
      </c>
      <c r="K19207" s="4">
        <v>48.6</v>
      </c>
    </row>
    <row r="19208" spans="1:11">
      <c r="A19208" t="s">
        <v>71062</v>
      </c>
      <c r="B19208" s="1" t="s">
        <v>71063</v>
      </c>
      <c r="C19208" s="2">
        <v>46184.5296759259</v>
      </c>
      <c r="D19208" s="1" t="s">
        <v>71064</v>
      </c>
      <c r="E19208" s="1" t="s">
        <v>69246</v>
      </c>
      <c r="F19208" s="2">
        <v>46168.291678240697</v>
      </c>
      <c r="G19208" s="4">
        <v>48.6</v>
      </c>
      <c r="H19208" s="4">
        <v>39.6</v>
      </c>
      <c r="I19208" s="4">
        <v>70.7</v>
      </c>
      <c r="J19208" s="4">
        <v>45</v>
      </c>
      <c r="K19208" s="4">
        <v>49.8</v>
      </c>
    </row>
    <row r="19209" spans="1:11">
      <c r="A19209" t="s">
        <v>71065</v>
      </c>
      <c r="B19209" s="1" t="s">
        <v>71066</v>
      </c>
      <c r="C19209" s="2">
        <v>46184.529594907399</v>
      </c>
      <c r="D19209" s="1" t="s">
        <v>71067</v>
      </c>
      <c r="E19209" s="1" t="s">
        <v>69246</v>
      </c>
      <c r="F19209" s="2">
        <v>46168.333344907398</v>
      </c>
      <c r="G19209" s="4">
        <v>48.5</v>
      </c>
      <c r="H19209" s="4">
        <v>40.6</v>
      </c>
      <c r="I19209" s="4">
        <v>66.900000000000006</v>
      </c>
      <c r="J19209" s="4">
        <v>44.8</v>
      </c>
      <c r="K19209" s="4">
        <v>49.6</v>
      </c>
    </row>
    <row r="19210" spans="1:11">
      <c r="A19210" t="s">
        <v>71068</v>
      </c>
      <c r="B19210" s="1" t="s">
        <v>71069</v>
      </c>
      <c r="C19210" s="2">
        <v>46184.5297222222</v>
      </c>
      <c r="D19210" s="1" t="s">
        <v>71070</v>
      </c>
      <c r="E19210" s="1" t="s">
        <v>69246</v>
      </c>
      <c r="F19210" s="2">
        <v>46168.375011574099</v>
      </c>
      <c r="G19210" s="4">
        <v>50.5</v>
      </c>
      <c r="H19210" s="4">
        <v>41.8</v>
      </c>
      <c r="I19210" s="4">
        <v>74.5</v>
      </c>
      <c r="J19210" s="4">
        <v>44.6</v>
      </c>
      <c r="K19210" s="4">
        <v>49.8</v>
      </c>
    </row>
    <row r="19211" spans="1:11">
      <c r="A19211" t="s">
        <v>71071</v>
      </c>
      <c r="B19211" s="1" t="s">
        <v>71072</v>
      </c>
      <c r="C19211" s="2">
        <v>46184.5296759259</v>
      </c>
      <c r="D19211" s="1" t="s">
        <v>71073</v>
      </c>
      <c r="E19211" s="1" t="s">
        <v>69246</v>
      </c>
      <c r="F19211" s="2">
        <v>46168.416678240697</v>
      </c>
      <c r="G19211" s="4">
        <v>47.9</v>
      </c>
      <c r="H19211" s="4">
        <v>36.5</v>
      </c>
      <c r="I19211" s="4">
        <v>64.400000000000006</v>
      </c>
      <c r="J19211" s="4">
        <v>42.5</v>
      </c>
      <c r="K19211" s="4">
        <v>49.9</v>
      </c>
    </row>
    <row r="19212" spans="1:11">
      <c r="A19212" t="s">
        <v>71074</v>
      </c>
      <c r="B19212" s="1" t="s">
        <v>71075</v>
      </c>
      <c r="C19212" s="2">
        <v>46184.529618055603</v>
      </c>
      <c r="D19212" s="1" t="s">
        <v>71076</v>
      </c>
      <c r="E19212" s="1" t="s">
        <v>69246</v>
      </c>
      <c r="F19212" s="2">
        <v>46168.458344907398</v>
      </c>
      <c r="G19212" s="4">
        <v>47.5</v>
      </c>
      <c r="H19212" s="4">
        <v>36.6</v>
      </c>
      <c r="I19212" s="4">
        <v>69.400000000000006</v>
      </c>
      <c r="J19212" s="4">
        <v>41.1</v>
      </c>
      <c r="K19212" s="4">
        <v>48.8</v>
      </c>
    </row>
    <row r="19213" spans="1:11">
      <c r="A19213" t="s">
        <v>71077</v>
      </c>
      <c r="B19213" s="1" t="s">
        <v>71078</v>
      </c>
      <c r="C19213" s="2">
        <v>46184.529699074097</v>
      </c>
      <c r="D19213" s="1" t="s">
        <v>71079</v>
      </c>
      <c r="E19213" s="1" t="s">
        <v>69246</v>
      </c>
      <c r="F19213" s="2">
        <v>46168.500011574099</v>
      </c>
      <c r="G19213" s="4">
        <v>46.2</v>
      </c>
      <c r="H19213" s="4">
        <v>35.4</v>
      </c>
      <c r="I19213" s="4">
        <v>65.599999999999994</v>
      </c>
      <c r="J19213" s="4">
        <v>40.6</v>
      </c>
      <c r="K19213" s="4">
        <v>47.8</v>
      </c>
    </row>
    <row r="19214" spans="1:11">
      <c r="A19214" t="s">
        <v>71080</v>
      </c>
      <c r="B19214" s="1" t="s">
        <v>71081</v>
      </c>
      <c r="C19214" s="2">
        <v>46184.529618055603</v>
      </c>
      <c r="D19214" s="1" t="s">
        <v>71082</v>
      </c>
      <c r="E19214" s="1" t="s">
        <v>69246</v>
      </c>
      <c r="F19214" s="2">
        <v>46168.541678240697</v>
      </c>
      <c r="G19214" s="4">
        <v>47.4</v>
      </c>
      <c r="H19214" s="4">
        <v>35.700000000000003</v>
      </c>
      <c r="I19214" s="4">
        <v>64.099999999999994</v>
      </c>
      <c r="J19214" s="4">
        <v>40.6</v>
      </c>
      <c r="K19214" s="4">
        <v>49</v>
      </c>
    </row>
    <row r="19215" spans="1:11">
      <c r="A19215" t="s">
        <v>71083</v>
      </c>
      <c r="B19215" s="1" t="s">
        <v>71084</v>
      </c>
      <c r="C19215" s="2">
        <v>46184.5297222222</v>
      </c>
      <c r="D19215" s="1" t="s">
        <v>71085</v>
      </c>
      <c r="E19215" s="1" t="s">
        <v>69246</v>
      </c>
      <c r="F19215" s="2">
        <v>46168.583344907398</v>
      </c>
      <c r="G19215" s="4">
        <v>46.5</v>
      </c>
      <c r="H19215" s="4">
        <v>35.1</v>
      </c>
      <c r="I19215" s="4">
        <v>63.5</v>
      </c>
      <c r="J19215" s="4">
        <v>40.200000000000003</v>
      </c>
      <c r="K19215" s="4">
        <v>48.9</v>
      </c>
    </row>
    <row r="19216" spans="1:11">
      <c r="A19216" t="s">
        <v>71086</v>
      </c>
      <c r="B19216" s="1" t="s">
        <v>71087</v>
      </c>
      <c r="C19216" s="2">
        <v>46184.529745370397</v>
      </c>
      <c r="D19216" s="1" t="s">
        <v>71088</v>
      </c>
      <c r="E19216" s="1" t="s">
        <v>69246</v>
      </c>
      <c r="F19216" s="2">
        <v>46168.625011574099</v>
      </c>
      <c r="G19216" s="4">
        <v>49.1</v>
      </c>
      <c r="H19216" s="4">
        <v>37.9</v>
      </c>
      <c r="I19216" s="4">
        <v>65.3</v>
      </c>
      <c r="J19216" s="4">
        <v>43.8</v>
      </c>
      <c r="K19216" s="4">
        <v>51.8</v>
      </c>
    </row>
    <row r="19217" spans="1:11">
      <c r="A19217" t="s">
        <v>71089</v>
      </c>
      <c r="B19217" s="1" t="s">
        <v>71090</v>
      </c>
      <c r="C19217" s="2">
        <v>46184.529710648101</v>
      </c>
      <c r="D19217" s="1" t="s">
        <v>71091</v>
      </c>
      <c r="E19217" s="1" t="s">
        <v>69246</v>
      </c>
      <c r="F19217" s="2">
        <v>46168.666678240697</v>
      </c>
      <c r="G19217" s="4">
        <v>48.5</v>
      </c>
      <c r="H19217" s="4">
        <v>35.200000000000003</v>
      </c>
      <c r="I19217" s="4">
        <v>64.900000000000006</v>
      </c>
      <c r="J19217" s="4">
        <v>43</v>
      </c>
      <c r="K19217" s="4">
        <v>50.7</v>
      </c>
    </row>
    <row r="19218" spans="1:11">
      <c r="A19218" t="s">
        <v>71092</v>
      </c>
      <c r="B19218" s="1" t="s">
        <v>71093</v>
      </c>
      <c r="C19218" s="2">
        <v>46184.529571759304</v>
      </c>
      <c r="D19218" s="1" t="s">
        <v>71094</v>
      </c>
      <c r="E19218" s="1" t="s">
        <v>69246</v>
      </c>
      <c r="F19218" s="2">
        <v>46168.708344907398</v>
      </c>
      <c r="G19218" s="4">
        <v>50.5</v>
      </c>
      <c r="H19218" s="4">
        <v>37.6</v>
      </c>
      <c r="I19218" s="4">
        <v>69.7</v>
      </c>
      <c r="J19218" s="4">
        <v>43.6</v>
      </c>
      <c r="K19218" s="4">
        <v>51.5</v>
      </c>
    </row>
    <row r="19219" spans="1:11">
      <c r="A19219" t="s">
        <v>71095</v>
      </c>
      <c r="B19219" s="1" t="s">
        <v>71096</v>
      </c>
      <c r="C19219" s="2">
        <v>46184.529756944401</v>
      </c>
      <c r="D19219" s="1" t="s">
        <v>71097</v>
      </c>
      <c r="E19219" s="1" t="s">
        <v>69246</v>
      </c>
      <c r="F19219" s="2">
        <v>46168.750011574099</v>
      </c>
      <c r="G19219" s="4">
        <v>50.2</v>
      </c>
      <c r="H19219" s="4">
        <v>38.700000000000003</v>
      </c>
      <c r="I19219" s="4">
        <v>65</v>
      </c>
      <c r="J19219" s="4">
        <v>43.1</v>
      </c>
      <c r="K19219" s="4">
        <v>52.9</v>
      </c>
    </row>
    <row r="19220" spans="1:11">
      <c r="A19220" t="s">
        <v>71098</v>
      </c>
      <c r="B19220" s="1" t="s">
        <v>71099</v>
      </c>
      <c r="C19220" s="2">
        <v>46184.5297222222</v>
      </c>
      <c r="D19220" s="1" t="s">
        <v>71100</v>
      </c>
      <c r="E19220" s="1" t="s">
        <v>69246</v>
      </c>
      <c r="F19220" s="2">
        <v>46168.791678240697</v>
      </c>
      <c r="G19220" s="4">
        <v>50.6</v>
      </c>
      <c r="H19220" s="4">
        <v>34.9</v>
      </c>
      <c r="I19220" s="4">
        <v>68.099999999999994</v>
      </c>
      <c r="J19220" s="4">
        <v>45.1</v>
      </c>
      <c r="K19220" s="4">
        <v>51.3</v>
      </c>
    </row>
    <row r="19221" spans="1:11">
      <c r="A19221" t="s">
        <v>71101</v>
      </c>
      <c r="B19221" s="1" t="s">
        <v>71102</v>
      </c>
      <c r="C19221" s="2">
        <v>46184.529652777797</v>
      </c>
      <c r="D19221" s="1" t="s">
        <v>71103</v>
      </c>
      <c r="E19221" s="1" t="s">
        <v>69246</v>
      </c>
      <c r="F19221" s="2">
        <v>46168.833344907398</v>
      </c>
      <c r="G19221" s="4">
        <v>55.3</v>
      </c>
      <c r="H19221" s="4">
        <v>34.799999999999997</v>
      </c>
      <c r="I19221" s="4">
        <v>75.900000000000006</v>
      </c>
      <c r="J19221" s="4">
        <v>43.3</v>
      </c>
      <c r="K19221" s="4">
        <v>53.9</v>
      </c>
    </row>
    <row r="19222" spans="1:11">
      <c r="A19222" t="s">
        <v>71104</v>
      </c>
      <c r="B19222" s="1" t="s">
        <v>71105</v>
      </c>
      <c r="C19222" s="2">
        <v>46184.529710648101</v>
      </c>
      <c r="D19222" s="1" t="s">
        <v>71106</v>
      </c>
      <c r="E19222" s="1" t="s">
        <v>69246</v>
      </c>
      <c r="F19222" s="2">
        <v>46168.875011574099</v>
      </c>
      <c r="G19222" s="4">
        <v>49.8</v>
      </c>
      <c r="H19222" s="4">
        <v>33.1</v>
      </c>
      <c r="I19222" s="4">
        <v>65.8</v>
      </c>
      <c r="J19222" s="4">
        <v>42.4</v>
      </c>
      <c r="K19222" s="4">
        <v>52</v>
      </c>
    </row>
    <row r="19223" spans="1:11">
      <c r="A19223" t="s">
        <v>71107</v>
      </c>
      <c r="B19223" s="1" t="s">
        <v>71108</v>
      </c>
      <c r="C19223" s="2">
        <v>46184.5296759259</v>
      </c>
      <c r="D19223" s="1" t="s">
        <v>71109</v>
      </c>
      <c r="E19223" s="1" t="s">
        <v>69246</v>
      </c>
      <c r="F19223" s="2">
        <v>46168.916678240697</v>
      </c>
      <c r="G19223" s="4">
        <v>47.5</v>
      </c>
      <c r="H19223" s="4">
        <v>31.3</v>
      </c>
      <c r="I19223" s="4">
        <v>68.8</v>
      </c>
      <c r="J19223" s="4">
        <v>37</v>
      </c>
      <c r="K19223" s="4">
        <v>49.5</v>
      </c>
    </row>
    <row r="19224" spans="1:11">
      <c r="A19224" t="s">
        <v>71110</v>
      </c>
      <c r="B19224" s="1" t="s">
        <v>71111</v>
      </c>
      <c r="C19224" s="2">
        <v>46184.5297222222</v>
      </c>
      <c r="D19224" s="1" t="s">
        <v>71112</v>
      </c>
      <c r="E19224" s="1" t="s">
        <v>69246</v>
      </c>
      <c r="F19224" s="2">
        <v>46168.958344907398</v>
      </c>
      <c r="G19224" s="4">
        <v>43.9</v>
      </c>
      <c r="H19224" s="4">
        <v>29.5</v>
      </c>
      <c r="I19224" s="4">
        <v>66.5</v>
      </c>
      <c r="J19224" s="4">
        <v>32.1</v>
      </c>
      <c r="K19224" s="4">
        <v>43.4</v>
      </c>
    </row>
    <row r="19225" spans="1:11">
      <c r="A19225" t="s">
        <v>71113</v>
      </c>
      <c r="B19225" s="1" t="s">
        <v>71114</v>
      </c>
      <c r="C19225" s="2">
        <v>46184.5297222222</v>
      </c>
      <c r="D19225" s="1" t="s">
        <v>71115</v>
      </c>
      <c r="E19225" s="1" t="s">
        <v>69246</v>
      </c>
      <c r="F19225" s="2">
        <v>46169.000011574099</v>
      </c>
      <c r="G19225" s="4">
        <v>41.3</v>
      </c>
      <c r="H19225" s="4">
        <v>28.4</v>
      </c>
      <c r="I19225" s="4">
        <v>64.900000000000006</v>
      </c>
      <c r="J19225" s="4">
        <v>31.1</v>
      </c>
      <c r="K19225" s="4">
        <v>42</v>
      </c>
    </row>
    <row r="19226" spans="1:11">
      <c r="A19226" t="s">
        <v>71116</v>
      </c>
      <c r="B19226" s="1" t="s">
        <v>71117</v>
      </c>
      <c r="C19226" s="2">
        <v>46184.529594907399</v>
      </c>
      <c r="D19226" s="1" t="s">
        <v>71118</v>
      </c>
      <c r="E19226" s="1" t="s">
        <v>69246</v>
      </c>
      <c r="F19226" s="2">
        <v>46169.041678240697</v>
      </c>
      <c r="G19226" s="4">
        <v>45.7</v>
      </c>
      <c r="H19226" s="4">
        <v>26.9</v>
      </c>
      <c r="I19226" s="4">
        <v>67.5</v>
      </c>
      <c r="J19226" s="4">
        <v>30.2</v>
      </c>
      <c r="K19226" s="4">
        <v>44.8</v>
      </c>
    </row>
    <row r="19227" spans="1:11">
      <c r="A19227" t="s">
        <v>71119</v>
      </c>
      <c r="B19227" s="1" t="s">
        <v>71120</v>
      </c>
      <c r="C19227" s="2">
        <v>46184.529699074097</v>
      </c>
      <c r="D19227" s="1" t="s">
        <v>71121</v>
      </c>
      <c r="E19227" s="1" t="s">
        <v>69246</v>
      </c>
      <c r="F19227" s="2">
        <v>46169.083344907398</v>
      </c>
      <c r="G19227" s="4">
        <v>33.299999999999997</v>
      </c>
      <c r="H19227" s="4">
        <v>25.8</v>
      </c>
      <c r="I19227" s="4">
        <v>52.3</v>
      </c>
      <c r="J19227" s="4">
        <v>28.7</v>
      </c>
      <c r="K19227" s="4">
        <v>35.6</v>
      </c>
    </row>
    <row r="19228" spans="1:11">
      <c r="A19228" t="s">
        <v>71122</v>
      </c>
      <c r="B19228" s="1" t="s">
        <v>71123</v>
      </c>
      <c r="C19228" s="2">
        <v>46184.529641203699</v>
      </c>
      <c r="D19228" s="1" t="s">
        <v>71124</v>
      </c>
      <c r="E19228" s="1" t="s">
        <v>69246</v>
      </c>
      <c r="F19228" s="2">
        <v>46169.125011574099</v>
      </c>
      <c r="G19228" s="4">
        <v>35.799999999999997</v>
      </c>
      <c r="H19228" s="4">
        <v>26.6</v>
      </c>
      <c r="I19228" s="4">
        <v>56.6</v>
      </c>
      <c r="J19228" s="4">
        <v>30.1</v>
      </c>
      <c r="K19228" s="4">
        <v>36.200000000000003</v>
      </c>
    </row>
    <row r="19229" spans="1:11">
      <c r="A19229" t="s">
        <v>71125</v>
      </c>
      <c r="B19229" s="1" t="s">
        <v>71126</v>
      </c>
      <c r="C19229" s="2">
        <v>46184.529733796298</v>
      </c>
      <c r="D19229" s="1" t="s">
        <v>71127</v>
      </c>
      <c r="E19229" s="1" t="s">
        <v>69246</v>
      </c>
      <c r="F19229" s="2">
        <v>46169.166678240697</v>
      </c>
      <c r="G19229" s="4">
        <v>35.799999999999997</v>
      </c>
      <c r="H19229" s="4">
        <v>29.3</v>
      </c>
      <c r="I19229" s="4">
        <v>52.8</v>
      </c>
      <c r="J19229" s="4">
        <v>31.1</v>
      </c>
      <c r="K19229" s="4">
        <v>37.6</v>
      </c>
    </row>
    <row r="19230" spans="1:11">
      <c r="A19230" t="s">
        <v>71128</v>
      </c>
      <c r="B19230" s="1" t="s">
        <v>71129</v>
      </c>
      <c r="C19230" s="2">
        <v>46184.529664351903</v>
      </c>
      <c r="D19230" s="1" t="s">
        <v>71130</v>
      </c>
      <c r="E19230" s="1" t="s">
        <v>69246</v>
      </c>
      <c r="F19230" s="2">
        <v>46169.208344907398</v>
      </c>
      <c r="G19230" s="4">
        <v>40.700000000000003</v>
      </c>
      <c r="H19230" s="4">
        <v>31.2</v>
      </c>
      <c r="I19230" s="4">
        <v>70</v>
      </c>
      <c r="J19230" s="4">
        <v>34.299999999999997</v>
      </c>
      <c r="K19230" s="4">
        <v>42</v>
      </c>
    </row>
    <row r="19231" spans="1:11">
      <c r="A19231" t="s">
        <v>71131</v>
      </c>
      <c r="B19231" s="1" t="s">
        <v>71132</v>
      </c>
      <c r="C19231" s="2">
        <v>46184.529618055603</v>
      </c>
      <c r="D19231" s="1" t="s">
        <v>71133</v>
      </c>
      <c r="E19231" s="1" t="s">
        <v>69246</v>
      </c>
      <c r="F19231" s="2">
        <v>46169.250011574099</v>
      </c>
      <c r="G19231" s="4">
        <v>42.3</v>
      </c>
      <c r="H19231" s="4">
        <v>33.200000000000003</v>
      </c>
      <c r="I19231" s="4">
        <v>59.4</v>
      </c>
      <c r="J19231" s="4">
        <v>36.9</v>
      </c>
      <c r="K19231" s="4">
        <v>44.2</v>
      </c>
    </row>
    <row r="19232" spans="1:11">
      <c r="A19232" t="s">
        <v>71134</v>
      </c>
      <c r="B19232" s="1" t="s">
        <v>71135</v>
      </c>
      <c r="C19232" s="2">
        <v>46184.529606481497</v>
      </c>
      <c r="D19232" s="1" t="s">
        <v>71136</v>
      </c>
      <c r="E19232" s="1" t="s">
        <v>69246</v>
      </c>
      <c r="F19232" s="2">
        <v>46169.291678240697</v>
      </c>
      <c r="G19232" s="4">
        <v>45.5</v>
      </c>
      <c r="H19232" s="4">
        <v>34.200000000000003</v>
      </c>
      <c r="I19232" s="4">
        <v>74.3</v>
      </c>
      <c r="J19232" s="4">
        <v>40.5</v>
      </c>
      <c r="K19232" s="4">
        <v>47.2</v>
      </c>
    </row>
    <row r="19233" spans="1:11">
      <c r="A19233" t="s">
        <v>71137</v>
      </c>
      <c r="B19233" s="1" t="s">
        <v>71138</v>
      </c>
      <c r="C19233" s="2">
        <v>46184.5296759259</v>
      </c>
      <c r="D19233" s="1" t="s">
        <v>71139</v>
      </c>
      <c r="E19233" s="1" t="s">
        <v>69246</v>
      </c>
      <c r="F19233" s="2">
        <v>46169.333344907398</v>
      </c>
      <c r="G19233" s="4">
        <v>44.1</v>
      </c>
      <c r="H19233" s="4">
        <v>36.4</v>
      </c>
      <c r="I19233" s="4">
        <v>61.2</v>
      </c>
      <c r="J19233" s="4">
        <v>40.200000000000003</v>
      </c>
      <c r="K19233" s="4">
        <v>45.7</v>
      </c>
    </row>
    <row r="19234" spans="1:11">
      <c r="A19234" t="s">
        <v>71140</v>
      </c>
      <c r="B19234" s="1" t="s">
        <v>71141</v>
      </c>
      <c r="C19234" s="2">
        <v>46184.5296296296</v>
      </c>
      <c r="D19234" s="1" t="s">
        <v>71142</v>
      </c>
      <c r="E19234" s="1" t="s">
        <v>69246</v>
      </c>
      <c r="F19234" s="2">
        <v>46169.375011574099</v>
      </c>
      <c r="G19234" s="4">
        <v>43.8</v>
      </c>
      <c r="H19234" s="4">
        <v>35.4</v>
      </c>
      <c r="I19234" s="4">
        <v>63.5</v>
      </c>
      <c r="J19234" s="4">
        <v>38.9</v>
      </c>
      <c r="K19234" s="4">
        <v>45</v>
      </c>
    </row>
    <row r="19235" spans="1:11">
      <c r="A19235" t="s">
        <v>71143</v>
      </c>
      <c r="B19235" s="1" t="s">
        <v>71144</v>
      </c>
      <c r="C19235" s="2">
        <v>46184.529710648101</v>
      </c>
      <c r="D19235" s="1" t="s">
        <v>71145</v>
      </c>
      <c r="E19235" s="1" t="s">
        <v>69246</v>
      </c>
      <c r="F19235" s="2">
        <v>46169.416678240697</v>
      </c>
      <c r="G19235" s="4">
        <v>45.6</v>
      </c>
      <c r="H19235" s="4">
        <v>35.799999999999997</v>
      </c>
      <c r="I19235" s="4">
        <v>70.3</v>
      </c>
      <c r="J19235" s="4">
        <v>39.1</v>
      </c>
      <c r="K19235" s="4">
        <v>48.1</v>
      </c>
    </row>
    <row r="19236" spans="1:11">
      <c r="A19236" t="s">
        <v>71146</v>
      </c>
      <c r="B19236" s="1" t="s">
        <v>71147</v>
      </c>
      <c r="C19236" s="2">
        <v>46184.529687499999</v>
      </c>
      <c r="D19236" s="1" t="s">
        <v>71148</v>
      </c>
      <c r="E19236" s="1" t="s">
        <v>69246</v>
      </c>
      <c r="F19236" s="2">
        <v>46169.458344907398</v>
      </c>
      <c r="G19236" s="4">
        <v>44</v>
      </c>
      <c r="H19236" s="4">
        <v>34.9</v>
      </c>
      <c r="I19236" s="4">
        <v>66.599999999999994</v>
      </c>
      <c r="J19236" s="4">
        <v>38.200000000000003</v>
      </c>
      <c r="K19236" s="4">
        <v>45.3</v>
      </c>
    </row>
    <row r="19237" spans="1:11">
      <c r="A19237" t="s">
        <v>71149</v>
      </c>
      <c r="B19237" s="1" t="s">
        <v>71150</v>
      </c>
      <c r="C19237" s="2">
        <v>46184.529687499999</v>
      </c>
      <c r="D19237" s="1" t="s">
        <v>71151</v>
      </c>
      <c r="E19237" s="1" t="s">
        <v>69246</v>
      </c>
      <c r="F19237" s="2">
        <v>46169.500011574099</v>
      </c>
      <c r="G19237" s="4">
        <v>44.6</v>
      </c>
      <c r="H19237" s="4">
        <v>35.1</v>
      </c>
      <c r="I19237" s="4">
        <v>61.4</v>
      </c>
      <c r="J19237" s="4">
        <v>38.799999999999997</v>
      </c>
      <c r="K19237" s="4">
        <v>47.9</v>
      </c>
    </row>
    <row r="19238" spans="1:11">
      <c r="A19238" t="s">
        <v>71152</v>
      </c>
      <c r="B19238" s="1" t="s">
        <v>71153</v>
      </c>
      <c r="C19238" s="2">
        <v>46184.529641203699</v>
      </c>
      <c r="D19238" s="1" t="s">
        <v>71154</v>
      </c>
      <c r="E19238" s="1" t="s">
        <v>69246</v>
      </c>
      <c r="F19238" s="2">
        <v>46169.541678240697</v>
      </c>
      <c r="G19238" s="4">
        <v>45.2</v>
      </c>
      <c r="H19238" s="4">
        <v>33.5</v>
      </c>
      <c r="I19238" s="4">
        <v>69.7</v>
      </c>
      <c r="J19238" s="4">
        <v>38.4</v>
      </c>
      <c r="K19238" s="4">
        <v>48.2</v>
      </c>
    </row>
    <row r="19239" spans="1:11">
      <c r="A19239" t="s">
        <v>71155</v>
      </c>
      <c r="B19239" s="1" t="s">
        <v>71156</v>
      </c>
      <c r="C19239" s="2">
        <v>46184.529756944401</v>
      </c>
      <c r="D19239" s="1" t="s">
        <v>71157</v>
      </c>
      <c r="E19239" s="1" t="s">
        <v>69246</v>
      </c>
      <c r="F19239" s="2">
        <v>46169.583344907398</v>
      </c>
      <c r="G19239" s="4">
        <v>43.9</v>
      </c>
      <c r="H19239" s="4">
        <v>33</v>
      </c>
      <c r="I19239" s="4">
        <v>67.099999999999994</v>
      </c>
      <c r="J19239" s="4">
        <v>38</v>
      </c>
      <c r="K19239" s="4">
        <v>45.2</v>
      </c>
    </row>
    <row r="19240" spans="1:11">
      <c r="A19240" t="s">
        <v>71158</v>
      </c>
      <c r="B19240" s="1" t="s">
        <v>71159</v>
      </c>
      <c r="C19240" s="2">
        <v>46184.5296296296</v>
      </c>
      <c r="D19240" s="1" t="s">
        <v>71160</v>
      </c>
      <c r="E19240" s="1" t="s">
        <v>69246</v>
      </c>
      <c r="F19240" s="2">
        <v>46169.625011574099</v>
      </c>
      <c r="G19240" s="4">
        <v>45.1</v>
      </c>
      <c r="H19240" s="4">
        <v>36.6</v>
      </c>
      <c r="I19240" s="4">
        <v>61</v>
      </c>
      <c r="J19240" s="4">
        <v>38.9</v>
      </c>
      <c r="K19240" s="4">
        <v>48.1</v>
      </c>
    </row>
    <row r="19241" spans="1:11">
      <c r="A19241" t="s">
        <v>71161</v>
      </c>
      <c r="B19241" s="1" t="s">
        <v>71162</v>
      </c>
      <c r="C19241" s="2">
        <v>46184.529745370397</v>
      </c>
      <c r="D19241" s="1" t="s">
        <v>71163</v>
      </c>
      <c r="E19241" s="1" t="s">
        <v>69246</v>
      </c>
      <c r="F19241" s="2">
        <v>46169.666678240697</v>
      </c>
      <c r="G19241" s="4">
        <v>43.8</v>
      </c>
      <c r="H19241" s="4">
        <v>35</v>
      </c>
      <c r="I19241" s="4">
        <v>60.3</v>
      </c>
      <c r="J19241" s="4">
        <v>39.200000000000003</v>
      </c>
      <c r="K19241" s="4">
        <v>45.6</v>
      </c>
    </row>
    <row r="19242" spans="1:11">
      <c r="A19242" t="s">
        <v>71164</v>
      </c>
      <c r="B19242" s="1" t="s">
        <v>71165</v>
      </c>
      <c r="C19242" s="2">
        <v>46184.529652777797</v>
      </c>
      <c r="D19242" s="1" t="s">
        <v>71166</v>
      </c>
      <c r="E19242" s="1" t="s">
        <v>69246</v>
      </c>
      <c r="F19242" s="2">
        <v>46169.708344907398</v>
      </c>
      <c r="G19242" s="4">
        <v>44.7</v>
      </c>
      <c r="H19242" s="4">
        <v>36.299999999999997</v>
      </c>
      <c r="I19242" s="4">
        <v>65.099999999999994</v>
      </c>
      <c r="J19242" s="4">
        <v>40.200000000000003</v>
      </c>
      <c r="K19242" s="4">
        <v>46.2</v>
      </c>
    </row>
    <row r="19243" spans="1:11">
      <c r="A19243" t="s">
        <v>71167</v>
      </c>
      <c r="B19243" s="1" t="s">
        <v>71168</v>
      </c>
      <c r="C19243" s="2">
        <v>46184.529606481497</v>
      </c>
      <c r="D19243" s="1" t="s">
        <v>71169</v>
      </c>
      <c r="E19243" s="1" t="s">
        <v>69246</v>
      </c>
      <c r="F19243" s="2">
        <v>46169.750011574099</v>
      </c>
      <c r="G19243" s="4">
        <v>44.9</v>
      </c>
      <c r="H19243" s="4">
        <v>37.4</v>
      </c>
      <c r="I19243" s="4">
        <v>67.2</v>
      </c>
      <c r="J19243" s="4">
        <v>40.6</v>
      </c>
      <c r="K19243" s="4">
        <v>46.4</v>
      </c>
    </row>
    <row r="19244" spans="1:11">
      <c r="A19244" t="s">
        <v>71170</v>
      </c>
      <c r="B19244" s="1" t="s">
        <v>71171</v>
      </c>
      <c r="C19244" s="2">
        <v>46184.529641203699</v>
      </c>
      <c r="D19244" s="1" t="s">
        <v>71172</v>
      </c>
      <c r="E19244" s="1" t="s">
        <v>69246</v>
      </c>
      <c r="F19244" s="2">
        <v>46169.791678240697</v>
      </c>
      <c r="G19244" s="4">
        <v>46.6</v>
      </c>
      <c r="H19244" s="4">
        <v>37.299999999999997</v>
      </c>
      <c r="I19244" s="4">
        <v>72</v>
      </c>
      <c r="J19244" s="4">
        <v>41</v>
      </c>
      <c r="K19244" s="4">
        <v>47.5</v>
      </c>
    </row>
    <row r="19245" spans="1:11">
      <c r="A19245" t="s">
        <v>71173</v>
      </c>
      <c r="B19245" s="1" t="s">
        <v>71174</v>
      </c>
      <c r="C19245" s="2">
        <v>46184.529745370397</v>
      </c>
      <c r="D19245" s="1" t="s">
        <v>71175</v>
      </c>
      <c r="E19245" s="1" t="s">
        <v>69246</v>
      </c>
      <c r="F19245" s="2">
        <v>46169.833344907398</v>
      </c>
      <c r="G19245" s="4">
        <v>45</v>
      </c>
      <c r="H19245" s="4">
        <v>34.5</v>
      </c>
      <c r="I19245" s="4">
        <v>66.099999999999994</v>
      </c>
      <c r="J19245" s="4">
        <v>40.200000000000003</v>
      </c>
      <c r="K19245" s="4">
        <v>46.2</v>
      </c>
    </row>
    <row r="19246" spans="1:11">
      <c r="A19246" t="s">
        <v>71176</v>
      </c>
      <c r="B19246" s="1" t="s">
        <v>71177</v>
      </c>
      <c r="C19246" s="2">
        <v>46184.529733796298</v>
      </c>
      <c r="D19246" s="1" t="s">
        <v>71178</v>
      </c>
      <c r="E19246" s="1" t="s">
        <v>69246</v>
      </c>
      <c r="F19246" s="2">
        <v>46169.875011574099</v>
      </c>
      <c r="G19246" s="4">
        <v>44.4</v>
      </c>
      <c r="H19246" s="4">
        <v>33.200000000000003</v>
      </c>
      <c r="I19246" s="4">
        <v>66.099999999999994</v>
      </c>
      <c r="J19246" s="4">
        <v>38.6</v>
      </c>
      <c r="K19246" s="4">
        <v>45.8</v>
      </c>
    </row>
    <row r="19247" spans="1:11">
      <c r="A19247" t="s">
        <v>71179</v>
      </c>
      <c r="B19247" s="1" t="s">
        <v>71180</v>
      </c>
      <c r="C19247" s="2">
        <v>46184.5295833333</v>
      </c>
      <c r="D19247" s="1" t="s">
        <v>71181</v>
      </c>
      <c r="E19247" s="1" t="s">
        <v>69246</v>
      </c>
      <c r="F19247" s="2">
        <v>46169.916678240697</v>
      </c>
      <c r="G19247" s="4">
        <v>45.5</v>
      </c>
      <c r="H19247" s="4">
        <v>34.6</v>
      </c>
      <c r="I19247" s="4">
        <v>66.5</v>
      </c>
      <c r="J19247" s="4">
        <v>39.200000000000003</v>
      </c>
      <c r="K19247" s="4">
        <v>47.1</v>
      </c>
    </row>
    <row r="19248" spans="1:11">
      <c r="A19248" t="s">
        <v>71182</v>
      </c>
      <c r="B19248" s="1" t="s">
        <v>71183</v>
      </c>
      <c r="C19248" s="2">
        <v>46184.5297222222</v>
      </c>
      <c r="D19248" s="1" t="s">
        <v>71184</v>
      </c>
      <c r="E19248" s="1" t="s">
        <v>69246</v>
      </c>
      <c r="F19248" s="2">
        <v>46169.958344907398</v>
      </c>
      <c r="G19248" s="4">
        <v>46.1</v>
      </c>
      <c r="H19248" s="4">
        <v>35.6</v>
      </c>
      <c r="I19248" s="4">
        <v>66</v>
      </c>
      <c r="J19248" s="4">
        <v>40.6</v>
      </c>
      <c r="K19248" s="4">
        <v>47.9</v>
      </c>
    </row>
    <row r="19249" spans="1:11">
      <c r="A19249" t="s">
        <v>71185</v>
      </c>
      <c r="B19249" s="1" t="s">
        <v>71186</v>
      </c>
      <c r="C19249" s="2">
        <v>46184.529664351903</v>
      </c>
      <c r="D19249" s="1" t="s">
        <v>71187</v>
      </c>
      <c r="E19249" s="1" t="s">
        <v>69246</v>
      </c>
      <c r="F19249" s="2">
        <v>46170.000011574099</v>
      </c>
      <c r="G19249" s="4">
        <v>43.3</v>
      </c>
      <c r="H19249" s="4">
        <v>33.5</v>
      </c>
      <c r="I19249" s="4">
        <v>61.5</v>
      </c>
      <c r="J19249" s="4">
        <v>36.299999999999997</v>
      </c>
      <c r="K19249" s="4">
        <v>45.2</v>
      </c>
    </row>
    <row r="19250" spans="1:11">
      <c r="A19250" t="s">
        <v>71188</v>
      </c>
      <c r="B19250" s="1" t="s">
        <v>71189</v>
      </c>
      <c r="C19250" s="2">
        <v>46184.5296296296</v>
      </c>
      <c r="D19250" s="1" t="s">
        <v>71190</v>
      </c>
      <c r="E19250" s="1" t="s">
        <v>69246</v>
      </c>
      <c r="F19250" s="2">
        <v>46170.041678240697</v>
      </c>
      <c r="G19250" s="4">
        <v>41.7</v>
      </c>
      <c r="H19250" s="4">
        <v>33.200000000000003</v>
      </c>
      <c r="I19250" s="4">
        <v>63.4</v>
      </c>
      <c r="J19250" s="4">
        <v>35.5</v>
      </c>
      <c r="K19250" s="4">
        <v>43.2</v>
      </c>
    </row>
    <row r="19251" spans="1:11">
      <c r="A19251" t="s">
        <v>71191</v>
      </c>
      <c r="B19251" s="1" t="s">
        <v>71192</v>
      </c>
      <c r="C19251" s="2">
        <v>46184.5297222222</v>
      </c>
      <c r="D19251" s="1" t="s">
        <v>71193</v>
      </c>
      <c r="E19251" s="1" t="s">
        <v>69246</v>
      </c>
      <c r="F19251" s="2">
        <v>46170.083344907398</v>
      </c>
      <c r="G19251" s="4">
        <v>43.2</v>
      </c>
      <c r="H19251" s="4">
        <v>32.200000000000003</v>
      </c>
      <c r="I19251" s="4">
        <v>62</v>
      </c>
      <c r="J19251" s="4">
        <v>35.700000000000003</v>
      </c>
      <c r="K19251" s="4">
        <v>44.5</v>
      </c>
    </row>
    <row r="19252" spans="1:11">
      <c r="A19252" t="s">
        <v>71194</v>
      </c>
      <c r="B19252" s="1" t="s">
        <v>71195</v>
      </c>
      <c r="C19252" s="2">
        <v>46184.529618055603</v>
      </c>
      <c r="D19252" s="1" t="s">
        <v>71196</v>
      </c>
      <c r="E19252" s="1" t="s">
        <v>69246</v>
      </c>
      <c r="F19252" s="2">
        <v>46170.125011574099</v>
      </c>
      <c r="G19252" s="4">
        <v>40.4</v>
      </c>
      <c r="H19252" s="4">
        <v>33.6</v>
      </c>
      <c r="I19252" s="4">
        <v>59.1</v>
      </c>
      <c r="J19252" s="4">
        <v>36.1</v>
      </c>
      <c r="K19252" s="4">
        <v>42.4</v>
      </c>
    </row>
    <row r="19253" spans="1:11">
      <c r="A19253" t="s">
        <v>71197</v>
      </c>
      <c r="B19253" s="1" t="s">
        <v>71198</v>
      </c>
      <c r="C19253" s="2">
        <v>46184.529710648101</v>
      </c>
      <c r="D19253" s="1" t="s">
        <v>71199</v>
      </c>
      <c r="E19253" s="1" t="s">
        <v>69246</v>
      </c>
      <c r="F19253" s="2">
        <v>46170.166678240697</v>
      </c>
      <c r="G19253" s="4">
        <v>46.1</v>
      </c>
      <c r="H19253" s="4">
        <v>35.700000000000003</v>
      </c>
      <c r="I19253" s="4">
        <v>67.400000000000006</v>
      </c>
      <c r="J19253" s="4">
        <v>39.700000000000003</v>
      </c>
      <c r="K19253" s="4">
        <v>49.2</v>
      </c>
    </row>
    <row r="19254" spans="1:11">
      <c r="A19254" t="s">
        <v>71200</v>
      </c>
      <c r="B19254" s="1" t="s">
        <v>71201</v>
      </c>
      <c r="C19254" s="2">
        <v>46184.529710648101</v>
      </c>
      <c r="D19254" s="1" t="s">
        <v>71202</v>
      </c>
      <c r="E19254" s="1" t="s">
        <v>69246</v>
      </c>
      <c r="F19254" s="2">
        <v>46170.208344907398</v>
      </c>
      <c r="G19254" s="4">
        <v>41.9</v>
      </c>
      <c r="H19254" s="4">
        <v>30.5</v>
      </c>
      <c r="I19254" s="4">
        <v>62</v>
      </c>
      <c r="J19254" s="4">
        <v>33.9</v>
      </c>
      <c r="K19254" s="4">
        <v>44.6</v>
      </c>
    </row>
    <row r="19255" spans="1:11">
      <c r="A19255" t="s">
        <v>71203</v>
      </c>
      <c r="B19255" s="1" t="s">
        <v>71204</v>
      </c>
      <c r="C19255" s="2">
        <v>46184.529699074097</v>
      </c>
      <c r="D19255" s="1" t="s">
        <v>71205</v>
      </c>
      <c r="E19255" s="1" t="s">
        <v>69246</v>
      </c>
      <c r="F19255" s="2">
        <v>46170.250011574099</v>
      </c>
      <c r="G19255" s="4">
        <v>42.4</v>
      </c>
      <c r="H19255" s="4">
        <v>33.299999999999997</v>
      </c>
      <c r="I19255" s="4">
        <v>64.599999999999994</v>
      </c>
      <c r="J19255" s="4">
        <v>36.200000000000003</v>
      </c>
      <c r="K19255" s="4">
        <v>44.3</v>
      </c>
    </row>
    <row r="19256" spans="1:11">
      <c r="A19256" t="s">
        <v>71206</v>
      </c>
      <c r="B19256" s="1" t="s">
        <v>71207</v>
      </c>
      <c r="C19256" s="2">
        <v>46184.529641203699</v>
      </c>
      <c r="D19256" s="1" t="s">
        <v>71208</v>
      </c>
      <c r="E19256" s="1" t="s">
        <v>69246</v>
      </c>
      <c r="F19256" s="2">
        <v>46170.291678240697</v>
      </c>
      <c r="G19256" s="4">
        <v>43.8</v>
      </c>
      <c r="H19256" s="4">
        <v>36.200000000000003</v>
      </c>
      <c r="I19256" s="4">
        <v>66.900000000000006</v>
      </c>
      <c r="J19256" s="4">
        <v>39.9</v>
      </c>
      <c r="K19256" s="4">
        <v>45</v>
      </c>
    </row>
    <row r="19257" spans="1:11">
      <c r="A19257" t="s">
        <v>71209</v>
      </c>
      <c r="B19257" s="1" t="s">
        <v>71210</v>
      </c>
      <c r="C19257" s="2">
        <v>46184.529664351903</v>
      </c>
      <c r="D19257" s="1" t="s">
        <v>71211</v>
      </c>
      <c r="E19257" s="1" t="s">
        <v>69246</v>
      </c>
      <c r="F19257" s="2">
        <v>46170.333344907398</v>
      </c>
      <c r="G19257" s="4">
        <v>48</v>
      </c>
      <c r="H19257" s="4">
        <v>39.4</v>
      </c>
      <c r="I19257" s="4">
        <v>67.5</v>
      </c>
      <c r="J19257" s="4">
        <v>43.2</v>
      </c>
      <c r="K19257" s="4">
        <v>49.8</v>
      </c>
    </row>
    <row r="19258" spans="1:11">
      <c r="A19258" t="s">
        <v>71212</v>
      </c>
      <c r="B19258" s="1" t="s">
        <v>71213</v>
      </c>
      <c r="C19258" s="2">
        <v>46184.529641203699</v>
      </c>
      <c r="D19258" s="1" t="s">
        <v>71214</v>
      </c>
      <c r="E19258" s="1" t="s">
        <v>69246</v>
      </c>
      <c r="F19258" s="2">
        <v>46170.375011574099</v>
      </c>
      <c r="G19258" s="4">
        <v>49</v>
      </c>
      <c r="H19258" s="4">
        <v>42.1</v>
      </c>
      <c r="I19258" s="4">
        <v>63.1</v>
      </c>
      <c r="J19258" s="4">
        <v>45.5</v>
      </c>
      <c r="K19258" s="4">
        <v>51.1</v>
      </c>
    </row>
    <row r="19259" spans="1:11">
      <c r="A19259" t="s">
        <v>71215</v>
      </c>
      <c r="B19259" s="1" t="s">
        <v>71216</v>
      </c>
      <c r="C19259" s="2">
        <v>46184.529687499999</v>
      </c>
      <c r="D19259" s="1" t="s">
        <v>71217</v>
      </c>
      <c r="E19259" s="1" t="s">
        <v>69246</v>
      </c>
      <c r="F19259" s="2">
        <v>46170.416678240697</v>
      </c>
      <c r="G19259" s="4">
        <v>49</v>
      </c>
      <c r="H19259" s="4">
        <v>41.3</v>
      </c>
      <c r="I19259" s="4">
        <v>70.099999999999994</v>
      </c>
      <c r="J19259" s="4">
        <v>44.9</v>
      </c>
      <c r="K19259" s="4">
        <v>51</v>
      </c>
    </row>
    <row r="19260" spans="1:11">
      <c r="A19260" t="s">
        <v>71218</v>
      </c>
      <c r="B19260" s="1" t="s">
        <v>71219</v>
      </c>
      <c r="C19260" s="2">
        <v>46184.529606481497</v>
      </c>
      <c r="D19260" s="1" t="s">
        <v>71220</v>
      </c>
      <c r="E19260" s="1" t="s">
        <v>69246</v>
      </c>
      <c r="F19260" s="2">
        <v>46170.458344907398</v>
      </c>
      <c r="G19260" s="4">
        <v>49.6</v>
      </c>
      <c r="H19260" s="4">
        <v>41.7</v>
      </c>
      <c r="I19260" s="4">
        <v>74.2</v>
      </c>
      <c r="J19260" s="4">
        <v>45.6</v>
      </c>
      <c r="K19260" s="4">
        <v>51.7</v>
      </c>
    </row>
    <row r="19261" spans="1:11">
      <c r="A19261" t="s">
        <v>71221</v>
      </c>
      <c r="B19261" s="1" t="s">
        <v>71222</v>
      </c>
      <c r="C19261" s="2">
        <v>46184.529710648101</v>
      </c>
      <c r="D19261" s="1" t="s">
        <v>71223</v>
      </c>
      <c r="E19261" s="1" t="s">
        <v>69246</v>
      </c>
      <c r="F19261" s="2">
        <v>46170.500011574099</v>
      </c>
      <c r="G19261" s="4">
        <v>49.1</v>
      </c>
      <c r="H19261" s="4">
        <v>41.1</v>
      </c>
      <c r="I19261" s="4">
        <v>66.400000000000006</v>
      </c>
      <c r="J19261" s="4">
        <v>45.1</v>
      </c>
      <c r="K19261" s="4">
        <v>51.2</v>
      </c>
    </row>
    <row r="19262" spans="1:11">
      <c r="A19262" t="s">
        <v>71224</v>
      </c>
      <c r="B19262" s="1" t="s">
        <v>71225</v>
      </c>
      <c r="C19262" s="2">
        <v>46184.529652777797</v>
      </c>
      <c r="D19262" s="1" t="s">
        <v>71226</v>
      </c>
      <c r="E19262" s="1" t="s">
        <v>69246</v>
      </c>
      <c r="F19262" s="2">
        <v>46170.541678240697</v>
      </c>
      <c r="G19262" s="4">
        <v>49.7</v>
      </c>
      <c r="H19262" s="4">
        <v>39.5</v>
      </c>
      <c r="I19262" s="4">
        <v>72</v>
      </c>
      <c r="J19262" s="4">
        <v>44</v>
      </c>
      <c r="K19262" s="4">
        <v>51.1</v>
      </c>
    </row>
    <row r="19263" spans="1:11">
      <c r="A19263" t="s">
        <v>71227</v>
      </c>
      <c r="B19263" s="1" t="s">
        <v>71228</v>
      </c>
      <c r="C19263" s="2">
        <v>46184.529606481497</v>
      </c>
      <c r="D19263" s="1" t="s">
        <v>71229</v>
      </c>
      <c r="E19263" s="1" t="s">
        <v>69246</v>
      </c>
      <c r="F19263" s="2">
        <v>46170.583344907398</v>
      </c>
      <c r="G19263" s="4">
        <v>49.3</v>
      </c>
      <c r="H19263" s="4">
        <v>36.9</v>
      </c>
      <c r="I19263" s="4">
        <v>64.400000000000006</v>
      </c>
      <c r="J19263" s="4">
        <v>43.7</v>
      </c>
      <c r="K19263" s="4">
        <v>52</v>
      </c>
    </row>
    <row r="19264" spans="1:11">
      <c r="A19264" t="s">
        <v>71230</v>
      </c>
      <c r="B19264" s="1" t="s">
        <v>71231</v>
      </c>
      <c r="C19264" s="2">
        <v>46184.529618055603</v>
      </c>
      <c r="D19264" s="1" t="s">
        <v>71232</v>
      </c>
      <c r="E19264" s="1" t="s">
        <v>69246</v>
      </c>
      <c r="F19264" s="2">
        <v>46170.625011574099</v>
      </c>
      <c r="G19264" s="4">
        <v>52.1</v>
      </c>
      <c r="H19264" s="4">
        <v>44.4</v>
      </c>
      <c r="I19264" s="4">
        <v>65.5</v>
      </c>
      <c r="J19264" s="4">
        <v>48</v>
      </c>
      <c r="K19264" s="4">
        <v>54.1</v>
      </c>
    </row>
    <row r="19265" spans="1:11">
      <c r="A19265" t="s">
        <v>71233</v>
      </c>
      <c r="B19265" s="1" t="s">
        <v>71234</v>
      </c>
      <c r="C19265" s="2">
        <v>46184.5296759259</v>
      </c>
      <c r="D19265" s="1" t="s">
        <v>71235</v>
      </c>
      <c r="E19265" s="1" t="s">
        <v>69246</v>
      </c>
      <c r="F19265" s="2">
        <v>46170.666678240697</v>
      </c>
      <c r="G19265" s="4">
        <v>50.7</v>
      </c>
      <c r="H19265" s="4">
        <v>40.5</v>
      </c>
      <c r="I19265" s="4">
        <v>66.900000000000006</v>
      </c>
      <c r="J19265" s="4">
        <v>45.4</v>
      </c>
      <c r="K19265" s="4">
        <v>52.8</v>
      </c>
    </row>
    <row r="19266" spans="1:11">
      <c r="A19266" t="s">
        <v>71236</v>
      </c>
      <c r="B19266" s="1" t="s">
        <v>71237</v>
      </c>
      <c r="C19266" s="2">
        <v>46184.529745370397</v>
      </c>
      <c r="D19266" s="1" t="s">
        <v>71238</v>
      </c>
      <c r="E19266" s="1" t="s">
        <v>69246</v>
      </c>
      <c r="F19266" s="2">
        <v>46170.708344907398</v>
      </c>
      <c r="G19266" s="4">
        <v>52.9</v>
      </c>
      <c r="H19266" s="4">
        <v>41.1</v>
      </c>
      <c r="I19266" s="4">
        <v>80</v>
      </c>
      <c r="J19266" s="4">
        <v>47.1</v>
      </c>
      <c r="K19266" s="4">
        <v>54.2</v>
      </c>
    </row>
    <row r="19267" spans="1:11">
      <c r="A19267" t="s">
        <v>71239</v>
      </c>
      <c r="B19267" s="1" t="s">
        <v>71240</v>
      </c>
      <c r="C19267" s="2">
        <v>46184.529745370397</v>
      </c>
      <c r="D19267" s="1" t="s">
        <v>71241</v>
      </c>
      <c r="E19267" s="1" t="s">
        <v>69246</v>
      </c>
      <c r="F19267" s="2">
        <v>46170.750011574099</v>
      </c>
      <c r="G19267" s="4">
        <v>50.3</v>
      </c>
      <c r="H19267" s="4">
        <v>40.700000000000003</v>
      </c>
      <c r="I19267" s="4">
        <v>66.900000000000006</v>
      </c>
      <c r="J19267" s="4">
        <v>45.8</v>
      </c>
      <c r="K19267" s="4">
        <v>52.1</v>
      </c>
    </row>
    <row r="19268" spans="1:11">
      <c r="A19268" t="s">
        <v>71242</v>
      </c>
      <c r="B19268" s="1" t="s">
        <v>71243</v>
      </c>
      <c r="C19268" s="2">
        <v>46184.529594907399</v>
      </c>
      <c r="D19268" s="1" t="s">
        <v>71244</v>
      </c>
      <c r="E19268" s="1" t="s">
        <v>69246</v>
      </c>
      <c r="F19268" s="2">
        <v>46170.791678240697</v>
      </c>
      <c r="G19268" s="4">
        <v>51.5</v>
      </c>
      <c r="H19268" s="4">
        <v>37.4</v>
      </c>
      <c r="I19268" s="4">
        <v>71.599999999999994</v>
      </c>
      <c r="J19268" s="4">
        <v>45</v>
      </c>
      <c r="K19268" s="4">
        <v>52.4</v>
      </c>
    </row>
    <row r="19269" spans="1:11">
      <c r="A19269" t="s">
        <v>71245</v>
      </c>
      <c r="B19269" s="1" t="s">
        <v>71246</v>
      </c>
      <c r="C19269" s="2">
        <v>46184.529699074097</v>
      </c>
      <c r="D19269" s="1" t="s">
        <v>71247</v>
      </c>
      <c r="E19269" s="1" t="s">
        <v>69246</v>
      </c>
      <c r="F19269" s="2">
        <v>46170.833344907398</v>
      </c>
      <c r="G19269" s="4">
        <v>50.9</v>
      </c>
      <c r="H19269" s="4">
        <v>34.700000000000003</v>
      </c>
      <c r="I19269" s="4">
        <v>72.599999999999994</v>
      </c>
      <c r="J19269" s="4">
        <v>41.6</v>
      </c>
      <c r="K19269" s="4">
        <v>51.2</v>
      </c>
    </row>
    <row r="19270" spans="1:11">
      <c r="A19270" t="s">
        <v>71248</v>
      </c>
      <c r="B19270" s="1" t="s">
        <v>71249</v>
      </c>
      <c r="C19270" s="2">
        <v>46184.529652777797</v>
      </c>
      <c r="D19270" s="1" t="s">
        <v>71250</v>
      </c>
      <c r="E19270" s="1" t="s">
        <v>69246</v>
      </c>
      <c r="F19270" s="2">
        <v>46170.875011574099</v>
      </c>
      <c r="G19270" s="4">
        <v>46.6</v>
      </c>
      <c r="H19270" s="4">
        <v>32.9</v>
      </c>
      <c r="I19270" s="4">
        <v>68.099999999999994</v>
      </c>
      <c r="J19270" s="4">
        <v>38.799999999999997</v>
      </c>
      <c r="K19270" s="4">
        <v>48.4</v>
      </c>
    </row>
    <row r="19271" spans="1:11">
      <c r="A19271" t="s">
        <v>71251</v>
      </c>
      <c r="B19271" s="1" t="s">
        <v>71252</v>
      </c>
      <c r="C19271" s="2">
        <v>46184.529652777797</v>
      </c>
      <c r="D19271" s="1" t="s">
        <v>71253</v>
      </c>
      <c r="E19271" s="1" t="s">
        <v>69246</v>
      </c>
      <c r="F19271" s="2">
        <v>46170.916678240697</v>
      </c>
      <c r="G19271" s="4">
        <v>47.7</v>
      </c>
      <c r="H19271" s="4">
        <v>32.799999999999997</v>
      </c>
      <c r="I19271" s="4">
        <v>66.400000000000006</v>
      </c>
      <c r="J19271" s="4">
        <v>38.299999999999997</v>
      </c>
      <c r="K19271" s="4">
        <v>49.7</v>
      </c>
    </row>
    <row r="19272" spans="1:11">
      <c r="A19272" t="s">
        <v>71254</v>
      </c>
      <c r="B19272" s="1" t="s">
        <v>71255</v>
      </c>
      <c r="C19272" s="2">
        <v>46184.529594907399</v>
      </c>
      <c r="D19272" s="1" t="s">
        <v>71256</v>
      </c>
      <c r="E19272" s="1" t="s">
        <v>69246</v>
      </c>
      <c r="F19272" s="2">
        <v>46170.958344907398</v>
      </c>
      <c r="G19272" s="4">
        <v>48.7</v>
      </c>
      <c r="H19272" s="4">
        <v>33</v>
      </c>
      <c r="I19272" s="4">
        <v>68.900000000000006</v>
      </c>
      <c r="J19272" s="4">
        <v>37.299999999999997</v>
      </c>
      <c r="K19272" s="4">
        <v>50.7</v>
      </c>
    </row>
    <row r="19273" spans="1:11">
      <c r="A19273" t="s">
        <v>71257</v>
      </c>
      <c r="B19273" s="1" t="s">
        <v>71258</v>
      </c>
      <c r="C19273" s="2">
        <v>46184.529699074097</v>
      </c>
      <c r="D19273" s="1" t="s">
        <v>71259</v>
      </c>
      <c r="E19273" s="1" t="s">
        <v>69246</v>
      </c>
      <c r="F19273" s="2">
        <v>46171.000011574099</v>
      </c>
      <c r="G19273" s="4">
        <v>47.3</v>
      </c>
      <c r="H19273" s="4">
        <v>31.1</v>
      </c>
      <c r="I19273" s="4">
        <v>68.5</v>
      </c>
      <c r="J19273" s="4">
        <v>35.4</v>
      </c>
      <c r="K19273" s="4">
        <v>49.7</v>
      </c>
    </row>
    <row r="19274" spans="1:11">
      <c r="A19274" t="s">
        <v>71260</v>
      </c>
      <c r="B19274" s="1" t="s">
        <v>71261</v>
      </c>
      <c r="C19274" s="2">
        <v>46184.529664351903</v>
      </c>
      <c r="D19274" s="1" t="s">
        <v>71262</v>
      </c>
      <c r="E19274" s="1" t="s">
        <v>69246</v>
      </c>
      <c r="F19274" s="2">
        <v>46171.041678240697</v>
      </c>
      <c r="G19274" s="4">
        <v>46.6</v>
      </c>
      <c r="H19274" s="4">
        <v>31.2</v>
      </c>
      <c r="I19274" s="4">
        <v>66.7</v>
      </c>
      <c r="J19274" s="4">
        <v>34.700000000000003</v>
      </c>
      <c r="K19274" s="4">
        <v>50</v>
      </c>
    </row>
    <row r="19275" spans="1:11">
      <c r="A19275" t="s">
        <v>71263</v>
      </c>
      <c r="B19275" s="1" t="s">
        <v>71264</v>
      </c>
      <c r="C19275" s="2">
        <v>46184.529618055603</v>
      </c>
      <c r="D19275" s="1" t="s">
        <v>71265</v>
      </c>
      <c r="E19275" s="1" t="s">
        <v>69246</v>
      </c>
      <c r="F19275" s="2">
        <v>46171.083344907398</v>
      </c>
      <c r="G19275" s="4">
        <v>41.8</v>
      </c>
      <c r="H19275" s="4">
        <v>28.5</v>
      </c>
      <c r="I19275" s="4">
        <v>56.8</v>
      </c>
      <c r="J19275" s="4">
        <v>31.8</v>
      </c>
      <c r="K19275" s="4">
        <v>46.2</v>
      </c>
    </row>
    <row r="19276" spans="1:11">
      <c r="A19276" t="s">
        <v>71266</v>
      </c>
      <c r="B19276" s="1" t="s">
        <v>71267</v>
      </c>
      <c r="C19276" s="2">
        <v>46184.529733796298</v>
      </c>
      <c r="D19276" s="1" t="s">
        <v>71268</v>
      </c>
      <c r="E19276" s="1" t="s">
        <v>69246</v>
      </c>
      <c r="F19276" s="2">
        <v>46171.125011574099</v>
      </c>
      <c r="G19276" s="4">
        <v>41.5</v>
      </c>
      <c r="H19276" s="4">
        <v>29.7</v>
      </c>
      <c r="I19276" s="4">
        <v>57.8</v>
      </c>
      <c r="J19276" s="4">
        <v>32</v>
      </c>
      <c r="K19276" s="4">
        <v>45.8</v>
      </c>
    </row>
    <row r="19277" spans="1:11">
      <c r="A19277" t="s">
        <v>71269</v>
      </c>
      <c r="B19277" s="1" t="s">
        <v>71270</v>
      </c>
      <c r="C19277" s="2">
        <v>46184.5296759259</v>
      </c>
      <c r="D19277" s="1" t="s">
        <v>71271</v>
      </c>
      <c r="E19277" s="1" t="s">
        <v>69246</v>
      </c>
      <c r="F19277" s="2">
        <v>46171.166678240697</v>
      </c>
      <c r="G19277" s="4">
        <v>41</v>
      </c>
      <c r="H19277" s="4">
        <v>30.5</v>
      </c>
      <c r="I19277" s="4">
        <v>62</v>
      </c>
      <c r="J19277" s="4">
        <v>32.4</v>
      </c>
      <c r="K19277" s="4">
        <v>44.9</v>
      </c>
    </row>
    <row r="19278" spans="1:11">
      <c r="A19278" t="s">
        <v>71272</v>
      </c>
      <c r="B19278" s="1" t="s">
        <v>71273</v>
      </c>
      <c r="C19278" s="2">
        <v>46184.529664351903</v>
      </c>
      <c r="D19278" s="1" t="s">
        <v>71274</v>
      </c>
      <c r="E19278" s="1" t="s">
        <v>69246</v>
      </c>
      <c r="F19278" s="2">
        <v>46171.208344907398</v>
      </c>
      <c r="G19278" s="4">
        <v>43.7</v>
      </c>
      <c r="H19278" s="4">
        <v>31.8</v>
      </c>
      <c r="I19278" s="4">
        <v>65.400000000000006</v>
      </c>
      <c r="J19278" s="4">
        <v>35.200000000000003</v>
      </c>
      <c r="K19278" s="4">
        <v>47.2</v>
      </c>
    </row>
    <row r="19279" spans="1:11">
      <c r="A19279" t="s">
        <v>71275</v>
      </c>
      <c r="B19279" s="1" t="s">
        <v>71276</v>
      </c>
      <c r="C19279" s="2">
        <v>46184.529687499999</v>
      </c>
      <c r="D19279" s="1" t="s">
        <v>71277</v>
      </c>
      <c r="E19279" s="1" t="s">
        <v>69246</v>
      </c>
      <c r="F19279" s="2">
        <v>46171.250011574099</v>
      </c>
      <c r="G19279" s="4">
        <v>47.9</v>
      </c>
      <c r="H19279" s="4">
        <v>35.5</v>
      </c>
      <c r="I19279" s="4">
        <v>64.7</v>
      </c>
      <c r="J19279" s="4">
        <v>40.1</v>
      </c>
      <c r="K19279" s="4">
        <v>50.8</v>
      </c>
    </row>
    <row r="19280" spans="1:11">
      <c r="A19280" t="s">
        <v>71278</v>
      </c>
      <c r="B19280" s="1" t="s">
        <v>71279</v>
      </c>
      <c r="C19280" s="2">
        <v>46184.529733796298</v>
      </c>
      <c r="D19280" s="1" t="s">
        <v>71280</v>
      </c>
      <c r="E19280" s="1" t="s">
        <v>69246</v>
      </c>
      <c r="F19280" s="2">
        <v>46171.291678240697</v>
      </c>
      <c r="G19280" s="4">
        <v>50.6</v>
      </c>
      <c r="H19280" s="4">
        <v>40.700000000000003</v>
      </c>
      <c r="I19280" s="4">
        <v>64.2</v>
      </c>
      <c r="J19280" s="4">
        <v>44.9</v>
      </c>
      <c r="K19280" s="4">
        <v>53.1</v>
      </c>
    </row>
    <row r="19281" spans="1:11">
      <c r="A19281" t="s">
        <v>71281</v>
      </c>
      <c r="B19281" s="1" t="s">
        <v>71282</v>
      </c>
      <c r="C19281" s="2">
        <v>46184.529594907399</v>
      </c>
      <c r="D19281" s="1" t="s">
        <v>71283</v>
      </c>
      <c r="E19281" s="1" t="s">
        <v>69246</v>
      </c>
      <c r="F19281" s="2">
        <v>46171.333344907398</v>
      </c>
      <c r="G19281" s="4">
        <v>51</v>
      </c>
      <c r="H19281" s="4">
        <v>40.299999999999997</v>
      </c>
      <c r="I19281" s="4">
        <v>67.099999999999994</v>
      </c>
      <c r="J19281" s="4">
        <v>45.6</v>
      </c>
      <c r="K19281" s="4">
        <v>53.1</v>
      </c>
    </row>
    <row r="19282" spans="1:11">
      <c r="A19282" t="s">
        <v>71284</v>
      </c>
      <c r="B19282" s="1" t="s">
        <v>71285</v>
      </c>
      <c r="C19282" s="2">
        <v>46184.5296296296</v>
      </c>
      <c r="D19282" s="1" t="s">
        <v>71286</v>
      </c>
      <c r="E19282" s="1" t="s">
        <v>69246</v>
      </c>
      <c r="F19282" s="2">
        <v>46171.375011574099</v>
      </c>
      <c r="G19282" s="4">
        <v>48.8</v>
      </c>
      <c r="H19282" s="4">
        <v>41.4</v>
      </c>
      <c r="I19282" s="4">
        <v>60.3</v>
      </c>
      <c r="J19282" s="4">
        <v>45</v>
      </c>
      <c r="K19282" s="4">
        <v>51</v>
      </c>
    </row>
    <row r="19283" spans="1:11">
      <c r="A19283" t="s">
        <v>71287</v>
      </c>
      <c r="B19283" s="1" t="s">
        <v>71288</v>
      </c>
      <c r="C19283" s="2">
        <v>46184.529652777797</v>
      </c>
      <c r="D19283" s="1" t="s">
        <v>71289</v>
      </c>
      <c r="E19283" s="1" t="s">
        <v>69246</v>
      </c>
      <c r="F19283" s="2">
        <v>46171.416678240697</v>
      </c>
      <c r="G19283" s="4">
        <v>50.3</v>
      </c>
      <c r="H19283" s="4">
        <v>38.1</v>
      </c>
      <c r="I19283" s="4">
        <v>75.5</v>
      </c>
      <c r="J19283" s="4">
        <v>42.9</v>
      </c>
      <c r="K19283" s="4">
        <v>50</v>
      </c>
    </row>
    <row r="19284" spans="1:11">
      <c r="A19284" t="s">
        <v>71290</v>
      </c>
      <c r="B19284" s="1" t="s">
        <v>71291</v>
      </c>
      <c r="C19284" s="2">
        <v>46184.529664351903</v>
      </c>
      <c r="D19284" s="1" t="s">
        <v>71292</v>
      </c>
      <c r="E19284" s="1" t="s">
        <v>69246</v>
      </c>
      <c r="F19284" s="2">
        <v>46171.458344907398</v>
      </c>
      <c r="G19284" s="4">
        <v>49.5</v>
      </c>
      <c r="H19284" s="4">
        <v>39.299999999999997</v>
      </c>
      <c r="I19284" s="4">
        <v>64.7</v>
      </c>
      <c r="J19284" s="4">
        <v>44.6</v>
      </c>
      <c r="K19284" s="4">
        <v>51.6</v>
      </c>
    </row>
    <row r="19285" spans="1:11">
      <c r="A19285" t="s">
        <v>71293</v>
      </c>
      <c r="B19285" s="1" t="s">
        <v>71294</v>
      </c>
      <c r="C19285" s="2">
        <v>46184.529594907399</v>
      </c>
      <c r="D19285" s="1" t="s">
        <v>71295</v>
      </c>
      <c r="E19285" s="1" t="s">
        <v>69246</v>
      </c>
      <c r="F19285" s="2">
        <v>46171.500011574099</v>
      </c>
      <c r="G19285" s="4">
        <v>51.9</v>
      </c>
      <c r="H19285" s="4">
        <v>37.799999999999997</v>
      </c>
      <c r="I19285" s="4">
        <v>72.5</v>
      </c>
      <c r="J19285" s="4">
        <v>45.7</v>
      </c>
      <c r="K19285" s="4">
        <v>54.3</v>
      </c>
    </row>
    <row r="19286" spans="1:11">
      <c r="A19286" t="s">
        <v>71296</v>
      </c>
      <c r="B19286" s="1" t="s">
        <v>71297</v>
      </c>
      <c r="C19286" s="2">
        <v>46184.529699074097</v>
      </c>
      <c r="D19286" s="1" t="s">
        <v>71298</v>
      </c>
      <c r="E19286" s="1" t="s">
        <v>69246</v>
      </c>
      <c r="F19286" s="2">
        <v>46171.541678240697</v>
      </c>
      <c r="G19286" s="4">
        <v>51.4</v>
      </c>
      <c r="H19286" s="4">
        <v>37.200000000000003</v>
      </c>
      <c r="I19286" s="4">
        <v>73.099999999999994</v>
      </c>
      <c r="J19286" s="4">
        <v>43.6</v>
      </c>
      <c r="K19286" s="4">
        <v>53.3</v>
      </c>
    </row>
    <row r="19287" spans="1:11">
      <c r="A19287" t="s">
        <v>71299</v>
      </c>
      <c r="B19287" s="1" t="s">
        <v>71300</v>
      </c>
      <c r="C19287" s="2">
        <v>46184.5295833333</v>
      </c>
      <c r="D19287" s="1" t="s">
        <v>71301</v>
      </c>
      <c r="E19287" s="1" t="s">
        <v>69246</v>
      </c>
      <c r="F19287" s="2">
        <v>46171.583344907398</v>
      </c>
      <c r="G19287" s="4">
        <v>53.3</v>
      </c>
      <c r="H19287" s="4">
        <v>44.3</v>
      </c>
      <c r="I19287" s="4">
        <v>64.8</v>
      </c>
      <c r="J19287" s="4">
        <v>49.6</v>
      </c>
      <c r="K19287" s="4">
        <v>55.4</v>
      </c>
    </row>
    <row r="19288" spans="1:11">
      <c r="A19288" t="s">
        <v>71302</v>
      </c>
      <c r="B19288" s="1" t="s">
        <v>71303</v>
      </c>
      <c r="C19288" s="2">
        <v>46184.5296759259</v>
      </c>
      <c r="D19288" s="1" t="s">
        <v>71304</v>
      </c>
      <c r="E19288" s="1" t="s">
        <v>69246</v>
      </c>
      <c r="F19288" s="2">
        <v>46171.625011574099</v>
      </c>
      <c r="G19288" s="4">
        <v>53.3</v>
      </c>
      <c r="H19288" s="4">
        <v>45</v>
      </c>
      <c r="I19288" s="4">
        <v>69.400000000000006</v>
      </c>
      <c r="J19288" s="4">
        <v>49.2</v>
      </c>
      <c r="K19288" s="4">
        <v>55.5</v>
      </c>
    </row>
    <row r="19289" spans="1:11">
      <c r="A19289" t="s">
        <v>71305</v>
      </c>
      <c r="B19289" s="1" t="s">
        <v>71306</v>
      </c>
      <c r="C19289" s="2">
        <v>46184.529606481497</v>
      </c>
      <c r="D19289" s="1" t="s">
        <v>71307</v>
      </c>
      <c r="E19289" s="1" t="s">
        <v>69246</v>
      </c>
      <c r="F19289" s="2">
        <v>46171.666678240697</v>
      </c>
      <c r="G19289" s="4">
        <v>52.2</v>
      </c>
      <c r="H19289" s="4">
        <v>43.4</v>
      </c>
      <c r="I19289" s="4">
        <v>68.3</v>
      </c>
      <c r="J19289" s="4">
        <v>47.5</v>
      </c>
      <c r="K19289" s="4">
        <v>54.5</v>
      </c>
    </row>
    <row r="19290" spans="1:11">
      <c r="A19290" t="s">
        <v>71308</v>
      </c>
      <c r="B19290" s="1" t="s">
        <v>71309</v>
      </c>
      <c r="C19290" s="2">
        <v>46184.529571759304</v>
      </c>
      <c r="D19290" s="1" t="s">
        <v>71310</v>
      </c>
      <c r="E19290" s="1" t="s">
        <v>69246</v>
      </c>
      <c r="F19290" s="2">
        <v>46171.708344907398</v>
      </c>
      <c r="G19290" s="4">
        <v>52.4</v>
      </c>
      <c r="H19290" s="4">
        <v>43.1</v>
      </c>
      <c r="I19290" s="4">
        <v>71.7</v>
      </c>
      <c r="J19290" s="4">
        <v>48.2</v>
      </c>
      <c r="K19290" s="4">
        <v>54.3</v>
      </c>
    </row>
    <row r="19291" spans="1:11">
      <c r="A19291" t="s">
        <v>71311</v>
      </c>
      <c r="B19291" s="1" t="s">
        <v>71312</v>
      </c>
      <c r="C19291" s="2">
        <v>46184.529606481497</v>
      </c>
      <c r="D19291" s="1" t="s">
        <v>71313</v>
      </c>
      <c r="E19291" s="1" t="s">
        <v>69246</v>
      </c>
      <c r="F19291" s="2">
        <v>46171.750011574099</v>
      </c>
      <c r="G19291" s="4">
        <v>51</v>
      </c>
      <c r="H19291" s="4">
        <v>38.799999999999997</v>
      </c>
      <c r="I19291" s="4">
        <v>66.2</v>
      </c>
      <c r="J19291" s="4">
        <v>45</v>
      </c>
      <c r="K19291" s="4">
        <v>53.5</v>
      </c>
    </row>
    <row r="19292" spans="1:11">
      <c r="A19292" t="s">
        <v>71314</v>
      </c>
      <c r="B19292" s="1" t="s">
        <v>71315</v>
      </c>
      <c r="C19292" s="2">
        <v>46184.529664351903</v>
      </c>
      <c r="D19292" s="1" t="s">
        <v>71316</v>
      </c>
      <c r="E19292" s="1" t="s">
        <v>69246</v>
      </c>
      <c r="F19292" s="2">
        <v>46171.791678240697</v>
      </c>
      <c r="G19292" s="4">
        <v>50.8</v>
      </c>
      <c r="H19292" s="4">
        <v>35.4</v>
      </c>
      <c r="I19292" s="4">
        <v>75.7</v>
      </c>
      <c r="J19292" s="4">
        <v>44.4</v>
      </c>
      <c r="K19292" s="4">
        <v>52</v>
      </c>
    </row>
    <row r="19293" spans="1:11">
      <c r="A19293" t="s">
        <v>71317</v>
      </c>
      <c r="B19293" s="1" t="s">
        <v>71318</v>
      </c>
      <c r="C19293" s="2">
        <v>46184.529699074097</v>
      </c>
      <c r="D19293" s="1" t="s">
        <v>71319</v>
      </c>
      <c r="E19293" s="1" t="s">
        <v>69246</v>
      </c>
      <c r="F19293" s="2">
        <v>46171.833344907398</v>
      </c>
      <c r="G19293" s="4">
        <v>49.7</v>
      </c>
      <c r="H19293" s="4">
        <v>30.6</v>
      </c>
      <c r="I19293" s="4">
        <v>69.8</v>
      </c>
      <c r="J19293" s="4">
        <v>42</v>
      </c>
      <c r="K19293" s="4">
        <v>51.7</v>
      </c>
    </row>
    <row r="19294" spans="1:11">
      <c r="A19294" t="s">
        <v>71320</v>
      </c>
      <c r="B19294" s="1" t="s">
        <v>71321</v>
      </c>
      <c r="C19294" s="2">
        <v>46184.529733796298</v>
      </c>
      <c r="D19294" s="1" t="s">
        <v>71322</v>
      </c>
      <c r="E19294" s="1" t="s">
        <v>69246</v>
      </c>
      <c r="F19294" s="2">
        <v>46171.875011574099</v>
      </c>
      <c r="G19294" s="4">
        <v>45.4</v>
      </c>
      <c r="H19294" s="4">
        <v>29</v>
      </c>
      <c r="I19294" s="4">
        <v>65</v>
      </c>
      <c r="J19294" s="4">
        <v>36.5</v>
      </c>
      <c r="K19294" s="4">
        <v>47.1</v>
      </c>
    </row>
    <row r="19295" spans="1:11">
      <c r="A19295" t="s">
        <v>71323</v>
      </c>
      <c r="B19295" s="1" t="s">
        <v>71324</v>
      </c>
      <c r="C19295" s="2">
        <v>46184.529745370397</v>
      </c>
      <c r="D19295" s="1" t="s">
        <v>71325</v>
      </c>
      <c r="E19295" s="1" t="s">
        <v>69246</v>
      </c>
      <c r="F19295" s="2">
        <v>46171.916678240697</v>
      </c>
      <c r="G19295" s="4">
        <v>47.9</v>
      </c>
      <c r="H19295" s="4">
        <v>32.5</v>
      </c>
      <c r="I19295" s="4">
        <v>66.7</v>
      </c>
      <c r="J19295" s="4">
        <v>38.1</v>
      </c>
      <c r="K19295" s="4">
        <v>49.5</v>
      </c>
    </row>
    <row r="19296" spans="1:11">
      <c r="A19296" t="s">
        <v>71326</v>
      </c>
      <c r="B19296" s="1" t="s">
        <v>71327</v>
      </c>
      <c r="C19296" s="2">
        <v>46184.529618055603</v>
      </c>
      <c r="D19296" s="1" t="s">
        <v>71328</v>
      </c>
      <c r="E19296" s="1" t="s">
        <v>69246</v>
      </c>
      <c r="F19296" s="2">
        <v>46171.958344907398</v>
      </c>
      <c r="G19296" s="4">
        <v>49.5</v>
      </c>
      <c r="H19296" s="4">
        <v>33.9</v>
      </c>
      <c r="I19296" s="4">
        <v>67.3</v>
      </c>
      <c r="J19296" s="4">
        <v>38.5</v>
      </c>
      <c r="K19296" s="4">
        <v>52.3</v>
      </c>
    </row>
    <row r="19297" spans="1:11">
      <c r="A19297" t="s">
        <v>71329</v>
      </c>
      <c r="B19297" s="1" t="s">
        <v>71330</v>
      </c>
      <c r="C19297" s="2">
        <v>46184.529745370397</v>
      </c>
      <c r="D19297" s="1" t="s">
        <v>71331</v>
      </c>
      <c r="E19297" s="1" t="s">
        <v>69246</v>
      </c>
      <c r="F19297" s="2">
        <v>46172.000011574099</v>
      </c>
      <c r="G19297" s="4">
        <v>48.8</v>
      </c>
      <c r="H19297" s="4">
        <v>33.1</v>
      </c>
      <c r="I19297" s="4">
        <v>67.900000000000006</v>
      </c>
      <c r="J19297" s="4">
        <v>37.299999999999997</v>
      </c>
      <c r="K19297" s="4">
        <v>52</v>
      </c>
    </row>
    <row r="19298" spans="1:11">
      <c r="A19298" t="s">
        <v>71332</v>
      </c>
      <c r="B19298" s="1" t="s">
        <v>71333</v>
      </c>
      <c r="C19298" s="2">
        <v>46184.529745370397</v>
      </c>
      <c r="D19298" s="1" t="s">
        <v>71334</v>
      </c>
      <c r="E19298" s="1" t="s">
        <v>69246</v>
      </c>
      <c r="F19298" s="2">
        <v>46172.041678240697</v>
      </c>
      <c r="G19298" s="4">
        <v>46</v>
      </c>
      <c r="H19298" s="4">
        <v>31.4</v>
      </c>
      <c r="I19298" s="4">
        <v>67</v>
      </c>
      <c r="J19298" s="4">
        <v>34.799999999999997</v>
      </c>
      <c r="K19298" s="4">
        <v>49.1</v>
      </c>
    </row>
    <row r="19299" spans="1:11">
      <c r="A19299" t="s">
        <v>71335</v>
      </c>
      <c r="B19299" s="1" t="s">
        <v>71336</v>
      </c>
      <c r="C19299" s="2">
        <v>46184.5297222222</v>
      </c>
      <c r="D19299" s="1" t="s">
        <v>71337</v>
      </c>
      <c r="E19299" s="1" t="s">
        <v>69246</v>
      </c>
      <c r="F19299" s="2">
        <v>46172.083344907398</v>
      </c>
      <c r="G19299" s="4">
        <v>43.3</v>
      </c>
      <c r="H19299" s="4">
        <v>30.8</v>
      </c>
      <c r="I19299" s="4">
        <v>71.2</v>
      </c>
      <c r="J19299" s="4">
        <v>32.5</v>
      </c>
      <c r="K19299" s="4">
        <v>46.3</v>
      </c>
    </row>
    <row r="19300" spans="1:11">
      <c r="A19300" t="s">
        <v>71338</v>
      </c>
      <c r="B19300" s="1" t="s">
        <v>71339</v>
      </c>
      <c r="C19300" s="2">
        <v>46184.529733796298</v>
      </c>
      <c r="D19300" s="1" t="s">
        <v>71340</v>
      </c>
      <c r="E19300" s="1" t="s">
        <v>69246</v>
      </c>
      <c r="F19300" s="2">
        <v>46172.125011574099</v>
      </c>
      <c r="G19300" s="4">
        <v>38.6</v>
      </c>
      <c r="H19300" s="4">
        <v>29</v>
      </c>
      <c r="I19300" s="4">
        <v>52.2</v>
      </c>
      <c r="J19300" s="4">
        <v>30.9</v>
      </c>
      <c r="K19300" s="4">
        <v>42.2</v>
      </c>
    </row>
    <row r="19301" spans="1:11">
      <c r="A19301" t="s">
        <v>71341</v>
      </c>
      <c r="B19301" s="1" t="s">
        <v>71342</v>
      </c>
      <c r="C19301" s="2">
        <v>46184.529641203699</v>
      </c>
      <c r="D19301" s="1" t="s">
        <v>71343</v>
      </c>
      <c r="E19301" s="1" t="s">
        <v>69246</v>
      </c>
      <c r="F19301" s="2">
        <v>46172.166678240697</v>
      </c>
      <c r="G19301" s="4">
        <v>36.700000000000003</v>
      </c>
      <c r="H19301" s="4">
        <v>27.8</v>
      </c>
      <c r="I19301" s="4">
        <v>49.9</v>
      </c>
      <c r="J19301" s="4">
        <v>30.3</v>
      </c>
      <c r="K19301" s="4">
        <v>40.6</v>
      </c>
    </row>
    <row r="19302" spans="1:11">
      <c r="A19302" t="s">
        <v>71344</v>
      </c>
      <c r="B19302" s="1" t="s">
        <v>71345</v>
      </c>
      <c r="C19302" s="2">
        <v>46184.529733796298</v>
      </c>
      <c r="D19302" s="1" t="s">
        <v>71346</v>
      </c>
      <c r="E19302" s="1" t="s">
        <v>69246</v>
      </c>
      <c r="F19302" s="2">
        <v>46172.208344907398</v>
      </c>
      <c r="G19302" s="4">
        <v>42.9</v>
      </c>
      <c r="H19302" s="4">
        <v>30.7</v>
      </c>
      <c r="I19302" s="4">
        <v>73.3</v>
      </c>
      <c r="J19302" s="4">
        <v>34</v>
      </c>
      <c r="K19302" s="4">
        <v>45.1</v>
      </c>
    </row>
    <row r="19303" spans="1:11">
      <c r="A19303" t="s">
        <v>71347</v>
      </c>
      <c r="B19303" s="1" t="s">
        <v>71348</v>
      </c>
      <c r="C19303" s="2">
        <v>46184.529641203699</v>
      </c>
      <c r="D19303" s="1" t="s">
        <v>71349</v>
      </c>
      <c r="E19303" s="1" t="s">
        <v>69246</v>
      </c>
      <c r="F19303" s="2">
        <v>46172.250011574099</v>
      </c>
      <c r="G19303" s="4">
        <v>44</v>
      </c>
      <c r="H19303" s="4">
        <v>31.2</v>
      </c>
      <c r="I19303" s="4">
        <v>68.5</v>
      </c>
      <c r="J19303" s="4">
        <v>36.200000000000003</v>
      </c>
      <c r="K19303" s="4">
        <v>46.4</v>
      </c>
    </row>
    <row r="19304" spans="1:11">
      <c r="A19304" t="s">
        <v>71350</v>
      </c>
      <c r="B19304" s="1" t="s">
        <v>71351</v>
      </c>
      <c r="C19304" s="2">
        <v>46184.529571759304</v>
      </c>
      <c r="D19304" s="1" t="s">
        <v>71352</v>
      </c>
      <c r="E19304" s="1" t="s">
        <v>69246</v>
      </c>
      <c r="F19304" s="2">
        <v>46172.291678240697</v>
      </c>
      <c r="G19304" s="4">
        <v>49.7</v>
      </c>
      <c r="H19304" s="4">
        <v>32.299999999999997</v>
      </c>
      <c r="I19304" s="4">
        <v>78.3</v>
      </c>
      <c r="J19304" s="4">
        <v>37.299999999999997</v>
      </c>
      <c r="K19304" s="4">
        <v>47.5</v>
      </c>
    </row>
    <row r="19305" spans="1:11">
      <c r="A19305" t="s">
        <v>71353</v>
      </c>
      <c r="B19305" s="1" t="s">
        <v>71354</v>
      </c>
      <c r="C19305" s="2">
        <v>46184.529699074097</v>
      </c>
      <c r="D19305" s="1" t="s">
        <v>71355</v>
      </c>
      <c r="E19305" s="1" t="s">
        <v>69246</v>
      </c>
      <c r="F19305" s="2">
        <v>46172.333344907398</v>
      </c>
      <c r="G19305" s="4">
        <v>44.6</v>
      </c>
      <c r="H19305" s="4">
        <v>32.799999999999997</v>
      </c>
      <c r="I19305" s="4">
        <v>70.599999999999994</v>
      </c>
      <c r="J19305" s="4">
        <v>37.299999999999997</v>
      </c>
      <c r="K19305" s="4">
        <v>44.1</v>
      </c>
    </row>
    <row r="19306" spans="1:11">
      <c r="A19306" t="s">
        <v>71356</v>
      </c>
      <c r="B19306" s="1" t="s">
        <v>71357</v>
      </c>
      <c r="C19306" s="2">
        <v>46184.529710648101</v>
      </c>
      <c r="D19306" s="1" t="s">
        <v>71358</v>
      </c>
      <c r="E19306" s="1" t="s">
        <v>69246</v>
      </c>
      <c r="F19306" s="2">
        <v>46172.375011574099</v>
      </c>
      <c r="G19306" s="4">
        <v>41.4</v>
      </c>
      <c r="H19306" s="4">
        <v>32.700000000000003</v>
      </c>
      <c r="I19306" s="4">
        <v>66.8</v>
      </c>
      <c r="J19306" s="4">
        <v>36.6</v>
      </c>
      <c r="K19306" s="4">
        <v>43.3</v>
      </c>
    </row>
    <row r="19307" spans="1:11">
      <c r="A19307" t="s">
        <v>71359</v>
      </c>
      <c r="B19307" s="1" t="s">
        <v>71360</v>
      </c>
      <c r="C19307" s="2">
        <v>46184.529652777797</v>
      </c>
      <c r="D19307" s="1" t="s">
        <v>71361</v>
      </c>
      <c r="E19307" s="1" t="s">
        <v>69246</v>
      </c>
      <c r="F19307" s="2">
        <v>46172.416678240697</v>
      </c>
      <c r="G19307" s="4">
        <v>42.3</v>
      </c>
      <c r="H19307" s="4">
        <v>33.1</v>
      </c>
      <c r="I19307" s="4">
        <v>57.9</v>
      </c>
      <c r="J19307" s="4">
        <v>37.4</v>
      </c>
      <c r="K19307" s="4">
        <v>44.6</v>
      </c>
    </row>
    <row r="19308" spans="1:11">
      <c r="A19308" t="s">
        <v>71362</v>
      </c>
      <c r="B19308" s="1" t="s">
        <v>71363</v>
      </c>
      <c r="C19308" s="2">
        <v>46184.529687499999</v>
      </c>
      <c r="D19308" s="1" t="s">
        <v>71364</v>
      </c>
      <c r="E19308" s="1" t="s">
        <v>69246</v>
      </c>
      <c r="F19308" s="2">
        <v>46172.458344907398</v>
      </c>
      <c r="G19308" s="4">
        <v>43.4</v>
      </c>
      <c r="H19308" s="4">
        <v>34.9</v>
      </c>
      <c r="I19308" s="4">
        <v>58.5</v>
      </c>
      <c r="J19308" s="4">
        <v>39</v>
      </c>
      <c r="K19308" s="4">
        <v>45.8</v>
      </c>
    </row>
    <row r="19309" spans="1:11">
      <c r="A19309" t="s">
        <v>71365</v>
      </c>
      <c r="B19309" s="1" t="s">
        <v>71366</v>
      </c>
      <c r="C19309" s="2">
        <v>46184.5297222222</v>
      </c>
      <c r="D19309" s="1" t="s">
        <v>71367</v>
      </c>
      <c r="E19309" s="1" t="s">
        <v>69246</v>
      </c>
      <c r="F19309" s="2">
        <v>46172.500011574099</v>
      </c>
      <c r="G19309" s="4">
        <v>48.2</v>
      </c>
      <c r="H19309" s="4">
        <v>33.6</v>
      </c>
      <c r="I19309" s="4">
        <v>81</v>
      </c>
      <c r="J19309" s="4">
        <v>39.4</v>
      </c>
      <c r="K19309" s="4">
        <v>47.3</v>
      </c>
    </row>
    <row r="19310" spans="1:11">
      <c r="A19310" t="s">
        <v>71368</v>
      </c>
      <c r="B19310" s="1" t="s">
        <v>71369</v>
      </c>
      <c r="C19310" s="2">
        <v>46184.529710648101</v>
      </c>
      <c r="D19310" s="1" t="s">
        <v>71370</v>
      </c>
      <c r="E19310" s="1" t="s">
        <v>69246</v>
      </c>
      <c r="F19310" s="2">
        <v>46172.541678240697</v>
      </c>
      <c r="G19310" s="4">
        <v>46</v>
      </c>
      <c r="H19310" s="4">
        <v>33.200000000000003</v>
      </c>
      <c r="I19310" s="4">
        <v>62.6</v>
      </c>
      <c r="J19310" s="4">
        <v>40.4</v>
      </c>
      <c r="K19310" s="4">
        <v>48.5</v>
      </c>
    </row>
    <row r="19311" spans="1:11">
      <c r="A19311" t="s">
        <v>71371</v>
      </c>
      <c r="B19311" s="1" t="s">
        <v>71372</v>
      </c>
      <c r="C19311" s="2">
        <v>46184.529687499999</v>
      </c>
      <c r="D19311" s="1" t="s">
        <v>71373</v>
      </c>
      <c r="E19311" s="1" t="s">
        <v>69246</v>
      </c>
      <c r="F19311" s="2">
        <v>46172.583344907398</v>
      </c>
      <c r="G19311" s="4">
        <v>50.4</v>
      </c>
      <c r="H19311" s="4">
        <v>33.4</v>
      </c>
      <c r="I19311" s="4">
        <v>75.599999999999994</v>
      </c>
      <c r="J19311" s="4">
        <v>39.5</v>
      </c>
      <c r="K19311" s="4">
        <v>47.6</v>
      </c>
    </row>
    <row r="19312" spans="1:11">
      <c r="A19312" t="s">
        <v>71374</v>
      </c>
      <c r="B19312" s="1" t="s">
        <v>71375</v>
      </c>
      <c r="C19312" s="2">
        <v>46184.529618055603</v>
      </c>
      <c r="D19312" s="1" t="s">
        <v>71376</v>
      </c>
      <c r="E19312" s="1" t="s">
        <v>69246</v>
      </c>
      <c r="F19312" s="2">
        <v>46172.625011574099</v>
      </c>
      <c r="G19312" s="4">
        <v>47.6</v>
      </c>
      <c r="H19312" s="4">
        <v>33.700000000000003</v>
      </c>
      <c r="I19312" s="4">
        <v>65.3</v>
      </c>
      <c r="J19312" s="4">
        <v>40</v>
      </c>
      <c r="K19312" s="4">
        <v>50.2</v>
      </c>
    </row>
    <row r="19313" spans="1:11">
      <c r="A19313" t="s">
        <v>71377</v>
      </c>
      <c r="B19313" s="1" t="s">
        <v>71378</v>
      </c>
      <c r="C19313" s="2">
        <v>46184.529699074097</v>
      </c>
      <c r="D19313" s="1" t="s">
        <v>71379</v>
      </c>
      <c r="E19313" s="1" t="s">
        <v>69246</v>
      </c>
      <c r="F19313" s="2">
        <v>46172.666678240697</v>
      </c>
      <c r="G19313" s="4">
        <v>48.1</v>
      </c>
      <c r="H19313" s="4">
        <v>36.1</v>
      </c>
      <c r="I19313" s="4">
        <v>61.6</v>
      </c>
      <c r="J19313" s="4">
        <v>41.4</v>
      </c>
      <c r="K19313" s="4">
        <v>50.8</v>
      </c>
    </row>
    <row r="19314" spans="1:11">
      <c r="A19314" t="s">
        <v>71380</v>
      </c>
      <c r="B19314" s="1" t="s">
        <v>71381</v>
      </c>
      <c r="C19314" s="2">
        <v>46184.5296296296</v>
      </c>
      <c r="D19314" s="1" t="s">
        <v>71382</v>
      </c>
      <c r="E19314" s="1" t="s">
        <v>69246</v>
      </c>
      <c r="F19314" s="2">
        <v>46172.708344907398</v>
      </c>
      <c r="G19314" s="4">
        <v>50.1</v>
      </c>
      <c r="H19314" s="4">
        <v>37.6</v>
      </c>
      <c r="I19314" s="4">
        <v>72.8</v>
      </c>
      <c r="J19314" s="4">
        <v>43.9</v>
      </c>
      <c r="K19314" s="4">
        <v>52.4</v>
      </c>
    </row>
    <row r="19315" spans="1:11">
      <c r="A19315" t="s">
        <v>71383</v>
      </c>
      <c r="B19315" s="1" t="s">
        <v>71384</v>
      </c>
      <c r="C19315" s="2">
        <v>46184.529756944401</v>
      </c>
      <c r="D19315" s="1" t="s">
        <v>71385</v>
      </c>
      <c r="E19315" s="1" t="s">
        <v>69246</v>
      </c>
      <c r="F19315" s="2">
        <v>46172.750011574099</v>
      </c>
      <c r="G19315" s="4">
        <v>48.6</v>
      </c>
      <c r="H19315" s="4">
        <v>35.799999999999997</v>
      </c>
      <c r="I19315" s="4">
        <v>67.900000000000006</v>
      </c>
      <c r="J19315" s="4">
        <v>42.8</v>
      </c>
      <c r="K19315" s="4">
        <v>50.5</v>
      </c>
    </row>
    <row r="19316" spans="1:11">
      <c r="A19316" t="s">
        <v>71386</v>
      </c>
      <c r="B19316" s="1" t="s">
        <v>71387</v>
      </c>
      <c r="C19316" s="2">
        <v>46184.529594907399</v>
      </c>
      <c r="D19316" s="1" t="s">
        <v>71388</v>
      </c>
      <c r="E19316" s="1" t="s">
        <v>69246</v>
      </c>
      <c r="F19316" s="2">
        <v>46172.791678240697</v>
      </c>
      <c r="G19316" s="4">
        <v>48</v>
      </c>
      <c r="H19316" s="4">
        <v>34.6</v>
      </c>
      <c r="I19316" s="4">
        <v>59.7</v>
      </c>
      <c r="J19316" s="4">
        <v>42.7</v>
      </c>
      <c r="K19316" s="4">
        <v>50.7</v>
      </c>
    </row>
    <row r="19317" spans="1:11">
      <c r="A19317" t="s">
        <v>71389</v>
      </c>
      <c r="B19317" s="1" t="s">
        <v>71390</v>
      </c>
      <c r="C19317" s="2">
        <v>46184.529745370397</v>
      </c>
      <c r="D19317" s="1" t="s">
        <v>71391</v>
      </c>
      <c r="E19317" s="1" t="s">
        <v>69246</v>
      </c>
      <c r="F19317" s="2">
        <v>46172.833344907398</v>
      </c>
      <c r="G19317" s="4">
        <v>47.8</v>
      </c>
      <c r="H19317" s="4">
        <v>35</v>
      </c>
      <c r="I19317" s="4">
        <v>67.400000000000006</v>
      </c>
      <c r="J19317" s="4">
        <v>40.700000000000003</v>
      </c>
      <c r="K19317" s="4">
        <v>50.1</v>
      </c>
    </row>
    <row r="19318" spans="1:11">
      <c r="A19318" t="s">
        <v>71392</v>
      </c>
      <c r="B19318" s="1" t="s">
        <v>71393</v>
      </c>
      <c r="C19318" s="2">
        <v>46184.529664351903</v>
      </c>
      <c r="D19318" s="1" t="s">
        <v>71394</v>
      </c>
      <c r="E19318" s="1" t="s">
        <v>69246</v>
      </c>
      <c r="F19318" s="2">
        <v>46172.875011574099</v>
      </c>
      <c r="G19318" s="4">
        <v>49</v>
      </c>
      <c r="H19318" s="4">
        <v>35.200000000000003</v>
      </c>
      <c r="I19318" s="4">
        <v>63.3</v>
      </c>
      <c r="J19318" s="4">
        <v>41.8</v>
      </c>
      <c r="K19318" s="4">
        <v>51.8</v>
      </c>
    </row>
    <row r="19319" spans="1:11">
      <c r="A19319" t="s">
        <v>71395</v>
      </c>
      <c r="B19319" s="1" t="s">
        <v>71396</v>
      </c>
      <c r="C19319" s="2">
        <v>46184.529756944401</v>
      </c>
      <c r="D19319" s="1" t="s">
        <v>71397</v>
      </c>
      <c r="E19319" s="1" t="s">
        <v>69246</v>
      </c>
      <c r="F19319" s="2">
        <v>46172.916678240697</v>
      </c>
      <c r="G19319" s="4">
        <v>49.2</v>
      </c>
      <c r="H19319" s="4">
        <v>33.9</v>
      </c>
      <c r="I19319" s="4">
        <v>64.8</v>
      </c>
      <c r="J19319" s="4">
        <v>40</v>
      </c>
      <c r="K19319" s="4">
        <v>52.2</v>
      </c>
    </row>
    <row r="19320" spans="1:11">
      <c r="A19320" t="s">
        <v>71398</v>
      </c>
      <c r="B19320" s="1" t="s">
        <v>71399</v>
      </c>
      <c r="C19320" s="2">
        <v>46184.529606481497</v>
      </c>
      <c r="D19320" s="1" t="s">
        <v>71400</v>
      </c>
      <c r="E19320" s="1" t="s">
        <v>69246</v>
      </c>
      <c r="F19320" s="2">
        <v>46172.958344907398</v>
      </c>
      <c r="G19320" s="4">
        <v>48.4</v>
      </c>
      <c r="H19320" s="4">
        <v>33.700000000000003</v>
      </c>
      <c r="I19320" s="4">
        <v>69.2</v>
      </c>
      <c r="J19320" s="4">
        <v>39.5</v>
      </c>
      <c r="K19320" s="4">
        <v>51.4</v>
      </c>
    </row>
    <row r="19321" spans="1:11">
      <c r="A19321" t="s">
        <v>71401</v>
      </c>
      <c r="B19321" s="1" t="s">
        <v>71402</v>
      </c>
      <c r="C19321" s="2">
        <v>46184.529618055603</v>
      </c>
      <c r="D19321" s="1" t="s">
        <v>71403</v>
      </c>
      <c r="E19321" s="1" t="s">
        <v>69246</v>
      </c>
      <c r="F19321" s="2">
        <v>46173.000011574099</v>
      </c>
      <c r="G19321" s="4">
        <v>48.2</v>
      </c>
      <c r="H19321" s="4">
        <v>34.299999999999997</v>
      </c>
      <c r="I19321" s="4">
        <v>61</v>
      </c>
      <c r="J19321" s="4">
        <v>37.4</v>
      </c>
      <c r="K19321" s="4">
        <v>51.9</v>
      </c>
    </row>
    <row r="19322" spans="1:11">
      <c r="A19322" t="s">
        <v>71404</v>
      </c>
      <c r="B19322" s="1" t="s">
        <v>71405</v>
      </c>
      <c r="C19322" s="2">
        <v>46184.5297222222</v>
      </c>
      <c r="D19322" s="1" t="s">
        <v>71406</v>
      </c>
      <c r="E19322" s="1" t="s">
        <v>69246</v>
      </c>
      <c r="F19322" s="2">
        <v>46173.041678240697</v>
      </c>
      <c r="G19322" s="4">
        <v>44.2</v>
      </c>
      <c r="H19322" s="4">
        <v>39</v>
      </c>
      <c r="I19322" s="4">
        <v>52.2</v>
      </c>
      <c r="J19322" s="4">
        <v>39.700000000000003</v>
      </c>
      <c r="K19322" s="4">
        <v>46.9</v>
      </c>
    </row>
    <row r="19323" spans="1:11">
      <c r="A19323" t="s">
        <v>71407</v>
      </c>
      <c r="B19323" s="1" t="s">
        <v>71408</v>
      </c>
      <c r="C19323" s="2">
        <v>46184.529606481497</v>
      </c>
      <c r="D19323" s="1" t="s">
        <v>71409</v>
      </c>
      <c r="E19323" s="1" t="s">
        <v>69246</v>
      </c>
      <c r="F19323" s="2">
        <v>46173.083344907398</v>
      </c>
      <c r="G19323" s="4">
        <v>45.3</v>
      </c>
      <c r="H19323" s="4">
        <v>33.299999999999997</v>
      </c>
      <c r="I19323" s="4">
        <v>65.7</v>
      </c>
      <c r="J19323" s="4">
        <v>34.9</v>
      </c>
      <c r="K19323" s="4">
        <v>49.4</v>
      </c>
    </row>
    <row r="19324" spans="1:11">
      <c r="A19324" t="s">
        <v>71410</v>
      </c>
      <c r="B19324" s="1" t="s">
        <v>71411</v>
      </c>
      <c r="C19324" s="2">
        <v>46184.529618055603</v>
      </c>
      <c r="D19324" s="1" t="s">
        <v>71412</v>
      </c>
      <c r="E19324" s="1" t="s">
        <v>69246</v>
      </c>
      <c r="F19324" s="2">
        <v>46173.125011574099</v>
      </c>
      <c r="G19324" s="4">
        <v>44.8</v>
      </c>
      <c r="H19324" s="4">
        <v>32.9</v>
      </c>
      <c r="I19324" s="4">
        <v>74.7</v>
      </c>
      <c r="J19324" s="4">
        <v>35.799999999999997</v>
      </c>
      <c r="K19324" s="4">
        <v>47.6</v>
      </c>
    </row>
    <row r="19325" spans="1:11">
      <c r="A19325" t="s">
        <v>71413</v>
      </c>
      <c r="B19325" s="1" t="s">
        <v>71414</v>
      </c>
      <c r="C19325" s="2">
        <v>46184.529745370397</v>
      </c>
      <c r="D19325" s="1" t="s">
        <v>71415</v>
      </c>
      <c r="E19325" s="1" t="s">
        <v>69246</v>
      </c>
      <c r="F19325" s="2">
        <v>46173.166678240697</v>
      </c>
      <c r="G19325" s="4">
        <v>43.2</v>
      </c>
      <c r="H19325" s="4">
        <v>32.1</v>
      </c>
      <c r="I19325" s="4">
        <v>59.4</v>
      </c>
      <c r="J19325" s="4">
        <v>35.200000000000003</v>
      </c>
      <c r="K19325" s="4">
        <v>47.2</v>
      </c>
    </row>
    <row r="19326" spans="1:11">
      <c r="A19326" t="s">
        <v>71416</v>
      </c>
      <c r="B19326" s="1" t="s">
        <v>71417</v>
      </c>
      <c r="C19326" s="2">
        <v>46184.5296296296</v>
      </c>
      <c r="D19326" s="1" t="s">
        <v>71418</v>
      </c>
      <c r="E19326" s="1" t="s">
        <v>69246</v>
      </c>
      <c r="F19326" s="2">
        <v>46173.208344907398</v>
      </c>
      <c r="G19326" s="4">
        <v>43.1</v>
      </c>
      <c r="H19326" s="4">
        <v>31.7</v>
      </c>
      <c r="I19326" s="4">
        <v>58.5</v>
      </c>
      <c r="J19326" s="4">
        <v>34.6</v>
      </c>
      <c r="K19326" s="4">
        <v>46.8</v>
      </c>
    </row>
    <row r="19327" spans="1:11">
      <c r="A19327" t="s">
        <v>71419</v>
      </c>
      <c r="B19327" s="1" t="s">
        <v>71420</v>
      </c>
      <c r="C19327" s="2">
        <v>46184.529652777797</v>
      </c>
      <c r="D19327" s="1" t="s">
        <v>71421</v>
      </c>
      <c r="E19327" s="1" t="s">
        <v>69246</v>
      </c>
      <c r="F19327" s="2">
        <v>46173.250011574099</v>
      </c>
      <c r="G19327" s="4">
        <v>45</v>
      </c>
      <c r="H19327" s="4">
        <v>32.6</v>
      </c>
      <c r="I19327" s="4">
        <v>59.8</v>
      </c>
      <c r="J19327" s="4">
        <v>35.9</v>
      </c>
      <c r="K19327" s="4">
        <v>48.7</v>
      </c>
    </row>
    <row r="19328" spans="1:11">
      <c r="A19328" t="s">
        <v>71422</v>
      </c>
      <c r="B19328" s="1" t="s">
        <v>71423</v>
      </c>
      <c r="C19328" s="2">
        <v>46184.529618055603</v>
      </c>
      <c r="D19328" s="1" t="s">
        <v>71424</v>
      </c>
      <c r="E19328" s="1" t="s">
        <v>69246</v>
      </c>
      <c r="F19328" s="2">
        <v>46173.291678240697</v>
      </c>
      <c r="G19328" s="4">
        <v>47.9</v>
      </c>
      <c r="H19328" s="4">
        <v>33.799999999999997</v>
      </c>
      <c r="I19328" s="4">
        <v>65.3</v>
      </c>
      <c r="J19328" s="4">
        <v>38.6</v>
      </c>
      <c r="K19328" s="4">
        <v>51.3</v>
      </c>
    </row>
    <row r="19329" spans="1:11">
      <c r="A19329" t="s">
        <v>71425</v>
      </c>
      <c r="B19329" s="1" t="s">
        <v>71426</v>
      </c>
      <c r="C19329" s="2">
        <v>46184.529641203699</v>
      </c>
      <c r="D19329" s="1" t="s">
        <v>71427</v>
      </c>
      <c r="E19329" s="1" t="s">
        <v>69246</v>
      </c>
      <c r="F19329" s="2">
        <v>46173.333344907398</v>
      </c>
      <c r="G19329" s="4">
        <v>49.9</v>
      </c>
      <c r="H19329" s="4">
        <v>35.1</v>
      </c>
      <c r="I19329" s="4">
        <v>71</v>
      </c>
      <c r="J19329" s="4">
        <v>40.5</v>
      </c>
      <c r="K19329" s="4">
        <v>52.8</v>
      </c>
    </row>
    <row r="19330" spans="1:11">
      <c r="A19330" t="s">
        <v>71428</v>
      </c>
      <c r="B19330" s="1" t="s">
        <v>71429</v>
      </c>
      <c r="C19330" s="2">
        <v>46184.529606481497</v>
      </c>
      <c r="D19330" s="1" t="s">
        <v>71430</v>
      </c>
      <c r="E19330" s="1" t="s">
        <v>69246</v>
      </c>
      <c r="F19330" s="2">
        <v>46173.375011574099</v>
      </c>
      <c r="G19330" s="4">
        <v>51.1</v>
      </c>
      <c r="H19330" s="4">
        <v>35.6</v>
      </c>
      <c r="I19330" s="4">
        <v>73.400000000000006</v>
      </c>
      <c r="J19330" s="4">
        <v>42.4</v>
      </c>
      <c r="K19330" s="4">
        <v>54</v>
      </c>
    </row>
    <row r="19331" spans="1:11">
      <c r="A19331" t="s">
        <v>71431</v>
      </c>
      <c r="B19331" s="1" t="s">
        <v>71432</v>
      </c>
      <c r="C19331" s="2">
        <v>46184.5297222222</v>
      </c>
      <c r="D19331" s="1" t="s">
        <v>71433</v>
      </c>
      <c r="E19331" s="1" t="s">
        <v>69246</v>
      </c>
      <c r="F19331" s="2">
        <v>46173.416678240697</v>
      </c>
      <c r="G19331" s="4">
        <v>51.1</v>
      </c>
      <c r="H19331" s="4">
        <v>36.6</v>
      </c>
      <c r="I19331" s="4">
        <v>63.5</v>
      </c>
      <c r="J19331" s="4">
        <v>45</v>
      </c>
      <c r="K19331" s="4">
        <v>54</v>
      </c>
    </row>
    <row r="19332" spans="1:11">
      <c r="A19332" t="s">
        <v>71434</v>
      </c>
      <c r="B19332" s="1" t="s">
        <v>71435</v>
      </c>
      <c r="C19332" s="2">
        <v>46184.529733796298</v>
      </c>
      <c r="D19332" s="1" t="s">
        <v>71436</v>
      </c>
      <c r="E19332" s="1" t="s">
        <v>69246</v>
      </c>
      <c r="F19332" s="2">
        <v>46173.458344907398</v>
      </c>
      <c r="G19332" s="4">
        <v>51.7</v>
      </c>
      <c r="H19332" s="4">
        <v>38.9</v>
      </c>
      <c r="I19332" s="4">
        <v>67.8</v>
      </c>
      <c r="J19332" s="4">
        <v>46</v>
      </c>
      <c r="K19332" s="4">
        <v>54.4</v>
      </c>
    </row>
    <row r="19333" spans="1:11">
      <c r="A19333" t="s">
        <v>71437</v>
      </c>
      <c r="B19333" s="1" t="s">
        <v>71438</v>
      </c>
      <c r="C19333" s="2">
        <v>46184.529594907399</v>
      </c>
      <c r="D19333" s="1" t="s">
        <v>71439</v>
      </c>
      <c r="E19333" s="1" t="s">
        <v>69246</v>
      </c>
      <c r="F19333" s="2">
        <v>46173.500011574099</v>
      </c>
      <c r="G19333" s="4">
        <v>52.4</v>
      </c>
      <c r="H19333" s="4">
        <v>39.1</v>
      </c>
      <c r="I19333" s="4">
        <v>76.900000000000006</v>
      </c>
      <c r="J19333" s="4">
        <v>46.5</v>
      </c>
      <c r="K19333" s="4">
        <v>54.3</v>
      </c>
    </row>
    <row r="19334" spans="1:11">
      <c r="A19334" t="s">
        <v>71440</v>
      </c>
      <c r="B19334" s="1" t="s">
        <v>71441</v>
      </c>
      <c r="C19334" s="2">
        <v>46184.529745370397</v>
      </c>
      <c r="D19334" s="1" t="s">
        <v>71442</v>
      </c>
      <c r="E19334" s="1" t="s">
        <v>69246</v>
      </c>
      <c r="F19334" s="2">
        <v>46173.541678240697</v>
      </c>
      <c r="G19334" s="4">
        <v>53.7</v>
      </c>
      <c r="H19334" s="4">
        <v>40.799999999999997</v>
      </c>
      <c r="I19334" s="4">
        <v>74.099999999999994</v>
      </c>
      <c r="J19334" s="4">
        <v>47.9</v>
      </c>
      <c r="K19334" s="4">
        <v>55.8</v>
      </c>
    </row>
    <row r="19335" spans="1:11">
      <c r="A19335" t="s">
        <v>71443</v>
      </c>
      <c r="B19335" s="1" t="s">
        <v>71444</v>
      </c>
      <c r="C19335" s="2">
        <v>46184.529699074097</v>
      </c>
      <c r="D19335" s="1" t="s">
        <v>71445</v>
      </c>
      <c r="E19335" s="1" t="s">
        <v>69246</v>
      </c>
      <c r="F19335" s="2">
        <v>46173.583344907398</v>
      </c>
      <c r="G19335" s="4">
        <v>53.4</v>
      </c>
      <c r="H19335" s="4">
        <v>41.3</v>
      </c>
      <c r="I19335" s="4">
        <v>71</v>
      </c>
      <c r="J19335" s="4">
        <v>47.9</v>
      </c>
      <c r="K19335" s="4">
        <v>55.6</v>
      </c>
    </row>
    <row r="19336" spans="1:11">
      <c r="A19336" t="s">
        <v>71446</v>
      </c>
      <c r="B19336" s="1" t="s">
        <v>71447</v>
      </c>
      <c r="C19336" s="2">
        <v>46184.529687499999</v>
      </c>
      <c r="D19336" s="1" t="s">
        <v>71448</v>
      </c>
      <c r="E19336" s="1" t="s">
        <v>69246</v>
      </c>
      <c r="F19336" s="2">
        <v>46173.625011574099</v>
      </c>
      <c r="G19336" s="4">
        <v>51.9</v>
      </c>
      <c r="H19336" s="4">
        <v>41.8</v>
      </c>
      <c r="I19336" s="4">
        <v>75.5</v>
      </c>
      <c r="J19336" s="4">
        <v>47</v>
      </c>
      <c r="K19336" s="4">
        <v>54.4</v>
      </c>
    </row>
    <row r="19337" spans="1:11">
      <c r="A19337" t="s">
        <v>71449</v>
      </c>
      <c r="B19337" s="1" t="s">
        <v>71450</v>
      </c>
      <c r="C19337" s="2">
        <v>46184.529710648101</v>
      </c>
      <c r="D19337" s="1" t="s">
        <v>71451</v>
      </c>
      <c r="E19337" s="1" t="s">
        <v>69246</v>
      </c>
      <c r="F19337" s="2">
        <v>46173.666678240697</v>
      </c>
      <c r="G19337" s="4">
        <v>52.3</v>
      </c>
      <c r="H19337" s="4">
        <v>39.700000000000003</v>
      </c>
      <c r="I19337" s="4">
        <v>73.599999999999994</v>
      </c>
      <c r="J19337" s="4">
        <v>46.9</v>
      </c>
      <c r="K19337" s="4">
        <v>54.9</v>
      </c>
    </row>
    <row r="19338" spans="1:11">
      <c r="A19338" t="s">
        <v>71452</v>
      </c>
      <c r="B19338" s="1" t="s">
        <v>71453</v>
      </c>
      <c r="C19338" s="2">
        <v>46184.529606481497</v>
      </c>
      <c r="D19338" s="1" t="s">
        <v>71454</v>
      </c>
      <c r="E19338" s="1" t="s">
        <v>69246</v>
      </c>
      <c r="F19338" s="2">
        <v>46173.708344907398</v>
      </c>
      <c r="G19338" s="4">
        <v>51.9</v>
      </c>
      <c r="H19338" s="4">
        <v>39.6</v>
      </c>
      <c r="I19338" s="4">
        <v>67</v>
      </c>
      <c r="J19338" s="4">
        <v>46.5</v>
      </c>
      <c r="K19338" s="4">
        <v>54.5</v>
      </c>
    </row>
    <row r="19339" spans="1:11">
      <c r="A19339" t="s">
        <v>71455</v>
      </c>
      <c r="B19339" s="1" t="s">
        <v>71456</v>
      </c>
      <c r="C19339" s="2">
        <v>46184.529606481497</v>
      </c>
      <c r="D19339" s="1" t="s">
        <v>71457</v>
      </c>
      <c r="E19339" s="1" t="s">
        <v>69246</v>
      </c>
      <c r="F19339" s="2">
        <v>46173.750011574099</v>
      </c>
      <c r="G19339" s="4">
        <v>51.6</v>
      </c>
      <c r="H19339" s="4">
        <v>38.9</v>
      </c>
      <c r="I19339" s="4">
        <v>71.3</v>
      </c>
      <c r="J19339" s="4">
        <v>45.7</v>
      </c>
      <c r="K19339" s="4">
        <v>54.3</v>
      </c>
    </row>
    <row r="19340" spans="1:11">
      <c r="A19340" t="s">
        <v>71458</v>
      </c>
      <c r="B19340" s="1" t="s">
        <v>71459</v>
      </c>
      <c r="C19340" s="2">
        <v>46184.5295833333</v>
      </c>
      <c r="D19340" s="1" t="s">
        <v>71460</v>
      </c>
      <c r="E19340" s="1" t="s">
        <v>69246</v>
      </c>
      <c r="F19340" s="2">
        <v>46173.791678240697</v>
      </c>
      <c r="G19340" s="4">
        <v>52.8</v>
      </c>
      <c r="H19340" s="4">
        <v>38.299999999999997</v>
      </c>
      <c r="I19340" s="4">
        <v>72.3</v>
      </c>
      <c r="J19340" s="4">
        <v>46.7</v>
      </c>
      <c r="K19340" s="4">
        <v>55.4</v>
      </c>
    </row>
    <row r="19341" spans="1:11">
      <c r="A19341" t="s">
        <v>71461</v>
      </c>
      <c r="B19341" s="1" t="s">
        <v>71462</v>
      </c>
      <c r="C19341" s="2">
        <v>46184.529733796298</v>
      </c>
      <c r="D19341" s="1" t="s">
        <v>71463</v>
      </c>
      <c r="E19341" s="1" t="s">
        <v>69246</v>
      </c>
      <c r="F19341" s="2">
        <v>46173.833344907398</v>
      </c>
      <c r="G19341" s="4">
        <v>52</v>
      </c>
      <c r="H19341" s="4">
        <v>38.200000000000003</v>
      </c>
      <c r="I19341" s="4">
        <v>66.3</v>
      </c>
      <c r="J19341" s="4">
        <v>46</v>
      </c>
      <c r="K19341" s="4">
        <v>54.6</v>
      </c>
    </row>
    <row r="19342" spans="1:11">
      <c r="A19342" t="s">
        <v>71464</v>
      </c>
      <c r="B19342" s="1" t="s">
        <v>71465</v>
      </c>
      <c r="C19342" s="2">
        <v>46184.529606481497</v>
      </c>
      <c r="D19342" s="1" t="s">
        <v>71466</v>
      </c>
      <c r="E19342" s="1" t="s">
        <v>69246</v>
      </c>
      <c r="F19342" s="2">
        <v>46173.875011574099</v>
      </c>
      <c r="G19342" s="4">
        <v>51.8</v>
      </c>
      <c r="H19342" s="4">
        <v>33</v>
      </c>
      <c r="I19342" s="4">
        <v>72.900000000000006</v>
      </c>
      <c r="J19342" s="4">
        <v>43.6</v>
      </c>
      <c r="K19342" s="4">
        <v>54.6</v>
      </c>
    </row>
    <row r="19343" spans="1:11">
      <c r="A19343" t="s">
        <v>71467</v>
      </c>
      <c r="B19343" s="1" t="s">
        <v>71468</v>
      </c>
      <c r="C19343" s="2">
        <v>46184.529710648101</v>
      </c>
      <c r="D19343" s="1" t="s">
        <v>71469</v>
      </c>
      <c r="E19343" s="1" t="s">
        <v>69246</v>
      </c>
      <c r="F19343" s="2">
        <v>46173.916678240697</v>
      </c>
      <c r="G19343" s="4">
        <v>49.6</v>
      </c>
      <c r="H19343" s="4">
        <v>33.299999999999997</v>
      </c>
      <c r="I19343" s="4">
        <v>62.7</v>
      </c>
      <c r="J19343" s="4">
        <v>39.700000000000003</v>
      </c>
      <c r="K19343" s="4">
        <v>53.2</v>
      </c>
    </row>
    <row r="19344" spans="1:11">
      <c r="A19344" t="s">
        <v>71470</v>
      </c>
      <c r="B19344" s="1" t="s">
        <v>71471</v>
      </c>
      <c r="C19344" s="2">
        <v>46184.5296759259</v>
      </c>
      <c r="D19344" s="1" t="s">
        <v>71472</v>
      </c>
      <c r="E19344" s="1" t="s">
        <v>69246</v>
      </c>
      <c r="F19344" s="2">
        <v>46173.958344907398</v>
      </c>
      <c r="G19344" s="4">
        <v>48.2</v>
      </c>
      <c r="H19344" s="4">
        <v>33.9</v>
      </c>
      <c r="I19344" s="4">
        <v>62.1</v>
      </c>
      <c r="J19344" s="4">
        <v>37</v>
      </c>
      <c r="K19344" s="4">
        <v>51.8</v>
      </c>
    </row>
    <row r="19345" spans="1:11">
      <c r="A19345" t="s">
        <v>71473</v>
      </c>
      <c r="B19345" s="1" t="s">
        <v>71474</v>
      </c>
      <c r="C19345" s="2">
        <v>46184.529664351903</v>
      </c>
      <c r="D19345" s="1" t="s">
        <v>71475</v>
      </c>
      <c r="E19345" s="1" t="s">
        <v>69246</v>
      </c>
      <c r="F19345" s="2">
        <v>46174.000011574099</v>
      </c>
      <c r="G19345" s="4">
        <v>46.7</v>
      </c>
      <c r="H19345" s="4">
        <v>32.4</v>
      </c>
      <c r="I19345" s="4">
        <v>61.8</v>
      </c>
      <c r="J19345" s="4">
        <v>35</v>
      </c>
      <c r="K19345" s="4">
        <v>50.7</v>
      </c>
    </row>
    <row r="19346" spans="1:11">
      <c r="A19346" t="s">
        <v>71476</v>
      </c>
      <c r="B19346" s="1" t="s">
        <v>71477</v>
      </c>
      <c r="C19346" s="2">
        <v>46182.385034722203</v>
      </c>
      <c r="D19346" s="1" t="s">
        <v>71478</v>
      </c>
      <c r="E19346" s="1" t="s">
        <v>71479</v>
      </c>
      <c r="F19346" s="2">
        <v>46143.041678240697</v>
      </c>
      <c r="G19346" s="4">
        <v>27.7</v>
      </c>
      <c r="H19346" s="4">
        <v>18.899999999999999</v>
      </c>
      <c r="I19346" s="4">
        <v>44.1</v>
      </c>
      <c r="J19346" s="4">
        <v>21.2</v>
      </c>
      <c r="K19346" s="4">
        <v>30.8</v>
      </c>
    </row>
    <row r="19347" spans="1:11">
      <c r="A19347" t="s">
        <v>71480</v>
      </c>
      <c r="B19347" s="1" t="s">
        <v>71481</v>
      </c>
      <c r="C19347" s="2">
        <v>46182.385138888902</v>
      </c>
      <c r="D19347" s="1" t="s">
        <v>71482</v>
      </c>
      <c r="E19347" s="1" t="s">
        <v>71479</v>
      </c>
      <c r="F19347" s="2">
        <v>46143.083344907398</v>
      </c>
      <c r="G19347" s="4">
        <v>26.4</v>
      </c>
      <c r="H19347" s="4">
        <v>19</v>
      </c>
      <c r="I19347" s="4">
        <v>52.5</v>
      </c>
      <c r="J19347" s="4">
        <v>21</v>
      </c>
      <c r="K19347" s="4">
        <v>27.8</v>
      </c>
    </row>
    <row r="19348" spans="1:11">
      <c r="A19348" t="s">
        <v>71483</v>
      </c>
      <c r="B19348" s="1" t="s">
        <v>71484</v>
      </c>
      <c r="C19348" s="2">
        <v>46182.385011574101</v>
      </c>
      <c r="D19348" s="1" t="s">
        <v>71485</v>
      </c>
      <c r="E19348" s="1" t="s">
        <v>71479</v>
      </c>
      <c r="F19348" s="2">
        <v>46143.125011574099</v>
      </c>
      <c r="G19348" s="4">
        <v>30.2</v>
      </c>
      <c r="H19348" s="4">
        <v>19</v>
      </c>
      <c r="I19348" s="4">
        <v>49.9</v>
      </c>
      <c r="J19348" s="4">
        <v>20.9</v>
      </c>
      <c r="K19348" s="4">
        <v>31.8</v>
      </c>
    </row>
    <row r="19349" spans="1:11">
      <c r="A19349" t="s">
        <v>71486</v>
      </c>
      <c r="B19349" s="1" t="s">
        <v>71487</v>
      </c>
      <c r="C19349" s="2">
        <v>46182.385127314803</v>
      </c>
      <c r="D19349" s="1" t="s">
        <v>71488</v>
      </c>
      <c r="E19349" s="1" t="s">
        <v>71479</v>
      </c>
      <c r="F19349" s="2">
        <v>46143.166678240697</v>
      </c>
      <c r="G19349" s="4">
        <v>30</v>
      </c>
      <c r="H19349" s="4">
        <v>19</v>
      </c>
      <c r="I19349" s="4">
        <v>48.4</v>
      </c>
      <c r="J19349" s="4">
        <v>21.5</v>
      </c>
      <c r="K19349" s="4">
        <v>31.6</v>
      </c>
    </row>
    <row r="19350" spans="1:11">
      <c r="A19350" t="s">
        <v>71489</v>
      </c>
      <c r="B19350" s="1" t="s">
        <v>71490</v>
      </c>
      <c r="C19350" s="2">
        <v>46182.384976851798</v>
      </c>
      <c r="D19350" s="1" t="s">
        <v>71491</v>
      </c>
      <c r="E19350" s="1" t="s">
        <v>71479</v>
      </c>
      <c r="F19350" s="2">
        <v>46143.208344907398</v>
      </c>
      <c r="G19350" s="4">
        <v>37.799999999999997</v>
      </c>
      <c r="H19350" s="4">
        <v>19</v>
      </c>
      <c r="I19350" s="4">
        <v>62.2</v>
      </c>
      <c r="J19350" s="4">
        <v>22</v>
      </c>
      <c r="K19350" s="4">
        <v>39.4</v>
      </c>
    </row>
    <row r="19351" spans="1:11">
      <c r="A19351" t="s">
        <v>71492</v>
      </c>
      <c r="B19351" s="1" t="s">
        <v>71493</v>
      </c>
      <c r="C19351" s="2">
        <v>46182.3850578704</v>
      </c>
      <c r="D19351" s="1" t="s">
        <v>71494</v>
      </c>
      <c r="E19351" s="1" t="s">
        <v>71479</v>
      </c>
      <c r="F19351" s="2">
        <v>46143.250011574099</v>
      </c>
      <c r="G19351" s="4">
        <v>43.1</v>
      </c>
      <c r="H19351" s="4">
        <v>26.5</v>
      </c>
      <c r="I19351" s="4">
        <v>62.8</v>
      </c>
      <c r="J19351" s="4">
        <v>32.799999999999997</v>
      </c>
      <c r="K19351" s="4">
        <v>46.2</v>
      </c>
    </row>
    <row r="19352" spans="1:11">
      <c r="A19352" t="s">
        <v>71495</v>
      </c>
      <c r="B19352" s="1" t="s">
        <v>71496</v>
      </c>
      <c r="C19352" s="2">
        <v>46182.385150463</v>
      </c>
      <c r="D19352" s="1" t="s">
        <v>71497</v>
      </c>
      <c r="E19352" s="1" t="s">
        <v>71479</v>
      </c>
      <c r="F19352" s="2">
        <v>46143.291678240697</v>
      </c>
      <c r="G19352" s="4">
        <v>44.4</v>
      </c>
      <c r="H19352" s="4">
        <v>32.799999999999997</v>
      </c>
      <c r="I19352" s="4">
        <v>67.900000000000006</v>
      </c>
      <c r="J19352" s="4">
        <v>38.4</v>
      </c>
      <c r="K19352" s="4">
        <v>47.3</v>
      </c>
    </row>
    <row r="19353" spans="1:11">
      <c r="A19353" t="s">
        <v>71498</v>
      </c>
      <c r="B19353" s="1" t="s">
        <v>71499</v>
      </c>
      <c r="C19353" s="2">
        <v>46182.385046296302</v>
      </c>
      <c r="D19353" s="1" t="s">
        <v>71500</v>
      </c>
      <c r="E19353" s="1" t="s">
        <v>71479</v>
      </c>
      <c r="F19353" s="2">
        <v>46143.333344907398</v>
      </c>
      <c r="G19353" s="4">
        <v>42.5</v>
      </c>
      <c r="H19353" s="4">
        <v>34.299999999999997</v>
      </c>
      <c r="I19353" s="4">
        <v>62.9</v>
      </c>
      <c r="J19353" s="4">
        <v>37.5</v>
      </c>
      <c r="K19353" s="4">
        <v>45.1</v>
      </c>
    </row>
    <row r="19354" spans="1:11">
      <c r="A19354" t="s">
        <v>71501</v>
      </c>
      <c r="B19354" s="1" t="s">
        <v>71502</v>
      </c>
      <c r="C19354" s="2">
        <v>46182.385069444397</v>
      </c>
      <c r="D19354" s="1" t="s">
        <v>71503</v>
      </c>
      <c r="E19354" s="1" t="s">
        <v>71479</v>
      </c>
      <c r="F19354" s="2">
        <v>46143.375011574099</v>
      </c>
      <c r="G19354" s="4">
        <v>46.4</v>
      </c>
      <c r="H19354" s="4">
        <v>35.700000000000003</v>
      </c>
      <c r="I19354" s="4">
        <v>71.7</v>
      </c>
      <c r="J19354" s="4">
        <v>40.299999999999997</v>
      </c>
      <c r="K19354" s="4">
        <v>48.6</v>
      </c>
    </row>
    <row r="19355" spans="1:11">
      <c r="A19355" t="s">
        <v>71504</v>
      </c>
      <c r="B19355" s="1" t="s">
        <v>71505</v>
      </c>
      <c r="C19355" s="2">
        <v>46182.385011574101</v>
      </c>
      <c r="D19355" s="1" t="s">
        <v>71506</v>
      </c>
      <c r="E19355" s="1" t="s">
        <v>71479</v>
      </c>
      <c r="F19355" s="2">
        <v>46143.416678240697</v>
      </c>
      <c r="G19355" s="4">
        <v>45.8</v>
      </c>
      <c r="H19355" s="4">
        <v>36.6</v>
      </c>
      <c r="I19355" s="4">
        <v>65</v>
      </c>
      <c r="J19355" s="4">
        <v>40.6</v>
      </c>
      <c r="K19355" s="4">
        <v>48.1</v>
      </c>
    </row>
    <row r="19356" spans="1:11">
      <c r="A19356" t="s">
        <v>71507</v>
      </c>
      <c r="B19356" s="1" t="s">
        <v>71508</v>
      </c>
      <c r="C19356" s="2">
        <v>46182.385069444397</v>
      </c>
      <c r="D19356" s="1" t="s">
        <v>71509</v>
      </c>
      <c r="E19356" s="1" t="s">
        <v>71479</v>
      </c>
      <c r="F19356" s="2">
        <v>46143.458344907398</v>
      </c>
      <c r="G19356" s="4">
        <v>45.2</v>
      </c>
      <c r="H19356" s="4">
        <v>33.700000000000003</v>
      </c>
      <c r="I19356" s="4">
        <v>62.5</v>
      </c>
      <c r="J19356" s="4">
        <v>38.1</v>
      </c>
      <c r="K19356" s="4">
        <v>47.3</v>
      </c>
    </row>
    <row r="19357" spans="1:11">
      <c r="A19357" t="s">
        <v>71510</v>
      </c>
      <c r="B19357" s="1" t="s">
        <v>71511</v>
      </c>
      <c r="C19357" s="2">
        <v>46182.385000000002</v>
      </c>
      <c r="D19357" s="1" t="s">
        <v>71512</v>
      </c>
      <c r="E19357" s="1" t="s">
        <v>71479</v>
      </c>
      <c r="F19357" s="2">
        <v>46143.500011574099</v>
      </c>
      <c r="G19357" s="4">
        <v>45.5</v>
      </c>
      <c r="H19357" s="4">
        <v>35.1</v>
      </c>
      <c r="I19357" s="4">
        <v>66.5</v>
      </c>
      <c r="J19357" s="4">
        <v>39.6</v>
      </c>
      <c r="K19357" s="4">
        <v>47.7</v>
      </c>
    </row>
    <row r="19358" spans="1:11">
      <c r="A19358" t="s">
        <v>71513</v>
      </c>
      <c r="B19358" s="1" t="s">
        <v>71514</v>
      </c>
      <c r="C19358" s="2">
        <v>46182.3851041667</v>
      </c>
      <c r="D19358" s="1" t="s">
        <v>71515</v>
      </c>
      <c r="E19358" s="1" t="s">
        <v>71479</v>
      </c>
      <c r="F19358" s="2">
        <v>46143.541678240697</v>
      </c>
      <c r="G19358" s="4">
        <v>46.4</v>
      </c>
      <c r="H19358" s="4">
        <v>36.1</v>
      </c>
      <c r="I19358" s="4">
        <v>67.900000000000006</v>
      </c>
      <c r="J19358" s="4">
        <v>40</v>
      </c>
      <c r="K19358" s="4">
        <v>48.1</v>
      </c>
    </row>
    <row r="19359" spans="1:11">
      <c r="A19359" t="s">
        <v>71516</v>
      </c>
      <c r="B19359" s="1" t="s">
        <v>71517</v>
      </c>
      <c r="C19359" s="2">
        <v>46182.385092592602</v>
      </c>
      <c r="D19359" s="1" t="s">
        <v>71518</v>
      </c>
      <c r="E19359" s="1" t="s">
        <v>71479</v>
      </c>
      <c r="F19359" s="2">
        <v>46143.583344907398</v>
      </c>
      <c r="G19359" s="4">
        <v>48.2</v>
      </c>
      <c r="H19359" s="4">
        <v>36.6</v>
      </c>
      <c r="I19359" s="4">
        <v>70.5</v>
      </c>
      <c r="J19359" s="4">
        <v>41.6</v>
      </c>
      <c r="K19359" s="4">
        <v>49.4</v>
      </c>
    </row>
    <row r="19360" spans="1:11">
      <c r="A19360" t="s">
        <v>71519</v>
      </c>
      <c r="B19360" s="1" t="s">
        <v>71520</v>
      </c>
      <c r="C19360" s="2">
        <v>46182.385000000002</v>
      </c>
      <c r="D19360" s="1" t="s">
        <v>71521</v>
      </c>
      <c r="E19360" s="1" t="s">
        <v>71479</v>
      </c>
      <c r="F19360" s="2">
        <v>46143.625011574099</v>
      </c>
      <c r="G19360" s="4">
        <v>44.6</v>
      </c>
      <c r="H19360" s="4">
        <v>35.200000000000003</v>
      </c>
      <c r="I19360" s="4">
        <v>65.2</v>
      </c>
      <c r="J19360" s="4">
        <v>39.4</v>
      </c>
      <c r="K19360" s="4">
        <v>46.8</v>
      </c>
    </row>
    <row r="19361" spans="1:11">
      <c r="A19361" t="s">
        <v>71522</v>
      </c>
      <c r="B19361" s="1" t="s">
        <v>71523</v>
      </c>
      <c r="C19361" s="2">
        <v>46182.385138888902</v>
      </c>
      <c r="D19361" s="1" t="s">
        <v>71524</v>
      </c>
      <c r="E19361" s="1" t="s">
        <v>71479</v>
      </c>
      <c r="F19361" s="2">
        <v>46143.666678240697</v>
      </c>
      <c r="G19361" s="4">
        <v>45.6</v>
      </c>
      <c r="H19361" s="4">
        <v>34.5</v>
      </c>
      <c r="I19361" s="4">
        <v>70.400000000000006</v>
      </c>
      <c r="J19361" s="4">
        <v>38.299999999999997</v>
      </c>
      <c r="K19361" s="4">
        <v>48.5</v>
      </c>
    </row>
    <row r="19362" spans="1:11">
      <c r="A19362" t="s">
        <v>71525</v>
      </c>
      <c r="B19362" s="1" t="s">
        <v>71526</v>
      </c>
      <c r="C19362" s="2">
        <v>46182.385000000002</v>
      </c>
      <c r="D19362" s="1" t="s">
        <v>71527</v>
      </c>
      <c r="E19362" s="1" t="s">
        <v>71479</v>
      </c>
      <c r="F19362" s="2">
        <v>46143.708344907398</v>
      </c>
      <c r="G19362" s="4">
        <v>44</v>
      </c>
      <c r="H19362" s="4">
        <v>32.5</v>
      </c>
      <c r="I19362" s="4">
        <v>63.4</v>
      </c>
      <c r="J19362" s="4">
        <v>38.4</v>
      </c>
      <c r="K19362" s="4">
        <v>46.7</v>
      </c>
    </row>
    <row r="19363" spans="1:11">
      <c r="A19363" t="s">
        <v>71528</v>
      </c>
      <c r="B19363" s="1" t="s">
        <v>71529</v>
      </c>
      <c r="C19363" s="2">
        <v>46182.385081018503</v>
      </c>
      <c r="D19363" s="1" t="s">
        <v>71530</v>
      </c>
      <c r="E19363" s="1" t="s">
        <v>71479</v>
      </c>
      <c r="F19363" s="2">
        <v>46143.750011574099</v>
      </c>
      <c r="G19363" s="4">
        <v>43.9</v>
      </c>
      <c r="H19363" s="4">
        <v>33.700000000000003</v>
      </c>
      <c r="I19363" s="4">
        <v>64.599999999999994</v>
      </c>
      <c r="J19363" s="4">
        <v>37.700000000000003</v>
      </c>
      <c r="K19363" s="4">
        <v>45.9</v>
      </c>
    </row>
    <row r="19364" spans="1:11">
      <c r="A19364" t="s">
        <v>71531</v>
      </c>
      <c r="B19364" s="1" t="s">
        <v>71532</v>
      </c>
      <c r="C19364" s="2">
        <v>46182.385000000002</v>
      </c>
      <c r="D19364" s="1" t="s">
        <v>71533</v>
      </c>
      <c r="E19364" s="1" t="s">
        <v>71479</v>
      </c>
      <c r="F19364" s="2">
        <v>46143.791678240697</v>
      </c>
      <c r="G19364" s="4">
        <v>41.2</v>
      </c>
      <c r="H19364" s="4">
        <v>29.1</v>
      </c>
      <c r="I19364" s="4">
        <v>67.099999999999994</v>
      </c>
      <c r="J19364" s="4">
        <v>35.299999999999997</v>
      </c>
      <c r="K19364" s="4">
        <v>42.9</v>
      </c>
    </row>
    <row r="19365" spans="1:11">
      <c r="A19365" t="s">
        <v>71534</v>
      </c>
      <c r="B19365" s="1" t="s">
        <v>71535</v>
      </c>
      <c r="C19365" s="2">
        <v>46182.384988425903</v>
      </c>
      <c r="D19365" s="1" t="s">
        <v>71536</v>
      </c>
      <c r="E19365" s="1" t="s">
        <v>71479</v>
      </c>
      <c r="F19365" s="2">
        <v>46143.833344907398</v>
      </c>
      <c r="G19365" s="4">
        <v>40.5</v>
      </c>
      <c r="H19365" s="4">
        <v>25.3</v>
      </c>
      <c r="I19365" s="4">
        <v>61.9</v>
      </c>
      <c r="J19365" s="4">
        <v>30.4</v>
      </c>
      <c r="K19365" s="4">
        <v>43.8</v>
      </c>
    </row>
    <row r="19366" spans="1:11">
      <c r="A19366" t="s">
        <v>71537</v>
      </c>
      <c r="B19366" s="1" t="s">
        <v>71538</v>
      </c>
      <c r="C19366" s="2">
        <v>46182.385000000002</v>
      </c>
      <c r="D19366" s="1" t="s">
        <v>71539</v>
      </c>
      <c r="E19366" s="1" t="s">
        <v>71479</v>
      </c>
      <c r="F19366" s="2">
        <v>46143.875011574099</v>
      </c>
      <c r="G19366" s="4">
        <v>42</v>
      </c>
      <c r="H19366" s="4">
        <v>24.2</v>
      </c>
      <c r="I19366" s="4">
        <v>69.7</v>
      </c>
      <c r="J19366" s="4">
        <v>28.9</v>
      </c>
      <c r="K19366" s="4">
        <v>44.8</v>
      </c>
    </row>
    <row r="19367" spans="1:11">
      <c r="A19367" t="s">
        <v>71540</v>
      </c>
      <c r="B19367" s="1" t="s">
        <v>71541</v>
      </c>
      <c r="C19367" s="2">
        <v>46182.385127314803</v>
      </c>
      <c r="D19367" s="1" t="s">
        <v>71542</v>
      </c>
      <c r="E19367" s="1" t="s">
        <v>71479</v>
      </c>
      <c r="F19367" s="2">
        <v>46143.916678240697</v>
      </c>
      <c r="G19367" s="4">
        <v>34.5</v>
      </c>
      <c r="H19367" s="4">
        <v>19.100000000000001</v>
      </c>
      <c r="I19367" s="4">
        <v>64.099999999999994</v>
      </c>
      <c r="J19367" s="4">
        <v>24.1</v>
      </c>
      <c r="K19367" s="4">
        <v>37.1</v>
      </c>
    </row>
    <row r="19368" spans="1:11">
      <c r="A19368" t="s">
        <v>71543</v>
      </c>
      <c r="B19368" s="1" t="s">
        <v>71544</v>
      </c>
      <c r="C19368" s="2">
        <v>46182.3850578704</v>
      </c>
      <c r="D19368" s="1" t="s">
        <v>71545</v>
      </c>
      <c r="E19368" s="1" t="s">
        <v>71479</v>
      </c>
      <c r="F19368" s="2">
        <v>46143.958344907398</v>
      </c>
      <c r="G19368" s="4">
        <v>38</v>
      </c>
      <c r="H19368" s="4">
        <v>18.8</v>
      </c>
      <c r="I19368" s="4">
        <v>63.5</v>
      </c>
      <c r="J19368" s="4">
        <v>20.3</v>
      </c>
      <c r="K19368" s="4">
        <v>38.200000000000003</v>
      </c>
    </row>
    <row r="19369" spans="1:11">
      <c r="A19369" t="s">
        <v>71546</v>
      </c>
      <c r="B19369" s="1" t="s">
        <v>71547</v>
      </c>
      <c r="C19369" s="2">
        <v>46182.3851041667</v>
      </c>
      <c r="D19369" s="1" t="s">
        <v>71548</v>
      </c>
      <c r="E19369" s="1" t="s">
        <v>71479</v>
      </c>
      <c r="F19369" s="2">
        <v>46144.000011574099</v>
      </c>
      <c r="G19369" s="4">
        <v>35</v>
      </c>
      <c r="H19369" s="4">
        <v>18.7</v>
      </c>
      <c r="I19369" s="4">
        <v>58.4</v>
      </c>
      <c r="J19369" s="4">
        <v>19.2</v>
      </c>
      <c r="K19369" s="4">
        <v>35.6</v>
      </c>
    </row>
    <row r="19370" spans="1:11">
      <c r="A19370" t="s">
        <v>71549</v>
      </c>
      <c r="B19370" s="1" t="s">
        <v>71550</v>
      </c>
      <c r="C19370" s="2">
        <v>46182.385092592602</v>
      </c>
      <c r="D19370" s="1" t="s">
        <v>71551</v>
      </c>
      <c r="E19370" s="1" t="s">
        <v>71479</v>
      </c>
      <c r="F19370" s="2">
        <v>46144.041678240697</v>
      </c>
      <c r="G19370" s="4">
        <v>34.6</v>
      </c>
      <c r="H19370" s="4">
        <v>18.7</v>
      </c>
      <c r="I19370" s="4">
        <v>56.9</v>
      </c>
      <c r="J19370" s="4">
        <v>19</v>
      </c>
      <c r="K19370" s="4">
        <v>29.4</v>
      </c>
    </row>
    <row r="19371" spans="1:11">
      <c r="A19371" t="s">
        <v>71552</v>
      </c>
      <c r="B19371" s="1" t="s">
        <v>71553</v>
      </c>
      <c r="C19371" s="2">
        <v>46182.385011574101</v>
      </c>
      <c r="D19371" s="1" t="s">
        <v>71554</v>
      </c>
      <c r="E19371" s="1" t="s">
        <v>71479</v>
      </c>
      <c r="F19371" s="2">
        <v>46144.083344907398</v>
      </c>
      <c r="G19371" s="4">
        <v>25.2</v>
      </c>
      <c r="H19371" s="4">
        <v>18.7</v>
      </c>
      <c r="I19371" s="4">
        <v>45.8</v>
      </c>
      <c r="J19371" s="4">
        <v>18.899999999999999</v>
      </c>
      <c r="K19371" s="4">
        <v>26.6</v>
      </c>
    </row>
    <row r="19372" spans="1:11">
      <c r="A19372" t="s">
        <v>71555</v>
      </c>
      <c r="B19372" s="1" t="s">
        <v>71556</v>
      </c>
      <c r="C19372" s="2">
        <v>46182.385138888902</v>
      </c>
      <c r="D19372" s="1" t="s">
        <v>71557</v>
      </c>
      <c r="E19372" s="1" t="s">
        <v>71479</v>
      </c>
      <c r="F19372" s="2">
        <v>46144.125011574099</v>
      </c>
      <c r="G19372" s="4">
        <v>23.5</v>
      </c>
      <c r="H19372" s="4">
        <v>18.600000000000001</v>
      </c>
      <c r="I19372" s="4">
        <v>48.1</v>
      </c>
      <c r="J19372" s="4">
        <v>18.899999999999999</v>
      </c>
      <c r="K19372" s="4">
        <v>24.5</v>
      </c>
    </row>
    <row r="19373" spans="1:11">
      <c r="A19373" t="s">
        <v>71558</v>
      </c>
      <c r="B19373" s="1" t="s">
        <v>71559</v>
      </c>
      <c r="C19373" s="2">
        <v>46182.385092592602</v>
      </c>
      <c r="D19373" s="1" t="s">
        <v>71560</v>
      </c>
      <c r="E19373" s="1" t="s">
        <v>71479</v>
      </c>
      <c r="F19373" s="2">
        <v>46144.166678240697</v>
      </c>
      <c r="G19373" s="4">
        <v>24.9</v>
      </c>
      <c r="H19373" s="4">
        <v>18.600000000000001</v>
      </c>
      <c r="I19373" s="4">
        <v>59.8</v>
      </c>
      <c r="J19373" s="4">
        <v>19.100000000000001</v>
      </c>
      <c r="K19373" s="4">
        <v>26.5</v>
      </c>
    </row>
    <row r="19374" spans="1:11">
      <c r="A19374" t="s">
        <v>71561</v>
      </c>
      <c r="B19374" s="1" t="s">
        <v>71562</v>
      </c>
      <c r="C19374" s="2">
        <v>46182.384988425903</v>
      </c>
      <c r="D19374" s="1" t="s">
        <v>71563</v>
      </c>
      <c r="E19374" s="1" t="s">
        <v>71479</v>
      </c>
      <c r="F19374" s="2">
        <v>46144.208344907398</v>
      </c>
      <c r="G19374" s="4">
        <v>37.200000000000003</v>
      </c>
      <c r="H19374" s="4">
        <v>19</v>
      </c>
      <c r="I19374" s="4">
        <v>61.8</v>
      </c>
      <c r="J19374" s="4">
        <v>21.9</v>
      </c>
      <c r="K19374" s="4">
        <v>37.9</v>
      </c>
    </row>
    <row r="19375" spans="1:11">
      <c r="A19375" t="s">
        <v>71564</v>
      </c>
      <c r="B19375" s="1" t="s">
        <v>71565</v>
      </c>
      <c r="C19375" s="2">
        <v>46182.385069444397</v>
      </c>
      <c r="D19375" s="1" t="s">
        <v>71566</v>
      </c>
      <c r="E19375" s="1" t="s">
        <v>71479</v>
      </c>
      <c r="F19375" s="2">
        <v>46144.250011574099</v>
      </c>
      <c r="G19375" s="4">
        <v>44.5</v>
      </c>
      <c r="H19375" s="4">
        <v>25.8</v>
      </c>
      <c r="I19375" s="4">
        <v>69.8</v>
      </c>
      <c r="J19375" s="4">
        <v>30.8</v>
      </c>
      <c r="K19375" s="4">
        <v>48</v>
      </c>
    </row>
    <row r="19376" spans="1:11">
      <c r="A19376" t="s">
        <v>71567</v>
      </c>
      <c r="B19376" s="1" t="s">
        <v>71568</v>
      </c>
      <c r="C19376" s="2">
        <v>46182.385023148097</v>
      </c>
      <c r="D19376" s="1" t="s">
        <v>71569</v>
      </c>
      <c r="E19376" s="1" t="s">
        <v>71479</v>
      </c>
      <c r="F19376" s="2">
        <v>46144.291678240697</v>
      </c>
      <c r="G19376" s="4">
        <v>42.7</v>
      </c>
      <c r="H19376" s="4">
        <v>28.5</v>
      </c>
      <c r="I19376" s="4">
        <v>66.7</v>
      </c>
      <c r="J19376" s="4">
        <v>32.799999999999997</v>
      </c>
      <c r="K19376" s="4">
        <v>45.6</v>
      </c>
    </row>
    <row r="19377" spans="1:11">
      <c r="A19377" t="s">
        <v>71570</v>
      </c>
      <c r="B19377" s="1" t="s">
        <v>71571</v>
      </c>
      <c r="C19377" s="2">
        <v>46182.385081018503</v>
      </c>
      <c r="D19377" s="1" t="s">
        <v>71572</v>
      </c>
      <c r="E19377" s="1" t="s">
        <v>71479</v>
      </c>
      <c r="F19377" s="2">
        <v>46144.333344907398</v>
      </c>
      <c r="G19377" s="4">
        <v>41.9</v>
      </c>
      <c r="H19377" s="4">
        <v>25.4</v>
      </c>
      <c r="I19377" s="4">
        <v>77.2</v>
      </c>
      <c r="J19377" s="4">
        <v>31.1</v>
      </c>
      <c r="K19377" s="4">
        <v>43.6</v>
      </c>
    </row>
    <row r="19378" spans="1:11">
      <c r="A19378" t="s">
        <v>71573</v>
      </c>
      <c r="B19378" s="1" t="s">
        <v>71574</v>
      </c>
      <c r="C19378" s="2">
        <v>46182.385069444397</v>
      </c>
      <c r="D19378" s="1" t="s">
        <v>71575</v>
      </c>
      <c r="E19378" s="1" t="s">
        <v>71479</v>
      </c>
      <c r="F19378" s="2">
        <v>46144.375011574099</v>
      </c>
      <c r="G19378" s="4">
        <v>41.7</v>
      </c>
      <c r="H19378" s="4">
        <v>30.4</v>
      </c>
      <c r="I19378" s="4">
        <v>62.3</v>
      </c>
      <c r="J19378" s="4">
        <v>33.700000000000003</v>
      </c>
      <c r="K19378" s="4">
        <v>45.2</v>
      </c>
    </row>
    <row r="19379" spans="1:11">
      <c r="A19379" t="s">
        <v>71576</v>
      </c>
      <c r="B19379" s="1" t="s">
        <v>71577</v>
      </c>
      <c r="C19379" s="2">
        <v>46182.384976851798</v>
      </c>
      <c r="D19379" s="1" t="s">
        <v>71578</v>
      </c>
      <c r="E19379" s="1" t="s">
        <v>71479</v>
      </c>
      <c r="F19379" s="2">
        <v>46144.416678240697</v>
      </c>
      <c r="G19379" s="4">
        <v>43.4</v>
      </c>
      <c r="H19379" s="4">
        <v>26.5</v>
      </c>
      <c r="I19379" s="4">
        <v>71.400000000000006</v>
      </c>
      <c r="J19379" s="4">
        <v>33.799999999999997</v>
      </c>
      <c r="K19379" s="4">
        <v>45.9</v>
      </c>
    </row>
    <row r="19380" spans="1:11">
      <c r="A19380" t="s">
        <v>71579</v>
      </c>
      <c r="B19380" s="1" t="s">
        <v>71580</v>
      </c>
      <c r="C19380" s="2">
        <v>46182.384965277801</v>
      </c>
      <c r="D19380" s="1" t="s">
        <v>71581</v>
      </c>
      <c r="E19380" s="1" t="s">
        <v>71479</v>
      </c>
      <c r="F19380" s="2">
        <v>46144.458344907398</v>
      </c>
      <c r="G19380" s="4">
        <v>42.6</v>
      </c>
      <c r="H19380" s="4">
        <v>27.2</v>
      </c>
      <c r="I19380" s="4">
        <v>74.099999999999994</v>
      </c>
      <c r="J19380" s="4">
        <v>32.6</v>
      </c>
      <c r="K19380" s="4">
        <v>45</v>
      </c>
    </row>
    <row r="19381" spans="1:11">
      <c r="A19381" t="s">
        <v>71582</v>
      </c>
      <c r="B19381" s="1" t="s">
        <v>71583</v>
      </c>
      <c r="C19381" s="2">
        <v>46182.385138888902</v>
      </c>
      <c r="D19381" s="1" t="s">
        <v>71584</v>
      </c>
      <c r="E19381" s="1" t="s">
        <v>71479</v>
      </c>
      <c r="F19381" s="2">
        <v>46144.500011574099</v>
      </c>
      <c r="G19381" s="4">
        <v>42.9</v>
      </c>
      <c r="H19381" s="4">
        <v>29.6</v>
      </c>
      <c r="I19381" s="4">
        <v>65.400000000000006</v>
      </c>
      <c r="J19381" s="4">
        <v>33.9</v>
      </c>
      <c r="K19381" s="4">
        <v>45.4</v>
      </c>
    </row>
    <row r="19382" spans="1:11">
      <c r="A19382" t="s">
        <v>71585</v>
      </c>
      <c r="B19382" s="1" t="s">
        <v>71586</v>
      </c>
      <c r="C19382" s="2">
        <v>46182.385034722203</v>
      </c>
      <c r="D19382" s="1" t="s">
        <v>71587</v>
      </c>
      <c r="E19382" s="1" t="s">
        <v>71479</v>
      </c>
      <c r="F19382" s="2">
        <v>46144.541678240697</v>
      </c>
      <c r="G19382" s="4">
        <v>43.7</v>
      </c>
      <c r="H19382" s="4">
        <v>25.8</v>
      </c>
      <c r="I19382" s="4">
        <v>62.9</v>
      </c>
      <c r="J19382" s="4">
        <v>33.9</v>
      </c>
      <c r="K19382" s="4">
        <v>46.9</v>
      </c>
    </row>
    <row r="19383" spans="1:11">
      <c r="A19383" t="s">
        <v>71588</v>
      </c>
      <c r="B19383" s="1" t="s">
        <v>71589</v>
      </c>
      <c r="C19383" s="2">
        <v>46182.385138888902</v>
      </c>
      <c r="D19383" s="1" t="s">
        <v>71590</v>
      </c>
      <c r="E19383" s="1" t="s">
        <v>71479</v>
      </c>
      <c r="F19383" s="2">
        <v>46144.583344907398</v>
      </c>
      <c r="G19383" s="4">
        <v>40.6</v>
      </c>
      <c r="H19383" s="4">
        <v>24.5</v>
      </c>
      <c r="I19383" s="4">
        <v>60.8</v>
      </c>
      <c r="J19383" s="4">
        <v>28.8</v>
      </c>
      <c r="K19383" s="4">
        <v>44</v>
      </c>
    </row>
    <row r="19384" spans="1:11">
      <c r="A19384" t="s">
        <v>71591</v>
      </c>
      <c r="B19384" s="1" t="s">
        <v>71592</v>
      </c>
      <c r="C19384" s="2">
        <v>46182.385092592602</v>
      </c>
      <c r="D19384" s="1" t="s">
        <v>71593</v>
      </c>
      <c r="E19384" s="1" t="s">
        <v>71479</v>
      </c>
      <c r="F19384" s="2">
        <v>46144.625011574099</v>
      </c>
      <c r="G19384" s="4">
        <v>43.7</v>
      </c>
      <c r="H19384" s="4">
        <v>24.6</v>
      </c>
      <c r="I19384" s="4">
        <v>67.900000000000006</v>
      </c>
      <c r="J19384" s="4">
        <v>29.6</v>
      </c>
      <c r="K19384" s="4">
        <v>46.6</v>
      </c>
    </row>
    <row r="19385" spans="1:11">
      <c r="A19385" t="s">
        <v>71594</v>
      </c>
      <c r="B19385" s="1" t="s">
        <v>71595</v>
      </c>
      <c r="C19385" s="2">
        <v>46182.385069444397</v>
      </c>
      <c r="D19385" s="1" t="s">
        <v>71596</v>
      </c>
      <c r="E19385" s="1" t="s">
        <v>71479</v>
      </c>
      <c r="F19385" s="2">
        <v>46144.666678240697</v>
      </c>
      <c r="G19385" s="4">
        <v>45.6</v>
      </c>
      <c r="H19385" s="4">
        <v>27.8</v>
      </c>
      <c r="I19385" s="4">
        <v>70.900000000000006</v>
      </c>
      <c r="J19385" s="4">
        <v>35.1</v>
      </c>
      <c r="K19385" s="4">
        <v>46.6</v>
      </c>
    </row>
    <row r="19386" spans="1:11">
      <c r="A19386" t="s">
        <v>71597</v>
      </c>
      <c r="B19386" s="1" t="s">
        <v>71598</v>
      </c>
      <c r="C19386" s="2">
        <v>46182.385115740697</v>
      </c>
      <c r="D19386" s="1" t="s">
        <v>71599</v>
      </c>
      <c r="E19386" s="1" t="s">
        <v>71479</v>
      </c>
      <c r="F19386" s="2">
        <v>46144.708344907398</v>
      </c>
      <c r="G19386" s="4">
        <v>43.1</v>
      </c>
      <c r="H19386" s="4">
        <v>30.7</v>
      </c>
      <c r="I19386" s="4">
        <v>65.099999999999994</v>
      </c>
      <c r="J19386" s="4">
        <v>34</v>
      </c>
      <c r="K19386" s="4">
        <v>46.6</v>
      </c>
    </row>
    <row r="19387" spans="1:11">
      <c r="A19387" t="s">
        <v>71600</v>
      </c>
      <c r="B19387" s="1" t="s">
        <v>71601</v>
      </c>
      <c r="C19387" s="2">
        <v>46182.385000000002</v>
      </c>
      <c r="D19387" s="1" t="s">
        <v>71602</v>
      </c>
      <c r="E19387" s="1" t="s">
        <v>71479</v>
      </c>
      <c r="F19387" s="2">
        <v>46144.750011574099</v>
      </c>
      <c r="G19387" s="4">
        <v>45.3</v>
      </c>
      <c r="H19387" s="4">
        <v>31.9</v>
      </c>
      <c r="I19387" s="4">
        <v>70.2</v>
      </c>
      <c r="J19387" s="4">
        <v>35.5</v>
      </c>
      <c r="K19387" s="4">
        <v>49.9</v>
      </c>
    </row>
    <row r="19388" spans="1:11">
      <c r="A19388" t="s">
        <v>71603</v>
      </c>
      <c r="B19388" s="1" t="s">
        <v>71604</v>
      </c>
      <c r="C19388" s="2">
        <v>46182.385081018503</v>
      </c>
      <c r="D19388" s="1" t="s">
        <v>71605</v>
      </c>
      <c r="E19388" s="1" t="s">
        <v>71479</v>
      </c>
      <c r="F19388" s="2">
        <v>46144.791678240697</v>
      </c>
      <c r="G19388" s="4">
        <v>48.1</v>
      </c>
      <c r="H19388" s="4">
        <v>33.4</v>
      </c>
      <c r="I19388" s="4">
        <v>63.3</v>
      </c>
      <c r="J19388" s="4">
        <v>39.700000000000003</v>
      </c>
      <c r="K19388" s="4">
        <v>51</v>
      </c>
    </row>
    <row r="19389" spans="1:11">
      <c r="A19389" t="s">
        <v>71606</v>
      </c>
      <c r="B19389" s="1" t="s">
        <v>71607</v>
      </c>
      <c r="C19389" s="2">
        <v>46182.385069444397</v>
      </c>
      <c r="D19389" s="1" t="s">
        <v>71608</v>
      </c>
      <c r="E19389" s="1" t="s">
        <v>71479</v>
      </c>
      <c r="F19389" s="2">
        <v>46144.833344907398</v>
      </c>
      <c r="G19389" s="4">
        <v>42.6</v>
      </c>
      <c r="H19389" s="4">
        <v>23.2</v>
      </c>
      <c r="I19389" s="4">
        <v>60.2</v>
      </c>
      <c r="J19389" s="4">
        <v>27.1</v>
      </c>
      <c r="K19389" s="4">
        <v>46.5</v>
      </c>
    </row>
    <row r="19390" spans="1:11">
      <c r="A19390" t="s">
        <v>71609</v>
      </c>
      <c r="B19390" s="1" t="s">
        <v>71610</v>
      </c>
      <c r="C19390" s="2">
        <v>46182.384965277801</v>
      </c>
      <c r="D19390" s="1" t="s">
        <v>71611</v>
      </c>
      <c r="E19390" s="1" t="s">
        <v>71479</v>
      </c>
      <c r="F19390" s="2">
        <v>46144.875011574099</v>
      </c>
      <c r="G19390" s="4">
        <v>41.1</v>
      </c>
      <c r="H19390" s="4">
        <v>23.2</v>
      </c>
      <c r="I19390" s="4">
        <v>64</v>
      </c>
      <c r="J19390" s="4">
        <v>27</v>
      </c>
      <c r="K19390" s="4">
        <v>44.2</v>
      </c>
    </row>
    <row r="19391" spans="1:11">
      <c r="A19391" t="s">
        <v>71612</v>
      </c>
      <c r="B19391" s="1" t="s">
        <v>71613</v>
      </c>
      <c r="C19391" s="2">
        <v>46182.3850578704</v>
      </c>
      <c r="D19391" s="1" t="s">
        <v>71614</v>
      </c>
      <c r="E19391" s="1" t="s">
        <v>71479</v>
      </c>
      <c r="F19391" s="2">
        <v>46144.916678240697</v>
      </c>
      <c r="G19391" s="4">
        <v>47.5</v>
      </c>
      <c r="H19391" s="4">
        <v>19.100000000000001</v>
      </c>
      <c r="I19391" s="4">
        <v>65.2</v>
      </c>
      <c r="J19391" s="4">
        <v>24</v>
      </c>
      <c r="K19391" s="4">
        <v>49.4</v>
      </c>
    </row>
    <row r="19392" spans="1:11">
      <c r="A19392" t="s">
        <v>71615</v>
      </c>
      <c r="B19392" s="1" t="s">
        <v>71616</v>
      </c>
      <c r="C19392" s="2">
        <v>46182.384976851798</v>
      </c>
      <c r="D19392" s="1" t="s">
        <v>71617</v>
      </c>
      <c r="E19392" s="1" t="s">
        <v>71479</v>
      </c>
      <c r="F19392" s="2">
        <v>46144.958344907398</v>
      </c>
      <c r="G19392" s="4">
        <v>34</v>
      </c>
      <c r="H19392" s="4">
        <v>19.100000000000001</v>
      </c>
      <c r="I19392" s="4">
        <v>55.4</v>
      </c>
      <c r="J19392" s="4">
        <v>24</v>
      </c>
      <c r="K19392" s="4">
        <v>35.1</v>
      </c>
    </row>
    <row r="19393" spans="1:11">
      <c r="A19393" t="s">
        <v>71618</v>
      </c>
      <c r="B19393" s="1" t="s">
        <v>71619</v>
      </c>
      <c r="C19393" s="2">
        <v>46182.385046296302</v>
      </c>
      <c r="D19393" s="1" t="s">
        <v>71620</v>
      </c>
      <c r="E19393" s="1" t="s">
        <v>71479</v>
      </c>
      <c r="F19393" s="2">
        <v>46145.000011574099</v>
      </c>
      <c r="G19393" s="4">
        <v>29.8</v>
      </c>
      <c r="H19393" s="4">
        <v>18.8</v>
      </c>
      <c r="I19393" s="4">
        <v>48.8</v>
      </c>
      <c r="J19393" s="4">
        <v>20.399999999999999</v>
      </c>
      <c r="K19393" s="4">
        <v>32.700000000000003</v>
      </c>
    </row>
    <row r="19394" spans="1:11">
      <c r="A19394" t="s">
        <v>71621</v>
      </c>
      <c r="B19394" s="1" t="s">
        <v>71622</v>
      </c>
      <c r="C19394" s="2">
        <v>46182.385092592602</v>
      </c>
      <c r="D19394" s="1" t="s">
        <v>71623</v>
      </c>
      <c r="E19394" s="1" t="s">
        <v>71479</v>
      </c>
      <c r="F19394" s="2">
        <v>46145.041678240697</v>
      </c>
      <c r="G19394" s="4">
        <v>34.6</v>
      </c>
      <c r="H19394" s="4">
        <v>18.7</v>
      </c>
      <c r="I19394" s="4">
        <v>58.3</v>
      </c>
      <c r="J19394" s="4">
        <v>19.600000000000001</v>
      </c>
      <c r="K19394" s="4">
        <v>33.200000000000003</v>
      </c>
    </row>
    <row r="19395" spans="1:11">
      <c r="A19395" t="s">
        <v>71624</v>
      </c>
      <c r="B19395" s="1" t="s">
        <v>71625</v>
      </c>
      <c r="C19395" s="2">
        <v>46182.385069444397</v>
      </c>
      <c r="D19395" s="1" t="s">
        <v>71626</v>
      </c>
      <c r="E19395" s="1" t="s">
        <v>71479</v>
      </c>
      <c r="F19395" s="2">
        <v>46145.083344907398</v>
      </c>
      <c r="G19395" s="4">
        <v>25.5</v>
      </c>
      <c r="H19395" s="4">
        <v>18.600000000000001</v>
      </c>
      <c r="I19395" s="4">
        <v>46.1</v>
      </c>
      <c r="J19395" s="4">
        <v>19</v>
      </c>
      <c r="K19395" s="4">
        <v>27.8</v>
      </c>
    </row>
    <row r="19396" spans="1:11">
      <c r="A19396" t="s">
        <v>71627</v>
      </c>
      <c r="B19396" s="1" t="s">
        <v>71628</v>
      </c>
      <c r="C19396" s="2">
        <v>46182.385069444397</v>
      </c>
      <c r="D19396" s="1" t="s">
        <v>71629</v>
      </c>
      <c r="E19396" s="1" t="s">
        <v>71479</v>
      </c>
      <c r="F19396" s="2">
        <v>46145.125011574099</v>
      </c>
      <c r="G19396" s="4">
        <v>24.8</v>
      </c>
      <c r="H19396" s="4">
        <v>18.7</v>
      </c>
      <c r="I19396" s="4">
        <v>45.4</v>
      </c>
      <c r="J19396" s="4">
        <v>18.899999999999999</v>
      </c>
      <c r="K19396" s="4">
        <v>25</v>
      </c>
    </row>
    <row r="19397" spans="1:11">
      <c r="A19397" t="s">
        <v>71630</v>
      </c>
      <c r="B19397" s="1" t="s">
        <v>71631</v>
      </c>
      <c r="C19397" s="2">
        <v>46182.385081018503</v>
      </c>
      <c r="D19397" s="1" t="s">
        <v>71632</v>
      </c>
      <c r="E19397" s="1" t="s">
        <v>71479</v>
      </c>
      <c r="F19397" s="2">
        <v>46145.166678240697</v>
      </c>
      <c r="G19397" s="4">
        <v>27.9</v>
      </c>
      <c r="H19397" s="4">
        <v>18.5</v>
      </c>
      <c r="I19397" s="4">
        <v>52.2</v>
      </c>
      <c r="J19397" s="4">
        <v>18.899999999999999</v>
      </c>
      <c r="K19397" s="4">
        <v>29.1</v>
      </c>
    </row>
    <row r="19398" spans="1:11">
      <c r="A19398" t="s">
        <v>71633</v>
      </c>
      <c r="B19398" s="1" t="s">
        <v>71634</v>
      </c>
      <c r="C19398" s="2">
        <v>46182.385150463</v>
      </c>
      <c r="D19398" s="1" t="s">
        <v>71635</v>
      </c>
      <c r="E19398" s="1" t="s">
        <v>71479</v>
      </c>
      <c r="F19398" s="2">
        <v>46145.208344907398</v>
      </c>
      <c r="G19398" s="4">
        <v>36.6</v>
      </c>
      <c r="H19398" s="4">
        <v>18.7</v>
      </c>
      <c r="I19398" s="4">
        <v>62.6</v>
      </c>
      <c r="J19398" s="4">
        <v>19</v>
      </c>
      <c r="K19398" s="4">
        <v>33.6</v>
      </c>
    </row>
    <row r="19399" spans="1:11">
      <c r="A19399" t="s">
        <v>71636</v>
      </c>
      <c r="B19399" s="1" t="s">
        <v>71637</v>
      </c>
      <c r="C19399" s="2">
        <v>46182.385034722203</v>
      </c>
      <c r="D19399" s="1" t="s">
        <v>71638</v>
      </c>
      <c r="E19399" s="1" t="s">
        <v>71479</v>
      </c>
      <c r="F19399" s="2">
        <v>46145.250011574099</v>
      </c>
      <c r="G19399" s="4">
        <v>46.2</v>
      </c>
      <c r="H19399" s="4">
        <v>22.8</v>
      </c>
      <c r="I19399" s="4">
        <v>60.7</v>
      </c>
      <c r="J19399" s="4">
        <v>28.6</v>
      </c>
      <c r="K19399" s="4">
        <v>50.7</v>
      </c>
    </row>
    <row r="19400" spans="1:11">
      <c r="A19400" t="s">
        <v>71639</v>
      </c>
      <c r="B19400" s="1" t="s">
        <v>71640</v>
      </c>
      <c r="C19400" s="2">
        <v>46182.385069444397</v>
      </c>
      <c r="D19400" s="1" t="s">
        <v>71641</v>
      </c>
      <c r="E19400" s="1" t="s">
        <v>71479</v>
      </c>
      <c r="F19400" s="2">
        <v>46145.291678240697</v>
      </c>
      <c r="G19400" s="4">
        <v>44.8</v>
      </c>
      <c r="H19400" s="4">
        <v>24.1</v>
      </c>
      <c r="I19400" s="4">
        <v>65.7</v>
      </c>
      <c r="J19400" s="4">
        <v>31.8</v>
      </c>
      <c r="K19400" s="4">
        <v>48.4</v>
      </c>
    </row>
    <row r="19401" spans="1:11">
      <c r="A19401" t="s">
        <v>71642</v>
      </c>
      <c r="B19401" s="1" t="s">
        <v>71643</v>
      </c>
      <c r="C19401" s="2">
        <v>46182.384988425903</v>
      </c>
      <c r="D19401" s="1" t="s">
        <v>71644</v>
      </c>
      <c r="E19401" s="1" t="s">
        <v>71479</v>
      </c>
      <c r="F19401" s="2">
        <v>46145.333344907398</v>
      </c>
      <c r="G19401" s="4">
        <v>45.1</v>
      </c>
      <c r="H19401" s="4">
        <v>27.6</v>
      </c>
      <c r="I19401" s="4">
        <v>63.2</v>
      </c>
      <c r="J19401" s="4">
        <v>32.700000000000003</v>
      </c>
      <c r="K19401" s="4">
        <v>48.7</v>
      </c>
    </row>
    <row r="19402" spans="1:11">
      <c r="A19402" t="s">
        <v>71645</v>
      </c>
      <c r="B19402" s="1" t="s">
        <v>71646</v>
      </c>
      <c r="C19402" s="2">
        <v>46182.385138888902</v>
      </c>
      <c r="D19402" s="1" t="s">
        <v>71647</v>
      </c>
      <c r="E19402" s="1" t="s">
        <v>71479</v>
      </c>
      <c r="F19402" s="2">
        <v>46145.375011574099</v>
      </c>
      <c r="G19402" s="4">
        <v>45.2</v>
      </c>
      <c r="H19402" s="4">
        <v>24.3</v>
      </c>
      <c r="I19402" s="4">
        <v>62.2</v>
      </c>
      <c r="J19402" s="4">
        <v>32.1</v>
      </c>
      <c r="K19402" s="4">
        <v>49.1</v>
      </c>
    </row>
    <row r="19403" spans="1:11">
      <c r="A19403" t="s">
        <v>71648</v>
      </c>
      <c r="B19403" s="1" t="s">
        <v>71649</v>
      </c>
      <c r="C19403" s="2">
        <v>46182.385081018503</v>
      </c>
      <c r="D19403" s="1" t="s">
        <v>71650</v>
      </c>
      <c r="E19403" s="1" t="s">
        <v>71479</v>
      </c>
      <c r="F19403" s="2">
        <v>46145.416678240697</v>
      </c>
      <c r="G19403" s="4">
        <v>43.3</v>
      </c>
      <c r="H19403" s="4">
        <v>29.4</v>
      </c>
      <c r="I19403" s="4">
        <v>65.900000000000006</v>
      </c>
      <c r="J19403" s="4">
        <v>33.4</v>
      </c>
      <c r="K19403" s="4">
        <v>46.3</v>
      </c>
    </row>
    <row r="19404" spans="1:11">
      <c r="A19404" t="s">
        <v>71651</v>
      </c>
      <c r="B19404" s="1" t="s">
        <v>71652</v>
      </c>
      <c r="C19404" s="2">
        <v>46182.385023148097</v>
      </c>
      <c r="D19404" s="1" t="s">
        <v>71653</v>
      </c>
      <c r="E19404" s="1" t="s">
        <v>71479</v>
      </c>
      <c r="F19404" s="2">
        <v>46145.458344907398</v>
      </c>
      <c r="G19404" s="4">
        <v>44.6</v>
      </c>
      <c r="H19404" s="4">
        <v>30.2</v>
      </c>
      <c r="I19404" s="4">
        <v>70</v>
      </c>
      <c r="J19404" s="4">
        <v>34.299999999999997</v>
      </c>
      <c r="K19404" s="4">
        <v>47.2</v>
      </c>
    </row>
    <row r="19405" spans="1:11">
      <c r="A19405" t="s">
        <v>71654</v>
      </c>
      <c r="B19405" s="1" t="s">
        <v>71655</v>
      </c>
      <c r="C19405" s="2">
        <v>46182.385034722203</v>
      </c>
      <c r="D19405" s="1" t="s">
        <v>71656</v>
      </c>
      <c r="E19405" s="1" t="s">
        <v>71479</v>
      </c>
      <c r="F19405" s="2">
        <v>46145.500011574099</v>
      </c>
      <c r="G19405" s="4">
        <v>43.3</v>
      </c>
      <c r="H19405" s="4">
        <v>29.1</v>
      </c>
      <c r="I19405" s="4">
        <v>65.599999999999994</v>
      </c>
      <c r="J19405" s="4">
        <v>34.200000000000003</v>
      </c>
      <c r="K19405" s="4">
        <v>45.6</v>
      </c>
    </row>
    <row r="19406" spans="1:11">
      <c r="A19406" t="s">
        <v>71657</v>
      </c>
      <c r="B19406" s="1" t="s">
        <v>71658</v>
      </c>
      <c r="C19406" s="2">
        <v>46182.384988425903</v>
      </c>
      <c r="D19406" s="1" t="s">
        <v>71659</v>
      </c>
      <c r="E19406" s="1" t="s">
        <v>71479</v>
      </c>
      <c r="F19406" s="2">
        <v>46145.541678240697</v>
      </c>
      <c r="G19406" s="4">
        <v>41.7</v>
      </c>
      <c r="H19406" s="4">
        <v>22.8</v>
      </c>
      <c r="I19406" s="4">
        <v>68.400000000000006</v>
      </c>
      <c r="J19406" s="4">
        <v>30.5</v>
      </c>
      <c r="K19406" s="4">
        <v>44.4</v>
      </c>
    </row>
    <row r="19407" spans="1:11">
      <c r="A19407" t="s">
        <v>71660</v>
      </c>
      <c r="B19407" s="1" t="s">
        <v>71661</v>
      </c>
      <c r="C19407" s="2">
        <v>46182.384965277801</v>
      </c>
      <c r="D19407" s="1" t="s">
        <v>71662</v>
      </c>
      <c r="E19407" s="1" t="s">
        <v>71479</v>
      </c>
      <c r="F19407" s="2">
        <v>46145.583344907398</v>
      </c>
      <c r="G19407" s="4">
        <v>43.9</v>
      </c>
      <c r="H19407" s="4">
        <v>21.2</v>
      </c>
      <c r="I19407" s="4">
        <v>66.5</v>
      </c>
      <c r="J19407" s="4">
        <v>26</v>
      </c>
      <c r="K19407" s="4">
        <v>46.6</v>
      </c>
    </row>
    <row r="19408" spans="1:11">
      <c r="A19408" t="s">
        <v>71663</v>
      </c>
      <c r="B19408" s="1" t="s">
        <v>71664</v>
      </c>
      <c r="C19408" s="2">
        <v>46182.385138888902</v>
      </c>
      <c r="D19408" s="1" t="s">
        <v>71665</v>
      </c>
      <c r="E19408" s="1" t="s">
        <v>71479</v>
      </c>
      <c r="F19408" s="2">
        <v>46145.625011574099</v>
      </c>
      <c r="G19408" s="4">
        <v>39.4</v>
      </c>
      <c r="H19408" s="4">
        <v>20.399999999999999</v>
      </c>
      <c r="I19408" s="4">
        <v>66.8</v>
      </c>
      <c r="J19408" s="4">
        <v>25.7</v>
      </c>
      <c r="K19408" s="4">
        <v>42</v>
      </c>
    </row>
    <row r="19409" spans="1:11">
      <c r="A19409" t="s">
        <v>71666</v>
      </c>
      <c r="B19409" s="1" t="s">
        <v>71667</v>
      </c>
      <c r="C19409" s="2">
        <v>46182.385138888902</v>
      </c>
      <c r="D19409" s="1" t="s">
        <v>71668</v>
      </c>
      <c r="E19409" s="1" t="s">
        <v>71479</v>
      </c>
      <c r="F19409" s="2">
        <v>46145.666678240697</v>
      </c>
      <c r="G19409" s="4">
        <v>42.3</v>
      </c>
      <c r="H19409" s="4">
        <v>19.8</v>
      </c>
      <c r="I19409" s="4">
        <v>59.9</v>
      </c>
      <c r="J19409" s="4">
        <v>25.5</v>
      </c>
      <c r="K19409" s="4">
        <v>46.1</v>
      </c>
    </row>
    <row r="19410" spans="1:11">
      <c r="A19410" t="s">
        <v>71669</v>
      </c>
      <c r="B19410" s="1" t="s">
        <v>71670</v>
      </c>
      <c r="C19410" s="2">
        <v>46182.385000000002</v>
      </c>
      <c r="D19410" s="1" t="s">
        <v>71671</v>
      </c>
      <c r="E19410" s="1" t="s">
        <v>71479</v>
      </c>
      <c r="F19410" s="2">
        <v>46145.708344907398</v>
      </c>
      <c r="G19410" s="4">
        <v>43.7</v>
      </c>
      <c r="H19410" s="4">
        <v>21.1</v>
      </c>
      <c r="I19410" s="4">
        <v>63</v>
      </c>
      <c r="J19410" s="4">
        <v>27.1</v>
      </c>
      <c r="K19410" s="4">
        <v>47.2</v>
      </c>
    </row>
    <row r="19411" spans="1:11">
      <c r="A19411" t="s">
        <v>71672</v>
      </c>
      <c r="B19411" s="1" t="s">
        <v>71673</v>
      </c>
      <c r="C19411" s="2">
        <v>46182.385034722203</v>
      </c>
      <c r="D19411" s="1" t="s">
        <v>71674</v>
      </c>
      <c r="E19411" s="1" t="s">
        <v>71479</v>
      </c>
      <c r="F19411" s="2">
        <v>46145.750011574099</v>
      </c>
      <c r="G19411" s="4">
        <v>41.5</v>
      </c>
      <c r="H19411" s="4">
        <v>19.8</v>
      </c>
      <c r="I19411" s="4">
        <v>68.099999999999994</v>
      </c>
      <c r="J19411" s="4">
        <v>25.9</v>
      </c>
      <c r="K19411" s="4">
        <v>44.6</v>
      </c>
    </row>
    <row r="19412" spans="1:11">
      <c r="A19412" t="s">
        <v>71675</v>
      </c>
      <c r="B19412" s="1" t="s">
        <v>71676</v>
      </c>
      <c r="C19412" s="2">
        <v>46182.385127314803</v>
      </c>
      <c r="D19412" s="1" t="s">
        <v>71677</v>
      </c>
      <c r="E19412" s="1" t="s">
        <v>71479</v>
      </c>
      <c r="F19412" s="2">
        <v>46145.791678240697</v>
      </c>
      <c r="G19412" s="4">
        <v>40.9</v>
      </c>
      <c r="H19412" s="4">
        <v>20.100000000000001</v>
      </c>
      <c r="I19412" s="4">
        <v>62.3</v>
      </c>
      <c r="J19412" s="4">
        <v>26</v>
      </c>
      <c r="K19412" s="4">
        <v>44.4</v>
      </c>
    </row>
    <row r="19413" spans="1:11">
      <c r="A19413" t="s">
        <v>71678</v>
      </c>
      <c r="B19413" s="1" t="s">
        <v>71679</v>
      </c>
      <c r="C19413" s="2">
        <v>46182.385092592602</v>
      </c>
      <c r="D19413" s="1" t="s">
        <v>71680</v>
      </c>
      <c r="E19413" s="1" t="s">
        <v>71479</v>
      </c>
      <c r="F19413" s="2">
        <v>46145.833344907398</v>
      </c>
      <c r="G19413" s="4">
        <v>43.9</v>
      </c>
      <c r="H19413" s="4">
        <v>19</v>
      </c>
      <c r="I19413" s="4">
        <v>82.8</v>
      </c>
      <c r="J19413" s="4">
        <v>24.1</v>
      </c>
      <c r="K19413" s="4">
        <v>40.5</v>
      </c>
    </row>
    <row r="19414" spans="1:11">
      <c r="A19414" t="s">
        <v>71681</v>
      </c>
      <c r="B19414" s="1" t="s">
        <v>71682</v>
      </c>
      <c r="C19414" s="2">
        <v>46182.385046296302</v>
      </c>
      <c r="D19414" s="1" t="s">
        <v>71683</v>
      </c>
      <c r="E19414" s="1" t="s">
        <v>71479</v>
      </c>
      <c r="F19414" s="2">
        <v>46145.875011574099</v>
      </c>
      <c r="G19414" s="4">
        <v>40.200000000000003</v>
      </c>
      <c r="H19414" s="4">
        <v>19.600000000000001</v>
      </c>
      <c r="I19414" s="4">
        <v>63.2</v>
      </c>
      <c r="J19414" s="4">
        <v>26.6</v>
      </c>
      <c r="K19414" s="4">
        <v>43.1</v>
      </c>
    </row>
    <row r="19415" spans="1:11">
      <c r="A19415" t="s">
        <v>71684</v>
      </c>
      <c r="B19415" s="1" t="s">
        <v>71685</v>
      </c>
      <c r="C19415" s="2">
        <v>46182.3850578704</v>
      </c>
      <c r="D19415" s="1" t="s">
        <v>71686</v>
      </c>
      <c r="E19415" s="1" t="s">
        <v>71479</v>
      </c>
      <c r="F19415" s="2">
        <v>46145.916678240697</v>
      </c>
      <c r="G19415" s="4">
        <v>35.799999999999997</v>
      </c>
      <c r="H19415" s="4">
        <v>18.600000000000001</v>
      </c>
      <c r="I19415" s="4">
        <v>58.7</v>
      </c>
      <c r="J19415" s="4">
        <v>19.2</v>
      </c>
      <c r="K19415" s="4">
        <v>38</v>
      </c>
    </row>
    <row r="19416" spans="1:11">
      <c r="A19416" t="s">
        <v>71687</v>
      </c>
      <c r="B19416" s="1" t="s">
        <v>71688</v>
      </c>
      <c r="C19416" s="2">
        <v>46182.385081018503</v>
      </c>
      <c r="D19416" s="1" t="s">
        <v>71689</v>
      </c>
      <c r="E19416" s="1" t="s">
        <v>71479</v>
      </c>
      <c r="F19416" s="2">
        <v>46145.958344907398</v>
      </c>
      <c r="G19416" s="4">
        <v>45.3</v>
      </c>
      <c r="H19416" s="4">
        <v>18.8</v>
      </c>
      <c r="I19416" s="4">
        <v>59.7</v>
      </c>
      <c r="J19416" s="4">
        <v>21</v>
      </c>
      <c r="K19416" s="4">
        <v>50.7</v>
      </c>
    </row>
    <row r="19417" spans="1:11">
      <c r="A19417" t="s">
        <v>71690</v>
      </c>
      <c r="B19417" s="1" t="s">
        <v>71691</v>
      </c>
      <c r="C19417" s="2">
        <v>46182.385092592602</v>
      </c>
      <c r="D19417" s="1" t="s">
        <v>71692</v>
      </c>
      <c r="E19417" s="1" t="s">
        <v>71479</v>
      </c>
      <c r="F19417" s="2">
        <v>46146.000011574099</v>
      </c>
      <c r="G19417" s="4">
        <v>44.1</v>
      </c>
      <c r="H19417" s="4">
        <v>24.9</v>
      </c>
      <c r="I19417" s="4">
        <v>56.5</v>
      </c>
      <c r="J19417" s="4">
        <v>32</v>
      </c>
      <c r="K19417" s="4">
        <v>48.3</v>
      </c>
    </row>
    <row r="19418" spans="1:11">
      <c r="A19418" t="s">
        <v>71693</v>
      </c>
      <c r="B19418" s="1" t="s">
        <v>71694</v>
      </c>
      <c r="C19418" s="2">
        <v>46182.385034722203</v>
      </c>
      <c r="D19418" s="1" t="s">
        <v>71695</v>
      </c>
      <c r="E19418" s="1" t="s">
        <v>71479</v>
      </c>
      <c r="F19418" s="2">
        <v>46146.041678240697</v>
      </c>
      <c r="G19418" s="4">
        <v>27.4</v>
      </c>
      <c r="H19418" s="4">
        <v>18.7</v>
      </c>
      <c r="I19418" s="4">
        <v>42.8</v>
      </c>
      <c r="J19418" s="4">
        <v>19.100000000000001</v>
      </c>
      <c r="K19418" s="4">
        <v>31.9</v>
      </c>
    </row>
    <row r="19419" spans="1:11">
      <c r="A19419" t="s">
        <v>71696</v>
      </c>
      <c r="B19419" s="1" t="s">
        <v>71697</v>
      </c>
      <c r="C19419" s="2">
        <v>46182.3850578704</v>
      </c>
      <c r="D19419" s="1" t="s">
        <v>71698</v>
      </c>
      <c r="E19419" s="1" t="s">
        <v>71479</v>
      </c>
      <c r="F19419" s="2">
        <v>46146.083344907398</v>
      </c>
      <c r="G19419" s="4">
        <v>22.6</v>
      </c>
      <c r="H19419" s="4">
        <v>18.600000000000001</v>
      </c>
      <c r="I19419" s="4">
        <v>43.9</v>
      </c>
      <c r="J19419" s="4">
        <v>18.8</v>
      </c>
      <c r="K19419" s="4">
        <v>24</v>
      </c>
    </row>
    <row r="19420" spans="1:11">
      <c r="A19420" t="s">
        <v>71699</v>
      </c>
      <c r="B19420" s="1" t="s">
        <v>71700</v>
      </c>
      <c r="C19420" s="2">
        <v>46182.385069444397</v>
      </c>
      <c r="D19420" s="1" t="s">
        <v>71701</v>
      </c>
      <c r="E19420" s="1" t="s">
        <v>71479</v>
      </c>
      <c r="F19420" s="2">
        <v>46146.125011574099</v>
      </c>
      <c r="G19420" s="4">
        <v>21.3</v>
      </c>
      <c r="H19420" s="4">
        <v>18.600000000000001</v>
      </c>
      <c r="I19420" s="4">
        <v>40.799999999999997</v>
      </c>
      <c r="J19420" s="4">
        <v>18.8</v>
      </c>
      <c r="K19420" s="4">
        <v>22.3</v>
      </c>
    </row>
    <row r="19421" spans="1:11">
      <c r="A19421" t="s">
        <v>71702</v>
      </c>
      <c r="B19421" s="1" t="s">
        <v>71703</v>
      </c>
      <c r="C19421" s="2">
        <v>46182.3850578704</v>
      </c>
      <c r="D19421" s="1" t="s">
        <v>71704</v>
      </c>
      <c r="E19421" s="1" t="s">
        <v>71479</v>
      </c>
      <c r="F19421" s="2">
        <v>46146.166678240697</v>
      </c>
      <c r="G19421" s="4">
        <v>23</v>
      </c>
      <c r="H19421" s="4">
        <v>18.5</v>
      </c>
      <c r="I19421" s="4">
        <v>43</v>
      </c>
      <c r="J19421" s="4">
        <v>18.8</v>
      </c>
      <c r="K19421" s="4">
        <v>25.6</v>
      </c>
    </row>
    <row r="19422" spans="1:11">
      <c r="A19422" t="s">
        <v>71705</v>
      </c>
      <c r="B19422" s="1" t="s">
        <v>71706</v>
      </c>
      <c r="C19422" s="2">
        <v>46182.385081018503</v>
      </c>
      <c r="D19422" s="1" t="s">
        <v>71707</v>
      </c>
      <c r="E19422" s="1" t="s">
        <v>71479</v>
      </c>
      <c r="F19422" s="2">
        <v>46146.208344907398</v>
      </c>
      <c r="G19422" s="4">
        <v>29.4</v>
      </c>
      <c r="H19422" s="4">
        <v>18.600000000000001</v>
      </c>
      <c r="I19422" s="4">
        <v>55.2</v>
      </c>
      <c r="J19422" s="4">
        <v>18.899999999999999</v>
      </c>
      <c r="K19422" s="4">
        <v>29.5</v>
      </c>
    </row>
    <row r="19423" spans="1:11">
      <c r="A19423" t="s">
        <v>71708</v>
      </c>
      <c r="B19423" s="1" t="s">
        <v>71709</v>
      </c>
      <c r="C19423" s="2">
        <v>46182.384965277801</v>
      </c>
      <c r="D19423" s="1" t="s">
        <v>71710</v>
      </c>
      <c r="E19423" s="1" t="s">
        <v>71479</v>
      </c>
      <c r="F19423" s="2">
        <v>46146.250011574099</v>
      </c>
      <c r="G19423" s="4">
        <v>45.4</v>
      </c>
      <c r="H19423" s="4">
        <v>19.100000000000001</v>
      </c>
      <c r="I19423" s="4">
        <v>63.5</v>
      </c>
      <c r="J19423" s="4">
        <v>25.9</v>
      </c>
      <c r="K19423" s="4">
        <v>49.7</v>
      </c>
    </row>
    <row r="19424" spans="1:11">
      <c r="A19424" t="s">
        <v>71711</v>
      </c>
      <c r="B19424" s="1" t="s">
        <v>71712</v>
      </c>
      <c r="C19424" s="2">
        <v>46182.385092592602</v>
      </c>
      <c r="D19424" s="1" t="s">
        <v>71713</v>
      </c>
      <c r="E19424" s="1" t="s">
        <v>71479</v>
      </c>
      <c r="F19424" s="2">
        <v>46146.291678240697</v>
      </c>
      <c r="G19424" s="4">
        <v>46.6</v>
      </c>
      <c r="H19424" s="4">
        <v>24.1</v>
      </c>
      <c r="I19424" s="4">
        <v>70.599999999999994</v>
      </c>
      <c r="J19424" s="4">
        <v>30.8</v>
      </c>
      <c r="K19424" s="4">
        <v>50.7</v>
      </c>
    </row>
    <row r="19425" spans="1:11">
      <c r="A19425" t="s">
        <v>71714</v>
      </c>
      <c r="B19425" s="1" t="s">
        <v>71715</v>
      </c>
      <c r="C19425" s="2">
        <v>46182.384976851798</v>
      </c>
      <c r="D19425" s="1" t="s">
        <v>71716</v>
      </c>
      <c r="E19425" s="1" t="s">
        <v>71479</v>
      </c>
      <c r="F19425" s="2">
        <v>46146.333344907398</v>
      </c>
      <c r="G19425" s="4">
        <v>46.2</v>
      </c>
      <c r="H19425" s="4">
        <v>23.8</v>
      </c>
      <c r="I19425" s="4">
        <v>65.400000000000006</v>
      </c>
      <c r="J19425" s="4">
        <v>30.9</v>
      </c>
      <c r="K19425" s="4">
        <v>50.1</v>
      </c>
    </row>
    <row r="19426" spans="1:11">
      <c r="A19426" t="s">
        <v>71717</v>
      </c>
      <c r="B19426" s="1" t="s">
        <v>71718</v>
      </c>
      <c r="C19426" s="2">
        <v>46182.385000000002</v>
      </c>
      <c r="D19426" s="1" t="s">
        <v>71719</v>
      </c>
      <c r="E19426" s="1" t="s">
        <v>71479</v>
      </c>
      <c r="F19426" s="2">
        <v>46146.375011574099</v>
      </c>
      <c r="G19426" s="4">
        <v>44.9</v>
      </c>
      <c r="H19426" s="4">
        <v>23.9</v>
      </c>
      <c r="I19426" s="4">
        <v>68.900000000000006</v>
      </c>
      <c r="J19426" s="4">
        <v>29.7</v>
      </c>
      <c r="K19426" s="4">
        <v>48.3</v>
      </c>
    </row>
    <row r="19427" spans="1:11">
      <c r="A19427" t="s">
        <v>71720</v>
      </c>
      <c r="B19427" s="1" t="s">
        <v>71721</v>
      </c>
      <c r="C19427" s="2">
        <v>46182.384976851798</v>
      </c>
      <c r="D19427" s="1" t="s">
        <v>71722</v>
      </c>
      <c r="E19427" s="1" t="s">
        <v>71479</v>
      </c>
      <c r="F19427" s="2">
        <v>46146.416678240697</v>
      </c>
      <c r="G19427" s="4">
        <v>44.2</v>
      </c>
      <c r="H19427" s="4">
        <v>21</v>
      </c>
      <c r="I19427" s="4">
        <v>64.599999999999994</v>
      </c>
      <c r="J19427" s="4">
        <v>28.1</v>
      </c>
      <c r="K19427" s="4">
        <v>47.9</v>
      </c>
    </row>
    <row r="19428" spans="1:11">
      <c r="A19428" t="s">
        <v>71723</v>
      </c>
      <c r="B19428" s="1" t="s">
        <v>71724</v>
      </c>
      <c r="C19428" s="2">
        <v>46182.3850578704</v>
      </c>
      <c r="D19428" s="1" t="s">
        <v>71725</v>
      </c>
      <c r="E19428" s="1" t="s">
        <v>71479</v>
      </c>
      <c r="F19428" s="2">
        <v>46146.458344907398</v>
      </c>
      <c r="G19428" s="4">
        <v>43.8</v>
      </c>
      <c r="H19428" s="4">
        <v>19.7</v>
      </c>
      <c r="I19428" s="4">
        <v>64.2</v>
      </c>
      <c r="J19428" s="4">
        <v>27.3</v>
      </c>
      <c r="K19428" s="4">
        <v>47.2</v>
      </c>
    </row>
    <row r="19429" spans="1:11">
      <c r="A19429" t="s">
        <v>71726</v>
      </c>
      <c r="B19429" s="1" t="s">
        <v>71727</v>
      </c>
      <c r="C19429" s="2">
        <v>46182.384976851798</v>
      </c>
      <c r="D19429" s="1" t="s">
        <v>71728</v>
      </c>
      <c r="E19429" s="1" t="s">
        <v>71479</v>
      </c>
      <c r="F19429" s="2">
        <v>46146.500011574099</v>
      </c>
      <c r="G19429" s="4">
        <v>43.8</v>
      </c>
      <c r="H19429" s="4">
        <v>20.8</v>
      </c>
      <c r="I19429" s="4">
        <v>66.5</v>
      </c>
      <c r="J19429" s="4">
        <v>28.1</v>
      </c>
      <c r="K19429" s="4">
        <v>45.9</v>
      </c>
    </row>
    <row r="19430" spans="1:11">
      <c r="A19430" t="s">
        <v>71729</v>
      </c>
      <c r="B19430" s="1" t="s">
        <v>71730</v>
      </c>
      <c r="C19430" s="2">
        <v>46182.385138888902</v>
      </c>
      <c r="D19430" s="1" t="s">
        <v>71731</v>
      </c>
      <c r="E19430" s="1" t="s">
        <v>71479</v>
      </c>
      <c r="F19430" s="2">
        <v>46146.541678240697</v>
      </c>
      <c r="G19430" s="4">
        <v>42.3</v>
      </c>
      <c r="H19430" s="4">
        <v>19.100000000000001</v>
      </c>
      <c r="I19430" s="4">
        <v>64.8</v>
      </c>
      <c r="J19430" s="4">
        <v>28.3</v>
      </c>
      <c r="K19430" s="4">
        <v>44.7</v>
      </c>
    </row>
    <row r="19431" spans="1:11">
      <c r="A19431" t="s">
        <v>71732</v>
      </c>
      <c r="B19431" s="1" t="s">
        <v>71733</v>
      </c>
      <c r="C19431" s="2">
        <v>46182.385000000002</v>
      </c>
      <c r="D19431" s="1" t="s">
        <v>71734</v>
      </c>
      <c r="E19431" s="1" t="s">
        <v>71479</v>
      </c>
      <c r="F19431" s="2">
        <v>46146.583344907398</v>
      </c>
      <c r="G19431" s="4">
        <v>40.9</v>
      </c>
      <c r="H19431" s="4">
        <v>19</v>
      </c>
      <c r="I19431" s="4">
        <v>68.099999999999994</v>
      </c>
      <c r="J19431" s="4">
        <v>27.2</v>
      </c>
      <c r="K19431" s="4">
        <v>42.7</v>
      </c>
    </row>
    <row r="19432" spans="1:11">
      <c r="A19432" t="s">
        <v>71735</v>
      </c>
      <c r="B19432" s="1" t="s">
        <v>71736</v>
      </c>
      <c r="C19432" s="2">
        <v>46182.385011574101</v>
      </c>
      <c r="D19432" s="1" t="s">
        <v>71737</v>
      </c>
      <c r="E19432" s="1" t="s">
        <v>71479</v>
      </c>
      <c r="F19432" s="2">
        <v>46146.625011574099</v>
      </c>
      <c r="G19432" s="4">
        <v>39.200000000000003</v>
      </c>
      <c r="H19432" s="4">
        <v>21.6</v>
      </c>
      <c r="I19432" s="4">
        <v>59.4</v>
      </c>
      <c r="J19432" s="4">
        <v>27.5</v>
      </c>
      <c r="K19432" s="4">
        <v>41.6</v>
      </c>
    </row>
    <row r="19433" spans="1:11">
      <c r="A19433" t="s">
        <v>71738</v>
      </c>
      <c r="B19433" s="1" t="s">
        <v>71739</v>
      </c>
      <c r="C19433" s="2">
        <v>46182.385092592602</v>
      </c>
      <c r="D19433" s="1" t="s">
        <v>71740</v>
      </c>
      <c r="E19433" s="1" t="s">
        <v>71479</v>
      </c>
      <c r="F19433" s="2">
        <v>46146.666678240697</v>
      </c>
      <c r="G19433" s="4">
        <v>38</v>
      </c>
      <c r="H19433" s="4">
        <v>19.3</v>
      </c>
      <c r="I19433" s="4">
        <v>61.9</v>
      </c>
      <c r="J19433" s="4">
        <v>26</v>
      </c>
      <c r="K19433" s="4">
        <v>40.200000000000003</v>
      </c>
    </row>
    <row r="19434" spans="1:11">
      <c r="A19434" t="s">
        <v>71741</v>
      </c>
      <c r="B19434" s="1" t="s">
        <v>71742</v>
      </c>
      <c r="C19434" s="2">
        <v>46182.384976851798</v>
      </c>
      <c r="D19434" s="1" t="s">
        <v>71743</v>
      </c>
      <c r="E19434" s="1" t="s">
        <v>71479</v>
      </c>
      <c r="F19434" s="2">
        <v>46146.708344907398</v>
      </c>
      <c r="G19434" s="4">
        <v>38.5</v>
      </c>
      <c r="H19434" s="4">
        <v>19.2</v>
      </c>
      <c r="I19434" s="4">
        <v>62.4</v>
      </c>
      <c r="J19434" s="4">
        <v>25.9</v>
      </c>
      <c r="K19434" s="4">
        <v>40.5</v>
      </c>
    </row>
    <row r="19435" spans="1:11">
      <c r="A19435" t="s">
        <v>71744</v>
      </c>
      <c r="B19435" s="1" t="s">
        <v>71745</v>
      </c>
      <c r="C19435" s="2">
        <v>46182.385138888902</v>
      </c>
      <c r="D19435" s="1" t="s">
        <v>71746</v>
      </c>
      <c r="E19435" s="1" t="s">
        <v>71479</v>
      </c>
      <c r="F19435" s="2">
        <v>46146.750011574099</v>
      </c>
      <c r="G19435" s="4">
        <v>44.5</v>
      </c>
      <c r="H19435" s="4">
        <v>20</v>
      </c>
      <c r="I19435" s="4">
        <v>81.3</v>
      </c>
      <c r="J19435" s="4">
        <v>26.2</v>
      </c>
      <c r="K19435" s="4">
        <v>40.6</v>
      </c>
    </row>
    <row r="19436" spans="1:11">
      <c r="A19436" t="s">
        <v>71747</v>
      </c>
      <c r="B19436" s="1" t="s">
        <v>71748</v>
      </c>
      <c r="C19436" s="2">
        <v>46182.385069444397</v>
      </c>
      <c r="D19436" s="1" t="s">
        <v>71749</v>
      </c>
      <c r="E19436" s="1" t="s">
        <v>71479</v>
      </c>
      <c r="F19436" s="2">
        <v>46146.791678240697</v>
      </c>
      <c r="G19436" s="4">
        <v>37.799999999999997</v>
      </c>
      <c r="H19436" s="4">
        <v>19</v>
      </c>
      <c r="I19436" s="4">
        <v>73.7</v>
      </c>
      <c r="J19436" s="4">
        <v>24.8</v>
      </c>
      <c r="K19436" s="4">
        <v>38.5</v>
      </c>
    </row>
    <row r="19437" spans="1:11">
      <c r="A19437" t="s">
        <v>71750</v>
      </c>
      <c r="B19437" s="1" t="s">
        <v>71751</v>
      </c>
      <c r="C19437" s="2">
        <v>46182.3851041667</v>
      </c>
      <c r="D19437" s="1" t="s">
        <v>71752</v>
      </c>
      <c r="E19437" s="1" t="s">
        <v>71479</v>
      </c>
      <c r="F19437" s="2">
        <v>46146.833344907398</v>
      </c>
      <c r="G19437" s="4">
        <v>41.6</v>
      </c>
      <c r="H19437" s="4">
        <v>19.100000000000001</v>
      </c>
      <c r="I19437" s="4">
        <v>63.7</v>
      </c>
      <c r="J19437" s="4">
        <v>25.6</v>
      </c>
      <c r="K19437" s="4">
        <v>45</v>
      </c>
    </row>
    <row r="19438" spans="1:11">
      <c r="A19438" t="s">
        <v>71753</v>
      </c>
      <c r="B19438" s="1" t="s">
        <v>71754</v>
      </c>
      <c r="C19438" s="2">
        <v>46182.385000000002</v>
      </c>
      <c r="D19438" s="1" t="s">
        <v>71755</v>
      </c>
      <c r="E19438" s="1" t="s">
        <v>71479</v>
      </c>
      <c r="F19438" s="2">
        <v>46146.875011574099</v>
      </c>
      <c r="G19438" s="4">
        <v>36.799999999999997</v>
      </c>
      <c r="H19438" s="4">
        <v>18.899999999999999</v>
      </c>
      <c r="I19438" s="4">
        <v>58.6</v>
      </c>
      <c r="J19438" s="4">
        <v>24.4</v>
      </c>
      <c r="K19438" s="4">
        <v>37.799999999999997</v>
      </c>
    </row>
    <row r="19439" spans="1:11">
      <c r="A19439" t="s">
        <v>71756</v>
      </c>
      <c r="B19439" s="1" t="s">
        <v>71757</v>
      </c>
      <c r="C19439" s="2">
        <v>46182.385046296302</v>
      </c>
      <c r="D19439" s="1" t="s">
        <v>71758</v>
      </c>
      <c r="E19439" s="1" t="s">
        <v>71479</v>
      </c>
      <c r="F19439" s="2">
        <v>46146.916678240697</v>
      </c>
      <c r="G19439" s="4">
        <v>34.299999999999997</v>
      </c>
      <c r="H19439" s="4">
        <v>18.600000000000001</v>
      </c>
      <c r="I19439" s="4">
        <v>56.4</v>
      </c>
      <c r="J19439" s="4">
        <v>19.2</v>
      </c>
      <c r="K19439" s="4">
        <v>36.1</v>
      </c>
    </row>
    <row r="19440" spans="1:11">
      <c r="A19440" t="s">
        <v>71759</v>
      </c>
      <c r="B19440" s="1" t="s">
        <v>71760</v>
      </c>
      <c r="C19440" s="2">
        <v>46182.385138888902</v>
      </c>
      <c r="D19440" s="1" t="s">
        <v>71761</v>
      </c>
      <c r="E19440" s="1" t="s">
        <v>71479</v>
      </c>
      <c r="F19440" s="2">
        <v>46146.958344907398</v>
      </c>
      <c r="G19440" s="4">
        <v>32.1</v>
      </c>
      <c r="H19440" s="4">
        <v>18.600000000000001</v>
      </c>
      <c r="I19440" s="4">
        <v>53.8</v>
      </c>
      <c r="J19440" s="4">
        <v>18.899999999999999</v>
      </c>
      <c r="K19440" s="4">
        <v>32.299999999999997</v>
      </c>
    </row>
    <row r="19441" spans="1:11">
      <c r="A19441" t="s">
        <v>71762</v>
      </c>
      <c r="B19441" s="1" t="s">
        <v>71763</v>
      </c>
      <c r="C19441" s="2">
        <v>46182.385138888902</v>
      </c>
      <c r="D19441" s="1" t="s">
        <v>71764</v>
      </c>
      <c r="E19441" s="1" t="s">
        <v>71479</v>
      </c>
      <c r="F19441" s="2">
        <v>46147.000011574099</v>
      </c>
      <c r="G19441" s="4">
        <v>37</v>
      </c>
      <c r="H19441" s="4">
        <v>18.600000000000001</v>
      </c>
      <c r="I19441" s="4">
        <v>61.9</v>
      </c>
      <c r="J19441" s="4">
        <v>18.899999999999999</v>
      </c>
      <c r="K19441" s="4">
        <v>35.700000000000003</v>
      </c>
    </row>
    <row r="19442" spans="1:11">
      <c r="A19442" t="s">
        <v>71765</v>
      </c>
      <c r="B19442" s="1" t="s">
        <v>71766</v>
      </c>
      <c r="C19442" s="2">
        <v>46182.385092592602</v>
      </c>
      <c r="D19442" s="1" t="s">
        <v>71767</v>
      </c>
      <c r="E19442" s="1" t="s">
        <v>71479</v>
      </c>
      <c r="F19442" s="2">
        <v>46147.041678240697</v>
      </c>
      <c r="G19442" s="4">
        <v>34.6</v>
      </c>
      <c r="H19442" s="4">
        <v>18.7</v>
      </c>
      <c r="I19442" s="4">
        <v>58.3</v>
      </c>
      <c r="J19442" s="4">
        <v>19.2</v>
      </c>
      <c r="K19442" s="4">
        <v>36.700000000000003</v>
      </c>
    </row>
    <row r="19443" spans="1:11">
      <c r="A19443" t="s">
        <v>71768</v>
      </c>
      <c r="B19443" s="1" t="s">
        <v>71769</v>
      </c>
      <c r="C19443" s="2">
        <v>46182.385034722203</v>
      </c>
      <c r="D19443" s="1" t="s">
        <v>71770</v>
      </c>
      <c r="E19443" s="1" t="s">
        <v>71479</v>
      </c>
      <c r="F19443" s="2">
        <v>46147.083344907398</v>
      </c>
      <c r="G19443" s="4">
        <v>32.799999999999997</v>
      </c>
      <c r="H19443" s="4">
        <v>18.600000000000001</v>
      </c>
      <c r="I19443" s="4">
        <v>57.4</v>
      </c>
      <c r="J19443" s="4">
        <v>19</v>
      </c>
      <c r="K19443" s="4">
        <v>30.1</v>
      </c>
    </row>
    <row r="19444" spans="1:11">
      <c r="A19444" t="s">
        <v>71771</v>
      </c>
      <c r="B19444" s="1" t="s">
        <v>71772</v>
      </c>
      <c r="C19444" s="2">
        <v>46182.385023148097</v>
      </c>
      <c r="D19444" s="1" t="s">
        <v>71773</v>
      </c>
      <c r="E19444" s="1" t="s">
        <v>71479</v>
      </c>
      <c r="F19444" s="2">
        <v>46147.125011574099</v>
      </c>
      <c r="G19444" s="4">
        <v>27.1</v>
      </c>
      <c r="H19444" s="4">
        <v>18.8</v>
      </c>
      <c r="I19444" s="4">
        <v>49</v>
      </c>
      <c r="J19444" s="4">
        <v>19.899999999999999</v>
      </c>
      <c r="K19444" s="4">
        <v>27.5</v>
      </c>
    </row>
    <row r="19445" spans="1:11">
      <c r="A19445" t="s">
        <v>71774</v>
      </c>
      <c r="B19445" s="1" t="s">
        <v>71775</v>
      </c>
      <c r="C19445" s="2">
        <v>46182.385069444397</v>
      </c>
      <c r="D19445" s="1" t="s">
        <v>71776</v>
      </c>
      <c r="E19445" s="1" t="s">
        <v>71479</v>
      </c>
      <c r="F19445" s="2">
        <v>46147.166678240697</v>
      </c>
      <c r="G19445" s="4">
        <v>25.7</v>
      </c>
      <c r="H19445" s="4">
        <v>18.5</v>
      </c>
      <c r="I19445" s="4">
        <v>47.7</v>
      </c>
      <c r="J19445" s="4">
        <v>18.8</v>
      </c>
      <c r="K19445" s="4">
        <v>27.1</v>
      </c>
    </row>
    <row r="19446" spans="1:11">
      <c r="A19446" t="s">
        <v>71777</v>
      </c>
      <c r="B19446" s="1" t="s">
        <v>71778</v>
      </c>
      <c r="C19446" s="2">
        <v>46182.385069444397</v>
      </c>
      <c r="D19446" s="1" t="s">
        <v>71779</v>
      </c>
      <c r="E19446" s="1" t="s">
        <v>71479</v>
      </c>
      <c r="F19446" s="2">
        <v>46147.208344907398</v>
      </c>
      <c r="G19446" s="4">
        <v>38.6</v>
      </c>
      <c r="H19446" s="4">
        <v>18.5</v>
      </c>
      <c r="I19446" s="4">
        <v>61</v>
      </c>
      <c r="J19446" s="4">
        <v>18.8</v>
      </c>
      <c r="K19446" s="4">
        <v>32.9</v>
      </c>
    </row>
    <row r="19447" spans="1:11">
      <c r="A19447" t="s">
        <v>71780</v>
      </c>
      <c r="B19447" s="1" t="s">
        <v>71781</v>
      </c>
      <c r="C19447" s="2">
        <v>46182.385115740697</v>
      </c>
      <c r="D19447" s="1" t="s">
        <v>71782</v>
      </c>
      <c r="E19447" s="1" t="s">
        <v>71479</v>
      </c>
      <c r="F19447" s="2">
        <v>46147.250011574099</v>
      </c>
      <c r="G19447" s="4">
        <v>46.2</v>
      </c>
      <c r="H19447" s="4">
        <v>19.3</v>
      </c>
      <c r="I19447" s="4">
        <v>60.2</v>
      </c>
      <c r="J19447" s="4">
        <v>26.5</v>
      </c>
      <c r="K19447" s="4">
        <v>50.8</v>
      </c>
    </row>
    <row r="19448" spans="1:11">
      <c r="A19448" t="s">
        <v>71783</v>
      </c>
      <c r="B19448" s="1" t="s">
        <v>71784</v>
      </c>
      <c r="C19448" s="2">
        <v>46182.385000000002</v>
      </c>
      <c r="D19448" s="1" t="s">
        <v>71785</v>
      </c>
      <c r="E19448" s="1" t="s">
        <v>71479</v>
      </c>
      <c r="F19448" s="2">
        <v>46147.291678240697</v>
      </c>
      <c r="G19448" s="4">
        <v>45.7</v>
      </c>
      <c r="H19448" s="4">
        <v>23.8</v>
      </c>
      <c r="I19448" s="4">
        <v>71.2</v>
      </c>
      <c r="J19448" s="4">
        <v>31.6</v>
      </c>
      <c r="K19448" s="4">
        <v>49.2</v>
      </c>
    </row>
    <row r="19449" spans="1:11">
      <c r="A19449" t="s">
        <v>71786</v>
      </c>
      <c r="B19449" s="1" t="s">
        <v>71787</v>
      </c>
      <c r="C19449" s="2">
        <v>46182.385115740697</v>
      </c>
      <c r="D19449" s="1" t="s">
        <v>71788</v>
      </c>
      <c r="E19449" s="1" t="s">
        <v>71479</v>
      </c>
      <c r="F19449" s="2">
        <v>46147.333344907398</v>
      </c>
      <c r="G19449" s="4">
        <v>46</v>
      </c>
      <c r="H19449" s="4">
        <v>27.9</v>
      </c>
      <c r="I19449" s="4">
        <v>68</v>
      </c>
      <c r="J19449" s="4">
        <v>33.799999999999997</v>
      </c>
      <c r="K19449" s="4">
        <v>49.7</v>
      </c>
    </row>
    <row r="19450" spans="1:11">
      <c r="A19450" t="s">
        <v>71789</v>
      </c>
      <c r="B19450" s="1" t="s">
        <v>71790</v>
      </c>
      <c r="C19450" s="2">
        <v>46182.384976851798</v>
      </c>
      <c r="D19450" s="1" t="s">
        <v>71791</v>
      </c>
      <c r="E19450" s="1" t="s">
        <v>71479</v>
      </c>
      <c r="F19450" s="2">
        <v>46147.375011574099</v>
      </c>
      <c r="G19450" s="4">
        <v>48.8</v>
      </c>
      <c r="H19450" s="4">
        <v>31.8</v>
      </c>
      <c r="I19450" s="4">
        <v>67.599999999999994</v>
      </c>
      <c r="J19450" s="4">
        <v>38.1</v>
      </c>
      <c r="K19450" s="4">
        <v>51.6</v>
      </c>
    </row>
    <row r="19451" spans="1:11">
      <c r="A19451" t="s">
        <v>71792</v>
      </c>
      <c r="B19451" s="1" t="s">
        <v>71793</v>
      </c>
      <c r="C19451" s="2">
        <v>46182.3851041667</v>
      </c>
      <c r="D19451" s="1" t="s">
        <v>71794</v>
      </c>
      <c r="E19451" s="1" t="s">
        <v>71479</v>
      </c>
      <c r="F19451" s="2">
        <v>46147.416678240697</v>
      </c>
      <c r="G19451" s="4">
        <v>46.1</v>
      </c>
      <c r="H19451" s="4">
        <v>33</v>
      </c>
      <c r="I19451" s="4">
        <v>64.7</v>
      </c>
      <c r="J19451" s="4">
        <v>38</v>
      </c>
      <c r="K19451" s="4">
        <v>49.1</v>
      </c>
    </row>
    <row r="19452" spans="1:11">
      <c r="A19452" t="s">
        <v>71795</v>
      </c>
      <c r="B19452" s="1" t="s">
        <v>71796</v>
      </c>
      <c r="C19452" s="2">
        <v>46182.385092592602</v>
      </c>
      <c r="D19452" s="1" t="s">
        <v>71797</v>
      </c>
      <c r="E19452" s="1" t="s">
        <v>71479</v>
      </c>
      <c r="F19452" s="2">
        <v>46147.458344907398</v>
      </c>
      <c r="G19452" s="4">
        <v>50.7</v>
      </c>
      <c r="H19452" s="4">
        <v>29.6</v>
      </c>
      <c r="I19452" s="4">
        <v>85.8</v>
      </c>
      <c r="J19452" s="4">
        <v>37</v>
      </c>
      <c r="K19452" s="4">
        <v>49.5</v>
      </c>
    </row>
    <row r="19453" spans="1:11">
      <c r="A19453" t="s">
        <v>71798</v>
      </c>
      <c r="B19453" s="1" t="s">
        <v>71799</v>
      </c>
      <c r="C19453" s="2">
        <v>46182.3851041667</v>
      </c>
      <c r="D19453" s="1" t="s">
        <v>71800</v>
      </c>
      <c r="E19453" s="1" t="s">
        <v>71479</v>
      </c>
      <c r="F19453" s="2">
        <v>46147.500011574099</v>
      </c>
      <c r="G19453" s="4">
        <v>46.3</v>
      </c>
      <c r="H19453" s="4">
        <v>29.3</v>
      </c>
      <c r="I19453" s="4">
        <v>68.5</v>
      </c>
      <c r="J19453" s="4">
        <v>37.4</v>
      </c>
      <c r="K19453" s="4">
        <v>48.4</v>
      </c>
    </row>
    <row r="19454" spans="1:11">
      <c r="A19454" t="s">
        <v>71801</v>
      </c>
      <c r="B19454" s="1" t="s">
        <v>71802</v>
      </c>
      <c r="C19454" s="2">
        <v>46182.385150463</v>
      </c>
      <c r="D19454" s="1" t="s">
        <v>71803</v>
      </c>
      <c r="E19454" s="1" t="s">
        <v>71479</v>
      </c>
      <c r="F19454" s="2">
        <v>46147.541678240697</v>
      </c>
      <c r="G19454" s="4">
        <v>46</v>
      </c>
      <c r="H19454" s="4">
        <v>25.6</v>
      </c>
      <c r="I19454" s="4">
        <v>70.2</v>
      </c>
      <c r="J19454" s="4">
        <v>31.9</v>
      </c>
      <c r="K19454" s="4">
        <v>47.9</v>
      </c>
    </row>
    <row r="19455" spans="1:11">
      <c r="A19455" t="s">
        <v>71804</v>
      </c>
      <c r="B19455" s="1" t="s">
        <v>71805</v>
      </c>
      <c r="C19455" s="2">
        <v>46182.385069444397</v>
      </c>
      <c r="D19455" s="1" t="s">
        <v>71806</v>
      </c>
      <c r="E19455" s="1" t="s">
        <v>71479</v>
      </c>
      <c r="F19455" s="2">
        <v>46147.583344907398</v>
      </c>
      <c r="G19455" s="4">
        <v>44</v>
      </c>
      <c r="H19455" s="4">
        <v>31.5</v>
      </c>
      <c r="I19455" s="4">
        <v>65.7</v>
      </c>
      <c r="J19455" s="4">
        <v>36.700000000000003</v>
      </c>
      <c r="K19455" s="4">
        <v>46.3</v>
      </c>
    </row>
    <row r="19456" spans="1:11">
      <c r="A19456" t="s">
        <v>71807</v>
      </c>
      <c r="B19456" s="1" t="s">
        <v>71808</v>
      </c>
      <c r="C19456" s="2">
        <v>46182.3850578704</v>
      </c>
      <c r="D19456" s="1" t="s">
        <v>71809</v>
      </c>
      <c r="E19456" s="1" t="s">
        <v>71479</v>
      </c>
      <c r="F19456" s="2">
        <v>46147.625011574099</v>
      </c>
      <c r="G19456" s="4">
        <v>46</v>
      </c>
      <c r="H19456" s="4">
        <v>30.4</v>
      </c>
      <c r="I19456" s="4">
        <v>65.7</v>
      </c>
      <c r="J19456" s="4">
        <v>37</v>
      </c>
      <c r="K19456" s="4">
        <v>49.1</v>
      </c>
    </row>
    <row r="19457" spans="1:11">
      <c r="A19457" t="s">
        <v>71810</v>
      </c>
      <c r="B19457" s="1" t="s">
        <v>71811</v>
      </c>
      <c r="C19457" s="2">
        <v>46182.3851041667</v>
      </c>
      <c r="D19457" s="1" t="s">
        <v>71812</v>
      </c>
      <c r="E19457" s="1" t="s">
        <v>71479</v>
      </c>
      <c r="F19457" s="2">
        <v>46147.666678240697</v>
      </c>
      <c r="G19457" s="4">
        <v>47.9</v>
      </c>
      <c r="H19457" s="4">
        <v>30.7</v>
      </c>
      <c r="I19457" s="4">
        <v>66.400000000000006</v>
      </c>
      <c r="J19457" s="4">
        <v>38.4</v>
      </c>
      <c r="K19457" s="4">
        <v>50.4</v>
      </c>
    </row>
    <row r="19458" spans="1:11">
      <c r="A19458" t="s">
        <v>71813</v>
      </c>
      <c r="B19458" s="1" t="s">
        <v>71814</v>
      </c>
      <c r="C19458" s="2">
        <v>46182.385115740697</v>
      </c>
      <c r="D19458" s="1" t="s">
        <v>71815</v>
      </c>
      <c r="E19458" s="1" t="s">
        <v>71479</v>
      </c>
      <c r="F19458" s="2">
        <v>46147.708344907398</v>
      </c>
      <c r="G19458" s="4">
        <v>59.5</v>
      </c>
      <c r="H19458" s="4">
        <v>35.9</v>
      </c>
      <c r="I19458" s="4">
        <v>81.599999999999994</v>
      </c>
      <c r="J19458" s="4">
        <v>40.799999999999997</v>
      </c>
      <c r="K19458" s="4">
        <v>57.2</v>
      </c>
    </row>
    <row r="19459" spans="1:11">
      <c r="A19459" t="s">
        <v>71816</v>
      </c>
      <c r="B19459" s="1" t="s">
        <v>71817</v>
      </c>
      <c r="C19459" s="2">
        <v>46182.385023148097</v>
      </c>
      <c r="D19459" s="1" t="s">
        <v>71818</v>
      </c>
      <c r="E19459" s="1" t="s">
        <v>71479</v>
      </c>
      <c r="F19459" s="2">
        <v>46147.750011574099</v>
      </c>
      <c r="G19459" s="4">
        <v>44.1</v>
      </c>
      <c r="H19459" s="4">
        <v>29.5</v>
      </c>
      <c r="I19459" s="4">
        <v>67.099999999999994</v>
      </c>
      <c r="J19459" s="4">
        <v>34.5</v>
      </c>
      <c r="K19459" s="4">
        <v>46.4</v>
      </c>
    </row>
    <row r="19460" spans="1:11">
      <c r="A19460" t="s">
        <v>71819</v>
      </c>
      <c r="B19460" s="1" t="s">
        <v>71820</v>
      </c>
      <c r="C19460" s="2">
        <v>46182.385034722203</v>
      </c>
      <c r="D19460" s="1" t="s">
        <v>71821</v>
      </c>
      <c r="E19460" s="1" t="s">
        <v>71479</v>
      </c>
      <c r="F19460" s="2">
        <v>46147.791678240697</v>
      </c>
      <c r="G19460" s="4">
        <v>36</v>
      </c>
      <c r="H19460" s="4">
        <v>22.8</v>
      </c>
      <c r="I19460" s="4">
        <v>58.8</v>
      </c>
      <c r="J19460" s="4">
        <v>28</v>
      </c>
      <c r="K19460" s="4">
        <v>38.700000000000003</v>
      </c>
    </row>
    <row r="19461" spans="1:11">
      <c r="A19461" t="s">
        <v>71822</v>
      </c>
      <c r="B19461" s="1" t="s">
        <v>71823</v>
      </c>
      <c r="C19461" s="2">
        <v>46182.384988425903</v>
      </c>
      <c r="D19461" s="1" t="s">
        <v>71824</v>
      </c>
      <c r="E19461" s="1" t="s">
        <v>71479</v>
      </c>
      <c r="F19461" s="2">
        <v>46147.833344907398</v>
      </c>
      <c r="G19461" s="4">
        <v>39</v>
      </c>
      <c r="H19461" s="4">
        <v>23.4</v>
      </c>
      <c r="I19461" s="4">
        <v>57.5</v>
      </c>
      <c r="J19461" s="4">
        <v>28.7</v>
      </c>
      <c r="K19461" s="4">
        <v>40.700000000000003</v>
      </c>
    </row>
    <row r="19462" spans="1:11">
      <c r="A19462" t="s">
        <v>71825</v>
      </c>
      <c r="B19462" s="1" t="s">
        <v>71826</v>
      </c>
      <c r="C19462" s="2">
        <v>46182.3850578704</v>
      </c>
      <c r="D19462" s="1" t="s">
        <v>71827</v>
      </c>
      <c r="E19462" s="1" t="s">
        <v>71479</v>
      </c>
      <c r="F19462" s="2">
        <v>46147.875011574099</v>
      </c>
      <c r="G19462" s="4">
        <v>35.799999999999997</v>
      </c>
      <c r="H19462" s="4">
        <v>19.100000000000001</v>
      </c>
      <c r="I19462" s="4">
        <v>58.5</v>
      </c>
      <c r="J19462" s="4">
        <v>25.2</v>
      </c>
      <c r="K19462" s="4">
        <v>37.700000000000003</v>
      </c>
    </row>
    <row r="19463" spans="1:11">
      <c r="A19463" t="s">
        <v>71828</v>
      </c>
      <c r="B19463" s="1" t="s">
        <v>71829</v>
      </c>
      <c r="C19463" s="2">
        <v>46182.385138888902</v>
      </c>
      <c r="D19463" s="1" t="s">
        <v>71830</v>
      </c>
      <c r="E19463" s="1" t="s">
        <v>71479</v>
      </c>
      <c r="F19463" s="2">
        <v>46147.916678240697</v>
      </c>
      <c r="G19463" s="4">
        <v>35.4</v>
      </c>
      <c r="H19463" s="4">
        <v>19.8</v>
      </c>
      <c r="I19463" s="4">
        <v>57.6</v>
      </c>
      <c r="J19463" s="4">
        <v>27.5</v>
      </c>
      <c r="K19463" s="4">
        <v>38.5</v>
      </c>
    </row>
    <row r="19464" spans="1:11">
      <c r="A19464" t="s">
        <v>71831</v>
      </c>
      <c r="B19464" s="1" t="s">
        <v>71832</v>
      </c>
      <c r="C19464" s="2">
        <v>46182.385138888902</v>
      </c>
      <c r="D19464" s="1" t="s">
        <v>71833</v>
      </c>
      <c r="E19464" s="1" t="s">
        <v>71479</v>
      </c>
      <c r="F19464" s="2">
        <v>46147.958344907398</v>
      </c>
      <c r="G19464" s="4">
        <v>34.700000000000003</v>
      </c>
      <c r="H19464" s="4">
        <v>20.7</v>
      </c>
      <c r="I19464" s="4">
        <v>58.7</v>
      </c>
      <c r="J19464" s="4">
        <v>26.1</v>
      </c>
      <c r="K19464" s="4">
        <v>36.9</v>
      </c>
    </row>
    <row r="19465" spans="1:11">
      <c r="A19465" t="s">
        <v>71834</v>
      </c>
      <c r="B19465" s="1" t="s">
        <v>71835</v>
      </c>
      <c r="C19465" s="2">
        <v>46182.3850578704</v>
      </c>
      <c r="D19465" s="1" t="s">
        <v>71836</v>
      </c>
      <c r="E19465" s="1" t="s">
        <v>71479</v>
      </c>
      <c r="F19465" s="2">
        <v>46148.000011574099</v>
      </c>
      <c r="G19465" s="4">
        <v>33.299999999999997</v>
      </c>
      <c r="H19465" s="4">
        <v>19.100000000000001</v>
      </c>
      <c r="I19465" s="4">
        <v>53.1</v>
      </c>
      <c r="J19465" s="4">
        <v>24.5</v>
      </c>
      <c r="K19465" s="4">
        <v>36.4</v>
      </c>
    </row>
    <row r="19466" spans="1:11">
      <c r="A19466" t="s">
        <v>71837</v>
      </c>
      <c r="B19466" s="1" t="s">
        <v>71838</v>
      </c>
      <c r="C19466" s="2">
        <v>46182.385069444397</v>
      </c>
      <c r="D19466" s="1" t="s">
        <v>71839</v>
      </c>
      <c r="E19466" s="1" t="s">
        <v>71479</v>
      </c>
      <c r="F19466" s="2">
        <v>46148.041678240697</v>
      </c>
      <c r="G19466" s="4">
        <v>30.9</v>
      </c>
      <c r="H19466" s="4">
        <v>18.600000000000001</v>
      </c>
      <c r="I19466" s="4">
        <v>48.5</v>
      </c>
      <c r="J19466" s="4">
        <v>19.2</v>
      </c>
      <c r="K19466" s="4">
        <v>34.799999999999997</v>
      </c>
    </row>
    <row r="19467" spans="1:11">
      <c r="A19467" t="s">
        <v>71840</v>
      </c>
      <c r="B19467" s="1" t="s">
        <v>71841</v>
      </c>
      <c r="C19467" s="2">
        <v>46182.385081018503</v>
      </c>
      <c r="D19467" s="1" t="s">
        <v>71842</v>
      </c>
      <c r="E19467" s="1" t="s">
        <v>71479</v>
      </c>
      <c r="F19467" s="2">
        <v>46148.083344907398</v>
      </c>
      <c r="G19467" s="4">
        <v>25</v>
      </c>
      <c r="H19467" s="4">
        <v>18.5</v>
      </c>
      <c r="I19467" s="4">
        <v>48.9</v>
      </c>
      <c r="J19467" s="4">
        <v>18.899999999999999</v>
      </c>
      <c r="K19467" s="4">
        <v>27.5</v>
      </c>
    </row>
    <row r="19468" spans="1:11">
      <c r="A19468" t="s">
        <v>71843</v>
      </c>
      <c r="B19468" s="1" t="s">
        <v>71844</v>
      </c>
      <c r="C19468" s="2">
        <v>46182.3851041667</v>
      </c>
      <c r="D19468" s="1" t="s">
        <v>71845</v>
      </c>
      <c r="E19468" s="1" t="s">
        <v>71479</v>
      </c>
      <c r="F19468" s="2">
        <v>46148.125011574099</v>
      </c>
      <c r="G19468" s="4">
        <v>28.9</v>
      </c>
      <c r="H19468" s="4">
        <v>18.600000000000001</v>
      </c>
      <c r="I19468" s="4">
        <v>50.7</v>
      </c>
      <c r="J19468" s="4">
        <v>19</v>
      </c>
      <c r="K19468" s="4">
        <v>32.799999999999997</v>
      </c>
    </row>
    <row r="19469" spans="1:11">
      <c r="A19469" t="s">
        <v>71846</v>
      </c>
      <c r="B19469" s="1" t="s">
        <v>71847</v>
      </c>
      <c r="C19469" s="2">
        <v>46182.385069444397</v>
      </c>
      <c r="D19469" s="1" t="s">
        <v>71848</v>
      </c>
      <c r="E19469" s="1" t="s">
        <v>71479</v>
      </c>
      <c r="F19469" s="2">
        <v>46148.166678240697</v>
      </c>
      <c r="G19469" s="4">
        <v>27.3</v>
      </c>
      <c r="H19469" s="4">
        <v>18.7</v>
      </c>
      <c r="I19469" s="4">
        <v>49.4</v>
      </c>
      <c r="J19469" s="4">
        <v>19</v>
      </c>
      <c r="K19469" s="4">
        <v>29.3</v>
      </c>
    </row>
    <row r="19470" spans="1:11">
      <c r="A19470" t="s">
        <v>71849</v>
      </c>
      <c r="B19470" s="1" t="s">
        <v>71850</v>
      </c>
      <c r="C19470" s="2">
        <v>46182.385138888902</v>
      </c>
      <c r="D19470" s="1" t="s">
        <v>71851</v>
      </c>
      <c r="E19470" s="1" t="s">
        <v>71479</v>
      </c>
      <c r="F19470" s="2">
        <v>46148.208344907398</v>
      </c>
      <c r="G19470" s="4">
        <v>33.5</v>
      </c>
      <c r="H19470" s="4">
        <v>18.600000000000001</v>
      </c>
      <c r="I19470" s="4">
        <v>67.3</v>
      </c>
      <c r="J19470" s="4">
        <v>18.899999999999999</v>
      </c>
      <c r="K19470" s="4">
        <v>31.4</v>
      </c>
    </row>
    <row r="19471" spans="1:11">
      <c r="A19471" t="s">
        <v>71852</v>
      </c>
      <c r="B19471" s="1" t="s">
        <v>71853</v>
      </c>
      <c r="C19471" s="2">
        <v>46182.385092592602</v>
      </c>
      <c r="D19471" s="1" t="s">
        <v>71854</v>
      </c>
      <c r="E19471" s="1" t="s">
        <v>71479</v>
      </c>
      <c r="F19471" s="2">
        <v>46148.250011574099</v>
      </c>
      <c r="G19471" s="4">
        <v>46.1</v>
      </c>
      <c r="H19471" s="4">
        <v>20.399999999999999</v>
      </c>
      <c r="I19471" s="4">
        <v>66.2</v>
      </c>
      <c r="J19471" s="4">
        <v>28.1</v>
      </c>
      <c r="K19471" s="4">
        <v>50.5</v>
      </c>
    </row>
    <row r="19472" spans="1:11">
      <c r="A19472" t="s">
        <v>71855</v>
      </c>
      <c r="B19472" s="1" t="s">
        <v>71856</v>
      </c>
      <c r="C19472" s="2">
        <v>46182.385115740697</v>
      </c>
      <c r="D19472" s="1" t="s">
        <v>71857</v>
      </c>
      <c r="E19472" s="1" t="s">
        <v>71479</v>
      </c>
      <c r="F19472" s="2">
        <v>46148.291678240697</v>
      </c>
      <c r="G19472" s="4">
        <v>46.2</v>
      </c>
      <c r="H19472" s="4">
        <v>26.5</v>
      </c>
      <c r="I19472" s="4">
        <v>64.900000000000006</v>
      </c>
      <c r="J19472" s="4">
        <v>32.5</v>
      </c>
      <c r="K19472" s="4">
        <v>49.9</v>
      </c>
    </row>
    <row r="19473" spans="1:11">
      <c r="A19473" t="s">
        <v>71858</v>
      </c>
      <c r="B19473" s="1" t="s">
        <v>71859</v>
      </c>
      <c r="C19473" s="2">
        <v>46182.385127314803</v>
      </c>
      <c r="D19473" s="1" t="s">
        <v>71860</v>
      </c>
      <c r="E19473" s="1" t="s">
        <v>71479</v>
      </c>
      <c r="F19473" s="2">
        <v>46148.333344907398</v>
      </c>
      <c r="G19473" s="4">
        <v>47</v>
      </c>
      <c r="H19473" s="4">
        <v>28.6</v>
      </c>
      <c r="I19473" s="4">
        <v>64.099999999999994</v>
      </c>
      <c r="J19473" s="4">
        <v>34.299999999999997</v>
      </c>
      <c r="K19473" s="4">
        <v>51</v>
      </c>
    </row>
    <row r="19474" spans="1:11">
      <c r="A19474" t="s">
        <v>71861</v>
      </c>
      <c r="B19474" s="1" t="s">
        <v>71862</v>
      </c>
      <c r="C19474" s="2">
        <v>46182.385046296302</v>
      </c>
      <c r="D19474" s="1" t="s">
        <v>71863</v>
      </c>
      <c r="E19474" s="1" t="s">
        <v>71479</v>
      </c>
      <c r="F19474" s="2">
        <v>46148.375011574099</v>
      </c>
      <c r="G19474" s="4">
        <v>48.9</v>
      </c>
      <c r="H19474" s="4">
        <v>35.299999999999997</v>
      </c>
      <c r="I19474" s="4">
        <v>71.2</v>
      </c>
      <c r="J19474" s="4">
        <v>39.700000000000003</v>
      </c>
      <c r="K19474" s="4">
        <v>53.1</v>
      </c>
    </row>
    <row r="19475" spans="1:11">
      <c r="A19475" t="s">
        <v>71864</v>
      </c>
      <c r="B19475" s="1" t="s">
        <v>71865</v>
      </c>
      <c r="C19475" s="2">
        <v>46182.385138888902</v>
      </c>
      <c r="D19475" s="1" t="s">
        <v>71866</v>
      </c>
      <c r="E19475" s="1" t="s">
        <v>71479</v>
      </c>
      <c r="F19475" s="2">
        <v>46148.416678240697</v>
      </c>
      <c r="G19475" s="4">
        <v>52.2</v>
      </c>
      <c r="H19475" s="4">
        <v>35.799999999999997</v>
      </c>
      <c r="I19475" s="4">
        <v>79.400000000000006</v>
      </c>
      <c r="J19475" s="4">
        <v>39.799999999999997</v>
      </c>
      <c r="K19475" s="4">
        <v>52.8</v>
      </c>
    </row>
    <row r="19476" spans="1:11">
      <c r="A19476" t="s">
        <v>71867</v>
      </c>
      <c r="B19476" s="1" t="s">
        <v>71868</v>
      </c>
      <c r="C19476" s="2">
        <v>46182.384988425903</v>
      </c>
      <c r="D19476" s="1" t="s">
        <v>71869</v>
      </c>
      <c r="E19476" s="1" t="s">
        <v>71479</v>
      </c>
      <c r="F19476" s="2">
        <v>46148.458344907398</v>
      </c>
      <c r="G19476" s="4">
        <v>52.3</v>
      </c>
      <c r="H19476" s="4">
        <v>34.200000000000003</v>
      </c>
      <c r="I19476" s="4">
        <v>76.3</v>
      </c>
      <c r="J19476" s="4">
        <v>41.2</v>
      </c>
      <c r="K19476" s="4">
        <v>55.2</v>
      </c>
    </row>
    <row r="19477" spans="1:11">
      <c r="A19477" t="s">
        <v>71870</v>
      </c>
      <c r="B19477" s="1" t="s">
        <v>71871</v>
      </c>
      <c r="C19477" s="2">
        <v>46182.385092592602</v>
      </c>
      <c r="D19477" s="1" t="s">
        <v>71872</v>
      </c>
      <c r="E19477" s="1" t="s">
        <v>71479</v>
      </c>
      <c r="F19477" s="2">
        <v>46148.500011574099</v>
      </c>
      <c r="G19477" s="4">
        <v>63.4</v>
      </c>
      <c r="H19477" s="4">
        <v>36</v>
      </c>
      <c r="I19477" s="4">
        <v>82.5</v>
      </c>
      <c r="J19477" s="4">
        <v>42.5</v>
      </c>
      <c r="K19477" s="4">
        <v>62.9</v>
      </c>
    </row>
    <row r="19478" spans="1:11">
      <c r="A19478" t="s">
        <v>71873</v>
      </c>
      <c r="B19478" s="1" t="s">
        <v>71874</v>
      </c>
      <c r="C19478" s="2">
        <v>46182.385000000002</v>
      </c>
      <c r="D19478" s="1" t="s">
        <v>71875</v>
      </c>
      <c r="E19478" s="1" t="s">
        <v>71479</v>
      </c>
      <c r="F19478" s="2">
        <v>46148.541678240697</v>
      </c>
      <c r="G19478" s="4">
        <v>63.7</v>
      </c>
      <c r="H19478" s="4">
        <v>26.4</v>
      </c>
      <c r="I19478" s="4">
        <v>104.7</v>
      </c>
      <c r="J19478" s="4">
        <v>36.6</v>
      </c>
      <c r="K19478" s="4">
        <v>49.1</v>
      </c>
    </row>
    <row r="19479" spans="1:11">
      <c r="A19479" t="s">
        <v>71876</v>
      </c>
      <c r="B19479" s="1" t="s">
        <v>71877</v>
      </c>
      <c r="C19479" s="2">
        <v>46182.385011574101</v>
      </c>
      <c r="D19479" s="1" t="s">
        <v>71878</v>
      </c>
      <c r="E19479" s="1" t="s">
        <v>71479</v>
      </c>
      <c r="F19479" s="2">
        <v>46148.583344907398</v>
      </c>
      <c r="G19479" s="4">
        <v>47</v>
      </c>
      <c r="H19479" s="4">
        <v>26.4</v>
      </c>
      <c r="I19479" s="4">
        <v>72.599999999999994</v>
      </c>
      <c r="J19479" s="4">
        <v>38.4</v>
      </c>
      <c r="K19479" s="4">
        <v>49.8</v>
      </c>
    </row>
    <row r="19480" spans="1:11">
      <c r="A19480" t="s">
        <v>71879</v>
      </c>
      <c r="B19480" s="1" t="s">
        <v>71880</v>
      </c>
      <c r="C19480" s="2">
        <v>46182.384965277801</v>
      </c>
      <c r="D19480" s="1" t="s">
        <v>71881</v>
      </c>
      <c r="E19480" s="1" t="s">
        <v>71479</v>
      </c>
      <c r="F19480" s="2">
        <v>46148.625011574099</v>
      </c>
      <c r="G19480" s="4">
        <v>49.1</v>
      </c>
      <c r="H19480" s="4">
        <v>35.200000000000003</v>
      </c>
      <c r="I19480" s="4">
        <v>76.900000000000006</v>
      </c>
      <c r="J19480" s="4">
        <v>40.6</v>
      </c>
      <c r="K19480" s="4">
        <v>51.5</v>
      </c>
    </row>
    <row r="19481" spans="1:11">
      <c r="A19481" t="s">
        <v>71882</v>
      </c>
      <c r="B19481" s="1" t="s">
        <v>71883</v>
      </c>
      <c r="C19481" s="2">
        <v>46182.385092592602</v>
      </c>
      <c r="D19481" s="1" t="s">
        <v>71884</v>
      </c>
      <c r="E19481" s="1" t="s">
        <v>71479</v>
      </c>
      <c r="F19481" s="2">
        <v>46148.666678240697</v>
      </c>
      <c r="G19481" s="4">
        <v>48.5</v>
      </c>
      <c r="H19481" s="4">
        <v>35.299999999999997</v>
      </c>
      <c r="I19481" s="4">
        <v>76.900000000000006</v>
      </c>
      <c r="J19481" s="4">
        <v>40.1</v>
      </c>
      <c r="K19481" s="4">
        <v>50.8</v>
      </c>
    </row>
    <row r="19482" spans="1:11">
      <c r="A19482" t="s">
        <v>71885</v>
      </c>
      <c r="B19482" s="1" t="s">
        <v>71886</v>
      </c>
      <c r="C19482" s="2">
        <v>46182.384976851798</v>
      </c>
      <c r="D19482" s="1" t="s">
        <v>71887</v>
      </c>
      <c r="E19482" s="1" t="s">
        <v>71479</v>
      </c>
      <c r="F19482" s="2">
        <v>46148.708344907398</v>
      </c>
      <c r="G19482" s="4">
        <v>48.5</v>
      </c>
      <c r="H19482" s="4">
        <v>33.6</v>
      </c>
      <c r="I19482" s="4">
        <v>74.2</v>
      </c>
      <c r="J19482" s="4">
        <v>38.700000000000003</v>
      </c>
      <c r="K19482" s="4">
        <v>50.6</v>
      </c>
    </row>
    <row r="19483" spans="1:11">
      <c r="A19483" t="s">
        <v>71888</v>
      </c>
      <c r="B19483" s="1" t="s">
        <v>71889</v>
      </c>
      <c r="C19483" s="2">
        <v>46182.385046296302</v>
      </c>
      <c r="D19483" s="1" t="s">
        <v>71890</v>
      </c>
      <c r="E19483" s="1" t="s">
        <v>71479</v>
      </c>
      <c r="F19483" s="2">
        <v>46148.750011574099</v>
      </c>
      <c r="G19483" s="4">
        <v>46.9</v>
      </c>
      <c r="H19483" s="4">
        <v>23.7</v>
      </c>
      <c r="I19483" s="4">
        <v>69.2</v>
      </c>
      <c r="J19483" s="4">
        <v>35.5</v>
      </c>
      <c r="K19483" s="4">
        <v>49</v>
      </c>
    </row>
    <row r="19484" spans="1:11">
      <c r="A19484" t="s">
        <v>71891</v>
      </c>
      <c r="B19484" s="1" t="s">
        <v>71892</v>
      </c>
      <c r="C19484" s="2">
        <v>46182.385046296302</v>
      </c>
      <c r="D19484" s="1" t="s">
        <v>71893</v>
      </c>
      <c r="E19484" s="1" t="s">
        <v>71479</v>
      </c>
      <c r="F19484" s="2">
        <v>46148.791678240697</v>
      </c>
      <c r="G19484" s="4">
        <v>40.1</v>
      </c>
      <c r="H19484" s="4">
        <v>21.2</v>
      </c>
      <c r="I19484" s="4">
        <v>68.599999999999994</v>
      </c>
      <c r="J19484" s="4">
        <v>29.2</v>
      </c>
      <c r="K19484" s="4">
        <v>41.6</v>
      </c>
    </row>
    <row r="19485" spans="1:11">
      <c r="A19485" t="s">
        <v>71894</v>
      </c>
      <c r="B19485" s="1" t="s">
        <v>71895</v>
      </c>
      <c r="C19485" s="2">
        <v>46182.385011574101</v>
      </c>
      <c r="D19485" s="1" t="s">
        <v>71896</v>
      </c>
      <c r="E19485" s="1" t="s">
        <v>71479</v>
      </c>
      <c r="F19485" s="2">
        <v>46148.833344907398</v>
      </c>
      <c r="G19485" s="4">
        <v>38.9</v>
      </c>
      <c r="H19485" s="4">
        <v>20.9</v>
      </c>
      <c r="I19485" s="4">
        <v>65.900000000000006</v>
      </c>
      <c r="J19485" s="4">
        <v>27.9</v>
      </c>
      <c r="K19485" s="4">
        <v>40.6</v>
      </c>
    </row>
    <row r="19486" spans="1:11">
      <c r="A19486" t="s">
        <v>71897</v>
      </c>
      <c r="B19486" s="1" t="s">
        <v>71898</v>
      </c>
      <c r="C19486" s="2">
        <v>46182.384988425903</v>
      </c>
      <c r="D19486" s="1" t="s">
        <v>71899</v>
      </c>
      <c r="E19486" s="1" t="s">
        <v>71479</v>
      </c>
      <c r="F19486" s="2">
        <v>46148.875011574099</v>
      </c>
      <c r="G19486" s="4">
        <v>40.200000000000003</v>
      </c>
      <c r="H19486" s="4">
        <v>18.899999999999999</v>
      </c>
      <c r="I19486" s="4">
        <v>66.2</v>
      </c>
      <c r="J19486" s="4">
        <v>26.4</v>
      </c>
      <c r="K19486" s="4">
        <v>39.299999999999997</v>
      </c>
    </row>
    <row r="19487" spans="1:11">
      <c r="A19487" t="s">
        <v>71900</v>
      </c>
      <c r="B19487" s="1" t="s">
        <v>71901</v>
      </c>
      <c r="C19487" s="2">
        <v>46182.3851041667</v>
      </c>
      <c r="D19487" s="1" t="s">
        <v>71902</v>
      </c>
      <c r="E19487" s="1" t="s">
        <v>71479</v>
      </c>
      <c r="F19487" s="2">
        <v>46148.916678240697</v>
      </c>
      <c r="G19487" s="4">
        <v>39.6</v>
      </c>
      <c r="H19487" s="4">
        <v>18.7</v>
      </c>
      <c r="I19487" s="4">
        <v>66.2</v>
      </c>
      <c r="J19487" s="4">
        <v>23.4</v>
      </c>
      <c r="K19487" s="4">
        <v>37.700000000000003</v>
      </c>
    </row>
    <row r="19488" spans="1:11">
      <c r="A19488" t="s">
        <v>71903</v>
      </c>
      <c r="B19488" s="1" t="s">
        <v>71904</v>
      </c>
      <c r="C19488" s="2">
        <v>46182.384965277801</v>
      </c>
      <c r="D19488" s="1" t="s">
        <v>71905</v>
      </c>
      <c r="E19488" s="1" t="s">
        <v>71479</v>
      </c>
      <c r="F19488" s="2">
        <v>46148.958344907398</v>
      </c>
      <c r="G19488" s="4">
        <v>34.5</v>
      </c>
      <c r="H19488" s="4">
        <v>18.600000000000001</v>
      </c>
      <c r="I19488" s="4">
        <v>58.4</v>
      </c>
      <c r="J19488" s="4">
        <v>19.600000000000001</v>
      </c>
      <c r="K19488" s="4">
        <v>34.4</v>
      </c>
    </row>
    <row r="19489" spans="1:11">
      <c r="A19489" t="s">
        <v>71906</v>
      </c>
      <c r="B19489" s="1" t="s">
        <v>71907</v>
      </c>
      <c r="C19489" s="2">
        <v>46182.385069444397</v>
      </c>
      <c r="D19489" s="1" t="s">
        <v>71908</v>
      </c>
      <c r="E19489" s="1" t="s">
        <v>71479</v>
      </c>
      <c r="F19489" s="2">
        <v>46149.000011574099</v>
      </c>
      <c r="G19489" s="4">
        <v>32.9</v>
      </c>
      <c r="H19489" s="4">
        <v>18.600000000000001</v>
      </c>
      <c r="I19489" s="4">
        <v>58.4</v>
      </c>
      <c r="J19489" s="4">
        <v>19</v>
      </c>
      <c r="K19489" s="4">
        <v>32.6</v>
      </c>
    </row>
    <row r="19490" spans="1:11">
      <c r="A19490" t="s">
        <v>71909</v>
      </c>
      <c r="B19490" s="1" t="s">
        <v>71910</v>
      </c>
      <c r="C19490" s="2">
        <v>46182.385011574101</v>
      </c>
      <c r="D19490" s="1" t="s">
        <v>71911</v>
      </c>
      <c r="E19490" s="1" t="s">
        <v>71479</v>
      </c>
      <c r="F19490" s="2">
        <v>46149.041678240697</v>
      </c>
      <c r="G19490" s="4">
        <v>28.7</v>
      </c>
      <c r="H19490" s="4">
        <v>18.7</v>
      </c>
      <c r="I19490" s="4">
        <v>52.4</v>
      </c>
      <c r="J19490" s="4">
        <v>19.2</v>
      </c>
      <c r="K19490" s="4">
        <v>29.2</v>
      </c>
    </row>
    <row r="19491" spans="1:11">
      <c r="A19491" t="s">
        <v>71912</v>
      </c>
      <c r="B19491" s="1" t="s">
        <v>71913</v>
      </c>
      <c r="C19491" s="2">
        <v>46182.385046296302</v>
      </c>
      <c r="D19491" s="1" t="s">
        <v>71914</v>
      </c>
      <c r="E19491" s="1" t="s">
        <v>71479</v>
      </c>
      <c r="F19491" s="2">
        <v>46149.083344907398</v>
      </c>
      <c r="G19491" s="4">
        <v>31.8</v>
      </c>
      <c r="H19491" s="4">
        <v>18.5</v>
      </c>
      <c r="I19491" s="4">
        <v>54.4</v>
      </c>
      <c r="J19491" s="4">
        <v>18.8</v>
      </c>
      <c r="K19491" s="4">
        <v>26.9</v>
      </c>
    </row>
    <row r="19492" spans="1:11">
      <c r="A19492" t="s">
        <v>71915</v>
      </c>
      <c r="B19492" s="1" t="s">
        <v>71916</v>
      </c>
      <c r="C19492" s="2">
        <v>46182.384965277801</v>
      </c>
      <c r="D19492" s="1" t="s">
        <v>71917</v>
      </c>
      <c r="E19492" s="1" t="s">
        <v>71479</v>
      </c>
      <c r="F19492" s="2">
        <v>46149.125011574099</v>
      </c>
      <c r="G19492" s="4">
        <v>23</v>
      </c>
      <c r="H19492" s="4">
        <v>18.5</v>
      </c>
      <c r="I19492" s="4">
        <v>45.5</v>
      </c>
      <c r="J19492" s="4">
        <v>18.8</v>
      </c>
      <c r="K19492" s="4">
        <v>22.5</v>
      </c>
    </row>
    <row r="19493" spans="1:11">
      <c r="A19493" t="s">
        <v>71918</v>
      </c>
      <c r="B19493" s="1" t="s">
        <v>71919</v>
      </c>
      <c r="C19493" s="2">
        <v>46182.385069444397</v>
      </c>
      <c r="D19493" s="1" t="s">
        <v>71920</v>
      </c>
      <c r="E19493" s="1" t="s">
        <v>71479</v>
      </c>
      <c r="F19493" s="2">
        <v>46149.166678240697</v>
      </c>
      <c r="G19493" s="4">
        <v>27.3</v>
      </c>
      <c r="H19493" s="4">
        <v>18.600000000000001</v>
      </c>
      <c r="I19493" s="4">
        <v>57.1</v>
      </c>
      <c r="J19493" s="4">
        <v>18.899999999999999</v>
      </c>
      <c r="K19493" s="4">
        <v>27.6</v>
      </c>
    </row>
    <row r="19494" spans="1:11">
      <c r="A19494" t="s">
        <v>71921</v>
      </c>
      <c r="B19494" s="1" t="s">
        <v>71922</v>
      </c>
      <c r="C19494" s="2">
        <v>46182.385138888902</v>
      </c>
      <c r="D19494" s="1" t="s">
        <v>71923</v>
      </c>
      <c r="E19494" s="1" t="s">
        <v>71479</v>
      </c>
      <c r="F19494" s="2">
        <v>46149.208344907398</v>
      </c>
      <c r="G19494" s="4">
        <v>37.9</v>
      </c>
      <c r="H19494" s="4">
        <v>18.7</v>
      </c>
      <c r="I19494" s="4">
        <v>63.1</v>
      </c>
      <c r="J19494" s="4">
        <v>19.899999999999999</v>
      </c>
      <c r="K19494" s="4">
        <v>40.6</v>
      </c>
    </row>
    <row r="19495" spans="1:11">
      <c r="A19495" t="s">
        <v>71924</v>
      </c>
      <c r="B19495" s="1" t="s">
        <v>71925</v>
      </c>
      <c r="C19495" s="2">
        <v>46182.385011574101</v>
      </c>
      <c r="D19495" s="1" t="s">
        <v>71926</v>
      </c>
      <c r="E19495" s="1" t="s">
        <v>71479</v>
      </c>
      <c r="F19495" s="2">
        <v>46149.250011574099</v>
      </c>
      <c r="G19495" s="4">
        <v>40.299999999999997</v>
      </c>
      <c r="H19495" s="4">
        <v>22.1</v>
      </c>
      <c r="I19495" s="4">
        <v>66.5</v>
      </c>
      <c r="J19495" s="4">
        <v>30.7</v>
      </c>
      <c r="K19495" s="4">
        <v>43</v>
      </c>
    </row>
    <row r="19496" spans="1:11">
      <c r="A19496" t="s">
        <v>71927</v>
      </c>
      <c r="B19496" s="1" t="s">
        <v>71928</v>
      </c>
      <c r="C19496" s="2">
        <v>46182.384976851798</v>
      </c>
      <c r="D19496" s="1" t="s">
        <v>71929</v>
      </c>
      <c r="E19496" s="1" t="s">
        <v>71479</v>
      </c>
      <c r="F19496" s="2">
        <v>46149.291678240697</v>
      </c>
      <c r="G19496" s="4">
        <v>42.9</v>
      </c>
      <c r="H19496" s="4">
        <v>25.2</v>
      </c>
      <c r="I19496" s="4">
        <v>65.7</v>
      </c>
      <c r="J19496" s="4">
        <v>33.1</v>
      </c>
      <c r="K19496" s="4">
        <v>45.4</v>
      </c>
    </row>
    <row r="19497" spans="1:11">
      <c r="A19497" t="s">
        <v>71930</v>
      </c>
      <c r="B19497" s="1" t="s">
        <v>71931</v>
      </c>
      <c r="C19497" s="2">
        <v>46182.385023148097</v>
      </c>
      <c r="D19497" s="1" t="s">
        <v>71932</v>
      </c>
      <c r="E19497" s="1" t="s">
        <v>71479</v>
      </c>
      <c r="F19497" s="2">
        <v>46149.333344907398</v>
      </c>
      <c r="G19497" s="4">
        <v>40.299999999999997</v>
      </c>
      <c r="H19497" s="4">
        <v>29.7</v>
      </c>
      <c r="I19497" s="4">
        <v>63.4</v>
      </c>
      <c r="J19497" s="4">
        <v>33.1</v>
      </c>
      <c r="K19497" s="4">
        <v>43.5</v>
      </c>
    </row>
    <row r="19498" spans="1:11">
      <c r="A19498" t="s">
        <v>71933</v>
      </c>
      <c r="B19498" s="1" t="s">
        <v>71934</v>
      </c>
      <c r="C19498" s="2">
        <v>46182.385069444397</v>
      </c>
      <c r="D19498" s="1" t="s">
        <v>71935</v>
      </c>
      <c r="E19498" s="1" t="s">
        <v>71479</v>
      </c>
      <c r="F19498" s="2">
        <v>46149.375011574099</v>
      </c>
      <c r="G19498" s="4">
        <v>41.9</v>
      </c>
      <c r="H19498" s="4">
        <v>30</v>
      </c>
      <c r="I19498" s="4">
        <v>64.099999999999994</v>
      </c>
      <c r="J19498" s="4">
        <v>34.9</v>
      </c>
      <c r="K19498" s="4">
        <v>44.8</v>
      </c>
    </row>
    <row r="19499" spans="1:11">
      <c r="A19499" t="s">
        <v>71936</v>
      </c>
      <c r="B19499" s="1" t="s">
        <v>71937</v>
      </c>
      <c r="C19499" s="2">
        <v>46182.385046296302</v>
      </c>
      <c r="D19499" s="1" t="s">
        <v>71938</v>
      </c>
      <c r="E19499" s="1" t="s">
        <v>71479</v>
      </c>
      <c r="F19499" s="2">
        <v>46149.416678240697</v>
      </c>
      <c r="G19499" s="4">
        <v>41.2</v>
      </c>
      <c r="H19499" s="4">
        <v>30.3</v>
      </c>
      <c r="I19499" s="4">
        <v>62.3</v>
      </c>
      <c r="J19499" s="4">
        <v>34.9</v>
      </c>
      <c r="K19499" s="4">
        <v>44</v>
      </c>
    </row>
    <row r="19500" spans="1:11">
      <c r="A19500" t="s">
        <v>71939</v>
      </c>
      <c r="B19500" s="1" t="s">
        <v>71940</v>
      </c>
      <c r="C19500" s="2">
        <v>46182.384976851798</v>
      </c>
      <c r="D19500" s="1" t="s">
        <v>71941</v>
      </c>
      <c r="E19500" s="1" t="s">
        <v>71479</v>
      </c>
      <c r="F19500" s="2">
        <v>46149.458344907398</v>
      </c>
      <c r="G19500" s="4">
        <v>41.9</v>
      </c>
      <c r="H19500" s="4">
        <v>29.8</v>
      </c>
      <c r="I19500" s="4">
        <v>66.400000000000006</v>
      </c>
      <c r="J19500" s="4">
        <v>33.799999999999997</v>
      </c>
      <c r="K19500" s="4">
        <v>43.7</v>
      </c>
    </row>
    <row r="19501" spans="1:11">
      <c r="A19501" t="s">
        <v>71942</v>
      </c>
      <c r="B19501" s="1" t="s">
        <v>71943</v>
      </c>
      <c r="C19501" s="2">
        <v>46182.385115740697</v>
      </c>
      <c r="D19501" s="1" t="s">
        <v>71944</v>
      </c>
      <c r="E19501" s="1" t="s">
        <v>71479</v>
      </c>
      <c r="F19501" s="2">
        <v>46149.500011574099</v>
      </c>
      <c r="G19501" s="4">
        <v>50.7</v>
      </c>
      <c r="H19501" s="4">
        <v>29.2</v>
      </c>
      <c r="I19501" s="4">
        <v>69.400000000000006</v>
      </c>
      <c r="J19501" s="4">
        <v>36.799999999999997</v>
      </c>
      <c r="K19501" s="4">
        <v>54.2</v>
      </c>
    </row>
    <row r="19502" spans="1:11">
      <c r="A19502" t="s">
        <v>71945</v>
      </c>
      <c r="B19502" s="1" t="s">
        <v>71946</v>
      </c>
      <c r="C19502" s="2">
        <v>46182.385115740697</v>
      </c>
      <c r="D19502" s="1" t="s">
        <v>71947</v>
      </c>
      <c r="E19502" s="1" t="s">
        <v>71479</v>
      </c>
      <c r="F19502" s="2">
        <v>46149.541678240697</v>
      </c>
      <c r="G19502" s="4">
        <v>46.6</v>
      </c>
      <c r="H19502" s="4">
        <v>25.9</v>
      </c>
      <c r="I19502" s="4">
        <v>67.3</v>
      </c>
      <c r="J19502" s="4">
        <v>31.6</v>
      </c>
      <c r="K19502" s="4">
        <v>48.7</v>
      </c>
    </row>
    <row r="19503" spans="1:11">
      <c r="A19503" t="s">
        <v>71948</v>
      </c>
      <c r="B19503" s="1" t="s">
        <v>71949</v>
      </c>
      <c r="C19503" s="2">
        <v>46182.385046296302</v>
      </c>
      <c r="D19503" s="1" t="s">
        <v>71950</v>
      </c>
      <c r="E19503" s="1" t="s">
        <v>71479</v>
      </c>
      <c r="F19503" s="2">
        <v>46149.583344907398</v>
      </c>
      <c r="G19503" s="4">
        <v>45.3</v>
      </c>
      <c r="H19503" s="4">
        <v>30.8</v>
      </c>
      <c r="I19503" s="4">
        <v>72.099999999999994</v>
      </c>
      <c r="J19503" s="4">
        <v>34.9</v>
      </c>
      <c r="K19503" s="4">
        <v>47.6</v>
      </c>
    </row>
    <row r="19504" spans="1:11">
      <c r="A19504" t="s">
        <v>71951</v>
      </c>
      <c r="B19504" s="1" t="s">
        <v>71952</v>
      </c>
      <c r="C19504" s="2">
        <v>46182.385011574101</v>
      </c>
      <c r="D19504" s="1" t="s">
        <v>71953</v>
      </c>
      <c r="E19504" s="1" t="s">
        <v>71479</v>
      </c>
      <c r="F19504" s="2">
        <v>46149.625011574099</v>
      </c>
      <c r="G19504" s="4">
        <v>43.5</v>
      </c>
      <c r="H19504" s="4">
        <v>30.7</v>
      </c>
      <c r="I19504" s="4">
        <v>68.2</v>
      </c>
      <c r="J19504" s="4">
        <v>34.9</v>
      </c>
      <c r="K19504" s="4">
        <v>45.4</v>
      </c>
    </row>
    <row r="19505" spans="1:11">
      <c r="A19505" t="s">
        <v>71954</v>
      </c>
      <c r="B19505" s="1" t="s">
        <v>71955</v>
      </c>
      <c r="C19505" s="2">
        <v>46182.384965277801</v>
      </c>
      <c r="D19505" s="1" t="s">
        <v>71956</v>
      </c>
      <c r="E19505" s="1" t="s">
        <v>71479</v>
      </c>
      <c r="F19505" s="2">
        <v>46149.666678240697</v>
      </c>
      <c r="G19505" s="4">
        <v>44.4</v>
      </c>
      <c r="H19505" s="4">
        <v>31.7</v>
      </c>
      <c r="I19505" s="4">
        <v>64.900000000000006</v>
      </c>
      <c r="J19505" s="4">
        <v>35.9</v>
      </c>
      <c r="K19505" s="4">
        <v>46.9</v>
      </c>
    </row>
    <row r="19506" spans="1:11">
      <c r="A19506" t="s">
        <v>71957</v>
      </c>
      <c r="B19506" s="1" t="s">
        <v>71958</v>
      </c>
      <c r="C19506" s="2">
        <v>46182.385069444397</v>
      </c>
      <c r="D19506" s="1" t="s">
        <v>71959</v>
      </c>
      <c r="E19506" s="1" t="s">
        <v>71479</v>
      </c>
      <c r="F19506" s="2">
        <v>46149.708344907398</v>
      </c>
      <c r="G19506" s="4">
        <v>44.7</v>
      </c>
      <c r="H19506" s="4">
        <v>32.700000000000003</v>
      </c>
      <c r="I19506" s="4">
        <v>68.599999999999994</v>
      </c>
      <c r="J19506" s="4">
        <v>36.299999999999997</v>
      </c>
      <c r="K19506" s="4">
        <v>45.6</v>
      </c>
    </row>
    <row r="19507" spans="1:11">
      <c r="A19507" t="s">
        <v>71960</v>
      </c>
      <c r="B19507" s="1" t="s">
        <v>71961</v>
      </c>
      <c r="C19507" s="2">
        <v>46182.385023148097</v>
      </c>
      <c r="D19507" s="1" t="s">
        <v>71962</v>
      </c>
      <c r="E19507" s="1" t="s">
        <v>71479</v>
      </c>
      <c r="F19507" s="2">
        <v>46149.750011574099</v>
      </c>
      <c r="G19507" s="4">
        <v>47.3</v>
      </c>
      <c r="H19507" s="4">
        <v>25.1</v>
      </c>
      <c r="I19507" s="4">
        <v>87.4</v>
      </c>
      <c r="J19507" s="4">
        <v>29.7</v>
      </c>
      <c r="K19507" s="4">
        <v>44.4</v>
      </c>
    </row>
    <row r="19508" spans="1:11">
      <c r="A19508" t="s">
        <v>71963</v>
      </c>
      <c r="B19508" s="1" t="s">
        <v>71964</v>
      </c>
      <c r="C19508" s="2">
        <v>46182.385034722203</v>
      </c>
      <c r="D19508" s="1" t="s">
        <v>71965</v>
      </c>
      <c r="E19508" s="1" t="s">
        <v>71479</v>
      </c>
      <c r="F19508" s="2">
        <v>46149.791678240697</v>
      </c>
      <c r="G19508" s="4">
        <v>41.3</v>
      </c>
      <c r="H19508" s="4">
        <v>27</v>
      </c>
      <c r="I19508" s="4">
        <v>65.3</v>
      </c>
      <c r="J19508" s="4">
        <v>30.9</v>
      </c>
      <c r="K19508" s="4">
        <v>41.5</v>
      </c>
    </row>
    <row r="19509" spans="1:11">
      <c r="A19509" t="s">
        <v>71966</v>
      </c>
      <c r="B19509" s="1" t="s">
        <v>71967</v>
      </c>
      <c r="C19509" s="2">
        <v>46182.385034722203</v>
      </c>
      <c r="D19509" s="1" t="s">
        <v>71968</v>
      </c>
      <c r="E19509" s="1" t="s">
        <v>71479</v>
      </c>
      <c r="F19509" s="2">
        <v>46149.833344907398</v>
      </c>
      <c r="G19509" s="4">
        <v>39.1</v>
      </c>
      <c r="H19509" s="4">
        <v>24.5</v>
      </c>
      <c r="I19509" s="4">
        <v>61</v>
      </c>
      <c r="J19509" s="4">
        <v>29.4</v>
      </c>
      <c r="K19509" s="4">
        <v>40</v>
      </c>
    </row>
    <row r="19510" spans="1:11">
      <c r="A19510" t="s">
        <v>71969</v>
      </c>
      <c r="B19510" s="1" t="s">
        <v>71970</v>
      </c>
      <c r="C19510" s="2">
        <v>46182.385034722203</v>
      </c>
      <c r="D19510" s="1" t="s">
        <v>71971</v>
      </c>
      <c r="E19510" s="1" t="s">
        <v>71479</v>
      </c>
      <c r="F19510" s="2">
        <v>46149.875011574099</v>
      </c>
      <c r="G19510" s="4">
        <v>37.5</v>
      </c>
      <c r="H19510" s="4">
        <v>23</v>
      </c>
      <c r="I19510" s="4">
        <v>60.2</v>
      </c>
      <c r="J19510" s="4">
        <v>29.4</v>
      </c>
      <c r="K19510" s="4">
        <v>40.4</v>
      </c>
    </row>
    <row r="19511" spans="1:11">
      <c r="A19511" t="s">
        <v>71972</v>
      </c>
      <c r="B19511" s="1" t="s">
        <v>71973</v>
      </c>
      <c r="C19511" s="2">
        <v>46182.385150463</v>
      </c>
      <c r="D19511" s="1" t="s">
        <v>71974</v>
      </c>
      <c r="E19511" s="1" t="s">
        <v>71479</v>
      </c>
      <c r="F19511" s="2">
        <v>46149.916678240697</v>
      </c>
      <c r="G19511" s="4">
        <v>37.4</v>
      </c>
      <c r="H19511" s="4">
        <v>19</v>
      </c>
      <c r="I19511" s="4">
        <v>63.9</v>
      </c>
      <c r="J19511" s="4">
        <v>23.2</v>
      </c>
      <c r="K19511" s="4">
        <v>32.9</v>
      </c>
    </row>
    <row r="19512" spans="1:11">
      <c r="A19512" t="s">
        <v>71975</v>
      </c>
      <c r="B19512" s="1" t="s">
        <v>71976</v>
      </c>
      <c r="C19512" s="2">
        <v>46182.385011574101</v>
      </c>
      <c r="D19512" s="1" t="s">
        <v>71977</v>
      </c>
      <c r="E19512" s="1" t="s">
        <v>71479</v>
      </c>
      <c r="F19512" s="2">
        <v>46149.958344907398</v>
      </c>
      <c r="G19512" s="4">
        <v>37</v>
      </c>
      <c r="H19512" s="4">
        <v>19</v>
      </c>
      <c r="I19512" s="4">
        <v>57.7</v>
      </c>
      <c r="J19512" s="4">
        <v>23.3</v>
      </c>
      <c r="K19512" s="4">
        <v>36.6</v>
      </c>
    </row>
    <row r="19513" spans="1:11">
      <c r="A19513" t="s">
        <v>71978</v>
      </c>
      <c r="B19513" s="1" t="s">
        <v>71979</v>
      </c>
      <c r="C19513" s="2">
        <v>46182.3851041667</v>
      </c>
      <c r="D19513" s="1" t="s">
        <v>71980</v>
      </c>
      <c r="E19513" s="1" t="s">
        <v>71479</v>
      </c>
      <c r="F19513" s="2">
        <v>46150.000011574099</v>
      </c>
      <c r="G19513" s="4">
        <v>26.5</v>
      </c>
      <c r="H19513" s="4">
        <v>18.8</v>
      </c>
      <c r="I19513" s="4">
        <v>43.8</v>
      </c>
      <c r="J19513" s="4">
        <v>20.3</v>
      </c>
      <c r="K19513" s="4">
        <v>29.6</v>
      </c>
    </row>
    <row r="19514" spans="1:11">
      <c r="A19514" t="s">
        <v>71981</v>
      </c>
      <c r="B19514" s="1" t="s">
        <v>71982</v>
      </c>
      <c r="C19514" s="2">
        <v>46182.385046296302</v>
      </c>
      <c r="D19514" s="1" t="s">
        <v>71983</v>
      </c>
      <c r="E19514" s="1" t="s">
        <v>71479</v>
      </c>
      <c r="F19514" s="2">
        <v>46150.041678240697</v>
      </c>
      <c r="G19514" s="4">
        <v>27.3</v>
      </c>
      <c r="H19514" s="4">
        <v>18.8</v>
      </c>
      <c r="I19514" s="4">
        <v>52.5</v>
      </c>
      <c r="J19514" s="4">
        <v>20.8</v>
      </c>
      <c r="K19514" s="4">
        <v>29.3</v>
      </c>
    </row>
    <row r="19515" spans="1:11">
      <c r="A19515" t="s">
        <v>71984</v>
      </c>
      <c r="B19515" s="1" t="s">
        <v>71985</v>
      </c>
      <c r="C19515" s="2">
        <v>46182.385000000002</v>
      </c>
      <c r="D19515" s="1" t="s">
        <v>71986</v>
      </c>
      <c r="E19515" s="1" t="s">
        <v>71479</v>
      </c>
      <c r="F19515" s="2">
        <v>46150.083344907398</v>
      </c>
      <c r="G19515" s="4">
        <v>25</v>
      </c>
      <c r="H19515" s="4">
        <v>18.7</v>
      </c>
      <c r="I19515" s="4">
        <v>52.9</v>
      </c>
      <c r="J19515" s="4">
        <v>19.100000000000001</v>
      </c>
      <c r="K19515" s="4">
        <v>26.8</v>
      </c>
    </row>
    <row r="19516" spans="1:11">
      <c r="A19516" t="s">
        <v>71987</v>
      </c>
      <c r="B19516" s="1" t="s">
        <v>71988</v>
      </c>
      <c r="C19516" s="2">
        <v>46182.385081018503</v>
      </c>
      <c r="D19516" s="1" t="s">
        <v>71989</v>
      </c>
      <c r="E19516" s="1" t="s">
        <v>71479</v>
      </c>
      <c r="F19516" s="2">
        <v>46150.125011574099</v>
      </c>
      <c r="G19516" s="4">
        <v>27.9</v>
      </c>
      <c r="H19516" s="4">
        <v>18.600000000000001</v>
      </c>
      <c r="I19516" s="4">
        <v>59.3</v>
      </c>
      <c r="J19516" s="4">
        <v>19</v>
      </c>
      <c r="K19516" s="4">
        <v>26.5</v>
      </c>
    </row>
    <row r="19517" spans="1:11">
      <c r="A19517" t="s">
        <v>71990</v>
      </c>
      <c r="B19517" s="1" t="s">
        <v>71991</v>
      </c>
      <c r="C19517" s="2">
        <v>46182.385034722203</v>
      </c>
      <c r="D19517" s="1" t="s">
        <v>71992</v>
      </c>
      <c r="E19517" s="1" t="s">
        <v>71479</v>
      </c>
      <c r="F19517" s="2">
        <v>46150.166678240697</v>
      </c>
      <c r="G19517" s="4">
        <v>28.2</v>
      </c>
      <c r="H19517" s="4">
        <v>18.8</v>
      </c>
      <c r="I19517" s="4">
        <v>51.7</v>
      </c>
      <c r="J19517" s="4">
        <v>20.399999999999999</v>
      </c>
      <c r="K19517" s="4">
        <v>29</v>
      </c>
    </row>
    <row r="19518" spans="1:11">
      <c r="A19518" t="s">
        <v>71993</v>
      </c>
      <c r="B19518" s="1" t="s">
        <v>71994</v>
      </c>
      <c r="C19518" s="2">
        <v>46182.3850578704</v>
      </c>
      <c r="D19518" s="1" t="s">
        <v>71995</v>
      </c>
      <c r="E19518" s="1" t="s">
        <v>71479</v>
      </c>
      <c r="F19518" s="2">
        <v>46150.208344907398</v>
      </c>
      <c r="G19518" s="4">
        <v>38.799999999999997</v>
      </c>
      <c r="H19518" s="4">
        <v>18.8</v>
      </c>
      <c r="I19518" s="4">
        <v>68.2</v>
      </c>
      <c r="J19518" s="4">
        <v>20.5</v>
      </c>
      <c r="K19518" s="4">
        <v>40.5</v>
      </c>
    </row>
    <row r="19519" spans="1:11">
      <c r="A19519" t="s">
        <v>71996</v>
      </c>
      <c r="B19519" s="1" t="s">
        <v>71997</v>
      </c>
      <c r="C19519" s="2">
        <v>46182.384976851798</v>
      </c>
      <c r="D19519" s="1" t="s">
        <v>71998</v>
      </c>
      <c r="E19519" s="1" t="s">
        <v>71479</v>
      </c>
      <c r="F19519" s="2">
        <v>46150.250011574099</v>
      </c>
      <c r="G19519" s="4">
        <v>41.3</v>
      </c>
      <c r="H19519" s="4">
        <v>25.2</v>
      </c>
      <c r="I19519" s="4">
        <v>60.1</v>
      </c>
      <c r="J19519" s="4">
        <v>31.2</v>
      </c>
      <c r="K19519" s="4">
        <v>45.1</v>
      </c>
    </row>
    <row r="19520" spans="1:11">
      <c r="A19520" t="s">
        <v>71999</v>
      </c>
      <c r="B19520" s="1" t="s">
        <v>72000</v>
      </c>
      <c r="C19520" s="2">
        <v>46182.384988425903</v>
      </c>
      <c r="D19520" s="1" t="s">
        <v>72001</v>
      </c>
      <c r="E19520" s="1" t="s">
        <v>71479</v>
      </c>
      <c r="F19520" s="2">
        <v>46150.291678240697</v>
      </c>
      <c r="G19520" s="4">
        <v>46.8</v>
      </c>
      <c r="H19520" s="4">
        <v>30</v>
      </c>
      <c r="I19520" s="4">
        <v>82</v>
      </c>
      <c r="J19520" s="4">
        <v>34.5</v>
      </c>
      <c r="K19520" s="4">
        <v>45.2</v>
      </c>
    </row>
    <row r="19521" spans="1:11">
      <c r="A19521" t="s">
        <v>72002</v>
      </c>
      <c r="B19521" s="1" t="s">
        <v>72003</v>
      </c>
      <c r="C19521" s="2">
        <v>46182.385150463</v>
      </c>
      <c r="D19521" s="1" t="s">
        <v>72004</v>
      </c>
      <c r="E19521" s="1" t="s">
        <v>71479</v>
      </c>
      <c r="F19521" s="2">
        <v>46150.333344907398</v>
      </c>
      <c r="G19521" s="4">
        <v>44.6</v>
      </c>
      <c r="H19521" s="4">
        <v>32.700000000000003</v>
      </c>
      <c r="I19521" s="4">
        <v>64.7</v>
      </c>
      <c r="J19521" s="4">
        <v>37.200000000000003</v>
      </c>
      <c r="K19521" s="4">
        <v>47.3</v>
      </c>
    </row>
    <row r="19522" spans="1:11">
      <c r="A19522" t="s">
        <v>72005</v>
      </c>
      <c r="B19522" s="1" t="s">
        <v>72006</v>
      </c>
      <c r="C19522" s="2">
        <v>46182.385092592602</v>
      </c>
      <c r="D19522" s="1" t="s">
        <v>72007</v>
      </c>
      <c r="E19522" s="1" t="s">
        <v>71479</v>
      </c>
      <c r="F19522" s="2">
        <v>46150.375011574099</v>
      </c>
      <c r="G19522" s="4">
        <v>46.5</v>
      </c>
      <c r="H19522" s="4">
        <v>36.799999999999997</v>
      </c>
      <c r="I19522" s="4">
        <v>69.599999999999994</v>
      </c>
      <c r="J19522" s="4">
        <v>39.700000000000003</v>
      </c>
      <c r="K19522" s="4">
        <v>48.4</v>
      </c>
    </row>
    <row r="19523" spans="1:11">
      <c r="A19523" t="s">
        <v>72008</v>
      </c>
      <c r="B19523" s="1" t="s">
        <v>72009</v>
      </c>
      <c r="C19523" s="2">
        <v>46182.3850578704</v>
      </c>
      <c r="D19523" s="1" t="s">
        <v>72010</v>
      </c>
      <c r="E19523" s="1" t="s">
        <v>71479</v>
      </c>
      <c r="F19523" s="2">
        <v>46150.416678240697</v>
      </c>
      <c r="G19523" s="4">
        <v>43.5</v>
      </c>
      <c r="H19523" s="4">
        <v>33.5</v>
      </c>
      <c r="I19523" s="4">
        <v>63.2</v>
      </c>
      <c r="J19523" s="4">
        <v>37.4</v>
      </c>
      <c r="K19523" s="4">
        <v>46.2</v>
      </c>
    </row>
    <row r="19524" spans="1:11">
      <c r="A19524" t="s">
        <v>72011</v>
      </c>
      <c r="B19524" s="1" t="s">
        <v>72012</v>
      </c>
      <c r="C19524" s="2">
        <v>46182.384976851798</v>
      </c>
      <c r="D19524" s="1" t="s">
        <v>72013</v>
      </c>
      <c r="E19524" s="1" t="s">
        <v>71479</v>
      </c>
      <c r="F19524" s="2">
        <v>46150.458344907398</v>
      </c>
      <c r="G19524" s="4">
        <v>42.9</v>
      </c>
      <c r="H19524" s="4">
        <v>32.299999999999997</v>
      </c>
      <c r="I19524" s="4">
        <v>62.1</v>
      </c>
      <c r="J19524" s="4">
        <v>36.6</v>
      </c>
      <c r="K19524" s="4">
        <v>45.6</v>
      </c>
    </row>
    <row r="19525" spans="1:11">
      <c r="A19525" t="s">
        <v>72014</v>
      </c>
      <c r="B19525" s="1" t="s">
        <v>72015</v>
      </c>
      <c r="C19525" s="2">
        <v>46182.385127314803</v>
      </c>
      <c r="D19525" s="1" t="s">
        <v>72016</v>
      </c>
      <c r="E19525" s="1" t="s">
        <v>71479</v>
      </c>
      <c r="F19525" s="2">
        <v>46150.500011574099</v>
      </c>
      <c r="G19525" s="4">
        <v>43.2</v>
      </c>
      <c r="H19525" s="4">
        <v>33.6</v>
      </c>
      <c r="I19525" s="4">
        <v>60.4</v>
      </c>
      <c r="J19525" s="4">
        <v>37.799999999999997</v>
      </c>
      <c r="K19525" s="4">
        <v>45.6</v>
      </c>
    </row>
    <row r="19526" spans="1:11">
      <c r="A19526" t="s">
        <v>72017</v>
      </c>
      <c r="B19526" s="1" t="s">
        <v>72018</v>
      </c>
      <c r="C19526" s="2">
        <v>46182.385011574101</v>
      </c>
      <c r="D19526" s="1" t="s">
        <v>72019</v>
      </c>
      <c r="E19526" s="1" t="s">
        <v>71479</v>
      </c>
      <c r="F19526" s="2">
        <v>46150.541678240697</v>
      </c>
      <c r="G19526" s="4">
        <v>46.5</v>
      </c>
      <c r="H19526" s="4">
        <v>31.2</v>
      </c>
      <c r="I19526" s="4">
        <v>69.900000000000006</v>
      </c>
      <c r="J19526" s="4">
        <v>35.5</v>
      </c>
      <c r="K19526" s="4">
        <v>50.2</v>
      </c>
    </row>
    <row r="19527" spans="1:11">
      <c r="A19527" t="s">
        <v>72020</v>
      </c>
      <c r="B19527" s="1" t="s">
        <v>72021</v>
      </c>
      <c r="C19527" s="2">
        <v>46182.385023148097</v>
      </c>
      <c r="D19527" s="1" t="s">
        <v>72022</v>
      </c>
      <c r="E19527" s="1" t="s">
        <v>71479</v>
      </c>
      <c r="F19527" s="2">
        <v>46150.583344907398</v>
      </c>
      <c r="G19527" s="4">
        <v>48.5</v>
      </c>
      <c r="H19527" s="4">
        <v>35.6</v>
      </c>
      <c r="I19527" s="4">
        <v>74.099999999999994</v>
      </c>
      <c r="J19527" s="4">
        <v>38.700000000000003</v>
      </c>
      <c r="K19527" s="4">
        <v>48.1</v>
      </c>
    </row>
    <row r="19528" spans="1:11">
      <c r="A19528" t="s">
        <v>72023</v>
      </c>
      <c r="B19528" s="1" t="s">
        <v>72024</v>
      </c>
      <c r="C19528" s="2">
        <v>46182.3851041667</v>
      </c>
      <c r="D19528" s="1" t="s">
        <v>72025</v>
      </c>
      <c r="E19528" s="1" t="s">
        <v>71479</v>
      </c>
      <c r="F19528" s="2">
        <v>46150.625011574099</v>
      </c>
      <c r="G19528" s="4">
        <v>48.5</v>
      </c>
      <c r="H19528" s="4">
        <v>33.200000000000003</v>
      </c>
      <c r="I19528" s="4">
        <v>71.900000000000006</v>
      </c>
      <c r="J19528" s="4">
        <v>36.700000000000003</v>
      </c>
      <c r="K19528" s="4">
        <v>51.9</v>
      </c>
    </row>
    <row r="19529" spans="1:11">
      <c r="A19529" t="s">
        <v>72026</v>
      </c>
      <c r="B19529" s="1" t="s">
        <v>72027</v>
      </c>
      <c r="C19529" s="2">
        <v>46182.3850578704</v>
      </c>
      <c r="D19529" s="1" t="s">
        <v>72028</v>
      </c>
      <c r="E19529" s="1" t="s">
        <v>71479</v>
      </c>
      <c r="F19529" s="2">
        <v>46150.666678240697</v>
      </c>
      <c r="G19529" s="4">
        <v>46.4</v>
      </c>
      <c r="H19529" s="4">
        <v>33.799999999999997</v>
      </c>
      <c r="I19529" s="4">
        <v>68.3</v>
      </c>
      <c r="J19529" s="4">
        <v>37.5</v>
      </c>
      <c r="K19529" s="4">
        <v>47.9</v>
      </c>
    </row>
    <row r="19530" spans="1:11">
      <c r="A19530" t="s">
        <v>72029</v>
      </c>
      <c r="B19530" s="1" t="s">
        <v>72030</v>
      </c>
      <c r="C19530" s="2">
        <v>46182.384976851798</v>
      </c>
      <c r="D19530" s="1" t="s">
        <v>72031</v>
      </c>
      <c r="E19530" s="1" t="s">
        <v>71479</v>
      </c>
      <c r="F19530" s="2">
        <v>46150.708344907398</v>
      </c>
      <c r="G19530" s="4">
        <v>43.5</v>
      </c>
      <c r="H19530" s="4">
        <v>35.4</v>
      </c>
      <c r="I19530" s="4">
        <v>62</v>
      </c>
      <c r="J19530" s="4">
        <v>38.299999999999997</v>
      </c>
      <c r="K19530" s="4">
        <v>45.8</v>
      </c>
    </row>
    <row r="19531" spans="1:11">
      <c r="A19531" t="s">
        <v>72032</v>
      </c>
      <c r="B19531" s="1" t="s">
        <v>72033</v>
      </c>
      <c r="C19531" s="2">
        <v>46182.385023148097</v>
      </c>
      <c r="D19531" s="1" t="s">
        <v>72034</v>
      </c>
      <c r="E19531" s="1" t="s">
        <v>71479</v>
      </c>
      <c r="F19531" s="2">
        <v>46150.750011574099</v>
      </c>
      <c r="G19531" s="4">
        <v>42.8</v>
      </c>
      <c r="H19531" s="4">
        <v>29.5</v>
      </c>
      <c r="I19531" s="4">
        <v>62.1</v>
      </c>
      <c r="J19531" s="4">
        <v>34.1</v>
      </c>
      <c r="K19531" s="4">
        <v>45.6</v>
      </c>
    </row>
    <row r="19532" spans="1:11">
      <c r="A19532" t="s">
        <v>72035</v>
      </c>
      <c r="B19532" s="1" t="s">
        <v>72036</v>
      </c>
      <c r="C19532" s="2">
        <v>46182.384976851798</v>
      </c>
      <c r="D19532" s="1" t="s">
        <v>72037</v>
      </c>
      <c r="E19532" s="1" t="s">
        <v>71479</v>
      </c>
      <c r="F19532" s="2">
        <v>46150.791678240697</v>
      </c>
      <c r="G19532" s="4">
        <v>43.4</v>
      </c>
      <c r="H19532" s="4">
        <v>25</v>
      </c>
      <c r="I19532" s="4">
        <v>76.900000000000006</v>
      </c>
      <c r="J19532" s="4">
        <v>29.5</v>
      </c>
      <c r="K19532" s="4">
        <v>41.7</v>
      </c>
    </row>
    <row r="19533" spans="1:11">
      <c r="A19533" t="s">
        <v>72038</v>
      </c>
      <c r="B19533" s="1" t="s">
        <v>72039</v>
      </c>
      <c r="C19533" s="2">
        <v>46182.3850578704</v>
      </c>
      <c r="D19533" s="1" t="s">
        <v>72040</v>
      </c>
      <c r="E19533" s="1" t="s">
        <v>71479</v>
      </c>
      <c r="F19533" s="2">
        <v>46150.833344907398</v>
      </c>
      <c r="G19533" s="4">
        <v>37.9</v>
      </c>
      <c r="H19533" s="4">
        <v>24.6</v>
      </c>
      <c r="I19533" s="4">
        <v>58.4</v>
      </c>
      <c r="J19533" s="4">
        <v>29.3</v>
      </c>
      <c r="K19533" s="4">
        <v>40</v>
      </c>
    </row>
    <row r="19534" spans="1:11">
      <c r="A19534" t="s">
        <v>72041</v>
      </c>
      <c r="B19534" s="1" t="s">
        <v>72042</v>
      </c>
      <c r="C19534" s="2">
        <v>46182.3851041667</v>
      </c>
      <c r="D19534" s="1" t="s">
        <v>72043</v>
      </c>
      <c r="E19534" s="1" t="s">
        <v>71479</v>
      </c>
      <c r="F19534" s="2">
        <v>46150.875011574099</v>
      </c>
      <c r="G19534" s="4">
        <v>42.7</v>
      </c>
      <c r="H19534" s="4">
        <v>23</v>
      </c>
      <c r="I19534" s="4">
        <v>66.400000000000006</v>
      </c>
      <c r="J19534" s="4">
        <v>31.6</v>
      </c>
      <c r="K19534" s="4">
        <v>44.9</v>
      </c>
    </row>
    <row r="19535" spans="1:11">
      <c r="A19535" t="s">
        <v>72044</v>
      </c>
      <c r="B19535" s="1" t="s">
        <v>72045</v>
      </c>
      <c r="C19535" s="2">
        <v>46182.385034722203</v>
      </c>
      <c r="D19535" s="1" t="s">
        <v>72046</v>
      </c>
      <c r="E19535" s="1" t="s">
        <v>71479</v>
      </c>
      <c r="F19535" s="2">
        <v>46150.916678240697</v>
      </c>
      <c r="G19535" s="4">
        <v>41.5</v>
      </c>
      <c r="H19535" s="4">
        <v>19.100000000000001</v>
      </c>
      <c r="I19535" s="4">
        <v>66.900000000000006</v>
      </c>
      <c r="J19535" s="4">
        <v>26.6</v>
      </c>
      <c r="K19535" s="4">
        <v>42.3</v>
      </c>
    </row>
    <row r="19536" spans="1:11">
      <c r="A19536" t="s">
        <v>72047</v>
      </c>
      <c r="B19536" s="1" t="s">
        <v>72048</v>
      </c>
      <c r="C19536" s="2">
        <v>46182.3851041667</v>
      </c>
      <c r="D19536" s="1" t="s">
        <v>72049</v>
      </c>
      <c r="E19536" s="1" t="s">
        <v>71479</v>
      </c>
      <c r="F19536" s="2">
        <v>46150.958344907398</v>
      </c>
      <c r="G19536" s="4">
        <v>41.1</v>
      </c>
      <c r="H19536" s="4">
        <v>19</v>
      </c>
      <c r="I19536" s="4">
        <v>63.4</v>
      </c>
      <c r="J19536" s="4">
        <v>25.3</v>
      </c>
      <c r="K19536" s="4">
        <v>43.7</v>
      </c>
    </row>
    <row r="19537" spans="1:11">
      <c r="A19537" t="s">
        <v>72050</v>
      </c>
      <c r="B19537" s="1" t="s">
        <v>72051</v>
      </c>
      <c r="C19537" s="2">
        <v>46182.385034722203</v>
      </c>
      <c r="D19537" s="1" t="s">
        <v>72052</v>
      </c>
      <c r="E19537" s="1" t="s">
        <v>71479</v>
      </c>
      <c r="F19537" s="2">
        <v>46151.000011574099</v>
      </c>
      <c r="G19537" s="4">
        <v>36.700000000000003</v>
      </c>
      <c r="H19537" s="4">
        <v>18.899999999999999</v>
      </c>
      <c r="I19537" s="4">
        <v>56</v>
      </c>
      <c r="J19537" s="4">
        <v>22.6</v>
      </c>
      <c r="K19537" s="4">
        <v>39.1</v>
      </c>
    </row>
    <row r="19538" spans="1:11">
      <c r="A19538" t="s">
        <v>72053</v>
      </c>
      <c r="B19538" s="1" t="s">
        <v>72054</v>
      </c>
      <c r="C19538" s="2">
        <v>46182.384976851798</v>
      </c>
      <c r="D19538" s="1" t="s">
        <v>72055</v>
      </c>
      <c r="E19538" s="1" t="s">
        <v>71479</v>
      </c>
      <c r="F19538" s="2">
        <v>46151.041678240697</v>
      </c>
      <c r="G19538" s="4">
        <v>33.799999999999997</v>
      </c>
      <c r="H19538" s="4">
        <v>18.899999999999999</v>
      </c>
      <c r="I19538" s="4">
        <v>57.5</v>
      </c>
      <c r="J19538" s="4">
        <v>21.6</v>
      </c>
      <c r="K19538" s="4">
        <v>36.1</v>
      </c>
    </row>
    <row r="19539" spans="1:11">
      <c r="A19539" t="s">
        <v>72056</v>
      </c>
      <c r="B19539" s="1" t="s">
        <v>72057</v>
      </c>
      <c r="C19539" s="2">
        <v>46182.385127314803</v>
      </c>
      <c r="D19539" s="1" t="s">
        <v>72058</v>
      </c>
      <c r="E19539" s="1" t="s">
        <v>71479</v>
      </c>
      <c r="F19539" s="2">
        <v>46151.083344907398</v>
      </c>
      <c r="G19539" s="4">
        <v>31.8</v>
      </c>
      <c r="H19539" s="4">
        <v>18.7</v>
      </c>
      <c r="I19539" s="4">
        <v>53</v>
      </c>
      <c r="J19539" s="4">
        <v>20.2</v>
      </c>
      <c r="K19539" s="4">
        <v>34.6</v>
      </c>
    </row>
    <row r="19540" spans="1:11">
      <c r="A19540" t="s">
        <v>72059</v>
      </c>
      <c r="B19540" s="1" t="s">
        <v>72060</v>
      </c>
      <c r="C19540" s="2">
        <v>46182.384965277801</v>
      </c>
      <c r="D19540" s="1" t="s">
        <v>72061</v>
      </c>
      <c r="E19540" s="1" t="s">
        <v>71479</v>
      </c>
      <c r="F19540" s="2">
        <v>46151.125011574099</v>
      </c>
      <c r="G19540" s="4">
        <v>28.4</v>
      </c>
      <c r="H19540" s="4">
        <v>18.8</v>
      </c>
      <c r="I19540" s="4">
        <v>52.6</v>
      </c>
      <c r="J19540" s="4">
        <v>19.399999999999999</v>
      </c>
      <c r="K19540" s="4">
        <v>30.1</v>
      </c>
    </row>
    <row r="19541" spans="1:11">
      <c r="A19541" t="s">
        <v>72062</v>
      </c>
      <c r="B19541" s="1" t="s">
        <v>72063</v>
      </c>
      <c r="C19541" s="2">
        <v>46182.385069444397</v>
      </c>
      <c r="D19541" s="1" t="s">
        <v>72064</v>
      </c>
      <c r="E19541" s="1" t="s">
        <v>71479</v>
      </c>
      <c r="F19541" s="2">
        <v>46151.166678240697</v>
      </c>
      <c r="G19541" s="4">
        <v>28.9</v>
      </c>
      <c r="H19541" s="4">
        <v>18.899999999999999</v>
      </c>
      <c r="I19541" s="4">
        <v>50.1</v>
      </c>
      <c r="J19541" s="4">
        <v>20.399999999999999</v>
      </c>
      <c r="K19541" s="4">
        <v>31.6</v>
      </c>
    </row>
    <row r="19542" spans="1:11">
      <c r="A19542" t="s">
        <v>72065</v>
      </c>
      <c r="B19542" s="1" t="s">
        <v>72066</v>
      </c>
      <c r="C19542" s="2">
        <v>46182.385011574101</v>
      </c>
      <c r="D19542" s="1" t="s">
        <v>72067</v>
      </c>
      <c r="E19542" s="1" t="s">
        <v>71479</v>
      </c>
      <c r="F19542" s="2">
        <v>46151.208344907398</v>
      </c>
      <c r="G19542" s="4">
        <v>38.4</v>
      </c>
      <c r="H19542" s="4">
        <v>18.899999999999999</v>
      </c>
      <c r="I19542" s="4">
        <v>66.3</v>
      </c>
      <c r="J19542" s="4">
        <v>21.8</v>
      </c>
      <c r="K19542" s="4">
        <v>40.9</v>
      </c>
    </row>
    <row r="19543" spans="1:11">
      <c r="A19543" t="s">
        <v>72068</v>
      </c>
      <c r="B19543" s="1" t="s">
        <v>72069</v>
      </c>
      <c r="C19543" s="2">
        <v>46182.384988425903</v>
      </c>
      <c r="D19543" s="1" t="s">
        <v>72070</v>
      </c>
      <c r="E19543" s="1" t="s">
        <v>71479</v>
      </c>
      <c r="F19543" s="2">
        <v>46151.250011574099</v>
      </c>
      <c r="G19543" s="4">
        <v>41</v>
      </c>
      <c r="H19543" s="4">
        <v>24.1</v>
      </c>
      <c r="I19543" s="4">
        <v>62.8</v>
      </c>
      <c r="J19543" s="4">
        <v>29.2</v>
      </c>
      <c r="K19543" s="4">
        <v>44.4</v>
      </c>
    </row>
    <row r="19544" spans="1:11">
      <c r="A19544" t="s">
        <v>72071</v>
      </c>
      <c r="B19544" s="1" t="s">
        <v>72072</v>
      </c>
      <c r="C19544" s="2">
        <v>46182.385127314803</v>
      </c>
      <c r="D19544" s="1" t="s">
        <v>72073</v>
      </c>
      <c r="E19544" s="1" t="s">
        <v>71479</v>
      </c>
      <c r="F19544" s="2">
        <v>46151.291678240697</v>
      </c>
      <c r="G19544" s="4">
        <v>42.2</v>
      </c>
      <c r="H19544" s="4">
        <v>26.5</v>
      </c>
      <c r="I19544" s="4">
        <v>68.5</v>
      </c>
      <c r="J19544" s="4">
        <v>33</v>
      </c>
      <c r="K19544" s="4">
        <v>45.3</v>
      </c>
    </row>
    <row r="19545" spans="1:11">
      <c r="A19545" t="s">
        <v>72074</v>
      </c>
      <c r="B19545" s="1" t="s">
        <v>72075</v>
      </c>
      <c r="C19545" s="2">
        <v>46182.3851041667</v>
      </c>
      <c r="D19545" s="1" t="s">
        <v>72076</v>
      </c>
      <c r="E19545" s="1" t="s">
        <v>71479</v>
      </c>
      <c r="F19545" s="2">
        <v>46151.333344907398</v>
      </c>
      <c r="G19545" s="4">
        <v>41.3</v>
      </c>
      <c r="H19545" s="4">
        <v>30.8</v>
      </c>
      <c r="I19545" s="4">
        <v>68.5</v>
      </c>
      <c r="J19545" s="4">
        <v>34.9</v>
      </c>
      <c r="K19545" s="4">
        <v>43.2</v>
      </c>
    </row>
    <row r="19546" spans="1:11">
      <c r="A19546" t="s">
        <v>72077</v>
      </c>
      <c r="B19546" s="1" t="s">
        <v>72078</v>
      </c>
      <c r="C19546" s="2">
        <v>46182.385092592602</v>
      </c>
      <c r="D19546" s="1" t="s">
        <v>72079</v>
      </c>
      <c r="E19546" s="1" t="s">
        <v>71479</v>
      </c>
      <c r="F19546" s="2">
        <v>46151.375011574099</v>
      </c>
      <c r="G19546" s="4">
        <v>40.700000000000003</v>
      </c>
      <c r="H19546" s="4">
        <v>29.2</v>
      </c>
      <c r="I19546" s="4">
        <v>67.599999999999994</v>
      </c>
      <c r="J19546" s="4">
        <v>33</v>
      </c>
      <c r="K19546" s="4">
        <v>43</v>
      </c>
    </row>
    <row r="19547" spans="1:11">
      <c r="A19547" t="s">
        <v>72080</v>
      </c>
      <c r="B19547" s="1" t="s">
        <v>72081</v>
      </c>
      <c r="C19547" s="2">
        <v>46182.384976851798</v>
      </c>
      <c r="D19547" s="1" t="s">
        <v>72082</v>
      </c>
      <c r="E19547" s="1" t="s">
        <v>71479</v>
      </c>
      <c r="F19547" s="2">
        <v>46151.416678240697</v>
      </c>
      <c r="G19547" s="4">
        <v>42.7</v>
      </c>
      <c r="H19547" s="4">
        <v>28.5</v>
      </c>
      <c r="I19547" s="4">
        <v>67.2</v>
      </c>
      <c r="J19547" s="4">
        <v>33.4</v>
      </c>
      <c r="K19547" s="4">
        <v>45.7</v>
      </c>
    </row>
    <row r="19548" spans="1:11">
      <c r="A19548" t="s">
        <v>72083</v>
      </c>
      <c r="B19548" s="1" t="s">
        <v>72084</v>
      </c>
      <c r="C19548" s="2">
        <v>46182.385127314803</v>
      </c>
      <c r="D19548" s="1" t="s">
        <v>72085</v>
      </c>
      <c r="E19548" s="1" t="s">
        <v>71479</v>
      </c>
      <c r="F19548" s="2">
        <v>46151.458344907398</v>
      </c>
      <c r="G19548" s="4">
        <v>44.7</v>
      </c>
      <c r="H19548" s="4">
        <v>27.5</v>
      </c>
      <c r="I19548" s="4">
        <v>66.400000000000006</v>
      </c>
      <c r="J19548" s="4">
        <v>35</v>
      </c>
      <c r="K19548" s="4">
        <v>47.2</v>
      </c>
    </row>
    <row r="19549" spans="1:11">
      <c r="A19549" t="s">
        <v>72086</v>
      </c>
      <c r="B19549" s="1" t="s">
        <v>72087</v>
      </c>
      <c r="C19549" s="2">
        <v>46182.385046296302</v>
      </c>
      <c r="D19549" s="1" t="s">
        <v>72088</v>
      </c>
      <c r="E19549" s="1" t="s">
        <v>71479</v>
      </c>
      <c r="F19549" s="2">
        <v>46151.500011574099</v>
      </c>
      <c r="G19549" s="4">
        <v>43.4</v>
      </c>
      <c r="H19549" s="4">
        <v>28</v>
      </c>
      <c r="I19549" s="4">
        <v>69.2</v>
      </c>
      <c r="J19549" s="4">
        <v>31.8</v>
      </c>
      <c r="K19549" s="4">
        <v>44.1</v>
      </c>
    </row>
    <row r="19550" spans="1:11">
      <c r="A19550" t="s">
        <v>72089</v>
      </c>
      <c r="B19550" s="1" t="s">
        <v>72090</v>
      </c>
      <c r="C19550" s="2">
        <v>46182.3850578704</v>
      </c>
      <c r="D19550" s="1" t="s">
        <v>72091</v>
      </c>
      <c r="E19550" s="1" t="s">
        <v>71479</v>
      </c>
      <c r="F19550" s="2">
        <v>46151.541678240697</v>
      </c>
      <c r="G19550" s="4">
        <v>47.4</v>
      </c>
      <c r="H19550" s="4">
        <v>27</v>
      </c>
      <c r="I19550" s="4">
        <v>75.900000000000006</v>
      </c>
      <c r="J19550" s="4">
        <v>32.4</v>
      </c>
      <c r="K19550" s="4">
        <v>46.2</v>
      </c>
    </row>
    <row r="19551" spans="1:11">
      <c r="A19551" t="s">
        <v>72092</v>
      </c>
      <c r="B19551" s="1" t="s">
        <v>72093</v>
      </c>
      <c r="C19551" s="2">
        <v>46182.385115740697</v>
      </c>
      <c r="D19551" s="1" t="s">
        <v>72094</v>
      </c>
      <c r="E19551" s="1" t="s">
        <v>71479</v>
      </c>
      <c r="F19551" s="2">
        <v>46151.583344907398</v>
      </c>
      <c r="G19551" s="4">
        <v>43.1</v>
      </c>
      <c r="H19551" s="4">
        <v>29.7</v>
      </c>
      <c r="I19551" s="4">
        <v>70.099999999999994</v>
      </c>
      <c r="J19551" s="4">
        <v>34.1</v>
      </c>
      <c r="K19551" s="4">
        <v>45.4</v>
      </c>
    </row>
    <row r="19552" spans="1:11">
      <c r="A19552" t="s">
        <v>72095</v>
      </c>
      <c r="B19552" s="1" t="s">
        <v>72096</v>
      </c>
      <c r="C19552" s="2">
        <v>46182.385081018503</v>
      </c>
      <c r="D19552" s="1" t="s">
        <v>72097</v>
      </c>
      <c r="E19552" s="1" t="s">
        <v>71479</v>
      </c>
      <c r="F19552" s="2">
        <v>46151.625011574099</v>
      </c>
      <c r="G19552" s="4">
        <v>47.1</v>
      </c>
      <c r="H19552" s="4">
        <v>30.7</v>
      </c>
      <c r="I19552" s="4">
        <v>73.3</v>
      </c>
      <c r="J19552" s="4">
        <v>35.1</v>
      </c>
      <c r="K19552" s="4">
        <v>47.5</v>
      </c>
    </row>
    <row r="19553" spans="1:11">
      <c r="A19553" t="s">
        <v>72098</v>
      </c>
      <c r="B19553" s="1" t="s">
        <v>72099</v>
      </c>
      <c r="C19553" s="2">
        <v>46182.384976851798</v>
      </c>
      <c r="D19553" s="1" t="s">
        <v>72100</v>
      </c>
      <c r="E19553" s="1" t="s">
        <v>71479</v>
      </c>
      <c r="F19553" s="2">
        <v>46151.666678240697</v>
      </c>
      <c r="G19553" s="4">
        <v>42</v>
      </c>
      <c r="H19553" s="4">
        <v>26.2</v>
      </c>
      <c r="I19553" s="4">
        <v>62</v>
      </c>
      <c r="J19553" s="4">
        <v>30.9</v>
      </c>
      <c r="K19553" s="4">
        <v>44.3</v>
      </c>
    </row>
    <row r="19554" spans="1:11">
      <c r="A19554" t="s">
        <v>72101</v>
      </c>
      <c r="B19554" s="1" t="s">
        <v>72102</v>
      </c>
      <c r="C19554" s="2">
        <v>46182.3850578704</v>
      </c>
      <c r="D19554" s="1" t="s">
        <v>72103</v>
      </c>
      <c r="E19554" s="1" t="s">
        <v>71479</v>
      </c>
      <c r="F19554" s="2">
        <v>46151.708344907398</v>
      </c>
      <c r="G19554" s="4">
        <v>39.5</v>
      </c>
      <c r="H19554" s="4">
        <v>21.4</v>
      </c>
      <c r="I19554" s="4">
        <v>63.5</v>
      </c>
      <c r="J19554" s="4">
        <v>28.4</v>
      </c>
      <c r="K19554" s="4">
        <v>40.799999999999997</v>
      </c>
    </row>
    <row r="19555" spans="1:11">
      <c r="A19555" t="s">
        <v>72104</v>
      </c>
      <c r="B19555" s="1" t="s">
        <v>72105</v>
      </c>
      <c r="C19555" s="2">
        <v>46182.385138888902</v>
      </c>
      <c r="D19555" s="1" t="s">
        <v>72106</v>
      </c>
      <c r="E19555" s="1" t="s">
        <v>71479</v>
      </c>
      <c r="F19555" s="2">
        <v>46151.750011574099</v>
      </c>
      <c r="G19555" s="4">
        <v>43.8</v>
      </c>
      <c r="H19555" s="4">
        <v>21.9</v>
      </c>
      <c r="I19555" s="4">
        <v>63.9</v>
      </c>
      <c r="J19555" s="4">
        <v>29.3</v>
      </c>
      <c r="K19555" s="4">
        <v>45.7</v>
      </c>
    </row>
    <row r="19556" spans="1:11">
      <c r="A19556" t="s">
        <v>72107</v>
      </c>
      <c r="B19556" s="1" t="s">
        <v>72108</v>
      </c>
      <c r="C19556" s="2">
        <v>46182.385138888902</v>
      </c>
      <c r="D19556" s="1" t="s">
        <v>72109</v>
      </c>
      <c r="E19556" s="1" t="s">
        <v>71479</v>
      </c>
      <c r="F19556" s="2">
        <v>46151.791678240697</v>
      </c>
      <c r="G19556" s="4">
        <v>38</v>
      </c>
      <c r="H19556" s="4">
        <v>21.6</v>
      </c>
      <c r="I19556" s="4">
        <v>59.1</v>
      </c>
      <c r="J19556" s="4">
        <v>28.2</v>
      </c>
      <c r="K19556" s="4">
        <v>40.1</v>
      </c>
    </row>
    <row r="19557" spans="1:11">
      <c r="A19557" t="s">
        <v>72110</v>
      </c>
      <c r="B19557" s="1" t="s">
        <v>72111</v>
      </c>
      <c r="C19557" s="2">
        <v>46182.384976851798</v>
      </c>
      <c r="D19557" s="1" t="s">
        <v>72112</v>
      </c>
      <c r="E19557" s="1" t="s">
        <v>71479</v>
      </c>
      <c r="F19557" s="2">
        <v>46151.833344907398</v>
      </c>
      <c r="G19557" s="4">
        <v>39.9</v>
      </c>
      <c r="H19557" s="4">
        <v>25.1</v>
      </c>
      <c r="I19557" s="4">
        <v>61.3</v>
      </c>
      <c r="J19557" s="4">
        <v>30.5</v>
      </c>
      <c r="K19557" s="4">
        <v>42.1</v>
      </c>
    </row>
    <row r="19558" spans="1:11">
      <c r="A19558" t="s">
        <v>72113</v>
      </c>
      <c r="B19558" s="1" t="s">
        <v>72114</v>
      </c>
      <c r="C19558" s="2">
        <v>46182.384976851798</v>
      </c>
      <c r="D19558" s="1" t="s">
        <v>72115</v>
      </c>
      <c r="E19558" s="1" t="s">
        <v>71479</v>
      </c>
      <c r="F19558" s="2">
        <v>46151.875011574099</v>
      </c>
      <c r="G19558" s="4">
        <v>37.4</v>
      </c>
      <c r="H19558" s="4">
        <v>23.7</v>
      </c>
      <c r="I19558" s="4">
        <v>55.3</v>
      </c>
      <c r="J19558" s="4">
        <v>28.8</v>
      </c>
      <c r="K19558" s="4">
        <v>40.4</v>
      </c>
    </row>
    <row r="19559" spans="1:11">
      <c r="A19559" t="s">
        <v>72116</v>
      </c>
      <c r="B19559" s="1" t="s">
        <v>72117</v>
      </c>
      <c r="C19559" s="2">
        <v>46182.385000000002</v>
      </c>
      <c r="D19559" s="1" t="s">
        <v>72118</v>
      </c>
      <c r="E19559" s="1" t="s">
        <v>71479</v>
      </c>
      <c r="F19559" s="2">
        <v>46151.916678240697</v>
      </c>
      <c r="G19559" s="4">
        <v>34.799999999999997</v>
      </c>
      <c r="H19559" s="4">
        <v>19.7</v>
      </c>
      <c r="I19559" s="4">
        <v>52.4</v>
      </c>
      <c r="J19559" s="4">
        <v>25.7</v>
      </c>
      <c r="K19559" s="4">
        <v>37.4</v>
      </c>
    </row>
    <row r="19560" spans="1:11">
      <c r="A19560" t="s">
        <v>72119</v>
      </c>
      <c r="B19560" s="1" t="s">
        <v>72120</v>
      </c>
      <c r="C19560" s="2">
        <v>46182.385138888902</v>
      </c>
      <c r="D19560" s="1" t="s">
        <v>72121</v>
      </c>
      <c r="E19560" s="1" t="s">
        <v>71479</v>
      </c>
      <c r="F19560" s="2">
        <v>46151.958344907398</v>
      </c>
      <c r="G19560" s="4">
        <v>36.4</v>
      </c>
      <c r="H19560" s="4">
        <v>20.5</v>
      </c>
      <c r="I19560" s="4">
        <v>55.6</v>
      </c>
      <c r="J19560" s="4">
        <v>26.6</v>
      </c>
      <c r="K19560" s="4">
        <v>39.1</v>
      </c>
    </row>
    <row r="19561" spans="1:11">
      <c r="A19561" t="s">
        <v>72122</v>
      </c>
      <c r="B19561" s="1" t="s">
        <v>72123</v>
      </c>
      <c r="C19561" s="2">
        <v>46182.385092592602</v>
      </c>
      <c r="D19561" s="1" t="s">
        <v>72124</v>
      </c>
      <c r="E19561" s="1" t="s">
        <v>71479</v>
      </c>
      <c r="F19561" s="2">
        <v>46152.000011574099</v>
      </c>
      <c r="G19561" s="4">
        <v>33.9</v>
      </c>
      <c r="H19561" s="4">
        <v>20.100000000000001</v>
      </c>
      <c r="I19561" s="4">
        <v>52</v>
      </c>
      <c r="J19561" s="4">
        <v>25.9</v>
      </c>
      <c r="K19561" s="4">
        <v>37</v>
      </c>
    </row>
    <row r="19562" spans="1:11">
      <c r="A19562" t="s">
        <v>72125</v>
      </c>
      <c r="B19562" s="1" t="s">
        <v>72126</v>
      </c>
      <c r="C19562" s="2">
        <v>46182.385092592602</v>
      </c>
      <c r="D19562" s="1" t="s">
        <v>72127</v>
      </c>
      <c r="E19562" s="1" t="s">
        <v>71479</v>
      </c>
      <c r="F19562" s="2">
        <v>46152.041678240697</v>
      </c>
      <c r="G19562" s="4">
        <v>34.9</v>
      </c>
      <c r="H19562" s="4">
        <v>22.5</v>
      </c>
      <c r="I19562" s="4">
        <v>56.3</v>
      </c>
      <c r="J19562" s="4">
        <v>26.7</v>
      </c>
      <c r="K19562" s="4">
        <v>37</v>
      </c>
    </row>
    <row r="19563" spans="1:11">
      <c r="A19563" t="s">
        <v>72128</v>
      </c>
      <c r="B19563" s="1" t="s">
        <v>72129</v>
      </c>
      <c r="C19563" s="2">
        <v>46182.385092592602</v>
      </c>
      <c r="D19563" s="1" t="s">
        <v>72130</v>
      </c>
      <c r="E19563" s="1" t="s">
        <v>71479</v>
      </c>
      <c r="F19563" s="2">
        <v>46152.083344907398</v>
      </c>
      <c r="G19563" s="4">
        <v>36.299999999999997</v>
      </c>
      <c r="H19563" s="4">
        <v>24.1</v>
      </c>
      <c r="I19563" s="4">
        <v>64.7</v>
      </c>
      <c r="J19563" s="4">
        <v>28.7</v>
      </c>
      <c r="K19563" s="4">
        <v>39.1</v>
      </c>
    </row>
    <row r="19564" spans="1:11">
      <c r="A19564" t="s">
        <v>72131</v>
      </c>
      <c r="B19564" s="1" t="s">
        <v>72132</v>
      </c>
      <c r="C19564" s="2">
        <v>46182.385011574101</v>
      </c>
      <c r="D19564" s="1" t="s">
        <v>72133</v>
      </c>
      <c r="E19564" s="1" t="s">
        <v>71479</v>
      </c>
      <c r="F19564" s="2">
        <v>46152.125011574099</v>
      </c>
      <c r="G19564" s="4">
        <v>33.6</v>
      </c>
      <c r="H19564" s="4">
        <v>20.7</v>
      </c>
      <c r="I19564" s="4">
        <v>49.1</v>
      </c>
      <c r="J19564" s="4">
        <v>26.1</v>
      </c>
      <c r="K19564" s="4">
        <v>37</v>
      </c>
    </row>
    <row r="19565" spans="1:11">
      <c r="A19565" t="s">
        <v>72134</v>
      </c>
      <c r="B19565" s="1" t="s">
        <v>72135</v>
      </c>
      <c r="C19565" s="2">
        <v>46182.3850578704</v>
      </c>
      <c r="D19565" s="1" t="s">
        <v>72136</v>
      </c>
      <c r="E19565" s="1" t="s">
        <v>71479</v>
      </c>
      <c r="F19565" s="2">
        <v>46152.166678240697</v>
      </c>
      <c r="G19565" s="4">
        <v>35.700000000000003</v>
      </c>
      <c r="H19565" s="4">
        <v>23.5</v>
      </c>
      <c r="I19565" s="4">
        <v>49.3</v>
      </c>
      <c r="J19565" s="4">
        <v>27.6</v>
      </c>
      <c r="K19565" s="4">
        <v>39.299999999999997</v>
      </c>
    </row>
    <row r="19566" spans="1:11">
      <c r="A19566" t="s">
        <v>72137</v>
      </c>
      <c r="B19566" s="1" t="s">
        <v>72138</v>
      </c>
      <c r="C19566" s="2">
        <v>46182.385127314803</v>
      </c>
      <c r="D19566" s="1" t="s">
        <v>72139</v>
      </c>
      <c r="E19566" s="1" t="s">
        <v>71479</v>
      </c>
      <c r="F19566" s="2">
        <v>46152.208344907398</v>
      </c>
      <c r="G19566" s="4">
        <v>38.6</v>
      </c>
      <c r="H19566" s="4">
        <v>24</v>
      </c>
      <c r="I19566" s="4">
        <v>55.8</v>
      </c>
      <c r="J19566" s="4">
        <v>29.1</v>
      </c>
      <c r="K19566" s="4">
        <v>41.9</v>
      </c>
    </row>
    <row r="19567" spans="1:11">
      <c r="A19567" t="s">
        <v>72140</v>
      </c>
      <c r="B19567" s="1" t="s">
        <v>72141</v>
      </c>
      <c r="C19567" s="2">
        <v>46182.384976851798</v>
      </c>
      <c r="D19567" s="1" t="s">
        <v>72142</v>
      </c>
      <c r="E19567" s="1" t="s">
        <v>71479</v>
      </c>
      <c r="F19567" s="2">
        <v>46152.250011574099</v>
      </c>
      <c r="G19567" s="4">
        <v>40.799999999999997</v>
      </c>
      <c r="H19567" s="4">
        <v>26</v>
      </c>
      <c r="I19567" s="4">
        <v>70.7</v>
      </c>
      <c r="J19567" s="4">
        <v>31.5</v>
      </c>
      <c r="K19567" s="4">
        <v>42.1</v>
      </c>
    </row>
    <row r="19568" spans="1:11">
      <c r="A19568" t="s">
        <v>72143</v>
      </c>
      <c r="B19568" s="1" t="s">
        <v>72144</v>
      </c>
      <c r="C19568" s="2">
        <v>46182.384976851798</v>
      </c>
      <c r="D19568" s="1" t="s">
        <v>72145</v>
      </c>
      <c r="E19568" s="1" t="s">
        <v>71479</v>
      </c>
      <c r="F19568" s="2">
        <v>46152.291678240697</v>
      </c>
      <c r="G19568" s="4">
        <v>41.8</v>
      </c>
      <c r="H19568" s="4">
        <v>27.9</v>
      </c>
      <c r="I19568" s="4">
        <v>59.3</v>
      </c>
      <c r="J19568" s="4">
        <v>32.5</v>
      </c>
      <c r="K19568" s="4">
        <v>44.9</v>
      </c>
    </row>
    <row r="19569" spans="1:11">
      <c r="A19569" t="s">
        <v>72146</v>
      </c>
      <c r="B19569" s="1" t="s">
        <v>72147</v>
      </c>
      <c r="C19569" s="2">
        <v>46182.385046296302</v>
      </c>
      <c r="D19569" s="1" t="s">
        <v>72148</v>
      </c>
      <c r="E19569" s="1" t="s">
        <v>71479</v>
      </c>
      <c r="F19569" s="2">
        <v>46152.333344907398</v>
      </c>
      <c r="G19569" s="4">
        <v>42.3</v>
      </c>
      <c r="H19569" s="4">
        <v>30.3</v>
      </c>
      <c r="I19569" s="4">
        <v>62.5</v>
      </c>
      <c r="J19569" s="4">
        <v>35.4</v>
      </c>
      <c r="K19569" s="4">
        <v>45.1</v>
      </c>
    </row>
    <row r="19570" spans="1:11">
      <c r="A19570" t="s">
        <v>72149</v>
      </c>
      <c r="B19570" s="1" t="s">
        <v>72150</v>
      </c>
      <c r="C19570" s="2">
        <v>46182.385069444397</v>
      </c>
      <c r="D19570" s="1" t="s">
        <v>72151</v>
      </c>
      <c r="E19570" s="1" t="s">
        <v>71479</v>
      </c>
      <c r="F19570" s="2">
        <v>46152.375011574099</v>
      </c>
      <c r="G19570" s="4">
        <v>43.4</v>
      </c>
      <c r="H19570" s="4">
        <v>29.3</v>
      </c>
      <c r="I19570" s="4">
        <v>65.5</v>
      </c>
      <c r="J19570" s="4">
        <v>35.6</v>
      </c>
      <c r="K19570" s="4">
        <v>46.7</v>
      </c>
    </row>
    <row r="19571" spans="1:11">
      <c r="A19571" t="s">
        <v>72152</v>
      </c>
      <c r="B19571" s="1" t="s">
        <v>72153</v>
      </c>
      <c r="C19571" s="2">
        <v>46182.385034722203</v>
      </c>
      <c r="D19571" s="1" t="s">
        <v>72154</v>
      </c>
      <c r="E19571" s="1" t="s">
        <v>71479</v>
      </c>
      <c r="F19571" s="2">
        <v>46152.416678240697</v>
      </c>
      <c r="G19571" s="4">
        <v>44.3</v>
      </c>
      <c r="H19571" s="4">
        <v>30.9</v>
      </c>
      <c r="I19571" s="4">
        <v>62.3</v>
      </c>
      <c r="J19571" s="4">
        <v>36.700000000000003</v>
      </c>
      <c r="K19571" s="4">
        <v>47.3</v>
      </c>
    </row>
    <row r="19572" spans="1:11">
      <c r="A19572" t="s">
        <v>72155</v>
      </c>
      <c r="B19572" s="1" t="s">
        <v>72156</v>
      </c>
      <c r="C19572" s="2">
        <v>46182.3850578704</v>
      </c>
      <c r="D19572" s="1" t="s">
        <v>72157</v>
      </c>
      <c r="E19572" s="1" t="s">
        <v>71479</v>
      </c>
      <c r="F19572" s="2">
        <v>46152.458344907398</v>
      </c>
      <c r="G19572" s="4">
        <v>44.5</v>
      </c>
      <c r="H19572" s="4">
        <v>31.8</v>
      </c>
      <c r="I19572" s="4">
        <v>62.3</v>
      </c>
      <c r="J19572" s="4">
        <v>37.299999999999997</v>
      </c>
      <c r="K19572" s="4">
        <v>47.5</v>
      </c>
    </row>
    <row r="19573" spans="1:11">
      <c r="A19573" t="s">
        <v>72158</v>
      </c>
      <c r="B19573" s="1" t="s">
        <v>72159</v>
      </c>
      <c r="C19573" s="2">
        <v>46182.385069444397</v>
      </c>
      <c r="D19573" s="1" t="s">
        <v>72160</v>
      </c>
      <c r="E19573" s="1" t="s">
        <v>71479</v>
      </c>
      <c r="F19573" s="2">
        <v>46152.500011574099</v>
      </c>
      <c r="G19573" s="4">
        <v>44.8</v>
      </c>
      <c r="H19573" s="4">
        <v>31.4</v>
      </c>
      <c r="I19573" s="4">
        <v>66.5</v>
      </c>
      <c r="J19573" s="4">
        <v>36.9</v>
      </c>
      <c r="K19573" s="4">
        <v>47.6</v>
      </c>
    </row>
    <row r="19574" spans="1:11">
      <c r="A19574" t="s">
        <v>72161</v>
      </c>
      <c r="B19574" s="1" t="s">
        <v>72162</v>
      </c>
      <c r="C19574" s="2">
        <v>46182.385127314803</v>
      </c>
      <c r="D19574" s="1" t="s">
        <v>72163</v>
      </c>
      <c r="E19574" s="1" t="s">
        <v>71479</v>
      </c>
      <c r="F19574" s="2">
        <v>46152.541678240697</v>
      </c>
      <c r="G19574" s="4">
        <v>43</v>
      </c>
      <c r="H19574" s="4">
        <v>29.4</v>
      </c>
      <c r="I19574" s="4">
        <v>62.8</v>
      </c>
      <c r="J19574" s="4">
        <v>35.700000000000003</v>
      </c>
      <c r="K19574" s="4">
        <v>46.1</v>
      </c>
    </row>
    <row r="19575" spans="1:11">
      <c r="A19575" t="s">
        <v>72164</v>
      </c>
      <c r="B19575" s="1" t="s">
        <v>72165</v>
      </c>
      <c r="C19575" s="2">
        <v>46182.385138888902</v>
      </c>
      <c r="D19575" s="1" t="s">
        <v>72166</v>
      </c>
      <c r="E19575" s="1" t="s">
        <v>71479</v>
      </c>
      <c r="F19575" s="2">
        <v>46152.583344907398</v>
      </c>
      <c r="G19575" s="4">
        <v>43.4</v>
      </c>
      <c r="H19575" s="4">
        <v>30.9</v>
      </c>
      <c r="I19575" s="4">
        <v>63.9</v>
      </c>
      <c r="J19575" s="4">
        <v>36.799999999999997</v>
      </c>
      <c r="K19575" s="4">
        <v>45.7</v>
      </c>
    </row>
    <row r="19576" spans="1:11">
      <c r="A19576" t="s">
        <v>72167</v>
      </c>
      <c r="B19576" s="1" t="s">
        <v>72168</v>
      </c>
      <c r="C19576" s="2">
        <v>46182.3851041667</v>
      </c>
      <c r="D19576" s="1" t="s">
        <v>72169</v>
      </c>
      <c r="E19576" s="1" t="s">
        <v>71479</v>
      </c>
      <c r="F19576" s="2">
        <v>46152.625011574099</v>
      </c>
      <c r="G19576" s="4">
        <v>43.1</v>
      </c>
      <c r="H19576" s="4">
        <v>28.3</v>
      </c>
      <c r="I19576" s="4">
        <v>68.7</v>
      </c>
      <c r="J19576" s="4">
        <v>35.5</v>
      </c>
      <c r="K19576" s="4">
        <v>46.2</v>
      </c>
    </row>
    <row r="19577" spans="1:11">
      <c r="A19577" t="s">
        <v>72170</v>
      </c>
      <c r="B19577" s="1" t="s">
        <v>72171</v>
      </c>
      <c r="C19577" s="2">
        <v>46182.385046296302</v>
      </c>
      <c r="D19577" s="1" t="s">
        <v>72172</v>
      </c>
      <c r="E19577" s="1" t="s">
        <v>71479</v>
      </c>
      <c r="F19577" s="2">
        <v>46152.666678240697</v>
      </c>
      <c r="G19577" s="4">
        <v>43.5</v>
      </c>
      <c r="H19577" s="4">
        <v>29.7</v>
      </c>
      <c r="I19577" s="4">
        <v>65.3</v>
      </c>
      <c r="J19577" s="4">
        <v>34.6</v>
      </c>
      <c r="K19577" s="4">
        <v>45.8</v>
      </c>
    </row>
    <row r="19578" spans="1:11">
      <c r="A19578" t="s">
        <v>72173</v>
      </c>
      <c r="B19578" s="1" t="s">
        <v>72174</v>
      </c>
      <c r="C19578" s="2">
        <v>46182.385150463</v>
      </c>
      <c r="D19578" s="1" t="s">
        <v>72175</v>
      </c>
      <c r="E19578" s="1" t="s">
        <v>71479</v>
      </c>
      <c r="F19578" s="2">
        <v>46152.708344907398</v>
      </c>
      <c r="G19578" s="4">
        <v>43.1</v>
      </c>
      <c r="H19578" s="4">
        <v>29.2</v>
      </c>
      <c r="I19578" s="4">
        <v>67.3</v>
      </c>
      <c r="J19578" s="4">
        <v>34</v>
      </c>
      <c r="K19578" s="4">
        <v>44.7</v>
      </c>
    </row>
    <row r="19579" spans="1:11">
      <c r="A19579" t="s">
        <v>72176</v>
      </c>
      <c r="B19579" s="1" t="s">
        <v>72177</v>
      </c>
      <c r="C19579" s="2">
        <v>46182.384976851798</v>
      </c>
      <c r="D19579" s="1" t="s">
        <v>72178</v>
      </c>
      <c r="E19579" s="1" t="s">
        <v>71479</v>
      </c>
      <c r="F19579" s="2">
        <v>46152.750011574099</v>
      </c>
      <c r="G19579" s="4">
        <v>46.3</v>
      </c>
      <c r="H19579" s="4">
        <v>27</v>
      </c>
      <c r="I19579" s="4">
        <v>74.3</v>
      </c>
      <c r="J19579" s="4">
        <v>32.299999999999997</v>
      </c>
      <c r="K19579" s="4">
        <v>42.9</v>
      </c>
    </row>
    <row r="19580" spans="1:11">
      <c r="A19580" t="s">
        <v>72179</v>
      </c>
      <c r="B19580" s="1" t="s">
        <v>72180</v>
      </c>
      <c r="C19580" s="2">
        <v>46182.385069444397</v>
      </c>
      <c r="D19580" s="1" t="s">
        <v>72181</v>
      </c>
      <c r="E19580" s="1" t="s">
        <v>71479</v>
      </c>
      <c r="F19580" s="2">
        <v>46152.791678240697</v>
      </c>
      <c r="G19580" s="4">
        <v>40</v>
      </c>
      <c r="H19580" s="4">
        <v>27.8</v>
      </c>
      <c r="I19580" s="4">
        <v>64.2</v>
      </c>
      <c r="J19580" s="4">
        <v>32.200000000000003</v>
      </c>
      <c r="K19580" s="4">
        <v>42.4</v>
      </c>
    </row>
    <row r="19581" spans="1:11">
      <c r="A19581" t="s">
        <v>72182</v>
      </c>
      <c r="B19581" s="1" t="s">
        <v>72183</v>
      </c>
      <c r="C19581" s="2">
        <v>46182.385150463</v>
      </c>
      <c r="D19581" s="1" t="s">
        <v>72184</v>
      </c>
      <c r="E19581" s="1" t="s">
        <v>71479</v>
      </c>
      <c r="F19581" s="2">
        <v>46152.833344907398</v>
      </c>
      <c r="G19581" s="4">
        <v>37.799999999999997</v>
      </c>
      <c r="H19581" s="4">
        <v>24.5</v>
      </c>
      <c r="I19581" s="4">
        <v>67.7</v>
      </c>
      <c r="J19581" s="4">
        <v>29.5</v>
      </c>
      <c r="K19581" s="4">
        <v>38.700000000000003</v>
      </c>
    </row>
    <row r="19582" spans="1:11">
      <c r="A19582" t="s">
        <v>72185</v>
      </c>
      <c r="B19582" s="1" t="s">
        <v>72186</v>
      </c>
      <c r="C19582" s="2">
        <v>46182.384965277801</v>
      </c>
      <c r="D19582" s="1" t="s">
        <v>72187</v>
      </c>
      <c r="E19582" s="1" t="s">
        <v>71479</v>
      </c>
      <c r="F19582" s="2">
        <v>46152.875011574099</v>
      </c>
      <c r="G19582" s="4">
        <v>39.9</v>
      </c>
      <c r="H19582" s="4">
        <v>20.399999999999999</v>
      </c>
      <c r="I19582" s="4">
        <v>62.7</v>
      </c>
      <c r="J19582" s="4">
        <v>26.9</v>
      </c>
      <c r="K19582" s="4">
        <v>39.799999999999997</v>
      </c>
    </row>
    <row r="19583" spans="1:11">
      <c r="A19583" t="s">
        <v>72188</v>
      </c>
      <c r="B19583" s="1" t="s">
        <v>72189</v>
      </c>
      <c r="C19583" s="2">
        <v>46182.385034722203</v>
      </c>
      <c r="D19583" s="1" t="s">
        <v>72190</v>
      </c>
      <c r="E19583" s="1" t="s">
        <v>71479</v>
      </c>
      <c r="F19583" s="2">
        <v>46152.916678240697</v>
      </c>
      <c r="G19583" s="4">
        <v>36.1</v>
      </c>
      <c r="H19583" s="4">
        <v>18.899999999999999</v>
      </c>
      <c r="I19583" s="4">
        <v>59</v>
      </c>
      <c r="J19583" s="4">
        <v>21.8</v>
      </c>
      <c r="K19583" s="4">
        <v>36.4</v>
      </c>
    </row>
    <row r="19584" spans="1:11">
      <c r="A19584" t="s">
        <v>72191</v>
      </c>
      <c r="B19584" s="1" t="s">
        <v>72192</v>
      </c>
      <c r="C19584" s="2">
        <v>46182.385081018503</v>
      </c>
      <c r="D19584" s="1" t="s">
        <v>72193</v>
      </c>
      <c r="E19584" s="1" t="s">
        <v>71479</v>
      </c>
      <c r="F19584" s="2">
        <v>46152.958344907398</v>
      </c>
      <c r="G19584" s="4">
        <v>36.200000000000003</v>
      </c>
      <c r="H19584" s="4">
        <v>18.899999999999999</v>
      </c>
      <c r="I19584" s="4">
        <v>59.1</v>
      </c>
      <c r="J19584" s="4">
        <v>21.3</v>
      </c>
      <c r="K19584" s="4">
        <v>36.5</v>
      </c>
    </row>
    <row r="19585" spans="1:11">
      <c r="A19585" t="s">
        <v>72194</v>
      </c>
      <c r="B19585" s="1" t="s">
        <v>72195</v>
      </c>
      <c r="C19585" s="2">
        <v>46182.385046296302</v>
      </c>
      <c r="D19585" s="1" t="s">
        <v>72196</v>
      </c>
      <c r="E19585" s="1" t="s">
        <v>71479</v>
      </c>
      <c r="F19585" s="2">
        <v>46153.000011574099</v>
      </c>
      <c r="G19585" s="4">
        <v>32.299999999999997</v>
      </c>
      <c r="H19585" s="4">
        <v>18.7</v>
      </c>
      <c r="I19585" s="4">
        <v>49.7</v>
      </c>
      <c r="J19585" s="4">
        <v>19.899999999999999</v>
      </c>
      <c r="K19585" s="4">
        <v>36.1</v>
      </c>
    </row>
    <row r="19586" spans="1:11">
      <c r="A19586" t="s">
        <v>72197</v>
      </c>
      <c r="B19586" s="1" t="s">
        <v>72198</v>
      </c>
      <c r="C19586" s="2">
        <v>46182.385127314803</v>
      </c>
      <c r="D19586" s="1" t="s">
        <v>72199</v>
      </c>
      <c r="E19586" s="1" t="s">
        <v>71479</v>
      </c>
      <c r="F19586" s="2">
        <v>46153.041678240697</v>
      </c>
      <c r="G19586" s="4">
        <v>27.7</v>
      </c>
      <c r="H19586" s="4">
        <v>18.8</v>
      </c>
      <c r="I19586" s="4">
        <v>51.2</v>
      </c>
      <c r="J19586" s="4">
        <v>20.8</v>
      </c>
      <c r="K19586" s="4">
        <v>29.7</v>
      </c>
    </row>
    <row r="19587" spans="1:11">
      <c r="A19587" t="s">
        <v>72200</v>
      </c>
      <c r="B19587" s="1" t="s">
        <v>72201</v>
      </c>
      <c r="C19587" s="2">
        <v>46182.385069444397</v>
      </c>
      <c r="D19587" s="1" t="s">
        <v>72202</v>
      </c>
      <c r="E19587" s="1" t="s">
        <v>71479</v>
      </c>
      <c r="F19587" s="2">
        <v>46153.083344907398</v>
      </c>
      <c r="G19587" s="4">
        <v>28</v>
      </c>
      <c r="H19587" s="4">
        <v>18.7</v>
      </c>
      <c r="I19587" s="4">
        <v>51</v>
      </c>
      <c r="J19587" s="4">
        <v>19.3</v>
      </c>
      <c r="K19587" s="4">
        <v>28</v>
      </c>
    </row>
    <row r="19588" spans="1:11">
      <c r="A19588" t="s">
        <v>72203</v>
      </c>
      <c r="B19588" s="1" t="s">
        <v>72204</v>
      </c>
      <c r="C19588" s="2">
        <v>46182.384988425903</v>
      </c>
      <c r="D19588" s="1" t="s">
        <v>72205</v>
      </c>
      <c r="E19588" s="1" t="s">
        <v>71479</v>
      </c>
      <c r="F19588" s="2">
        <v>46153.125011574099</v>
      </c>
      <c r="G19588" s="4">
        <v>29.3</v>
      </c>
      <c r="H19588" s="4">
        <v>18.7</v>
      </c>
      <c r="I19588" s="4">
        <v>50.1</v>
      </c>
      <c r="J19588" s="4">
        <v>18.899999999999999</v>
      </c>
      <c r="K19588" s="4">
        <v>29.9</v>
      </c>
    </row>
    <row r="19589" spans="1:11">
      <c r="A19589" t="s">
        <v>72206</v>
      </c>
      <c r="B19589" s="1" t="s">
        <v>72207</v>
      </c>
      <c r="C19589" s="2">
        <v>46182.384988425903</v>
      </c>
      <c r="D19589" s="1" t="s">
        <v>72208</v>
      </c>
      <c r="E19589" s="1" t="s">
        <v>71479</v>
      </c>
      <c r="F19589" s="2">
        <v>46153.166678240697</v>
      </c>
      <c r="G19589" s="4">
        <v>28.4</v>
      </c>
      <c r="H19589" s="4">
        <v>18.7</v>
      </c>
      <c r="I19589" s="4">
        <v>47.5</v>
      </c>
      <c r="J19589" s="4">
        <v>19.100000000000001</v>
      </c>
      <c r="K19589" s="4">
        <v>29.7</v>
      </c>
    </row>
    <row r="19590" spans="1:11">
      <c r="A19590" t="s">
        <v>72209</v>
      </c>
      <c r="B19590" s="1" t="s">
        <v>72210</v>
      </c>
      <c r="C19590" s="2">
        <v>46182.3851041667</v>
      </c>
      <c r="D19590" s="1" t="s">
        <v>72211</v>
      </c>
      <c r="E19590" s="1" t="s">
        <v>71479</v>
      </c>
      <c r="F19590" s="2">
        <v>46153.208344907398</v>
      </c>
      <c r="G19590" s="4">
        <v>43.8</v>
      </c>
      <c r="H19590" s="4">
        <v>18.600000000000001</v>
      </c>
      <c r="I19590" s="4">
        <v>65.099999999999994</v>
      </c>
      <c r="J19590" s="4">
        <v>20.399999999999999</v>
      </c>
      <c r="K19590" s="4">
        <v>44.6</v>
      </c>
    </row>
    <row r="19591" spans="1:11">
      <c r="A19591" t="s">
        <v>72212</v>
      </c>
      <c r="B19591" s="1" t="s">
        <v>72213</v>
      </c>
      <c r="C19591" s="2">
        <v>46182.385115740697</v>
      </c>
      <c r="D19591" s="1" t="s">
        <v>72214</v>
      </c>
      <c r="E19591" s="1" t="s">
        <v>71479</v>
      </c>
      <c r="F19591" s="2">
        <v>46153.250011574099</v>
      </c>
      <c r="G19591" s="4">
        <v>41.6</v>
      </c>
      <c r="H19591" s="4">
        <v>24.2</v>
      </c>
      <c r="I19591" s="4">
        <v>62.6</v>
      </c>
      <c r="J19591" s="4">
        <v>30.3</v>
      </c>
      <c r="K19591" s="4">
        <v>45.1</v>
      </c>
    </row>
    <row r="19592" spans="1:11">
      <c r="A19592" t="s">
        <v>72215</v>
      </c>
      <c r="B19592" s="1" t="s">
        <v>72216</v>
      </c>
      <c r="C19592" s="2">
        <v>46182.384976851798</v>
      </c>
      <c r="D19592" s="1" t="s">
        <v>72217</v>
      </c>
      <c r="E19592" s="1" t="s">
        <v>71479</v>
      </c>
      <c r="F19592" s="2">
        <v>46153.291678240697</v>
      </c>
      <c r="G19592" s="4">
        <v>40.299999999999997</v>
      </c>
      <c r="H19592" s="4">
        <v>30</v>
      </c>
      <c r="I19592" s="4">
        <v>67.400000000000006</v>
      </c>
      <c r="J19592" s="4">
        <v>33.799999999999997</v>
      </c>
      <c r="K19592" s="4">
        <v>42.8</v>
      </c>
    </row>
    <row r="19593" spans="1:11">
      <c r="A19593" t="s">
        <v>72218</v>
      </c>
      <c r="B19593" s="1" t="s">
        <v>72219</v>
      </c>
      <c r="C19593" s="2">
        <v>46182.385081018503</v>
      </c>
      <c r="D19593" s="1" t="s">
        <v>72220</v>
      </c>
      <c r="E19593" s="1" t="s">
        <v>71479</v>
      </c>
      <c r="F19593" s="2">
        <v>46153.333344907398</v>
      </c>
      <c r="G19593" s="4">
        <v>44</v>
      </c>
      <c r="H19593" s="4">
        <v>31.5</v>
      </c>
      <c r="I19593" s="4">
        <v>71.5</v>
      </c>
      <c r="J19593" s="4">
        <v>34.799999999999997</v>
      </c>
      <c r="K19593" s="4">
        <v>43.7</v>
      </c>
    </row>
    <row r="19594" spans="1:11">
      <c r="A19594" t="s">
        <v>72221</v>
      </c>
      <c r="B19594" s="1" t="s">
        <v>72222</v>
      </c>
      <c r="C19594" s="2">
        <v>46182.384976851798</v>
      </c>
      <c r="D19594" s="1" t="s">
        <v>72223</v>
      </c>
      <c r="E19594" s="1" t="s">
        <v>71479</v>
      </c>
      <c r="F19594" s="2">
        <v>46153.375011574099</v>
      </c>
      <c r="G19594" s="4">
        <v>48.2</v>
      </c>
      <c r="H19594" s="4">
        <v>34.4</v>
      </c>
      <c r="I19594" s="4">
        <v>66.5</v>
      </c>
      <c r="J19594" s="4">
        <v>39.700000000000003</v>
      </c>
      <c r="K19594" s="4">
        <v>50.7</v>
      </c>
    </row>
    <row r="19595" spans="1:11">
      <c r="A19595" t="s">
        <v>72224</v>
      </c>
      <c r="B19595" s="1" t="s">
        <v>72225</v>
      </c>
      <c r="C19595" s="2">
        <v>46182.385081018503</v>
      </c>
      <c r="D19595" s="1" t="s">
        <v>72226</v>
      </c>
      <c r="E19595" s="1" t="s">
        <v>71479</v>
      </c>
      <c r="F19595" s="2">
        <v>46153.416678240697</v>
      </c>
      <c r="G19595" s="4">
        <v>52.5</v>
      </c>
      <c r="H19595" s="4">
        <v>37.4</v>
      </c>
      <c r="I19595" s="4">
        <v>82</v>
      </c>
      <c r="J19595" s="4">
        <v>42</v>
      </c>
      <c r="K19595" s="4">
        <v>53.2</v>
      </c>
    </row>
    <row r="19596" spans="1:11">
      <c r="A19596" t="s">
        <v>72227</v>
      </c>
      <c r="B19596" s="1" t="s">
        <v>72228</v>
      </c>
      <c r="C19596" s="2">
        <v>46182.385127314803</v>
      </c>
      <c r="D19596" s="1" t="s">
        <v>72229</v>
      </c>
      <c r="E19596" s="1" t="s">
        <v>71479</v>
      </c>
      <c r="F19596" s="2">
        <v>46153.458344907398</v>
      </c>
      <c r="G19596" s="4">
        <v>47.7</v>
      </c>
      <c r="H19596" s="4">
        <v>37.200000000000003</v>
      </c>
      <c r="I19596" s="4">
        <v>66.900000000000006</v>
      </c>
      <c r="J19596" s="4">
        <v>41.2</v>
      </c>
      <c r="K19596" s="4">
        <v>49.9</v>
      </c>
    </row>
    <row r="19597" spans="1:11">
      <c r="A19597" t="s">
        <v>72230</v>
      </c>
      <c r="B19597" s="1" t="s">
        <v>72231</v>
      </c>
      <c r="C19597" s="2">
        <v>46182.3851041667</v>
      </c>
      <c r="D19597" s="1" t="s">
        <v>72232</v>
      </c>
      <c r="E19597" s="1" t="s">
        <v>71479</v>
      </c>
      <c r="F19597" s="2">
        <v>46153.500011574099</v>
      </c>
      <c r="G19597" s="4">
        <v>50.5</v>
      </c>
      <c r="H19597" s="4">
        <v>34.9</v>
      </c>
      <c r="I19597" s="4">
        <v>76.099999999999994</v>
      </c>
      <c r="J19597" s="4">
        <v>41.1</v>
      </c>
      <c r="K19597" s="4">
        <v>53</v>
      </c>
    </row>
    <row r="19598" spans="1:11">
      <c r="A19598" t="s">
        <v>72233</v>
      </c>
      <c r="B19598" s="1" t="s">
        <v>72234</v>
      </c>
      <c r="C19598" s="2">
        <v>46182.385069444397</v>
      </c>
      <c r="D19598" s="1" t="s">
        <v>72235</v>
      </c>
      <c r="E19598" s="1" t="s">
        <v>71479</v>
      </c>
      <c r="F19598" s="2">
        <v>46153.541678240697</v>
      </c>
      <c r="G19598" s="4">
        <v>63.9</v>
      </c>
      <c r="H19598" s="4">
        <v>31.7</v>
      </c>
      <c r="I19598" s="4">
        <v>88.4</v>
      </c>
      <c r="J19598" s="4">
        <v>37</v>
      </c>
      <c r="K19598" s="4">
        <v>63.3</v>
      </c>
    </row>
    <row r="19599" spans="1:11">
      <c r="A19599" t="s">
        <v>72236</v>
      </c>
      <c r="B19599" s="1" t="s">
        <v>72237</v>
      </c>
      <c r="C19599" s="2">
        <v>46182.385081018503</v>
      </c>
      <c r="D19599" s="1" t="s">
        <v>72238</v>
      </c>
      <c r="E19599" s="1" t="s">
        <v>71479</v>
      </c>
      <c r="F19599" s="2">
        <v>46153.583344907398</v>
      </c>
      <c r="G19599" s="4">
        <v>49.7</v>
      </c>
      <c r="H19599" s="4">
        <v>35.9</v>
      </c>
      <c r="I19599" s="4">
        <v>75.2</v>
      </c>
      <c r="J19599" s="4">
        <v>40.1</v>
      </c>
      <c r="K19599" s="4">
        <v>52</v>
      </c>
    </row>
    <row r="19600" spans="1:11">
      <c r="A19600" t="s">
        <v>72239</v>
      </c>
      <c r="B19600" s="1" t="s">
        <v>72240</v>
      </c>
      <c r="C19600" s="2">
        <v>46182.384988425903</v>
      </c>
      <c r="D19600" s="1" t="s">
        <v>72241</v>
      </c>
      <c r="E19600" s="1" t="s">
        <v>71479</v>
      </c>
      <c r="F19600" s="2">
        <v>46153.625011574099</v>
      </c>
      <c r="G19600" s="4">
        <v>46.3</v>
      </c>
      <c r="H19600" s="4">
        <v>34.799999999999997</v>
      </c>
      <c r="I19600" s="4">
        <v>67.7</v>
      </c>
      <c r="J19600" s="4">
        <v>39.200000000000003</v>
      </c>
      <c r="K19600" s="4">
        <v>48.6</v>
      </c>
    </row>
    <row r="19601" spans="1:11">
      <c r="A19601" t="s">
        <v>72242</v>
      </c>
      <c r="B19601" s="1" t="s">
        <v>72243</v>
      </c>
      <c r="C19601" s="2">
        <v>46182.385092592602</v>
      </c>
      <c r="D19601" s="1" t="s">
        <v>72244</v>
      </c>
      <c r="E19601" s="1" t="s">
        <v>71479</v>
      </c>
      <c r="F19601" s="2">
        <v>46153.666678240697</v>
      </c>
      <c r="G19601" s="4">
        <v>50.4</v>
      </c>
      <c r="H19601" s="4">
        <v>36.9</v>
      </c>
      <c r="I19601" s="4">
        <v>72.5</v>
      </c>
      <c r="J19601" s="4">
        <v>41.4</v>
      </c>
      <c r="K19601" s="4">
        <v>53.1</v>
      </c>
    </row>
    <row r="19602" spans="1:11">
      <c r="A19602" t="s">
        <v>72245</v>
      </c>
      <c r="B19602" s="1" t="s">
        <v>72246</v>
      </c>
      <c r="C19602" s="2">
        <v>46182.385115740697</v>
      </c>
      <c r="D19602" s="1" t="s">
        <v>72247</v>
      </c>
      <c r="E19602" s="1" t="s">
        <v>71479</v>
      </c>
      <c r="F19602" s="2">
        <v>46153.708344907398</v>
      </c>
      <c r="G19602" s="4">
        <v>46.3</v>
      </c>
      <c r="H19602" s="4">
        <v>35.4</v>
      </c>
      <c r="I19602" s="4">
        <v>64.8</v>
      </c>
      <c r="J19602" s="4">
        <v>39.9</v>
      </c>
      <c r="K19602" s="4">
        <v>49.3</v>
      </c>
    </row>
    <row r="19603" spans="1:11">
      <c r="A19603" t="s">
        <v>72248</v>
      </c>
      <c r="B19603" s="1" t="s">
        <v>72249</v>
      </c>
      <c r="C19603" s="2">
        <v>46182.385069444397</v>
      </c>
      <c r="D19603" s="1" t="s">
        <v>72250</v>
      </c>
      <c r="E19603" s="1" t="s">
        <v>71479</v>
      </c>
      <c r="F19603" s="2">
        <v>46153.750011574099</v>
      </c>
      <c r="G19603" s="4">
        <v>42.5</v>
      </c>
      <c r="H19603" s="4">
        <v>24.5</v>
      </c>
      <c r="I19603" s="4">
        <v>75.8</v>
      </c>
      <c r="J19603" s="4">
        <v>32</v>
      </c>
      <c r="K19603" s="4">
        <v>45.4</v>
      </c>
    </row>
    <row r="19604" spans="1:11">
      <c r="A19604" t="s">
        <v>72251</v>
      </c>
      <c r="B19604" s="1" t="s">
        <v>72252</v>
      </c>
      <c r="C19604" s="2">
        <v>46182.384988425903</v>
      </c>
      <c r="D19604" s="1" t="s">
        <v>72253</v>
      </c>
      <c r="E19604" s="1" t="s">
        <v>71479</v>
      </c>
      <c r="F19604" s="2">
        <v>46153.791678240697</v>
      </c>
      <c r="G19604" s="4">
        <v>35.299999999999997</v>
      </c>
      <c r="H19604" s="4">
        <v>21</v>
      </c>
      <c r="I19604" s="4">
        <v>57</v>
      </c>
      <c r="J19604" s="4">
        <v>27.5</v>
      </c>
      <c r="K19604" s="4">
        <v>37.9</v>
      </c>
    </row>
    <row r="19605" spans="1:11">
      <c r="A19605" t="s">
        <v>72254</v>
      </c>
      <c r="B19605" s="1" t="s">
        <v>72255</v>
      </c>
      <c r="C19605" s="2">
        <v>46182.385046296302</v>
      </c>
      <c r="D19605" s="1" t="s">
        <v>72256</v>
      </c>
      <c r="E19605" s="1" t="s">
        <v>71479</v>
      </c>
      <c r="F19605" s="2">
        <v>46153.833344907398</v>
      </c>
      <c r="G19605" s="4">
        <v>40.799999999999997</v>
      </c>
      <c r="H19605" s="4">
        <v>19.100000000000001</v>
      </c>
      <c r="I19605" s="4">
        <v>65</v>
      </c>
      <c r="J19605" s="4">
        <v>25</v>
      </c>
      <c r="K19605" s="4">
        <v>38.9</v>
      </c>
    </row>
    <row r="19606" spans="1:11">
      <c r="A19606" t="s">
        <v>72257</v>
      </c>
      <c r="B19606" s="1" t="s">
        <v>72258</v>
      </c>
      <c r="C19606" s="2">
        <v>46182.3850578704</v>
      </c>
      <c r="D19606" s="1" t="s">
        <v>72259</v>
      </c>
      <c r="E19606" s="1" t="s">
        <v>71479</v>
      </c>
      <c r="F19606" s="2">
        <v>46153.875011574099</v>
      </c>
      <c r="G19606" s="4">
        <v>36.6</v>
      </c>
      <c r="H19606" s="4">
        <v>20.100000000000001</v>
      </c>
      <c r="I19606" s="4">
        <v>57.8</v>
      </c>
      <c r="J19606" s="4">
        <v>25.9</v>
      </c>
      <c r="K19606" s="4">
        <v>39.299999999999997</v>
      </c>
    </row>
    <row r="19607" spans="1:11">
      <c r="A19607" t="s">
        <v>72260</v>
      </c>
      <c r="B19607" s="1" t="s">
        <v>72261</v>
      </c>
      <c r="C19607" s="2">
        <v>46182.385000000002</v>
      </c>
      <c r="D19607" s="1" t="s">
        <v>72262</v>
      </c>
      <c r="E19607" s="1" t="s">
        <v>71479</v>
      </c>
      <c r="F19607" s="2">
        <v>46153.916678240697</v>
      </c>
      <c r="G19607" s="4">
        <v>39.5</v>
      </c>
      <c r="H19607" s="4">
        <v>18.8</v>
      </c>
      <c r="I19607" s="4">
        <v>62.5</v>
      </c>
      <c r="J19607" s="4">
        <v>22.9</v>
      </c>
      <c r="K19607" s="4">
        <v>39.799999999999997</v>
      </c>
    </row>
    <row r="19608" spans="1:11">
      <c r="A19608" t="s">
        <v>72263</v>
      </c>
      <c r="B19608" s="1" t="s">
        <v>72264</v>
      </c>
      <c r="C19608" s="2">
        <v>46182.385092592602</v>
      </c>
      <c r="D19608" s="1" t="s">
        <v>72265</v>
      </c>
      <c r="E19608" s="1" t="s">
        <v>71479</v>
      </c>
      <c r="F19608" s="2">
        <v>46153.958344907398</v>
      </c>
      <c r="G19608" s="4">
        <v>37.200000000000003</v>
      </c>
      <c r="H19608" s="4">
        <v>18.600000000000001</v>
      </c>
      <c r="I19608" s="4">
        <v>57.6</v>
      </c>
      <c r="J19608" s="4">
        <v>20.3</v>
      </c>
      <c r="K19608" s="4">
        <v>38.4</v>
      </c>
    </row>
    <row r="19609" spans="1:11">
      <c r="A19609" t="s">
        <v>72266</v>
      </c>
      <c r="B19609" s="1" t="s">
        <v>72267</v>
      </c>
      <c r="C19609" s="2">
        <v>46182.385115740697</v>
      </c>
      <c r="D19609" s="1" t="s">
        <v>72268</v>
      </c>
      <c r="E19609" s="1" t="s">
        <v>71479</v>
      </c>
      <c r="F19609" s="2">
        <v>46154.000011574099</v>
      </c>
      <c r="G19609" s="4">
        <v>32.700000000000003</v>
      </c>
      <c r="H19609" s="4">
        <v>18.600000000000001</v>
      </c>
      <c r="I19609" s="4">
        <v>54.6</v>
      </c>
      <c r="J19609" s="4">
        <v>19.2</v>
      </c>
      <c r="K19609" s="4">
        <v>34.5</v>
      </c>
    </row>
    <row r="19610" spans="1:11">
      <c r="A19610" t="s">
        <v>72269</v>
      </c>
      <c r="B19610" s="1" t="s">
        <v>72270</v>
      </c>
      <c r="C19610" s="2">
        <v>46182.3851041667</v>
      </c>
      <c r="D19610" s="1" t="s">
        <v>72271</v>
      </c>
      <c r="E19610" s="1" t="s">
        <v>71479</v>
      </c>
      <c r="F19610" s="2">
        <v>46154.041678240697</v>
      </c>
      <c r="G19610" s="4">
        <v>32.200000000000003</v>
      </c>
      <c r="H19610" s="4">
        <v>18.8</v>
      </c>
      <c r="I19610" s="4">
        <v>57.4</v>
      </c>
      <c r="J19610" s="4">
        <v>19.899999999999999</v>
      </c>
      <c r="K19610" s="4">
        <v>33.6</v>
      </c>
    </row>
    <row r="19611" spans="1:11">
      <c r="A19611" t="s">
        <v>72272</v>
      </c>
      <c r="B19611" s="1" t="s">
        <v>72273</v>
      </c>
      <c r="C19611" s="2">
        <v>46182.3850578704</v>
      </c>
      <c r="D19611" s="1" t="s">
        <v>72274</v>
      </c>
      <c r="E19611" s="1" t="s">
        <v>71479</v>
      </c>
      <c r="F19611" s="2">
        <v>46154.083344907398</v>
      </c>
      <c r="G19611" s="4">
        <v>26.8</v>
      </c>
      <c r="H19611" s="4">
        <v>18.7</v>
      </c>
      <c r="I19611" s="4">
        <v>54.2</v>
      </c>
      <c r="J19611" s="4">
        <v>19</v>
      </c>
      <c r="K19611" s="4">
        <v>27.4</v>
      </c>
    </row>
    <row r="19612" spans="1:11">
      <c r="A19612" t="s">
        <v>72275</v>
      </c>
      <c r="B19612" s="1" t="s">
        <v>72276</v>
      </c>
      <c r="C19612" s="2">
        <v>46182.385115740697</v>
      </c>
      <c r="D19612" s="1" t="s">
        <v>72277</v>
      </c>
      <c r="E19612" s="1" t="s">
        <v>71479</v>
      </c>
      <c r="F19612" s="2">
        <v>46154.125011574099</v>
      </c>
      <c r="G19612" s="4">
        <v>30.3</v>
      </c>
      <c r="H19612" s="4">
        <v>18.8</v>
      </c>
      <c r="I19612" s="4">
        <v>55</v>
      </c>
      <c r="J19612" s="4">
        <v>19.7</v>
      </c>
      <c r="K19612" s="4">
        <v>29.5</v>
      </c>
    </row>
    <row r="19613" spans="1:11">
      <c r="A19613" t="s">
        <v>72278</v>
      </c>
      <c r="B19613" s="1" t="s">
        <v>72279</v>
      </c>
      <c r="C19613" s="2">
        <v>46182.385092592602</v>
      </c>
      <c r="D19613" s="1" t="s">
        <v>72280</v>
      </c>
      <c r="E19613" s="1" t="s">
        <v>71479</v>
      </c>
      <c r="F19613" s="2">
        <v>46154.166678240697</v>
      </c>
      <c r="G19613" s="4">
        <v>29.6</v>
      </c>
      <c r="H19613" s="4">
        <v>18.8</v>
      </c>
      <c r="I19613" s="4">
        <v>61.8</v>
      </c>
      <c r="J19613" s="4">
        <v>20.5</v>
      </c>
      <c r="K19613" s="4">
        <v>29.6</v>
      </c>
    </row>
    <row r="19614" spans="1:11">
      <c r="A19614" t="s">
        <v>72281</v>
      </c>
      <c r="B19614" s="1" t="s">
        <v>72282</v>
      </c>
      <c r="C19614" s="2">
        <v>46182.385069444397</v>
      </c>
      <c r="D19614" s="1" t="s">
        <v>72283</v>
      </c>
      <c r="E19614" s="1" t="s">
        <v>71479</v>
      </c>
      <c r="F19614" s="2">
        <v>46154.208344907398</v>
      </c>
      <c r="G19614" s="4">
        <v>45.3</v>
      </c>
      <c r="H19614" s="4">
        <v>19</v>
      </c>
      <c r="I19614" s="4">
        <v>67</v>
      </c>
      <c r="J19614" s="4">
        <v>23.1</v>
      </c>
      <c r="K19614" s="4">
        <v>44.6</v>
      </c>
    </row>
    <row r="19615" spans="1:11">
      <c r="A19615" t="s">
        <v>72284</v>
      </c>
      <c r="B19615" s="1" t="s">
        <v>72285</v>
      </c>
      <c r="C19615" s="2">
        <v>46182.385081018503</v>
      </c>
      <c r="D19615" s="1" t="s">
        <v>72286</v>
      </c>
      <c r="E19615" s="1" t="s">
        <v>71479</v>
      </c>
      <c r="F19615" s="2">
        <v>46154.250011574099</v>
      </c>
      <c r="G19615" s="4">
        <v>40.6</v>
      </c>
      <c r="H19615" s="4">
        <v>23.3</v>
      </c>
      <c r="I19615" s="4">
        <v>67.900000000000006</v>
      </c>
      <c r="J19615" s="4">
        <v>28.8</v>
      </c>
      <c r="K19615" s="4">
        <v>42.8</v>
      </c>
    </row>
    <row r="19616" spans="1:11">
      <c r="A19616" t="s">
        <v>72287</v>
      </c>
      <c r="B19616" s="1" t="s">
        <v>72288</v>
      </c>
      <c r="C19616" s="2">
        <v>46182.385138888902</v>
      </c>
      <c r="D19616" s="1" t="s">
        <v>72289</v>
      </c>
      <c r="E19616" s="1" t="s">
        <v>71479</v>
      </c>
      <c r="F19616" s="2">
        <v>46154.291678240697</v>
      </c>
      <c r="G19616" s="4">
        <v>41.8</v>
      </c>
      <c r="H19616" s="4">
        <v>27.8</v>
      </c>
      <c r="I19616" s="4">
        <v>58.5</v>
      </c>
      <c r="J19616" s="4">
        <v>33</v>
      </c>
      <c r="K19616" s="4">
        <v>45.1</v>
      </c>
    </row>
    <row r="19617" spans="1:11">
      <c r="A19617" t="s">
        <v>72290</v>
      </c>
      <c r="B19617" s="1" t="s">
        <v>72291</v>
      </c>
      <c r="C19617" s="2">
        <v>46182.3851041667</v>
      </c>
      <c r="D19617" s="1" t="s">
        <v>72292</v>
      </c>
      <c r="E19617" s="1" t="s">
        <v>71479</v>
      </c>
      <c r="F19617" s="2">
        <v>46154.333344907398</v>
      </c>
      <c r="G19617" s="4">
        <v>42.4</v>
      </c>
      <c r="H19617" s="4">
        <v>27.8</v>
      </c>
      <c r="I19617" s="4">
        <v>67.900000000000006</v>
      </c>
      <c r="J19617" s="4">
        <v>35.9</v>
      </c>
      <c r="K19617" s="4">
        <v>45.1</v>
      </c>
    </row>
    <row r="19618" spans="1:11">
      <c r="A19618" t="s">
        <v>72293</v>
      </c>
      <c r="B19618" s="1" t="s">
        <v>72294</v>
      </c>
      <c r="C19618" s="2">
        <v>46182.385092592602</v>
      </c>
      <c r="D19618" s="1" t="s">
        <v>72295</v>
      </c>
      <c r="E19618" s="1" t="s">
        <v>71479</v>
      </c>
      <c r="F19618" s="2">
        <v>46154.375011574099</v>
      </c>
      <c r="G19618" s="4">
        <v>43.2</v>
      </c>
      <c r="H19618" s="4">
        <v>34.6</v>
      </c>
      <c r="I19618" s="4">
        <v>62.7</v>
      </c>
      <c r="J19618" s="4">
        <v>37.799999999999997</v>
      </c>
      <c r="K19618" s="4">
        <v>46.2</v>
      </c>
    </row>
    <row r="19619" spans="1:11">
      <c r="A19619" t="s">
        <v>72296</v>
      </c>
      <c r="B19619" s="1" t="s">
        <v>72297</v>
      </c>
      <c r="C19619" s="2">
        <v>46182.3850578704</v>
      </c>
      <c r="D19619" s="1" t="s">
        <v>72298</v>
      </c>
      <c r="E19619" s="1" t="s">
        <v>71479</v>
      </c>
      <c r="F19619" s="2">
        <v>46154.416678240697</v>
      </c>
      <c r="G19619" s="4">
        <v>44</v>
      </c>
      <c r="H19619" s="4">
        <v>33.299999999999997</v>
      </c>
      <c r="I19619" s="4">
        <v>67.400000000000006</v>
      </c>
      <c r="J19619" s="4">
        <v>38.299999999999997</v>
      </c>
      <c r="K19619" s="4">
        <v>46.7</v>
      </c>
    </row>
    <row r="19620" spans="1:11">
      <c r="A19620" t="s">
        <v>72299</v>
      </c>
      <c r="B19620" s="1" t="s">
        <v>72300</v>
      </c>
      <c r="C19620" s="2">
        <v>46182.385023148097</v>
      </c>
      <c r="D19620" s="1" t="s">
        <v>72301</v>
      </c>
      <c r="E19620" s="1" t="s">
        <v>71479</v>
      </c>
      <c r="F19620" s="2">
        <v>46154.458344907398</v>
      </c>
      <c r="G19620" s="4">
        <v>45</v>
      </c>
      <c r="H19620" s="4">
        <v>35.799999999999997</v>
      </c>
      <c r="I19620" s="4">
        <v>71.3</v>
      </c>
      <c r="J19620" s="4">
        <v>39.5</v>
      </c>
      <c r="K19620" s="4">
        <v>46.8</v>
      </c>
    </row>
    <row r="19621" spans="1:11">
      <c r="A19621" t="s">
        <v>72302</v>
      </c>
      <c r="B19621" s="1" t="s">
        <v>72303</v>
      </c>
      <c r="C19621" s="2">
        <v>46182.385023148097</v>
      </c>
      <c r="D19621" s="1" t="s">
        <v>72304</v>
      </c>
      <c r="E19621" s="1" t="s">
        <v>71479</v>
      </c>
      <c r="F19621" s="2">
        <v>46154.500011574099</v>
      </c>
      <c r="G19621" s="4">
        <v>46.8</v>
      </c>
      <c r="H19621" s="4">
        <v>34.700000000000003</v>
      </c>
      <c r="I19621" s="4">
        <v>69.900000000000006</v>
      </c>
      <c r="J19621" s="4">
        <v>39.4</v>
      </c>
      <c r="K19621" s="4">
        <v>46.8</v>
      </c>
    </row>
    <row r="19622" spans="1:11">
      <c r="A19622" t="s">
        <v>72305</v>
      </c>
      <c r="B19622" s="1" t="s">
        <v>72306</v>
      </c>
      <c r="C19622" s="2">
        <v>46182.3850578704</v>
      </c>
      <c r="D19622" s="1" t="s">
        <v>72307</v>
      </c>
      <c r="E19622" s="1" t="s">
        <v>71479</v>
      </c>
      <c r="F19622" s="2">
        <v>46154.541678240697</v>
      </c>
      <c r="G19622" s="4">
        <v>44.8</v>
      </c>
      <c r="H19622" s="4">
        <v>30.1</v>
      </c>
      <c r="I19622" s="4">
        <v>67.3</v>
      </c>
      <c r="J19622" s="4">
        <v>34.5</v>
      </c>
      <c r="K19622" s="4">
        <v>46.3</v>
      </c>
    </row>
    <row r="19623" spans="1:11">
      <c r="A19623" t="s">
        <v>72308</v>
      </c>
      <c r="B19623" s="1" t="s">
        <v>72309</v>
      </c>
      <c r="C19623" s="2">
        <v>46182.384976851798</v>
      </c>
      <c r="D19623" s="1" t="s">
        <v>72310</v>
      </c>
      <c r="E19623" s="1" t="s">
        <v>71479</v>
      </c>
      <c r="F19623" s="2">
        <v>46154.583344907398</v>
      </c>
      <c r="G19623" s="4">
        <v>46.8</v>
      </c>
      <c r="H19623" s="4">
        <v>34.700000000000003</v>
      </c>
      <c r="I19623" s="4">
        <v>65.5</v>
      </c>
      <c r="J19623" s="4">
        <v>40.6</v>
      </c>
      <c r="K19623" s="4">
        <v>49.5</v>
      </c>
    </row>
    <row r="19624" spans="1:11">
      <c r="A19624" t="s">
        <v>72311</v>
      </c>
      <c r="B19624" s="1" t="s">
        <v>72312</v>
      </c>
      <c r="C19624" s="2">
        <v>46182.384965277801</v>
      </c>
      <c r="D19624" s="1" t="s">
        <v>72313</v>
      </c>
      <c r="E19624" s="1" t="s">
        <v>71479</v>
      </c>
      <c r="F19624" s="2">
        <v>46154.625011574099</v>
      </c>
      <c r="G19624" s="4">
        <v>46.8</v>
      </c>
      <c r="H19624" s="4">
        <v>38.6</v>
      </c>
      <c r="I19624" s="4">
        <v>64.099999999999994</v>
      </c>
      <c r="J19624" s="4">
        <v>42.5</v>
      </c>
      <c r="K19624" s="4">
        <v>49.1</v>
      </c>
    </row>
    <row r="19625" spans="1:11">
      <c r="A19625" t="s">
        <v>72314</v>
      </c>
      <c r="B19625" s="1" t="s">
        <v>72315</v>
      </c>
      <c r="C19625" s="2">
        <v>46182.385000000002</v>
      </c>
      <c r="D19625" s="1" t="s">
        <v>72316</v>
      </c>
      <c r="E19625" s="1" t="s">
        <v>71479</v>
      </c>
      <c r="F19625" s="2">
        <v>46154.666678240697</v>
      </c>
      <c r="G19625" s="4">
        <v>51.1</v>
      </c>
      <c r="H19625" s="4">
        <v>35.700000000000003</v>
      </c>
      <c r="I19625" s="4">
        <v>81.900000000000006</v>
      </c>
      <c r="J19625" s="4">
        <v>41.3</v>
      </c>
      <c r="K19625" s="4">
        <v>50</v>
      </c>
    </row>
    <row r="19626" spans="1:11">
      <c r="A19626" t="s">
        <v>72317</v>
      </c>
      <c r="B19626" s="1" t="s">
        <v>72318</v>
      </c>
      <c r="C19626" s="2">
        <v>46182.385081018503</v>
      </c>
      <c r="D19626" s="1" t="s">
        <v>72319</v>
      </c>
      <c r="E19626" s="1" t="s">
        <v>71479</v>
      </c>
      <c r="F19626" s="2">
        <v>46154.708344907398</v>
      </c>
      <c r="G19626" s="4">
        <v>46.5</v>
      </c>
      <c r="H19626" s="4">
        <v>35.799999999999997</v>
      </c>
      <c r="I19626" s="4">
        <v>62</v>
      </c>
      <c r="J19626" s="4">
        <v>39.700000000000003</v>
      </c>
      <c r="K19626" s="4">
        <v>49.6</v>
      </c>
    </row>
    <row r="19627" spans="1:11">
      <c r="A19627" t="s">
        <v>72320</v>
      </c>
      <c r="B19627" s="1" t="s">
        <v>72321</v>
      </c>
      <c r="C19627" s="2">
        <v>46182.385000000002</v>
      </c>
      <c r="D19627" s="1" t="s">
        <v>72322</v>
      </c>
      <c r="E19627" s="1" t="s">
        <v>71479</v>
      </c>
      <c r="F19627" s="2">
        <v>46154.750011574099</v>
      </c>
      <c r="G19627" s="4">
        <v>44.4</v>
      </c>
      <c r="H19627" s="4">
        <v>28.3</v>
      </c>
      <c r="I19627" s="4">
        <v>65.099999999999994</v>
      </c>
      <c r="J19627" s="4">
        <v>32.9</v>
      </c>
      <c r="K19627" s="4">
        <v>47.6</v>
      </c>
    </row>
    <row r="19628" spans="1:11">
      <c r="A19628" t="s">
        <v>72323</v>
      </c>
      <c r="B19628" s="1" t="s">
        <v>72324</v>
      </c>
      <c r="C19628" s="2">
        <v>46182.385046296302</v>
      </c>
      <c r="D19628" s="1" t="s">
        <v>72325</v>
      </c>
      <c r="E19628" s="1" t="s">
        <v>71479</v>
      </c>
      <c r="F19628" s="2">
        <v>46154.791678240697</v>
      </c>
      <c r="G19628" s="4">
        <v>51.9</v>
      </c>
      <c r="H19628" s="4">
        <v>24.8</v>
      </c>
      <c r="I19628" s="4">
        <v>81.5</v>
      </c>
      <c r="J19628" s="4">
        <v>29.3</v>
      </c>
      <c r="K19628" s="4">
        <v>41.1</v>
      </c>
    </row>
    <row r="19629" spans="1:11">
      <c r="A19629" t="s">
        <v>72326</v>
      </c>
      <c r="B19629" s="1" t="s">
        <v>72327</v>
      </c>
      <c r="C19629" s="2">
        <v>46182.3850578704</v>
      </c>
      <c r="D19629" s="1" t="s">
        <v>72328</v>
      </c>
      <c r="E19629" s="1" t="s">
        <v>71479</v>
      </c>
      <c r="F19629" s="2">
        <v>46154.833344907398</v>
      </c>
      <c r="G19629" s="4">
        <v>39.9</v>
      </c>
      <c r="H19629" s="4">
        <v>22.5</v>
      </c>
      <c r="I19629" s="4">
        <v>64.8</v>
      </c>
      <c r="J19629" s="4">
        <v>26.8</v>
      </c>
      <c r="K19629" s="4">
        <v>38.9</v>
      </c>
    </row>
    <row r="19630" spans="1:11">
      <c r="A19630" t="s">
        <v>72329</v>
      </c>
      <c r="B19630" s="1" t="s">
        <v>72330</v>
      </c>
      <c r="C19630" s="2">
        <v>46182.385011574101</v>
      </c>
      <c r="D19630" s="1" t="s">
        <v>72331</v>
      </c>
      <c r="E19630" s="1" t="s">
        <v>71479</v>
      </c>
      <c r="F19630" s="2">
        <v>46154.875011574099</v>
      </c>
      <c r="G19630" s="4">
        <v>35.700000000000003</v>
      </c>
      <c r="H19630" s="4">
        <v>19.5</v>
      </c>
      <c r="I19630" s="4">
        <v>55.7</v>
      </c>
      <c r="J19630" s="4">
        <v>25.3</v>
      </c>
      <c r="K19630" s="4">
        <v>38.5</v>
      </c>
    </row>
    <row r="19631" spans="1:11">
      <c r="A19631" t="s">
        <v>72332</v>
      </c>
      <c r="B19631" s="1" t="s">
        <v>72333</v>
      </c>
      <c r="C19631" s="2">
        <v>46182.385138888902</v>
      </c>
      <c r="D19631" s="1" t="s">
        <v>72334</v>
      </c>
      <c r="E19631" s="1" t="s">
        <v>71479</v>
      </c>
      <c r="F19631" s="2">
        <v>46154.916678240697</v>
      </c>
      <c r="G19631" s="4">
        <v>37.200000000000003</v>
      </c>
      <c r="H19631" s="4">
        <v>18.8</v>
      </c>
      <c r="I19631" s="4">
        <v>58.2</v>
      </c>
      <c r="J19631" s="4">
        <v>23</v>
      </c>
      <c r="K19631" s="4">
        <v>38.5</v>
      </c>
    </row>
    <row r="19632" spans="1:11">
      <c r="A19632" t="s">
        <v>72335</v>
      </c>
      <c r="B19632" s="1" t="s">
        <v>72336</v>
      </c>
      <c r="C19632" s="2">
        <v>46182.384976851798</v>
      </c>
      <c r="D19632" s="1" t="s">
        <v>72337</v>
      </c>
      <c r="E19632" s="1" t="s">
        <v>71479</v>
      </c>
      <c r="F19632" s="2">
        <v>46154.958344907398</v>
      </c>
      <c r="G19632" s="4">
        <v>33.799999999999997</v>
      </c>
      <c r="H19632" s="4">
        <v>18.899999999999999</v>
      </c>
      <c r="I19632" s="4">
        <v>52.4</v>
      </c>
      <c r="J19632" s="4">
        <v>22</v>
      </c>
      <c r="K19632" s="4">
        <v>36.799999999999997</v>
      </c>
    </row>
    <row r="19633" spans="1:11">
      <c r="A19633" t="s">
        <v>72338</v>
      </c>
      <c r="B19633" s="1" t="s">
        <v>72339</v>
      </c>
      <c r="C19633" s="2">
        <v>46182.385150463</v>
      </c>
      <c r="D19633" s="1" t="s">
        <v>72340</v>
      </c>
      <c r="E19633" s="1" t="s">
        <v>71479</v>
      </c>
      <c r="F19633" s="2">
        <v>46155.000011574099</v>
      </c>
      <c r="G19633" s="4">
        <v>35.5</v>
      </c>
      <c r="H19633" s="4">
        <v>18.899999999999999</v>
      </c>
      <c r="I19633" s="4">
        <v>56.7</v>
      </c>
      <c r="J19633" s="4">
        <v>22.9</v>
      </c>
      <c r="K19633" s="4">
        <v>37.200000000000003</v>
      </c>
    </row>
    <row r="19634" spans="1:11">
      <c r="A19634" t="s">
        <v>72341</v>
      </c>
      <c r="B19634" s="1" t="s">
        <v>72342</v>
      </c>
      <c r="C19634" s="2">
        <v>46182.385023148097</v>
      </c>
      <c r="D19634" s="1" t="s">
        <v>72343</v>
      </c>
      <c r="E19634" s="1" t="s">
        <v>71479</v>
      </c>
      <c r="F19634" s="2">
        <v>46155.041678240697</v>
      </c>
      <c r="G19634" s="4">
        <v>32</v>
      </c>
      <c r="H19634" s="4">
        <v>18.8</v>
      </c>
      <c r="I19634" s="4">
        <v>53.6</v>
      </c>
      <c r="J19634" s="4">
        <v>19.899999999999999</v>
      </c>
      <c r="K19634" s="4">
        <v>34.5</v>
      </c>
    </row>
    <row r="19635" spans="1:11">
      <c r="A19635" t="s">
        <v>72344</v>
      </c>
      <c r="B19635" s="1" t="s">
        <v>72345</v>
      </c>
      <c r="C19635" s="2">
        <v>46182.385115740697</v>
      </c>
      <c r="D19635" s="1" t="s">
        <v>72346</v>
      </c>
      <c r="E19635" s="1" t="s">
        <v>71479</v>
      </c>
      <c r="F19635" s="2">
        <v>46155.083344907398</v>
      </c>
      <c r="G19635" s="4">
        <v>30.2</v>
      </c>
      <c r="H19635" s="4">
        <v>18.7</v>
      </c>
      <c r="I19635" s="4">
        <v>55.7</v>
      </c>
      <c r="J19635" s="4">
        <v>19.100000000000001</v>
      </c>
      <c r="K19635" s="4">
        <v>29.3</v>
      </c>
    </row>
    <row r="19636" spans="1:11">
      <c r="A19636" t="s">
        <v>72347</v>
      </c>
      <c r="B19636" s="1" t="s">
        <v>72348</v>
      </c>
      <c r="C19636" s="2">
        <v>46182.3851041667</v>
      </c>
      <c r="D19636" s="1" t="s">
        <v>72349</v>
      </c>
      <c r="E19636" s="1" t="s">
        <v>71479</v>
      </c>
      <c r="F19636" s="2">
        <v>46155.125011574099</v>
      </c>
      <c r="G19636" s="4">
        <v>28.1</v>
      </c>
      <c r="H19636" s="4">
        <v>19</v>
      </c>
      <c r="I19636" s="4">
        <v>57.8</v>
      </c>
      <c r="J19636" s="4">
        <v>21.9</v>
      </c>
      <c r="K19636" s="4">
        <v>28.6</v>
      </c>
    </row>
    <row r="19637" spans="1:11">
      <c r="A19637" t="s">
        <v>72350</v>
      </c>
      <c r="B19637" s="1" t="s">
        <v>72351</v>
      </c>
      <c r="C19637" s="2">
        <v>46182.385081018503</v>
      </c>
      <c r="D19637" s="1" t="s">
        <v>72352</v>
      </c>
      <c r="E19637" s="1" t="s">
        <v>71479</v>
      </c>
      <c r="F19637" s="2">
        <v>46155.166678240697</v>
      </c>
      <c r="G19637" s="4">
        <v>29.8</v>
      </c>
      <c r="H19637" s="4">
        <v>18.899999999999999</v>
      </c>
      <c r="I19637" s="4">
        <v>49.3</v>
      </c>
      <c r="J19637" s="4">
        <v>21.6</v>
      </c>
      <c r="K19637" s="4">
        <v>31.7</v>
      </c>
    </row>
    <row r="19638" spans="1:11">
      <c r="A19638" t="s">
        <v>72353</v>
      </c>
      <c r="B19638" s="1" t="s">
        <v>72354</v>
      </c>
      <c r="C19638" s="2">
        <v>46182.385115740697</v>
      </c>
      <c r="D19638" s="1" t="s">
        <v>72355</v>
      </c>
      <c r="E19638" s="1" t="s">
        <v>71479</v>
      </c>
      <c r="F19638" s="2">
        <v>46155.208344907398</v>
      </c>
      <c r="G19638" s="4">
        <v>36.200000000000003</v>
      </c>
      <c r="H19638" s="4">
        <v>18.8</v>
      </c>
      <c r="I19638" s="4">
        <v>58.8</v>
      </c>
      <c r="J19638" s="4">
        <v>22</v>
      </c>
      <c r="K19638" s="4">
        <v>38.4</v>
      </c>
    </row>
    <row r="19639" spans="1:11">
      <c r="A19639" t="s">
        <v>72356</v>
      </c>
      <c r="B19639" s="1" t="s">
        <v>72357</v>
      </c>
      <c r="C19639" s="2">
        <v>46182.385138888902</v>
      </c>
      <c r="D19639" s="1" t="s">
        <v>72358</v>
      </c>
      <c r="E19639" s="1" t="s">
        <v>71479</v>
      </c>
      <c r="F19639" s="2">
        <v>46155.250011574099</v>
      </c>
      <c r="G19639" s="4">
        <v>40.9</v>
      </c>
      <c r="H19639" s="4">
        <v>21.5</v>
      </c>
      <c r="I19639" s="4">
        <v>66.7</v>
      </c>
      <c r="J19639" s="4">
        <v>27.5</v>
      </c>
      <c r="K19639" s="4">
        <v>44.6</v>
      </c>
    </row>
    <row r="19640" spans="1:11">
      <c r="A19640" t="s">
        <v>72359</v>
      </c>
      <c r="B19640" s="1" t="s">
        <v>72360</v>
      </c>
      <c r="C19640" s="2">
        <v>46182.385046296302</v>
      </c>
      <c r="D19640" s="1" t="s">
        <v>72361</v>
      </c>
      <c r="E19640" s="1" t="s">
        <v>71479</v>
      </c>
      <c r="F19640" s="2">
        <v>46155.291678240697</v>
      </c>
      <c r="G19640" s="4">
        <v>42.7</v>
      </c>
      <c r="H19640" s="4">
        <v>31.1</v>
      </c>
      <c r="I19640" s="4">
        <v>66.3</v>
      </c>
      <c r="J19640" s="4">
        <v>35</v>
      </c>
      <c r="K19640" s="4">
        <v>45.6</v>
      </c>
    </row>
    <row r="19641" spans="1:11">
      <c r="A19641" t="s">
        <v>72362</v>
      </c>
      <c r="B19641" s="1" t="s">
        <v>72363</v>
      </c>
      <c r="C19641" s="2">
        <v>46182.385034722203</v>
      </c>
      <c r="D19641" s="1" t="s">
        <v>72364</v>
      </c>
      <c r="E19641" s="1" t="s">
        <v>71479</v>
      </c>
      <c r="F19641" s="2">
        <v>46155.333344907398</v>
      </c>
      <c r="G19641" s="4">
        <v>43.4</v>
      </c>
      <c r="H19641" s="4">
        <v>32.200000000000003</v>
      </c>
      <c r="I19641" s="4">
        <v>70.7</v>
      </c>
      <c r="J19641" s="4">
        <v>36.6</v>
      </c>
      <c r="K19641" s="4">
        <v>45.6</v>
      </c>
    </row>
    <row r="19642" spans="1:11">
      <c r="A19642" t="s">
        <v>72365</v>
      </c>
      <c r="B19642" s="1" t="s">
        <v>72366</v>
      </c>
      <c r="C19642" s="2">
        <v>46182.385127314803</v>
      </c>
      <c r="D19642" s="1" t="s">
        <v>72367</v>
      </c>
      <c r="E19642" s="1" t="s">
        <v>71479</v>
      </c>
      <c r="F19642" s="2">
        <v>46155.375011574099</v>
      </c>
      <c r="G19642" s="4">
        <v>59</v>
      </c>
      <c r="H19642" s="4">
        <v>39.799999999999997</v>
      </c>
      <c r="I19642" s="4">
        <v>92.9</v>
      </c>
      <c r="J19642" s="4">
        <v>42.5</v>
      </c>
      <c r="K19642" s="4">
        <v>55.2</v>
      </c>
    </row>
    <row r="19643" spans="1:11">
      <c r="A19643" t="s">
        <v>72368</v>
      </c>
      <c r="B19643" s="1" t="s">
        <v>72369</v>
      </c>
      <c r="C19643" s="2">
        <v>46182.385081018503</v>
      </c>
      <c r="D19643" s="1" t="s">
        <v>72370</v>
      </c>
      <c r="E19643" s="1" t="s">
        <v>71479</v>
      </c>
      <c r="F19643" s="2">
        <v>46155.416678240697</v>
      </c>
      <c r="G19643" s="4">
        <v>50</v>
      </c>
      <c r="H19643" s="4">
        <v>41</v>
      </c>
      <c r="I19643" s="4">
        <v>79.8</v>
      </c>
      <c r="J19643" s="4">
        <v>45.7</v>
      </c>
      <c r="K19643" s="4">
        <v>51.9</v>
      </c>
    </row>
    <row r="19644" spans="1:11">
      <c r="A19644" t="s">
        <v>72371</v>
      </c>
      <c r="B19644" s="1" t="s">
        <v>72372</v>
      </c>
      <c r="C19644" s="2">
        <v>46182.384988425903</v>
      </c>
      <c r="D19644" s="1" t="s">
        <v>72373</v>
      </c>
      <c r="E19644" s="1" t="s">
        <v>71479</v>
      </c>
      <c r="F19644" s="2">
        <v>46155.458344907398</v>
      </c>
      <c r="G19644" s="4">
        <v>50.4</v>
      </c>
      <c r="H19644" s="4">
        <v>40.200000000000003</v>
      </c>
      <c r="I19644" s="4">
        <v>73</v>
      </c>
      <c r="J19644" s="4">
        <v>43.8</v>
      </c>
      <c r="K19644" s="4">
        <v>51.6</v>
      </c>
    </row>
    <row r="19645" spans="1:11">
      <c r="A19645" t="s">
        <v>72374</v>
      </c>
      <c r="B19645" s="1" t="s">
        <v>72375</v>
      </c>
      <c r="C19645" s="2">
        <v>46182.384988425903</v>
      </c>
      <c r="D19645" s="1" t="s">
        <v>72376</v>
      </c>
      <c r="E19645" s="1" t="s">
        <v>71479</v>
      </c>
      <c r="F19645" s="2">
        <v>46155.500011574099</v>
      </c>
      <c r="G19645" s="4">
        <v>52.8</v>
      </c>
      <c r="H19645" s="4">
        <v>36.4</v>
      </c>
      <c r="I19645" s="4">
        <v>71.5</v>
      </c>
      <c r="J19645" s="4">
        <v>44.2</v>
      </c>
      <c r="K19645" s="4">
        <v>54.2</v>
      </c>
    </row>
    <row r="19646" spans="1:11">
      <c r="A19646" t="s">
        <v>72377</v>
      </c>
      <c r="B19646" s="1" t="s">
        <v>72378</v>
      </c>
      <c r="C19646" s="2">
        <v>46182.385069444397</v>
      </c>
      <c r="D19646" s="1" t="s">
        <v>72379</v>
      </c>
      <c r="E19646" s="1" t="s">
        <v>71479</v>
      </c>
      <c r="F19646" s="2">
        <v>46155.541678240697</v>
      </c>
      <c r="G19646" s="4">
        <v>53.3</v>
      </c>
      <c r="H19646" s="4">
        <v>29.8</v>
      </c>
      <c r="I19646" s="4">
        <v>82.3</v>
      </c>
      <c r="J19646" s="4">
        <v>35.799999999999997</v>
      </c>
      <c r="K19646" s="4">
        <v>51.2</v>
      </c>
    </row>
    <row r="19647" spans="1:11">
      <c r="A19647" t="s">
        <v>72380</v>
      </c>
      <c r="B19647" s="1" t="s">
        <v>72381</v>
      </c>
      <c r="C19647" s="2">
        <v>46182.3851041667</v>
      </c>
      <c r="D19647" s="1" t="s">
        <v>72382</v>
      </c>
      <c r="E19647" s="1" t="s">
        <v>71479</v>
      </c>
      <c r="F19647" s="2">
        <v>46155.583344907398</v>
      </c>
      <c r="G19647" s="4">
        <v>48.1</v>
      </c>
      <c r="H19647" s="4">
        <v>36.200000000000003</v>
      </c>
      <c r="I19647" s="4">
        <v>65.400000000000006</v>
      </c>
      <c r="J19647" s="4">
        <v>40.4</v>
      </c>
      <c r="K19647" s="4">
        <v>50</v>
      </c>
    </row>
    <row r="19648" spans="1:11">
      <c r="A19648" t="s">
        <v>72383</v>
      </c>
      <c r="B19648" s="1" t="s">
        <v>72384</v>
      </c>
      <c r="C19648" s="2">
        <v>46182.384988425903</v>
      </c>
      <c r="D19648" s="1" t="s">
        <v>72385</v>
      </c>
      <c r="E19648" s="1" t="s">
        <v>71479</v>
      </c>
      <c r="F19648" s="2">
        <v>46155.625011574099</v>
      </c>
      <c r="G19648" s="4">
        <v>51.2</v>
      </c>
      <c r="H19648" s="4">
        <v>42</v>
      </c>
      <c r="I19648" s="4">
        <v>74</v>
      </c>
      <c r="J19648" s="4">
        <v>45.6</v>
      </c>
      <c r="K19648" s="4">
        <v>53.1</v>
      </c>
    </row>
    <row r="19649" spans="1:11">
      <c r="A19649" t="s">
        <v>72386</v>
      </c>
      <c r="B19649" s="1" t="s">
        <v>72387</v>
      </c>
      <c r="C19649" s="2">
        <v>46182.385046296302</v>
      </c>
      <c r="D19649" s="1" t="s">
        <v>72388</v>
      </c>
      <c r="E19649" s="1" t="s">
        <v>71479</v>
      </c>
      <c r="F19649" s="2">
        <v>46155.666678240697</v>
      </c>
      <c r="G19649" s="4">
        <v>48.9</v>
      </c>
      <c r="H19649" s="4">
        <v>36</v>
      </c>
      <c r="I19649" s="4">
        <v>70.099999999999994</v>
      </c>
      <c r="J19649" s="4">
        <v>42.4</v>
      </c>
      <c r="K19649" s="4">
        <v>51</v>
      </c>
    </row>
    <row r="19650" spans="1:11">
      <c r="A19650" t="s">
        <v>72389</v>
      </c>
      <c r="B19650" s="1" t="s">
        <v>72390</v>
      </c>
      <c r="C19650" s="2">
        <v>46182.385138888902</v>
      </c>
      <c r="D19650" s="1" t="s">
        <v>72391</v>
      </c>
      <c r="E19650" s="1" t="s">
        <v>71479</v>
      </c>
      <c r="F19650" s="2">
        <v>46155.708344907398</v>
      </c>
      <c r="G19650" s="4">
        <v>55.4</v>
      </c>
      <c r="H19650" s="4">
        <v>36.6</v>
      </c>
      <c r="I19650" s="4">
        <v>90.6</v>
      </c>
      <c r="J19650" s="4">
        <v>42.3</v>
      </c>
      <c r="K19650" s="4">
        <v>54.2</v>
      </c>
    </row>
    <row r="19651" spans="1:11">
      <c r="A19651" t="s">
        <v>72392</v>
      </c>
      <c r="B19651" s="1" t="s">
        <v>72393</v>
      </c>
      <c r="C19651" s="2">
        <v>46182.384988425903</v>
      </c>
      <c r="D19651" s="1" t="s">
        <v>72394</v>
      </c>
      <c r="E19651" s="1" t="s">
        <v>71479</v>
      </c>
      <c r="F19651" s="2">
        <v>46155.750011574099</v>
      </c>
      <c r="G19651" s="4">
        <v>43.4</v>
      </c>
      <c r="H19651" s="4">
        <v>26.8</v>
      </c>
      <c r="I19651" s="4">
        <v>65.400000000000006</v>
      </c>
      <c r="J19651" s="4">
        <v>31.8</v>
      </c>
      <c r="K19651" s="4">
        <v>45</v>
      </c>
    </row>
    <row r="19652" spans="1:11">
      <c r="A19652" t="s">
        <v>72395</v>
      </c>
      <c r="B19652" s="1" t="s">
        <v>72396</v>
      </c>
      <c r="C19652" s="2">
        <v>46182.3851041667</v>
      </c>
      <c r="D19652" s="1" t="s">
        <v>72397</v>
      </c>
      <c r="E19652" s="1" t="s">
        <v>71479</v>
      </c>
      <c r="F19652" s="2">
        <v>46155.791678240697</v>
      </c>
      <c r="G19652" s="4">
        <v>41.4</v>
      </c>
      <c r="H19652" s="4">
        <v>29.7</v>
      </c>
      <c r="I19652" s="4">
        <v>63.9</v>
      </c>
      <c r="J19652" s="4">
        <v>34</v>
      </c>
      <c r="K19652" s="4">
        <v>44.4</v>
      </c>
    </row>
    <row r="19653" spans="1:11">
      <c r="A19653" t="s">
        <v>72398</v>
      </c>
      <c r="B19653" s="1" t="s">
        <v>72399</v>
      </c>
      <c r="C19653" s="2">
        <v>46182.3851041667</v>
      </c>
      <c r="D19653" s="1" t="s">
        <v>72400</v>
      </c>
      <c r="E19653" s="1" t="s">
        <v>71479</v>
      </c>
      <c r="F19653" s="2">
        <v>46155.833344907398</v>
      </c>
      <c r="G19653" s="4">
        <v>36.700000000000003</v>
      </c>
      <c r="H19653" s="4">
        <v>24.4</v>
      </c>
      <c r="I19653" s="4">
        <v>62.8</v>
      </c>
      <c r="J19653" s="4">
        <v>28.6</v>
      </c>
      <c r="K19653" s="4">
        <v>38.6</v>
      </c>
    </row>
    <row r="19654" spans="1:11">
      <c r="A19654" t="s">
        <v>72401</v>
      </c>
      <c r="B19654" s="1" t="s">
        <v>72402</v>
      </c>
      <c r="C19654" s="2">
        <v>46182.385138888902</v>
      </c>
      <c r="D19654" s="1" t="s">
        <v>72403</v>
      </c>
      <c r="E19654" s="1" t="s">
        <v>71479</v>
      </c>
      <c r="F19654" s="2">
        <v>46155.875011574099</v>
      </c>
      <c r="G19654" s="4">
        <v>43.7</v>
      </c>
      <c r="H19654" s="4">
        <v>25.1</v>
      </c>
      <c r="I19654" s="4">
        <v>63.3</v>
      </c>
      <c r="J19654" s="4">
        <v>30.5</v>
      </c>
      <c r="K19654" s="4">
        <v>48.2</v>
      </c>
    </row>
    <row r="19655" spans="1:11">
      <c r="A19655" t="s">
        <v>72404</v>
      </c>
      <c r="B19655" s="1" t="s">
        <v>72405</v>
      </c>
      <c r="C19655" s="2">
        <v>46182.385011574101</v>
      </c>
      <c r="D19655" s="1" t="s">
        <v>72406</v>
      </c>
      <c r="E19655" s="1" t="s">
        <v>71479</v>
      </c>
      <c r="F19655" s="2">
        <v>46155.916678240697</v>
      </c>
      <c r="G19655" s="4">
        <v>38.4</v>
      </c>
      <c r="H19655" s="4">
        <v>22.5</v>
      </c>
      <c r="I19655" s="4">
        <v>57.9</v>
      </c>
      <c r="J19655" s="4">
        <v>28.3</v>
      </c>
      <c r="K19655" s="4">
        <v>41.3</v>
      </c>
    </row>
    <row r="19656" spans="1:11">
      <c r="A19656" t="s">
        <v>72407</v>
      </c>
      <c r="B19656" s="1" t="s">
        <v>72408</v>
      </c>
      <c r="C19656" s="2">
        <v>46182.385034722203</v>
      </c>
      <c r="D19656" s="1" t="s">
        <v>72409</v>
      </c>
      <c r="E19656" s="1" t="s">
        <v>71479</v>
      </c>
      <c r="F19656" s="2">
        <v>46155.958344907398</v>
      </c>
      <c r="G19656" s="4">
        <v>36.6</v>
      </c>
      <c r="H19656" s="4">
        <v>23</v>
      </c>
      <c r="I19656" s="4">
        <v>55.5</v>
      </c>
      <c r="J19656" s="4">
        <v>27.9</v>
      </c>
      <c r="K19656" s="4">
        <v>39.200000000000003</v>
      </c>
    </row>
    <row r="19657" spans="1:11">
      <c r="A19657" t="s">
        <v>72410</v>
      </c>
      <c r="B19657" s="1" t="s">
        <v>72411</v>
      </c>
      <c r="C19657" s="2">
        <v>46182.385115740697</v>
      </c>
      <c r="D19657" s="1" t="s">
        <v>72412</v>
      </c>
      <c r="E19657" s="1" t="s">
        <v>71479</v>
      </c>
      <c r="F19657" s="2">
        <v>46156.000011574099</v>
      </c>
      <c r="G19657" s="4">
        <v>35.4</v>
      </c>
      <c r="H19657" s="4">
        <v>21.6</v>
      </c>
      <c r="I19657" s="4">
        <v>53.6</v>
      </c>
      <c r="J19657" s="4">
        <v>27.6</v>
      </c>
      <c r="K19657" s="4">
        <v>37.799999999999997</v>
      </c>
    </row>
    <row r="19658" spans="1:11">
      <c r="A19658" t="s">
        <v>72413</v>
      </c>
      <c r="B19658" s="1" t="s">
        <v>72414</v>
      </c>
      <c r="C19658" s="2">
        <v>46182.3851041667</v>
      </c>
      <c r="D19658" s="1" t="s">
        <v>72415</v>
      </c>
      <c r="E19658" s="1" t="s">
        <v>71479</v>
      </c>
      <c r="F19658" s="2">
        <v>46156.041678240697</v>
      </c>
      <c r="G19658" s="4">
        <v>31.8</v>
      </c>
      <c r="H19658" s="4">
        <v>18.899999999999999</v>
      </c>
      <c r="I19658" s="4">
        <v>48.9</v>
      </c>
      <c r="J19658" s="4">
        <v>22.9</v>
      </c>
      <c r="K19658" s="4">
        <v>35</v>
      </c>
    </row>
    <row r="19659" spans="1:11">
      <c r="A19659" t="s">
        <v>72416</v>
      </c>
      <c r="B19659" s="1" t="s">
        <v>72417</v>
      </c>
      <c r="C19659" s="2">
        <v>46182.384976851798</v>
      </c>
      <c r="D19659" s="1" t="s">
        <v>72418</v>
      </c>
      <c r="E19659" s="1" t="s">
        <v>71479</v>
      </c>
      <c r="F19659" s="2">
        <v>46156.083344907398</v>
      </c>
      <c r="G19659" s="4">
        <v>28.3</v>
      </c>
      <c r="H19659" s="4">
        <v>18.8</v>
      </c>
      <c r="I19659" s="4">
        <v>53</v>
      </c>
      <c r="J19659" s="4">
        <v>20.399999999999999</v>
      </c>
      <c r="K19659" s="4">
        <v>28.9</v>
      </c>
    </row>
    <row r="19660" spans="1:11">
      <c r="A19660" t="s">
        <v>72419</v>
      </c>
      <c r="B19660" s="1" t="s">
        <v>72420</v>
      </c>
      <c r="C19660" s="2">
        <v>46182.385138888902</v>
      </c>
      <c r="D19660" s="1" t="s">
        <v>72421</v>
      </c>
      <c r="E19660" s="1" t="s">
        <v>71479</v>
      </c>
      <c r="F19660" s="2">
        <v>46156.125011574099</v>
      </c>
      <c r="G19660" s="4">
        <v>29.9</v>
      </c>
      <c r="H19660" s="4">
        <v>18.7</v>
      </c>
      <c r="I19660" s="4">
        <v>52.7</v>
      </c>
      <c r="J19660" s="4">
        <v>19.7</v>
      </c>
      <c r="K19660" s="4">
        <v>30.7</v>
      </c>
    </row>
    <row r="19661" spans="1:11">
      <c r="A19661" t="s">
        <v>72422</v>
      </c>
      <c r="B19661" s="1" t="s">
        <v>72423</v>
      </c>
      <c r="C19661" s="2">
        <v>46182.3850578704</v>
      </c>
      <c r="D19661" s="1" t="s">
        <v>72424</v>
      </c>
      <c r="E19661" s="1" t="s">
        <v>71479</v>
      </c>
      <c r="F19661" s="2">
        <v>46156.166678240697</v>
      </c>
      <c r="G19661" s="4">
        <v>25.3</v>
      </c>
      <c r="H19661" s="4">
        <v>18.600000000000001</v>
      </c>
      <c r="I19661" s="4">
        <v>45.7</v>
      </c>
      <c r="J19661" s="4">
        <v>19.100000000000001</v>
      </c>
      <c r="K19661" s="4">
        <v>26.7</v>
      </c>
    </row>
    <row r="19662" spans="1:11">
      <c r="A19662" t="s">
        <v>72425</v>
      </c>
      <c r="B19662" s="1" t="s">
        <v>72426</v>
      </c>
      <c r="C19662" s="2">
        <v>46182.385011574101</v>
      </c>
      <c r="D19662" s="1" t="s">
        <v>72427</v>
      </c>
      <c r="E19662" s="1" t="s">
        <v>71479</v>
      </c>
      <c r="F19662" s="2">
        <v>46156.208344907398</v>
      </c>
      <c r="G19662" s="4">
        <v>43.5</v>
      </c>
      <c r="H19662" s="4">
        <v>18.7</v>
      </c>
      <c r="I19662" s="4">
        <v>61</v>
      </c>
      <c r="J19662" s="4">
        <v>19.2</v>
      </c>
      <c r="K19662" s="4">
        <v>48.5</v>
      </c>
    </row>
    <row r="19663" spans="1:11">
      <c r="A19663" t="s">
        <v>72428</v>
      </c>
      <c r="B19663" s="1" t="s">
        <v>72429</v>
      </c>
      <c r="C19663" s="2">
        <v>46182.385092592602</v>
      </c>
      <c r="D19663" s="1" t="s">
        <v>72430</v>
      </c>
      <c r="E19663" s="1" t="s">
        <v>71479</v>
      </c>
      <c r="F19663" s="2">
        <v>46156.250011574099</v>
      </c>
      <c r="G19663" s="4">
        <v>38.1</v>
      </c>
      <c r="H19663" s="4">
        <v>22.3</v>
      </c>
      <c r="I19663" s="4">
        <v>68</v>
      </c>
      <c r="J19663" s="4">
        <v>25.8</v>
      </c>
      <c r="K19663" s="4">
        <v>40.1</v>
      </c>
    </row>
    <row r="19664" spans="1:11">
      <c r="A19664" t="s">
        <v>72431</v>
      </c>
      <c r="B19664" s="1" t="s">
        <v>72432</v>
      </c>
      <c r="C19664" s="2">
        <v>46182.385069444397</v>
      </c>
      <c r="D19664" s="1" t="s">
        <v>72433</v>
      </c>
      <c r="E19664" s="1" t="s">
        <v>71479</v>
      </c>
      <c r="F19664" s="2">
        <v>46156.291678240697</v>
      </c>
      <c r="G19664" s="4">
        <v>42.1</v>
      </c>
      <c r="H19664" s="4">
        <v>28.5</v>
      </c>
      <c r="I19664" s="4">
        <v>67.5</v>
      </c>
      <c r="J19664" s="4">
        <v>32.4</v>
      </c>
      <c r="K19664" s="4">
        <v>44.8</v>
      </c>
    </row>
    <row r="19665" spans="1:11">
      <c r="A19665" t="s">
        <v>72434</v>
      </c>
      <c r="B19665" s="1" t="s">
        <v>72435</v>
      </c>
      <c r="C19665" s="2">
        <v>46182.385115740697</v>
      </c>
      <c r="D19665" s="1" t="s">
        <v>72436</v>
      </c>
      <c r="E19665" s="1" t="s">
        <v>71479</v>
      </c>
      <c r="F19665" s="2">
        <v>46156.333344907398</v>
      </c>
      <c r="G19665" s="4">
        <v>42.1</v>
      </c>
      <c r="H19665" s="4">
        <v>28.4</v>
      </c>
      <c r="I19665" s="4">
        <v>64.5</v>
      </c>
      <c r="J19665" s="4">
        <v>34.299999999999997</v>
      </c>
      <c r="K19665" s="4">
        <v>45.2</v>
      </c>
    </row>
    <row r="19666" spans="1:11">
      <c r="A19666" t="s">
        <v>72437</v>
      </c>
      <c r="B19666" s="1" t="s">
        <v>72438</v>
      </c>
      <c r="C19666" s="2">
        <v>46182.3851041667</v>
      </c>
      <c r="D19666" s="1" t="s">
        <v>72439</v>
      </c>
      <c r="E19666" s="1" t="s">
        <v>71479</v>
      </c>
      <c r="F19666" s="2">
        <v>46156.375011574099</v>
      </c>
      <c r="G19666" s="4">
        <v>45.5</v>
      </c>
      <c r="H19666" s="4">
        <v>34.9</v>
      </c>
      <c r="I19666" s="4">
        <v>65.7</v>
      </c>
      <c r="J19666" s="4">
        <v>39.200000000000003</v>
      </c>
      <c r="K19666" s="4">
        <v>48.2</v>
      </c>
    </row>
    <row r="19667" spans="1:11">
      <c r="A19667" t="s">
        <v>72440</v>
      </c>
      <c r="B19667" s="1" t="s">
        <v>72441</v>
      </c>
      <c r="C19667" s="2">
        <v>46182.384988425903</v>
      </c>
      <c r="D19667" s="1" t="s">
        <v>72442</v>
      </c>
      <c r="E19667" s="1" t="s">
        <v>71479</v>
      </c>
      <c r="F19667" s="2">
        <v>46156.416678240697</v>
      </c>
      <c r="G19667" s="4">
        <v>47.3</v>
      </c>
      <c r="H19667" s="4">
        <v>35</v>
      </c>
      <c r="I19667" s="4">
        <v>67.7</v>
      </c>
      <c r="J19667" s="4">
        <v>39.700000000000003</v>
      </c>
      <c r="K19667" s="4">
        <v>50.6</v>
      </c>
    </row>
    <row r="19668" spans="1:11">
      <c r="A19668" t="s">
        <v>72443</v>
      </c>
      <c r="B19668" s="1" t="s">
        <v>72444</v>
      </c>
      <c r="C19668" s="2">
        <v>46182.385034722203</v>
      </c>
      <c r="D19668" s="1" t="s">
        <v>72445</v>
      </c>
      <c r="E19668" s="1" t="s">
        <v>71479</v>
      </c>
      <c r="F19668" s="2">
        <v>46156.458344907398</v>
      </c>
      <c r="G19668" s="4">
        <v>46.4</v>
      </c>
      <c r="H19668" s="4">
        <v>35</v>
      </c>
      <c r="I19668" s="4">
        <v>66.099999999999994</v>
      </c>
      <c r="J19668" s="4">
        <v>40.4</v>
      </c>
      <c r="K19668" s="4">
        <v>49.1</v>
      </c>
    </row>
    <row r="19669" spans="1:11">
      <c r="A19669" t="s">
        <v>72446</v>
      </c>
      <c r="B19669" s="1" t="s">
        <v>72447</v>
      </c>
      <c r="C19669" s="2">
        <v>46182.385150463</v>
      </c>
      <c r="D19669" s="1" t="s">
        <v>72448</v>
      </c>
      <c r="E19669" s="1" t="s">
        <v>71479</v>
      </c>
      <c r="F19669" s="2">
        <v>46156.500011574099</v>
      </c>
      <c r="G19669" s="4">
        <v>47.5</v>
      </c>
      <c r="H19669" s="4">
        <v>35</v>
      </c>
      <c r="I19669" s="4">
        <v>63.6</v>
      </c>
      <c r="J19669" s="4">
        <v>41.5</v>
      </c>
      <c r="K19669" s="4">
        <v>50.4</v>
      </c>
    </row>
    <row r="19670" spans="1:11">
      <c r="A19670" t="s">
        <v>72449</v>
      </c>
      <c r="B19670" s="1" t="s">
        <v>72450</v>
      </c>
      <c r="C19670" s="2">
        <v>46182.385000000002</v>
      </c>
      <c r="D19670" s="1" t="s">
        <v>72451</v>
      </c>
      <c r="E19670" s="1" t="s">
        <v>71479</v>
      </c>
      <c r="F19670" s="2">
        <v>46156.541678240697</v>
      </c>
      <c r="G19670" s="4">
        <v>43.6</v>
      </c>
      <c r="H19670" s="4">
        <v>28.6</v>
      </c>
      <c r="I19670" s="4">
        <v>62.2</v>
      </c>
      <c r="J19670" s="4">
        <v>33.700000000000003</v>
      </c>
      <c r="K19670" s="4">
        <v>46.9</v>
      </c>
    </row>
    <row r="19671" spans="1:11">
      <c r="A19671" t="s">
        <v>72452</v>
      </c>
      <c r="B19671" s="1" t="s">
        <v>72453</v>
      </c>
      <c r="C19671" s="2">
        <v>46182.3850578704</v>
      </c>
      <c r="D19671" s="1" t="s">
        <v>72454</v>
      </c>
      <c r="E19671" s="1" t="s">
        <v>71479</v>
      </c>
      <c r="F19671" s="2">
        <v>46156.583344907398</v>
      </c>
      <c r="G19671" s="4">
        <v>51.9</v>
      </c>
      <c r="H19671" s="4">
        <v>32.799999999999997</v>
      </c>
      <c r="I19671" s="4">
        <v>83</v>
      </c>
      <c r="J19671" s="4">
        <v>39.299999999999997</v>
      </c>
      <c r="K19671" s="4">
        <v>51.6</v>
      </c>
    </row>
    <row r="19672" spans="1:11">
      <c r="A19672" t="s">
        <v>72455</v>
      </c>
      <c r="B19672" s="1" t="s">
        <v>72456</v>
      </c>
      <c r="C19672" s="2">
        <v>46182.385034722203</v>
      </c>
      <c r="D19672" s="1" t="s">
        <v>72457</v>
      </c>
      <c r="E19672" s="1" t="s">
        <v>71479</v>
      </c>
      <c r="F19672" s="2">
        <v>46156.625011574099</v>
      </c>
      <c r="G19672" s="4">
        <v>54.1</v>
      </c>
      <c r="H19672" s="4">
        <v>36.6</v>
      </c>
      <c r="I19672" s="4">
        <v>71.099999999999994</v>
      </c>
      <c r="J19672" s="4">
        <v>43.2</v>
      </c>
      <c r="K19672" s="4">
        <v>57.9</v>
      </c>
    </row>
    <row r="19673" spans="1:11">
      <c r="A19673" t="s">
        <v>72458</v>
      </c>
      <c r="B19673" s="1" t="s">
        <v>72459</v>
      </c>
      <c r="C19673" s="2">
        <v>46182.385092592602</v>
      </c>
      <c r="D19673" s="1" t="s">
        <v>72460</v>
      </c>
      <c r="E19673" s="1" t="s">
        <v>71479</v>
      </c>
      <c r="F19673" s="2">
        <v>46156.666678240697</v>
      </c>
      <c r="G19673" s="4">
        <v>53.9</v>
      </c>
      <c r="H19673" s="4">
        <v>37.1</v>
      </c>
      <c r="I19673" s="4">
        <v>79.400000000000006</v>
      </c>
      <c r="J19673" s="4">
        <v>41.5</v>
      </c>
      <c r="K19673" s="4">
        <v>59</v>
      </c>
    </row>
    <row r="19674" spans="1:11">
      <c r="A19674" t="s">
        <v>72461</v>
      </c>
      <c r="B19674" s="1" t="s">
        <v>72462</v>
      </c>
      <c r="C19674" s="2">
        <v>46182.384976851798</v>
      </c>
      <c r="D19674" s="1" t="s">
        <v>72463</v>
      </c>
      <c r="E19674" s="1" t="s">
        <v>71479</v>
      </c>
      <c r="F19674" s="2">
        <v>46156.708344907398</v>
      </c>
      <c r="G19674" s="4">
        <v>59.2</v>
      </c>
      <c r="H19674" s="4">
        <v>35.200000000000003</v>
      </c>
      <c r="I19674" s="4">
        <v>85.1</v>
      </c>
      <c r="J19674" s="4">
        <v>40.4</v>
      </c>
      <c r="K19674" s="4">
        <v>61.6</v>
      </c>
    </row>
    <row r="19675" spans="1:11">
      <c r="A19675" t="s">
        <v>72464</v>
      </c>
      <c r="B19675" s="1" t="s">
        <v>72465</v>
      </c>
      <c r="C19675" s="2">
        <v>46182.385081018503</v>
      </c>
      <c r="D19675" s="1" t="s">
        <v>72466</v>
      </c>
      <c r="E19675" s="1" t="s">
        <v>71479</v>
      </c>
      <c r="F19675" s="2">
        <v>46156.750011574099</v>
      </c>
      <c r="G19675" s="4">
        <v>44.7</v>
      </c>
      <c r="H19675" s="4">
        <v>31.5</v>
      </c>
      <c r="I19675" s="4">
        <v>65</v>
      </c>
      <c r="J19675" s="4">
        <v>37</v>
      </c>
      <c r="K19675" s="4">
        <v>47.9</v>
      </c>
    </row>
    <row r="19676" spans="1:11">
      <c r="A19676" t="s">
        <v>72467</v>
      </c>
      <c r="B19676" s="1" t="s">
        <v>72468</v>
      </c>
      <c r="C19676" s="2">
        <v>46182.385011574101</v>
      </c>
      <c r="D19676" s="1" t="s">
        <v>72469</v>
      </c>
      <c r="E19676" s="1" t="s">
        <v>71479</v>
      </c>
      <c r="F19676" s="2">
        <v>46156.791678240697</v>
      </c>
      <c r="G19676" s="4">
        <v>41.4</v>
      </c>
      <c r="H19676" s="4">
        <v>25.5</v>
      </c>
      <c r="I19676" s="4">
        <v>64.599999999999994</v>
      </c>
      <c r="J19676" s="4">
        <v>31.9</v>
      </c>
      <c r="K19676" s="4">
        <v>43.2</v>
      </c>
    </row>
    <row r="19677" spans="1:11">
      <c r="A19677" t="s">
        <v>72470</v>
      </c>
      <c r="B19677" s="1" t="s">
        <v>72471</v>
      </c>
      <c r="C19677" s="2">
        <v>46182.385092592602</v>
      </c>
      <c r="D19677" s="1" t="s">
        <v>72472</v>
      </c>
      <c r="E19677" s="1" t="s">
        <v>71479</v>
      </c>
      <c r="F19677" s="2">
        <v>46156.833344907398</v>
      </c>
      <c r="G19677" s="4">
        <v>50.6</v>
      </c>
      <c r="H19677" s="4">
        <v>25</v>
      </c>
      <c r="I19677" s="4">
        <v>67.400000000000006</v>
      </c>
      <c r="J19677" s="4">
        <v>29.5</v>
      </c>
      <c r="K19677" s="4">
        <v>52</v>
      </c>
    </row>
    <row r="19678" spans="1:11">
      <c r="A19678" t="s">
        <v>72473</v>
      </c>
      <c r="B19678" s="1" t="s">
        <v>72474</v>
      </c>
      <c r="C19678" s="2">
        <v>46182.385034722203</v>
      </c>
      <c r="D19678" s="1" t="s">
        <v>72475</v>
      </c>
      <c r="E19678" s="1" t="s">
        <v>71479</v>
      </c>
      <c r="F19678" s="2">
        <v>46156.875011574099</v>
      </c>
      <c r="G19678" s="4">
        <v>43.1</v>
      </c>
      <c r="H19678" s="4">
        <v>24.2</v>
      </c>
      <c r="I19678" s="4">
        <v>59.9</v>
      </c>
      <c r="J19678" s="4">
        <v>28.8</v>
      </c>
      <c r="K19678" s="4">
        <v>47.6</v>
      </c>
    </row>
    <row r="19679" spans="1:11">
      <c r="A19679" t="s">
        <v>72476</v>
      </c>
      <c r="B19679" s="1" t="s">
        <v>72477</v>
      </c>
      <c r="C19679" s="2">
        <v>46182.3850578704</v>
      </c>
      <c r="D19679" s="1" t="s">
        <v>72478</v>
      </c>
      <c r="E19679" s="1" t="s">
        <v>71479</v>
      </c>
      <c r="F19679" s="2">
        <v>46156.916678240697</v>
      </c>
      <c r="G19679" s="4">
        <v>40.9</v>
      </c>
      <c r="H19679" s="4">
        <v>19.100000000000001</v>
      </c>
      <c r="I19679" s="4">
        <v>62.9</v>
      </c>
      <c r="J19679" s="4">
        <v>24.1</v>
      </c>
      <c r="K19679" s="4">
        <v>40.4</v>
      </c>
    </row>
    <row r="19680" spans="1:11">
      <c r="A19680" t="s">
        <v>72479</v>
      </c>
      <c r="B19680" s="1" t="s">
        <v>72480</v>
      </c>
      <c r="C19680" s="2">
        <v>46182.385081018503</v>
      </c>
      <c r="D19680" s="1" t="s">
        <v>72481</v>
      </c>
      <c r="E19680" s="1" t="s">
        <v>71479</v>
      </c>
      <c r="F19680" s="2">
        <v>46156.958344907398</v>
      </c>
      <c r="G19680" s="4">
        <v>36.299999999999997</v>
      </c>
      <c r="H19680" s="4">
        <v>18.899999999999999</v>
      </c>
      <c r="I19680" s="4">
        <v>57</v>
      </c>
      <c r="J19680" s="4">
        <v>23.5</v>
      </c>
      <c r="K19680" s="4">
        <v>38.299999999999997</v>
      </c>
    </row>
    <row r="19681" spans="1:11">
      <c r="A19681" t="s">
        <v>72482</v>
      </c>
      <c r="B19681" s="1" t="s">
        <v>72483</v>
      </c>
      <c r="C19681" s="2">
        <v>46182.385023148097</v>
      </c>
      <c r="D19681" s="1" t="s">
        <v>72484</v>
      </c>
      <c r="E19681" s="1" t="s">
        <v>71479</v>
      </c>
      <c r="F19681" s="2">
        <v>46157.000011574099</v>
      </c>
      <c r="G19681" s="4">
        <v>36</v>
      </c>
      <c r="H19681" s="4">
        <v>18.7</v>
      </c>
      <c r="I19681" s="4">
        <v>56.1</v>
      </c>
      <c r="J19681" s="4">
        <v>19.2</v>
      </c>
      <c r="K19681" s="4">
        <v>37.9</v>
      </c>
    </row>
    <row r="19682" spans="1:11">
      <c r="A19682" t="s">
        <v>72485</v>
      </c>
      <c r="B19682" s="1" t="s">
        <v>72486</v>
      </c>
      <c r="C19682" s="2">
        <v>46182.385115740697</v>
      </c>
      <c r="D19682" s="1" t="s">
        <v>72487</v>
      </c>
      <c r="E19682" s="1" t="s">
        <v>71479</v>
      </c>
      <c r="F19682" s="2">
        <v>46157.041678240697</v>
      </c>
      <c r="G19682" s="4">
        <v>28.3</v>
      </c>
      <c r="H19682" s="4">
        <v>18.7</v>
      </c>
      <c r="I19682" s="4">
        <v>49.5</v>
      </c>
      <c r="J19682" s="4">
        <v>19.2</v>
      </c>
      <c r="K19682" s="4">
        <v>30.6</v>
      </c>
    </row>
    <row r="19683" spans="1:11">
      <c r="A19683" t="s">
        <v>72488</v>
      </c>
      <c r="B19683" s="1" t="s">
        <v>72489</v>
      </c>
      <c r="C19683" s="2">
        <v>46182.385081018503</v>
      </c>
      <c r="D19683" s="1" t="s">
        <v>72490</v>
      </c>
      <c r="E19683" s="1" t="s">
        <v>71479</v>
      </c>
      <c r="F19683" s="2">
        <v>46157.083344907398</v>
      </c>
      <c r="G19683" s="4">
        <v>23.3</v>
      </c>
      <c r="H19683" s="4">
        <v>18.5</v>
      </c>
      <c r="I19683" s="4">
        <v>42.8</v>
      </c>
      <c r="J19683" s="4">
        <v>18.8</v>
      </c>
      <c r="K19683" s="4">
        <v>25.5</v>
      </c>
    </row>
    <row r="19684" spans="1:11">
      <c r="A19684" t="s">
        <v>72491</v>
      </c>
      <c r="B19684" s="1" t="s">
        <v>72492</v>
      </c>
      <c r="C19684" s="2">
        <v>46182.385127314803</v>
      </c>
      <c r="D19684" s="1" t="s">
        <v>72493</v>
      </c>
      <c r="E19684" s="1" t="s">
        <v>71479</v>
      </c>
      <c r="F19684" s="2">
        <v>46157.125011574099</v>
      </c>
      <c r="G19684" s="4">
        <v>24.5</v>
      </c>
      <c r="H19684" s="4">
        <v>18.600000000000001</v>
      </c>
      <c r="I19684" s="4">
        <v>43.6</v>
      </c>
      <c r="J19684" s="4">
        <v>18.8</v>
      </c>
      <c r="K19684" s="4">
        <v>25.6</v>
      </c>
    </row>
    <row r="19685" spans="1:11">
      <c r="A19685" t="s">
        <v>72494</v>
      </c>
      <c r="B19685" s="1" t="s">
        <v>72495</v>
      </c>
      <c r="C19685" s="2">
        <v>46182.385115740697</v>
      </c>
      <c r="D19685" s="1" t="s">
        <v>72496</v>
      </c>
      <c r="E19685" s="1" t="s">
        <v>71479</v>
      </c>
      <c r="F19685" s="2">
        <v>46157.166678240697</v>
      </c>
      <c r="G19685" s="4">
        <v>28.4</v>
      </c>
      <c r="H19685" s="4">
        <v>18.600000000000001</v>
      </c>
      <c r="I19685" s="4">
        <v>49.8</v>
      </c>
      <c r="J19685" s="4">
        <v>18.899999999999999</v>
      </c>
      <c r="K19685" s="4">
        <v>30.9</v>
      </c>
    </row>
    <row r="19686" spans="1:11">
      <c r="A19686" t="s">
        <v>72497</v>
      </c>
      <c r="B19686" s="1" t="s">
        <v>72498</v>
      </c>
      <c r="C19686" s="2">
        <v>46182.385138888902</v>
      </c>
      <c r="D19686" s="1" t="s">
        <v>72499</v>
      </c>
      <c r="E19686" s="1" t="s">
        <v>71479</v>
      </c>
      <c r="F19686" s="2">
        <v>46157.208344907398</v>
      </c>
      <c r="G19686" s="4">
        <v>35.200000000000003</v>
      </c>
      <c r="H19686" s="4">
        <v>18.600000000000001</v>
      </c>
      <c r="I19686" s="4">
        <v>68.7</v>
      </c>
      <c r="J19686" s="4">
        <v>19.2</v>
      </c>
      <c r="K19686" s="4">
        <v>37.299999999999997</v>
      </c>
    </row>
    <row r="19687" spans="1:11">
      <c r="A19687" t="s">
        <v>72500</v>
      </c>
      <c r="B19687" s="1" t="s">
        <v>72501</v>
      </c>
      <c r="C19687" s="2">
        <v>46182.385000000002</v>
      </c>
      <c r="D19687" s="1" t="s">
        <v>72502</v>
      </c>
      <c r="E19687" s="1" t="s">
        <v>71479</v>
      </c>
      <c r="F19687" s="2">
        <v>46157.250011574099</v>
      </c>
      <c r="G19687" s="4">
        <v>41.5</v>
      </c>
      <c r="H19687" s="4">
        <v>21.1</v>
      </c>
      <c r="I19687" s="4">
        <v>69.599999999999994</v>
      </c>
      <c r="J19687" s="4">
        <v>28.2</v>
      </c>
      <c r="K19687" s="4">
        <v>43.9</v>
      </c>
    </row>
    <row r="19688" spans="1:11">
      <c r="A19688" t="s">
        <v>72503</v>
      </c>
      <c r="B19688" s="1" t="s">
        <v>72504</v>
      </c>
      <c r="C19688" s="2">
        <v>46182.385081018503</v>
      </c>
      <c r="D19688" s="1" t="s">
        <v>72505</v>
      </c>
      <c r="E19688" s="1" t="s">
        <v>71479</v>
      </c>
      <c r="F19688" s="2">
        <v>46157.291678240697</v>
      </c>
      <c r="G19688" s="4">
        <v>42.9</v>
      </c>
      <c r="H19688" s="4">
        <v>29.5</v>
      </c>
      <c r="I19688" s="4">
        <v>68.599999999999994</v>
      </c>
      <c r="J19688" s="4">
        <v>33.6</v>
      </c>
      <c r="K19688" s="4">
        <v>45.4</v>
      </c>
    </row>
    <row r="19689" spans="1:11">
      <c r="A19689" t="s">
        <v>72506</v>
      </c>
      <c r="B19689" s="1" t="s">
        <v>72507</v>
      </c>
      <c r="C19689" s="2">
        <v>46182.384988425903</v>
      </c>
      <c r="D19689" s="1" t="s">
        <v>72508</v>
      </c>
      <c r="E19689" s="1" t="s">
        <v>71479</v>
      </c>
      <c r="F19689" s="2">
        <v>46157.333344907398</v>
      </c>
      <c r="G19689" s="4">
        <v>44.3</v>
      </c>
      <c r="H19689" s="4">
        <v>30.6</v>
      </c>
      <c r="I19689" s="4">
        <v>71.099999999999994</v>
      </c>
      <c r="J19689" s="4">
        <v>34.9</v>
      </c>
      <c r="K19689" s="4">
        <v>46.5</v>
      </c>
    </row>
    <row r="19690" spans="1:11">
      <c r="A19690" t="s">
        <v>72509</v>
      </c>
      <c r="B19690" s="1" t="s">
        <v>72510</v>
      </c>
      <c r="C19690" s="2">
        <v>46182.385069444397</v>
      </c>
      <c r="D19690" s="1" t="s">
        <v>72511</v>
      </c>
      <c r="E19690" s="1" t="s">
        <v>71479</v>
      </c>
      <c r="F19690" s="2">
        <v>46157.375011574099</v>
      </c>
      <c r="G19690" s="4">
        <v>44.1</v>
      </c>
      <c r="H19690" s="4">
        <v>34.200000000000003</v>
      </c>
      <c r="I19690" s="4">
        <v>64.099999999999994</v>
      </c>
      <c r="J19690" s="4">
        <v>37.700000000000003</v>
      </c>
      <c r="K19690" s="4">
        <v>46.6</v>
      </c>
    </row>
    <row r="19691" spans="1:11">
      <c r="A19691" t="s">
        <v>72512</v>
      </c>
      <c r="B19691" s="1" t="s">
        <v>72513</v>
      </c>
      <c r="C19691" s="2">
        <v>46182.385127314803</v>
      </c>
      <c r="D19691" s="1" t="s">
        <v>72514</v>
      </c>
      <c r="E19691" s="1" t="s">
        <v>71479</v>
      </c>
      <c r="F19691" s="2">
        <v>46157.416678240697</v>
      </c>
      <c r="G19691" s="4">
        <v>45.1</v>
      </c>
      <c r="H19691" s="4">
        <v>34.200000000000003</v>
      </c>
      <c r="I19691" s="4">
        <v>65.2</v>
      </c>
      <c r="J19691" s="4">
        <v>38.799999999999997</v>
      </c>
      <c r="K19691" s="4">
        <v>47.1</v>
      </c>
    </row>
    <row r="19692" spans="1:11">
      <c r="A19692" t="s">
        <v>72515</v>
      </c>
      <c r="B19692" s="1" t="s">
        <v>72516</v>
      </c>
      <c r="C19692" s="2">
        <v>46182.385069444397</v>
      </c>
      <c r="D19692" s="1" t="s">
        <v>72517</v>
      </c>
      <c r="E19692" s="1" t="s">
        <v>71479</v>
      </c>
      <c r="F19692" s="2">
        <v>46157.458344907398</v>
      </c>
      <c r="G19692" s="4">
        <v>46.7</v>
      </c>
      <c r="H19692" s="4">
        <v>34.799999999999997</v>
      </c>
      <c r="I19692" s="4">
        <v>65.2</v>
      </c>
      <c r="J19692" s="4">
        <v>38.299999999999997</v>
      </c>
      <c r="K19692" s="4">
        <v>48.6</v>
      </c>
    </row>
    <row r="19693" spans="1:11">
      <c r="A19693" t="s">
        <v>72518</v>
      </c>
      <c r="B19693" s="1" t="s">
        <v>72519</v>
      </c>
      <c r="C19693" s="2">
        <v>46182.385138888902</v>
      </c>
      <c r="D19693" s="1" t="s">
        <v>72520</v>
      </c>
      <c r="E19693" s="1" t="s">
        <v>71479</v>
      </c>
      <c r="F19693" s="2">
        <v>46157.500011574099</v>
      </c>
      <c r="G19693" s="4">
        <v>44.5</v>
      </c>
      <c r="H19693" s="4">
        <v>34.9</v>
      </c>
      <c r="I19693" s="4">
        <v>65.599999999999994</v>
      </c>
      <c r="J19693" s="4">
        <v>39.700000000000003</v>
      </c>
      <c r="K19693" s="4">
        <v>46.7</v>
      </c>
    </row>
    <row r="19694" spans="1:11">
      <c r="A19694" t="s">
        <v>72521</v>
      </c>
      <c r="B19694" s="1" t="s">
        <v>72522</v>
      </c>
      <c r="C19694" s="2">
        <v>46182.384976851798</v>
      </c>
      <c r="D19694" s="1" t="s">
        <v>72523</v>
      </c>
      <c r="E19694" s="1" t="s">
        <v>71479</v>
      </c>
      <c r="F19694" s="2">
        <v>46157.541678240697</v>
      </c>
      <c r="G19694" s="4">
        <v>46</v>
      </c>
      <c r="H19694" s="4">
        <v>28.8</v>
      </c>
      <c r="I19694" s="4">
        <v>75</v>
      </c>
      <c r="J19694" s="4">
        <v>33</v>
      </c>
      <c r="K19694" s="4">
        <v>48</v>
      </c>
    </row>
    <row r="19695" spans="1:11">
      <c r="A19695" t="s">
        <v>72524</v>
      </c>
      <c r="B19695" s="1" t="s">
        <v>72525</v>
      </c>
      <c r="C19695" s="2">
        <v>46182.385011574101</v>
      </c>
      <c r="D19695" s="1" t="s">
        <v>72526</v>
      </c>
      <c r="E19695" s="1" t="s">
        <v>71479</v>
      </c>
      <c r="F19695" s="2">
        <v>46157.583344907398</v>
      </c>
      <c r="G19695" s="4">
        <v>45.1</v>
      </c>
      <c r="H19695" s="4">
        <v>32.799999999999997</v>
      </c>
      <c r="I19695" s="4">
        <v>69.3</v>
      </c>
      <c r="J19695" s="4">
        <v>38.700000000000003</v>
      </c>
      <c r="K19695" s="4">
        <v>46.5</v>
      </c>
    </row>
    <row r="19696" spans="1:11">
      <c r="A19696" t="s">
        <v>72527</v>
      </c>
      <c r="B19696" s="1" t="s">
        <v>72528</v>
      </c>
      <c r="C19696" s="2">
        <v>46182.385034722203</v>
      </c>
      <c r="D19696" s="1" t="s">
        <v>72529</v>
      </c>
      <c r="E19696" s="1" t="s">
        <v>71479</v>
      </c>
      <c r="F19696" s="2">
        <v>46157.625011574099</v>
      </c>
      <c r="G19696" s="4">
        <v>50.9</v>
      </c>
      <c r="H19696" s="4">
        <v>35.799999999999997</v>
      </c>
      <c r="I19696" s="4">
        <v>76.7</v>
      </c>
      <c r="J19696" s="4">
        <v>39.299999999999997</v>
      </c>
      <c r="K19696" s="4">
        <v>48.2</v>
      </c>
    </row>
    <row r="19697" spans="1:11">
      <c r="A19697" t="s">
        <v>72530</v>
      </c>
      <c r="B19697" s="1" t="s">
        <v>72531</v>
      </c>
      <c r="C19697" s="2">
        <v>46182.385127314803</v>
      </c>
      <c r="D19697" s="1" t="s">
        <v>72532</v>
      </c>
      <c r="E19697" s="1" t="s">
        <v>71479</v>
      </c>
      <c r="F19697" s="2">
        <v>46157.666678240697</v>
      </c>
      <c r="G19697" s="4">
        <v>48.7</v>
      </c>
      <c r="H19697" s="4">
        <v>35.6</v>
      </c>
      <c r="I19697" s="4">
        <v>71.2</v>
      </c>
      <c r="J19697" s="4">
        <v>40.9</v>
      </c>
      <c r="K19697" s="4">
        <v>48.5</v>
      </c>
    </row>
    <row r="19698" spans="1:11">
      <c r="A19698" t="s">
        <v>72533</v>
      </c>
      <c r="B19698" s="1" t="s">
        <v>72534</v>
      </c>
      <c r="C19698" s="2">
        <v>46182.384965277801</v>
      </c>
      <c r="D19698" s="1" t="s">
        <v>72535</v>
      </c>
      <c r="E19698" s="1" t="s">
        <v>71479</v>
      </c>
      <c r="F19698" s="2">
        <v>46157.708344907398</v>
      </c>
      <c r="G19698" s="4">
        <v>46.6</v>
      </c>
      <c r="H19698" s="4">
        <v>35.200000000000003</v>
      </c>
      <c r="I19698" s="4">
        <v>68.599999999999994</v>
      </c>
      <c r="J19698" s="4">
        <v>40.4</v>
      </c>
      <c r="K19698" s="4">
        <v>48.9</v>
      </c>
    </row>
    <row r="19699" spans="1:11">
      <c r="A19699" t="s">
        <v>72536</v>
      </c>
      <c r="B19699" s="1" t="s">
        <v>72537</v>
      </c>
      <c r="C19699" s="2">
        <v>46182.384988425903</v>
      </c>
      <c r="D19699" s="1" t="s">
        <v>72538</v>
      </c>
      <c r="E19699" s="1" t="s">
        <v>71479</v>
      </c>
      <c r="F19699" s="2">
        <v>46157.750011574099</v>
      </c>
      <c r="G19699" s="4">
        <v>45.1</v>
      </c>
      <c r="H19699" s="4">
        <v>23.9</v>
      </c>
      <c r="I19699" s="4">
        <v>67.7</v>
      </c>
      <c r="J19699" s="4">
        <v>30.7</v>
      </c>
      <c r="K19699" s="4">
        <v>47.4</v>
      </c>
    </row>
    <row r="19700" spans="1:11">
      <c r="A19700" t="s">
        <v>72539</v>
      </c>
      <c r="B19700" s="1" t="s">
        <v>72540</v>
      </c>
      <c r="C19700" s="2">
        <v>46182.3850578704</v>
      </c>
      <c r="D19700" s="1" t="s">
        <v>72541</v>
      </c>
      <c r="E19700" s="1" t="s">
        <v>71479</v>
      </c>
      <c r="F19700" s="2">
        <v>46157.791678240697</v>
      </c>
      <c r="G19700" s="4">
        <v>39.5</v>
      </c>
      <c r="H19700" s="4">
        <v>20.5</v>
      </c>
      <c r="I19700" s="4">
        <v>69.7</v>
      </c>
      <c r="J19700" s="4">
        <v>26.3</v>
      </c>
      <c r="K19700" s="4">
        <v>42.8</v>
      </c>
    </row>
    <row r="19701" spans="1:11">
      <c r="A19701" t="s">
        <v>72542</v>
      </c>
      <c r="B19701" s="1" t="s">
        <v>72543</v>
      </c>
      <c r="C19701" s="2">
        <v>46182.384988425903</v>
      </c>
      <c r="D19701" s="1" t="s">
        <v>72544</v>
      </c>
      <c r="E19701" s="1" t="s">
        <v>71479</v>
      </c>
      <c r="F19701" s="2">
        <v>46157.833344907398</v>
      </c>
      <c r="G19701" s="4">
        <v>41.2</v>
      </c>
      <c r="H19701" s="4">
        <v>19.5</v>
      </c>
      <c r="I19701" s="4">
        <v>71.2</v>
      </c>
      <c r="J19701" s="4">
        <v>25</v>
      </c>
      <c r="K19701" s="4">
        <v>40.799999999999997</v>
      </c>
    </row>
    <row r="19702" spans="1:11">
      <c r="A19702" t="s">
        <v>72545</v>
      </c>
      <c r="B19702" s="1" t="s">
        <v>72546</v>
      </c>
      <c r="C19702" s="2">
        <v>46182.385092592602</v>
      </c>
      <c r="D19702" s="1" t="s">
        <v>72547</v>
      </c>
      <c r="E19702" s="1" t="s">
        <v>71479</v>
      </c>
      <c r="F19702" s="2">
        <v>46157.875011574099</v>
      </c>
      <c r="G19702" s="4">
        <v>42</v>
      </c>
      <c r="H19702" s="4">
        <v>20.2</v>
      </c>
      <c r="I19702" s="4">
        <v>69.2</v>
      </c>
      <c r="J19702" s="4">
        <v>24.7</v>
      </c>
      <c r="K19702" s="4">
        <v>42.7</v>
      </c>
    </row>
    <row r="19703" spans="1:11">
      <c r="A19703" t="s">
        <v>72548</v>
      </c>
      <c r="B19703" s="1" t="s">
        <v>72549</v>
      </c>
      <c r="C19703" s="2">
        <v>46182.385138888902</v>
      </c>
      <c r="D19703" s="1" t="s">
        <v>72550</v>
      </c>
      <c r="E19703" s="1" t="s">
        <v>71479</v>
      </c>
      <c r="F19703" s="2">
        <v>46157.916678240697</v>
      </c>
      <c r="G19703" s="4">
        <v>33</v>
      </c>
      <c r="H19703" s="4">
        <v>18.899999999999999</v>
      </c>
      <c r="I19703" s="4">
        <v>55.6</v>
      </c>
      <c r="J19703" s="4">
        <v>23.3</v>
      </c>
      <c r="K19703" s="4">
        <v>34.9</v>
      </c>
    </row>
    <row r="19704" spans="1:11">
      <c r="A19704" t="s">
        <v>72551</v>
      </c>
      <c r="B19704" s="1" t="s">
        <v>72552</v>
      </c>
      <c r="C19704" s="2">
        <v>46182.385011574101</v>
      </c>
      <c r="D19704" s="1" t="s">
        <v>72553</v>
      </c>
      <c r="E19704" s="1" t="s">
        <v>71479</v>
      </c>
      <c r="F19704" s="2">
        <v>46157.958344907398</v>
      </c>
      <c r="G19704" s="4">
        <v>39.9</v>
      </c>
      <c r="H19704" s="4">
        <v>18.899999999999999</v>
      </c>
      <c r="I19704" s="4">
        <v>62.5</v>
      </c>
      <c r="J19704" s="4">
        <v>22.7</v>
      </c>
      <c r="K19704" s="4">
        <v>38.9</v>
      </c>
    </row>
    <row r="19705" spans="1:11">
      <c r="A19705" t="s">
        <v>72554</v>
      </c>
      <c r="B19705" s="1" t="s">
        <v>72555</v>
      </c>
      <c r="C19705" s="2">
        <v>46182.385081018503</v>
      </c>
      <c r="D19705" s="1" t="s">
        <v>72556</v>
      </c>
      <c r="E19705" s="1" t="s">
        <v>71479</v>
      </c>
      <c r="F19705" s="2">
        <v>46158.000011574099</v>
      </c>
      <c r="G19705" s="4">
        <v>34.200000000000003</v>
      </c>
      <c r="H19705" s="4">
        <v>18.600000000000001</v>
      </c>
      <c r="I19705" s="4">
        <v>56.1</v>
      </c>
      <c r="J19705" s="4">
        <v>19.2</v>
      </c>
      <c r="K19705" s="4">
        <v>35.200000000000003</v>
      </c>
    </row>
    <row r="19706" spans="1:11">
      <c r="A19706" t="s">
        <v>72557</v>
      </c>
      <c r="B19706" s="1" t="s">
        <v>72558</v>
      </c>
      <c r="C19706" s="2">
        <v>46182.385115740697</v>
      </c>
      <c r="D19706" s="1" t="s">
        <v>72559</v>
      </c>
      <c r="E19706" s="1" t="s">
        <v>71479</v>
      </c>
      <c r="F19706" s="2">
        <v>46158.041678240697</v>
      </c>
      <c r="G19706" s="4">
        <v>25.6</v>
      </c>
      <c r="H19706" s="4">
        <v>18.600000000000001</v>
      </c>
      <c r="I19706" s="4">
        <v>48.6</v>
      </c>
      <c r="J19706" s="4">
        <v>18.899999999999999</v>
      </c>
      <c r="K19706" s="4">
        <v>27.9</v>
      </c>
    </row>
    <row r="19707" spans="1:11">
      <c r="A19707" t="s">
        <v>72560</v>
      </c>
      <c r="B19707" s="1" t="s">
        <v>72561</v>
      </c>
      <c r="C19707" s="2">
        <v>46182.385138888902</v>
      </c>
      <c r="D19707" s="1" t="s">
        <v>72562</v>
      </c>
      <c r="E19707" s="1" t="s">
        <v>71479</v>
      </c>
      <c r="F19707" s="2">
        <v>46158.083344907398</v>
      </c>
      <c r="G19707" s="4">
        <v>25.8</v>
      </c>
      <c r="H19707" s="4">
        <v>18.600000000000001</v>
      </c>
      <c r="I19707" s="4">
        <v>60.4</v>
      </c>
      <c r="J19707" s="4">
        <v>18.8</v>
      </c>
      <c r="K19707" s="4">
        <v>26.9</v>
      </c>
    </row>
    <row r="19708" spans="1:11">
      <c r="A19708" t="s">
        <v>72563</v>
      </c>
      <c r="B19708" s="1" t="s">
        <v>72564</v>
      </c>
      <c r="C19708" s="2">
        <v>46182.385046296302</v>
      </c>
      <c r="D19708" s="1" t="s">
        <v>72565</v>
      </c>
      <c r="E19708" s="1" t="s">
        <v>71479</v>
      </c>
      <c r="F19708" s="2">
        <v>46158.125011574099</v>
      </c>
      <c r="G19708" s="4">
        <v>25.6</v>
      </c>
      <c r="H19708" s="4">
        <v>18.399999999999999</v>
      </c>
      <c r="I19708" s="4">
        <v>46.1</v>
      </c>
      <c r="J19708" s="4">
        <v>18.8</v>
      </c>
      <c r="K19708" s="4">
        <v>26.2</v>
      </c>
    </row>
    <row r="19709" spans="1:11">
      <c r="A19709" t="s">
        <v>72566</v>
      </c>
      <c r="B19709" s="1" t="s">
        <v>72567</v>
      </c>
      <c r="C19709" s="2">
        <v>46182.385115740697</v>
      </c>
      <c r="D19709" s="1" t="s">
        <v>72568</v>
      </c>
      <c r="E19709" s="1" t="s">
        <v>71479</v>
      </c>
      <c r="F19709" s="2">
        <v>46158.166678240697</v>
      </c>
      <c r="G19709" s="4">
        <v>27.9</v>
      </c>
      <c r="H19709" s="4">
        <v>18.5</v>
      </c>
      <c r="I19709" s="4">
        <v>49.7</v>
      </c>
      <c r="J19709" s="4">
        <v>18.8</v>
      </c>
      <c r="K19709" s="4">
        <v>25.8</v>
      </c>
    </row>
    <row r="19710" spans="1:11">
      <c r="A19710" t="s">
        <v>72569</v>
      </c>
      <c r="B19710" s="1" t="s">
        <v>72570</v>
      </c>
      <c r="C19710" s="2">
        <v>46182.385046296302</v>
      </c>
      <c r="D19710" s="1" t="s">
        <v>72571</v>
      </c>
      <c r="E19710" s="1" t="s">
        <v>71479</v>
      </c>
      <c r="F19710" s="2">
        <v>46158.208344907398</v>
      </c>
      <c r="G19710" s="4">
        <v>39.4</v>
      </c>
      <c r="H19710" s="4">
        <v>18.5</v>
      </c>
      <c r="I19710" s="4">
        <v>68.8</v>
      </c>
      <c r="J19710" s="4">
        <v>20.399999999999999</v>
      </c>
      <c r="K19710" s="4">
        <v>41.7</v>
      </c>
    </row>
    <row r="19711" spans="1:11">
      <c r="A19711" t="s">
        <v>72572</v>
      </c>
      <c r="B19711" s="1" t="s">
        <v>72573</v>
      </c>
      <c r="C19711" s="2">
        <v>46182.385046296302</v>
      </c>
      <c r="D19711" s="1" t="s">
        <v>72574</v>
      </c>
      <c r="E19711" s="1" t="s">
        <v>71479</v>
      </c>
      <c r="F19711" s="2">
        <v>46158.250011574099</v>
      </c>
      <c r="G19711" s="4">
        <v>38.6</v>
      </c>
      <c r="H19711" s="4">
        <v>20.8</v>
      </c>
      <c r="I19711" s="4">
        <v>72.5</v>
      </c>
      <c r="J19711" s="4">
        <v>25.6</v>
      </c>
      <c r="K19711" s="4">
        <v>40.799999999999997</v>
      </c>
    </row>
    <row r="19712" spans="1:11">
      <c r="A19712" t="s">
        <v>72575</v>
      </c>
      <c r="B19712" s="1" t="s">
        <v>72576</v>
      </c>
      <c r="C19712" s="2">
        <v>46182.3850578704</v>
      </c>
      <c r="D19712" s="1" t="s">
        <v>72577</v>
      </c>
      <c r="E19712" s="1" t="s">
        <v>71479</v>
      </c>
      <c r="F19712" s="2">
        <v>46158.291678240697</v>
      </c>
      <c r="G19712" s="4">
        <v>40.4</v>
      </c>
      <c r="H19712" s="4">
        <v>25.4</v>
      </c>
      <c r="I19712" s="4">
        <v>63.3</v>
      </c>
      <c r="J19712" s="4">
        <v>31.4</v>
      </c>
      <c r="K19712" s="4">
        <v>43.1</v>
      </c>
    </row>
    <row r="19713" spans="1:11">
      <c r="A19713" t="s">
        <v>72578</v>
      </c>
      <c r="B19713" s="1" t="s">
        <v>72579</v>
      </c>
      <c r="C19713" s="2">
        <v>46182.385023148097</v>
      </c>
      <c r="D19713" s="1" t="s">
        <v>72580</v>
      </c>
      <c r="E19713" s="1" t="s">
        <v>71479</v>
      </c>
      <c r="F19713" s="2">
        <v>46158.333344907398</v>
      </c>
      <c r="G19713" s="4">
        <v>40.299999999999997</v>
      </c>
      <c r="H19713" s="4">
        <v>27.7</v>
      </c>
      <c r="I19713" s="4">
        <v>63.7</v>
      </c>
      <c r="J19713" s="4">
        <v>31.6</v>
      </c>
      <c r="K19713" s="4">
        <v>42.7</v>
      </c>
    </row>
    <row r="19714" spans="1:11">
      <c r="A19714" t="s">
        <v>72581</v>
      </c>
      <c r="B19714" s="1" t="s">
        <v>72582</v>
      </c>
      <c r="C19714" s="2">
        <v>46182.384965277801</v>
      </c>
      <c r="D19714" s="1" t="s">
        <v>72583</v>
      </c>
      <c r="E19714" s="1" t="s">
        <v>71479</v>
      </c>
      <c r="F19714" s="2">
        <v>46158.375011574099</v>
      </c>
      <c r="G19714" s="4">
        <v>41</v>
      </c>
      <c r="H19714" s="4">
        <v>27.2</v>
      </c>
      <c r="I19714" s="4">
        <v>71.599999999999994</v>
      </c>
      <c r="J19714" s="4">
        <v>31.8</v>
      </c>
      <c r="K19714" s="4">
        <v>41</v>
      </c>
    </row>
    <row r="19715" spans="1:11">
      <c r="A19715" t="s">
        <v>72584</v>
      </c>
      <c r="B19715" s="1" t="s">
        <v>72585</v>
      </c>
      <c r="C19715" s="2">
        <v>46182.385000000002</v>
      </c>
      <c r="D19715" s="1" t="s">
        <v>72586</v>
      </c>
      <c r="E19715" s="1" t="s">
        <v>71479</v>
      </c>
      <c r="F19715" s="2">
        <v>46158.416678240697</v>
      </c>
      <c r="G19715" s="4">
        <v>39.5</v>
      </c>
      <c r="H19715" s="4">
        <v>26.1</v>
      </c>
      <c r="I19715" s="4">
        <v>65.5</v>
      </c>
      <c r="J19715" s="4">
        <v>29.5</v>
      </c>
      <c r="K19715" s="4">
        <v>41.3</v>
      </c>
    </row>
    <row r="19716" spans="1:11">
      <c r="A19716" t="s">
        <v>72587</v>
      </c>
      <c r="B19716" s="1" t="s">
        <v>72588</v>
      </c>
      <c r="C19716" s="2">
        <v>46182.384976851798</v>
      </c>
      <c r="D19716" s="1" t="s">
        <v>72589</v>
      </c>
      <c r="E19716" s="1" t="s">
        <v>71479</v>
      </c>
      <c r="F19716" s="2">
        <v>46158.458344907398</v>
      </c>
      <c r="G19716" s="4">
        <v>42.2</v>
      </c>
      <c r="H19716" s="4">
        <v>26.2</v>
      </c>
      <c r="I19716" s="4">
        <v>64.3</v>
      </c>
      <c r="J19716" s="4">
        <v>30.5</v>
      </c>
      <c r="K19716" s="4">
        <v>43.4</v>
      </c>
    </row>
    <row r="19717" spans="1:11">
      <c r="A19717" t="s">
        <v>72590</v>
      </c>
      <c r="B19717" s="1" t="s">
        <v>72591</v>
      </c>
      <c r="C19717" s="2">
        <v>46182.385000000002</v>
      </c>
      <c r="D19717" s="1" t="s">
        <v>72592</v>
      </c>
      <c r="E19717" s="1" t="s">
        <v>71479</v>
      </c>
      <c r="F19717" s="2">
        <v>46158.500011574099</v>
      </c>
      <c r="G19717" s="4">
        <v>42.5</v>
      </c>
      <c r="H19717" s="4">
        <v>25.3</v>
      </c>
      <c r="I19717" s="4">
        <v>70.900000000000006</v>
      </c>
      <c r="J19717" s="4">
        <v>31</v>
      </c>
      <c r="K19717" s="4">
        <v>44.4</v>
      </c>
    </row>
    <row r="19718" spans="1:11">
      <c r="A19718" t="s">
        <v>72593</v>
      </c>
      <c r="B19718" s="1" t="s">
        <v>72594</v>
      </c>
      <c r="C19718" s="2">
        <v>46182.384976851798</v>
      </c>
      <c r="D19718" s="1" t="s">
        <v>72595</v>
      </c>
      <c r="E19718" s="1" t="s">
        <v>71479</v>
      </c>
      <c r="F19718" s="2">
        <v>46158.541678240697</v>
      </c>
      <c r="G19718" s="4">
        <v>41.1</v>
      </c>
      <c r="H19718" s="4">
        <v>24.3</v>
      </c>
      <c r="I19718" s="4">
        <v>69.900000000000006</v>
      </c>
      <c r="J19718" s="4">
        <v>28.8</v>
      </c>
      <c r="K19718" s="4">
        <v>40.4</v>
      </c>
    </row>
    <row r="19719" spans="1:11">
      <c r="A19719" t="s">
        <v>72596</v>
      </c>
      <c r="B19719" s="1" t="s">
        <v>72597</v>
      </c>
      <c r="C19719" s="2">
        <v>46182.385081018503</v>
      </c>
      <c r="D19719" s="1" t="s">
        <v>72598</v>
      </c>
      <c r="E19719" s="1" t="s">
        <v>71479</v>
      </c>
      <c r="F19719" s="2">
        <v>46158.583344907398</v>
      </c>
      <c r="G19719" s="4">
        <v>43.7</v>
      </c>
      <c r="H19719" s="4">
        <v>24.6</v>
      </c>
      <c r="I19719" s="4">
        <v>67</v>
      </c>
      <c r="J19719" s="4">
        <v>29.5</v>
      </c>
      <c r="K19719" s="4">
        <v>45.5</v>
      </c>
    </row>
    <row r="19720" spans="1:11">
      <c r="A19720" t="s">
        <v>72599</v>
      </c>
      <c r="B19720" s="1" t="s">
        <v>72600</v>
      </c>
      <c r="C19720" s="2">
        <v>46182.385069444397</v>
      </c>
      <c r="D19720" s="1" t="s">
        <v>72601</v>
      </c>
      <c r="E19720" s="1" t="s">
        <v>71479</v>
      </c>
      <c r="F19720" s="2">
        <v>46158.625011574099</v>
      </c>
      <c r="G19720" s="4">
        <v>41.8</v>
      </c>
      <c r="H19720" s="4">
        <v>25.8</v>
      </c>
      <c r="I19720" s="4">
        <v>72.400000000000006</v>
      </c>
      <c r="J19720" s="4">
        <v>30.9</v>
      </c>
      <c r="K19720" s="4">
        <v>43.2</v>
      </c>
    </row>
    <row r="19721" spans="1:11">
      <c r="A19721" t="s">
        <v>72602</v>
      </c>
      <c r="B19721" s="1" t="s">
        <v>72603</v>
      </c>
      <c r="C19721" s="2">
        <v>46182.384976851798</v>
      </c>
      <c r="D19721" s="1" t="s">
        <v>72604</v>
      </c>
      <c r="E19721" s="1" t="s">
        <v>71479</v>
      </c>
      <c r="F19721" s="2">
        <v>46158.666678240697</v>
      </c>
      <c r="G19721" s="4">
        <v>42.3</v>
      </c>
      <c r="H19721" s="4">
        <v>30.1</v>
      </c>
      <c r="I19721" s="4">
        <v>68</v>
      </c>
      <c r="J19721" s="4">
        <v>34.1</v>
      </c>
      <c r="K19721" s="4">
        <v>45.3</v>
      </c>
    </row>
    <row r="19722" spans="1:11">
      <c r="A19722" t="s">
        <v>72605</v>
      </c>
      <c r="B19722" s="1" t="s">
        <v>72606</v>
      </c>
      <c r="C19722" s="2">
        <v>46182.385127314803</v>
      </c>
      <c r="D19722" s="1" t="s">
        <v>72607</v>
      </c>
      <c r="E19722" s="1" t="s">
        <v>71479</v>
      </c>
      <c r="F19722" s="2">
        <v>46158.708344907398</v>
      </c>
      <c r="G19722" s="4">
        <v>41.7</v>
      </c>
      <c r="H19722" s="4">
        <v>27.6</v>
      </c>
      <c r="I19722" s="4">
        <v>64</v>
      </c>
      <c r="J19722" s="4">
        <v>33.799999999999997</v>
      </c>
      <c r="K19722" s="4">
        <v>44.6</v>
      </c>
    </row>
    <row r="19723" spans="1:11">
      <c r="A19723" t="s">
        <v>72608</v>
      </c>
      <c r="B19723" s="1" t="s">
        <v>72609</v>
      </c>
      <c r="C19723" s="2">
        <v>46182.385115740697</v>
      </c>
      <c r="D19723" s="1" t="s">
        <v>72610</v>
      </c>
      <c r="E19723" s="1" t="s">
        <v>71479</v>
      </c>
      <c r="F19723" s="2">
        <v>46158.750011574099</v>
      </c>
      <c r="G19723" s="4">
        <v>40.5</v>
      </c>
      <c r="H19723" s="4">
        <v>29.6</v>
      </c>
      <c r="I19723" s="4">
        <v>58.6</v>
      </c>
      <c r="J19723" s="4">
        <v>33.799999999999997</v>
      </c>
      <c r="K19723" s="4">
        <v>43.2</v>
      </c>
    </row>
    <row r="19724" spans="1:11">
      <c r="A19724" t="s">
        <v>72611</v>
      </c>
      <c r="B19724" s="1" t="s">
        <v>72612</v>
      </c>
      <c r="C19724" s="2">
        <v>46182.3850578704</v>
      </c>
      <c r="D19724" s="1" t="s">
        <v>72613</v>
      </c>
      <c r="E19724" s="1" t="s">
        <v>71479</v>
      </c>
      <c r="F19724" s="2">
        <v>46158.791678240697</v>
      </c>
      <c r="G19724" s="4">
        <v>41.2</v>
      </c>
      <c r="H19724" s="4">
        <v>26.9</v>
      </c>
      <c r="I19724" s="4">
        <v>61.1</v>
      </c>
      <c r="J19724" s="4">
        <v>31.1</v>
      </c>
      <c r="K19724" s="4">
        <v>42.9</v>
      </c>
    </row>
    <row r="19725" spans="1:11">
      <c r="A19725" t="s">
        <v>72614</v>
      </c>
      <c r="B19725" s="1" t="s">
        <v>72615</v>
      </c>
      <c r="C19725" s="2">
        <v>46182.385092592602</v>
      </c>
      <c r="D19725" s="1" t="s">
        <v>72616</v>
      </c>
      <c r="E19725" s="1" t="s">
        <v>71479</v>
      </c>
      <c r="F19725" s="2">
        <v>46158.833344907398</v>
      </c>
      <c r="G19725" s="4">
        <v>39.4</v>
      </c>
      <c r="H19725" s="4">
        <v>24.4</v>
      </c>
      <c r="I19725" s="4">
        <v>64.400000000000006</v>
      </c>
      <c r="J19725" s="4">
        <v>29.7</v>
      </c>
      <c r="K19725" s="4">
        <v>42.4</v>
      </c>
    </row>
    <row r="19726" spans="1:11">
      <c r="A19726" t="s">
        <v>72617</v>
      </c>
      <c r="B19726" s="1" t="s">
        <v>72618</v>
      </c>
      <c r="C19726" s="2">
        <v>46182.384988425903</v>
      </c>
      <c r="D19726" s="1" t="s">
        <v>72619</v>
      </c>
      <c r="E19726" s="1" t="s">
        <v>71479</v>
      </c>
      <c r="F19726" s="2">
        <v>46158.875011574099</v>
      </c>
      <c r="G19726" s="4">
        <v>38.4</v>
      </c>
      <c r="H19726" s="4">
        <v>22.4</v>
      </c>
      <c r="I19726" s="4">
        <v>64.2</v>
      </c>
      <c r="J19726" s="4">
        <v>27.1</v>
      </c>
      <c r="K19726" s="4">
        <v>40.6</v>
      </c>
    </row>
    <row r="19727" spans="1:11">
      <c r="A19727" t="s">
        <v>72620</v>
      </c>
      <c r="B19727" s="1" t="s">
        <v>72621</v>
      </c>
      <c r="C19727" s="2">
        <v>46182.385023148097</v>
      </c>
      <c r="D19727" s="1" t="s">
        <v>72622</v>
      </c>
      <c r="E19727" s="1" t="s">
        <v>71479</v>
      </c>
      <c r="F19727" s="2">
        <v>46158.916678240697</v>
      </c>
      <c r="G19727" s="4">
        <v>38.4</v>
      </c>
      <c r="H19727" s="4">
        <v>21.1</v>
      </c>
      <c r="I19727" s="4">
        <v>61.1</v>
      </c>
      <c r="J19727" s="4">
        <v>26.5</v>
      </c>
      <c r="K19727" s="4">
        <v>40.6</v>
      </c>
    </row>
    <row r="19728" spans="1:11">
      <c r="A19728" t="s">
        <v>72623</v>
      </c>
      <c r="B19728" s="1" t="s">
        <v>72624</v>
      </c>
      <c r="C19728" s="2">
        <v>46182.385000000002</v>
      </c>
      <c r="D19728" s="1" t="s">
        <v>72625</v>
      </c>
      <c r="E19728" s="1" t="s">
        <v>71479</v>
      </c>
      <c r="F19728" s="2">
        <v>46158.958344907398</v>
      </c>
      <c r="G19728" s="4">
        <v>36.799999999999997</v>
      </c>
      <c r="H19728" s="4">
        <v>19.100000000000001</v>
      </c>
      <c r="I19728" s="4">
        <v>57.6</v>
      </c>
      <c r="J19728" s="4">
        <v>23.4</v>
      </c>
      <c r="K19728" s="4">
        <v>40.4</v>
      </c>
    </row>
    <row r="19729" spans="1:11">
      <c r="A19729" t="s">
        <v>72626</v>
      </c>
      <c r="B19729" s="1" t="s">
        <v>72627</v>
      </c>
      <c r="C19729" s="2">
        <v>46182.385127314803</v>
      </c>
      <c r="D19729" s="1" t="s">
        <v>72628</v>
      </c>
      <c r="E19729" s="1" t="s">
        <v>71479</v>
      </c>
      <c r="F19729" s="2">
        <v>46159.000011574099</v>
      </c>
      <c r="G19729" s="4">
        <v>35.6</v>
      </c>
      <c r="H19729" s="4">
        <v>18.8</v>
      </c>
      <c r="I19729" s="4">
        <v>63</v>
      </c>
      <c r="J19729" s="4">
        <v>21.8</v>
      </c>
      <c r="K19729" s="4">
        <v>32.6</v>
      </c>
    </row>
    <row r="19730" spans="1:11">
      <c r="A19730" t="s">
        <v>72629</v>
      </c>
      <c r="B19730" s="1" t="s">
        <v>72630</v>
      </c>
      <c r="C19730" s="2">
        <v>46182.3850578704</v>
      </c>
      <c r="D19730" s="1" t="s">
        <v>72631</v>
      </c>
      <c r="E19730" s="1" t="s">
        <v>71479</v>
      </c>
      <c r="F19730" s="2">
        <v>46159.041678240697</v>
      </c>
      <c r="G19730" s="4">
        <v>33.200000000000003</v>
      </c>
      <c r="H19730" s="4">
        <v>19.399999999999999</v>
      </c>
      <c r="I19730" s="4">
        <v>53.4</v>
      </c>
      <c r="J19730" s="4">
        <v>23.5</v>
      </c>
      <c r="K19730" s="4">
        <v>33.700000000000003</v>
      </c>
    </row>
    <row r="19731" spans="1:11">
      <c r="A19731" t="s">
        <v>72632</v>
      </c>
      <c r="B19731" s="1" t="s">
        <v>72633</v>
      </c>
      <c r="C19731" s="2">
        <v>46182.385046296302</v>
      </c>
      <c r="D19731" s="1" t="s">
        <v>72634</v>
      </c>
      <c r="E19731" s="1" t="s">
        <v>71479</v>
      </c>
      <c r="F19731" s="2">
        <v>46159.083344907398</v>
      </c>
      <c r="G19731" s="4">
        <v>27.5</v>
      </c>
      <c r="H19731" s="4">
        <v>18.7</v>
      </c>
      <c r="I19731" s="4">
        <v>49.1</v>
      </c>
      <c r="J19731" s="4">
        <v>19.100000000000001</v>
      </c>
      <c r="K19731" s="4">
        <v>29.5</v>
      </c>
    </row>
    <row r="19732" spans="1:11">
      <c r="A19732" t="s">
        <v>72635</v>
      </c>
      <c r="B19732" s="1" t="s">
        <v>72636</v>
      </c>
      <c r="C19732" s="2">
        <v>46182.385092592602</v>
      </c>
      <c r="D19732" s="1" t="s">
        <v>72637</v>
      </c>
      <c r="E19732" s="1" t="s">
        <v>71479</v>
      </c>
      <c r="F19732" s="2">
        <v>46159.125011574099</v>
      </c>
      <c r="G19732" s="4">
        <v>25.9</v>
      </c>
      <c r="H19732" s="4">
        <v>18.600000000000001</v>
      </c>
      <c r="I19732" s="4">
        <v>49.1</v>
      </c>
      <c r="J19732" s="4">
        <v>18.899999999999999</v>
      </c>
      <c r="K19732" s="4">
        <v>27.4</v>
      </c>
    </row>
    <row r="19733" spans="1:11">
      <c r="A19733" t="s">
        <v>72638</v>
      </c>
      <c r="B19733" s="1" t="s">
        <v>72639</v>
      </c>
      <c r="C19733" s="2">
        <v>46182.3851041667</v>
      </c>
      <c r="D19733" s="1" t="s">
        <v>72640</v>
      </c>
      <c r="E19733" s="1" t="s">
        <v>71479</v>
      </c>
      <c r="F19733" s="2">
        <v>46159.166678240697</v>
      </c>
      <c r="G19733" s="4">
        <v>26.4</v>
      </c>
      <c r="H19733" s="4">
        <v>18.600000000000001</v>
      </c>
      <c r="I19733" s="4">
        <v>51.4</v>
      </c>
      <c r="J19733" s="4">
        <v>19</v>
      </c>
      <c r="K19733" s="4">
        <v>28.3</v>
      </c>
    </row>
    <row r="19734" spans="1:11">
      <c r="A19734" t="s">
        <v>72641</v>
      </c>
      <c r="B19734" s="1" t="s">
        <v>72642</v>
      </c>
      <c r="C19734" s="2">
        <v>46182.385023148097</v>
      </c>
      <c r="D19734" s="1" t="s">
        <v>72643</v>
      </c>
      <c r="E19734" s="1" t="s">
        <v>71479</v>
      </c>
      <c r="F19734" s="2">
        <v>46159.208344907398</v>
      </c>
      <c r="G19734" s="4">
        <v>40.700000000000003</v>
      </c>
      <c r="H19734" s="4">
        <v>18.600000000000001</v>
      </c>
      <c r="I19734" s="4">
        <v>67.3</v>
      </c>
      <c r="J19734" s="4">
        <v>19.8</v>
      </c>
      <c r="K19734" s="4">
        <v>44.4</v>
      </c>
    </row>
    <row r="19735" spans="1:11">
      <c r="A19735" t="s">
        <v>72644</v>
      </c>
      <c r="B19735" s="1" t="s">
        <v>72645</v>
      </c>
      <c r="C19735" s="2">
        <v>46182.385081018503</v>
      </c>
      <c r="D19735" s="1" t="s">
        <v>72646</v>
      </c>
      <c r="E19735" s="1" t="s">
        <v>71479</v>
      </c>
      <c r="F19735" s="2">
        <v>46159.250011574099</v>
      </c>
      <c r="G19735" s="4">
        <v>37.6</v>
      </c>
      <c r="H19735" s="4">
        <v>21.1</v>
      </c>
      <c r="I19735" s="4">
        <v>63.7</v>
      </c>
      <c r="J19735" s="4">
        <v>25.6</v>
      </c>
      <c r="K19735" s="4">
        <v>39.6</v>
      </c>
    </row>
    <row r="19736" spans="1:11">
      <c r="A19736" t="s">
        <v>72647</v>
      </c>
      <c r="B19736" s="1" t="s">
        <v>72648</v>
      </c>
      <c r="C19736" s="2">
        <v>46182.384965277801</v>
      </c>
      <c r="D19736" s="1" t="s">
        <v>72649</v>
      </c>
      <c r="E19736" s="1" t="s">
        <v>71479</v>
      </c>
      <c r="F19736" s="2">
        <v>46159.291678240697</v>
      </c>
      <c r="G19736" s="4">
        <v>41.3</v>
      </c>
      <c r="H19736" s="4">
        <v>25.4</v>
      </c>
      <c r="I19736" s="4">
        <v>59.6</v>
      </c>
      <c r="J19736" s="4">
        <v>31.7</v>
      </c>
      <c r="K19736" s="4">
        <v>43.6</v>
      </c>
    </row>
    <row r="19737" spans="1:11">
      <c r="A19737" t="s">
        <v>72650</v>
      </c>
      <c r="B19737" s="1" t="s">
        <v>72651</v>
      </c>
      <c r="C19737" s="2">
        <v>46182.385011574101</v>
      </c>
      <c r="D19737" s="1" t="s">
        <v>72652</v>
      </c>
      <c r="E19737" s="1" t="s">
        <v>71479</v>
      </c>
      <c r="F19737" s="2">
        <v>46159.333344907398</v>
      </c>
      <c r="G19737" s="4">
        <v>41</v>
      </c>
      <c r="H19737" s="4">
        <v>24.2</v>
      </c>
      <c r="I19737" s="4">
        <v>69.900000000000006</v>
      </c>
      <c r="J19737" s="4">
        <v>30.3</v>
      </c>
      <c r="K19737" s="4">
        <v>43.2</v>
      </c>
    </row>
    <row r="19738" spans="1:11">
      <c r="A19738" t="s">
        <v>72653</v>
      </c>
      <c r="B19738" s="1" t="s">
        <v>72654</v>
      </c>
      <c r="C19738" s="2">
        <v>46182.385069444397</v>
      </c>
      <c r="D19738" s="1" t="s">
        <v>72655</v>
      </c>
      <c r="E19738" s="1" t="s">
        <v>71479</v>
      </c>
      <c r="F19738" s="2">
        <v>46159.375011574099</v>
      </c>
      <c r="G19738" s="4">
        <v>41.7</v>
      </c>
      <c r="H19738" s="4">
        <v>24.2</v>
      </c>
      <c r="I19738" s="4">
        <v>70.599999999999994</v>
      </c>
      <c r="J19738" s="4">
        <v>30</v>
      </c>
      <c r="K19738" s="4">
        <v>41.9</v>
      </c>
    </row>
    <row r="19739" spans="1:11">
      <c r="A19739" t="s">
        <v>72656</v>
      </c>
      <c r="B19739" s="1" t="s">
        <v>72657</v>
      </c>
      <c r="C19739" s="2">
        <v>46182.385046296302</v>
      </c>
      <c r="D19739" s="1" t="s">
        <v>72658</v>
      </c>
      <c r="E19739" s="1" t="s">
        <v>71479</v>
      </c>
      <c r="F19739" s="2">
        <v>46159.416678240697</v>
      </c>
      <c r="G19739" s="4">
        <v>39.9</v>
      </c>
      <c r="H19739" s="4">
        <v>23.2</v>
      </c>
      <c r="I19739" s="4">
        <v>66.900000000000006</v>
      </c>
      <c r="J19739" s="4">
        <v>28.1</v>
      </c>
      <c r="K19739" s="4">
        <v>41.6</v>
      </c>
    </row>
    <row r="19740" spans="1:11">
      <c r="A19740" t="s">
        <v>72659</v>
      </c>
      <c r="B19740" s="1" t="s">
        <v>72660</v>
      </c>
      <c r="C19740" s="2">
        <v>46182.385115740697</v>
      </c>
      <c r="D19740" s="1" t="s">
        <v>72661</v>
      </c>
      <c r="E19740" s="1" t="s">
        <v>71479</v>
      </c>
      <c r="F19740" s="2">
        <v>46159.458344907398</v>
      </c>
      <c r="G19740" s="4">
        <v>39.9</v>
      </c>
      <c r="H19740" s="4">
        <v>22.5</v>
      </c>
      <c r="I19740" s="4">
        <v>64.400000000000006</v>
      </c>
      <c r="J19740" s="4">
        <v>28.8</v>
      </c>
      <c r="K19740" s="4">
        <v>40.4</v>
      </c>
    </row>
    <row r="19741" spans="1:11">
      <c r="A19741" t="s">
        <v>72662</v>
      </c>
      <c r="B19741" s="1" t="s">
        <v>72663</v>
      </c>
      <c r="C19741" s="2">
        <v>46182.385127314803</v>
      </c>
      <c r="D19741" s="1" t="s">
        <v>72664</v>
      </c>
      <c r="E19741" s="1" t="s">
        <v>71479</v>
      </c>
      <c r="F19741" s="2">
        <v>46159.500011574099</v>
      </c>
      <c r="G19741" s="4">
        <v>39.4</v>
      </c>
      <c r="H19741" s="4">
        <v>24.6</v>
      </c>
      <c r="I19741" s="4">
        <v>67.8</v>
      </c>
      <c r="J19741" s="4">
        <v>29.6</v>
      </c>
      <c r="K19741" s="4">
        <v>41.1</v>
      </c>
    </row>
    <row r="19742" spans="1:11">
      <c r="A19742" t="s">
        <v>72665</v>
      </c>
      <c r="B19742" s="1" t="s">
        <v>72666</v>
      </c>
      <c r="C19742" s="2">
        <v>46182.385000000002</v>
      </c>
      <c r="D19742" s="1" t="s">
        <v>72667</v>
      </c>
      <c r="E19742" s="1" t="s">
        <v>71479</v>
      </c>
      <c r="F19742" s="2">
        <v>46159.541678240697</v>
      </c>
      <c r="G19742" s="4">
        <v>39.4</v>
      </c>
      <c r="H19742" s="4">
        <v>25.9</v>
      </c>
      <c r="I19742" s="4">
        <v>59.7</v>
      </c>
      <c r="J19742" s="4">
        <v>30.7</v>
      </c>
      <c r="K19742" s="4">
        <v>42</v>
      </c>
    </row>
    <row r="19743" spans="1:11">
      <c r="A19743" t="s">
        <v>72668</v>
      </c>
      <c r="B19743" s="1" t="s">
        <v>72669</v>
      </c>
      <c r="C19743" s="2">
        <v>46182.385034722203</v>
      </c>
      <c r="D19743" s="1" t="s">
        <v>72670</v>
      </c>
      <c r="E19743" s="1" t="s">
        <v>71479</v>
      </c>
      <c r="F19743" s="2">
        <v>46159.583344907398</v>
      </c>
      <c r="G19743" s="4">
        <v>41.8</v>
      </c>
      <c r="H19743" s="4">
        <v>24.5</v>
      </c>
      <c r="I19743" s="4">
        <v>65.5</v>
      </c>
      <c r="J19743" s="4">
        <v>29.6</v>
      </c>
      <c r="K19743" s="4">
        <v>42</v>
      </c>
    </row>
    <row r="19744" spans="1:11">
      <c r="A19744" t="s">
        <v>72671</v>
      </c>
      <c r="B19744" s="1" t="s">
        <v>72672</v>
      </c>
      <c r="C19744" s="2">
        <v>46182.385046296302</v>
      </c>
      <c r="D19744" s="1" t="s">
        <v>72673</v>
      </c>
      <c r="E19744" s="1" t="s">
        <v>71479</v>
      </c>
      <c r="F19744" s="2">
        <v>46159.625011574099</v>
      </c>
      <c r="G19744" s="4">
        <v>40.5</v>
      </c>
      <c r="H19744" s="4">
        <v>25.6</v>
      </c>
      <c r="I19744" s="4">
        <v>67.400000000000006</v>
      </c>
      <c r="J19744" s="4">
        <v>30.6</v>
      </c>
      <c r="K19744" s="4">
        <v>42</v>
      </c>
    </row>
    <row r="19745" spans="1:11">
      <c r="A19745" t="s">
        <v>72674</v>
      </c>
      <c r="B19745" s="1" t="s">
        <v>72675</v>
      </c>
      <c r="C19745" s="2">
        <v>46182.385011574101</v>
      </c>
      <c r="D19745" s="1" t="s">
        <v>72676</v>
      </c>
      <c r="E19745" s="1" t="s">
        <v>71479</v>
      </c>
      <c r="F19745" s="2">
        <v>46159.666678240697</v>
      </c>
      <c r="G19745" s="4">
        <v>43.5</v>
      </c>
      <c r="H19745" s="4">
        <v>26.8</v>
      </c>
      <c r="I19745" s="4">
        <v>73.599999999999994</v>
      </c>
      <c r="J19745" s="4">
        <v>32.1</v>
      </c>
      <c r="K19745" s="4">
        <v>45.9</v>
      </c>
    </row>
    <row r="19746" spans="1:11">
      <c r="A19746" t="s">
        <v>72677</v>
      </c>
      <c r="B19746" s="1" t="s">
        <v>72678</v>
      </c>
      <c r="C19746" s="2">
        <v>46182.385011574101</v>
      </c>
      <c r="D19746" s="1" t="s">
        <v>72679</v>
      </c>
      <c r="E19746" s="1" t="s">
        <v>71479</v>
      </c>
      <c r="F19746" s="2">
        <v>46159.708344907398</v>
      </c>
      <c r="G19746" s="4">
        <v>42.3</v>
      </c>
      <c r="H19746" s="4">
        <v>25.1</v>
      </c>
      <c r="I19746" s="4">
        <v>68.900000000000006</v>
      </c>
      <c r="J19746" s="4">
        <v>28.6</v>
      </c>
      <c r="K19746" s="4">
        <v>43.2</v>
      </c>
    </row>
    <row r="19747" spans="1:11">
      <c r="A19747" t="s">
        <v>72680</v>
      </c>
      <c r="B19747" s="1" t="s">
        <v>72681</v>
      </c>
      <c r="C19747" s="2">
        <v>46182.385000000002</v>
      </c>
      <c r="D19747" s="1" t="s">
        <v>72682</v>
      </c>
      <c r="E19747" s="1" t="s">
        <v>71479</v>
      </c>
      <c r="F19747" s="2">
        <v>46159.750011574099</v>
      </c>
      <c r="G19747" s="4">
        <v>42</v>
      </c>
      <c r="H19747" s="4">
        <v>24.8</v>
      </c>
      <c r="I19747" s="4">
        <v>69.7</v>
      </c>
      <c r="J19747" s="4">
        <v>29.6</v>
      </c>
      <c r="K19747" s="4">
        <v>42.8</v>
      </c>
    </row>
    <row r="19748" spans="1:11">
      <c r="A19748" t="s">
        <v>72683</v>
      </c>
      <c r="B19748" s="1" t="s">
        <v>72684</v>
      </c>
      <c r="C19748" s="2">
        <v>46182.385023148097</v>
      </c>
      <c r="D19748" s="1" t="s">
        <v>72685</v>
      </c>
      <c r="E19748" s="1" t="s">
        <v>71479</v>
      </c>
      <c r="F19748" s="2">
        <v>46159.791678240697</v>
      </c>
      <c r="G19748" s="4">
        <v>38.5</v>
      </c>
      <c r="H19748" s="4">
        <v>23</v>
      </c>
      <c r="I19748" s="4">
        <v>67.8</v>
      </c>
      <c r="J19748" s="4">
        <v>27.5</v>
      </c>
      <c r="K19748" s="4">
        <v>40</v>
      </c>
    </row>
    <row r="19749" spans="1:11">
      <c r="A19749" t="s">
        <v>72686</v>
      </c>
      <c r="B19749" s="1" t="s">
        <v>72687</v>
      </c>
      <c r="C19749" s="2">
        <v>46182.385034722203</v>
      </c>
      <c r="D19749" s="1" t="s">
        <v>72688</v>
      </c>
      <c r="E19749" s="1" t="s">
        <v>71479</v>
      </c>
      <c r="F19749" s="2">
        <v>46159.833344907398</v>
      </c>
      <c r="G19749" s="4">
        <v>39.5</v>
      </c>
      <c r="H19749" s="4">
        <v>20.3</v>
      </c>
      <c r="I19749" s="4">
        <v>60.7</v>
      </c>
      <c r="J19749" s="4">
        <v>28.3</v>
      </c>
      <c r="K19749" s="4">
        <v>42.3</v>
      </c>
    </row>
    <row r="19750" spans="1:11">
      <c r="A19750" t="s">
        <v>72689</v>
      </c>
      <c r="B19750" s="1" t="s">
        <v>72690</v>
      </c>
      <c r="C19750" s="2">
        <v>46182.385138888902</v>
      </c>
      <c r="D19750" s="1" t="s">
        <v>72691</v>
      </c>
      <c r="E19750" s="1" t="s">
        <v>71479</v>
      </c>
      <c r="F19750" s="2">
        <v>46159.875011574099</v>
      </c>
      <c r="G19750" s="4">
        <v>39.200000000000003</v>
      </c>
      <c r="H19750" s="4">
        <v>19.600000000000001</v>
      </c>
      <c r="I19750" s="4">
        <v>70.2</v>
      </c>
      <c r="J19750" s="4">
        <v>27.2</v>
      </c>
      <c r="K19750" s="4">
        <v>40.700000000000003</v>
      </c>
    </row>
    <row r="19751" spans="1:11">
      <c r="A19751" t="s">
        <v>72692</v>
      </c>
      <c r="B19751" s="1" t="s">
        <v>72693</v>
      </c>
      <c r="C19751" s="2">
        <v>46182.385046296302</v>
      </c>
      <c r="D19751" s="1" t="s">
        <v>72694</v>
      </c>
      <c r="E19751" s="1" t="s">
        <v>71479</v>
      </c>
      <c r="F19751" s="2">
        <v>46159.916678240697</v>
      </c>
      <c r="G19751" s="4">
        <v>38.5</v>
      </c>
      <c r="H19751" s="4">
        <v>18.899999999999999</v>
      </c>
      <c r="I19751" s="4">
        <v>57.7</v>
      </c>
      <c r="J19751" s="4">
        <v>23.1</v>
      </c>
      <c r="K19751" s="4">
        <v>41.6</v>
      </c>
    </row>
    <row r="19752" spans="1:11">
      <c r="A19752" t="s">
        <v>72695</v>
      </c>
      <c r="B19752" s="1" t="s">
        <v>72696</v>
      </c>
      <c r="C19752" s="2">
        <v>46182.385081018503</v>
      </c>
      <c r="D19752" s="1" t="s">
        <v>72697</v>
      </c>
      <c r="E19752" s="1" t="s">
        <v>71479</v>
      </c>
      <c r="F19752" s="2">
        <v>46159.958344907398</v>
      </c>
      <c r="G19752" s="4">
        <v>40.700000000000003</v>
      </c>
      <c r="H19752" s="4">
        <v>18.899999999999999</v>
      </c>
      <c r="I19752" s="4">
        <v>65.099999999999994</v>
      </c>
      <c r="J19752" s="4">
        <v>22.7</v>
      </c>
      <c r="K19752" s="4">
        <v>39.1</v>
      </c>
    </row>
    <row r="19753" spans="1:11">
      <c r="A19753" t="s">
        <v>72698</v>
      </c>
      <c r="B19753" s="1" t="s">
        <v>72699</v>
      </c>
      <c r="C19753" s="2">
        <v>46182.3851041667</v>
      </c>
      <c r="D19753" s="1" t="s">
        <v>72700</v>
      </c>
      <c r="E19753" s="1" t="s">
        <v>71479</v>
      </c>
      <c r="F19753" s="2">
        <v>46160.000011574099</v>
      </c>
      <c r="G19753" s="4">
        <v>41.5</v>
      </c>
      <c r="H19753" s="4">
        <v>18.8</v>
      </c>
      <c r="I19753" s="4">
        <v>61.9</v>
      </c>
      <c r="J19753" s="4">
        <v>19.899999999999999</v>
      </c>
      <c r="K19753" s="4">
        <v>39.5</v>
      </c>
    </row>
    <row r="19754" spans="1:11">
      <c r="A19754" t="s">
        <v>72701</v>
      </c>
      <c r="B19754" s="1" t="s">
        <v>72702</v>
      </c>
      <c r="C19754" s="2">
        <v>46182.385069444397</v>
      </c>
      <c r="D19754" s="1" t="s">
        <v>72703</v>
      </c>
      <c r="E19754" s="1" t="s">
        <v>71479</v>
      </c>
      <c r="F19754" s="2">
        <v>46160.041678240697</v>
      </c>
      <c r="G19754" s="4">
        <v>31.6</v>
      </c>
      <c r="H19754" s="4">
        <v>18.7</v>
      </c>
      <c r="I19754" s="4">
        <v>53.1</v>
      </c>
      <c r="J19754" s="4">
        <v>19.600000000000001</v>
      </c>
      <c r="K19754" s="4">
        <v>34.799999999999997</v>
      </c>
    </row>
    <row r="19755" spans="1:11">
      <c r="A19755" t="s">
        <v>72704</v>
      </c>
      <c r="B19755" s="1" t="s">
        <v>72705</v>
      </c>
      <c r="C19755" s="2">
        <v>46182.385092592602</v>
      </c>
      <c r="D19755" s="1" t="s">
        <v>72706</v>
      </c>
      <c r="E19755" s="1" t="s">
        <v>71479</v>
      </c>
      <c r="F19755" s="2">
        <v>46160.083344907398</v>
      </c>
      <c r="G19755" s="4">
        <v>31.2</v>
      </c>
      <c r="H19755" s="4">
        <v>18.7</v>
      </c>
      <c r="I19755" s="4">
        <v>54.5</v>
      </c>
      <c r="J19755" s="4">
        <v>19.2</v>
      </c>
      <c r="K19755" s="4">
        <v>31.4</v>
      </c>
    </row>
    <row r="19756" spans="1:11">
      <c r="A19756" t="s">
        <v>72707</v>
      </c>
      <c r="B19756" s="1" t="s">
        <v>72708</v>
      </c>
      <c r="C19756" s="2">
        <v>46182.385092592602</v>
      </c>
      <c r="D19756" s="1" t="s">
        <v>72709</v>
      </c>
      <c r="E19756" s="1" t="s">
        <v>71479</v>
      </c>
      <c r="F19756" s="2">
        <v>46160.125011574099</v>
      </c>
      <c r="G19756" s="4">
        <v>29.8</v>
      </c>
      <c r="H19756" s="4">
        <v>18.7</v>
      </c>
      <c r="I19756" s="4">
        <v>53.8</v>
      </c>
      <c r="J19756" s="4">
        <v>19</v>
      </c>
      <c r="K19756" s="4">
        <v>30.4</v>
      </c>
    </row>
    <row r="19757" spans="1:11">
      <c r="A19757" t="s">
        <v>72710</v>
      </c>
      <c r="B19757" s="1" t="s">
        <v>72711</v>
      </c>
      <c r="C19757" s="2">
        <v>46182.385011574101</v>
      </c>
      <c r="D19757" s="1" t="s">
        <v>72712</v>
      </c>
      <c r="E19757" s="1" t="s">
        <v>71479</v>
      </c>
      <c r="F19757" s="2">
        <v>46160.166678240697</v>
      </c>
      <c r="G19757" s="4">
        <v>28.8</v>
      </c>
      <c r="H19757" s="4">
        <v>18.7</v>
      </c>
      <c r="I19757" s="4">
        <v>53.7</v>
      </c>
      <c r="J19757" s="4">
        <v>20.2</v>
      </c>
      <c r="K19757" s="4">
        <v>30.1</v>
      </c>
    </row>
    <row r="19758" spans="1:11">
      <c r="A19758" t="s">
        <v>72713</v>
      </c>
      <c r="B19758" s="1" t="s">
        <v>72714</v>
      </c>
      <c r="C19758" s="2">
        <v>46182.385011574101</v>
      </c>
      <c r="D19758" s="1" t="s">
        <v>72715</v>
      </c>
      <c r="E19758" s="1" t="s">
        <v>71479</v>
      </c>
      <c r="F19758" s="2">
        <v>46160.208344907398</v>
      </c>
      <c r="G19758" s="4">
        <v>40.700000000000003</v>
      </c>
      <c r="H19758" s="4">
        <v>18.7</v>
      </c>
      <c r="I19758" s="4">
        <v>68.900000000000006</v>
      </c>
      <c r="J19758" s="4">
        <v>22</v>
      </c>
      <c r="K19758" s="4">
        <v>42.7</v>
      </c>
    </row>
    <row r="19759" spans="1:11">
      <c r="A19759" t="s">
        <v>72716</v>
      </c>
      <c r="B19759" s="1" t="s">
        <v>72717</v>
      </c>
      <c r="C19759" s="2">
        <v>46182.385127314803</v>
      </c>
      <c r="D19759" s="1" t="s">
        <v>72718</v>
      </c>
      <c r="E19759" s="1" t="s">
        <v>71479</v>
      </c>
      <c r="F19759" s="2">
        <v>46160.250011574099</v>
      </c>
      <c r="G19759" s="4">
        <v>41.6</v>
      </c>
      <c r="H19759" s="4">
        <v>23.7</v>
      </c>
      <c r="I19759" s="4">
        <v>71.099999999999994</v>
      </c>
      <c r="J19759" s="4">
        <v>28.2</v>
      </c>
      <c r="K19759" s="4">
        <v>42</v>
      </c>
    </row>
    <row r="19760" spans="1:11">
      <c r="A19760" t="s">
        <v>72719</v>
      </c>
      <c r="B19760" s="1" t="s">
        <v>72720</v>
      </c>
      <c r="C19760" s="2">
        <v>46182.385069444397</v>
      </c>
      <c r="D19760" s="1" t="s">
        <v>72721</v>
      </c>
      <c r="E19760" s="1" t="s">
        <v>71479</v>
      </c>
      <c r="F19760" s="2">
        <v>46160.291678240697</v>
      </c>
      <c r="G19760" s="4">
        <v>43.2</v>
      </c>
      <c r="H19760" s="4">
        <v>31.5</v>
      </c>
      <c r="I19760" s="4">
        <v>73.400000000000006</v>
      </c>
      <c r="J19760" s="4">
        <v>36.200000000000003</v>
      </c>
      <c r="K19760" s="4">
        <v>45.5</v>
      </c>
    </row>
    <row r="19761" spans="1:11">
      <c r="A19761" t="s">
        <v>72722</v>
      </c>
      <c r="B19761" s="1" t="s">
        <v>72723</v>
      </c>
      <c r="C19761" s="2">
        <v>46182.384988425903</v>
      </c>
      <c r="D19761" s="1" t="s">
        <v>72724</v>
      </c>
      <c r="E19761" s="1" t="s">
        <v>71479</v>
      </c>
      <c r="F19761" s="2">
        <v>46160.333344907398</v>
      </c>
      <c r="G19761" s="4">
        <v>44</v>
      </c>
      <c r="H19761" s="4">
        <v>35.200000000000003</v>
      </c>
      <c r="I19761" s="4">
        <v>73.099999999999994</v>
      </c>
      <c r="J19761" s="4">
        <v>38.6</v>
      </c>
      <c r="K19761" s="4">
        <v>45.9</v>
      </c>
    </row>
    <row r="19762" spans="1:11">
      <c r="A19762" t="s">
        <v>72725</v>
      </c>
      <c r="B19762" s="1" t="s">
        <v>72726</v>
      </c>
      <c r="C19762" s="2">
        <v>46182.384965277801</v>
      </c>
      <c r="D19762" s="1" t="s">
        <v>72727</v>
      </c>
      <c r="E19762" s="1" t="s">
        <v>71479</v>
      </c>
      <c r="F19762" s="2">
        <v>46160.375011574099</v>
      </c>
      <c r="G19762" s="4">
        <v>44.2</v>
      </c>
      <c r="H19762" s="4">
        <v>34.799999999999997</v>
      </c>
      <c r="I19762" s="4">
        <v>65.7</v>
      </c>
      <c r="J19762" s="4">
        <v>38.799999999999997</v>
      </c>
      <c r="K19762" s="4">
        <v>46.6</v>
      </c>
    </row>
    <row r="19763" spans="1:11">
      <c r="A19763" t="s">
        <v>72728</v>
      </c>
      <c r="B19763" s="1" t="s">
        <v>72729</v>
      </c>
      <c r="C19763" s="2">
        <v>46182.385023148097</v>
      </c>
      <c r="D19763" s="1" t="s">
        <v>72730</v>
      </c>
      <c r="E19763" s="1" t="s">
        <v>71479</v>
      </c>
      <c r="F19763" s="2">
        <v>46160.416678240697</v>
      </c>
      <c r="G19763" s="4">
        <v>42.1</v>
      </c>
      <c r="H19763" s="4">
        <v>34.299999999999997</v>
      </c>
      <c r="I19763" s="4">
        <v>60.5</v>
      </c>
      <c r="J19763" s="4">
        <v>37.9</v>
      </c>
      <c r="K19763" s="4">
        <v>44.2</v>
      </c>
    </row>
    <row r="19764" spans="1:11">
      <c r="A19764" t="s">
        <v>72731</v>
      </c>
      <c r="B19764" s="1" t="s">
        <v>72732</v>
      </c>
      <c r="C19764" s="2">
        <v>46182.3851041667</v>
      </c>
      <c r="D19764" s="1" t="s">
        <v>72733</v>
      </c>
      <c r="E19764" s="1" t="s">
        <v>71479</v>
      </c>
      <c r="F19764" s="2">
        <v>46160.458344907398</v>
      </c>
      <c r="G19764" s="4">
        <v>45.7</v>
      </c>
      <c r="H19764" s="4">
        <v>34.9</v>
      </c>
      <c r="I19764" s="4">
        <v>68.599999999999994</v>
      </c>
      <c r="J19764" s="4">
        <v>38.299999999999997</v>
      </c>
      <c r="K19764" s="4">
        <v>45.5</v>
      </c>
    </row>
    <row r="19765" spans="1:11">
      <c r="A19765" t="s">
        <v>72734</v>
      </c>
      <c r="B19765" s="1" t="s">
        <v>72735</v>
      </c>
      <c r="C19765" s="2">
        <v>46182.385127314803</v>
      </c>
      <c r="D19765" s="1" t="s">
        <v>72736</v>
      </c>
      <c r="E19765" s="1" t="s">
        <v>71479</v>
      </c>
      <c r="F19765" s="2">
        <v>46160.500011574099</v>
      </c>
      <c r="G19765" s="4">
        <v>45.6</v>
      </c>
      <c r="H19765" s="4">
        <v>35</v>
      </c>
      <c r="I19765" s="4">
        <v>69.099999999999994</v>
      </c>
      <c r="J19765" s="4">
        <v>38.6</v>
      </c>
      <c r="K19765" s="4">
        <v>48</v>
      </c>
    </row>
    <row r="19766" spans="1:11">
      <c r="A19766" t="s">
        <v>72737</v>
      </c>
      <c r="B19766" s="1" t="s">
        <v>72738</v>
      </c>
      <c r="C19766" s="2">
        <v>46182.385000000002</v>
      </c>
      <c r="D19766" s="1" t="s">
        <v>72739</v>
      </c>
      <c r="E19766" s="1" t="s">
        <v>71479</v>
      </c>
      <c r="F19766" s="2">
        <v>46160.541678240697</v>
      </c>
      <c r="G19766" s="4">
        <v>47.3</v>
      </c>
      <c r="H19766" s="4">
        <v>35.4</v>
      </c>
      <c r="I19766" s="4">
        <v>65</v>
      </c>
      <c r="J19766" s="4">
        <v>39.799999999999997</v>
      </c>
      <c r="K19766" s="4">
        <v>50.2</v>
      </c>
    </row>
    <row r="19767" spans="1:11">
      <c r="A19767" t="s">
        <v>72740</v>
      </c>
      <c r="B19767" s="1" t="s">
        <v>72741</v>
      </c>
      <c r="C19767" s="2">
        <v>46182.384976851798</v>
      </c>
      <c r="D19767" s="1" t="s">
        <v>72742</v>
      </c>
      <c r="E19767" s="1" t="s">
        <v>71479</v>
      </c>
      <c r="F19767" s="2">
        <v>46160.583344907398</v>
      </c>
      <c r="G19767" s="4">
        <v>42.6</v>
      </c>
      <c r="H19767" s="4">
        <v>31.3</v>
      </c>
      <c r="I19767" s="4">
        <v>64.400000000000006</v>
      </c>
      <c r="J19767" s="4">
        <v>35.299999999999997</v>
      </c>
      <c r="K19767" s="4">
        <v>44.6</v>
      </c>
    </row>
    <row r="19768" spans="1:11">
      <c r="A19768" t="s">
        <v>72743</v>
      </c>
      <c r="B19768" s="1" t="s">
        <v>72744</v>
      </c>
      <c r="C19768" s="2">
        <v>46182.384988425903</v>
      </c>
      <c r="D19768" s="1" t="s">
        <v>72745</v>
      </c>
      <c r="E19768" s="1" t="s">
        <v>71479</v>
      </c>
      <c r="F19768" s="2">
        <v>46160.625011574099</v>
      </c>
      <c r="G19768" s="4">
        <v>49.7</v>
      </c>
      <c r="H19768" s="4">
        <v>32.4</v>
      </c>
      <c r="I19768" s="4">
        <v>76.2</v>
      </c>
      <c r="J19768" s="4">
        <v>37.5</v>
      </c>
      <c r="K19768" s="4">
        <v>52.1</v>
      </c>
    </row>
    <row r="19769" spans="1:11">
      <c r="A19769" t="s">
        <v>72746</v>
      </c>
      <c r="B19769" s="1" t="s">
        <v>72747</v>
      </c>
      <c r="C19769" s="2">
        <v>46182.385127314803</v>
      </c>
      <c r="D19769" s="1" t="s">
        <v>72748</v>
      </c>
      <c r="E19769" s="1" t="s">
        <v>71479</v>
      </c>
      <c r="F19769" s="2">
        <v>46160.666678240697</v>
      </c>
      <c r="G19769" s="4">
        <v>59.2</v>
      </c>
      <c r="H19769" s="4">
        <v>34.299999999999997</v>
      </c>
      <c r="I19769" s="4">
        <v>91.2</v>
      </c>
      <c r="J19769" s="4">
        <v>40.5</v>
      </c>
      <c r="K19769" s="4">
        <v>57.5</v>
      </c>
    </row>
    <row r="19770" spans="1:11">
      <c r="A19770" t="s">
        <v>72749</v>
      </c>
      <c r="B19770" s="1" t="s">
        <v>72750</v>
      </c>
      <c r="C19770" s="2">
        <v>46182.385138888902</v>
      </c>
      <c r="D19770" s="1" t="s">
        <v>72751</v>
      </c>
      <c r="E19770" s="1" t="s">
        <v>71479</v>
      </c>
      <c r="F19770" s="2">
        <v>46160.708344907398</v>
      </c>
      <c r="G19770" s="4">
        <v>56.2</v>
      </c>
      <c r="H19770" s="4">
        <v>36.4</v>
      </c>
      <c r="I19770" s="4">
        <v>80.599999999999994</v>
      </c>
      <c r="J19770" s="4">
        <v>40.799999999999997</v>
      </c>
      <c r="K19770" s="4">
        <v>54.7</v>
      </c>
    </row>
    <row r="19771" spans="1:11">
      <c r="A19771" t="s">
        <v>72752</v>
      </c>
      <c r="B19771" s="1" t="s">
        <v>72753</v>
      </c>
      <c r="C19771" s="2">
        <v>46182.385011574101</v>
      </c>
      <c r="D19771" s="1" t="s">
        <v>72754</v>
      </c>
      <c r="E19771" s="1" t="s">
        <v>71479</v>
      </c>
      <c r="F19771" s="2">
        <v>46160.750011574099</v>
      </c>
      <c r="G19771" s="4">
        <v>45.5</v>
      </c>
      <c r="H19771" s="4">
        <v>32.200000000000003</v>
      </c>
      <c r="I19771" s="4">
        <v>70.2</v>
      </c>
      <c r="J19771" s="4">
        <v>36.4</v>
      </c>
      <c r="K19771" s="4">
        <v>45.8</v>
      </c>
    </row>
    <row r="19772" spans="1:11">
      <c r="A19772" t="s">
        <v>72755</v>
      </c>
      <c r="B19772" s="1" t="s">
        <v>72756</v>
      </c>
      <c r="C19772" s="2">
        <v>46182.3850578704</v>
      </c>
      <c r="D19772" s="1" t="s">
        <v>72757</v>
      </c>
      <c r="E19772" s="1" t="s">
        <v>71479</v>
      </c>
      <c r="F19772" s="2">
        <v>46160.791678240697</v>
      </c>
      <c r="G19772" s="4">
        <v>42.2</v>
      </c>
      <c r="H19772" s="4">
        <v>28.3</v>
      </c>
      <c r="I19772" s="4">
        <v>74.599999999999994</v>
      </c>
      <c r="J19772" s="4">
        <v>32.9</v>
      </c>
      <c r="K19772" s="4">
        <v>42.6</v>
      </c>
    </row>
    <row r="19773" spans="1:11">
      <c r="A19773" t="s">
        <v>72758</v>
      </c>
      <c r="B19773" s="1" t="s">
        <v>72759</v>
      </c>
      <c r="C19773" s="2">
        <v>46182.385023148097</v>
      </c>
      <c r="D19773" s="1" t="s">
        <v>72760</v>
      </c>
      <c r="E19773" s="1" t="s">
        <v>71479</v>
      </c>
      <c r="F19773" s="2">
        <v>46160.833344907398</v>
      </c>
      <c r="G19773" s="4">
        <v>39.700000000000003</v>
      </c>
      <c r="H19773" s="4">
        <v>24.9</v>
      </c>
      <c r="I19773" s="4">
        <v>56.1</v>
      </c>
      <c r="J19773" s="4">
        <v>31.6</v>
      </c>
      <c r="K19773" s="4">
        <v>42.2</v>
      </c>
    </row>
    <row r="19774" spans="1:11">
      <c r="A19774" t="s">
        <v>72761</v>
      </c>
      <c r="B19774" s="1" t="s">
        <v>72762</v>
      </c>
      <c r="C19774" s="2">
        <v>46182.385011574101</v>
      </c>
      <c r="D19774" s="1" t="s">
        <v>72763</v>
      </c>
      <c r="E19774" s="1" t="s">
        <v>71479</v>
      </c>
      <c r="F19774" s="2">
        <v>46160.875011574099</v>
      </c>
      <c r="G19774" s="4">
        <v>37</v>
      </c>
      <c r="H19774" s="4">
        <v>24.3</v>
      </c>
      <c r="I19774" s="4">
        <v>61</v>
      </c>
      <c r="J19774" s="4">
        <v>29.8</v>
      </c>
      <c r="K19774" s="4">
        <v>39.700000000000003</v>
      </c>
    </row>
    <row r="19775" spans="1:11">
      <c r="A19775" t="s">
        <v>72764</v>
      </c>
      <c r="B19775" s="1" t="s">
        <v>72765</v>
      </c>
      <c r="C19775" s="2">
        <v>46182.385011574101</v>
      </c>
      <c r="D19775" s="1" t="s">
        <v>72766</v>
      </c>
      <c r="E19775" s="1" t="s">
        <v>71479</v>
      </c>
      <c r="F19775" s="2">
        <v>46160.916678240697</v>
      </c>
      <c r="G19775" s="4">
        <v>39.9</v>
      </c>
      <c r="H19775" s="4">
        <v>20.9</v>
      </c>
      <c r="I19775" s="4">
        <v>62.3</v>
      </c>
      <c r="J19775" s="4">
        <v>26.8</v>
      </c>
      <c r="K19775" s="4">
        <v>40.200000000000003</v>
      </c>
    </row>
    <row r="19776" spans="1:11">
      <c r="A19776" t="s">
        <v>72767</v>
      </c>
      <c r="B19776" s="1" t="s">
        <v>72768</v>
      </c>
      <c r="C19776" s="2">
        <v>46182.384976851798</v>
      </c>
      <c r="D19776" s="1" t="s">
        <v>72769</v>
      </c>
      <c r="E19776" s="1" t="s">
        <v>71479</v>
      </c>
      <c r="F19776" s="2">
        <v>46160.958344907398</v>
      </c>
      <c r="G19776" s="4">
        <v>39.5</v>
      </c>
      <c r="H19776" s="4">
        <v>20.9</v>
      </c>
      <c r="I19776" s="4">
        <v>58.9</v>
      </c>
      <c r="J19776" s="4">
        <v>25.6</v>
      </c>
      <c r="K19776" s="4">
        <v>41</v>
      </c>
    </row>
    <row r="19777" spans="1:11">
      <c r="A19777" t="s">
        <v>72770</v>
      </c>
      <c r="B19777" s="1" t="s">
        <v>72771</v>
      </c>
      <c r="C19777" s="2">
        <v>46182.384976851798</v>
      </c>
      <c r="D19777" s="1" t="s">
        <v>72772</v>
      </c>
      <c r="E19777" s="1" t="s">
        <v>71479</v>
      </c>
      <c r="F19777" s="2">
        <v>46161.000011574099</v>
      </c>
      <c r="G19777" s="4">
        <v>32.9</v>
      </c>
      <c r="H19777" s="4">
        <v>18.899999999999999</v>
      </c>
      <c r="I19777" s="4">
        <v>53.1</v>
      </c>
      <c r="J19777" s="4">
        <v>22</v>
      </c>
      <c r="K19777" s="4">
        <v>35.5</v>
      </c>
    </row>
    <row r="19778" spans="1:11">
      <c r="A19778" t="s">
        <v>72773</v>
      </c>
      <c r="B19778" s="1" t="s">
        <v>72774</v>
      </c>
      <c r="C19778" s="2">
        <v>46182.385138888902</v>
      </c>
      <c r="D19778" s="1" t="s">
        <v>72775</v>
      </c>
      <c r="E19778" s="1" t="s">
        <v>71479</v>
      </c>
      <c r="F19778" s="2">
        <v>46161.041678240697</v>
      </c>
      <c r="G19778" s="4">
        <v>36.5</v>
      </c>
      <c r="H19778" s="4">
        <v>19.7</v>
      </c>
      <c r="I19778" s="4">
        <v>56.9</v>
      </c>
      <c r="J19778" s="4">
        <v>24.5</v>
      </c>
      <c r="K19778" s="4">
        <v>36.1</v>
      </c>
    </row>
    <row r="19779" spans="1:11">
      <c r="A19779" t="s">
        <v>72776</v>
      </c>
      <c r="B19779" s="1" t="s">
        <v>72777</v>
      </c>
      <c r="C19779" s="2">
        <v>46182.385011574101</v>
      </c>
      <c r="D19779" s="1" t="s">
        <v>72778</v>
      </c>
      <c r="E19779" s="1" t="s">
        <v>71479</v>
      </c>
      <c r="F19779" s="2">
        <v>46161.083344907398</v>
      </c>
      <c r="G19779" s="4">
        <v>40.9</v>
      </c>
      <c r="H19779" s="4">
        <v>20.5</v>
      </c>
      <c r="I19779" s="4">
        <v>58.4</v>
      </c>
      <c r="J19779" s="4">
        <v>24.8</v>
      </c>
      <c r="K19779" s="4">
        <v>44.4</v>
      </c>
    </row>
    <row r="19780" spans="1:11">
      <c r="A19780" t="s">
        <v>72779</v>
      </c>
      <c r="B19780" s="1" t="s">
        <v>72780</v>
      </c>
      <c r="C19780" s="2">
        <v>46182.385034722203</v>
      </c>
      <c r="D19780" s="1" t="s">
        <v>72781</v>
      </c>
      <c r="E19780" s="1" t="s">
        <v>71479</v>
      </c>
      <c r="F19780" s="2">
        <v>46161.125011574099</v>
      </c>
      <c r="G19780" s="4">
        <v>44.3</v>
      </c>
      <c r="H19780" s="4">
        <v>26</v>
      </c>
      <c r="I19780" s="4">
        <v>62.1</v>
      </c>
      <c r="J19780" s="4">
        <v>30.2</v>
      </c>
      <c r="K19780" s="4">
        <v>47.8</v>
      </c>
    </row>
    <row r="19781" spans="1:11">
      <c r="A19781" t="s">
        <v>72782</v>
      </c>
      <c r="B19781" s="1" t="s">
        <v>72783</v>
      </c>
      <c r="C19781" s="2">
        <v>46182.384976851798</v>
      </c>
      <c r="D19781" s="1" t="s">
        <v>72784</v>
      </c>
      <c r="E19781" s="1" t="s">
        <v>71479</v>
      </c>
      <c r="F19781" s="2">
        <v>46161.166678240697</v>
      </c>
      <c r="G19781" s="4">
        <v>34.799999999999997</v>
      </c>
      <c r="H19781" s="4">
        <v>24.5</v>
      </c>
      <c r="I19781" s="4">
        <v>51.3</v>
      </c>
      <c r="J19781" s="4">
        <v>28.5</v>
      </c>
      <c r="K19781" s="4">
        <v>37.4</v>
      </c>
    </row>
    <row r="19782" spans="1:11">
      <c r="A19782" t="s">
        <v>72785</v>
      </c>
      <c r="B19782" s="1" t="s">
        <v>72786</v>
      </c>
      <c r="C19782" s="2">
        <v>46182.385046296302</v>
      </c>
      <c r="D19782" s="1" t="s">
        <v>72787</v>
      </c>
      <c r="E19782" s="1" t="s">
        <v>71479</v>
      </c>
      <c r="F19782" s="2">
        <v>46161.208344907398</v>
      </c>
      <c r="G19782" s="4">
        <v>43.4</v>
      </c>
      <c r="H19782" s="4">
        <v>25</v>
      </c>
      <c r="I19782" s="4">
        <v>68.7</v>
      </c>
      <c r="J19782" s="4">
        <v>29.4</v>
      </c>
      <c r="K19782" s="4">
        <v>42.5</v>
      </c>
    </row>
    <row r="19783" spans="1:11">
      <c r="A19783" t="s">
        <v>72788</v>
      </c>
      <c r="B19783" s="1" t="s">
        <v>72789</v>
      </c>
      <c r="C19783" s="2">
        <v>46182.384976851798</v>
      </c>
      <c r="D19783" s="1" t="s">
        <v>72790</v>
      </c>
      <c r="E19783" s="1" t="s">
        <v>71479</v>
      </c>
      <c r="F19783" s="2">
        <v>46161.250011574099</v>
      </c>
      <c r="G19783" s="4">
        <v>44.7</v>
      </c>
      <c r="H19783" s="4">
        <v>29.4</v>
      </c>
      <c r="I19783" s="4">
        <v>68.599999999999994</v>
      </c>
      <c r="J19783" s="4">
        <v>35.4</v>
      </c>
      <c r="K19783" s="4">
        <v>48.3</v>
      </c>
    </row>
    <row r="19784" spans="1:11">
      <c r="A19784" t="s">
        <v>72791</v>
      </c>
      <c r="B19784" s="1" t="s">
        <v>72792</v>
      </c>
      <c r="C19784" s="2">
        <v>46182.385011574101</v>
      </c>
      <c r="D19784" s="1" t="s">
        <v>72793</v>
      </c>
      <c r="E19784" s="1" t="s">
        <v>71479</v>
      </c>
      <c r="F19784" s="2">
        <v>46161.291678240697</v>
      </c>
      <c r="G19784" s="4">
        <v>44.9</v>
      </c>
      <c r="H19784" s="4">
        <v>32.1</v>
      </c>
      <c r="I19784" s="4">
        <v>64.400000000000006</v>
      </c>
      <c r="J19784" s="4">
        <v>38.5</v>
      </c>
      <c r="K19784" s="4">
        <v>47.5</v>
      </c>
    </row>
    <row r="19785" spans="1:11">
      <c r="A19785" t="s">
        <v>72794</v>
      </c>
      <c r="B19785" s="1" t="s">
        <v>72795</v>
      </c>
      <c r="C19785" s="2">
        <v>46182.385069444397</v>
      </c>
      <c r="D19785" s="1" t="s">
        <v>72796</v>
      </c>
      <c r="E19785" s="1" t="s">
        <v>71479</v>
      </c>
      <c r="F19785" s="2">
        <v>46161.333344907398</v>
      </c>
      <c r="G19785" s="4">
        <v>46.7</v>
      </c>
      <c r="H19785" s="4">
        <v>37.200000000000003</v>
      </c>
      <c r="I19785" s="4">
        <v>64.2</v>
      </c>
      <c r="J19785" s="4">
        <v>41.6</v>
      </c>
      <c r="K19785" s="4">
        <v>49.6</v>
      </c>
    </row>
    <row r="19786" spans="1:11">
      <c r="A19786" t="s">
        <v>72797</v>
      </c>
      <c r="B19786" s="1" t="s">
        <v>72798</v>
      </c>
      <c r="C19786" s="2">
        <v>46182.3851041667</v>
      </c>
      <c r="D19786" s="1" t="s">
        <v>72799</v>
      </c>
      <c r="E19786" s="1" t="s">
        <v>71479</v>
      </c>
      <c r="F19786" s="2">
        <v>46161.375011574099</v>
      </c>
      <c r="G19786" s="4">
        <v>44.9</v>
      </c>
      <c r="H19786" s="4">
        <v>37.9</v>
      </c>
      <c r="I19786" s="4">
        <v>61.3</v>
      </c>
      <c r="J19786" s="4">
        <v>41.1</v>
      </c>
      <c r="K19786" s="4">
        <v>47.1</v>
      </c>
    </row>
    <row r="19787" spans="1:11">
      <c r="A19787" t="s">
        <v>72800</v>
      </c>
      <c r="B19787" s="1" t="s">
        <v>72801</v>
      </c>
      <c r="C19787" s="2">
        <v>46182.385115740697</v>
      </c>
      <c r="D19787" s="1" t="s">
        <v>72802</v>
      </c>
      <c r="E19787" s="1" t="s">
        <v>71479</v>
      </c>
      <c r="F19787" s="2">
        <v>46161.416678240697</v>
      </c>
      <c r="G19787" s="4">
        <v>44.5</v>
      </c>
      <c r="H19787" s="4">
        <v>34.200000000000003</v>
      </c>
      <c r="I19787" s="4">
        <v>67.2</v>
      </c>
      <c r="J19787" s="4">
        <v>38.4</v>
      </c>
      <c r="K19787" s="4">
        <v>46.3</v>
      </c>
    </row>
    <row r="19788" spans="1:11">
      <c r="A19788" t="s">
        <v>72803</v>
      </c>
      <c r="B19788" s="1" t="s">
        <v>72804</v>
      </c>
      <c r="C19788" s="2">
        <v>46182.385046296302</v>
      </c>
      <c r="D19788" s="1" t="s">
        <v>72805</v>
      </c>
      <c r="E19788" s="1" t="s">
        <v>71479</v>
      </c>
      <c r="F19788" s="2">
        <v>46161.458344907398</v>
      </c>
      <c r="G19788" s="4">
        <v>43.9</v>
      </c>
      <c r="H19788" s="4">
        <v>33.4</v>
      </c>
      <c r="I19788" s="4">
        <v>63.2</v>
      </c>
      <c r="J19788" s="4">
        <v>37.700000000000003</v>
      </c>
      <c r="K19788" s="4">
        <v>46.2</v>
      </c>
    </row>
    <row r="19789" spans="1:11">
      <c r="A19789" t="s">
        <v>72806</v>
      </c>
      <c r="B19789" s="1" t="s">
        <v>72807</v>
      </c>
      <c r="C19789" s="2">
        <v>46182.384988425903</v>
      </c>
      <c r="D19789" s="1" t="s">
        <v>72808</v>
      </c>
      <c r="E19789" s="1" t="s">
        <v>71479</v>
      </c>
      <c r="F19789" s="2">
        <v>46161.500011574099</v>
      </c>
      <c r="G19789" s="4">
        <v>42.5</v>
      </c>
      <c r="H19789" s="4">
        <v>33.1</v>
      </c>
      <c r="I19789" s="4">
        <v>64.5</v>
      </c>
      <c r="J19789" s="4">
        <v>36.5</v>
      </c>
      <c r="K19789" s="4">
        <v>44.7</v>
      </c>
    </row>
    <row r="19790" spans="1:11">
      <c r="A19790" t="s">
        <v>72809</v>
      </c>
      <c r="B19790" s="1" t="s">
        <v>72810</v>
      </c>
      <c r="C19790" s="2">
        <v>46182.385046296302</v>
      </c>
      <c r="D19790" s="1" t="s">
        <v>72811</v>
      </c>
      <c r="E19790" s="1" t="s">
        <v>71479</v>
      </c>
      <c r="F19790" s="2">
        <v>46161.541678240697</v>
      </c>
      <c r="G19790" s="4">
        <v>44.7</v>
      </c>
      <c r="H19790" s="4">
        <v>30.7</v>
      </c>
      <c r="I19790" s="4">
        <v>65.2</v>
      </c>
      <c r="J19790" s="4">
        <v>35.4</v>
      </c>
      <c r="K19790" s="4">
        <v>46.1</v>
      </c>
    </row>
    <row r="19791" spans="1:11">
      <c r="A19791" t="s">
        <v>72812</v>
      </c>
      <c r="B19791" s="1" t="s">
        <v>72813</v>
      </c>
      <c r="C19791" s="2">
        <v>46182.385138888902</v>
      </c>
      <c r="D19791" s="1" t="s">
        <v>72814</v>
      </c>
      <c r="E19791" s="1" t="s">
        <v>71479</v>
      </c>
      <c r="F19791" s="2">
        <v>46161.583344907398</v>
      </c>
      <c r="G19791" s="4">
        <v>44.2</v>
      </c>
      <c r="H19791" s="4">
        <v>30.9</v>
      </c>
      <c r="I19791" s="4">
        <v>69.599999999999994</v>
      </c>
      <c r="J19791" s="4">
        <v>37.9</v>
      </c>
      <c r="K19791" s="4">
        <v>46.4</v>
      </c>
    </row>
    <row r="19792" spans="1:11">
      <c r="A19792" t="s">
        <v>72815</v>
      </c>
      <c r="B19792" s="1" t="s">
        <v>72816</v>
      </c>
      <c r="C19792" s="2">
        <v>46182.3850578704</v>
      </c>
      <c r="D19792" s="1" t="s">
        <v>72817</v>
      </c>
      <c r="E19792" s="1" t="s">
        <v>71479</v>
      </c>
      <c r="F19792" s="2">
        <v>46161.625011574099</v>
      </c>
      <c r="G19792" s="4">
        <v>44.6</v>
      </c>
      <c r="H19792" s="4">
        <v>35.299999999999997</v>
      </c>
      <c r="I19792" s="4">
        <v>64.599999999999994</v>
      </c>
      <c r="J19792" s="4">
        <v>39.1</v>
      </c>
      <c r="K19792" s="4">
        <v>47.1</v>
      </c>
    </row>
    <row r="19793" spans="1:11">
      <c r="A19793" t="s">
        <v>72818</v>
      </c>
      <c r="B19793" s="1" t="s">
        <v>72819</v>
      </c>
      <c r="C19793" s="2">
        <v>46182.385081018503</v>
      </c>
      <c r="D19793" s="1" t="s">
        <v>72820</v>
      </c>
      <c r="E19793" s="1" t="s">
        <v>71479</v>
      </c>
      <c r="F19793" s="2">
        <v>46161.666678240697</v>
      </c>
      <c r="G19793" s="4">
        <v>47.5</v>
      </c>
      <c r="H19793" s="4">
        <v>35.200000000000003</v>
      </c>
      <c r="I19793" s="4">
        <v>73.900000000000006</v>
      </c>
      <c r="J19793" s="4">
        <v>39.299999999999997</v>
      </c>
      <c r="K19793" s="4">
        <v>47.9</v>
      </c>
    </row>
    <row r="19794" spans="1:11">
      <c r="A19794" t="s">
        <v>72821</v>
      </c>
      <c r="B19794" s="1" t="s">
        <v>72822</v>
      </c>
      <c r="C19794" s="2">
        <v>46182.384988425903</v>
      </c>
      <c r="D19794" s="1" t="s">
        <v>72823</v>
      </c>
      <c r="E19794" s="1" t="s">
        <v>71479</v>
      </c>
      <c r="F19794" s="2">
        <v>46161.708344907398</v>
      </c>
      <c r="G19794" s="4">
        <v>45.1</v>
      </c>
      <c r="H19794" s="4">
        <v>35.6</v>
      </c>
      <c r="I19794" s="4">
        <v>65.7</v>
      </c>
      <c r="J19794" s="4">
        <v>40.700000000000003</v>
      </c>
      <c r="K19794" s="4">
        <v>47.4</v>
      </c>
    </row>
    <row r="19795" spans="1:11">
      <c r="A19795" t="s">
        <v>72824</v>
      </c>
      <c r="B19795" s="1" t="s">
        <v>72825</v>
      </c>
      <c r="C19795" s="2">
        <v>46182.385150463</v>
      </c>
      <c r="D19795" s="1" t="s">
        <v>72826</v>
      </c>
      <c r="E19795" s="1" t="s">
        <v>71479</v>
      </c>
      <c r="F19795" s="2">
        <v>46161.750011574099</v>
      </c>
      <c r="G19795" s="4">
        <v>45.6</v>
      </c>
      <c r="H19795" s="4">
        <v>30</v>
      </c>
      <c r="I19795" s="4">
        <v>65.7</v>
      </c>
      <c r="J19795" s="4">
        <v>35.700000000000003</v>
      </c>
      <c r="K19795" s="4">
        <v>48.7</v>
      </c>
    </row>
    <row r="19796" spans="1:11">
      <c r="A19796" t="s">
        <v>72827</v>
      </c>
      <c r="B19796" s="1" t="s">
        <v>72828</v>
      </c>
      <c r="C19796" s="2">
        <v>46182.385115740697</v>
      </c>
      <c r="D19796" s="1" t="s">
        <v>72829</v>
      </c>
      <c r="E19796" s="1" t="s">
        <v>71479</v>
      </c>
      <c r="F19796" s="2">
        <v>46161.791678240697</v>
      </c>
      <c r="G19796" s="4">
        <v>40.1</v>
      </c>
      <c r="H19796" s="4">
        <v>29.1</v>
      </c>
      <c r="I19796" s="4">
        <v>66.599999999999994</v>
      </c>
      <c r="J19796" s="4">
        <v>33.200000000000003</v>
      </c>
      <c r="K19796" s="4">
        <v>42.9</v>
      </c>
    </row>
    <row r="19797" spans="1:11">
      <c r="A19797" t="s">
        <v>72830</v>
      </c>
      <c r="B19797" s="1" t="s">
        <v>72831</v>
      </c>
      <c r="C19797" s="2">
        <v>46182.384965277801</v>
      </c>
      <c r="D19797" s="1" t="s">
        <v>72832</v>
      </c>
      <c r="E19797" s="1" t="s">
        <v>71479</v>
      </c>
      <c r="F19797" s="2">
        <v>46161.833344907398</v>
      </c>
      <c r="G19797" s="4">
        <v>43.4</v>
      </c>
      <c r="H19797" s="4">
        <v>27.4</v>
      </c>
      <c r="I19797" s="4">
        <v>72.599999999999994</v>
      </c>
      <c r="J19797" s="4">
        <v>32</v>
      </c>
      <c r="K19797" s="4">
        <v>42.6</v>
      </c>
    </row>
    <row r="19798" spans="1:11">
      <c r="A19798" t="s">
        <v>72833</v>
      </c>
      <c r="B19798" s="1" t="s">
        <v>72834</v>
      </c>
      <c r="C19798" s="2">
        <v>46182.385000000002</v>
      </c>
      <c r="D19798" s="1" t="s">
        <v>72835</v>
      </c>
      <c r="E19798" s="1" t="s">
        <v>71479</v>
      </c>
      <c r="F19798" s="2">
        <v>46161.875011574099</v>
      </c>
      <c r="G19798" s="4">
        <v>40.6</v>
      </c>
      <c r="H19798" s="4">
        <v>30.8</v>
      </c>
      <c r="I19798" s="4">
        <v>64.7</v>
      </c>
      <c r="J19798" s="4">
        <v>34.4</v>
      </c>
      <c r="K19798" s="4">
        <v>42</v>
      </c>
    </row>
    <row r="19799" spans="1:11">
      <c r="A19799" t="s">
        <v>72836</v>
      </c>
      <c r="B19799" s="1" t="s">
        <v>72837</v>
      </c>
      <c r="C19799" s="2">
        <v>46182.384976851798</v>
      </c>
      <c r="D19799" s="1" t="s">
        <v>72838</v>
      </c>
      <c r="E19799" s="1" t="s">
        <v>71479</v>
      </c>
      <c r="F19799" s="2">
        <v>46161.916678240697</v>
      </c>
      <c r="G19799" s="4">
        <v>44.6</v>
      </c>
      <c r="H19799" s="4">
        <v>29.7</v>
      </c>
      <c r="I19799" s="4">
        <v>60.4</v>
      </c>
      <c r="J19799" s="4">
        <v>33.799999999999997</v>
      </c>
      <c r="K19799" s="4">
        <v>46.2</v>
      </c>
    </row>
    <row r="19800" spans="1:11">
      <c r="A19800" t="s">
        <v>72839</v>
      </c>
      <c r="B19800" s="1" t="s">
        <v>72840</v>
      </c>
      <c r="C19800" s="2">
        <v>46182.385000000002</v>
      </c>
      <c r="D19800" s="1" t="s">
        <v>72841</v>
      </c>
      <c r="E19800" s="1" t="s">
        <v>71479</v>
      </c>
      <c r="F19800" s="2">
        <v>46161.958344907398</v>
      </c>
      <c r="G19800" s="4">
        <v>39.200000000000003</v>
      </c>
      <c r="H19800" s="4">
        <v>23.9</v>
      </c>
      <c r="I19800" s="4">
        <v>64.3</v>
      </c>
      <c r="J19800" s="4">
        <v>27.9</v>
      </c>
      <c r="K19800" s="4">
        <v>40.6</v>
      </c>
    </row>
    <row r="19801" spans="1:11">
      <c r="A19801" t="s">
        <v>72842</v>
      </c>
      <c r="B19801" s="1" t="s">
        <v>72843</v>
      </c>
      <c r="C19801" s="2">
        <v>46182.385046296302</v>
      </c>
      <c r="D19801" s="1" t="s">
        <v>72844</v>
      </c>
      <c r="E19801" s="1" t="s">
        <v>71479</v>
      </c>
      <c r="F19801" s="2">
        <v>46162.000011574099</v>
      </c>
      <c r="G19801" s="4">
        <v>38</v>
      </c>
      <c r="H19801" s="4">
        <v>25.4</v>
      </c>
      <c r="I19801" s="4">
        <v>63</v>
      </c>
      <c r="J19801" s="4">
        <v>30.1</v>
      </c>
      <c r="K19801" s="4">
        <v>39.6</v>
      </c>
    </row>
    <row r="19802" spans="1:11">
      <c r="A19802" t="s">
        <v>72845</v>
      </c>
      <c r="B19802" s="1" t="s">
        <v>72846</v>
      </c>
      <c r="C19802" s="2">
        <v>46182.385069444397</v>
      </c>
      <c r="D19802" s="1" t="s">
        <v>72847</v>
      </c>
      <c r="E19802" s="1" t="s">
        <v>71479</v>
      </c>
      <c r="F19802" s="2">
        <v>46162.041678240697</v>
      </c>
      <c r="G19802" s="4">
        <v>39.700000000000003</v>
      </c>
      <c r="H19802" s="4">
        <v>27.7</v>
      </c>
      <c r="I19802" s="4">
        <v>65.2</v>
      </c>
      <c r="J19802" s="4">
        <v>30.4</v>
      </c>
      <c r="K19802" s="4">
        <v>39.700000000000003</v>
      </c>
    </row>
    <row r="19803" spans="1:11">
      <c r="A19803" t="s">
        <v>72848</v>
      </c>
      <c r="B19803" s="1" t="s">
        <v>72849</v>
      </c>
      <c r="C19803" s="2">
        <v>46182.385069444397</v>
      </c>
      <c r="D19803" s="1" t="s">
        <v>72850</v>
      </c>
      <c r="E19803" s="1" t="s">
        <v>71479</v>
      </c>
      <c r="F19803" s="2">
        <v>46162.083344907398</v>
      </c>
      <c r="G19803" s="4">
        <v>36.799999999999997</v>
      </c>
      <c r="H19803" s="4">
        <v>24.9</v>
      </c>
      <c r="I19803" s="4">
        <v>57.8</v>
      </c>
      <c r="J19803" s="4">
        <v>28.4</v>
      </c>
      <c r="K19803" s="4">
        <v>38.9</v>
      </c>
    </row>
    <row r="19804" spans="1:11">
      <c r="A19804" t="s">
        <v>72851</v>
      </c>
      <c r="B19804" s="1" t="s">
        <v>72852</v>
      </c>
      <c r="C19804" s="2">
        <v>46182.385034722203</v>
      </c>
      <c r="D19804" s="1" t="s">
        <v>72853</v>
      </c>
      <c r="E19804" s="1" t="s">
        <v>71479</v>
      </c>
      <c r="F19804" s="2">
        <v>46162.125011574099</v>
      </c>
      <c r="G19804" s="4">
        <v>37.6</v>
      </c>
      <c r="H19804" s="4">
        <v>25</v>
      </c>
      <c r="I19804" s="4">
        <v>56</v>
      </c>
      <c r="J19804" s="4">
        <v>28.9</v>
      </c>
      <c r="K19804" s="4">
        <v>40.5</v>
      </c>
    </row>
    <row r="19805" spans="1:11">
      <c r="A19805" t="s">
        <v>72854</v>
      </c>
      <c r="B19805" s="1" t="s">
        <v>72855</v>
      </c>
      <c r="C19805" s="2">
        <v>46182.385011574101</v>
      </c>
      <c r="D19805" s="1" t="s">
        <v>72856</v>
      </c>
      <c r="E19805" s="1" t="s">
        <v>71479</v>
      </c>
      <c r="F19805" s="2">
        <v>46162.166678240697</v>
      </c>
      <c r="G19805" s="4">
        <v>35.1</v>
      </c>
      <c r="H19805" s="4">
        <v>26.3</v>
      </c>
      <c r="I19805" s="4">
        <v>51.2</v>
      </c>
      <c r="J19805" s="4">
        <v>30.5</v>
      </c>
      <c r="K19805" s="4">
        <v>37.5</v>
      </c>
    </row>
    <row r="19806" spans="1:11">
      <c r="A19806" t="s">
        <v>72857</v>
      </c>
      <c r="B19806" s="1" t="s">
        <v>72858</v>
      </c>
      <c r="C19806" s="2">
        <v>46182.385069444397</v>
      </c>
      <c r="D19806" s="1" t="s">
        <v>72859</v>
      </c>
      <c r="E19806" s="1" t="s">
        <v>71479</v>
      </c>
      <c r="F19806" s="2">
        <v>46162.208344907398</v>
      </c>
      <c r="G19806" s="4">
        <v>39.9</v>
      </c>
      <c r="H19806" s="4">
        <v>25.9</v>
      </c>
      <c r="I19806" s="4">
        <v>73.3</v>
      </c>
      <c r="J19806" s="4">
        <v>29.7</v>
      </c>
      <c r="K19806" s="4">
        <v>40.1</v>
      </c>
    </row>
    <row r="19807" spans="1:11">
      <c r="A19807" t="s">
        <v>72860</v>
      </c>
      <c r="B19807" s="1" t="s">
        <v>72861</v>
      </c>
      <c r="C19807" s="2">
        <v>46182.384965277801</v>
      </c>
      <c r="D19807" s="1" t="s">
        <v>72862</v>
      </c>
      <c r="E19807" s="1" t="s">
        <v>71479</v>
      </c>
      <c r="F19807" s="2">
        <v>46162.250011574099</v>
      </c>
      <c r="G19807" s="4">
        <v>43.9</v>
      </c>
      <c r="H19807" s="4">
        <v>26.4</v>
      </c>
      <c r="I19807" s="4">
        <v>74.5</v>
      </c>
      <c r="J19807" s="4">
        <v>32.4</v>
      </c>
      <c r="K19807" s="4">
        <v>43</v>
      </c>
    </row>
    <row r="19808" spans="1:11">
      <c r="A19808" t="s">
        <v>72863</v>
      </c>
      <c r="B19808" s="1" t="s">
        <v>72864</v>
      </c>
      <c r="C19808" s="2">
        <v>46182.385011574101</v>
      </c>
      <c r="D19808" s="1" t="s">
        <v>72865</v>
      </c>
      <c r="E19808" s="1" t="s">
        <v>71479</v>
      </c>
      <c r="F19808" s="2">
        <v>46162.291678240697</v>
      </c>
      <c r="G19808" s="4">
        <v>46.2</v>
      </c>
      <c r="H19808" s="4">
        <v>31.9</v>
      </c>
      <c r="I19808" s="4">
        <v>70.3</v>
      </c>
      <c r="J19808" s="4">
        <v>39</v>
      </c>
      <c r="K19808" s="4">
        <v>47.6</v>
      </c>
    </row>
    <row r="19809" spans="1:11">
      <c r="A19809" t="s">
        <v>72866</v>
      </c>
      <c r="B19809" s="1" t="s">
        <v>72867</v>
      </c>
      <c r="C19809" s="2">
        <v>46182.3850578704</v>
      </c>
      <c r="D19809" s="1" t="s">
        <v>72868</v>
      </c>
      <c r="E19809" s="1" t="s">
        <v>71479</v>
      </c>
      <c r="F19809" s="2">
        <v>46162.333344907398</v>
      </c>
      <c r="G19809" s="4">
        <v>47.2</v>
      </c>
      <c r="H19809" s="4">
        <v>38.4</v>
      </c>
      <c r="I19809" s="4">
        <v>66.5</v>
      </c>
      <c r="J19809" s="4">
        <v>42.5</v>
      </c>
      <c r="K19809" s="4">
        <v>49.7</v>
      </c>
    </row>
    <row r="19810" spans="1:11">
      <c r="A19810" t="s">
        <v>72869</v>
      </c>
      <c r="B19810" s="1" t="s">
        <v>72870</v>
      </c>
      <c r="C19810" s="2">
        <v>46182.385115740697</v>
      </c>
      <c r="D19810" s="1" t="s">
        <v>72871</v>
      </c>
      <c r="E19810" s="1" t="s">
        <v>71479</v>
      </c>
      <c r="F19810" s="2">
        <v>46162.375011574099</v>
      </c>
      <c r="G19810" s="4">
        <v>47.2</v>
      </c>
      <c r="H19810" s="4">
        <v>38</v>
      </c>
      <c r="I19810" s="4">
        <v>67</v>
      </c>
      <c r="J19810" s="4">
        <v>42.5</v>
      </c>
      <c r="K19810" s="4">
        <v>49.2</v>
      </c>
    </row>
    <row r="19811" spans="1:11">
      <c r="A19811" t="s">
        <v>72872</v>
      </c>
      <c r="B19811" s="1" t="s">
        <v>72873</v>
      </c>
      <c r="C19811" s="2">
        <v>46182.385081018503</v>
      </c>
      <c r="D19811" s="1" t="s">
        <v>72874</v>
      </c>
      <c r="E19811" s="1" t="s">
        <v>71479</v>
      </c>
      <c r="F19811" s="2">
        <v>46162.416678240697</v>
      </c>
      <c r="G19811" s="4">
        <v>57</v>
      </c>
      <c r="H19811" s="4">
        <v>38</v>
      </c>
      <c r="I19811" s="4">
        <v>81.099999999999994</v>
      </c>
      <c r="J19811" s="4">
        <v>41.3</v>
      </c>
      <c r="K19811" s="4">
        <v>51.4</v>
      </c>
    </row>
    <row r="19812" spans="1:11">
      <c r="A19812" t="s">
        <v>72875</v>
      </c>
      <c r="B19812" s="1" t="s">
        <v>72876</v>
      </c>
      <c r="C19812" s="2">
        <v>46182.385092592602</v>
      </c>
      <c r="D19812" s="1" t="s">
        <v>72877</v>
      </c>
      <c r="E19812" s="1" t="s">
        <v>71479</v>
      </c>
      <c r="F19812" s="2">
        <v>46162.458344907398</v>
      </c>
      <c r="G19812" s="4">
        <v>56.7</v>
      </c>
      <c r="H19812" s="4">
        <v>37.799999999999997</v>
      </c>
      <c r="I19812" s="4">
        <v>82</v>
      </c>
      <c r="J19812" s="4">
        <v>41.8</v>
      </c>
      <c r="K19812" s="4">
        <v>51.4</v>
      </c>
    </row>
    <row r="19813" spans="1:11">
      <c r="A19813" t="s">
        <v>72878</v>
      </c>
      <c r="B19813" s="1" t="s">
        <v>72879</v>
      </c>
      <c r="C19813" s="2">
        <v>46182.3851041667</v>
      </c>
      <c r="D19813" s="1" t="s">
        <v>72880</v>
      </c>
      <c r="E19813" s="1" t="s">
        <v>71479</v>
      </c>
      <c r="F19813" s="2">
        <v>46162.500011574099</v>
      </c>
      <c r="G19813" s="4">
        <v>49.1</v>
      </c>
      <c r="H19813" s="4">
        <v>38.1</v>
      </c>
      <c r="I19813" s="4">
        <v>77.099999999999994</v>
      </c>
      <c r="J19813" s="4">
        <v>41.6</v>
      </c>
      <c r="K19813" s="4">
        <v>50.3</v>
      </c>
    </row>
    <row r="19814" spans="1:11">
      <c r="A19814" t="s">
        <v>72881</v>
      </c>
      <c r="B19814" s="1" t="s">
        <v>72882</v>
      </c>
      <c r="C19814" s="2">
        <v>46182.385011574101</v>
      </c>
      <c r="D19814" s="1" t="s">
        <v>72883</v>
      </c>
      <c r="E19814" s="1" t="s">
        <v>71479</v>
      </c>
      <c r="F19814" s="2">
        <v>46162.541678240697</v>
      </c>
      <c r="G19814" s="4">
        <v>48.3</v>
      </c>
      <c r="H19814" s="4">
        <v>36.6</v>
      </c>
      <c r="I19814" s="4">
        <v>67.099999999999994</v>
      </c>
      <c r="J19814" s="4">
        <v>42.1</v>
      </c>
      <c r="K19814" s="4">
        <v>51</v>
      </c>
    </row>
    <row r="19815" spans="1:11">
      <c r="A19815" t="s">
        <v>72884</v>
      </c>
      <c r="B19815" s="1" t="s">
        <v>72885</v>
      </c>
      <c r="C19815" s="2">
        <v>46182.385138888902</v>
      </c>
      <c r="D19815" s="1" t="s">
        <v>72886</v>
      </c>
      <c r="E19815" s="1" t="s">
        <v>71479</v>
      </c>
      <c r="F19815" s="2">
        <v>46162.583344907398</v>
      </c>
      <c r="G19815" s="4">
        <v>57.6</v>
      </c>
      <c r="H19815" s="4">
        <v>40.200000000000003</v>
      </c>
      <c r="I19815" s="4">
        <v>80.7</v>
      </c>
      <c r="J19815" s="4">
        <v>45.8</v>
      </c>
      <c r="K19815" s="4">
        <v>56.8</v>
      </c>
    </row>
    <row r="19816" spans="1:11">
      <c r="A19816" t="s">
        <v>72887</v>
      </c>
      <c r="B19816" s="1" t="s">
        <v>72888</v>
      </c>
      <c r="C19816" s="2">
        <v>46182.385127314803</v>
      </c>
      <c r="D19816" s="1" t="s">
        <v>72889</v>
      </c>
      <c r="E19816" s="1" t="s">
        <v>71479</v>
      </c>
      <c r="F19816" s="2">
        <v>46162.625011574099</v>
      </c>
      <c r="G19816" s="4">
        <v>51.7</v>
      </c>
      <c r="H19816" s="4">
        <v>40.299999999999997</v>
      </c>
      <c r="I19816" s="4">
        <v>74.400000000000006</v>
      </c>
      <c r="J19816" s="4">
        <v>45.3</v>
      </c>
      <c r="K19816" s="4">
        <v>54.5</v>
      </c>
    </row>
    <row r="19817" spans="1:11">
      <c r="A19817" t="s">
        <v>72890</v>
      </c>
      <c r="B19817" s="1" t="s">
        <v>72891</v>
      </c>
      <c r="C19817" s="2">
        <v>46182.385115740697</v>
      </c>
      <c r="D19817" s="1" t="s">
        <v>72892</v>
      </c>
      <c r="E19817" s="1" t="s">
        <v>71479</v>
      </c>
      <c r="F19817" s="2">
        <v>46162.666678240697</v>
      </c>
      <c r="G19817" s="4">
        <v>51.2</v>
      </c>
      <c r="H19817" s="4">
        <v>39.700000000000003</v>
      </c>
      <c r="I19817" s="4">
        <v>79.599999999999994</v>
      </c>
      <c r="J19817" s="4">
        <v>44.7</v>
      </c>
      <c r="K19817" s="4">
        <v>54.2</v>
      </c>
    </row>
    <row r="19818" spans="1:11">
      <c r="A19818" t="s">
        <v>72893</v>
      </c>
      <c r="B19818" s="1" t="s">
        <v>72894</v>
      </c>
      <c r="C19818" s="2">
        <v>46182.385069444397</v>
      </c>
      <c r="D19818" s="1" t="s">
        <v>72895</v>
      </c>
      <c r="E19818" s="1" t="s">
        <v>71479</v>
      </c>
      <c r="F19818" s="2">
        <v>46162.708344907398</v>
      </c>
      <c r="G19818" s="4">
        <v>52.2</v>
      </c>
      <c r="H19818" s="4">
        <v>37.299999999999997</v>
      </c>
      <c r="I19818" s="4">
        <v>82.2</v>
      </c>
      <c r="J19818" s="4">
        <v>41.9</v>
      </c>
      <c r="K19818" s="4">
        <v>55.3</v>
      </c>
    </row>
    <row r="19819" spans="1:11">
      <c r="A19819" t="s">
        <v>72896</v>
      </c>
      <c r="B19819" s="1" t="s">
        <v>72897</v>
      </c>
      <c r="C19819" s="2">
        <v>46182.385000000002</v>
      </c>
      <c r="D19819" s="1" t="s">
        <v>72898</v>
      </c>
      <c r="E19819" s="1" t="s">
        <v>71479</v>
      </c>
      <c r="F19819" s="2">
        <v>46162.750011574099</v>
      </c>
      <c r="G19819" s="4">
        <v>54.8</v>
      </c>
      <c r="H19819" s="4">
        <v>37</v>
      </c>
      <c r="I19819" s="4">
        <v>83.8</v>
      </c>
      <c r="J19819" s="4">
        <v>41.3</v>
      </c>
      <c r="K19819" s="4">
        <v>50.7</v>
      </c>
    </row>
    <row r="19820" spans="1:11">
      <c r="A19820" t="s">
        <v>72899</v>
      </c>
      <c r="B19820" s="1" t="s">
        <v>72900</v>
      </c>
      <c r="C19820" s="2">
        <v>46182.385011574101</v>
      </c>
      <c r="D19820" s="1" t="s">
        <v>72901</v>
      </c>
      <c r="E19820" s="1" t="s">
        <v>71479</v>
      </c>
      <c r="F19820" s="2">
        <v>46162.791678240697</v>
      </c>
      <c r="G19820" s="4">
        <v>45.1</v>
      </c>
      <c r="H19820" s="4">
        <v>34.5</v>
      </c>
      <c r="I19820" s="4">
        <v>68.599999999999994</v>
      </c>
      <c r="J19820" s="4">
        <v>39.299999999999997</v>
      </c>
      <c r="K19820" s="4">
        <v>47.7</v>
      </c>
    </row>
    <row r="19821" spans="1:11">
      <c r="A19821" t="s">
        <v>72902</v>
      </c>
      <c r="B19821" s="1" t="s">
        <v>72903</v>
      </c>
      <c r="C19821" s="2">
        <v>46182.385011574101</v>
      </c>
      <c r="D19821" s="1" t="s">
        <v>72904</v>
      </c>
      <c r="E19821" s="1" t="s">
        <v>71479</v>
      </c>
      <c r="F19821" s="2">
        <v>46162.833344907398</v>
      </c>
      <c r="G19821" s="4">
        <v>43.7</v>
      </c>
      <c r="H19821" s="4">
        <v>31.2</v>
      </c>
      <c r="I19821" s="4">
        <v>67.099999999999994</v>
      </c>
      <c r="J19821" s="4">
        <v>36.200000000000003</v>
      </c>
      <c r="K19821" s="4">
        <v>46.8</v>
      </c>
    </row>
    <row r="19822" spans="1:11">
      <c r="A19822" t="s">
        <v>72905</v>
      </c>
      <c r="B19822" s="1" t="s">
        <v>72906</v>
      </c>
      <c r="C19822" s="2">
        <v>46182.385115740697</v>
      </c>
      <c r="D19822" s="1" t="s">
        <v>72907</v>
      </c>
      <c r="E19822" s="1" t="s">
        <v>71479</v>
      </c>
      <c r="F19822" s="2">
        <v>46162.875011574099</v>
      </c>
      <c r="G19822" s="4">
        <v>41.3</v>
      </c>
      <c r="H19822" s="4">
        <v>25.6</v>
      </c>
      <c r="I19822" s="4">
        <v>64.3</v>
      </c>
      <c r="J19822" s="4">
        <v>32.200000000000003</v>
      </c>
      <c r="K19822" s="4">
        <v>43.7</v>
      </c>
    </row>
    <row r="19823" spans="1:11">
      <c r="A19823" t="s">
        <v>72908</v>
      </c>
      <c r="B19823" s="1" t="s">
        <v>72909</v>
      </c>
      <c r="C19823" s="2">
        <v>46182.3851041667</v>
      </c>
      <c r="D19823" s="1" t="s">
        <v>72910</v>
      </c>
      <c r="E19823" s="1" t="s">
        <v>71479</v>
      </c>
      <c r="F19823" s="2">
        <v>46162.916678240697</v>
      </c>
      <c r="G19823" s="4">
        <v>36.799999999999997</v>
      </c>
      <c r="H19823" s="4">
        <v>20.2</v>
      </c>
      <c r="I19823" s="4">
        <v>59.5</v>
      </c>
      <c r="J19823" s="4">
        <v>25.5</v>
      </c>
      <c r="K19823" s="4">
        <v>38.9</v>
      </c>
    </row>
    <row r="19824" spans="1:11">
      <c r="A19824" t="s">
        <v>72911</v>
      </c>
      <c r="B19824" s="1" t="s">
        <v>72912</v>
      </c>
      <c r="C19824" s="2">
        <v>46182.384976851798</v>
      </c>
      <c r="D19824" s="1" t="s">
        <v>72913</v>
      </c>
      <c r="E19824" s="1" t="s">
        <v>71479</v>
      </c>
      <c r="F19824" s="2">
        <v>46162.958344907398</v>
      </c>
      <c r="G19824" s="4">
        <v>36.700000000000003</v>
      </c>
      <c r="H19824" s="4">
        <v>19.3</v>
      </c>
      <c r="I19824" s="4">
        <v>55.9</v>
      </c>
      <c r="J19824" s="4">
        <v>23.8</v>
      </c>
      <c r="K19824" s="4">
        <v>37.299999999999997</v>
      </c>
    </row>
    <row r="19825" spans="1:11">
      <c r="A19825" t="s">
        <v>72914</v>
      </c>
      <c r="B19825" s="1" t="s">
        <v>72915</v>
      </c>
      <c r="C19825" s="2">
        <v>46182.384988425903</v>
      </c>
      <c r="D19825" s="1" t="s">
        <v>72916</v>
      </c>
      <c r="E19825" s="1" t="s">
        <v>71479</v>
      </c>
      <c r="F19825" s="2">
        <v>46163.000011574099</v>
      </c>
      <c r="G19825" s="4">
        <v>33.9</v>
      </c>
      <c r="H19825" s="4">
        <v>18.899999999999999</v>
      </c>
      <c r="I19825" s="4">
        <v>49.7</v>
      </c>
      <c r="J19825" s="4">
        <v>22</v>
      </c>
      <c r="K19825" s="4">
        <v>37.9</v>
      </c>
    </row>
    <row r="19826" spans="1:11">
      <c r="A19826" t="s">
        <v>72917</v>
      </c>
      <c r="B19826" s="1" t="s">
        <v>72918</v>
      </c>
      <c r="C19826" s="2">
        <v>46182.385081018503</v>
      </c>
      <c r="D19826" s="1" t="s">
        <v>72919</v>
      </c>
      <c r="E19826" s="1" t="s">
        <v>71479</v>
      </c>
      <c r="F19826" s="2">
        <v>46163.041678240697</v>
      </c>
      <c r="G19826" s="4">
        <v>34.5</v>
      </c>
      <c r="H19826" s="4">
        <v>18.899999999999999</v>
      </c>
      <c r="I19826" s="4">
        <v>54.6</v>
      </c>
      <c r="J19826" s="4">
        <v>20.8</v>
      </c>
      <c r="K19826" s="4">
        <v>33.4</v>
      </c>
    </row>
    <row r="19827" spans="1:11">
      <c r="A19827" t="s">
        <v>72920</v>
      </c>
      <c r="B19827" s="1" t="s">
        <v>72921</v>
      </c>
      <c r="C19827" s="2">
        <v>46182.385150463</v>
      </c>
      <c r="D19827" s="1" t="s">
        <v>72922</v>
      </c>
      <c r="E19827" s="1" t="s">
        <v>71479</v>
      </c>
      <c r="F19827" s="2">
        <v>46163.083344907398</v>
      </c>
      <c r="G19827" s="4">
        <v>40.200000000000003</v>
      </c>
      <c r="H19827" s="4">
        <v>18.8</v>
      </c>
      <c r="I19827" s="4">
        <v>59.1</v>
      </c>
      <c r="J19827" s="4">
        <v>19.8</v>
      </c>
      <c r="K19827" s="4">
        <v>41.4</v>
      </c>
    </row>
    <row r="19828" spans="1:11">
      <c r="A19828" t="s">
        <v>72923</v>
      </c>
      <c r="B19828" s="1" t="s">
        <v>72924</v>
      </c>
      <c r="C19828" s="2">
        <v>46182.384988425903</v>
      </c>
      <c r="D19828" s="1" t="s">
        <v>72925</v>
      </c>
      <c r="E19828" s="1" t="s">
        <v>71479</v>
      </c>
      <c r="F19828" s="2">
        <v>46163.125011574099</v>
      </c>
      <c r="G19828" s="4">
        <v>24.1</v>
      </c>
      <c r="H19828" s="4">
        <v>18.8</v>
      </c>
      <c r="I19828" s="4">
        <v>40</v>
      </c>
      <c r="J19828" s="4">
        <v>19.600000000000001</v>
      </c>
      <c r="K19828" s="4">
        <v>26.6</v>
      </c>
    </row>
    <row r="19829" spans="1:11">
      <c r="A19829" t="s">
        <v>72926</v>
      </c>
      <c r="B19829" s="1" t="s">
        <v>72927</v>
      </c>
      <c r="C19829" s="2">
        <v>46182.385046296302</v>
      </c>
      <c r="D19829" s="1" t="s">
        <v>72928</v>
      </c>
      <c r="E19829" s="1" t="s">
        <v>71479</v>
      </c>
      <c r="F19829" s="2">
        <v>46163.166678240697</v>
      </c>
      <c r="G19829" s="4">
        <v>35</v>
      </c>
      <c r="H19829" s="4">
        <v>18.8</v>
      </c>
      <c r="I19829" s="4">
        <v>57.9</v>
      </c>
      <c r="J19829" s="4">
        <v>19.600000000000001</v>
      </c>
      <c r="K19829" s="4">
        <v>33.200000000000003</v>
      </c>
    </row>
    <row r="19830" spans="1:11">
      <c r="A19830" t="s">
        <v>72929</v>
      </c>
      <c r="B19830" s="1" t="s">
        <v>72930</v>
      </c>
      <c r="C19830" s="2">
        <v>46182.384965277801</v>
      </c>
      <c r="D19830" s="1" t="s">
        <v>72931</v>
      </c>
      <c r="E19830" s="1" t="s">
        <v>71479</v>
      </c>
      <c r="F19830" s="2">
        <v>46163.208344907398</v>
      </c>
      <c r="G19830" s="4">
        <v>38.1</v>
      </c>
      <c r="H19830" s="4">
        <v>18.899999999999999</v>
      </c>
      <c r="I19830" s="4">
        <v>67.099999999999994</v>
      </c>
      <c r="J19830" s="4">
        <v>21.6</v>
      </c>
      <c r="K19830" s="4">
        <v>39.1</v>
      </c>
    </row>
    <row r="19831" spans="1:11">
      <c r="A19831" t="s">
        <v>72932</v>
      </c>
      <c r="B19831" s="1" t="s">
        <v>72933</v>
      </c>
      <c r="C19831" s="2">
        <v>46182.385138888902</v>
      </c>
      <c r="D19831" s="1" t="s">
        <v>72934</v>
      </c>
      <c r="E19831" s="1" t="s">
        <v>71479</v>
      </c>
      <c r="F19831" s="2">
        <v>46163.250011574099</v>
      </c>
      <c r="G19831" s="4">
        <v>43.3</v>
      </c>
      <c r="H19831" s="4">
        <v>24.8</v>
      </c>
      <c r="I19831" s="4">
        <v>70.599999999999994</v>
      </c>
      <c r="J19831" s="4">
        <v>30.7</v>
      </c>
      <c r="K19831" s="4">
        <v>46</v>
      </c>
    </row>
    <row r="19832" spans="1:11">
      <c r="A19832" t="s">
        <v>72935</v>
      </c>
      <c r="B19832" s="1" t="s">
        <v>72936</v>
      </c>
      <c r="C19832" s="2">
        <v>46182.3851041667</v>
      </c>
      <c r="D19832" s="1" t="s">
        <v>72937</v>
      </c>
      <c r="E19832" s="1" t="s">
        <v>71479</v>
      </c>
      <c r="F19832" s="2">
        <v>46163.291678240697</v>
      </c>
      <c r="G19832" s="4">
        <v>43.1</v>
      </c>
      <c r="H19832" s="4">
        <v>31.7</v>
      </c>
      <c r="I19832" s="4">
        <v>62.8</v>
      </c>
      <c r="J19832" s="4">
        <v>37</v>
      </c>
      <c r="K19832" s="4">
        <v>45.4</v>
      </c>
    </row>
    <row r="19833" spans="1:11">
      <c r="A19833" t="s">
        <v>72938</v>
      </c>
      <c r="B19833" s="1" t="s">
        <v>72939</v>
      </c>
      <c r="C19833" s="2">
        <v>46182.384976851798</v>
      </c>
      <c r="D19833" s="1" t="s">
        <v>72940</v>
      </c>
      <c r="E19833" s="1" t="s">
        <v>71479</v>
      </c>
      <c r="F19833" s="2">
        <v>46163.333344907398</v>
      </c>
      <c r="G19833" s="4">
        <v>43.1</v>
      </c>
      <c r="H19833" s="4">
        <v>34.1</v>
      </c>
      <c r="I19833" s="4">
        <v>64.099999999999994</v>
      </c>
      <c r="J19833" s="4">
        <v>37.799999999999997</v>
      </c>
      <c r="K19833" s="4">
        <v>45.3</v>
      </c>
    </row>
    <row r="19834" spans="1:11">
      <c r="A19834" t="s">
        <v>72941</v>
      </c>
      <c r="B19834" s="1" t="s">
        <v>72942</v>
      </c>
      <c r="C19834" s="2">
        <v>46182.385115740697</v>
      </c>
      <c r="D19834" s="1" t="s">
        <v>72943</v>
      </c>
      <c r="E19834" s="1" t="s">
        <v>71479</v>
      </c>
      <c r="F19834" s="2">
        <v>46163.375011574099</v>
      </c>
      <c r="G19834" s="4">
        <v>46.3</v>
      </c>
      <c r="H19834" s="4">
        <v>37.1</v>
      </c>
      <c r="I19834" s="4">
        <v>69.5</v>
      </c>
      <c r="J19834" s="4">
        <v>40.299999999999997</v>
      </c>
      <c r="K19834" s="4">
        <v>48.2</v>
      </c>
    </row>
    <row r="19835" spans="1:11">
      <c r="A19835" t="s">
        <v>72944</v>
      </c>
      <c r="B19835" s="1" t="s">
        <v>72945</v>
      </c>
      <c r="C19835" s="2">
        <v>46182.385138888902</v>
      </c>
      <c r="D19835" s="1" t="s">
        <v>72946</v>
      </c>
      <c r="E19835" s="1" t="s">
        <v>71479</v>
      </c>
      <c r="F19835" s="2">
        <v>46163.416678240697</v>
      </c>
      <c r="G19835" s="4">
        <v>42.7</v>
      </c>
      <c r="H19835" s="4">
        <v>35.1</v>
      </c>
      <c r="I19835" s="4">
        <v>64</v>
      </c>
      <c r="J19835" s="4">
        <v>38</v>
      </c>
      <c r="K19835" s="4">
        <v>45</v>
      </c>
    </row>
    <row r="19836" spans="1:11">
      <c r="A19836" t="s">
        <v>72947</v>
      </c>
      <c r="B19836" s="1" t="s">
        <v>72948</v>
      </c>
      <c r="C19836" s="2">
        <v>46182.385081018503</v>
      </c>
      <c r="D19836" s="1" t="s">
        <v>72949</v>
      </c>
      <c r="E19836" s="1" t="s">
        <v>71479</v>
      </c>
      <c r="F19836" s="2">
        <v>46163.458344907398</v>
      </c>
      <c r="G19836" s="4">
        <v>51.7</v>
      </c>
      <c r="H19836" s="4">
        <v>34.799999999999997</v>
      </c>
      <c r="I19836" s="4">
        <v>74.2</v>
      </c>
      <c r="J19836" s="4">
        <v>39.5</v>
      </c>
      <c r="K19836" s="4">
        <v>55.4</v>
      </c>
    </row>
    <row r="19837" spans="1:11">
      <c r="A19837" t="s">
        <v>72950</v>
      </c>
      <c r="B19837" s="1" t="s">
        <v>72951</v>
      </c>
      <c r="C19837" s="2">
        <v>46182.385011574101</v>
      </c>
      <c r="D19837" s="1" t="s">
        <v>72952</v>
      </c>
      <c r="E19837" s="1" t="s">
        <v>71479</v>
      </c>
      <c r="F19837" s="2">
        <v>46163.500011574099</v>
      </c>
      <c r="G19837" s="4">
        <v>52.4</v>
      </c>
      <c r="H19837" s="4">
        <v>34.6</v>
      </c>
      <c r="I19837" s="4">
        <v>77.099999999999994</v>
      </c>
      <c r="J19837" s="4">
        <v>40.200000000000003</v>
      </c>
      <c r="K19837" s="4">
        <v>55.5</v>
      </c>
    </row>
    <row r="19838" spans="1:11">
      <c r="A19838" t="s">
        <v>72953</v>
      </c>
      <c r="B19838" s="1" t="s">
        <v>72954</v>
      </c>
      <c r="C19838" s="2">
        <v>46182.385034722203</v>
      </c>
      <c r="D19838" s="1" t="s">
        <v>72955</v>
      </c>
      <c r="E19838" s="1" t="s">
        <v>71479</v>
      </c>
      <c r="F19838" s="2">
        <v>46163.541678240697</v>
      </c>
      <c r="G19838" s="4">
        <v>47.7</v>
      </c>
      <c r="H19838" s="4">
        <v>30.2</v>
      </c>
      <c r="I19838" s="4">
        <v>71.099999999999994</v>
      </c>
      <c r="J19838" s="4">
        <v>33.6</v>
      </c>
      <c r="K19838" s="4">
        <v>50.9</v>
      </c>
    </row>
    <row r="19839" spans="1:11">
      <c r="A19839" t="s">
        <v>72956</v>
      </c>
      <c r="B19839" s="1" t="s">
        <v>72957</v>
      </c>
      <c r="C19839" s="2">
        <v>46182.385011574101</v>
      </c>
      <c r="D19839" s="1" t="s">
        <v>72958</v>
      </c>
      <c r="E19839" s="1" t="s">
        <v>71479</v>
      </c>
      <c r="F19839" s="2">
        <v>46163.583344907398</v>
      </c>
      <c r="G19839" s="4">
        <v>58.8</v>
      </c>
      <c r="H19839" s="4">
        <v>33.1</v>
      </c>
      <c r="I19839" s="4">
        <v>82.2</v>
      </c>
      <c r="J19839" s="4">
        <v>37.9</v>
      </c>
      <c r="K19839" s="4">
        <v>51.8</v>
      </c>
    </row>
    <row r="19840" spans="1:11">
      <c r="A19840" t="s">
        <v>72959</v>
      </c>
      <c r="B19840" s="1" t="s">
        <v>72960</v>
      </c>
      <c r="C19840" s="2">
        <v>46182.384965277801</v>
      </c>
      <c r="D19840" s="1" t="s">
        <v>72961</v>
      </c>
      <c r="E19840" s="1" t="s">
        <v>71479</v>
      </c>
      <c r="F19840" s="2">
        <v>46163.625011574099</v>
      </c>
      <c r="G19840" s="4">
        <v>48.1</v>
      </c>
      <c r="H19840" s="4">
        <v>34.299999999999997</v>
      </c>
      <c r="I19840" s="4">
        <v>71.5</v>
      </c>
      <c r="J19840" s="4">
        <v>37.9</v>
      </c>
      <c r="K19840" s="4">
        <v>51.1</v>
      </c>
    </row>
    <row r="19841" spans="1:11">
      <c r="A19841" t="s">
        <v>72962</v>
      </c>
      <c r="B19841" s="1" t="s">
        <v>72963</v>
      </c>
      <c r="C19841" s="2">
        <v>46182.385138888902</v>
      </c>
      <c r="D19841" s="1" t="s">
        <v>72964</v>
      </c>
      <c r="E19841" s="1" t="s">
        <v>71479</v>
      </c>
      <c r="F19841" s="2">
        <v>46163.666678240697</v>
      </c>
      <c r="G19841" s="4">
        <v>45.3</v>
      </c>
      <c r="H19841" s="4">
        <v>34</v>
      </c>
      <c r="I19841" s="4">
        <v>66.7</v>
      </c>
      <c r="J19841" s="4">
        <v>37.9</v>
      </c>
      <c r="K19841" s="4">
        <v>46.4</v>
      </c>
    </row>
    <row r="19842" spans="1:11">
      <c r="A19842" t="s">
        <v>72965</v>
      </c>
      <c r="B19842" s="1" t="s">
        <v>72966</v>
      </c>
      <c r="C19842" s="2">
        <v>46182.385023148097</v>
      </c>
      <c r="D19842" s="1" t="s">
        <v>72967</v>
      </c>
      <c r="E19842" s="1" t="s">
        <v>71479</v>
      </c>
      <c r="F19842" s="2">
        <v>46163.708344907398</v>
      </c>
      <c r="G19842" s="4">
        <v>44.9</v>
      </c>
      <c r="H19842" s="4">
        <v>32.6</v>
      </c>
      <c r="I19842" s="4">
        <v>63.5</v>
      </c>
      <c r="J19842" s="4">
        <v>36.299999999999997</v>
      </c>
      <c r="K19842" s="4">
        <v>46.7</v>
      </c>
    </row>
    <row r="19843" spans="1:11">
      <c r="A19843" t="s">
        <v>72968</v>
      </c>
      <c r="B19843" s="1" t="s">
        <v>72969</v>
      </c>
      <c r="C19843" s="2">
        <v>46182.385081018503</v>
      </c>
      <c r="D19843" s="1" t="s">
        <v>72970</v>
      </c>
      <c r="E19843" s="1" t="s">
        <v>71479</v>
      </c>
      <c r="F19843" s="2">
        <v>46163.750011574099</v>
      </c>
      <c r="G19843" s="4">
        <v>42.3</v>
      </c>
      <c r="H19843" s="4">
        <v>25.1</v>
      </c>
      <c r="I19843" s="4">
        <v>63.4</v>
      </c>
      <c r="J19843" s="4">
        <v>32.9</v>
      </c>
      <c r="K19843" s="4">
        <v>44.4</v>
      </c>
    </row>
    <row r="19844" spans="1:11">
      <c r="A19844" t="s">
        <v>72971</v>
      </c>
      <c r="B19844" s="1" t="s">
        <v>72972</v>
      </c>
      <c r="C19844" s="2">
        <v>46182.385092592602</v>
      </c>
      <c r="D19844" s="1" t="s">
        <v>72973</v>
      </c>
      <c r="E19844" s="1" t="s">
        <v>71479</v>
      </c>
      <c r="F19844" s="2">
        <v>46163.791678240697</v>
      </c>
      <c r="G19844" s="4">
        <v>37.799999999999997</v>
      </c>
      <c r="H19844" s="4">
        <v>24.5</v>
      </c>
      <c r="I19844" s="4">
        <v>55.3</v>
      </c>
      <c r="J19844" s="4">
        <v>29.1</v>
      </c>
      <c r="K19844" s="4">
        <v>40.6</v>
      </c>
    </row>
    <row r="19845" spans="1:11">
      <c r="A19845" t="s">
        <v>72974</v>
      </c>
      <c r="B19845" s="1" t="s">
        <v>72975</v>
      </c>
      <c r="C19845" s="2">
        <v>46182.3851041667</v>
      </c>
      <c r="D19845" s="1" t="s">
        <v>72976</v>
      </c>
      <c r="E19845" s="1" t="s">
        <v>71479</v>
      </c>
      <c r="F19845" s="2">
        <v>46163.833344907398</v>
      </c>
      <c r="G19845" s="4">
        <v>40.700000000000003</v>
      </c>
      <c r="H19845" s="4">
        <v>24</v>
      </c>
      <c r="I19845" s="4">
        <v>71.599999999999994</v>
      </c>
      <c r="J19845" s="4">
        <v>28.6</v>
      </c>
      <c r="K19845" s="4">
        <v>43.4</v>
      </c>
    </row>
    <row r="19846" spans="1:11">
      <c r="A19846" t="s">
        <v>72977</v>
      </c>
      <c r="B19846" s="1" t="s">
        <v>72978</v>
      </c>
      <c r="C19846" s="2">
        <v>46182.385069444397</v>
      </c>
      <c r="D19846" s="1" t="s">
        <v>72979</v>
      </c>
      <c r="E19846" s="1" t="s">
        <v>71479</v>
      </c>
      <c r="F19846" s="2">
        <v>46163.875011574099</v>
      </c>
      <c r="G19846" s="4">
        <v>38.799999999999997</v>
      </c>
      <c r="H19846" s="4">
        <v>22.5</v>
      </c>
      <c r="I19846" s="4">
        <v>60.7</v>
      </c>
      <c r="J19846" s="4">
        <v>28.7</v>
      </c>
      <c r="K19846" s="4">
        <v>41.7</v>
      </c>
    </row>
    <row r="19847" spans="1:11">
      <c r="A19847" t="s">
        <v>72980</v>
      </c>
      <c r="B19847" s="1" t="s">
        <v>72981</v>
      </c>
      <c r="C19847" s="2">
        <v>46182.385023148097</v>
      </c>
      <c r="D19847" s="1" t="s">
        <v>72982</v>
      </c>
      <c r="E19847" s="1" t="s">
        <v>71479</v>
      </c>
      <c r="F19847" s="2">
        <v>46163.916678240697</v>
      </c>
      <c r="G19847" s="4">
        <v>41.1</v>
      </c>
      <c r="H19847" s="4">
        <v>21.4</v>
      </c>
      <c r="I19847" s="4">
        <v>63.8</v>
      </c>
      <c r="J19847" s="4">
        <v>30.1</v>
      </c>
      <c r="K19847" s="4">
        <v>42.6</v>
      </c>
    </row>
    <row r="19848" spans="1:11">
      <c r="A19848" t="s">
        <v>72983</v>
      </c>
      <c r="B19848" s="1" t="s">
        <v>72984</v>
      </c>
      <c r="C19848" s="2">
        <v>46182.385023148097</v>
      </c>
      <c r="D19848" s="1" t="s">
        <v>72985</v>
      </c>
      <c r="E19848" s="1" t="s">
        <v>71479</v>
      </c>
      <c r="F19848" s="2">
        <v>46163.958344907398</v>
      </c>
      <c r="G19848" s="4">
        <v>38.1</v>
      </c>
      <c r="H19848" s="4">
        <v>18.899999999999999</v>
      </c>
      <c r="I19848" s="4">
        <v>58.5</v>
      </c>
      <c r="J19848" s="4">
        <v>23.8</v>
      </c>
      <c r="K19848" s="4">
        <v>37.6</v>
      </c>
    </row>
    <row r="19849" spans="1:11">
      <c r="A19849" t="s">
        <v>72986</v>
      </c>
      <c r="B19849" s="1" t="s">
        <v>72987</v>
      </c>
      <c r="C19849" s="2">
        <v>46182.384988425903</v>
      </c>
      <c r="D19849" s="1" t="s">
        <v>72988</v>
      </c>
      <c r="E19849" s="1" t="s">
        <v>71479</v>
      </c>
      <c r="F19849" s="2">
        <v>46164.000011574099</v>
      </c>
      <c r="G19849" s="4">
        <v>30.4</v>
      </c>
      <c r="H19849" s="4">
        <v>18.8</v>
      </c>
      <c r="I19849" s="4">
        <v>58.5</v>
      </c>
      <c r="J19849" s="4">
        <v>21.5</v>
      </c>
      <c r="K19849" s="4">
        <v>33.700000000000003</v>
      </c>
    </row>
    <row r="19850" spans="1:11">
      <c r="A19850" t="s">
        <v>72989</v>
      </c>
      <c r="B19850" s="1" t="s">
        <v>72990</v>
      </c>
      <c r="C19850" s="2">
        <v>46182.385150463</v>
      </c>
      <c r="D19850" s="1" t="s">
        <v>72991</v>
      </c>
      <c r="E19850" s="1" t="s">
        <v>71479</v>
      </c>
      <c r="F19850" s="2">
        <v>46164.041678240697</v>
      </c>
      <c r="G19850" s="4">
        <v>32.1</v>
      </c>
      <c r="H19850" s="4">
        <v>18.7</v>
      </c>
      <c r="I19850" s="4">
        <v>51.8</v>
      </c>
      <c r="J19850" s="4">
        <v>21.3</v>
      </c>
      <c r="K19850" s="4">
        <v>34.799999999999997</v>
      </c>
    </row>
    <row r="19851" spans="1:11">
      <c r="A19851" t="s">
        <v>72992</v>
      </c>
      <c r="B19851" s="1" t="s">
        <v>72993</v>
      </c>
      <c r="C19851" s="2">
        <v>46182.385138888902</v>
      </c>
      <c r="D19851" s="1" t="s">
        <v>72994</v>
      </c>
      <c r="E19851" s="1" t="s">
        <v>71479</v>
      </c>
      <c r="F19851" s="2">
        <v>46164.083344907398</v>
      </c>
      <c r="G19851" s="4">
        <v>38.5</v>
      </c>
      <c r="H19851" s="4">
        <v>18.8</v>
      </c>
      <c r="I19851" s="4">
        <v>58.7</v>
      </c>
      <c r="J19851" s="4">
        <v>19.8</v>
      </c>
      <c r="K19851" s="4">
        <v>36.1</v>
      </c>
    </row>
    <row r="19852" spans="1:11">
      <c r="A19852" t="s">
        <v>72995</v>
      </c>
      <c r="B19852" s="1" t="s">
        <v>72996</v>
      </c>
      <c r="C19852" s="2">
        <v>46182.385011574101</v>
      </c>
      <c r="D19852" s="1" t="s">
        <v>72997</v>
      </c>
      <c r="E19852" s="1" t="s">
        <v>71479</v>
      </c>
      <c r="F19852" s="2">
        <v>46164.125011574099</v>
      </c>
      <c r="G19852" s="4">
        <v>35.1</v>
      </c>
      <c r="H19852" s="4">
        <v>18.7</v>
      </c>
      <c r="I19852" s="4">
        <v>55.9</v>
      </c>
      <c r="J19852" s="4">
        <v>19.2</v>
      </c>
      <c r="K19852" s="4">
        <v>30.1</v>
      </c>
    </row>
    <row r="19853" spans="1:11">
      <c r="A19853" t="s">
        <v>72998</v>
      </c>
      <c r="B19853" s="1" t="s">
        <v>72999</v>
      </c>
      <c r="C19853" s="2">
        <v>46182.384988425903</v>
      </c>
      <c r="D19853" s="1" t="s">
        <v>73000</v>
      </c>
      <c r="E19853" s="1" t="s">
        <v>71479</v>
      </c>
      <c r="F19853" s="2">
        <v>46164.166678240697</v>
      </c>
      <c r="G19853" s="4">
        <v>35.1</v>
      </c>
      <c r="H19853" s="4">
        <v>18.7</v>
      </c>
      <c r="I19853" s="4">
        <v>57.7</v>
      </c>
      <c r="J19853" s="4">
        <v>19.100000000000001</v>
      </c>
      <c r="K19853" s="4">
        <v>31.4</v>
      </c>
    </row>
    <row r="19854" spans="1:11">
      <c r="A19854" t="s">
        <v>73001</v>
      </c>
      <c r="B19854" s="1" t="s">
        <v>73002</v>
      </c>
      <c r="C19854" s="2">
        <v>46182.385046296302</v>
      </c>
      <c r="D19854" s="1" t="s">
        <v>73003</v>
      </c>
      <c r="E19854" s="1" t="s">
        <v>71479</v>
      </c>
      <c r="F19854" s="2">
        <v>46164.208344907398</v>
      </c>
      <c r="G19854" s="4">
        <v>40</v>
      </c>
      <c r="H19854" s="4">
        <v>19</v>
      </c>
      <c r="I19854" s="4">
        <v>65.5</v>
      </c>
      <c r="J19854" s="4">
        <v>25.4</v>
      </c>
      <c r="K19854" s="4">
        <v>43</v>
      </c>
    </row>
    <row r="19855" spans="1:11">
      <c r="A19855" t="s">
        <v>73004</v>
      </c>
      <c r="B19855" s="1" t="s">
        <v>73005</v>
      </c>
      <c r="C19855" s="2">
        <v>46182.385011574101</v>
      </c>
      <c r="D19855" s="1" t="s">
        <v>73006</v>
      </c>
      <c r="E19855" s="1" t="s">
        <v>71479</v>
      </c>
      <c r="F19855" s="2">
        <v>46164.250011574099</v>
      </c>
      <c r="G19855" s="4">
        <v>43.6</v>
      </c>
      <c r="H19855" s="4">
        <v>24.6</v>
      </c>
      <c r="I19855" s="4">
        <v>67.2</v>
      </c>
      <c r="J19855" s="4">
        <v>30.7</v>
      </c>
      <c r="K19855" s="4">
        <v>46</v>
      </c>
    </row>
    <row r="19856" spans="1:11">
      <c r="A19856" t="s">
        <v>73007</v>
      </c>
      <c r="B19856" s="1" t="s">
        <v>73008</v>
      </c>
      <c r="C19856" s="2">
        <v>46182.3851041667</v>
      </c>
      <c r="D19856" s="1" t="s">
        <v>73009</v>
      </c>
      <c r="E19856" s="1" t="s">
        <v>71479</v>
      </c>
      <c r="F19856" s="2">
        <v>46164.291678240697</v>
      </c>
      <c r="G19856" s="4">
        <v>43.5</v>
      </c>
      <c r="H19856" s="4">
        <v>31.2</v>
      </c>
      <c r="I19856" s="4">
        <v>69.099999999999994</v>
      </c>
      <c r="J19856" s="4">
        <v>36</v>
      </c>
      <c r="K19856" s="4">
        <v>45.9</v>
      </c>
    </row>
    <row r="19857" spans="1:11">
      <c r="A19857" t="s">
        <v>73010</v>
      </c>
      <c r="B19857" s="1" t="s">
        <v>73011</v>
      </c>
      <c r="C19857" s="2">
        <v>46182.385092592602</v>
      </c>
      <c r="D19857" s="1" t="s">
        <v>73012</v>
      </c>
      <c r="E19857" s="1" t="s">
        <v>71479</v>
      </c>
      <c r="F19857" s="2">
        <v>46164.333344907398</v>
      </c>
      <c r="G19857" s="4">
        <v>46.5</v>
      </c>
      <c r="H19857" s="4">
        <v>33.5</v>
      </c>
      <c r="I19857" s="4">
        <v>65.2</v>
      </c>
      <c r="J19857" s="4">
        <v>38.4</v>
      </c>
      <c r="K19857" s="4">
        <v>49.4</v>
      </c>
    </row>
    <row r="19858" spans="1:11">
      <c r="A19858" t="s">
        <v>73013</v>
      </c>
      <c r="B19858" s="1" t="s">
        <v>73014</v>
      </c>
      <c r="C19858" s="2">
        <v>46182.384965277801</v>
      </c>
      <c r="D19858" s="1" t="s">
        <v>73015</v>
      </c>
      <c r="E19858" s="1" t="s">
        <v>71479</v>
      </c>
      <c r="F19858" s="2">
        <v>46164.375011574099</v>
      </c>
      <c r="G19858" s="4">
        <v>46.8</v>
      </c>
      <c r="H19858" s="4">
        <v>35.200000000000003</v>
      </c>
      <c r="I19858" s="4">
        <v>64.900000000000006</v>
      </c>
      <c r="J19858" s="4">
        <v>39</v>
      </c>
      <c r="K19858" s="4">
        <v>49.6</v>
      </c>
    </row>
    <row r="19859" spans="1:11">
      <c r="A19859" t="s">
        <v>73016</v>
      </c>
      <c r="B19859" s="1" t="s">
        <v>73017</v>
      </c>
      <c r="C19859" s="2">
        <v>46182.385127314803</v>
      </c>
      <c r="D19859" s="1" t="s">
        <v>73018</v>
      </c>
      <c r="E19859" s="1" t="s">
        <v>71479</v>
      </c>
      <c r="F19859" s="2">
        <v>46164.416678240697</v>
      </c>
      <c r="G19859" s="4">
        <v>44.1</v>
      </c>
      <c r="H19859" s="4">
        <v>35.700000000000003</v>
      </c>
      <c r="I19859" s="4">
        <v>62.3</v>
      </c>
      <c r="J19859" s="4">
        <v>39.299999999999997</v>
      </c>
      <c r="K19859" s="4">
        <v>46.5</v>
      </c>
    </row>
    <row r="19860" spans="1:11">
      <c r="A19860" t="s">
        <v>73019</v>
      </c>
      <c r="B19860" s="1" t="s">
        <v>73020</v>
      </c>
      <c r="C19860" s="2">
        <v>46182.385000000002</v>
      </c>
      <c r="D19860" s="1" t="s">
        <v>73021</v>
      </c>
      <c r="E19860" s="1" t="s">
        <v>71479</v>
      </c>
      <c r="F19860" s="2">
        <v>46164.458344907398</v>
      </c>
      <c r="G19860" s="4">
        <v>47.5</v>
      </c>
      <c r="H19860" s="4">
        <v>33.5</v>
      </c>
      <c r="I19860" s="4">
        <v>67.599999999999994</v>
      </c>
      <c r="J19860" s="4">
        <v>38.299999999999997</v>
      </c>
      <c r="K19860" s="4">
        <v>50.1</v>
      </c>
    </row>
    <row r="19861" spans="1:11">
      <c r="A19861" t="s">
        <v>73022</v>
      </c>
      <c r="B19861" s="1" t="s">
        <v>73023</v>
      </c>
      <c r="C19861" s="2">
        <v>46182.385115740697</v>
      </c>
      <c r="D19861" s="1" t="s">
        <v>73024</v>
      </c>
      <c r="E19861" s="1" t="s">
        <v>71479</v>
      </c>
      <c r="F19861" s="2">
        <v>46164.500011574099</v>
      </c>
      <c r="G19861" s="4">
        <v>49</v>
      </c>
      <c r="H19861" s="4">
        <v>36.9</v>
      </c>
      <c r="I19861" s="4">
        <v>69.5</v>
      </c>
      <c r="J19861" s="4">
        <v>41.1</v>
      </c>
      <c r="K19861" s="4">
        <v>51.8</v>
      </c>
    </row>
    <row r="19862" spans="1:11">
      <c r="A19862" t="s">
        <v>73025</v>
      </c>
      <c r="B19862" s="1" t="s">
        <v>73026</v>
      </c>
      <c r="C19862" s="2">
        <v>46182.3851041667</v>
      </c>
      <c r="D19862" s="1" t="s">
        <v>73027</v>
      </c>
      <c r="E19862" s="1" t="s">
        <v>71479</v>
      </c>
      <c r="F19862" s="2">
        <v>46164.541678240697</v>
      </c>
      <c r="G19862" s="4">
        <v>46.8</v>
      </c>
      <c r="H19862" s="4">
        <v>34.9</v>
      </c>
      <c r="I19862" s="4">
        <v>65.099999999999994</v>
      </c>
      <c r="J19862" s="4">
        <v>39.200000000000003</v>
      </c>
      <c r="K19862" s="4">
        <v>49.5</v>
      </c>
    </row>
    <row r="19863" spans="1:11">
      <c r="A19863" t="s">
        <v>73028</v>
      </c>
      <c r="B19863" s="1" t="s">
        <v>73029</v>
      </c>
      <c r="C19863" s="2">
        <v>46182.385115740697</v>
      </c>
      <c r="D19863" s="1" t="s">
        <v>73030</v>
      </c>
      <c r="E19863" s="1" t="s">
        <v>71479</v>
      </c>
      <c r="F19863" s="2">
        <v>46164.583344907398</v>
      </c>
      <c r="G19863" s="4">
        <v>48.9</v>
      </c>
      <c r="H19863" s="4">
        <v>37.200000000000003</v>
      </c>
      <c r="I19863" s="4">
        <v>70.7</v>
      </c>
      <c r="J19863" s="4">
        <v>40.4</v>
      </c>
      <c r="K19863" s="4">
        <v>53.8</v>
      </c>
    </row>
    <row r="19864" spans="1:11">
      <c r="A19864" t="s">
        <v>73031</v>
      </c>
      <c r="B19864" s="1" t="s">
        <v>73032</v>
      </c>
      <c r="C19864" s="2">
        <v>46182.385150463</v>
      </c>
      <c r="D19864" s="1" t="s">
        <v>73033</v>
      </c>
      <c r="E19864" s="1" t="s">
        <v>71479</v>
      </c>
      <c r="F19864" s="2">
        <v>46164.625011574099</v>
      </c>
      <c r="G19864" s="4">
        <v>45</v>
      </c>
      <c r="H19864" s="4">
        <v>36.1</v>
      </c>
      <c r="I19864" s="4">
        <v>64.5</v>
      </c>
      <c r="J19864" s="4">
        <v>39.200000000000003</v>
      </c>
      <c r="K19864" s="4">
        <v>46.3</v>
      </c>
    </row>
    <row r="19865" spans="1:11">
      <c r="A19865" t="s">
        <v>73034</v>
      </c>
      <c r="B19865" s="1" t="s">
        <v>73035</v>
      </c>
      <c r="C19865" s="2">
        <v>46182.385000000002</v>
      </c>
      <c r="D19865" s="1" t="s">
        <v>73036</v>
      </c>
      <c r="E19865" s="1" t="s">
        <v>71479</v>
      </c>
      <c r="F19865" s="2">
        <v>46164.666678240697</v>
      </c>
      <c r="G19865" s="4">
        <v>45.6</v>
      </c>
      <c r="H19865" s="4">
        <v>36.1</v>
      </c>
      <c r="I19865" s="4">
        <v>69.400000000000006</v>
      </c>
      <c r="J19865" s="4">
        <v>39.700000000000003</v>
      </c>
      <c r="K19865" s="4">
        <v>47.3</v>
      </c>
    </row>
    <row r="19866" spans="1:11">
      <c r="A19866" t="s">
        <v>73037</v>
      </c>
      <c r="B19866" s="1" t="s">
        <v>73038</v>
      </c>
      <c r="C19866" s="2">
        <v>46182.385034722203</v>
      </c>
      <c r="D19866" s="1" t="s">
        <v>73039</v>
      </c>
      <c r="E19866" s="1" t="s">
        <v>71479</v>
      </c>
      <c r="F19866" s="2">
        <v>46164.708344907398</v>
      </c>
      <c r="G19866" s="4">
        <v>48</v>
      </c>
      <c r="H19866" s="4">
        <v>35.200000000000003</v>
      </c>
      <c r="I19866" s="4">
        <v>69.3</v>
      </c>
      <c r="J19866" s="4">
        <v>38.799999999999997</v>
      </c>
      <c r="K19866" s="4">
        <v>49.9</v>
      </c>
    </row>
    <row r="19867" spans="1:11">
      <c r="A19867" t="s">
        <v>73040</v>
      </c>
      <c r="B19867" s="1" t="s">
        <v>73041</v>
      </c>
      <c r="C19867" s="2">
        <v>46182.3850578704</v>
      </c>
      <c r="D19867" s="1" t="s">
        <v>73042</v>
      </c>
      <c r="E19867" s="1" t="s">
        <v>71479</v>
      </c>
      <c r="F19867" s="2">
        <v>46164.750011574099</v>
      </c>
      <c r="G19867" s="4">
        <v>43.9</v>
      </c>
      <c r="H19867" s="4">
        <v>31.9</v>
      </c>
      <c r="I19867" s="4">
        <v>65</v>
      </c>
      <c r="J19867" s="4">
        <v>36.700000000000003</v>
      </c>
      <c r="K19867" s="4">
        <v>45.4</v>
      </c>
    </row>
    <row r="19868" spans="1:11">
      <c r="A19868" t="s">
        <v>73043</v>
      </c>
      <c r="B19868" s="1" t="s">
        <v>73044</v>
      </c>
      <c r="C19868" s="2">
        <v>46182.385023148097</v>
      </c>
      <c r="D19868" s="1" t="s">
        <v>73045</v>
      </c>
      <c r="E19868" s="1" t="s">
        <v>71479</v>
      </c>
      <c r="F19868" s="2">
        <v>46164.791678240697</v>
      </c>
      <c r="G19868" s="4">
        <v>41</v>
      </c>
      <c r="H19868" s="4">
        <v>28.4</v>
      </c>
      <c r="I19868" s="4">
        <v>59.9</v>
      </c>
      <c r="J19868" s="4">
        <v>32.799999999999997</v>
      </c>
      <c r="K19868" s="4">
        <v>43.4</v>
      </c>
    </row>
    <row r="19869" spans="1:11">
      <c r="A19869" t="s">
        <v>73046</v>
      </c>
      <c r="B19869" s="1" t="s">
        <v>73047</v>
      </c>
      <c r="C19869" s="2">
        <v>46182.385000000002</v>
      </c>
      <c r="D19869" s="1" t="s">
        <v>73048</v>
      </c>
      <c r="E19869" s="1" t="s">
        <v>71479</v>
      </c>
      <c r="F19869" s="2">
        <v>46164.833344907398</v>
      </c>
      <c r="G19869" s="4">
        <v>41.2</v>
      </c>
      <c r="H19869" s="4">
        <v>27.2</v>
      </c>
      <c r="I19869" s="4">
        <v>69.5</v>
      </c>
      <c r="J19869" s="4">
        <v>32.5</v>
      </c>
      <c r="K19869" s="4">
        <v>43.2</v>
      </c>
    </row>
    <row r="19870" spans="1:11">
      <c r="A19870" t="s">
        <v>73049</v>
      </c>
      <c r="B19870" s="1" t="s">
        <v>73050</v>
      </c>
      <c r="C19870" s="2">
        <v>46182.3850578704</v>
      </c>
      <c r="D19870" s="1" t="s">
        <v>73051</v>
      </c>
      <c r="E19870" s="1" t="s">
        <v>71479</v>
      </c>
      <c r="F19870" s="2">
        <v>46164.875011574099</v>
      </c>
      <c r="G19870" s="4">
        <v>41.9</v>
      </c>
      <c r="H19870" s="4">
        <v>24.5</v>
      </c>
      <c r="I19870" s="4">
        <v>67.2</v>
      </c>
      <c r="J19870" s="4">
        <v>30.6</v>
      </c>
      <c r="K19870" s="4">
        <v>45.1</v>
      </c>
    </row>
    <row r="19871" spans="1:11">
      <c r="A19871" t="s">
        <v>73052</v>
      </c>
      <c r="B19871" s="1" t="s">
        <v>73053</v>
      </c>
      <c r="C19871" s="2">
        <v>46182.385000000002</v>
      </c>
      <c r="D19871" s="1" t="s">
        <v>73054</v>
      </c>
      <c r="E19871" s="1" t="s">
        <v>71479</v>
      </c>
      <c r="F19871" s="2">
        <v>46164.916678240697</v>
      </c>
      <c r="G19871" s="4">
        <v>37.6</v>
      </c>
      <c r="H19871" s="4">
        <v>21.8</v>
      </c>
      <c r="I19871" s="4">
        <v>60.5</v>
      </c>
      <c r="J19871" s="4">
        <v>28.5</v>
      </c>
      <c r="K19871" s="4">
        <v>40</v>
      </c>
    </row>
    <row r="19872" spans="1:11">
      <c r="A19872" t="s">
        <v>73055</v>
      </c>
      <c r="B19872" s="1" t="s">
        <v>73056</v>
      </c>
      <c r="C19872" s="2">
        <v>46182.385115740697</v>
      </c>
      <c r="D19872" s="1" t="s">
        <v>73057</v>
      </c>
      <c r="E19872" s="1" t="s">
        <v>71479</v>
      </c>
      <c r="F19872" s="2">
        <v>46164.958344907398</v>
      </c>
      <c r="G19872" s="4">
        <v>37.9</v>
      </c>
      <c r="H19872" s="4">
        <v>19.600000000000001</v>
      </c>
      <c r="I19872" s="4">
        <v>57.8</v>
      </c>
      <c r="J19872" s="4">
        <v>24.4</v>
      </c>
      <c r="K19872" s="4">
        <v>38.799999999999997</v>
      </c>
    </row>
    <row r="19873" spans="1:11">
      <c r="A19873" t="s">
        <v>73058</v>
      </c>
      <c r="B19873" s="1" t="s">
        <v>73059</v>
      </c>
      <c r="C19873" s="2">
        <v>46182.384976851798</v>
      </c>
      <c r="D19873" s="1" t="s">
        <v>73060</v>
      </c>
      <c r="E19873" s="1" t="s">
        <v>71479</v>
      </c>
      <c r="F19873" s="2">
        <v>46165.000011574099</v>
      </c>
      <c r="G19873" s="4">
        <v>37.4</v>
      </c>
      <c r="H19873" s="4">
        <v>19</v>
      </c>
      <c r="I19873" s="4">
        <v>56.3</v>
      </c>
      <c r="J19873" s="4">
        <v>23.4</v>
      </c>
      <c r="K19873" s="4">
        <v>40.700000000000003</v>
      </c>
    </row>
    <row r="19874" spans="1:11">
      <c r="A19874" t="s">
        <v>73061</v>
      </c>
      <c r="B19874" s="1" t="s">
        <v>73062</v>
      </c>
      <c r="C19874" s="2">
        <v>46182.385046296302</v>
      </c>
      <c r="D19874" s="1" t="s">
        <v>73063</v>
      </c>
      <c r="E19874" s="1" t="s">
        <v>71479</v>
      </c>
      <c r="F19874" s="2">
        <v>46165.041678240697</v>
      </c>
      <c r="G19874" s="4">
        <v>30</v>
      </c>
      <c r="H19874" s="4">
        <v>18.899999999999999</v>
      </c>
      <c r="I19874" s="4">
        <v>55.4</v>
      </c>
      <c r="J19874" s="4">
        <v>21.6</v>
      </c>
      <c r="K19874" s="4">
        <v>32.200000000000003</v>
      </c>
    </row>
    <row r="19875" spans="1:11">
      <c r="A19875" t="s">
        <v>73064</v>
      </c>
      <c r="B19875" s="1" t="s">
        <v>73065</v>
      </c>
      <c r="C19875" s="2">
        <v>46182.385011574101</v>
      </c>
      <c r="D19875" s="1" t="s">
        <v>73066</v>
      </c>
      <c r="E19875" s="1" t="s">
        <v>71479</v>
      </c>
      <c r="F19875" s="2">
        <v>46165.083344907398</v>
      </c>
      <c r="G19875" s="4">
        <v>29.4</v>
      </c>
      <c r="H19875" s="4">
        <v>18.899999999999999</v>
      </c>
      <c r="I19875" s="4">
        <v>49.8</v>
      </c>
      <c r="J19875" s="4">
        <v>20.5</v>
      </c>
      <c r="K19875" s="4">
        <v>32.1</v>
      </c>
    </row>
    <row r="19876" spans="1:11">
      <c r="A19876" t="s">
        <v>73067</v>
      </c>
      <c r="B19876" s="1" t="s">
        <v>73068</v>
      </c>
      <c r="C19876" s="2">
        <v>46182.385081018503</v>
      </c>
      <c r="D19876" s="1" t="s">
        <v>73069</v>
      </c>
      <c r="E19876" s="1" t="s">
        <v>71479</v>
      </c>
      <c r="F19876" s="2">
        <v>46165.125011574099</v>
      </c>
      <c r="G19876" s="4">
        <v>25.7</v>
      </c>
      <c r="H19876" s="4">
        <v>18.899999999999999</v>
      </c>
      <c r="I19876" s="4">
        <v>48.1</v>
      </c>
      <c r="J19876" s="4">
        <v>19.7</v>
      </c>
      <c r="K19876" s="4">
        <v>27.4</v>
      </c>
    </row>
    <row r="19877" spans="1:11">
      <c r="A19877" t="s">
        <v>73070</v>
      </c>
      <c r="B19877" s="1" t="s">
        <v>73071</v>
      </c>
      <c r="C19877" s="2">
        <v>46182.385081018503</v>
      </c>
      <c r="D19877" s="1" t="s">
        <v>73072</v>
      </c>
      <c r="E19877" s="1" t="s">
        <v>71479</v>
      </c>
      <c r="F19877" s="2">
        <v>46165.166678240697</v>
      </c>
      <c r="G19877" s="4">
        <v>31.5</v>
      </c>
      <c r="H19877" s="4">
        <v>18.8</v>
      </c>
      <c r="I19877" s="4">
        <v>56</v>
      </c>
      <c r="J19877" s="4">
        <v>19.399999999999999</v>
      </c>
      <c r="K19877" s="4">
        <v>30.6</v>
      </c>
    </row>
    <row r="19878" spans="1:11">
      <c r="A19878" t="s">
        <v>73073</v>
      </c>
      <c r="B19878" s="1" t="s">
        <v>73074</v>
      </c>
      <c r="C19878" s="2">
        <v>46182.3850578704</v>
      </c>
      <c r="D19878" s="1" t="s">
        <v>73075</v>
      </c>
      <c r="E19878" s="1" t="s">
        <v>71479</v>
      </c>
      <c r="F19878" s="2">
        <v>46165.208344907398</v>
      </c>
      <c r="G19878" s="4">
        <v>40.9</v>
      </c>
      <c r="H19878" s="4">
        <v>18.899999999999999</v>
      </c>
      <c r="I19878" s="4">
        <v>63.8</v>
      </c>
      <c r="J19878" s="4">
        <v>21.1</v>
      </c>
      <c r="K19878" s="4">
        <v>44.7</v>
      </c>
    </row>
    <row r="19879" spans="1:11">
      <c r="A19879" t="s">
        <v>73076</v>
      </c>
      <c r="B19879" s="1" t="s">
        <v>73077</v>
      </c>
      <c r="C19879" s="2">
        <v>46182.385127314803</v>
      </c>
      <c r="D19879" s="1" t="s">
        <v>73078</v>
      </c>
      <c r="E19879" s="1" t="s">
        <v>71479</v>
      </c>
      <c r="F19879" s="2">
        <v>46165.250011574099</v>
      </c>
      <c r="G19879" s="4">
        <v>41.5</v>
      </c>
      <c r="H19879" s="4">
        <v>22.7</v>
      </c>
      <c r="I19879" s="4">
        <v>67</v>
      </c>
      <c r="J19879" s="4">
        <v>26.9</v>
      </c>
      <c r="K19879" s="4">
        <v>44.1</v>
      </c>
    </row>
    <row r="19880" spans="1:11">
      <c r="A19880" t="s">
        <v>73079</v>
      </c>
      <c r="B19880" s="1" t="s">
        <v>73080</v>
      </c>
      <c r="C19880" s="2">
        <v>46182.3850578704</v>
      </c>
      <c r="D19880" s="1" t="s">
        <v>73081</v>
      </c>
      <c r="E19880" s="1" t="s">
        <v>71479</v>
      </c>
      <c r="F19880" s="2">
        <v>46165.291678240697</v>
      </c>
      <c r="G19880" s="4">
        <v>43.8</v>
      </c>
      <c r="H19880" s="4">
        <v>24.5</v>
      </c>
      <c r="I19880" s="4">
        <v>67.099999999999994</v>
      </c>
      <c r="J19880" s="4">
        <v>32.200000000000003</v>
      </c>
      <c r="K19880" s="4">
        <v>47.1</v>
      </c>
    </row>
    <row r="19881" spans="1:11">
      <c r="A19881" t="s">
        <v>73082</v>
      </c>
      <c r="B19881" s="1" t="s">
        <v>73083</v>
      </c>
      <c r="C19881" s="2">
        <v>46182.385034722203</v>
      </c>
      <c r="D19881" s="1" t="s">
        <v>73084</v>
      </c>
      <c r="E19881" s="1" t="s">
        <v>71479</v>
      </c>
      <c r="F19881" s="2">
        <v>46165.333344907398</v>
      </c>
      <c r="G19881" s="4">
        <v>43.4</v>
      </c>
      <c r="H19881" s="4">
        <v>25.9</v>
      </c>
      <c r="I19881" s="4">
        <v>67.099999999999994</v>
      </c>
      <c r="J19881" s="4">
        <v>29.4</v>
      </c>
      <c r="K19881" s="4">
        <v>46</v>
      </c>
    </row>
    <row r="19882" spans="1:11">
      <c r="A19882" t="s">
        <v>73085</v>
      </c>
      <c r="B19882" s="1" t="s">
        <v>73086</v>
      </c>
      <c r="C19882" s="2">
        <v>46182.385127314803</v>
      </c>
      <c r="D19882" s="1" t="s">
        <v>73087</v>
      </c>
      <c r="E19882" s="1" t="s">
        <v>71479</v>
      </c>
      <c r="F19882" s="2">
        <v>46165.375011574099</v>
      </c>
      <c r="G19882" s="4">
        <v>42.2</v>
      </c>
      <c r="H19882" s="4">
        <v>23.6</v>
      </c>
      <c r="I19882" s="4">
        <v>71.8</v>
      </c>
      <c r="J19882" s="4">
        <v>27.6</v>
      </c>
      <c r="K19882" s="4">
        <v>44.7</v>
      </c>
    </row>
    <row r="19883" spans="1:11">
      <c r="A19883" t="s">
        <v>73088</v>
      </c>
      <c r="B19883" s="1" t="s">
        <v>73089</v>
      </c>
      <c r="C19883" s="2">
        <v>46182.385046296302</v>
      </c>
      <c r="D19883" s="1" t="s">
        <v>73090</v>
      </c>
      <c r="E19883" s="1" t="s">
        <v>71479</v>
      </c>
      <c r="F19883" s="2">
        <v>46165.416678240697</v>
      </c>
      <c r="G19883" s="4">
        <v>44.6</v>
      </c>
      <c r="H19883" s="4">
        <v>26.3</v>
      </c>
      <c r="I19883" s="4">
        <v>61</v>
      </c>
      <c r="J19883" s="4">
        <v>31.9</v>
      </c>
      <c r="K19883" s="4">
        <v>46.9</v>
      </c>
    </row>
    <row r="19884" spans="1:11">
      <c r="A19884" t="s">
        <v>73091</v>
      </c>
      <c r="B19884" s="1" t="s">
        <v>73092</v>
      </c>
      <c r="C19884" s="2">
        <v>46182.385000000002</v>
      </c>
      <c r="D19884" s="1" t="s">
        <v>73093</v>
      </c>
      <c r="E19884" s="1" t="s">
        <v>71479</v>
      </c>
      <c r="F19884" s="2">
        <v>46165.458344907398</v>
      </c>
      <c r="G19884" s="4">
        <v>43.4</v>
      </c>
      <c r="H19884" s="4">
        <v>25.8</v>
      </c>
      <c r="I19884" s="4">
        <v>65.5</v>
      </c>
      <c r="J19884" s="4">
        <v>33</v>
      </c>
      <c r="K19884" s="4">
        <v>46.2</v>
      </c>
    </row>
    <row r="19885" spans="1:11">
      <c r="A19885" t="s">
        <v>73094</v>
      </c>
      <c r="B19885" s="1" t="s">
        <v>73095</v>
      </c>
      <c r="C19885" s="2">
        <v>46182.385023148097</v>
      </c>
      <c r="D19885" s="1" t="s">
        <v>73096</v>
      </c>
      <c r="E19885" s="1" t="s">
        <v>71479</v>
      </c>
      <c r="F19885" s="2">
        <v>46165.500011574099</v>
      </c>
      <c r="G19885" s="4">
        <v>46.6</v>
      </c>
      <c r="H19885" s="4">
        <v>24.5</v>
      </c>
      <c r="I19885" s="4">
        <v>61.9</v>
      </c>
      <c r="J19885" s="4">
        <v>29.2</v>
      </c>
      <c r="K19885" s="4">
        <v>50.7</v>
      </c>
    </row>
    <row r="19886" spans="1:11">
      <c r="A19886" t="s">
        <v>73097</v>
      </c>
      <c r="B19886" s="1" t="s">
        <v>73098</v>
      </c>
      <c r="C19886" s="2">
        <v>46182.385034722203</v>
      </c>
      <c r="D19886" s="1" t="s">
        <v>73099</v>
      </c>
      <c r="E19886" s="1" t="s">
        <v>71479</v>
      </c>
      <c r="F19886" s="2">
        <v>46165.541678240697</v>
      </c>
      <c r="G19886" s="4">
        <v>46</v>
      </c>
      <c r="H19886" s="4">
        <v>23.3</v>
      </c>
      <c r="I19886" s="4">
        <v>71.2</v>
      </c>
      <c r="J19886" s="4">
        <v>27</v>
      </c>
      <c r="K19886" s="4">
        <v>45.1</v>
      </c>
    </row>
    <row r="19887" spans="1:11">
      <c r="A19887" t="s">
        <v>73100</v>
      </c>
      <c r="B19887" s="1" t="s">
        <v>73101</v>
      </c>
      <c r="C19887" s="2">
        <v>46182.385046296302</v>
      </c>
      <c r="D19887" s="1" t="s">
        <v>73102</v>
      </c>
      <c r="E19887" s="1" t="s">
        <v>71479</v>
      </c>
      <c r="F19887" s="2">
        <v>46165.583344907398</v>
      </c>
      <c r="G19887" s="4">
        <v>42.4</v>
      </c>
      <c r="H19887" s="4">
        <v>22.7</v>
      </c>
      <c r="I19887" s="4">
        <v>67.7</v>
      </c>
      <c r="J19887" s="4">
        <v>27.2</v>
      </c>
      <c r="K19887" s="4">
        <v>44.4</v>
      </c>
    </row>
    <row r="19888" spans="1:11">
      <c r="A19888" t="s">
        <v>73103</v>
      </c>
      <c r="B19888" s="1" t="s">
        <v>73104</v>
      </c>
      <c r="C19888" s="2">
        <v>46182.384976851798</v>
      </c>
      <c r="D19888" s="1" t="s">
        <v>73105</v>
      </c>
      <c r="E19888" s="1" t="s">
        <v>71479</v>
      </c>
      <c r="F19888" s="2">
        <v>46165.625011574099</v>
      </c>
      <c r="G19888" s="4">
        <v>41.7</v>
      </c>
      <c r="H19888" s="4">
        <v>23</v>
      </c>
      <c r="I19888" s="4">
        <v>66.400000000000006</v>
      </c>
      <c r="J19888" s="4">
        <v>26.8</v>
      </c>
      <c r="K19888" s="4">
        <v>43.2</v>
      </c>
    </row>
    <row r="19889" spans="1:11">
      <c r="A19889" t="s">
        <v>73106</v>
      </c>
      <c r="B19889" s="1" t="s">
        <v>73107</v>
      </c>
      <c r="C19889" s="2">
        <v>46182.3850578704</v>
      </c>
      <c r="D19889" s="1" t="s">
        <v>73108</v>
      </c>
      <c r="E19889" s="1" t="s">
        <v>71479</v>
      </c>
      <c r="F19889" s="2">
        <v>46165.666678240697</v>
      </c>
      <c r="G19889" s="4">
        <v>41.4</v>
      </c>
      <c r="H19889" s="4">
        <v>22.2</v>
      </c>
      <c r="I19889" s="4">
        <v>65.8</v>
      </c>
      <c r="J19889" s="4">
        <v>25.9</v>
      </c>
      <c r="K19889" s="4">
        <v>42.1</v>
      </c>
    </row>
    <row r="19890" spans="1:11">
      <c r="A19890" t="s">
        <v>73109</v>
      </c>
      <c r="B19890" s="1" t="s">
        <v>73110</v>
      </c>
      <c r="C19890" s="2">
        <v>46182.385081018503</v>
      </c>
      <c r="D19890" s="1" t="s">
        <v>73111</v>
      </c>
      <c r="E19890" s="1" t="s">
        <v>71479</v>
      </c>
      <c r="F19890" s="2">
        <v>46165.708344907398</v>
      </c>
      <c r="G19890" s="4">
        <v>39.700000000000003</v>
      </c>
      <c r="H19890" s="4">
        <v>23</v>
      </c>
      <c r="I19890" s="4">
        <v>61</v>
      </c>
      <c r="J19890" s="4">
        <v>26.4</v>
      </c>
      <c r="K19890" s="4">
        <v>40.9</v>
      </c>
    </row>
    <row r="19891" spans="1:11">
      <c r="A19891" t="s">
        <v>73112</v>
      </c>
      <c r="B19891" s="1" t="s">
        <v>73113</v>
      </c>
      <c r="C19891" s="2">
        <v>46182.385150463</v>
      </c>
      <c r="D19891" s="1" t="s">
        <v>73114</v>
      </c>
      <c r="E19891" s="1" t="s">
        <v>71479</v>
      </c>
      <c r="F19891" s="2">
        <v>46165.750011574099</v>
      </c>
      <c r="G19891" s="4">
        <v>38.5</v>
      </c>
      <c r="H19891" s="4">
        <v>22.3</v>
      </c>
      <c r="I19891" s="4">
        <v>61.7</v>
      </c>
      <c r="J19891" s="4">
        <v>25.9</v>
      </c>
      <c r="K19891" s="4">
        <v>40.6</v>
      </c>
    </row>
    <row r="19892" spans="1:11">
      <c r="A19892" t="s">
        <v>73115</v>
      </c>
      <c r="B19892" s="1" t="s">
        <v>73116</v>
      </c>
      <c r="C19892" s="2">
        <v>46182.385127314803</v>
      </c>
      <c r="D19892" s="1" t="s">
        <v>73117</v>
      </c>
      <c r="E19892" s="1" t="s">
        <v>71479</v>
      </c>
      <c r="F19892" s="2">
        <v>46165.791678240697</v>
      </c>
      <c r="G19892" s="4">
        <v>36.799999999999997</v>
      </c>
      <c r="H19892" s="4">
        <v>21.5</v>
      </c>
      <c r="I19892" s="4">
        <v>64.3</v>
      </c>
      <c r="J19892" s="4">
        <v>24.8</v>
      </c>
      <c r="K19892" s="4">
        <v>38.9</v>
      </c>
    </row>
    <row r="19893" spans="1:11">
      <c r="A19893" t="s">
        <v>73118</v>
      </c>
      <c r="B19893" s="1" t="s">
        <v>73119</v>
      </c>
      <c r="C19893" s="2">
        <v>46182.385000000002</v>
      </c>
      <c r="D19893" s="1" t="s">
        <v>73120</v>
      </c>
      <c r="E19893" s="1" t="s">
        <v>71479</v>
      </c>
      <c r="F19893" s="2">
        <v>46165.833344907398</v>
      </c>
      <c r="G19893" s="4">
        <v>41.2</v>
      </c>
      <c r="H19893" s="4">
        <v>20.100000000000001</v>
      </c>
      <c r="I19893" s="4">
        <v>65.400000000000006</v>
      </c>
      <c r="J19893" s="4">
        <v>24.8</v>
      </c>
      <c r="K19893" s="4">
        <v>43.2</v>
      </c>
    </row>
    <row r="19894" spans="1:11">
      <c r="A19894" t="s">
        <v>73121</v>
      </c>
      <c r="B19894" s="1" t="s">
        <v>73122</v>
      </c>
      <c r="C19894" s="2">
        <v>46182.385081018503</v>
      </c>
      <c r="D19894" s="1" t="s">
        <v>73123</v>
      </c>
      <c r="E19894" s="1" t="s">
        <v>71479</v>
      </c>
      <c r="F19894" s="2">
        <v>46165.875011574099</v>
      </c>
      <c r="G19894" s="4">
        <v>38.9</v>
      </c>
      <c r="H19894" s="4">
        <v>19.8</v>
      </c>
      <c r="I19894" s="4">
        <v>61.2</v>
      </c>
      <c r="J19894" s="4">
        <v>24.2</v>
      </c>
      <c r="K19894" s="4">
        <v>40.1</v>
      </c>
    </row>
    <row r="19895" spans="1:11">
      <c r="A19895" t="s">
        <v>73124</v>
      </c>
      <c r="B19895" s="1" t="s">
        <v>73125</v>
      </c>
      <c r="C19895" s="2">
        <v>46182.385081018503</v>
      </c>
      <c r="D19895" s="1" t="s">
        <v>73126</v>
      </c>
      <c r="E19895" s="1" t="s">
        <v>71479</v>
      </c>
      <c r="F19895" s="2">
        <v>46165.916678240697</v>
      </c>
      <c r="G19895" s="4">
        <v>34.5</v>
      </c>
      <c r="H19895" s="4">
        <v>19.2</v>
      </c>
      <c r="I19895" s="4">
        <v>59.5</v>
      </c>
      <c r="J19895" s="4">
        <v>24.2</v>
      </c>
      <c r="K19895" s="4">
        <v>35.9</v>
      </c>
    </row>
    <row r="19896" spans="1:11">
      <c r="A19896" t="s">
        <v>73127</v>
      </c>
      <c r="B19896" s="1" t="s">
        <v>73128</v>
      </c>
      <c r="C19896" s="2">
        <v>46182.385138888902</v>
      </c>
      <c r="D19896" s="1" t="s">
        <v>73129</v>
      </c>
      <c r="E19896" s="1" t="s">
        <v>71479</v>
      </c>
      <c r="F19896" s="2">
        <v>46165.958344907398</v>
      </c>
      <c r="G19896" s="4">
        <v>30.5</v>
      </c>
      <c r="H19896" s="4">
        <v>19</v>
      </c>
      <c r="I19896" s="4">
        <v>55.9</v>
      </c>
      <c r="J19896" s="4">
        <v>22.8</v>
      </c>
      <c r="K19896" s="4">
        <v>33.9</v>
      </c>
    </row>
    <row r="19897" spans="1:11">
      <c r="A19897" t="s">
        <v>73130</v>
      </c>
      <c r="B19897" s="1" t="s">
        <v>73131</v>
      </c>
      <c r="C19897" s="2">
        <v>46182.385115740697</v>
      </c>
      <c r="D19897" s="1" t="s">
        <v>73132</v>
      </c>
      <c r="E19897" s="1" t="s">
        <v>71479</v>
      </c>
      <c r="F19897" s="2">
        <v>46166.000011574099</v>
      </c>
      <c r="G19897" s="4">
        <v>27.2</v>
      </c>
      <c r="H19897" s="4">
        <v>18.8</v>
      </c>
      <c r="I19897" s="4">
        <v>50.4</v>
      </c>
      <c r="J19897" s="4">
        <v>19.3</v>
      </c>
      <c r="K19897" s="4">
        <v>30.5</v>
      </c>
    </row>
    <row r="19898" spans="1:11">
      <c r="A19898" t="s">
        <v>73133</v>
      </c>
      <c r="B19898" s="1" t="s">
        <v>73134</v>
      </c>
      <c r="C19898" s="2">
        <v>46182.385034722203</v>
      </c>
      <c r="D19898" s="1" t="s">
        <v>73135</v>
      </c>
      <c r="E19898" s="1" t="s">
        <v>71479</v>
      </c>
      <c r="F19898" s="2">
        <v>46166.041678240697</v>
      </c>
      <c r="G19898" s="4">
        <v>26.1</v>
      </c>
      <c r="H19898" s="4">
        <v>18.8</v>
      </c>
      <c r="I19898" s="4">
        <v>47.2</v>
      </c>
      <c r="J19898" s="4">
        <v>19.100000000000001</v>
      </c>
      <c r="K19898" s="4">
        <v>28.9</v>
      </c>
    </row>
    <row r="19899" spans="1:11">
      <c r="A19899" t="s">
        <v>73136</v>
      </c>
      <c r="B19899" s="1" t="s">
        <v>73137</v>
      </c>
      <c r="C19899" s="2">
        <v>46182.384976851798</v>
      </c>
      <c r="D19899" s="1" t="s">
        <v>73138</v>
      </c>
      <c r="E19899" s="1" t="s">
        <v>71479</v>
      </c>
      <c r="F19899" s="2">
        <v>46166.083344907398</v>
      </c>
      <c r="G19899" s="4">
        <v>26.8</v>
      </c>
      <c r="H19899" s="4">
        <v>18.600000000000001</v>
      </c>
      <c r="I19899" s="4">
        <v>55.4</v>
      </c>
      <c r="J19899" s="4">
        <v>19</v>
      </c>
      <c r="K19899" s="4">
        <v>27.4</v>
      </c>
    </row>
    <row r="19900" spans="1:11">
      <c r="A19900" t="s">
        <v>73139</v>
      </c>
      <c r="B19900" s="1" t="s">
        <v>73140</v>
      </c>
      <c r="C19900" s="2">
        <v>46182.3850578704</v>
      </c>
      <c r="D19900" s="1" t="s">
        <v>73141</v>
      </c>
      <c r="E19900" s="1" t="s">
        <v>71479</v>
      </c>
      <c r="F19900" s="2">
        <v>46166.125011574099</v>
      </c>
      <c r="G19900" s="4">
        <v>24</v>
      </c>
      <c r="H19900" s="4">
        <v>18.7</v>
      </c>
      <c r="I19900" s="4">
        <v>56.1</v>
      </c>
      <c r="J19900" s="4">
        <v>19.100000000000001</v>
      </c>
      <c r="K19900" s="4">
        <v>25.2</v>
      </c>
    </row>
    <row r="19901" spans="1:11">
      <c r="A19901" t="s">
        <v>73142</v>
      </c>
      <c r="B19901" s="1" t="s">
        <v>73143</v>
      </c>
      <c r="C19901" s="2">
        <v>46182.385150463</v>
      </c>
      <c r="D19901" s="1" t="s">
        <v>73144</v>
      </c>
      <c r="E19901" s="1" t="s">
        <v>71479</v>
      </c>
      <c r="F19901" s="2">
        <v>46166.166678240697</v>
      </c>
      <c r="G19901" s="4">
        <v>26.4</v>
      </c>
      <c r="H19901" s="4">
        <v>18.8</v>
      </c>
      <c r="I19901" s="4">
        <v>54.4</v>
      </c>
      <c r="J19901" s="4">
        <v>19.100000000000001</v>
      </c>
      <c r="K19901" s="4">
        <v>28.1</v>
      </c>
    </row>
    <row r="19902" spans="1:11">
      <c r="A19902" t="s">
        <v>73145</v>
      </c>
      <c r="B19902" s="1" t="s">
        <v>73146</v>
      </c>
      <c r="C19902" s="2">
        <v>46182.384988425903</v>
      </c>
      <c r="D19902" s="1" t="s">
        <v>73147</v>
      </c>
      <c r="E19902" s="1" t="s">
        <v>71479</v>
      </c>
      <c r="F19902" s="2">
        <v>46166.208344907398</v>
      </c>
      <c r="G19902" s="4">
        <v>41.8</v>
      </c>
      <c r="H19902" s="4">
        <v>19</v>
      </c>
      <c r="I19902" s="4">
        <v>67.7</v>
      </c>
      <c r="J19902" s="4">
        <v>24.6</v>
      </c>
      <c r="K19902" s="4">
        <v>43.5</v>
      </c>
    </row>
    <row r="19903" spans="1:11">
      <c r="A19903" t="s">
        <v>73148</v>
      </c>
      <c r="B19903" s="1" t="s">
        <v>73149</v>
      </c>
      <c r="C19903" s="2">
        <v>46182.385127314803</v>
      </c>
      <c r="D19903" s="1" t="s">
        <v>73150</v>
      </c>
      <c r="E19903" s="1" t="s">
        <v>71479</v>
      </c>
      <c r="F19903" s="2">
        <v>46166.250011574099</v>
      </c>
      <c r="G19903" s="4">
        <v>42.1</v>
      </c>
      <c r="H19903" s="4">
        <v>23.2</v>
      </c>
      <c r="I19903" s="4">
        <v>72.3</v>
      </c>
      <c r="J19903" s="4">
        <v>27.5</v>
      </c>
      <c r="K19903" s="4">
        <v>41.9</v>
      </c>
    </row>
    <row r="19904" spans="1:11">
      <c r="A19904" t="s">
        <v>73151</v>
      </c>
      <c r="B19904" s="1" t="s">
        <v>73152</v>
      </c>
      <c r="C19904" s="2">
        <v>46182.385115740697</v>
      </c>
      <c r="D19904" s="1" t="s">
        <v>73153</v>
      </c>
      <c r="E19904" s="1" t="s">
        <v>71479</v>
      </c>
      <c r="F19904" s="2">
        <v>46166.291678240697</v>
      </c>
      <c r="G19904" s="4">
        <v>43.7</v>
      </c>
      <c r="H19904" s="4">
        <v>23.1</v>
      </c>
      <c r="I19904" s="4">
        <v>73.7</v>
      </c>
      <c r="J19904" s="4">
        <v>30.9</v>
      </c>
      <c r="K19904" s="4">
        <v>45.4</v>
      </c>
    </row>
    <row r="19905" spans="1:11">
      <c r="A19905" t="s">
        <v>73154</v>
      </c>
      <c r="B19905" s="1" t="s">
        <v>73155</v>
      </c>
      <c r="C19905" s="2">
        <v>46182.385127314803</v>
      </c>
      <c r="D19905" s="1" t="s">
        <v>73156</v>
      </c>
      <c r="E19905" s="1" t="s">
        <v>71479</v>
      </c>
      <c r="F19905" s="2">
        <v>46166.333344907398</v>
      </c>
      <c r="G19905" s="4">
        <v>40</v>
      </c>
      <c r="H19905" s="4">
        <v>22.5</v>
      </c>
      <c r="I19905" s="4">
        <v>62.9</v>
      </c>
      <c r="J19905" s="4">
        <v>28.5</v>
      </c>
      <c r="K19905" s="4">
        <v>41.9</v>
      </c>
    </row>
    <row r="19906" spans="1:11">
      <c r="A19906" t="s">
        <v>73157</v>
      </c>
      <c r="B19906" s="1" t="s">
        <v>73158</v>
      </c>
      <c r="C19906" s="2">
        <v>46182.385138888902</v>
      </c>
      <c r="D19906" s="1" t="s">
        <v>73159</v>
      </c>
      <c r="E19906" s="1" t="s">
        <v>71479</v>
      </c>
      <c r="F19906" s="2">
        <v>46166.375011574099</v>
      </c>
      <c r="G19906" s="4">
        <v>41.4</v>
      </c>
      <c r="H19906" s="4">
        <v>25.1</v>
      </c>
      <c r="I19906" s="4">
        <v>65.400000000000006</v>
      </c>
      <c r="J19906" s="4">
        <v>29.6</v>
      </c>
      <c r="K19906" s="4">
        <v>44.1</v>
      </c>
    </row>
    <row r="19907" spans="1:11">
      <c r="A19907" t="s">
        <v>73160</v>
      </c>
      <c r="B19907" s="1" t="s">
        <v>73161</v>
      </c>
      <c r="C19907" s="2">
        <v>46182.385115740697</v>
      </c>
      <c r="D19907" s="1" t="s">
        <v>73162</v>
      </c>
      <c r="E19907" s="1" t="s">
        <v>71479</v>
      </c>
      <c r="F19907" s="2">
        <v>46166.416678240697</v>
      </c>
      <c r="G19907" s="4">
        <v>41.3</v>
      </c>
      <c r="H19907" s="4">
        <v>22.8</v>
      </c>
      <c r="I19907" s="4">
        <v>71.7</v>
      </c>
      <c r="J19907" s="4">
        <v>29.3</v>
      </c>
      <c r="K19907" s="4">
        <v>43.6</v>
      </c>
    </row>
    <row r="19908" spans="1:11">
      <c r="A19908" t="s">
        <v>73163</v>
      </c>
      <c r="B19908" s="1" t="s">
        <v>73164</v>
      </c>
      <c r="C19908" s="2">
        <v>46182.3851041667</v>
      </c>
      <c r="D19908" s="1" t="s">
        <v>73165</v>
      </c>
      <c r="E19908" s="1" t="s">
        <v>71479</v>
      </c>
      <c r="F19908" s="2">
        <v>46166.458344907398</v>
      </c>
      <c r="G19908" s="4">
        <v>42.2</v>
      </c>
      <c r="H19908" s="4">
        <v>22.5</v>
      </c>
      <c r="I19908" s="4">
        <v>67</v>
      </c>
      <c r="J19908" s="4">
        <v>26.4</v>
      </c>
      <c r="K19908" s="4">
        <v>44.3</v>
      </c>
    </row>
    <row r="19909" spans="1:11">
      <c r="A19909" t="s">
        <v>73166</v>
      </c>
      <c r="B19909" s="1" t="s">
        <v>73167</v>
      </c>
      <c r="C19909" s="2">
        <v>46182.385000000002</v>
      </c>
      <c r="D19909" s="1" t="s">
        <v>73168</v>
      </c>
      <c r="E19909" s="1" t="s">
        <v>71479</v>
      </c>
      <c r="F19909" s="2">
        <v>46166.500011574099</v>
      </c>
      <c r="G19909" s="4">
        <v>42.6</v>
      </c>
      <c r="H19909" s="4">
        <v>22.9</v>
      </c>
      <c r="I19909" s="4">
        <v>64</v>
      </c>
      <c r="J19909" s="4">
        <v>27.3</v>
      </c>
      <c r="K19909" s="4">
        <v>45.7</v>
      </c>
    </row>
    <row r="19910" spans="1:11">
      <c r="A19910" t="s">
        <v>73169</v>
      </c>
      <c r="B19910" s="1" t="s">
        <v>73170</v>
      </c>
      <c r="C19910" s="2">
        <v>46182.385046296302</v>
      </c>
      <c r="D19910" s="1" t="s">
        <v>73171</v>
      </c>
      <c r="E19910" s="1" t="s">
        <v>71479</v>
      </c>
      <c r="F19910" s="2">
        <v>46166.541678240697</v>
      </c>
      <c r="G19910" s="4">
        <v>37.799999999999997</v>
      </c>
      <c r="H19910" s="4">
        <v>21.7</v>
      </c>
      <c r="I19910" s="4">
        <v>61.8</v>
      </c>
      <c r="J19910" s="4">
        <v>25.1</v>
      </c>
      <c r="K19910" s="4">
        <v>39.9</v>
      </c>
    </row>
    <row r="19911" spans="1:11">
      <c r="A19911" t="s">
        <v>73172</v>
      </c>
      <c r="B19911" s="1" t="s">
        <v>73173</v>
      </c>
      <c r="C19911" s="2">
        <v>46182.384988425903</v>
      </c>
      <c r="D19911" s="1" t="s">
        <v>73174</v>
      </c>
      <c r="E19911" s="1" t="s">
        <v>71479</v>
      </c>
      <c r="F19911" s="2">
        <v>46166.583344907398</v>
      </c>
      <c r="G19911" s="4">
        <v>35.6</v>
      </c>
      <c r="H19911" s="4">
        <v>21.7</v>
      </c>
      <c r="I19911" s="4">
        <v>56.8</v>
      </c>
      <c r="J19911" s="4">
        <v>25.3</v>
      </c>
      <c r="K19911" s="4">
        <v>38.9</v>
      </c>
    </row>
    <row r="19912" spans="1:11">
      <c r="A19912" t="s">
        <v>73175</v>
      </c>
      <c r="B19912" s="1" t="s">
        <v>73176</v>
      </c>
      <c r="C19912" s="2">
        <v>46182.385034722203</v>
      </c>
      <c r="D19912" s="1" t="s">
        <v>73177</v>
      </c>
      <c r="E19912" s="1" t="s">
        <v>71479</v>
      </c>
      <c r="F19912" s="2">
        <v>46166.625011574099</v>
      </c>
      <c r="G19912" s="4">
        <v>38.700000000000003</v>
      </c>
      <c r="H19912" s="4">
        <v>21.8</v>
      </c>
      <c r="I19912" s="4">
        <v>61.5</v>
      </c>
      <c r="J19912" s="4">
        <v>25.8</v>
      </c>
      <c r="K19912" s="4">
        <v>42</v>
      </c>
    </row>
    <row r="19913" spans="1:11">
      <c r="A19913" t="s">
        <v>73178</v>
      </c>
      <c r="B19913" s="1" t="s">
        <v>73179</v>
      </c>
      <c r="C19913" s="2">
        <v>46182.385138888902</v>
      </c>
      <c r="D19913" s="1" t="s">
        <v>73180</v>
      </c>
      <c r="E19913" s="1" t="s">
        <v>71479</v>
      </c>
      <c r="F19913" s="2">
        <v>46166.666678240697</v>
      </c>
      <c r="G19913" s="4">
        <v>39.4</v>
      </c>
      <c r="H19913" s="4">
        <v>21.8</v>
      </c>
      <c r="I19913" s="4">
        <v>61.8</v>
      </c>
      <c r="J19913" s="4">
        <v>27</v>
      </c>
      <c r="K19913" s="4">
        <v>40.9</v>
      </c>
    </row>
    <row r="19914" spans="1:11">
      <c r="A19914" t="s">
        <v>73181</v>
      </c>
      <c r="B19914" s="1" t="s">
        <v>73182</v>
      </c>
      <c r="C19914" s="2">
        <v>46182.385000000002</v>
      </c>
      <c r="D19914" s="1" t="s">
        <v>73183</v>
      </c>
      <c r="E19914" s="1" t="s">
        <v>71479</v>
      </c>
      <c r="F19914" s="2">
        <v>46166.708344907398</v>
      </c>
      <c r="G19914" s="4">
        <v>41.9</v>
      </c>
      <c r="H19914" s="4">
        <v>22.6</v>
      </c>
      <c r="I19914" s="4">
        <v>64.3</v>
      </c>
      <c r="J19914" s="4">
        <v>26</v>
      </c>
      <c r="K19914" s="4">
        <v>41.4</v>
      </c>
    </row>
    <row r="19915" spans="1:11">
      <c r="A19915" t="s">
        <v>73184</v>
      </c>
      <c r="B19915" s="1" t="s">
        <v>73185</v>
      </c>
      <c r="C19915" s="2">
        <v>46182.384965277801</v>
      </c>
      <c r="D19915" s="1" t="s">
        <v>73186</v>
      </c>
      <c r="E19915" s="1" t="s">
        <v>71479</v>
      </c>
      <c r="F19915" s="2">
        <v>46166.750011574099</v>
      </c>
      <c r="G19915" s="4">
        <v>37.799999999999997</v>
      </c>
      <c r="H19915" s="4">
        <v>22.7</v>
      </c>
      <c r="I19915" s="4">
        <v>59</v>
      </c>
      <c r="J19915" s="4">
        <v>26.1</v>
      </c>
      <c r="K19915" s="4">
        <v>40.6</v>
      </c>
    </row>
    <row r="19916" spans="1:11">
      <c r="A19916" t="s">
        <v>73187</v>
      </c>
      <c r="B19916" s="1" t="s">
        <v>73188</v>
      </c>
      <c r="C19916" s="2">
        <v>46182.385034722203</v>
      </c>
      <c r="D19916" s="1" t="s">
        <v>73189</v>
      </c>
      <c r="E19916" s="1" t="s">
        <v>71479</v>
      </c>
      <c r="F19916" s="2">
        <v>46166.791678240697</v>
      </c>
      <c r="G19916" s="4">
        <v>40.200000000000003</v>
      </c>
      <c r="H19916" s="4">
        <v>22.7</v>
      </c>
      <c r="I19916" s="4">
        <v>64.400000000000006</v>
      </c>
      <c r="J19916" s="4">
        <v>25.8</v>
      </c>
      <c r="K19916" s="4">
        <v>40.5</v>
      </c>
    </row>
    <row r="19917" spans="1:11">
      <c r="A19917" t="s">
        <v>73190</v>
      </c>
      <c r="B19917" s="1" t="s">
        <v>73191</v>
      </c>
      <c r="C19917" s="2">
        <v>46182.385046296302</v>
      </c>
      <c r="D19917" s="1" t="s">
        <v>73192</v>
      </c>
      <c r="E19917" s="1" t="s">
        <v>71479</v>
      </c>
      <c r="F19917" s="2">
        <v>46166.833344907398</v>
      </c>
      <c r="G19917" s="4">
        <v>38.9</v>
      </c>
      <c r="H19917" s="4">
        <v>22.3</v>
      </c>
      <c r="I19917" s="4">
        <v>70.099999999999994</v>
      </c>
      <c r="J19917" s="4">
        <v>26.3</v>
      </c>
      <c r="K19917" s="4">
        <v>41.8</v>
      </c>
    </row>
    <row r="19918" spans="1:11">
      <c r="A19918" t="s">
        <v>73193</v>
      </c>
      <c r="B19918" s="1" t="s">
        <v>73194</v>
      </c>
      <c r="C19918" s="2">
        <v>46182.385127314803</v>
      </c>
      <c r="D19918" s="1" t="s">
        <v>73195</v>
      </c>
      <c r="E19918" s="1" t="s">
        <v>71479</v>
      </c>
      <c r="F19918" s="2">
        <v>46166.875011574099</v>
      </c>
      <c r="G19918" s="4">
        <v>38.9</v>
      </c>
      <c r="H19918" s="4">
        <v>21.2</v>
      </c>
      <c r="I19918" s="4">
        <v>56.8</v>
      </c>
      <c r="J19918" s="4">
        <v>27.4</v>
      </c>
      <c r="K19918" s="4">
        <v>42</v>
      </c>
    </row>
    <row r="19919" spans="1:11">
      <c r="A19919" t="s">
        <v>73196</v>
      </c>
      <c r="B19919" s="1" t="s">
        <v>73197</v>
      </c>
      <c r="C19919" s="2">
        <v>46182.384965277801</v>
      </c>
      <c r="D19919" s="1" t="s">
        <v>73198</v>
      </c>
      <c r="E19919" s="1" t="s">
        <v>71479</v>
      </c>
      <c r="F19919" s="2">
        <v>46166.916678240697</v>
      </c>
      <c r="G19919" s="4">
        <v>38.200000000000003</v>
      </c>
      <c r="H19919" s="4">
        <v>20.3</v>
      </c>
      <c r="I19919" s="4">
        <v>64.2</v>
      </c>
      <c r="J19919" s="4">
        <v>26.9</v>
      </c>
      <c r="K19919" s="4">
        <v>39.9</v>
      </c>
    </row>
    <row r="19920" spans="1:11">
      <c r="A19920" t="s">
        <v>73199</v>
      </c>
      <c r="B19920" s="1" t="s">
        <v>73200</v>
      </c>
      <c r="C19920" s="2">
        <v>46182.385115740697</v>
      </c>
      <c r="D19920" s="1" t="s">
        <v>73201</v>
      </c>
      <c r="E19920" s="1" t="s">
        <v>71479</v>
      </c>
      <c r="F19920" s="2">
        <v>46166.958344907398</v>
      </c>
      <c r="G19920" s="4">
        <v>37.700000000000003</v>
      </c>
      <c r="H19920" s="4">
        <v>18.899999999999999</v>
      </c>
      <c r="I19920" s="4">
        <v>59.6</v>
      </c>
      <c r="J19920" s="4">
        <v>22.3</v>
      </c>
      <c r="K19920" s="4">
        <v>37.6</v>
      </c>
    </row>
    <row r="19921" spans="1:11">
      <c r="A19921" t="s">
        <v>73202</v>
      </c>
      <c r="B19921" s="1" t="s">
        <v>73203</v>
      </c>
      <c r="C19921" s="2">
        <v>46182.384988425903</v>
      </c>
      <c r="D19921" s="1" t="s">
        <v>73204</v>
      </c>
      <c r="E19921" s="1" t="s">
        <v>71479</v>
      </c>
      <c r="F19921" s="2">
        <v>46167.000011574099</v>
      </c>
      <c r="G19921" s="4">
        <v>29.8</v>
      </c>
      <c r="H19921" s="4">
        <v>18.8</v>
      </c>
      <c r="I19921" s="4">
        <v>50.6</v>
      </c>
      <c r="J19921" s="4">
        <v>19.3</v>
      </c>
      <c r="K19921" s="4">
        <v>33.1</v>
      </c>
    </row>
    <row r="19922" spans="1:11">
      <c r="A19922" t="s">
        <v>73205</v>
      </c>
      <c r="B19922" s="1" t="s">
        <v>73206</v>
      </c>
      <c r="C19922" s="2">
        <v>46182.384965277801</v>
      </c>
      <c r="D19922" s="1" t="s">
        <v>73207</v>
      </c>
      <c r="E19922" s="1" t="s">
        <v>71479</v>
      </c>
      <c r="F19922" s="2">
        <v>46167.041678240697</v>
      </c>
      <c r="G19922" s="4">
        <v>28.9</v>
      </c>
      <c r="H19922" s="4">
        <v>18.8</v>
      </c>
      <c r="I19922" s="4">
        <v>54.2</v>
      </c>
      <c r="J19922" s="4">
        <v>19.2</v>
      </c>
      <c r="K19922" s="4">
        <v>32.200000000000003</v>
      </c>
    </row>
    <row r="19923" spans="1:11">
      <c r="A19923" t="s">
        <v>73208</v>
      </c>
      <c r="B19923" s="1" t="s">
        <v>73209</v>
      </c>
      <c r="C19923" s="2">
        <v>46182.385046296302</v>
      </c>
      <c r="D19923" s="1" t="s">
        <v>73210</v>
      </c>
      <c r="E19923" s="1" t="s">
        <v>71479</v>
      </c>
      <c r="F19923" s="2">
        <v>46167.083344907398</v>
      </c>
      <c r="G19923" s="4">
        <v>28</v>
      </c>
      <c r="H19923" s="4">
        <v>18.7</v>
      </c>
      <c r="I19923" s="4">
        <v>51.4</v>
      </c>
      <c r="J19923" s="4">
        <v>19</v>
      </c>
      <c r="K19923" s="4">
        <v>30.2</v>
      </c>
    </row>
    <row r="19924" spans="1:11">
      <c r="A19924" t="s">
        <v>73211</v>
      </c>
      <c r="B19924" s="1" t="s">
        <v>73212</v>
      </c>
      <c r="C19924" s="2">
        <v>46182.385000000002</v>
      </c>
      <c r="D19924" s="1" t="s">
        <v>73213</v>
      </c>
      <c r="E19924" s="1" t="s">
        <v>71479</v>
      </c>
      <c r="F19924" s="2">
        <v>46167.125011574099</v>
      </c>
      <c r="G19924" s="4">
        <v>25.9</v>
      </c>
      <c r="H19924" s="4">
        <v>18.7</v>
      </c>
      <c r="I19924" s="4">
        <v>51.7</v>
      </c>
      <c r="J19924" s="4">
        <v>19</v>
      </c>
      <c r="K19924" s="4">
        <v>27.4</v>
      </c>
    </row>
    <row r="19925" spans="1:11">
      <c r="A19925" t="s">
        <v>73214</v>
      </c>
      <c r="B19925" s="1" t="s">
        <v>73215</v>
      </c>
      <c r="C19925" s="2">
        <v>46182.385046296302</v>
      </c>
      <c r="D19925" s="1" t="s">
        <v>73216</v>
      </c>
      <c r="E19925" s="1" t="s">
        <v>71479</v>
      </c>
      <c r="F19925" s="2">
        <v>46167.166678240697</v>
      </c>
      <c r="G19925" s="4">
        <v>27.3</v>
      </c>
      <c r="H19925" s="4">
        <v>18.7</v>
      </c>
      <c r="I19925" s="4">
        <v>56.3</v>
      </c>
      <c r="J19925" s="4">
        <v>18.899999999999999</v>
      </c>
      <c r="K19925" s="4">
        <v>28.6</v>
      </c>
    </row>
    <row r="19926" spans="1:11">
      <c r="A19926" t="s">
        <v>73217</v>
      </c>
      <c r="B19926" s="1" t="s">
        <v>73218</v>
      </c>
      <c r="C19926" s="2">
        <v>46182.385011574101</v>
      </c>
      <c r="D19926" s="1" t="s">
        <v>73219</v>
      </c>
      <c r="E19926" s="1" t="s">
        <v>71479</v>
      </c>
      <c r="F19926" s="2">
        <v>46167.208344907398</v>
      </c>
      <c r="G19926" s="4">
        <v>42.3</v>
      </c>
      <c r="H19926" s="4">
        <v>19.600000000000001</v>
      </c>
      <c r="I19926" s="4">
        <v>67.900000000000006</v>
      </c>
      <c r="J19926" s="4">
        <v>27</v>
      </c>
      <c r="K19926" s="4">
        <v>45.2</v>
      </c>
    </row>
    <row r="19927" spans="1:11">
      <c r="A19927" t="s">
        <v>73220</v>
      </c>
      <c r="B19927" s="1" t="s">
        <v>73221</v>
      </c>
      <c r="C19927" s="2">
        <v>46182.384988425903</v>
      </c>
      <c r="D19927" s="1" t="s">
        <v>73222</v>
      </c>
      <c r="E19927" s="1" t="s">
        <v>71479</v>
      </c>
      <c r="F19927" s="2">
        <v>46167.250011574099</v>
      </c>
      <c r="G19927" s="4">
        <v>43.8</v>
      </c>
      <c r="H19927" s="4">
        <v>22.8</v>
      </c>
      <c r="I19927" s="4">
        <v>71.900000000000006</v>
      </c>
      <c r="J19927" s="4">
        <v>27.9</v>
      </c>
      <c r="K19927" s="4">
        <v>43.9</v>
      </c>
    </row>
    <row r="19928" spans="1:11">
      <c r="A19928" t="s">
        <v>73223</v>
      </c>
      <c r="B19928" s="1" t="s">
        <v>73224</v>
      </c>
      <c r="C19928" s="2">
        <v>46182.385127314803</v>
      </c>
      <c r="D19928" s="1" t="s">
        <v>73225</v>
      </c>
      <c r="E19928" s="1" t="s">
        <v>71479</v>
      </c>
      <c r="F19928" s="2">
        <v>46167.291678240697</v>
      </c>
      <c r="G19928" s="4">
        <v>43.1</v>
      </c>
      <c r="H19928" s="4">
        <v>22.4</v>
      </c>
      <c r="I19928" s="4">
        <v>69.599999999999994</v>
      </c>
      <c r="J19928" s="4">
        <v>31.7</v>
      </c>
      <c r="K19928" s="4">
        <v>44.7</v>
      </c>
    </row>
    <row r="19929" spans="1:11">
      <c r="A19929" t="s">
        <v>73226</v>
      </c>
      <c r="B19929" s="1" t="s">
        <v>73227</v>
      </c>
      <c r="C19929" s="2">
        <v>46182.385127314803</v>
      </c>
      <c r="D19929" s="1" t="s">
        <v>73228</v>
      </c>
      <c r="E19929" s="1" t="s">
        <v>71479</v>
      </c>
      <c r="F19929" s="2">
        <v>46167.333344907398</v>
      </c>
      <c r="G19929" s="4">
        <v>42</v>
      </c>
      <c r="H19929" s="4">
        <v>26.5</v>
      </c>
      <c r="I19929" s="4">
        <v>66.8</v>
      </c>
      <c r="J19929" s="4">
        <v>31.6</v>
      </c>
      <c r="K19929" s="4">
        <v>45.1</v>
      </c>
    </row>
    <row r="19930" spans="1:11">
      <c r="A19930" t="s">
        <v>73229</v>
      </c>
      <c r="B19930" s="1" t="s">
        <v>73230</v>
      </c>
      <c r="C19930" s="2">
        <v>46182.385092592602</v>
      </c>
      <c r="D19930" s="1" t="s">
        <v>73231</v>
      </c>
      <c r="E19930" s="1" t="s">
        <v>71479</v>
      </c>
      <c r="F19930" s="2">
        <v>46167.375011574099</v>
      </c>
      <c r="G19930" s="4">
        <v>42</v>
      </c>
      <c r="H19930" s="4">
        <v>27.1</v>
      </c>
      <c r="I19930" s="4">
        <v>62.9</v>
      </c>
      <c r="J19930" s="4">
        <v>31.9</v>
      </c>
      <c r="K19930" s="4">
        <v>45</v>
      </c>
    </row>
    <row r="19931" spans="1:11">
      <c r="A19931" t="s">
        <v>73232</v>
      </c>
      <c r="B19931" s="1" t="s">
        <v>73233</v>
      </c>
      <c r="C19931" s="2">
        <v>46182.3850578704</v>
      </c>
      <c r="D19931" s="1" t="s">
        <v>73234</v>
      </c>
      <c r="E19931" s="1" t="s">
        <v>71479</v>
      </c>
      <c r="F19931" s="2">
        <v>46167.416678240697</v>
      </c>
      <c r="G19931" s="4">
        <v>38.200000000000003</v>
      </c>
      <c r="H19931" s="4">
        <v>22.4</v>
      </c>
      <c r="I19931" s="4">
        <v>58.8</v>
      </c>
      <c r="J19931" s="4">
        <v>27.2</v>
      </c>
      <c r="K19931" s="4">
        <v>41.5</v>
      </c>
    </row>
    <row r="19932" spans="1:11">
      <c r="A19932" t="s">
        <v>73235</v>
      </c>
      <c r="B19932" s="1" t="s">
        <v>73236</v>
      </c>
      <c r="C19932" s="2">
        <v>46182.385092592602</v>
      </c>
      <c r="D19932" s="1" t="s">
        <v>73237</v>
      </c>
      <c r="E19932" s="1" t="s">
        <v>71479</v>
      </c>
      <c r="F19932" s="2">
        <v>46167.458344907398</v>
      </c>
      <c r="G19932" s="4">
        <v>41.5</v>
      </c>
      <c r="H19932" s="4">
        <v>22.9</v>
      </c>
      <c r="I19932" s="4">
        <v>63</v>
      </c>
      <c r="J19932" s="4">
        <v>26.6</v>
      </c>
      <c r="K19932" s="4">
        <v>44.1</v>
      </c>
    </row>
    <row r="19933" spans="1:11">
      <c r="A19933" t="s">
        <v>73238</v>
      </c>
      <c r="B19933" s="1" t="s">
        <v>73239</v>
      </c>
      <c r="C19933" s="2">
        <v>46182.384988425903</v>
      </c>
      <c r="D19933" s="1" t="s">
        <v>73240</v>
      </c>
      <c r="E19933" s="1" t="s">
        <v>71479</v>
      </c>
      <c r="F19933" s="2">
        <v>46167.500011574099</v>
      </c>
      <c r="G19933" s="4">
        <v>38.700000000000003</v>
      </c>
      <c r="H19933" s="4">
        <v>22.9</v>
      </c>
      <c r="I19933" s="4">
        <v>68.8</v>
      </c>
      <c r="J19933" s="4">
        <v>27</v>
      </c>
      <c r="K19933" s="4">
        <v>40.4</v>
      </c>
    </row>
    <row r="19934" spans="1:11">
      <c r="A19934" t="s">
        <v>73241</v>
      </c>
      <c r="B19934" s="1" t="s">
        <v>73242</v>
      </c>
      <c r="C19934" s="2">
        <v>46182.385092592602</v>
      </c>
      <c r="D19934" s="1" t="s">
        <v>73243</v>
      </c>
      <c r="E19934" s="1" t="s">
        <v>71479</v>
      </c>
      <c r="F19934" s="2">
        <v>46167.541678240697</v>
      </c>
      <c r="G19934" s="4">
        <v>40.5</v>
      </c>
      <c r="H19934" s="4">
        <v>23.7</v>
      </c>
      <c r="I19934" s="4">
        <v>65.099999999999994</v>
      </c>
      <c r="J19934" s="4">
        <v>27.2</v>
      </c>
      <c r="K19934" s="4">
        <v>39.6</v>
      </c>
    </row>
    <row r="19935" spans="1:11">
      <c r="A19935" t="s">
        <v>73244</v>
      </c>
      <c r="B19935" s="1" t="s">
        <v>73245</v>
      </c>
      <c r="C19935" s="2">
        <v>46182.385046296302</v>
      </c>
      <c r="D19935" s="1" t="s">
        <v>73246</v>
      </c>
      <c r="E19935" s="1" t="s">
        <v>71479</v>
      </c>
      <c r="F19935" s="2">
        <v>46167.583344907398</v>
      </c>
      <c r="G19935" s="4">
        <v>38.200000000000003</v>
      </c>
      <c r="H19935" s="4">
        <v>22.9</v>
      </c>
      <c r="I19935" s="4">
        <v>59.4</v>
      </c>
      <c r="J19935" s="4">
        <v>27.2</v>
      </c>
      <c r="K19935" s="4">
        <v>40.5</v>
      </c>
    </row>
    <row r="19936" spans="1:11">
      <c r="A19936" t="s">
        <v>73247</v>
      </c>
      <c r="B19936" s="1" t="s">
        <v>73248</v>
      </c>
      <c r="C19936" s="2">
        <v>46182.3851041667</v>
      </c>
      <c r="D19936" s="1" t="s">
        <v>73249</v>
      </c>
      <c r="E19936" s="1" t="s">
        <v>71479</v>
      </c>
      <c r="F19936" s="2">
        <v>46167.625011574099</v>
      </c>
      <c r="G19936" s="4">
        <v>37.6</v>
      </c>
      <c r="H19936" s="4">
        <v>23</v>
      </c>
      <c r="I19936" s="4">
        <v>58.6</v>
      </c>
      <c r="J19936" s="4">
        <v>26.9</v>
      </c>
      <c r="K19936" s="4">
        <v>40</v>
      </c>
    </row>
    <row r="19937" spans="1:11">
      <c r="A19937" t="s">
        <v>73250</v>
      </c>
      <c r="B19937" s="1" t="s">
        <v>73251</v>
      </c>
      <c r="C19937" s="2">
        <v>46182.385092592602</v>
      </c>
      <c r="D19937" s="1" t="s">
        <v>73252</v>
      </c>
      <c r="E19937" s="1" t="s">
        <v>71479</v>
      </c>
      <c r="F19937" s="2">
        <v>46167.666678240697</v>
      </c>
      <c r="G19937" s="4">
        <v>38.5</v>
      </c>
      <c r="H19937" s="4">
        <v>22.6</v>
      </c>
      <c r="I19937" s="4">
        <v>62.5</v>
      </c>
      <c r="J19937" s="4">
        <v>26.5</v>
      </c>
      <c r="K19937" s="4">
        <v>40.700000000000003</v>
      </c>
    </row>
    <row r="19938" spans="1:11">
      <c r="A19938" t="s">
        <v>73253</v>
      </c>
      <c r="B19938" s="1" t="s">
        <v>73254</v>
      </c>
      <c r="C19938" s="2">
        <v>46182.385127314803</v>
      </c>
      <c r="D19938" s="1" t="s">
        <v>73255</v>
      </c>
      <c r="E19938" s="1" t="s">
        <v>71479</v>
      </c>
      <c r="F19938" s="2">
        <v>46167.708344907398</v>
      </c>
      <c r="G19938" s="4">
        <v>43.8</v>
      </c>
      <c r="H19938" s="4">
        <v>23.4</v>
      </c>
      <c r="I19938" s="4">
        <v>70.400000000000006</v>
      </c>
      <c r="J19938" s="4">
        <v>28.3</v>
      </c>
      <c r="K19938" s="4">
        <v>41.4</v>
      </c>
    </row>
    <row r="19939" spans="1:11">
      <c r="A19939" t="s">
        <v>73256</v>
      </c>
      <c r="B19939" s="1" t="s">
        <v>73257</v>
      </c>
      <c r="C19939" s="2">
        <v>46182.3851041667</v>
      </c>
      <c r="D19939" s="1" t="s">
        <v>73258</v>
      </c>
      <c r="E19939" s="1" t="s">
        <v>71479</v>
      </c>
      <c r="F19939" s="2">
        <v>46167.750011574099</v>
      </c>
      <c r="G19939" s="4">
        <v>44.5</v>
      </c>
      <c r="H19939" s="4">
        <v>24.1</v>
      </c>
      <c r="I19939" s="4">
        <v>70.099999999999994</v>
      </c>
      <c r="J19939" s="4">
        <v>28.3</v>
      </c>
      <c r="K19939" s="4">
        <v>41.1</v>
      </c>
    </row>
    <row r="19940" spans="1:11">
      <c r="A19940" t="s">
        <v>73259</v>
      </c>
      <c r="B19940" s="1" t="s">
        <v>73260</v>
      </c>
      <c r="C19940" s="2">
        <v>46182.385034722203</v>
      </c>
      <c r="D19940" s="1" t="s">
        <v>73261</v>
      </c>
      <c r="E19940" s="1" t="s">
        <v>71479</v>
      </c>
      <c r="F19940" s="2">
        <v>46167.791678240697</v>
      </c>
      <c r="G19940" s="4">
        <v>36.700000000000003</v>
      </c>
      <c r="H19940" s="4">
        <v>23.3</v>
      </c>
      <c r="I19940" s="4">
        <v>68</v>
      </c>
      <c r="J19940" s="4">
        <v>27.3</v>
      </c>
      <c r="K19940" s="4">
        <v>37.700000000000003</v>
      </c>
    </row>
    <row r="19941" spans="1:11">
      <c r="A19941" t="s">
        <v>73262</v>
      </c>
      <c r="B19941" s="1" t="s">
        <v>73263</v>
      </c>
      <c r="C19941" s="2">
        <v>46182.385046296302</v>
      </c>
      <c r="D19941" s="1" t="s">
        <v>73264</v>
      </c>
      <c r="E19941" s="1" t="s">
        <v>71479</v>
      </c>
      <c r="F19941" s="2">
        <v>46167.833344907398</v>
      </c>
      <c r="G19941" s="4">
        <v>36.200000000000003</v>
      </c>
      <c r="H19941" s="4">
        <v>23.2</v>
      </c>
      <c r="I19941" s="4">
        <v>59.4</v>
      </c>
      <c r="J19941" s="4">
        <v>27.6</v>
      </c>
      <c r="K19941" s="4">
        <v>39.1</v>
      </c>
    </row>
    <row r="19942" spans="1:11">
      <c r="A19942" t="s">
        <v>73265</v>
      </c>
      <c r="B19942" s="1" t="s">
        <v>73266</v>
      </c>
      <c r="C19942" s="2">
        <v>46182.385127314803</v>
      </c>
      <c r="D19942" s="1" t="s">
        <v>73267</v>
      </c>
      <c r="E19942" s="1" t="s">
        <v>71479</v>
      </c>
      <c r="F19942" s="2">
        <v>46167.875011574099</v>
      </c>
      <c r="G19942" s="4">
        <v>40.799999999999997</v>
      </c>
      <c r="H19942" s="4">
        <v>24.3</v>
      </c>
      <c r="I19942" s="4">
        <v>61.1</v>
      </c>
      <c r="J19942" s="4">
        <v>29.7</v>
      </c>
      <c r="K19942" s="4">
        <v>42.7</v>
      </c>
    </row>
    <row r="19943" spans="1:11">
      <c r="A19943" t="s">
        <v>73268</v>
      </c>
      <c r="B19943" s="1" t="s">
        <v>73269</v>
      </c>
      <c r="C19943" s="2">
        <v>46182.3850578704</v>
      </c>
      <c r="D19943" s="1" t="s">
        <v>73270</v>
      </c>
      <c r="E19943" s="1" t="s">
        <v>71479</v>
      </c>
      <c r="F19943" s="2">
        <v>46167.916678240697</v>
      </c>
      <c r="G19943" s="4">
        <v>36.9</v>
      </c>
      <c r="H19943" s="4">
        <v>23.3</v>
      </c>
      <c r="I19943" s="4">
        <v>58.4</v>
      </c>
      <c r="J19943" s="4">
        <v>28.3</v>
      </c>
      <c r="K19943" s="4">
        <v>39.1</v>
      </c>
    </row>
    <row r="19944" spans="1:11">
      <c r="A19944" t="s">
        <v>73271</v>
      </c>
      <c r="B19944" s="1" t="s">
        <v>73272</v>
      </c>
      <c r="C19944" s="2">
        <v>46182.385127314803</v>
      </c>
      <c r="D19944" s="1" t="s">
        <v>73273</v>
      </c>
      <c r="E19944" s="1" t="s">
        <v>71479</v>
      </c>
      <c r="F19944" s="2">
        <v>46167.958344907398</v>
      </c>
      <c r="G19944" s="4">
        <v>32.9</v>
      </c>
      <c r="H19944" s="4">
        <v>18.899999999999999</v>
      </c>
      <c r="I19944" s="4">
        <v>62.3</v>
      </c>
      <c r="J19944" s="4">
        <v>21.9</v>
      </c>
      <c r="K19944" s="4">
        <v>36.200000000000003</v>
      </c>
    </row>
    <row r="19945" spans="1:11">
      <c r="A19945" t="s">
        <v>73274</v>
      </c>
      <c r="B19945" s="1" t="s">
        <v>73275</v>
      </c>
      <c r="C19945" s="2">
        <v>46182.385000000002</v>
      </c>
      <c r="D19945" s="1" t="s">
        <v>73276</v>
      </c>
      <c r="E19945" s="1" t="s">
        <v>71479</v>
      </c>
      <c r="F19945" s="2">
        <v>46168.000011574099</v>
      </c>
      <c r="G19945" s="4">
        <v>31.9</v>
      </c>
      <c r="H19945" s="4">
        <v>18.8</v>
      </c>
      <c r="I19945" s="4">
        <v>56.5</v>
      </c>
      <c r="J19945" s="4">
        <v>19.8</v>
      </c>
      <c r="K19945" s="4">
        <v>34.200000000000003</v>
      </c>
    </row>
    <row r="19946" spans="1:11">
      <c r="A19946" t="s">
        <v>73277</v>
      </c>
      <c r="B19946" s="1" t="s">
        <v>73278</v>
      </c>
      <c r="C19946" s="2">
        <v>46182.385127314803</v>
      </c>
      <c r="D19946" s="1" t="s">
        <v>73279</v>
      </c>
      <c r="E19946" s="1" t="s">
        <v>71479</v>
      </c>
      <c r="F19946" s="2">
        <v>46168.041678240697</v>
      </c>
      <c r="G19946" s="4">
        <v>31.4</v>
      </c>
      <c r="H19946" s="4">
        <v>18.899999999999999</v>
      </c>
      <c r="I19946" s="4">
        <v>52</v>
      </c>
      <c r="J19946" s="4">
        <v>20.9</v>
      </c>
      <c r="K19946" s="4">
        <v>33.1</v>
      </c>
    </row>
    <row r="19947" spans="1:11">
      <c r="A19947" t="s">
        <v>73280</v>
      </c>
      <c r="B19947" s="1" t="s">
        <v>73281</v>
      </c>
      <c r="C19947" s="2">
        <v>46182.385127314803</v>
      </c>
      <c r="D19947" s="1" t="s">
        <v>73282</v>
      </c>
      <c r="E19947" s="1" t="s">
        <v>71479</v>
      </c>
      <c r="F19947" s="2">
        <v>46168.083344907398</v>
      </c>
      <c r="G19947" s="4">
        <v>32</v>
      </c>
      <c r="H19947" s="4">
        <v>18.8</v>
      </c>
      <c r="I19947" s="4">
        <v>57</v>
      </c>
      <c r="J19947" s="4">
        <v>19.100000000000001</v>
      </c>
      <c r="K19947" s="4">
        <v>31.7</v>
      </c>
    </row>
    <row r="19948" spans="1:11">
      <c r="A19948" t="s">
        <v>73283</v>
      </c>
      <c r="B19948" s="1" t="s">
        <v>73284</v>
      </c>
      <c r="C19948" s="2">
        <v>46182.384965277801</v>
      </c>
      <c r="D19948" s="1" t="s">
        <v>73285</v>
      </c>
      <c r="E19948" s="1" t="s">
        <v>71479</v>
      </c>
      <c r="F19948" s="2">
        <v>46168.125011574099</v>
      </c>
      <c r="G19948" s="4">
        <v>27.8</v>
      </c>
      <c r="H19948" s="4">
        <v>18.7</v>
      </c>
      <c r="I19948" s="4">
        <v>51.9</v>
      </c>
      <c r="J19948" s="4">
        <v>19</v>
      </c>
      <c r="K19948" s="4">
        <v>27.6</v>
      </c>
    </row>
    <row r="19949" spans="1:11">
      <c r="A19949" t="s">
        <v>73286</v>
      </c>
      <c r="B19949" s="1" t="s">
        <v>73287</v>
      </c>
      <c r="C19949" s="2">
        <v>46182.385127314803</v>
      </c>
      <c r="D19949" s="1" t="s">
        <v>73288</v>
      </c>
      <c r="E19949" s="1" t="s">
        <v>71479</v>
      </c>
      <c r="F19949" s="2">
        <v>46168.166678240697</v>
      </c>
      <c r="G19949" s="4">
        <v>27.6</v>
      </c>
      <c r="H19949" s="4">
        <v>18.8</v>
      </c>
      <c r="I19949" s="4">
        <v>50.1</v>
      </c>
      <c r="J19949" s="4">
        <v>19.8</v>
      </c>
      <c r="K19949" s="4">
        <v>29.7</v>
      </c>
    </row>
    <row r="19950" spans="1:11">
      <c r="A19950" t="s">
        <v>73289</v>
      </c>
      <c r="B19950" s="1" t="s">
        <v>73290</v>
      </c>
      <c r="C19950" s="2">
        <v>46182.385011574101</v>
      </c>
      <c r="D19950" s="1" t="s">
        <v>73291</v>
      </c>
      <c r="E19950" s="1" t="s">
        <v>71479</v>
      </c>
      <c r="F19950" s="2">
        <v>46168.208344907398</v>
      </c>
      <c r="G19950" s="4">
        <v>42.7</v>
      </c>
      <c r="H19950" s="4">
        <v>20.2</v>
      </c>
      <c r="I19950" s="4">
        <v>63.1</v>
      </c>
      <c r="J19950" s="4">
        <v>28.3</v>
      </c>
      <c r="K19950" s="4">
        <v>43.8</v>
      </c>
    </row>
    <row r="19951" spans="1:11">
      <c r="A19951" t="s">
        <v>73292</v>
      </c>
      <c r="B19951" s="1" t="s">
        <v>73293</v>
      </c>
      <c r="C19951" s="2">
        <v>46182.385046296302</v>
      </c>
      <c r="D19951" s="1" t="s">
        <v>73294</v>
      </c>
      <c r="E19951" s="1" t="s">
        <v>71479</v>
      </c>
      <c r="F19951" s="2">
        <v>46168.250011574099</v>
      </c>
      <c r="G19951" s="4">
        <v>43.3</v>
      </c>
      <c r="H19951" s="4">
        <v>25.2</v>
      </c>
      <c r="I19951" s="4">
        <v>71.599999999999994</v>
      </c>
      <c r="J19951" s="4">
        <v>31.4</v>
      </c>
      <c r="K19951" s="4">
        <v>42.7</v>
      </c>
    </row>
    <row r="19952" spans="1:11">
      <c r="A19952" t="s">
        <v>73295</v>
      </c>
      <c r="B19952" s="1" t="s">
        <v>73296</v>
      </c>
      <c r="C19952" s="2">
        <v>46182.385069444397</v>
      </c>
      <c r="D19952" s="1" t="s">
        <v>73297</v>
      </c>
      <c r="E19952" s="1" t="s">
        <v>71479</v>
      </c>
      <c r="F19952" s="2">
        <v>46168.291678240697</v>
      </c>
      <c r="G19952" s="4">
        <v>42.4</v>
      </c>
      <c r="H19952" s="4">
        <v>30.4</v>
      </c>
      <c r="I19952" s="4">
        <v>69.400000000000006</v>
      </c>
      <c r="J19952" s="4">
        <v>34.799999999999997</v>
      </c>
      <c r="K19952" s="4">
        <v>44.5</v>
      </c>
    </row>
    <row r="19953" spans="1:11">
      <c r="A19953" t="s">
        <v>73298</v>
      </c>
      <c r="B19953" s="1" t="s">
        <v>73299</v>
      </c>
      <c r="C19953" s="2">
        <v>46182.384988425903</v>
      </c>
      <c r="D19953" s="1" t="s">
        <v>73300</v>
      </c>
      <c r="E19953" s="1" t="s">
        <v>71479</v>
      </c>
      <c r="F19953" s="2">
        <v>46168.333344907398</v>
      </c>
      <c r="G19953" s="4">
        <v>43.8</v>
      </c>
      <c r="H19953" s="4">
        <v>31.7</v>
      </c>
      <c r="I19953" s="4">
        <v>63.8</v>
      </c>
      <c r="J19953" s="4">
        <v>35.5</v>
      </c>
      <c r="K19953" s="4">
        <v>45.6</v>
      </c>
    </row>
    <row r="19954" spans="1:11">
      <c r="A19954" t="s">
        <v>73301</v>
      </c>
      <c r="B19954" s="1" t="s">
        <v>73302</v>
      </c>
      <c r="C19954" s="2">
        <v>46182.385115740697</v>
      </c>
      <c r="D19954" s="1" t="s">
        <v>73303</v>
      </c>
      <c r="E19954" s="1" t="s">
        <v>71479</v>
      </c>
      <c r="F19954" s="2">
        <v>46168.375011574099</v>
      </c>
      <c r="G19954" s="4">
        <v>61.2</v>
      </c>
      <c r="H19954" s="4">
        <v>32.799999999999997</v>
      </c>
      <c r="I19954" s="4">
        <v>83</v>
      </c>
      <c r="J19954" s="4">
        <v>36.5</v>
      </c>
      <c r="K19954" s="4">
        <v>57.7</v>
      </c>
    </row>
    <row r="19955" spans="1:11">
      <c r="A19955" t="s">
        <v>73304</v>
      </c>
      <c r="B19955" s="1" t="s">
        <v>73305</v>
      </c>
      <c r="C19955" s="2">
        <v>46182.385069444397</v>
      </c>
      <c r="D19955" s="1" t="s">
        <v>73306</v>
      </c>
      <c r="E19955" s="1" t="s">
        <v>71479</v>
      </c>
      <c r="F19955" s="2">
        <v>46168.416678240697</v>
      </c>
      <c r="G19955" s="4">
        <v>42.5</v>
      </c>
      <c r="H19955" s="4">
        <v>33</v>
      </c>
      <c r="I19955" s="4">
        <v>69.599999999999994</v>
      </c>
      <c r="J19955" s="4">
        <v>35.9</v>
      </c>
      <c r="K19955" s="4">
        <v>43.9</v>
      </c>
    </row>
    <row r="19956" spans="1:11">
      <c r="A19956" t="s">
        <v>73307</v>
      </c>
      <c r="B19956" s="1" t="s">
        <v>73308</v>
      </c>
      <c r="C19956" s="2">
        <v>46182.385011574101</v>
      </c>
      <c r="D19956" s="1" t="s">
        <v>73309</v>
      </c>
      <c r="E19956" s="1" t="s">
        <v>71479</v>
      </c>
      <c r="F19956" s="2">
        <v>46168.458344907398</v>
      </c>
      <c r="G19956" s="4">
        <v>41.8</v>
      </c>
      <c r="H19956" s="4">
        <v>32</v>
      </c>
      <c r="I19956" s="4">
        <v>61.6</v>
      </c>
      <c r="J19956" s="4">
        <v>36.200000000000003</v>
      </c>
      <c r="K19956" s="4">
        <v>44.2</v>
      </c>
    </row>
    <row r="19957" spans="1:11">
      <c r="A19957" t="s">
        <v>73310</v>
      </c>
      <c r="B19957" s="1" t="s">
        <v>73311</v>
      </c>
      <c r="C19957" s="2">
        <v>46182.385092592602</v>
      </c>
      <c r="D19957" s="1" t="s">
        <v>73312</v>
      </c>
      <c r="E19957" s="1" t="s">
        <v>71479</v>
      </c>
      <c r="F19957" s="2">
        <v>46168.500011574099</v>
      </c>
      <c r="G19957" s="4">
        <v>54.3</v>
      </c>
      <c r="H19957" s="4">
        <v>32.5</v>
      </c>
      <c r="I19957" s="4">
        <v>88.2</v>
      </c>
      <c r="J19957" s="4">
        <v>36.200000000000003</v>
      </c>
      <c r="K19957" s="4">
        <v>50</v>
      </c>
    </row>
    <row r="19958" spans="1:11">
      <c r="A19958" t="s">
        <v>73313</v>
      </c>
      <c r="B19958" s="1" t="s">
        <v>73314</v>
      </c>
      <c r="C19958" s="2">
        <v>46182.385000000002</v>
      </c>
      <c r="D19958" s="1" t="s">
        <v>73315</v>
      </c>
      <c r="E19958" s="1" t="s">
        <v>71479</v>
      </c>
      <c r="F19958" s="2">
        <v>46168.541678240697</v>
      </c>
      <c r="G19958" s="4">
        <v>41.9</v>
      </c>
      <c r="H19958" s="4">
        <v>28.8</v>
      </c>
      <c r="I19958" s="4">
        <v>66.900000000000006</v>
      </c>
      <c r="J19958" s="4">
        <v>33.200000000000003</v>
      </c>
      <c r="K19958" s="4">
        <v>44.3</v>
      </c>
    </row>
    <row r="19959" spans="1:11">
      <c r="A19959" t="s">
        <v>73316</v>
      </c>
      <c r="B19959" s="1" t="s">
        <v>73317</v>
      </c>
      <c r="C19959" s="2">
        <v>46182.385115740697</v>
      </c>
      <c r="D19959" s="1" t="s">
        <v>73318</v>
      </c>
      <c r="E19959" s="1" t="s">
        <v>71479</v>
      </c>
      <c r="F19959" s="2">
        <v>46168.583344907398</v>
      </c>
      <c r="G19959" s="4">
        <v>45.4</v>
      </c>
      <c r="H19959" s="4">
        <v>31.8</v>
      </c>
      <c r="I19959" s="4">
        <v>69</v>
      </c>
      <c r="J19959" s="4">
        <v>36.299999999999997</v>
      </c>
      <c r="K19959" s="4">
        <v>46</v>
      </c>
    </row>
    <row r="19960" spans="1:11">
      <c r="A19960" t="s">
        <v>73319</v>
      </c>
      <c r="B19960" s="1" t="s">
        <v>73320</v>
      </c>
      <c r="C19960" s="2">
        <v>46182.385138888902</v>
      </c>
      <c r="D19960" s="1" t="s">
        <v>73321</v>
      </c>
      <c r="E19960" s="1" t="s">
        <v>71479</v>
      </c>
      <c r="F19960" s="2">
        <v>46168.625011574099</v>
      </c>
      <c r="G19960" s="4">
        <v>47</v>
      </c>
      <c r="H19960" s="4">
        <v>32.6</v>
      </c>
      <c r="I19960" s="4">
        <v>75.8</v>
      </c>
      <c r="J19960" s="4">
        <v>35.5</v>
      </c>
      <c r="K19960" s="4">
        <v>42.4</v>
      </c>
    </row>
    <row r="19961" spans="1:11">
      <c r="A19961" t="s">
        <v>73322</v>
      </c>
      <c r="B19961" s="1" t="s">
        <v>73323</v>
      </c>
      <c r="C19961" s="2">
        <v>46182.3851041667</v>
      </c>
      <c r="D19961" s="1" t="s">
        <v>73324</v>
      </c>
      <c r="E19961" s="1" t="s">
        <v>71479</v>
      </c>
      <c r="F19961" s="2">
        <v>46168.666678240697</v>
      </c>
      <c r="G19961" s="4">
        <v>41.4</v>
      </c>
      <c r="H19961" s="4">
        <v>32.5</v>
      </c>
      <c r="I19961" s="4">
        <v>59.4</v>
      </c>
      <c r="J19961" s="4">
        <v>35.799999999999997</v>
      </c>
      <c r="K19961" s="4">
        <v>43.9</v>
      </c>
    </row>
    <row r="19962" spans="1:11">
      <c r="A19962" t="s">
        <v>73325</v>
      </c>
      <c r="B19962" s="1" t="s">
        <v>73326</v>
      </c>
      <c r="C19962" s="2">
        <v>46182.384965277801</v>
      </c>
      <c r="D19962" s="1" t="s">
        <v>73327</v>
      </c>
      <c r="E19962" s="1" t="s">
        <v>71479</v>
      </c>
      <c r="F19962" s="2">
        <v>46168.708344907398</v>
      </c>
      <c r="G19962" s="4">
        <v>44</v>
      </c>
      <c r="H19962" s="4">
        <v>33.6</v>
      </c>
      <c r="I19962" s="4">
        <v>63</v>
      </c>
      <c r="J19962" s="4">
        <v>37.299999999999997</v>
      </c>
      <c r="K19962" s="4">
        <v>46.4</v>
      </c>
    </row>
    <row r="19963" spans="1:11">
      <c r="A19963" t="s">
        <v>73328</v>
      </c>
      <c r="B19963" s="1" t="s">
        <v>73329</v>
      </c>
      <c r="C19963" s="2">
        <v>46182.385150463</v>
      </c>
      <c r="D19963" s="1" t="s">
        <v>73330</v>
      </c>
      <c r="E19963" s="1" t="s">
        <v>71479</v>
      </c>
      <c r="F19963" s="2">
        <v>46168.750011574099</v>
      </c>
      <c r="G19963" s="4">
        <v>42.6</v>
      </c>
      <c r="H19963" s="4">
        <v>31.1</v>
      </c>
      <c r="I19963" s="4">
        <v>62.5</v>
      </c>
      <c r="J19963" s="4">
        <v>35.9</v>
      </c>
      <c r="K19963" s="4">
        <v>44.8</v>
      </c>
    </row>
    <row r="19964" spans="1:11">
      <c r="A19964" t="s">
        <v>73331</v>
      </c>
      <c r="B19964" s="1" t="s">
        <v>73332</v>
      </c>
      <c r="C19964" s="2">
        <v>46182.385115740697</v>
      </c>
      <c r="D19964" s="1" t="s">
        <v>73333</v>
      </c>
      <c r="E19964" s="1" t="s">
        <v>71479</v>
      </c>
      <c r="F19964" s="2">
        <v>46168.791678240697</v>
      </c>
      <c r="G19964" s="4">
        <v>41.8</v>
      </c>
      <c r="H19964" s="4">
        <v>29.1</v>
      </c>
      <c r="I19964" s="4">
        <v>64.7</v>
      </c>
      <c r="J19964" s="4">
        <v>33.9</v>
      </c>
      <c r="K19964" s="4">
        <v>43.9</v>
      </c>
    </row>
    <row r="19965" spans="1:11">
      <c r="A19965" t="s">
        <v>73334</v>
      </c>
      <c r="B19965" s="1" t="s">
        <v>73335</v>
      </c>
      <c r="C19965" s="2">
        <v>46182.385046296302</v>
      </c>
      <c r="D19965" s="1" t="s">
        <v>73336</v>
      </c>
      <c r="E19965" s="1" t="s">
        <v>71479</v>
      </c>
      <c r="F19965" s="2">
        <v>46168.833344907398</v>
      </c>
      <c r="G19965" s="4">
        <v>40.200000000000003</v>
      </c>
      <c r="H19965" s="4">
        <v>22.9</v>
      </c>
      <c r="I19965" s="4">
        <v>67.900000000000006</v>
      </c>
      <c r="J19965" s="4">
        <v>30.8</v>
      </c>
      <c r="K19965" s="4">
        <v>43.1</v>
      </c>
    </row>
    <row r="19966" spans="1:11">
      <c r="A19966" t="s">
        <v>73337</v>
      </c>
      <c r="B19966" s="1" t="s">
        <v>73338</v>
      </c>
      <c r="C19966" s="2">
        <v>46182.3851041667</v>
      </c>
      <c r="D19966" s="1" t="s">
        <v>73339</v>
      </c>
      <c r="E19966" s="1" t="s">
        <v>71479</v>
      </c>
      <c r="F19966" s="2">
        <v>46168.875011574099</v>
      </c>
      <c r="G19966" s="4">
        <v>41.6</v>
      </c>
      <c r="H19966" s="4">
        <v>24.8</v>
      </c>
      <c r="I19966" s="4">
        <v>63</v>
      </c>
      <c r="J19966" s="4">
        <v>31.6</v>
      </c>
      <c r="K19966" s="4">
        <v>44.3</v>
      </c>
    </row>
    <row r="19967" spans="1:11">
      <c r="A19967" t="s">
        <v>73340</v>
      </c>
      <c r="B19967" s="1" t="s">
        <v>73341</v>
      </c>
      <c r="C19967" s="2">
        <v>46182.385069444397</v>
      </c>
      <c r="D19967" s="1" t="s">
        <v>73342</v>
      </c>
      <c r="E19967" s="1" t="s">
        <v>71479</v>
      </c>
      <c r="F19967" s="2">
        <v>46168.916678240697</v>
      </c>
      <c r="G19967" s="4">
        <v>38.4</v>
      </c>
      <c r="H19967" s="4">
        <v>23.6</v>
      </c>
      <c r="I19967" s="4">
        <v>58.2</v>
      </c>
      <c r="J19967" s="4">
        <v>29.2</v>
      </c>
      <c r="K19967" s="4">
        <v>40.200000000000003</v>
      </c>
    </row>
    <row r="19968" spans="1:11">
      <c r="A19968" t="s">
        <v>73343</v>
      </c>
      <c r="B19968" s="1" t="s">
        <v>73344</v>
      </c>
      <c r="C19968" s="2">
        <v>46182.385115740697</v>
      </c>
      <c r="D19968" s="1" t="s">
        <v>73345</v>
      </c>
      <c r="E19968" s="1" t="s">
        <v>71479</v>
      </c>
      <c r="F19968" s="2">
        <v>46168.958344907398</v>
      </c>
      <c r="G19968" s="4">
        <v>32.6</v>
      </c>
      <c r="H19968" s="4">
        <v>19</v>
      </c>
      <c r="I19968" s="4">
        <v>57.3</v>
      </c>
      <c r="J19968" s="4">
        <v>23</v>
      </c>
      <c r="K19968" s="4">
        <v>33.4</v>
      </c>
    </row>
    <row r="19969" spans="1:11">
      <c r="A19969" t="s">
        <v>73346</v>
      </c>
      <c r="B19969" s="1" t="s">
        <v>73347</v>
      </c>
      <c r="C19969" s="2">
        <v>46182.385115740697</v>
      </c>
      <c r="D19969" s="1" t="s">
        <v>73348</v>
      </c>
      <c r="E19969" s="1" t="s">
        <v>71479</v>
      </c>
      <c r="F19969" s="2">
        <v>46169.000011574099</v>
      </c>
      <c r="G19969" s="4">
        <v>33.9</v>
      </c>
      <c r="H19969" s="4">
        <v>19</v>
      </c>
      <c r="I19969" s="4">
        <v>54.3</v>
      </c>
      <c r="J19969" s="4">
        <v>21.9</v>
      </c>
      <c r="K19969" s="4">
        <v>34.200000000000003</v>
      </c>
    </row>
    <row r="19970" spans="1:11">
      <c r="A19970" t="s">
        <v>73349</v>
      </c>
      <c r="B19970" s="1" t="s">
        <v>73350</v>
      </c>
      <c r="C19970" s="2">
        <v>46182.384988425903</v>
      </c>
      <c r="D19970" s="1" t="s">
        <v>73351</v>
      </c>
      <c r="E19970" s="1" t="s">
        <v>71479</v>
      </c>
      <c r="F19970" s="2">
        <v>46169.041678240697</v>
      </c>
      <c r="G19970" s="4">
        <v>33.700000000000003</v>
      </c>
      <c r="H19970" s="4">
        <v>19.100000000000001</v>
      </c>
      <c r="I19970" s="4">
        <v>56.8</v>
      </c>
      <c r="J19970" s="4">
        <v>22.8</v>
      </c>
      <c r="K19970" s="4">
        <v>34.4</v>
      </c>
    </row>
    <row r="19971" spans="1:11">
      <c r="A19971" t="s">
        <v>73352</v>
      </c>
      <c r="B19971" s="1" t="s">
        <v>73353</v>
      </c>
      <c r="C19971" s="2">
        <v>46182.385092592602</v>
      </c>
      <c r="D19971" s="1" t="s">
        <v>73354</v>
      </c>
      <c r="E19971" s="1" t="s">
        <v>71479</v>
      </c>
      <c r="F19971" s="2">
        <v>46169.083344907398</v>
      </c>
      <c r="G19971" s="4">
        <v>25.3</v>
      </c>
      <c r="H19971" s="4">
        <v>19</v>
      </c>
      <c r="I19971" s="4">
        <v>53.4</v>
      </c>
      <c r="J19971" s="4">
        <v>21.6</v>
      </c>
      <c r="K19971" s="4">
        <v>26.9</v>
      </c>
    </row>
    <row r="19972" spans="1:11">
      <c r="A19972" t="s">
        <v>73355</v>
      </c>
      <c r="B19972" s="1" t="s">
        <v>73356</v>
      </c>
      <c r="C19972" s="2">
        <v>46182.385023148097</v>
      </c>
      <c r="D19972" s="1" t="s">
        <v>73357</v>
      </c>
      <c r="E19972" s="1" t="s">
        <v>71479</v>
      </c>
      <c r="F19972" s="2">
        <v>46169.125011574099</v>
      </c>
      <c r="G19972" s="4">
        <v>28.2</v>
      </c>
      <c r="H19972" s="4">
        <v>19.100000000000001</v>
      </c>
      <c r="I19972" s="4">
        <v>57.4</v>
      </c>
      <c r="J19972" s="4">
        <v>22.2</v>
      </c>
      <c r="K19972" s="4">
        <v>30.6</v>
      </c>
    </row>
    <row r="19973" spans="1:11">
      <c r="A19973" t="s">
        <v>73358</v>
      </c>
      <c r="B19973" s="1" t="s">
        <v>73359</v>
      </c>
      <c r="C19973" s="2">
        <v>46182.385127314803</v>
      </c>
      <c r="D19973" s="1" t="s">
        <v>73360</v>
      </c>
      <c r="E19973" s="1" t="s">
        <v>71479</v>
      </c>
      <c r="F19973" s="2">
        <v>46169.166678240697</v>
      </c>
      <c r="G19973" s="4">
        <v>27.1</v>
      </c>
      <c r="H19973" s="4">
        <v>19.100000000000001</v>
      </c>
      <c r="I19973" s="4">
        <v>53.6</v>
      </c>
      <c r="J19973" s="4">
        <v>21.8</v>
      </c>
      <c r="K19973" s="4">
        <v>29.3</v>
      </c>
    </row>
    <row r="19974" spans="1:11">
      <c r="A19974" t="s">
        <v>73361</v>
      </c>
      <c r="B19974" s="1" t="s">
        <v>73362</v>
      </c>
      <c r="C19974" s="2">
        <v>46182.385069444397</v>
      </c>
      <c r="D19974" s="1" t="s">
        <v>73363</v>
      </c>
      <c r="E19974" s="1" t="s">
        <v>71479</v>
      </c>
      <c r="F19974" s="2">
        <v>46169.208344907398</v>
      </c>
      <c r="G19974" s="4">
        <v>41.9</v>
      </c>
      <c r="H19974" s="4">
        <v>20</v>
      </c>
      <c r="I19974" s="4">
        <v>66.900000000000006</v>
      </c>
      <c r="J19974" s="4">
        <v>25.5</v>
      </c>
      <c r="K19974" s="4">
        <v>43.4</v>
      </c>
    </row>
    <row r="19975" spans="1:11">
      <c r="A19975" t="s">
        <v>73364</v>
      </c>
      <c r="B19975" s="1" t="s">
        <v>73365</v>
      </c>
      <c r="C19975" s="2">
        <v>46182.385000000002</v>
      </c>
      <c r="D19975" s="1" t="s">
        <v>73366</v>
      </c>
      <c r="E19975" s="1" t="s">
        <v>71479</v>
      </c>
      <c r="F19975" s="2">
        <v>46169.250011574099</v>
      </c>
      <c r="G19975" s="4">
        <v>44.2</v>
      </c>
      <c r="H19975" s="4">
        <v>22.8</v>
      </c>
      <c r="I19975" s="4">
        <v>71.900000000000006</v>
      </c>
      <c r="J19975" s="4">
        <v>27.8</v>
      </c>
      <c r="K19975" s="4">
        <v>45.7</v>
      </c>
    </row>
    <row r="19976" spans="1:11">
      <c r="A19976" t="s">
        <v>73367</v>
      </c>
      <c r="B19976" s="1" t="s">
        <v>73368</v>
      </c>
      <c r="C19976" s="2">
        <v>46182.384988425903</v>
      </c>
      <c r="D19976" s="1" t="s">
        <v>73369</v>
      </c>
      <c r="E19976" s="1" t="s">
        <v>71479</v>
      </c>
      <c r="F19976" s="2">
        <v>46169.291678240697</v>
      </c>
      <c r="G19976" s="4">
        <v>44.8</v>
      </c>
      <c r="H19976" s="4">
        <v>28.1</v>
      </c>
      <c r="I19976" s="4">
        <v>71.599999999999994</v>
      </c>
      <c r="J19976" s="4">
        <v>33</v>
      </c>
      <c r="K19976" s="4">
        <v>45.9</v>
      </c>
    </row>
    <row r="19977" spans="1:11">
      <c r="A19977" t="s">
        <v>73370</v>
      </c>
      <c r="B19977" s="1" t="s">
        <v>73371</v>
      </c>
      <c r="C19977" s="2">
        <v>46182.385069444397</v>
      </c>
      <c r="D19977" s="1" t="s">
        <v>73372</v>
      </c>
      <c r="E19977" s="1" t="s">
        <v>71479</v>
      </c>
      <c r="F19977" s="2">
        <v>46169.333344907398</v>
      </c>
      <c r="G19977" s="4">
        <v>45.1</v>
      </c>
      <c r="H19977" s="4">
        <v>31.5</v>
      </c>
      <c r="I19977" s="4">
        <v>65.8</v>
      </c>
      <c r="J19977" s="4">
        <v>35.299999999999997</v>
      </c>
      <c r="K19977" s="4">
        <v>47.1</v>
      </c>
    </row>
    <row r="19978" spans="1:11">
      <c r="A19978" t="s">
        <v>73373</v>
      </c>
      <c r="B19978" s="1" t="s">
        <v>73374</v>
      </c>
      <c r="C19978" s="2">
        <v>46182.385011574101</v>
      </c>
      <c r="D19978" s="1" t="s">
        <v>73375</v>
      </c>
      <c r="E19978" s="1" t="s">
        <v>71479</v>
      </c>
      <c r="F19978" s="2">
        <v>46169.375011574099</v>
      </c>
      <c r="G19978" s="4">
        <v>64.900000000000006</v>
      </c>
      <c r="H19978" s="4">
        <v>37.5</v>
      </c>
      <c r="I19978" s="4">
        <v>86.7</v>
      </c>
      <c r="J19978" s="4">
        <v>43.8</v>
      </c>
      <c r="K19978" s="4">
        <v>61.8</v>
      </c>
    </row>
    <row r="19979" spans="1:11">
      <c r="A19979" t="s">
        <v>73376</v>
      </c>
      <c r="B19979" s="1" t="s">
        <v>73377</v>
      </c>
      <c r="C19979" s="2">
        <v>46182.3851041667</v>
      </c>
      <c r="D19979" s="1" t="s">
        <v>73378</v>
      </c>
      <c r="E19979" s="1" t="s">
        <v>71479</v>
      </c>
      <c r="F19979" s="2">
        <v>46169.416678240697</v>
      </c>
      <c r="G19979" s="4">
        <v>52</v>
      </c>
      <c r="H19979" s="4">
        <v>37.200000000000003</v>
      </c>
      <c r="I19979" s="4">
        <v>76.599999999999994</v>
      </c>
      <c r="J19979" s="4">
        <v>40.6</v>
      </c>
      <c r="K19979" s="4">
        <v>52.5</v>
      </c>
    </row>
    <row r="19980" spans="1:11">
      <c r="A19980" t="s">
        <v>73379</v>
      </c>
      <c r="B19980" s="1" t="s">
        <v>73380</v>
      </c>
      <c r="C19980" s="2">
        <v>46182.385081018503</v>
      </c>
      <c r="D19980" s="1" t="s">
        <v>73381</v>
      </c>
      <c r="E19980" s="1" t="s">
        <v>71479</v>
      </c>
      <c r="F19980" s="2">
        <v>46169.458344907398</v>
      </c>
      <c r="G19980" s="4">
        <v>49.3</v>
      </c>
      <c r="H19980" s="4">
        <v>36.700000000000003</v>
      </c>
      <c r="I19980" s="4">
        <v>75.599999999999994</v>
      </c>
      <c r="J19980" s="4">
        <v>40.6</v>
      </c>
      <c r="K19980" s="4">
        <v>50.3</v>
      </c>
    </row>
    <row r="19981" spans="1:11">
      <c r="A19981" t="s">
        <v>73382</v>
      </c>
      <c r="B19981" s="1" t="s">
        <v>73383</v>
      </c>
      <c r="C19981" s="2">
        <v>46182.385081018503</v>
      </c>
      <c r="D19981" s="1" t="s">
        <v>73384</v>
      </c>
      <c r="E19981" s="1" t="s">
        <v>71479</v>
      </c>
      <c r="F19981" s="2">
        <v>46169.500011574099</v>
      </c>
      <c r="G19981" s="4">
        <v>48.7</v>
      </c>
      <c r="H19981" s="4">
        <v>37</v>
      </c>
      <c r="I19981" s="4">
        <v>66.5</v>
      </c>
      <c r="J19981" s="4">
        <v>41.1</v>
      </c>
      <c r="K19981" s="4">
        <v>51.7</v>
      </c>
    </row>
    <row r="19982" spans="1:11">
      <c r="A19982" t="s">
        <v>73385</v>
      </c>
      <c r="B19982" s="1" t="s">
        <v>73386</v>
      </c>
      <c r="C19982" s="2">
        <v>46182.385034722203</v>
      </c>
      <c r="D19982" s="1" t="s">
        <v>73387</v>
      </c>
      <c r="E19982" s="1" t="s">
        <v>71479</v>
      </c>
      <c r="F19982" s="2">
        <v>46169.541678240697</v>
      </c>
      <c r="G19982" s="4">
        <v>45.7</v>
      </c>
      <c r="H19982" s="4">
        <v>33.6</v>
      </c>
      <c r="I19982" s="4">
        <v>65.8</v>
      </c>
      <c r="J19982" s="4">
        <v>37.200000000000003</v>
      </c>
      <c r="K19982" s="4">
        <v>47.1</v>
      </c>
    </row>
    <row r="19983" spans="1:11">
      <c r="A19983" t="s">
        <v>73388</v>
      </c>
      <c r="B19983" s="1" t="s">
        <v>73389</v>
      </c>
      <c r="C19983" s="2">
        <v>46182.385150463</v>
      </c>
      <c r="D19983" s="1" t="s">
        <v>73390</v>
      </c>
      <c r="E19983" s="1" t="s">
        <v>71479</v>
      </c>
      <c r="F19983" s="2">
        <v>46169.583344907398</v>
      </c>
      <c r="G19983" s="4">
        <v>48.3</v>
      </c>
      <c r="H19983" s="4">
        <v>35.200000000000003</v>
      </c>
      <c r="I19983" s="4">
        <v>68.099999999999994</v>
      </c>
      <c r="J19983" s="4">
        <v>41.1</v>
      </c>
      <c r="K19983" s="4">
        <v>50.7</v>
      </c>
    </row>
    <row r="19984" spans="1:11">
      <c r="A19984" t="s">
        <v>73391</v>
      </c>
      <c r="B19984" s="1" t="s">
        <v>73392</v>
      </c>
      <c r="C19984" s="2">
        <v>46182.385023148097</v>
      </c>
      <c r="D19984" s="1" t="s">
        <v>73393</v>
      </c>
      <c r="E19984" s="1" t="s">
        <v>71479</v>
      </c>
      <c r="F19984" s="2">
        <v>46169.625011574099</v>
      </c>
      <c r="G19984" s="4">
        <v>45.7</v>
      </c>
      <c r="H19984" s="4">
        <v>36.6</v>
      </c>
      <c r="I19984" s="4">
        <v>63</v>
      </c>
      <c r="J19984" s="4">
        <v>40.1</v>
      </c>
      <c r="K19984" s="4">
        <v>48.2</v>
      </c>
    </row>
    <row r="19985" spans="1:11">
      <c r="A19985" t="s">
        <v>73394</v>
      </c>
      <c r="B19985" s="1" t="s">
        <v>73395</v>
      </c>
      <c r="C19985" s="2">
        <v>46182.385138888902</v>
      </c>
      <c r="D19985" s="1" t="s">
        <v>73396</v>
      </c>
      <c r="E19985" s="1" t="s">
        <v>71479</v>
      </c>
      <c r="F19985" s="2">
        <v>46169.666678240697</v>
      </c>
      <c r="G19985" s="4">
        <v>48.2</v>
      </c>
      <c r="H19985" s="4">
        <v>36.700000000000003</v>
      </c>
      <c r="I19985" s="4">
        <v>79.7</v>
      </c>
      <c r="J19985" s="4">
        <v>40.700000000000003</v>
      </c>
      <c r="K19985" s="4">
        <v>49.9</v>
      </c>
    </row>
    <row r="19986" spans="1:11">
      <c r="A19986" t="s">
        <v>73397</v>
      </c>
      <c r="B19986" s="1" t="s">
        <v>73398</v>
      </c>
      <c r="C19986" s="2">
        <v>46182.385046296302</v>
      </c>
      <c r="D19986" s="1" t="s">
        <v>73399</v>
      </c>
      <c r="E19986" s="1" t="s">
        <v>71479</v>
      </c>
      <c r="F19986" s="2">
        <v>46169.708344907398</v>
      </c>
      <c r="G19986" s="4">
        <v>47.8</v>
      </c>
      <c r="H19986" s="4">
        <v>37.4</v>
      </c>
      <c r="I19986" s="4">
        <v>66.3</v>
      </c>
      <c r="J19986" s="4">
        <v>41.5</v>
      </c>
      <c r="K19986" s="4">
        <v>50.6</v>
      </c>
    </row>
    <row r="19987" spans="1:11">
      <c r="A19987" t="s">
        <v>73400</v>
      </c>
      <c r="B19987" s="1" t="s">
        <v>73401</v>
      </c>
      <c r="C19987" s="2">
        <v>46182.385000000002</v>
      </c>
      <c r="D19987" s="1" t="s">
        <v>73402</v>
      </c>
      <c r="E19987" s="1" t="s">
        <v>71479</v>
      </c>
      <c r="F19987" s="2">
        <v>46169.750011574099</v>
      </c>
      <c r="G19987" s="4">
        <v>45.1</v>
      </c>
      <c r="H19987" s="4">
        <v>29.8</v>
      </c>
      <c r="I19987" s="4">
        <v>66.400000000000006</v>
      </c>
      <c r="J19987" s="4">
        <v>35.1</v>
      </c>
      <c r="K19987" s="4">
        <v>44.8</v>
      </c>
    </row>
    <row r="19988" spans="1:11">
      <c r="A19988" t="s">
        <v>73403</v>
      </c>
      <c r="B19988" s="1" t="s">
        <v>73404</v>
      </c>
      <c r="C19988" s="2">
        <v>46182.385034722203</v>
      </c>
      <c r="D19988" s="1" t="s">
        <v>73405</v>
      </c>
      <c r="E19988" s="1" t="s">
        <v>71479</v>
      </c>
      <c r="F19988" s="2">
        <v>46169.791678240697</v>
      </c>
      <c r="G19988" s="4">
        <v>42</v>
      </c>
      <c r="H19988" s="4">
        <v>28.8</v>
      </c>
      <c r="I19988" s="4">
        <v>66.8</v>
      </c>
      <c r="J19988" s="4">
        <v>33.200000000000003</v>
      </c>
      <c r="K19988" s="4">
        <v>43.9</v>
      </c>
    </row>
    <row r="19989" spans="1:11">
      <c r="A19989" t="s">
        <v>73406</v>
      </c>
      <c r="B19989" s="1" t="s">
        <v>73407</v>
      </c>
      <c r="C19989" s="2">
        <v>46182.385127314803</v>
      </c>
      <c r="D19989" s="1" t="s">
        <v>73408</v>
      </c>
      <c r="E19989" s="1" t="s">
        <v>71479</v>
      </c>
      <c r="F19989" s="2">
        <v>46169.833344907398</v>
      </c>
      <c r="G19989" s="4">
        <v>41.5</v>
      </c>
      <c r="H19989" s="4">
        <v>27.9</v>
      </c>
      <c r="I19989" s="4">
        <v>61.3</v>
      </c>
      <c r="J19989" s="4">
        <v>32.1</v>
      </c>
      <c r="K19989" s="4">
        <v>43.2</v>
      </c>
    </row>
    <row r="19990" spans="1:11">
      <c r="A19990" t="s">
        <v>73409</v>
      </c>
      <c r="B19990" s="1" t="s">
        <v>73410</v>
      </c>
      <c r="C19990" s="2">
        <v>46182.385127314803</v>
      </c>
      <c r="D19990" s="1" t="s">
        <v>73411</v>
      </c>
      <c r="E19990" s="1" t="s">
        <v>71479</v>
      </c>
      <c r="F19990" s="2">
        <v>46169.875011574099</v>
      </c>
      <c r="G19990" s="4">
        <v>46.5</v>
      </c>
      <c r="H19990" s="4">
        <v>25.6</v>
      </c>
      <c r="I19990" s="4">
        <v>73.599999999999994</v>
      </c>
      <c r="J19990" s="4">
        <v>30.9</v>
      </c>
      <c r="K19990" s="4">
        <v>42.7</v>
      </c>
    </row>
    <row r="19991" spans="1:11">
      <c r="A19991" t="s">
        <v>73412</v>
      </c>
      <c r="B19991" s="1" t="s">
        <v>73413</v>
      </c>
      <c r="C19991" s="2">
        <v>46182.384965277801</v>
      </c>
      <c r="D19991" s="1" t="s">
        <v>73414</v>
      </c>
      <c r="E19991" s="1" t="s">
        <v>71479</v>
      </c>
      <c r="F19991" s="2">
        <v>46169.916678240697</v>
      </c>
      <c r="G19991" s="4">
        <v>46.5</v>
      </c>
      <c r="H19991" s="4">
        <v>24.2</v>
      </c>
      <c r="I19991" s="4">
        <v>71.7</v>
      </c>
      <c r="J19991" s="4">
        <v>29.5</v>
      </c>
      <c r="K19991" s="4">
        <v>40.200000000000003</v>
      </c>
    </row>
    <row r="19992" spans="1:11">
      <c r="A19992" t="s">
        <v>73415</v>
      </c>
      <c r="B19992" s="1" t="s">
        <v>73416</v>
      </c>
      <c r="C19992" s="2">
        <v>46182.3851041667</v>
      </c>
      <c r="D19992" s="1" t="s">
        <v>73417</v>
      </c>
      <c r="E19992" s="1" t="s">
        <v>71479</v>
      </c>
      <c r="F19992" s="2">
        <v>46169.958344907398</v>
      </c>
      <c r="G19992" s="4">
        <v>35.6</v>
      </c>
      <c r="H19992" s="4">
        <v>23.9</v>
      </c>
      <c r="I19992" s="4">
        <v>54.9</v>
      </c>
      <c r="J19992" s="4">
        <v>27.5</v>
      </c>
      <c r="K19992" s="4">
        <v>37.9</v>
      </c>
    </row>
    <row r="19993" spans="1:11">
      <c r="A19993" t="s">
        <v>73418</v>
      </c>
      <c r="B19993" s="1" t="s">
        <v>73419</v>
      </c>
      <c r="C19993" s="2">
        <v>46182.385046296302</v>
      </c>
      <c r="D19993" s="1" t="s">
        <v>73420</v>
      </c>
      <c r="E19993" s="1" t="s">
        <v>71479</v>
      </c>
      <c r="F19993" s="2">
        <v>46170.000011574099</v>
      </c>
      <c r="G19993" s="4">
        <v>31.9</v>
      </c>
      <c r="H19993" s="4">
        <v>20.7</v>
      </c>
      <c r="I19993" s="4">
        <v>56.5</v>
      </c>
      <c r="J19993" s="4">
        <v>23.6</v>
      </c>
      <c r="K19993" s="4">
        <v>34</v>
      </c>
    </row>
    <row r="19994" spans="1:11">
      <c r="A19994" t="s">
        <v>73421</v>
      </c>
      <c r="B19994" s="1" t="s">
        <v>73422</v>
      </c>
      <c r="C19994" s="2">
        <v>46182.385011574101</v>
      </c>
      <c r="D19994" s="1" t="s">
        <v>73423</v>
      </c>
      <c r="E19994" s="1" t="s">
        <v>71479</v>
      </c>
      <c r="F19994" s="2">
        <v>46170.041678240697</v>
      </c>
      <c r="G19994" s="4">
        <v>31.1</v>
      </c>
      <c r="H19994" s="4">
        <v>20.100000000000001</v>
      </c>
      <c r="I19994" s="4">
        <v>55.9</v>
      </c>
      <c r="J19994" s="4">
        <v>22.7</v>
      </c>
      <c r="K19994" s="4">
        <v>29.8</v>
      </c>
    </row>
    <row r="19995" spans="1:11">
      <c r="A19995" t="s">
        <v>73424</v>
      </c>
      <c r="B19995" s="1" t="s">
        <v>73425</v>
      </c>
      <c r="C19995" s="2">
        <v>46182.3851041667</v>
      </c>
      <c r="D19995" s="1" t="s">
        <v>73426</v>
      </c>
      <c r="E19995" s="1" t="s">
        <v>71479</v>
      </c>
      <c r="F19995" s="2">
        <v>46170.083344907398</v>
      </c>
      <c r="G19995" s="4">
        <v>24.9</v>
      </c>
      <c r="H19995" s="4">
        <v>19.100000000000001</v>
      </c>
      <c r="I19995" s="4">
        <v>45.1</v>
      </c>
      <c r="J19995" s="4">
        <v>21.7</v>
      </c>
      <c r="K19995" s="4">
        <v>26.6</v>
      </c>
    </row>
    <row r="19996" spans="1:11">
      <c r="A19996" t="s">
        <v>73427</v>
      </c>
      <c r="B19996" s="1" t="s">
        <v>73428</v>
      </c>
      <c r="C19996" s="2">
        <v>46182.385000000002</v>
      </c>
      <c r="D19996" s="1" t="s">
        <v>73429</v>
      </c>
      <c r="E19996" s="1" t="s">
        <v>71479</v>
      </c>
      <c r="F19996" s="2">
        <v>46170.125011574099</v>
      </c>
      <c r="G19996" s="4">
        <v>25.3</v>
      </c>
      <c r="H19996" s="4">
        <v>19.100000000000001</v>
      </c>
      <c r="I19996" s="4">
        <v>47</v>
      </c>
      <c r="J19996" s="4">
        <v>22.3</v>
      </c>
      <c r="K19996" s="4">
        <v>26.9</v>
      </c>
    </row>
    <row r="19997" spans="1:11">
      <c r="A19997" t="s">
        <v>73430</v>
      </c>
      <c r="B19997" s="1" t="s">
        <v>73431</v>
      </c>
      <c r="C19997" s="2">
        <v>46182.385092592602</v>
      </c>
      <c r="D19997" s="1" t="s">
        <v>73432</v>
      </c>
      <c r="E19997" s="1" t="s">
        <v>71479</v>
      </c>
      <c r="F19997" s="2">
        <v>46170.166678240697</v>
      </c>
      <c r="G19997" s="4">
        <v>44.6</v>
      </c>
      <c r="H19997" s="4">
        <v>19.100000000000001</v>
      </c>
      <c r="I19997" s="4">
        <v>70.8</v>
      </c>
      <c r="J19997" s="4">
        <v>23.1</v>
      </c>
      <c r="K19997" s="4">
        <v>38.799999999999997</v>
      </c>
    </row>
    <row r="19998" spans="1:11">
      <c r="A19998" t="s">
        <v>73433</v>
      </c>
      <c r="B19998" s="1" t="s">
        <v>73434</v>
      </c>
      <c r="C19998" s="2">
        <v>46182.385092592602</v>
      </c>
      <c r="D19998" s="1" t="s">
        <v>73435</v>
      </c>
      <c r="E19998" s="1" t="s">
        <v>71479</v>
      </c>
      <c r="F19998" s="2">
        <v>46170.208344907398</v>
      </c>
      <c r="G19998" s="4">
        <v>42</v>
      </c>
      <c r="H19998" s="4">
        <v>20.6</v>
      </c>
      <c r="I19998" s="4">
        <v>62.4</v>
      </c>
      <c r="J19998" s="4">
        <v>26.1</v>
      </c>
      <c r="K19998" s="4">
        <v>45</v>
      </c>
    </row>
    <row r="19999" spans="1:11">
      <c r="A19999" t="s">
        <v>73436</v>
      </c>
      <c r="B19999" s="1" t="s">
        <v>73437</v>
      </c>
      <c r="C19999" s="2">
        <v>46182.385081018503</v>
      </c>
      <c r="D19999" s="1" t="s">
        <v>73438</v>
      </c>
      <c r="E19999" s="1" t="s">
        <v>71479</v>
      </c>
      <c r="F19999" s="2">
        <v>46170.250011574099</v>
      </c>
      <c r="G19999" s="4">
        <v>42.8</v>
      </c>
      <c r="H19999" s="4">
        <v>27.9</v>
      </c>
      <c r="I19999" s="4">
        <v>67.099999999999994</v>
      </c>
      <c r="J19999" s="4">
        <v>33</v>
      </c>
      <c r="K19999" s="4">
        <v>44.7</v>
      </c>
    </row>
    <row r="20000" spans="1:11">
      <c r="A20000" t="s">
        <v>73439</v>
      </c>
      <c r="B20000" s="1" t="s">
        <v>73440</v>
      </c>
      <c r="C20000" s="2">
        <v>46182.385023148097</v>
      </c>
      <c r="D20000" s="1" t="s">
        <v>73441</v>
      </c>
      <c r="E20000" s="1" t="s">
        <v>71479</v>
      </c>
      <c r="F20000" s="2">
        <v>46170.291678240697</v>
      </c>
      <c r="G20000" s="4">
        <v>43.7</v>
      </c>
      <c r="H20000" s="4">
        <v>30.4</v>
      </c>
      <c r="I20000" s="4">
        <v>67.099999999999994</v>
      </c>
      <c r="J20000" s="4">
        <v>35.4</v>
      </c>
      <c r="K20000" s="4">
        <v>46.2</v>
      </c>
    </row>
    <row r="20001" spans="1:11">
      <c r="A20001" t="s">
        <v>73442</v>
      </c>
      <c r="B20001" s="1" t="s">
        <v>73443</v>
      </c>
      <c r="C20001" s="2">
        <v>46182.3850578704</v>
      </c>
      <c r="D20001" s="1" t="s">
        <v>73444</v>
      </c>
      <c r="E20001" s="1" t="s">
        <v>71479</v>
      </c>
      <c r="F20001" s="2">
        <v>46170.333344907398</v>
      </c>
      <c r="G20001" s="4">
        <v>45.4</v>
      </c>
      <c r="H20001" s="4">
        <v>33.200000000000003</v>
      </c>
      <c r="I20001" s="4">
        <v>66.400000000000006</v>
      </c>
      <c r="J20001" s="4">
        <v>37.1</v>
      </c>
      <c r="K20001" s="4">
        <v>47.9</v>
      </c>
    </row>
    <row r="20002" spans="1:11">
      <c r="A20002" t="s">
        <v>73445</v>
      </c>
      <c r="B20002" s="1" t="s">
        <v>73446</v>
      </c>
      <c r="C20002" s="2">
        <v>46182.385034722203</v>
      </c>
      <c r="D20002" s="1" t="s">
        <v>73447</v>
      </c>
      <c r="E20002" s="1" t="s">
        <v>71479</v>
      </c>
      <c r="F20002" s="2">
        <v>46170.375011574099</v>
      </c>
      <c r="G20002" s="4">
        <v>56.5</v>
      </c>
      <c r="H20002" s="4">
        <v>38</v>
      </c>
      <c r="I20002" s="4">
        <v>76.3</v>
      </c>
      <c r="J20002" s="4">
        <v>43.8</v>
      </c>
      <c r="K20002" s="4">
        <v>58.9</v>
      </c>
    </row>
    <row r="20003" spans="1:11">
      <c r="A20003" t="s">
        <v>73448</v>
      </c>
      <c r="B20003" s="1" t="s">
        <v>73449</v>
      </c>
      <c r="C20003" s="2">
        <v>46182.385081018503</v>
      </c>
      <c r="D20003" s="1" t="s">
        <v>73450</v>
      </c>
      <c r="E20003" s="1" t="s">
        <v>71479</v>
      </c>
      <c r="F20003" s="2">
        <v>46170.416678240697</v>
      </c>
      <c r="G20003" s="4">
        <v>59.4</v>
      </c>
      <c r="H20003" s="4">
        <v>37.9</v>
      </c>
      <c r="I20003" s="4">
        <v>85.3</v>
      </c>
      <c r="J20003" s="4">
        <v>41.7</v>
      </c>
      <c r="K20003" s="4">
        <v>56.7</v>
      </c>
    </row>
    <row r="20004" spans="1:11">
      <c r="A20004" t="s">
        <v>73451</v>
      </c>
      <c r="B20004" s="1" t="s">
        <v>73452</v>
      </c>
      <c r="C20004" s="2">
        <v>46182.384988425903</v>
      </c>
      <c r="D20004" s="1" t="s">
        <v>73453</v>
      </c>
      <c r="E20004" s="1" t="s">
        <v>71479</v>
      </c>
      <c r="F20004" s="2">
        <v>46170.458344907398</v>
      </c>
      <c r="G20004" s="4">
        <v>48.6</v>
      </c>
      <c r="H20004" s="4">
        <v>35.9</v>
      </c>
      <c r="I20004" s="4">
        <v>75.3</v>
      </c>
      <c r="J20004" s="4">
        <v>39.4</v>
      </c>
      <c r="K20004" s="4">
        <v>51.8</v>
      </c>
    </row>
    <row r="20005" spans="1:11">
      <c r="A20005" t="s">
        <v>73454</v>
      </c>
      <c r="B20005" s="1" t="s">
        <v>73455</v>
      </c>
      <c r="C20005" s="2">
        <v>46182.3851041667</v>
      </c>
      <c r="D20005" s="1" t="s">
        <v>73456</v>
      </c>
      <c r="E20005" s="1" t="s">
        <v>71479</v>
      </c>
      <c r="F20005" s="2">
        <v>46170.500011574099</v>
      </c>
      <c r="G20005" s="4">
        <v>47.1</v>
      </c>
      <c r="H20005" s="4">
        <v>35.6</v>
      </c>
      <c r="I20005" s="4">
        <v>71.3</v>
      </c>
      <c r="J20005" s="4">
        <v>39</v>
      </c>
      <c r="K20005" s="4">
        <v>49.6</v>
      </c>
    </row>
    <row r="20006" spans="1:11">
      <c r="A20006" t="s">
        <v>73457</v>
      </c>
      <c r="B20006" s="1" t="s">
        <v>73458</v>
      </c>
      <c r="C20006" s="2">
        <v>46182.385046296302</v>
      </c>
      <c r="D20006" s="1" t="s">
        <v>73459</v>
      </c>
      <c r="E20006" s="1" t="s">
        <v>71479</v>
      </c>
      <c r="F20006" s="2">
        <v>46170.541678240697</v>
      </c>
      <c r="G20006" s="4">
        <v>46.8</v>
      </c>
      <c r="H20006" s="4">
        <v>34.700000000000003</v>
      </c>
      <c r="I20006" s="4">
        <v>69.3</v>
      </c>
      <c r="J20006" s="4">
        <v>38.700000000000003</v>
      </c>
      <c r="K20006" s="4">
        <v>47.9</v>
      </c>
    </row>
    <row r="20007" spans="1:11">
      <c r="A20007" t="s">
        <v>73460</v>
      </c>
      <c r="B20007" s="1" t="s">
        <v>73461</v>
      </c>
      <c r="C20007" s="2">
        <v>46182.385000000002</v>
      </c>
      <c r="D20007" s="1" t="s">
        <v>73462</v>
      </c>
      <c r="E20007" s="1" t="s">
        <v>71479</v>
      </c>
      <c r="F20007" s="2">
        <v>46170.583344907398</v>
      </c>
      <c r="G20007" s="4">
        <v>45.7</v>
      </c>
      <c r="H20007" s="4">
        <v>33.799999999999997</v>
      </c>
      <c r="I20007" s="4">
        <v>63.3</v>
      </c>
      <c r="J20007" s="4">
        <v>38.4</v>
      </c>
      <c r="K20007" s="4">
        <v>47.9</v>
      </c>
    </row>
    <row r="20008" spans="1:11">
      <c r="A20008" t="s">
        <v>73463</v>
      </c>
      <c r="B20008" s="1" t="s">
        <v>73464</v>
      </c>
      <c r="C20008" s="2">
        <v>46182.385000000002</v>
      </c>
      <c r="D20008" s="1" t="s">
        <v>73465</v>
      </c>
      <c r="E20008" s="1" t="s">
        <v>71479</v>
      </c>
      <c r="F20008" s="2">
        <v>46170.625011574099</v>
      </c>
      <c r="G20008" s="4">
        <v>48.6</v>
      </c>
      <c r="H20008" s="4">
        <v>35.200000000000003</v>
      </c>
      <c r="I20008" s="4">
        <v>75.2</v>
      </c>
      <c r="J20008" s="4">
        <v>39.6</v>
      </c>
      <c r="K20008" s="4">
        <v>50.8</v>
      </c>
    </row>
    <row r="20009" spans="1:11">
      <c r="A20009" t="s">
        <v>73466</v>
      </c>
      <c r="B20009" s="1" t="s">
        <v>73467</v>
      </c>
      <c r="C20009" s="2">
        <v>46182.3850578704</v>
      </c>
      <c r="D20009" s="1" t="s">
        <v>73468</v>
      </c>
      <c r="E20009" s="1" t="s">
        <v>71479</v>
      </c>
      <c r="F20009" s="2">
        <v>46170.666678240697</v>
      </c>
      <c r="G20009" s="4">
        <v>45.7</v>
      </c>
      <c r="H20009" s="4">
        <v>33</v>
      </c>
      <c r="I20009" s="4">
        <v>64.3</v>
      </c>
      <c r="J20009" s="4">
        <v>36.799999999999997</v>
      </c>
      <c r="K20009" s="4">
        <v>48.3</v>
      </c>
    </row>
    <row r="20010" spans="1:11">
      <c r="A20010" t="s">
        <v>73469</v>
      </c>
      <c r="B20010" s="1" t="s">
        <v>73470</v>
      </c>
      <c r="C20010" s="2">
        <v>46182.385127314803</v>
      </c>
      <c r="D20010" s="1" t="s">
        <v>73471</v>
      </c>
      <c r="E20010" s="1" t="s">
        <v>71479</v>
      </c>
      <c r="F20010" s="2">
        <v>46170.708344907398</v>
      </c>
      <c r="G20010" s="4">
        <v>44.4</v>
      </c>
      <c r="H20010" s="4">
        <v>32.5</v>
      </c>
      <c r="I20010" s="4">
        <v>66.3</v>
      </c>
      <c r="J20010" s="4">
        <v>36.799999999999997</v>
      </c>
      <c r="K20010" s="4">
        <v>45.8</v>
      </c>
    </row>
    <row r="20011" spans="1:11">
      <c r="A20011" t="s">
        <v>73472</v>
      </c>
      <c r="B20011" s="1" t="s">
        <v>73473</v>
      </c>
      <c r="C20011" s="2">
        <v>46182.385127314803</v>
      </c>
      <c r="D20011" s="1" t="s">
        <v>73474</v>
      </c>
      <c r="E20011" s="1" t="s">
        <v>71479</v>
      </c>
      <c r="F20011" s="2">
        <v>46170.750011574099</v>
      </c>
      <c r="G20011" s="4">
        <v>46.1</v>
      </c>
      <c r="H20011" s="4">
        <v>32.200000000000003</v>
      </c>
      <c r="I20011" s="4">
        <v>70.599999999999994</v>
      </c>
      <c r="J20011" s="4">
        <v>36.6</v>
      </c>
      <c r="K20011" s="4">
        <v>47.7</v>
      </c>
    </row>
    <row r="20012" spans="1:11">
      <c r="A20012" t="s">
        <v>73475</v>
      </c>
      <c r="B20012" s="1" t="s">
        <v>73476</v>
      </c>
      <c r="C20012" s="2">
        <v>46182.384988425903</v>
      </c>
      <c r="D20012" s="1" t="s">
        <v>73477</v>
      </c>
      <c r="E20012" s="1" t="s">
        <v>71479</v>
      </c>
      <c r="F20012" s="2">
        <v>46170.791678240697</v>
      </c>
      <c r="G20012" s="4">
        <v>40.700000000000003</v>
      </c>
      <c r="H20012" s="4">
        <v>30.5</v>
      </c>
      <c r="I20012" s="4">
        <v>61.4</v>
      </c>
      <c r="J20012" s="4">
        <v>34.1</v>
      </c>
      <c r="K20012" s="4">
        <v>43.8</v>
      </c>
    </row>
    <row r="20013" spans="1:11">
      <c r="A20013" t="s">
        <v>73478</v>
      </c>
      <c r="B20013" s="1" t="s">
        <v>73479</v>
      </c>
      <c r="C20013" s="2">
        <v>46182.385081018503</v>
      </c>
      <c r="D20013" s="1" t="s">
        <v>73480</v>
      </c>
      <c r="E20013" s="1" t="s">
        <v>71479</v>
      </c>
      <c r="F20013" s="2">
        <v>46170.833344907398</v>
      </c>
      <c r="G20013" s="4">
        <v>40.6</v>
      </c>
      <c r="H20013" s="4">
        <v>29</v>
      </c>
      <c r="I20013" s="4">
        <v>63.9</v>
      </c>
      <c r="J20013" s="4">
        <v>32.5</v>
      </c>
      <c r="K20013" s="4">
        <v>42.7</v>
      </c>
    </row>
    <row r="20014" spans="1:11">
      <c r="A20014" t="s">
        <v>73481</v>
      </c>
      <c r="B20014" s="1" t="s">
        <v>73482</v>
      </c>
      <c r="C20014" s="2">
        <v>46182.385046296302</v>
      </c>
      <c r="D20014" s="1" t="s">
        <v>73483</v>
      </c>
      <c r="E20014" s="1" t="s">
        <v>71479</v>
      </c>
      <c r="F20014" s="2">
        <v>46170.875011574099</v>
      </c>
      <c r="G20014" s="4">
        <v>39</v>
      </c>
      <c r="H20014" s="4">
        <v>24.5</v>
      </c>
      <c r="I20014" s="4">
        <v>55.4</v>
      </c>
      <c r="J20014" s="4">
        <v>31.6</v>
      </c>
      <c r="K20014" s="4">
        <v>43</v>
      </c>
    </row>
    <row r="20015" spans="1:11">
      <c r="A20015" t="s">
        <v>73484</v>
      </c>
      <c r="B20015" s="1" t="s">
        <v>73485</v>
      </c>
      <c r="C20015" s="2">
        <v>46182.385046296302</v>
      </c>
      <c r="D20015" s="1" t="s">
        <v>73486</v>
      </c>
      <c r="E20015" s="1" t="s">
        <v>71479</v>
      </c>
      <c r="F20015" s="2">
        <v>46170.916678240697</v>
      </c>
      <c r="G20015" s="4">
        <v>36.6</v>
      </c>
      <c r="H20015" s="4">
        <v>24.9</v>
      </c>
      <c r="I20015" s="4">
        <v>64.5</v>
      </c>
      <c r="J20015" s="4">
        <v>28.9</v>
      </c>
      <c r="K20015" s="4">
        <v>38.5</v>
      </c>
    </row>
    <row r="20016" spans="1:11">
      <c r="A20016" t="s">
        <v>73487</v>
      </c>
      <c r="B20016" s="1" t="s">
        <v>73488</v>
      </c>
      <c r="C20016" s="2">
        <v>46182.384976851798</v>
      </c>
      <c r="D20016" s="1" t="s">
        <v>73489</v>
      </c>
      <c r="E20016" s="1" t="s">
        <v>71479</v>
      </c>
      <c r="F20016" s="2">
        <v>46170.958344907398</v>
      </c>
      <c r="G20016" s="4">
        <v>36.4</v>
      </c>
      <c r="H20016" s="4">
        <v>21.5</v>
      </c>
      <c r="I20016" s="4">
        <v>52.5</v>
      </c>
      <c r="J20016" s="4">
        <v>26.1</v>
      </c>
      <c r="K20016" s="4">
        <v>39.9</v>
      </c>
    </row>
    <row r="20017" spans="1:11">
      <c r="A20017" t="s">
        <v>73490</v>
      </c>
      <c r="B20017" s="1" t="s">
        <v>73491</v>
      </c>
      <c r="C20017" s="2">
        <v>46182.385081018503</v>
      </c>
      <c r="D20017" s="1" t="s">
        <v>73492</v>
      </c>
      <c r="E20017" s="1" t="s">
        <v>71479</v>
      </c>
      <c r="F20017" s="2">
        <v>46171.000011574099</v>
      </c>
      <c r="G20017" s="4">
        <v>33.299999999999997</v>
      </c>
      <c r="H20017" s="4">
        <v>19.8</v>
      </c>
      <c r="I20017" s="4">
        <v>54.4</v>
      </c>
      <c r="J20017" s="4">
        <v>22.9</v>
      </c>
      <c r="K20017" s="4">
        <v>34.200000000000003</v>
      </c>
    </row>
    <row r="20018" spans="1:11">
      <c r="A20018" t="s">
        <v>73493</v>
      </c>
      <c r="B20018" s="1" t="s">
        <v>73494</v>
      </c>
      <c r="C20018" s="2">
        <v>46182.3850578704</v>
      </c>
      <c r="D20018" s="1" t="s">
        <v>73495</v>
      </c>
      <c r="E20018" s="1" t="s">
        <v>71479</v>
      </c>
      <c r="F20018" s="2">
        <v>46171.041678240697</v>
      </c>
      <c r="G20018" s="4">
        <v>32.700000000000003</v>
      </c>
      <c r="H20018" s="4">
        <v>19.8</v>
      </c>
      <c r="I20018" s="4">
        <v>55.3</v>
      </c>
      <c r="J20018" s="4">
        <v>24.2</v>
      </c>
      <c r="K20018" s="4">
        <v>35.799999999999997</v>
      </c>
    </row>
    <row r="20019" spans="1:11">
      <c r="A20019" t="s">
        <v>73496</v>
      </c>
      <c r="B20019" s="1" t="s">
        <v>73497</v>
      </c>
      <c r="C20019" s="2">
        <v>46182.385000000002</v>
      </c>
      <c r="D20019" s="1" t="s">
        <v>73498</v>
      </c>
      <c r="E20019" s="1" t="s">
        <v>71479</v>
      </c>
      <c r="F20019" s="2">
        <v>46171.083344907398</v>
      </c>
      <c r="G20019" s="4">
        <v>32.5</v>
      </c>
      <c r="H20019" s="4">
        <v>19.100000000000001</v>
      </c>
      <c r="I20019" s="4">
        <v>54.4</v>
      </c>
      <c r="J20019" s="4">
        <v>21.9</v>
      </c>
      <c r="K20019" s="4">
        <v>32.6</v>
      </c>
    </row>
    <row r="20020" spans="1:11">
      <c r="A20020" t="s">
        <v>73499</v>
      </c>
      <c r="B20020" s="1" t="s">
        <v>73500</v>
      </c>
      <c r="C20020" s="2">
        <v>46182.385115740697</v>
      </c>
      <c r="D20020" s="1" t="s">
        <v>73501</v>
      </c>
      <c r="E20020" s="1" t="s">
        <v>71479</v>
      </c>
      <c r="F20020" s="2">
        <v>46171.125011574099</v>
      </c>
      <c r="G20020" s="4">
        <v>25</v>
      </c>
      <c r="H20020" s="4">
        <v>19</v>
      </c>
      <c r="I20020" s="4">
        <v>53.7</v>
      </c>
      <c r="J20020" s="4">
        <v>21.4</v>
      </c>
      <c r="K20020" s="4">
        <v>26.3</v>
      </c>
    </row>
    <row r="20021" spans="1:11">
      <c r="A20021" t="s">
        <v>73502</v>
      </c>
      <c r="B20021" s="1" t="s">
        <v>73503</v>
      </c>
      <c r="C20021" s="2">
        <v>46182.385069444397</v>
      </c>
      <c r="D20021" s="1" t="s">
        <v>73504</v>
      </c>
      <c r="E20021" s="1" t="s">
        <v>71479</v>
      </c>
      <c r="F20021" s="2">
        <v>46171.166678240697</v>
      </c>
      <c r="G20021" s="4">
        <v>32.4</v>
      </c>
      <c r="H20021" s="4">
        <v>19</v>
      </c>
      <c r="I20021" s="4">
        <v>58.1</v>
      </c>
      <c r="J20021" s="4">
        <v>21.9</v>
      </c>
      <c r="K20021" s="4">
        <v>35</v>
      </c>
    </row>
    <row r="20022" spans="1:11">
      <c r="A20022" t="s">
        <v>73505</v>
      </c>
      <c r="B20022" s="1" t="s">
        <v>73506</v>
      </c>
      <c r="C20022" s="2">
        <v>46182.3850578704</v>
      </c>
      <c r="D20022" s="1" t="s">
        <v>73507</v>
      </c>
      <c r="E20022" s="1" t="s">
        <v>71479</v>
      </c>
      <c r="F20022" s="2">
        <v>46171.208344907398</v>
      </c>
      <c r="G20022" s="4">
        <v>46</v>
      </c>
      <c r="H20022" s="4">
        <v>22.4</v>
      </c>
      <c r="I20022" s="4">
        <v>63.3</v>
      </c>
      <c r="J20022" s="4">
        <v>26.8</v>
      </c>
      <c r="K20022" s="4">
        <v>49.6</v>
      </c>
    </row>
    <row r="20023" spans="1:11">
      <c r="A20023" t="s">
        <v>73508</v>
      </c>
      <c r="B20023" s="1" t="s">
        <v>73509</v>
      </c>
      <c r="C20023" s="2">
        <v>46182.385081018503</v>
      </c>
      <c r="D20023" s="1" t="s">
        <v>73510</v>
      </c>
      <c r="E20023" s="1" t="s">
        <v>71479</v>
      </c>
      <c r="F20023" s="2">
        <v>46171.250011574099</v>
      </c>
      <c r="G20023" s="4">
        <v>47.3</v>
      </c>
      <c r="H20023" s="4">
        <v>24.6</v>
      </c>
      <c r="I20023" s="4">
        <v>69.5</v>
      </c>
      <c r="J20023" s="4">
        <v>28.5</v>
      </c>
      <c r="K20023" s="4">
        <v>51.8</v>
      </c>
    </row>
    <row r="20024" spans="1:11">
      <c r="A20024" t="s">
        <v>73511</v>
      </c>
      <c r="B20024" s="1" t="s">
        <v>73512</v>
      </c>
      <c r="C20024" s="2">
        <v>46182.385115740697</v>
      </c>
      <c r="D20024" s="1" t="s">
        <v>73513</v>
      </c>
      <c r="E20024" s="1" t="s">
        <v>71479</v>
      </c>
      <c r="F20024" s="2">
        <v>46171.291678240697</v>
      </c>
      <c r="G20024" s="4">
        <v>46.4</v>
      </c>
      <c r="H20024" s="4">
        <v>28.7</v>
      </c>
      <c r="I20024" s="4">
        <v>70.7</v>
      </c>
      <c r="J20024" s="4">
        <v>34.5</v>
      </c>
      <c r="K20024" s="4">
        <v>48.9</v>
      </c>
    </row>
    <row r="20025" spans="1:11">
      <c r="A20025" t="s">
        <v>73514</v>
      </c>
      <c r="B20025" s="1" t="s">
        <v>73515</v>
      </c>
      <c r="C20025" s="2">
        <v>46182.384976851798</v>
      </c>
      <c r="D20025" s="1" t="s">
        <v>73516</v>
      </c>
      <c r="E20025" s="1" t="s">
        <v>71479</v>
      </c>
      <c r="F20025" s="2">
        <v>46171.333344907398</v>
      </c>
      <c r="G20025" s="4">
        <v>43.9</v>
      </c>
      <c r="H20025" s="4">
        <v>29.5</v>
      </c>
      <c r="I20025" s="4">
        <v>63.7</v>
      </c>
      <c r="J20025" s="4">
        <v>34.1</v>
      </c>
      <c r="K20025" s="4">
        <v>45.4</v>
      </c>
    </row>
    <row r="20026" spans="1:11">
      <c r="A20026" t="s">
        <v>73517</v>
      </c>
      <c r="B20026" s="1" t="s">
        <v>73518</v>
      </c>
      <c r="C20026" s="2">
        <v>46182.385011574101</v>
      </c>
      <c r="D20026" s="1" t="s">
        <v>73519</v>
      </c>
      <c r="E20026" s="1" t="s">
        <v>71479</v>
      </c>
      <c r="F20026" s="2">
        <v>46171.375011574099</v>
      </c>
      <c r="G20026" s="4">
        <v>44.9</v>
      </c>
      <c r="H20026" s="4">
        <v>32.700000000000003</v>
      </c>
      <c r="I20026" s="4">
        <v>68.099999999999994</v>
      </c>
      <c r="J20026" s="4">
        <v>36.4</v>
      </c>
      <c r="K20026" s="4">
        <v>47</v>
      </c>
    </row>
    <row r="20027" spans="1:11">
      <c r="A20027" t="s">
        <v>73520</v>
      </c>
      <c r="B20027" s="1" t="s">
        <v>73521</v>
      </c>
      <c r="C20027" s="2">
        <v>46182.385046296302</v>
      </c>
      <c r="D20027" s="1" t="s">
        <v>73522</v>
      </c>
      <c r="E20027" s="1" t="s">
        <v>71479</v>
      </c>
      <c r="F20027" s="2">
        <v>46171.416678240697</v>
      </c>
      <c r="G20027" s="4">
        <v>44.8</v>
      </c>
      <c r="H20027" s="4">
        <v>33.200000000000003</v>
      </c>
      <c r="I20027" s="4">
        <v>68.900000000000006</v>
      </c>
      <c r="J20027" s="4">
        <v>37.4</v>
      </c>
      <c r="K20027" s="4">
        <v>46.6</v>
      </c>
    </row>
    <row r="20028" spans="1:11">
      <c r="A20028" t="s">
        <v>73523</v>
      </c>
      <c r="B20028" s="1" t="s">
        <v>73524</v>
      </c>
      <c r="C20028" s="2">
        <v>46182.3850578704</v>
      </c>
      <c r="D20028" s="1" t="s">
        <v>73525</v>
      </c>
      <c r="E20028" s="1" t="s">
        <v>71479</v>
      </c>
      <c r="F20028" s="2">
        <v>46171.458344907398</v>
      </c>
      <c r="G20028" s="4">
        <v>43.4</v>
      </c>
      <c r="H20028" s="4">
        <v>32.200000000000003</v>
      </c>
      <c r="I20028" s="4">
        <v>68.900000000000006</v>
      </c>
      <c r="J20028" s="4">
        <v>35.5</v>
      </c>
      <c r="K20028" s="4">
        <v>45</v>
      </c>
    </row>
    <row r="20029" spans="1:11">
      <c r="A20029" t="s">
        <v>73526</v>
      </c>
      <c r="B20029" s="1" t="s">
        <v>73527</v>
      </c>
      <c r="C20029" s="2">
        <v>46182.384976851798</v>
      </c>
      <c r="D20029" s="1" t="s">
        <v>73528</v>
      </c>
      <c r="E20029" s="1" t="s">
        <v>71479</v>
      </c>
      <c r="F20029" s="2">
        <v>46171.500011574099</v>
      </c>
      <c r="G20029" s="4">
        <v>52.6</v>
      </c>
      <c r="H20029" s="4">
        <v>32.9</v>
      </c>
      <c r="I20029" s="4">
        <v>63</v>
      </c>
      <c r="J20029" s="4">
        <v>36</v>
      </c>
      <c r="K20029" s="4">
        <v>58.8</v>
      </c>
    </row>
    <row r="20030" spans="1:11">
      <c r="A20030" t="s">
        <v>73529</v>
      </c>
      <c r="B20030" s="1" t="s">
        <v>73530</v>
      </c>
      <c r="C20030" s="2">
        <v>46182.385092592602</v>
      </c>
      <c r="D20030" s="1" t="s">
        <v>73531</v>
      </c>
      <c r="E20030" s="1" t="s">
        <v>71479</v>
      </c>
      <c r="F20030" s="2">
        <v>46171.541678240697</v>
      </c>
      <c r="G20030" s="4">
        <v>44.8</v>
      </c>
      <c r="H20030" s="4">
        <v>29.3</v>
      </c>
      <c r="I20030" s="4">
        <v>65.099999999999994</v>
      </c>
      <c r="J20030" s="4">
        <v>33.9</v>
      </c>
      <c r="K20030" s="4">
        <v>47.3</v>
      </c>
    </row>
    <row r="20031" spans="1:11">
      <c r="A20031" t="s">
        <v>73532</v>
      </c>
      <c r="B20031" s="1" t="s">
        <v>73533</v>
      </c>
      <c r="C20031" s="2">
        <v>46182.384976851798</v>
      </c>
      <c r="D20031" s="1" t="s">
        <v>73534</v>
      </c>
      <c r="E20031" s="1" t="s">
        <v>71479</v>
      </c>
      <c r="F20031" s="2">
        <v>46171.583344907398</v>
      </c>
      <c r="G20031" s="4">
        <v>43</v>
      </c>
      <c r="H20031" s="4">
        <v>31.7</v>
      </c>
      <c r="I20031" s="4">
        <v>65.099999999999994</v>
      </c>
      <c r="J20031" s="4">
        <v>35.799999999999997</v>
      </c>
      <c r="K20031" s="4">
        <v>45.9</v>
      </c>
    </row>
    <row r="20032" spans="1:11">
      <c r="A20032" t="s">
        <v>73535</v>
      </c>
      <c r="B20032" s="1" t="s">
        <v>73536</v>
      </c>
      <c r="C20032" s="2">
        <v>46182.385069444397</v>
      </c>
      <c r="D20032" s="1" t="s">
        <v>73537</v>
      </c>
      <c r="E20032" s="1" t="s">
        <v>71479</v>
      </c>
      <c r="F20032" s="2">
        <v>46171.625011574099</v>
      </c>
      <c r="G20032" s="4">
        <v>46.3</v>
      </c>
      <c r="H20032" s="4">
        <v>32.4</v>
      </c>
      <c r="I20032" s="4">
        <v>77</v>
      </c>
      <c r="J20032" s="4">
        <v>36.5</v>
      </c>
      <c r="K20032" s="4">
        <v>48</v>
      </c>
    </row>
    <row r="20033" spans="1:11">
      <c r="A20033" t="s">
        <v>73538</v>
      </c>
      <c r="B20033" s="1" t="s">
        <v>73539</v>
      </c>
      <c r="C20033" s="2">
        <v>46182.384988425903</v>
      </c>
      <c r="D20033" s="1" t="s">
        <v>73540</v>
      </c>
      <c r="E20033" s="1" t="s">
        <v>71479</v>
      </c>
      <c r="F20033" s="2">
        <v>46171.666678240697</v>
      </c>
      <c r="G20033" s="4">
        <v>43.1</v>
      </c>
      <c r="H20033" s="4">
        <v>31.1</v>
      </c>
      <c r="I20033" s="4">
        <v>71.2</v>
      </c>
      <c r="J20033" s="4">
        <v>35</v>
      </c>
      <c r="K20033" s="4">
        <v>44.8</v>
      </c>
    </row>
    <row r="20034" spans="1:11">
      <c r="A20034" t="s">
        <v>73541</v>
      </c>
      <c r="B20034" s="1" t="s">
        <v>73542</v>
      </c>
      <c r="C20034" s="2">
        <v>46182.384965277801</v>
      </c>
      <c r="D20034" s="1" t="s">
        <v>73543</v>
      </c>
      <c r="E20034" s="1" t="s">
        <v>71479</v>
      </c>
      <c r="F20034" s="2">
        <v>46171.708344907398</v>
      </c>
      <c r="G20034" s="4">
        <v>42</v>
      </c>
      <c r="H20034" s="4">
        <v>30.5</v>
      </c>
      <c r="I20034" s="4">
        <v>63.8</v>
      </c>
      <c r="J20034" s="4">
        <v>35.200000000000003</v>
      </c>
      <c r="K20034" s="4">
        <v>44.1</v>
      </c>
    </row>
    <row r="20035" spans="1:11">
      <c r="A20035" t="s">
        <v>73544</v>
      </c>
      <c r="B20035" s="1" t="s">
        <v>73545</v>
      </c>
      <c r="C20035" s="2">
        <v>46182.385000000002</v>
      </c>
      <c r="D20035" s="1" t="s">
        <v>73546</v>
      </c>
      <c r="E20035" s="1" t="s">
        <v>71479</v>
      </c>
      <c r="F20035" s="2">
        <v>46171.750011574099</v>
      </c>
      <c r="G20035" s="4">
        <v>40.6</v>
      </c>
      <c r="H20035" s="4">
        <v>24.4</v>
      </c>
      <c r="I20035" s="4">
        <v>63.8</v>
      </c>
      <c r="J20035" s="4">
        <v>28.3</v>
      </c>
      <c r="K20035" s="4">
        <v>43</v>
      </c>
    </row>
    <row r="20036" spans="1:11">
      <c r="A20036" t="s">
        <v>73547</v>
      </c>
      <c r="B20036" s="1" t="s">
        <v>73548</v>
      </c>
      <c r="C20036" s="2">
        <v>46182.3850578704</v>
      </c>
      <c r="D20036" s="1" t="s">
        <v>73549</v>
      </c>
      <c r="E20036" s="1" t="s">
        <v>71479</v>
      </c>
      <c r="F20036" s="2">
        <v>46171.791678240697</v>
      </c>
      <c r="G20036" s="4">
        <v>39.200000000000003</v>
      </c>
      <c r="H20036" s="4">
        <v>22.6</v>
      </c>
      <c r="I20036" s="4">
        <v>62.6</v>
      </c>
      <c r="J20036" s="4">
        <v>25.9</v>
      </c>
      <c r="K20036" s="4">
        <v>42</v>
      </c>
    </row>
    <row r="20037" spans="1:11">
      <c r="A20037" t="s">
        <v>73550</v>
      </c>
      <c r="B20037" s="1" t="s">
        <v>73551</v>
      </c>
      <c r="C20037" s="2">
        <v>46182.385092592602</v>
      </c>
      <c r="D20037" s="1" t="s">
        <v>73552</v>
      </c>
      <c r="E20037" s="1" t="s">
        <v>71479</v>
      </c>
      <c r="F20037" s="2">
        <v>46171.833344907398</v>
      </c>
      <c r="G20037" s="4">
        <v>36.5</v>
      </c>
      <c r="H20037" s="4">
        <v>21.3</v>
      </c>
      <c r="I20037" s="4">
        <v>57.9</v>
      </c>
      <c r="J20037" s="4">
        <v>25.6</v>
      </c>
      <c r="K20037" s="4">
        <v>40</v>
      </c>
    </row>
    <row r="20038" spans="1:11">
      <c r="A20038" t="s">
        <v>73553</v>
      </c>
      <c r="B20038" s="1" t="s">
        <v>73554</v>
      </c>
      <c r="C20038" s="2">
        <v>46182.385127314803</v>
      </c>
      <c r="D20038" s="1" t="s">
        <v>73555</v>
      </c>
      <c r="E20038" s="1" t="s">
        <v>71479</v>
      </c>
      <c r="F20038" s="2">
        <v>46171.875011574099</v>
      </c>
      <c r="G20038" s="4">
        <v>38.1</v>
      </c>
      <c r="H20038" s="4">
        <v>21.6</v>
      </c>
      <c r="I20038" s="4">
        <v>60.8</v>
      </c>
      <c r="J20038" s="4">
        <v>25.9</v>
      </c>
      <c r="K20038" s="4">
        <v>40.5</v>
      </c>
    </row>
    <row r="20039" spans="1:11">
      <c r="A20039" t="s">
        <v>73556</v>
      </c>
      <c r="B20039" s="1" t="s">
        <v>73557</v>
      </c>
      <c r="C20039" s="2">
        <v>46182.385138888902</v>
      </c>
      <c r="D20039" s="1" t="s">
        <v>73558</v>
      </c>
      <c r="E20039" s="1" t="s">
        <v>71479</v>
      </c>
      <c r="F20039" s="2">
        <v>46171.916678240697</v>
      </c>
      <c r="G20039" s="4">
        <v>36.1</v>
      </c>
      <c r="H20039" s="4">
        <v>21.6</v>
      </c>
      <c r="I20039" s="4">
        <v>59.2</v>
      </c>
      <c r="J20039" s="4">
        <v>27.6</v>
      </c>
      <c r="K20039" s="4">
        <v>39</v>
      </c>
    </row>
    <row r="20040" spans="1:11">
      <c r="A20040" t="s">
        <v>73559</v>
      </c>
      <c r="B20040" s="1" t="s">
        <v>73560</v>
      </c>
      <c r="C20040" s="2">
        <v>46182.385000000002</v>
      </c>
      <c r="D20040" s="1" t="s">
        <v>73561</v>
      </c>
      <c r="E20040" s="1" t="s">
        <v>71479</v>
      </c>
      <c r="F20040" s="2">
        <v>46171.958344907398</v>
      </c>
      <c r="G20040" s="4">
        <v>32.6</v>
      </c>
      <c r="H20040" s="4">
        <v>18.899999999999999</v>
      </c>
      <c r="I20040" s="4">
        <v>54.3</v>
      </c>
      <c r="J20040" s="4">
        <v>23</v>
      </c>
      <c r="K20040" s="4">
        <v>35.4</v>
      </c>
    </row>
    <row r="20041" spans="1:11">
      <c r="A20041" t="s">
        <v>73562</v>
      </c>
      <c r="B20041" s="1" t="s">
        <v>73563</v>
      </c>
      <c r="C20041" s="2">
        <v>46182.385138888902</v>
      </c>
      <c r="D20041" s="1" t="s">
        <v>73564</v>
      </c>
      <c r="E20041" s="1" t="s">
        <v>71479</v>
      </c>
      <c r="F20041" s="2">
        <v>46172.000011574099</v>
      </c>
      <c r="G20041" s="4">
        <v>32.6</v>
      </c>
      <c r="H20041" s="4">
        <v>18.8</v>
      </c>
      <c r="I20041" s="4">
        <v>51.3</v>
      </c>
      <c r="J20041" s="4">
        <v>19.3</v>
      </c>
      <c r="K20041" s="4">
        <v>35.200000000000003</v>
      </c>
    </row>
    <row r="20042" spans="1:11">
      <c r="A20042" t="s">
        <v>73565</v>
      </c>
      <c r="B20042" s="1" t="s">
        <v>73566</v>
      </c>
      <c r="C20042" s="2">
        <v>46182.385138888902</v>
      </c>
      <c r="D20042" s="1" t="s">
        <v>73567</v>
      </c>
      <c r="E20042" s="1" t="s">
        <v>71479</v>
      </c>
      <c r="F20042" s="2">
        <v>46172.041678240697</v>
      </c>
      <c r="G20042" s="4">
        <v>27.7</v>
      </c>
      <c r="H20042" s="4">
        <v>18.7</v>
      </c>
      <c r="I20042" s="4">
        <v>49.2</v>
      </c>
      <c r="J20042" s="4">
        <v>19.399999999999999</v>
      </c>
      <c r="K20042" s="4">
        <v>30.3</v>
      </c>
    </row>
    <row r="20043" spans="1:11">
      <c r="A20043" t="s">
        <v>73568</v>
      </c>
      <c r="B20043" s="1" t="s">
        <v>73569</v>
      </c>
      <c r="C20043" s="2">
        <v>46182.385115740697</v>
      </c>
      <c r="D20043" s="1" t="s">
        <v>73570</v>
      </c>
      <c r="E20043" s="1" t="s">
        <v>71479</v>
      </c>
      <c r="F20043" s="2">
        <v>46172.083344907398</v>
      </c>
      <c r="G20043" s="4">
        <v>30.9</v>
      </c>
      <c r="H20043" s="4">
        <v>18.600000000000001</v>
      </c>
      <c r="I20043" s="4">
        <v>53.8</v>
      </c>
      <c r="J20043" s="4">
        <v>18.899999999999999</v>
      </c>
      <c r="K20043" s="4">
        <v>29.8</v>
      </c>
    </row>
    <row r="20044" spans="1:11">
      <c r="A20044" t="s">
        <v>73571</v>
      </c>
      <c r="B20044" s="1" t="s">
        <v>73572</v>
      </c>
      <c r="C20044" s="2">
        <v>46182.385127314803</v>
      </c>
      <c r="D20044" s="1" t="s">
        <v>73573</v>
      </c>
      <c r="E20044" s="1" t="s">
        <v>71479</v>
      </c>
      <c r="F20044" s="2">
        <v>46172.125011574099</v>
      </c>
      <c r="G20044" s="4">
        <v>25.7</v>
      </c>
      <c r="H20044" s="4">
        <v>18.7</v>
      </c>
      <c r="I20044" s="4">
        <v>51.8</v>
      </c>
      <c r="J20044" s="4">
        <v>18.899999999999999</v>
      </c>
      <c r="K20044" s="4">
        <v>27.1</v>
      </c>
    </row>
    <row r="20045" spans="1:11">
      <c r="A20045" t="s">
        <v>73574</v>
      </c>
      <c r="B20045" s="1" t="s">
        <v>73575</v>
      </c>
      <c r="C20045" s="2">
        <v>46182.385046296302</v>
      </c>
      <c r="D20045" s="1" t="s">
        <v>73576</v>
      </c>
      <c r="E20045" s="1" t="s">
        <v>71479</v>
      </c>
      <c r="F20045" s="2">
        <v>46172.166678240697</v>
      </c>
      <c r="G20045" s="4">
        <v>35</v>
      </c>
      <c r="H20045" s="4">
        <v>18.7</v>
      </c>
      <c r="I20045" s="4">
        <v>64.5</v>
      </c>
      <c r="J20045" s="4">
        <v>19.2</v>
      </c>
      <c r="K20045" s="4">
        <v>32.1</v>
      </c>
    </row>
    <row r="20046" spans="1:11">
      <c r="A20046" t="s">
        <v>73577</v>
      </c>
      <c r="B20046" s="1" t="s">
        <v>73578</v>
      </c>
      <c r="C20046" s="2">
        <v>46182.385127314803</v>
      </c>
      <c r="D20046" s="1" t="s">
        <v>73579</v>
      </c>
      <c r="E20046" s="1" t="s">
        <v>71479</v>
      </c>
      <c r="F20046" s="2">
        <v>46172.208344907398</v>
      </c>
      <c r="G20046" s="4">
        <v>44.7</v>
      </c>
      <c r="H20046" s="4">
        <v>19</v>
      </c>
      <c r="I20046" s="4">
        <v>67.5</v>
      </c>
      <c r="J20046" s="4">
        <v>25.2</v>
      </c>
      <c r="K20046" s="4">
        <v>47.6</v>
      </c>
    </row>
    <row r="20047" spans="1:11">
      <c r="A20047" t="s">
        <v>73580</v>
      </c>
      <c r="B20047" s="1" t="s">
        <v>73581</v>
      </c>
      <c r="C20047" s="2">
        <v>46182.385034722203</v>
      </c>
      <c r="D20047" s="1" t="s">
        <v>73582</v>
      </c>
      <c r="E20047" s="1" t="s">
        <v>71479</v>
      </c>
      <c r="F20047" s="2">
        <v>46172.250011574099</v>
      </c>
      <c r="G20047" s="4">
        <v>46.7</v>
      </c>
      <c r="H20047" s="4">
        <v>22.4</v>
      </c>
      <c r="I20047" s="4">
        <v>68</v>
      </c>
      <c r="J20047" s="4">
        <v>27.3</v>
      </c>
      <c r="K20047" s="4">
        <v>50.6</v>
      </c>
    </row>
    <row r="20048" spans="1:11">
      <c r="A20048" t="s">
        <v>73583</v>
      </c>
      <c r="B20048" s="1" t="s">
        <v>73584</v>
      </c>
      <c r="C20048" s="2">
        <v>46182.384965277801</v>
      </c>
      <c r="D20048" s="1" t="s">
        <v>73585</v>
      </c>
      <c r="E20048" s="1" t="s">
        <v>71479</v>
      </c>
      <c r="F20048" s="2">
        <v>46172.291678240697</v>
      </c>
      <c r="G20048" s="4">
        <v>42.5</v>
      </c>
      <c r="H20048" s="4">
        <v>26.4</v>
      </c>
      <c r="I20048" s="4">
        <v>61.6</v>
      </c>
      <c r="J20048" s="4">
        <v>30.2</v>
      </c>
      <c r="K20048" s="4">
        <v>45.9</v>
      </c>
    </row>
    <row r="20049" spans="1:11">
      <c r="A20049" t="s">
        <v>73586</v>
      </c>
      <c r="B20049" s="1" t="s">
        <v>73587</v>
      </c>
      <c r="C20049" s="2">
        <v>46182.385092592602</v>
      </c>
      <c r="D20049" s="1" t="s">
        <v>73588</v>
      </c>
      <c r="E20049" s="1" t="s">
        <v>71479</v>
      </c>
      <c r="F20049" s="2">
        <v>46172.333344907398</v>
      </c>
      <c r="G20049" s="4">
        <v>47.2</v>
      </c>
      <c r="H20049" s="4">
        <v>26.1</v>
      </c>
      <c r="I20049" s="4">
        <v>71.5</v>
      </c>
      <c r="J20049" s="4">
        <v>31.1</v>
      </c>
      <c r="K20049" s="4">
        <v>49.6</v>
      </c>
    </row>
    <row r="20050" spans="1:11">
      <c r="A20050" t="s">
        <v>73589</v>
      </c>
      <c r="B20050" s="1" t="s">
        <v>73590</v>
      </c>
      <c r="C20050" s="2">
        <v>46182.3851041667</v>
      </c>
      <c r="D20050" s="1" t="s">
        <v>73591</v>
      </c>
      <c r="E20050" s="1" t="s">
        <v>71479</v>
      </c>
      <c r="F20050" s="2">
        <v>46172.375011574099</v>
      </c>
      <c r="G20050" s="4">
        <v>62.2</v>
      </c>
      <c r="H20050" s="4">
        <v>30.5</v>
      </c>
      <c r="I20050" s="4">
        <v>85.7</v>
      </c>
      <c r="J20050" s="4">
        <v>34.9</v>
      </c>
      <c r="K20050" s="4">
        <v>58.6</v>
      </c>
    </row>
    <row r="20051" spans="1:11">
      <c r="A20051" t="s">
        <v>73592</v>
      </c>
      <c r="B20051" s="1" t="s">
        <v>73593</v>
      </c>
      <c r="C20051" s="2">
        <v>46182.3850578704</v>
      </c>
      <c r="D20051" s="1" t="s">
        <v>73594</v>
      </c>
      <c r="E20051" s="1" t="s">
        <v>71479</v>
      </c>
      <c r="F20051" s="2">
        <v>46172.416678240697</v>
      </c>
      <c r="G20051" s="4">
        <v>57.4</v>
      </c>
      <c r="H20051" s="4">
        <v>28.4</v>
      </c>
      <c r="I20051" s="4">
        <v>83.3</v>
      </c>
      <c r="J20051" s="4">
        <v>33.299999999999997</v>
      </c>
      <c r="K20051" s="4">
        <v>51.9</v>
      </c>
    </row>
    <row r="20052" spans="1:11">
      <c r="A20052" t="s">
        <v>73595</v>
      </c>
      <c r="B20052" s="1" t="s">
        <v>73596</v>
      </c>
      <c r="C20052" s="2">
        <v>46182.385069444397</v>
      </c>
      <c r="D20052" s="1" t="s">
        <v>73597</v>
      </c>
      <c r="E20052" s="1" t="s">
        <v>71479</v>
      </c>
      <c r="F20052" s="2">
        <v>46172.458344907398</v>
      </c>
      <c r="G20052" s="4">
        <v>43.7</v>
      </c>
      <c r="H20052" s="4">
        <v>27.5</v>
      </c>
      <c r="I20052" s="4">
        <v>67.8</v>
      </c>
      <c r="J20052" s="4">
        <v>32.299999999999997</v>
      </c>
      <c r="K20052" s="4">
        <v>44.5</v>
      </c>
    </row>
    <row r="20053" spans="1:11">
      <c r="A20053" t="s">
        <v>73598</v>
      </c>
      <c r="B20053" s="1" t="s">
        <v>73599</v>
      </c>
      <c r="C20053" s="2">
        <v>46182.385115740697</v>
      </c>
      <c r="D20053" s="1" t="s">
        <v>73600</v>
      </c>
      <c r="E20053" s="1" t="s">
        <v>71479</v>
      </c>
      <c r="F20053" s="2">
        <v>46172.500011574099</v>
      </c>
      <c r="G20053" s="4">
        <v>41.9</v>
      </c>
      <c r="H20053" s="4">
        <v>26</v>
      </c>
      <c r="I20053" s="4">
        <v>68.2</v>
      </c>
      <c r="J20053" s="4">
        <v>30.3</v>
      </c>
      <c r="K20053" s="4">
        <v>45.1</v>
      </c>
    </row>
    <row r="20054" spans="1:11">
      <c r="A20054" t="s">
        <v>73601</v>
      </c>
      <c r="B20054" s="1" t="s">
        <v>73602</v>
      </c>
      <c r="C20054" s="2">
        <v>46182.3851041667</v>
      </c>
      <c r="D20054" s="1" t="s">
        <v>73603</v>
      </c>
      <c r="E20054" s="1" t="s">
        <v>71479</v>
      </c>
      <c r="F20054" s="2">
        <v>46172.541678240697</v>
      </c>
      <c r="G20054" s="4">
        <v>41.9</v>
      </c>
      <c r="H20054" s="4">
        <v>24.2</v>
      </c>
      <c r="I20054" s="4">
        <v>61.2</v>
      </c>
      <c r="J20054" s="4">
        <v>28.2</v>
      </c>
      <c r="K20054" s="4">
        <v>44.3</v>
      </c>
    </row>
    <row r="20055" spans="1:11">
      <c r="A20055" t="s">
        <v>73604</v>
      </c>
      <c r="B20055" s="1" t="s">
        <v>73605</v>
      </c>
      <c r="C20055" s="2">
        <v>46182.385081018503</v>
      </c>
      <c r="D20055" s="1" t="s">
        <v>73606</v>
      </c>
      <c r="E20055" s="1" t="s">
        <v>71479</v>
      </c>
      <c r="F20055" s="2">
        <v>46172.583344907398</v>
      </c>
      <c r="G20055" s="4">
        <v>42.1</v>
      </c>
      <c r="H20055" s="4">
        <v>25.5</v>
      </c>
      <c r="I20055" s="4">
        <v>70.099999999999994</v>
      </c>
      <c r="J20055" s="4">
        <v>29.7</v>
      </c>
      <c r="K20055" s="4">
        <v>43.1</v>
      </c>
    </row>
    <row r="20056" spans="1:11">
      <c r="A20056" t="s">
        <v>73607</v>
      </c>
      <c r="B20056" s="1" t="s">
        <v>73608</v>
      </c>
      <c r="C20056" s="2">
        <v>46182.385011574101</v>
      </c>
      <c r="D20056" s="1" t="s">
        <v>73609</v>
      </c>
      <c r="E20056" s="1" t="s">
        <v>71479</v>
      </c>
      <c r="F20056" s="2">
        <v>46172.625011574099</v>
      </c>
      <c r="G20056" s="4">
        <v>44.9</v>
      </c>
      <c r="H20056" s="4">
        <v>25.8</v>
      </c>
      <c r="I20056" s="4">
        <v>83</v>
      </c>
      <c r="J20056" s="4">
        <v>29.3</v>
      </c>
      <c r="K20056" s="4">
        <v>42</v>
      </c>
    </row>
    <row r="20057" spans="1:11">
      <c r="A20057" t="s">
        <v>73610</v>
      </c>
      <c r="B20057" s="1" t="s">
        <v>73611</v>
      </c>
      <c r="C20057" s="2">
        <v>46182.385092592602</v>
      </c>
      <c r="D20057" s="1" t="s">
        <v>73612</v>
      </c>
      <c r="E20057" s="1" t="s">
        <v>71479</v>
      </c>
      <c r="F20057" s="2">
        <v>46172.666678240697</v>
      </c>
      <c r="G20057" s="4">
        <v>38.799999999999997</v>
      </c>
      <c r="H20057" s="4">
        <v>22.1</v>
      </c>
      <c r="I20057" s="4">
        <v>59.2</v>
      </c>
      <c r="J20057" s="4">
        <v>26.8</v>
      </c>
      <c r="K20057" s="4">
        <v>41.5</v>
      </c>
    </row>
    <row r="20058" spans="1:11">
      <c r="A20058" t="s">
        <v>73613</v>
      </c>
      <c r="B20058" s="1" t="s">
        <v>73614</v>
      </c>
      <c r="C20058" s="2">
        <v>46182.385034722203</v>
      </c>
      <c r="D20058" s="1" t="s">
        <v>73615</v>
      </c>
      <c r="E20058" s="1" t="s">
        <v>71479</v>
      </c>
      <c r="F20058" s="2">
        <v>46172.708344907398</v>
      </c>
      <c r="G20058" s="4">
        <v>38.700000000000003</v>
      </c>
      <c r="H20058" s="4">
        <v>22.2</v>
      </c>
      <c r="I20058" s="4">
        <v>62</v>
      </c>
      <c r="J20058" s="4">
        <v>26.7</v>
      </c>
      <c r="K20058" s="4">
        <v>40.799999999999997</v>
      </c>
    </row>
    <row r="20059" spans="1:11">
      <c r="A20059" t="s">
        <v>73616</v>
      </c>
      <c r="B20059" s="1" t="s">
        <v>73617</v>
      </c>
      <c r="C20059" s="2">
        <v>46182.385150463</v>
      </c>
      <c r="D20059" s="1" t="s">
        <v>73618</v>
      </c>
      <c r="E20059" s="1" t="s">
        <v>71479</v>
      </c>
      <c r="F20059" s="2">
        <v>46172.750011574099</v>
      </c>
      <c r="G20059" s="4">
        <v>37.1</v>
      </c>
      <c r="H20059" s="4">
        <v>22.4</v>
      </c>
      <c r="I20059" s="4">
        <v>62.9</v>
      </c>
      <c r="J20059" s="4">
        <v>26.6</v>
      </c>
      <c r="K20059" s="4">
        <v>39.299999999999997</v>
      </c>
    </row>
    <row r="20060" spans="1:11">
      <c r="A20060" t="s">
        <v>73619</v>
      </c>
      <c r="B20060" s="1" t="s">
        <v>73620</v>
      </c>
      <c r="C20060" s="2">
        <v>46182.384988425903</v>
      </c>
      <c r="D20060" s="1" t="s">
        <v>73621</v>
      </c>
      <c r="E20060" s="1" t="s">
        <v>71479</v>
      </c>
      <c r="F20060" s="2">
        <v>46172.791678240697</v>
      </c>
      <c r="G20060" s="4">
        <v>42.1</v>
      </c>
      <c r="H20060" s="4">
        <v>21.2</v>
      </c>
      <c r="I20060" s="4">
        <v>69.099999999999994</v>
      </c>
      <c r="J20060" s="4">
        <v>25.5</v>
      </c>
      <c r="K20060" s="4">
        <v>40.799999999999997</v>
      </c>
    </row>
    <row r="20061" spans="1:11">
      <c r="A20061" t="s">
        <v>73622</v>
      </c>
      <c r="B20061" s="1" t="s">
        <v>73623</v>
      </c>
      <c r="C20061" s="2">
        <v>46182.385138888902</v>
      </c>
      <c r="D20061" s="1" t="s">
        <v>73624</v>
      </c>
      <c r="E20061" s="1" t="s">
        <v>71479</v>
      </c>
      <c r="F20061" s="2">
        <v>46172.833344907398</v>
      </c>
      <c r="G20061" s="4">
        <v>41.3</v>
      </c>
      <c r="H20061" s="4">
        <v>21.1</v>
      </c>
      <c r="I20061" s="4">
        <v>68.099999999999994</v>
      </c>
      <c r="J20061" s="4">
        <v>26.5</v>
      </c>
      <c r="K20061" s="4">
        <v>42.4</v>
      </c>
    </row>
    <row r="20062" spans="1:11">
      <c r="A20062" t="s">
        <v>73625</v>
      </c>
      <c r="B20062" s="1" t="s">
        <v>73626</v>
      </c>
      <c r="C20062" s="2">
        <v>46182.385069444397</v>
      </c>
      <c r="D20062" s="1" t="s">
        <v>73627</v>
      </c>
      <c r="E20062" s="1" t="s">
        <v>71479</v>
      </c>
      <c r="F20062" s="2">
        <v>46172.875011574099</v>
      </c>
      <c r="G20062" s="4">
        <v>37.6</v>
      </c>
      <c r="H20062" s="4">
        <v>21.6</v>
      </c>
      <c r="I20062" s="4">
        <v>60.1</v>
      </c>
      <c r="J20062" s="4">
        <v>25.2</v>
      </c>
      <c r="K20062" s="4">
        <v>39.299999999999997</v>
      </c>
    </row>
    <row r="20063" spans="1:11">
      <c r="A20063" t="s">
        <v>73628</v>
      </c>
      <c r="B20063" s="1" t="s">
        <v>73629</v>
      </c>
      <c r="C20063" s="2">
        <v>46182.385150463</v>
      </c>
      <c r="D20063" s="1" t="s">
        <v>73630</v>
      </c>
      <c r="E20063" s="1" t="s">
        <v>71479</v>
      </c>
      <c r="F20063" s="2">
        <v>46172.916678240697</v>
      </c>
      <c r="G20063" s="4">
        <v>33.5</v>
      </c>
      <c r="H20063" s="4">
        <v>19.100000000000001</v>
      </c>
      <c r="I20063" s="4">
        <v>59.4</v>
      </c>
      <c r="J20063" s="4">
        <v>24.2</v>
      </c>
      <c r="K20063" s="4">
        <v>35.700000000000003</v>
      </c>
    </row>
    <row r="20064" spans="1:11">
      <c r="A20064" t="s">
        <v>73631</v>
      </c>
      <c r="B20064" s="1" t="s">
        <v>73632</v>
      </c>
      <c r="C20064" s="2">
        <v>46182.385000000002</v>
      </c>
      <c r="D20064" s="1" t="s">
        <v>73633</v>
      </c>
      <c r="E20064" s="1" t="s">
        <v>71479</v>
      </c>
      <c r="F20064" s="2">
        <v>46172.958344907398</v>
      </c>
      <c r="G20064" s="4">
        <v>33.1</v>
      </c>
      <c r="H20064" s="4">
        <v>19</v>
      </c>
      <c r="I20064" s="4">
        <v>54.9</v>
      </c>
      <c r="J20064" s="4">
        <v>22</v>
      </c>
      <c r="K20064" s="4">
        <v>34.1</v>
      </c>
    </row>
    <row r="20065" spans="1:11">
      <c r="A20065" t="s">
        <v>73634</v>
      </c>
      <c r="B20065" s="1" t="s">
        <v>73635</v>
      </c>
      <c r="C20065" s="2">
        <v>46182.385011574101</v>
      </c>
      <c r="D20065" s="1" t="s">
        <v>73636</v>
      </c>
      <c r="E20065" s="1" t="s">
        <v>71479</v>
      </c>
      <c r="F20065" s="2">
        <v>46173.000011574099</v>
      </c>
      <c r="G20065" s="4">
        <v>29.4</v>
      </c>
      <c r="H20065" s="4">
        <v>18.899999999999999</v>
      </c>
      <c r="I20065" s="4">
        <v>48.6</v>
      </c>
      <c r="J20065" s="4">
        <v>20.8</v>
      </c>
      <c r="K20065" s="4">
        <v>32.1</v>
      </c>
    </row>
    <row r="20066" spans="1:11">
      <c r="A20066" t="s">
        <v>73637</v>
      </c>
      <c r="B20066" s="1" t="s">
        <v>73638</v>
      </c>
      <c r="C20066" s="2">
        <v>46182.385115740697</v>
      </c>
      <c r="D20066" s="1" t="s">
        <v>73639</v>
      </c>
      <c r="E20066" s="1" t="s">
        <v>71479</v>
      </c>
      <c r="F20066" s="2">
        <v>46173.041678240697</v>
      </c>
      <c r="G20066" s="4">
        <v>30.4</v>
      </c>
      <c r="H20066" s="4">
        <v>18.8</v>
      </c>
      <c r="I20066" s="4">
        <v>54</v>
      </c>
      <c r="J20066" s="4">
        <v>19.399999999999999</v>
      </c>
      <c r="K20066" s="4">
        <v>27.7</v>
      </c>
    </row>
    <row r="20067" spans="1:11">
      <c r="A20067" t="s">
        <v>73640</v>
      </c>
      <c r="B20067" s="1" t="s">
        <v>73641</v>
      </c>
      <c r="C20067" s="2">
        <v>46182.384988425903</v>
      </c>
      <c r="D20067" s="1" t="s">
        <v>73642</v>
      </c>
      <c r="E20067" s="1" t="s">
        <v>71479</v>
      </c>
      <c r="F20067" s="2">
        <v>46173.083344907398</v>
      </c>
      <c r="G20067" s="4">
        <v>27.8</v>
      </c>
      <c r="H20067" s="4">
        <v>18.7</v>
      </c>
      <c r="I20067" s="4">
        <v>57.5</v>
      </c>
      <c r="J20067" s="4">
        <v>19</v>
      </c>
      <c r="K20067" s="4">
        <v>29.5</v>
      </c>
    </row>
    <row r="20068" spans="1:11">
      <c r="A20068" t="s">
        <v>73643</v>
      </c>
      <c r="B20068" s="1" t="s">
        <v>73644</v>
      </c>
      <c r="C20068" s="2">
        <v>46182.385000000002</v>
      </c>
      <c r="D20068" s="1" t="s">
        <v>73645</v>
      </c>
      <c r="E20068" s="1" t="s">
        <v>71479</v>
      </c>
      <c r="F20068" s="2">
        <v>46173.125011574099</v>
      </c>
      <c r="G20068" s="4">
        <v>25</v>
      </c>
      <c r="H20068" s="4">
        <v>18.7</v>
      </c>
      <c r="I20068" s="4">
        <v>57.5</v>
      </c>
      <c r="J20068" s="4">
        <v>19</v>
      </c>
      <c r="K20068" s="4">
        <v>26.7</v>
      </c>
    </row>
    <row r="20069" spans="1:11">
      <c r="A20069" t="s">
        <v>73646</v>
      </c>
      <c r="B20069" s="1" t="s">
        <v>73647</v>
      </c>
      <c r="C20069" s="2">
        <v>46182.385127314803</v>
      </c>
      <c r="D20069" s="1" t="s">
        <v>73648</v>
      </c>
      <c r="E20069" s="1" t="s">
        <v>71479</v>
      </c>
      <c r="F20069" s="2">
        <v>46173.166678240697</v>
      </c>
      <c r="G20069" s="4">
        <v>36.700000000000003</v>
      </c>
      <c r="H20069" s="4">
        <v>18.7</v>
      </c>
      <c r="I20069" s="4">
        <v>63.2</v>
      </c>
      <c r="J20069" s="4">
        <v>20.3</v>
      </c>
      <c r="K20069" s="4">
        <v>34.6</v>
      </c>
    </row>
    <row r="20070" spans="1:11">
      <c r="A20070" t="s">
        <v>73649</v>
      </c>
      <c r="B20070" s="1" t="s">
        <v>73650</v>
      </c>
      <c r="C20070" s="2">
        <v>46182.385023148097</v>
      </c>
      <c r="D20070" s="1" t="s">
        <v>73651</v>
      </c>
      <c r="E20070" s="1" t="s">
        <v>71479</v>
      </c>
      <c r="F20070" s="2">
        <v>46173.208344907398</v>
      </c>
      <c r="G20070" s="4">
        <v>48.2</v>
      </c>
      <c r="H20070" s="4">
        <v>18.8</v>
      </c>
      <c r="I20070" s="4">
        <v>73.3</v>
      </c>
      <c r="J20070" s="4">
        <v>25.6</v>
      </c>
      <c r="K20070" s="4">
        <v>49.9</v>
      </c>
    </row>
    <row r="20071" spans="1:11">
      <c r="A20071" t="s">
        <v>73652</v>
      </c>
      <c r="B20071" s="1" t="s">
        <v>73653</v>
      </c>
      <c r="C20071" s="2">
        <v>46182.385046296302</v>
      </c>
      <c r="D20071" s="1" t="s">
        <v>73654</v>
      </c>
      <c r="E20071" s="1" t="s">
        <v>71479</v>
      </c>
      <c r="F20071" s="2">
        <v>46173.250011574099</v>
      </c>
      <c r="G20071" s="4">
        <v>47.4</v>
      </c>
      <c r="H20071" s="4">
        <v>20.9</v>
      </c>
      <c r="I20071" s="4">
        <v>74.599999999999994</v>
      </c>
      <c r="J20071" s="4">
        <v>27.8</v>
      </c>
      <c r="K20071" s="4">
        <v>50.6</v>
      </c>
    </row>
    <row r="20072" spans="1:11">
      <c r="A20072" t="s">
        <v>73655</v>
      </c>
      <c r="B20072" s="1" t="s">
        <v>73656</v>
      </c>
      <c r="C20072" s="2">
        <v>46182.385000000002</v>
      </c>
      <c r="D20072" s="1" t="s">
        <v>73657</v>
      </c>
      <c r="E20072" s="1" t="s">
        <v>71479</v>
      </c>
      <c r="F20072" s="2">
        <v>46173.291678240697</v>
      </c>
      <c r="G20072" s="4">
        <v>46.3</v>
      </c>
      <c r="H20072" s="4">
        <v>20.9</v>
      </c>
      <c r="I20072" s="4">
        <v>74.599999999999994</v>
      </c>
      <c r="J20072" s="4">
        <v>31</v>
      </c>
      <c r="K20072" s="4">
        <v>50</v>
      </c>
    </row>
    <row r="20073" spans="1:11">
      <c r="A20073" t="s">
        <v>73658</v>
      </c>
      <c r="B20073" s="1" t="s">
        <v>73659</v>
      </c>
      <c r="C20073" s="2">
        <v>46182.385034722203</v>
      </c>
      <c r="D20073" s="1" t="s">
        <v>73660</v>
      </c>
      <c r="E20073" s="1" t="s">
        <v>71479</v>
      </c>
      <c r="F20073" s="2">
        <v>46173.333344907398</v>
      </c>
      <c r="G20073" s="4">
        <v>43.9</v>
      </c>
      <c r="H20073" s="4">
        <v>26.6</v>
      </c>
      <c r="I20073" s="4">
        <v>66.099999999999994</v>
      </c>
      <c r="J20073" s="4">
        <v>30.8</v>
      </c>
      <c r="K20073" s="4">
        <v>45.9</v>
      </c>
    </row>
    <row r="20074" spans="1:11">
      <c r="A20074" t="s">
        <v>73661</v>
      </c>
      <c r="B20074" s="1" t="s">
        <v>73662</v>
      </c>
      <c r="C20074" s="2">
        <v>46182.384988425903</v>
      </c>
      <c r="D20074" s="1" t="s">
        <v>73663</v>
      </c>
      <c r="E20074" s="1" t="s">
        <v>71479</v>
      </c>
      <c r="F20074" s="2">
        <v>46173.375011574099</v>
      </c>
      <c r="G20074" s="4">
        <v>39.9</v>
      </c>
      <c r="H20074" s="4">
        <v>25.7</v>
      </c>
      <c r="I20074" s="4">
        <v>62.3</v>
      </c>
      <c r="J20074" s="4">
        <v>31</v>
      </c>
      <c r="K20074" s="4">
        <v>41.4</v>
      </c>
    </row>
    <row r="20075" spans="1:11">
      <c r="A20075" t="s">
        <v>73664</v>
      </c>
      <c r="B20075" s="1" t="s">
        <v>73665</v>
      </c>
      <c r="C20075" s="2">
        <v>46182.3851041667</v>
      </c>
      <c r="D20075" s="1" t="s">
        <v>73666</v>
      </c>
      <c r="E20075" s="1" t="s">
        <v>71479</v>
      </c>
      <c r="F20075" s="2">
        <v>46173.416678240697</v>
      </c>
      <c r="G20075" s="4">
        <v>40.9</v>
      </c>
      <c r="H20075" s="4">
        <v>25.6</v>
      </c>
      <c r="I20075" s="4">
        <v>71.900000000000006</v>
      </c>
      <c r="J20075" s="4">
        <v>31.6</v>
      </c>
      <c r="K20075" s="4">
        <v>42.7</v>
      </c>
    </row>
    <row r="20076" spans="1:11">
      <c r="A20076" t="s">
        <v>73667</v>
      </c>
      <c r="B20076" s="1" t="s">
        <v>73668</v>
      </c>
      <c r="C20076" s="2">
        <v>46182.385127314803</v>
      </c>
      <c r="D20076" s="1" t="s">
        <v>73669</v>
      </c>
      <c r="E20076" s="1" t="s">
        <v>71479</v>
      </c>
      <c r="F20076" s="2">
        <v>46173.458344907398</v>
      </c>
      <c r="G20076" s="4">
        <v>41.7</v>
      </c>
      <c r="H20076" s="4">
        <v>25.6</v>
      </c>
      <c r="I20076" s="4">
        <v>71.900000000000006</v>
      </c>
      <c r="J20076" s="4">
        <v>32.4</v>
      </c>
      <c r="K20076" s="4">
        <v>44.5</v>
      </c>
    </row>
    <row r="20077" spans="1:11">
      <c r="A20077" t="s">
        <v>73670</v>
      </c>
      <c r="B20077" s="1" t="s">
        <v>73671</v>
      </c>
      <c r="C20077" s="2">
        <v>46182.384976851798</v>
      </c>
      <c r="D20077" s="1" t="s">
        <v>73672</v>
      </c>
      <c r="E20077" s="1" t="s">
        <v>71479</v>
      </c>
      <c r="F20077" s="2">
        <v>46173.500011574099</v>
      </c>
      <c r="G20077" s="4">
        <v>43.1</v>
      </c>
      <c r="H20077" s="4">
        <v>26.2</v>
      </c>
      <c r="I20077" s="4">
        <v>71.3</v>
      </c>
      <c r="J20077" s="4">
        <v>33.5</v>
      </c>
      <c r="K20077" s="4">
        <v>44.9</v>
      </c>
    </row>
    <row r="20078" spans="1:11">
      <c r="A20078" t="s">
        <v>73673</v>
      </c>
      <c r="B20078" s="1" t="s">
        <v>73674</v>
      </c>
      <c r="C20078" s="2">
        <v>46182.385138888902</v>
      </c>
      <c r="D20078" s="1" t="s">
        <v>73675</v>
      </c>
      <c r="E20078" s="1" t="s">
        <v>71479</v>
      </c>
      <c r="F20078" s="2">
        <v>46173.541678240697</v>
      </c>
      <c r="G20078" s="4">
        <v>44.1</v>
      </c>
      <c r="H20078" s="4">
        <v>27.8</v>
      </c>
      <c r="I20078" s="4">
        <v>71.3</v>
      </c>
      <c r="J20078" s="4">
        <v>34.5</v>
      </c>
      <c r="K20078" s="4">
        <v>45.8</v>
      </c>
    </row>
    <row r="20079" spans="1:11">
      <c r="A20079" t="s">
        <v>73676</v>
      </c>
      <c r="B20079" s="1" t="s">
        <v>73677</v>
      </c>
      <c r="C20079" s="2">
        <v>46182.385092592602</v>
      </c>
      <c r="D20079" s="1" t="s">
        <v>73678</v>
      </c>
      <c r="E20079" s="1" t="s">
        <v>71479</v>
      </c>
      <c r="F20079" s="2">
        <v>46173.583344907398</v>
      </c>
      <c r="G20079" s="4">
        <v>44.4</v>
      </c>
      <c r="H20079" s="4">
        <v>28.2</v>
      </c>
      <c r="I20079" s="4">
        <v>64.8</v>
      </c>
      <c r="J20079" s="4">
        <v>34.9</v>
      </c>
      <c r="K20079" s="4">
        <v>46.7</v>
      </c>
    </row>
    <row r="20080" spans="1:11">
      <c r="A20080" t="s">
        <v>73679</v>
      </c>
      <c r="B20080" s="1" t="s">
        <v>73680</v>
      </c>
      <c r="C20080" s="2">
        <v>46182.385081018503</v>
      </c>
      <c r="D20080" s="1" t="s">
        <v>73681</v>
      </c>
      <c r="E20080" s="1" t="s">
        <v>71479</v>
      </c>
      <c r="F20080" s="2">
        <v>46173.625011574099</v>
      </c>
      <c r="G20080" s="4">
        <v>43.4</v>
      </c>
      <c r="H20080" s="4">
        <v>28.9</v>
      </c>
      <c r="I20080" s="4">
        <v>64.400000000000006</v>
      </c>
      <c r="J20080" s="4">
        <v>34.299999999999997</v>
      </c>
      <c r="K20080" s="4">
        <v>46.1</v>
      </c>
    </row>
    <row r="20081" spans="1:11">
      <c r="A20081" t="s">
        <v>73682</v>
      </c>
      <c r="B20081" s="1" t="s">
        <v>73683</v>
      </c>
      <c r="C20081" s="2">
        <v>46182.385092592602</v>
      </c>
      <c r="D20081" s="1" t="s">
        <v>73684</v>
      </c>
      <c r="E20081" s="1" t="s">
        <v>71479</v>
      </c>
      <c r="F20081" s="2">
        <v>46173.666678240697</v>
      </c>
      <c r="G20081" s="4">
        <v>42</v>
      </c>
      <c r="H20081" s="4">
        <v>25.6</v>
      </c>
      <c r="I20081" s="4">
        <v>66.5</v>
      </c>
      <c r="J20081" s="4">
        <v>32.700000000000003</v>
      </c>
      <c r="K20081" s="4">
        <v>44.8</v>
      </c>
    </row>
    <row r="20082" spans="1:11">
      <c r="A20082" t="s">
        <v>73685</v>
      </c>
      <c r="B20082" s="1" t="s">
        <v>73686</v>
      </c>
      <c r="C20082" s="2">
        <v>46182.384988425903</v>
      </c>
      <c r="D20082" s="1" t="s">
        <v>73687</v>
      </c>
      <c r="E20082" s="1" t="s">
        <v>71479</v>
      </c>
      <c r="F20082" s="2">
        <v>46173.708344907398</v>
      </c>
      <c r="G20082" s="4">
        <v>41.6</v>
      </c>
      <c r="H20082" s="4">
        <v>25.6</v>
      </c>
      <c r="I20082" s="4">
        <v>66.5</v>
      </c>
      <c r="J20082" s="4">
        <v>31.8</v>
      </c>
      <c r="K20082" s="4">
        <v>43.6</v>
      </c>
    </row>
    <row r="20083" spans="1:11">
      <c r="A20083" t="s">
        <v>73688</v>
      </c>
      <c r="B20083" s="1" t="s">
        <v>73689</v>
      </c>
      <c r="C20083" s="2">
        <v>46182.384988425903</v>
      </c>
      <c r="D20083" s="1" t="s">
        <v>73690</v>
      </c>
      <c r="E20083" s="1" t="s">
        <v>71479</v>
      </c>
      <c r="F20083" s="2">
        <v>46173.750011574099</v>
      </c>
      <c r="G20083" s="4">
        <v>42.6</v>
      </c>
      <c r="H20083" s="4">
        <v>23.6</v>
      </c>
      <c r="I20083" s="4">
        <v>67.400000000000006</v>
      </c>
      <c r="J20083" s="4">
        <v>30.3</v>
      </c>
      <c r="K20083" s="4">
        <v>43.7</v>
      </c>
    </row>
    <row r="20084" spans="1:11">
      <c r="A20084" t="s">
        <v>73691</v>
      </c>
      <c r="B20084" s="1" t="s">
        <v>73692</v>
      </c>
      <c r="C20084" s="2">
        <v>46182.384965277801</v>
      </c>
      <c r="D20084" s="1" t="s">
        <v>73693</v>
      </c>
      <c r="E20084" s="1" t="s">
        <v>71479</v>
      </c>
      <c r="F20084" s="2">
        <v>46173.791678240697</v>
      </c>
      <c r="G20084" s="4">
        <v>41.8</v>
      </c>
      <c r="H20084" s="4">
        <v>23.6</v>
      </c>
      <c r="I20084" s="4">
        <v>69</v>
      </c>
      <c r="J20084" s="4">
        <v>29.4</v>
      </c>
      <c r="K20084" s="4">
        <v>41.9</v>
      </c>
    </row>
    <row r="20085" spans="1:11">
      <c r="A20085" t="s">
        <v>73694</v>
      </c>
      <c r="B20085" s="1" t="s">
        <v>73695</v>
      </c>
      <c r="C20085" s="2">
        <v>46182.385115740697</v>
      </c>
      <c r="D20085" s="1" t="s">
        <v>73696</v>
      </c>
      <c r="E20085" s="1" t="s">
        <v>71479</v>
      </c>
      <c r="F20085" s="2">
        <v>46173.833344907398</v>
      </c>
      <c r="G20085" s="4">
        <v>40.299999999999997</v>
      </c>
      <c r="H20085" s="4">
        <v>24.4</v>
      </c>
      <c r="I20085" s="4">
        <v>74.400000000000006</v>
      </c>
      <c r="J20085" s="4">
        <v>29.7</v>
      </c>
      <c r="K20085" s="4">
        <v>42.2</v>
      </c>
    </row>
    <row r="20086" spans="1:11">
      <c r="A20086" t="s">
        <v>73697</v>
      </c>
      <c r="B20086" s="1" t="s">
        <v>73698</v>
      </c>
      <c r="C20086" s="2">
        <v>46182.384988425903</v>
      </c>
      <c r="D20086" s="1" t="s">
        <v>73699</v>
      </c>
      <c r="E20086" s="1" t="s">
        <v>71479</v>
      </c>
      <c r="F20086" s="2">
        <v>46173.875011574099</v>
      </c>
      <c r="G20086" s="4">
        <v>39.9</v>
      </c>
      <c r="H20086" s="4">
        <v>22.8</v>
      </c>
      <c r="I20086" s="4">
        <v>74.400000000000006</v>
      </c>
      <c r="J20086" s="4">
        <v>29.4</v>
      </c>
      <c r="K20086" s="4">
        <v>42.6</v>
      </c>
    </row>
    <row r="20087" spans="1:11">
      <c r="A20087" t="s">
        <v>73700</v>
      </c>
      <c r="B20087" s="1" t="s">
        <v>73701</v>
      </c>
      <c r="C20087" s="2">
        <v>46182.385092592602</v>
      </c>
      <c r="D20087" s="1" t="s">
        <v>73702</v>
      </c>
      <c r="E20087" s="1" t="s">
        <v>71479</v>
      </c>
      <c r="F20087" s="2">
        <v>46173.916678240697</v>
      </c>
      <c r="G20087" s="4">
        <v>36.700000000000003</v>
      </c>
      <c r="H20087" s="4">
        <v>19.100000000000001</v>
      </c>
      <c r="I20087" s="4">
        <v>61.3</v>
      </c>
      <c r="J20087" s="4">
        <v>26.1</v>
      </c>
      <c r="K20087" s="4">
        <v>39.299999999999997</v>
      </c>
    </row>
    <row r="20088" spans="1:11">
      <c r="A20088" t="s">
        <v>73703</v>
      </c>
      <c r="B20088" s="1" t="s">
        <v>73704</v>
      </c>
      <c r="C20088" s="2">
        <v>46182.385069444397</v>
      </c>
      <c r="D20088" s="1" t="s">
        <v>73705</v>
      </c>
      <c r="E20088" s="1" t="s">
        <v>71479</v>
      </c>
      <c r="F20088" s="2">
        <v>46173.958344907398</v>
      </c>
      <c r="G20088" s="4">
        <v>32.200000000000003</v>
      </c>
      <c r="H20088" s="4">
        <v>18.899999999999999</v>
      </c>
      <c r="I20088" s="4">
        <v>56.1</v>
      </c>
      <c r="J20088" s="4">
        <v>22.2</v>
      </c>
      <c r="K20088" s="4">
        <v>35</v>
      </c>
    </row>
    <row r="20089" spans="1:11">
      <c r="A20089" t="s">
        <v>73706</v>
      </c>
      <c r="B20089" s="1" t="s">
        <v>73707</v>
      </c>
      <c r="C20089" s="2">
        <v>46182.3850578704</v>
      </c>
      <c r="D20089" s="1" t="s">
        <v>73708</v>
      </c>
      <c r="E20089" s="1" t="s">
        <v>71479</v>
      </c>
      <c r="F20089" s="2">
        <v>46174.000011574099</v>
      </c>
      <c r="G20089" s="4">
        <v>29</v>
      </c>
      <c r="H20089" s="4">
        <v>18.8</v>
      </c>
      <c r="I20089" s="4">
        <v>60.3</v>
      </c>
      <c r="J20089" s="4">
        <v>20.399999999999999</v>
      </c>
      <c r="K20089" s="4">
        <v>31.1</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F2F1814C-0302-4AD6-B40A-7ABB55179C63}">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2EE2568C-73FC-4D58-A4E7-605DB40ACF69}">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23A879EC-A7A0-4BE9-87EB-E900D20FFE52}">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EA203FE0-6AC1-4A6C-8331-35D9BDE48D58}">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C9FB8FA5-259E-4635-9C9D-E63297267A87}">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AD4236D6-B28D-418F-BE11-1931A767FA3B}">
      <formula1>1</formula1>
    </dataValidation>
    <dataValidation showInputMessage="1" showErrorMessage="1" error=" " promptTitle="Lookup (required)" prompt="This Report Noise Monitor record must already exist in Microsoft Dynamics 365 or in this source file." sqref="E2:E1048576" xr:uid="{9775B6E4-BE50-4E8E-B145-33AAC249E7B7}"/>
    <dataValidation type="textLength" operator="lessThanOrEqual" allowBlank="1" showInputMessage="1" showErrorMessage="1" errorTitle="Length Exceeded" error="This value must be less than or equal to 100 characters long." promptTitle="Text" prompt="Maximum Length: 100 characters." sqref="D2:D1048576" xr:uid="{6C648C99-9E8E-4D52-8D3A-4240ED18D1AF}">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0527625-CFE9-4863-B76B-AF629EAF02F9}">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I4465"/>
  <sheetViews>
    <sheetView tabSelected="1" topLeftCell="D3708" workbookViewId="0">
      <selection activeCell="H3724" sqref="H372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3" customWidth="1"/>
  </cols>
  <sheetData>
    <row r="1" spans="1:9">
      <c r="A1" t="s">
        <v>0</v>
      </c>
      <c r="B1" t="s">
        <v>1</v>
      </c>
      <c r="C1" t="s">
        <v>2</v>
      </c>
      <c r="D1" t="s">
        <v>3</v>
      </c>
      <c r="E1" t="s">
        <v>4</v>
      </c>
      <c r="F1" t="s">
        <v>5</v>
      </c>
      <c r="G1" t="s">
        <v>6</v>
      </c>
      <c r="H1" t="s">
        <v>7</v>
      </c>
      <c r="I1" t="s">
        <v>8</v>
      </c>
    </row>
    <row r="2" spans="1:9">
      <c r="A2" t="s">
        <v>9</v>
      </c>
      <c r="B2" s="1" t="s">
        <v>10</v>
      </c>
      <c r="C2" s="2">
        <v>46182.420787037001</v>
      </c>
      <c r="D2" s="1" t="s">
        <v>11</v>
      </c>
      <c r="E2" s="1" t="s">
        <v>12</v>
      </c>
      <c r="F2" s="2">
        <v>46143.041678240697</v>
      </c>
      <c r="G2" s="3">
        <v>2.1000000000000001E-2</v>
      </c>
      <c r="H2" s="3">
        <v>2.8000000000000001E-2</v>
      </c>
      <c r="I2" s="3">
        <v>0.03</v>
      </c>
    </row>
    <row r="3" spans="1:9">
      <c r="A3" t="s">
        <v>14</v>
      </c>
      <c r="B3" s="1" t="s">
        <v>15</v>
      </c>
      <c r="C3" s="2">
        <v>46182.420914351896</v>
      </c>
      <c r="D3" s="1" t="s">
        <v>16</v>
      </c>
      <c r="E3" s="1" t="s">
        <v>12</v>
      </c>
      <c r="F3" s="2">
        <v>46143.083344907398</v>
      </c>
      <c r="G3" s="3">
        <v>8.9999999999999993E-3</v>
      </c>
      <c r="H3" s="3">
        <v>1.4E-2</v>
      </c>
      <c r="I3" s="3">
        <v>8.9999999999999993E-3</v>
      </c>
    </row>
    <row r="4" spans="1:9">
      <c r="A4" t="s">
        <v>17</v>
      </c>
      <c r="B4" s="1" t="s">
        <v>18</v>
      </c>
      <c r="C4" s="2">
        <v>46182.420763888898</v>
      </c>
      <c r="D4" s="1" t="s">
        <v>19</v>
      </c>
      <c r="E4" s="1" t="s">
        <v>12</v>
      </c>
      <c r="F4" s="2">
        <v>46143.125011574099</v>
      </c>
      <c r="G4" s="3">
        <v>5.0000000000000001E-3</v>
      </c>
      <c r="H4" s="3">
        <v>1.2E-2</v>
      </c>
      <c r="I4" s="3">
        <v>1.7000000000000001E-2</v>
      </c>
    </row>
    <row r="5" spans="1:9">
      <c r="A5" t="s">
        <v>20</v>
      </c>
      <c r="B5" s="1" t="s">
        <v>21</v>
      </c>
      <c r="C5" s="2">
        <v>46182.420891203699</v>
      </c>
      <c r="D5" s="1" t="s">
        <v>22</v>
      </c>
      <c r="E5" s="1" t="s">
        <v>12</v>
      </c>
      <c r="F5" s="2">
        <v>46143.166678240697</v>
      </c>
      <c r="G5" s="3">
        <v>1.7000000000000001E-2</v>
      </c>
      <c r="H5" s="3">
        <v>1.2E-2</v>
      </c>
      <c r="I5" s="3">
        <v>3.5000000000000003E-2</v>
      </c>
    </row>
    <row r="6" spans="1:9">
      <c r="A6" t="s">
        <v>23</v>
      </c>
      <c r="B6" s="1" t="s">
        <v>24</v>
      </c>
      <c r="C6" s="2">
        <v>46182.420717592599</v>
      </c>
      <c r="D6" s="1" t="s">
        <v>25</v>
      </c>
      <c r="E6" s="1" t="s">
        <v>12</v>
      </c>
      <c r="F6" s="2">
        <v>46143.208344907398</v>
      </c>
      <c r="G6" s="3">
        <v>2.1000000000000001E-2</v>
      </c>
      <c r="H6" s="3">
        <v>2.7E-2</v>
      </c>
      <c r="I6" s="3">
        <v>0.03</v>
      </c>
    </row>
    <row r="7" spans="1:9">
      <c r="A7" t="s">
        <v>26</v>
      </c>
      <c r="B7" s="1" t="s">
        <v>27</v>
      </c>
      <c r="C7" s="2">
        <v>46182.420810185198</v>
      </c>
      <c r="D7" s="1" t="s">
        <v>28</v>
      </c>
      <c r="E7" s="1" t="s">
        <v>12</v>
      </c>
      <c r="F7" s="2">
        <v>46143.250011574099</v>
      </c>
      <c r="G7" s="3">
        <v>1.7000000000000001E-2</v>
      </c>
      <c r="H7" s="3">
        <v>2.5999999999999999E-2</v>
      </c>
      <c r="I7" s="3">
        <v>3.7999999999999999E-2</v>
      </c>
    </row>
    <row r="8" spans="1:9">
      <c r="A8" t="s">
        <v>29</v>
      </c>
      <c r="B8" s="1" t="s">
        <v>30</v>
      </c>
      <c r="C8" s="2">
        <v>46182.420914351896</v>
      </c>
      <c r="D8" s="1" t="s">
        <v>31</v>
      </c>
      <c r="E8" s="1" t="s">
        <v>12</v>
      </c>
      <c r="F8" s="2">
        <v>46143.291678240697</v>
      </c>
      <c r="G8" s="3">
        <v>3.4000000000000002E-2</v>
      </c>
      <c r="H8" s="3">
        <v>2.9000000000000001E-2</v>
      </c>
      <c r="I8" s="3">
        <v>0.1</v>
      </c>
    </row>
    <row r="9" spans="1:9">
      <c r="A9" t="s">
        <v>32</v>
      </c>
      <c r="B9" s="1" t="s">
        <v>33</v>
      </c>
      <c r="C9" s="2">
        <v>46199.510937500003</v>
      </c>
      <c r="D9" s="1" t="s">
        <v>34</v>
      </c>
      <c r="E9" s="1" t="s">
        <v>12</v>
      </c>
      <c r="F9" s="2">
        <v>46143.333344907398</v>
      </c>
      <c r="G9" s="3">
        <v>6.4000000000000001E-2</v>
      </c>
      <c r="H9" s="3">
        <v>7.8E-2</v>
      </c>
      <c r="I9" s="3">
        <v>0.183</v>
      </c>
    </row>
    <row r="10" spans="1:9">
      <c r="A10" t="s">
        <v>35</v>
      </c>
      <c r="B10" s="1" t="s">
        <v>36</v>
      </c>
      <c r="C10" s="2">
        <v>46199.510937500003</v>
      </c>
      <c r="D10" s="1" t="s">
        <v>37</v>
      </c>
      <c r="E10" s="1" t="s">
        <v>12</v>
      </c>
      <c r="F10" s="2">
        <v>46143.375011574099</v>
      </c>
      <c r="G10" s="3">
        <v>6.4000000000000001E-2</v>
      </c>
      <c r="H10" s="3">
        <v>6.9000000000000006E-2</v>
      </c>
      <c r="I10" s="3">
        <v>8.5999999999999993E-2</v>
      </c>
    </row>
    <row r="11" spans="1:9">
      <c r="A11" t="s">
        <v>38</v>
      </c>
      <c r="B11" s="1" t="s">
        <v>39</v>
      </c>
      <c r="C11" s="2">
        <v>46199.510937500003</v>
      </c>
      <c r="D11" s="1" t="s">
        <v>40</v>
      </c>
      <c r="E11" s="1" t="s">
        <v>12</v>
      </c>
      <c r="F11" s="2">
        <v>46143.416678240697</v>
      </c>
      <c r="G11" s="3">
        <v>0.105</v>
      </c>
      <c r="H11" s="3">
        <v>9.7000000000000003E-2</v>
      </c>
      <c r="I11" s="3">
        <v>0.113</v>
      </c>
    </row>
    <row r="12" spans="1:9">
      <c r="A12" t="s">
        <v>41</v>
      </c>
      <c r="B12" s="1" t="s">
        <v>42</v>
      </c>
      <c r="C12" s="2">
        <v>46199.510937500003</v>
      </c>
      <c r="D12" s="1" t="s">
        <v>43</v>
      </c>
      <c r="E12" s="1" t="s">
        <v>12</v>
      </c>
      <c r="F12" s="2">
        <v>46143.458344907398</v>
      </c>
      <c r="G12" s="3">
        <v>6.0999999999999999E-2</v>
      </c>
      <c r="H12" s="3">
        <v>7.0000000000000007E-2</v>
      </c>
      <c r="I12" s="3">
        <v>0.152</v>
      </c>
    </row>
    <row r="13" spans="1:9">
      <c r="A13" t="s">
        <v>44</v>
      </c>
      <c r="B13" s="1" t="s">
        <v>45</v>
      </c>
      <c r="C13" s="2">
        <v>46199.510937500003</v>
      </c>
      <c r="D13" s="1" t="s">
        <v>46</v>
      </c>
      <c r="E13" s="1" t="s">
        <v>12</v>
      </c>
      <c r="F13" s="2">
        <v>46143.500011574099</v>
      </c>
      <c r="G13" s="3">
        <v>7.1999999999999995E-2</v>
      </c>
      <c r="H13" s="3">
        <v>0.13100000000000001</v>
      </c>
      <c r="I13" s="3">
        <v>0.10299999999999999</v>
      </c>
    </row>
    <row r="14" spans="1:9">
      <c r="A14" t="s">
        <v>47</v>
      </c>
      <c r="B14" s="1" t="s">
        <v>48</v>
      </c>
      <c r="C14" s="2">
        <v>46199.510937500003</v>
      </c>
      <c r="D14" s="1" t="s">
        <v>49</v>
      </c>
      <c r="E14" s="1" t="s">
        <v>12</v>
      </c>
      <c r="F14" s="2">
        <v>46143.541678240697</v>
      </c>
      <c r="G14" s="3">
        <v>5.6000000000000001E-2</v>
      </c>
      <c r="H14" s="3">
        <v>5.3999999999999999E-2</v>
      </c>
      <c r="I14" s="3">
        <v>0.109</v>
      </c>
    </row>
    <row r="15" spans="1:9">
      <c r="A15" t="s">
        <v>50</v>
      </c>
      <c r="B15" s="1" t="s">
        <v>51</v>
      </c>
      <c r="C15" s="2">
        <v>46199.510937500003</v>
      </c>
      <c r="D15" s="1" t="s">
        <v>52</v>
      </c>
      <c r="E15" s="1" t="s">
        <v>12</v>
      </c>
      <c r="F15" s="2">
        <v>46143.583344907398</v>
      </c>
      <c r="G15" s="3">
        <v>6.3E-2</v>
      </c>
      <c r="H15" s="3">
        <v>0.14099999999999999</v>
      </c>
      <c r="I15" s="3">
        <v>0.13300000000000001</v>
      </c>
    </row>
    <row r="16" spans="1:9">
      <c r="A16" t="s">
        <v>53</v>
      </c>
      <c r="B16" s="1" t="s">
        <v>54</v>
      </c>
      <c r="C16" s="2">
        <v>46199.510937500003</v>
      </c>
      <c r="D16" s="1" t="s">
        <v>55</v>
      </c>
      <c r="E16" s="1" t="s">
        <v>12</v>
      </c>
      <c r="F16" s="2">
        <v>46143.625011574099</v>
      </c>
      <c r="G16" s="3">
        <v>4.9000000000000002E-2</v>
      </c>
      <c r="H16" s="3">
        <v>5.2999999999999999E-2</v>
      </c>
      <c r="I16" s="3">
        <v>0.125</v>
      </c>
    </row>
    <row r="17" spans="1:9">
      <c r="A17" t="s">
        <v>56</v>
      </c>
      <c r="B17" s="1" t="s">
        <v>57</v>
      </c>
      <c r="C17" s="2">
        <v>46199.510937500003</v>
      </c>
      <c r="D17" s="1" t="s">
        <v>58</v>
      </c>
      <c r="E17" s="1" t="s">
        <v>12</v>
      </c>
      <c r="F17" s="2">
        <v>46143.666678240697</v>
      </c>
      <c r="G17" s="3">
        <v>5.3999999999999999E-2</v>
      </c>
      <c r="H17" s="3">
        <v>7.8E-2</v>
      </c>
      <c r="I17" s="3">
        <v>0.123</v>
      </c>
    </row>
    <row r="18" spans="1:9">
      <c r="A18" t="s">
        <v>59</v>
      </c>
      <c r="B18" s="1" t="s">
        <v>60</v>
      </c>
      <c r="C18" s="2">
        <v>46199.510937500003</v>
      </c>
      <c r="D18" s="1" t="s">
        <v>61</v>
      </c>
      <c r="E18" s="1" t="s">
        <v>12</v>
      </c>
      <c r="F18" s="2">
        <v>46143.708344907398</v>
      </c>
      <c r="G18" s="3">
        <v>5.6000000000000001E-2</v>
      </c>
      <c r="H18" s="3">
        <v>7.8E-2</v>
      </c>
      <c r="I18" s="3">
        <v>0.187</v>
      </c>
    </row>
    <row r="19" spans="1:9">
      <c r="A19" t="s">
        <v>62</v>
      </c>
      <c r="B19" s="1" t="s">
        <v>63</v>
      </c>
      <c r="C19" s="2">
        <v>46199.510949074102</v>
      </c>
      <c r="D19" s="1" t="s">
        <v>64</v>
      </c>
      <c r="E19" s="1" t="s">
        <v>12</v>
      </c>
      <c r="F19" s="2">
        <v>46143.750011574099</v>
      </c>
      <c r="G19" s="3">
        <v>2.8000000000000001E-2</v>
      </c>
      <c r="H19" s="3">
        <v>3.7999999999999999E-2</v>
      </c>
      <c r="I19" s="3">
        <v>0.06</v>
      </c>
    </row>
    <row r="20" spans="1:9">
      <c r="A20" t="s">
        <v>65</v>
      </c>
      <c r="B20" s="1" t="s">
        <v>66</v>
      </c>
      <c r="C20" s="2">
        <v>46199.510949074102</v>
      </c>
      <c r="D20" s="1" t="s">
        <v>67</v>
      </c>
      <c r="E20" s="1" t="s">
        <v>12</v>
      </c>
      <c r="F20" s="2">
        <v>46143.791678240697</v>
      </c>
      <c r="G20" s="3">
        <v>2.1999999999999999E-2</v>
      </c>
      <c r="H20" s="3">
        <v>5.6000000000000001E-2</v>
      </c>
      <c r="I20" s="3">
        <v>6.3E-2</v>
      </c>
    </row>
    <row r="21" spans="1:9">
      <c r="A21" t="s">
        <v>68</v>
      </c>
      <c r="B21" s="1" t="s">
        <v>69</v>
      </c>
      <c r="C21" s="2">
        <v>46199.510949074102</v>
      </c>
      <c r="D21" s="1" t="s">
        <v>70</v>
      </c>
      <c r="E21" s="1" t="s">
        <v>12</v>
      </c>
      <c r="F21" s="2">
        <v>46143.833344907398</v>
      </c>
      <c r="G21" s="3">
        <v>5.2999999999999999E-2</v>
      </c>
      <c r="H21" s="3">
        <v>5.8000000000000003E-2</v>
      </c>
      <c r="I21" s="3">
        <v>0.106</v>
      </c>
    </row>
    <row r="22" spans="1:9">
      <c r="A22" t="s">
        <v>71</v>
      </c>
      <c r="B22" s="1" t="s">
        <v>72</v>
      </c>
      <c r="C22" s="2">
        <v>46199.510949074102</v>
      </c>
      <c r="D22" s="1" t="s">
        <v>73</v>
      </c>
      <c r="E22" s="1" t="s">
        <v>12</v>
      </c>
      <c r="F22" s="2">
        <v>46143.875011574099</v>
      </c>
      <c r="G22" s="3">
        <v>1.4999999999999999E-2</v>
      </c>
      <c r="H22" s="3">
        <v>2.1999999999999999E-2</v>
      </c>
      <c r="I22" s="3">
        <v>5.8000000000000003E-2</v>
      </c>
    </row>
    <row r="23" spans="1:9">
      <c r="A23" t="s">
        <v>74</v>
      </c>
      <c r="B23" s="1" t="s">
        <v>75</v>
      </c>
      <c r="C23" s="2">
        <v>46199.510949074102</v>
      </c>
      <c r="D23" s="1" t="s">
        <v>76</v>
      </c>
      <c r="E23" s="1" t="s">
        <v>12</v>
      </c>
      <c r="F23" s="2">
        <v>46143.916678240697</v>
      </c>
      <c r="G23" s="3">
        <v>1.4E-2</v>
      </c>
      <c r="H23" s="3">
        <v>1.2999999999999999E-2</v>
      </c>
      <c r="I23" s="3">
        <v>4.2999999999999997E-2</v>
      </c>
    </row>
    <row r="24" spans="1:9">
      <c r="A24" t="s">
        <v>77</v>
      </c>
      <c r="B24" s="1" t="s">
        <v>78</v>
      </c>
      <c r="C24" s="2">
        <v>46199.510949074102</v>
      </c>
      <c r="D24" s="1" t="s">
        <v>79</v>
      </c>
      <c r="E24" s="1" t="s">
        <v>12</v>
      </c>
      <c r="F24" s="2">
        <v>46143.958344907398</v>
      </c>
      <c r="G24" s="3">
        <v>1.2E-2</v>
      </c>
      <c r="H24" s="3">
        <v>1.2999999999999999E-2</v>
      </c>
      <c r="I24" s="3">
        <v>3.5999999999999997E-2</v>
      </c>
    </row>
    <row r="25" spans="1:9">
      <c r="A25" t="s">
        <v>80</v>
      </c>
      <c r="B25" s="1" t="s">
        <v>81</v>
      </c>
      <c r="C25" s="2">
        <v>46199.510949074102</v>
      </c>
      <c r="D25" s="1" t="s">
        <v>82</v>
      </c>
      <c r="E25" s="1" t="s">
        <v>12</v>
      </c>
      <c r="F25" s="2">
        <v>46144.000011574099</v>
      </c>
      <c r="G25" s="3">
        <v>0.05</v>
      </c>
      <c r="H25" s="3">
        <v>7.2999999999999995E-2</v>
      </c>
      <c r="I25" s="3">
        <v>0.08</v>
      </c>
    </row>
    <row r="26" spans="1:9">
      <c r="A26" t="s">
        <v>83</v>
      </c>
      <c r="B26" s="1" t="s">
        <v>84</v>
      </c>
      <c r="C26" s="2">
        <v>46199.510949074102</v>
      </c>
      <c r="D26" s="1" t="s">
        <v>85</v>
      </c>
      <c r="E26" s="1" t="s">
        <v>12</v>
      </c>
      <c r="F26" s="2">
        <v>46144.041678240697</v>
      </c>
      <c r="G26" s="3">
        <v>1.2E-2</v>
      </c>
      <c r="H26" s="3">
        <v>1.0999999999999999E-2</v>
      </c>
      <c r="I26" s="3">
        <v>0.04</v>
      </c>
    </row>
    <row r="27" spans="1:9">
      <c r="A27" t="s">
        <v>86</v>
      </c>
      <c r="B27" s="1" t="s">
        <v>87</v>
      </c>
      <c r="C27" s="2">
        <v>46199.510949074102</v>
      </c>
      <c r="D27" s="1" t="s">
        <v>88</v>
      </c>
      <c r="E27" s="1" t="s">
        <v>12</v>
      </c>
      <c r="F27" s="2">
        <v>46144.083344907398</v>
      </c>
      <c r="G27" s="3">
        <v>1.7999999999999999E-2</v>
      </c>
      <c r="H27" s="3">
        <v>2.5000000000000001E-2</v>
      </c>
      <c r="I27" s="3">
        <v>5.8000000000000003E-2</v>
      </c>
    </row>
    <row r="28" spans="1:9">
      <c r="A28" t="s">
        <v>89</v>
      </c>
      <c r="B28" s="1" t="s">
        <v>90</v>
      </c>
      <c r="C28" s="2">
        <v>46199.510949074102</v>
      </c>
      <c r="D28" s="1" t="s">
        <v>91</v>
      </c>
      <c r="E28" s="1" t="s">
        <v>12</v>
      </c>
      <c r="F28" s="2">
        <v>46144.125011574099</v>
      </c>
      <c r="G28" s="3">
        <v>1.2E-2</v>
      </c>
      <c r="H28" s="3">
        <v>8.9999999999999993E-3</v>
      </c>
      <c r="I28" s="3">
        <v>2.1999999999999999E-2</v>
      </c>
    </row>
    <row r="29" spans="1:9">
      <c r="A29" t="s">
        <v>92</v>
      </c>
      <c r="B29" s="1" t="s">
        <v>93</v>
      </c>
      <c r="C29" s="2">
        <v>46199.510949074102</v>
      </c>
      <c r="D29" s="1" t="s">
        <v>94</v>
      </c>
      <c r="E29" s="1" t="s">
        <v>12</v>
      </c>
      <c r="F29" s="2">
        <v>46144.166678240697</v>
      </c>
      <c r="G29" s="3">
        <v>1.6E-2</v>
      </c>
      <c r="H29" s="3">
        <v>2.1000000000000001E-2</v>
      </c>
      <c r="I29" s="3">
        <v>2.1999999999999999E-2</v>
      </c>
    </row>
    <row r="30" spans="1:9">
      <c r="A30" t="s">
        <v>95</v>
      </c>
      <c r="B30" s="1" t="s">
        <v>96</v>
      </c>
      <c r="C30" s="2">
        <v>46199.510949074102</v>
      </c>
      <c r="D30" s="1" t="s">
        <v>97</v>
      </c>
      <c r="E30" s="1" t="s">
        <v>12</v>
      </c>
      <c r="F30" s="2">
        <v>46144.208344907398</v>
      </c>
      <c r="G30" s="3">
        <v>8.0000000000000002E-3</v>
      </c>
      <c r="H30" s="3">
        <v>1.2E-2</v>
      </c>
      <c r="I30" s="3">
        <v>2.5000000000000001E-2</v>
      </c>
    </row>
    <row r="31" spans="1:9">
      <c r="A31" t="s">
        <v>98</v>
      </c>
      <c r="B31" s="1" t="s">
        <v>99</v>
      </c>
      <c r="C31" s="2">
        <v>46199.510949074102</v>
      </c>
      <c r="D31" s="1" t="s">
        <v>100</v>
      </c>
      <c r="E31" s="1" t="s">
        <v>12</v>
      </c>
      <c r="F31" s="2">
        <v>46144.250011574099</v>
      </c>
      <c r="G31" s="3">
        <v>1.2999999999999999E-2</v>
      </c>
      <c r="H31" s="3">
        <v>2.4E-2</v>
      </c>
      <c r="I31" s="3">
        <v>3.9E-2</v>
      </c>
    </row>
    <row r="32" spans="1:9">
      <c r="A32" t="s">
        <v>101</v>
      </c>
      <c r="B32" s="1" t="s">
        <v>102</v>
      </c>
      <c r="C32" s="2">
        <v>46199.510949074102</v>
      </c>
      <c r="D32" s="1" t="s">
        <v>103</v>
      </c>
      <c r="E32" s="1" t="s">
        <v>12</v>
      </c>
      <c r="F32" s="2">
        <v>46144.291678240697</v>
      </c>
      <c r="G32" s="3">
        <v>2.4E-2</v>
      </c>
      <c r="H32" s="3">
        <v>2.5999999999999999E-2</v>
      </c>
      <c r="I32" s="3">
        <v>5.8000000000000003E-2</v>
      </c>
    </row>
    <row r="33" spans="1:9">
      <c r="A33" t="s">
        <v>104</v>
      </c>
      <c r="B33" s="1" t="s">
        <v>105</v>
      </c>
      <c r="C33" s="2">
        <v>46199.510949074102</v>
      </c>
      <c r="D33" s="1" t="s">
        <v>106</v>
      </c>
      <c r="E33" s="1" t="s">
        <v>12</v>
      </c>
      <c r="F33" s="2">
        <v>46144.333344907398</v>
      </c>
      <c r="G33" s="3">
        <v>4.3999999999999997E-2</v>
      </c>
      <c r="H33" s="3">
        <v>4.2999999999999997E-2</v>
      </c>
      <c r="I33" s="3">
        <v>0.122</v>
      </c>
    </row>
    <row r="34" spans="1:9">
      <c r="A34" t="s">
        <v>107</v>
      </c>
      <c r="B34" s="1" t="s">
        <v>108</v>
      </c>
      <c r="C34" s="2">
        <v>46199.510949074102</v>
      </c>
      <c r="D34" s="1" t="s">
        <v>109</v>
      </c>
      <c r="E34" s="1" t="s">
        <v>12</v>
      </c>
      <c r="F34" s="2">
        <v>46144.375011574099</v>
      </c>
      <c r="G34" s="3">
        <v>5.6000000000000001E-2</v>
      </c>
      <c r="H34" s="3">
        <v>4.8000000000000001E-2</v>
      </c>
      <c r="I34" s="3">
        <v>0.124</v>
      </c>
    </row>
    <row r="35" spans="1:9">
      <c r="A35" t="s">
        <v>110</v>
      </c>
      <c r="B35" s="1" t="s">
        <v>111</v>
      </c>
      <c r="C35" s="2">
        <v>46199.510949074102</v>
      </c>
      <c r="D35" s="1" t="s">
        <v>112</v>
      </c>
      <c r="E35" s="1" t="s">
        <v>12</v>
      </c>
      <c r="F35" s="2">
        <v>46144.416678240697</v>
      </c>
      <c r="G35" s="3">
        <v>0.06</v>
      </c>
      <c r="H35" s="3">
        <v>8.4000000000000005E-2</v>
      </c>
      <c r="I35" s="3">
        <v>0.128</v>
      </c>
    </row>
    <row r="36" spans="1:9">
      <c r="A36" t="s">
        <v>113</v>
      </c>
      <c r="B36" s="1" t="s">
        <v>114</v>
      </c>
      <c r="C36" s="2">
        <v>46199.510949074102</v>
      </c>
      <c r="D36" s="1" t="s">
        <v>115</v>
      </c>
      <c r="E36" s="1" t="s">
        <v>12</v>
      </c>
      <c r="F36" s="2">
        <v>46144.458344907398</v>
      </c>
      <c r="G36" s="3">
        <v>0.05</v>
      </c>
      <c r="H36" s="3">
        <v>4.3999999999999997E-2</v>
      </c>
      <c r="I36" s="3">
        <v>0.122</v>
      </c>
    </row>
    <row r="37" spans="1:9">
      <c r="A37" t="s">
        <v>116</v>
      </c>
      <c r="B37" s="1" t="s">
        <v>117</v>
      </c>
      <c r="C37" s="2">
        <v>46199.510949074102</v>
      </c>
      <c r="D37" s="1" t="s">
        <v>118</v>
      </c>
      <c r="E37" s="1" t="s">
        <v>12</v>
      </c>
      <c r="F37" s="2">
        <v>46144.500011574099</v>
      </c>
      <c r="G37" s="3">
        <v>0.111</v>
      </c>
      <c r="H37" s="3">
        <v>0.105</v>
      </c>
      <c r="I37" s="3">
        <v>0.113</v>
      </c>
    </row>
    <row r="38" spans="1:9">
      <c r="A38" t="s">
        <v>119</v>
      </c>
      <c r="B38" s="1" t="s">
        <v>120</v>
      </c>
      <c r="C38" s="2">
        <v>46199.510949074102</v>
      </c>
      <c r="D38" s="1" t="s">
        <v>121</v>
      </c>
      <c r="E38" s="1" t="s">
        <v>12</v>
      </c>
      <c r="F38" s="2">
        <v>46144.541678240697</v>
      </c>
      <c r="G38" s="3">
        <v>5.6000000000000001E-2</v>
      </c>
      <c r="H38" s="3">
        <v>4.9000000000000002E-2</v>
      </c>
      <c r="I38" s="3">
        <v>5.8000000000000003E-2</v>
      </c>
    </row>
    <row r="39" spans="1:9">
      <c r="A39" t="s">
        <v>122</v>
      </c>
      <c r="B39" s="1" t="s">
        <v>123</v>
      </c>
      <c r="C39" s="2">
        <v>46199.510949074102</v>
      </c>
      <c r="D39" s="1" t="s">
        <v>124</v>
      </c>
      <c r="E39" s="1" t="s">
        <v>12</v>
      </c>
      <c r="F39" s="2">
        <v>46144.583344907398</v>
      </c>
      <c r="G39" s="3">
        <v>3.7999999999999999E-2</v>
      </c>
      <c r="H39" s="3">
        <v>6.6000000000000003E-2</v>
      </c>
      <c r="I39" s="3">
        <v>5.5E-2</v>
      </c>
    </row>
    <row r="40" spans="1:9">
      <c r="A40" t="s">
        <v>125</v>
      </c>
      <c r="B40" s="1" t="s">
        <v>126</v>
      </c>
      <c r="C40" s="2">
        <v>46199.510949074102</v>
      </c>
      <c r="D40" s="1" t="s">
        <v>127</v>
      </c>
      <c r="E40" s="1" t="s">
        <v>12</v>
      </c>
      <c r="F40" s="2">
        <v>46144.625011574099</v>
      </c>
      <c r="G40" s="3">
        <v>2.8000000000000001E-2</v>
      </c>
      <c r="H40" s="3">
        <v>4.3999999999999997E-2</v>
      </c>
      <c r="I40" s="3">
        <v>9.6000000000000002E-2</v>
      </c>
    </row>
    <row r="41" spans="1:9">
      <c r="A41" t="s">
        <v>128</v>
      </c>
      <c r="B41" s="1" t="s">
        <v>129</v>
      </c>
      <c r="C41" s="2">
        <v>46199.510949074102</v>
      </c>
      <c r="D41" s="1" t="s">
        <v>130</v>
      </c>
      <c r="E41" s="1" t="s">
        <v>12</v>
      </c>
      <c r="F41" s="2">
        <v>46144.666678240697</v>
      </c>
      <c r="G41" s="3">
        <v>4.7E-2</v>
      </c>
      <c r="H41" s="3">
        <v>7.9000000000000001E-2</v>
      </c>
      <c r="I41" s="3">
        <v>0.11799999999999999</v>
      </c>
    </row>
    <row r="42" spans="1:9">
      <c r="A42" t="s">
        <v>131</v>
      </c>
      <c r="B42" s="1" t="s">
        <v>132</v>
      </c>
      <c r="C42" s="2">
        <v>46199.510949074102</v>
      </c>
      <c r="D42" s="1" t="s">
        <v>133</v>
      </c>
      <c r="E42" s="1" t="s">
        <v>12</v>
      </c>
      <c r="F42" s="2">
        <v>46144.708344907398</v>
      </c>
      <c r="G42" s="3">
        <v>2.5999999999999999E-2</v>
      </c>
      <c r="H42" s="3">
        <v>3.2000000000000001E-2</v>
      </c>
      <c r="I42" s="3">
        <v>6.4000000000000001E-2</v>
      </c>
    </row>
    <row r="43" spans="1:9">
      <c r="A43" t="s">
        <v>134</v>
      </c>
      <c r="B43" s="1" t="s">
        <v>135</v>
      </c>
      <c r="C43" s="2">
        <v>46199.510949074102</v>
      </c>
      <c r="D43" s="1" t="s">
        <v>136</v>
      </c>
      <c r="E43" s="1" t="s">
        <v>12</v>
      </c>
      <c r="F43" s="2">
        <v>46144.750011574099</v>
      </c>
      <c r="G43" s="3">
        <v>3.5999999999999997E-2</v>
      </c>
      <c r="H43" s="3">
        <v>8.7999999999999995E-2</v>
      </c>
      <c r="I43" s="3">
        <v>5.7000000000000002E-2</v>
      </c>
    </row>
    <row r="44" spans="1:9">
      <c r="A44" t="s">
        <v>137</v>
      </c>
      <c r="B44" s="1" t="s">
        <v>138</v>
      </c>
      <c r="C44" s="2">
        <v>46199.510949074102</v>
      </c>
      <c r="D44" s="1" t="s">
        <v>139</v>
      </c>
      <c r="E44" s="1" t="s">
        <v>12</v>
      </c>
      <c r="F44" s="2">
        <v>46144.791678240697</v>
      </c>
      <c r="G44" s="3">
        <v>3.5999999999999997E-2</v>
      </c>
      <c r="H44" s="3">
        <v>8.5999999999999993E-2</v>
      </c>
      <c r="I44" s="3">
        <v>5.7000000000000002E-2</v>
      </c>
    </row>
    <row r="45" spans="1:9">
      <c r="A45" t="s">
        <v>140</v>
      </c>
      <c r="B45" s="1" t="s">
        <v>141</v>
      </c>
      <c r="C45" s="2">
        <v>46199.510949074102</v>
      </c>
      <c r="D45" s="1" t="s">
        <v>142</v>
      </c>
      <c r="E45" s="1" t="s">
        <v>12</v>
      </c>
      <c r="F45" s="2">
        <v>46144.833344907398</v>
      </c>
      <c r="G45" s="3">
        <v>3.7999999999999999E-2</v>
      </c>
      <c r="H45" s="3">
        <v>4.7E-2</v>
      </c>
      <c r="I45" s="3">
        <v>4.3999999999999997E-2</v>
      </c>
    </row>
    <row r="46" spans="1:9">
      <c r="A46" t="s">
        <v>143</v>
      </c>
      <c r="B46" s="1" t="s">
        <v>144</v>
      </c>
      <c r="C46" s="2">
        <v>46199.510960648098</v>
      </c>
      <c r="D46" s="1" t="s">
        <v>145</v>
      </c>
      <c r="E46" s="1" t="s">
        <v>12</v>
      </c>
      <c r="F46" s="2">
        <v>46144.875011574099</v>
      </c>
      <c r="G46" s="3">
        <v>2.1000000000000001E-2</v>
      </c>
      <c r="H46" s="3">
        <v>3.5999999999999997E-2</v>
      </c>
      <c r="I46" s="3">
        <v>6.4000000000000001E-2</v>
      </c>
    </row>
    <row r="47" spans="1:9">
      <c r="A47" t="s">
        <v>146</v>
      </c>
      <c r="B47" s="1" t="s">
        <v>147</v>
      </c>
      <c r="C47" s="2">
        <v>46199.510960648098</v>
      </c>
      <c r="D47" s="1" t="s">
        <v>148</v>
      </c>
      <c r="E47" s="1" t="s">
        <v>12</v>
      </c>
      <c r="F47" s="2">
        <v>46144.916678240697</v>
      </c>
      <c r="G47" s="3">
        <v>4.9000000000000002E-2</v>
      </c>
      <c r="H47" s="3">
        <v>8.5999999999999993E-2</v>
      </c>
      <c r="I47" s="3">
        <v>8.4000000000000005E-2</v>
      </c>
    </row>
    <row r="48" spans="1:9">
      <c r="A48" t="s">
        <v>149</v>
      </c>
      <c r="B48" s="1" t="s">
        <v>150</v>
      </c>
      <c r="C48" s="2">
        <v>46199.510960648098</v>
      </c>
      <c r="D48" s="1" t="s">
        <v>151</v>
      </c>
      <c r="E48" s="1" t="s">
        <v>12</v>
      </c>
      <c r="F48" s="2">
        <v>46144.958344907398</v>
      </c>
      <c r="G48" s="3">
        <v>7.2999999999999995E-2</v>
      </c>
      <c r="H48" s="3">
        <v>5.6000000000000001E-2</v>
      </c>
      <c r="I48" s="3">
        <v>6.8000000000000005E-2</v>
      </c>
    </row>
    <row r="49" spans="1:9">
      <c r="A49" t="s">
        <v>152</v>
      </c>
      <c r="B49" s="1" t="s">
        <v>153</v>
      </c>
      <c r="C49" s="2">
        <v>46199.510960648098</v>
      </c>
      <c r="D49" s="1" t="s">
        <v>154</v>
      </c>
      <c r="E49" s="1" t="s">
        <v>12</v>
      </c>
      <c r="F49" s="2">
        <v>46145.000011574099</v>
      </c>
      <c r="G49" s="3">
        <v>1.2E-2</v>
      </c>
      <c r="H49" s="3">
        <v>1.4999999999999999E-2</v>
      </c>
      <c r="I49" s="3">
        <v>0.04</v>
      </c>
    </row>
    <row r="50" spans="1:9">
      <c r="A50" t="s">
        <v>155</v>
      </c>
      <c r="B50" s="1" t="s">
        <v>156</v>
      </c>
      <c r="C50" s="2">
        <v>46199.510960648098</v>
      </c>
      <c r="D50" s="1" t="s">
        <v>157</v>
      </c>
      <c r="E50" s="1" t="s">
        <v>12</v>
      </c>
      <c r="F50" s="2">
        <v>46145.041678240697</v>
      </c>
      <c r="G50" s="3">
        <v>0.01</v>
      </c>
      <c r="H50" s="3">
        <v>1.0999999999999999E-2</v>
      </c>
      <c r="I50" s="3">
        <v>2.8000000000000001E-2</v>
      </c>
    </row>
    <row r="51" spans="1:9">
      <c r="A51" t="s">
        <v>158</v>
      </c>
      <c r="B51" s="1" t="s">
        <v>159</v>
      </c>
      <c r="C51" s="2">
        <v>46199.510960648098</v>
      </c>
      <c r="D51" s="1" t="s">
        <v>160</v>
      </c>
      <c r="E51" s="1" t="s">
        <v>12</v>
      </c>
      <c r="F51" s="2">
        <v>46145.083344907398</v>
      </c>
      <c r="G51" s="3">
        <v>1.0999999999999999E-2</v>
      </c>
      <c r="H51" s="3">
        <v>0.01</v>
      </c>
      <c r="I51" s="3">
        <v>3.6999999999999998E-2</v>
      </c>
    </row>
    <row r="52" spans="1:9">
      <c r="A52" t="s">
        <v>161</v>
      </c>
      <c r="B52" s="1" t="s">
        <v>162</v>
      </c>
      <c r="C52" s="2">
        <v>46199.510960648098</v>
      </c>
      <c r="D52" s="1" t="s">
        <v>163</v>
      </c>
      <c r="E52" s="1" t="s">
        <v>12</v>
      </c>
      <c r="F52" s="2">
        <v>46145.125011574099</v>
      </c>
      <c r="G52" s="3">
        <v>8.9999999999999993E-3</v>
      </c>
      <c r="H52" s="3">
        <v>0.01</v>
      </c>
      <c r="I52" s="3">
        <v>2.5999999999999999E-2</v>
      </c>
    </row>
    <row r="53" spans="1:9">
      <c r="A53" t="s">
        <v>164</v>
      </c>
      <c r="B53" s="1" t="s">
        <v>165</v>
      </c>
      <c r="C53" s="2">
        <v>46199.510960648098</v>
      </c>
      <c r="D53" s="1" t="s">
        <v>166</v>
      </c>
      <c r="E53" s="1" t="s">
        <v>12</v>
      </c>
      <c r="F53" s="2">
        <v>46145.166678240697</v>
      </c>
      <c r="G53" s="3">
        <v>8.0000000000000002E-3</v>
      </c>
      <c r="H53" s="3">
        <v>1.2999999999999999E-2</v>
      </c>
      <c r="I53" s="3">
        <v>4.3999999999999997E-2</v>
      </c>
    </row>
    <row r="54" spans="1:9">
      <c r="A54" t="s">
        <v>167</v>
      </c>
      <c r="B54" s="1" t="s">
        <v>168</v>
      </c>
      <c r="C54" s="2">
        <v>46199.510960648098</v>
      </c>
      <c r="D54" s="1" t="s">
        <v>169</v>
      </c>
      <c r="E54" s="1" t="s">
        <v>12</v>
      </c>
      <c r="F54" s="2">
        <v>46145.208344907398</v>
      </c>
      <c r="G54" s="3">
        <v>3.0000000000000001E-3</v>
      </c>
      <c r="H54" s="3">
        <v>0.01</v>
      </c>
      <c r="I54" s="3">
        <v>6.0000000000000001E-3</v>
      </c>
    </row>
    <row r="55" spans="1:9">
      <c r="A55" t="s">
        <v>170</v>
      </c>
      <c r="B55" s="1" t="s">
        <v>171</v>
      </c>
      <c r="C55" s="2">
        <v>46199.510960648098</v>
      </c>
      <c r="D55" s="1" t="s">
        <v>172</v>
      </c>
      <c r="E55" s="1" t="s">
        <v>12</v>
      </c>
      <c r="F55" s="2">
        <v>46145.250011574099</v>
      </c>
      <c r="G55" s="3">
        <v>3.9E-2</v>
      </c>
      <c r="H55" s="3">
        <v>5.8000000000000003E-2</v>
      </c>
      <c r="I55" s="3">
        <v>3.7999999999999999E-2</v>
      </c>
    </row>
    <row r="56" spans="1:9">
      <c r="A56" t="s">
        <v>173</v>
      </c>
      <c r="B56" s="1" t="s">
        <v>174</v>
      </c>
      <c r="C56" s="2">
        <v>46199.510960648098</v>
      </c>
      <c r="D56" s="1" t="s">
        <v>175</v>
      </c>
      <c r="E56" s="1" t="s">
        <v>12</v>
      </c>
      <c r="F56" s="2">
        <v>46145.291678240697</v>
      </c>
      <c r="G56" s="3">
        <v>2.5000000000000001E-2</v>
      </c>
      <c r="H56" s="3">
        <v>0.04</v>
      </c>
      <c r="I56" s="3">
        <v>3.4000000000000002E-2</v>
      </c>
    </row>
    <row r="57" spans="1:9">
      <c r="A57" t="s">
        <v>176</v>
      </c>
      <c r="B57" s="1" t="s">
        <v>177</v>
      </c>
      <c r="C57" s="2">
        <v>46199.510960648098</v>
      </c>
      <c r="D57" s="1" t="s">
        <v>178</v>
      </c>
      <c r="E57" s="1" t="s">
        <v>12</v>
      </c>
      <c r="F57" s="2">
        <v>46145.333344907398</v>
      </c>
      <c r="G57" s="3">
        <v>1.9E-2</v>
      </c>
      <c r="H57" s="3">
        <v>2.8000000000000001E-2</v>
      </c>
      <c r="I57" s="3">
        <v>4.4999999999999998E-2</v>
      </c>
    </row>
    <row r="58" spans="1:9">
      <c r="A58" t="s">
        <v>179</v>
      </c>
      <c r="B58" s="1" t="s">
        <v>180</v>
      </c>
      <c r="C58" s="2">
        <v>46199.510960648098</v>
      </c>
      <c r="D58" s="1" t="s">
        <v>181</v>
      </c>
      <c r="E58" s="1" t="s">
        <v>12</v>
      </c>
      <c r="F58" s="2">
        <v>46145.375011574099</v>
      </c>
      <c r="G58" s="3">
        <v>4.9000000000000002E-2</v>
      </c>
      <c r="H58" s="3">
        <v>0.13900000000000001</v>
      </c>
      <c r="I58" s="3">
        <v>6.6000000000000003E-2</v>
      </c>
    </row>
    <row r="59" spans="1:9">
      <c r="A59" t="s">
        <v>182</v>
      </c>
      <c r="B59" s="1" t="s">
        <v>183</v>
      </c>
      <c r="C59" s="2">
        <v>46199.510960648098</v>
      </c>
      <c r="D59" s="1" t="s">
        <v>184</v>
      </c>
      <c r="E59" s="1" t="s">
        <v>12</v>
      </c>
      <c r="F59" s="2">
        <v>46145.416678240697</v>
      </c>
      <c r="G59" s="3">
        <v>0.13800000000000001</v>
      </c>
      <c r="H59" s="3">
        <v>0.13800000000000001</v>
      </c>
      <c r="I59" s="3">
        <v>0.13100000000000001</v>
      </c>
    </row>
    <row r="60" spans="1:9">
      <c r="A60" t="s">
        <v>185</v>
      </c>
      <c r="B60" s="1" t="s">
        <v>186</v>
      </c>
      <c r="C60" s="2">
        <v>46199.510960648098</v>
      </c>
      <c r="D60" s="1" t="s">
        <v>187</v>
      </c>
      <c r="E60" s="1" t="s">
        <v>12</v>
      </c>
      <c r="F60" s="2">
        <v>46145.458344907398</v>
      </c>
      <c r="G60" s="3">
        <v>3.1E-2</v>
      </c>
      <c r="H60" s="3">
        <v>0.02</v>
      </c>
      <c r="I60" s="3">
        <v>7.0000000000000007E-2</v>
      </c>
    </row>
    <row r="61" spans="1:9">
      <c r="A61" t="s">
        <v>188</v>
      </c>
      <c r="B61" s="1" t="s">
        <v>189</v>
      </c>
      <c r="C61" s="2">
        <v>46199.510960648098</v>
      </c>
      <c r="D61" s="1" t="s">
        <v>190</v>
      </c>
      <c r="E61" s="1" t="s">
        <v>12</v>
      </c>
      <c r="F61" s="2">
        <v>46145.500011574099</v>
      </c>
      <c r="G61" s="3">
        <v>3.7999999999999999E-2</v>
      </c>
      <c r="H61" s="3">
        <v>2.1000000000000001E-2</v>
      </c>
      <c r="I61" s="3">
        <v>5.7000000000000002E-2</v>
      </c>
    </row>
    <row r="62" spans="1:9">
      <c r="A62" t="s">
        <v>191</v>
      </c>
      <c r="B62" s="1" t="s">
        <v>192</v>
      </c>
      <c r="C62" s="2">
        <v>46199.510960648098</v>
      </c>
      <c r="D62" s="1" t="s">
        <v>193</v>
      </c>
      <c r="E62" s="1" t="s">
        <v>12</v>
      </c>
      <c r="F62" s="2">
        <v>46145.541678240697</v>
      </c>
      <c r="G62" s="3">
        <v>1.9E-2</v>
      </c>
      <c r="H62" s="3">
        <v>2.9000000000000001E-2</v>
      </c>
      <c r="I62" s="3">
        <v>7.2999999999999995E-2</v>
      </c>
    </row>
    <row r="63" spans="1:9">
      <c r="A63" t="s">
        <v>194</v>
      </c>
      <c r="B63" s="1" t="s">
        <v>195</v>
      </c>
      <c r="C63" s="2">
        <v>46199.510960648098</v>
      </c>
      <c r="D63" s="1" t="s">
        <v>196</v>
      </c>
      <c r="E63" s="1" t="s">
        <v>12</v>
      </c>
      <c r="F63" s="2">
        <v>46145.583344907398</v>
      </c>
      <c r="G63" s="3">
        <v>1.7000000000000001E-2</v>
      </c>
      <c r="H63" s="3">
        <v>2.3E-2</v>
      </c>
      <c r="I63" s="3">
        <v>4.4999999999999998E-2</v>
      </c>
    </row>
    <row r="64" spans="1:9">
      <c r="A64" t="s">
        <v>197</v>
      </c>
      <c r="B64" s="1" t="s">
        <v>198</v>
      </c>
      <c r="C64" s="2">
        <v>46199.510960648098</v>
      </c>
      <c r="D64" s="1" t="s">
        <v>199</v>
      </c>
      <c r="E64" s="1" t="s">
        <v>12</v>
      </c>
      <c r="F64" s="2">
        <v>46145.625011574099</v>
      </c>
      <c r="G64" s="3">
        <v>2.5000000000000001E-2</v>
      </c>
      <c r="H64" s="3">
        <v>2.7E-2</v>
      </c>
      <c r="I64" s="3">
        <v>5.1999999999999998E-2</v>
      </c>
    </row>
    <row r="65" spans="1:9">
      <c r="A65" t="s">
        <v>200</v>
      </c>
      <c r="B65" s="1" t="s">
        <v>201</v>
      </c>
      <c r="C65" s="2">
        <v>46199.510960648098</v>
      </c>
      <c r="D65" s="1" t="s">
        <v>202</v>
      </c>
      <c r="E65" s="1" t="s">
        <v>12</v>
      </c>
      <c r="F65" s="2">
        <v>46145.666678240697</v>
      </c>
      <c r="G65" s="3">
        <v>3.3000000000000002E-2</v>
      </c>
      <c r="H65" s="3">
        <v>3.5000000000000003E-2</v>
      </c>
      <c r="I65" s="3">
        <v>5.7000000000000002E-2</v>
      </c>
    </row>
    <row r="66" spans="1:9">
      <c r="A66" t="s">
        <v>203</v>
      </c>
      <c r="B66" s="1" t="s">
        <v>204</v>
      </c>
      <c r="C66" s="2">
        <v>46199.510960648098</v>
      </c>
      <c r="D66" s="1" t="s">
        <v>205</v>
      </c>
      <c r="E66" s="1" t="s">
        <v>12</v>
      </c>
      <c r="F66" s="2">
        <v>46145.708344907398</v>
      </c>
      <c r="G66" s="3">
        <v>3.2000000000000001E-2</v>
      </c>
      <c r="H66" s="3">
        <v>4.7E-2</v>
      </c>
      <c r="I66" s="3">
        <v>5.3999999999999999E-2</v>
      </c>
    </row>
    <row r="67" spans="1:9">
      <c r="A67" t="s">
        <v>206</v>
      </c>
      <c r="B67" s="1" t="s">
        <v>207</v>
      </c>
      <c r="C67" s="2">
        <v>46199.510960648098</v>
      </c>
      <c r="D67" s="1" t="s">
        <v>208</v>
      </c>
      <c r="E67" s="1" t="s">
        <v>12</v>
      </c>
      <c r="F67" s="2">
        <v>46145.750011574099</v>
      </c>
      <c r="G67" s="3">
        <v>3.3000000000000002E-2</v>
      </c>
      <c r="H67" s="3">
        <v>5.2999999999999999E-2</v>
      </c>
      <c r="I67" s="3">
        <v>0.06</v>
      </c>
    </row>
    <row r="68" spans="1:9">
      <c r="A68" t="s">
        <v>209</v>
      </c>
      <c r="B68" s="1" t="s">
        <v>210</v>
      </c>
      <c r="C68" s="2">
        <v>46199.510960648098</v>
      </c>
      <c r="D68" s="1" t="s">
        <v>211</v>
      </c>
      <c r="E68" s="1" t="s">
        <v>12</v>
      </c>
      <c r="F68" s="2">
        <v>46145.791678240697</v>
      </c>
      <c r="G68" s="3">
        <v>3.1E-2</v>
      </c>
      <c r="H68" s="3">
        <v>7.5999999999999998E-2</v>
      </c>
      <c r="I68" s="3">
        <v>4.4999999999999998E-2</v>
      </c>
    </row>
    <row r="69" spans="1:9">
      <c r="A69" t="s">
        <v>212</v>
      </c>
      <c r="B69" s="1" t="s">
        <v>213</v>
      </c>
      <c r="C69" s="2">
        <v>46199.510960648098</v>
      </c>
      <c r="D69" s="1" t="s">
        <v>214</v>
      </c>
      <c r="E69" s="1" t="s">
        <v>12</v>
      </c>
      <c r="F69" s="2">
        <v>46145.833344907398</v>
      </c>
      <c r="G69" s="3">
        <v>3.9E-2</v>
      </c>
      <c r="H69" s="3">
        <v>0.105</v>
      </c>
      <c r="I69" s="3">
        <v>5.7000000000000002E-2</v>
      </c>
    </row>
    <row r="70" spans="1:9">
      <c r="A70" t="s">
        <v>215</v>
      </c>
      <c r="B70" s="1" t="s">
        <v>216</v>
      </c>
      <c r="C70" s="2">
        <v>46199.510960648098</v>
      </c>
      <c r="D70" s="1" t="s">
        <v>217</v>
      </c>
      <c r="E70" s="1" t="s">
        <v>12</v>
      </c>
      <c r="F70" s="2">
        <v>46145.875011574099</v>
      </c>
      <c r="G70" s="3">
        <v>5.5E-2</v>
      </c>
      <c r="H70" s="3">
        <v>0.05</v>
      </c>
      <c r="I70" s="3">
        <v>5.8999999999999997E-2</v>
      </c>
    </row>
    <row r="71" spans="1:9">
      <c r="A71" t="s">
        <v>218</v>
      </c>
      <c r="B71" s="1" t="s">
        <v>219</v>
      </c>
      <c r="C71" s="2">
        <v>46199.510972222197</v>
      </c>
      <c r="D71" s="1" t="s">
        <v>220</v>
      </c>
      <c r="E71" s="1" t="s">
        <v>12</v>
      </c>
      <c r="F71" s="2">
        <v>46145.916678240697</v>
      </c>
      <c r="G71" s="3">
        <v>3.5999999999999997E-2</v>
      </c>
      <c r="H71" s="3">
        <v>3.4000000000000002E-2</v>
      </c>
      <c r="I71" s="3">
        <v>4.8000000000000001E-2</v>
      </c>
    </row>
    <row r="72" spans="1:9">
      <c r="A72" t="s">
        <v>221</v>
      </c>
      <c r="B72" s="1" t="s">
        <v>222</v>
      </c>
      <c r="C72" s="2">
        <v>46199.510972222197</v>
      </c>
      <c r="D72" s="1" t="s">
        <v>223</v>
      </c>
      <c r="E72" s="1" t="s">
        <v>12</v>
      </c>
      <c r="F72" s="2">
        <v>46145.958344907398</v>
      </c>
      <c r="G72" s="3">
        <v>5.0999999999999997E-2</v>
      </c>
      <c r="H72" s="3">
        <v>0.12</v>
      </c>
      <c r="I72" s="3">
        <v>0.08</v>
      </c>
    </row>
    <row r="73" spans="1:9">
      <c r="A73" t="s">
        <v>224</v>
      </c>
      <c r="B73" s="1" t="s">
        <v>225</v>
      </c>
      <c r="C73" s="2">
        <v>46199.510972222197</v>
      </c>
      <c r="D73" s="1" t="s">
        <v>226</v>
      </c>
      <c r="E73" s="1" t="s">
        <v>12</v>
      </c>
      <c r="F73" s="2">
        <v>46146.000011574099</v>
      </c>
      <c r="G73" s="3">
        <v>4.8000000000000001E-2</v>
      </c>
      <c r="H73" s="3">
        <v>9.8000000000000004E-2</v>
      </c>
      <c r="I73" s="3">
        <v>7.6999999999999999E-2</v>
      </c>
    </row>
    <row r="74" spans="1:9">
      <c r="A74" t="s">
        <v>227</v>
      </c>
      <c r="B74" s="1" t="s">
        <v>228</v>
      </c>
      <c r="C74" s="2">
        <v>46199.510972222197</v>
      </c>
      <c r="D74" s="1" t="s">
        <v>229</v>
      </c>
      <c r="E74" s="1" t="s">
        <v>12</v>
      </c>
      <c r="F74" s="2">
        <v>46146.041678240697</v>
      </c>
      <c r="G74" s="3">
        <v>1.9E-2</v>
      </c>
      <c r="H74" s="3">
        <v>2.3E-2</v>
      </c>
      <c r="I74" s="3">
        <v>2.7E-2</v>
      </c>
    </row>
    <row r="75" spans="1:9">
      <c r="A75" t="s">
        <v>230</v>
      </c>
      <c r="B75" s="1" t="s">
        <v>231</v>
      </c>
      <c r="C75" s="2">
        <v>46199.510972222197</v>
      </c>
      <c r="D75" s="1" t="s">
        <v>232</v>
      </c>
      <c r="E75" s="1" t="s">
        <v>12</v>
      </c>
      <c r="F75" s="2">
        <v>46146.083344907398</v>
      </c>
      <c r="G75" s="3">
        <v>0.01</v>
      </c>
      <c r="H75" s="3">
        <v>1.0999999999999999E-2</v>
      </c>
      <c r="I75" s="3">
        <v>3.5000000000000003E-2</v>
      </c>
    </row>
    <row r="76" spans="1:9">
      <c r="A76" t="s">
        <v>233</v>
      </c>
      <c r="B76" s="1" t="s">
        <v>234</v>
      </c>
      <c r="C76" s="2">
        <v>46199.510972222197</v>
      </c>
      <c r="D76" s="1" t="s">
        <v>235</v>
      </c>
      <c r="E76" s="1" t="s">
        <v>12</v>
      </c>
      <c r="F76" s="2">
        <v>46146.125011574099</v>
      </c>
      <c r="G76" s="3">
        <v>8.0000000000000002E-3</v>
      </c>
      <c r="H76" s="3">
        <v>1.0999999999999999E-2</v>
      </c>
      <c r="I76" s="3">
        <v>1.7999999999999999E-2</v>
      </c>
    </row>
    <row r="77" spans="1:9">
      <c r="A77" t="s">
        <v>236</v>
      </c>
      <c r="B77" s="1" t="s">
        <v>237</v>
      </c>
      <c r="C77" s="2">
        <v>46199.510972222197</v>
      </c>
      <c r="D77" s="1" t="s">
        <v>238</v>
      </c>
      <c r="E77" s="1" t="s">
        <v>12</v>
      </c>
      <c r="F77" s="2">
        <v>46146.166678240697</v>
      </c>
      <c r="G77" s="3">
        <v>1.2E-2</v>
      </c>
      <c r="H77" s="3">
        <v>2.5999999999999999E-2</v>
      </c>
      <c r="I77" s="3">
        <v>1.7999999999999999E-2</v>
      </c>
    </row>
    <row r="78" spans="1:9">
      <c r="A78" t="s">
        <v>239</v>
      </c>
      <c r="B78" s="1" t="s">
        <v>240</v>
      </c>
      <c r="C78" s="2">
        <v>46199.510972222197</v>
      </c>
      <c r="D78" s="1" t="s">
        <v>241</v>
      </c>
      <c r="E78" s="1" t="s">
        <v>12</v>
      </c>
      <c r="F78" s="2">
        <v>46146.208344907398</v>
      </c>
      <c r="G78" s="3">
        <v>1.4999999999999999E-2</v>
      </c>
      <c r="H78" s="3">
        <v>2.5999999999999999E-2</v>
      </c>
      <c r="I78" s="3">
        <v>0.03</v>
      </c>
    </row>
    <row r="79" spans="1:9">
      <c r="A79" t="s">
        <v>242</v>
      </c>
      <c r="B79" s="1" t="s">
        <v>243</v>
      </c>
      <c r="C79" s="2">
        <v>46199.510972222197</v>
      </c>
      <c r="D79" s="1" t="s">
        <v>244</v>
      </c>
      <c r="E79" s="1" t="s">
        <v>12</v>
      </c>
      <c r="F79" s="2">
        <v>46146.250011574099</v>
      </c>
      <c r="G79" s="3">
        <v>1.7999999999999999E-2</v>
      </c>
      <c r="H79" s="3">
        <v>2.4E-2</v>
      </c>
      <c r="I79" s="3">
        <v>5.5E-2</v>
      </c>
    </row>
    <row r="80" spans="1:9">
      <c r="A80" t="s">
        <v>245</v>
      </c>
      <c r="B80" s="1" t="s">
        <v>246</v>
      </c>
      <c r="C80" s="2">
        <v>46199.510972222197</v>
      </c>
      <c r="D80" s="1" t="s">
        <v>247</v>
      </c>
      <c r="E80" s="1" t="s">
        <v>12</v>
      </c>
      <c r="F80" s="2">
        <v>46146.291678240697</v>
      </c>
      <c r="G80" s="3">
        <v>2.5000000000000001E-2</v>
      </c>
      <c r="H80" s="3">
        <v>5.7000000000000002E-2</v>
      </c>
      <c r="I80" s="3">
        <v>3.9E-2</v>
      </c>
    </row>
    <row r="81" spans="1:9">
      <c r="A81" t="s">
        <v>248</v>
      </c>
      <c r="B81" s="1" t="s">
        <v>249</v>
      </c>
      <c r="C81" s="2">
        <v>46199.510972222197</v>
      </c>
      <c r="D81" s="1" t="s">
        <v>250</v>
      </c>
      <c r="E81" s="1" t="s">
        <v>12</v>
      </c>
      <c r="F81" s="2">
        <v>46146.333344907398</v>
      </c>
      <c r="G81" s="3">
        <v>0.11700000000000001</v>
      </c>
      <c r="H81" s="3">
        <v>0.251</v>
      </c>
      <c r="I81" s="3">
        <v>0.127</v>
      </c>
    </row>
    <row r="82" spans="1:9">
      <c r="A82" t="s">
        <v>251</v>
      </c>
      <c r="B82" s="1" t="s">
        <v>252</v>
      </c>
      <c r="C82" s="2">
        <v>46199.510972222197</v>
      </c>
      <c r="D82" s="1" t="s">
        <v>253</v>
      </c>
      <c r="E82" s="1" t="s">
        <v>12</v>
      </c>
      <c r="F82" s="2">
        <v>46146.375011574099</v>
      </c>
      <c r="G82" s="3">
        <v>3.5000000000000003E-2</v>
      </c>
      <c r="H82" s="3">
        <v>2.9000000000000001E-2</v>
      </c>
      <c r="I82" s="3">
        <v>5.8000000000000003E-2</v>
      </c>
    </row>
    <row r="83" spans="1:9">
      <c r="A83" t="s">
        <v>254</v>
      </c>
      <c r="B83" s="1" t="s">
        <v>255</v>
      </c>
      <c r="C83" s="2">
        <v>46199.510972222197</v>
      </c>
      <c r="D83" s="1" t="s">
        <v>256</v>
      </c>
      <c r="E83" s="1" t="s">
        <v>12</v>
      </c>
      <c r="F83" s="2">
        <v>46146.416678240697</v>
      </c>
      <c r="G83" s="3">
        <v>1.4999999999999999E-2</v>
      </c>
      <c r="H83" s="3">
        <v>1.9E-2</v>
      </c>
      <c r="I83" s="3">
        <v>6.2E-2</v>
      </c>
    </row>
    <row r="84" spans="1:9">
      <c r="A84" t="s">
        <v>257</v>
      </c>
      <c r="B84" s="1" t="s">
        <v>258</v>
      </c>
      <c r="C84" s="2">
        <v>46199.510972222197</v>
      </c>
      <c r="D84" s="1" t="s">
        <v>259</v>
      </c>
      <c r="E84" s="1" t="s">
        <v>12</v>
      </c>
      <c r="F84" s="2">
        <v>46146.458344907398</v>
      </c>
      <c r="G84" s="3">
        <v>3.6999999999999998E-2</v>
      </c>
      <c r="H84" s="3">
        <v>3.6999999999999998E-2</v>
      </c>
      <c r="I84" s="3">
        <v>5.5E-2</v>
      </c>
    </row>
    <row r="85" spans="1:9">
      <c r="A85" t="s">
        <v>260</v>
      </c>
      <c r="B85" s="1" t="s">
        <v>261</v>
      </c>
      <c r="C85" s="2">
        <v>46199.510972222197</v>
      </c>
      <c r="D85" s="1" t="s">
        <v>262</v>
      </c>
      <c r="E85" s="1" t="s">
        <v>12</v>
      </c>
      <c r="F85" s="2">
        <v>46146.500011574099</v>
      </c>
      <c r="G85" s="3">
        <v>2.1000000000000001E-2</v>
      </c>
      <c r="H85" s="3">
        <v>2.5999999999999999E-2</v>
      </c>
      <c r="I85" s="3">
        <v>5.5E-2</v>
      </c>
    </row>
    <row r="86" spans="1:9">
      <c r="A86" t="s">
        <v>263</v>
      </c>
      <c r="B86" s="1" t="s">
        <v>264</v>
      </c>
      <c r="C86" s="2">
        <v>46199.510972222197</v>
      </c>
      <c r="D86" s="1" t="s">
        <v>265</v>
      </c>
      <c r="E86" s="1" t="s">
        <v>12</v>
      </c>
      <c r="F86" s="2">
        <v>46146.541678240697</v>
      </c>
      <c r="G86" s="3">
        <v>3.6999999999999998E-2</v>
      </c>
      <c r="H86" s="3">
        <v>2.7E-2</v>
      </c>
      <c r="I86" s="3">
        <v>5.5E-2</v>
      </c>
    </row>
    <row r="87" spans="1:9">
      <c r="A87" t="s">
        <v>266</v>
      </c>
      <c r="B87" s="1" t="s">
        <v>267</v>
      </c>
      <c r="C87" s="2">
        <v>46199.510972222197</v>
      </c>
      <c r="D87" s="1" t="s">
        <v>268</v>
      </c>
      <c r="E87" s="1" t="s">
        <v>12</v>
      </c>
      <c r="F87" s="2">
        <v>46146.583344907398</v>
      </c>
      <c r="G87" s="3">
        <v>8.4000000000000005E-2</v>
      </c>
      <c r="H87" s="3">
        <v>0.11899999999999999</v>
      </c>
      <c r="I87" s="3">
        <v>0.11</v>
      </c>
    </row>
    <row r="88" spans="1:9">
      <c r="A88" t="s">
        <v>269</v>
      </c>
      <c r="B88" s="1" t="s">
        <v>270</v>
      </c>
      <c r="C88" s="2">
        <v>46199.510972222197</v>
      </c>
      <c r="D88" s="1" t="s">
        <v>271</v>
      </c>
      <c r="E88" s="1" t="s">
        <v>12</v>
      </c>
      <c r="F88" s="2">
        <v>46146.625011574099</v>
      </c>
      <c r="G88" s="3">
        <v>2.3E-2</v>
      </c>
      <c r="H88" s="3">
        <v>3.3000000000000002E-2</v>
      </c>
      <c r="I88" s="3">
        <v>5.8000000000000003E-2</v>
      </c>
    </row>
    <row r="89" spans="1:9">
      <c r="A89" t="s">
        <v>272</v>
      </c>
      <c r="B89" s="1" t="s">
        <v>273</v>
      </c>
      <c r="C89" s="2">
        <v>46199.510972222197</v>
      </c>
      <c r="D89" s="1" t="s">
        <v>274</v>
      </c>
      <c r="E89" s="1" t="s">
        <v>12</v>
      </c>
      <c r="F89" s="2">
        <v>46146.666678240697</v>
      </c>
      <c r="G89" s="3">
        <v>1.9E-2</v>
      </c>
      <c r="H89" s="3">
        <v>9.6000000000000002E-2</v>
      </c>
      <c r="I89" s="3">
        <v>6.3E-2</v>
      </c>
    </row>
    <row r="90" spans="1:9">
      <c r="A90" t="s">
        <v>275</v>
      </c>
      <c r="B90" s="1" t="s">
        <v>276</v>
      </c>
      <c r="C90" s="2">
        <v>46199.510972222197</v>
      </c>
      <c r="D90" s="1" t="s">
        <v>277</v>
      </c>
      <c r="E90" s="1" t="s">
        <v>12</v>
      </c>
      <c r="F90" s="2">
        <v>46146.708344907398</v>
      </c>
      <c r="G90" s="3">
        <v>2.4E-2</v>
      </c>
      <c r="H90" s="3">
        <v>6.5000000000000002E-2</v>
      </c>
      <c r="I90" s="3">
        <v>4.2999999999999997E-2</v>
      </c>
    </row>
    <row r="91" spans="1:9">
      <c r="A91" t="s">
        <v>278</v>
      </c>
      <c r="B91" s="1" t="s">
        <v>279</v>
      </c>
      <c r="C91" s="2">
        <v>46199.510972222197</v>
      </c>
      <c r="D91" s="1" t="s">
        <v>280</v>
      </c>
      <c r="E91" s="1" t="s">
        <v>12</v>
      </c>
      <c r="F91" s="2">
        <v>46146.750011574099</v>
      </c>
      <c r="G91" s="3">
        <v>4.9000000000000002E-2</v>
      </c>
      <c r="H91" s="3">
        <v>9.6000000000000002E-2</v>
      </c>
      <c r="I91" s="3">
        <v>4.8000000000000001E-2</v>
      </c>
    </row>
    <row r="92" spans="1:9">
      <c r="A92" t="s">
        <v>281</v>
      </c>
      <c r="B92" s="1" t="s">
        <v>282</v>
      </c>
      <c r="C92" s="2">
        <v>46199.510972222197</v>
      </c>
      <c r="D92" s="1" t="s">
        <v>283</v>
      </c>
      <c r="E92" s="1" t="s">
        <v>12</v>
      </c>
      <c r="F92" s="2">
        <v>46146.791678240697</v>
      </c>
      <c r="G92" s="3">
        <v>2.3E-2</v>
      </c>
      <c r="H92" s="3">
        <v>2.7E-2</v>
      </c>
      <c r="I92" s="3">
        <v>4.2999999999999997E-2</v>
      </c>
    </row>
    <row r="93" spans="1:9">
      <c r="A93" t="s">
        <v>284</v>
      </c>
      <c r="B93" s="1" t="s">
        <v>285</v>
      </c>
      <c r="C93" s="2">
        <v>46199.510972222197</v>
      </c>
      <c r="D93" s="1" t="s">
        <v>286</v>
      </c>
      <c r="E93" s="1" t="s">
        <v>12</v>
      </c>
      <c r="F93" s="2">
        <v>46146.833344907398</v>
      </c>
      <c r="G93" s="3">
        <v>3.4000000000000002E-2</v>
      </c>
      <c r="H93" s="3">
        <v>7.2999999999999995E-2</v>
      </c>
      <c r="I93" s="3">
        <v>4.3999999999999997E-2</v>
      </c>
    </row>
    <row r="94" spans="1:9">
      <c r="A94" t="s">
        <v>287</v>
      </c>
      <c r="B94" s="1" t="s">
        <v>288</v>
      </c>
      <c r="C94" s="2">
        <v>46199.510972222197</v>
      </c>
      <c r="D94" s="1" t="s">
        <v>289</v>
      </c>
      <c r="E94" s="1" t="s">
        <v>12</v>
      </c>
      <c r="F94" s="2">
        <v>46146.875011574099</v>
      </c>
      <c r="G94" s="3">
        <v>5.7000000000000002E-2</v>
      </c>
      <c r="H94" s="3">
        <v>5.0999999999999997E-2</v>
      </c>
      <c r="I94" s="3">
        <v>7.0999999999999994E-2</v>
      </c>
    </row>
    <row r="95" spans="1:9">
      <c r="A95" t="s">
        <v>290</v>
      </c>
      <c r="B95" s="1" t="s">
        <v>291</v>
      </c>
      <c r="C95" s="2">
        <v>46199.510983796303</v>
      </c>
      <c r="D95" s="1" t="s">
        <v>292</v>
      </c>
      <c r="E95" s="1" t="s">
        <v>12</v>
      </c>
      <c r="F95" s="2">
        <v>46146.916678240697</v>
      </c>
      <c r="G95" s="3">
        <v>2.3E-2</v>
      </c>
      <c r="H95" s="3">
        <v>2.7E-2</v>
      </c>
      <c r="I95" s="3">
        <v>3.7999999999999999E-2</v>
      </c>
    </row>
    <row r="96" spans="1:9">
      <c r="A96" t="s">
        <v>293</v>
      </c>
      <c r="B96" s="1" t="s">
        <v>294</v>
      </c>
      <c r="C96" s="2">
        <v>46199.510983796303</v>
      </c>
      <c r="D96" s="1" t="s">
        <v>295</v>
      </c>
      <c r="E96" s="1" t="s">
        <v>12</v>
      </c>
      <c r="F96" s="2">
        <v>46146.958344907398</v>
      </c>
      <c r="G96" s="3">
        <v>3.2000000000000001E-2</v>
      </c>
      <c r="H96" s="3">
        <v>5.8000000000000003E-2</v>
      </c>
      <c r="I96" s="3">
        <v>3.1E-2</v>
      </c>
    </row>
    <row r="97" spans="1:9">
      <c r="A97" t="s">
        <v>296</v>
      </c>
      <c r="B97" s="1" t="s">
        <v>297</v>
      </c>
      <c r="C97" s="2">
        <v>46199.510983796303</v>
      </c>
      <c r="D97" s="1" t="s">
        <v>298</v>
      </c>
      <c r="E97" s="1" t="s">
        <v>12</v>
      </c>
      <c r="F97" s="2">
        <v>46147.000011574099</v>
      </c>
      <c r="G97" s="3">
        <v>1.2E-2</v>
      </c>
      <c r="H97" s="3">
        <v>1.2999999999999999E-2</v>
      </c>
      <c r="I97" s="3">
        <v>4.3999999999999997E-2</v>
      </c>
    </row>
    <row r="98" spans="1:9">
      <c r="A98" t="s">
        <v>299</v>
      </c>
      <c r="B98" s="1" t="s">
        <v>300</v>
      </c>
      <c r="C98" s="2">
        <v>46199.510983796303</v>
      </c>
      <c r="D98" s="1" t="s">
        <v>301</v>
      </c>
      <c r="E98" s="1" t="s">
        <v>12</v>
      </c>
      <c r="F98" s="2">
        <v>46147.041678240697</v>
      </c>
      <c r="G98" s="3">
        <v>7.0000000000000001E-3</v>
      </c>
      <c r="H98" s="3">
        <v>0.01</v>
      </c>
      <c r="I98" s="3">
        <v>2.4E-2</v>
      </c>
    </row>
    <row r="99" spans="1:9">
      <c r="A99" t="s">
        <v>302</v>
      </c>
      <c r="B99" s="1" t="s">
        <v>303</v>
      </c>
      <c r="C99" s="2">
        <v>46199.510983796303</v>
      </c>
      <c r="D99" s="1" t="s">
        <v>304</v>
      </c>
      <c r="E99" s="1" t="s">
        <v>12</v>
      </c>
      <c r="F99" s="2">
        <v>46147.083344907398</v>
      </c>
      <c r="G99" s="3">
        <v>6.0000000000000001E-3</v>
      </c>
      <c r="H99" s="3">
        <v>8.9999999999999993E-3</v>
      </c>
      <c r="I99" s="3">
        <v>8.0000000000000002E-3</v>
      </c>
    </row>
    <row r="100" spans="1:9">
      <c r="A100" t="s">
        <v>305</v>
      </c>
      <c r="B100" s="1" t="s">
        <v>306</v>
      </c>
      <c r="C100" s="2">
        <v>46199.510983796303</v>
      </c>
      <c r="D100" s="1" t="s">
        <v>307</v>
      </c>
      <c r="E100" s="1" t="s">
        <v>12</v>
      </c>
      <c r="F100" s="2">
        <v>46147.125011574099</v>
      </c>
      <c r="G100" s="3">
        <v>1.2999999999999999E-2</v>
      </c>
      <c r="H100" s="3">
        <v>1.2E-2</v>
      </c>
      <c r="I100" s="3">
        <v>3.2000000000000001E-2</v>
      </c>
    </row>
    <row r="101" spans="1:9">
      <c r="A101" t="s">
        <v>308</v>
      </c>
      <c r="B101" s="1" t="s">
        <v>309</v>
      </c>
      <c r="C101" s="2">
        <v>46199.510983796303</v>
      </c>
      <c r="D101" s="1" t="s">
        <v>310</v>
      </c>
      <c r="E101" s="1" t="s">
        <v>12</v>
      </c>
      <c r="F101" s="2">
        <v>46147.166678240697</v>
      </c>
      <c r="G101" s="3">
        <v>0.01</v>
      </c>
      <c r="H101" s="3">
        <v>0.01</v>
      </c>
      <c r="I101" s="3">
        <v>3.4000000000000002E-2</v>
      </c>
    </row>
    <row r="102" spans="1:9">
      <c r="A102" t="s">
        <v>311</v>
      </c>
      <c r="B102" s="1" t="s">
        <v>312</v>
      </c>
      <c r="C102" s="2">
        <v>46199.510983796303</v>
      </c>
      <c r="D102" s="1" t="s">
        <v>313</v>
      </c>
      <c r="E102" s="1" t="s">
        <v>12</v>
      </c>
      <c r="F102" s="2">
        <v>46147.208344907398</v>
      </c>
      <c r="G102" s="3">
        <v>8.9999999999999993E-3</v>
      </c>
      <c r="H102" s="3">
        <v>0.01</v>
      </c>
      <c r="I102" s="3">
        <v>2.9000000000000001E-2</v>
      </c>
    </row>
    <row r="103" spans="1:9">
      <c r="A103" t="s">
        <v>314</v>
      </c>
      <c r="B103" s="1" t="s">
        <v>315</v>
      </c>
      <c r="C103" s="2">
        <v>46199.510983796303</v>
      </c>
      <c r="D103" s="1" t="s">
        <v>316</v>
      </c>
      <c r="E103" s="1" t="s">
        <v>12</v>
      </c>
      <c r="F103" s="2">
        <v>46147.250011574099</v>
      </c>
      <c r="G103" s="3">
        <v>2.3E-2</v>
      </c>
      <c r="H103" s="3">
        <v>1.4999999999999999E-2</v>
      </c>
      <c r="I103" s="3">
        <v>5.1999999999999998E-2</v>
      </c>
    </row>
    <row r="104" spans="1:9">
      <c r="A104" t="s">
        <v>317</v>
      </c>
      <c r="B104" s="1" t="s">
        <v>318</v>
      </c>
      <c r="C104" s="2">
        <v>46199.510983796303</v>
      </c>
      <c r="D104" s="1" t="s">
        <v>319</v>
      </c>
      <c r="E104" s="1" t="s">
        <v>12</v>
      </c>
      <c r="F104" s="2">
        <v>46147.291678240697</v>
      </c>
      <c r="G104" s="3">
        <v>3.5000000000000003E-2</v>
      </c>
      <c r="H104" s="3">
        <v>4.2000000000000003E-2</v>
      </c>
      <c r="I104" s="3">
        <v>8.4000000000000005E-2</v>
      </c>
    </row>
    <row r="105" spans="1:9">
      <c r="A105" t="s">
        <v>320</v>
      </c>
      <c r="B105" s="1" t="s">
        <v>321</v>
      </c>
      <c r="C105" s="2">
        <v>46199.510983796303</v>
      </c>
      <c r="D105" s="1" t="s">
        <v>322</v>
      </c>
      <c r="E105" s="1" t="s">
        <v>12</v>
      </c>
      <c r="F105" s="2">
        <v>46147.333344907398</v>
      </c>
      <c r="G105" s="3">
        <v>5.1999999999999998E-2</v>
      </c>
      <c r="H105" s="3">
        <v>6.8000000000000005E-2</v>
      </c>
      <c r="I105" s="3">
        <v>0.13</v>
      </c>
    </row>
    <row r="106" spans="1:9">
      <c r="A106" t="s">
        <v>323</v>
      </c>
      <c r="B106" s="1" t="s">
        <v>324</v>
      </c>
      <c r="C106" s="2">
        <v>46199.510983796303</v>
      </c>
      <c r="D106" s="1" t="s">
        <v>325</v>
      </c>
      <c r="E106" s="1" t="s">
        <v>12</v>
      </c>
      <c r="F106" s="2">
        <v>46147.375011574099</v>
      </c>
      <c r="G106" s="3">
        <v>0.188</v>
      </c>
      <c r="H106" s="3">
        <v>0.159</v>
      </c>
      <c r="I106" s="3">
        <v>0.185</v>
      </c>
    </row>
    <row r="107" spans="1:9">
      <c r="A107" t="s">
        <v>326</v>
      </c>
      <c r="B107" s="1" t="s">
        <v>327</v>
      </c>
      <c r="C107" s="2">
        <v>46199.510983796303</v>
      </c>
      <c r="D107" s="1" t="s">
        <v>328</v>
      </c>
      <c r="E107" s="1" t="s">
        <v>12</v>
      </c>
      <c r="F107" s="2">
        <v>46147.416678240697</v>
      </c>
      <c r="G107" s="3">
        <v>5.8000000000000003E-2</v>
      </c>
      <c r="H107" s="3">
        <v>7.0000000000000007E-2</v>
      </c>
      <c r="I107" s="3">
        <v>0.17199999999999999</v>
      </c>
    </row>
    <row r="108" spans="1:9">
      <c r="A108" t="s">
        <v>329</v>
      </c>
      <c r="B108" s="1" t="s">
        <v>330</v>
      </c>
      <c r="C108" s="2">
        <v>46199.510983796303</v>
      </c>
      <c r="D108" s="1" t="s">
        <v>331</v>
      </c>
      <c r="E108" s="1" t="s">
        <v>12</v>
      </c>
      <c r="F108" s="2">
        <v>46147.458344907398</v>
      </c>
      <c r="G108" s="3">
        <v>6.0999999999999999E-2</v>
      </c>
      <c r="H108" s="3">
        <v>5.8000000000000003E-2</v>
      </c>
      <c r="I108" s="3">
        <v>0.128</v>
      </c>
    </row>
    <row r="109" spans="1:9">
      <c r="A109" t="s">
        <v>332</v>
      </c>
      <c r="B109" s="1" t="s">
        <v>333</v>
      </c>
      <c r="C109" s="2">
        <v>46199.510983796303</v>
      </c>
      <c r="D109" s="1" t="s">
        <v>334</v>
      </c>
      <c r="E109" s="1" t="s">
        <v>12</v>
      </c>
      <c r="F109" s="2">
        <v>46147.500011574099</v>
      </c>
      <c r="G109" s="3">
        <v>4.9000000000000002E-2</v>
      </c>
      <c r="H109" s="3">
        <v>0.05</v>
      </c>
      <c r="I109" s="3">
        <v>0.123</v>
      </c>
    </row>
    <row r="110" spans="1:9">
      <c r="A110" t="s">
        <v>335</v>
      </c>
      <c r="B110" s="1" t="s">
        <v>336</v>
      </c>
      <c r="C110" s="2">
        <v>46199.510983796303</v>
      </c>
      <c r="D110" s="1" t="s">
        <v>337</v>
      </c>
      <c r="E110" s="1" t="s">
        <v>12</v>
      </c>
      <c r="F110" s="2">
        <v>46147.541678240697</v>
      </c>
      <c r="G110" s="3">
        <v>6.3E-2</v>
      </c>
      <c r="H110" s="3">
        <v>0.13200000000000001</v>
      </c>
      <c r="I110" s="3">
        <v>0.14599999999999999</v>
      </c>
    </row>
    <row r="111" spans="1:9">
      <c r="A111" t="s">
        <v>338</v>
      </c>
      <c r="B111" s="1" t="s">
        <v>339</v>
      </c>
      <c r="C111" s="2">
        <v>46199.510983796303</v>
      </c>
      <c r="D111" s="1" t="s">
        <v>340</v>
      </c>
      <c r="E111" s="1" t="s">
        <v>12</v>
      </c>
      <c r="F111" s="2">
        <v>46147.583344907398</v>
      </c>
      <c r="G111" s="3">
        <v>5.7000000000000002E-2</v>
      </c>
      <c r="H111" s="3">
        <v>6.7000000000000004E-2</v>
      </c>
      <c r="I111" s="3">
        <v>0.14299999999999999</v>
      </c>
    </row>
    <row r="112" spans="1:9">
      <c r="A112" t="s">
        <v>341</v>
      </c>
      <c r="B112" s="1" t="s">
        <v>342</v>
      </c>
      <c r="C112" s="2">
        <v>46199.510983796303</v>
      </c>
      <c r="D112" s="1" t="s">
        <v>343</v>
      </c>
      <c r="E112" s="1" t="s">
        <v>12</v>
      </c>
      <c r="F112" s="2">
        <v>46147.625011574099</v>
      </c>
      <c r="G112" s="3">
        <v>4.9000000000000002E-2</v>
      </c>
      <c r="H112" s="3">
        <v>9.9000000000000005E-2</v>
      </c>
      <c r="I112" s="3">
        <v>0.14799999999999999</v>
      </c>
    </row>
    <row r="113" spans="1:9">
      <c r="A113" t="s">
        <v>344</v>
      </c>
      <c r="B113" s="1" t="s">
        <v>345</v>
      </c>
      <c r="C113" s="2">
        <v>46199.510983796303</v>
      </c>
      <c r="D113" s="1" t="s">
        <v>346</v>
      </c>
      <c r="E113" s="1" t="s">
        <v>12</v>
      </c>
      <c r="F113" s="2">
        <v>46147.666678240697</v>
      </c>
      <c r="G113" s="3">
        <v>0.106</v>
      </c>
      <c r="H113" s="3">
        <v>0.123</v>
      </c>
      <c r="I113" s="3">
        <v>0.193</v>
      </c>
    </row>
    <row r="114" spans="1:9">
      <c r="A114" t="s">
        <v>347</v>
      </c>
      <c r="B114" s="1" t="s">
        <v>348</v>
      </c>
      <c r="C114" s="2">
        <v>46199.510983796303</v>
      </c>
      <c r="D114" s="1" t="s">
        <v>349</v>
      </c>
      <c r="E114" s="1" t="s">
        <v>12</v>
      </c>
      <c r="F114" s="2">
        <v>46147.708344907398</v>
      </c>
      <c r="G114" s="3">
        <v>8.3000000000000004E-2</v>
      </c>
      <c r="H114" s="3">
        <v>9.0999999999999998E-2</v>
      </c>
      <c r="I114" s="3">
        <v>0.14000000000000001</v>
      </c>
    </row>
    <row r="115" spans="1:9">
      <c r="A115" t="s">
        <v>350</v>
      </c>
      <c r="B115" s="1" t="s">
        <v>351</v>
      </c>
      <c r="C115" s="2">
        <v>46199.510983796303</v>
      </c>
      <c r="D115" s="1" t="s">
        <v>352</v>
      </c>
      <c r="E115" s="1" t="s">
        <v>12</v>
      </c>
      <c r="F115" s="2">
        <v>46147.750011574099</v>
      </c>
      <c r="G115" s="3">
        <v>7.0999999999999994E-2</v>
      </c>
      <c r="H115" s="3">
        <v>6.8000000000000005E-2</v>
      </c>
      <c r="I115" s="3">
        <v>9.7000000000000003E-2</v>
      </c>
    </row>
    <row r="116" spans="1:9">
      <c r="A116" t="s">
        <v>353</v>
      </c>
      <c r="B116" s="1" t="s">
        <v>354</v>
      </c>
      <c r="C116" s="2">
        <v>46199.510983796303</v>
      </c>
      <c r="D116" s="1" t="s">
        <v>355</v>
      </c>
      <c r="E116" s="1" t="s">
        <v>12</v>
      </c>
      <c r="F116" s="2">
        <v>46147.791678240697</v>
      </c>
      <c r="G116" s="3">
        <v>3.7999999999999999E-2</v>
      </c>
      <c r="H116" s="3">
        <v>4.4999999999999998E-2</v>
      </c>
      <c r="I116" s="3">
        <v>6.0999999999999999E-2</v>
      </c>
    </row>
    <row r="117" spans="1:9">
      <c r="A117" t="s">
        <v>356</v>
      </c>
      <c r="B117" s="1" t="s">
        <v>357</v>
      </c>
      <c r="C117" s="2">
        <v>46199.510983796303</v>
      </c>
      <c r="D117" s="1" t="s">
        <v>358</v>
      </c>
      <c r="E117" s="1" t="s">
        <v>12</v>
      </c>
      <c r="F117" s="2">
        <v>46147.833344907398</v>
      </c>
      <c r="G117" s="3">
        <v>2.5000000000000001E-2</v>
      </c>
      <c r="H117" s="3">
        <v>9.8000000000000004E-2</v>
      </c>
      <c r="I117" s="3">
        <v>5.3999999999999999E-2</v>
      </c>
    </row>
    <row r="118" spans="1:9">
      <c r="A118" t="s">
        <v>359</v>
      </c>
      <c r="B118" s="1" t="s">
        <v>360</v>
      </c>
      <c r="C118" s="2">
        <v>46199.510983796303</v>
      </c>
      <c r="D118" s="1" t="s">
        <v>361</v>
      </c>
      <c r="E118" s="1" t="s">
        <v>12</v>
      </c>
      <c r="F118" s="2">
        <v>46147.875011574099</v>
      </c>
      <c r="G118" s="3">
        <v>4.2000000000000003E-2</v>
      </c>
      <c r="H118" s="3">
        <v>0.08</v>
      </c>
      <c r="I118" s="3">
        <v>5.8000000000000003E-2</v>
      </c>
    </row>
    <row r="119" spans="1:9">
      <c r="A119" t="s">
        <v>362</v>
      </c>
      <c r="B119" s="1" t="s">
        <v>363</v>
      </c>
      <c r="C119" s="2">
        <v>46199.510995370401</v>
      </c>
      <c r="D119" s="1" t="s">
        <v>364</v>
      </c>
      <c r="E119" s="1" t="s">
        <v>12</v>
      </c>
      <c r="F119" s="2">
        <v>46147.916678240697</v>
      </c>
      <c r="G119" s="3">
        <v>2.4E-2</v>
      </c>
      <c r="H119" s="3">
        <v>5.5E-2</v>
      </c>
      <c r="I119" s="3">
        <v>3.6999999999999998E-2</v>
      </c>
    </row>
    <row r="120" spans="1:9">
      <c r="A120" t="s">
        <v>365</v>
      </c>
      <c r="B120" s="1" t="s">
        <v>366</v>
      </c>
      <c r="C120" s="2">
        <v>46199.510995370401</v>
      </c>
      <c r="D120" s="1" t="s">
        <v>367</v>
      </c>
      <c r="E120" s="1" t="s">
        <v>12</v>
      </c>
      <c r="F120" s="2">
        <v>46147.958344907398</v>
      </c>
      <c r="G120" s="3">
        <v>3.5999999999999997E-2</v>
      </c>
      <c r="H120" s="3">
        <v>6.4000000000000001E-2</v>
      </c>
      <c r="I120" s="3">
        <v>3.6999999999999998E-2</v>
      </c>
    </row>
    <row r="121" spans="1:9">
      <c r="A121" t="s">
        <v>368</v>
      </c>
      <c r="B121" s="1" t="s">
        <v>369</v>
      </c>
      <c r="C121" s="2">
        <v>46199.510995370401</v>
      </c>
      <c r="D121" s="1" t="s">
        <v>370</v>
      </c>
      <c r="E121" s="1" t="s">
        <v>12</v>
      </c>
      <c r="F121" s="2">
        <v>46148.000011574099</v>
      </c>
      <c r="G121" s="3">
        <v>0.01</v>
      </c>
      <c r="H121" s="3">
        <v>1.2999999999999999E-2</v>
      </c>
      <c r="I121" s="3">
        <v>0.03</v>
      </c>
    </row>
    <row r="122" spans="1:9">
      <c r="A122" t="s">
        <v>371</v>
      </c>
      <c r="B122" s="1" t="s">
        <v>372</v>
      </c>
      <c r="C122" s="2">
        <v>46199.510995370401</v>
      </c>
      <c r="D122" s="1" t="s">
        <v>373</v>
      </c>
      <c r="E122" s="1" t="s">
        <v>12</v>
      </c>
      <c r="F122" s="2">
        <v>46148.041678240697</v>
      </c>
      <c r="G122" s="3">
        <v>1.0999999999999999E-2</v>
      </c>
      <c r="H122" s="3">
        <v>1.4E-2</v>
      </c>
      <c r="I122" s="3">
        <v>2.4E-2</v>
      </c>
    </row>
    <row r="123" spans="1:9">
      <c r="A123" t="s">
        <v>374</v>
      </c>
      <c r="B123" s="1" t="s">
        <v>375</v>
      </c>
      <c r="C123" s="2">
        <v>46199.510995370401</v>
      </c>
      <c r="D123" s="1" t="s">
        <v>376</v>
      </c>
      <c r="E123" s="1" t="s">
        <v>12</v>
      </c>
      <c r="F123" s="2">
        <v>46148.083344907398</v>
      </c>
      <c r="G123" s="3">
        <v>7.0000000000000001E-3</v>
      </c>
      <c r="H123" s="3">
        <v>1.2E-2</v>
      </c>
      <c r="I123" s="3">
        <v>2.5000000000000001E-2</v>
      </c>
    </row>
    <row r="124" spans="1:9">
      <c r="A124" t="s">
        <v>377</v>
      </c>
      <c r="B124" s="1" t="s">
        <v>378</v>
      </c>
      <c r="C124" s="2">
        <v>46199.510995370401</v>
      </c>
      <c r="D124" s="1" t="s">
        <v>379</v>
      </c>
      <c r="E124" s="1" t="s">
        <v>12</v>
      </c>
      <c r="F124" s="2">
        <v>46148.125011574099</v>
      </c>
      <c r="G124" s="3">
        <v>7.0000000000000001E-3</v>
      </c>
      <c r="H124" s="3">
        <v>0.01</v>
      </c>
      <c r="I124" s="3">
        <v>1.7000000000000001E-2</v>
      </c>
    </row>
    <row r="125" spans="1:9">
      <c r="A125" t="s">
        <v>380</v>
      </c>
      <c r="B125" s="1" t="s">
        <v>381</v>
      </c>
      <c r="C125" s="2">
        <v>46199.510995370401</v>
      </c>
      <c r="D125" s="1" t="s">
        <v>382</v>
      </c>
      <c r="E125" s="1" t="s">
        <v>12</v>
      </c>
      <c r="F125" s="2">
        <v>46148.166678240697</v>
      </c>
      <c r="G125" s="3">
        <v>1.2E-2</v>
      </c>
      <c r="H125" s="3">
        <v>1.0999999999999999E-2</v>
      </c>
      <c r="I125" s="3">
        <v>3.9E-2</v>
      </c>
    </row>
    <row r="126" spans="1:9">
      <c r="A126" t="s">
        <v>383</v>
      </c>
      <c r="B126" s="1" t="s">
        <v>384</v>
      </c>
      <c r="C126" s="2">
        <v>46199.510995370401</v>
      </c>
      <c r="D126" s="1" t="s">
        <v>385</v>
      </c>
      <c r="E126" s="1" t="s">
        <v>12</v>
      </c>
      <c r="F126" s="2">
        <v>46148.208344907398</v>
      </c>
      <c r="G126" s="3">
        <v>1.2E-2</v>
      </c>
      <c r="H126" s="3">
        <v>1.2999999999999999E-2</v>
      </c>
      <c r="I126" s="3">
        <v>4.1000000000000002E-2</v>
      </c>
    </row>
    <row r="127" spans="1:9">
      <c r="A127" t="s">
        <v>386</v>
      </c>
      <c r="B127" s="1" t="s">
        <v>387</v>
      </c>
      <c r="C127" s="2">
        <v>46199.510995370401</v>
      </c>
      <c r="D127" s="1" t="s">
        <v>388</v>
      </c>
      <c r="E127" s="1" t="s">
        <v>12</v>
      </c>
      <c r="F127" s="2">
        <v>46148.250011574099</v>
      </c>
      <c r="G127" s="3">
        <v>1.7000000000000001E-2</v>
      </c>
      <c r="H127" s="3">
        <v>0.02</v>
      </c>
      <c r="I127" s="3">
        <v>4.5999999999999999E-2</v>
      </c>
    </row>
    <row r="128" spans="1:9">
      <c r="A128" t="s">
        <v>389</v>
      </c>
      <c r="B128" s="1" t="s">
        <v>390</v>
      </c>
      <c r="C128" s="2">
        <v>46199.510995370401</v>
      </c>
      <c r="D128" s="1" t="s">
        <v>391</v>
      </c>
      <c r="E128" s="1" t="s">
        <v>12</v>
      </c>
      <c r="F128" s="2">
        <v>46148.291678240697</v>
      </c>
      <c r="G128" s="3">
        <v>5.3999999999999999E-2</v>
      </c>
      <c r="H128" s="3">
        <v>5.1999999999999998E-2</v>
      </c>
      <c r="I128" s="3">
        <v>0.11700000000000001</v>
      </c>
    </row>
    <row r="129" spans="1:9">
      <c r="A129" t="s">
        <v>392</v>
      </c>
      <c r="B129" s="1" t="s">
        <v>393</v>
      </c>
      <c r="C129" s="2">
        <v>46199.510995370401</v>
      </c>
      <c r="D129" s="1" t="s">
        <v>394</v>
      </c>
      <c r="E129" s="1" t="s">
        <v>12</v>
      </c>
      <c r="F129" s="2">
        <v>46148.333344907398</v>
      </c>
      <c r="G129" s="3">
        <v>0.06</v>
      </c>
      <c r="H129" s="3">
        <v>0.111</v>
      </c>
      <c r="I129" s="3">
        <v>0.14899999999999999</v>
      </c>
    </row>
    <row r="130" spans="1:9">
      <c r="A130" t="s">
        <v>395</v>
      </c>
      <c r="B130" s="1" t="s">
        <v>396</v>
      </c>
      <c r="C130" s="2">
        <v>46199.510995370401</v>
      </c>
      <c r="D130" s="1" t="s">
        <v>397</v>
      </c>
      <c r="E130" s="1" t="s">
        <v>12</v>
      </c>
      <c r="F130" s="2">
        <v>46148.375011574099</v>
      </c>
      <c r="G130" s="3">
        <v>5.0999999999999997E-2</v>
      </c>
      <c r="H130" s="3">
        <v>8.5999999999999993E-2</v>
      </c>
      <c r="I130" s="3">
        <v>0.13</v>
      </c>
    </row>
    <row r="131" spans="1:9">
      <c r="A131" t="s">
        <v>398</v>
      </c>
      <c r="B131" s="1" t="s">
        <v>399</v>
      </c>
      <c r="C131" s="2">
        <v>46199.510995370401</v>
      </c>
      <c r="D131" s="1" t="s">
        <v>400</v>
      </c>
      <c r="E131" s="1" t="s">
        <v>12</v>
      </c>
      <c r="F131" s="2">
        <v>46148.416678240697</v>
      </c>
      <c r="G131" s="3">
        <v>0.26100000000000001</v>
      </c>
      <c r="H131" s="3">
        <v>0.35399999999999998</v>
      </c>
      <c r="I131" s="3">
        <v>0.57499999999999996</v>
      </c>
    </row>
    <row r="132" spans="1:9">
      <c r="A132" t="s">
        <v>401</v>
      </c>
      <c r="B132" s="1" t="s">
        <v>402</v>
      </c>
      <c r="C132" s="2">
        <v>46199.510995370401</v>
      </c>
      <c r="D132" s="1" t="s">
        <v>403</v>
      </c>
      <c r="E132" s="1" t="s">
        <v>12</v>
      </c>
      <c r="F132" s="2">
        <v>46148.458344907398</v>
      </c>
      <c r="G132" s="3">
        <v>6.8000000000000005E-2</v>
      </c>
      <c r="H132" s="3">
        <v>0.10199999999999999</v>
      </c>
      <c r="I132" s="3">
        <v>0.17499999999999999</v>
      </c>
    </row>
    <row r="133" spans="1:9">
      <c r="A133" t="s">
        <v>404</v>
      </c>
      <c r="B133" s="1" t="s">
        <v>405</v>
      </c>
      <c r="C133" s="2">
        <v>46199.510995370401</v>
      </c>
      <c r="D133" s="1" t="s">
        <v>406</v>
      </c>
      <c r="E133" s="1" t="s">
        <v>12</v>
      </c>
      <c r="F133" s="2">
        <v>46148.500011574099</v>
      </c>
      <c r="G133" s="3">
        <v>8.4000000000000005E-2</v>
      </c>
      <c r="H133" s="3">
        <v>0.159</v>
      </c>
      <c r="I133" s="3">
        <v>0.191</v>
      </c>
    </row>
    <row r="134" spans="1:9">
      <c r="A134" t="s">
        <v>407</v>
      </c>
      <c r="B134" s="1" t="s">
        <v>408</v>
      </c>
      <c r="C134" s="2">
        <v>46199.510995370401</v>
      </c>
      <c r="D134" s="1" t="s">
        <v>409</v>
      </c>
      <c r="E134" s="1" t="s">
        <v>12</v>
      </c>
      <c r="F134" s="2">
        <v>46148.541678240697</v>
      </c>
      <c r="G134" s="3">
        <v>6.6000000000000003E-2</v>
      </c>
      <c r="H134" s="3">
        <v>6.4000000000000001E-2</v>
      </c>
      <c r="I134" s="3">
        <v>0.17699999999999999</v>
      </c>
    </row>
    <row r="135" spans="1:9">
      <c r="A135" t="s">
        <v>410</v>
      </c>
      <c r="B135" s="1" t="s">
        <v>411</v>
      </c>
      <c r="C135" s="2">
        <v>46199.510995370401</v>
      </c>
      <c r="D135" s="1" t="s">
        <v>412</v>
      </c>
      <c r="E135" s="1" t="s">
        <v>12</v>
      </c>
      <c r="F135" s="2">
        <v>46148.583344907398</v>
      </c>
      <c r="G135" s="3">
        <v>5.5E-2</v>
      </c>
      <c r="H135" s="3">
        <v>6.2E-2</v>
      </c>
      <c r="I135" s="3">
        <v>8.6999999999999994E-2</v>
      </c>
    </row>
    <row r="136" spans="1:9">
      <c r="A136" t="s">
        <v>413</v>
      </c>
      <c r="B136" s="1" t="s">
        <v>414</v>
      </c>
      <c r="C136" s="2">
        <v>46199.510995370401</v>
      </c>
      <c r="D136" s="1" t="s">
        <v>415</v>
      </c>
      <c r="E136" s="1" t="s">
        <v>12</v>
      </c>
      <c r="F136" s="2">
        <v>46148.625011574099</v>
      </c>
      <c r="G136" s="3">
        <v>5.8000000000000003E-2</v>
      </c>
      <c r="H136" s="3">
        <v>0.107</v>
      </c>
      <c r="I136" s="3">
        <v>0.185</v>
      </c>
    </row>
    <row r="137" spans="1:9">
      <c r="A137" t="s">
        <v>416</v>
      </c>
      <c r="B137" s="1" t="s">
        <v>417</v>
      </c>
      <c r="C137" s="2">
        <v>46199.510995370401</v>
      </c>
      <c r="D137" s="1" t="s">
        <v>418</v>
      </c>
      <c r="E137" s="1" t="s">
        <v>12</v>
      </c>
      <c r="F137" s="2">
        <v>46148.666678240697</v>
      </c>
      <c r="G137" s="3">
        <v>5.8999999999999997E-2</v>
      </c>
      <c r="H137" s="3">
        <v>0.121</v>
      </c>
      <c r="I137" s="3">
        <v>0.14899999999999999</v>
      </c>
    </row>
    <row r="138" spans="1:9">
      <c r="A138" t="s">
        <v>419</v>
      </c>
      <c r="B138" s="1" t="s">
        <v>420</v>
      </c>
      <c r="C138" s="2">
        <v>46199.510995370401</v>
      </c>
      <c r="D138" s="1" t="s">
        <v>421</v>
      </c>
      <c r="E138" s="1" t="s">
        <v>12</v>
      </c>
      <c r="F138" s="2">
        <v>46148.708344907398</v>
      </c>
      <c r="G138" s="3">
        <v>7.9000000000000001E-2</v>
      </c>
      <c r="H138" s="3">
        <v>0.156</v>
      </c>
      <c r="I138" s="3">
        <v>0.16700000000000001</v>
      </c>
    </row>
    <row r="139" spans="1:9">
      <c r="A139" t="s">
        <v>422</v>
      </c>
      <c r="B139" s="1" t="s">
        <v>423</v>
      </c>
      <c r="C139" s="2">
        <v>46199.510995370401</v>
      </c>
      <c r="D139" s="1" t="s">
        <v>424</v>
      </c>
      <c r="E139" s="1" t="s">
        <v>12</v>
      </c>
      <c r="F139" s="2">
        <v>46148.750011574099</v>
      </c>
      <c r="G139" s="3">
        <v>3.6999999999999998E-2</v>
      </c>
      <c r="H139" s="3">
        <v>3.3000000000000002E-2</v>
      </c>
      <c r="I139" s="3">
        <v>0.10199999999999999</v>
      </c>
    </row>
    <row r="140" spans="1:9">
      <c r="A140" t="s">
        <v>425</v>
      </c>
      <c r="B140" s="1" t="s">
        <v>426</v>
      </c>
      <c r="C140" s="2">
        <v>46199.510995370401</v>
      </c>
      <c r="D140" s="1" t="s">
        <v>427</v>
      </c>
      <c r="E140" s="1" t="s">
        <v>12</v>
      </c>
      <c r="F140" s="2">
        <v>46148.791678240697</v>
      </c>
      <c r="G140" s="3">
        <v>0.04</v>
      </c>
      <c r="H140" s="3">
        <v>7.0000000000000007E-2</v>
      </c>
      <c r="I140" s="3">
        <v>5.5E-2</v>
      </c>
    </row>
    <row r="141" spans="1:9">
      <c r="A141" t="s">
        <v>428</v>
      </c>
      <c r="B141" s="1" t="s">
        <v>429</v>
      </c>
      <c r="C141" s="2">
        <v>46199.510995370401</v>
      </c>
      <c r="D141" s="1" t="s">
        <v>430</v>
      </c>
      <c r="E141" s="1" t="s">
        <v>12</v>
      </c>
      <c r="F141" s="2">
        <v>46148.833344907398</v>
      </c>
      <c r="G141" s="3">
        <v>2.5999999999999999E-2</v>
      </c>
      <c r="H141" s="3">
        <v>4.7E-2</v>
      </c>
      <c r="I141" s="3">
        <v>5.5E-2</v>
      </c>
    </row>
    <row r="142" spans="1:9">
      <c r="A142" t="s">
        <v>431</v>
      </c>
      <c r="B142" s="1" t="s">
        <v>432</v>
      </c>
      <c r="C142" s="2">
        <v>46199.510995370401</v>
      </c>
      <c r="D142" s="1" t="s">
        <v>433</v>
      </c>
      <c r="E142" s="1" t="s">
        <v>12</v>
      </c>
      <c r="F142" s="2">
        <v>46148.875011574099</v>
      </c>
      <c r="G142" s="3">
        <v>2.1000000000000001E-2</v>
      </c>
      <c r="H142" s="3">
        <v>2.3E-2</v>
      </c>
      <c r="I142" s="3">
        <v>5.8000000000000003E-2</v>
      </c>
    </row>
    <row r="143" spans="1:9">
      <c r="A143" t="s">
        <v>434</v>
      </c>
      <c r="B143" s="1" t="s">
        <v>435</v>
      </c>
      <c r="C143" s="2">
        <v>46199.511006944398</v>
      </c>
      <c r="D143" s="1" t="s">
        <v>436</v>
      </c>
      <c r="E143" s="1" t="s">
        <v>12</v>
      </c>
      <c r="F143" s="2">
        <v>46148.916678240697</v>
      </c>
      <c r="G143" s="3">
        <v>3.6999999999999998E-2</v>
      </c>
      <c r="H143" s="3">
        <v>6.4000000000000001E-2</v>
      </c>
      <c r="I143" s="3">
        <v>0.04</v>
      </c>
    </row>
    <row r="144" spans="1:9">
      <c r="A144" t="s">
        <v>437</v>
      </c>
      <c r="B144" s="1" t="s">
        <v>438</v>
      </c>
      <c r="C144" s="2">
        <v>46199.511006944398</v>
      </c>
      <c r="D144" s="1" t="s">
        <v>439</v>
      </c>
      <c r="E144" s="1" t="s">
        <v>12</v>
      </c>
      <c r="F144" s="2">
        <v>46148.958344907398</v>
      </c>
      <c r="G144" s="3">
        <v>3.7999999999999999E-2</v>
      </c>
      <c r="H144" s="3">
        <v>5.5E-2</v>
      </c>
      <c r="I144" s="3">
        <v>4.3999999999999997E-2</v>
      </c>
    </row>
    <row r="145" spans="1:9">
      <c r="A145" t="s">
        <v>440</v>
      </c>
      <c r="B145" s="1" t="s">
        <v>441</v>
      </c>
      <c r="C145" s="2">
        <v>46199.511006944398</v>
      </c>
      <c r="D145" s="1" t="s">
        <v>442</v>
      </c>
      <c r="E145" s="1" t="s">
        <v>12</v>
      </c>
      <c r="F145" s="2">
        <v>46149.000011574099</v>
      </c>
      <c r="G145" s="3">
        <v>1.2999999999999999E-2</v>
      </c>
      <c r="H145" s="3">
        <v>1.7000000000000001E-2</v>
      </c>
      <c r="I145" s="3">
        <v>3.1E-2</v>
      </c>
    </row>
    <row r="146" spans="1:9">
      <c r="A146" t="s">
        <v>443</v>
      </c>
      <c r="B146" s="1" t="s">
        <v>444</v>
      </c>
      <c r="C146" s="2">
        <v>46199.511006944398</v>
      </c>
      <c r="D146" s="1" t="s">
        <v>445</v>
      </c>
      <c r="E146" s="1" t="s">
        <v>12</v>
      </c>
      <c r="F146" s="2">
        <v>46149.041678240697</v>
      </c>
      <c r="G146" s="3">
        <v>8.9999999999999993E-3</v>
      </c>
      <c r="H146" s="3">
        <v>8.9999999999999993E-3</v>
      </c>
      <c r="I146" s="3">
        <v>1.7999999999999999E-2</v>
      </c>
    </row>
    <row r="147" spans="1:9">
      <c r="A147" t="s">
        <v>446</v>
      </c>
      <c r="B147" s="1" t="s">
        <v>447</v>
      </c>
      <c r="C147" s="2">
        <v>46199.511006944398</v>
      </c>
      <c r="D147" s="1" t="s">
        <v>448</v>
      </c>
      <c r="E147" s="1" t="s">
        <v>12</v>
      </c>
      <c r="F147" s="2">
        <v>46149.083344907398</v>
      </c>
      <c r="G147" s="3">
        <v>8.0000000000000002E-3</v>
      </c>
      <c r="H147" s="3">
        <v>0.01</v>
      </c>
      <c r="I147" s="3">
        <v>2.5000000000000001E-2</v>
      </c>
    </row>
    <row r="148" spans="1:9">
      <c r="A148" t="s">
        <v>449</v>
      </c>
      <c r="B148" s="1" t="s">
        <v>450</v>
      </c>
      <c r="C148" s="2">
        <v>46199.511006944398</v>
      </c>
      <c r="D148" s="1" t="s">
        <v>451</v>
      </c>
      <c r="E148" s="1" t="s">
        <v>12</v>
      </c>
      <c r="F148" s="2">
        <v>46149.125011574099</v>
      </c>
      <c r="G148" s="3">
        <v>1.2999999999999999E-2</v>
      </c>
      <c r="H148" s="3">
        <v>1.0999999999999999E-2</v>
      </c>
      <c r="I148" s="3">
        <v>3.1E-2</v>
      </c>
    </row>
    <row r="149" spans="1:9">
      <c r="A149" t="s">
        <v>452</v>
      </c>
      <c r="B149" s="1" t="s">
        <v>453</v>
      </c>
      <c r="C149" s="2">
        <v>46199.511006944398</v>
      </c>
      <c r="D149" s="1" t="s">
        <v>454</v>
      </c>
      <c r="E149" s="1" t="s">
        <v>12</v>
      </c>
      <c r="F149" s="2">
        <v>46149.166678240697</v>
      </c>
      <c r="G149" s="3">
        <v>1.0999999999999999E-2</v>
      </c>
      <c r="H149" s="3">
        <v>0.01</v>
      </c>
      <c r="I149" s="3">
        <v>3.5000000000000003E-2</v>
      </c>
    </row>
    <row r="150" spans="1:9">
      <c r="A150" t="s">
        <v>455</v>
      </c>
      <c r="B150" s="1" t="s">
        <v>456</v>
      </c>
      <c r="C150" s="2">
        <v>46199.511006944398</v>
      </c>
      <c r="D150" s="1" t="s">
        <v>457</v>
      </c>
      <c r="E150" s="1" t="s">
        <v>12</v>
      </c>
      <c r="F150" s="2">
        <v>46149.208344907398</v>
      </c>
      <c r="G150" s="3">
        <v>1.2E-2</v>
      </c>
      <c r="H150" s="3">
        <v>1.2E-2</v>
      </c>
      <c r="I150" s="3">
        <v>0.03</v>
      </c>
    </row>
    <row r="151" spans="1:9">
      <c r="A151" t="s">
        <v>458</v>
      </c>
      <c r="B151" s="1" t="s">
        <v>459</v>
      </c>
      <c r="C151" s="2">
        <v>46199.511006944398</v>
      </c>
      <c r="D151" s="1" t="s">
        <v>460</v>
      </c>
      <c r="E151" s="1" t="s">
        <v>12</v>
      </c>
      <c r="F151" s="2">
        <v>46149.250011574099</v>
      </c>
      <c r="G151" s="3">
        <v>0.02</v>
      </c>
      <c r="H151" s="3">
        <v>1.7999999999999999E-2</v>
      </c>
      <c r="I151" s="3">
        <v>3.3000000000000002E-2</v>
      </c>
    </row>
    <row r="152" spans="1:9">
      <c r="A152" t="s">
        <v>461</v>
      </c>
      <c r="B152" s="1" t="s">
        <v>462</v>
      </c>
      <c r="C152" s="2">
        <v>46199.511006944398</v>
      </c>
      <c r="D152" s="1" t="s">
        <v>463</v>
      </c>
      <c r="E152" s="1" t="s">
        <v>12</v>
      </c>
      <c r="F152" s="2">
        <v>46149.291678240697</v>
      </c>
      <c r="G152" s="3">
        <v>4.2000000000000003E-2</v>
      </c>
      <c r="H152" s="3">
        <v>0.03</v>
      </c>
      <c r="I152" s="3">
        <v>7.5999999999999998E-2</v>
      </c>
    </row>
    <row r="153" spans="1:9">
      <c r="A153" t="s">
        <v>464</v>
      </c>
      <c r="B153" s="1" t="s">
        <v>465</v>
      </c>
      <c r="C153" s="2">
        <v>46199.511006944398</v>
      </c>
      <c r="D153" s="1" t="s">
        <v>466</v>
      </c>
      <c r="E153" s="1" t="s">
        <v>12</v>
      </c>
      <c r="F153" s="2">
        <v>46149.333344907398</v>
      </c>
      <c r="G153" s="3">
        <v>8.3000000000000004E-2</v>
      </c>
      <c r="H153" s="3">
        <v>0.123</v>
      </c>
      <c r="I153" s="3">
        <v>0.159</v>
      </c>
    </row>
    <row r="154" spans="1:9">
      <c r="A154" t="s">
        <v>467</v>
      </c>
      <c r="B154" s="1" t="s">
        <v>468</v>
      </c>
      <c r="C154" s="2">
        <v>46199.511006944398</v>
      </c>
      <c r="D154" s="1" t="s">
        <v>469</v>
      </c>
      <c r="E154" s="1" t="s">
        <v>12</v>
      </c>
      <c r="F154" s="2">
        <v>46149.375011574099</v>
      </c>
      <c r="G154" s="3">
        <v>0.153</v>
      </c>
      <c r="H154" s="3">
        <v>0.16700000000000001</v>
      </c>
      <c r="I154" s="3">
        <v>0.29899999999999999</v>
      </c>
    </row>
    <row r="155" spans="1:9">
      <c r="A155" t="s">
        <v>470</v>
      </c>
      <c r="B155" s="1" t="s">
        <v>471</v>
      </c>
      <c r="C155" s="2">
        <v>46199.511006944398</v>
      </c>
      <c r="D155" s="1" t="s">
        <v>472</v>
      </c>
      <c r="E155" s="1" t="s">
        <v>12</v>
      </c>
      <c r="F155" s="2">
        <v>46149.416678240697</v>
      </c>
      <c r="G155" s="3">
        <v>0.193</v>
      </c>
      <c r="H155" s="3">
        <v>0.11700000000000001</v>
      </c>
      <c r="I155" s="3">
        <v>0.40500000000000003</v>
      </c>
    </row>
    <row r="156" spans="1:9">
      <c r="A156" t="s">
        <v>473</v>
      </c>
      <c r="B156" s="1" t="s">
        <v>474</v>
      </c>
      <c r="C156" s="2">
        <v>46199.511006944398</v>
      </c>
      <c r="D156" s="1" t="s">
        <v>475</v>
      </c>
      <c r="E156" s="1" t="s">
        <v>12</v>
      </c>
      <c r="F156" s="2">
        <v>46149.458344907398</v>
      </c>
      <c r="G156" s="3">
        <v>9.8000000000000004E-2</v>
      </c>
      <c r="H156" s="3">
        <v>0.11</v>
      </c>
      <c r="I156" s="3">
        <v>0.20699999999999999</v>
      </c>
    </row>
    <row r="157" spans="1:9">
      <c r="A157" t="s">
        <v>476</v>
      </c>
      <c r="B157" s="1" t="s">
        <v>477</v>
      </c>
      <c r="C157" s="2">
        <v>46199.511006944398</v>
      </c>
      <c r="D157" s="1" t="s">
        <v>478</v>
      </c>
      <c r="E157" s="1" t="s">
        <v>12</v>
      </c>
      <c r="F157" s="2">
        <v>46149.500011574099</v>
      </c>
      <c r="G157" s="3">
        <v>0.23400000000000001</v>
      </c>
      <c r="H157" s="3">
        <v>0.318</v>
      </c>
      <c r="I157" s="3">
        <v>0.42299999999999999</v>
      </c>
    </row>
    <row r="158" spans="1:9">
      <c r="A158" t="s">
        <v>479</v>
      </c>
      <c r="B158" s="1" t="s">
        <v>480</v>
      </c>
      <c r="C158" s="2">
        <v>46199.511006944398</v>
      </c>
      <c r="D158" s="1" t="s">
        <v>481</v>
      </c>
      <c r="E158" s="1" t="s">
        <v>12</v>
      </c>
      <c r="F158" s="2">
        <v>46149.541678240697</v>
      </c>
      <c r="G158" s="3">
        <v>0.215</v>
      </c>
      <c r="H158" s="3">
        <v>0.374</v>
      </c>
      <c r="I158" s="3">
        <v>0.41499999999999998</v>
      </c>
    </row>
    <row r="159" spans="1:9">
      <c r="A159" t="s">
        <v>482</v>
      </c>
      <c r="B159" s="1" t="s">
        <v>483</v>
      </c>
      <c r="C159" s="2">
        <v>46199.511006944398</v>
      </c>
      <c r="D159" s="1" t="s">
        <v>484</v>
      </c>
      <c r="E159" s="1" t="s">
        <v>12</v>
      </c>
      <c r="F159" s="2">
        <v>46149.583344907398</v>
      </c>
      <c r="G159" s="3">
        <v>0.17399999999999999</v>
      </c>
      <c r="H159" s="3">
        <v>0.16300000000000001</v>
      </c>
      <c r="I159" s="3">
        <v>0.38900000000000001</v>
      </c>
    </row>
    <row r="160" spans="1:9">
      <c r="A160" t="s">
        <v>485</v>
      </c>
      <c r="B160" s="1" t="s">
        <v>486</v>
      </c>
      <c r="C160" s="2">
        <v>46199.511006944398</v>
      </c>
      <c r="D160" s="1" t="s">
        <v>487</v>
      </c>
      <c r="E160" s="1" t="s">
        <v>12</v>
      </c>
      <c r="F160" s="2">
        <v>46149.625011574099</v>
      </c>
      <c r="G160" s="3">
        <v>0.13700000000000001</v>
      </c>
      <c r="H160" s="3">
        <v>0.155</v>
      </c>
      <c r="I160" s="3">
        <v>0.29699999999999999</v>
      </c>
    </row>
    <row r="161" spans="1:9">
      <c r="A161" t="s">
        <v>488</v>
      </c>
      <c r="B161" s="1" t="s">
        <v>489</v>
      </c>
      <c r="C161" s="2">
        <v>46199.511006944398</v>
      </c>
      <c r="D161" s="1" t="s">
        <v>490</v>
      </c>
      <c r="E161" s="1" t="s">
        <v>12</v>
      </c>
      <c r="F161" s="2">
        <v>46149.666678240697</v>
      </c>
      <c r="G161" s="3">
        <v>0.20200000000000001</v>
      </c>
      <c r="H161" s="3">
        <v>0.252</v>
      </c>
      <c r="I161" s="3">
        <v>0.83699999999999997</v>
      </c>
    </row>
    <row r="162" spans="1:9">
      <c r="A162" t="s">
        <v>491</v>
      </c>
      <c r="B162" s="1" t="s">
        <v>492</v>
      </c>
      <c r="C162" s="2">
        <v>46199.511006944398</v>
      </c>
      <c r="D162" s="1" t="s">
        <v>493</v>
      </c>
      <c r="E162" s="1" t="s">
        <v>12</v>
      </c>
      <c r="F162" s="2">
        <v>46149.708344907398</v>
      </c>
      <c r="G162" s="3">
        <v>0.312</v>
      </c>
      <c r="H162" s="3">
        <v>0.36299999999999999</v>
      </c>
      <c r="I162" s="3">
        <v>0.44600000000000001</v>
      </c>
    </row>
    <row r="163" spans="1:9">
      <c r="A163" t="s">
        <v>494</v>
      </c>
      <c r="B163" s="1" t="s">
        <v>495</v>
      </c>
      <c r="C163" s="2">
        <v>46199.511006944398</v>
      </c>
      <c r="D163" s="1" t="s">
        <v>496</v>
      </c>
      <c r="E163" s="1" t="s">
        <v>12</v>
      </c>
      <c r="F163" s="2">
        <v>46149.750011574099</v>
      </c>
      <c r="G163" s="3">
        <v>9.8000000000000004E-2</v>
      </c>
      <c r="H163" s="3">
        <v>0.11600000000000001</v>
      </c>
      <c r="I163" s="3">
        <v>0.20799999999999999</v>
      </c>
    </row>
    <row r="164" spans="1:9">
      <c r="A164" t="s">
        <v>497</v>
      </c>
      <c r="B164" s="1" t="s">
        <v>498</v>
      </c>
      <c r="C164" s="2">
        <v>46199.511006944398</v>
      </c>
      <c r="D164" s="1" t="s">
        <v>499</v>
      </c>
      <c r="E164" s="1" t="s">
        <v>12</v>
      </c>
      <c r="F164" s="2">
        <v>46149.791678240697</v>
      </c>
      <c r="G164" s="3">
        <v>4.3999999999999997E-2</v>
      </c>
      <c r="H164" s="3">
        <v>5.6000000000000001E-2</v>
      </c>
      <c r="I164" s="3">
        <v>5.1999999999999998E-2</v>
      </c>
    </row>
    <row r="165" spans="1:9">
      <c r="A165" t="s">
        <v>500</v>
      </c>
      <c r="B165" s="1" t="s">
        <v>501</v>
      </c>
      <c r="C165" s="2">
        <v>46199.511018518497</v>
      </c>
      <c r="D165" s="1" t="s">
        <v>502</v>
      </c>
      <c r="E165" s="1" t="s">
        <v>12</v>
      </c>
      <c r="F165" s="2">
        <v>46149.833344907398</v>
      </c>
      <c r="G165" s="3">
        <v>4.8000000000000001E-2</v>
      </c>
      <c r="H165" s="3">
        <v>6.4000000000000001E-2</v>
      </c>
      <c r="I165" s="3">
        <v>6.4000000000000001E-2</v>
      </c>
    </row>
    <row r="166" spans="1:9">
      <c r="A166" t="s">
        <v>503</v>
      </c>
      <c r="B166" s="1" t="s">
        <v>504</v>
      </c>
      <c r="C166" s="2">
        <v>46199.511018518497</v>
      </c>
      <c r="D166" s="1" t="s">
        <v>505</v>
      </c>
      <c r="E166" s="1" t="s">
        <v>12</v>
      </c>
      <c r="F166" s="2">
        <v>46149.875011574099</v>
      </c>
      <c r="G166" s="3">
        <v>4.3999999999999997E-2</v>
      </c>
      <c r="H166" s="3">
        <v>7.3999999999999996E-2</v>
      </c>
      <c r="I166" s="3">
        <v>0.05</v>
      </c>
    </row>
    <row r="167" spans="1:9">
      <c r="A167" t="s">
        <v>506</v>
      </c>
      <c r="B167" s="1" t="s">
        <v>507</v>
      </c>
      <c r="C167" s="2">
        <v>46199.511018518497</v>
      </c>
      <c r="D167" s="1" t="s">
        <v>508</v>
      </c>
      <c r="E167" s="1" t="s">
        <v>12</v>
      </c>
      <c r="F167" s="2">
        <v>46149.916678240697</v>
      </c>
      <c r="G167" s="3">
        <v>4.9000000000000002E-2</v>
      </c>
      <c r="H167" s="3">
        <v>8.8999999999999996E-2</v>
      </c>
      <c r="I167" s="3">
        <v>6.3E-2</v>
      </c>
    </row>
    <row r="168" spans="1:9">
      <c r="A168" t="s">
        <v>509</v>
      </c>
      <c r="B168" s="1" t="s">
        <v>510</v>
      </c>
      <c r="C168" s="2">
        <v>46199.511018518497</v>
      </c>
      <c r="D168" s="1" t="s">
        <v>511</v>
      </c>
      <c r="E168" s="1" t="s">
        <v>12</v>
      </c>
      <c r="F168" s="2">
        <v>46149.958344907398</v>
      </c>
      <c r="G168" s="3">
        <v>2.4E-2</v>
      </c>
      <c r="H168" s="3">
        <v>3.4000000000000002E-2</v>
      </c>
      <c r="I168" s="3">
        <v>5.0999999999999997E-2</v>
      </c>
    </row>
    <row r="169" spans="1:9">
      <c r="A169" t="s">
        <v>512</v>
      </c>
      <c r="B169" s="1" t="s">
        <v>513</v>
      </c>
      <c r="C169" s="2">
        <v>46199.511018518497</v>
      </c>
      <c r="D169" s="1" t="s">
        <v>514</v>
      </c>
      <c r="E169" s="1" t="s">
        <v>12</v>
      </c>
      <c r="F169" s="2">
        <v>46150.000011574099</v>
      </c>
      <c r="G169" s="3">
        <v>1.2E-2</v>
      </c>
      <c r="H169" s="3">
        <v>1.7999999999999999E-2</v>
      </c>
      <c r="I169" s="3">
        <v>0.04</v>
      </c>
    </row>
    <row r="170" spans="1:9">
      <c r="A170" t="s">
        <v>515</v>
      </c>
      <c r="B170" s="1" t="s">
        <v>516</v>
      </c>
      <c r="C170" s="2">
        <v>46199.511018518497</v>
      </c>
      <c r="D170" s="1" t="s">
        <v>517</v>
      </c>
      <c r="E170" s="1" t="s">
        <v>12</v>
      </c>
      <c r="F170" s="2">
        <v>46150.041678240697</v>
      </c>
      <c r="G170" s="3">
        <v>1.2E-2</v>
      </c>
      <c r="H170" s="3">
        <v>1.0999999999999999E-2</v>
      </c>
      <c r="I170" s="3">
        <v>3.3000000000000002E-2</v>
      </c>
    </row>
    <row r="171" spans="1:9">
      <c r="A171" t="s">
        <v>518</v>
      </c>
      <c r="B171" s="1" t="s">
        <v>519</v>
      </c>
      <c r="C171" s="2">
        <v>46199.511018518497</v>
      </c>
      <c r="D171" s="1" t="s">
        <v>520</v>
      </c>
      <c r="E171" s="1" t="s">
        <v>12</v>
      </c>
      <c r="F171" s="2">
        <v>46150.083344907398</v>
      </c>
      <c r="G171" s="3">
        <v>1.0999999999999999E-2</v>
      </c>
      <c r="H171" s="3">
        <v>0.01</v>
      </c>
      <c r="I171" s="3">
        <v>3.7999999999999999E-2</v>
      </c>
    </row>
    <row r="172" spans="1:9">
      <c r="A172" t="s">
        <v>521</v>
      </c>
      <c r="B172" s="1" t="s">
        <v>522</v>
      </c>
      <c r="C172" s="2">
        <v>46199.511018518497</v>
      </c>
      <c r="D172" s="1" t="s">
        <v>523</v>
      </c>
      <c r="E172" s="1" t="s">
        <v>12</v>
      </c>
      <c r="F172" s="2">
        <v>46150.125011574099</v>
      </c>
      <c r="G172" s="3">
        <v>6.0000000000000001E-3</v>
      </c>
      <c r="H172" s="3">
        <v>0.01</v>
      </c>
      <c r="I172" s="3">
        <v>1.9E-2</v>
      </c>
    </row>
    <row r="173" spans="1:9">
      <c r="A173" t="s">
        <v>524</v>
      </c>
      <c r="B173" s="1" t="s">
        <v>525</v>
      </c>
      <c r="C173" s="2">
        <v>46199.511018518497</v>
      </c>
      <c r="D173" s="1" t="s">
        <v>526</v>
      </c>
      <c r="E173" s="1" t="s">
        <v>12</v>
      </c>
      <c r="F173" s="2">
        <v>46150.166678240697</v>
      </c>
      <c r="G173" s="3">
        <v>1.4999999999999999E-2</v>
      </c>
      <c r="H173" s="3">
        <v>0.02</v>
      </c>
      <c r="I173" s="3">
        <v>1.9E-2</v>
      </c>
    </row>
    <row r="174" spans="1:9">
      <c r="A174" t="s">
        <v>527</v>
      </c>
      <c r="B174" s="1" t="s">
        <v>528</v>
      </c>
      <c r="C174" s="2">
        <v>46199.511018518497</v>
      </c>
      <c r="D174" s="1" t="s">
        <v>529</v>
      </c>
      <c r="E174" s="1" t="s">
        <v>12</v>
      </c>
      <c r="F174" s="2">
        <v>46150.208344907398</v>
      </c>
      <c r="G174" s="3">
        <v>1.2E-2</v>
      </c>
      <c r="H174" s="3">
        <v>1.0999999999999999E-2</v>
      </c>
      <c r="I174" s="3">
        <v>3.7999999999999999E-2</v>
      </c>
    </row>
    <row r="175" spans="1:9">
      <c r="A175" t="s">
        <v>530</v>
      </c>
      <c r="B175" s="1" t="s">
        <v>531</v>
      </c>
      <c r="C175" s="2">
        <v>46199.511018518497</v>
      </c>
      <c r="D175" s="1" t="s">
        <v>532</v>
      </c>
      <c r="E175" s="1" t="s">
        <v>12</v>
      </c>
      <c r="F175" s="2">
        <v>46150.250011574099</v>
      </c>
      <c r="G175" s="3">
        <v>1.2E-2</v>
      </c>
      <c r="H175" s="3">
        <v>1.7000000000000001E-2</v>
      </c>
      <c r="I175" s="3">
        <v>3.7999999999999999E-2</v>
      </c>
    </row>
    <row r="176" spans="1:9">
      <c r="A176" t="s">
        <v>533</v>
      </c>
      <c r="B176" s="1" t="s">
        <v>534</v>
      </c>
      <c r="C176" s="2">
        <v>46199.511018518497</v>
      </c>
      <c r="D176" s="1" t="s">
        <v>535</v>
      </c>
      <c r="E176" s="1" t="s">
        <v>12</v>
      </c>
      <c r="F176" s="2">
        <v>46150.291678240697</v>
      </c>
      <c r="G176" s="3">
        <v>5.3999999999999999E-2</v>
      </c>
      <c r="H176" s="3">
        <v>0.05</v>
      </c>
      <c r="I176" s="3">
        <v>0.13200000000000001</v>
      </c>
    </row>
    <row r="177" spans="1:9">
      <c r="A177" t="s">
        <v>536</v>
      </c>
      <c r="B177" s="1" t="s">
        <v>537</v>
      </c>
      <c r="C177" s="2">
        <v>46199.511018518497</v>
      </c>
      <c r="D177" s="1" t="s">
        <v>538</v>
      </c>
      <c r="E177" s="1" t="s">
        <v>12</v>
      </c>
      <c r="F177" s="2">
        <v>46150.333344907398</v>
      </c>
      <c r="G177" s="3">
        <v>0.05</v>
      </c>
      <c r="H177" s="3">
        <v>7.4999999999999997E-2</v>
      </c>
      <c r="I177" s="3">
        <v>0.183</v>
      </c>
    </row>
    <row r="178" spans="1:9">
      <c r="A178" t="s">
        <v>539</v>
      </c>
      <c r="B178" s="1" t="s">
        <v>540</v>
      </c>
      <c r="C178" s="2">
        <v>46199.511018518497</v>
      </c>
      <c r="D178" s="1" t="s">
        <v>541</v>
      </c>
      <c r="E178" s="1" t="s">
        <v>12</v>
      </c>
      <c r="F178" s="2">
        <v>46150.375011574099</v>
      </c>
      <c r="G178" s="3">
        <v>0.17</v>
      </c>
      <c r="H178" s="3">
        <v>0.157</v>
      </c>
      <c r="I178" s="3">
        <v>0.33500000000000002</v>
      </c>
    </row>
    <row r="179" spans="1:9">
      <c r="A179" t="s">
        <v>542</v>
      </c>
      <c r="B179" s="1" t="s">
        <v>543</v>
      </c>
      <c r="C179" s="2">
        <v>46199.511018518497</v>
      </c>
      <c r="D179" s="1" t="s">
        <v>544</v>
      </c>
      <c r="E179" s="1" t="s">
        <v>12</v>
      </c>
      <c r="F179" s="2">
        <v>46150.416678240697</v>
      </c>
      <c r="G179" s="3">
        <v>0.24</v>
      </c>
      <c r="H179" s="3">
        <v>0.28100000000000003</v>
      </c>
      <c r="I179" s="3">
        <v>0.35899999999999999</v>
      </c>
    </row>
    <row r="180" spans="1:9">
      <c r="A180" t="s">
        <v>545</v>
      </c>
      <c r="B180" s="1" t="s">
        <v>546</v>
      </c>
      <c r="C180" s="2">
        <v>46199.511018518497</v>
      </c>
      <c r="D180" s="1" t="s">
        <v>547</v>
      </c>
      <c r="E180" s="1" t="s">
        <v>12</v>
      </c>
      <c r="F180" s="2">
        <v>46150.458344907398</v>
      </c>
      <c r="G180" s="3">
        <v>0.245</v>
      </c>
      <c r="H180" s="3">
        <v>0.36499999999999999</v>
      </c>
      <c r="I180" s="3">
        <v>0.45400000000000001</v>
      </c>
    </row>
    <row r="181" spans="1:9">
      <c r="A181" t="s">
        <v>548</v>
      </c>
      <c r="B181" s="1" t="s">
        <v>549</v>
      </c>
      <c r="C181" s="2">
        <v>46199.511018518497</v>
      </c>
      <c r="D181" s="1" t="s">
        <v>550</v>
      </c>
      <c r="E181" s="1" t="s">
        <v>12</v>
      </c>
      <c r="F181" s="2">
        <v>46150.500011574099</v>
      </c>
      <c r="G181" s="3">
        <v>0.20799999999999999</v>
      </c>
      <c r="H181" s="3">
        <v>0.12</v>
      </c>
      <c r="I181" s="3">
        <v>0.318</v>
      </c>
    </row>
    <row r="182" spans="1:9">
      <c r="A182" t="s">
        <v>551</v>
      </c>
      <c r="B182" s="1" t="s">
        <v>552</v>
      </c>
      <c r="C182" s="2">
        <v>46199.511018518497</v>
      </c>
      <c r="D182" s="1" t="s">
        <v>553</v>
      </c>
      <c r="E182" s="1" t="s">
        <v>12</v>
      </c>
      <c r="F182" s="2">
        <v>46150.541678240697</v>
      </c>
      <c r="G182" s="3">
        <v>0.20300000000000001</v>
      </c>
      <c r="H182" s="3">
        <v>0.307</v>
      </c>
      <c r="I182" s="3">
        <v>0.34</v>
      </c>
    </row>
    <row r="183" spans="1:9">
      <c r="A183" t="s">
        <v>554</v>
      </c>
      <c r="B183" s="1" t="s">
        <v>555</v>
      </c>
      <c r="C183" s="2">
        <v>46199.511018518497</v>
      </c>
      <c r="D183" s="1" t="s">
        <v>556</v>
      </c>
      <c r="E183" s="1" t="s">
        <v>12</v>
      </c>
      <c r="F183" s="2">
        <v>46150.583344907398</v>
      </c>
      <c r="G183" s="3">
        <v>0.23899999999999999</v>
      </c>
      <c r="H183" s="3">
        <v>0.35299999999999998</v>
      </c>
      <c r="I183" s="3">
        <v>0.375</v>
      </c>
    </row>
    <row r="184" spans="1:9">
      <c r="A184" t="s">
        <v>557</v>
      </c>
      <c r="B184" s="1" t="s">
        <v>558</v>
      </c>
      <c r="C184" s="2">
        <v>46199.511018518497</v>
      </c>
      <c r="D184" s="1" t="s">
        <v>559</v>
      </c>
      <c r="E184" s="1" t="s">
        <v>12</v>
      </c>
      <c r="F184" s="2">
        <v>46150.625011574099</v>
      </c>
      <c r="G184" s="3">
        <v>0.13300000000000001</v>
      </c>
      <c r="H184" s="3">
        <v>9.9000000000000005E-2</v>
      </c>
      <c r="I184" s="3">
        <v>0.24099999999999999</v>
      </c>
    </row>
    <row r="185" spans="1:9">
      <c r="A185" t="s">
        <v>560</v>
      </c>
      <c r="B185" s="1" t="s">
        <v>561</v>
      </c>
      <c r="C185" s="2">
        <v>46199.511018518497</v>
      </c>
      <c r="D185" s="1" t="s">
        <v>562</v>
      </c>
      <c r="E185" s="1" t="s">
        <v>12</v>
      </c>
      <c r="F185" s="2">
        <v>46150.666678240697</v>
      </c>
      <c r="G185" s="3">
        <v>0.16900000000000001</v>
      </c>
      <c r="H185" s="3">
        <v>0.108</v>
      </c>
      <c r="I185" s="3">
        <v>0.30499999999999999</v>
      </c>
    </row>
    <row r="186" spans="1:9">
      <c r="A186" t="s">
        <v>563</v>
      </c>
      <c r="B186" s="1" t="s">
        <v>564</v>
      </c>
      <c r="C186" s="2">
        <v>46199.511018518497</v>
      </c>
      <c r="D186" s="1" t="s">
        <v>565</v>
      </c>
      <c r="E186" s="1" t="s">
        <v>12</v>
      </c>
      <c r="F186" s="2">
        <v>46150.708344907398</v>
      </c>
      <c r="G186" s="3">
        <v>0.26800000000000002</v>
      </c>
      <c r="H186" s="3">
        <v>0.32100000000000001</v>
      </c>
      <c r="I186" s="3">
        <v>1.0669999999999999</v>
      </c>
    </row>
    <row r="187" spans="1:9">
      <c r="A187" t="s">
        <v>566</v>
      </c>
      <c r="B187" s="1" t="s">
        <v>567</v>
      </c>
      <c r="C187" s="2">
        <v>46199.511030092603</v>
      </c>
      <c r="D187" s="1" t="s">
        <v>568</v>
      </c>
      <c r="E187" s="1" t="s">
        <v>12</v>
      </c>
      <c r="F187" s="2">
        <v>46150.750011574099</v>
      </c>
      <c r="G187" s="3">
        <v>0.21199999999999999</v>
      </c>
      <c r="H187" s="3">
        <v>0.312</v>
      </c>
      <c r="I187" s="3">
        <v>0.32600000000000001</v>
      </c>
    </row>
    <row r="188" spans="1:9">
      <c r="A188" t="s">
        <v>569</v>
      </c>
      <c r="B188" s="1" t="s">
        <v>570</v>
      </c>
      <c r="C188" s="2">
        <v>46199.511030092603</v>
      </c>
      <c r="D188" s="1" t="s">
        <v>571</v>
      </c>
      <c r="E188" s="1" t="s">
        <v>12</v>
      </c>
      <c r="F188" s="2">
        <v>46150.791678240697</v>
      </c>
      <c r="G188" s="3">
        <v>3.9E-2</v>
      </c>
      <c r="H188" s="3">
        <v>6.0999999999999999E-2</v>
      </c>
      <c r="I188" s="3">
        <v>6.6000000000000003E-2</v>
      </c>
    </row>
    <row r="189" spans="1:9">
      <c r="A189" t="s">
        <v>572</v>
      </c>
      <c r="B189" s="1" t="s">
        <v>573</v>
      </c>
      <c r="C189" s="2">
        <v>46199.511030092603</v>
      </c>
      <c r="D189" s="1" t="s">
        <v>574</v>
      </c>
      <c r="E189" s="1" t="s">
        <v>12</v>
      </c>
      <c r="F189" s="2">
        <v>46150.833344907398</v>
      </c>
      <c r="G189" s="3">
        <v>0.03</v>
      </c>
      <c r="H189" s="3">
        <v>0.06</v>
      </c>
      <c r="I189" s="3">
        <v>8.3000000000000004E-2</v>
      </c>
    </row>
    <row r="190" spans="1:9">
      <c r="A190" t="s">
        <v>575</v>
      </c>
      <c r="B190" s="1" t="s">
        <v>576</v>
      </c>
      <c r="C190" s="2">
        <v>46199.511030092603</v>
      </c>
      <c r="D190" s="1" t="s">
        <v>577</v>
      </c>
      <c r="E190" s="1" t="s">
        <v>12</v>
      </c>
      <c r="F190" s="2">
        <v>46150.875011574099</v>
      </c>
      <c r="G190" s="3">
        <v>4.2999999999999997E-2</v>
      </c>
      <c r="H190" s="3">
        <v>8.5000000000000006E-2</v>
      </c>
      <c r="I190" s="3">
        <v>0.05</v>
      </c>
    </row>
    <row r="191" spans="1:9">
      <c r="A191" t="s">
        <v>578</v>
      </c>
      <c r="B191" s="1" t="s">
        <v>579</v>
      </c>
      <c r="C191" s="2">
        <v>46199.511030092603</v>
      </c>
      <c r="D191" s="1" t="s">
        <v>580</v>
      </c>
      <c r="E191" s="1" t="s">
        <v>12</v>
      </c>
      <c r="F191" s="2">
        <v>46150.916678240697</v>
      </c>
      <c r="G191" s="3">
        <v>1.2999999999999999E-2</v>
      </c>
      <c r="H191" s="3">
        <v>1.7999999999999999E-2</v>
      </c>
      <c r="I191" s="3">
        <v>3.6999999999999998E-2</v>
      </c>
    </row>
    <row r="192" spans="1:9">
      <c r="A192" t="s">
        <v>581</v>
      </c>
      <c r="B192" s="1" t="s">
        <v>582</v>
      </c>
      <c r="C192" s="2">
        <v>46199.511030092603</v>
      </c>
      <c r="D192" s="1" t="s">
        <v>583</v>
      </c>
      <c r="E192" s="1" t="s">
        <v>12</v>
      </c>
      <c r="F192" s="2">
        <v>46150.958344907398</v>
      </c>
      <c r="G192" s="3">
        <v>3.4000000000000002E-2</v>
      </c>
      <c r="H192" s="3">
        <v>4.4999999999999998E-2</v>
      </c>
      <c r="I192" s="3">
        <v>4.2999999999999997E-2</v>
      </c>
    </row>
    <row r="193" spans="1:9">
      <c r="A193" t="s">
        <v>584</v>
      </c>
      <c r="B193" s="1" t="s">
        <v>585</v>
      </c>
      <c r="C193" s="2">
        <v>46199.511030092603</v>
      </c>
      <c r="D193" s="1" t="s">
        <v>586</v>
      </c>
      <c r="E193" s="1" t="s">
        <v>12</v>
      </c>
      <c r="F193" s="2">
        <v>46151.000011574099</v>
      </c>
      <c r="G193" s="3">
        <v>2.9000000000000001E-2</v>
      </c>
      <c r="H193" s="3">
        <v>0.05</v>
      </c>
      <c r="I193" s="3">
        <v>4.7E-2</v>
      </c>
    </row>
    <row r="194" spans="1:9">
      <c r="A194" t="s">
        <v>587</v>
      </c>
      <c r="B194" s="1" t="s">
        <v>588</v>
      </c>
      <c r="C194" s="2">
        <v>46199.511030092603</v>
      </c>
      <c r="D194" s="1" t="s">
        <v>589</v>
      </c>
      <c r="E194" s="1" t="s">
        <v>12</v>
      </c>
      <c r="F194" s="2">
        <v>46151.041678240697</v>
      </c>
      <c r="G194" s="3">
        <v>1.2999999999999999E-2</v>
      </c>
      <c r="H194" s="3">
        <v>1.4999999999999999E-2</v>
      </c>
      <c r="I194" s="3">
        <v>2.9000000000000001E-2</v>
      </c>
    </row>
    <row r="195" spans="1:9">
      <c r="A195" t="s">
        <v>590</v>
      </c>
      <c r="B195" s="1" t="s">
        <v>591</v>
      </c>
      <c r="C195" s="2">
        <v>46199.511030092603</v>
      </c>
      <c r="D195" s="1" t="s">
        <v>592</v>
      </c>
      <c r="E195" s="1" t="s">
        <v>12</v>
      </c>
      <c r="F195" s="2">
        <v>46151.083344907398</v>
      </c>
      <c r="G195" s="3">
        <v>1.2E-2</v>
      </c>
      <c r="H195" s="3">
        <v>1.4999999999999999E-2</v>
      </c>
      <c r="I195" s="3">
        <v>2.1000000000000001E-2</v>
      </c>
    </row>
    <row r="196" spans="1:9">
      <c r="A196" t="s">
        <v>593</v>
      </c>
      <c r="B196" s="1" t="s">
        <v>594</v>
      </c>
      <c r="C196" s="2">
        <v>46199.511030092603</v>
      </c>
      <c r="D196" s="1" t="s">
        <v>595</v>
      </c>
      <c r="E196" s="1" t="s">
        <v>12</v>
      </c>
      <c r="F196" s="2">
        <v>46151.125011574099</v>
      </c>
      <c r="G196" s="3">
        <v>8.0000000000000002E-3</v>
      </c>
      <c r="H196" s="3">
        <v>1.2E-2</v>
      </c>
      <c r="I196" s="3">
        <v>2.5999999999999999E-2</v>
      </c>
    </row>
    <row r="197" spans="1:9">
      <c r="A197" t="s">
        <v>596</v>
      </c>
      <c r="B197" s="1" t="s">
        <v>597</v>
      </c>
      <c r="C197" s="2">
        <v>46199.511030092603</v>
      </c>
      <c r="D197" s="1" t="s">
        <v>598</v>
      </c>
      <c r="E197" s="1" t="s">
        <v>12</v>
      </c>
      <c r="F197" s="2">
        <v>46151.166678240697</v>
      </c>
      <c r="G197" s="3">
        <v>1.0999999999999999E-2</v>
      </c>
      <c r="H197" s="3">
        <v>1.4E-2</v>
      </c>
      <c r="I197" s="3">
        <v>1.2999999999999999E-2</v>
      </c>
    </row>
    <row r="198" spans="1:9">
      <c r="A198" t="s">
        <v>599</v>
      </c>
      <c r="B198" s="1" t="s">
        <v>600</v>
      </c>
      <c r="C198" s="2">
        <v>46199.511030092603</v>
      </c>
      <c r="D198" s="1" t="s">
        <v>601</v>
      </c>
      <c r="E198" s="1" t="s">
        <v>12</v>
      </c>
      <c r="F198" s="2">
        <v>46151.208344907398</v>
      </c>
      <c r="G198" s="3">
        <v>1.7999999999999999E-2</v>
      </c>
      <c r="H198" s="3">
        <v>2.5000000000000001E-2</v>
      </c>
      <c r="I198" s="3">
        <v>0.02</v>
      </c>
    </row>
    <row r="199" spans="1:9">
      <c r="A199" t="s">
        <v>602</v>
      </c>
      <c r="B199" s="1" t="s">
        <v>603</v>
      </c>
      <c r="C199" s="2">
        <v>46199.511030092603</v>
      </c>
      <c r="D199" s="1" t="s">
        <v>604</v>
      </c>
      <c r="E199" s="1" t="s">
        <v>12</v>
      </c>
      <c r="F199" s="2">
        <v>46151.250011574099</v>
      </c>
      <c r="G199" s="3">
        <v>1.4999999999999999E-2</v>
      </c>
      <c r="H199" s="3">
        <v>2.1999999999999999E-2</v>
      </c>
      <c r="I199" s="3">
        <v>7.0000000000000007E-2</v>
      </c>
    </row>
    <row r="200" spans="1:9">
      <c r="A200" t="s">
        <v>605</v>
      </c>
      <c r="B200" s="1" t="s">
        <v>606</v>
      </c>
      <c r="C200" s="2">
        <v>46199.511030092603</v>
      </c>
      <c r="D200" s="1" t="s">
        <v>607</v>
      </c>
      <c r="E200" s="1" t="s">
        <v>12</v>
      </c>
      <c r="F200" s="2">
        <v>46151.291678240697</v>
      </c>
      <c r="G200" s="3">
        <v>4.2000000000000003E-2</v>
      </c>
      <c r="H200" s="3">
        <v>0.04</v>
      </c>
      <c r="I200" s="3">
        <v>5.6000000000000001E-2</v>
      </c>
    </row>
    <row r="201" spans="1:9">
      <c r="A201" t="s">
        <v>608</v>
      </c>
      <c r="B201" s="1" t="s">
        <v>609</v>
      </c>
      <c r="C201" s="2">
        <v>46199.511030092603</v>
      </c>
      <c r="D201" s="1" t="s">
        <v>610</v>
      </c>
      <c r="E201" s="1" t="s">
        <v>12</v>
      </c>
      <c r="F201" s="2">
        <v>46151.333344907398</v>
      </c>
      <c r="G201" s="3">
        <v>4.7E-2</v>
      </c>
      <c r="H201" s="3">
        <v>6.3E-2</v>
      </c>
      <c r="I201" s="3">
        <v>0.1</v>
      </c>
    </row>
    <row r="202" spans="1:9">
      <c r="A202" t="s">
        <v>611</v>
      </c>
      <c r="B202" s="1" t="s">
        <v>612</v>
      </c>
      <c r="C202" s="2">
        <v>46199.511030092603</v>
      </c>
      <c r="D202" s="1" t="s">
        <v>613</v>
      </c>
      <c r="E202" s="1" t="s">
        <v>12</v>
      </c>
      <c r="F202" s="2">
        <v>46151.375011574099</v>
      </c>
      <c r="G202" s="3">
        <v>0.26600000000000001</v>
      </c>
      <c r="H202" s="3">
        <v>0.39400000000000002</v>
      </c>
      <c r="I202" s="3">
        <v>0.40799999999999997</v>
      </c>
    </row>
    <row r="203" spans="1:9">
      <c r="A203" t="s">
        <v>614</v>
      </c>
      <c r="B203" s="1" t="s">
        <v>615</v>
      </c>
      <c r="C203" s="2">
        <v>46199.511030092603</v>
      </c>
      <c r="D203" s="1" t="s">
        <v>616</v>
      </c>
      <c r="E203" s="1" t="s">
        <v>12</v>
      </c>
      <c r="F203" s="2">
        <v>46151.416678240697</v>
      </c>
      <c r="G203" s="3">
        <v>0.13500000000000001</v>
      </c>
      <c r="H203" s="3">
        <v>0.13600000000000001</v>
      </c>
      <c r="I203" s="3">
        <v>0.26</v>
      </c>
    </row>
    <row r="204" spans="1:9">
      <c r="A204" t="s">
        <v>617</v>
      </c>
      <c r="B204" s="1" t="s">
        <v>618</v>
      </c>
      <c r="C204" s="2">
        <v>46199.511030092603</v>
      </c>
      <c r="D204" s="1" t="s">
        <v>619</v>
      </c>
      <c r="E204" s="1" t="s">
        <v>12</v>
      </c>
      <c r="F204" s="2">
        <v>46151.458344907398</v>
      </c>
      <c r="G204" s="3">
        <v>0.214</v>
      </c>
      <c r="H204" s="3">
        <v>0.31</v>
      </c>
      <c r="I204" s="3">
        <v>0.30399999999999999</v>
      </c>
    </row>
    <row r="205" spans="1:9">
      <c r="A205" t="s">
        <v>620</v>
      </c>
      <c r="B205" s="1" t="s">
        <v>621</v>
      </c>
      <c r="C205" s="2">
        <v>46199.511030092603</v>
      </c>
      <c r="D205" s="1" t="s">
        <v>622</v>
      </c>
      <c r="E205" s="1" t="s">
        <v>12</v>
      </c>
      <c r="F205" s="2">
        <v>46151.500011574099</v>
      </c>
      <c r="G205" s="3">
        <v>0.182</v>
      </c>
      <c r="H205" s="3">
        <v>0.30199999999999999</v>
      </c>
      <c r="I205" s="3">
        <v>0.48399999999999999</v>
      </c>
    </row>
    <row r="206" spans="1:9">
      <c r="A206" t="s">
        <v>623</v>
      </c>
      <c r="B206" s="1" t="s">
        <v>624</v>
      </c>
      <c r="C206" s="2">
        <v>46199.511030092603</v>
      </c>
      <c r="D206" s="1" t="s">
        <v>625</v>
      </c>
      <c r="E206" s="1" t="s">
        <v>12</v>
      </c>
      <c r="F206" s="2">
        <v>46151.541678240697</v>
      </c>
      <c r="G206" s="3">
        <v>0.14000000000000001</v>
      </c>
      <c r="H206" s="3">
        <v>0.14899999999999999</v>
      </c>
      <c r="I206" s="3">
        <v>0.28499999999999998</v>
      </c>
    </row>
    <row r="207" spans="1:9">
      <c r="A207" t="s">
        <v>626</v>
      </c>
      <c r="B207" s="1" t="s">
        <v>627</v>
      </c>
      <c r="C207" s="2">
        <v>46199.511030092603</v>
      </c>
      <c r="D207" s="1" t="s">
        <v>628</v>
      </c>
      <c r="E207" s="1" t="s">
        <v>12</v>
      </c>
      <c r="F207" s="2">
        <v>46151.583344907398</v>
      </c>
      <c r="G207" s="3">
        <v>5.7000000000000002E-2</v>
      </c>
      <c r="H207" s="3">
        <v>7.5999999999999998E-2</v>
      </c>
      <c r="I207" s="3">
        <v>6.3E-2</v>
      </c>
    </row>
    <row r="208" spans="1:9">
      <c r="A208" t="s">
        <v>629</v>
      </c>
      <c r="B208" s="1" t="s">
        <v>630</v>
      </c>
      <c r="C208" s="2">
        <v>46199.511030092603</v>
      </c>
      <c r="D208" s="1" t="s">
        <v>631</v>
      </c>
      <c r="E208" s="1" t="s">
        <v>12</v>
      </c>
      <c r="F208" s="2">
        <v>46151.625011574099</v>
      </c>
      <c r="G208" s="3">
        <v>3.5999999999999997E-2</v>
      </c>
      <c r="H208" s="3">
        <v>4.5999999999999999E-2</v>
      </c>
      <c r="I208" s="3">
        <v>7.1999999999999995E-2</v>
      </c>
    </row>
    <row r="209" spans="1:9">
      <c r="A209" t="s">
        <v>632</v>
      </c>
      <c r="B209" s="1" t="s">
        <v>633</v>
      </c>
      <c r="C209" s="2">
        <v>46199.511030092603</v>
      </c>
      <c r="D209" s="1" t="s">
        <v>634</v>
      </c>
      <c r="E209" s="1" t="s">
        <v>12</v>
      </c>
      <c r="F209" s="2">
        <v>46151.666678240697</v>
      </c>
      <c r="G209" s="3">
        <v>2.5000000000000001E-2</v>
      </c>
      <c r="H209" s="3">
        <v>2.5000000000000001E-2</v>
      </c>
      <c r="I209" s="3">
        <v>6.3E-2</v>
      </c>
    </row>
    <row r="210" spans="1:9">
      <c r="A210" t="s">
        <v>635</v>
      </c>
      <c r="B210" s="1" t="s">
        <v>636</v>
      </c>
      <c r="C210" s="2">
        <v>46199.511041666701</v>
      </c>
      <c r="D210" s="1" t="s">
        <v>637</v>
      </c>
      <c r="E210" s="1" t="s">
        <v>12</v>
      </c>
      <c r="F210" s="2">
        <v>46151.708344907398</v>
      </c>
      <c r="G210" s="3">
        <v>2.1000000000000001E-2</v>
      </c>
      <c r="H210" s="3">
        <v>4.1000000000000002E-2</v>
      </c>
      <c r="I210" s="3">
        <v>5.5E-2</v>
      </c>
    </row>
    <row r="211" spans="1:9">
      <c r="A211" t="s">
        <v>638</v>
      </c>
      <c r="B211" s="1" t="s">
        <v>639</v>
      </c>
      <c r="C211" s="2">
        <v>46199.511041666701</v>
      </c>
      <c r="D211" s="1" t="s">
        <v>640</v>
      </c>
      <c r="E211" s="1" t="s">
        <v>12</v>
      </c>
      <c r="F211" s="2">
        <v>46151.750011574099</v>
      </c>
      <c r="G211" s="3">
        <v>2.9000000000000001E-2</v>
      </c>
      <c r="H211" s="3">
        <v>0.114</v>
      </c>
      <c r="I211" s="3">
        <v>0.08</v>
      </c>
    </row>
    <row r="212" spans="1:9">
      <c r="A212" t="s">
        <v>641</v>
      </c>
      <c r="B212" s="1" t="s">
        <v>642</v>
      </c>
      <c r="C212" s="2">
        <v>46199.511041666701</v>
      </c>
      <c r="D212" s="1" t="s">
        <v>643</v>
      </c>
      <c r="E212" s="1" t="s">
        <v>12</v>
      </c>
      <c r="F212" s="2">
        <v>46151.791678240697</v>
      </c>
      <c r="G212" s="3">
        <v>0.10199999999999999</v>
      </c>
      <c r="H212" s="3">
        <v>0.313</v>
      </c>
      <c r="I212" s="3">
        <v>0.20200000000000001</v>
      </c>
    </row>
    <row r="213" spans="1:9">
      <c r="A213" t="s">
        <v>644</v>
      </c>
      <c r="B213" s="1" t="s">
        <v>645</v>
      </c>
      <c r="C213" s="2">
        <v>46199.511041666701</v>
      </c>
      <c r="D213" s="1" t="s">
        <v>646</v>
      </c>
      <c r="E213" s="1" t="s">
        <v>12</v>
      </c>
      <c r="F213" s="2">
        <v>46151.833344907398</v>
      </c>
      <c r="G213" s="3">
        <v>2.7E-2</v>
      </c>
      <c r="H213" s="3">
        <v>3.7999999999999999E-2</v>
      </c>
      <c r="I213" s="3">
        <v>7.4999999999999997E-2</v>
      </c>
    </row>
    <row r="214" spans="1:9">
      <c r="A214" t="s">
        <v>647</v>
      </c>
      <c r="B214" s="1" t="s">
        <v>648</v>
      </c>
      <c r="C214" s="2">
        <v>46199.511041666701</v>
      </c>
      <c r="D214" s="1" t="s">
        <v>649</v>
      </c>
      <c r="E214" s="1" t="s">
        <v>12</v>
      </c>
      <c r="F214" s="2">
        <v>46151.875011574099</v>
      </c>
      <c r="G214" s="3">
        <v>1.6E-2</v>
      </c>
      <c r="H214" s="3">
        <v>0.03</v>
      </c>
      <c r="I214" s="3">
        <v>3.5999999999999997E-2</v>
      </c>
    </row>
    <row r="215" spans="1:9">
      <c r="A215" t="s">
        <v>650</v>
      </c>
      <c r="B215" s="1" t="s">
        <v>651</v>
      </c>
      <c r="C215" s="2">
        <v>46199.511041666701</v>
      </c>
      <c r="D215" s="1" t="s">
        <v>652</v>
      </c>
      <c r="E215" s="1" t="s">
        <v>12</v>
      </c>
      <c r="F215" s="2">
        <v>46151.916678240697</v>
      </c>
      <c r="G215" s="3">
        <v>3.3000000000000002E-2</v>
      </c>
      <c r="H215" s="3">
        <v>9.5000000000000001E-2</v>
      </c>
      <c r="I215" s="3">
        <v>4.1000000000000002E-2</v>
      </c>
    </row>
    <row r="216" spans="1:9">
      <c r="A216" t="s">
        <v>653</v>
      </c>
      <c r="B216" s="1" t="s">
        <v>654</v>
      </c>
      <c r="C216" s="2">
        <v>46199.511041666701</v>
      </c>
      <c r="D216" s="1" t="s">
        <v>655</v>
      </c>
      <c r="E216" s="1" t="s">
        <v>12</v>
      </c>
      <c r="F216" s="2">
        <v>46151.958344907398</v>
      </c>
      <c r="G216" s="3">
        <v>5.8999999999999997E-2</v>
      </c>
      <c r="H216" s="3">
        <v>4.8000000000000001E-2</v>
      </c>
      <c r="I216" s="3">
        <v>5.6000000000000001E-2</v>
      </c>
    </row>
    <row r="217" spans="1:9">
      <c r="A217" t="s">
        <v>656</v>
      </c>
      <c r="B217" s="1" t="s">
        <v>657</v>
      </c>
      <c r="C217" s="2">
        <v>46199.511041666701</v>
      </c>
      <c r="D217" s="1" t="s">
        <v>658</v>
      </c>
      <c r="E217" s="1" t="s">
        <v>12</v>
      </c>
      <c r="F217" s="2">
        <v>46152.000011574099</v>
      </c>
      <c r="G217" s="3">
        <v>2.1999999999999999E-2</v>
      </c>
      <c r="H217" s="3">
        <v>2.1999999999999999E-2</v>
      </c>
      <c r="I217" s="3">
        <v>4.3999999999999997E-2</v>
      </c>
    </row>
    <row r="218" spans="1:9">
      <c r="A218" t="s">
        <v>659</v>
      </c>
      <c r="B218" s="1" t="s">
        <v>660</v>
      </c>
      <c r="C218" s="2">
        <v>46199.511041666701</v>
      </c>
      <c r="D218" s="1" t="s">
        <v>661</v>
      </c>
      <c r="E218" s="1" t="s">
        <v>12</v>
      </c>
      <c r="F218" s="2">
        <v>46152.041678240697</v>
      </c>
      <c r="G218" s="3">
        <v>1.4999999999999999E-2</v>
      </c>
      <c r="H218" s="3">
        <v>1.7000000000000001E-2</v>
      </c>
      <c r="I218" s="3">
        <v>3.3000000000000002E-2</v>
      </c>
    </row>
    <row r="219" spans="1:9">
      <c r="A219" t="s">
        <v>662</v>
      </c>
      <c r="B219" s="1" t="s">
        <v>663</v>
      </c>
      <c r="C219" s="2">
        <v>46199.511041666701</v>
      </c>
      <c r="D219" s="1" t="s">
        <v>664</v>
      </c>
      <c r="E219" s="1" t="s">
        <v>12</v>
      </c>
      <c r="F219" s="2">
        <v>46152.083344907398</v>
      </c>
      <c r="G219" s="3">
        <v>1.2999999999999999E-2</v>
      </c>
      <c r="H219" s="3">
        <v>1.4999999999999999E-2</v>
      </c>
      <c r="I219" s="3">
        <v>2.4E-2</v>
      </c>
    </row>
    <row r="220" spans="1:9">
      <c r="A220" t="s">
        <v>665</v>
      </c>
      <c r="B220" s="1" t="s">
        <v>666</v>
      </c>
      <c r="C220" s="2">
        <v>46199.511041666701</v>
      </c>
      <c r="D220" s="1" t="s">
        <v>667</v>
      </c>
      <c r="E220" s="1" t="s">
        <v>12</v>
      </c>
      <c r="F220" s="2">
        <v>46152.125011574099</v>
      </c>
      <c r="G220" s="3">
        <v>1.0999999999999999E-2</v>
      </c>
      <c r="H220" s="3">
        <v>1.4E-2</v>
      </c>
      <c r="I220" s="3">
        <v>3.5000000000000003E-2</v>
      </c>
    </row>
    <row r="221" spans="1:9">
      <c r="A221" t="s">
        <v>668</v>
      </c>
      <c r="B221" s="1" t="s">
        <v>669</v>
      </c>
      <c r="C221" s="2">
        <v>46199.511041666701</v>
      </c>
      <c r="D221" s="1" t="s">
        <v>670</v>
      </c>
      <c r="E221" s="1" t="s">
        <v>12</v>
      </c>
      <c r="F221" s="2">
        <v>46152.166678240697</v>
      </c>
      <c r="G221" s="3">
        <v>1.4E-2</v>
      </c>
      <c r="H221" s="3">
        <v>1.6E-2</v>
      </c>
      <c r="I221" s="3">
        <v>2.5000000000000001E-2</v>
      </c>
    </row>
    <row r="222" spans="1:9">
      <c r="A222" t="s">
        <v>671</v>
      </c>
      <c r="B222" s="1" t="s">
        <v>672</v>
      </c>
      <c r="C222" s="2">
        <v>46199.511041666701</v>
      </c>
      <c r="D222" s="1" t="s">
        <v>673</v>
      </c>
      <c r="E222" s="1" t="s">
        <v>12</v>
      </c>
      <c r="F222" s="2">
        <v>46152.208344907398</v>
      </c>
      <c r="G222" s="3">
        <v>1.2E-2</v>
      </c>
      <c r="H222" s="3">
        <v>1.6E-2</v>
      </c>
      <c r="I222" s="3">
        <v>2.9000000000000001E-2</v>
      </c>
    </row>
    <row r="223" spans="1:9">
      <c r="A223" t="s">
        <v>674</v>
      </c>
      <c r="B223" s="1" t="s">
        <v>675</v>
      </c>
      <c r="C223" s="2">
        <v>46199.511041666701</v>
      </c>
      <c r="D223" s="1" t="s">
        <v>676</v>
      </c>
      <c r="E223" s="1" t="s">
        <v>12</v>
      </c>
      <c r="F223" s="2">
        <v>46152.250011574099</v>
      </c>
      <c r="G223" s="3">
        <v>1.4999999999999999E-2</v>
      </c>
      <c r="H223" s="3">
        <v>1.4999999999999999E-2</v>
      </c>
      <c r="I223" s="3">
        <v>4.7E-2</v>
      </c>
    </row>
    <row r="224" spans="1:9">
      <c r="A224" t="s">
        <v>677</v>
      </c>
      <c r="B224" s="1" t="s">
        <v>678</v>
      </c>
      <c r="C224" s="2">
        <v>46199.511041666701</v>
      </c>
      <c r="D224" s="1" t="s">
        <v>679</v>
      </c>
      <c r="E224" s="1" t="s">
        <v>12</v>
      </c>
      <c r="F224" s="2">
        <v>46152.291678240697</v>
      </c>
      <c r="G224" s="3">
        <v>1.4E-2</v>
      </c>
      <c r="H224" s="3">
        <v>2.1000000000000001E-2</v>
      </c>
      <c r="I224" s="3">
        <v>3.3000000000000002E-2</v>
      </c>
    </row>
    <row r="225" spans="1:9">
      <c r="A225" t="s">
        <v>680</v>
      </c>
      <c r="B225" s="1" t="s">
        <v>681</v>
      </c>
      <c r="C225" s="2">
        <v>46199.511041666701</v>
      </c>
      <c r="D225" s="1" t="s">
        <v>682</v>
      </c>
      <c r="E225" s="1" t="s">
        <v>12</v>
      </c>
      <c r="F225" s="2">
        <v>46152.333344907398</v>
      </c>
      <c r="G225" s="3">
        <v>1.4E-2</v>
      </c>
      <c r="H225" s="3">
        <v>1.4999999999999999E-2</v>
      </c>
      <c r="I225" s="3">
        <v>3.6999999999999998E-2</v>
      </c>
    </row>
    <row r="226" spans="1:9">
      <c r="A226" t="s">
        <v>683</v>
      </c>
      <c r="B226" s="1" t="s">
        <v>684</v>
      </c>
      <c r="C226" s="2">
        <v>46199.511041666701</v>
      </c>
      <c r="D226" s="1" t="s">
        <v>685</v>
      </c>
      <c r="E226" s="1" t="s">
        <v>12</v>
      </c>
      <c r="F226" s="2">
        <v>46152.375011574099</v>
      </c>
      <c r="G226" s="3">
        <v>1.6E-2</v>
      </c>
      <c r="H226" s="3">
        <v>0.03</v>
      </c>
      <c r="I226" s="3">
        <v>4.4999999999999998E-2</v>
      </c>
    </row>
    <row r="227" spans="1:9">
      <c r="A227" t="s">
        <v>686</v>
      </c>
      <c r="B227" s="1" t="s">
        <v>687</v>
      </c>
      <c r="C227" s="2">
        <v>46199.511053240698</v>
      </c>
      <c r="D227" s="1" t="s">
        <v>688</v>
      </c>
      <c r="E227" s="1" t="s">
        <v>12</v>
      </c>
      <c r="F227" s="2">
        <v>46152.416678240697</v>
      </c>
      <c r="G227" s="3">
        <v>2.4E-2</v>
      </c>
      <c r="H227" s="3">
        <v>4.8000000000000001E-2</v>
      </c>
      <c r="I227" s="3">
        <v>3.9E-2</v>
      </c>
    </row>
    <row r="228" spans="1:9">
      <c r="A228" t="s">
        <v>689</v>
      </c>
      <c r="B228" s="1" t="s">
        <v>690</v>
      </c>
      <c r="C228" s="2">
        <v>46199.511053240698</v>
      </c>
      <c r="D228" s="1" t="s">
        <v>691</v>
      </c>
      <c r="E228" s="1" t="s">
        <v>12</v>
      </c>
      <c r="F228" s="2">
        <v>46152.458344907398</v>
      </c>
      <c r="G228" s="3">
        <v>0.14599999999999999</v>
      </c>
      <c r="H228" s="3">
        <v>0.13700000000000001</v>
      </c>
      <c r="I228" s="3">
        <v>0.14899999999999999</v>
      </c>
    </row>
    <row r="229" spans="1:9">
      <c r="A229" t="s">
        <v>692</v>
      </c>
      <c r="B229" s="1" t="s">
        <v>693</v>
      </c>
      <c r="C229" s="2">
        <v>46199.511053240698</v>
      </c>
      <c r="D229" s="1" t="s">
        <v>694</v>
      </c>
      <c r="E229" s="1" t="s">
        <v>12</v>
      </c>
      <c r="F229" s="2">
        <v>46152.500011574099</v>
      </c>
      <c r="G229" s="3">
        <v>0.06</v>
      </c>
      <c r="H229" s="3">
        <v>8.6999999999999994E-2</v>
      </c>
      <c r="I229" s="3">
        <v>0.05</v>
      </c>
    </row>
    <row r="230" spans="1:9">
      <c r="A230" t="s">
        <v>695</v>
      </c>
      <c r="B230" s="1" t="s">
        <v>696</v>
      </c>
      <c r="C230" s="2">
        <v>46199.511053240698</v>
      </c>
      <c r="D230" s="1" t="s">
        <v>697</v>
      </c>
      <c r="E230" s="1" t="s">
        <v>12</v>
      </c>
      <c r="F230" s="2">
        <v>46152.541678240697</v>
      </c>
      <c r="G230" s="3">
        <v>2.1999999999999999E-2</v>
      </c>
      <c r="H230" s="3">
        <v>4.2999999999999997E-2</v>
      </c>
      <c r="I230" s="3">
        <v>0.05</v>
      </c>
    </row>
    <row r="231" spans="1:9">
      <c r="A231" t="s">
        <v>698</v>
      </c>
      <c r="B231" s="1" t="s">
        <v>699</v>
      </c>
      <c r="C231" s="2">
        <v>46199.511053240698</v>
      </c>
      <c r="D231" s="1" t="s">
        <v>700</v>
      </c>
      <c r="E231" s="1" t="s">
        <v>12</v>
      </c>
      <c r="F231" s="2">
        <v>46152.583344907398</v>
      </c>
      <c r="G231" s="3">
        <v>1.7000000000000001E-2</v>
      </c>
      <c r="H231" s="3">
        <v>2.1999999999999999E-2</v>
      </c>
      <c r="I231" s="3">
        <v>5.1999999999999998E-2</v>
      </c>
    </row>
    <row r="232" spans="1:9">
      <c r="A232" t="s">
        <v>701</v>
      </c>
      <c r="B232" s="1" t="s">
        <v>702</v>
      </c>
      <c r="C232" s="2">
        <v>46199.511053240698</v>
      </c>
      <c r="D232" s="1" t="s">
        <v>703</v>
      </c>
      <c r="E232" s="1" t="s">
        <v>12</v>
      </c>
      <c r="F232" s="2">
        <v>46152.625011574099</v>
      </c>
      <c r="G232" s="3">
        <v>2.5000000000000001E-2</v>
      </c>
      <c r="H232" s="3">
        <v>3.1E-2</v>
      </c>
      <c r="I232" s="3">
        <v>4.7E-2</v>
      </c>
    </row>
    <row r="233" spans="1:9">
      <c r="A233" t="s">
        <v>704</v>
      </c>
      <c r="B233" s="1" t="s">
        <v>705</v>
      </c>
      <c r="C233" s="2">
        <v>46199.511053240698</v>
      </c>
      <c r="D233" s="1" t="s">
        <v>706</v>
      </c>
      <c r="E233" s="1" t="s">
        <v>12</v>
      </c>
      <c r="F233" s="2">
        <v>46152.666678240697</v>
      </c>
      <c r="G233" s="3">
        <v>3.2000000000000001E-2</v>
      </c>
      <c r="H233" s="3">
        <v>0.127</v>
      </c>
      <c r="I233" s="3">
        <v>7.4999999999999997E-2</v>
      </c>
    </row>
    <row r="234" spans="1:9">
      <c r="A234" t="s">
        <v>707</v>
      </c>
      <c r="B234" s="1" t="s">
        <v>708</v>
      </c>
      <c r="C234" s="2">
        <v>46199.511053240698</v>
      </c>
      <c r="D234" s="1" t="s">
        <v>709</v>
      </c>
      <c r="E234" s="1" t="s">
        <v>12</v>
      </c>
      <c r="F234" s="2">
        <v>46152.708344907398</v>
      </c>
      <c r="G234" s="3">
        <v>2.1999999999999999E-2</v>
      </c>
      <c r="H234" s="3">
        <v>4.2000000000000003E-2</v>
      </c>
      <c r="I234" s="3">
        <v>5.7000000000000002E-2</v>
      </c>
    </row>
    <row r="235" spans="1:9">
      <c r="A235" t="s">
        <v>710</v>
      </c>
      <c r="B235" s="1" t="s">
        <v>711</v>
      </c>
      <c r="C235" s="2">
        <v>46199.511053240698</v>
      </c>
      <c r="D235" s="1" t="s">
        <v>712</v>
      </c>
      <c r="E235" s="1" t="s">
        <v>12</v>
      </c>
      <c r="F235" s="2">
        <v>46152.750011574099</v>
      </c>
      <c r="G235" s="3">
        <v>7.5999999999999998E-2</v>
      </c>
      <c r="H235" s="3">
        <v>9.5000000000000001E-2</v>
      </c>
      <c r="I235" s="3">
        <v>9.0999999999999998E-2</v>
      </c>
    </row>
    <row r="236" spans="1:9">
      <c r="A236" t="s">
        <v>713</v>
      </c>
      <c r="B236" s="1" t="s">
        <v>714</v>
      </c>
      <c r="C236" s="2">
        <v>46199.511053240698</v>
      </c>
      <c r="D236" s="1" t="s">
        <v>715</v>
      </c>
      <c r="E236" s="1" t="s">
        <v>12</v>
      </c>
      <c r="F236" s="2">
        <v>46152.791678240697</v>
      </c>
      <c r="G236" s="3">
        <v>0.04</v>
      </c>
      <c r="H236" s="3">
        <v>0.13600000000000001</v>
      </c>
      <c r="I236" s="3">
        <v>6.0999999999999999E-2</v>
      </c>
    </row>
    <row r="237" spans="1:9">
      <c r="A237" t="s">
        <v>716</v>
      </c>
      <c r="B237" s="1" t="s">
        <v>717</v>
      </c>
      <c r="C237" s="2">
        <v>46199.511053240698</v>
      </c>
      <c r="D237" s="1" t="s">
        <v>718</v>
      </c>
      <c r="E237" s="1" t="s">
        <v>12</v>
      </c>
      <c r="F237" s="2">
        <v>46152.833344907398</v>
      </c>
      <c r="G237" s="3">
        <v>3.2000000000000001E-2</v>
      </c>
      <c r="H237" s="3">
        <v>3.9E-2</v>
      </c>
      <c r="I237" s="3">
        <v>6.0999999999999999E-2</v>
      </c>
    </row>
    <row r="238" spans="1:9">
      <c r="A238" t="s">
        <v>719</v>
      </c>
      <c r="B238" s="1" t="s">
        <v>720</v>
      </c>
      <c r="C238" s="2">
        <v>46199.511053240698</v>
      </c>
      <c r="D238" s="1" t="s">
        <v>721</v>
      </c>
      <c r="E238" s="1" t="s">
        <v>12</v>
      </c>
      <c r="F238" s="2">
        <v>46152.875011574099</v>
      </c>
      <c r="G238" s="3">
        <v>3.6999999999999998E-2</v>
      </c>
      <c r="H238" s="3">
        <v>0.13700000000000001</v>
      </c>
      <c r="I238" s="3">
        <v>5.0999999999999997E-2</v>
      </c>
    </row>
    <row r="239" spans="1:9">
      <c r="A239" t="s">
        <v>722</v>
      </c>
      <c r="B239" s="1" t="s">
        <v>723</v>
      </c>
      <c r="C239" s="2">
        <v>46199.511053240698</v>
      </c>
      <c r="D239" s="1" t="s">
        <v>724</v>
      </c>
      <c r="E239" s="1" t="s">
        <v>12</v>
      </c>
      <c r="F239" s="2">
        <v>46152.916678240697</v>
      </c>
      <c r="G239" s="3">
        <v>2.4E-2</v>
      </c>
      <c r="H239" s="3">
        <v>3.1E-2</v>
      </c>
      <c r="I239" s="3">
        <v>3.6999999999999998E-2</v>
      </c>
    </row>
    <row r="240" spans="1:9">
      <c r="A240" t="s">
        <v>725</v>
      </c>
      <c r="B240" s="1" t="s">
        <v>726</v>
      </c>
      <c r="C240" s="2">
        <v>46199.511053240698</v>
      </c>
      <c r="D240" s="1" t="s">
        <v>727</v>
      </c>
      <c r="E240" s="1" t="s">
        <v>12</v>
      </c>
      <c r="F240" s="2">
        <v>46152.958344907398</v>
      </c>
      <c r="G240" s="3">
        <v>1.7999999999999999E-2</v>
      </c>
      <c r="H240" s="3">
        <v>1.9E-2</v>
      </c>
      <c r="I240" s="3">
        <v>4.2000000000000003E-2</v>
      </c>
    </row>
    <row r="241" spans="1:9">
      <c r="A241" t="s">
        <v>728</v>
      </c>
      <c r="B241" s="1" t="s">
        <v>729</v>
      </c>
      <c r="C241" s="2">
        <v>46199.511053240698</v>
      </c>
      <c r="D241" s="1" t="s">
        <v>730</v>
      </c>
      <c r="E241" s="1" t="s">
        <v>12</v>
      </c>
      <c r="F241" s="2">
        <v>46153.000011574099</v>
      </c>
      <c r="G241" s="3">
        <v>1.7000000000000001E-2</v>
      </c>
      <c r="H241" s="3">
        <v>1.6E-2</v>
      </c>
      <c r="I241" s="3">
        <v>0.02</v>
      </c>
    </row>
    <row r="242" spans="1:9">
      <c r="A242" t="s">
        <v>731</v>
      </c>
      <c r="B242" s="1" t="s">
        <v>732</v>
      </c>
      <c r="C242" s="2">
        <v>46199.511053240698</v>
      </c>
      <c r="D242" s="1" t="s">
        <v>733</v>
      </c>
      <c r="E242" s="1" t="s">
        <v>12</v>
      </c>
      <c r="F242" s="2">
        <v>46153.041678240697</v>
      </c>
      <c r="G242" s="3">
        <v>1.9E-2</v>
      </c>
      <c r="H242" s="3">
        <v>2.5999999999999999E-2</v>
      </c>
      <c r="I242" s="3">
        <v>2.5000000000000001E-2</v>
      </c>
    </row>
    <row r="243" spans="1:9">
      <c r="A243" t="s">
        <v>734</v>
      </c>
      <c r="B243" s="1" t="s">
        <v>735</v>
      </c>
      <c r="C243" s="2">
        <v>46199.511053240698</v>
      </c>
      <c r="D243" s="1" t="s">
        <v>736</v>
      </c>
      <c r="E243" s="1" t="s">
        <v>12</v>
      </c>
      <c r="F243" s="2">
        <v>46153.083344907398</v>
      </c>
      <c r="G243" s="3">
        <v>2.4E-2</v>
      </c>
      <c r="H243" s="3">
        <v>3.5000000000000003E-2</v>
      </c>
      <c r="I243" s="3">
        <v>3.1E-2</v>
      </c>
    </row>
    <row r="244" spans="1:9">
      <c r="A244" t="s">
        <v>737</v>
      </c>
      <c r="B244" s="1" t="s">
        <v>738</v>
      </c>
      <c r="C244" s="2">
        <v>46199.511053240698</v>
      </c>
      <c r="D244" s="1" t="s">
        <v>739</v>
      </c>
      <c r="E244" s="1" t="s">
        <v>12</v>
      </c>
      <c r="F244" s="2">
        <v>46153.125011574099</v>
      </c>
      <c r="G244" s="3">
        <v>6.0000000000000001E-3</v>
      </c>
      <c r="H244" s="3">
        <v>1.7000000000000001E-2</v>
      </c>
      <c r="I244" s="3">
        <v>1.2999999999999999E-2</v>
      </c>
    </row>
    <row r="245" spans="1:9">
      <c r="A245" t="s">
        <v>740</v>
      </c>
      <c r="B245" s="1" t="s">
        <v>741</v>
      </c>
      <c r="C245" s="2">
        <v>46199.511053240698</v>
      </c>
      <c r="D245" s="1" t="s">
        <v>742</v>
      </c>
      <c r="E245" s="1" t="s">
        <v>12</v>
      </c>
      <c r="F245" s="2">
        <v>46153.166678240697</v>
      </c>
      <c r="G245" s="3">
        <v>0.01</v>
      </c>
      <c r="H245" s="3">
        <v>0.01</v>
      </c>
      <c r="I245" s="3">
        <v>3.4000000000000002E-2</v>
      </c>
    </row>
    <row r="246" spans="1:9">
      <c r="A246" t="s">
        <v>743</v>
      </c>
      <c r="B246" s="1" t="s">
        <v>744</v>
      </c>
      <c r="C246" s="2">
        <v>46199.511053240698</v>
      </c>
      <c r="D246" s="1" t="s">
        <v>745</v>
      </c>
      <c r="E246" s="1" t="s">
        <v>12</v>
      </c>
      <c r="F246" s="2">
        <v>46153.208344907398</v>
      </c>
      <c r="G246" s="3">
        <v>0.02</v>
      </c>
      <c r="H246" s="3">
        <v>2.8000000000000001E-2</v>
      </c>
      <c r="I246" s="3">
        <v>3.9E-2</v>
      </c>
    </row>
    <row r="247" spans="1:9">
      <c r="A247" t="s">
        <v>746</v>
      </c>
      <c r="B247" s="1" t="s">
        <v>747</v>
      </c>
      <c r="C247" s="2">
        <v>46199.511053240698</v>
      </c>
      <c r="D247" s="1" t="s">
        <v>748</v>
      </c>
      <c r="E247" s="1" t="s">
        <v>12</v>
      </c>
      <c r="F247" s="2">
        <v>46153.250011574099</v>
      </c>
      <c r="G247" s="3">
        <v>1.4E-2</v>
      </c>
      <c r="H247" s="3">
        <v>1.7000000000000001E-2</v>
      </c>
      <c r="I247" s="3">
        <v>5.3999999999999999E-2</v>
      </c>
    </row>
    <row r="248" spans="1:9">
      <c r="A248" t="s">
        <v>749</v>
      </c>
      <c r="B248" s="1" t="s">
        <v>750</v>
      </c>
      <c r="C248" s="2">
        <v>46199.511053240698</v>
      </c>
      <c r="D248" s="1" t="s">
        <v>751</v>
      </c>
      <c r="E248" s="1" t="s">
        <v>12</v>
      </c>
      <c r="F248" s="2">
        <v>46153.291678240697</v>
      </c>
      <c r="G248" s="3">
        <v>5.0999999999999997E-2</v>
      </c>
      <c r="H248" s="3">
        <v>6.3E-2</v>
      </c>
      <c r="I248" s="3">
        <v>0.126</v>
      </c>
    </row>
    <row r="249" spans="1:9">
      <c r="A249" t="s">
        <v>752</v>
      </c>
      <c r="B249" s="1" t="s">
        <v>753</v>
      </c>
      <c r="C249" s="2">
        <v>46199.511053240698</v>
      </c>
      <c r="D249" s="1" t="s">
        <v>754</v>
      </c>
      <c r="E249" s="1" t="s">
        <v>12</v>
      </c>
      <c r="F249" s="2">
        <v>46153.333344907398</v>
      </c>
      <c r="G249" s="3">
        <v>6.6000000000000003E-2</v>
      </c>
      <c r="H249" s="3">
        <v>0.105</v>
      </c>
      <c r="I249" s="3">
        <v>0.16</v>
      </c>
    </row>
    <row r="250" spans="1:9">
      <c r="A250" t="s">
        <v>755</v>
      </c>
      <c r="B250" s="1" t="s">
        <v>756</v>
      </c>
      <c r="C250" s="2">
        <v>46199.511053240698</v>
      </c>
      <c r="D250" s="1" t="s">
        <v>757</v>
      </c>
      <c r="E250" s="1" t="s">
        <v>12</v>
      </c>
      <c r="F250" s="2">
        <v>46153.375011574099</v>
      </c>
      <c r="G250" s="3">
        <v>0.11700000000000001</v>
      </c>
      <c r="H250" s="3">
        <v>9.4E-2</v>
      </c>
      <c r="I250" s="3">
        <v>0.188</v>
      </c>
    </row>
    <row r="251" spans="1:9">
      <c r="A251" t="s">
        <v>758</v>
      </c>
      <c r="B251" s="1" t="s">
        <v>759</v>
      </c>
      <c r="C251" s="2">
        <v>46199.511064814797</v>
      </c>
      <c r="D251" s="1" t="s">
        <v>760</v>
      </c>
      <c r="E251" s="1" t="s">
        <v>12</v>
      </c>
      <c r="F251" s="2">
        <v>46153.416678240697</v>
      </c>
      <c r="G251" s="3">
        <v>0.19800000000000001</v>
      </c>
      <c r="H251" s="3">
        <v>0.153</v>
      </c>
      <c r="I251" s="3">
        <v>0.40400000000000003</v>
      </c>
    </row>
    <row r="252" spans="1:9">
      <c r="A252" t="s">
        <v>761</v>
      </c>
      <c r="B252" s="1" t="s">
        <v>762</v>
      </c>
      <c r="C252" s="2">
        <v>46199.511064814797</v>
      </c>
      <c r="D252" s="1" t="s">
        <v>763</v>
      </c>
      <c r="E252" s="1" t="s">
        <v>12</v>
      </c>
      <c r="F252" s="2">
        <v>46153.458344907398</v>
      </c>
      <c r="G252" s="3">
        <v>7.2999999999999995E-2</v>
      </c>
      <c r="H252" s="3">
        <v>9.5000000000000001E-2</v>
      </c>
      <c r="I252" s="3">
        <v>0.156</v>
      </c>
    </row>
    <row r="253" spans="1:9">
      <c r="A253" t="s">
        <v>764</v>
      </c>
      <c r="B253" s="1" t="s">
        <v>765</v>
      </c>
      <c r="C253" s="2">
        <v>46199.511064814797</v>
      </c>
      <c r="D253" s="1" t="s">
        <v>766</v>
      </c>
      <c r="E253" s="1" t="s">
        <v>12</v>
      </c>
      <c r="F253" s="2">
        <v>46153.500011574099</v>
      </c>
      <c r="G253" s="3">
        <v>0.28000000000000003</v>
      </c>
      <c r="H253" s="3">
        <v>0.38400000000000001</v>
      </c>
      <c r="I253" s="3">
        <v>0.47899999999999998</v>
      </c>
    </row>
    <row r="254" spans="1:9">
      <c r="A254" t="s">
        <v>767</v>
      </c>
      <c r="B254" s="1" t="s">
        <v>768</v>
      </c>
      <c r="C254" s="2">
        <v>46199.511064814797</v>
      </c>
      <c r="D254" s="1" t="s">
        <v>769</v>
      </c>
      <c r="E254" s="1" t="s">
        <v>12</v>
      </c>
      <c r="F254" s="2">
        <v>46153.541678240697</v>
      </c>
      <c r="G254" s="3">
        <v>0.11799999999999999</v>
      </c>
      <c r="H254" s="3">
        <v>9.7000000000000003E-2</v>
      </c>
      <c r="I254" s="3">
        <v>0.25700000000000001</v>
      </c>
    </row>
    <row r="255" spans="1:9">
      <c r="A255" t="s">
        <v>770</v>
      </c>
      <c r="B255" s="1" t="s">
        <v>771</v>
      </c>
      <c r="C255" s="2">
        <v>46199.511064814797</v>
      </c>
      <c r="D255" s="1" t="s">
        <v>772</v>
      </c>
      <c r="E255" s="1" t="s">
        <v>12</v>
      </c>
      <c r="F255" s="2">
        <v>46153.583344907398</v>
      </c>
      <c r="G255" s="3">
        <v>0.13200000000000001</v>
      </c>
      <c r="H255" s="3">
        <v>0.11899999999999999</v>
      </c>
      <c r="I255" s="3">
        <v>0.27900000000000003</v>
      </c>
    </row>
    <row r="256" spans="1:9">
      <c r="A256" t="s">
        <v>773</v>
      </c>
      <c r="B256" s="1" t="s">
        <v>774</v>
      </c>
      <c r="C256" s="2">
        <v>46199.511064814797</v>
      </c>
      <c r="D256" s="1" t="s">
        <v>775</v>
      </c>
      <c r="E256" s="1" t="s">
        <v>12</v>
      </c>
      <c r="F256" s="2">
        <v>46153.625011574099</v>
      </c>
      <c r="G256" s="3">
        <v>0.152</v>
      </c>
      <c r="H256" s="3">
        <v>0.152</v>
      </c>
      <c r="I256" s="3">
        <v>0.371</v>
      </c>
    </row>
    <row r="257" spans="1:9">
      <c r="A257" t="s">
        <v>776</v>
      </c>
      <c r="B257" s="1" t="s">
        <v>777</v>
      </c>
      <c r="C257" s="2">
        <v>46199.511064814797</v>
      </c>
      <c r="D257" s="1" t="s">
        <v>778</v>
      </c>
      <c r="E257" s="1" t="s">
        <v>12</v>
      </c>
      <c r="F257" s="2">
        <v>46153.666678240697</v>
      </c>
      <c r="G257" s="3">
        <v>0.20399999999999999</v>
      </c>
      <c r="H257" s="3">
        <v>0.36299999999999999</v>
      </c>
      <c r="I257" s="3">
        <v>0.376</v>
      </c>
    </row>
    <row r="258" spans="1:9">
      <c r="A258" t="s">
        <v>779</v>
      </c>
      <c r="B258" s="1" t="s">
        <v>780</v>
      </c>
      <c r="C258" s="2">
        <v>46199.511064814797</v>
      </c>
      <c r="D258" s="1" t="s">
        <v>781</v>
      </c>
      <c r="E258" s="1" t="s">
        <v>12</v>
      </c>
      <c r="F258" s="2">
        <v>46153.708344907398</v>
      </c>
      <c r="G258" s="3">
        <v>0.26</v>
      </c>
      <c r="H258" s="3">
        <v>0.29299999999999998</v>
      </c>
      <c r="I258" s="3">
        <v>0.378</v>
      </c>
    </row>
    <row r="259" spans="1:9">
      <c r="A259" t="s">
        <v>782</v>
      </c>
      <c r="B259" s="1" t="s">
        <v>783</v>
      </c>
      <c r="C259" s="2">
        <v>46199.511064814797</v>
      </c>
      <c r="D259" s="1" t="s">
        <v>784</v>
      </c>
      <c r="E259" s="1" t="s">
        <v>12</v>
      </c>
      <c r="F259" s="2">
        <v>46153.750011574099</v>
      </c>
      <c r="G259" s="3">
        <v>4.2000000000000003E-2</v>
      </c>
      <c r="H259" s="3">
        <v>6.0999999999999999E-2</v>
      </c>
      <c r="I259" s="3">
        <v>0.122</v>
      </c>
    </row>
    <row r="260" spans="1:9">
      <c r="A260" t="s">
        <v>785</v>
      </c>
      <c r="B260" s="1" t="s">
        <v>786</v>
      </c>
      <c r="C260" s="2">
        <v>46199.511064814797</v>
      </c>
      <c r="D260" s="1" t="s">
        <v>787</v>
      </c>
      <c r="E260" s="1" t="s">
        <v>12</v>
      </c>
      <c r="F260" s="2">
        <v>46153.791678240697</v>
      </c>
      <c r="G260" s="3">
        <v>0.215</v>
      </c>
      <c r="H260" s="3">
        <v>0.28699999999999998</v>
      </c>
      <c r="I260" s="3">
        <v>0.247</v>
      </c>
    </row>
    <row r="261" spans="1:9">
      <c r="A261" t="s">
        <v>788</v>
      </c>
      <c r="B261" s="1" t="s">
        <v>789</v>
      </c>
      <c r="C261" s="2">
        <v>46199.511064814797</v>
      </c>
      <c r="D261" s="1" t="s">
        <v>790</v>
      </c>
      <c r="E261" s="1" t="s">
        <v>12</v>
      </c>
      <c r="F261" s="2">
        <v>46153.833344907398</v>
      </c>
      <c r="G261" s="3">
        <v>3.5000000000000003E-2</v>
      </c>
      <c r="H261" s="3">
        <v>3.6999999999999998E-2</v>
      </c>
      <c r="I261" s="3">
        <v>0.08</v>
      </c>
    </row>
    <row r="262" spans="1:9">
      <c r="A262" t="s">
        <v>791</v>
      </c>
      <c r="B262" s="1" t="s">
        <v>792</v>
      </c>
      <c r="C262" s="2">
        <v>46199.511064814797</v>
      </c>
      <c r="D262" s="1" t="s">
        <v>793</v>
      </c>
      <c r="E262" s="1" t="s">
        <v>12</v>
      </c>
      <c r="F262" s="2">
        <v>46153.875011574099</v>
      </c>
      <c r="G262" s="3">
        <v>0.04</v>
      </c>
      <c r="H262" s="3">
        <v>3.7999999999999999E-2</v>
      </c>
      <c r="I262" s="3">
        <v>5.7000000000000002E-2</v>
      </c>
    </row>
    <row r="263" spans="1:9">
      <c r="A263" t="s">
        <v>794</v>
      </c>
      <c r="B263" s="1" t="s">
        <v>795</v>
      </c>
      <c r="C263" s="2">
        <v>46199.511064814797</v>
      </c>
      <c r="D263" s="1" t="s">
        <v>796</v>
      </c>
      <c r="E263" s="1" t="s">
        <v>12</v>
      </c>
      <c r="F263" s="2">
        <v>46153.916678240697</v>
      </c>
      <c r="G263" s="3">
        <v>3.4000000000000002E-2</v>
      </c>
      <c r="H263" s="3">
        <v>5.6000000000000001E-2</v>
      </c>
      <c r="I263" s="3">
        <v>3.5000000000000003E-2</v>
      </c>
    </row>
    <row r="264" spans="1:9">
      <c r="A264" t="s">
        <v>797</v>
      </c>
      <c r="B264" s="1" t="s">
        <v>798</v>
      </c>
      <c r="C264" s="2">
        <v>46199.511064814797</v>
      </c>
      <c r="D264" s="1" t="s">
        <v>799</v>
      </c>
      <c r="E264" s="1" t="s">
        <v>12</v>
      </c>
      <c r="F264" s="2">
        <v>46153.958344907398</v>
      </c>
      <c r="G264" s="3">
        <v>3.5999999999999997E-2</v>
      </c>
      <c r="H264" s="3">
        <v>6.4000000000000001E-2</v>
      </c>
      <c r="I264" s="3">
        <v>3.4000000000000002E-2</v>
      </c>
    </row>
    <row r="265" spans="1:9">
      <c r="A265" t="s">
        <v>800</v>
      </c>
      <c r="B265" s="1" t="s">
        <v>801</v>
      </c>
      <c r="C265" s="2">
        <v>46199.511064814797</v>
      </c>
      <c r="D265" s="1" t="s">
        <v>802</v>
      </c>
      <c r="E265" s="1" t="s">
        <v>12</v>
      </c>
      <c r="F265" s="2">
        <v>46154.000011574099</v>
      </c>
      <c r="G265" s="3">
        <v>7.0000000000000001E-3</v>
      </c>
      <c r="H265" s="3">
        <v>1.7000000000000001E-2</v>
      </c>
      <c r="I265" s="3">
        <v>0.02</v>
      </c>
    </row>
    <row r="266" spans="1:9">
      <c r="A266" t="s">
        <v>803</v>
      </c>
      <c r="B266" s="1" t="s">
        <v>804</v>
      </c>
      <c r="C266" s="2">
        <v>46199.511064814797</v>
      </c>
      <c r="D266" s="1" t="s">
        <v>805</v>
      </c>
      <c r="E266" s="1" t="s">
        <v>12</v>
      </c>
      <c r="F266" s="2">
        <v>46154.041678240697</v>
      </c>
      <c r="G266" s="3">
        <v>1.2999999999999999E-2</v>
      </c>
      <c r="H266" s="3">
        <v>1.9E-2</v>
      </c>
      <c r="I266" s="3">
        <v>1.7000000000000001E-2</v>
      </c>
    </row>
    <row r="267" spans="1:9">
      <c r="A267" t="s">
        <v>806</v>
      </c>
      <c r="B267" s="1" t="s">
        <v>807</v>
      </c>
      <c r="C267" s="2">
        <v>46199.511064814797</v>
      </c>
      <c r="D267" s="1" t="s">
        <v>808</v>
      </c>
      <c r="E267" s="1" t="s">
        <v>12</v>
      </c>
      <c r="F267" s="2">
        <v>46154.083344907398</v>
      </c>
      <c r="G267" s="3">
        <v>7.0000000000000001E-3</v>
      </c>
      <c r="H267" s="3">
        <v>0.01</v>
      </c>
      <c r="I267" s="3">
        <v>1.9E-2</v>
      </c>
    </row>
    <row r="268" spans="1:9">
      <c r="A268" t="s">
        <v>809</v>
      </c>
      <c r="B268" s="1" t="s">
        <v>810</v>
      </c>
      <c r="C268" s="2">
        <v>46199.511064814797</v>
      </c>
      <c r="D268" s="1" t="s">
        <v>811</v>
      </c>
      <c r="E268" s="1" t="s">
        <v>12</v>
      </c>
      <c r="F268" s="2">
        <v>46154.125011574099</v>
      </c>
      <c r="G268" s="3">
        <v>1.4E-2</v>
      </c>
      <c r="H268" s="3">
        <v>1.7999999999999999E-2</v>
      </c>
      <c r="I268" s="3">
        <v>0.02</v>
      </c>
    </row>
    <row r="269" spans="1:9">
      <c r="A269" t="s">
        <v>812</v>
      </c>
      <c r="B269" s="1" t="s">
        <v>813</v>
      </c>
      <c r="C269" s="2">
        <v>46199.511064814797</v>
      </c>
      <c r="D269" s="1" t="s">
        <v>814</v>
      </c>
      <c r="E269" s="1" t="s">
        <v>12</v>
      </c>
      <c r="F269" s="2">
        <v>46154.166678240697</v>
      </c>
      <c r="G269" s="3">
        <v>1.0999999999999999E-2</v>
      </c>
      <c r="H269" s="3">
        <v>0.01</v>
      </c>
      <c r="I269" s="3">
        <v>2.8000000000000001E-2</v>
      </c>
    </row>
    <row r="270" spans="1:9">
      <c r="A270" t="s">
        <v>815</v>
      </c>
      <c r="B270" s="1" t="s">
        <v>816</v>
      </c>
      <c r="C270" s="2">
        <v>46199.511064814797</v>
      </c>
      <c r="D270" s="1" t="s">
        <v>817</v>
      </c>
      <c r="E270" s="1" t="s">
        <v>12</v>
      </c>
      <c r="F270" s="2">
        <v>46154.208344907398</v>
      </c>
      <c r="G270" s="3">
        <v>2.1000000000000001E-2</v>
      </c>
      <c r="H270" s="3">
        <v>2.1000000000000001E-2</v>
      </c>
      <c r="I270" s="3">
        <v>5.0999999999999997E-2</v>
      </c>
    </row>
    <row r="271" spans="1:9">
      <c r="A271" t="s">
        <v>818</v>
      </c>
      <c r="B271" s="1" t="s">
        <v>819</v>
      </c>
      <c r="C271" s="2">
        <v>46199.511064814797</v>
      </c>
      <c r="D271" s="1" t="s">
        <v>820</v>
      </c>
      <c r="E271" s="1" t="s">
        <v>12</v>
      </c>
      <c r="F271" s="2">
        <v>46154.250011574099</v>
      </c>
      <c r="G271" s="3">
        <v>1.2E-2</v>
      </c>
      <c r="H271" s="3">
        <v>0.01</v>
      </c>
      <c r="I271" s="3">
        <v>2.8000000000000001E-2</v>
      </c>
    </row>
    <row r="272" spans="1:9">
      <c r="A272" t="s">
        <v>821</v>
      </c>
      <c r="B272" s="1" t="s">
        <v>822</v>
      </c>
      <c r="C272" s="2">
        <v>46199.511064814797</v>
      </c>
      <c r="D272" s="1" t="s">
        <v>823</v>
      </c>
      <c r="E272" s="1" t="s">
        <v>12</v>
      </c>
      <c r="F272" s="2">
        <v>46154.291678240697</v>
      </c>
      <c r="G272" s="3">
        <v>7.8E-2</v>
      </c>
      <c r="H272" s="3">
        <v>5.8000000000000003E-2</v>
      </c>
      <c r="I272" s="3">
        <v>0.13300000000000001</v>
      </c>
    </row>
    <row r="273" spans="1:9">
      <c r="A273" t="s">
        <v>824</v>
      </c>
      <c r="B273" s="1" t="s">
        <v>825</v>
      </c>
      <c r="C273" s="2">
        <v>46199.511064814797</v>
      </c>
      <c r="D273" s="1" t="s">
        <v>826</v>
      </c>
      <c r="E273" s="1" t="s">
        <v>12</v>
      </c>
      <c r="F273" s="2">
        <v>46154.333344907398</v>
      </c>
      <c r="G273" s="3">
        <v>0.125</v>
      </c>
      <c r="H273" s="3">
        <v>0.107</v>
      </c>
      <c r="I273" s="3">
        <v>0.155</v>
      </c>
    </row>
    <row r="274" spans="1:9">
      <c r="A274" t="s">
        <v>827</v>
      </c>
      <c r="B274" s="1" t="s">
        <v>828</v>
      </c>
      <c r="C274" s="2">
        <v>46199.511064814797</v>
      </c>
      <c r="D274" s="1" t="s">
        <v>829</v>
      </c>
      <c r="E274" s="1" t="s">
        <v>12</v>
      </c>
      <c r="F274" s="2">
        <v>46154.375011574099</v>
      </c>
      <c r="G274" s="3">
        <v>4.3999999999999997E-2</v>
      </c>
      <c r="H274" s="3">
        <v>4.2999999999999997E-2</v>
      </c>
      <c r="I274" s="3">
        <v>0.14199999999999999</v>
      </c>
    </row>
    <row r="275" spans="1:9">
      <c r="A275" t="s">
        <v>830</v>
      </c>
      <c r="B275" s="1" t="s">
        <v>831</v>
      </c>
      <c r="C275" s="2">
        <v>46199.511064814797</v>
      </c>
      <c r="D275" s="1" t="s">
        <v>832</v>
      </c>
      <c r="E275" s="1" t="s">
        <v>12</v>
      </c>
      <c r="F275" s="2">
        <v>46154.416678240697</v>
      </c>
      <c r="G275" s="3">
        <v>0.04</v>
      </c>
      <c r="H275" s="3">
        <v>3.5999999999999997E-2</v>
      </c>
      <c r="I275" s="3">
        <v>0.14399999999999999</v>
      </c>
    </row>
    <row r="276" spans="1:9">
      <c r="A276" t="s">
        <v>833</v>
      </c>
      <c r="B276" s="1" t="s">
        <v>834</v>
      </c>
      <c r="C276" s="2">
        <v>46199.511064814797</v>
      </c>
      <c r="D276" s="1" t="s">
        <v>835</v>
      </c>
      <c r="E276" s="1" t="s">
        <v>12</v>
      </c>
      <c r="F276" s="2">
        <v>46154.458344907398</v>
      </c>
      <c r="G276" s="3">
        <v>8.3000000000000004E-2</v>
      </c>
      <c r="H276" s="3">
        <v>0.109</v>
      </c>
      <c r="I276" s="3">
        <v>0.20100000000000001</v>
      </c>
    </row>
    <row r="277" spans="1:9">
      <c r="A277" t="s">
        <v>836</v>
      </c>
      <c r="B277" s="1" t="s">
        <v>837</v>
      </c>
      <c r="C277" s="2">
        <v>46199.511064814797</v>
      </c>
      <c r="D277" s="1" t="s">
        <v>838</v>
      </c>
      <c r="E277" s="1" t="s">
        <v>12</v>
      </c>
      <c r="F277" s="2">
        <v>46154.500011574099</v>
      </c>
      <c r="G277" s="3">
        <v>0.124</v>
      </c>
      <c r="H277" s="3">
        <v>0.111</v>
      </c>
      <c r="I277" s="3">
        <v>0.255</v>
      </c>
    </row>
    <row r="278" spans="1:9">
      <c r="A278" t="s">
        <v>839</v>
      </c>
      <c r="B278" s="1" t="s">
        <v>840</v>
      </c>
      <c r="C278" s="2">
        <v>46199.511064814797</v>
      </c>
      <c r="D278" s="1" t="s">
        <v>841</v>
      </c>
      <c r="E278" s="1" t="s">
        <v>12</v>
      </c>
      <c r="F278" s="2">
        <v>46154.541678240697</v>
      </c>
      <c r="G278" s="3">
        <v>0.113</v>
      </c>
      <c r="H278" s="3">
        <v>0.109</v>
      </c>
      <c r="I278" s="3">
        <v>0.23</v>
      </c>
    </row>
    <row r="279" spans="1:9">
      <c r="A279" t="s">
        <v>842</v>
      </c>
      <c r="B279" s="1" t="s">
        <v>843</v>
      </c>
      <c r="C279" s="2">
        <v>46199.511064814797</v>
      </c>
      <c r="D279" s="1" t="s">
        <v>844</v>
      </c>
      <c r="E279" s="1" t="s">
        <v>12</v>
      </c>
      <c r="F279" s="2">
        <v>46154.583344907398</v>
      </c>
      <c r="G279" s="3">
        <v>0.112</v>
      </c>
      <c r="H279" s="3">
        <v>9.4E-2</v>
      </c>
      <c r="I279" s="3">
        <v>0.23300000000000001</v>
      </c>
    </row>
    <row r="280" spans="1:9">
      <c r="A280" t="s">
        <v>845</v>
      </c>
      <c r="B280" s="1" t="s">
        <v>846</v>
      </c>
      <c r="C280" s="2">
        <v>46199.511076388902</v>
      </c>
      <c r="D280" s="1" t="s">
        <v>847</v>
      </c>
      <c r="E280" s="1" t="s">
        <v>12</v>
      </c>
      <c r="F280" s="2">
        <v>46154.625011574099</v>
      </c>
      <c r="G280" s="3">
        <v>0.10299999999999999</v>
      </c>
      <c r="H280" s="3">
        <v>0.124</v>
      </c>
      <c r="I280" s="3">
        <v>0.21299999999999999</v>
      </c>
    </row>
    <row r="281" spans="1:9">
      <c r="A281" t="s">
        <v>848</v>
      </c>
      <c r="B281" s="1" t="s">
        <v>849</v>
      </c>
      <c r="C281" s="2">
        <v>46199.511076388902</v>
      </c>
      <c r="D281" s="1" t="s">
        <v>850</v>
      </c>
      <c r="E281" s="1" t="s">
        <v>12</v>
      </c>
      <c r="F281" s="2">
        <v>46154.666678240697</v>
      </c>
      <c r="G281" s="3">
        <v>0.20100000000000001</v>
      </c>
      <c r="H281" s="3">
        <v>0.254</v>
      </c>
      <c r="I281" s="3">
        <v>0.36599999999999999</v>
      </c>
    </row>
    <row r="282" spans="1:9">
      <c r="A282" t="s">
        <v>851</v>
      </c>
      <c r="B282" s="1" t="s">
        <v>852</v>
      </c>
      <c r="C282" s="2">
        <v>46199.511076388902</v>
      </c>
      <c r="D282" s="1" t="s">
        <v>853</v>
      </c>
      <c r="E282" s="1" t="s">
        <v>12</v>
      </c>
      <c r="F282" s="2">
        <v>46154.708344907398</v>
      </c>
      <c r="G282" s="3">
        <v>0.247</v>
      </c>
      <c r="H282" s="3">
        <v>0.311</v>
      </c>
      <c r="I282" s="3">
        <v>0.40500000000000003</v>
      </c>
    </row>
    <row r="283" spans="1:9">
      <c r="A283" t="s">
        <v>854</v>
      </c>
      <c r="B283" s="1" t="s">
        <v>855</v>
      </c>
      <c r="C283" s="2">
        <v>46199.511076388902</v>
      </c>
      <c r="D283" s="1" t="s">
        <v>856</v>
      </c>
      <c r="E283" s="1" t="s">
        <v>12</v>
      </c>
      <c r="F283" s="2">
        <v>46154.750011574099</v>
      </c>
      <c r="G283" s="3">
        <v>0.13700000000000001</v>
      </c>
      <c r="H283" s="3">
        <v>0.113</v>
      </c>
      <c r="I283" s="3">
        <v>0.17199999999999999</v>
      </c>
    </row>
    <row r="284" spans="1:9">
      <c r="A284" t="s">
        <v>857</v>
      </c>
      <c r="B284" s="1" t="s">
        <v>858</v>
      </c>
      <c r="C284" s="2">
        <v>46199.511076388902</v>
      </c>
      <c r="D284" s="1" t="s">
        <v>859</v>
      </c>
      <c r="E284" s="1" t="s">
        <v>12</v>
      </c>
      <c r="F284" s="2">
        <v>46154.791678240697</v>
      </c>
      <c r="G284" s="3">
        <v>5.3999999999999999E-2</v>
      </c>
      <c r="H284" s="3">
        <v>7.5999999999999998E-2</v>
      </c>
      <c r="I284" s="3">
        <v>9.7000000000000003E-2</v>
      </c>
    </row>
    <row r="285" spans="1:9">
      <c r="A285" t="s">
        <v>860</v>
      </c>
      <c r="B285" s="1" t="s">
        <v>861</v>
      </c>
      <c r="C285" s="2">
        <v>46199.511076388902</v>
      </c>
      <c r="D285" s="1" t="s">
        <v>862</v>
      </c>
      <c r="E285" s="1" t="s">
        <v>12</v>
      </c>
      <c r="F285" s="2">
        <v>46154.833344907398</v>
      </c>
      <c r="G285" s="3">
        <v>4.4999999999999998E-2</v>
      </c>
      <c r="H285" s="3">
        <v>7.6999999999999999E-2</v>
      </c>
      <c r="I285" s="3">
        <v>8.5999999999999993E-2</v>
      </c>
    </row>
    <row r="286" spans="1:9">
      <c r="A286" t="s">
        <v>863</v>
      </c>
      <c r="B286" s="1" t="s">
        <v>864</v>
      </c>
      <c r="C286" s="2">
        <v>46199.511076388902</v>
      </c>
      <c r="D286" s="1" t="s">
        <v>865</v>
      </c>
      <c r="E286" s="1" t="s">
        <v>12</v>
      </c>
      <c r="F286" s="2">
        <v>46154.875011574099</v>
      </c>
      <c r="G286" s="3">
        <v>2.4E-2</v>
      </c>
      <c r="H286" s="3">
        <v>1.7999999999999999E-2</v>
      </c>
      <c r="I286" s="3">
        <v>5.3999999999999999E-2</v>
      </c>
    </row>
    <row r="287" spans="1:9">
      <c r="A287" t="s">
        <v>866</v>
      </c>
      <c r="B287" s="1" t="s">
        <v>867</v>
      </c>
      <c r="C287" s="2">
        <v>46199.511076388902</v>
      </c>
      <c r="D287" s="1" t="s">
        <v>868</v>
      </c>
      <c r="E287" s="1" t="s">
        <v>12</v>
      </c>
      <c r="F287" s="2">
        <v>46154.916678240697</v>
      </c>
      <c r="G287" s="3">
        <v>6.9000000000000006E-2</v>
      </c>
      <c r="H287" s="3">
        <v>0.16300000000000001</v>
      </c>
      <c r="I287" s="3">
        <v>8.3000000000000004E-2</v>
      </c>
    </row>
    <row r="288" spans="1:9">
      <c r="A288" t="s">
        <v>869</v>
      </c>
      <c r="B288" s="1" t="s">
        <v>870</v>
      </c>
      <c r="C288" s="2">
        <v>46199.511076388902</v>
      </c>
      <c r="D288" s="1" t="s">
        <v>871</v>
      </c>
      <c r="E288" s="1" t="s">
        <v>12</v>
      </c>
      <c r="F288" s="2">
        <v>46154.958344907398</v>
      </c>
      <c r="G288" s="3">
        <v>3.5999999999999997E-2</v>
      </c>
      <c r="H288" s="3">
        <v>4.4999999999999998E-2</v>
      </c>
      <c r="I288" s="3">
        <v>3.7999999999999999E-2</v>
      </c>
    </row>
    <row r="289" spans="1:9">
      <c r="A289" t="s">
        <v>872</v>
      </c>
      <c r="B289" s="1" t="s">
        <v>873</v>
      </c>
      <c r="C289" s="2">
        <v>46199.511076388902</v>
      </c>
      <c r="D289" s="1" t="s">
        <v>874</v>
      </c>
      <c r="E289" s="1" t="s">
        <v>12</v>
      </c>
      <c r="F289" s="2">
        <v>46155.000011574099</v>
      </c>
      <c r="G289" s="3">
        <v>1.4E-2</v>
      </c>
      <c r="H289" s="3">
        <v>1.6E-2</v>
      </c>
      <c r="I289" s="3">
        <v>2.4E-2</v>
      </c>
    </row>
    <row r="290" spans="1:9">
      <c r="A290" t="s">
        <v>875</v>
      </c>
      <c r="B290" s="1" t="s">
        <v>876</v>
      </c>
      <c r="C290" s="2">
        <v>46199.511076388902</v>
      </c>
      <c r="D290" s="1" t="s">
        <v>877</v>
      </c>
      <c r="E290" s="1" t="s">
        <v>12</v>
      </c>
      <c r="F290" s="2">
        <v>46155.041678240697</v>
      </c>
      <c r="G290" s="3">
        <v>0.02</v>
      </c>
      <c r="H290" s="3">
        <v>2.1000000000000001E-2</v>
      </c>
      <c r="I290" s="3">
        <v>1.6E-2</v>
      </c>
    </row>
    <row r="291" spans="1:9">
      <c r="A291" t="s">
        <v>878</v>
      </c>
      <c r="B291" s="1" t="s">
        <v>879</v>
      </c>
      <c r="C291" s="2">
        <v>46199.511076388902</v>
      </c>
      <c r="D291" s="1" t="s">
        <v>880</v>
      </c>
      <c r="E291" s="1" t="s">
        <v>12</v>
      </c>
      <c r="F291" s="2">
        <v>46155.083344907398</v>
      </c>
      <c r="G291" s="3">
        <v>8.9999999999999993E-3</v>
      </c>
      <c r="H291" s="3">
        <v>1.7000000000000001E-2</v>
      </c>
      <c r="I291" s="3">
        <v>2.3E-2</v>
      </c>
    </row>
    <row r="292" spans="1:9">
      <c r="A292" t="s">
        <v>881</v>
      </c>
      <c r="B292" s="1" t="s">
        <v>882</v>
      </c>
      <c r="C292" s="2">
        <v>46199.511076388902</v>
      </c>
      <c r="D292" s="1" t="s">
        <v>883</v>
      </c>
      <c r="E292" s="1" t="s">
        <v>12</v>
      </c>
      <c r="F292" s="2">
        <v>46155.125011574099</v>
      </c>
      <c r="G292" s="3">
        <v>1.2999999999999999E-2</v>
      </c>
      <c r="H292" s="3">
        <v>8.9999999999999993E-3</v>
      </c>
      <c r="I292" s="3">
        <v>1.9E-2</v>
      </c>
    </row>
    <row r="293" spans="1:9">
      <c r="A293" t="s">
        <v>884</v>
      </c>
      <c r="B293" s="1" t="s">
        <v>885</v>
      </c>
      <c r="C293" s="2">
        <v>46199.511076388902</v>
      </c>
      <c r="D293" s="1" t="s">
        <v>886</v>
      </c>
      <c r="E293" s="1" t="s">
        <v>12</v>
      </c>
      <c r="F293" s="2">
        <v>46155.166678240697</v>
      </c>
      <c r="G293" s="3">
        <v>1.9E-2</v>
      </c>
      <c r="H293" s="3">
        <v>0.01</v>
      </c>
      <c r="I293" s="3">
        <v>3.5999999999999997E-2</v>
      </c>
    </row>
    <row r="294" spans="1:9">
      <c r="A294" t="s">
        <v>887</v>
      </c>
      <c r="B294" s="1" t="s">
        <v>888</v>
      </c>
      <c r="C294" s="2">
        <v>46199.511076388902</v>
      </c>
      <c r="D294" s="1" t="s">
        <v>889</v>
      </c>
      <c r="E294" s="1" t="s">
        <v>12</v>
      </c>
      <c r="F294" s="2">
        <v>46155.208344907398</v>
      </c>
      <c r="G294" s="3">
        <v>1.7000000000000001E-2</v>
      </c>
      <c r="H294" s="3">
        <v>2.9000000000000001E-2</v>
      </c>
      <c r="I294" s="3">
        <v>4.5999999999999999E-2</v>
      </c>
    </row>
    <row r="295" spans="1:9">
      <c r="A295" t="s">
        <v>890</v>
      </c>
      <c r="B295" s="1" t="s">
        <v>891</v>
      </c>
      <c r="C295" s="2">
        <v>46199.511076388902</v>
      </c>
      <c r="D295" s="1" t="s">
        <v>892</v>
      </c>
      <c r="E295" s="1" t="s">
        <v>12</v>
      </c>
      <c r="F295" s="2">
        <v>46155.250011574099</v>
      </c>
      <c r="G295" s="3">
        <v>1.6E-2</v>
      </c>
      <c r="H295" s="3">
        <v>2.7E-2</v>
      </c>
      <c r="I295" s="3">
        <v>5.1999999999999998E-2</v>
      </c>
    </row>
    <row r="296" spans="1:9">
      <c r="A296" t="s">
        <v>893</v>
      </c>
      <c r="B296" s="1" t="s">
        <v>894</v>
      </c>
      <c r="C296" s="2">
        <v>46199.511076388902</v>
      </c>
      <c r="D296" s="1" t="s">
        <v>895</v>
      </c>
      <c r="E296" s="1" t="s">
        <v>12</v>
      </c>
      <c r="F296" s="2">
        <v>46155.291678240697</v>
      </c>
      <c r="G296" s="3">
        <v>7.2999999999999995E-2</v>
      </c>
      <c r="H296" s="3">
        <v>3.9E-2</v>
      </c>
      <c r="I296" s="3">
        <v>0.14499999999999999</v>
      </c>
    </row>
    <row r="297" spans="1:9">
      <c r="A297" t="s">
        <v>896</v>
      </c>
      <c r="B297" s="1" t="s">
        <v>897</v>
      </c>
      <c r="C297" s="2">
        <v>46199.511076388902</v>
      </c>
      <c r="D297" s="1" t="s">
        <v>898</v>
      </c>
      <c r="E297" s="1" t="s">
        <v>12</v>
      </c>
      <c r="F297" s="2">
        <v>46155.333344907398</v>
      </c>
      <c r="G297" s="3">
        <v>4.9000000000000002E-2</v>
      </c>
      <c r="H297" s="3">
        <v>5.0999999999999997E-2</v>
      </c>
      <c r="I297" s="3">
        <v>0.152</v>
      </c>
    </row>
    <row r="298" spans="1:9">
      <c r="A298" t="s">
        <v>899</v>
      </c>
      <c r="B298" s="1" t="s">
        <v>900</v>
      </c>
      <c r="C298" s="2">
        <v>46199.511076388902</v>
      </c>
      <c r="D298" s="1" t="s">
        <v>901</v>
      </c>
      <c r="E298" s="1" t="s">
        <v>12</v>
      </c>
      <c r="F298" s="2">
        <v>46155.375011574099</v>
      </c>
      <c r="G298" s="3">
        <v>0.214</v>
      </c>
      <c r="H298" s="3">
        <v>0.20399999999999999</v>
      </c>
      <c r="I298" s="3">
        <v>0.43099999999999999</v>
      </c>
    </row>
    <row r="299" spans="1:9">
      <c r="A299" t="s">
        <v>902</v>
      </c>
      <c r="B299" s="1" t="s">
        <v>903</v>
      </c>
      <c r="C299" s="2">
        <v>46199.511076388902</v>
      </c>
      <c r="D299" s="1" t="s">
        <v>904</v>
      </c>
      <c r="E299" s="1" t="s">
        <v>12</v>
      </c>
      <c r="F299" s="2">
        <v>46155.416678240697</v>
      </c>
      <c r="G299" s="3">
        <v>0.14299999999999999</v>
      </c>
      <c r="H299" s="3">
        <v>0.152</v>
      </c>
      <c r="I299" s="3">
        <v>0.34300000000000003</v>
      </c>
    </row>
    <row r="300" spans="1:9">
      <c r="A300" t="s">
        <v>905</v>
      </c>
      <c r="B300" s="1" t="s">
        <v>906</v>
      </c>
      <c r="C300" s="2">
        <v>46199.511076388902</v>
      </c>
      <c r="D300" s="1" t="s">
        <v>907</v>
      </c>
      <c r="E300" s="1" t="s">
        <v>12</v>
      </c>
      <c r="F300" s="2">
        <v>46155.458344907398</v>
      </c>
      <c r="G300" s="3">
        <v>4.5999999999999999E-2</v>
      </c>
      <c r="H300" s="3">
        <v>5.0999999999999997E-2</v>
      </c>
      <c r="I300" s="3">
        <v>0.14299999999999999</v>
      </c>
    </row>
    <row r="301" spans="1:9">
      <c r="A301" t="s">
        <v>908</v>
      </c>
      <c r="B301" s="1" t="s">
        <v>909</v>
      </c>
      <c r="C301" s="2">
        <v>46199.511076388902</v>
      </c>
      <c r="D301" s="1" t="s">
        <v>910</v>
      </c>
      <c r="E301" s="1" t="s">
        <v>12</v>
      </c>
      <c r="F301" s="2">
        <v>46155.500011574099</v>
      </c>
      <c r="G301" s="3">
        <v>0.16800000000000001</v>
      </c>
      <c r="H301" s="3">
        <v>0.16700000000000001</v>
      </c>
      <c r="I301" s="3">
        <v>0.216</v>
      </c>
    </row>
    <row r="302" spans="1:9">
      <c r="A302" t="s">
        <v>911</v>
      </c>
      <c r="B302" s="1" t="s">
        <v>912</v>
      </c>
      <c r="C302" s="2">
        <v>46199.511076388902</v>
      </c>
      <c r="D302" s="1" t="s">
        <v>913</v>
      </c>
      <c r="E302" s="1" t="s">
        <v>12</v>
      </c>
      <c r="F302" s="2">
        <v>46155.541678240697</v>
      </c>
      <c r="G302" s="3">
        <v>0.183</v>
      </c>
      <c r="H302" s="3">
        <v>0.26400000000000001</v>
      </c>
      <c r="I302" s="3">
        <v>0.35899999999999999</v>
      </c>
    </row>
    <row r="303" spans="1:9">
      <c r="A303" t="s">
        <v>914</v>
      </c>
      <c r="B303" s="1" t="s">
        <v>915</v>
      </c>
      <c r="C303" s="2">
        <v>46199.511087963001</v>
      </c>
      <c r="D303" s="1" t="s">
        <v>916</v>
      </c>
      <c r="E303" s="1" t="s">
        <v>12</v>
      </c>
      <c r="F303" s="2">
        <v>46155.583344907398</v>
      </c>
      <c r="G303" s="3">
        <v>0.26500000000000001</v>
      </c>
      <c r="H303" s="3">
        <v>0.30199999999999999</v>
      </c>
      <c r="I303" s="3">
        <v>0.47799999999999998</v>
      </c>
    </row>
    <row r="304" spans="1:9">
      <c r="A304" t="s">
        <v>917</v>
      </c>
      <c r="B304" s="1" t="s">
        <v>918</v>
      </c>
      <c r="C304" s="2">
        <v>46199.511087963001</v>
      </c>
      <c r="D304" s="1" t="s">
        <v>919</v>
      </c>
      <c r="E304" s="1" t="s">
        <v>12</v>
      </c>
      <c r="F304" s="2">
        <v>46155.625011574099</v>
      </c>
      <c r="G304" s="3">
        <v>0.16</v>
      </c>
      <c r="H304" s="3">
        <v>0.123</v>
      </c>
      <c r="I304" s="3">
        <v>0.20399999999999999</v>
      </c>
    </row>
    <row r="305" spans="1:9">
      <c r="A305" t="s">
        <v>920</v>
      </c>
      <c r="B305" s="1" t="s">
        <v>921</v>
      </c>
      <c r="C305" s="2">
        <v>46199.511087963001</v>
      </c>
      <c r="D305" s="1" t="s">
        <v>922</v>
      </c>
      <c r="E305" s="1" t="s">
        <v>12</v>
      </c>
      <c r="F305" s="2">
        <v>46155.666678240697</v>
      </c>
      <c r="G305" s="3">
        <v>0.123</v>
      </c>
      <c r="H305" s="3">
        <v>0.11700000000000001</v>
      </c>
      <c r="I305" s="3">
        <v>0.26800000000000002</v>
      </c>
    </row>
    <row r="306" spans="1:9">
      <c r="A306" t="s">
        <v>923</v>
      </c>
      <c r="B306" s="1" t="s">
        <v>924</v>
      </c>
      <c r="C306" s="2">
        <v>46199.511087963001</v>
      </c>
      <c r="D306" s="1" t="s">
        <v>925</v>
      </c>
      <c r="E306" s="1" t="s">
        <v>12</v>
      </c>
      <c r="F306" s="2">
        <v>46155.708344907398</v>
      </c>
      <c r="G306" s="3">
        <v>0.254</v>
      </c>
      <c r="H306" s="3">
        <v>0.32</v>
      </c>
      <c r="I306" s="3">
        <v>0.42199999999999999</v>
      </c>
    </row>
    <row r="307" spans="1:9">
      <c r="A307" t="s">
        <v>926</v>
      </c>
      <c r="B307" s="1" t="s">
        <v>927</v>
      </c>
      <c r="C307" s="2">
        <v>46199.511087963001</v>
      </c>
      <c r="D307" s="1" t="s">
        <v>928</v>
      </c>
      <c r="E307" s="1" t="s">
        <v>12</v>
      </c>
      <c r="F307" s="2">
        <v>46155.750011574099</v>
      </c>
      <c r="G307" s="3">
        <v>0.188</v>
      </c>
      <c r="H307" s="3">
        <v>0.317</v>
      </c>
      <c r="I307" s="3">
        <v>0.33700000000000002</v>
      </c>
    </row>
    <row r="308" spans="1:9">
      <c r="A308" t="s">
        <v>929</v>
      </c>
      <c r="B308" s="1" t="s">
        <v>930</v>
      </c>
      <c r="C308" s="2">
        <v>46199.511087963001</v>
      </c>
      <c r="D308" s="1" t="s">
        <v>931</v>
      </c>
      <c r="E308" s="1" t="s">
        <v>12</v>
      </c>
      <c r="F308" s="2">
        <v>46155.791678240697</v>
      </c>
      <c r="G308" s="3">
        <v>6.6000000000000003E-2</v>
      </c>
      <c r="H308" s="3">
        <v>9.8000000000000004E-2</v>
      </c>
      <c r="I308" s="3">
        <v>9.5000000000000001E-2</v>
      </c>
    </row>
    <row r="309" spans="1:9">
      <c r="A309" t="s">
        <v>932</v>
      </c>
      <c r="B309" s="1" t="s">
        <v>933</v>
      </c>
      <c r="C309" s="2">
        <v>46199.511087963001</v>
      </c>
      <c r="D309" s="1" t="s">
        <v>934</v>
      </c>
      <c r="E309" s="1" t="s">
        <v>12</v>
      </c>
      <c r="F309" s="2">
        <v>46155.833344907398</v>
      </c>
      <c r="G309" s="3">
        <v>4.5999999999999999E-2</v>
      </c>
      <c r="H309" s="3">
        <v>8.2000000000000003E-2</v>
      </c>
      <c r="I309" s="3">
        <v>7.1999999999999995E-2</v>
      </c>
    </row>
    <row r="310" spans="1:9">
      <c r="A310" t="s">
        <v>935</v>
      </c>
      <c r="B310" s="1" t="s">
        <v>936</v>
      </c>
      <c r="C310" s="2">
        <v>46199.511087963001</v>
      </c>
      <c r="D310" s="1" t="s">
        <v>937</v>
      </c>
      <c r="E310" s="1" t="s">
        <v>12</v>
      </c>
      <c r="F310" s="2">
        <v>46155.875011574099</v>
      </c>
      <c r="G310" s="3">
        <v>3.2000000000000001E-2</v>
      </c>
      <c r="H310" s="3">
        <v>7.2999999999999995E-2</v>
      </c>
      <c r="I310" s="3">
        <v>5.2999999999999999E-2</v>
      </c>
    </row>
    <row r="311" spans="1:9">
      <c r="A311" t="s">
        <v>938</v>
      </c>
      <c r="B311" s="1" t="s">
        <v>939</v>
      </c>
      <c r="C311" s="2">
        <v>46199.511087963001</v>
      </c>
      <c r="D311" s="1" t="s">
        <v>940</v>
      </c>
      <c r="E311" s="1" t="s">
        <v>12</v>
      </c>
      <c r="F311" s="2">
        <v>46155.916678240697</v>
      </c>
      <c r="G311" s="3">
        <v>0.03</v>
      </c>
      <c r="H311" s="3">
        <v>0.08</v>
      </c>
      <c r="I311" s="3">
        <v>3.5999999999999997E-2</v>
      </c>
    </row>
    <row r="312" spans="1:9">
      <c r="A312" t="s">
        <v>941</v>
      </c>
      <c r="B312" s="1" t="s">
        <v>942</v>
      </c>
      <c r="C312" s="2">
        <v>46199.511087963001</v>
      </c>
      <c r="D312" s="1" t="s">
        <v>943</v>
      </c>
      <c r="E312" s="1" t="s">
        <v>12</v>
      </c>
      <c r="F312" s="2">
        <v>46155.958344907398</v>
      </c>
      <c r="G312" s="3">
        <v>0.02</v>
      </c>
      <c r="H312" s="3">
        <v>2.1999999999999999E-2</v>
      </c>
      <c r="I312" s="3">
        <v>6.8000000000000005E-2</v>
      </c>
    </row>
    <row r="313" spans="1:9">
      <c r="A313" t="s">
        <v>944</v>
      </c>
      <c r="B313" s="1" t="s">
        <v>945</v>
      </c>
      <c r="C313" s="2">
        <v>46199.511087963001</v>
      </c>
      <c r="D313" s="1" t="s">
        <v>946</v>
      </c>
      <c r="E313" s="1" t="s">
        <v>12</v>
      </c>
      <c r="F313" s="2">
        <v>46156.000011574099</v>
      </c>
      <c r="G313" s="3">
        <v>1.2999999999999999E-2</v>
      </c>
      <c r="H313" s="3">
        <v>1.4999999999999999E-2</v>
      </c>
      <c r="I313" s="3">
        <v>1.6E-2</v>
      </c>
    </row>
    <row r="314" spans="1:9">
      <c r="A314" t="s">
        <v>947</v>
      </c>
      <c r="B314" s="1" t="s">
        <v>948</v>
      </c>
      <c r="C314" s="2">
        <v>46199.511087963001</v>
      </c>
      <c r="D314" s="1" t="s">
        <v>949</v>
      </c>
      <c r="E314" s="1" t="s">
        <v>12</v>
      </c>
      <c r="F314" s="2">
        <v>46156.041678240697</v>
      </c>
      <c r="G314" s="3">
        <v>1.7999999999999999E-2</v>
      </c>
      <c r="H314" s="3">
        <v>0.01</v>
      </c>
      <c r="I314" s="3">
        <v>1.9E-2</v>
      </c>
    </row>
    <row r="315" spans="1:9">
      <c r="A315" t="s">
        <v>950</v>
      </c>
      <c r="B315" s="1" t="s">
        <v>951</v>
      </c>
      <c r="C315" s="2">
        <v>46199.511087963001</v>
      </c>
      <c r="D315" s="1" t="s">
        <v>952</v>
      </c>
      <c r="E315" s="1" t="s">
        <v>12</v>
      </c>
      <c r="F315" s="2">
        <v>46156.083344907398</v>
      </c>
      <c r="G315" s="3">
        <v>1.0999999999999999E-2</v>
      </c>
      <c r="H315" s="3">
        <v>1.2999999999999999E-2</v>
      </c>
      <c r="I315" s="3">
        <v>2.1999999999999999E-2</v>
      </c>
    </row>
    <row r="316" spans="1:9">
      <c r="A316" t="s">
        <v>953</v>
      </c>
      <c r="B316" s="1" t="s">
        <v>954</v>
      </c>
      <c r="C316" s="2">
        <v>46199.511087963001</v>
      </c>
      <c r="D316" s="1" t="s">
        <v>955</v>
      </c>
      <c r="E316" s="1" t="s">
        <v>12</v>
      </c>
      <c r="F316" s="2">
        <v>46156.125011574099</v>
      </c>
      <c r="G316" s="3">
        <v>2.1999999999999999E-2</v>
      </c>
      <c r="H316" s="3">
        <v>2.5999999999999999E-2</v>
      </c>
      <c r="I316" s="3">
        <v>8.7999999999999995E-2</v>
      </c>
    </row>
    <row r="317" spans="1:9">
      <c r="A317" t="s">
        <v>956</v>
      </c>
      <c r="B317" s="1" t="s">
        <v>957</v>
      </c>
      <c r="C317" s="2">
        <v>46199.511087963001</v>
      </c>
      <c r="D317" s="1" t="s">
        <v>958</v>
      </c>
      <c r="E317" s="1" t="s">
        <v>12</v>
      </c>
      <c r="F317" s="2">
        <v>46156.166678240697</v>
      </c>
      <c r="G317" s="3">
        <v>1.0999999999999999E-2</v>
      </c>
      <c r="H317" s="3">
        <v>1.0999999999999999E-2</v>
      </c>
      <c r="I317" s="3">
        <v>2.5999999999999999E-2</v>
      </c>
    </row>
    <row r="318" spans="1:9">
      <c r="A318" t="s">
        <v>959</v>
      </c>
      <c r="B318" s="1" t="s">
        <v>960</v>
      </c>
      <c r="C318" s="2">
        <v>46199.511087963001</v>
      </c>
      <c r="D318" s="1" t="s">
        <v>961</v>
      </c>
      <c r="E318" s="1" t="s">
        <v>12</v>
      </c>
      <c r="F318" s="2">
        <v>46156.208344907398</v>
      </c>
      <c r="G318" s="3">
        <v>0.01</v>
      </c>
      <c r="H318" s="3">
        <v>0.01</v>
      </c>
      <c r="I318" s="3">
        <v>2.8000000000000001E-2</v>
      </c>
    </row>
    <row r="319" spans="1:9">
      <c r="A319" t="s">
        <v>962</v>
      </c>
      <c r="B319" s="1" t="s">
        <v>963</v>
      </c>
      <c r="C319" s="2">
        <v>46199.511087963001</v>
      </c>
      <c r="D319" s="1" t="s">
        <v>964</v>
      </c>
      <c r="E319" s="1" t="s">
        <v>12</v>
      </c>
      <c r="F319" s="2">
        <v>46156.250011574099</v>
      </c>
      <c r="G319" s="3">
        <v>1.9E-2</v>
      </c>
      <c r="H319" s="3">
        <v>2.5000000000000001E-2</v>
      </c>
      <c r="I319" s="3">
        <v>8.5999999999999993E-2</v>
      </c>
    </row>
    <row r="320" spans="1:9">
      <c r="A320" t="s">
        <v>965</v>
      </c>
      <c r="B320" s="1" t="s">
        <v>966</v>
      </c>
      <c r="C320" s="2">
        <v>46199.511087963001</v>
      </c>
      <c r="D320" s="1" t="s">
        <v>967</v>
      </c>
      <c r="E320" s="1" t="s">
        <v>12</v>
      </c>
      <c r="F320" s="2">
        <v>46156.291678240697</v>
      </c>
      <c r="G320" s="3">
        <v>3.9E-2</v>
      </c>
      <c r="H320" s="3">
        <v>0.05</v>
      </c>
      <c r="I320" s="3">
        <v>6.8000000000000005E-2</v>
      </c>
    </row>
    <row r="321" spans="1:9">
      <c r="A321" t="s">
        <v>968</v>
      </c>
      <c r="B321" s="1" t="s">
        <v>969</v>
      </c>
      <c r="C321" s="2">
        <v>46199.511087963001</v>
      </c>
      <c r="D321" s="1" t="s">
        <v>970</v>
      </c>
      <c r="E321" s="1" t="s">
        <v>12</v>
      </c>
      <c r="F321" s="2">
        <v>46156.333344907398</v>
      </c>
      <c r="G321" s="3">
        <v>4.3999999999999997E-2</v>
      </c>
      <c r="H321" s="3">
        <v>6.0999999999999999E-2</v>
      </c>
      <c r="I321" s="3">
        <v>0.109</v>
      </c>
    </row>
    <row r="322" spans="1:9">
      <c r="A322" t="s">
        <v>971</v>
      </c>
      <c r="B322" s="1" t="s">
        <v>972</v>
      </c>
      <c r="C322" s="2">
        <v>46199.511087963001</v>
      </c>
      <c r="D322" s="1" t="s">
        <v>973</v>
      </c>
      <c r="E322" s="1" t="s">
        <v>12</v>
      </c>
      <c r="F322" s="2">
        <v>46156.375011574099</v>
      </c>
      <c r="G322" s="3">
        <v>0.25700000000000001</v>
      </c>
      <c r="H322" s="3">
        <v>0.28299999999999997</v>
      </c>
      <c r="I322" s="3">
        <v>0.46</v>
      </c>
    </row>
    <row r="323" spans="1:9">
      <c r="A323" t="s">
        <v>974</v>
      </c>
      <c r="B323" s="1" t="s">
        <v>975</v>
      </c>
      <c r="C323" s="2">
        <v>46199.511087963001</v>
      </c>
      <c r="D323" s="1" t="s">
        <v>976</v>
      </c>
      <c r="E323" s="1" t="s">
        <v>12</v>
      </c>
      <c r="F323" s="2">
        <v>46156.416678240697</v>
      </c>
      <c r="G323" s="3">
        <v>0.18</v>
      </c>
      <c r="H323" s="3">
        <v>0.28299999999999997</v>
      </c>
      <c r="I323" s="3">
        <v>0.33700000000000002</v>
      </c>
    </row>
    <row r="324" spans="1:9">
      <c r="A324" t="s">
        <v>977</v>
      </c>
      <c r="B324" s="1" t="s">
        <v>978</v>
      </c>
      <c r="C324" s="2">
        <v>46199.511087963001</v>
      </c>
      <c r="D324" s="1" t="s">
        <v>979</v>
      </c>
      <c r="E324" s="1" t="s">
        <v>12</v>
      </c>
      <c r="F324" s="2">
        <v>46156.458344907398</v>
      </c>
      <c r="G324" s="3">
        <v>0.14899999999999999</v>
      </c>
      <c r="H324" s="3">
        <v>0.11799999999999999</v>
      </c>
      <c r="I324" s="3">
        <v>0.16500000000000001</v>
      </c>
    </row>
    <row r="325" spans="1:9">
      <c r="A325" t="s">
        <v>980</v>
      </c>
      <c r="B325" s="1" t="s">
        <v>981</v>
      </c>
      <c r="C325" s="2">
        <v>46199.511099536998</v>
      </c>
      <c r="D325" s="1" t="s">
        <v>982</v>
      </c>
      <c r="E325" s="1" t="s">
        <v>12</v>
      </c>
      <c r="F325" s="2">
        <v>46156.500011574099</v>
      </c>
      <c r="G325" s="3">
        <v>0.187</v>
      </c>
      <c r="H325" s="3">
        <v>0.16800000000000001</v>
      </c>
      <c r="I325" s="3">
        <v>0.39800000000000002</v>
      </c>
    </row>
    <row r="326" spans="1:9">
      <c r="A326" t="s">
        <v>983</v>
      </c>
      <c r="B326" s="1" t="s">
        <v>984</v>
      </c>
      <c r="C326" s="2">
        <v>46199.511099536998</v>
      </c>
      <c r="D326" s="1" t="s">
        <v>985</v>
      </c>
      <c r="E326" s="1" t="s">
        <v>12</v>
      </c>
      <c r="F326" s="2">
        <v>46156.541678240697</v>
      </c>
      <c r="G326" s="3">
        <v>0.16</v>
      </c>
      <c r="H326" s="3">
        <v>0.27500000000000002</v>
      </c>
      <c r="I326" s="3">
        <v>0.254</v>
      </c>
    </row>
    <row r="327" spans="1:9">
      <c r="A327" t="s">
        <v>986</v>
      </c>
      <c r="B327" s="1" t="s">
        <v>987</v>
      </c>
      <c r="C327" s="2">
        <v>46199.511099536998</v>
      </c>
      <c r="D327" s="1" t="s">
        <v>988</v>
      </c>
      <c r="E327" s="1" t="s">
        <v>12</v>
      </c>
      <c r="F327" s="2">
        <v>46156.583344907398</v>
      </c>
      <c r="G327" s="3">
        <v>0.28199999999999997</v>
      </c>
      <c r="H327" s="3">
        <v>0.26700000000000002</v>
      </c>
      <c r="I327" s="3">
        <v>0.44700000000000001</v>
      </c>
    </row>
    <row r="328" spans="1:9">
      <c r="A328" t="s">
        <v>989</v>
      </c>
      <c r="B328" s="1" t="s">
        <v>990</v>
      </c>
      <c r="C328" s="2">
        <v>46199.511099536998</v>
      </c>
      <c r="D328" s="1" t="s">
        <v>991</v>
      </c>
      <c r="E328" s="1" t="s">
        <v>12</v>
      </c>
      <c r="F328" s="2">
        <v>46156.625011574099</v>
      </c>
      <c r="G328" s="3">
        <v>0.23</v>
      </c>
      <c r="H328" s="3">
        <v>0.31</v>
      </c>
      <c r="I328" s="3">
        <v>0.51200000000000001</v>
      </c>
    </row>
    <row r="329" spans="1:9">
      <c r="A329" t="s">
        <v>992</v>
      </c>
      <c r="B329" s="1" t="s">
        <v>993</v>
      </c>
      <c r="C329" s="2">
        <v>46199.511099536998</v>
      </c>
      <c r="D329" s="1" t="s">
        <v>994</v>
      </c>
      <c r="E329" s="1" t="s">
        <v>12</v>
      </c>
      <c r="F329" s="2">
        <v>46156.666678240697</v>
      </c>
      <c r="G329" s="3">
        <v>0.191</v>
      </c>
      <c r="H329" s="3">
        <v>0.32</v>
      </c>
      <c r="I329" s="3">
        <v>0.41199999999999998</v>
      </c>
    </row>
    <row r="330" spans="1:9">
      <c r="A330" t="s">
        <v>995</v>
      </c>
      <c r="B330" s="1" t="s">
        <v>996</v>
      </c>
      <c r="C330" s="2">
        <v>46199.511099536998</v>
      </c>
      <c r="D330" s="1" t="s">
        <v>997</v>
      </c>
      <c r="E330" s="1" t="s">
        <v>12</v>
      </c>
      <c r="F330" s="2">
        <v>46156.708344907398</v>
      </c>
      <c r="G330" s="3">
        <v>0.24199999999999999</v>
      </c>
      <c r="H330" s="3">
        <v>0.27400000000000002</v>
      </c>
      <c r="I330" s="3">
        <v>0.44600000000000001</v>
      </c>
    </row>
    <row r="331" spans="1:9">
      <c r="A331" t="s">
        <v>998</v>
      </c>
      <c r="B331" s="1" t="s">
        <v>999</v>
      </c>
      <c r="C331" s="2">
        <v>46199.511099536998</v>
      </c>
      <c r="D331" s="1" t="s">
        <v>1000</v>
      </c>
      <c r="E331" s="1" t="s">
        <v>12</v>
      </c>
      <c r="F331" s="2">
        <v>46156.750011574099</v>
      </c>
      <c r="G331" s="3">
        <v>0.313</v>
      </c>
      <c r="H331" s="3">
        <v>0.26900000000000002</v>
      </c>
      <c r="I331" s="3">
        <v>0.38200000000000001</v>
      </c>
    </row>
    <row r="332" spans="1:9">
      <c r="A332" t="s">
        <v>1001</v>
      </c>
      <c r="B332" s="1" t="s">
        <v>1002</v>
      </c>
      <c r="C332" s="2">
        <v>46199.511099536998</v>
      </c>
      <c r="D332" s="1" t="s">
        <v>1003</v>
      </c>
      <c r="E332" s="1" t="s">
        <v>12</v>
      </c>
      <c r="F332" s="2">
        <v>46156.791678240697</v>
      </c>
      <c r="G332" s="3">
        <v>1.7999999999999999E-2</v>
      </c>
      <c r="H332" s="3">
        <v>2.5000000000000001E-2</v>
      </c>
      <c r="I332" s="3">
        <v>5.6000000000000001E-2</v>
      </c>
    </row>
    <row r="333" spans="1:9">
      <c r="A333" t="s">
        <v>1004</v>
      </c>
      <c r="B333" s="1" t="s">
        <v>1005</v>
      </c>
      <c r="C333" s="2">
        <v>46199.511099536998</v>
      </c>
      <c r="D333" s="1" t="s">
        <v>1006</v>
      </c>
      <c r="E333" s="1" t="s">
        <v>12</v>
      </c>
      <c r="F333" s="2">
        <v>46156.833344907398</v>
      </c>
      <c r="G333" s="3">
        <v>3.5000000000000003E-2</v>
      </c>
      <c r="H333" s="3">
        <v>6.4000000000000001E-2</v>
      </c>
      <c r="I333" s="3">
        <v>8.5000000000000006E-2</v>
      </c>
    </row>
    <row r="334" spans="1:9">
      <c r="A334" t="s">
        <v>1007</v>
      </c>
      <c r="B334" s="1" t="s">
        <v>1008</v>
      </c>
      <c r="C334" s="2">
        <v>46199.511099536998</v>
      </c>
      <c r="D334" s="1" t="s">
        <v>1009</v>
      </c>
      <c r="E334" s="1" t="s">
        <v>12</v>
      </c>
      <c r="F334" s="2">
        <v>46156.875011574099</v>
      </c>
      <c r="G334" s="3">
        <v>6.2E-2</v>
      </c>
      <c r="H334" s="3">
        <v>8.3000000000000004E-2</v>
      </c>
      <c r="I334" s="3">
        <v>0.06</v>
      </c>
    </row>
    <row r="335" spans="1:9">
      <c r="A335" t="s">
        <v>1010</v>
      </c>
      <c r="B335" s="1" t="s">
        <v>1011</v>
      </c>
      <c r="C335" s="2">
        <v>46199.511099536998</v>
      </c>
      <c r="D335" s="1" t="s">
        <v>1012</v>
      </c>
      <c r="E335" s="1" t="s">
        <v>12</v>
      </c>
      <c r="F335" s="2">
        <v>46156.916678240697</v>
      </c>
      <c r="G335" s="3">
        <v>2.4E-2</v>
      </c>
      <c r="H335" s="3">
        <v>5.1999999999999998E-2</v>
      </c>
      <c r="I335" s="3">
        <v>3.5999999999999997E-2</v>
      </c>
    </row>
    <row r="336" spans="1:9">
      <c r="A336" t="s">
        <v>1013</v>
      </c>
      <c r="B336" s="1" t="s">
        <v>1014</v>
      </c>
      <c r="C336" s="2">
        <v>46199.511099536998</v>
      </c>
      <c r="D336" s="1" t="s">
        <v>1015</v>
      </c>
      <c r="E336" s="1" t="s">
        <v>12</v>
      </c>
      <c r="F336" s="2">
        <v>46156.958344907398</v>
      </c>
      <c r="G336" s="3">
        <v>3.3000000000000002E-2</v>
      </c>
      <c r="H336" s="3">
        <v>7.0999999999999994E-2</v>
      </c>
      <c r="I336" s="3">
        <v>4.7E-2</v>
      </c>
    </row>
    <row r="337" spans="1:9">
      <c r="A337" t="s">
        <v>1016</v>
      </c>
      <c r="B337" s="1" t="s">
        <v>1017</v>
      </c>
      <c r="C337" s="2">
        <v>46199.511099536998</v>
      </c>
      <c r="D337" s="1" t="s">
        <v>1018</v>
      </c>
      <c r="E337" s="1" t="s">
        <v>12</v>
      </c>
      <c r="F337" s="2">
        <v>46157.000011574099</v>
      </c>
      <c r="G337" s="3">
        <v>8.0000000000000002E-3</v>
      </c>
      <c r="H337" s="3">
        <v>1.4E-2</v>
      </c>
      <c r="I337" s="3">
        <v>2.1999999999999999E-2</v>
      </c>
    </row>
    <row r="338" spans="1:9">
      <c r="A338" t="s">
        <v>1019</v>
      </c>
      <c r="B338" s="1" t="s">
        <v>1020</v>
      </c>
      <c r="C338" s="2">
        <v>46199.511099536998</v>
      </c>
      <c r="D338" s="1" t="s">
        <v>1021</v>
      </c>
      <c r="E338" s="1" t="s">
        <v>12</v>
      </c>
      <c r="F338" s="2">
        <v>46157.041678240697</v>
      </c>
      <c r="G338" s="3">
        <v>1.6E-2</v>
      </c>
      <c r="H338" s="3">
        <v>1.6E-2</v>
      </c>
      <c r="I338" s="3">
        <v>2.8000000000000001E-2</v>
      </c>
    </row>
    <row r="339" spans="1:9">
      <c r="A339" t="s">
        <v>1022</v>
      </c>
      <c r="B339" s="1" t="s">
        <v>1023</v>
      </c>
      <c r="C339" s="2">
        <v>46199.511099536998</v>
      </c>
      <c r="D339" s="1" t="s">
        <v>1024</v>
      </c>
      <c r="E339" s="1" t="s">
        <v>12</v>
      </c>
      <c r="F339" s="2">
        <v>46157.083344907398</v>
      </c>
      <c r="G339" s="3">
        <v>5.0000000000000001E-3</v>
      </c>
      <c r="H339" s="3">
        <v>1.2999999999999999E-2</v>
      </c>
      <c r="I339" s="3">
        <v>1.4E-2</v>
      </c>
    </row>
    <row r="340" spans="1:9">
      <c r="A340" t="s">
        <v>1025</v>
      </c>
      <c r="B340" s="1" t="s">
        <v>1026</v>
      </c>
      <c r="C340" s="2">
        <v>46199.511099536998</v>
      </c>
      <c r="D340" s="1" t="s">
        <v>1027</v>
      </c>
      <c r="E340" s="1" t="s">
        <v>12</v>
      </c>
      <c r="F340" s="2">
        <v>46157.125011574099</v>
      </c>
      <c r="G340" s="3">
        <v>4.0000000000000001E-3</v>
      </c>
      <c r="H340" s="3">
        <v>0.01</v>
      </c>
      <c r="I340" s="3">
        <v>8.9999999999999993E-3</v>
      </c>
    </row>
    <row r="341" spans="1:9">
      <c r="A341" t="s">
        <v>1028</v>
      </c>
      <c r="B341" s="1" t="s">
        <v>1029</v>
      </c>
      <c r="C341" s="2">
        <v>46199.511099536998</v>
      </c>
      <c r="D341" s="1" t="s">
        <v>1030</v>
      </c>
      <c r="E341" s="1" t="s">
        <v>12</v>
      </c>
      <c r="F341" s="2">
        <v>46157.166678240697</v>
      </c>
      <c r="G341" s="3">
        <v>1.4E-2</v>
      </c>
      <c r="H341" s="3">
        <v>1.4E-2</v>
      </c>
      <c r="I341" s="3">
        <v>3.3000000000000002E-2</v>
      </c>
    </row>
    <row r="342" spans="1:9">
      <c r="A342" t="s">
        <v>1031</v>
      </c>
      <c r="B342" s="1" t="s">
        <v>1032</v>
      </c>
      <c r="C342" s="2">
        <v>46199.511099536998</v>
      </c>
      <c r="D342" s="1" t="s">
        <v>1033</v>
      </c>
      <c r="E342" s="1" t="s">
        <v>12</v>
      </c>
      <c r="F342" s="2">
        <v>46157.208344907398</v>
      </c>
      <c r="G342" s="3">
        <v>1.2999999999999999E-2</v>
      </c>
      <c r="H342" s="3">
        <v>0.01</v>
      </c>
      <c r="I342" s="3">
        <v>0.02</v>
      </c>
    </row>
    <row r="343" spans="1:9">
      <c r="A343" t="s">
        <v>1034</v>
      </c>
      <c r="B343" s="1" t="s">
        <v>1035</v>
      </c>
      <c r="C343" s="2">
        <v>46199.511099536998</v>
      </c>
      <c r="D343" s="1" t="s">
        <v>1036</v>
      </c>
      <c r="E343" s="1" t="s">
        <v>12</v>
      </c>
      <c r="F343" s="2">
        <v>46157.250011574099</v>
      </c>
      <c r="G343" s="3">
        <v>2.4E-2</v>
      </c>
      <c r="H343" s="3">
        <v>2.5000000000000001E-2</v>
      </c>
      <c r="I343" s="3">
        <v>6.5000000000000002E-2</v>
      </c>
    </row>
    <row r="344" spans="1:9">
      <c r="A344" t="s">
        <v>1037</v>
      </c>
      <c r="B344" s="1" t="s">
        <v>1038</v>
      </c>
      <c r="C344" s="2">
        <v>46199.511099536998</v>
      </c>
      <c r="D344" s="1" t="s">
        <v>1039</v>
      </c>
      <c r="E344" s="1" t="s">
        <v>12</v>
      </c>
      <c r="F344" s="2">
        <v>46157.291678240697</v>
      </c>
      <c r="G344" s="3">
        <v>5.6000000000000001E-2</v>
      </c>
      <c r="H344" s="3">
        <v>5.3999999999999999E-2</v>
      </c>
      <c r="I344" s="3">
        <v>0.12</v>
      </c>
    </row>
    <row r="345" spans="1:9">
      <c r="A345" t="s">
        <v>1040</v>
      </c>
      <c r="B345" s="1" t="s">
        <v>1041</v>
      </c>
      <c r="C345" s="2">
        <v>46199.511099536998</v>
      </c>
      <c r="D345" s="1" t="s">
        <v>1042</v>
      </c>
      <c r="E345" s="1" t="s">
        <v>12</v>
      </c>
      <c r="F345" s="2">
        <v>46157.333344907398</v>
      </c>
      <c r="G345" s="3">
        <v>7.4999999999999997E-2</v>
      </c>
      <c r="H345" s="3">
        <v>9.0999999999999998E-2</v>
      </c>
      <c r="I345" s="3">
        <v>0.13800000000000001</v>
      </c>
    </row>
    <row r="346" spans="1:9">
      <c r="A346" t="s">
        <v>1043</v>
      </c>
      <c r="B346" s="1" t="s">
        <v>1044</v>
      </c>
      <c r="C346" s="2">
        <v>46199.511099536998</v>
      </c>
      <c r="D346" s="1" t="s">
        <v>1045</v>
      </c>
      <c r="E346" s="1" t="s">
        <v>12</v>
      </c>
      <c r="F346" s="2">
        <v>46157.375011574099</v>
      </c>
      <c r="G346" s="3">
        <v>6.7000000000000004E-2</v>
      </c>
      <c r="H346" s="3">
        <v>7.5999999999999998E-2</v>
      </c>
      <c r="I346" s="3">
        <v>0.16600000000000001</v>
      </c>
    </row>
    <row r="347" spans="1:9">
      <c r="A347" t="s">
        <v>1046</v>
      </c>
      <c r="B347" s="1" t="s">
        <v>1047</v>
      </c>
      <c r="C347" s="2">
        <v>46199.511099536998</v>
      </c>
      <c r="D347" s="1" t="s">
        <v>1048</v>
      </c>
      <c r="E347" s="1" t="s">
        <v>12</v>
      </c>
      <c r="F347" s="2">
        <v>46157.416678240697</v>
      </c>
      <c r="G347" s="3">
        <v>0.253</v>
      </c>
      <c r="H347" s="3">
        <v>0.30199999999999999</v>
      </c>
      <c r="I347" s="3">
        <v>0.434</v>
      </c>
    </row>
    <row r="348" spans="1:9">
      <c r="A348" t="s">
        <v>1049</v>
      </c>
      <c r="B348" s="1" t="s">
        <v>1050</v>
      </c>
      <c r="C348" s="2">
        <v>46199.511099536998</v>
      </c>
      <c r="D348" s="1" t="s">
        <v>1051</v>
      </c>
      <c r="E348" s="1" t="s">
        <v>12</v>
      </c>
      <c r="F348" s="2">
        <v>46157.458344907398</v>
      </c>
      <c r="G348" s="3">
        <v>9.7000000000000003E-2</v>
      </c>
      <c r="H348" s="3">
        <v>0.184</v>
      </c>
      <c r="I348" s="3">
        <v>0.25800000000000001</v>
      </c>
    </row>
    <row r="349" spans="1:9">
      <c r="A349" t="s">
        <v>1052</v>
      </c>
      <c r="B349" s="1" t="s">
        <v>1053</v>
      </c>
      <c r="C349" s="2">
        <v>46199.511111111096</v>
      </c>
      <c r="D349" s="1" t="s">
        <v>1054</v>
      </c>
      <c r="E349" s="1" t="s">
        <v>12</v>
      </c>
      <c r="F349" s="2">
        <v>46157.500011574099</v>
      </c>
      <c r="G349" s="3">
        <v>0.158</v>
      </c>
      <c r="H349" s="3">
        <v>0.13500000000000001</v>
      </c>
      <c r="I349" s="3">
        <v>0.442</v>
      </c>
    </row>
    <row r="350" spans="1:9">
      <c r="A350" t="s">
        <v>1055</v>
      </c>
      <c r="B350" s="1" t="s">
        <v>1056</v>
      </c>
      <c r="C350" s="2">
        <v>46199.511111111096</v>
      </c>
      <c r="D350" s="1" t="s">
        <v>1057</v>
      </c>
      <c r="E350" s="1" t="s">
        <v>12</v>
      </c>
      <c r="F350" s="2">
        <v>46157.541678240697</v>
      </c>
      <c r="G350" s="3">
        <v>0.113</v>
      </c>
      <c r="H350" s="3">
        <v>0.10100000000000001</v>
      </c>
      <c r="I350" s="3">
        <v>0.255</v>
      </c>
    </row>
    <row r="351" spans="1:9">
      <c r="A351" t="s">
        <v>1058</v>
      </c>
      <c r="B351" s="1" t="s">
        <v>1059</v>
      </c>
      <c r="C351" s="2">
        <v>46199.511111111096</v>
      </c>
      <c r="D351" s="1" t="s">
        <v>1060</v>
      </c>
      <c r="E351" s="1" t="s">
        <v>12</v>
      </c>
      <c r="F351" s="2">
        <v>46157.583344907398</v>
      </c>
      <c r="G351" s="3">
        <v>0.24</v>
      </c>
      <c r="H351" s="3">
        <v>0.24</v>
      </c>
      <c r="I351" s="3">
        <v>0.41</v>
      </c>
    </row>
    <row r="352" spans="1:9">
      <c r="A352" t="s">
        <v>1061</v>
      </c>
      <c r="B352" s="1" t="s">
        <v>1062</v>
      </c>
      <c r="C352" s="2">
        <v>46199.511111111096</v>
      </c>
      <c r="D352" s="1" t="s">
        <v>1063</v>
      </c>
      <c r="E352" s="1" t="s">
        <v>12</v>
      </c>
      <c r="F352" s="2">
        <v>46157.625011574099</v>
      </c>
      <c r="G352" s="3">
        <v>0.27400000000000002</v>
      </c>
      <c r="H352" s="3">
        <v>0.27900000000000003</v>
      </c>
      <c r="I352" s="3">
        <v>0.39500000000000002</v>
      </c>
    </row>
    <row r="353" spans="1:9">
      <c r="A353" t="s">
        <v>1064</v>
      </c>
      <c r="B353" s="1" t="s">
        <v>1065</v>
      </c>
      <c r="C353" s="2">
        <v>46199.511111111096</v>
      </c>
      <c r="D353" s="1" t="s">
        <v>1066</v>
      </c>
      <c r="E353" s="1" t="s">
        <v>12</v>
      </c>
      <c r="F353" s="2">
        <v>46157.666678240697</v>
      </c>
      <c r="G353" s="3">
        <v>0.28199999999999997</v>
      </c>
      <c r="H353" s="3">
        <v>0.28299999999999997</v>
      </c>
      <c r="I353" s="3">
        <v>0.40600000000000003</v>
      </c>
    </row>
    <row r="354" spans="1:9">
      <c r="A354" t="s">
        <v>1067</v>
      </c>
      <c r="B354" s="1" t="s">
        <v>1068</v>
      </c>
      <c r="C354" s="2">
        <v>46199.511111111096</v>
      </c>
      <c r="D354" s="1" t="s">
        <v>1069</v>
      </c>
      <c r="E354" s="1" t="s">
        <v>12</v>
      </c>
      <c r="F354" s="2">
        <v>46157.708344907398</v>
      </c>
      <c r="G354" s="3">
        <v>0.19600000000000001</v>
      </c>
      <c r="H354" s="3">
        <v>0.23300000000000001</v>
      </c>
      <c r="I354" s="3">
        <v>0.34399999999999997</v>
      </c>
    </row>
    <row r="355" spans="1:9">
      <c r="A355" t="s">
        <v>1070</v>
      </c>
      <c r="B355" s="1" t="s">
        <v>1071</v>
      </c>
      <c r="C355" s="2">
        <v>46199.511111111096</v>
      </c>
      <c r="D355" s="1" t="s">
        <v>1072</v>
      </c>
      <c r="E355" s="1" t="s">
        <v>12</v>
      </c>
      <c r="F355" s="2">
        <v>46157.750011574099</v>
      </c>
      <c r="G355" s="3">
        <v>7.9000000000000001E-2</v>
      </c>
      <c r="H355" s="3">
        <v>0.108</v>
      </c>
      <c r="I355" s="3">
        <v>0.222</v>
      </c>
    </row>
    <row r="356" spans="1:9">
      <c r="A356" t="s">
        <v>1073</v>
      </c>
      <c r="B356" s="1" t="s">
        <v>1074</v>
      </c>
      <c r="C356" s="2">
        <v>46199.511111111096</v>
      </c>
      <c r="D356" s="1" t="s">
        <v>1075</v>
      </c>
      <c r="E356" s="1" t="s">
        <v>12</v>
      </c>
      <c r="F356" s="2">
        <v>46157.791678240697</v>
      </c>
      <c r="G356" s="3">
        <v>2.8000000000000001E-2</v>
      </c>
      <c r="H356" s="3">
        <v>2.8000000000000001E-2</v>
      </c>
      <c r="I356" s="3">
        <v>7.0999999999999994E-2</v>
      </c>
    </row>
    <row r="357" spans="1:9">
      <c r="A357" t="s">
        <v>1076</v>
      </c>
      <c r="B357" s="1" t="s">
        <v>1077</v>
      </c>
      <c r="C357" s="2">
        <v>46199.511111111096</v>
      </c>
      <c r="D357" s="1" t="s">
        <v>1078</v>
      </c>
      <c r="E357" s="1" t="s">
        <v>12</v>
      </c>
      <c r="F357" s="2">
        <v>46157.833344907398</v>
      </c>
      <c r="G357" s="3">
        <v>2.3E-2</v>
      </c>
      <c r="H357" s="3">
        <v>3.5999999999999997E-2</v>
      </c>
      <c r="I357" s="3">
        <v>8.3000000000000004E-2</v>
      </c>
    </row>
    <row r="358" spans="1:9">
      <c r="A358" t="s">
        <v>1079</v>
      </c>
      <c r="B358" s="1" t="s">
        <v>1080</v>
      </c>
      <c r="C358" s="2">
        <v>46199.511111111096</v>
      </c>
      <c r="D358" s="1" t="s">
        <v>1081</v>
      </c>
      <c r="E358" s="1" t="s">
        <v>12</v>
      </c>
      <c r="F358" s="2">
        <v>46157.875011574099</v>
      </c>
      <c r="G358" s="3">
        <v>1.4999999999999999E-2</v>
      </c>
      <c r="H358" s="3">
        <v>1.4999999999999999E-2</v>
      </c>
      <c r="I358" s="3">
        <v>4.2000000000000003E-2</v>
      </c>
    </row>
    <row r="359" spans="1:9">
      <c r="A359" t="s">
        <v>1082</v>
      </c>
      <c r="B359" s="1" t="s">
        <v>1083</v>
      </c>
      <c r="C359" s="2">
        <v>46199.511111111096</v>
      </c>
      <c r="D359" s="1" t="s">
        <v>1084</v>
      </c>
      <c r="E359" s="1" t="s">
        <v>12</v>
      </c>
      <c r="F359" s="2">
        <v>46157.916678240697</v>
      </c>
      <c r="G359" s="3">
        <v>1.4E-2</v>
      </c>
      <c r="H359" s="3">
        <v>1.7999999999999999E-2</v>
      </c>
      <c r="I359" s="3">
        <v>0.06</v>
      </c>
    </row>
    <row r="360" spans="1:9">
      <c r="A360" t="s">
        <v>1085</v>
      </c>
      <c r="B360" s="1" t="s">
        <v>1086</v>
      </c>
      <c r="C360" s="2">
        <v>46199.511111111096</v>
      </c>
      <c r="D360" s="1" t="s">
        <v>1087</v>
      </c>
      <c r="E360" s="1" t="s">
        <v>12</v>
      </c>
      <c r="F360" s="2">
        <v>46157.958344907398</v>
      </c>
      <c r="G360" s="3">
        <v>1.4E-2</v>
      </c>
      <c r="H360" s="3">
        <v>1.7000000000000001E-2</v>
      </c>
      <c r="I360" s="3">
        <v>3.9E-2</v>
      </c>
    </row>
    <row r="361" spans="1:9">
      <c r="A361" t="s">
        <v>1088</v>
      </c>
      <c r="B361" s="1" t="s">
        <v>1089</v>
      </c>
      <c r="C361" s="2">
        <v>46199.511111111096</v>
      </c>
      <c r="D361" s="1" t="s">
        <v>1090</v>
      </c>
      <c r="E361" s="1" t="s">
        <v>12</v>
      </c>
      <c r="F361" s="2">
        <v>46158.000011574099</v>
      </c>
      <c r="G361" s="3">
        <v>1.0999999999999999E-2</v>
      </c>
      <c r="H361" s="3">
        <v>1.7999999999999999E-2</v>
      </c>
      <c r="I361" s="3">
        <v>4.1000000000000002E-2</v>
      </c>
    </row>
    <row r="362" spans="1:9">
      <c r="A362" t="s">
        <v>1091</v>
      </c>
      <c r="B362" s="1" t="s">
        <v>1092</v>
      </c>
      <c r="C362" s="2">
        <v>46199.511111111096</v>
      </c>
      <c r="D362" s="1" t="s">
        <v>1093</v>
      </c>
      <c r="E362" s="1" t="s">
        <v>12</v>
      </c>
      <c r="F362" s="2">
        <v>46158.041678240697</v>
      </c>
      <c r="G362" s="3">
        <v>1.4999999999999999E-2</v>
      </c>
      <c r="H362" s="3">
        <v>1.9E-2</v>
      </c>
      <c r="I362" s="3">
        <v>2.5000000000000001E-2</v>
      </c>
    </row>
    <row r="363" spans="1:9">
      <c r="A363" t="s">
        <v>1094</v>
      </c>
      <c r="B363" s="1" t="s">
        <v>1095</v>
      </c>
      <c r="C363" s="2">
        <v>46199.511111111096</v>
      </c>
      <c r="D363" s="1" t="s">
        <v>1096</v>
      </c>
      <c r="E363" s="1" t="s">
        <v>12</v>
      </c>
      <c r="F363" s="2">
        <v>46158.083344907398</v>
      </c>
      <c r="G363" s="3">
        <v>1.0999999999999999E-2</v>
      </c>
      <c r="H363" s="3">
        <v>1.7999999999999999E-2</v>
      </c>
      <c r="I363" s="3">
        <v>1.4E-2</v>
      </c>
    </row>
    <row r="364" spans="1:9">
      <c r="A364" t="s">
        <v>1097</v>
      </c>
      <c r="B364" s="1" t="s">
        <v>1098</v>
      </c>
      <c r="C364" s="2">
        <v>46199.511111111096</v>
      </c>
      <c r="D364" s="1" t="s">
        <v>1099</v>
      </c>
      <c r="E364" s="1" t="s">
        <v>12</v>
      </c>
      <c r="F364" s="2">
        <v>46158.125011574099</v>
      </c>
      <c r="G364" s="3">
        <v>1.0999999999999999E-2</v>
      </c>
      <c r="H364" s="3">
        <v>1.7999999999999999E-2</v>
      </c>
      <c r="I364" s="3">
        <v>3.4000000000000002E-2</v>
      </c>
    </row>
    <row r="365" spans="1:9">
      <c r="A365" t="s">
        <v>1100</v>
      </c>
      <c r="B365" s="1" t="s">
        <v>1101</v>
      </c>
      <c r="C365" s="2">
        <v>46199.511111111096</v>
      </c>
      <c r="D365" s="1" t="s">
        <v>1102</v>
      </c>
      <c r="E365" s="1" t="s">
        <v>12</v>
      </c>
      <c r="F365" s="2">
        <v>46158.166678240697</v>
      </c>
      <c r="G365" s="3">
        <v>8.9999999999999993E-3</v>
      </c>
      <c r="H365" s="3">
        <v>1.4999999999999999E-2</v>
      </c>
      <c r="I365" s="3">
        <v>1.9E-2</v>
      </c>
    </row>
    <row r="366" spans="1:9">
      <c r="A366" t="s">
        <v>1103</v>
      </c>
      <c r="B366" s="1" t="s">
        <v>1104</v>
      </c>
      <c r="C366" s="2">
        <v>46199.511111111096</v>
      </c>
      <c r="D366" s="1" t="s">
        <v>1105</v>
      </c>
      <c r="E366" s="1" t="s">
        <v>12</v>
      </c>
      <c r="F366" s="2">
        <v>46158.208344907398</v>
      </c>
      <c r="G366" s="3">
        <v>6.0000000000000001E-3</v>
      </c>
      <c r="H366" s="3">
        <v>1.6E-2</v>
      </c>
      <c r="I366" s="3">
        <v>1.4999999999999999E-2</v>
      </c>
    </row>
    <row r="367" spans="1:9">
      <c r="A367" t="s">
        <v>1106</v>
      </c>
      <c r="B367" s="1" t="s">
        <v>1107</v>
      </c>
      <c r="C367" s="2">
        <v>46199.511111111096</v>
      </c>
      <c r="D367" s="1" t="s">
        <v>1108</v>
      </c>
      <c r="E367" s="1" t="s">
        <v>12</v>
      </c>
      <c r="F367" s="2">
        <v>46158.250011574099</v>
      </c>
      <c r="G367" s="3">
        <v>1.6E-2</v>
      </c>
      <c r="H367" s="3">
        <v>1.9E-2</v>
      </c>
      <c r="I367" s="3">
        <v>5.5E-2</v>
      </c>
    </row>
    <row r="368" spans="1:9">
      <c r="A368" t="s">
        <v>1109</v>
      </c>
      <c r="B368" s="1" t="s">
        <v>1110</v>
      </c>
      <c r="C368" s="2">
        <v>46199.511111111096</v>
      </c>
      <c r="D368" s="1" t="s">
        <v>1111</v>
      </c>
      <c r="E368" s="1" t="s">
        <v>12</v>
      </c>
      <c r="F368" s="2">
        <v>46158.291678240697</v>
      </c>
      <c r="G368" s="3">
        <v>2.7E-2</v>
      </c>
      <c r="H368" s="3">
        <v>2.9000000000000001E-2</v>
      </c>
      <c r="I368" s="3">
        <v>6.8000000000000005E-2</v>
      </c>
    </row>
    <row r="369" spans="1:9">
      <c r="A369" t="s">
        <v>1112</v>
      </c>
      <c r="B369" s="1" t="s">
        <v>1113</v>
      </c>
      <c r="C369" s="2">
        <v>46199.511111111096</v>
      </c>
      <c r="D369" s="1" t="s">
        <v>1114</v>
      </c>
      <c r="E369" s="1" t="s">
        <v>12</v>
      </c>
      <c r="F369" s="2">
        <v>46158.333344907398</v>
      </c>
      <c r="G369" s="3">
        <v>7.3999999999999996E-2</v>
      </c>
      <c r="H369" s="3">
        <v>0.10100000000000001</v>
      </c>
      <c r="I369" s="3">
        <v>0.187</v>
      </c>
    </row>
    <row r="370" spans="1:9">
      <c r="A370" t="s">
        <v>1115</v>
      </c>
      <c r="B370" s="1" t="s">
        <v>1116</v>
      </c>
      <c r="C370" s="2">
        <v>46199.511111111096</v>
      </c>
      <c r="D370" s="1" t="s">
        <v>1117</v>
      </c>
      <c r="E370" s="1" t="s">
        <v>12</v>
      </c>
      <c r="F370" s="2">
        <v>46158.375011574099</v>
      </c>
      <c r="G370" s="3">
        <v>4.2000000000000003E-2</v>
      </c>
      <c r="H370" s="3">
        <v>3.9E-2</v>
      </c>
      <c r="I370" s="3">
        <v>0.129</v>
      </c>
    </row>
    <row r="371" spans="1:9">
      <c r="A371" t="s">
        <v>1118</v>
      </c>
      <c r="B371" s="1" t="s">
        <v>1119</v>
      </c>
      <c r="C371" s="2">
        <v>46199.511122685202</v>
      </c>
      <c r="D371" s="1" t="s">
        <v>1120</v>
      </c>
      <c r="E371" s="1" t="s">
        <v>12</v>
      </c>
      <c r="F371" s="2">
        <v>46158.416678240697</v>
      </c>
      <c r="G371" s="3">
        <v>4.1000000000000002E-2</v>
      </c>
      <c r="H371" s="3">
        <v>5.1999999999999998E-2</v>
      </c>
      <c r="I371" s="3">
        <v>4.7E-2</v>
      </c>
    </row>
    <row r="372" spans="1:9">
      <c r="A372" t="s">
        <v>1121</v>
      </c>
      <c r="B372" s="1" t="s">
        <v>1122</v>
      </c>
      <c r="C372" s="2">
        <v>46199.511122685202</v>
      </c>
      <c r="D372" s="1" t="s">
        <v>1123</v>
      </c>
      <c r="E372" s="1" t="s">
        <v>12</v>
      </c>
      <c r="F372" s="2">
        <v>46158.458344907398</v>
      </c>
      <c r="G372" s="3">
        <v>4.5999999999999999E-2</v>
      </c>
      <c r="H372" s="3">
        <v>0.04</v>
      </c>
      <c r="I372" s="3">
        <v>9.0999999999999998E-2</v>
      </c>
    </row>
    <row r="373" spans="1:9">
      <c r="A373" t="s">
        <v>1124</v>
      </c>
      <c r="B373" s="1" t="s">
        <v>1125</v>
      </c>
      <c r="C373" s="2">
        <v>46199.511122685202</v>
      </c>
      <c r="D373" s="1" t="s">
        <v>1126</v>
      </c>
      <c r="E373" s="1" t="s">
        <v>12</v>
      </c>
      <c r="F373" s="2">
        <v>46158.500011574099</v>
      </c>
      <c r="G373" s="3">
        <v>2.7E-2</v>
      </c>
      <c r="H373" s="3">
        <v>3.2000000000000001E-2</v>
      </c>
      <c r="I373" s="3">
        <v>7.6999999999999999E-2</v>
      </c>
    </row>
    <row r="374" spans="1:9">
      <c r="A374" t="s">
        <v>1127</v>
      </c>
      <c r="B374" s="1" t="s">
        <v>1128</v>
      </c>
      <c r="C374" s="2">
        <v>46199.511122685202</v>
      </c>
      <c r="D374" s="1" t="s">
        <v>1129</v>
      </c>
      <c r="E374" s="1" t="s">
        <v>12</v>
      </c>
      <c r="F374" s="2">
        <v>46158.541678240697</v>
      </c>
      <c r="G374" s="3">
        <v>6.3E-2</v>
      </c>
      <c r="H374" s="3">
        <v>5.8999999999999997E-2</v>
      </c>
      <c r="I374" s="3">
        <v>6.2E-2</v>
      </c>
    </row>
    <row r="375" spans="1:9">
      <c r="A375" t="s">
        <v>1130</v>
      </c>
      <c r="B375" s="1" t="s">
        <v>1131</v>
      </c>
      <c r="C375" s="2">
        <v>46199.511122685202</v>
      </c>
      <c r="D375" s="1" t="s">
        <v>1132</v>
      </c>
      <c r="E375" s="1" t="s">
        <v>12</v>
      </c>
      <c r="F375" s="2">
        <v>46158.583344907398</v>
      </c>
      <c r="G375" s="3">
        <v>2.5999999999999999E-2</v>
      </c>
      <c r="H375" s="3">
        <v>0.04</v>
      </c>
      <c r="I375" s="3">
        <v>9.9000000000000005E-2</v>
      </c>
    </row>
    <row r="376" spans="1:9">
      <c r="A376" t="s">
        <v>1133</v>
      </c>
      <c r="B376" s="1" t="s">
        <v>1134</v>
      </c>
      <c r="C376" s="2">
        <v>46199.511122685202</v>
      </c>
      <c r="D376" s="1" t="s">
        <v>1135</v>
      </c>
      <c r="E376" s="1" t="s">
        <v>12</v>
      </c>
      <c r="F376" s="2">
        <v>46158.625011574099</v>
      </c>
      <c r="G376" s="3">
        <v>0.04</v>
      </c>
      <c r="H376" s="3">
        <v>4.7E-2</v>
      </c>
      <c r="I376" s="3">
        <v>9.5000000000000001E-2</v>
      </c>
    </row>
    <row r="377" spans="1:9">
      <c r="A377" t="s">
        <v>1136</v>
      </c>
      <c r="B377" s="1" t="s">
        <v>1137</v>
      </c>
      <c r="C377" s="2">
        <v>46199.511122685202</v>
      </c>
      <c r="D377" s="1" t="s">
        <v>1138</v>
      </c>
      <c r="E377" s="1" t="s">
        <v>12</v>
      </c>
      <c r="F377" s="2">
        <v>46158.666678240697</v>
      </c>
      <c r="G377" s="3">
        <v>3.3000000000000002E-2</v>
      </c>
      <c r="H377" s="3">
        <v>3.4000000000000002E-2</v>
      </c>
      <c r="I377" s="3">
        <v>9.1999999999999998E-2</v>
      </c>
    </row>
    <row r="378" spans="1:9">
      <c r="A378" t="s">
        <v>1139</v>
      </c>
      <c r="B378" s="1" t="s">
        <v>1140</v>
      </c>
      <c r="C378" s="2">
        <v>46199.511122685202</v>
      </c>
      <c r="D378" s="1" t="s">
        <v>1141</v>
      </c>
      <c r="E378" s="1" t="s">
        <v>12</v>
      </c>
      <c r="F378" s="2">
        <v>46158.708344907398</v>
      </c>
      <c r="G378" s="3">
        <v>2.1000000000000001E-2</v>
      </c>
      <c r="H378" s="3">
        <v>1.9E-2</v>
      </c>
      <c r="I378" s="3">
        <v>4.5999999999999999E-2</v>
      </c>
    </row>
    <row r="379" spans="1:9">
      <c r="A379" t="s">
        <v>1142</v>
      </c>
      <c r="B379" s="1" t="s">
        <v>1143</v>
      </c>
      <c r="C379" s="2">
        <v>46199.511122685202</v>
      </c>
      <c r="D379" s="1" t="s">
        <v>1144</v>
      </c>
      <c r="E379" s="1" t="s">
        <v>12</v>
      </c>
      <c r="F379" s="2">
        <v>46158.750011574099</v>
      </c>
      <c r="G379" s="3">
        <v>2.8000000000000001E-2</v>
      </c>
      <c r="H379" s="3">
        <v>0.03</v>
      </c>
      <c r="I379" s="3">
        <v>6.4000000000000001E-2</v>
      </c>
    </row>
    <row r="380" spans="1:9">
      <c r="A380" t="s">
        <v>1145</v>
      </c>
      <c r="B380" s="1" t="s">
        <v>1146</v>
      </c>
      <c r="C380" s="2">
        <v>46199.511122685202</v>
      </c>
      <c r="D380" s="1" t="s">
        <v>1147</v>
      </c>
      <c r="E380" s="1" t="s">
        <v>12</v>
      </c>
      <c r="F380" s="2">
        <v>46158.791678240697</v>
      </c>
      <c r="G380" s="3">
        <v>2.1999999999999999E-2</v>
      </c>
      <c r="H380" s="3">
        <v>4.4999999999999998E-2</v>
      </c>
      <c r="I380" s="3">
        <v>7.0999999999999994E-2</v>
      </c>
    </row>
    <row r="381" spans="1:9">
      <c r="A381" t="s">
        <v>1148</v>
      </c>
      <c r="B381" s="1" t="s">
        <v>1149</v>
      </c>
      <c r="C381" s="2">
        <v>46199.511122685202</v>
      </c>
      <c r="D381" s="1" t="s">
        <v>1150</v>
      </c>
      <c r="E381" s="1" t="s">
        <v>12</v>
      </c>
      <c r="F381" s="2">
        <v>46158.833344907398</v>
      </c>
      <c r="G381" s="3">
        <v>2.1000000000000001E-2</v>
      </c>
      <c r="H381" s="3">
        <v>2.5000000000000001E-2</v>
      </c>
      <c r="I381" s="3">
        <v>6.3E-2</v>
      </c>
    </row>
    <row r="382" spans="1:9">
      <c r="A382" t="s">
        <v>1151</v>
      </c>
      <c r="B382" s="1" t="s">
        <v>1152</v>
      </c>
      <c r="C382" s="2">
        <v>46199.511122685202</v>
      </c>
      <c r="D382" s="1" t="s">
        <v>1153</v>
      </c>
      <c r="E382" s="1" t="s">
        <v>12</v>
      </c>
      <c r="F382" s="2">
        <v>46158.875011574099</v>
      </c>
      <c r="G382" s="3">
        <v>1.2999999999999999E-2</v>
      </c>
      <c r="H382" s="3">
        <v>1.4999999999999999E-2</v>
      </c>
      <c r="I382" s="3">
        <v>4.4999999999999998E-2</v>
      </c>
    </row>
    <row r="383" spans="1:9">
      <c r="A383" t="s">
        <v>1154</v>
      </c>
      <c r="B383" s="1" t="s">
        <v>1155</v>
      </c>
      <c r="C383" s="2">
        <v>46199.511122685202</v>
      </c>
      <c r="D383" s="1" t="s">
        <v>1156</v>
      </c>
      <c r="E383" s="1" t="s">
        <v>12</v>
      </c>
      <c r="F383" s="2">
        <v>46158.916678240697</v>
      </c>
      <c r="G383" s="3">
        <v>1.9E-2</v>
      </c>
      <c r="H383" s="3">
        <v>3.2000000000000001E-2</v>
      </c>
      <c r="I383" s="3">
        <v>7.2999999999999995E-2</v>
      </c>
    </row>
    <row r="384" spans="1:9">
      <c r="A384" t="s">
        <v>1157</v>
      </c>
      <c r="B384" s="1" t="s">
        <v>1158</v>
      </c>
      <c r="C384" s="2">
        <v>46199.511122685202</v>
      </c>
      <c r="D384" s="1" t="s">
        <v>1159</v>
      </c>
      <c r="E384" s="1" t="s">
        <v>12</v>
      </c>
      <c r="F384" s="2">
        <v>46158.958344907398</v>
      </c>
      <c r="G384" s="3">
        <v>4.2000000000000003E-2</v>
      </c>
      <c r="H384" s="3">
        <v>2.3E-2</v>
      </c>
      <c r="I384" s="3">
        <v>4.8000000000000001E-2</v>
      </c>
    </row>
    <row r="385" spans="1:9">
      <c r="A385" t="s">
        <v>1160</v>
      </c>
      <c r="B385" s="1" t="s">
        <v>1161</v>
      </c>
      <c r="C385" s="2">
        <v>46199.511122685202</v>
      </c>
      <c r="D385" s="1" t="s">
        <v>1162</v>
      </c>
      <c r="E385" s="1" t="s">
        <v>12</v>
      </c>
      <c r="F385" s="2">
        <v>46159.000011574099</v>
      </c>
      <c r="G385" s="3">
        <v>1.9E-2</v>
      </c>
      <c r="H385" s="3">
        <v>2.1000000000000001E-2</v>
      </c>
      <c r="I385" s="3">
        <v>5.6000000000000001E-2</v>
      </c>
    </row>
    <row r="386" spans="1:9">
      <c r="A386" t="s">
        <v>1163</v>
      </c>
      <c r="B386" s="1" t="s">
        <v>1164</v>
      </c>
      <c r="C386" s="2">
        <v>46199.511122685202</v>
      </c>
      <c r="D386" s="1" t="s">
        <v>1165</v>
      </c>
      <c r="E386" s="1" t="s">
        <v>12</v>
      </c>
      <c r="F386" s="2">
        <v>46159.041678240697</v>
      </c>
      <c r="G386" s="3">
        <v>2.1999999999999999E-2</v>
      </c>
      <c r="H386" s="3">
        <v>1.4999999999999999E-2</v>
      </c>
      <c r="I386" s="3">
        <v>4.2999999999999997E-2</v>
      </c>
    </row>
    <row r="387" spans="1:9">
      <c r="A387" t="s">
        <v>1166</v>
      </c>
      <c r="B387" s="1" t="s">
        <v>1167</v>
      </c>
      <c r="C387" s="2">
        <v>46199.511122685202</v>
      </c>
      <c r="D387" s="1" t="s">
        <v>1168</v>
      </c>
      <c r="E387" s="1" t="s">
        <v>12</v>
      </c>
      <c r="F387" s="2">
        <v>46159.083344907398</v>
      </c>
      <c r="G387" s="3">
        <v>1.2E-2</v>
      </c>
      <c r="H387" s="3">
        <v>1.0999999999999999E-2</v>
      </c>
      <c r="I387" s="3">
        <v>1.9E-2</v>
      </c>
    </row>
    <row r="388" spans="1:9">
      <c r="A388" t="s">
        <v>1169</v>
      </c>
      <c r="B388" s="1" t="s">
        <v>1170</v>
      </c>
      <c r="C388" s="2">
        <v>46199.511122685202</v>
      </c>
      <c r="D388" s="1" t="s">
        <v>1171</v>
      </c>
      <c r="E388" s="1" t="s">
        <v>12</v>
      </c>
      <c r="F388" s="2">
        <v>46159.125011574099</v>
      </c>
      <c r="G388" s="3">
        <v>8.0000000000000002E-3</v>
      </c>
      <c r="H388" s="3">
        <v>1.2999999999999999E-2</v>
      </c>
      <c r="I388" s="3">
        <v>1.7000000000000001E-2</v>
      </c>
    </row>
    <row r="389" spans="1:9">
      <c r="A389" t="s">
        <v>1172</v>
      </c>
      <c r="B389" s="1" t="s">
        <v>1173</v>
      </c>
      <c r="C389" s="2">
        <v>46199.511122685202</v>
      </c>
      <c r="D389" s="1" t="s">
        <v>1174</v>
      </c>
      <c r="E389" s="1" t="s">
        <v>12</v>
      </c>
      <c r="F389" s="2">
        <v>46159.166678240697</v>
      </c>
      <c r="G389" s="3">
        <v>1.0999999999999999E-2</v>
      </c>
      <c r="H389" s="3">
        <v>1.0999999999999999E-2</v>
      </c>
      <c r="I389" s="3">
        <v>0.03</v>
      </c>
    </row>
    <row r="390" spans="1:9">
      <c r="A390" t="s">
        <v>1175</v>
      </c>
      <c r="B390" s="1" t="s">
        <v>1176</v>
      </c>
      <c r="C390" s="2">
        <v>46199.511122685202</v>
      </c>
      <c r="D390" s="1" t="s">
        <v>1177</v>
      </c>
      <c r="E390" s="1" t="s">
        <v>12</v>
      </c>
      <c r="F390" s="2">
        <v>46159.208344907398</v>
      </c>
      <c r="G390" s="3">
        <v>2.1000000000000001E-2</v>
      </c>
      <c r="H390" s="3">
        <v>0.01</v>
      </c>
      <c r="I390" s="3">
        <v>3.4000000000000002E-2</v>
      </c>
    </row>
    <row r="391" spans="1:9">
      <c r="A391" t="s">
        <v>1178</v>
      </c>
      <c r="B391" s="1" t="s">
        <v>1179</v>
      </c>
      <c r="C391" s="2">
        <v>46199.511122685202</v>
      </c>
      <c r="D391" s="1" t="s">
        <v>1180</v>
      </c>
      <c r="E391" s="1" t="s">
        <v>12</v>
      </c>
      <c r="F391" s="2">
        <v>46159.250011574099</v>
      </c>
      <c r="G391" s="3">
        <v>1.2999999999999999E-2</v>
      </c>
      <c r="H391" s="3">
        <v>1.6E-2</v>
      </c>
      <c r="I391" s="3">
        <v>7.0000000000000007E-2</v>
      </c>
    </row>
    <row r="392" spans="1:9">
      <c r="A392" t="s">
        <v>1181</v>
      </c>
      <c r="B392" s="1" t="s">
        <v>1182</v>
      </c>
      <c r="C392" s="2">
        <v>46199.511134259301</v>
      </c>
      <c r="D392" s="1" t="s">
        <v>1183</v>
      </c>
      <c r="E392" s="1" t="s">
        <v>12</v>
      </c>
      <c r="F392" s="2">
        <v>46159.291678240697</v>
      </c>
      <c r="G392" s="3">
        <v>0.02</v>
      </c>
      <c r="H392" s="3">
        <v>1.7999999999999999E-2</v>
      </c>
      <c r="I392" s="3">
        <v>0.03</v>
      </c>
    </row>
    <row r="393" spans="1:9">
      <c r="A393" t="s">
        <v>1184</v>
      </c>
      <c r="B393" s="1" t="s">
        <v>1185</v>
      </c>
      <c r="C393" s="2">
        <v>46199.511134259301</v>
      </c>
      <c r="D393" s="1" t="s">
        <v>1186</v>
      </c>
      <c r="E393" s="1" t="s">
        <v>12</v>
      </c>
      <c r="F393" s="2">
        <v>46159.333344907398</v>
      </c>
      <c r="G393" s="3">
        <v>3.3000000000000002E-2</v>
      </c>
      <c r="H393" s="3">
        <v>1.9E-2</v>
      </c>
      <c r="I393" s="3">
        <v>5.8999999999999997E-2</v>
      </c>
    </row>
    <row r="394" spans="1:9">
      <c r="A394" t="s">
        <v>1187</v>
      </c>
      <c r="B394" s="1" t="s">
        <v>1188</v>
      </c>
      <c r="C394" s="2">
        <v>46199.511134259301</v>
      </c>
      <c r="D394" s="1" t="s">
        <v>1189</v>
      </c>
      <c r="E394" s="1" t="s">
        <v>12</v>
      </c>
      <c r="F394" s="2">
        <v>46159.375011574099</v>
      </c>
      <c r="G394" s="3">
        <v>2.1000000000000001E-2</v>
      </c>
      <c r="H394" s="3">
        <v>2.4E-2</v>
      </c>
      <c r="I394" s="3">
        <v>3.1E-2</v>
      </c>
    </row>
    <row r="395" spans="1:9">
      <c r="A395" t="s">
        <v>1190</v>
      </c>
      <c r="B395" s="1" t="s">
        <v>1191</v>
      </c>
      <c r="C395" s="2">
        <v>46199.511134259301</v>
      </c>
      <c r="D395" s="1" t="s">
        <v>1192</v>
      </c>
      <c r="E395" s="1" t="s">
        <v>12</v>
      </c>
      <c r="F395" s="2">
        <v>46159.416678240697</v>
      </c>
      <c r="G395" s="3">
        <v>6.4000000000000001E-2</v>
      </c>
      <c r="H395" s="3">
        <v>2.7E-2</v>
      </c>
      <c r="I395" s="3">
        <v>6.9000000000000006E-2</v>
      </c>
    </row>
    <row r="396" spans="1:9">
      <c r="A396" t="s">
        <v>1193</v>
      </c>
      <c r="B396" s="1" t="s">
        <v>1194</v>
      </c>
      <c r="C396" s="2">
        <v>46199.511134259301</v>
      </c>
      <c r="D396" s="1" t="s">
        <v>1195</v>
      </c>
      <c r="E396" s="1" t="s">
        <v>12</v>
      </c>
      <c r="F396" s="2">
        <v>46159.458344907398</v>
      </c>
      <c r="G396" s="3">
        <v>2.3E-2</v>
      </c>
      <c r="H396" s="3">
        <v>2.7E-2</v>
      </c>
      <c r="I396" s="3">
        <v>0.06</v>
      </c>
    </row>
    <row r="397" spans="1:9">
      <c r="A397" t="s">
        <v>1196</v>
      </c>
      <c r="B397" s="1" t="s">
        <v>1197</v>
      </c>
      <c r="C397" s="2">
        <v>46199.511134259301</v>
      </c>
      <c r="D397" s="1" t="s">
        <v>1198</v>
      </c>
      <c r="E397" s="1" t="s">
        <v>12</v>
      </c>
      <c r="F397" s="2">
        <v>46159.500011574099</v>
      </c>
      <c r="G397" s="3">
        <v>3.1E-2</v>
      </c>
      <c r="H397" s="3">
        <v>2.3E-2</v>
      </c>
      <c r="I397" s="3">
        <v>6.4000000000000001E-2</v>
      </c>
    </row>
    <row r="398" spans="1:9">
      <c r="A398" t="s">
        <v>1199</v>
      </c>
      <c r="B398" s="1" t="s">
        <v>1200</v>
      </c>
      <c r="C398" s="2">
        <v>46199.511134259301</v>
      </c>
      <c r="D398" s="1" t="s">
        <v>1201</v>
      </c>
      <c r="E398" s="1" t="s">
        <v>12</v>
      </c>
      <c r="F398" s="2">
        <v>46159.541678240697</v>
      </c>
      <c r="G398" s="3">
        <v>3.9E-2</v>
      </c>
      <c r="H398" s="3">
        <v>4.5999999999999999E-2</v>
      </c>
      <c r="I398" s="3">
        <v>0.109</v>
      </c>
    </row>
    <row r="399" spans="1:9">
      <c r="A399" t="s">
        <v>1202</v>
      </c>
      <c r="B399" s="1" t="s">
        <v>1203</v>
      </c>
      <c r="C399" s="2">
        <v>46199.511134259301</v>
      </c>
      <c r="D399" s="1" t="s">
        <v>1204</v>
      </c>
      <c r="E399" s="1" t="s">
        <v>12</v>
      </c>
      <c r="F399" s="2">
        <v>46159.583344907398</v>
      </c>
      <c r="G399" s="3">
        <v>2.9000000000000001E-2</v>
      </c>
      <c r="H399" s="3">
        <v>2.1000000000000001E-2</v>
      </c>
      <c r="I399" s="3">
        <v>4.7E-2</v>
      </c>
    </row>
    <row r="400" spans="1:9">
      <c r="A400" t="s">
        <v>1205</v>
      </c>
      <c r="B400" s="1" t="s">
        <v>1206</v>
      </c>
      <c r="C400" s="2">
        <v>46199.511134259301</v>
      </c>
      <c r="D400" s="1" t="s">
        <v>1207</v>
      </c>
      <c r="E400" s="1" t="s">
        <v>12</v>
      </c>
      <c r="F400" s="2">
        <v>46159.625011574099</v>
      </c>
      <c r="G400" s="3">
        <v>5.0999999999999997E-2</v>
      </c>
      <c r="H400" s="3">
        <v>0.255</v>
      </c>
      <c r="I400" s="3">
        <v>0.105</v>
      </c>
    </row>
    <row r="401" spans="1:9">
      <c r="A401" t="s">
        <v>1208</v>
      </c>
      <c r="B401" s="1" t="s">
        <v>1209</v>
      </c>
      <c r="C401" s="2">
        <v>46199.511134259301</v>
      </c>
      <c r="D401" s="1" t="s">
        <v>1210</v>
      </c>
      <c r="E401" s="1" t="s">
        <v>12</v>
      </c>
      <c r="F401" s="2">
        <v>46159.666678240697</v>
      </c>
      <c r="G401" s="3">
        <v>7.4999999999999997E-2</v>
      </c>
      <c r="H401" s="3">
        <v>0.10199999999999999</v>
      </c>
      <c r="I401" s="3">
        <v>0.20499999999999999</v>
      </c>
    </row>
    <row r="402" spans="1:9">
      <c r="A402" t="s">
        <v>1211</v>
      </c>
      <c r="B402" s="1" t="s">
        <v>1212</v>
      </c>
      <c r="C402" s="2">
        <v>46199.511134259301</v>
      </c>
      <c r="D402" s="1" t="s">
        <v>1213</v>
      </c>
      <c r="E402" s="1" t="s">
        <v>12</v>
      </c>
      <c r="F402" s="2">
        <v>46159.708344907398</v>
      </c>
      <c r="G402" s="3">
        <v>0.03</v>
      </c>
      <c r="H402" s="3">
        <v>5.3999999999999999E-2</v>
      </c>
      <c r="I402" s="3">
        <v>7.0999999999999994E-2</v>
      </c>
    </row>
    <row r="403" spans="1:9">
      <c r="A403" t="s">
        <v>1214</v>
      </c>
      <c r="B403" s="1" t="s">
        <v>1215</v>
      </c>
      <c r="C403" s="2">
        <v>46199.511134259301</v>
      </c>
      <c r="D403" s="1" t="s">
        <v>1216</v>
      </c>
      <c r="E403" s="1" t="s">
        <v>12</v>
      </c>
      <c r="F403" s="2">
        <v>46159.750011574099</v>
      </c>
      <c r="G403" s="3">
        <v>3.1E-2</v>
      </c>
      <c r="H403" s="3">
        <v>1.9E-2</v>
      </c>
      <c r="I403" s="3">
        <v>5.5E-2</v>
      </c>
    </row>
    <row r="404" spans="1:9">
      <c r="A404" t="s">
        <v>1217</v>
      </c>
      <c r="B404" s="1" t="s">
        <v>1218</v>
      </c>
      <c r="C404" s="2">
        <v>46199.511134259301</v>
      </c>
      <c r="D404" s="1" t="s">
        <v>1219</v>
      </c>
      <c r="E404" s="1" t="s">
        <v>12</v>
      </c>
      <c r="F404" s="2">
        <v>46159.791678240697</v>
      </c>
      <c r="G404" s="3">
        <v>2.9000000000000001E-2</v>
      </c>
      <c r="H404" s="3">
        <v>7.3999999999999996E-2</v>
      </c>
      <c r="I404" s="3">
        <v>5.3999999999999999E-2</v>
      </c>
    </row>
    <row r="405" spans="1:9">
      <c r="A405" t="s">
        <v>1220</v>
      </c>
      <c r="B405" s="1" t="s">
        <v>1221</v>
      </c>
      <c r="C405" s="2">
        <v>46199.511145833298</v>
      </c>
      <c r="D405" s="1" t="s">
        <v>1222</v>
      </c>
      <c r="E405" s="1" t="s">
        <v>12</v>
      </c>
      <c r="F405" s="2">
        <v>46159.833344907398</v>
      </c>
      <c r="G405" s="3">
        <v>4.7E-2</v>
      </c>
      <c r="H405" s="3">
        <v>6.4000000000000001E-2</v>
      </c>
      <c r="I405" s="3">
        <v>7.6999999999999999E-2</v>
      </c>
    </row>
    <row r="406" spans="1:9">
      <c r="A406" t="s">
        <v>1223</v>
      </c>
      <c r="B406" s="1" t="s">
        <v>1224</v>
      </c>
      <c r="C406" s="2">
        <v>46199.511145833298</v>
      </c>
      <c r="D406" s="1" t="s">
        <v>1225</v>
      </c>
      <c r="E406" s="1" t="s">
        <v>12</v>
      </c>
      <c r="F406" s="2">
        <v>46159.875011574099</v>
      </c>
      <c r="G406" s="3">
        <v>1.2999999999999999E-2</v>
      </c>
      <c r="H406" s="3">
        <v>0.02</v>
      </c>
      <c r="I406" s="3">
        <v>4.3999999999999997E-2</v>
      </c>
    </row>
    <row r="407" spans="1:9">
      <c r="A407" t="s">
        <v>1226</v>
      </c>
      <c r="B407" s="1" t="s">
        <v>1227</v>
      </c>
      <c r="C407" s="2">
        <v>46199.511145833298</v>
      </c>
      <c r="D407" s="1" t="s">
        <v>1228</v>
      </c>
      <c r="E407" s="1" t="s">
        <v>12</v>
      </c>
      <c r="F407" s="2">
        <v>46159.916678240697</v>
      </c>
      <c r="G407" s="3">
        <v>1.7000000000000001E-2</v>
      </c>
      <c r="H407" s="3">
        <v>1.4E-2</v>
      </c>
      <c r="I407" s="3">
        <v>3.9E-2</v>
      </c>
    </row>
    <row r="408" spans="1:9">
      <c r="A408" t="s">
        <v>1229</v>
      </c>
      <c r="B408" s="1" t="s">
        <v>1230</v>
      </c>
      <c r="C408" s="2">
        <v>46199.511145833298</v>
      </c>
      <c r="D408" s="1" t="s">
        <v>1231</v>
      </c>
      <c r="E408" s="1" t="s">
        <v>12</v>
      </c>
      <c r="F408" s="2">
        <v>46159.958344907398</v>
      </c>
      <c r="G408" s="3">
        <v>1.4E-2</v>
      </c>
      <c r="H408" s="3">
        <v>1.4E-2</v>
      </c>
      <c r="I408" s="3">
        <v>4.7E-2</v>
      </c>
    </row>
    <row r="409" spans="1:9">
      <c r="A409" t="s">
        <v>1232</v>
      </c>
      <c r="B409" s="1" t="s">
        <v>1233</v>
      </c>
      <c r="C409" s="2">
        <v>46199.511145833298</v>
      </c>
      <c r="D409" s="1" t="s">
        <v>1234</v>
      </c>
      <c r="E409" s="1" t="s">
        <v>12</v>
      </c>
      <c r="F409" s="2">
        <v>46160.000011574099</v>
      </c>
      <c r="G409" s="3">
        <v>2.9000000000000001E-2</v>
      </c>
      <c r="H409" s="3">
        <v>4.7E-2</v>
      </c>
      <c r="I409" s="3">
        <v>2.7E-2</v>
      </c>
    </row>
    <row r="410" spans="1:9">
      <c r="A410" t="s">
        <v>1235</v>
      </c>
      <c r="B410" s="1" t="s">
        <v>1236</v>
      </c>
      <c r="C410" s="2">
        <v>46199.511145833298</v>
      </c>
      <c r="D410" s="1" t="s">
        <v>1237</v>
      </c>
      <c r="E410" s="1" t="s">
        <v>12</v>
      </c>
      <c r="F410" s="2">
        <v>46160.041678240697</v>
      </c>
      <c r="G410" s="3">
        <v>6.0000000000000001E-3</v>
      </c>
      <c r="H410" s="3">
        <v>1.2E-2</v>
      </c>
      <c r="I410" s="3">
        <v>1.7000000000000001E-2</v>
      </c>
    </row>
    <row r="411" spans="1:9">
      <c r="A411" t="s">
        <v>1238</v>
      </c>
      <c r="B411" s="1" t="s">
        <v>1239</v>
      </c>
      <c r="C411" s="2">
        <v>46199.511145833298</v>
      </c>
      <c r="D411" s="1" t="s">
        <v>1240</v>
      </c>
      <c r="E411" s="1" t="s">
        <v>12</v>
      </c>
      <c r="F411" s="2">
        <v>46160.083344907398</v>
      </c>
      <c r="G411" s="3">
        <v>1.4E-2</v>
      </c>
      <c r="H411" s="3">
        <v>1.4E-2</v>
      </c>
      <c r="I411" s="3">
        <v>1.7999999999999999E-2</v>
      </c>
    </row>
    <row r="412" spans="1:9">
      <c r="A412" t="s">
        <v>1241</v>
      </c>
      <c r="B412" s="1" t="s">
        <v>1242</v>
      </c>
      <c r="C412" s="2">
        <v>46199.511145833298</v>
      </c>
      <c r="D412" s="1" t="s">
        <v>1243</v>
      </c>
      <c r="E412" s="1" t="s">
        <v>12</v>
      </c>
      <c r="F412" s="2">
        <v>46160.125011574099</v>
      </c>
      <c r="G412" s="3">
        <v>8.0000000000000002E-3</v>
      </c>
      <c r="H412" s="3">
        <v>0.01</v>
      </c>
      <c r="I412" s="3">
        <v>8.9999999999999993E-3</v>
      </c>
    </row>
    <row r="413" spans="1:9">
      <c r="A413" t="s">
        <v>1244</v>
      </c>
      <c r="B413" s="1" t="s">
        <v>1245</v>
      </c>
      <c r="C413" s="2">
        <v>46199.511145833298</v>
      </c>
      <c r="D413" s="1" t="s">
        <v>1246</v>
      </c>
      <c r="E413" s="1" t="s">
        <v>12</v>
      </c>
      <c r="F413" s="2">
        <v>46160.166678240697</v>
      </c>
      <c r="G413" s="3">
        <v>0.03</v>
      </c>
      <c r="H413" s="3">
        <v>0.03</v>
      </c>
      <c r="I413" s="3">
        <v>3.4000000000000002E-2</v>
      </c>
    </row>
    <row r="414" spans="1:9">
      <c r="A414" t="s">
        <v>1247</v>
      </c>
      <c r="B414" s="1" t="s">
        <v>1248</v>
      </c>
      <c r="C414" s="2">
        <v>46199.511145833298</v>
      </c>
      <c r="D414" s="1" t="s">
        <v>1249</v>
      </c>
      <c r="E414" s="1" t="s">
        <v>12</v>
      </c>
      <c r="F414" s="2">
        <v>46160.208344907398</v>
      </c>
      <c r="G414" s="3">
        <v>2.1999999999999999E-2</v>
      </c>
      <c r="H414" s="3">
        <v>1.4999999999999999E-2</v>
      </c>
      <c r="I414" s="3">
        <v>4.7E-2</v>
      </c>
    </row>
    <row r="415" spans="1:9">
      <c r="A415" t="s">
        <v>1250</v>
      </c>
      <c r="B415" s="1" t="s">
        <v>1251</v>
      </c>
      <c r="C415" s="2">
        <v>46199.511157407404</v>
      </c>
      <c r="D415" s="1" t="s">
        <v>1252</v>
      </c>
      <c r="E415" s="1" t="s">
        <v>12</v>
      </c>
      <c r="F415" s="2">
        <v>46160.250011574099</v>
      </c>
      <c r="G415" s="3">
        <v>1.9E-2</v>
      </c>
      <c r="H415" s="3">
        <v>3.2000000000000001E-2</v>
      </c>
      <c r="I415" s="3">
        <v>7.0999999999999994E-2</v>
      </c>
    </row>
    <row r="416" spans="1:9">
      <c r="A416" t="s">
        <v>1253</v>
      </c>
      <c r="B416" s="1" t="s">
        <v>1254</v>
      </c>
      <c r="C416" s="2">
        <v>46199.511157407404</v>
      </c>
      <c r="D416" s="1" t="s">
        <v>1255</v>
      </c>
      <c r="E416" s="1" t="s">
        <v>12</v>
      </c>
      <c r="F416" s="2">
        <v>46160.291678240697</v>
      </c>
      <c r="G416" s="3">
        <v>5.6000000000000001E-2</v>
      </c>
      <c r="H416" s="3">
        <v>6.2E-2</v>
      </c>
      <c r="I416" s="3">
        <v>0.14699999999999999</v>
      </c>
    </row>
    <row r="417" spans="1:9">
      <c r="A417" t="s">
        <v>1256</v>
      </c>
      <c r="B417" s="1" t="s">
        <v>1257</v>
      </c>
      <c r="C417" s="2">
        <v>46199.511157407404</v>
      </c>
      <c r="D417" s="1" t="s">
        <v>1258</v>
      </c>
      <c r="E417" s="1" t="s">
        <v>12</v>
      </c>
      <c r="F417" s="2">
        <v>46160.333344907398</v>
      </c>
      <c r="G417" s="3">
        <v>6.9000000000000006E-2</v>
      </c>
      <c r="H417" s="3">
        <v>8.1000000000000003E-2</v>
      </c>
      <c r="I417" s="3">
        <v>0.14799999999999999</v>
      </c>
    </row>
    <row r="418" spans="1:9">
      <c r="A418" t="s">
        <v>1259</v>
      </c>
      <c r="B418" s="1" t="s">
        <v>1260</v>
      </c>
      <c r="C418" s="2">
        <v>46199.511157407404</v>
      </c>
      <c r="D418" s="1" t="s">
        <v>1261</v>
      </c>
      <c r="E418" s="1" t="s">
        <v>12</v>
      </c>
      <c r="F418" s="2">
        <v>46160.375011574099</v>
      </c>
      <c r="G418" s="3">
        <v>0.23300000000000001</v>
      </c>
      <c r="H418" s="3">
        <v>0.23799999999999999</v>
      </c>
      <c r="I418" s="3">
        <v>0.98699999999999999</v>
      </c>
    </row>
    <row r="419" spans="1:9">
      <c r="A419" t="s">
        <v>1262</v>
      </c>
      <c r="B419" s="1" t="s">
        <v>1263</v>
      </c>
      <c r="C419" s="2">
        <v>46199.511157407404</v>
      </c>
      <c r="D419" s="1" t="s">
        <v>1264</v>
      </c>
      <c r="E419" s="1" t="s">
        <v>12</v>
      </c>
      <c r="F419" s="2">
        <v>46160.416678240697</v>
      </c>
      <c r="G419" s="3">
        <v>0.24</v>
      </c>
      <c r="H419" s="3">
        <v>0.29499999999999998</v>
      </c>
      <c r="I419" s="3">
        <v>0.438</v>
      </c>
    </row>
    <row r="420" spans="1:9">
      <c r="A420" t="s">
        <v>1265</v>
      </c>
      <c r="B420" s="1" t="s">
        <v>1266</v>
      </c>
      <c r="C420" s="2">
        <v>46199.511157407404</v>
      </c>
      <c r="D420" s="1" t="s">
        <v>1267</v>
      </c>
      <c r="E420" s="1" t="s">
        <v>12</v>
      </c>
      <c r="F420" s="2">
        <v>46160.458344907398</v>
      </c>
      <c r="G420" s="3">
        <v>0.25900000000000001</v>
      </c>
      <c r="H420" s="3">
        <v>0.308</v>
      </c>
      <c r="I420" s="3">
        <v>0.39500000000000002</v>
      </c>
    </row>
    <row r="421" spans="1:9">
      <c r="A421" t="s">
        <v>1268</v>
      </c>
      <c r="B421" s="1" t="s">
        <v>1269</v>
      </c>
      <c r="C421" s="2">
        <v>46199.511157407404</v>
      </c>
      <c r="D421" s="1" t="s">
        <v>1270</v>
      </c>
      <c r="E421" s="1" t="s">
        <v>12</v>
      </c>
      <c r="F421" s="2">
        <v>46160.500011574099</v>
      </c>
      <c r="G421" s="3">
        <v>0.192</v>
      </c>
      <c r="H421" s="3">
        <v>0.214</v>
      </c>
      <c r="I421" s="3">
        <v>0.47099999999999997</v>
      </c>
    </row>
    <row r="422" spans="1:9">
      <c r="A422" t="s">
        <v>1271</v>
      </c>
      <c r="B422" s="1" t="s">
        <v>1272</v>
      </c>
      <c r="C422" s="2">
        <v>46199.511157407404</v>
      </c>
      <c r="D422" s="1" t="s">
        <v>1273</v>
      </c>
      <c r="E422" s="1" t="s">
        <v>12</v>
      </c>
      <c r="F422" s="2">
        <v>46160.541678240697</v>
      </c>
      <c r="G422" s="3">
        <v>0.20300000000000001</v>
      </c>
      <c r="H422" s="3">
        <v>0.25700000000000001</v>
      </c>
      <c r="I422" s="3">
        <v>0.39100000000000001</v>
      </c>
    </row>
    <row r="423" spans="1:9">
      <c r="A423" t="s">
        <v>1274</v>
      </c>
      <c r="B423" s="1" t="s">
        <v>1275</v>
      </c>
      <c r="C423" s="2">
        <v>46199.511157407404</v>
      </c>
      <c r="D423" s="1" t="s">
        <v>1276</v>
      </c>
      <c r="E423" s="1" t="s">
        <v>12</v>
      </c>
      <c r="F423" s="2">
        <v>46160.583344907398</v>
      </c>
      <c r="G423" s="3">
        <v>0.223</v>
      </c>
      <c r="H423" s="3">
        <v>0.25800000000000001</v>
      </c>
      <c r="I423" s="3">
        <v>0.44600000000000001</v>
      </c>
    </row>
    <row r="424" spans="1:9">
      <c r="A424" t="s">
        <v>1277</v>
      </c>
      <c r="B424" s="1" t="s">
        <v>1278</v>
      </c>
      <c r="C424" s="2">
        <v>46199.511157407404</v>
      </c>
      <c r="D424" s="1" t="s">
        <v>1279</v>
      </c>
      <c r="E424" s="1" t="s">
        <v>12</v>
      </c>
      <c r="F424" s="2">
        <v>46160.625011574099</v>
      </c>
      <c r="G424" s="3">
        <v>0.25</v>
      </c>
      <c r="H424" s="3">
        <v>0.29399999999999998</v>
      </c>
      <c r="I424" s="3">
        <v>0.42699999999999999</v>
      </c>
    </row>
    <row r="425" spans="1:9">
      <c r="A425" t="s">
        <v>1280</v>
      </c>
      <c r="B425" s="1" t="s">
        <v>1281</v>
      </c>
      <c r="C425" s="2">
        <v>46199.511157407404</v>
      </c>
      <c r="D425" s="1" t="s">
        <v>1282</v>
      </c>
      <c r="E425" s="1" t="s">
        <v>12</v>
      </c>
      <c r="F425" s="2">
        <v>46160.666678240697</v>
      </c>
      <c r="G425" s="3">
        <v>0.253</v>
      </c>
      <c r="H425" s="3">
        <v>0.188</v>
      </c>
      <c r="I425" s="3">
        <v>0.29399999999999998</v>
      </c>
    </row>
    <row r="426" spans="1:9">
      <c r="A426" t="s">
        <v>1283</v>
      </c>
      <c r="B426" s="1" t="s">
        <v>1284</v>
      </c>
      <c r="C426" s="2">
        <v>46199.511157407404</v>
      </c>
      <c r="D426" s="1" t="s">
        <v>1285</v>
      </c>
      <c r="E426" s="1" t="s">
        <v>12</v>
      </c>
      <c r="F426" s="2">
        <v>46160.708344907398</v>
      </c>
      <c r="G426" s="3">
        <v>0.153</v>
      </c>
      <c r="H426" s="3">
        <v>0.22</v>
      </c>
      <c r="I426" s="3">
        <v>0.30199999999999999</v>
      </c>
    </row>
    <row r="427" spans="1:9">
      <c r="A427" t="s">
        <v>1286</v>
      </c>
      <c r="B427" s="1" t="s">
        <v>1287</v>
      </c>
      <c r="C427" s="2">
        <v>46199.511157407404</v>
      </c>
      <c r="D427" s="1" t="s">
        <v>1288</v>
      </c>
      <c r="E427" s="1" t="s">
        <v>12</v>
      </c>
      <c r="F427" s="2">
        <v>46160.750011574099</v>
      </c>
      <c r="G427" s="3">
        <v>0.10299999999999999</v>
      </c>
      <c r="H427" s="3">
        <v>0.21099999999999999</v>
      </c>
      <c r="I427" s="3">
        <v>0.192</v>
      </c>
    </row>
    <row r="428" spans="1:9">
      <c r="A428" t="s">
        <v>1289</v>
      </c>
      <c r="B428" s="1" t="s">
        <v>1290</v>
      </c>
      <c r="C428" s="2">
        <v>46199.511157407404</v>
      </c>
      <c r="D428" s="1" t="s">
        <v>1291</v>
      </c>
      <c r="E428" s="1" t="s">
        <v>12</v>
      </c>
      <c r="F428" s="2">
        <v>46160.791678240697</v>
      </c>
      <c r="G428" s="3">
        <v>0.04</v>
      </c>
      <c r="H428" s="3">
        <v>3.5999999999999997E-2</v>
      </c>
      <c r="I428" s="3">
        <v>8.5999999999999993E-2</v>
      </c>
    </row>
    <row r="429" spans="1:9">
      <c r="A429" t="s">
        <v>1292</v>
      </c>
      <c r="B429" s="1" t="s">
        <v>1293</v>
      </c>
      <c r="C429" s="2">
        <v>46199.511157407404</v>
      </c>
      <c r="D429" s="1" t="s">
        <v>1294</v>
      </c>
      <c r="E429" s="1" t="s">
        <v>12</v>
      </c>
      <c r="F429" s="2">
        <v>46160.833344907398</v>
      </c>
      <c r="G429" s="3">
        <v>2.1999999999999999E-2</v>
      </c>
      <c r="H429" s="3">
        <v>4.9000000000000002E-2</v>
      </c>
      <c r="I429" s="3">
        <v>6.6000000000000003E-2</v>
      </c>
    </row>
    <row r="430" spans="1:9">
      <c r="A430" t="s">
        <v>1295</v>
      </c>
      <c r="B430" s="1" t="s">
        <v>1296</v>
      </c>
      <c r="C430" s="2">
        <v>46199.511168981502</v>
      </c>
      <c r="D430" s="1" t="s">
        <v>1297</v>
      </c>
      <c r="E430" s="1" t="s">
        <v>12</v>
      </c>
      <c r="F430" s="2">
        <v>46160.875011574099</v>
      </c>
      <c r="G430" s="3">
        <v>2.3E-2</v>
      </c>
      <c r="H430" s="3">
        <v>2.7E-2</v>
      </c>
      <c r="I430" s="3">
        <v>4.2000000000000003E-2</v>
      </c>
    </row>
    <row r="431" spans="1:9">
      <c r="A431" t="s">
        <v>1298</v>
      </c>
      <c r="B431" s="1" t="s">
        <v>1299</v>
      </c>
      <c r="C431" s="2">
        <v>46199.511168981502</v>
      </c>
      <c r="D431" s="1" t="s">
        <v>1300</v>
      </c>
      <c r="E431" s="1" t="s">
        <v>12</v>
      </c>
      <c r="F431" s="2">
        <v>46160.916678240697</v>
      </c>
      <c r="G431" s="3">
        <v>3.1E-2</v>
      </c>
      <c r="H431" s="3">
        <v>9.5000000000000001E-2</v>
      </c>
      <c r="I431" s="3">
        <v>4.5999999999999999E-2</v>
      </c>
    </row>
    <row r="432" spans="1:9">
      <c r="A432" t="s">
        <v>1301</v>
      </c>
      <c r="B432" s="1" t="s">
        <v>1302</v>
      </c>
      <c r="C432" s="2">
        <v>46199.511168981502</v>
      </c>
      <c r="D432" s="1" t="s">
        <v>1303</v>
      </c>
      <c r="E432" s="1" t="s">
        <v>12</v>
      </c>
      <c r="F432" s="2">
        <v>46160.958344907398</v>
      </c>
      <c r="G432" s="3">
        <v>1.9E-2</v>
      </c>
      <c r="H432" s="3">
        <v>2.8000000000000001E-2</v>
      </c>
      <c r="I432" s="3">
        <v>0.03</v>
      </c>
    </row>
    <row r="433" spans="1:9">
      <c r="A433" t="s">
        <v>1304</v>
      </c>
      <c r="B433" s="1" t="s">
        <v>1305</v>
      </c>
      <c r="C433" s="2">
        <v>46199.511168981502</v>
      </c>
      <c r="D433" s="1" t="s">
        <v>1306</v>
      </c>
      <c r="E433" s="1" t="s">
        <v>12</v>
      </c>
      <c r="F433" s="2">
        <v>46161.000011574099</v>
      </c>
      <c r="G433" s="3">
        <v>8.9999999999999993E-3</v>
      </c>
      <c r="H433" s="3">
        <v>1.2999999999999999E-2</v>
      </c>
      <c r="I433" s="3">
        <v>0.03</v>
      </c>
    </row>
    <row r="434" spans="1:9">
      <c r="A434" t="s">
        <v>1307</v>
      </c>
      <c r="B434" s="1" t="s">
        <v>1308</v>
      </c>
      <c r="C434" s="2">
        <v>46199.511168981502</v>
      </c>
      <c r="D434" s="1" t="s">
        <v>1309</v>
      </c>
      <c r="E434" s="1" t="s">
        <v>12</v>
      </c>
      <c r="F434" s="2">
        <v>46161.041678240697</v>
      </c>
      <c r="G434" s="3">
        <v>1.9E-2</v>
      </c>
      <c r="H434" s="3">
        <v>1.0999999999999999E-2</v>
      </c>
      <c r="I434" s="3">
        <v>1.7000000000000001E-2</v>
      </c>
    </row>
    <row r="435" spans="1:9">
      <c r="A435" t="s">
        <v>1310</v>
      </c>
      <c r="B435" s="1" t="s">
        <v>1311</v>
      </c>
      <c r="C435" s="2">
        <v>46199.511168981502</v>
      </c>
      <c r="D435" s="1" t="s">
        <v>1312</v>
      </c>
      <c r="E435" s="1" t="s">
        <v>12</v>
      </c>
      <c r="F435" s="2">
        <v>46161.083344907398</v>
      </c>
      <c r="G435" s="3">
        <v>1.4999999999999999E-2</v>
      </c>
      <c r="H435" s="3">
        <v>2.1999999999999999E-2</v>
      </c>
      <c r="I435" s="3">
        <v>1.7000000000000001E-2</v>
      </c>
    </row>
    <row r="436" spans="1:9">
      <c r="A436" t="s">
        <v>1313</v>
      </c>
      <c r="B436" s="1" t="s">
        <v>1314</v>
      </c>
      <c r="C436" s="2">
        <v>46199.511168981502</v>
      </c>
      <c r="D436" s="1" t="s">
        <v>1315</v>
      </c>
      <c r="E436" s="1" t="s">
        <v>12</v>
      </c>
      <c r="F436" s="2">
        <v>46161.125011574099</v>
      </c>
      <c r="G436" s="3">
        <v>1.4999999999999999E-2</v>
      </c>
      <c r="H436" s="3">
        <v>1.0999999999999999E-2</v>
      </c>
      <c r="I436" s="3">
        <v>3.1E-2</v>
      </c>
    </row>
    <row r="437" spans="1:9">
      <c r="A437" t="s">
        <v>1316</v>
      </c>
      <c r="B437" s="1" t="s">
        <v>1317</v>
      </c>
      <c r="C437" s="2">
        <v>46199.511168981502</v>
      </c>
      <c r="D437" s="1" t="s">
        <v>1318</v>
      </c>
      <c r="E437" s="1" t="s">
        <v>12</v>
      </c>
      <c r="F437" s="2">
        <v>46161.166678240697</v>
      </c>
      <c r="G437" s="3">
        <v>7.0000000000000001E-3</v>
      </c>
      <c r="H437" s="3">
        <v>1.0999999999999999E-2</v>
      </c>
      <c r="I437" s="3">
        <v>0.02</v>
      </c>
    </row>
    <row r="438" spans="1:9">
      <c r="A438" t="s">
        <v>1319</v>
      </c>
      <c r="B438" s="1" t="s">
        <v>1320</v>
      </c>
      <c r="C438" s="2">
        <v>46199.511168981502</v>
      </c>
      <c r="D438" s="1" t="s">
        <v>1321</v>
      </c>
      <c r="E438" s="1" t="s">
        <v>12</v>
      </c>
      <c r="F438" s="2">
        <v>46161.208344907398</v>
      </c>
      <c r="G438" s="3">
        <v>0.02</v>
      </c>
      <c r="H438" s="3">
        <v>5.6000000000000001E-2</v>
      </c>
      <c r="I438" s="3">
        <v>2.1000000000000001E-2</v>
      </c>
    </row>
    <row r="439" spans="1:9">
      <c r="A439" t="s">
        <v>1322</v>
      </c>
      <c r="B439" s="1" t="s">
        <v>1323</v>
      </c>
      <c r="C439" s="2">
        <v>46199.511168981502</v>
      </c>
      <c r="D439" s="1" t="s">
        <v>1324</v>
      </c>
      <c r="E439" s="1" t="s">
        <v>12</v>
      </c>
      <c r="F439" s="2">
        <v>46161.250011574099</v>
      </c>
      <c r="G439" s="3">
        <v>1.9E-2</v>
      </c>
      <c r="H439" s="3">
        <v>1.6E-2</v>
      </c>
      <c r="I439" s="3">
        <v>5.3999999999999999E-2</v>
      </c>
    </row>
    <row r="440" spans="1:9">
      <c r="A440" t="s">
        <v>1325</v>
      </c>
      <c r="B440" s="1" t="s">
        <v>1326</v>
      </c>
      <c r="C440" s="2">
        <v>46199.511168981502</v>
      </c>
      <c r="D440" s="1" t="s">
        <v>1327</v>
      </c>
      <c r="E440" s="1" t="s">
        <v>12</v>
      </c>
      <c r="F440" s="2">
        <v>46161.291678240697</v>
      </c>
      <c r="G440" s="3">
        <v>6.3E-2</v>
      </c>
      <c r="H440" s="3">
        <v>7.3999999999999996E-2</v>
      </c>
      <c r="I440" s="3">
        <v>0.125</v>
      </c>
    </row>
    <row r="441" spans="1:9">
      <c r="A441" t="s">
        <v>1328</v>
      </c>
      <c r="B441" s="1" t="s">
        <v>1329</v>
      </c>
      <c r="C441" s="2">
        <v>46199.511168981502</v>
      </c>
      <c r="D441" s="1" t="s">
        <v>1330</v>
      </c>
      <c r="E441" s="1" t="s">
        <v>12</v>
      </c>
      <c r="F441" s="2">
        <v>46161.333344907398</v>
      </c>
      <c r="G441" s="3">
        <v>0.16600000000000001</v>
      </c>
      <c r="H441" s="3">
        <v>0.59899999999999998</v>
      </c>
      <c r="I441" s="3">
        <v>0.20200000000000001</v>
      </c>
    </row>
    <row r="442" spans="1:9">
      <c r="A442" t="s">
        <v>1331</v>
      </c>
      <c r="B442" s="1" t="s">
        <v>1332</v>
      </c>
      <c r="C442" s="2">
        <v>46199.511168981502</v>
      </c>
      <c r="D442" s="1" t="s">
        <v>1333</v>
      </c>
      <c r="E442" s="1" t="s">
        <v>12</v>
      </c>
      <c r="F442" s="2">
        <v>46161.375011574099</v>
      </c>
      <c r="G442" s="3">
        <v>4.8000000000000001E-2</v>
      </c>
      <c r="H442" s="3">
        <v>6.7000000000000004E-2</v>
      </c>
      <c r="I442" s="3">
        <v>9.6000000000000002E-2</v>
      </c>
    </row>
    <row r="443" spans="1:9">
      <c r="A443" t="s">
        <v>1334</v>
      </c>
      <c r="B443" s="1" t="s">
        <v>1335</v>
      </c>
      <c r="C443" s="2">
        <v>46199.511168981502</v>
      </c>
      <c r="D443" s="1" t="s">
        <v>1336</v>
      </c>
      <c r="E443" s="1" t="s">
        <v>12</v>
      </c>
      <c r="F443" s="2">
        <v>46161.416678240697</v>
      </c>
      <c r="G443" s="3">
        <v>0.21099999999999999</v>
      </c>
      <c r="H443" s="3">
        <v>0.28699999999999998</v>
      </c>
      <c r="I443" s="3">
        <v>0.45300000000000001</v>
      </c>
    </row>
    <row r="444" spans="1:9">
      <c r="A444" t="s">
        <v>1337</v>
      </c>
      <c r="B444" s="1" t="s">
        <v>1338</v>
      </c>
      <c r="C444" s="2">
        <v>46199.511168981502</v>
      </c>
      <c r="D444" s="1" t="s">
        <v>1339</v>
      </c>
      <c r="E444" s="1" t="s">
        <v>12</v>
      </c>
      <c r="F444" s="2">
        <v>46161.458344907398</v>
      </c>
      <c r="G444" s="3">
        <v>0.24399999999999999</v>
      </c>
      <c r="H444" s="3">
        <v>0.28599999999999998</v>
      </c>
      <c r="I444" s="3">
        <v>0.43</v>
      </c>
    </row>
    <row r="445" spans="1:9">
      <c r="A445" t="s">
        <v>1340</v>
      </c>
      <c r="B445" s="1" t="s">
        <v>1341</v>
      </c>
      <c r="C445" s="2">
        <v>46199.511168981502</v>
      </c>
      <c r="D445" s="1" t="s">
        <v>1342</v>
      </c>
      <c r="E445" s="1" t="s">
        <v>12</v>
      </c>
      <c r="F445" s="2">
        <v>46161.500011574099</v>
      </c>
      <c r="G445" s="3">
        <v>0.155</v>
      </c>
      <c r="H445" s="3">
        <v>0.14000000000000001</v>
      </c>
      <c r="I445" s="3">
        <v>0.32300000000000001</v>
      </c>
    </row>
    <row r="446" spans="1:9">
      <c r="A446" t="s">
        <v>1343</v>
      </c>
      <c r="B446" s="1" t="s">
        <v>1344</v>
      </c>
      <c r="C446" s="2">
        <v>46199.511168981502</v>
      </c>
      <c r="D446" s="1" t="s">
        <v>1345</v>
      </c>
      <c r="E446" s="1" t="s">
        <v>12</v>
      </c>
      <c r="F446" s="2">
        <v>46161.541678240697</v>
      </c>
      <c r="G446" s="3">
        <v>0.29799999999999999</v>
      </c>
      <c r="H446" s="3">
        <v>0.32</v>
      </c>
      <c r="I446" s="3">
        <v>0.61299999999999999</v>
      </c>
    </row>
    <row r="447" spans="1:9">
      <c r="A447" t="s">
        <v>1346</v>
      </c>
      <c r="B447" s="1" t="s">
        <v>1347</v>
      </c>
      <c r="C447" s="2">
        <v>46199.511168981502</v>
      </c>
      <c r="D447" s="1" t="s">
        <v>1348</v>
      </c>
      <c r="E447" s="1" t="s">
        <v>12</v>
      </c>
      <c r="F447" s="2">
        <v>46161.583344907398</v>
      </c>
      <c r="G447" s="3">
        <v>0.22</v>
      </c>
      <c r="H447" s="3">
        <v>0.27700000000000002</v>
      </c>
      <c r="I447" s="3">
        <v>0.46500000000000002</v>
      </c>
    </row>
    <row r="448" spans="1:9">
      <c r="A448" t="s">
        <v>1349</v>
      </c>
      <c r="B448" s="1" t="s">
        <v>1350</v>
      </c>
      <c r="C448" s="2">
        <v>46199.511168981502</v>
      </c>
      <c r="D448" s="1" t="s">
        <v>1351</v>
      </c>
      <c r="E448" s="1" t="s">
        <v>12</v>
      </c>
      <c r="F448" s="2">
        <v>46161.625011574099</v>
      </c>
      <c r="G448" s="3">
        <v>9.0999999999999998E-2</v>
      </c>
      <c r="H448" s="3">
        <v>0.16800000000000001</v>
      </c>
      <c r="I448" s="3">
        <v>0.24299999999999999</v>
      </c>
    </row>
    <row r="449" spans="1:9">
      <c r="A449" t="s">
        <v>1352</v>
      </c>
      <c r="B449" s="1" t="s">
        <v>1353</v>
      </c>
      <c r="C449" s="2">
        <v>46199.511168981502</v>
      </c>
      <c r="D449" s="1" t="s">
        <v>1354</v>
      </c>
      <c r="E449" s="1" t="s">
        <v>12</v>
      </c>
      <c r="F449" s="2">
        <v>46161.666678240697</v>
      </c>
      <c r="G449" s="3">
        <v>0.13</v>
      </c>
      <c r="H449" s="3">
        <v>0.13500000000000001</v>
      </c>
      <c r="I449" s="3">
        <v>0.27300000000000002</v>
      </c>
    </row>
    <row r="450" spans="1:9">
      <c r="A450" t="s">
        <v>1355</v>
      </c>
      <c r="B450" s="1" t="s">
        <v>1356</v>
      </c>
      <c r="C450" s="2">
        <v>46199.511180555601</v>
      </c>
      <c r="D450" s="1" t="s">
        <v>1357</v>
      </c>
      <c r="E450" s="1" t="s">
        <v>12</v>
      </c>
      <c r="F450" s="2">
        <v>46161.708344907398</v>
      </c>
      <c r="G450" s="3">
        <v>0.22800000000000001</v>
      </c>
      <c r="H450" s="3">
        <v>0.152</v>
      </c>
      <c r="I450" s="3">
        <v>0.36299999999999999</v>
      </c>
    </row>
    <row r="451" spans="1:9">
      <c r="A451" t="s">
        <v>1358</v>
      </c>
      <c r="B451" s="1" t="s">
        <v>1359</v>
      </c>
      <c r="C451" s="2">
        <v>46199.511180555601</v>
      </c>
      <c r="D451" s="1" t="s">
        <v>1360</v>
      </c>
      <c r="E451" s="1" t="s">
        <v>12</v>
      </c>
      <c r="F451" s="2">
        <v>46161.750011574099</v>
      </c>
      <c r="G451" s="3">
        <v>9.7000000000000003E-2</v>
      </c>
      <c r="H451" s="3">
        <v>0.14099999999999999</v>
      </c>
      <c r="I451" s="3">
        <v>0.21</v>
      </c>
    </row>
    <row r="452" spans="1:9">
      <c r="A452" t="s">
        <v>1361</v>
      </c>
      <c r="B452" s="1" t="s">
        <v>1362</v>
      </c>
      <c r="C452" s="2">
        <v>46199.511180555601</v>
      </c>
      <c r="D452" s="1" t="s">
        <v>1363</v>
      </c>
      <c r="E452" s="1" t="s">
        <v>12</v>
      </c>
      <c r="F452" s="2">
        <v>46161.791678240697</v>
      </c>
      <c r="G452" s="3">
        <v>0.21299999999999999</v>
      </c>
      <c r="H452" s="3">
        <v>0.48299999999999998</v>
      </c>
      <c r="I452" s="3">
        <v>0.246</v>
      </c>
    </row>
    <row r="453" spans="1:9">
      <c r="A453" t="s">
        <v>1364</v>
      </c>
      <c r="B453" s="1" t="s">
        <v>1365</v>
      </c>
      <c r="C453" s="2">
        <v>46199.511180555601</v>
      </c>
      <c r="D453" s="1" t="s">
        <v>1366</v>
      </c>
      <c r="E453" s="1" t="s">
        <v>12</v>
      </c>
      <c r="F453" s="2">
        <v>46161.833344907398</v>
      </c>
      <c r="G453" s="3">
        <v>4.5999999999999999E-2</v>
      </c>
      <c r="H453" s="3">
        <v>4.2999999999999997E-2</v>
      </c>
      <c r="I453" s="3">
        <v>5.8000000000000003E-2</v>
      </c>
    </row>
    <row r="454" spans="1:9">
      <c r="A454" t="s">
        <v>1367</v>
      </c>
      <c r="B454" s="1" t="s">
        <v>1368</v>
      </c>
      <c r="C454" s="2">
        <v>46199.511180555601</v>
      </c>
      <c r="D454" s="1" t="s">
        <v>1369</v>
      </c>
      <c r="E454" s="1" t="s">
        <v>12</v>
      </c>
      <c r="F454" s="2">
        <v>46161.875011574099</v>
      </c>
      <c r="G454" s="3">
        <v>4.1000000000000002E-2</v>
      </c>
      <c r="H454" s="3">
        <v>5.6000000000000001E-2</v>
      </c>
      <c r="I454" s="3">
        <v>4.7E-2</v>
      </c>
    </row>
    <row r="455" spans="1:9">
      <c r="A455" t="s">
        <v>1370</v>
      </c>
      <c r="B455" s="1" t="s">
        <v>1371</v>
      </c>
      <c r="C455" s="2">
        <v>46199.511180555601</v>
      </c>
      <c r="D455" s="1" t="s">
        <v>1372</v>
      </c>
      <c r="E455" s="1" t="s">
        <v>12</v>
      </c>
      <c r="F455" s="2">
        <v>46161.916678240697</v>
      </c>
      <c r="G455" s="3">
        <v>1.6E-2</v>
      </c>
      <c r="H455" s="3">
        <v>7.0000000000000007E-2</v>
      </c>
      <c r="I455" s="3">
        <v>0.05</v>
      </c>
    </row>
    <row r="456" spans="1:9">
      <c r="A456" t="s">
        <v>1373</v>
      </c>
      <c r="B456" s="1" t="s">
        <v>1374</v>
      </c>
      <c r="C456" s="2">
        <v>46199.511180555601</v>
      </c>
      <c r="D456" s="1" t="s">
        <v>1375</v>
      </c>
      <c r="E456" s="1" t="s">
        <v>12</v>
      </c>
      <c r="F456" s="2">
        <v>46161.958344907398</v>
      </c>
      <c r="G456" s="3">
        <v>3.9E-2</v>
      </c>
      <c r="H456" s="3">
        <v>7.3999999999999996E-2</v>
      </c>
      <c r="I456" s="3">
        <v>3.9E-2</v>
      </c>
    </row>
    <row r="457" spans="1:9">
      <c r="A457" t="s">
        <v>1376</v>
      </c>
      <c r="B457" s="1" t="s">
        <v>1377</v>
      </c>
      <c r="C457" s="2">
        <v>46199.511180555601</v>
      </c>
      <c r="D457" s="1" t="s">
        <v>1378</v>
      </c>
      <c r="E457" s="1" t="s">
        <v>12</v>
      </c>
      <c r="F457" s="2">
        <v>46162.000011574099</v>
      </c>
      <c r="G457" s="3">
        <v>1.2E-2</v>
      </c>
      <c r="H457" s="3">
        <v>2.9000000000000001E-2</v>
      </c>
      <c r="I457" s="3">
        <v>2.7E-2</v>
      </c>
    </row>
    <row r="458" spans="1:9">
      <c r="A458" t="s">
        <v>1379</v>
      </c>
      <c r="B458" s="1" t="s">
        <v>1380</v>
      </c>
      <c r="C458" s="2">
        <v>46199.511180555601</v>
      </c>
      <c r="D458" s="1" t="s">
        <v>1381</v>
      </c>
      <c r="E458" s="1" t="s">
        <v>12</v>
      </c>
      <c r="F458" s="2">
        <v>46162.041678240697</v>
      </c>
      <c r="G458" s="3">
        <v>1.2E-2</v>
      </c>
      <c r="H458" s="3">
        <v>1.2E-2</v>
      </c>
      <c r="I458" s="3">
        <v>1.7000000000000001E-2</v>
      </c>
    </row>
    <row r="459" spans="1:9">
      <c r="A459" t="s">
        <v>1382</v>
      </c>
      <c r="B459" s="1" t="s">
        <v>1383</v>
      </c>
      <c r="C459" s="2">
        <v>46199.511180555601</v>
      </c>
      <c r="D459" s="1" t="s">
        <v>1384</v>
      </c>
      <c r="E459" s="1" t="s">
        <v>12</v>
      </c>
      <c r="F459" s="2">
        <v>46162.083344907398</v>
      </c>
      <c r="G459" s="3">
        <v>8.0000000000000002E-3</v>
      </c>
      <c r="H459" s="3">
        <v>1.2999999999999999E-2</v>
      </c>
      <c r="I459" s="3">
        <v>2.3E-2</v>
      </c>
    </row>
    <row r="460" spans="1:9">
      <c r="A460" t="s">
        <v>1385</v>
      </c>
      <c r="B460" s="1" t="s">
        <v>1386</v>
      </c>
      <c r="C460" s="2">
        <v>46199.511180555601</v>
      </c>
      <c r="D460" s="1" t="s">
        <v>1387</v>
      </c>
      <c r="E460" s="1" t="s">
        <v>12</v>
      </c>
      <c r="F460" s="2">
        <v>46162.125011574099</v>
      </c>
      <c r="G460" s="3">
        <v>1.0999999999999999E-2</v>
      </c>
      <c r="H460" s="3">
        <v>0.01</v>
      </c>
      <c r="I460" s="3">
        <v>2.1999999999999999E-2</v>
      </c>
    </row>
    <row r="461" spans="1:9">
      <c r="A461" t="s">
        <v>1388</v>
      </c>
      <c r="B461" s="1" t="s">
        <v>1389</v>
      </c>
      <c r="C461" s="2">
        <v>46199.511180555601</v>
      </c>
      <c r="D461" s="1" t="s">
        <v>1390</v>
      </c>
      <c r="E461" s="1" t="s">
        <v>12</v>
      </c>
      <c r="F461" s="2">
        <v>46162.166678240697</v>
      </c>
      <c r="G461" s="3">
        <v>0.01</v>
      </c>
      <c r="H461" s="3">
        <v>1.4999999999999999E-2</v>
      </c>
      <c r="I461" s="3">
        <v>2.4E-2</v>
      </c>
    </row>
    <row r="462" spans="1:9">
      <c r="A462" t="s">
        <v>1391</v>
      </c>
      <c r="B462" s="1" t="s">
        <v>1392</v>
      </c>
      <c r="C462" s="2">
        <v>46199.511180555601</v>
      </c>
      <c r="D462" s="1" t="s">
        <v>1393</v>
      </c>
      <c r="E462" s="1" t="s">
        <v>12</v>
      </c>
      <c r="F462" s="2">
        <v>46162.208344907398</v>
      </c>
      <c r="G462" s="3">
        <v>1.2E-2</v>
      </c>
      <c r="H462" s="3">
        <v>1.2999999999999999E-2</v>
      </c>
      <c r="I462" s="3">
        <v>4.1000000000000002E-2</v>
      </c>
    </row>
    <row r="463" spans="1:9">
      <c r="A463" t="s">
        <v>1394</v>
      </c>
      <c r="B463" s="1" t="s">
        <v>1395</v>
      </c>
      <c r="C463" s="2">
        <v>46199.511180555601</v>
      </c>
      <c r="D463" s="1" t="s">
        <v>1396</v>
      </c>
      <c r="E463" s="1" t="s">
        <v>12</v>
      </c>
      <c r="F463" s="2">
        <v>46162.250011574099</v>
      </c>
      <c r="G463" s="3">
        <v>1.6E-2</v>
      </c>
      <c r="H463" s="3">
        <v>3.4000000000000002E-2</v>
      </c>
      <c r="I463" s="3">
        <v>4.7E-2</v>
      </c>
    </row>
    <row r="464" spans="1:9">
      <c r="A464" t="s">
        <v>1397</v>
      </c>
      <c r="B464" s="1" t="s">
        <v>1398</v>
      </c>
      <c r="C464" s="2">
        <v>46199.511180555601</v>
      </c>
      <c r="D464" s="1" t="s">
        <v>1399</v>
      </c>
      <c r="E464" s="1" t="s">
        <v>12</v>
      </c>
      <c r="F464" s="2">
        <v>46162.291678240697</v>
      </c>
      <c r="G464" s="3">
        <v>4.9000000000000002E-2</v>
      </c>
      <c r="H464" s="3">
        <v>6.8000000000000005E-2</v>
      </c>
      <c r="I464" s="3">
        <v>0.13</v>
      </c>
    </row>
    <row r="465" spans="1:9">
      <c r="A465" t="s">
        <v>1400</v>
      </c>
      <c r="B465" s="1" t="s">
        <v>1401</v>
      </c>
      <c r="C465" s="2">
        <v>46199.511180555601</v>
      </c>
      <c r="D465" s="1" t="s">
        <v>1402</v>
      </c>
      <c r="E465" s="1" t="s">
        <v>12</v>
      </c>
      <c r="F465" s="2">
        <v>46162.333344907398</v>
      </c>
      <c r="G465" s="3">
        <v>9.7000000000000003E-2</v>
      </c>
      <c r="H465" s="3">
        <v>0.11</v>
      </c>
      <c r="I465" s="3">
        <v>0.16800000000000001</v>
      </c>
    </row>
    <row r="466" spans="1:9">
      <c r="A466" t="s">
        <v>1403</v>
      </c>
      <c r="B466" s="1" t="s">
        <v>1404</v>
      </c>
      <c r="C466" s="2">
        <v>46199.511180555601</v>
      </c>
      <c r="D466" s="1" t="s">
        <v>1405</v>
      </c>
      <c r="E466" s="1" t="s">
        <v>12</v>
      </c>
      <c r="F466" s="2">
        <v>46162.375011574099</v>
      </c>
      <c r="G466" s="3">
        <v>0.19700000000000001</v>
      </c>
      <c r="H466" s="3">
        <v>0.249</v>
      </c>
      <c r="I466" s="3">
        <v>0.33400000000000002</v>
      </c>
    </row>
    <row r="467" spans="1:9">
      <c r="A467" t="s">
        <v>1406</v>
      </c>
      <c r="B467" s="1" t="s">
        <v>1407</v>
      </c>
      <c r="C467" s="2">
        <v>46199.511180555601</v>
      </c>
      <c r="D467" s="1" t="s">
        <v>1408</v>
      </c>
      <c r="E467" s="1" t="s">
        <v>12</v>
      </c>
      <c r="F467" s="2">
        <v>46162.416678240697</v>
      </c>
      <c r="G467" s="3">
        <v>0.221</v>
      </c>
      <c r="H467" s="3">
        <v>0.27700000000000002</v>
      </c>
      <c r="I467" s="3">
        <v>0.40799999999999997</v>
      </c>
    </row>
    <row r="468" spans="1:9">
      <c r="A468" t="s">
        <v>1409</v>
      </c>
      <c r="B468" s="1" t="s">
        <v>1410</v>
      </c>
      <c r="C468" s="2">
        <v>46199.511180555601</v>
      </c>
      <c r="D468" s="1" t="s">
        <v>1411</v>
      </c>
      <c r="E468" s="1" t="s">
        <v>12</v>
      </c>
      <c r="F468" s="2">
        <v>46162.458344907398</v>
      </c>
      <c r="G468" s="3">
        <v>0.23</v>
      </c>
      <c r="H468" s="3">
        <v>0.26</v>
      </c>
      <c r="I468" s="3">
        <v>0.38400000000000001</v>
      </c>
    </row>
    <row r="469" spans="1:9">
      <c r="A469" t="s">
        <v>1412</v>
      </c>
      <c r="B469" s="1" t="s">
        <v>1413</v>
      </c>
      <c r="C469" s="2">
        <v>46199.511180555601</v>
      </c>
      <c r="D469" s="1" t="s">
        <v>1414</v>
      </c>
      <c r="E469" s="1" t="s">
        <v>12</v>
      </c>
      <c r="F469" s="2">
        <v>46162.500011574099</v>
      </c>
      <c r="G469" s="3">
        <v>0.27800000000000002</v>
      </c>
      <c r="H469" s="3">
        <v>0.36099999999999999</v>
      </c>
      <c r="I469" s="3">
        <v>0.87</v>
      </c>
    </row>
    <row r="470" spans="1:9">
      <c r="A470" t="s">
        <v>1415</v>
      </c>
      <c r="B470" s="1" t="s">
        <v>1416</v>
      </c>
      <c r="C470" s="2">
        <v>46199.511180555601</v>
      </c>
      <c r="D470" s="1" t="s">
        <v>1417</v>
      </c>
      <c r="E470" s="1" t="s">
        <v>12</v>
      </c>
      <c r="F470" s="2">
        <v>46162.541678240697</v>
      </c>
      <c r="G470" s="3">
        <v>0.21199999999999999</v>
      </c>
      <c r="H470" s="3">
        <v>0.29099999999999998</v>
      </c>
      <c r="I470" s="3">
        <v>0.44900000000000001</v>
      </c>
    </row>
    <row r="471" spans="1:9">
      <c r="A471" t="s">
        <v>1418</v>
      </c>
      <c r="B471" s="1" t="s">
        <v>1419</v>
      </c>
      <c r="C471" s="2">
        <v>46199.511180555601</v>
      </c>
      <c r="D471" s="1" t="s">
        <v>1420</v>
      </c>
      <c r="E471" s="1" t="s">
        <v>12</v>
      </c>
      <c r="F471" s="2">
        <v>46162.583344907398</v>
      </c>
      <c r="G471" s="3">
        <v>0.24</v>
      </c>
      <c r="H471" s="3">
        <v>0.307</v>
      </c>
      <c r="I471" s="3">
        <v>0.40500000000000003</v>
      </c>
    </row>
    <row r="472" spans="1:9">
      <c r="A472" t="s">
        <v>1421</v>
      </c>
      <c r="B472" s="1" t="s">
        <v>1422</v>
      </c>
      <c r="C472" s="2">
        <v>46199.511180555601</v>
      </c>
      <c r="D472" s="1" t="s">
        <v>1423</v>
      </c>
      <c r="E472" s="1" t="s">
        <v>12</v>
      </c>
      <c r="F472" s="2">
        <v>46162.625011574099</v>
      </c>
      <c r="G472" s="3">
        <v>0.20200000000000001</v>
      </c>
      <c r="H472" s="3">
        <v>0.22700000000000001</v>
      </c>
      <c r="I472" s="3">
        <v>0.38900000000000001</v>
      </c>
    </row>
    <row r="473" spans="1:9">
      <c r="A473" t="s">
        <v>1424</v>
      </c>
      <c r="B473" s="1" t="s">
        <v>1425</v>
      </c>
      <c r="C473" s="2">
        <v>46199.511192129597</v>
      </c>
      <c r="D473" s="1" t="s">
        <v>1426</v>
      </c>
      <c r="E473" s="1" t="s">
        <v>12</v>
      </c>
      <c r="F473" s="2">
        <v>46162.666678240697</v>
      </c>
      <c r="G473" s="3">
        <v>0.22</v>
      </c>
      <c r="H473" s="3">
        <v>0.28799999999999998</v>
      </c>
      <c r="I473" s="3">
        <v>0.40100000000000002</v>
      </c>
    </row>
    <row r="474" spans="1:9">
      <c r="A474" t="s">
        <v>1427</v>
      </c>
      <c r="B474" s="1" t="s">
        <v>1428</v>
      </c>
      <c r="C474" s="2">
        <v>46199.511192129597</v>
      </c>
      <c r="D474" s="1" t="s">
        <v>1429</v>
      </c>
      <c r="E474" s="1" t="s">
        <v>12</v>
      </c>
      <c r="F474" s="2">
        <v>46162.708344907398</v>
      </c>
      <c r="G474" s="3">
        <v>0.218</v>
      </c>
      <c r="H474" s="3">
        <v>0.34100000000000003</v>
      </c>
      <c r="I474" s="3">
        <v>0.38500000000000001</v>
      </c>
    </row>
    <row r="475" spans="1:9">
      <c r="A475" t="s">
        <v>1430</v>
      </c>
      <c r="B475" s="1" t="s">
        <v>1431</v>
      </c>
      <c r="C475" s="2">
        <v>46199.511192129597</v>
      </c>
      <c r="D475" s="1" t="s">
        <v>1432</v>
      </c>
      <c r="E475" s="1" t="s">
        <v>12</v>
      </c>
      <c r="F475" s="2">
        <v>46162.750011574099</v>
      </c>
      <c r="G475" s="3">
        <v>0.215</v>
      </c>
      <c r="H475" s="3">
        <v>0.23100000000000001</v>
      </c>
      <c r="I475" s="3">
        <v>0.311</v>
      </c>
    </row>
    <row r="476" spans="1:9">
      <c r="A476" t="s">
        <v>1433</v>
      </c>
      <c r="B476" s="1" t="s">
        <v>1434</v>
      </c>
      <c r="C476" s="2">
        <v>46199.511192129597</v>
      </c>
      <c r="D476" s="1" t="s">
        <v>1435</v>
      </c>
      <c r="E476" s="1" t="s">
        <v>12</v>
      </c>
      <c r="F476" s="2">
        <v>46162.791678240697</v>
      </c>
      <c r="G476" s="3">
        <v>3.3000000000000002E-2</v>
      </c>
      <c r="H476" s="3">
        <v>4.2999999999999997E-2</v>
      </c>
      <c r="I476" s="3">
        <v>6.3E-2</v>
      </c>
    </row>
    <row r="477" spans="1:9">
      <c r="A477" t="s">
        <v>1436</v>
      </c>
      <c r="B477" s="1" t="s">
        <v>1437</v>
      </c>
      <c r="C477" s="2">
        <v>46199.511192129597</v>
      </c>
      <c r="D477" s="1" t="s">
        <v>1438</v>
      </c>
      <c r="E477" s="1" t="s">
        <v>12</v>
      </c>
      <c r="F477" s="2">
        <v>46162.833344907398</v>
      </c>
      <c r="G477" s="3">
        <v>0.04</v>
      </c>
      <c r="H477" s="3">
        <v>7.1999999999999995E-2</v>
      </c>
      <c r="I477" s="3">
        <v>6.4000000000000001E-2</v>
      </c>
    </row>
    <row r="478" spans="1:9">
      <c r="A478" t="s">
        <v>1439</v>
      </c>
      <c r="B478" s="1" t="s">
        <v>1440</v>
      </c>
      <c r="C478" s="2">
        <v>46199.511192129597</v>
      </c>
      <c r="D478" s="1" t="s">
        <v>1441</v>
      </c>
      <c r="E478" s="1" t="s">
        <v>12</v>
      </c>
      <c r="F478" s="2">
        <v>46162.875011574099</v>
      </c>
      <c r="G478" s="3">
        <v>9.5000000000000001E-2</v>
      </c>
      <c r="H478" s="3">
        <v>0.113</v>
      </c>
      <c r="I478" s="3">
        <v>7.6999999999999999E-2</v>
      </c>
    </row>
    <row r="479" spans="1:9">
      <c r="A479" t="s">
        <v>1442</v>
      </c>
      <c r="B479" s="1" t="s">
        <v>1443</v>
      </c>
      <c r="C479" s="2">
        <v>46199.511192129597</v>
      </c>
      <c r="D479" s="1" t="s">
        <v>1444</v>
      </c>
      <c r="E479" s="1" t="s">
        <v>12</v>
      </c>
      <c r="F479" s="2">
        <v>46162.916678240697</v>
      </c>
      <c r="G479" s="3">
        <v>1.4999999999999999E-2</v>
      </c>
      <c r="H479" s="3">
        <v>3.2000000000000001E-2</v>
      </c>
      <c r="I479" s="3">
        <v>4.7E-2</v>
      </c>
    </row>
    <row r="480" spans="1:9">
      <c r="A480" t="s">
        <v>1445</v>
      </c>
      <c r="B480" s="1" t="s">
        <v>1446</v>
      </c>
      <c r="C480" s="2">
        <v>46199.511192129597</v>
      </c>
      <c r="D480" s="1" t="s">
        <v>1447</v>
      </c>
      <c r="E480" s="1" t="s">
        <v>12</v>
      </c>
      <c r="F480" s="2">
        <v>46162.958344907398</v>
      </c>
      <c r="G480" s="3">
        <v>5.0999999999999997E-2</v>
      </c>
      <c r="H480" s="3">
        <v>6.0999999999999999E-2</v>
      </c>
      <c r="I480" s="3">
        <v>6.7000000000000004E-2</v>
      </c>
    </row>
    <row r="481" spans="1:9">
      <c r="A481" t="s">
        <v>1448</v>
      </c>
      <c r="B481" s="1" t="s">
        <v>1449</v>
      </c>
      <c r="C481" s="2">
        <v>46199.511192129597</v>
      </c>
      <c r="D481" s="1" t="s">
        <v>1450</v>
      </c>
      <c r="E481" s="1" t="s">
        <v>12</v>
      </c>
      <c r="F481" s="2">
        <v>46163.000011574099</v>
      </c>
      <c r="G481" s="3">
        <v>1.4999999999999999E-2</v>
      </c>
      <c r="H481" s="3">
        <v>0.03</v>
      </c>
      <c r="I481" s="3">
        <v>5.0999999999999997E-2</v>
      </c>
    </row>
    <row r="482" spans="1:9">
      <c r="A482" t="s">
        <v>1451</v>
      </c>
      <c r="B482" s="1" t="s">
        <v>1452</v>
      </c>
      <c r="C482" s="2">
        <v>46199.511192129597</v>
      </c>
      <c r="D482" s="1" t="s">
        <v>1453</v>
      </c>
      <c r="E482" s="1" t="s">
        <v>12</v>
      </c>
      <c r="F482" s="2">
        <v>46163.041678240697</v>
      </c>
      <c r="G482" s="3">
        <v>5.0000000000000001E-3</v>
      </c>
      <c r="H482" s="3">
        <v>0.01</v>
      </c>
      <c r="I482" s="3">
        <v>1.2E-2</v>
      </c>
    </row>
    <row r="483" spans="1:9">
      <c r="A483" t="s">
        <v>1454</v>
      </c>
      <c r="B483" s="1" t="s">
        <v>1455</v>
      </c>
      <c r="C483" s="2">
        <v>46199.511192129597</v>
      </c>
      <c r="D483" s="1" t="s">
        <v>1456</v>
      </c>
      <c r="E483" s="1" t="s">
        <v>12</v>
      </c>
      <c r="F483" s="2">
        <v>46163.083344907398</v>
      </c>
      <c r="G483" s="3">
        <v>8.9999999999999993E-3</v>
      </c>
      <c r="H483" s="3">
        <v>2.5000000000000001E-2</v>
      </c>
      <c r="I483" s="3">
        <v>2.5999999999999999E-2</v>
      </c>
    </row>
    <row r="484" spans="1:9">
      <c r="A484" t="s">
        <v>1457</v>
      </c>
      <c r="B484" s="1" t="s">
        <v>1458</v>
      </c>
      <c r="C484" s="2">
        <v>46199.511192129597</v>
      </c>
      <c r="D484" s="1" t="s">
        <v>1459</v>
      </c>
      <c r="E484" s="1" t="s">
        <v>12</v>
      </c>
      <c r="F484" s="2">
        <v>46163.125011574099</v>
      </c>
      <c r="G484" s="3">
        <v>6.0000000000000001E-3</v>
      </c>
      <c r="H484" s="3">
        <v>1.0999999999999999E-2</v>
      </c>
      <c r="I484" s="3">
        <v>1.4999999999999999E-2</v>
      </c>
    </row>
    <row r="485" spans="1:9">
      <c r="A485" t="s">
        <v>1460</v>
      </c>
      <c r="B485" s="1" t="s">
        <v>1461</v>
      </c>
      <c r="C485" s="2">
        <v>46199.511192129597</v>
      </c>
      <c r="D485" s="1" t="s">
        <v>1462</v>
      </c>
      <c r="E485" s="1" t="s">
        <v>12</v>
      </c>
      <c r="F485" s="2">
        <v>46163.166678240697</v>
      </c>
      <c r="G485" s="3">
        <v>1.6E-2</v>
      </c>
      <c r="H485" s="3">
        <v>2.5999999999999999E-2</v>
      </c>
      <c r="I485" s="3">
        <v>2.1000000000000001E-2</v>
      </c>
    </row>
    <row r="486" spans="1:9">
      <c r="A486" t="s">
        <v>1463</v>
      </c>
      <c r="B486" s="1" t="s">
        <v>1464</v>
      </c>
      <c r="C486" s="2">
        <v>46199.511192129597</v>
      </c>
      <c r="D486" s="1" t="s">
        <v>1465</v>
      </c>
      <c r="E486" s="1" t="s">
        <v>12</v>
      </c>
      <c r="F486" s="2">
        <v>46163.208344907398</v>
      </c>
      <c r="G486" s="3">
        <v>1.7000000000000001E-2</v>
      </c>
      <c r="H486" s="3">
        <v>1.7999999999999999E-2</v>
      </c>
      <c r="I486" s="3">
        <v>3.6999999999999998E-2</v>
      </c>
    </row>
    <row r="487" spans="1:9">
      <c r="A487" t="s">
        <v>1466</v>
      </c>
      <c r="B487" s="1" t="s">
        <v>1467</v>
      </c>
      <c r="C487" s="2">
        <v>46199.511192129597</v>
      </c>
      <c r="D487" s="1" t="s">
        <v>1468</v>
      </c>
      <c r="E487" s="1" t="s">
        <v>12</v>
      </c>
      <c r="F487" s="2">
        <v>46163.250011574099</v>
      </c>
      <c r="G487" s="3">
        <v>3.2000000000000001E-2</v>
      </c>
      <c r="H487" s="3">
        <v>2.5999999999999999E-2</v>
      </c>
      <c r="I487" s="3">
        <v>9.0999999999999998E-2</v>
      </c>
    </row>
    <row r="488" spans="1:9">
      <c r="A488" t="s">
        <v>1469</v>
      </c>
      <c r="B488" s="1" t="s">
        <v>1470</v>
      </c>
      <c r="C488" s="2">
        <v>46199.511192129597</v>
      </c>
      <c r="D488" s="1" t="s">
        <v>1471</v>
      </c>
      <c r="E488" s="1" t="s">
        <v>12</v>
      </c>
      <c r="F488" s="2">
        <v>46163.291678240697</v>
      </c>
      <c r="G488" s="3">
        <v>5.7000000000000002E-2</v>
      </c>
      <c r="H488" s="3">
        <v>4.2000000000000003E-2</v>
      </c>
      <c r="I488" s="3">
        <v>0.122</v>
      </c>
    </row>
    <row r="489" spans="1:9">
      <c r="A489" t="s">
        <v>1472</v>
      </c>
      <c r="B489" s="1" t="s">
        <v>1473</v>
      </c>
      <c r="C489" s="2">
        <v>46199.511192129597</v>
      </c>
      <c r="D489" s="1" t="s">
        <v>1474</v>
      </c>
      <c r="E489" s="1" t="s">
        <v>12</v>
      </c>
      <c r="F489" s="2">
        <v>46163.333344907398</v>
      </c>
      <c r="G489" s="3">
        <v>8.1000000000000003E-2</v>
      </c>
      <c r="H489" s="3">
        <v>0.11899999999999999</v>
      </c>
      <c r="I489" s="3">
        <v>0.13400000000000001</v>
      </c>
    </row>
    <row r="490" spans="1:9">
      <c r="A490" t="s">
        <v>1475</v>
      </c>
      <c r="B490" s="1" t="s">
        <v>1476</v>
      </c>
      <c r="C490" s="2">
        <v>46199.511192129597</v>
      </c>
      <c r="D490" s="1" t="s">
        <v>1477</v>
      </c>
      <c r="E490" s="1" t="s">
        <v>12</v>
      </c>
      <c r="F490" s="2">
        <v>46163.375011574099</v>
      </c>
      <c r="G490" s="3">
        <v>0.21099999999999999</v>
      </c>
      <c r="H490" s="3">
        <v>0.34100000000000003</v>
      </c>
      <c r="I490" s="3">
        <v>0.41299999999999998</v>
      </c>
    </row>
    <row r="491" spans="1:9">
      <c r="A491" t="s">
        <v>1478</v>
      </c>
      <c r="B491" s="1" t="s">
        <v>1479</v>
      </c>
      <c r="C491" s="2">
        <v>46199.511192129597</v>
      </c>
      <c r="D491" s="1" t="s">
        <v>1480</v>
      </c>
      <c r="E491" s="1" t="s">
        <v>12</v>
      </c>
      <c r="F491" s="2">
        <v>46163.416678240697</v>
      </c>
      <c r="G491" s="3">
        <v>0.22600000000000001</v>
      </c>
      <c r="H491" s="3">
        <v>0.33900000000000002</v>
      </c>
      <c r="I491" s="3">
        <v>0.443</v>
      </c>
    </row>
    <row r="492" spans="1:9">
      <c r="A492" t="s">
        <v>1481</v>
      </c>
      <c r="B492" s="1" t="s">
        <v>1482</v>
      </c>
      <c r="C492" s="2">
        <v>46199.511192129597</v>
      </c>
      <c r="D492" s="1" t="s">
        <v>1483</v>
      </c>
      <c r="E492" s="1" t="s">
        <v>12</v>
      </c>
      <c r="F492" s="2">
        <v>46163.458344907398</v>
      </c>
      <c r="G492" s="3">
        <v>0.13200000000000001</v>
      </c>
      <c r="H492" s="3">
        <v>0.105</v>
      </c>
      <c r="I492" s="3">
        <v>0.28599999999999998</v>
      </c>
    </row>
    <row r="493" spans="1:9">
      <c r="A493" t="s">
        <v>1484</v>
      </c>
      <c r="B493" s="1" t="s">
        <v>1485</v>
      </c>
      <c r="C493" s="2">
        <v>46199.511192129597</v>
      </c>
      <c r="D493" s="1" t="s">
        <v>1486</v>
      </c>
      <c r="E493" s="1" t="s">
        <v>12</v>
      </c>
      <c r="F493" s="2">
        <v>46163.500011574099</v>
      </c>
      <c r="G493" s="3">
        <v>0.40300000000000002</v>
      </c>
      <c r="H493" s="3">
        <v>0.183</v>
      </c>
      <c r="I493" s="3">
        <v>0.42699999999999999</v>
      </c>
    </row>
    <row r="494" spans="1:9">
      <c r="A494" t="s">
        <v>1487</v>
      </c>
      <c r="B494" s="1" t="s">
        <v>1488</v>
      </c>
      <c r="C494" s="2">
        <v>46199.511192129597</v>
      </c>
      <c r="D494" s="1" t="s">
        <v>1489</v>
      </c>
      <c r="E494" s="1" t="s">
        <v>12</v>
      </c>
      <c r="F494" s="2">
        <v>46163.541678240697</v>
      </c>
      <c r="G494" s="3">
        <v>0.21099999999999999</v>
      </c>
      <c r="H494" s="3">
        <v>0.16200000000000001</v>
      </c>
      <c r="I494" s="3">
        <v>0.36599999999999999</v>
      </c>
    </row>
    <row r="495" spans="1:9">
      <c r="A495" t="s">
        <v>1490</v>
      </c>
      <c r="B495" s="1" t="s">
        <v>1491</v>
      </c>
      <c r="C495" s="2">
        <v>46199.511203703703</v>
      </c>
      <c r="D495" s="1" t="s">
        <v>1492</v>
      </c>
      <c r="E495" s="1" t="s">
        <v>12</v>
      </c>
      <c r="F495" s="2">
        <v>46163.583344907398</v>
      </c>
      <c r="G495" s="3">
        <v>0.23400000000000001</v>
      </c>
      <c r="H495" s="3">
        <v>0.34399999999999997</v>
      </c>
      <c r="I495" s="3">
        <v>0.40100000000000002</v>
      </c>
    </row>
    <row r="496" spans="1:9">
      <c r="A496" t="s">
        <v>1493</v>
      </c>
      <c r="B496" s="1" t="s">
        <v>1494</v>
      </c>
      <c r="C496" s="2">
        <v>46199.511203703703</v>
      </c>
      <c r="D496" s="1" t="s">
        <v>1495</v>
      </c>
      <c r="E496" s="1" t="s">
        <v>12</v>
      </c>
      <c r="F496" s="2">
        <v>46163.625011574099</v>
      </c>
      <c r="G496" s="3">
        <v>0.216</v>
      </c>
      <c r="H496" s="3">
        <v>0.34599999999999997</v>
      </c>
      <c r="I496" s="3">
        <v>0.42699999999999999</v>
      </c>
    </row>
    <row r="497" spans="1:9">
      <c r="A497" t="s">
        <v>1496</v>
      </c>
      <c r="B497" s="1" t="s">
        <v>1497</v>
      </c>
      <c r="C497" s="2">
        <v>46199.511203703703</v>
      </c>
      <c r="D497" s="1" t="s">
        <v>1498</v>
      </c>
      <c r="E497" s="1" t="s">
        <v>12</v>
      </c>
      <c r="F497" s="2">
        <v>46163.666678240697</v>
      </c>
      <c r="G497" s="3">
        <v>0.16200000000000001</v>
      </c>
      <c r="H497" s="3">
        <v>0.16900000000000001</v>
      </c>
      <c r="I497" s="3">
        <v>0.254</v>
      </c>
    </row>
    <row r="498" spans="1:9">
      <c r="A498" t="s">
        <v>1499</v>
      </c>
      <c r="B498" s="1" t="s">
        <v>1500</v>
      </c>
      <c r="C498" s="2">
        <v>46199.511203703703</v>
      </c>
      <c r="D498" s="1" t="s">
        <v>1501</v>
      </c>
      <c r="E498" s="1" t="s">
        <v>12</v>
      </c>
      <c r="F498" s="2">
        <v>46163.708344907398</v>
      </c>
      <c r="G498" s="3">
        <v>0.11899999999999999</v>
      </c>
      <c r="H498" s="3">
        <v>0.28599999999999998</v>
      </c>
      <c r="I498" s="3">
        <v>0.221</v>
      </c>
    </row>
    <row r="499" spans="1:9">
      <c r="A499" t="s">
        <v>1502</v>
      </c>
      <c r="B499" s="1" t="s">
        <v>1503</v>
      </c>
      <c r="C499" s="2">
        <v>46199.511203703703</v>
      </c>
      <c r="D499" s="1" t="s">
        <v>1504</v>
      </c>
      <c r="E499" s="1" t="s">
        <v>12</v>
      </c>
      <c r="F499" s="2">
        <v>46163.750011574099</v>
      </c>
      <c r="G499" s="3">
        <v>9.8000000000000004E-2</v>
      </c>
      <c r="H499" s="3">
        <v>0.14299999999999999</v>
      </c>
      <c r="I499" s="3">
        <v>0.14599999999999999</v>
      </c>
    </row>
    <row r="500" spans="1:9">
      <c r="A500" t="s">
        <v>1505</v>
      </c>
      <c r="B500" s="1" t="s">
        <v>1506</v>
      </c>
      <c r="C500" s="2">
        <v>46199.511203703703</v>
      </c>
      <c r="D500" s="1" t="s">
        <v>1507</v>
      </c>
      <c r="E500" s="1" t="s">
        <v>12</v>
      </c>
      <c r="F500" s="2">
        <v>46163.791678240697</v>
      </c>
      <c r="G500" s="3">
        <v>0.05</v>
      </c>
      <c r="H500" s="3">
        <v>9.2999999999999999E-2</v>
      </c>
      <c r="I500" s="3">
        <v>0.09</v>
      </c>
    </row>
    <row r="501" spans="1:9">
      <c r="A501" t="s">
        <v>1508</v>
      </c>
      <c r="B501" s="1" t="s">
        <v>1509</v>
      </c>
      <c r="C501" s="2">
        <v>46199.511203703703</v>
      </c>
      <c r="D501" s="1" t="s">
        <v>1510</v>
      </c>
      <c r="E501" s="1" t="s">
        <v>12</v>
      </c>
      <c r="F501" s="2">
        <v>46163.833344907398</v>
      </c>
      <c r="G501" s="3">
        <v>3.1E-2</v>
      </c>
      <c r="H501" s="3">
        <v>9.9000000000000005E-2</v>
      </c>
      <c r="I501" s="3">
        <v>6.3E-2</v>
      </c>
    </row>
    <row r="502" spans="1:9">
      <c r="A502" t="s">
        <v>1511</v>
      </c>
      <c r="B502" s="1" t="s">
        <v>1512</v>
      </c>
      <c r="C502" s="2">
        <v>46199.511203703703</v>
      </c>
      <c r="D502" s="1" t="s">
        <v>1513</v>
      </c>
      <c r="E502" s="1" t="s">
        <v>12</v>
      </c>
      <c r="F502" s="2">
        <v>46163.875011574099</v>
      </c>
      <c r="G502" s="3">
        <v>4.4999999999999998E-2</v>
      </c>
      <c r="H502" s="3">
        <v>5.8000000000000003E-2</v>
      </c>
      <c r="I502" s="3">
        <v>5.3999999999999999E-2</v>
      </c>
    </row>
    <row r="503" spans="1:9">
      <c r="A503" t="s">
        <v>1514</v>
      </c>
      <c r="B503" s="1" t="s">
        <v>1515</v>
      </c>
      <c r="C503" s="2">
        <v>46199.511203703703</v>
      </c>
      <c r="D503" s="1" t="s">
        <v>1516</v>
      </c>
      <c r="E503" s="1" t="s">
        <v>12</v>
      </c>
      <c r="F503" s="2">
        <v>46163.916678240697</v>
      </c>
      <c r="G503" s="3">
        <v>1.2999999999999999E-2</v>
      </c>
      <c r="H503" s="3">
        <v>1.7000000000000001E-2</v>
      </c>
      <c r="I503" s="3">
        <v>4.2999999999999997E-2</v>
      </c>
    </row>
    <row r="504" spans="1:9">
      <c r="A504" t="s">
        <v>1517</v>
      </c>
      <c r="B504" s="1" t="s">
        <v>1518</v>
      </c>
      <c r="C504" s="2">
        <v>46199.511203703703</v>
      </c>
      <c r="D504" s="1" t="s">
        <v>1519</v>
      </c>
      <c r="E504" s="1" t="s">
        <v>12</v>
      </c>
      <c r="F504" s="2">
        <v>46163.958344907398</v>
      </c>
      <c r="G504" s="3">
        <v>1.0999999999999999E-2</v>
      </c>
      <c r="H504" s="3">
        <v>1.4E-2</v>
      </c>
      <c r="I504" s="3">
        <v>3.5000000000000003E-2</v>
      </c>
    </row>
    <row r="505" spans="1:9">
      <c r="A505" t="s">
        <v>1520</v>
      </c>
      <c r="B505" s="1" t="s">
        <v>1521</v>
      </c>
      <c r="C505" s="2">
        <v>46199.511203703703</v>
      </c>
      <c r="D505" s="1" t="s">
        <v>1522</v>
      </c>
      <c r="E505" s="1" t="s">
        <v>12</v>
      </c>
      <c r="F505" s="2">
        <v>46164.000011574099</v>
      </c>
      <c r="G505" s="3">
        <v>1.2E-2</v>
      </c>
      <c r="H505" s="3">
        <v>1.2E-2</v>
      </c>
      <c r="I505" s="3">
        <v>3.2000000000000001E-2</v>
      </c>
    </row>
    <row r="506" spans="1:9">
      <c r="A506" t="s">
        <v>1523</v>
      </c>
      <c r="B506" s="1" t="s">
        <v>1524</v>
      </c>
      <c r="C506" s="2">
        <v>46199.511203703703</v>
      </c>
      <c r="D506" s="1" t="s">
        <v>1525</v>
      </c>
      <c r="E506" s="1" t="s">
        <v>12</v>
      </c>
      <c r="F506" s="2">
        <v>46164.041678240697</v>
      </c>
      <c r="G506" s="3">
        <v>0.01</v>
      </c>
      <c r="H506" s="3">
        <v>0.01</v>
      </c>
      <c r="I506" s="3">
        <v>2.3E-2</v>
      </c>
    </row>
    <row r="507" spans="1:9">
      <c r="A507" t="s">
        <v>1526</v>
      </c>
      <c r="B507" s="1" t="s">
        <v>1527</v>
      </c>
      <c r="C507" s="2">
        <v>46199.511203703703</v>
      </c>
      <c r="D507" s="1" t="s">
        <v>1528</v>
      </c>
      <c r="E507" s="1" t="s">
        <v>12</v>
      </c>
      <c r="F507" s="2">
        <v>46164.083344907398</v>
      </c>
      <c r="G507" s="3">
        <v>7.0000000000000001E-3</v>
      </c>
      <c r="H507" s="3">
        <v>1.2999999999999999E-2</v>
      </c>
      <c r="I507" s="3">
        <v>1.6E-2</v>
      </c>
    </row>
    <row r="508" spans="1:9">
      <c r="A508" t="s">
        <v>1529</v>
      </c>
      <c r="B508" s="1" t="s">
        <v>1530</v>
      </c>
      <c r="C508" s="2">
        <v>46199.511203703703</v>
      </c>
      <c r="D508" s="1" t="s">
        <v>1531</v>
      </c>
      <c r="E508" s="1" t="s">
        <v>12</v>
      </c>
      <c r="F508" s="2">
        <v>46164.125011574099</v>
      </c>
      <c r="G508" s="3">
        <v>1.4E-2</v>
      </c>
      <c r="H508" s="3">
        <v>1.7000000000000001E-2</v>
      </c>
      <c r="I508" s="3">
        <v>1.6E-2</v>
      </c>
    </row>
    <row r="509" spans="1:9">
      <c r="A509" t="s">
        <v>1532</v>
      </c>
      <c r="B509" s="1" t="s">
        <v>1533</v>
      </c>
      <c r="C509" s="2">
        <v>46199.511203703703</v>
      </c>
      <c r="D509" s="1" t="s">
        <v>1534</v>
      </c>
      <c r="E509" s="1" t="s">
        <v>12</v>
      </c>
      <c r="F509" s="2">
        <v>46164.166678240697</v>
      </c>
      <c r="G509" s="3">
        <v>8.0000000000000002E-3</v>
      </c>
      <c r="H509" s="3">
        <v>1.2E-2</v>
      </c>
      <c r="I509" s="3">
        <v>1.9E-2</v>
      </c>
    </row>
    <row r="510" spans="1:9">
      <c r="A510" t="s">
        <v>1535</v>
      </c>
      <c r="B510" s="1" t="s">
        <v>1536</v>
      </c>
      <c r="C510" s="2">
        <v>46199.511203703703</v>
      </c>
      <c r="D510" s="1" t="s">
        <v>1537</v>
      </c>
      <c r="E510" s="1" t="s">
        <v>12</v>
      </c>
      <c r="F510" s="2">
        <v>46164.208344907398</v>
      </c>
      <c r="G510" s="3">
        <v>8.0000000000000002E-3</v>
      </c>
      <c r="H510" s="3">
        <v>1.2E-2</v>
      </c>
      <c r="I510" s="3">
        <v>2.4E-2</v>
      </c>
    </row>
    <row r="511" spans="1:9">
      <c r="A511" t="s">
        <v>1538</v>
      </c>
      <c r="B511" s="1" t="s">
        <v>1539</v>
      </c>
      <c r="C511" s="2">
        <v>46199.511203703703</v>
      </c>
      <c r="D511" s="1" t="s">
        <v>1540</v>
      </c>
      <c r="E511" s="1" t="s">
        <v>12</v>
      </c>
      <c r="F511" s="2">
        <v>46164.250011574099</v>
      </c>
      <c r="G511" s="3">
        <v>0.02</v>
      </c>
      <c r="H511" s="3">
        <v>1.7000000000000001E-2</v>
      </c>
      <c r="I511" s="3">
        <v>5.8000000000000003E-2</v>
      </c>
    </row>
    <row r="512" spans="1:9">
      <c r="A512" t="s">
        <v>1541</v>
      </c>
      <c r="B512" s="1" t="s">
        <v>1542</v>
      </c>
      <c r="C512" s="2">
        <v>46199.511203703703</v>
      </c>
      <c r="D512" s="1" t="s">
        <v>1543</v>
      </c>
      <c r="E512" s="1" t="s">
        <v>12</v>
      </c>
      <c r="F512" s="2">
        <v>46164.291678240697</v>
      </c>
      <c r="G512" s="3">
        <v>4.9000000000000002E-2</v>
      </c>
      <c r="H512" s="3">
        <v>4.2000000000000003E-2</v>
      </c>
      <c r="I512" s="3">
        <v>0.10199999999999999</v>
      </c>
    </row>
    <row r="513" spans="1:9">
      <c r="A513" t="s">
        <v>1544</v>
      </c>
      <c r="B513" s="1" t="s">
        <v>1545</v>
      </c>
      <c r="C513" s="2">
        <v>46199.511203703703</v>
      </c>
      <c r="D513" s="1" t="s">
        <v>1546</v>
      </c>
      <c r="E513" s="1" t="s">
        <v>12</v>
      </c>
      <c r="F513" s="2">
        <v>46164.333344907398</v>
      </c>
      <c r="G513" s="3">
        <v>0.128</v>
      </c>
      <c r="H513" s="3">
        <v>0.15</v>
      </c>
      <c r="I513" s="3">
        <v>0.23100000000000001</v>
      </c>
    </row>
    <row r="514" spans="1:9">
      <c r="A514" t="s">
        <v>1547</v>
      </c>
      <c r="B514" s="1" t="s">
        <v>1548</v>
      </c>
      <c r="C514" s="2">
        <v>46199.511203703703</v>
      </c>
      <c r="D514" s="1" t="s">
        <v>1549</v>
      </c>
      <c r="E514" s="1" t="s">
        <v>12</v>
      </c>
      <c r="F514" s="2">
        <v>46164.375011574099</v>
      </c>
      <c r="G514" s="3">
        <v>0.30599999999999999</v>
      </c>
      <c r="H514" s="3">
        <v>0.38</v>
      </c>
      <c r="I514" s="3">
        <v>0.65800000000000003</v>
      </c>
    </row>
    <row r="515" spans="1:9">
      <c r="A515" t="s">
        <v>1550</v>
      </c>
      <c r="B515" s="1" t="s">
        <v>1551</v>
      </c>
      <c r="C515" s="2">
        <v>46199.511203703703</v>
      </c>
      <c r="D515" s="1" t="s">
        <v>1552</v>
      </c>
      <c r="E515" s="1" t="s">
        <v>12</v>
      </c>
      <c r="F515" s="2">
        <v>46164.416678240697</v>
      </c>
      <c r="G515" s="3">
        <v>0.52600000000000002</v>
      </c>
      <c r="H515" s="3">
        <v>0.38</v>
      </c>
      <c r="I515" s="3">
        <v>0.78100000000000003</v>
      </c>
    </row>
    <row r="516" spans="1:9">
      <c r="A516" t="s">
        <v>1553</v>
      </c>
      <c r="B516" s="1" t="s">
        <v>1554</v>
      </c>
      <c r="C516" s="2">
        <v>46199.511203703703</v>
      </c>
      <c r="D516" s="1" t="s">
        <v>1555</v>
      </c>
      <c r="E516" s="1" t="s">
        <v>12</v>
      </c>
      <c r="F516" s="2">
        <v>46164.458344907398</v>
      </c>
      <c r="G516" s="3">
        <v>0.16400000000000001</v>
      </c>
      <c r="H516" s="3">
        <v>0.13</v>
      </c>
      <c r="I516" s="3">
        <v>0.314</v>
      </c>
    </row>
    <row r="517" spans="1:9">
      <c r="A517" t="s">
        <v>1556</v>
      </c>
      <c r="B517" s="1" t="s">
        <v>1557</v>
      </c>
      <c r="C517" s="2">
        <v>46199.511203703703</v>
      </c>
      <c r="D517" s="1" t="s">
        <v>1558</v>
      </c>
      <c r="E517" s="1" t="s">
        <v>12</v>
      </c>
      <c r="F517" s="2">
        <v>46164.500011574099</v>
      </c>
      <c r="G517" s="3">
        <v>0.161</v>
      </c>
      <c r="H517" s="3">
        <v>0.161</v>
      </c>
      <c r="I517" s="3">
        <v>0.36199999999999999</v>
      </c>
    </row>
    <row r="518" spans="1:9">
      <c r="A518" t="s">
        <v>1559</v>
      </c>
      <c r="B518" s="1" t="s">
        <v>1560</v>
      </c>
      <c r="C518" s="2">
        <v>46199.511203703703</v>
      </c>
      <c r="D518" s="1" t="s">
        <v>1561</v>
      </c>
      <c r="E518" s="1" t="s">
        <v>12</v>
      </c>
      <c r="F518" s="2">
        <v>46164.541678240697</v>
      </c>
      <c r="G518" s="3">
        <v>0.26800000000000002</v>
      </c>
      <c r="H518" s="3">
        <v>0.21199999999999999</v>
      </c>
      <c r="I518" s="3">
        <v>0.58099999999999996</v>
      </c>
    </row>
    <row r="519" spans="1:9">
      <c r="A519" t="s">
        <v>1562</v>
      </c>
      <c r="B519" s="1" t="s">
        <v>1563</v>
      </c>
      <c r="C519" s="2">
        <v>46199.511215277802</v>
      </c>
      <c r="D519" s="1" t="s">
        <v>1564</v>
      </c>
      <c r="E519" s="1" t="s">
        <v>12</v>
      </c>
      <c r="F519" s="2">
        <v>46164.583344907398</v>
      </c>
      <c r="G519" s="3">
        <v>0.184</v>
      </c>
      <c r="H519" s="3">
        <v>0.16700000000000001</v>
      </c>
      <c r="I519" s="3">
        <v>0.41899999999999998</v>
      </c>
    </row>
    <row r="520" spans="1:9">
      <c r="A520" t="s">
        <v>1565</v>
      </c>
      <c r="B520" s="1" t="s">
        <v>1566</v>
      </c>
      <c r="C520" s="2">
        <v>46199.511215277802</v>
      </c>
      <c r="D520" s="1" t="s">
        <v>1567</v>
      </c>
      <c r="E520" s="1" t="s">
        <v>12</v>
      </c>
      <c r="F520" s="2">
        <v>46164.625011574099</v>
      </c>
      <c r="G520" s="3">
        <v>0.151</v>
      </c>
      <c r="H520" s="3">
        <v>0.112</v>
      </c>
      <c r="I520" s="3">
        <v>0.26200000000000001</v>
      </c>
    </row>
    <row r="521" spans="1:9">
      <c r="A521" t="s">
        <v>1568</v>
      </c>
      <c r="B521" s="1" t="s">
        <v>1569</v>
      </c>
      <c r="C521" s="2">
        <v>46199.511215277802</v>
      </c>
      <c r="D521" s="1" t="s">
        <v>1570</v>
      </c>
      <c r="E521" s="1" t="s">
        <v>12</v>
      </c>
      <c r="F521" s="2">
        <v>46164.666678240697</v>
      </c>
      <c r="G521" s="3">
        <v>0.23300000000000001</v>
      </c>
      <c r="H521" s="3">
        <v>0.26800000000000002</v>
      </c>
      <c r="I521" s="3">
        <v>0.35199999999999998</v>
      </c>
    </row>
    <row r="522" spans="1:9">
      <c r="A522" t="s">
        <v>1571</v>
      </c>
      <c r="B522" s="1" t="s">
        <v>1572</v>
      </c>
      <c r="C522" s="2">
        <v>46199.511215277802</v>
      </c>
      <c r="D522" s="1" t="s">
        <v>1573</v>
      </c>
      <c r="E522" s="1" t="s">
        <v>12</v>
      </c>
      <c r="F522" s="2">
        <v>46164.708344907398</v>
      </c>
      <c r="G522" s="3">
        <v>0.247</v>
      </c>
      <c r="H522" s="3">
        <v>0.33300000000000002</v>
      </c>
      <c r="I522" s="3">
        <v>0.38800000000000001</v>
      </c>
    </row>
    <row r="523" spans="1:9">
      <c r="A523" t="s">
        <v>1574</v>
      </c>
      <c r="B523" s="1" t="s">
        <v>1575</v>
      </c>
      <c r="C523" s="2">
        <v>46199.511215277802</v>
      </c>
      <c r="D523" s="1" t="s">
        <v>1576</v>
      </c>
      <c r="E523" s="1" t="s">
        <v>12</v>
      </c>
      <c r="F523" s="2">
        <v>46164.750011574099</v>
      </c>
      <c r="G523" s="3">
        <v>0.189</v>
      </c>
      <c r="H523" s="3">
        <v>0.16600000000000001</v>
      </c>
      <c r="I523" s="3">
        <v>0.48399999999999999</v>
      </c>
    </row>
    <row r="524" spans="1:9">
      <c r="A524" t="s">
        <v>1577</v>
      </c>
      <c r="B524" s="1" t="s">
        <v>1578</v>
      </c>
      <c r="C524" s="2">
        <v>46199.511215277802</v>
      </c>
      <c r="D524" s="1" t="s">
        <v>1579</v>
      </c>
      <c r="E524" s="1" t="s">
        <v>12</v>
      </c>
      <c r="F524" s="2">
        <v>46164.791678240697</v>
      </c>
      <c r="G524" s="3">
        <v>2.4E-2</v>
      </c>
      <c r="H524" s="3">
        <v>2.3E-2</v>
      </c>
      <c r="I524" s="3">
        <v>7.2999999999999995E-2</v>
      </c>
    </row>
    <row r="525" spans="1:9">
      <c r="A525" t="s">
        <v>1580</v>
      </c>
      <c r="B525" s="1" t="s">
        <v>1581</v>
      </c>
      <c r="C525" s="2">
        <v>46199.511215277802</v>
      </c>
      <c r="D525" s="1" t="s">
        <v>1582</v>
      </c>
      <c r="E525" s="1" t="s">
        <v>12</v>
      </c>
      <c r="F525" s="2">
        <v>46164.833344907398</v>
      </c>
      <c r="G525" s="3">
        <v>0.02</v>
      </c>
      <c r="H525" s="3">
        <v>1.9E-2</v>
      </c>
      <c r="I525" s="3">
        <v>8.1000000000000003E-2</v>
      </c>
    </row>
    <row r="526" spans="1:9">
      <c r="A526" t="s">
        <v>1583</v>
      </c>
      <c r="B526" s="1" t="s">
        <v>1584</v>
      </c>
      <c r="C526" s="2">
        <v>46199.511215277802</v>
      </c>
      <c r="D526" s="1" t="s">
        <v>1585</v>
      </c>
      <c r="E526" s="1" t="s">
        <v>12</v>
      </c>
      <c r="F526" s="2">
        <v>46164.875011574099</v>
      </c>
      <c r="G526" s="3">
        <v>0.02</v>
      </c>
      <c r="H526" s="3">
        <v>1.6E-2</v>
      </c>
      <c r="I526" s="3">
        <v>8.2000000000000003E-2</v>
      </c>
    </row>
    <row r="527" spans="1:9">
      <c r="A527" t="s">
        <v>1586</v>
      </c>
      <c r="B527" s="1" t="s">
        <v>1587</v>
      </c>
      <c r="C527" s="2">
        <v>46199.511215277802</v>
      </c>
      <c r="D527" s="1" t="s">
        <v>1588</v>
      </c>
      <c r="E527" s="1" t="s">
        <v>12</v>
      </c>
      <c r="F527" s="2">
        <v>46164.916678240697</v>
      </c>
      <c r="G527" s="3">
        <v>1.7999999999999999E-2</v>
      </c>
      <c r="H527" s="3">
        <v>1.4999999999999999E-2</v>
      </c>
      <c r="I527" s="3">
        <v>5.7000000000000002E-2</v>
      </c>
    </row>
    <row r="528" spans="1:9">
      <c r="A528" t="s">
        <v>1589</v>
      </c>
      <c r="B528" s="1" t="s">
        <v>1590</v>
      </c>
      <c r="C528" s="2">
        <v>46199.511215277802</v>
      </c>
      <c r="D528" s="1" t="s">
        <v>1591</v>
      </c>
      <c r="E528" s="1" t="s">
        <v>12</v>
      </c>
      <c r="F528" s="2">
        <v>46164.958344907398</v>
      </c>
      <c r="G528" s="3">
        <v>1.4999999999999999E-2</v>
      </c>
      <c r="H528" s="3">
        <v>2.7E-2</v>
      </c>
      <c r="I528" s="3">
        <v>4.7E-2</v>
      </c>
    </row>
    <row r="529" spans="1:9">
      <c r="A529" t="s">
        <v>1592</v>
      </c>
      <c r="B529" s="1" t="s">
        <v>1593</v>
      </c>
      <c r="C529" s="2">
        <v>46199.511215277802</v>
      </c>
      <c r="D529" s="1" t="s">
        <v>1594</v>
      </c>
      <c r="E529" s="1" t="s">
        <v>12</v>
      </c>
      <c r="F529" s="2">
        <v>46165.000011574099</v>
      </c>
      <c r="G529" s="3">
        <v>0.02</v>
      </c>
      <c r="H529" s="3">
        <v>2.7E-2</v>
      </c>
      <c r="I529" s="3">
        <v>4.1000000000000002E-2</v>
      </c>
    </row>
    <row r="530" spans="1:9">
      <c r="A530" t="s">
        <v>1595</v>
      </c>
      <c r="B530" s="1" t="s">
        <v>1596</v>
      </c>
      <c r="C530" s="2">
        <v>46199.511215277802</v>
      </c>
      <c r="D530" s="1" t="s">
        <v>1597</v>
      </c>
      <c r="E530" s="1" t="s">
        <v>12</v>
      </c>
      <c r="F530" s="2">
        <v>46165.041678240697</v>
      </c>
      <c r="G530" s="3">
        <v>1.7999999999999999E-2</v>
      </c>
      <c r="H530" s="3">
        <v>1.4999999999999999E-2</v>
      </c>
      <c r="I530" s="3">
        <v>5.8999999999999997E-2</v>
      </c>
    </row>
    <row r="531" spans="1:9">
      <c r="A531" t="s">
        <v>1598</v>
      </c>
      <c r="B531" s="1" t="s">
        <v>1599</v>
      </c>
      <c r="C531" s="2">
        <v>46199.511215277802</v>
      </c>
      <c r="D531" s="1" t="s">
        <v>1600</v>
      </c>
      <c r="E531" s="1" t="s">
        <v>12</v>
      </c>
      <c r="F531" s="2">
        <v>46165.083344907398</v>
      </c>
      <c r="G531" s="3">
        <v>1.2E-2</v>
      </c>
      <c r="H531" s="3">
        <v>1.4E-2</v>
      </c>
      <c r="I531" s="3">
        <v>3.5999999999999997E-2</v>
      </c>
    </row>
    <row r="532" spans="1:9">
      <c r="A532" t="s">
        <v>1601</v>
      </c>
      <c r="B532" s="1" t="s">
        <v>1602</v>
      </c>
      <c r="C532" s="2">
        <v>46199.511215277802</v>
      </c>
      <c r="D532" s="1" t="s">
        <v>1603</v>
      </c>
      <c r="E532" s="1" t="s">
        <v>12</v>
      </c>
      <c r="F532" s="2">
        <v>46165.125011574099</v>
      </c>
      <c r="G532" s="3">
        <v>8.9999999999999993E-3</v>
      </c>
      <c r="H532" s="3">
        <v>1.2E-2</v>
      </c>
      <c r="I532" s="3">
        <v>2.5000000000000001E-2</v>
      </c>
    </row>
    <row r="533" spans="1:9">
      <c r="A533" t="s">
        <v>1604</v>
      </c>
      <c r="B533" s="1" t="s">
        <v>1605</v>
      </c>
      <c r="C533" s="2">
        <v>46199.511215277802</v>
      </c>
      <c r="D533" s="1" t="s">
        <v>1606</v>
      </c>
      <c r="E533" s="1" t="s">
        <v>12</v>
      </c>
      <c r="F533" s="2">
        <v>46165.166678240697</v>
      </c>
      <c r="G533" s="3">
        <v>8.0000000000000002E-3</v>
      </c>
      <c r="H533" s="3">
        <v>0.01</v>
      </c>
      <c r="I533" s="3">
        <v>3.1E-2</v>
      </c>
    </row>
    <row r="534" spans="1:9">
      <c r="A534" t="s">
        <v>1607</v>
      </c>
      <c r="B534" s="1" t="s">
        <v>1608</v>
      </c>
      <c r="C534" s="2">
        <v>46199.511215277802</v>
      </c>
      <c r="D534" s="1" t="s">
        <v>1609</v>
      </c>
      <c r="E534" s="1" t="s">
        <v>12</v>
      </c>
      <c r="F534" s="2">
        <v>46165.208344907398</v>
      </c>
      <c r="G534" s="3">
        <v>5.0000000000000001E-3</v>
      </c>
      <c r="H534" s="3">
        <v>0.01</v>
      </c>
      <c r="I534" s="3">
        <v>1.7000000000000001E-2</v>
      </c>
    </row>
    <row r="535" spans="1:9">
      <c r="A535" t="s">
        <v>1610</v>
      </c>
      <c r="B535" s="1" t="s">
        <v>1611</v>
      </c>
      <c r="C535" s="2">
        <v>46199.511215277802</v>
      </c>
      <c r="D535" s="1" t="s">
        <v>1612</v>
      </c>
      <c r="E535" s="1" t="s">
        <v>12</v>
      </c>
      <c r="F535" s="2">
        <v>46165.250011574099</v>
      </c>
      <c r="G535" s="3">
        <v>4.2999999999999997E-2</v>
      </c>
      <c r="H535" s="3">
        <v>4.4999999999999998E-2</v>
      </c>
      <c r="I535" s="3">
        <v>0.104</v>
      </c>
    </row>
    <row r="536" spans="1:9">
      <c r="A536" t="s">
        <v>1613</v>
      </c>
      <c r="B536" s="1" t="s">
        <v>1614</v>
      </c>
      <c r="C536" s="2">
        <v>46199.511215277802</v>
      </c>
      <c r="D536" s="1" t="s">
        <v>1615</v>
      </c>
      <c r="E536" s="1" t="s">
        <v>12</v>
      </c>
      <c r="F536" s="2">
        <v>46165.291678240697</v>
      </c>
      <c r="G536" s="3">
        <v>1.7000000000000001E-2</v>
      </c>
      <c r="H536" s="3">
        <v>2.4E-2</v>
      </c>
      <c r="I536" s="3">
        <v>7.9000000000000001E-2</v>
      </c>
    </row>
    <row r="537" spans="1:9">
      <c r="A537" t="s">
        <v>1616</v>
      </c>
      <c r="B537" s="1" t="s">
        <v>1617</v>
      </c>
      <c r="C537" s="2">
        <v>46199.511215277802</v>
      </c>
      <c r="D537" s="1" t="s">
        <v>1618</v>
      </c>
      <c r="E537" s="1" t="s">
        <v>12</v>
      </c>
      <c r="F537" s="2">
        <v>46165.333344907398</v>
      </c>
      <c r="G537" s="3">
        <v>5.3999999999999999E-2</v>
      </c>
      <c r="H537" s="3">
        <v>6.4000000000000001E-2</v>
      </c>
      <c r="I537" s="3">
        <v>0.188</v>
      </c>
    </row>
    <row r="538" spans="1:9">
      <c r="A538" t="s">
        <v>1619</v>
      </c>
      <c r="B538" s="1" t="s">
        <v>1620</v>
      </c>
      <c r="C538" s="2">
        <v>46199.511226851799</v>
      </c>
      <c r="D538" s="1" t="s">
        <v>1621</v>
      </c>
      <c r="E538" s="1" t="s">
        <v>12</v>
      </c>
      <c r="F538" s="2">
        <v>46165.375011574099</v>
      </c>
      <c r="G538" s="3">
        <v>6.0999999999999999E-2</v>
      </c>
      <c r="H538" s="3">
        <v>7.6999999999999999E-2</v>
      </c>
      <c r="I538" s="3">
        <v>0.29799999999999999</v>
      </c>
    </row>
    <row r="539" spans="1:9">
      <c r="A539" t="s">
        <v>1622</v>
      </c>
      <c r="B539" s="1" t="s">
        <v>1623</v>
      </c>
      <c r="C539" s="2">
        <v>46199.511226851799</v>
      </c>
      <c r="D539" s="1" t="s">
        <v>1624</v>
      </c>
      <c r="E539" s="1" t="s">
        <v>12</v>
      </c>
      <c r="F539" s="2">
        <v>46165.416678240697</v>
      </c>
      <c r="G539" s="3">
        <v>2.9000000000000001E-2</v>
      </c>
      <c r="H539" s="3">
        <v>3.4000000000000002E-2</v>
      </c>
      <c r="I539" s="3">
        <v>0.10199999999999999</v>
      </c>
    </row>
    <row r="540" spans="1:9">
      <c r="A540" t="s">
        <v>1625</v>
      </c>
      <c r="B540" s="1" t="s">
        <v>1626</v>
      </c>
      <c r="C540" s="2">
        <v>46199.511226851799</v>
      </c>
      <c r="D540" s="1" t="s">
        <v>1627</v>
      </c>
      <c r="E540" s="1" t="s">
        <v>12</v>
      </c>
      <c r="F540" s="2">
        <v>46165.458344907398</v>
      </c>
      <c r="G540" s="3">
        <v>7.6999999999999999E-2</v>
      </c>
      <c r="H540" s="3">
        <v>9.2999999999999999E-2</v>
      </c>
      <c r="I540" s="3">
        <v>0.19700000000000001</v>
      </c>
    </row>
    <row r="541" spans="1:9">
      <c r="A541" t="s">
        <v>1628</v>
      </c>
      <c r="B541" s="1" t="s">
        <v>1629</v>
      </c>
      <c r="C541" s="2">
        <v>46199.511226851799</v>
      </c>
      <c r="D541" s="1" t="s">
        <v>1630</v>
      </c>
      <c r="E541" s="1" t="s">
        <v>12</v>
      </c>
      <c r="F541" s="2">
        <v>46165.500011574099</v>
      </c>
      <c r="G541" s="3">
        <v>7.6999999999999999E-2</v>
      </c>
      <c r="H541" s="3">
        <v>5.6000000000000001E-2</v>
      </c>
      <c r="I541" s="3">
        <v>0.13600000000000001</v>
      </c>
    </row>
    <row r="542" spans="1:9">
      <c r="A542" t="s">
        <v>1631</v>
      </c>
      <c r="B542" s="1" t="s">
        <v>1632</v>
      </c>
      <c r="C542" s="2">
        <v>46199.511226851799</v>
      </c>
      <c r="D542" s="1" t="s">
        <v>1633</v>
      </c>
      <c r="E542" s="1" t="s">
        <v>12</v>
      </c>
      <c r="F542" s="2">
        <v>46165.541678240697</v>
      </c>
      <c r="G542" s="3">
        <v>0.03</v>
      </c>
      <c r="H542" s="3">
        <v>2.8000000000000001E-2</v>
      </c>
      <c r="I542" s="3">
        <v>7.2999999999999995E-2</v>
      </c>
    </row>
    <row r="543" spans="1:9">
      <c r="A543" t="s">
        <v>1634</v>
      </c>
      <c r="B543" s="1" t="s">
        <v>1635</v>
      </c>
      <c r="C543" s="2">
        <v>46199.511226851799</v>
      </c>
      <c r="D543" s="1" t="s">
        <v>1636</v>
      </c>
      <c r="E543" s="1" t="s">
        <v>12</v>
      </c>
      <c r="F543" s="2">
        <v>46165.583344907398</v>
      </c>
      <c r="G543" s="3">
        <v>2.7E-2</v>
      </c>
      <c r="H543" s="3">
        <v>3.5000000000000003E-2</v>
      </c>
      <c r="I543" s="3">
        <v>0.11700000000000001</v>
      </c>
    </row>
    <row r="544" spans="1:9">
      <c r="A544" t="s">
        <v>1637</v>
      </c>
      <c r="B544" s="1" t="s">
        <v>1638</v>
      </c>
      <c r="C544" s="2">
        <v>46199.511226851799</v>
      </c>
      <c r="D544" s="1" t="s">
        <v>1639</v>
      </c>
      <c r="E544" s="1" t="s">
        <v>12</v>
      </c>
      <c r="F544" s="2">
        <v>46165.625011574099</v>
      </c>
      <c r="G544" s="3">
        <v>4.5999999999999999E-2</v>
      </c>
      <c r="H544" s="3">
        <v>4.8000000000000001E-2</v>
      </c>
      <c r="I544" s="3">
        <v>0.16700000000000001</v>
      </c>
    </row>
    <row r="545" spans="1:9">
      <c r="A545" t="s">
        <v>1640</v>
      </c>
      <c r="B545" s="1" t="s">
        <v>1641</v>
      </c>
      <c r="C545" s="2">
        <v>46199.511226851799</v>
      </c>
      <c r="D545" s="1" t="s">
        <v>1642</v>
      </c>
      <c r="E545" s="1" t="s">
        <v>12</v>
      </c>
      <c r="F545" s="2">
        <v>46165.666678240697</v>
      </c>
      <c r="G545" s="3">
        <v>3.1E-2</v>
      </c>
      <c r="H545" s="3">
        <v>2.9000000000000001E-2</v>
      </c>
      <c r="I545" s="3">
        <v>8.5999999999999993E-2</v>
      </c>
    </row>
    <row r="546" spans="1:9">
      <c r="A546" t="s">
        <v>1643</v>
      </c>
      <c r="B546" s="1" t="s">
        <v>1644</v>
      </c>
      <c r="C546" s="2">
        <v>46199.511226851799</v>
      </c>
      <c r="D546" s="1" t="s">
        <v>1645</v>
      </c>
      <c r="E546" s="1" t="s">
        <v>12</v>
      </c>
      <c r="F546" s="2">
        <v>46165.708344907398</v>
      </c>
      <c r="G546" s="3">
        <v>7.0000000000000007E-2</v>
      </c>
      <c r="H546" s="3">
        <v>6.5000000000000002E-2</v>
      </c>
      <c r="I546" s="3">
        <v>0.183</v>
      </c>
    </row>
    <row r="547" spans="1:9">
      <c r="A547" t="s">
        <v>1646</v>
      </c>
      <c r="B547" s="1" t="s">
        <v>1647</v>
      </c>
      <c r="C547" s="2">
        <v>46199.511226851799</v>
      </c>
      <c r="D547" s="1" t="s">
        <v>1648</v>
      </c>
      <c r="E547" s="1" t="s">
        <v>12</v>
      </c>
      <c r="F547" s="2">
        <v>46165.750011574099</v>
      </c>
      <c r="G547" s="3">
        <v>5.1999999999999998E-2</v>
      </c>
      <c r="H547" s="3">
        <v>0.13900000000000001</v>
      </c>
      <c r="I547" s="3">
        <v>9.2999999999999999E-2</v>
      </c>
    </row>
    <row r="548" spans="1:9">
      <c r="A548" t="s">
        <v>1649</v>
      </c>
      <c r="B548" s="1" t="s">
        <v>1650</v>
      </c>
      <c r="C548" s="2">
        <v>46199.511226851799</v>
      </c>
      <c r="D548" s="1" t="s">
        <v>1651</v>
      </c>
      <c r="E548" s="1" t="s">
        <v>12</v>
      </c>
      <c r="F548" s="2">
        <v>46165.791678240697</v>
      </c>
      <c r="G548" s="3">
        <v>3.3000000000000002E-2</v>
      </c>
      <c r="H548" s="3">
        <v>3.6999999999999998E-2</v>
      </c>
      <c r="I548" s="3">
        <v>0.107</v>
      </c>
    </row>
    <row r="549" spans="1:9">
      <c r="A549" t="s">
        <v>1652</v>
      </c>
      <c r="B549" s="1" t="s">
        <v>1653</v>
      </c>
      <c r="C549" s="2">
        <v>46199.511226851799</v>
      </c>
      <c r="D549" s="1" t="s">
        <v>1654</v>
      </c>
      <c r="E549" s="1" t="s">
        <v>12</v>
      </c>
      <c r="F549" s="2">
        <v>46165.833344907398</v>
      </c>
      <c r="G549" s="3">
        <v>2.7E-2</v>
      </c>
      <c r="H549" s="3">
        <v>4.7E-2</v>
      </c>
      <c r="I549" s="3">
        <v>0.05</v>
      </c>
    </row>
    <row r="550" spans="1:9">
      <c r="A550" t="s">
        <v>1655</v>
      </c>
      <c r="B550" s="1" t="s">
        <v>1656</v>
      </c>
      <c r="C550" s="2">
        <v>46199.511226851799</v>
      </c>
      <c r="D550" s="1" t="s">
        <v>1657</v>
      </c>
      <c r="E550" s="1" t="s">
        <v>12</v>
      </c>
      <c r="F550" s="2">
        <v>46165.875011574099</v>
      </c>
      <c r="G550" s="3">
        <v>2.4E-2</v>
      </c>
      <c r="H550" s="3">
        <v>4.1000000000000002E-2</v>
      </c>
      <c r="I550" s="3">
        <v>5.0999999999999997E-2</v>
      </c>
    </row>
    <row r="551" spans="1:9">
      <c r="A551" t="s">
        <v>1658</v>
      </c>
      <c r="B551" s="1" t="s">
        <v>1659</v>
      </c>
      <c r="C551" s="2">
        <v>46199.511226851799</v>
      </c>
      <c r="D551" s="1" t="s">
        <v>1660</v>
      </c>
      <c r="E551" s="1" t="s">
        <v>12</v>
      </c>
      <c r="F551" s="2">
        <v>46165.916678240697</v>
      </c>
      <c r="G551" s="3">
        <v>1.4999999999999999E-2</v>
      </c>
      <c r="H551" s="3">
        <v>6.2E-2</v>
      </c>
      <c r="I551" s="3">
        <v>4.5999999999999999E-2</v>
      </c>
    </row>
    <row r="552" spans="1:9">
      <c r="A552" t="s">
        <v>1661</v>
      </c>
      <c r="B552" s="1" t="s">
        <v>1662</v>
      </c>
      <c r="C552" s="2">
        <v>46199.511226851799</v>
      </c>
      <c r="D552" s="1" t="s">
        <v>1663</v>
      </c>
      <c r="E552" s="1" t="s">
        <v>12</v>
      </c>
      <c r="F552" s="2">
        <v>46165.958344907398</v>
      </c>
      <c r="G552" s="3">
        <v>6.5000000000000002E-2</v>
      </c>
      <c r="H552" s="3">
        <v>6.5000000000000002E-2</v>
      </c>
      <c r="I552" s="3">
        <v>0.06</v>
      </c>
    </row>
    <row r="553" spans="1:9">
      <c r="A553" t="s">
        <v>1664</v>
      </c>
      <c r="B553" s="1" t="s">
        <v>1665</v>
      </c>
      <c r="C553" s="2">
        <v>46199.511226851799</v>
      </c>
      <c r="D553" s="1" t="s">
        <v>1666</v>
      </c>
      <c r="E553" s="1" t="s">
        <v>12</v>
      </c>
      <c r="F553" s="2">
        <v>46166.000011574099</v>
      </c>
      <c r="G553" s="3">
        <v>4.2000000000000003E-2</v>
      </c>
      <c r="H553" s="3">
        <v>0.13200000000000001</v>
      </c>
      <c r="I553" s="3">
        <v>5.8000000000000003E-2</v>
      </c>
    </row>
    <row r="554" spans="1:9">
      <c r="A554" t="s">
        <v>1667</v>
      </c>
      <c r="B554" s="1" t="s">
        <v>1668</v>
      </c>
      <c r="C554" s="2">
        <v>46199.511226851799</v>
      </c>
      <c r="D554" s="1" t="s">
        <v>1669</v>
      </c>
      <c r="E554" s="1" t="s">
        <v>12</v>
      </c>
      <c r="F554" s="2">
        <v>46166.041678240697</v>
      </c>
      <c r="G554" s="3">
        <v>1.9E-2</v>
      </c>
      <c r="H554" s="3">
        <v>3.7999999999999999E-2</v>
      </c>
      <c r="I554" s="3">
        <v>3.5999999999999997E-2</v>
      </c>
    </row>
    <row r="555" spans="1:9">
      <c r="A555" t="s">
        <v>1670</v>
      </c>
      <c r="B555" s="1" t="s">
        <v>1671</v>
      </c>
      <c r="C555" s="2">
        <v>46199.511226851799</v>
      </c>
      <c r="D555" s="1" t="s">
        <v>1672</v>
      </c>
      <c r="E555" s="1" t="s">
        <v>12</v>
      </c>
      <c r="F555" s="2">
        <v>46166.083344907398</v>
      </c>
      <c r="G555" s="3">
        <v>1.9E-2</v>
      </c>
      <c r="H555" s="3">
        <v>2.4E-2</v>
      </c>
      <c r="I555" s="3">
        <v>0.06</v>
      </c>
    </row>
    <row r="556" spans="1:9">
      <c r="A556" t="s">
        <v>1673</v>
      </c>
      <c r="B556" s="1" t="s">
        <v>1674</v>
      </c>
      <c r="C556" s="2">
        <v>46199.511226851799</v>
      </c>
      <c r="D556" s="1" t="s">
        <v>1675</v>
      </c>
      <c r="E556" s="1" t="s">
        <v>12</v>
      </c>
      <c r="F556" s="2">
        <v>46166.125011574099</v>
      </c>
      <c r="G556" s="3">
        <v>0.04</v>
      </c>
      <c r="H556" s="3">
        <v>4.1000000000000002E-2</v>
      </c>
      <c r="I556" s="3">
        <v>3.5999999999999997E-2</v>
      </c>
    </row>
    <row r="557" spans="1:9">
      <c r="A557" t="s">
        <v>1676</v>
      </c>
      <c r="B557" s="1" t="s">
        <v>1677</v>
      </c>
      <c r="C557" s="2">
        <v>46199.511238425897</v>
      </c>
      <c r="D557" s="1" t="s">
        <v>1678</v>
      </c>
      <c r="E557" s="1" t="s">
        <v>12</v>
      </c>
      <c r="F557" s="2">
        <v>46166.166678240697</v>
      </c>
      <c r="G557" s="3">
        <v>8.9999999999999993E-3</v>
      </c>
      <c r="H557" s="3">
        <v>1.2999999999999999E-2</v>
      </c>
      <c r="I557" s="3">
        <v>2.3E-2</v>
      </c>
    </row>
    <row r="558" spans="1:9">
      <c r="A558" t="s">
        <v>1679</v>
      </c>
      <c r="B558" s="1" t="s">
        <v>1680</v>
      </c>
      <c r="C558" s="2">
        <v>46199.511238425897</v>
      </c>
      <c r="D558" s="1" t="s">
        <v>1681</v>
      </c>
      <c r="E558" s="1" t="s">
        <v>12</v>
      </c>
      <c r="F558" s="2">
        <v>46166.208344907398</v>
      </c>
      <c r="G558" s="3">
        <v>1.7000000000000001E-2</v>
      </c>
      <c r="H558" s="3">
        <v>1.7000000000000001E-2</v>
      </c>
      <c r="I558" s="3">
        <v>3.9E-2</v>
      </c>
    </row>
    <row r="559" spans="1:9">
      <c r="A559" t="s">
        <v>1682</v>
      </c>
      <c r="B559" s="1" t="s">
        <v>1683</v>
      </c>
      <c r="C559" s="2">
        <v>46199.511238425897</v>
      </c>
      <c r="D559" s="1" t="s">
        <v>1684</v>
      </c>
      <c r="E559" s="1" t="s">
        <v>12</v>
      </c>
      <c r="F559" s="2">
        <v>46166.250011574099</v>
      </c>
      <c r="G559" s="3">
        <v>2.1000000000000001E-2</v>
      </c>
      <c r="H559" s="3">
        <v>1.7999999999999999E-2</v>
      </c>
      <c r="I559" s="3">
        <v>5.7000000000000002E-2</v>
      </c>
    </row>
    <row r="560" spans="1:9">
      <c r="A560" t="s">
        <v>1685</v>
      </c>
      <c r="B560" s="1" t="s">
        <v>1686</v>
      </c>
      <c r="C560" s="2">
        <v>46199.511238425897</v>
      </c>
      <c r="D560" s="1" t="s">
        <v>1687</v>
      </c>
      <c r="E560" s="1" t="s">
        <v>12</v>
      </c>
      <c r="F560" s="2">
        <v>46166.291678240697</v>
      </c>
      <c r="G560" s="3">
        <v>1.6E-2</v>
      </c>
      <c r="H560" s="3">
        <v>2.1000000000000001E-2</v>
      </c>
      <c r="I560" s="3">
        <v>7.1999999999999995E-2</v>
      </c>
    </row>
    <row r="561" spans="1:9">
      <c r="A561" t="s">
        <v>1688</v>
      </c>
      <c r="B561" s="1" t="s">
        <v>1689</v>
      </c>
      <c r="C561" s="2">
        <v>46199.511238425897</v>
      </c>
      <c r="D561" s="1" t="s">
        <v>1690</v>
      </c>
      <c r="E561" s="1" t="s">
        <v>12</v>
      </c>
      <c r="F561" s="2">
        <v>46166.333344907398</v>
      </c>
      <c r="G561" s="3">
        <v>1.4999999999999999E-2</v>
      </c>
      <c r="H561" s="3">
        <v>1.4E-2</v>
      </c>
      <c r="I561" s="3">
        <v>3.6999999999999998E-2</v>
      </c>
    </row>
    <row r="562" spans="1:9">
      <c r="A562" t="s">
        <v>1691</v>
      </c>
      <c r="B562" s="1" t="s">
        <v>1692</v>
      </c>
      <c r="C562" s="2">
        <v>46199.511238425897</v>
      </c>
      <c r="D562" s="1" t="s">
        <v>1693</v>
      </c>
      <c r="E562" s="1" t="s">
        <v>12</v>
      </c>
      <c r="F562" s="2">
        <v>46166.375011574099</v>
      </c>
      <c r="G562" s="3">
        <v>2.1999999999999999E-2</v>
      </c>
      <c r="H562" s="3">
        <v>3.7999999999999999E-2</v>
      </c>
      <c r="I562" s="3">
        <v>4.5999999999999999E-2</v>
      </c>
    </row>
    <row r="563" spans="1:9">
      <c r="A563" t="s">
        <v>1694</v>
      </c>
      <c r="B563" s="1" t="s">
        <v>1695</v>
      </c>
      <c r="C563" s="2">
        <v>46199.511238425897</v>
      </c>
      <c r="D563" s="1" t="s">
        <v>1696</v>
      </c>
      <c r="E563" s="1" t="s">
        <v>12</v>
      </c>
      <c r="F563" s="2">
        <v>46166.416678240697</v>
      </c>
      <c r="G563" s="3">
        <v>7.5999999999999998E-2</v>
      </c>
      <c r="H563" s="3">
        <v>7.4999999999999997E-2</v>
      </c>
      <c r="I563" s="3">
        <v>0.09</v>
      </c>
    </row>
    <row r="564" spans="1:9">
      <c r="A564" t="s">
        <v>1697</v>
      </c>
      <c r="B564" s="1" t="s">
        <v>1698</v>
      </c>
      <c r="C564" s="2">
        <v>46199.511238425897</v>
      </c>
      <c r="D564" s="1" t="s">
        <v>1699</v>
      </c>
      <c r="E564" s="1" t="s">
        <v>12</v>
      </c>
      <c r="F564" s="2">
        <v>46166.458344907398</v>
      </c>
      <c r="G564" s="3">
        <v>7.6999999999999999E-2</v>
      </c>
      <c r="H564" s="3">
        <v>7.6999999999999999E-2</v>
      </c>
      <c r="I564" s="3">
        <v>8.5000000000000006E-2</v>
      </c>
    </row>
    <row r="565" spans="1:9">
      <c r="A565" t="s">
        <v>1700</v>
      </c>
      <c r="B565" s="1" t="s">
        <v>1701</v>
      </c>
      <c r="C565" s="2">
        <v>46199.511238425897</v>
      </c>
      <c r="D565" s="1" t="s">
        <v>1702</v>
      </c>
      <c r="E565" s="1" t="s">
        <v>12</v>
      </c>
      <c r="F565" s="2">
        <v>46166.500011574099</v>
      </c>
      <c r="G565" s="3">
        <v>4.4999999999999998E-2</v>
      </c>
      <c r="H565" s="3">
        <v>2.9000000000000001E-2</v>
      </c>
      <c r="I565" s="3">
        <v>4.9000000000000002E-2</v>
      </c>
    </row>
    <row r="566" spans="1:9">
      <c r="A566" t="s">
        <v>1703</v>
      </c>
      <c r="B566" s="1" t="s">
        <v>1704</v>
      </c>
      <c r="C566" s="2">
        <v>46199.511238425897</v>
      </c>
      <c r="D566" s="1" t="s">
        <v>1705</v>
      </c>
      <c r="E566" s="1" t="s">
        <v>12</v>
      </c>
      <c r="F566" s="2">
        <v>46166.541678240697</v>
      </c>
      <c r="G566" s="3">
        <v>4.2000000000000003E-2</v>
      </c>
      <c r="H566" s="3">
        <v>0.10199999999999999</v>
      </c>
      <c r="I566" s="3">
        <v>6.0999999999999999E-2</v>
      </c>
    </row>
    <row r="567" spans="1:9">
      <c r="A567" t="s">
        <v>1706</v>
      </c>
      <c r="B567" s="1" t="s">
        <v>1707</v>
      </c>
      <c r="C567" s="2">
        <v>46199.511238425897</v>
      </c>
      <c r="D567" s="1" t="s">
        <v>1708</v>
      </c>
      <c r="E567" s="1" t="s">
        <v>12</v>
      </c>
      <c r="F567" s="2">
        <v>46166.583344907398</v>
      </c>
      <c r="G567" s="3">
        <v>3.9E-2</v>
      </c>
      <c r="H567" s="3">
        <v>5.8000000000000003E-2</v>
      </c>
      <c r="I567" s="3">
        <v>4.8000000000000001E-2</v>
      </c>
    </row>
    <row r="568" spans="1:9">
      <c r="A568" t="s">
        <v>1709</v>
      </c>
      <c r="B568" s="1" t="s">
        <v>1710</v>
      </c>
      <c r="C568" s="2">
        <v>46199.511238425897</v>
      </c>
      <c r="D568" s="1" t="s">
        <v>1711</v>
      </c>
      <c r="E568" s="1" t="s">
        <v>12</v>
      </c>
      <c r="F568" s="2">
        <v>46166.625011574099</v>
      </c>
      <c r="G568" s="3">
        <v>2.1000000000000001E-2</v>
      </c>
      <c r="H568" s="3">
        <v>2.4E-2</v>
      </c>
      <c r="I568" s="3">
        <v>4.8000000000000001E-2</v>
      </c>
    </row>
    <row r="569" spans="1:9">
      <c r="A569" t="s">
        <v>1712</v>
      </c>
      <c r="B569" s="1" t="s">
        <v>1713</v>
      </c>
      <c r="C569" s="2">
        <v>46199.511238425897</v>
      </c>
      <c r="D569" s="1" t="s">
        <v>1714</v>
      </c>
      <c r="E569" s="1" t="s">
        <v>12</v>
      </c>
      <c r="F569" s="2">
        <v>46166.666678240697</v>
      </c>
      <c r="G569" s="3">
        <v>3.7999999999999999E-2</v>
      </c>
      <c r="H569" s="3">
        <v>8.3000000000000004E-2</v>
      </c>
      <c r="I569" s="3">
        <v>6.7000000000000004E-2</v>
      </c>
    </row>
    <row r="570" spans="1:9">
      <c r="A570" t="s">
        <v>1715</v>
      </c>
      <c r="B570" s="1" t="s">
        <v>1716</v>
      </c>
      <c r="C570" s="2">
        <v>46199.511238425897</v>
      </c>
      <c r="D570" s="1" t="s">
        <v>1717</v>
      </c>
      <c r="E570" s="1" t="s">
        <v>12</v>
      </c>
      <c r="F570" s="2">
        <v>46166.708344907398</v>
      </c>
      <c r="G570" s="3">
        <v>3.4000000000000002E-2</v>
      </c>
      <c r="H570" s="3">
        <v>2.9000000000000001E-2</v>
      </c>
      <c r="I570" s="3">
        <v>0.11700000000000001</v>
      </c>
    </row>
    <row r="571" spans="1:9">
      <c r="A571" t="s">
        <v>1718</v>
      </c>
      <c r="B571" s="1" t="s">
        <v>1719</v>
      </c>
      <c r="C571" s="2">
        <v>46199.511238425897</v>
      </c>
      <c r="D571" s="1" t="s">
        <v>1720</v>
      </c>
      <c r="E571" s="1" t="s">
        <v>12</v>
      </c>
      <c r="F571" s="2">
        <v>46166.750011574099</v>
      </c>
      <c r="G571" s="3">
        <v>2.8000000000000001E-2</v>
      </c>
      <c r="H571" s="3">
        <v>0.02</v>
      </c>
      <c r="I571" s="3">
        <v>6.6000000000000003E-2</v>
      </c>
    </row>
    <row r="572" spans="1:9">
      <c r="A572" t="s">
        <v>1721</v>
      </c>
      <c r="B572" s="1" t="s">
        <v>1722</v>
      </c>
      <c r="C572" s="2">
        <v>46199.511238425897</v>
      </c>
      <c r="D572" s="1" t="s">
        <v>1723</v>
      </c>
      <c r="E572" s="1" t="s">
        <v>12</v>
      </c>
      <c r="F572" s="2">
        <v>46166.791678240697</v>
      </c>
      <c r="G572" s="3">
        <v>1.7000000000000001E-2</v>
      </c>
      <c r="H572" s="3">
        <v>3.2000000000000001E-2</v>
      </c>
      <c r="I572" s="3">
        <v>4.4999999999999998E-2</v>
      </c>
    </row>
    <row r="573" spans="1:9">
      <c r="A573" t="s">
        <v>1724</v>
      </c>
      <c r="B573" s="1" t="s">
        <v>1725</v>
      </c>
      <c r="C573" s="2">
        <v>46199.511238425897</v>
      </c>
      <c r="D573" s="1" t="s">
        <v>1726</v>
      </c>
      <c r="E573" s="1" t="s">
        <v>12</v>
      </c>
      <c r="F573" s="2">
        <v>46166.833344907398</v>
      </c>
      <c r="G573" s="3">
        <v>7.6999999999999999E-2</v>
      </c>
      <c r="H573" s="3">
        <v>0.15</v>
      </c>
      <c r="I573" s="3">
        <v>0.111</v>
      </c>
    </row>
    <row r="574" spans="1:9">
      <c r="A574" t="s">
        <v>1727</v>
      </c>
      <c r="B574" s="1" t="s">
        <v>1728</v>
      </c>
      <c r="C574" s="2">
        <v>46199.511238425897</v>
      </c>
      <c r="D574" s="1" t="s">
        <v>1729</v>
      </c>
      <c r="E574" s="1" t="s">
        <v>12</v>
      </c>
      <c r="F574" s="2">
        <v>46166.875011574099</v>
      </c>
      <c r="G574" s="3">
        <v>3.1E-2</v>
      </c>
      <c r="H574" s="3">
        <v>5.7000000000000002E-2</v>
      </c>
      <c r="I574" s="3">
        <v>5.8999999999999997E-2</v>
      </c>
    </row>
    <row r="575" spans="1:9">
      <c r="A575" t="s">
        <v>1730</v>
      </c>
      <c r="B575" s="1" t="s">
        <v>1731</v>
      </c>
      <c r="C575" s="2">
        <v>46199.511238425897</v>
      </c>
      <c r="D575" s="1" t="s">
        <v>1732</v>
      </c>
      <c r="E575" s="1" t="s">
        <v>12</v>
      </c>
      <c r="F575" s="2">
        <v>46166.916678240697</v>
      </c>
      <c r="G575" s="3">
        <v>6.5000000000000002E-2</v>
      </c>
      <c r="H575" s="3">
        <v>9.6000000000000002E-2</v>
      </c>
      <c r="I575" s="3">
        <v>8.4000000000000005E-2</v>
      </c>
    </row>
    <row r="576" spans="1:9">
      <c r="A576" t="s">
        <v>1733</v>
      </c>
      <c r="B576" s="1" t="s">
        <v>1734</v>
      </c>
      <c r="C576" s="2">
        <v>46199.511238425897</v>
      </c>
      <c r="D576" s="1" t="s">
        <v>1735</v>
      </c>
      <c r="E576" s="1" t="s">
        <v>12</v>
      </c>
      <c r="F576" s="2">
        <v>46166.958344907398</v>
      </c>
      <c r="G576" s="3">
        <v>1.0999999999999999E-2</v>
      </c>
      <c r="H576" s="3">
        <v>2.3E-2</v>
      </c>
      <c r="I576" s="3">
        <v>2.3E-2</v>
      </c>
    </row>
    <row r="577" spans="1:9">
      <c r="A577" t="s">
        <v>1736</v>
      </c>
      <c r="B577" s="1" t="s">
        <v>1737</v>
      </c>
      <c r="C577" s="2">
        <v>46199.511238425897</v>
      </c>
      <c r="D577" s="1" t="s">
        <v>1738</v>
      </c>
      <c r="E577" s="1" t="s">
        <v>12</v>
      </c>
      <c r="F577" s="2">
        <v>46167.000011574099</v>
      </c>
      <c r="G577" s="3">
        <v>1.6E-2</v>
      </c>
      <c r="H577" s="3">
        <v>3.1E-2</v>
      </c>
      <c r="I577" s="3">
        <v>4.4999999999999998E-2</v>
      </c>
    </row>
    <row r="578" spans="1:9">
      <c r="A578" t="s">
        <v>1739</v>
      </c>
      <c r="B578" s="1" t="s">
        <v>1740</v>
      </c>
      <c r="C578" s="2">
        <v>46199.511250000003</v>
      </c>
      <c r="D578" s="1" t="s">
        <v>1741</v>
      </c>
      <c r="E578" s="1" t="s">
        <v>12</v>
      </c>
      <c r="F578" s="2">
        <v>46167.041678240697</v>
      </c>
      <c r="G578" s="3">
        <v>1.4E-2</v>
      </c>
      <c r="H578" s="3">
        <v>2.1999999999999999E-2</v>
      </c>
      <c r="I578" s="3">
        <v>2.5000000000000001E-2</v>
      </c>
    </row>
    <row r="579" spans="1:9">
      <c r="A579" t="s">
        <v>1742</v>
      </c>
      <c r="B579" s="1" t="s">
        <v>1743</v>
      </c>
      <c r="C579" s="2">
        <v>46199.511250000003</v>
      </c>
      <c r="D579" s="1" t="s">
        <v>1744</v>
      </c>
      <c r="E579" s="1" t="s">
        <v>12</v>
      </c>
      <c r="F579" s="2">
        <v>46167.083344907398</v>
      </c>
      <c r="G579" s="3">
        <v>4.0000000000000001E-3</v>
      </c>
      <c r="H579" s="3">
        <v>1.2999999999999999E-2</v>
      </c>
      <c r="I579" s="3">
        <v>8.0000000000000002E-3</v>
      </c>
    </row>
    <row r="580" spans="1:9">
      <c r="A580" t="s">
        <v>1745</v>
      </c>
      <c r="B580" s="1" t="s">
        <v>1746</v>
      </c>
      <c r="C580" s="2">
        <v>46199.511250000003</v>
      </c>
      <c r="D580" s="1" t="s">
        <v>1747</v>
      </c>
      <c r="E580" s="1" t="s">
        <v>12</v>
      </c>
      <c r="F580" s="2">
        <v>46167.125011574099</v>
      </c>
      <c r="G580" s="3">
        <v>8.0000000000000002E-3</v>
      </c>
      <c r="H580" s="3">
        <v>1.6E-2</v>
      </c>
      <c r="I580" s="3">
        <v>2.3E-2</v>
      </c>
    </row>
    <row r="581" spans="1:9">
      <c r="A581" t="s">
        <v>1748</v>
      </c>
      <c r="B581" s="1" t="s">
        <v>1749</v>
      </c>
      <c r="C581" s="2">
        <v>46199.511250000003</v>
      </c>
      <c r="D581" s="1" t="s">
        <v>1750</v>
      </c>
      <c r="E581" s="1" t="s">
        <v>12</v>
      </c>
      <c r="F581" s="2">
        <v>46167.166678240697</v>
      </c>
      <c r="G581" s="3">
        <v>2.5000000000000001E-2</v>
      </c>
      <c r="H581" s="3">
        <v>4.2000000000000003E-2</v>
      </c>
      <c r="I581" s="3">
        <v>3.2000000000000001E-2</v>
      </c>
    </row>
    <row r="582" spans="1:9">
      <c r="A582" t="s">
        <v>1751</v>
      </c>
      <c r="B582" s="1" t="s">
        <v>1752</v>
      </c>
      <c r="C582" s="2">
        <v>46199.511250000003</v>
      </c>
      <c r="D582" s="1" t="s">
        <v>1753</v>
      </c>
      <c r="E582" s="1" t="s">
        <v>12</v>
      </c>
      <c r="F582" s="2">
        <v>46167.208344907398</v>
      </c>
      <c r="G582" s="3">
        <v>7.0000000000000001E-3</v>
      </c>
      <c r="H582" s="3">
        <v>1.2999999999999999E-2</v>
      </c>
      <c r="I582" s="3">
        <v>2.1000000000000001E-2</v>
      </c>
    </row>
    <row r="583" spans="1:9">
      <c r="A583" t="s">
        <v>1754</v>
      </c>
      <c r="B583" s="1" t="s">
        <v>1755</v>
      </c>
      <c r="C583" s="2">
        <v>46199.511250000003</v>
      </c>
      <c r="D583" s="1" t="s">
        <v>1756</v>
      </c>
      <c r="E583" s="1" t="s">
        <v>12</v>
      </c>
      <c r="F583" s="2">
        <v>46167.250011574099</v>
      </c>
      <c r="G583" s="3">
        <v>2.1000000000000001E-2</v>
      </c>
      <c r="H583" s="3">
        <v>0.02</v>
      </c>
      <c r="I583" s="3">
        <v>6.9000000000000006E-2</v>
      </c>
    </row>
    <row r="584" spans="1:9">
      <c r="A584" t="s">
        <v>1757</v>
      </c>
      <c r="B584" s="1" t="s">
        <v>1758</v>
      </c>
      <c r="C584" s="2">
        <v>46199.511250000003</v>
      </c>
      <c r="D584" s="1" t="s">
        <v>1759</v>
      </c>
      <c r="E584" s="1" t="s">
        <v>12</v>
      </c>
      <c r="F584" s="2">
        <v>46167.291678240697</v>
      </c>
      <c r="G584" s="3">
        <v>2.5000000000000001E-2</v>
      </c>
      <c r="H584" s="3">
        <v>2.5000000000000001E-2</v>
      </c>
      <c r="I584" s="3">
        <v>9.4E-2</v>
      </c>
    </row>
    <row r="585" spans="1:9">
      <c r="A585" t="s">
        <v>1760</v>
      </c>
      <c r="B585" s="1" t="s">
        <v>1761</v>
      </c>
      <c r="C585" s="2">
        <v>46199.511250000003</v>
      </c>
      <c r="D585" s="1" t="s">
        <v>1762</v>
      </c>
      <c r="E585" s="1" t="s">
        <v>12</v>
      </c>
      <c r="F585" s="2">
        <v>46167.333344907398</v>
      </c>
      <c r="G585" s="3">
        <v>3.7999999999999999E-2</v>
      </c>
      <c r="H585" s="3">
        <v>3.7999999999999999E-2</v>
      </c>
      <c r="I585" s="3">
        <v>0.09</v>
      </c>
    </row>
    <row r="586" spans="1:9">
      <c r="A586" t="s">
        <v>1763</v>
      </c>
      <c r="B586" s="1" t="s">
        <v>1764</v>
      </c>
      <c r="C586" s="2">
        <v>46199.511250000003</v>
      </c>
      <c r="D586" s="1" t="s">
        <v>1765</v>
      </c>
      <c r="E586" s="1" t="s">
        <v>12</v>
      </c>
      <c r="F586" s="2">
        <v>46167.375011574099</v>
      </c>
      <c r="G586" s="3">
        <v>2.5999999999999999E-2</v>
      </c>
      <c r="H586" s="3">
        <v>3.1E-2</v>
      </c>
      <c r="I586" s="3">
        <v>7.1999999999999995E-2</v>
      </c>
    </row>
    <row r="587" spans="1:9">
      <c r="A587" t="s">
        <v>1766</v>
      </c>
      <c r="B587" s="1" t="s">
        <v>1767</v>
      </c>
      <c r="C587" s="2">
        <v>46199.511250000003</v>
      </c>
      <c r="D587" s="1" t="s">
        <v>1768</v>
      </c>
      <c r="E587" s="1" t="s">
        <v>12</v>
      </c>
      <c r="F587" s="2">
        <v>46167.416678240697</v>
      </c>
      <c r="G587" s="3">
        <v>4.7E-2</v>
      </c>
      <c r="H587" s="3">
        <v>7.8E-2</v>
      </c>
      <c r="I587" s="3">
        <v>0.158</v>
      </c>
    </row>
    <row r="588" spans="1:9">
      <c r="A588" t="s">
        <v>1769</v>
      </c>
      <c r="B588" s="1" t="s">
        <v>1770</v>
      </c>
      <c r="C588" s="2">
        <v>46199.511250000003</v>
      </c>
      <c r="D588" s="1" t="s">
        <v>1771</v>
      </c>
      <c r="E588" s="1" t="s">
        <v>12</v>
      </c>
      <c r="F588" s="2">
        <v>46167.458344907398</v>
      </c>
      <c r="G588" s="3">
        <v>4.3999999999999997E-2</v>
      </c>
      <c r="H588" s="3">
        <v>0.09</v>
      </c>
      <c r="I588" s="3">
        <v>0.112</v>
      </c>
    </row>
    <row r="589" spans="1:9">
      <c r="A589" t="s">
        <v>1772</v>
      </c>
      <c r="B589" s="1" t="s">
        <v>1773</v>
      </c>
      <c r="C589" s="2">
        <v>46199.511250000003</v>
      </c>
      <c r="D589" s="1" t="s">
        <v>1774</v>
      </c>
      <c r="E589" s="1" t="s">
        <v>12</v>
      </c>
      <c r="F589" s="2">
        <v>46167.500011574099</v>
      </c>
      <c r="G589" s="3">
        <v>7.2999999999999995E-2</v>
      </c>
      <c r="H589" s="3">
        <v>9.1999999999999998E-2</v>
      </c>
      <c r="I589" s="3">
        <v>0.13800000000000001</v>
      </c>
    </row>
    <row r="590" spans="1:9">
      <c r="A590" t="s">
        <v>1775</v>
      </c>
      <c r="B590" s="1" t="s">
        <v>1776</v>
      </c>
      <c r="C590" s="2">
        <v>46199.511250000003</v>
      </c>
      <c r="D590" s="1" t="s">
        <v>1777</v>
      </c>
      <c r="E590" s="1" t="s">
        <v>12</v>
      </c>
      <c r="F590" s="2">
        <v>46167.541678240697</v>
      </c>
      <c r="G590" s="3">
        <v>8.5999999999999993E-2</v>
      </c>
      <c r="H590" s="3">
        <v>0.219</v>
      </c>
      <c r="I590" s="3">
        <v>0.186</v>
      </c>
    </row>
    <row r="591" spans="1:9">
      <c r="A591" t="s">
        <v>1778</v>
      </c>
      <c r="B591" s="1" t="s">
        <v>1779</v>
      </c>
      <c r="C591" s="2">
        <v>46199.511250000003</v>
      </c>
      <c r="D591" s="1" t="s">
        <v>1780</v>
      </c>
      <c r="E591" s="1" t="s">
        <v>12</v>
      </c>
      <c r="F591" s="2">
        <v>46167.583344907398</v>
      </c>
      <c r="G591" s="3">
        <v>1.9E-2</v>
      </c>
      <c r="H591" s="3">
        <v>2.7E-2</v>
      </c>
      <c r="I591" s="3">
        <v>4.2999999999999997E-2</v>
      </c>
    </row>
    <row r="592" spans="1:9">
      <c r="A592" t="s">
        <v>1781</v>
      </c>
      <c r="B592" s="1" t="s">
        <v>1782</v>
      </c>
      <c r="C592" s="2">
        <v>46199.511250000003</v>
      </c>
      <c r="D592" s="1" t="s">
        <v>1783</v>
      </c>
      <c r="E592" s="1" t="s">
        <v>12</v>
      </c>
      <c r="F592" s="2">
        <v>46167.625011574099</v>
      </c>
      <c r="G592" s="3">
        <v>3.1E-2</v>
      </c>
      <c r="H592" s="3">
        <v>0.04</v>
      </c>
      <c r="I592" s="3">
        <v>5.5E-2</v>
      </c>
    </row>
    <row r="593" spans="1:9">
      <c r="A593" t="s">
        <v>1784</v>
      </c>
      <c r="B593" s="1" t="s">
        <v>1785</v>
      </c>
      <c r="C593" s="2">
        <v>46199.511250000003</v>
      </c>
      <c r="D593" s="1" t="s">
        <v>1786</v>
      </c>
      <c r="E593" s="1" t="s">
        <v>12</v>
      </c>
      <c r="F593" s="2">
        <v>46167.666678240697</v>
      </c>
      <c r="G593" s="3">
        <v>4.2000000000000003E-2</v>
      </c>
      <c r="H593" s="3">
        <v>9.2999999999999999E-2</v>
      </c>
      <c r="I593" s="3">
        <v>7.6999999999999999E-2</v>
      </c>
    </row>
    <row r="594" spans="1:9">
      <c r="A594" t="s">
        <v>1787</v>
      </c>
      <c r="B594" s="1" t="s">
        <v>1788</v>
      </c>
      <c r="C594" s="2">
        <v>46199.511250000003</v>
      </c>
      <c r="D594" s="1" t="s">
        <v>1789</v>
      </c>
      <c r="E594" s="1" t="s">
        <v>12</v>
      </c>
      <c r="F594" s="2">
        <v>46167.708344907398</v>
      </c>
      <c r="G594" s="3">
        <v>4.1000000000000002E-2</v>
      </c>
      <c r="H594" s="3">
        <v>5.0999999999999997E-2</v>
      </c>
      <c r="I594" s="3">
        <v>9.6000000000000002E-2</v>
      </c>
    </row>
    <row r="595" spans="1:9">
      <c r="A595" t="s">
        <v>1790</v>
      </c>
      <c r="B595" s="1" t="s">
        <v>1791</v>
      </c>
      <c r="C595" s="2">
        <v>46199.511250000003</v>
      </c>
      <c r="D595" s="1" t="s">
        <v>1792</v>
      </c>
      <c r="E595" s="1" t="s">
        <v>12</v>
      </c>
      <c r="F595" s="2">
        <v>46167.750011574099</v>
      </c>
      <c r="G595" s="3">
        <v>5.5E-2</v>
      </c>
      <c r="H595" s="3">
        <v>0.13200000000000001</v>
      </c>
      <c r="I595" s="3">
        <v>7.6999999999999999E-2</v>
      </c>
    </row>
    <row r="596" spans="1:9">
      <c r="A596" t="s">
        <v>1793</v>
      </c>
      <c r="B596" s="1" t="s">
        <v>1794</v>
      </c>
      <c r="C596" s="2">
        <v>46199.511250000003</v>
      </c>
      <c r="D596" s="1" t="s">
        <v>1795</v>
      </c>
      <c r="E596" s="1" t="s">
        <v>12</v>
      </c>
      <c r="F596" s="2">
        <v>46167.791678240697</v>
      </c>
      <c r="G596" s="3">
        <v>3.3000000000000002E-2</v>
      </c>
      <c r="H596" s="3">
        <v>3.3000000000000002E-2</v>
      </c>
      <c r="I596" s="3">
        <v>7.0000000000000007E-2</v>
      </c>
    </row>
    <row r="597" spans="1:9">
      <c r="A597" t="s">
        <v>1796</v>
      </c>
      <c r="B597" s="1" t="s">
        <v>1797</v>
      </c>
      <c r="C597" s="2">
        <v>46199.511250000003</v>
      </c>
      <c r="D597" s="1" t="s">
        <v>1798</v>
      </c>
      <c r="E597" s="1" t="s">
        <v>12</v>
      </c>
      <c r="F597" s="2">
        <v>46167.833344907398</v>
      </c>
      <c r="G597" s="3">
        <v>7.2999999999999995E-2</v>
      </c>
      <c r="H597" s="3">
        <v>0.23699999999999999</v>
      </c>
      <c r="I597" s="3">
        <v>0.107</v>
      </c>
    </row>
    <row r="598" spans="1:9">
      <c r="A598" t="s">
        <v>1799</v>
      </c>
      <c r="B598" s="1" t="s">
        <v>1800</v>
      </c>
      <c r="C598" s="2">
        <v>46199.511250000003</v>
      </c>
      <c r="D598" s="1" t="s">
        <v>1801</v>
      </c>
      <c r="E598" s="1" t="s">
        <v>12</v>
      </c>
      <c r="F598" s="2">
        <v>46167.875011574099</v>
      </c>
      <c r="G598" s="3">
        <v>1.6E-2</v>
      </c>
      <c r="H598" s="3">
        <v>1.9E-2</v>
      </c>
      <c r="I598" s="3">
        <v>0.06</v>
      </c>
    </row>
    <row r="599" spans="1:9">
      <c r="A599" t="s">
        <v>1802</v>
      </c>
      <c r="B599" s="1" t="s">
        <v>1803</v>
      </c>
      <c r="C599" s="2">
        <v>46199.511250000003</v>
      </c>
      <c r="D599" s="1" t="s">
        <v>1804</v>
      </c>
      <c r="E599" s="1" t="s">
        <v>12</v>
      </c>
      <c r="F599" s="2">
        <v>46167.916678240697</v>
      </c>
      <c r="G599" s="3">
        <v>5.8000000000000003E-2</v>
      </c>
      <c r="H599" s="3">
        <v>7.8E-2</v>
      </c>
      <c r="I599" s="3">
        <v>7.2999999999999995E-2</v>
      </c>
    </row>
    <row r="600" spans="1:9">
      <c r="A600" t="s">
        <v>1805</v>
      </c>
      <c r="B600" s="1" t="s">
        <v>1806</v>
      </c>
      <c r="C600" s="2">
        <v>46199.511250000003</v>
      </c>
      <c r="D600" s="1" t="s">
        <v>1807</v>
      </c>
      <c r="E600" s="1" t="s">
        <v>12</v>
      </c>
      <c r="F600" s="2">
        <v>46167.958344907398</v>
      </c>
      <c r="G600" s="3">
        <v>6.6000000000000003E-2</v>
      </c>
      <c r="H600" s="3">
        <v>0.14000000000000001</v>
      </c>
      <c r="I600" s="3">
        <v>0.08</v>
      </c>
    </row>
    <row r="601" spans="1:9">
      <c r="A601" t="s">
        <v>1808</v>
      </c>
      <c r="B601" s="1" t="s">
        <v>1809</v>
      </c>
      <c r="C601" s="2">
        <v>46199.511250000003</v>
      </c>
      <c r="D601" s="1" t="s">
        <v>1810</v>
      </c>
      <c r="E601" s="1" t="s">
        <v>12</v>
      </c>
      <c r="F601" s="2">
        <v>46168.000011574099</v>
      </c>
      <c r="G601" s="3">
        <v>1.7999999999999999E-2</v>
      </c>
      <c r="H601" s="3">
        <v>3.1E-2</v>
      </c>
      <c r="I601" s="3">
        <v>0.04</v>
      </c>
    </row>
    <row r="602" spans="1:9">
      <c r="A602" t="s">
        <v>1811</v>
      </c>
      <c r="B602" s="1" t="s">
        <v>1812</v>
      </c>
      <c r="C602" s="2">
        <v>46199.511250000003</v>
      </c>
      <c r="D602" s="1" t="s">
        <v>1813</v>
      </c>
      <c r="E602" s="1" t="s">
        <v>12</v>
      </c>
      <c r="F602" s="2">
        <v>46168.041678240697</v>
      </c>
      <c r="G602" s="3">
        <v>1.7999999999999999E-2</v>
      </c>
      <c r="H602" s="3">
        <v>5.8000000000000003E-2</v>
      </c>
      <c r="I602" s="3">
        <v>2.5000000000000001E-2</v>
      </c>
    </row>
    <row r="603" spans="1:9">
      <c r="A603" t="s">
        <v>1814</v>
      </c>
      <c r="B603" s="1" t="s">
        <v>1815</v>
      </c>
      <c r="C603" s="2">
        <v>46199.511261574102</v>
      </c>
      <c r="D603" s="1" t="s">
        <v>1816</v>
      </c>
      <c r="E603" s="1" t="s">
        <v>12</v>
      </c>
      <c r="F603" s="2">
        <v>46168.083344907398</v>
      </c>
      <c r="G603" s="3">
        <v>2.5999999999999999E-2</v>
      </c>
      <c r="H603" s="3">
        <v>4.8000000000000001E-2</v>
      </c>
      <c r="I603" s="3">
        <v>0.04</v>
      </c>
    </row>
    <row r="604" spans="1:9">
      <c r="A604" t="s">
        <v>1817</v>
      </c>
      <c r="B604" s="1" t="s">
        <v>1818</v>
      </c>
      <c r="C604" s="2">
        <v>46199.511261574102</v>
      </c>
      <c r="D604" s="1" t="s">
        <v>1819</v>
      </c>
      <c r="E604" s="1" t="s">
        <v>12</v>
      </c>
      <c r="F604" s="2">
        <v>46168.125011574099</v>
      </c>
      <c r="G604" s="3">
        <v>1.2E-2</v>
      </c>
      <c r="H604" s="3">
        <v>2.1999999999999999E-2</v>
      </c>
      <c r="I604" s="3">
        <v>0.02</v>
      </c>
    </row>
    <row r="605" spans="1:9">
      <c r="A605" t="s">
        <v>1820</v>
      </c>
      <c r="B605" s="1" t="s">
        <v>1821</v>
      </c>
      <c r="C605" s="2">
        <v>46199.511261574102</v>
      </c>
      <c r="D605" s="1" t="s">
        <v>1822</v>
      </c>
      <c r="E605" s="1" t="s">
        <v>12</v>
      </c>
      <c r="F605" s="2">
        <v>46168.166678240697</v>
      </c>
      <c r="G605" s="3">
        <v>0.01</v>
      </c>
      <c r="H605" s="3">
        <v>1.2E-2</v>
      </c>
      <c r="I605" s="3">
        <v>3.2000000000000001E-2</v>
      </c>
    </row>
    <row r="606" spans="1:9">
      <c r="A606" t="s">
        <v>1823</v>
      </c>
      <c r="B606" s="1" t="s">
        <v>1824</v>
      </c>
      <c r="C606" s="2">
        <v>46199.511261574102</v>
      </c>
      <c r="D606" s="1" t="s">
        <v>1825</v>
      </c>
      <c r="E606" s="1" t="s">
        <v>12</v>
      </c>
      <c r="F606" s="2">
        <v>46168.208344907398</v>
      </c>
      <c r="G606" s="3">
        <v>1.6E-2</v>
      </c>
      <c r="H606" s="3">
        <v>2.7E-2</v>
      </c>
      <c r="I606" s="3">
        <v>4.1000000000000002E-2</v>
      </c>
    </row>
    <row r="607" spans="1:9">
      <c r="A607" t="s">
        <v>1826</v>
      </c>
      <c r="B607" s="1" t="s">
        <v>1827</v>
      </c>
      <c r="C607" s="2">
        <v>46199.511261574102</v>
      </c>
      <c r="D607" s="1" t="s">
        <v>1828</v>
      </c>
      <c r="E607" s="1" t="s">
        <v>12</v>
      </c>
      <c r="F607" s="2">
        <v>46168.250011574099</v>
      </c>
      <c r="G607" s="3">
        <v>2.5000000000000001E-2</v>
      </c>
      <c r="H607" s="3">
        <v>2.3E-2</v>
      </c>
      <c r="I607" s="3">
        <v>4.4999999999999998E-2</v>
      </c>
    </row>
    <row r="608" spans="1:9">
      <c r="A608" t="s">
        <v>1829</v>
      </c>
      <c r="B608" s="1" t="s">
        <v>1830</v>
      </c>
      <c r="C608" s="2">
        <v>46199.511261574102</v>
      </c>
      <c r="D608" s="1" t="s">
        <v>1831</v>
      </c>
      <c r="E608" s="1" t="s">
        <v>12</v>
      </c>
      <c r="F608" s="2">
        <v>46168.291678240697</v>
      </c>
      <c r="G608" s="3">
        <v>4.4999999999999998E-2</v>
      </c>
      <c r="H608" s="3">
        <v>0.04</v>
      </c>
      <c r="I608" s="3">
        <v>0.113</v>
      </c>
    </row>
    <row r="609" spans="1:9">
      <c r="A609" t="s">
        <v>1832</v>
      </c>
      <c r="B609" s="1" t="s">
        <v>1833</v>
      </c>
      <c r="C609" s="2">
        <v>46199.511261574102</v>
      </c>
      <c r="D609" s="1" t="s">
        <v>1834</v>
      </c>
      <c r="E609" s="1" t="s">
        <v>12</v>
      </c>
      <c r="F609" s="2">
        <v>46168.333344907398</v>
      </c>
      <c r="G609" s="3">
        <v>0.13600000000000001</v>
      </c>
      <c r="H609" s="3">
        <v>0.161</v>
      </c>
      <c r="I609" s="3">
        <v>0.26100000000000001</v>
      </c>
    </row>
    <row r="610" spans="1:9">
      <c r="A610" t="s">
        <v>1835</v>
      </c>
      <c r="B610" s="1" t="s">
        <v>1836</v>
      </c>
      <c r="C610" s="2">
        <v>46199.511261574102</v>
      </c>
      <c r="D610" s="1" t="s">
        <v>1837</v>
      </c>
      <c r="E610" s="1" t="s">
        <v>12</v>
      </c>
      <c r="F610" s="2">
        <v>46168.375011574099</v>
      </c>
      <c r="G610" s="3">
        <v>0.11600000000000001</v>
      </c>
      <c r="H610" s="3">
        <v>0.155</v>
      </c>
      <c r="I610" s="3">
        <v>0.249</v>
      </c>
    </row>
    <row r="611" spans="1:9">
      <c r="A611" t="s">
        <v>1838</v>
      </c>
      <c r="B611" s="1" t="s">
        <v>1839</v>
      </c>
      <c r="C611" s="2">
        <v>46199.511261574102</v>
      </c>
      <c r="D611" s="1" t="s">
        <v>1840</v>
      </c>
      <c r="E611" s="1" t="s">
        <v>12</v>
      </c>
      <c r="F611" s="2">
        <v>46168.416678240697</v>
      </c>
      <c r="G611" s="3">
        <v>0.214</v>
      </c>
      <c r="H611" s="3">
        <v>0.374</v>
      </c>
      <c r="I611" s="3">
        <v>0.39700000000000002</v>
      </c>
    </row>
    <row r="612" spans="1:9">
      <c r="A612" t="s">
        <v>1841</v>
      </c>
      <c r="B612" s="1" t="s">
        <v>1842</v>
      </c>
      <c r="C612" s="2">
        <v>46199.511261574102</v>
      </c>
      <c r="D612" s="1" t="s">
        <v>1843</v>
      </c>
      <c r="E612" s="1" t="s">
        <v>12</v>
      </c>
      <c r="F612" s="2">
        <v>46168.458344907398</v>
      </c>
      <c r="G612" s="3">
        <v>0.25800000000000001</v>
      </c>
      <c r="H612" s="3">
        <v>0.35899999999999999</v>
      </c>
      <c r="I612" s="3">
        <v>0.371</v>
      </c>
    </row>
    <row r="613" spans="1:9">
      <c r="A613" t="s">
        <v>1844</v>
      </c>
      <c r="B613" s="1" t="s">
        <v>1845</v>
      </c>
      <c r="C613" s="2">
        <v>46199.511261574102</v>
      </c>
      <c r="D613" s="1" t="s">
        <v>1846</v>
      </c>
      <c r="E613" s="1" t="s">
        <v>12</v>
      </c>
      <c r="F613" s="2">
        <v>46168.500011574099</v>
      </c>
      <c r="G613" s="3">
        <v>7.2999999999999995E-2</v>
      </c>
      <c r="H613" s="3">
        <v>9.7000000000000003E-2</v>
      </c>
      <c r="I613" s="3">
        <v>0.184</v>
      </c>
    </row>
    <row r="614" spans="1:9">
      <c r="A614" t="s">
        <v>1847</v>
      </c>
      <c r="B614" s="1" t="s">
        <v>1848</v>
      </c>
      <c r="C614" s="2">
        <v>46199.511261574102</v>
      </c>
      <c r="D614" s="1" t="s">
        <v>1849</v>
      </c>
      <c r="E614" s="1" t="s">
        <v>12</v>
      </c>
      <c r="F614" s="2">
        <v>46168.541678240697</v>
      </c>
      <c r="G614" s="3">
        <v>7.2999999999999995E-2</v>
      </c>
      <c r="H614" s="3">
        <v>7.0999999999999994E-2</v>
      </c>
      <c r="I614" s="3">
        <v>0.214</v>
      </c>
    </row>
    <row r="615" spans="1:9">
      <c r="A615" t="s">
        <v>1850</v>
      </c>
      <c r="B615" s="1" t="s">
        <v>1851</v>
      </c>
      <c r="C615" s="2">
        <v>46199.511261574102</v>
      </c>
      <c r="D615" s="1" t="s">
        <v>1852</v>
      </c>
      <c r="E615" s="1" t="s">
        <v>12</v>
      </c>
      <c r="F615" s="2">
        <v>46168.583344907398</v>
      </c>
      <c r="G615" s="3">
        <v>7.2999999999999995E-2</v>
      </c>
      <c r="H615" s="3">
        <v>6.9000000000000006E-2</v>
      </c>
      <c r="I615" s="3">
        <v>0.17100000000000001</v>
      </c>
    </row>
    <row r="616" spans="1:9">
      <c r="A616" t="s">
        <v>1853</v>
      </c>
      <c r="B616" s="1" t="s">
        <v>1854</v>
      </c>
      <c r="C616" s="2">
        <v>46199.511261574102</v>
      </c>
      <c r="D616" s="1" t="s">
        <v>1855</v>
      </c>
      <c r="E616" s="1" t="s">
        <v>12</v>
      </c>
      <c r="F616" s="2">
        <v>46168.625011574099</v>
      </c>
      <c r="G616" s="3">
        <v>7.2999999999999995E-2</v>
      </c>
      <c r="H616" s="3">
        <v>0.16600000000000001</v>
      </c>
      <c r="I616" s="3">
        <v>0.10299999999999999</v>
      </c>
    </row>
    <row r="617" spans="1:9">
      <c r="A617" t="s">
        <v>1856</v>
      </c>
      <c r="B617" s="1" t="s">
        <v>1857</v>
      </c>
      <c r="C617" s="2">
        <v>46199.511261574102</v>
      </c>
      <c r="D617" s="1" t="s">
        <v>1858</v>
      </c>
      <c r="E617" s="1" t="s">
        <v>12</v>
      </c>
      <c r="F617" s="2">
        <v>46168.666678240697</v>
      </c>
      <c r="G617" s="3">
        <v>6.3E-2</v>
      </c>
      <c r="H617" s="3">
        <v>7.3999999999999996E-2</v>
      </c>
      <c r="I617" s="3">
        <v>0.2</v>
      </c>
    </row>
    <row r="618" spans="1:9">
      <c r="A618" t="s">
        <v>1859</v>
      </c>
      <c r="B618" s="1" t="s">
        <v>1860</v>
      </c>
      <c r="C618" s="2">
        <v>46199.511261574102</v>
      </c>
      <c r="D618" s="1" t="s">
        <v>1861</v>
      </c>
      <c r="E618" s="1" t="s">
        <v>12</v>
      </c>
      <c r="F618" s="2">
        <v>46168.708344907398</v>
      </c>
      <c r="G618" s="3">
        <v>5.8999999999999997E-2</v>
      </c>
      <c r="H618" s="3">
        <v>0.151</v>
      </c>
      <c r="I618" s="3">
        <v>0.10100000000000001</v>
      </c>
    </row>
    <row r="619" spans="1:9">
      <c r="A619" t="s">
        <v>1862</v>
      </c>
      <c r="B619" s="1" t="s">
        <v>1863</v>
      </c>
      <c r="C619" s="2">
        <v>46199.511261574102</v>
      </c>
      <c r="D619" s="1" t="s">
        <v>1864</v>
      </c>
      <c r="E619" s="1" t="s">
        <v>12</v>
      </c>
      <c r="F619" s="2">
        <v>46168.750011574099</v>
      </c>
      <c r="G619" s="3">
        <v>6.8000000000000005E-2</v>
      </c>
      <c r="H619" s="3">
        <v>0.10299999999999999</v>
      </c>
      <c r="I619" s="3">
        <v>0.11</v>
      </c>
    </row>
    <row r="620" spans="1:9">
      <c r="A620" t="s">
        <v>1865</v>
      </c>
      <c r="B620" s="1" t="s">
        <v>1866</v>
      </c>
      <c r="C620" s="2">
        <v>46199.511261574102</v>
      </c>
      <c r="D620" s="1" t="s">
        <v>1867</v>
      </c>
      <c r="E620" s="1" t="s">
        <v>12</v>
      </c>
      <c r="F620" s="2">
        <v>46168.791678240697</v>
      </c>
      <c r="G620" s="3">
        <v>4.3999999999999997E-2</v>
      </c>
      <c r="H620" s="3">
        <v>7.4999999999999997E-2</v>
      </c>
      <c r="I620" s="3">
        <v>9.4E-2</v>
      </c>
    </row>
    <row r="621" spans="1:9">
      <c r="A621" t="s">
        <v>1868</v>
      </c>
      <c r="B621" s="1" t="s">
        <v>1869</v>
      </c>
      <c r="C621" s="2">
        <v>46199.511261574102</v>
      </c>
      <c r="D621" s="1" t="s">
        <v>1870</v>
      </c>
      <c r="E621" s="1" t="s">
        <v>12</v>
      </c>
      <c r="F621" s="2">
        <v>46168.833344907398</v>
      </c>
      <c r="G621" s="3">
        <v>2.1999999999999999E-2</v>
      </c>
      <c r="H621" s="3">
        <v>2.1000000000000001E-2</v>
      </c>
      <c r="I621" s="3">
        <v>7.2999999999999995E-2</v>
      </c>
    </row>
    <row r="622" spans="1:9">
      <c r="A622" t="s">
        <v>1871</v>
      </c>
      <c r="B622" s="1" t="s">
        <v>1872</v>
      </c>
      <c r="C622" s="2">
        <v>46199.511261574102</v>
      </c>
      <c r="D622" s="1" t="s">
        <v>1873</v>
      </c>
      <c r="E622" s="1" t="s">
        <v>12</v>
      </c>
      <c r="F622" s="2">
        <v>46168.875011574099</v>
      </c>
      <c r="G622" s="3">
        <v>1.7000000000000001E-2</v>
      </c>
      <c r="H622" s="3">
        <v>1.7000000000000001E-2</v>
      </c>
      <c r="I622" s="3">
        <v>5.5E-2</v>
      </c>
    </row>
    <row r="623" spans="1:9">
      <c r="A623" t="s">
        <v>1874</v>
      </c>
      <c r="B623" s="1" t="s">
        <v>1875</v>
      </c>
      <c r="C623" s="2">
        <v>46199.511261574102</v>
      </c>
      <c r="D623" s="1" t="s">
        <v>1876</v>
      </c>
      <c r="E623" s="1" t="s">
        <v>12</v>
      </c>
      <c r="F623" s="2">
        <v>46168.916678240697</v>
      </c>
      <c r="G623" s="3">
        <v>7.2999999999999995E-2</v>
      </c>
      <c r="H623" s="3">
        <v>0.10100000000000001</v>
      </c>
      <c r="I623" s="3">
        <v>7.9000000000000001E-2</v>
      </c>
    </row>
    <row r="624" spans="1:9">
      <c r="A624" t="s">
        <v>1877</v>
      </c>
      <c r="B624" s="1" t="s">
        <v>1878</v>
      </c>
      <c r="C624" s="2">
        <v>46199.511261574102</v>
      </c>
      <c r="D624" s="1" t="s">
        <v>1879</v>
      </c>
      <c r="E624" s="1" t="s">
        <v>12</v>
      </c>
      <c r="F624" s="2">
        <v>46168.958344907398</v>
      </c>
      <c r="G624" s="3">
        <v>5.5E-2</v>
      </c>
      <c r="H624" s="3">
        <v>3.3000000000000002E-2</v>
      </c>
      <c r="I624" s="3">
        <v>6.3E-2</v>
      </c>
    </row>
    <row r="625" spans="1:9">
      <c r="A625" t="s">
        <v>1880</v>
      </c>
      <c r="B625" s="1" t="s">
        <v>1881</v>
      </c>
      <c r="C625" s="2">
        <v>46199.511261574102</v>
      </c>
      <c r="D625" s="1" t="s">
        <v>1882</v>
      </c>
      <c r="E625" s="1" t="s">
        <v>12</v>
      </c>
      <c r="F625" s="2">
        <v>46169.000011574099</v>
      </c>
      <c r="G625" s="3">
        <v>1.6E-2</v>
      </c>
      <c r="H625" s="3">
        <v>3.2000000000000001E-2</v>
      </c>
      <c r="I625" s="3">
        <v>2.8000000000000001E-2</v>
      </c>
    </row>
    <row r="626" spans="1:9">
      <c r="A626" t="s">
        <v>1883</v>
      </c>
      <c r="B626" s="1" t="s">
        <v>1884</v>
      </c>
      <c r="C626" s="2">
        <v>46199.511261574102</v>
      </c>
      <c r="D626" s="1" t="s">
        <v>1885</v>
      </c>
      <c r="E626" s="1" t="s">
        <v>12</v>
      </c>
      <c r="F626" s="2">
        <v>46169.041678240697</v>
      </c>
      <c r="G626" s="3">
        <v>1.0999999999999999E-2</v>
      </c>
      <c r="H626" s="3">
        <v>1.9E-2</v>
      </c>
      <c r="I626" s="3">
        <v>2.1999999999999999E-2</v>
      </c>
    </row>
    <row r="627" spans="1:9">
      <c r="A627" t="s">
        <v>1886</v>
      </c>
      <c r="B627" s="1" t="s">
        <v>1887</v>
      </c>
      <c r="C627" s="2">
        <v>46199.511261574102</v>
      </c>
      <c r="D627" s="1" t="s">
        <v>1888</v>
      </c>
      <c r="E627" s="1" t="s">
        <v>12</v>
      </c>
      <c r="F627" s="2">
        <v>46169.083344907398</v>
      </c>
      <c r="G627" s="3">
        <v>1.4E-2</v>
      </c>
      <c r="H627" s="3">
        <v>2.1000000000000001E-2</v>
      </c>
      <c r="I627" s="3">
        <v>2.3E-2</v>
      </c>
    </row>
    <row r="628" spans="1:9">
      <c r="A628" t="s">
        <v>1889</v>
      </c>
      <c r="B628" s="1" t="s">
        <v>1890</v>
      </c>
      <c r="C628" s="2">
        <v>46199.511261574102</v>
      </c>
      <c r="D628" s="1" t="s">
        <v>1891</v>
      </c>
      <c r="E628" s="1" t="s">
        <v>12</v>
      </c>
      <c r="F628" s="2">
        <v>46169.125011574099</v>
      </c>
      <c r="G628" s="3">
        <v>1.2999999999999999E-2</v>
      </c>
      <c r="H628" s="3">
        <v>1.9E-2</v>
      </c>
      <c r="I628" s="3">
        <v>1.7999999999999999E-2</v>
      </c>
    </row>
    <row r="629" spans="1:9">
      <c r="A629" t="s">
        <v>1892</v>
      </c>
      <c r="B629" s="1" t="s">
        <v>1893</v>
      </c>
      <c r="C629" s="2">
        <v>46199.511261574102</v>
      </c>
      <c r="D629" s="1" t="s">
        <v>1894</v>
      </c>
      <c r="E629" s="1" t="s">
        <v>12</v>
      </c>
      <c r="F629" s="2">
        <v>46169.166678240697</v>
      </c>
      <c r="G629" s="3">
        <v>1.2E-2</v>
      </c>
      <c r="H629" s="3">
        <v>0.01</v>
      </c>
      <c r="I629" s="3">
        <v>3.1E-2</v>
      </c>
    </row>
    <row r="630" spans="1:9">
      <c r="A630" t="s">
        <v>1895</v>
      </c>
      <c r="B630" s="1" t="s">
        <v>1896</v>
      </c>
      <c r="C630" s="2">
        <v>46199.511261574102</v>
      </c>
      <c r="D630" s="1" t="s">
        <v>1897</v>
      </c>
      <c r="E630" s="1" t="s">
        <v>12</v>
      </c>
      <c r="F630" s="2">
        <v>46169.208344907398</v>
      </c>
      <c r="G630" s="3">
        <v>1.4E-2</v>
      </c>
      <c r="H630" s="3">
        <v>1.2E-2</v>
      </c>
      <c r="I630" s="3">
        <v>4.2000000000000003E-2</v>
      </c>
    </row>
    <row r="631" spans="1:9">
      <c r="A631" t="s">
        <v>1898</v>
      </c>
      <c r="B631" s="1" t="s">
        <v>1899</v>
      </c>
      <c r="C631" s="2">
        <v>46199.511261574102</v>
      </c>
      <c r="D631" s="1" t="s">
        <v>1900</v>
      </c>
      <c r="E631" s="1" t="s">
        <v>12</v>
      </c>
      <c r="F631" s="2">
        <v>46169.250011574099</v>
      </c>
      <c r="G631" s="3">
        <v>2.4E-2</v>
      </c>
      <c r="H631" s="3">
        <v>2.3E-2</v>
      </c>
      <c r="I631" s="3">
        <v>6.4000000000000001E-2</v>
      </c>
    </row>
    <row r="632" spans="1:9">
      <c r="A632" t="s">
        <v>1901</v>
      </c>
      <c r="B632" s="1" t="s">
        <v>1902</v>
      </c>
      <c r="C632" s="2">
        <v>46199.511273148099</v>
      </c>
      <c r="D632" s="1" t="s">
        <v>1903</v>
      </c>
      <c r="E632" s="1" t="s">
        <v>12</v>
      </c>
      <c r="F632" s="2">
        <v>46169.291678240697</v>
      </c>
      <c r="G632" s="3">
        <v>6.2E-2</v>
      </c>
      <c r="H632" s="3">
        <v>6.9000000000000006E-2</v>
      </c>
      <c r="I632" s="3">
        <v>0.14899999999999999</v>
      </c>
    </row>
    <row r="633" spans="1:9">
      <c r="A633" t="s">
        <v>1904</v>
      </c>
      <c r="B633" s="1" t="s">
        <v>1905</v>
      </c>
      <c r="C633" s="2">
        <v>46199.511273148099</v>
      </c>
      <c r="D633" s="1" t="s">
        <v>1906</v>
      </c>
      <c r="E633" s="1" t="s">
        <v>12</v>
      </c>
      <c r="F633" s="2">
        <v>46169.333344907398</v>
      </c>
      <c r="G633" s="3">
        <v>1.6E-2</v>
      </c>
      <c r="H633" s="3">
        <v>2.1000000000000001E-2</v>
      </c>
      <c r="I633" s="3">
        <v>5.5E-2</v>
      </c>
    </row>
    <row r="634" spans="1:9">
      <c r="A634" t="s">
        <v>1907</v>
      </c>
      <c r="B634" s="1" t="s">
        <v>1908</v>
      </c>
      <c r="C634" s="2">
        <v>46199.511273148099</v>
      </c>
      <c r="D634" s="1" t="s">
        <v>1909</v>
      </c>
      <c r="E634" s="1" t="s">
        <v>12</v>
      </c>
      <c r="F634" s="2">
        <v>46169.375011574099</v>
      </c>
      <c r="G634" s="3">
        <v>7.1999999999999995E-2</v>
      </c>
      <c r="H634" s="3">
        <v>7.0999999999999994E-2</v>
      </c>
      <c r="I634" s="3">
        <v>8.5999999999999993E-2</v>
      </c>
    </row>
    <row r="635" spans="1:9">
      <c r="A635" t="s">
        <v>1910</v>
      </c>
      <c r="B635" s="1" t="s">
        <v>1911</v>
      </c>
      <c r="C635" s="2">
        <v>46199.511273148099</v>
      </c>
      <c r="D635" s="1" t="s">
        <v>1912</v>
      </c>
      <c r="E635" s="1" t="s">
        <v>12</v>
      </c>
      <c r="F635" s="2">
        <v>46169.416678240697</v>
      </c>
      <c r="G635" s="3">
        <v>5.8000000000000003E-2</v>
      </c>
      <c r="H635" s="3">
        <v>8.1000000000000003E-2</v>
      </c>
      <c r="I635" s="3">
        <v>0.20699999999999999</v>
      </c>
    </row>
    <row r="636" spans="1:9">
      <c r="A636" t="s">
        <v>1913</v>
      </c>
      <c r="B636" s="1" t="s">
        <v>1914</v>
      </c>
      <c r="C636" s="2">
        <v>46199.511273148099</v>
      </c>
      <c r="D636" s="1" t="s">
        <v>1915</v>
      </c>
      <c r="E636" s="1" t="s">
        <v>12</v>
      </c>
      <c r="F636" s="2">
        <v>46169.458344907398</v>
      </c>
      <c r="G636" s="3">
        <v>3.9E-2</v>
      </c>
      <c r="H636" s="3">
        <v>0.04</v>
      </c>
      <c r="I636" s="3">
        <v>0.108</v>
      </c>
    </row>
    <row r="637" spans="1:9">
      <c r="A637" t="s">
        <v>1916</v>
      </c>
      <c r="B637" s="1" t="s">
        <v>1917</v>
      </c>
      <c r="C637" s="2">
        <v>46199.511273148099</v>
      </c>
      <c r="D637" s="1" t="s">
        <v>1918</v>
      </c>
      <c r="E637" s="1" t="s">
        <v>12</v>
      </c>
      <c r="F637" s="2">
        <v>46169.500011574099</v>
      </c>
      <c r="G637" s="3">
        <v>0.128</v>
      </c>
      <c r="H637" s="3">
        <v>0.17799999999999999</v>
      </c>
      <c r="I637" s="3">
        <v>0.54700000000000004</v>
      </c>
    </row>
    <row r="638" spans="1:9">
      <c r="A638" t="s">
        <v>1919</v>
      </c>
      <c r="B638" s="1" t="s">
        <v>1920</v>
      </c>
      <c r="C638" s="2">
        <v>46199.511273148099</v>
      </c>
      <c r="D638" s="1" t="s">
        <v>1921</v>
      </c>
      <c r="E638" s="1" t="s">
        <v>12</v>
      </c>
      <c r="F638" s="2">
        <v>46169.541678240697</v>
      </c>
      <c r="G638" s="3">
        <v>0.24399999999999999</v>
      </c>
      <c r="H638" s="3">
        <v>0.17499999999999999</v>
      </c>
      <c r="I638" s="3">
        <v>0.50900000000000001</v>
      </c>
    </row>
    <row r="639" spans="1:9">
      <c r="A639" t="s">
        <v>1922</v>
      </c>
      <c r="B639" s="1" t="s">
        <v>1923</v>
      </c>
      <c r="C639" s="2">
        <v>46199.511273148099</v>
      </c>
      <c r="D639" s="1" t="s">
        <v>1924</v>
      </c>
      <c r="E639" s="1" t="s">
        <v>12</v>
      </c>
      <c r="F639" s="2">
        <v>46169.583344907398</v>
      </c>
      <c r="G639" s="3">
        <v>0.24299999999999999</v>
      </c>
      <c r="H639" s="3">
        <v>0.26500000000000001</v>
      </c>
      <c r="I639" s="3">
        <v>0.63</v>
      </c>
    </row>
    <row r="640" spans="1:9">
      <c r="A640" t="s">
        <v>1925</v>
      </c>
      <c r="B640" s="1" t="s">
        <v>1926</v>
      </c>
      <c r="C640" s="2">
        <v>46199.511273148099</v>
      </c>
      <c r="D640" s="1" t="s">
        <v>1927</v>
      </c>
      <c r="E640" s="1" t="s">
        <v>12</v>
      </c>
      <c r="F640" s="2">
        <v>46169.625011574099</v>
      </c>
      <c r="G640" s="3">
        <v>0.20599999999999999</v>
      </c>
      <c r="H640" s="3">
        <v>0.311</v>
      </c>
      <c r="I640" s="3">
        <v>0.38600000000000001</v>
      </c>
    </row>
    <row r="641" spans="1:9">
      <c r="A641" t="s">
        <v>1928</v>
      </c>
      <c r="B641" s="1" t="s">
        <v>1929</v>
      </c>
      <c r="C641" s="2">
        <v>46199.511273148099</v>
      </c>
      <c r="D641" s="1" t="s">
        <v>1930</v>
      </c>
      <c r="E641" s="1" t="s">
        <v>12</v>
      </c>
      <c r="F641" s="2">
        <v>46169.666678240697</v>
      </c>
      <c r="G641" s="3">
        <v>0.38600000000000001</v>
      </c>
      <c r="H641" s="3">
        <v>0.39900000000000002</v>
      </c>
      <c r="I641" s="3">
        <v>0.71299999999999997</v>
      </c>
    </row>
    <row r="642" spans="1:9">
      <c r="A642" t="s">
        <v>1931</v>
      </c>
      <c r="B642" s="1" t="s">
        <v>1932</v>
      </c>
      <c r="C642" s="2">
        <v>46199.511273148099</v>
      </c>
      <c r="D642" s="1" t="s">
        <v>1933</v>
      </c>
      <c r="E642" s="1" t="s">
        <v>12</v>
      </c>
      <c r="F642" s="2">
        <v>46169.708344907398</v>
      </c>
      <c r="G642" s="3">
        <v>0.23499999999999999</v>
      </c>
      <c r="H642" s="3">
        <v>0.39400000000000002</v>
      </c>
      <c r="I642" s="3">
        <v>0.53400000000000003</v>
      </c>
    </row>
    <row r="643" spans="1:9">
      <c r="A643" t="s">
        <v>1934</v>
      </c>
      <c r="B643" s="1" t="s">
        <v>1935</v>
      </c>
      <c r="C643" s="2">
        <v>46199.511273148099</v>
      </c>
      <c r="D643" s="1" t="s">
        <v>1936</v>
      </c>
      <c r="E643" s="1" t="s">
        <v>12</v>
      </c>
      <c r="F643" s="2">
        <v>46169.750011574099</v>
      </c>
      <c r="G643" s="3">
        <v>0.20399999999999999</v>
      </c>
      <c r="H643" s="3">
        <v>0.24</v>
      </c>
      <c r="I643" s="3">
        <v>0.34300000000000003</v>
      </c>
    </row>
    <row r="644" spans="1:9">
      <c r="A644" t="s">
        <v>1937</v>
      </c>
      <c r="B644" s="1" t="s">
        <v>1938</v>
      </c>
      <c r="C644" s="2">
        <v>46199.511273148099</v>
      </c>
      <c r="D644" s="1" t="s">
        <v>1939</v>
      </c>
      <c r="E644" s="1" t="s">
        <v>12</v>
      </c>
      <c r="F644" s="2">
        <v>46169.791678240697</v>
      </c>
      <c r="G644" s="3">
        <v>2.4E-2</v>
      </c>
      <c r="H644" s="3">
        <v>2.8000000000000001E-2</v>
      </c>
      <c r="I644" s="3">
        <v>7.5999999999999998E-2</v>
      </c>
    </row>
    <row r="645" spans="1:9">
      <c r="A645" t="s">
        <v>1940</v>
      </c>
      <c r="B645" s="1" t="s">
        <v>1941</v>
      </c>
      <c r="C645" s="2">
        <v>46199.511273148099</v>
      </c>
      <c r="D645" s="1" t="s">
        <v>1942</v>
      </c>
      <c r="E645" s="1" t="s">
        <v>12</v>
      </c>
      <c r="F645" s="2">
        <v>46169.833344907398</v>
      </c>
      <c r="G645" s="3">
        <v>2.1999999999999999E-2</v>
      </c>
      <c r="H645" s="3">
        <v>3.3000000000000002E-2</v>
      </c>
      <c r="I645" s="3">
        <v>5.3999999999999999E-2</v>
      </c>
    </row>
    <row r="646" spans="1:9">
      <c r="A646" t="s">
        <v>1943</v>
      </c>
      <c r="B646" s="1" t="s">
        <v>1944</v>
      </c>
      <c r="C646" s="2">
        <v>46199.511273148099</v>
      </c>
      <c r="D646" s="1" t="s">
        <v>1945</v>
      </c>
      <c r="E646" s="1" t="s">
        <v>12</v>
      </c>
      <c r="F646" s="2">
        <v>46169.875011574099</v>
      </c>
      <c r="G646" s="3">
        <v>4.1000000000000002E-2</v>
      </c>
      <c r="H646" s="3">
        <v>4.2000000000000003E-2</v>
      </c>
      <c r="I646" s="3">
        <v>4.9000000000000002E-2</v>
      </c>
    </row>
    <row r="647" spans="1:9">
      <c r="A647" t="s">
        <v>1946</v>
      </c>
      <c r="B647" s="1" t="s">
        <v>1947</v>
      </c>
      <c r="C647" s="2">
        <v>46199.511273148099</v>
      </c>
      <c r="D647" s="1" t="s">
        <v>1948</v>
      </c>
      <c r="E647" s="1" t="s">
        <v>12</v>
      </c>
      <c r="F647" s="2">
        <v>46169.916678240697</v>
      </c>
      <c r="G647" s="3">
        <v>2.8000000000000001E-2</v>
      </c>
      <c r="H647" s="3">
        <v>1.6E-2</v>
      </c>
      <c r="I647" s="3">
        <v>5.1999999999999998E-2</v>
      </c>
    </row>
    <row r="648" spans="1:9">
      <c r="A648" t="s">
        <v>1949</v>
      </c>
      <c r="B648" s="1" t="s">
        <v>1950</v>
      </c>
      <c r="C648" s="2">
        <v>46199.511273148099</v>
      </c>
      <c r="D648" s="1" t="s">
        <v>1951</v>
      </c>
      <c r="E648" s="1" t="s">
        <v>12</v>
      </c>
      <c r="F648" s="2">
        <v>46169.958344907398</v>
      </c>
      <c r="G648" s="3">
        <v>4.1000000000000002E-2</v>
      </c>
      <c r="H648" s="3">
        <v>2.7E-2</v>
      </c>
      <c r="I648" s="3">
        <v>5.1999999999999998E-2</v>
      </c>
    </row>
    <row r="649" spans="1:9">
      <c r="A649" t="s">
        <v>1952</v>
      </c>
      <c r="B649" s="1" t="s">
        <v>1953</v>
      </c>
      <c r="C649" s="2">
        <v>46199.511273148099</v>
      </c>
      <c r="D649" s="1" t="s">
        <v>1954</v>
      </c>
      <c r="E649" s="1" t="s">
        <v>12</v>
      </c>
      <c r="F649" s="2">
        <v>46170.000011574099</v>
      </c>
      <c r="G649" s="3">
        <v>0.06</v>
      </c>
      <c r="H649" s="3">
        <v>5.7000000000000002E-2</v>
      </c>
      <c r="I649" s="3">
        <v>0.06</v>
      </c>
    </row>
    <row r="650" spans="1:9">
      <c r="A650" t="s">
        <v>1955</v>
      </c>
      <c r="B650" s="1" t="s">
        <v>1956</v>
      </c>
      <c r="C650" s="2">
        <v>46199.511273148099</v>
      </c>
      <c r="D650" s="1" t="s">
        <v>1957</v>
      </c>
      <c r="E650" s="1" t="s">
        <v>12</v>
      </c>
      <c r="F650" s="2">
        <v>46170.041678240697</v>
      </c>
      <c r="G650" s="3">
        <v>1.4999999999999999E-2</v>
      </c>
      <c r="H650" s="3">
        <v>2.1000000000000001E-2</v>
      </c>
      <c r="I650" s="3">
        <v>1.6E-2</v>
      </c>
    </row>
    <row r="651" spans="1:9">
      <c r="A651" t="s">
        <v>1958</v>
      </c>
      <c r="B651" s="1" t="s">
        <v>1959</v>
      </c>
      <c r="C651" s="2">
        <v>46199.511273148099</v>
      </c>
      <c r="D651" s="1" t="s">
        <v>1960</v>
      </c>
      <c r="E651" s="1" t="s">
        <v>12</v>
      </c>
      <c r="F651" s="2">
        <v>46170.083344907398</v>
      </c>
      <c r="G651" s="3">
        <v>1.0999999999999999E-2</v>
      </c>
      <c r="H651" s="3">
        <v>1.0999999999999999E-2</v>
      </c>
      <c r="I651" s="3">
        <v>2.4E-2</v>
      </c>
    </row>
    <row r="652" spans="1:9">
      <c r="A652" t="s">
        <v>1961</v>
      </c>
      <c r="B652" s="1" t="s">
        <v>1962</v>
      </c>
      <c r="C652" s="2">
        <v>46199.511273148099</v>
      </c>
      <c r="D652" s="1" t="s">
        <v>1963</v>
      </c>
      <c r="E652" s="1" t="s">
        <v>12</v>
      </c>
      <c r="F652" s="2">
        <v>46170.125011574099</v>
      </c>
      <c r="G652" s="3">
        <v>5.0000000000000001E-3</v>
      </c>
      <c r="H652" s="3">
        <v>0.01</v>
      </c>
      <c r="I652" s="3">
        <v>1.7999999999999999E-2</v>
      </c>
    </row>
    <row r="653" spans="1:9">
      <c r="A653" t="s">
        <v>1964</v>
      </c>
      <c r="B653" s="1" t="s">
        <v>1965</v>
      </c>
      <c r="C653" s="2">
        <v>46199.511273148099</v>
      </c>
      <c r="D653" s="1" t="s">
        <v>1966</v>
      </c>
      <c r="E653" s="1" t="s">
        <v>12</v>
      </c>
      <c r="F653" s="2">
        <v>46170.166678240697</v>
      </c>
      <c r="G653" s="3">
        <v>2.3E-2</v>
      </c>
      <c r="H653" s="3">
        <v>1.4E-2</v>
      </c>
      <c r="I653" s="3">
        <v>5.2999999999999999E-2</v>
      </c>
    </row>
    <row r="654" spans="1:9">
      <c r="A654" t="s">
        <v>1967</v>
      </c>
      <c r="B654" s="1" t="s">
        <v>1968</v>
      </c>
      <c r="C654" s="2">
        <v>46199.511273148099</v>
      </c>
      <c r="D654" s="1" t="s">
        <v>1969</v>
      </c>
      <c r="E654" s="1" t="s">
        <v>12</v>
      </c>
      <c r="F654" s="2">
        <v>46170.208344907398</v>
      </c>
      <c r="G654" s="3">
        <v>3.1E-2</v>
      </c>
      <c r="H654" s="3">
        <v>3.9E-2</v>
      </c>
      <c r="I654" s="3">
        <v>3.7999999999999999E-2</v>
      </c>
    </row>
    <row r="655" spans="1:9">
      <c r="A655" t="s">
        <v>1970</v>
      </c>
      <c r="B655" s="1" t="s">
        <v>1971</v>
      </c>
      <c r="C655" s="2">
        <v>46199.511273148099</v>
      </c>
      <c r="D655" s="1" t="s">
        <v>1972</v>
      </c>
      <c r="E655" s="1" t="s">
        <v>12</v>
      </c>
      <c r="F655" s="2">
        <v>46170.250011574099</v>
      </c>
      <c r="G655" s="3">
        <v>2.1000000000000001E-2</v>
      </c>
      <c r="H655" s="3">
        <v>1.7000000000000001E-2</v>
      </c>
      <c r="I655" s="3">
        <v>6.3E-2</v>
      </c>
    </row>
    <row r="656" spans="1:9">
      <c r="A656" t="s">
        <v>1973</v>
      </c>
      <c r="B656" s="1" t="s">
        <v>1974</v>
      </c>
      <c r="C656" s="2">
        <v>46199.511284722197</v>
      </c>
      <c r="D656" s="1" t="s">
        <v>1975</v>
      </c>
      <c r="E656" s="1" t="s">
        <v>12</v>
      </c>
      <c r="F656" s="2">
        <v>46170.291678240697</v>
      </c>
      <c r="G656" s="3">
        <v>7.2999999999999995E-2</v>
      </c>
      <c r="H656" s="3">
        <v>6.8000000000000005E-2</v>
      </c>
      <c r="I656" s="3">
        <v>0.129</v>
      </c>
    </row>
    <row r="657" spans="1:9">
      <c r="A657" t="s">
        <v>1976</v>
      </c>
      <c r="B657" s="1" t="s">
        <v>1977</v>
      </c>
      <c r="C657" s="2">
        <v>46199.511284722197</v>
      </c>
      <c r="D657" s="1" t="s">
        <v>1978</v>
      </c>
      <c r="E657" s="1" t="s">
        <v>12</v>
      </c>
      <c r="F657" s="2">
        <v>46170.333344907398</v>
      </c>
      <c r="G657" s="3">
        <v>0.20599999999999999</v>
      </c>
      <c r="H657" s="3">
        <v>0.13200000000000001</v>
      </c>
      <c r="I657" s="3">
        <v>0.29699999999999999</v>
      </c>
    </row>
    <row r="658" spans="1:9">
      <c r="A658" t="s">
        <v>1979</v>
      </c>
      <c r="B658" s="1" t="s">
        <v>1980</v>
      </c>
      <c r="C658" s="2">
        <v>46199.511284722197</v>
      </c>
      <c r="D658" s="1" t="s">
        <v>1981</v>
      </c>
      <c r="E658" s="1" t="s">
        <v>12</v>
      </c>
      <c r="F658" s="2">
        <v>46170.375011574099</v>
      </c>
      <c r="G658" s="3">
        <v>0.17199999999999999</v>
      </c>
      <c r="H658" s="3">
        <v>0.216</v>
      </c>
      <c r="I658" s="3">
        <v>0.36599999999999999</v>
      </c>
    </row>
    <row r="659" spans="1:9">
      <c r="A659" t="s">
        <v>1982</v>
      </c>
      <c r="B659" s="1" t="s">
        <v>1983</v>
      </c>
      <c r="C659" s="2">
        <v>46199.511284722197</v>
      </c>
      <c r="D659" s="1" t="s">
        <v>1984</v>
      </c>
      <c r="E659" s="1" t="s">
        <v>12</v>
      </c>
      <c r="F659" s="2">
        <v>46170.416678240697</v>
      </c>
      <c r="G659" s="3">
        <v>0.183</v>
      </c>
      <c r="H659" s="3">
        <v>0.32200000000000001</v>
      </c>
      <c r="I659" s="3">
        <v>0.32200000000000001</v>
      </c>
    </row>
    <row r="660" spans="1:9">
      <c r="A660" t="s">
        <v>1985</v>
      </c>
      <c r="B660" s="1" t="s">
        <v>1986</v>
      </c>
      <c r="C660" s="2">
        <v>46199.511284722197</v>
      </c>
      <c r="D660" s="1" t="s">
        <v>1987</v>
      </c>
      <c r="E660" s="1" t="s">
        <v>12</v>
      </c>
      <c r="F660" s="2">
        <v>46170.458344907398</v>
      </c>
      <c r="G660" s="3">
        <v>0.20399999999999999</v>
      </c>
      <c r="H660" s="3">
        <v>0.309</v>
      </c>
      <c r="I660" s="3">
        <v>0.67800000000000005</v>
      </c>
    </row>
    <row r="661" spans="1:9">
      <c r="A661" t="s">
        <v>1988</v>
      </c>
      <c r="B661" s="1" t="s">
        <v>1989</v>
      </c>
      <c r="C661" s="2">
        <v>46199.511284722197</v>
      </c>
      <c r="D661" s="1" t="s">
        <v>1990</v>
      </c>
      <c r="E661" s="1" t="s">
        <v>12</v>
      </c>
      <c r="F661" s="2">
        <v>46170.500011574099</v>
      </c>
      <c r="G661" s="3">
        <v>0.38500000000000001</v>
      </c>
      <c r="H661" s="3">
        <v>0.48799999999999999</v>
      </c>
      <c r="I661" s="3">
        <v>0.72399999999999998</v>
      </c>
    </row>
    <row r="662" spans="1:9">
      <c r="A662" t="s">
        <v>1991</v>
      </c>
      <c r="B662" s="1" t="s">
        <v>1992</v>
      </c>
      <c r="C662" s="2">
        <v>46199.511284722197</v>
      </c>
      <c r="D662" s="1" t="s">
        <v>1993</v>
      </c>
      <c r="E662" s="1" t="s">
        <v>12</v>
      </c>
      <c r="F662" s="2">
        <v>46170.541678240697</v>
      </c>
      <c r="G662" s="3">
        <v>0.158</v>
      </c>
      <c r="H662" s="3">
        <v>0.30099999999999999</v>
      </c>
      <c r="I662" s="3">
        <v>0.34499999999999997</v>
      </c>
    </row>
    <row r="663" spans="1:9">
      <c r="A663" t="s">
        <v>1994</v>
      </c>
      <c r="B663" s="1" t="s">
        <v>1995</v>
      </c>
      <c r="C663" s="2">
        <v>46199.511284722197</v>
      </c>
      <c r="D663" s="1" t="s">
        <v>1996</v>
      </c>
      <c r="E663" s="1" t="s">
        <v>12</v>
      </c>
      <c r="F663" s="2">
        <v>46170.583344907398</v>
      </c>
      <c r="G663" s="3">
        <v>6.4000000000000001E-2</v>
      </c>
      <c r="H663" s="3">
        <v>9.4E-2</v>
      </c>
      <c r="I663" s="3">
        <v>0.13900000000000001</v>
      </c>
    </row>
    <row r="664" spans="1:9">
      <c r="A664" t="s">
        <v>1997</v>
      </c>
      <c r="B664" s="1" t="s">
        <v>1998</v>
      </c>
      <c r="C664" s="2">
        <v>46199.511284722197</v>
      </c>
      <c r="D664" s="1" t="s">
        <v>1999</v>
      </c>
      <c r="E664" s="1" t="s">
        <v>12</v>
      </c>
      <c r="F664" s="2">
        <v>46170.625011574099</v>
      </c>
      <c r="G664" s="3">
        <v>7.2999999999999995E-2</v>
      </c>
      <c r="H664" s="3">
        <v>0.124</v>
      </c>
      <c r="I664" s="3">
        <v>0.31</v>
      </c>
    </row>
    <row r="665" spans="1:9">
      <c r="A665" t="s">
        <v>2000</v>
      </c>
      <c r="B665" s="1" t="s">
        <v>2001</v>
      </c>
      <c r="C665" s="2">
        <v>46199.511284722197</v>
      </c>
      <c r="D665" s="1" t="s">
        <v>2002</v>
      </c>
      <c r="E665" s="1" t="s">
        <v>12</v>
      </c>
      <c r="F665" s="2">
        <v>46170.666678240697</v>
      </c>
      <c r="G665" s="3">
        <v>7.0000000000000007E-2</v>
      </c>
      <c r="H665" s="3">
        <v>5.1999999999999998E-2</v>
      </c>
      <c r="I665" s="3">
        <v>0.14000000000000001</v>
      </c>
    </row>
    <row r="666" spans="1:9">
      <c r="A666" t="s">
        <v>2003</v>
      </c>
      <c r="B666" s="1" t="s">
        <v>2004</v>
      </c>
      <c r="C666" s="2">
        <v>46199.511284722197</v>
      </c>
      <c r="D666" s="1" t="s">
        <v>2005</v>
      </c>
      <c r="E666" s="1" t="s">
        <v>12</v>
      </c>
      <c r="F666" s="2">
        <v>46170.708344907398</v>
      </c>
      <c r="G666" s="3">
        <v>7.4999999999999997E-2</v>
      </c>
      <c r="H666" s="3">
        <v>6.5000000000000002E-2</v>
      </c>
      <c r="I666" s="3">
        <v>0.16300000000000001</v>
      </c>
    </row>
    <row r="667" spans="1:9">
      <c r="A667" t="s">
        <v>2006</v>
      </c>
      <c r="B667" s="1" t="s">
        <v>2007</v>
      </c>
      <c r="C667" s="2">
        <v>46199.511284722197</v>
      </c>
      <c r="D667" s="1" t="s">
        <v>2008</v>
      </c>
      <c r="E667" s="1" t="s">
        <v>12</v>
      </c>
      <c r="F667" s="2">
        <v>46170.750011574099</v>
      </c>
      <c r="G667" s="3">
        <v>3.3000000000000002E-2</v>
      </c>
      <c r="H667" s="3">
        <v>7.0999999999999994E-2</v>
      </c>
      <c r="I667" s="3">
        <v>9.8000000000000004E-2</v>
      </c>
    </row>
    <row r="668" spans="1:9">
      <c r="A668" t="s">
        <v>2009</v>
      </c>
      <c r="B668" s="1" t="s">
        <v>2010</v>
      </c>
      <c r="C668" s="2">
        <v>46199.511284722197</v>
      </c>
      <c r="D668" s="1" t="s">
        <v>2011</v>
      </c>
      <c r="E668" s="1" t="s">
        <v>12</v>
      </c>
      <c r="F668" s="2">
        <v>46170.791678240697</v>
      </c>
      <c r="G668" s="3">
        <v>2.1999999999999999E-2</v>
      </c>
      <c r="H668" s="3">
        <v>2.1999999999999999E-2</v>
      </c>
      <c r="I668" s="3">
        <v>6.3E-2</v>
      </c>
    </row>
    <row r="669" spans="1:9">
      <c r="A669" t="s">
        <v>2012</v>
      </c>
      <c r="B669" s="1" t="s">
        <v>2013</v>
      </c>
      <c r="C669" s="2">
        <v>46199.511284722197</v>
      </c>
      <c r="D669" s="1" t="s">
        <v>2014</v>
      </c>
      <c r="E669" s="1" t="s">
        <v>12</v>
      </c>
      <c r="F669" s="2">
        <v>46170.833344907398</v>
      </c>
      <c r="G669" s="3">
        <v>1.7000000000000001E-2</v>
      </c>
      <c r="H669" s="3">
        <v>4.2999999999999997E-2</v>
      </c>
      <c r="I669" s="3">
        <v>5.1999999999999998E-2</v>
      </c>
    </row>
    <row r="670" spans="1:9">
      <c r="A670" t="s">
        <v>2015</v>
      </c>
      <c r="B670" s="1" t="s">
        <v>2016</v>
      </c>
      <c r="C670" s="2">
        <v>46199.511284722197</v>
      </c>
      <c r="D670" s="1" t="s">
        <v>2017</v>
      </c>
      <c r="E670" s="1" t="s">
        <v>12</v>
      </c>
      <c r="F670" s="2">
        <v>46170.875011574099</v>
      </c>
      <c r="G670" s="3">
        <v>5.1999999999999998E-2</v>
      </c>
      <c r="H670" s="3">
        <v>5.1999999999999998E-2</v>
      </c>
      <c r="I670" s="3">
        <v>6.2E-2</v>
      </c>
    </row>
    <row r="671" spans="1:9">
      <c r="A671" t="s">
        <v>2018</v>
      </c>
      <c r="B671" s="1" t="s">
        <v>2019</v>
      </c>
      <c r="C671" s="2">
        <v>46199.511284722197</v>
      </c>
      <c r="D671" s="1" t="s">
        <v>2020</v>
      </c>
      <c r="E671" s="1" t="s">
        <v>12</v>
      </c>
      <c r="F671" s="2">
        <v>46170.916678240697</v>
      </c>
      <c r="G671" s="3">
        <v>2.1000000000000001E-2</v>
      </c>
      <c r="H671" s="3">
        <v>2.8000000000000001E-2</v>
      </c>
      <c r="I671" s="3">
        <v>5.5E-2</v>
      </c>
    </row>
    <row r="672" spans="1:9">
      <c r="A672" t="s">
        <v>2021</v>
      </c>
      <c r="B672" s="1" t="s">
        <v>2022</v>
      </c>
      <c r="C672" s="2">
        <v>46199.511284722197</v>
      </c>
      <c r="D672" s="1" t="s">
        <v>2023</v>
      </c>
      <c r="E672" s="1" t="s">
        <v>12</v>
      </c>
      <c r="F672" s="2">
        <v>46170.958344907398</v>
      </c>
      <c r="G672" s="3">
        <v>2.4E-2</v>
      </c>
      <c r="H672" s="3">
        <v>2.8000000000000001E-2</v>
      </c>
      <c r="I672" s="3">
        <v>0.06</v>
      </c>
    </row>
    <row r="673" spans="1:9">
      <c r="A673" t="s">
        <v>2024</v>
      </c>
      <c r="B673" s="1" t="s">
        <v>2025</v>
      </c>
      <c r="C673" s="2">
        <v>46199.511284722197</v>
      </c>
      <c r="D673" s="1" t="s">
        <v>2026</v>
      </c>
      <c r="E673" s="1" t="s">
        <v>12</v>
      </c>
      <c r="F673" s="2">
        <v>46171.000011574099</v>
      </c>
      <c r="G673" s="3">
        <v>0.02</v>
      </c>
      <c r="H673" s="3">
        <v>0.03</v>
      </c>
      <c r="I673" s="3">
        <v>5.0999999999999997E-2</v>
      </c>
    </row>
    <row r="674" spans="1:9">
      <c r="A674" t="s">
        <v>2027</v>
      </c>
      <c r="B674" s="1" t="s">
        <v>2028</v>
      </c>
      <c r="C674" s="2">
        <v>46199.511284722197</v>
      </c>
      <c r="D674" s="1" t="s">
        <v>2029</v>
      </c>
      <c r="E674" s="1" t="s">
        <v>12</v>
      </c>
      <c r="F674" s="2">
        <v>46171.041678240697</v>
      </c>
      <c r="G674" s="3">
        <v>8.0000000000000002E-3</v>
      </c>
      <c r="H674" s="3">
        <v>1.0999999999999999E-2</v>
      </c>
      <c r="I674" s="3">
        <v>2.5999999999999999E-2</v>
      </c>
    </row>
    <row r="675" spans="1:9">
      <c r="A675" t="s">
        <v>2030</v>
      </c>
      <c r="B675" s="1" t="s">
        <v>2031</v>
      </c>
      <c r="C675" s="2">
        <v>46199.511284722197</v>
      </c>
      <c r="D675" s="1" t="s">
        <v>2032</v>
      </c>
      <c r="E675" s="1" t="s">
        <v>12</v>
      </c>
      <c r="F675" s="2">
        <v>46171.083344907398</v>
      </c>
      <c r="G675" s="3">
        <v>6.0000000000000001E-3</v>
      </c>
      <c r="H675" s="3">
        <v>1.0999999999999999E-2</v>
      </c>
      <c r="I675" s="3">
        <v>1.9E-2</v>
      </c>
    </row>
    <row r="676" spans="1:9">
      <c r="A676" t="s">
        <v>2033</v>
      </c>
      <c r="B676" s="1" t="s">
        <v>2034</v>
      </c>
      <c r="C676" s="2">
        <v>46199.511284722197</v>
      </c>
      <c r="D676" s="1" t="s">
        <v>2035</v>
      </c>
      <c r="E676" s="1" t="s">
        <v>12</v>
      </c>
      <c r="F676" s="2">
        <v>46171.125011574099</v>
      </c>
      <c r="G676" s="3">
        <v>1.0999999999999999E-2</v>
      </c>
      <c r="H676" s="3">
        <v>1.0999999999999999E-2</v>
      </c>
      <c r="I676" s="3">
        <v>3.3000000000000002E-2</v>
      </c>
    </row>
    <row r="677" spans="1:9">
      <c r="A677" t="s">
        <v>2036</v>
      </c>
      <c r="B677" s="1" t="s">
        <v>2037</v>
      </c>
      <c r="C677" s="2">
        <v>46199.511284722197</v>
      </c>
      <c r="D677" s="1" t="s">
        <v>2038</v>
      </c>
      <c r="E677" s="1" t="s">
        <v>12</v>
      </c>
      <c r="F677" s="2">
        <v>46171.166678240697</v>
      </c>
      <c r="G677" s="3">
        <v>1.0999999999999999E-2</v>
      </c>
      <c r="H677" s="3">
        <v>1.2E-2</v>
      </c>
      <c r="I677" s="3">
        <v>3.7999999999999999E-2</v>
      </c>
    </row>
    <row r="678" spans="1:9">
      <c r="A678" t="s">
        <v>2039</v>
      </c>
      <c r="B678" s="1" t="s">
        <v>2040</v>
      </c>
      <c r="C678" s="2">
        <v>46199.511284722197</v>
      </c>
      <c r="D678" s="1" t="s">
        <v>2041</v>
      </c>
      <c r="E678" s="1" t="s">
        <v>12</v>
      </c>
      <c r="F678" s="2">
        <v>46171.208344907398</v>
      </c>
      <c r="G678" s="3">
        <v>8.0000000000000002E-3</v>
      </c>
      <c r="H678" s="3">
        <v>1.7999999999999999E-2</v>
      </c>
      <c r="I678" s="3">
        <v>2.3E-2</v>
      </c>
    </row>
    <row r="679" spans="1:9">
      <c r="A679" t="s">
        <v>2042</v>
      </c>
      <c r="B679" s="1" t="s">
        <v>2043</v>
      </c>
      <c r="C679" s="2">
        <v>46199.511284722197</v>
      </c>
      <c r="D679" s="1" t="s">
        <v>2044</v>
      </c>
      <c r="E679" s="1" t="s">
        <v>12</v>
      </c>
      <c r="F679" s="2">
        <v>46171.250011574099</v>
      </c>
      <c r="G679" s="3">
        <v>4.2999999999999997E-2</v>
      </c>
      <c r="H679" s="3">
        <v>2.5999999999999999E-2</v>
      </c>
      <c r="I679" s="3">
        <v>6.4000000000000001E-2</v>
      </c>
    </row>
    <row r="680" spans="1:9">
      <c r="A680" t="s">
        <v>2045</v>
      </c>
      <c r="B680" s="1" t="s">
        <v>2046</v>
      </c>
      <c r="C680" s="2">
        <v>46199.511284722197</v>
      </c>
      <c r="D680" s="1" t="s">
        <v>2047</v>
      </c>
      <c r="E680" s="1" t="s">
        <v>12</v>
      </c>
      <c r="F680" s="2">
        <v>46171.291678240697</v>
      </c>
      <c r="G680" s="3">
        <v>5.5E-2</v>
      </c>
      <c r="H680" s="3">
        <v>3.6999999999999998E-2</v>
      </c>
      <c r="I680" s="3">
        <v>0.113</v>
      </c>
    </row>
    <row r="681" spans="1:9">
      <c r="A681" t="s">
        <v>2048</v>
      </c>
      <c r="B681" s="1" t="s">
        <v>2049</v>
      </c>
      <c r="C681" s="2">
        <v>46199.511284722197</v>
      </c>
      <c r="D681" s="1" t="s">
        <v>2050</v>
      </c>
      <c r="E681" s="1" t="s">
        <v>12</v>
      </c>
      <c r="F681" s="2">
        <v>46171.333344907398</v>
      </c>
      <c r="G681" s="3">
        <v>4.9000000000000002E-2</v>
      </c>
      <c r="H681" s="3">
        <v>0.14399999999999999</v>
      </c>
      <c r="I681" s="3">
        <v>0.124</v>
      </c>
    </row>
    <row r="682" spans="1:9">
      <c r="A682" t="s">
        <v>2051</v>
      </c>
      <c r="B682" s="1" t="s">
        <v>2052</v>
      </c>
      <c r="C682" s="2">
        <v>46199.511296296303</v>
      </c>
      <c r="D682" s="1" t="s">
        <v>2053</v>
      </c>
      <c r="E682" s="1" t="s">
        <v>12</v>
      </c>
      <c r="F682" s="2">
        <v>46171.375011574099</v>
      </c>
      <c r="G682" s="3">
        <v>0.19400000000000001</v>
      </c>
      <c r="H682" s="3">
        <v>0.40899999999999997</v>
      </c>
      <c r="I682" s="3">
        <v>0.39600000000000002</v>
      </c>
    </row>
    <row r="683" spans="1:9">
      <c r="A683" t="s">
        <v>2054</v>
      </c>
      <c r="B683" s="1" t="s">
        <v>2055</v>
      </c>
      <c r="C683" s="2">
        <v>46199.511296296303</v>
      </c>
      <c r="D683" s="1" t="s">
        <v>2056</v>
      </c>
      <c r="E683" s="1" t="s">
        <v>12</v>
      </c>
      <c r="F683" s="2">
        <v>46171.416678240697</v>
      </c>
      <c r="G683" s="3">
        <v>0.26500000000000001</v>
      </c>
      <c r="H683" s="3">
        <v>0.26200000000000001</v>
      </c>
      <c r="I683" s="3">
        <v>0.35599999999999998</v>
      </c>
    </row>
    <row r="684" spans="1:9">
      <c r="A684" t="s">
        <v>2057</v>
      </c>
      <c r="B684" s="1" t="s">
        <v>2058</v>
      </c>
      <c r="C684" s="2">
        <v>46199.511296296303</v>
      </c>
      <c r="D684" s="1" t="s">
        <v>2059</v>
      </c>
      <c r="E684" s="1" t="s">
        <v>12</v>
      </c>
      <c r="F684" s="2">
        <v>46171.458344907398</v>
      </c>
      <c r="G684" s="3">
        <v>0.17100000000000001</v>
      </c>
      <c r="H684" s="3">
        <v>0.29099999999999998</v>
      </c>
      <c r="I684" s="3">
        <v>0.17100000000000001</v>
      </c>
    </row>
    <row r="685" spans="1:9">
      <c r="A685" t="s">
        <v>2060</v>
      </c>
      <c r="B685" s="1" t="s">
        <v>2061</v>
      </c>
      <c r="C685" s="2">
        <v>46199.511296296303</v>
      </c>
      <c r="D685" s="1" t="s">
        <v>2062</v>
      </c>
      <c r="E685" s="1" t="s">
        <v>12</v>
      </c>
      <c r="F685" s="2">
        <v>46171.500011574099</v>
      </c>
      <c r="G685" s="3">
        <v>0.127</v>
      </c>
      <c r="H685" s="3">
        <v>0.09</v>
      </c>
      <c r="I685" s="3">
        <v>0.27</v>
      </c>
    </row>
    <row r="686" spans="1:9">
      <c r="A686" t="s">
        <v>2063</v>
      </c>
      <c r="B686" s="1" t="s">
        <v>2064</v>
      </c>
      <c r="C686" s="2">
        <v>46199.511296296303</v>
      </c>
      <c r="D686" s="1" t="s">
        <v>2065</v>
      </c>
      <c r="E686" s="1" t="s">
        <v>12</v>
      </c>
      <c r="F686" s="2">
        <v>46171.541678240697</v>
      </c>
      <c r="G686" s="3">
        <v>6.7000000000000004E-2</v>
      </c>
      <c r="H686" s="3">
        <v>9.4E-2</v>
      </c>
      <c r="I686" s="3">
        <v>0.112</v>
      </c>
    </row>
    <row r="687" spans="1:9">
      <c r="A687" t="s">
        <v>2066</v>
      </c>
      <c r="B687" s="1" t="s">
        <v>2067</v>
      </c>
      <c r="C687" s="2">
        <v>46199.511296296303</v>
      </c>
      <c r="D687" s="1" t="s">
        <v>2068</v>
      </c>
      <c r="E687" s="1" t="s">
        <v>12</v>
      </c>
      <c r="F687" s="2">
        <v>46171.583344907398</v>
      </c>
      <c r="G687" s="3">
        <v>6.8000000000000005E-2</v>
      </c>
      <c r="H687" s="3">
        <v>7.6999999999999999E-2</v>
      </c>
      <c r="I687" s="3">
        <v>0.17499999999999999</v>
      </c>
    </row>
    <row r="688" spans="1:9">
      <c r="A688" t="s">
        <v>2069</v>
      </c>
      <c r="B688" s="1" t="s">
        <v>2070</v>
      </c>
      <c r="C688" s="2">
        <v>46199.511296296303</v>
      </c>
      <c r="D688" s="1" t="s">
        <v>2071</v>
      </c>
      <c r="E688" s="1" t="s">
        <v>12</v>
      </c>
      <c r="F688" s="2">
        <v>46171.625011574099</v>
      </c>
      <c r="G688" s="3">
        <v>0.04</v>
      </c>
      <c r="H688" s="3">
        <v>3.5000000000000003E-2</v>
      </c>
      <c r="I688" s="3">
        <v>9.6000000000000002E-2</v>
      </c>
    </row>
    <row r="689" spans="1:9">
      <c r="A689" t="s">
        <v>2072</v>
      </c>
      <c r="B689" s="1" t="s">
        <v>2073</v>
      </c>
      <c r="C689" s="2">
        <v>46199.511296296303</v>
      </c>
      <c r="D689" s="1" t="s">
        <v>2074</v>
      </c>
      <c r="E689" s="1" t="s">
        <v>12</v>
      </c>
      <c r="F689" s="2">
        <v>46171.666678240697</v>
      </c>
      <c r="G689" s="3">
        <v>0.03</v>
      </c>
      <c r="H689" s="3">
        <v>4.9000000000000002E-2</v>
      </c>
      <c r="I689" s="3">
        <v>5.8000000000000003E-2</v>
      </c>
    </row>
    <row r="690" spans="1:9">
      <c r="A690" t="s">
        <v>2075</v>
      </c>
      <c r="B690" s="1" t="s">
        <v>2076</v>
      </c>
      <c r="C690" s="2">
        <v>46199.511296296303</v>
      </c>
      <c r="D690" s="1" t="s">
        <v>2077</v>
      </c>
      <c r="E690" s="1" t="s">
        <v>12</v>
      </c>
      <c r="F690" s="2">
        <v>46171.708344907398</v>
      </c>
      <c r="G690" s="3">
        <v>6.2E-2</v>
      </c>
      <c r="H690" s="3">
        <v>0.05</v>
      </c>
      <c r="I690" s="3">
        <v>0.10199999999999999</v>
      </c>
    </row>
    <row r="691" spans="1:9">
      <c r="A691" t="s">
        <v>2078</v>
      </c>
      <c r="B691" s="1" t="s">
        <v>2079</v>
      </c>
      <c r="C691" s="2">
        <v>46199.511296296303</v>
      </c>
      <c r="D691" s="1" t="s">
        <v>2080</v>
      </c>
      <c r="E691" s="1" t="s">
        <v>12</v>
      </c>
      <c r="F691" s="2">
        <v>46171.750011574099</v>
      </c>
      <c r="G691" s="3">
        <v>0.05</v>
      </c>
      <c r="H691" s="3">
        <v>7.2999999999999995E-2</v>
      </c>
      <c r="I691" s="3">
        <v>9.6000000000000002E-2</v>
      </c>
    </row>
    <row r="692" spans="1:9">
      <c r="A692" t="s">
        <v>2081</v>
      </c>
      <c r="B692" s="1" t="s">
        <v>2082</v>
      </c>
      <c r="C692" s="2">
        <v>46199.511296296303</v>
      </c>
      <c r="D692" s="1" t="s">
        <v>2083</v>
      </c>
      <c r="E692" s="1" t="s">
        <v>12</v>
      </c>
      <c r="F692" s="2">
        <v>46171.791678240697</v>
      </c>
      <c r="G692" s="3">
        <v>0.04</v>
      </c>
      <c r="H692" s="3">
        <v>2.7E-2</v>
      </c>
      <c r="I692" s="3">
        <v>6.3E-2</v>
      </c>
    </row>
    <row r="693" spans="1:9">
      <c r="A693" t="s">
        <v>2084</v>
      </c>
      <c r="B693" s="1" t="s">
        <v>2085</v>
      </c>
      <c r="C693" s="2">
        <v>46199.511296296303</v>
      </c>
      <c r="D693" s="1" t="s">
        <v>2086</v>
      </c>
      <c r="E693" s="1" t="s">
        <v>12</v>
      </c>
      <c r="F693" s="2">
        <v>46171.833344907398</v>
      </c>
      <c r="G693" s="3">
        <v>4.2000000000000003E-2</v>
      </c>
      <c r="H693" s="3">
        <v>4.5999999999999999E-2</v>
      </c>
      <c r="I693" s="3">
        <v>7.8E-2</v>
      </c>
    </row>
    <row r="694" spans="1:9">
      <c r="A694" t="s">
        <v>2087</v>
      </c>
      <c r="B694" s="1" t="s">
        <v>2088</v>
      </c>
      <c r="C694" s="2">
        <v>46199.511296296303</v>
      </c>
      <c r="D694" s="1" t="s">
        <v>2089</v>
      </c>
      <c r="E694" s="1" t="s">
        <v>12</v>
      </c>
      <c r="F694" s="2">
        <v>46171.875011574099</v>
      </c>
      <c r="G694" s="3">
        <v>1.7000000000000001E-2</v>
      </c>
      <c r="H694" s="3">
        <v>2.7E-2</v>
      </c>
      <c r="I694" s="3">
        <v>3.9E-2</v>
      </c>
    </row>
    <row r="695" spans="1:9">
      <c r="A695" t="s">
        <v>2090</v>
      </c>
      <c r="B695" s="1" t="s">
        <v>2091</v>
      </c>
      <c r="C695" s="2">
        <v>46199.511296296303</v>
      </c>
      <c r="D695" s="1" t="s">
        <v>2092</v>
      </c>
      <c r="E695" s="1" t="s">
        <v>12</v>
      </c>
      <c r="F695" s="2">
        <v>46171.916678240697</v>
      </c>
      <c r="G695" s="3">
        <v>1.6E-2</v>
      </c>
      <c r="H695" s="3">
        <v>5.8999999999999997E-2</v>
      </c>
      <c r="I695" s="3">
        <v>6.6000000000000003E-2</v>
      </c>
    </row>
    <row r="696" spans="1:9">
      <c r="A696" t="s">
        <v>2093</v>
      </c>
      <c r="B696" s="1" t="s">
        <v>2094</v>
      </c>
      <c r="C696" s="2">
        <v>46199.511296296303</v>
      </c>
      <c r="D696" s="1" t="s">
        <v>2095</v>
      </c>
      <c r="E696" s="1" t="s">
        <v>12</v>
      </c>
      <c r="F696" s="2">
        <v>46171.958344907398</v>
      </c>
      <c r="G696" s="3">
        <v>1.6E-2</v>
      </c>
      <c r="H696" s="3">
        <v>2.1999999999999999E-2</v>
      </c>
      <c r="I696" s="3">
        <v>4.7E-2</v>
      </c>
    </row>
    <row r="697" spans="1:9">
      <c r="A697" t="s">
        <v>2096</v>
      </c>
      <c r="B697" s="1" t="s">
        <v>2097</v>
      </c>
      <c r="C697" s="2">
        <v>46199.511296296303</v>
      </c>
      <c r="D697" s="1" t="s">
        <v>2098</v>
      </c>
      <c r="E697" s="1" t="s">
        <v>12</v>
      </c>
      <c r="F697" s="2">
        <v>46172.000011574099</v>
      </c>
      <c r="G697" s="3">
        <v>1.7999999999999999E-2</v>
      </c>
      <c r="H697" s="3">
        <v>1.6E-2</v>
      </c>
      <c r="I697" s="3">
        <v>2.7E-2</v>
      </c>
    </row>
    <row r="698" spans="1:9">
      <c r="A698" t="s">
        <v>2099</v>
      </c>
      <c r="B698" s="1" t="s">
        <v>2100</v>
      </c>
      <c r="C698" s="2">
        <v>46199.511296296303</v>
      </c>
      <c r="D698" s="1" t="s">
        <v>2101</v>
      </c>
      <c r="E698" s="1" t="s">
        <v>12</v>
      </c>
      <c r="F698" s="2">
        <v>46172.041678240697</v>
      </c>
      <c r="G698" s="3">
        <v>8.9999999999999993E-3</v>
      </c>
      <c r="H698" s="3">
        <v>1.4999999999999999E-2</v>
      </c>
      <c r="I698" s="3">
        <v>2.4E-2</v>
      </c>
    </row>
    <row r="699" spans="1:9">
      <c r="A699" t="s">
        <v>2102</v>
      </c>
      <c r="B699" s="1" t="s">
        <v>2103</v>
      </c>
      <c r="C699" s="2">
        <v>46199.511296296303</v>
      </c>
      <c r="D699" s="1" t="s">
        <v>2104</v>
      </c>
      <c r="E699" s="1" t="s">
        <v>12</v>
      </c>
      <c r="F699" s="2">
        <v>46172.083344907398</v>
      </c>
      <c r="G699" s="3">
        <v>1.4E-2</v>
      </c>
      <c r="H699" s="3">
        <v>1.9E-2</v>
      </c>
      <c r="I699" s="3">
        <v>2.5000000000000001E-2</v>
      </c>
    </row>
    <row r="700" spans="1:9">
      <c r="A700" t="s">
        <v>2105</v>
      </c>
      <c r="B700" s="1" t="s">
        <v>2106</v>
      </c>
      <c r="C700" s="2">
        <v>46199.511296296303</v>
      </c>
      <c r="D700" s="1" t="s">
        <v>2107</v>
      </c>
      <c r="E700" s="1" t="s">
        <v>12</v>
      </c>
      <c r="F700" s="2">
        <v>46172.125011574099</v>
      </c>
      <c r="G700" s="3">
        <v>1.2999999999999999E-2</v>
      </c>
      <c r="H700" s="3">
        <v>1.2E-2</v>
      </c>
      <c r="I700" s="3">
        <v>4.1000000000000002E-2</v>
      </c>
    </row>
    <row r="701" spans="1:9">
      <c r="A701" t="s">
        <v>2108</v>
      </c>
      <c r="B701" s="1" t="s">
        <v>2109</v>
      </c>
      <c r="C701" s="2">
        <v>46199.511296296303</v>
      </c>
      <c r="D701" s="1" t="s">
        <v>2110</v>
      </c>
      <c r="E701" s="1" t="s">
        <v>12</v>
      </c>
      <c r="F701" s="2">
        <v>46172.166678240697</v>
      </c>
      <c r="G701" s="3">
        <v>1.7000000000000001E-2</v>
      </c>
      <c r="H701" s="3">
        <v>1.7000000000000001E-2</v>
      </c>
      <c r="I701" s="3">
        <v>4.2000000000000003E-2</v>
      </c>
    </row>
    <row r="702" spans="1:9">
      <c r="A702" t="s">
        <v>2111</v>
      </c>
      <c r="B702" s="1" t="s">
        <v>2112</v>
      </c>
      <c r="C702" s="2">
        <v>46199.511296296303</v>
      </c>
      <c r="D702" s="1" t="s">
        <v>2113</v>
      </c>
      <c r="E702" s="1" t="s">
        <v>12</v>
      </c>
      <c r="F702" s="2">
        <v>46172.208344907398</v>
      </c>
      <c r="G702" s="3">
        <v>1.9E-2</v>
      </c>
      <c r="H702" s="3">
        <v>2.5000000000000001E-2</v>
      </c>
      <c r="I702" s="3">
        <v>4.8000000000000001E-2</v>
      </c>
    </row>
    <row r="703" spans="1:9">
      <c r="A703" t="s">
        <v>2114</v>
      </c>
      <c r="B703" s="1" t="s">
        <v>2115</v>
      </c>
      <c r="C703" s="2">
        <v>46199.511296296303</v>
      </c>
      <c r="D703" s="1" t="s">
        <v>2116</v>
      </c>
      <c r="E703" s="1" t="s">
        <v>12</v>
      </c>
      <c r="F703" s="2">
        <v>46172.250011574099</v>
      </c>
      <c r="G703" s="3">
        <v>1.7000000000000001E-2</v>
      </c>
      <c r="H703" s="3">
        <v>1.4999999999999999E-2</v>
      </c>
      <c r="I703" s="3">
        <v>4.3999999999999997E-2</v>
      </c>
    </row>
    <row r="704" spans="1:9">
      <c r="A704" t="s">
        <v>2117</v>
      </c>
      <c r="B704" s="1" t="s">
        <v>2118</v>
      </c>
      <c r="C704" s="2">
        <v>46199.511296296303</v>
      </c>
      <c r="D704" s="1" t="s">
        <v>2119</v>
      </c>
      <c r="E704" s="1" t="s">
        <v>12</v>
      </c>
      <c r="F704" s="2">
        <v>46172.291678240697</v>
      </c>
      <c r="G704" s="3">
        <v>1.9E-2</v>
      </c>
      <c r="H704" s="3">
        <v>2.8000000000000001E-2</v>
      </c>
      <c r="I704" s="3">
        <v>6.5000000000000002E-2</v>
      </c>
    </row>
    <row r="705" spans="1:9">
      <c r="A705" t="s">
        <v>2120</v>
      </c>
      <c r="B705" s="1" t="s">
        <v>2121</v>
      </c>
      <c r="C705" s="2">
        <v>46199.511296296303</v>
      </c>
      <c r="D705" s="1" t="s">
        <v>2122</v>
      </c>
      <c r="E705" s="1" t="s">
        <v>12</v>
      </c>
      <c r="F705" s="2">
        <v>46172.333344907398</v>
      </c>
      <c r="G705" s="3">
        <v>3.6999999999999998E-2</v>
      </c>
      <c r="H705" s="3">
        <v>3.5999999999999997E-2</v>
      </c>
      <c r="I705" s="3">
        <v>7.6999999999999999E-2</v>
      </c>
    </row>
    <row r="706" spans="1:9">
      <c r="A706" t="s">
        <v>2123</v>
      </c>
      <c r="B706" s="1" t="s">
        <v>2124</v>
      </c>
      <c r="C706" s="2">
        <v>46199.511307870402</v>
      </c>
      <c r="D706" s="1" t="s">
        <v>2125</v>
      </c>
      <c r="E706" s="1" t="s">
        <v>12</v>
      </c>
      <c r="F706" s="2">
        <v>46172.375011574099</v>
      </c>
      <c r="G706" s="3">
        <v>4.5999999999999999E-2</v>
      </c>
      <c r="H706" s="3">
        <v>4.9000000000000002E-2</v>
      </c>
      <c r="I706" s="3">
        <v>7.2999999999999995E-2</v>
      </c>
    </row>
    <row r="707" spans="1:9">
      <c r="A707" t="s">
        <v>2126</v>
      </c>
      <c r="B707" s="1" t="s">
        <v>2127</v>
      </c>
      <c r="C707" s="2">
        <v>46199.511307870402</v>
      </c>
      <c r="D707" s="1" t="s">
        <v>2128</v>
      </c>
      <c r="E707" s="1" t="s">
        <v>12</v>
      </c>
      <c r="F707" s="2">
        <v>46172.416678240697</v>
      </c>
      <c r="G707" s="3">
        <v>6.5000000000000002E-2</v>
      </c>
      <c r="H707" s="3">
        <v>5.5E-2</v>
      </c>
      <c r="I707" s="3">
        <v>6.2E-2</v>
      </c>
    </row>
    <row r="708" spans="1:9">
      <c r="A708" t="s">
        <v>2129</v>
      </c>
      <c r="B708" s="1" t="s">
        <v>2130</v>
      </c>
      <c r="C708" s="2">
        <v>46199.511307870402</v>
      </c>
      <c r="D708" s="1" t="s">
        <v>2131</v>
      </c>
      <c r="E708" s="1" t="s">
        <v>12</v>
      </c>
      <c r="F708" s="2">
        <v>46172.458344907398</v>
      </c>
      <c r="G708" s="3">
        <v>0.113</v>
      </c>
      <c r="H708" s="3">
        <v>0.42199999999999999</v>
      </c>
      <c r="I708" s="3">
        <v>0.23</v>
      </c>
    </row>
    <row r="709" spans="1:9">
      <c r="A709" t="s">
        <v>2132</v>
      </c>
      <c r="B709" s="1" t="s">
        <v>2133</v>
      </c>
      <c r="C709" s="2">
        <v>46199.511307870402</v>
      </c>
      <c r="D709" s="1" t="s">
        <v>2134</v>
      </c>
      <c r="E709" s="1" t="s">
        <v>12</v>
      </c>
      <c r="F709" s="2">
        <v>46172.500011574099</v>
      </c>
      <c r="G709" s="3">
        <v>0.121</v>
      </c>
      <c r="H709" s="3">
        <v>0.184</v>
      </c>
      <c r="I709" s="3">
        <v>0.13200000000000001</v>
      </c>
    </row>
    <row r="710" spans="1:9">
      <c r="A710" t="s">
        <v>2135</v>
      </c>
      <c r="B710" s="1" t="s">
        <v>2136</v>
      </c>
      <c r="C710" s="2">
        <v>46199.511307870402</v>
      </c>
      <c r="D710" s="1" t="s">
        <v>2137</v>
      </c>
      <c r="E710" s="1" t="s">
        <v>12</v>
      </c>
      <c r="F710" s="2">
        <v>46172.541678240697</v>
      </c>
      <c r="G710" s="3">
        <v>6.9000000000000006E-2</v>
      </c>
      <c r="H710" s="3">
        <v>0.129</v>
      </c>
      <c r="I710" s="3">
        <v>7.4999999999999997E-2</v>
      </c>
    </row>
    <row r="711" spans="1:9">
      <c r="A711" t="s">
        <v>2138</v>
      </c>
      <c r="B711" s="1" t="s">
        <v>2139</v>
      </c>
      <c r="C711" s="2">
        <v>46199.511307870402</v>
      </c>
      <c r="D711" s="1" t="s">
        <v>2140</v>
      </c>
      <c r="E711" s="1" t="s">
        <v>12</v>
      </c>
      <c r="F711" s="2">
        <v>46172.583344907398</v>
      </c>
      <c r="G711" s="3">
        <v>7.1999999999999995E-2</v>
      </c>
      <c r="H711" s="3">
        <v>8.7999999999999995E-2</v>
      </c>
      <c r="I711" s="3">
        <v>0.113</v>
      </c>
    </row>
    <row r="712" spans="1:9">
      <c r="A712" t="s">
        <v>2141</v>
      </c>
      <c r="B712" s="1" t="s">
        <v>2142</v>
      </c>
      <c r="C712" s="2">
        <v>46199.511307870402</v>
      </c>
      <c r="D712" s="1" t="s">
        <v>2143</v>
      </c>
      <c r="E712" s="1" t="s">
        <v>12</v>
      </c>
      <c r="F712" s="2">
        <v>46172.625011574099</v>
      </c>
      <c r="G712" s="3">
        <v>2.8000000000000001E-2</v>
      </c>
      <c r="H712" s="3">
        <v>3.5000000000000003E-2</v>
      </c>
      <c r="I712" s="3">
        <v>5.8000000000000003E-2</v>
      </c>
    </row>
    <row r="713" spans="1:9">
      <c r="A713" t="s">
        <v>2144</v>
      </c>
      <c r="B713" s="1" t="s">
        <v>2145</v>
      </c>
      <c r="C713" s="2">
        <v>46199.511307870402</v>
      </c>
      <c r="D713" s="1" t="s">
        <v>2146</v>
      </c>
      <c r="E713" s="1" t="s">
        <v>12</v>
      </c>
      <c r="F713" s="2">
        <v>46172.666678240697</v>
      </c>
      <c r="G713" s="3">
        <v>0.21099999999999999</v>
      </c>
      <c r="H713" s="3">
        <v>0.36799999999999999</v>
      </c>
      <c r="I713" s="3">
        <v>0.42299999999999999</v>
      </c>
    </row>
    <row r="714" spans="1:9">
      <c r="A714" t="s">
        <v>2147</v>
      </c>
      <c r="B714" s="1" t="s">
        <v>2148</v>
      </c>
      <c r="C714" s="2">
        <v>46199.511307870402</v>
      </c>
      <c r="D714" s="1" t="s">
        <v>2149</v>
      </c>
      <c r="E714" s="1" t="s">
        <v>12</v>
      </c>
      <c r="F714" s="2">
        <v>46172.708344907398</v>
      </c>
      <c r="G714" s="3">
        <v>3.1E-2</v>
      </c>
      <c r="H714" s="3">
        <v>8.1000000000000003E-2</v>
      </c>
      <c r="I714" s="3">
        <v>4.4999999999999998E-2</v>
      </c>
    </row>
    <row r="715" spans="1:9">
      <c r="A715" t="s">
        <v>2150</v>
      </c>
      <c r="B715" s="1" t="s">
        <v>2151</v>
      </c>
      <c r="C715" s="2">
        <v>46199.511307870402</v>
      </c>
      <c r="D715" s="1" t="s">
        <v>2152</v>
      </c>
      <c r="E715" s="1" t="s">
        <v>12</v>
      </c>
      <c r="F715" s="2">
        <v>46172.750011574099</v>
      </c>
      <c r="G715" s="3">
        <v>3.4000000000000002E-2</v>
      </c>
      <c r="H715" s="3">
        <v>0.10299999999999999</v>
      </c>
      <c r="I715" s="3">
        <v>7.0999999999999994E-2</v>
      </c>
    </row>
    <row r="716" spans="1:9">
      <c r="A716" t="s">
        <v>2153</v>
      </c>
      <c r="B716" s="1" t="s">
        <v>2154</v>
      </c>
      <c r="C716" s="2">
        <v>46199.511307870402</v>
      </c>
      <c r="D716" s="1" t="s">
        <v>2155</v>
      </c>
      <c r="E716" s="1" t="s">
        <v>12</v>
      </c>
      <c r="F716" s="2">
        <v>46172.791678240697</v>
      </c>
      <c r="G716" s="3">
        <v>2.1000000000000001E-2</v>
      </c>
      <c r="H716" s="3">
        <v>5.0999999999999997E-2</v>
      </c>
      <c r="I716" s="3">
        <v>4.9000000000000002E-2</v>
      </c>
    </row>
    <row r="717" spans="1:9">
      <c r="A717" t="s">
        <v>2156</v>
      </c>
      <c r="B717" s="1" t="s">
        <v>2157</v>
      </c>
      <c r="C717" s="2">
        <v>46199.511307870402</v>
      </c>
      <c r="D717" s="1" t="s">
        <v>2158</v>
      </c>
      <c r="E717" s="1" t="s">
        <v>12</v>
      </c>
      <c r="F717" s="2">
        <v>46172.833344907398</v>
      </c>
      <c r="G717" s="3">
        <v>0.151</v>
      </c>
      <c r="H717" s="3">
        <v>0.22900000000000001</v>
      </c>
      <c r="I717" s="3">
        <v>0.154</v>
      </c>
    </row>
    <row r="718" spans="1:9">
      <c r="A718" t="s">
        <v>2159</v>
      </c>
      <c r="B718" s="1" t="s">
        <v>2160</v>
      </c>
      <c r="C718" s="2">
        <v>46199.511307870402</v>
      </c>
      <c r="D718" s="1" t="s">
        <v>2161</v>
      </c>
      <c r="E718" s="1" t="s">
        <v>12</v>
      </c>
      <c r="F718" s="2">
        <v>46172.875011574099</v>
      </c>
      <c r="G718" s="3">
        <v>0.02</v>
      </c>
      <c r="H718" s="3">
        <v>0.114</v>
      </c>
      <c r="I718" s="3">
        <v>4.8000000000000001E-2</v>
      </c>
    </row>
    <row r="719" spans="1:9">
      <c r="A719" t="s">
        <v>2162</v>
      </c>
      <c r="B719" s="1" t="s">
        <v>2163</v>
      </c>
      <c r="C719" s="2">
        <v>46199.511307870402</v>
      </c>
      <c r="D719" s="1" t="s">
        <v>2164</v>
      </c>
      <c r="E719" s="1" t="s">
        <v>12</v>
      </c>
      <c r="F719" s="2">
        <v>46172.916678240697</v>
      </c>
      <c r="G719" s="3">
        <v>1.7999999999999999E-2</v>
      </c>
      <c r="H719" s="3">
        <v>2.1000000000000001E-2</v>
      </c>
      <c r="I719" s="3">
        <v>3.6999999999999998E-2</v>
      </c>
    </row>
    <row r="720" spans="1:9">
      <c r="A720" t="s">
        <v>2165</v>
      </c>
      <c r="B720" s="1" t="s">
        <v>2166</v>
      </c>
      <c r="C720" s="2">
        <v>46199.511307870402</v>
      </c>
      <c r="D720" s="1" t="s">
        <v>2167</v>
      </c>
      <c r="E720" s="1" t="s">
        <v>12</v>
      </c>
      <c r="F720" s="2">
        <v>46172.958344907398</v>
      </c>
      <c r="G720" s="3">
        <v>2.5000000000000001E-2</v>
      </c>
      <c r="H720" s="3">
        <v>1.4E-2</v>
      </c>
      <c r="I720" s="3">
        <v>4.1000000000000002E-2</v>
      </c>
    </row>
    <row r="721" spans="1:9">
      <c r="A721" t="s">
        <v>2168</v>
      </c>
      <c r="B721" s="1" t="s">
        <v>2169</v>
      </c>
      <c r="C721" s="2">
        <v>46199.511307870402</v>
      </c>
      <c r="D721" s="1" t="s">
        <v>2170</v>
      </c>
      <c r="E721" s="1" t="s">
        <v>12</v>
      </c>
      <c r="F721" s="2">
        <v>46173.000011574099</v>
      </c>
      <c r="G721" s="3">
        <v>1.4999999999999999E-2</v>
      </c>
      <c r="H721" s="3">
        <v>2.1999999999999999E-2</v>
      </c>
      <c r="I721" s="3">
        <v>3.5000000000000003E-2</v>
      </c>
    </row>
    <row r="722" spans="1:9">
      <c r="A722" t="s">
        <v>2171</v>
      </c>
      <c r="B722" s="1" t="s">
        <v>2172</v>
      </c>
      <c r="C722" s="2">
        <v>46199.511307870402</v>
      </c>
      <c r="D722" s="1" t="s">
        <v>2173</v>
      </c>
      <c r="E722" s="1" t="s">
        <v>12</v>
      </c>
      <c r="F722" s="2">
        <v>46173.041678240697</v>
      </c>
      <c r="G722" s="3">
        <v>1.2E-2</v>
      </c>
      <c r="H722" s="3">
        <v>1.6E-2</v>
      </c>
      <c r="I722" s="3">
        <v>2.7E-2</v>
      </c>
    </row>
    <row r="723" spans="1:9">
      <c r="A723" t="s">
        <v>2174</v>
      </c>
      <c r="B723" s="1" t="s">
        <v>2175</v>
      </c>
      <c r="C723" s="2">
        <v>46199.511307870402</v>
      </c>
      <c r="D723" s="1" t="s">
        <v>2176</v>
      </c>
      <c r="E723" s="1" t="s">
        <v>12</v>
      </c>
      <c r="F723" s="2">
        <v>46173.083344907398</v>
      </c>
      <c r="G723" s="3">
        <v>1.6E-2</v>
      </c>
      <c r="H723" s="3">
        <v>2.5000000000000001E-2</v>
      </c>
      <c r="I723" s="3">
        <v>2.5000000000000001E-2</v>
      </c>
    </row>
    <row r="724" spans="1:9">
      <c r="A724" t="s">
        <v>2177</v>
      </c>
      <c r="B724" s="1" t="s">
        <v>2178</v>
      </c>
      <c r="C724" s="2">
        <v>46199.511307870402</v>
      </c>
      <c r="D724" s="1" t="s">
        <v>2179</v>
      </c>
      <c r="E724" s="1" t="s">
        <v>12</v>
      </c>
      <c r="F724" s="2">
        <v>46173.125011574099</v>
      </c>
      <c r="G724" s="3">
        <v>8.9999999999999993E-3</v>
      </c>
      <c r="H724" s="3">
        <v>1.2E-2</v>
      </c>
      <c r="I724" s="3">
        <v>3.1E-2</v>
      </c>
    </row>
    <row r="725" spans="1:9">
      <c r="A725" t="s">
        <v>2180</v>
      </c>
      <c r="B725" s="1" t="s">
        <v>2181</v>
      </c>
      <c r="C725" s="2">
        <v>46199.511307870402</v>
      </c>
      <c r="D725" s="1" t="s">
        <v>2182</v>
      </c>
      <c r="E725" s="1" t="s">
        <v>12</v>
      </c>
      <c r="F725" s="2">
        <v>46173.166678240697</v>
      </c>
      <c r="G725" s="3">
        <v>1.4E-2</v>
      </c>
      <c r="H725" s="3">
        <v>1.6E-2</v>
      </c>
      <c r="I725" s="3">
        <v>1.6E-2</v>
      </c>
    </row>
    <row r="726" spans="1:9">
      <c r="A726" t="s">
        <v>2183</v>
      </c>
      <c r="B726" s="1" t="s">
        <v>2184</v>
      </c>
      <c r="C726" s="2">
        <v>46199.511307870402</v>
      </c>
      <c r="D726" s="1" t="s">
        <v>2185</v>
      </c>
      <c r="E726" s="1" t="s">
        <v>12</v>
      </c>
      <c r="F726" s="2">
        <v>46173.208344907398</v>
      </c>
      <c r="G726" s="3">
        <v>1.2999999999999999E-2</v>
      </c>
      <c r="H726" s="3">
        <v>1.4999999999999999E-2</v>
      </c>
      <c r="I726" s="3">
        <v>4.5999999999999999E-2</v>
      </c>
    </row>
    <row r="727" spans="1:9">
      <c r="A727" t="s">
        <v>2186</v>
      </c>
      <c r="B727" s="1" t="s">
        <v>2187</v>
      </c>
      <c r="C727" s="2">
        <v>46199.511307870402</v>
      </c>
      <c r="D727" s="1" t="s">
        <v>2188</v>
      </c>
      <c r="E727" s="1" t="s">
        <v>12</v>
      </c>
      <c r="F727" s="2">
        <v>46173.250011574099</v>
      </c>
      <c r="G727" s="3">
        <v>2.4E-2</v>
      </c>
      <c r="H727" s="3">
        <v>1.7000000000000001E-2</v>
      </c>
      <c r="I727" s="3">
        <v>6.2E-2</v>
      </c>
    </row>
    <row r="728" spans="1:9">
      <c r="A728" t="s">
        <v>2189</v>
      </c>
      <c r="B728" s="1" t="s">
        <v>2190</v>
      </c>
      <c r="C728" s="2">
        <v>46199.511307870402</v>
      </c>
      <c r="D728" s="1" t="s">
        <v>2191</v>
      </c>
      <c r="E728" s="1" t="s">
        <v>12</v>
      </c>
      <c r="F728" s="2">
        <v>46173.291678240697</v>
      </c>
      <c r="G728" s="3">
        <v>1.0999999999999999E-2</v>
      </c>
      <c r="H728" s="3">
        <v>1.2E-2</v>
      </c>
      <c r="I728" s="3">
        <v>2.4E-2</v>
      </c>
    </row>
    <row r="729" spans="1:9">
      <c r="A729" t="s">
        <v>2192</v>
      </c>
      <c r="B729" s="1" t="s">
        <v>2193</v>
      </c>
      <c r="C729" s="2">
        <v>46199.511307870402</v>
      </c>
      <c r="D729" s="1" t="s">
        <v>2194</v>
      </c>
      <c r="E729" s="1" t="s">
        <v>12</v>
      </c>
      <c r="F729" s="2">
        <v>46173.333344907398</v>
      </c>
      <c r="G729" s="3">
        <v>1.9E-2</v>
      </c>
      <c r="H729" s="3">
        <v>2.8000000000000001E-2</v>
      </c>
      <c r="I729" s="3">
        <v>5.2999999999999999E-2</v>
      </c>
    </row>
    <row r="730" spans="1:9">
      <c r="A730" t="s">
        <v>2195</v>
      </c>
      <c r="B730" s="1" t="s">
        <v>2196</v>
      </c>
      <c r="C730" s="2">
        <v>46199.511319444398</v>
      </c>
      <c r="D730" s="1" t="s">
        <v>2197</v>
      </c>
      <c r="E730" s="1" t="s">
        <v>12</v>
      </c>
      <c r="F730" s="2">
        <v>46173.375011574099</v>
      </c>
      <c r="G730" s="3">
        <v>1.2999999999999999E-2</v>
      </c>
      <c r="H730" s="3">
        <v>1.2E-2</v>
      </c>
      <c r="I730" s="3">
        <v>4.9000000000000002E-2</v>
      </c>
    </row>
    <row r="731" spans="1:9">
      <c r="A731" t="s">
        <v>2198</v>
      </c>
      <c r="B731" s="1" t="s">
        <v>2199</v>
      </c>
      <c r="C731" s="2">
        <v>46199.511319444398</v>
      </c>
      <c r="D731" s="1" t="s">
        <v>2200</v>
      </c>
      <c r="E731" s="1" t="s">
        <v>12</v>
      </c>
      <c r="F731" s="2">
        <v>46173.416678240697</v>
      </c>
      <c r="G731" s="3">
        <v>0.22</v>
      </c>
      <c r="H731" s="3">
        <v>0.25</v>
      </c>
      <c r="I731" s="3">
        <v>0.16400000000000001</v>
      </c>
    </row>
    <row r="732" spans="1:9">
      <c r="A732" t="s">
        <v>2201</v>
      </c>
      <c r="B732" s="1" t="s">
        <v>2202</v>
      </c>
      <c r="C732" s="2">
        <v>46199.511319444398</v>
      </c>
      <c r="D732" s="1" t="s">
        <v>2203</v>
      </c>
      <c r="E732" s="1" t="s">
        <v>12</v>
      </c>
      <c r="F732" s="2">
        <v>46173.458344907398</v>
      </c>
      <c r="G732" s="3">
        <v>8.3000000000000004E-2</v>
      </c>
      <c r="H732" s="3">
        <v>7.8E-2</v>
      </c>
      <c r="I732" s="3">
        <v>7.2999999999999995E-2</v>
      </c>
    </row>
    <row r="733" spans="1:9">
      <c r="A733" t="s">
        <v>2204</v>
      </c>
      <c r="B733" s="1" t="s">
        <v>2205</v>
      </c>
      <c r="C733" s="2">
        <v>46199.511319444398</v>
      </c>
      <c r="D733" s="1" t="s">
        <v>2206</v>
      </c>
      <c r="E733" s="1" t="s">
        <v>12</v>
      </c>
      <c r="F733" s="2">
        <v>46173.500011574099</v>
      </c>
      <c r="G733" s="3">
        <v>4.9000000000000002E-2</v>
      </c>
      <c r="H733" s="3">
        <v>7.5999999999999998E-2</v>
      </c>
      <c r="I733" s="3">
        <v>6.4000000000000001E-2</v>
      </c>
    </row>
    <row r="734" spans="1:9">
      <c r="A734" t="s">
        <v>2207</v>
      </c>
      <c r="B734" s="1" t="s">
        <v>2208</v>
      </c>
      <c r="C734" s="2">
        <v>46199.511319444398</v>
      </c>
      <c r="D734" s="1" t="s">
        <v>2209</v>
      </c>
      <c r="E734" s="1" t="s">
        <v>12</v>
      </c>
      <c r="F734" s="2">
        <v>46173.541678240697</v>
      </c>
      <c r="G734" s="3">
        <v>2.7E-2</v>
      </c>
      <c r="H734" s="3">
        <v>2.4E-2</v>
      </c>
      <c r="I734" s="3">
        <v>4.7E-2</v>
      </c>
    </row>
    <row r="735" spans="1:9">
      <c r="A735" t="s">
        <v>2210</v>
      </c>
      <c r="B735" s="1" t="s">
        <v>2211</v>
      </c>
      <c r="C735" s="2">
        <v>46199.511319444398</v>
      </c>
      <c r="D735" s="1" t="s">
        <v>2212</v>
      </c>
      <c r="E735" s="1" t="s">
        <v>12</v>
      </c>
      <c r="F735" s="2">
        <v>46173.583344907398</v>
      </c>
      <c r="G735" s="3">
        <v>2.1999999999999999E-2</v>
      </c>
      <c r="H735" s="3">
        <v>3.5000000000000003E-2</v>
      </c>
      <c r="I735" s="3">
        <v>4.8000000000000001E-2</v>
      </c>
    </row>
    <row r="736" spans="1:9">
      <c r="A736" t="s">
        <v>2213</v>
      </c>
      <c r="B736" s="1" t="s">
        <v>2214</v>
      </c>
      <c r="C736" s="2">
        <v>46199.511319444398</v>
      </c>
      <c r="D736" s="1" t="s">
        <v>2215</v>
      </c>
      <c r="E736" s="1" t="s">
        <v>12</v>
      </c>
      <c r="F736" s="2">
        <v>46173.625011574099</v>
      </c>
      <c r="G736" s="3">
        <v>4.3999999999999997E-2</v>
      </c>
      <c r="H736" s="3">
        <v>3.9E-2</v>
      </c>
      <c r="I736" s="3">
        <v>4.2000000000000003E-2</v>
      </c>
    </row>
    <row r="737" spans="1:9">
      <c r="A737" t="s">
        <v>2216</v>
      </c>
      <c r="B737" s="1" t="s">
        <v>2217</v>
      </c>
      <c r="C737" s="2">
        <v>46199.511319444398</v>
      </c>
      <c r="D737" s="1" t="s">
        <v>2218</v>
      </c>
      <c r="E737" s="1" t="s">
        <v>12</v>
      </c>
      <c r="F737" s="2">
        <v>46173.666678240697</v>
      </c>
      <c r="G737" s="3">
        <v>3.2000000000000001E-2</v>
      </c>
      <c r="H737" s="3">
        <v>0.04</v>
      </c>
      <c r="I737" s="3">
        <v>5.8999999999999997E-2</v>
      </c>
    </row>
    <row r="738" spans="1:9">
      <c r="A738" t="s">
        <v>2219</v>
      </c>
      <c r="B738" s="1" t="s">
        <v>2220</v>
      </c>
      <c r="C738" s="2">
        <v>46199.511319444398</v>
      </c>
      <c r="D738" s="1" t="s">
        <v>2221</v>
      </c>
      <c r="E738" s="1" t="s">
        <v>12</v>
      </c>
      <c r="F738" s="2">
        <v>46173.708344907398</v>
      </c>
      <c r="G738" s="3">
        <v>1.7999999999999999E-2</v>
      </c>
      <c r="H738" s="3">
        <v>2.1999999999999999E-2</v>
      </c>
      <c r="I738" s="3">
        <v>7.6999999999999999E-2</v>
      </c>
    </row>
    <row r="739" spans="1:9">
      <c r="A739" t="s">
        <v>2222</v>
      </c>
      <c r="B739" s="1" t="s">
        <v>2223</v>
      </c>
      <c r="C739" s="2">
        <v>46199.511319444398</v>
      </c>
      <c r="D739" s="1" t="s">
        <v>2224</v>
      </c>
      <c r="E739" s="1" t="s">
        <v>12</v>
      </c>
      <c r="F739" s="2">
        <v>46173.750011574099</v>
      </c>
      <c r="G739" s="3">
        <v>2.8000000000000001E-2</v>
      </c>
      <c r="H739" s="3">
        <v>3.5999999999999997E-2</v>
      </c>
      <c r="I739" s="3">
        <v>0.06</v>
      </c>
    </row>
    <row r="740" spans="1:9">
      <c r="A740" t="s">
        <v>2225</v>
      </c>
      <c r="B740" s="1" t="s">
        <v>2226</v>
      </c>
      <c r="C740" s="2">
        <v>46199.511319444398</v>
      </c>
      <c r="D740" s="1" t="s">
        <v>2227</v>
      </c>
      <c r="E740" s="1" t="s">
        <v>12</v>
      </c>
      <c r="F740" s="2">
        <v>46173.791678240697</v>
      </c>
      <c r="G740" s="3">
        <v>2.3E-2</v>
      </c>
      <c r="H740" s="3">
        <v>4.1000000000000002E-2</v>
      </c>
      <c r="I740" s="3">
        <v>4.8000000000000001E-2</v>
      </c>
    </row>
    <row r="741" spans="1:9">
      <c r="A741" t="s">
        <v>2228</v>
      </c>
      <c r="B741" s="1" t="s">
        <v>2229</v>
      </c>
      <c r="C741" s="2">
        <v>46199.511319444398</v>
      </c>
      <c r="D741" s="1" t="s">
        <v>2230</v>
      </c>
      <c r="E741" s="1" t="s">
        <v>12</v>
      </c>
      <c r="F741" s="2">
        <v>46173.833344907398</v>
      </c>
      <c r="G741" s="3">
        <v>4.7E-2</v>
      </c>
      <c r="H741" s="3">
        <v>8.5000000000000006E-2</v>
      </c>
      <c r="I741" s="3">
        <v>6.3E-2</v>
      </c>
    </row>
    <row r="742" spans="1:9">
      <c r="A742" t="s">
        <v>2231</v>
      </c>
      <c r="B742" s="1" t="s">
        <v>2232</v>
      </c>
      <c r="C742" s="2">
        <v>46199.511319444398</v>
      </c>
      <c r="D742" s="1" t="s">
        <v>2233</v>
      </c>
      <c r="E742" s="1" t="s">
        <v>12</v>
      </c>
      <c r="F742" s="2">
        <v>46173.875011574099</v>
      </c>
      <c r="G742" s="3">
        <v>5.3999999999999999E-2</v>
      </c>
      <c r="H742" s="3">
        <v>6.3E-2</v>
      </c>
      <c r="I742" s="3">
        <v>5.6000000000000001E-2</v>
      </c>
    </row>
    <row r="743" spans="1:9">
      <c r="A743" t="s">
        <v>2234</v>
      </c>
      <c r="B743" s="1" t="s">
        <v>2235</v>
      </c>
      <c r="C743" s="2">
        <v>46199.511319444398</v>
      </c>
      <c r="D743" s="1" t="s">
        <v>2236</v>
      </c>
      <c r="E743" s="1" t="s">
        <v>12</v>
      </c>
      <c r="F743" s="2">
        <v>46173.916678240697</v>
      </c>
      <c r="G743" s="3">
        <v>5.0999999999999997E-2</v>
      </c>
      <c r="H743" s="3">
        <v>6.7000000000000004E-2</v>
      </c>
      <c r="I743" s="3">
        <v>5.2999999999999999E-2</v>
      </c>
    </row>
    <row r="744" spans="1:9">
      <c r="A744" t="s">
        <v>2237</v>
      </c>
      <c r="B744" s="1" t="s">
        <v>2238</v>
      </c>
      <c r="C744" s="2">
        <v>46199.511319444398</v>
      </c>
      <c r="D744" s="1" t="s">
        <v>2239</v>
      </c>
      <c r="E744" s="1" t="s">
        <v>12</v>
      </c>
      <c r="F744" s="2">
        <v>46173.958344907398</v>
      </c>
      <c r="G744" s="3">
        <v>5.0999999999999997E-2</v>
      </c>
      <c r="H744" s="3">
        <v>9.1999999999999998E-2</v>
      </c>
      <c r="I744" s="3">
        <v>5.5E-2</v>
      </c>
    </row>
    <row r="745" spans="1:9">
      <c r="A745" t="s">
        <v>2240</v>
      </c>
      <c r="B745" s="1" t="s">
        <v>2241</v>
      </c>
      <c r="C745" s="2">
        <v>46199.511319444398</v>
      </c>
      <c r="D745" s="1" t="s">
        <v>2242</v>
      </c>
      <c r="E745" s="1" t="s">
        <v>12</v>
      </c>
      <c r="F745" s="2">
        <v>46174.000011574099</v>
      </c>
      <c r="G745" s="3">
        <v>8.9999999999999993E-3</v>
      </c>
      <c r="H745" s="3">
        <v>1.0999999999999999E-2</v>
      </c>
      <c r="I745" s="3">
        <v>2.5999999999999999E-2</v>
      </c>
    </row>
    <row r="746" spans="1:9">
      <c r="A746" t="s">
        <v>2243</v>
      </c>
      <c r="B746" s="1" t="s">
        <v>2244</v>
      </c>
      <c r="C746" s="2">
        <v>46184.673981481501</v>
      </c>
      <c r="D746" s="1" t="s">
        <v>2245</v>
      </c>
      <c r="E746" s="1" t="s">
        <v>2246</v>
      </c>
      <c r="F746" s="2">
        <v>46143.041678240697</v>
      </c>
      <c r="G746" s="3">
        <v>8.2000000000000003E-2</v>
      </c>
      <c r="H746" s="3">
        <v>8.3000000000000004E-2</v>
      </c>
      <c r="I746" s="3">
        <v>0.11600000000000001</v>
      </c>
    </row>
    <row r="747" spans="1:9">
      <c r="A747" t="s">
        <v>2247</v>
      </c>
      <c r="B747" s="1" t="s">
        <v>2248</v>
      </c>
      <c r="C747" s="2">
        <v>46184.674085648097</v>
      </c>
      <c r="D747" s="1" t="s">
        <v>2249</v>
      </c>
      <c r="E747" s="1" t="s">
        <v>2246</v>
      </c>
      <c r="F747" s="2">
        <v>46143.083344907398</v>
      </c>
      <c r="G747" s="3">
        <v>0.18</v>
      </c>
      <c r="H747" s="3">
        <v>0.127</v>
      </c>
      <c r="I747" s="3">
        <v>0.17</v>
      </c>
    </row>
    <row r="748" spans="1:9">
      <c r="A748" t="s">
        <v>2250</v>
      </c>
      <c r="B748" s="1" t="s">
        <v>2251</v>
      </c>
      <c r="C748" s="2">
        <v>46184.673969907402</v>
      </c>
      <c r="D748" s="1" t="s">
        <v>2252</v>
      </c>
      <c r="E748" s="1" t="s">
        <v>2246</v>
      </c>
      <c r="F748" s="2">
        <v>46143.125011574099</v>
      </c>
      <c r="G748" s="3">
        <v>0.14799999999999999</v>
      </c>
      <c r="H748" s="3">
        <v>0.13300000000000001</v>
      </c>
      <c r="I748" s="3">
        <v>0.13200000000000001</v>
      </c>
    </row>
    <row r="749" spans="1:9">
      <c r="A749" t="s">
        <v>2253</v>
      </c>
      <c r="B749" s="1" t="s">
        <v>2254</v>
      </c>
      <c r="C749" s="2">
        <v>46184.674074074101</v>
      </c>
      <c r="D749" s="1" t="s">
        <v>2255</v>
      </c>
      <c r="E749" s="1" t="s">
        <v>2246</v>
      </c>
      <c r="F749" s="2">
        <v>46143.166678240697</v>
      </c>
      <c r="G749" s="3">
        <v>0.245</v>
      </c>
      <c r="H749" s="3">
        <v>0.15</v>
      </c>
      <c r="I749" s="3">
        <v>0.14299999999999999</v>
      </c>
    </row>
    <row r="750" spans="1:9">
      <c r="A750" t="s">
        <v>2256</v>
      </c>
      <c r="B750" s="1" t="s">
        <v>2257</v>
      </c>
      <c r="C750" s="2">
        <v>46184.673923611103</v>
      </c>
      <c r="D750" s="1" t="s">
        <v>2258</v>
      </c>
      <c r="E750" s="1" t="s">
        <v>2246</v>
      </c>
      <c r="F750" s="2">
        <v>46143.208344907398</v>
      </c>
      <c r="G750" s="3">
        <v>0.245</v>
      </c>
      <c r="H750" s="3">
        <v>0.13300000000000001</v>
      </c>
      <c r="I750" s="3">
        <v>0.127</v>
      </c>
    </row>
    <row r="751" spans="1:9">
      <c r="A751" t="s">
        <v>2259</v>
      </c>
      <c r="B751" s="1" t="s">
        <v>2260</v>
      </c>
      <c r="C751" s="2">
        <v>46184.6739930556</v>
      </c>
      <c r="D751" s="1" t="s">
        <v>2261</v>
      </c>
      <c r="E751" s="1" t="s">
        <v>2246</v>
      </c>
      <c r="F751" s="2">
        <v>46143.250011574099</v>
      </c>
      <c r="G751" s="3">
        <v>0.12</v>
      </c>
      <c r="H751" s="3">
        <v>0.13300000000000001</v>
      </c>
      <c r="I751" s="3">
        <v>0.127</v>
      </c>
    </row>
    <row r="752" spans="1:9">
      <c r="A752" t="s">
        <v>2262</v>
      </c>
      <c r="B752" s="1" t="s">
        <v>2263</v>
      </c>
      <c r="C752" s="2">
        <v>46184.674085648097</v>
      </c>
      <c r="D752" s="1" t="s">
        <v>2264</v>
      </c>
      <c r="E752" s="1" t="s">
        <v>2246</v>
      </c>
      <c r="F752" s="2">
        <v>46143.291678240697</v>
      </c>
      <c r="G752" s="3">
        <v>0.20899999999999999</v>
      </c>
      <c r="H752" s="3">
        <v>0.26</v>
      </c>
      <c r="I752" s="3">
        <v>0.127</v>
      </c>
    </row>
    <row r="753" spans="1:9">
      <c r="A753" t="s">
        <v>2265</v>
      </c>
      <c r="B753" s="1" t="s">
        <v>2266</v>
      </c>
      <c r="C753" s="2">
        <v>46199.510937500003</v>
      </c>
      <c r="D753" s="1" t="s">
        <v>2267</v>
      </c>
      <c r="E753" s="1" t="s">
        <v>2246</v>
      </c>
      <c r="F753" s="2">
        <v>46143.333344907398</v>
      </c>
      <c r="G753" s="3">
        <v>0.13200000000000001</v>
      </c>
      <c r="H753" s="3">
        <v>0.216</v>
      </c>
      <c r="I753" s="3">
        <v>0.127</v>
      </c>
    </row>
    <row r="754" spans="1:9">
      <c r="A754" t="s">
        <v>2268</v>
      </c>
      <c r="B754" s="1" t="s">
        <v>2269</v>
      </c>
      <c r="C754" s="2">
        <v>46199.510937500003</v>
      </c>
      <c r="D754" s="1" t="s">
        <v>2270</v>
      </c>
      <c r="E754" s="1" t="s">
        <v>2246</v>
      </c>
      <c r="F754" s="2">
        <v>46143.375011574099</v>
      </c>
      <c r="G754" s="3">
        <v>0.13600000000000001</v>
      </c>
      <c r="H754" s="3">
        <v>0.15</v>
      </c>
      <c r="I754" s="3">
        <v>0.13800000000000001</v>
      </c>
    </row>
    <row r="755" spans="1:9">
      <c r="A755" t="s">
        <v>2271</v>
      </c>
      <c r="B755" s="1" t="s">
        <v>2272</v>
      </c>
      <c r="C755" s="2">
        <v>46199.510937500003</v>
      </c>
      <c r="D755" s="1" t="s">
        <v>2273</v>
      </c>
      <c r="E755" s="1" t="s">
        <v>2246</v>
      </c>
      <c r="F755" s="2">
        <v>46143.416678240697</v>
      </c>
      <c r="G755" s="3">
        <v>0.13600000000000001</v>
      </c>
      <c r="H755" s="3">
        <v>0.15</v>
      </c>
      <c r="I755" s="3">
        <v>0.13800000000000001</v>
      </c>
    </row>
    <row r="756" spans="1:9">
      <c r="A756" t="s">
        <v>2274</v>
      </c>
      <c r="B756" s="1" t="s">
        <v>2275</v>
      </c>
      <c r="C756" s="2">
        <v>46199.510937500003</v>
      </c>
      <c r="D756" s="1" t="s">
        <v>2276</v>
      </c>
      <c r="E756" s="1" t="s">
        <v>2246</v>
      </c>
      <c r="F756" s="2">
        <v>46143.458344907398</v>
      </c>
      <c r="G756" s="3">
        <v>0.13600000000000001</v>
      </c>
      <c r="H756" s="3">
        <v>0.14499999999999999</v>
      </c>
      <c r="I756" s="3">
        <v>0.13800000000000001</v>
      </c>
    </row>
    <row r="757" spans="1:9">
      <c r="A757" t="s">
        <v>2277</v>
      </c>
      <c r="B757" s="1" t="s">
        <v>2278</v>
      </c>
      <c r="C757" s="2">
        <v>46199.510937500003</v>
      </c>
      <c r="D757" s="1" t="s">
        <v>2279</v>
      </c>
      <c r="E757" s="1" t="s">
        <v>2246</v>
      </c>
      <c r="F757" s="2">
        <v>46143.500011574099</v>
      </c>
      <c r="G757" s="3">
        <v>0.14799999999999999</v>
      </c>
      <c r="H757" s="3">
        <v>0.13300000000000001</v>
      </c>
      <c r="I757" s="3">
        <v>0.20200000000000001</v>
      </c>
    </row>
    <row r="758" spans="1:9">
      <c r="A758" t="s">
        <v>2280</v>
      </c>
      <c r="B758" s="1" t="s">
        <v>2281</v>
      </c>
      <c r="C758" s="2">
        <v>46199.510937500003</v>
      </c>
      <c r="D758" s="1" t="s">
        <v>2282</v>
      </c>
      <c r="E758" s="1" t="s">
        <v>2246</v>
      </c>
      <c r="F758" s="2">
        <v>46143.541678240697</v>
      </c>
      <c r="G758" s="3">
        <v>0.17599999999999999</v>
      </c>
      <c r="H758" s="3">
        <v>0.13300000000000001</v>
      </c>
      <c r="I758" s="3">
        <v>0.13800000000000001</v>
      </c>
    </row>
    <row r="759" spans="1:9">
      <c r="A759" t="s">
        <v>2283</v>
      </c>
      <c r="B759" s="1" t="s">
        <v>2284</v>
      </c>
      <c r="C759" s="2">
        <v>46199.510937500003</v>
      </c>
      <c r="D759" s="1" t="s">
        <v>2285</v>
      </c>
      <c r="E759" s="1" t="s">
        <v>2246</v>
      </c>
      <c r="F759" s="2">
        <v>46143.583344907398</v>
      </c>
      <c r="G759" s="3">
        <v>0.13200000000000001</v>
      </c>
      <c r="H759" s="3">
        <v>0.13800000000000001</v>
      </c>
      <c r="I759" s="3">
        <v>0.13800000000000001</v>
      </c>
    </row>
    <row r="760" spans="1:9">
      <c r="A760" t="s">
        <v>2286</v>
      </c>
      <c r="B760" s="1" t="s">
        <v>2287</v>
      </c>
      <c r="C760" s="2">
        <v>46199.510937500003</v>
      </c>
      <c r="D760" s="1" t="s">
        <v>2288</v>
      </c>
      <c r="E760" s="1" t="s">
        <v>2246</v>
      </c>
      <c r="F760" s="2">
        <v>46143.625011574099</v>
      </c>
      <c r="G760" s="3">
        <v>0.13200000000000001</v>
      </c>
      <c r="H760" s="3">
        <v>0.15</v>
      </c>
      <c r="I760" s="3">
        <v>0.13800000000000001</v>
      </c>
    </row>
    <row r="761" spans="1:9">
      <c r="A761" t="s">
        <v>2289</v>
      </c>
      <c r="B761" s="1" t="s">
        <v>2290</v>
      </c>
      <c r="C761" s="2">
        <v>46199.510949074102</v>
      </c>
      <c r="D761" s="1" t="s">
        <v>2291</v>
      </c>
      <c r="E761" s="1" t="s">
        <v>2246</v>
      </c>
      <c r="F761" s="2">
        <v>46143.666678240697</v>
      </c>
      <c r="G761" s="3">
        <v>0.34300000000000003</v>
      </c>
      <c r="H761" s="3">
        <v>0.13300000000000001</v>
      </c>
      <c r="I761" s="3">
        <v>0.127</v>
      </c>
    </row>
    <row r="762" spans="1:9">
      <c r="A762" t="s">
        <v>2292</v>
      </c>
      <c r="B762" s="1" t="s">
        <v>2293</v>
      </c>
      <c r="C762" s="2">
        <v>46199.510949074102</v>
      </c>
      <c r="D762" s="1" t="s">
        <v>2294</v>
      </c>
      <c r="E762" s="1" t="s">
        <v>2246</v>
      </c>
      <c r="F762" s="2">
        <v>46143.708344907398</v>
      </c>
      <c r="G762" s="3">
        <v>0.55000000000000004</v>
      </c>
      <c r="H762" s="3">
        <v>0.72399999999999998</v>
      </c>
      <c r="I762" s="3">
        <v>1.23</v>
      </c>
    </row>
    <row r="763" spans="1:9">
      <c r="A763" t="s">
        <v>2295</v>
      </c>
      <c r="B763" s="1" t="s">
        <v>2296</v>
      </c>
      <c r="C763" s="2">
        <v>46199.510949074102</v>
      </c>
      <c r="D763" s="1" t="s">
        <v>2297</v>
      </c>
      <c r="E763" s="1" t="s">
        <v>2246</v>
      </c>
      <c r="F763" s="2">
        <v>46143.750011574099</v>
      </c>
      <c r="G763" s="3">
        <v>0.27200000000000002</v>
      </c>
      <c r="H763" s="3">
        <v>0.248</v>
      </c>
      <c r="I763" s="3">
        <v>0.153</v>
      </c>
    </row>
    <row r="764" spans="1:9">
      <c r="A764" t="s">
        <v>2298</v>
      </c>
      <c r="B764" s="1" t="s">
        <v>2299</v>
      </c>
      <c r="C764" s="2">
        <v>46199.510949074102</v>
      </c>
      <c r="D764" s="1" t="s">
        <v>2300</v>
      </c>
      <c r="E764" s="1" t="s">
        <v>2246</v>
      </c>
      <c r="F764" s="2">
        <v>46143.791678240697</v>
      </c>
      <c r="G764" s="3">
        <v>0.153</v>
      </c>
      <c r="H764" s="3">
        <v>0.248</v>
      </c>
      <c r="I764" s="3">
        <v>0.17</v>
      </c>
    </row>
    <row r="765" spans="1:9">
      <c r="A765" t="s">
        <v>2301</v>
      </c>
      <c r="B765" s="1" t="s">
        <v>2302</v>
      </c>
      <c r="C765" s="2">
        <v>46199.510949074102</v>
      </c>
      <c r="D765" s="1" t="s">
        <v>2303</v>
      </c>
      <c r="E765" s="1" t="s">
        <v>2246</v>
      </c>
      <c r="F765" s="2">
        <v>46143.833344907398</v>
      </c>
      <c r="G765" s="3">
        <v>0.13200000000000001</v>
      </c>
      <c r="H765" s="3">
        <v>0.13800000000000001</v>
      </c>
      <c r="I765" s="3">
        <v>0.127</v>
      </c>
    </row>
    <row r="766" spans="1:9">
      <c r="A766" t="s">
        <v>2304</v>
      </c>
      <c r="B766" s="1" t="s">
        <v>2305</v>
      </c>
      <c r="C766" s="2">
        <v>46199.510949074102</v>
      </c>
      <c r="D766" s="1" t="s">
        <v>2306</v>
      </c>
      <c r="E766" s="1" t="s">
        <v>2246</v>
      </c>
      <c r="F766" s="2">
        <v>46143.875011574099</v>
      </c>
      <c r="G766" s="3">
        <v>0.14299999999999999</v>
      </c>
      <c r="H766" s="3">
        <v>0.13300000000000001</v>
      </c>
      <c r="I766" s="3">
        <v>0.13800000000000001</v>
      </c>
    </row>
    <row r="767" spans="1:9">
      <c r="A767" t="s">
        <v>2307</v>
      </c>
      <c r="B767" s="1" t="s">
        <v>2308</v>
      </c>
      <c r="C767" s="2">
        <v>46199.510949074102</v>
      </c>
      <c r="D767" s="1" t="s">
        <v>2309</v>
      </c>
      <c r="E767" s="1" t="s">
        <v>2246</v>
      </c>
      <c r="F767" s="2">
        <v>46143.916678240697</v>
      </c>
      <c r="G767" s="3">
        <v>0.14799999999999999</v>
      </c>
      <c r="H767" s="3">
        <v>0.13300000000000001</v>
      </c>
      <c r="I767" s="3">
        <v>0.153</v>
      </c>
    </row>
    <row r="768" spans="1:9">
      <c r="A768" t="s">
        <v>2310</v>
      </c>
      <c r="B768" s="1" t="s">
        <v>2311</v>
      </c>
      <c r="C768" s="2">
        <v>46199.510949074102</v>
      </c>
      <c r="D768" s="1" t="s">
        <v>2312</v>
      </c>
      <c r="E768" s="1" t="s">
        <v>2246</v>
      </c>
      <c r="F768" s="2">
        <v>46143.958344907398</v>
      </c>
      <c r="G768" s="3">
        <v>0.13200000000000001</v>
      </c>
      <c r="H768" s="3">
        <v>0.13300000000000001</v>
      </c>
      <c r="I768" s="3">
        <v>0.127</v>
      </c>
    </row>
    <row r="769" spans="1:9">
      <c r="A769" t="s">
        <v>2313</v>
      </c>
      <c r="B769" s="1" t="s">
        <v>2314</v>
      </c>
      <c r="C769" s="2">
        <v>46199.510949074102</v>
      </c>
      <c r="D769" s="1" t="s">
        <v>2315</v>
      </c>
      <c r="E769" s="1" t="s">
        <v>2246</v>
      </c>
      <c r="F769" s="2">
        <v>46144.000011574099</v>
      </c>
      <c r="G769" s="3">
        <v>0.20899999999999999</v>
      </c>
      <c r="H769" s="3">
        <v>0.15</v>
      </c>
      <c r="I769" s="3">
        <v>0.127</v>
      </c>
    </row>
    <row r="770" spans="1:9">
      <c r="A770" t="s">
        <v>2316</v>
      </c>
      <c r="B770" s="1" t="s">
        <v>2317</v>
      </c>
      <c r="C770" s="2">
        <v>46199.510949074102</v>
      </c>
      <c r="D770" s="1" t="s">
        <v>2318</v>
      </c>
      <c r="E770" s="1" t="s">
        <v>2246</v>
      </c>
      <c r="F770" s="2">
        <v>46144.041678240697</v>
      </c>
      <c r="G770" s="3">
        <v>0.20899999999999999</v>
      </c>
      <c r="H770" s="3">
        <v>0.13300000000000001</v>
      </c>
      <c r="I770" s="3">
        <v>0.127</v>
      </c>
    </row>
    <row r="771" spans="1:9">
      <c r="A771" t="s">
        <v>2319</v>
      </c>
      <c r="B771" s="1" t="s">
        <v>2320</v>
      </c>
      <c r="C771" s="2">
        <v>46199.510949074102</v>
      </c>
      <c r="D771" s="1" t="s">
        <v>2321</v>
      </c>
      <c r="E771" s="1" t="s">
        <v>2246</v>
      </c>
      <c r="F771" s="2">
        <v>46144.083344907398</v>
      </c>
      <c r="G771" s="3">
        <v>0.186</v>
      </c>
      <c r="H771" s="3">
        <v>0.13300000000000001</v>
      </c>
      <c r="I771" s="3">
        <v>0.17399999999999999</v>
      </c>
    </row>
    <row r="772" spans="1:9">
      <c r="A772" t="s">
        <v>2322</v>
      </c>
      <c r="B772" s="1" t="s">
        <v>2323</v>
      </c>
      <c r="C772" s="2">
        <v>46199.510949074102</v>
      </c>
      <c r="D772" s="1" t="s">
        <v>2324</v>
      </c>
      <c r="E772" s="1" t="s">
        <v>2246</v>
      </c>
      <c r="F772" s="2">
        <v>46144.125011574099</v>
      </c>
      <c r="G772" s="3">
        <v>0.191</v>
      </c>
      <c r="H772" s="3">
        <v>0.33100000000000002</v>
      </c>
      <c r="I772" s="3">
        <v>0.18</v>
      </c>
    </row>
    <row r="773" spans="1:9">
      <c r="A773" t="s">
        <v>2325</v>
      </c>
      <c r="B773" s="1" t="s">
        <v>2326</v>
      </c>
      <c r="C773" s="2">
        <v>46199.510949074102</v>
      </c>
      <c r="D773" s="1" t="s">
        <v>2327</v>
      </c>
      <c r="E773" s="1" t="s">
        <v>2246</v>
      </c>
      <c r="F773" s="2">
        <v>46144.166678240697</v>
      </c>
      <c r="G773" s="3">
        <v>0.186</v>
      </c>
      <c r="H773" s="3">
        <v>0.14499999999999999</v>
      </c>
      <c r="I773" s="3">
        <v>0.13200000000000001</v>
      </c>
    </row>
    <row r="774" spans="1:9">
      <c r="A774" t="s">
        <v>2328</v>
      </c>
      <c r="B774" s="1" t="s">
        <v>2329</v>
      </c>
      <c r="C774" s="2">
        <v>46199.510949074102</v>
      </c>
      <c r="D774" s="1" t="s">
        <v>2330</v>
      </c>
      <c r="E774" s="1" t="s">
        <v>2246</v>
      </c>
      <c r="F774" s="2">
        <v>46144.208344907398</v>
      </c>
      <c r="G774" s="3">
        <v>0.14299999999999999</v>
      </c>
      <c r="H774" s="3">
        <v>0.127</v>
      </c>
      <c r="I774" s="3">
        <v>0.127</v>
      </c>
    </row>
    <row r="775" spans="1:9">
      <c r="A775" t="s">
        <v>2331</v>
      </c>
      <c r="B775" s="1" t="s">
        <v>2332</v>
      </c>
      <c r="C775" s="2">
        <v>46199.510949074102</v>
      </c>
      <c r="D775" s="1" t="s">
        <v>2333</v>
      </c>
      <c r="E775" s="1" t="s">
        <v>2246</v>
      </c>
      <c r="F775" s="2">
        <v>46144.250011574099</v>
      </c>
      <c r="G775" s="3">
        <v>0.245</v>
      </c>
      <c r="H775" s="3">
        <v>0.13300000000000001</v>
      </c>
      <c r="I775" s="3">
        <v>0.127</v>
      </c>
    </row>
    <row r="776" spans="1:9">
      <c r="A776" t="s">
        <v>2334</v>
      </c>
      <c r="B776" s="1" t="s">
        <v>2335</v>
      </c>
      <c r="C776" s="2">
        <v>46199.510949074102</v>
      </c>
      <c r="D776" s="1" t="s">
        <v>2336</v>
      </c>
      <c r="E776" s="1" t="s">
        <v>2246</v>
      </c>
      <c r="F776" s="2">
        <v>46144.291678240697</v>
      </c>
      <c r="G776" s="3">
        <v>0.191</v>
      </c>
      <c r="H776" s="3">
        <v>0.14499999999999999</v>
      </c>
      <c r="I776" s="3">
        <v>0.13800000000000001</v>
      </c>
    </row>
    <row r="777" spans="1:9">
      <c r="A777" t="s">
        <v>2337</v>
      </c>
      <c r="B777" s="1" t="s">
        <v>2338</v>
      </c>
      <c r="C777" s="2">
        <v>46199.510949074102</v>
      </c>
      <c r="D777" s="1" t="s">
        <v>2339</v>
      </c>
      <c r="E777" s="1" t="s">
        <v>2246</v>
      </c>
      <c r="F777" s="2">
        <v>46144.333344907398</v>
      </c>
      <c r="G777" s="3">
        <v>0.251</v>
      </c>
      <c r="H777" s="3">
        <v>0.13300000000000001</v>
      </c>
      <c r="I777" s="3">
        <v>0.13800000000000001</v>
      </c>
    </row>
    <row r="778" spans="1:9">
      <c r="A778" t="s">
        <v>2340</v>
      </c>
      <c r="B778" s="1" t="s">
        <v>2341</v>
      </c>
      <c r="C778" s="2">
        <v>46199.510949074102</v>
      </c>
      <c r="D778" s="1" t="s">
        <v>2342</v>
      </c>
      <c r="E778" s="1" t="s">
        <v>2246</v>
      </c>
      <c r="F778" s="2">
        <v>46144.375011574099</v>
      </c>
      <c r="G778" s="3">
        <v>0.191</v>
      </c>
      <c r="H778" s="3">
        <v>0.193</v>
      </c>
      <c r="I778" s="3">
        <v>0.14299999999999999</v>
      </c>
    </row>
    <row r="779" spans="1:9">
      <c r="A779" t="s">
        <v>2343</v>
      </c>
      <c r="B779" s="1" t="s">
        <v>2344</v>
      </c>
      <c r="C779" s="2">
        <v>46199.510949074102</v>
      </c>
      <c r="D779" s="1" t="s">
        <v>2345</v>
      </c>
      <c r="E779" s="1" t="s">
        <v>2246</v>
      </c>
      <c r="F779" s="2">
        <v>46144.416678240697</v>
      </c>
      <c r="G779" s="3">
        <v>0.13200000000000001</v>
      </c>
      <c r="H779" s="3">
        <v>0.13300000000000001</v>
      </c>
      <c r="I779" s="3">
        <v>0.127</v>
      </c>
    </row>
    <row r="780" spans="1:9">
      <c r="A780" t="s">
        <v>2346</v>
      </c>
      <c r="B780" s="1" t="s">
        <v>2347</v>
      </c>
      <c r="C780" s="2">
        <v>46199.510949074102</v>
      </c>
      <c r="D780" s="1" t="s">
        <v>2348</v>
      </c>
      <c r="E780" s="1" t="s">
        <v>2246</v>
      </c>
      <c r="F780" s="2">
        <v>46144.458344907398</v>
      </c>
      <c r="G780" s="3">
        <v>0.14299999999999999</v>
      </c>
      <c r="H780" s="3">
        <v>0.127</v>
      </c>
      <c r="I780" s="3">
        <v>0.127</v>
      </c>
    </row>
    <row r="781" spans="1:9">
      <c r="A781" t="s">
        <v>2349</v>
      </c>
      <c r="B781" s="1" t="s">
        <v>2350</v>
      </c>
      <c r="C781" s="2">
        <v>46199.510949074102</v>
      </c>
      <c r="D781" s="1" t="s">
        <v>2351</v>
      </c>
      <c r="E781" s="1" t="s">
        <v>2246</v>
      </c>
      <c r="F781" s="2">
        <v>46144.500011574099</v>
      </c>
      <c r="G781" s="3">
        <v>0.14299999999999999</v>
      </c>
      <c r="H781" s="3">
        <v>0.13300000000000001</v>
      </c>
      <c r="I781" s="3">
        <v>0.127</v>
      </c>
    </row>
    <row r="782" spans="1:9">
      <c r="A782" t="s">
        <v>2352</v>
      </c>
      <c r="B782" s="1" t="s">
        <v>2353</v>
      </c>
      <c r="C782" s="2">
        <v>46199.510960648098</v>
      </c>
      <c r="D782" s="1" t="s">
        <v>2354</v>
      </c>
      <c r="E782" s="1" t="s">
        <v>2246</v>
      </c>
      <c r="F782" s="2">
        <v>46144.541678240697</v>
      </c>
      <c r="G782" s="3">
        <v>0.13600000000000001</v>
      </c>
      <c r="H782" s="3">
        <v>0.155</v>
      </c>
      <c r="I782" s="3">
        <v>0.13200000000000001</v>
      </c>
    </row>
    <row r="783" spans="1:9">
      <c r="A783" t="s">
        <v>2355</v>
      </c>
      <c r="B783" s="1" t="s">
        <v>2356</v>
      </c>
      <c r="C783" s="2">
        <v>46199.510960648098</v>
      </c>
      <c r="D783" s="1" t="s">
        <v>2357</v>
      </c>
      <c r="E783" s="1" t="s">
        <v>2246</v>
      </c>
      <c r="F783" s="2">
        <v>46144.583344907398</v>
      </c>
      <c r="G783" s="3">
        <v>0.13200000000000001</v>
      </c>
      <c r="H783" s="3">
        <v>0.13300000000000001</v>
      </c>
      <c r="I783" s="3">
        <v>0.14299999999999999</v>
      </c>
    </row>
    <row r="784" spans="1:9">
      <c r="A784" t="s">
        <v>2358</v>
      </c>
      <c r="B784" s="1" t="s">
        <v>2359</v>
      </c>
      <c r="C784" s="2">
        <v>46199.510960648098</v>
      </c>
      <c r="D784" s="1" t="s">
        <v>2360</v>
      </c>
      <c r="E784" s="1" t="s">
        <v>2246</v>
      </c>
      <c r="F784" s="2">
        <v>46144.625011574099</v>
      </c>
      <c r="G784" s="3">
        <v>0.14299999999999999</v>
      </c>
      <c r="H784" s="3">
        <v>0.13300000000000001</v>
      </c>
      <c r="I784" s="3">
        <v>0.13200000000000001</v>
      </c>
    </row>
    <row r="785" spans="1:9">
      <c r="A785" t="s">
        <v>2361</v>
      </c>
      <c r="B785" s="1" t="s">
        <v>2362</v>
      </c>
      <c r="C785" s="2">
        <v>46199.510960648098</v>
      </c>
      <c r="D785" s="1" t="s">
        <v>2363</v>
      </c>
      <c r="E785" s="1" t="s">
        <v>2246</v>
      </c>
      <c r="F785" s="2">
        <v>46144.666678240697</v>
      </c>
      <c r="G785" s="3">
        <v>0.36299999999999999</v>
      </c>
      <c r="H785" s="3">
        <v>0.15</v>
      </c>
      <c r="I785" s="3">
        <v>0.13200000000000001</v>
      </c>
    </row>
    <row r="786" spans="1:9">
      <c r="A786" t="s">
        <v>2364</v>
      </c>
      <c r="B786" s="1" t="s">
        <v>2365</v>
      </c>
      <c r="C786" s="2">
        <v>46199.510960648098</v>
      </c>
      <c r="D786" s="1" t="s">
        <v>2366</v>
      </c>
      <c r="E786" s="1" t="s">
        <v>2246</v>
      </c>
      <c r="F786" s="2">
        <v>46144.708344907398</v>
      </c>
      <c r="G786" s="3">
        <v>0.13200000000000001</v>
      </c>
      <c r="H786" s="3">
        <v>0.13300000000000001</v>
      </c>
      <c r="I786" s="3">
        <v>0.13200000000000001</v>
      </c>
    </row>
    <row r="787" spans="1:9">
      <c r="A787" t="s">
        <v>2367</v>
      </c>
      <c r="B787" s="1" t="s">
        <v>2368</v>
      </c>
      <c r="C787" s="2">
        <v>46199.510960648098</v>
      </c>
      <c r="D787" s="1" t="s">
        <v>2369</v>
      </c>
      <c r="E787" s="1" t="s">
        <v>2246</v>
      </c>
      <c r="F787" s="2">
        <v>46144.750011574099</v>
      </c>
      <c r="G787" s="3">
        <v>0.57499999999999996</v>
      </c>
      <c r="H787" s="3">
        <v>1.1890000000000001</v>
      </c>
      <c r="I787" s="3">
        <v>0.65300000000000002</v>
      </c>
    </row>
    <row r="788" spans="1:9">
      <c r="A788" t="s">
        <v>2370</v>
      </c>
      <c r="B788" s="1" t="s">
        <v>2371</v>
      </c>
      <c r="C788" s="2">
        <v>46199.510960648098</v>
      </c>
      <c r="D788" s="1" t="s">
        <v>2372</v>
      </c>
      <c r="E788" s="1" t="s">
        <v>2246</v>
      </c>
      <c r="F788" s="2">
        <v>46144.791678240697</v>
      </c>
      <c r="G788" s="3">
        <v>0.68400000000000005</v>
      </c>
      <c r="H788" s="3">
        <v>1.365</v>
      </c>
      <c r="I788" s="3">
        <v>0.84099999999999997</v>
      </c>
    </row>
    <row r="789" spans="1:9">
      <c r="A789" t="s">
        <v>2373</v>
      </c>
      <c r="B789" s="1" t="s">
        <v>2374</v>
      </c>
      <c r="C789" s="2">
        <v>46199.510960648098</v>
      </c>
      <c r="D789" s="1" t="s">
        <v>2375</v>
      </c>
      <c r="E789" s="1" t="s">
        <v>2246</v>
      </c>
      <c r="F789" s="2">
        <v>46144.833344907398</v>
      </c>
      <c r="G789" s="3">
        <v>0.16400000000000001</v>
      </c>
      <c r="H789" s="3">
        <v>0.13800000000000001</v>
      </c>
      <c r="I789" s="3">
        <v>0.13200000000000001</v>
      </c>
    </row>
    <row r="790" spans="1:9">
      <c r="A790" t="s">
        <v>2376</v>
      </c>
      <c r="B790" s="1" t="s">
        <v>2377</v>
      </c>
      <c r="C790" s="2">
        <v>46199.510960648098</v>
      </c>
      <c r="D790" s="1" t="s">
        <v>2378</v>
      </c>
      <c r="E790" s="1" t="s">
        <v>2246</v>
      </c>
      <c r="F790" s="2">
        <v>46144.875011574099</v>
      </c>
      <c r="G790" s="3">
        <v>0.18</v>
      </c>
      <c r="H790" s="3">
        <v>0.13800000000000001</v>
      </c>
      <c r="I790" s="3">
        <v>0.127</v>
      </c>
    </row>
    <row r="791" spans="1:9">
      <c r="A791" t="s">
        <v>2379</v>
      </c>
      <c r="B791" s="1" t="s">
        <v>2380</v>
      </c>
      <c r="C791" s="2">
        <v>46199.510960648098</v>
      </c>
      <c r="D791" s="1" t="s">
        <v>2381</v>
      </c>
      <c r="E791" s="1" t="s">
        <v>2246</v>
      </c>
      <c r="F791" s="2">
        <v>46144.916678240697</v>
      </c>
      <c r="G791" s="3">
        <v>0.191</v>
      </c>
      <c r="H791" s="3">
        <v>0.13300000000000001</v>
      </c>
      <c r="I791" s="3">
        <v>0.13800000000000001</v>
      </c>
    </row>
    <row r="792" spans="1:9">
      <c r="A792" t="s">
        <v>2382</v>
      </c>
      <c r="B792" s="1" t="s">
        <v>2383</v>
      </c>
      <c r="C792" s="2">
        <v>46199.510960648098</v>
      </c>
      <c r="D792" s="1" t="s">
        <v>2384</v>
      </c>
      <c r="E792" s="1" t="s">
        <v>2246</v>
      </c>
      <c r="F792" s="2">
        <v>46144.958344907398</v>
      </c>
      <c r="G792" s="3">
        <v>0.191</v>
      </c>
      <c r="H792" s="3">
        <v>0.13800000000000001</v>
      </c>
      <c r="I792" s="3">
        <v>0.14299999999999999</v>
      </c>
    </row>
    <row r="793" spans="1:9">
      <c r="A793" t="s">
        <v>2385</v>
      </c>
      <c r="B793" s="1" t="s">
        <v>2386</v>
      </c>
      <c r="C793" s="2">
        <v>46199.510960648098</v>
      </c>
      <c r="D793" s="1" t="s">
        <v>2387</v>
      </c>
      <c r="E793" s="1" t="s">
        <v>2246</v>
      </c>
      <c r="F793" s="2">
        <v>46145.000011574099</v>
      </c>
      <c r="G793" s="3">
        <v>0.17599999999999999</v>
      </c>
      <c r="H793" s="3">
        <v>0.13800000000000001</v>
      </c>
      <c r="I793" s="3">
        <v>0.14299999999999999</v>
      </c>
    </row>
    <row r="794" spans="1:9">
      <c r="A794" t="s">
        <v>2388</v>
      </c>
      <c r="B794" s="1" t="s">
        <v>2389</v>
      </c>
      <c r="C794" s="2">
        <v>46199.510960648098</v>
      </c>
      <c r="D794" s="1" t="s">
        <v>2390</v>
      </c>
      <c r="E794" s="1" t="s">
        <v>2246</v>
      </c>
      <c r="F794" s="2">
        <v>46145.041678240697</v>
      </c>
      <c r="G794" s="3">
        <v>0.251</v>
      </c>
      <c r="H794" s="3">
        <v>0.13800000000000001</v>
      </c>
      <c r="I794" s="3">
        <v>0.14299999999999999</v>
      </c>
    </row>
    <row r="795" spans="1:9">
      <c r="A795" t="s">
        <v>2391</v>
      </c>
      <c r="B795" s="1" t="s">
        <v>2392</v>
      </c>
      <c r="C795" s="2">
        <v>46199.510960648098</v>
      </c>
      <c r="D795" s="1" t="s">
        <v>2393</v>
      </c>
      <c r="E795" s="1" t="s">
        <v>2246</v>
      </c>
      <c r="F795" s="2">
        <v>46145.083344907398</v>
      </c>
      <c r="G795" s="3">
        <v>0.25700000000000001</v>
      </c>
      <c r="H795" s="3">
        <v>0.14499999999999999</v>
      </c>
      <c r="I795" s="3">
        <v>0.14299999999999999</v>
      </c>
    </row>
    <row r="796" spans="1:9">
      <c r="A796" t="s">
        <v>2394</v>
      </c>
      <c r="B796" s="1" t="s">
        <v>2395</v>
      </c>
      <c r="C796" s="2">
        <v>46199.510960648098</v>
      </c>
      <c r="D796" s="1" t="s">
        <v>2396</v>
      </c>
      <c r="E796" s="1" t="s">
        <v>2246</v>
      </c>
      <c r="F796" s="2">
        <v>46145.125011574099</v>
      </c>
      <c r="G796" s="3">
        <v>0.41199999999999998</v>
      </c>
      <c r="H796" s="3">
        <v>0.13300000000000001</v>
      </c>
      <c r="I796" s="3">
        <v>0.127</v>
      </c>
    </row>
    <row r="797" spans="1:9">
      <c r="A797" t="s">
        <v>2397</v>
      </c>
      <c r="B797" s="1" t="s">
        <v>2398</v>
      </c>
      <c r="C797" s="2">
        <v>46199.510960648098</v>
      </c>
      <c r="D797" s="1" t="s">
        <v>2399</v>
      </c>
      <c r="E797" s="1" t="s">
        <v>2246</v>
      </c>
      <c r="F797" s="2">
        <v>46145.166678240697</v>
      </c>
      <c r="G797" s="3">
        <v>0.214</v>
      </c>
      <c r="H797" s="3">
        <v>0.15</v>
      </c>
      <c r="I797" s="3">
        <v>0.127</v>
      </c>
    </row>
    <row r="798" spans="1:9">
      <c r="A798" t="s">
        <v>2400</v>
      </c>
      <c r="B798" s="1" t="s">
        <v>2401</v>
      </c>
      <c r="C798" s="2">
        <v>46199.510960648098</v>
      </c>
      <c r="D798" s="1" t="s">
        <v>2402</v>
      </c>
      <c r="E798" s="1" t="s">
        <v>2246</v>
      </c>
      <c r="F798" s="2">
        <v>46145.208344907398</v>
      </c>
      <c r="G798" s="3">
        <v>0.214</v>
      </c>
      <c r="H798" s="3">
        <v>0.13800000000000001</v>
      </c>
      <c r="I798" s="3">
        <v>0.14299999999999999</v>
      </c>
    </row>
    <row r="799" spans="1:9">
      <c r="A799" t="s">
        <v>2403</v>
      </c>
      <c r="B799" s="1" t="s">
        <v>2404</v>
      </c>
      <c r="C799" s="2">
        <v>46199.510960648098</v>
      </c>
      <c r="D799" s="1" t="s">
        <v>2405</v>
      </c>
      <c r="E799" s="1" t="s">
        <v>2246</v>
      </c>
      <c r="F799" s="2">
        <v>46145.250011574099</v>
      </c>
      <c r="G799" s="3">
        <v>0.26300000000000001</v>
      </c>
      <c r="H799" s="3">
        <v>0.13300000000000001</v>
      </c>
      <c r="I799" s="3">
        <v>0.127</v>
      </c>
    </row>
    <row r="800" spans="1:9">
      <c r="A800" t="s">
        <v>2406</v>
      </c>
      <c r="B800" s="1" t="s">
        <v>2407</v>
      </c>
      <c r="C800" s="2">
        <v>46199.510960648098</v>
      </c>
      <c r="D800" s="1" t="s">
        <v>2408</v>
      </c>
      <c r="E800" s="1" t="s">
        <v>2246</v>
      </c>
      <c r="F800" s="2">
        <v>46145.291678240697</v>
      </c>
      <c r="G800" s="3">
        <v>0.20899999999999999</v>
      </c>
      <c r="H800" s="3">
        <v>0.13300000000000001</v>
      </c>
      <c r="I800" s="3">
        <v>0.17</v>
      </c>
    </row>
    <row r="801" spans="1:9">
      <c r="A801" t="s">
        <v>2409</v>
      </c>
      <c r="B801" s="1" t="s">
        <v>2410</v>
      </c>
      <c r="C801" s="2">
        <v>46199.510960648098</v>
      </c>
      <c r="D801" s="1" t="s">
        <v>2411</v>
      </c>
      <c r="E801" s="1" t="s">
        <v>2246</v>
      </c>
      <c r="F801" s="2">
        <v>46145.333344907398</v>
      </c>
      <c r="G801" s="3">
        <v>0.214</v>
      </c>
      <c r="H801" s="3">
        <v>0.13300000000000001</v>
      </c>
      <c r="I801" s="3">
        <v>0.20200000000000001</v>
      </c>
    </row>
    <row r="802" spans="1:9">
      <c r="A802" t="s">
        <v>2412</v>
      </c>
      <c r="B802" s="1" t="s">
        <v>2413</v>
      </c>
      <c r="C802" s="2">
        <v>46199.510960648098</v>
      </c>
      <c r="D802" s="1" t="s">
        <v>2414</v>
      </c>
      <c r="E802" s="1" t="s">
        <v>2246</v>
      </c>
      <c r="F802" s="2">
        <v>46145.375011574099</v>
      </c>
      <c r="G802" s="3">
        <v>0.20899999999999999</v>
      </c>
      <c r="H802" s="3">
        <v>0.13800000000000001</v>
      </c>
      <c r="I802" s="3">
        <v>0.13200000000000001</v>
      </c>
    </row>
    <row r="803" spans="1:9">
      <c r="A803" t="s">
        <v>2415</v>
      </c>
      <c r="B803" s="1" t="s">
        <v>2416</v>
      </c>
      <c r="C803" s="2">
        <v>46199.510972222197</v>
      </c>
      <c r="D803" s="1" t="s">
        <v>2417</v>
      </c>
      <c r="E803" s="1" t="s">
        <v>2246</v>
      </c>
      <c r="F803" s="2">
        <v>46145.416678240697</v>
      </c>
      <c r="G803" s="3">
        <v>0.22900000000000001</v>
      </c>
      <c r="H803" s="3">
        <v>0.21099999999999999</v>
      </c>
      <c r="I803" s="3">
        <v>0.13200000000000001</v>
      </c>
    </row>
    <row r="804" spans="1:9">
      <c r="A804" t="s">
        <v>2418</v>
      </c>
      <c r="B804" s="1" t="s">
        <v>2419</v>
      </c>
      <c r="C804" s="2">
        <v>46199.510972222197</v>
      </c>
      <c r="D804" s="1" t="s">
        <v>2420</v>
      </c>
      <c r="E804" s="1" t="s">
        <v>2246</v>
      </c>
      <c r="F804" s="2">
        <v>46145.458344907398</v>
      </c>
      <c r="G804" s="3">
        <v>0.186</v>
      </c>
      <c r="H804" s="3">
        <v>0.15</v>
      </c>
      <c r="I804" s="3">
        <v>0.13800000000000001</v>
      </c>
    </row>
    <row r="805" spans="1:9">
      <c r="A805" t="s">
        <v>2421</v>
      </c>
      <c r="B805" s="1" t="s">
        <v>2422</v>
      </c>
      <c r="C805" s="2">
        <v>46199.510972222197</v>
      </c>
      <c r="D805" s="1" t="s">
        <v>2423</v>
      </c>
      <c r="E805" s="1" t="s">
        <v>2246</v>
      </c>
      <c r="F805" s="2">
        <v>46145.500011574099</v>
      </c>
      <c r="G805" s="3">
        <v>0.13200000000000001</v>
      </c>
      <c r="H805" s="3">
        <v>0.127</v>
      </c>
      <c r="I805" s="3">
        <v>0.127</v>
      </c>
    </row>
    <row r="806" spans="1:9">
      <c r="A806" t="s">
        <v>2424</v>
      </c>
      <c r="B806" s="1" t="s">
        <v>2425</v>
      </c>
      <c r="C806" s="2">
        <v>46199.510972222197</v>
      </c>
      <c r="D806" s="1" t="s">
        <v>2426</v>
      </c>
      <c r="E806" s="1" t="s">
        <v>2246</v>
      </c>
      <c r="F806" s="2">
        <v>46145.541678240697</v>
      </c>
      <c r="G806" s="3">
        <v>0.13600000000000001</v>
      </c>
      <c r="H806" s="3">
        <v>0.13300000000000001</v>
      </c>
      <c r="I806" s="3">
        <v>0.122</v>
      </c>
    </row>
    <row r="807" spans="1:9">
      <c r="A807" t="s">
        <v>2427</v>
      </c>
      <c r="B807" s="1" t="s">
        <v>2428</v>
      </c>
      <c r="C807" s="2">
        <v>46199.510972222197</v>
      </c>
      <c r="D807" s="1" t="s">
        <v>2429</v>
      </c>
      <c r="E807" s="1" t="s">
        <v>2246</v>
      </c>
      <c r="F807" s="2">
        <v>46145.583344907398</v>
      </c>
      <c r="G807" s="3">
        <v>0.14799999999999999</v>
      </c>
      <c r="H807" s="3">
        <v>0.14499999999999999</v>
      </c>
      <c r="I807" s="3">
        <v>0.13200000000000001</v>
      </c>
    </row>
    <row r="808" spans="1:9">
      <c r="A808" t="s">
        <v>2430</v>
      </c>
      <c r="B808" s="1" t="s">
        <v>2431</v>
      </c>
      <c r="C808" s="2">
        <v>46199.510972222197</v>
      </c>
      <c r="D808" s="1" t="s">
        <v>2432</v>
      </c>
      <c r="E808" s="1" t="s">
        <v>2246</v>
      </c>
      <c r="F808" s="2">
        <v>46145.625011574099</v>
      </c>
      <c r="G808" s="3">
        <v>0.14799999999999999</v>
      </c>
      <c r="H808" s="3">
        <v>0.127</v>
      </c>
      <c r="I808" s="3">
        <v>0.13200000000000001</v>
      </c>
    </row>
    <row r="809" spans="1:9">
      <c r="A809" t="s">
        <v>2433</v>
      </c>
      <c r="B809" s="1" t="s">
        <v>2434</v>
      </c>
      <c r="C809" s="2">
        <v>46199.510972222197</v>
      </c>
      <c r="D809" s="1" t="s">
        <v>2435</v>
      </c>
      <c r="E809" s="1" t="s">
        <v>2246</v>
      </c>
      <c r="F809" s="2">
        <v>46145.666678240697</v>
      </c>
      <c r="G809" s="3">
        <v>0.126</v>
      </c>
      <c r="H809" s="3">
        <v>0.13800000000000001</v>
      </c>
      <c r="I809" s="3">
        <v>0.20699999999999999</v>
      </c>
    </row>
    <row r="810" spans="1:9">
      <c r="A810" t="s">
        <v>2436</v>
      </c>
      <c r="B810" s="1" t="s">
        <v>2437</v>
      </c>
      <c r="C810" s="2">
        <v>46199.510972222197</v>
      </c>
      <c r="D810" s="1" t="s">
        <v>2438</v>
      </c>
      <c r="E810" s="1" t="s">
        <v>2246</v>
      </c>
      <c r="F810" s="2">
        <v>46145.708344907398</v>
      </c>
      <c r="G810" s="3">
        <v>0.14799999999999999</v>
      </c>
      <c r="H810" s="3">
        <v>0.13800000000000001</v>
      </c>
      <c r="I810" s="3">
        <v>0.14299999999999999</v>
      </c>
    </row>
    <row r="811" spans="1:9">
      <c r="A811" t="s">
        <v>2439</v>
      </c>
      <c r="B811" s="1" t="s">
        <v>2440</v>
      </c>
      <c r="C811" s="2">
        <v>46199.510972222197</v>
      </c>
      <c r="D811" s="1" t="s">
        <v>2441</v>
      </c>
      <c r="E811" s="1" t="s">
        <v>2246</v>
      </c>
      <c r="F811" s="2">
        <v>46145.750011574099</v>
      </c>
      <c r="G811" s="3">
        <v>1</v>
      </c>
      <c r="H811" s="3">
        <v>1.202</v>
      </c>
      <c r="I811" s="3">
        <v>1.972</v>
      </c>
    </row>
    <row r="812" spans="1:9">
      <c r="A812" t="s">
        <v>2442</v>
      </c>
      <c r="B812" s="1" t="s">
        <v>2443</v>
      </c>
      <c r="C812" s="2">
        <v>46199.510972222197</v>
      </c>
      <c r="D812" s="1" t="s">
        <v>2444</v>
      </c>
      <c r="E812" s="1" t="s">
        <v>2246</v>
      </c>
      <c r="F812" s="2">
        <v>46145.791678240697</v>
      </c>
      <c r="G812" s="3">
        <v>0.14299999999999999</v>
      </c>
      <c r="H812" s="3">
        <v>0.13300000000000001</v>
      </c>
      <c r="I812" s="3">
        <v>0.127</v>
      </c>
    </row>
    <row r="813" spans="1:9">
      <c r="A813" t="s">
        <v>2445</v>
      </c>
      <c r="B813" s="1" t="s">
        <v>2446</v>
      </c>
      <c r="C813" s="2">
        <v>46199.510972222197</v>
      </c>
      <c r="D813" s="1" t="s">
        <v>2447</v>
      </c>
      <c r="E813" s="1" t="s">
        <v>2246</v>
      </c>
      <c r="F813" s="2">
        <v>46145.833344907398</v>
      </c>
      <c r="G813" s="3">
        <v>0.13600000000000001</v>
      </c>
      <c r="H813" s="3">
        <v>0.155</v>
      </c>
      <c r="I813" s="3">
        <v>0.14299999999999999</v>
      </c>
    </row>
    <row r="814" spans="1:9">
      <c r="A814" t="s">
        <v>2448</v>
      </c>
      <c r="B814" s="1" t="s">
        <v>2449</v>
      </c>
      <c r="C814" s="2">
        <v>46199.510972222197</v>
      </c>
      <c r="D814" s="1" t="s">
        <v>2450</v>
      </c>
      <c r="E814" s="1" t="s">
        <v>2246</v>
      </c>
      <c r="F814" s="2">
        <v>46145.875011574099</v>
      </c>
      <c r="G814" s="3">
        <v>0.13600000000000001</v>
      </c>
      <c r="H814" s="3">
        <v>0.155</v>
      </c>
      <c r="I814" s="3">
        <v>0.13800000000000001</v>
      </c>
    </row>
    <row r="815" spans="1:9">
      <c r="A815" t="s">
        <v>2451</v>
      </c>
      <c r="B815" s="1" t="s">
        <v>2452</v>
      </c>
      <c r="C815" s="2">
        <v>46199.510972222197</v>
      </c>
      <c r="D815" s="1" t="s">
        <v>2453</v>
      </c>
      <c r="E815" s="1" t="s">
        <v>2246</v>
      </c>
      <c r="F815" s="2">
        <v>46145.916678240697</v>
      </c>
      <c r="G815" s="3">
        <v>0.14799999999999999</v>
      </c>
      <c r="H815" s="3">
        <v>0.127</v>
      </c>
      <c r="I815" s="3">
        <v>0.122</v>
      </c>
    </row>
    <row r="816" spans="1:9">
      <c r="A816" t="s">
        <v>2454</v>
      </c>
      <c r="B816" s="1" t="s">
        <v>2455</v>
      </c>
      <c r="C816" s="2">
        <v>46199.510972222197</v>
      </c>
      <c r="D816" s="1" t="s">
        <v>2456</v>
      </c>
      <c r="E816" s="1" t="s">
        <v>2246</v>
      </c>
      <c r="F816" s="2">
        <v>46145.958344907398</v>
      </c>
      <c r="G816" s="3">
        <v>0.13200000000000001</v>
      </c>
      <c r="H816" s="3">
        <v>0.15</v>
      </c>
      <c r="I816" s="3">
        <v>0.127</v>
      </c>
    </row>
    <row r="817" spans="1:9">
      <c r="A817" t="s">
        <v>2457</v>
      </c>
      <c r="B817" s="1" t="s">
        <v>2458</v>
      </c>
      <c r="C817" s="2">
        <v>46199.510972222197</v>
      </c>
      <c r="D817" s="1" t="s">
        <v>2459</v>
      </c>
      <c r="E817" s="1" t="s">
        <v>2246</v>
      </c>
      <c r="F817" s="2">
        <v>46146.000011574099</v>
      </c>
      <c r="G817" s="3">
        <v>0.14299999999999999</v>
      </c>
      <c r="H817" s="3">
        <v>0.127</v>
      </c>
      <c r="I817" s="3">
        <v>0.13800000000000001</v>
      </c>
    </row>
    <row r="818" spans="1:9">
      <c r="A818" t="s">
        <v>2460</v>
      </c>
      <c r="B818" s="1" t="s">
        <v>2461</v>
      </c>
      <c r="C818" s="2">
        <v>46199.510972222197</v>
      </c>
      <c r="D818" s="1" t="s">
        <v>2462</v>
      </c>
      <c r="E818" s="1" t="s">
        <v>2246</v>
      </c>
      <c r="F818" s="2">
        <v>46146.041678240697</v>
      </c>
      <c r="G818" s="3">
        <v>0.13200000000000001</v>
      </c>
      <c r="H818" s="3">
        <v>0.13300000000000001</v>
      </c>
      <c r="I818" s="3">
        <v>0.14299999999999999</v>
      </c>
    </row>
    <row r="819" spans="1:9">
      <c r="A819" t="s">
        <v>2463</v>
      </c>
      <c r="B819" s="1" t="s">
        <v>2464</v>
      </c>
      <c r="C819" s="2">
        <v>46199.510972222197</v>
      </c>
      <c r="D819" s="1" t="s">
        <v>2465</v>
      </c>
      <c r="E819" s="1" t="s">
        <v>2246</v>
      </c>
      <c r="F819" s="2">
        <v>46146.083344907398</v>
      </c>
      <c r="G819" s="3">
        <v>0.13600000000000001</v>
      </c>
      <c r="H819" s="3">
        <v>0.13300000000000001</v>
      </c>
      <c r="I819" s="3">
        <v>0.14299999999999999</v>
      </c>
    </row>
    <row r="820" spans="1:9">
      <c r="A820" t="s">
        <v>2466</v>
      </c>
      <c r="B820" s="1" t="s">
        <v>2467</v>
      </c>
      <c r="C820" s="2">
        <v>46199.510972222197</v>
      </c>
      <c r="D820" s="1" t="s">
        <v>2468</v>
      </c>
      <c r="E820" s="1" t="s">
        <v>2246</v>
      </c>
      <c r="F820" s="2">
        <v>46146.125011574099</v>
      </c>
      <c r="G820" s="3">
        <v>0.219</v>
      </c>
      <c r="H820" s="3">
        <v>0.13300000000000001</v>
      </c>
      <c r="I820" s="3">
        <v>0.127</v>
      </c>
    </row>
    <row r="821" spans="1:9">
      <c r="A821" t="s">
        <v>2469</v>
      </c>
      <c r="B821" s="1" t="s">
        <v>2470</v>
      </c>
      <c r="C821" s="2">
        <v>46199.510972222197</v>
      </c>
      <c r="D821" s="1" t="s">
        <v>2471</v>
      </c>
      <c r="E821" s="1" t="s">
        <v>2246</v>
      </c>
      <c r="F821" s="2">
        <v>46146.166678240697</v>
      </c>
      <c r="G821" s="3">
        <v>0.214</v>
      </c>
      <c r="H821" s="3">
        <v>0.15</v>
      </c>
      <c r="I821" s="3">
        <v>0.13200000000000001</v>
      </c>
    </row>
    <row r="822" spans="1:9">
      <c r="A822" t="s">
        <v>2472</v>
      </c>
      <c r="B822" s="1" t="s">
        <v>2473</v>
      </c>
      <c r="C822" s="2">
        <v>46199.510983796303</v>
      </c>
      <c r="D822" s="1" t="s">
        <v>2474</v>
      </c>
      <c r="E822" s="1" t="s">
        <v>2246</v>
      </c>
      <c r="F822" s="2">
        <v>46146.208344907398</v>
      </c>
      <c r="G822" s="3">
        <v>0.18</v>
      </c>
      <c r="H822" s="3">
        <v>0.17199999999999999</v>
      </c>
      <c r="I822" s="3">
        <v>0.127</v>
      </c>
    </row>
    <row r="823" spans="1:9">
      <c r="A823" t="s">
        <v>2475</v>
      </c>
      <c r="B823" s="1" t="s">
        <v>2476</v>
      </c>
      <c r="C823" s="2">
        <v>46199.510983796303</v>
      </c>
      <c r="D823" s="1" t="s">
        <v>2477</v>
      </c>
      <c r="E823" s="1" t="s">
        <v>2246</v>
      </c>
      <c r="F823" s="2">
        <v>46146.250011574099</v>
      </c>
      <c r="G823" s="3">
        <v>0.20899999999999999</v>
      </c>
      <c r="H823" s="3">
        <v>0.15</v>
      </c>
      <c r="I823" s="3">
        <v>0.13200000000000001</v>
      </c>
    </row>
    <row r="824" spans="1:9">
      <c r="A824" t="s">
        <v>2478</v>
      </c>
      <c r="B824" s="1" t="s">
        <v>2479</v>
      </c>
      <c r="C824" s="2">
        <v>46199.510983796303</v>
      </c>
      <c r="D824" s="1" t="s">
        <v>2480</v>
      </c>
      <c r="E824" s="1" t="s">
        <v>2246</v>
      </c>
      <c r="F824" s="2">
        <v>46146.291678240697</v>
      </c>
      <c r="G824" s="3">
        <v>0.26300000000000001</v>
      </c>
      <c r="H824" s="3">
        <v>0.13800000000000001</v>
      </c>
      <c r="I824" s="3">
        <v>0.13200000000000001</v>
      </c>
    </row>
    <row r="825" spans="1:9">
      <c r="A825" t="s">
        <v>2481</v>
      </c>
      <c r="B825" s="1" t="s">
        <v>2482</v>
      </c>
      <c r="C825" s="2">
        <v>46199.510983796303</v>
      </c>
      <c r="D825" s="1" t="s">
        <v>2483</v>
      </c>
      <c r="E825" s="1" t="s">
        <v>2246</v>
      </c>
      <c r="F825" s="2">
        <v>46146.333344907398</v>
      </c>
      <c r="G825" s="3">
        <v>0.191</v>
      </c>
      <c r="H825" s="3">
        <v>0.13300000000000001</v>
      </c>
      <c r="I825" s="3">
        <v>0.14299999999999999</v>
      </c>
    </row>
    <row r="826" spans="1:9">
      <c r="A826" t="s">
        <v>2484</v>
      </c>
      <c r="B826" s="1" t="s">
        <v>2485</v>
      </c>
      <c r="C826" s="2">
        <v>46199.510983796303</v>
      </c>
      <c r="D826" s="1" t="s">
        <v>2486</v>
      </c>
      <c r="E826" s="1" t="s">
        <v>2246</v>
      </c>
      <c r="F826" s="2">
        <v>46146.375011574099</v>
      </c>
      <c r="G826" s="3">
        <v>0.191</v>
      </c>
      <c r="H826" s="3">
        <v>0.22600000000000001</v>
      </c>
      <c r="I826" s="3">
        <v>0.14299999999999999</v>
      </c>
    </row>
    <row r="827" spans="1:9">
      <c r="A827" t="s">
        <v>2487</v>
      </c>
      <c r="B827" s="1" t="s">
        <v>2488</v>
      </c>
      <c r="C827" s="2">
        <v>46199.510983796303</v>
      </c>
      <c r="D827" s="1" t="s">
        <v>2489</v>
      </c>
      <c r="E827" s="1" t="s">
        <v>2246</v>
      </c>
      <c r="F827" s="2">
        <v>46146.416678240697</v>
      </c>
      <c r="G827" s="3">
        <v>0.158</v>
      </c>
      <c r="H827" s="3">
        <v>0.16600000000000001</v>
      </c>
      <c r="I827" s="3">
        <v>0.14299999999999999</v>
      </c>
    </row>
    <row r="828" spans="1:9">
      <c r="A828" t="s">
        <v>2490</v>
      </c>
      <c r="B828" s="1" t="s">
        <v>2491</v>
      </c>
      <c r="C828" s="2">
        <v>46199.510983796303</v>
      </c>
      <c r="D828" s="1" t="s">
        <v>2492</v>
      </c>
      <c r="E828" s="1" t="s">
        <v>2246</v>
      </c>
      <c r="F828" s="2">
        <v>46146.458344907398</v>
      </c>
      <c r="G828" s="3">
        <v>0.14299999999999999</v>
      </c>
      <c r="H828" s="3">
        <v>0.13300000000000001</v>
      </c>
      <c r="I828" s="3">
        <v>0.127</v>
      </c>
    </row>
    <row r="829" spans="1:9">
      <c r="A829" t="s">
        <v>2493</v>
      </c>
      <c r="B829" s="1" t="s">
        <v>2494</v>
      </c>
      <c r="C829" s="2">
        <v>46199.510983796303</v>
      </c>
      <c r="D829" s="1" t="s">
        <v>2495</v>
      </c>
      <c r="E829" s="1" t="s">
        <v>2246</v>
      </c>
      <c r="F829" s="2">
        <v>46146.500011574099</v>
      </c>
      <c r="G829" s="3">
        <v>0.13200000000000001</v>
      </c>
      <c r="H829" s="3">
        <v>0.16600000000000001</v>
      </c>
      <c r="I829" s="3">
        <v>0.13200000000000001</v>
      </c>
    </row>
    <row r="830" spans="1:9">
      <c r="A830" t="s">
        <v>2496</v>
      </c>
      <c r="B830" s="1" t="s">
        <v>2497</v>
      </c>
      <c r="C830" s="2">
        <v>46199.510983796303</v>
      </c>
      <c r="D830" s="1" t="s">
        <v>2498</v>
      </c>
      <c r="E830" s="1" t="s">
        <v>2246</v>
      </c>
      <c r="F830" s="2">
        <v>46146.541678240697</v>
      </c>
      <c r="G830" s="3">
        <v>0.14799999999999999</v>
      </c>
      <c r="H830" s="3">
        <v>0.13800000000000001</v>
      </c>
      <c r="I830" s="3">
        <v>0.127</v>
      </c>
    </row>
    <row r="831" spans="1:9">
      <c r="A831" t="s">
        <v>2499</v>
      </c>
      <c r="B831" s="1" t="s">
        <v>2500</v>
      </c>
      <c r="C831" s="2">
        <v>46199.510983796303</v>
      </c>
      <c r="D831" s="1" t="s">
        <v>2501</v>
      </c>
      <c r="E831" s="1" t="s">
        <v>2246</v>
      </c>
      <c r="F831" s="2">
        <v>46146.583344907398</v>
      </c>
      <c r="G831" s="3">
        <v>0.13200000000000001</v>
      </c>
      <c r="H831" s="3">
        <v>0.13800000000000001</v>
      </c>
      <c r="I831" s="3">
        <v>0.13200000000000001</v>
      </c>
    </row>
    <row r="832" spans="1:9">
      <c r="A832" t="s">
        <v>2502</v>
      </c>
      <c r="B832" s="1" t="s">
        <v>2503</v>
      </c>
      <c r="C832" s="2">
        <v>46199.510983796303</v>
      </c>
      <c r="D832" s="1" t="s">
        <v>2504</v>
      </c>
      <c r="E832" s="1" t="s">
        <v>2246</v>
      </c>
      <c r="F832" s="2">
        <v>46146.625011574099</v>
      </c>
      <c r="G832" s="3">
        <v>0.22900000000000001</v>
      </c>
      <c r="H832" s="3">
        <v>0.193</v>
      </c>
      <c r="I832" s="3">
        <v>0.153</v>
      </c>
    </row>
    <row r="833" spans="1:9">
      <c r="A833" t="s">
        <v>2505</v>
      </c>
      <c r="B833" s="1" t="s">
        <v>2506</v>
      </c>
      <c r="C833" s="2">
        <v>46199.510983796303</v>
      </c>
      <c r="D833" s="1" t="s">
        <v>2507</v>
      </c>
      <c r="E833" s="1" t="s">
        <v>2246</v>
      </c>
      <c r="F833" s="2">
        <v>46146.666678240697</v>
      </c>
      <c r="G833" s="3">
        <v>0.14299999999999999</v>
      </c>
      <c r="H833" s="3">
        <v>0.13800000000000001</v>
      </c>
      <c r="I833" s="3">
        <v>0.122</v>
      </c>
    </row>
    <row r="834" spans="1:9">
      <c r="A834" t="s">
        <v>2508</v>
      </c>
      <c r="B834" s="1" t="s">
        <v>2509</v>
      </c>
      <c r="C834" s="2">
        <v>46199.510983796303</v>
      </c>
      <c r="D834" s="1" t="s">
        <v>2510</v>
      </c>
      <c r="E834" s="1" t="s">
        <v>2246</v>
      </c>
      <c r="F834" s="2">
        <v>46146.708344907398</v>
      </c>
      <c r="G834" s="3">
        <v>0.14799999999999999</v>
      </c>
      <c r="H834" s="3">
        <v>0.13800000000000001</v>
      </c>
      <c r="I834" s="3">
        <v>0.13200000000000001</v>
      </c>
    </row>
    <row r="835" spans="1:9">
      <c r="A835" t="s">
        <v>2511</v>
      </c>
      <c r="B835" s="1" t="s">
        <v>2512</v>
      </c>
      <c r="C835" s="2">
        <v>46199.510983796303</v>
      </c>
      <c r="D835" s="1" t="s">
        <v>2513</v>
      </c>
      <c r="E835" s="1" t="s">
        <v>2246</v>
      </c>
      <c r="F835" s="2">
        <v>46146.750011574099</v>
      </c>
      <c r="G835" s="3">
        <v>0.13600000000000001</v>
      </c>
      <c r="H835" s="3">
        <v>0.15</v>
      </c>
      <c r="I835" s="3">
        <v>0.13200000000000001</v>
      </c>
    </row>
    <row r="836" spans="1:9">
      <c r="A836" t="s">
        <v>2514</v>
      </c>
      <c r="B836" s="1" t="s">
        <v>2515</v>
      </c>
      <c r="C836" s="2">
        <v>46199.510983796303</v>
      </c>
      <c r="D836" s="1" t="s">
        <v>2516</v>
      </c>
      <c r="E836" s="1" t="s">
        <v>2246</v>
      </c>
      <c r="F836" s="2">
        <v>46146.791678240697</v>
      </c>
      <c r="G836" s="3">
        <v>0.13600000000000001</v>
      </c>
      <c r="H836" s="3">
        <v>0.15</v>
      </c>
      <c r="I836" s="3">
        <v>0.127</v>
      </c>
    </row>
    <row r="837" spans="1:9">
      <c r="A837" t="s">
        <v>2517</v>
      </c>
      <c r="B837" s="1" t="s">
        <v>2518</v>
      </c>
      <c r="C837" s="2">
        <v>46199.510983796303</v>
      </c>
      <c r="D837" s="1" t="s">
        <v>2519</v>
      </c>
      <c r="E837" s="1" t="s">
        <v>2246</v>
      </c>
      <c r="F837" s="2">
        <v>46146.833344907398</v>
      </c>
      <c r="G837" s="3">
        <v>0.13200000000000001</v>
      </c>
      <c r="H837" s="3">
        <v>0.17799999999999999</v>
      </c>
      <c r="I837" s="3">
        <v>0.13800000000000001</v>
      </c>
    </row>
    <row r="838" spans="1:9">
      <c r="A838" t="s">
        <v>2520</v>
      </c>
      <c r="B838" s="1" t="s">
        <v>2521</v>
      </c>
      <c r="C838" s="2">
        <v>46199.510983796303</v>
      </c>
      <c r="D838" s="1" t="s">
        <v>2522</v>
      </c>
      <c r="E838" s="1" t="s">
        <v>2246</v>
      </c>
      <c r="F838" s="2">
        <v>46146.875011574099</v>
      </c>
      <c r="G838" s="3">
        <v>0.14799999999999999</v>
      </c>
      <c r="H838" s="3">
        <v>0.14499999999999999</v>
      </c>
      <c r="I838" s="3">
        <v>0.127</v>
      </c>
    </row>
    <row r="839" spans="1:9">
      <c r="A839" t="s">
        <v>2523</v>
      </c>
      <c r="B839" s="1" t="s">
        <v>2524</v>
      </c>
      <c r="C839" s="2">
        <v>46199.510983796303</v>
      </c>
      <c r="D839" s="1" t="s">
        <v>2525</v>
      </c>
      <c r="E839" s="1" t="s">
        <v>2246</v>
      </c>
      <c r="F839" s="2">
        <v>46146.916678240697</v>
      </c>
      <c r="G839" s="3">
        <v>0.14799999999999999</v>
      </c>
      <c r="H839" s="3">
        <v>0.2</v>
      </c>
      <c r="I839" s="3">
        <v>0.13200000000000001</v>
      </c>
    </row>
    <row r="840" spans="1:9">
      <c r="A840" t="s">
        <v>2526</v>
      </c>
      <c r="B840" s="1" t="s">
        <v>2527</v>
      </c>
      <c r="C840" s="2">
        <v>46199.510983796303</v>
      </c>
      <c r="D840" s="1" t="s">
        <v>2528</v>
      </c>
      <c r="E840" s="1" t="s">
        <v>2246</v>
      </c>
      <c r="F840" s="2">
        <v>46146.958344907398</v>
      </c>
      <c r="G840" s="3">
        <v>0.191</v>
      </c>
      <c r="H840" s="3">
        <v>0.27200000000000002</v>
      </c>
      <c r="I840" s="3">
        <v>0.127</v>
      </c>
    </row>
    <row r="841" spans="1:9">
      <c r="A841" t="s">
        <v>2529</v>
      </c>
      <c r="B841" s="1" t="s">
        <v>2530</v>
      </c>
      <c r="C841" s="2">
        <v>46199.510983796303</v>
      </c>
      <c r="D841" s="1" t="s">
        <v>2531</v>
      </c>
      <c r="E841" s="1" t="s">
        <v>2246</v>
      </c>
      <c r="F841" s="2">
        <v>46147.000011574099</v>
      </c>
      <c r="G841" s="3">
        <v>0.153</v>
      </c>
      <c r="H841" s="3">
        <v>0.13300000000000001</v>
      </c>
      <c r="I841" s="3">
        <v>0.127</v>
      </c>
    </row>
    <row r="842" spans="1:9">
      <c r="A842" t="s">
        <v>2532</v>
      </c>
      <c r="B842" s="1" t="s">
        <v>2533</v>
      </c>
      <c r="C842" s="2">
        <v>46199.510983796303</v>
      </c>
      <c r="D842" s="1" t="s">
        <v>2534</v>
      </c>
      <c r="E842" s="1" t="s">
        <v>2246</v>
      </c>
      <c r="F842" s="2">
        <v>46147.041678240697</v>
      </c>
      <c r="G842" s="3">
        <v>0.18</v>
      </c>
      <c r="H842" s="3">
        <v>0.15</v>
      </c>
      <c r="I842" s="3">
        <v>0.14299999999999999</v>
      </c>
    </row>
    <row r="843" spans="1:9">
      <c r="A843" t="s">
        <v>2535</v>
      </c>
      <c r="B843" s="1" t="s">
        <v>2536</v>
      </c>
      <c r="C843" s="2">
        <v>46199.510995370401</v>
      </c>
      <c r="D843" s="1" t="s">
        <v>2537</v>
      </c>
      <c r="E843" s="1" t="s">
        <v>2246</v>
      </c>
      <c r="F843" s="2">
        <v>46147.083344907398</v>
      </c>
      <c r="G843" s="3">
        <v>0.20899999999999999</v>
      </c>
      <c r="H843" s="3">
        <v>0.13800000000000001</v>
      </c>
      <c r="I843" s="3">
        <v>0.127</v>
      </c>
    </row>
    <row r="844" spans="1:9">
      <c r="A844" t="s">
        <v>2538</v>
      </c>
      <c r="B844" s="1" t="s">
        <v>2539</v>
      </c>
      <c r="C844" s="2">
        <v>46199.510995370401</v>
      </c>
      <c r="D844" s="1" t="s">
        <v>2540</v>
      </c>
      <c r="E844" s="1" t="s">
        <v>2246</v>
      </c>
      <c r="F844" s="2">
        <v>46147.125011574099</v>
      </c>
      <c r="G844" s="3">
        <v>0.186</v>
      </c>
      <c r="H844" s="3">
        <v>0.13300000000000001</v>
      </c>
      <c r="I844" s="3">
        <v>0.13200000000000001</v>
      </c>
    </row>
    <row r="845" spans="1:9">
      <c r="A845" t="s">
        <v>2541</v>
      </c>
      <c r="B845" s="1" t="s">
        <v>2542</v>
      </c>
      <c r="C845" s="2">
        <v>46199.510995370401</v>
      </c>
      <c r="D845" s="1" t="s">
        <v>2543</v>
      </c>
      <c r="E845" s="1" t="s">
        <v>2246</v>
      </c>
      <c r="F845" s="2">
        <v>46147.166678240697</v>
      </c>
      <c r="G845" s="3">
        <v>0.245</v>
      </c>
      <c r="H845" s="3">
        <v>0.13800000000000001</v>
      </c>
      <c r="I845" s="3">
        <v>0.13200000000000001</v>
      </c>
    </row>
    <row r="846" spans="1:9">
      <c r="A846" t="s">
        <v>2544</v>
      </c>
      <c r="B846" s="1" t="s">
        <v>2545</v>
      </c>
      <c r="C846" s="2">
        <v>46199.510995370401</v>
      </c>
      <c r="D846" s="1" t="s">
        <v>2546</v>
      </c>
      <c r="E846" s="1" t="s">
        <v>2246</v>
      </c>
      <c r="F846" s="2">
        <v>46147.208344907398</v>
      </c>
      <c r="G846" s="3">
        <v>0.186</v>
      </c>
      <c r="H846" s="3">
        <v>0.14499999999999999</v>
      </c>
      <c r="I846" s="3">
        <v>0.127</v>
      </c>
    </row>
    <row r="847" spans="1:9">
      <c r="A847" t="s">
        <v>2547</v>
      </c>
      <c r="B847" s="1" t="s">
        <v>2548</v>
      </c>
      <c r="C847" s="2">
        <v>46199.510995370401</v>
      </c>
      <c r="D847" s="1" t="s">
        <v>2549</v>
      </c>
      <c r="E847" s="1" t="s">
        <v>2246</v>
      </c>
      <c r="F847" s="2">
        <v>46147.250011574099</v>
      </c>
      <c r="G847" s="3">
        <v>0.191</v>
      </c>
      <c r="H847" s="3">
        <v>0.13800000000000001</v>
      </c>
      <c r="I847" s="3">
        <v>0.13200000000000001</v>
      </c>
    </row>
    <row r="848" spans="1:9">
      <c r="A848" t="s">
        <v>2550</v>
      </c>
      <c r="B848" s="1" t="s">
        <v>2551</v>
      </c>
      <c r="C848" s="2">
        <v>46199.510995370401</v>
      </c>
      <c r="D848" s="1" t="s">
        <v>2552</v>
      </c>
      <c r="E848" s="1" t="s">
        <v>2246</v>
      </c>
      <c r="F848" s="2">
        <v>46147.291678240697</v>
      </c>
      <c r="G848" s="3">
        <v>0.13200000000000001</v>
      </c>
      <c r="H848" s="3">
        <v>0.13300000000000001</v>
      </c>
      <c r="I848" s="3">
        <v>0.13200000000000001</v>
      </c>
    </row>
    <row r="849" spans="1:9">
      <c r="A849" t="s">
        <v>2553</v>
      </c>
      <c r="B849" s="1" t="s">
        <v>2554</v>
      </c>
      <c r="C849" s="2">
        <v>46199.510995370401</v>
      </c>
      <c r="D849" s="1" t="s">
        <v>2555</v>
      </c>
      <c r="E849" s="1" t="s">
        <v>2246</v>
      </c>
      <c r="F849" s="2">
        <v>46147.333344907398</v>
      </c>
      <c r="G849" s="3">
        <v>0.14799999999999999</v>
      </c>
      <c r="H849" s="3">
        <v>0.155</v>
      </c>
      <c r="I849" s="3">
        <v>0.127</v>
      </c>
    </row>
    <row r="850" spans="1:9">
      <c r="A850" t="s">
        <v>2556</v>
      </c>
      <c r="B850" s="1" t="s">
        <v>2557</v>
      </c>
      <c r="C850" s="2">
        <v>46199.510995370401</v>
      </c>
      <c r="D850" s="1" t="s">
        <v>2558</v>
      </c>
      <c r="E850" s="1" t="s">
        <v>2246</v>
      </c>
      <c r="F850" s="2">
        <v>46147.375011574099</v>
      </c>
      <c r="G850" s="3">
        <v>0.219</v>
      </c>
      <c r="H850" s="3">
        <v>0.127</v>
      </c>
      <c r="I850" s="3">
        <v>0.14299999999999999</v>
      </c>
    </row>
    <row r="851" spans="1:9">
      <c r="A851" t="s">
        <v>2559</v>
      </c>
      <c r="B851" s="1" t="s">
        <v>2560</v>
      </c>
      <c r="C851" s="2">
        <v>46199.510995370401</v>
      </c>
      <c r="D851" s="1" t="s">
        <v>2561</v>
      </c>
      <c r="E851" s="1" t="s">
        <v>2246</v>
      </c>
      <c r="F851" s="2">
        <v>46147.416678240697</v>
      </c>
      <c r="G851" s="3">
        <v>0.13200000000000001</v>
      </c>
      <c r="H851" s="3">
        <v>0.13300000000000001</v>
      </c>
      <c r="I851" s="3">
        <v>0.14299999999999999</v>
      </c>
    </row>
    <row r="852" spans="1:9">
      <c r="A852" t="s">
        <v>2562</v>
      </c>
      <c r="B852" s="1" t="s">
        <v>2563</v>
      </c>
      <c r="C852" s="2">
        <v>46199.510995370401</v>
      </c>
      <c r="D852" s="1" t="s">
        <v>2564</v>
      </c>
      <c r="E852" s="1" t="s">
        <v>2246</v>
      </c>
      <c r="F852" s="2">
        <v>46147.458344907398</v>
      </c>
      <c r="G852" s="3">
        <v>0.13600000000000001</v>
      </c>
      <c r="H852" s="3">
        <v>0.13300000000000001</v>
      </c>
      <c r="I852" s="3">
        <v>0.13200000000000001</v>
      </c>
    </row>
    <row r="853" spans="1:9">
      <c r="A853" t="s">
        <v>2565</v>
      </c>
      <c r="B853" s="1" t="s">
        <v>2566</v>
      </c>
      <c r="C853" s="2">
        <v>46199.510995370401</v>
      </c>
      <c r="D853" s="1" t="s">
        <v>2567</v>
      </c>
      <c r="E853" s="1" t="s">
        <v>2246</v>
      </c>
      <c r="F853" s="2">
        <v>46147.500011574099</v>
      </c>
      <c r="G853" s="3">
        <v>0.14799999999999999</v>
      </c>
      <c r="H853" s="3">
        <v>0.13300000000000001</v>
      </c>
      <c r="I853" s="3">
        <v>0.14299999999999999</v>
      </c>
    </row>
    <row r="854" spans="1:9">
      <c r="A854" t="s">
        <v>2568</v>
      </c>
      <c r="B854" s="1" t="s">
        <v>2569</v>
      </c>
      <c r="C854" s="2">
        <v>46199.510995370401</v>
      </c>
      <c r="D854" s="1" t="s">
        <v>2570</v>
      </c>
      <c r="E854" s="1" t="s">
        <v>2246</v>
      </c>
      <c r="F854" s="2">
        <v>46147.541678240697</v>
      </c>
      <c r="G854" s="3">
        <v>0.13200000000000001</v>
      </c>
      <c r="H854" s="3">
        <v>0.13300000000000001</v>
      </c>
      <c r="I854" s="3">
        <v>0.14299999999999999</v>
      </c>
    </row>
    <row r="855" spans="1:9">
      <c r="A855" t="s">
        <v>2571</v>
      </c>
      <c r="B855" s="1" t="s">
        <v>2572</v>
      </c>
      <c r="C855" s="2">
        <v>46199.510995370401</v>
      </c>
      <c r="D855" s="1" t="s">
        <v>2573</v>
      </c>
      <c r="E855" s="1" t="s">
        <v>2246</v>
      </c>
      <c r="F855" s="2">
        <v>46147.583344907398</v>
      </c>
      <c r="G855" s="3">
        <v>0.13600000000000001</v>
      </c>
      <c r="H855" s="3">
        <v>0.15</v>
      </c>
      <c r="I855" s="3">
        <v>0.14299999999999999</v>
      </c>
    </row>
    <row r="856" spans="1:9">
      <c r="A856" t="s">
        <v>2574</v>
      </c>
      <c r="B856" s="1" t="s">
        <v>2575</v>
      </c>
      <c r="C856" s="2">
        <v>46199.510995370401</v>
      </c>
      <c r="D856" s="1" t="s">
        <v>2576</v>
      </c>
      <c r="E856" s="1" t="s">
        <v>2246</v>
      </c>
      <c r="F856" s="2">
        <v>46147.625011574099</v>
      </c>
      <c r="G856" s="3">
        <v>0.18</v>
      </c>
      <c r="H856" s="3">
        <v>0.13800000000000001</v>
      </c>
      <c r="I856" s="3">
        <v>0.23200000000000001</v>
      </c>
    </row>
    <row r="857" spans="1:9">
      <c r="A857" t="s">
        <v>2577</v>
      </c>
      <c r="B857" s="1" t="s">
        <v>2578</v>
      </c>
      <c r="C857" s="2">
        <v>46199.510995370401</v>
      </c>
      <c r="D857" s="1" t="s">
        <v>2579</v>
      </c>
      <c r="E857" s="1" t="s">
        <v>2246</v>
      </c>
      <c r="F857" s="2">
        <v>46147.666678240697</v>
      </c>
      <c r="G857" s="3">
        <v>0.13200000000000001</v>
      </c>
      <c r="H857" s="3">
        <v>0.13300000000000001</v>
      </c>
      <c r="I857" s="3">
        <v>0.127</v>
      </c>
    </row>
    <row r="858" spans="1:9">
      <c r="A858" t="s">
        <v>2580</v>
      </c>
      <c r="B858" s="1" t="s">
        <v>2581</v>
      </c>
      <c r="C858" s="2">
        <v>46199.510995370401</v>
      </c>
      <c r="D858" s="1" t="s">
        <v>2582</v>
      </c>
      <c r="E858" s="1" t="s">
        <v>2246</v>
      </c>
      <c r="F858" s="2">
        <v>46147.708344907398</v>
      </c>
      <c r="G858" s="3">
        <v>0.14799999999999999</v>
      </c>
      <c r="H858" s="3">
        <v>0.13300000000000001</v>
      </c>
      <c r="I858" s="3">
        <v>0.13200000000000001</v>
      </c>
    </row>
    <row r="859" spans="1:9">
      <c r="A859" t="s">
        <v>2583</v>
      </c>
      <c r="B859" s="1" t="s">
        <v>2584</v>
      </c>
      <c r="C859" s="2">
        <v>46199.510995370401</v>
      </c>
      <c r="D859" s="1" t="s">
        <v>2585</v>
      </c>
      <c r="E859" s="1" t="s">
        <v>2246</v>
      </c>
      <c r="F859" s="2">
        <v>46147.750011574099</v>
      </c>
      <c r="G859" s="3">
        <v>0.14799999999999999</v>
      </c>
      <c r="H859" s="3">
        <v>0.13300000000000001</v>
      </c>
      <c r="I859" s="3">
        <v>0.17</v>
      </c>
    </row>
    <row r="860" spans="1:9">
      <c r="A860" t="s">
        <v>2586</v>
      </c>
      <c r="B860" s="1" t="s">
        <v>2587</v>
      </c>
      <c r="C860" s="2">
        <v>46199.510995370401</v>
      </c>
      <c r="D860" s="1" t="s">
        <v>2588</v>
      </c>
      <c r="E860" s="1" t="s">
        <v>2246</v>
      </c>
      <c r="F860" s="2">
        <v>46147.791678240697</v>
      </c>
      <c r="G860" s="3">
        <v>0.14799999999999999</v>
      </c>
      <c r="H860" s="3">
        <v>0.14499999999999999</v>
      </c>
      <c r="I860" s="3">
        <v>0.14299999999999999</v>
      </c>
    </row>
    <row r="861" spans="1:9">
      <c r="A861" t="s">
        <v>2589</v>
      </c>
      <c r="B861" s="1" t="s">
        <v>2590</v>
      </c>
      <c r="C861" s="2">
        <v>46199.511006944398</v>
      </c>
      <c r="D861" s="1" t="s">
        <v>2591</v>
      </c>
      <c r="E861" s="1" t="s">
        <v>2246</v>
      </c>
      <c r="F861" s="2">
        <v>46147.833344907398</v>
      </c>
      <c r="G861" s="3">
        <v>0.13200000000000001</v>
      </c>
      <c r="H861" s="3">
        <v>0.13800000000000001</v>
      </c>
      <c r="I861" s="3">
        <v>0.13800000000000001</v>
      </c>
    </row>
    <row r="862" spans="1:9">
      <c r="A862" t="s">
        <v>2592</v>
      </c>
      <c r="B862" s="1" t="s">
        <v>2593</v>
      </c>
      <c r="C862" s="2">
        <v>46199.511006944398</v>
      </c>
      <c r="D862" s="1" t="s">
        <v>2594</v>
      </c>
      <c r="E862" s="1" t="s">
        <v>2246</v>
      </c>
      <c r="F862" s="2">
        <v>46147.875011574099</v>
      </c>
      <c r="G862" s="3">
        <v>0.13200000000000001</v>
      </c>
      <c r="H862" s="3">
        <v>0.13300000000000001</v>
      </c>
      <c r="I862" s="3">
        <v>0.14299999999999999</v>
      </c>
    </row>
    <row r="863" spans="1:9">
      <c r="A863" t="s">
        <v>2595</v>
      </c>
      <c r="B863" s="1" t="s">
        <v>2596</v>
      </c>
      <c r="C863" s="2">
        <v>46199.511006944398</v>
      </c>
      <c r="D863" s="1" t="s">
        <v>2597</v>
      </c>
      <c r="E863" s="1" t="s">
        <v>2246</v>
      </c>
      <c r="F863" s="2">
        <v>46147.916678240697</v>
      </c>
      <c r="G863" s="3">
        <v>0.17599999999999999</v>
      </c>
      <c r="H863" s="3">
        <v>0.188</v>
      </c>
      <c r="I863" s="3">
        <v>0.127</v>
      </c>
    </row>
    <row r="864" spans="1:9">
      <c r="A864" t="s">
        <v>2598</v>
      </c>
      <c r="B864" s="1" t="s">
        <v>2599</v>
      </c>
      <c r="C864" s="2">
        <v>46199.511006944398</v>
      </c>
      <c r="D864" s="1" t="s">
        <v>2600</v>
      </c>
      <c r="E864" s="1" t="s">
        <v>2246</v>
      </c>
      <c r="F864" s="2">
        <v>46147.958344907398</v>
      </c>
      <c r="G864" s="3">
        <v>0.17599999999999999</v>
      </c>
      <c r="H864" s="3">
        <v>0.188</v>
      </c>
      <c r="I864" s="3">
        <v>0.127</v>
      </c>
    </row>
    <row r="865" spans="1:9">
      <c r="A865" t="s">
        <v>2601</v>
      </c>
      <c r="B865" s="1" t="s">
        <v>2602</v>
      </c>
      <c r="C865" s="2">
        <v>46199.511006944398</v>
      </c>
      <c r="D865" s="1" t="s">
        <v>2603</v>
      </c>
      <c r="E865" s="1" t="s">
        <v>2246</v>
      </c>
      <c r="F865" s="2">
        <v>46148.000011574099</v>
      </c>
      <c r="G865" s="3">
        <v>0.186</v>
      </c>
      <c r="H865" s="3">
        <v>0.13300000000000001</v>
      </c>
      <c r="I865" s="3">
        <v>0.13200000000000001</v>
      </c>
    </row>
    <row r="866" spans="1:9">
      <c r="A866" t="s">
        <v>2604</v>
      </c>
      <c r="B866" s="1" t="s">
        <v>2605</v>
      </c>
      <c r="C866" s="2">
        <v>46199.511006944398</v>
      </c>
      <c r="D866" s="1" t="s">
        <v>2606</v>
      </c>
      <c r="E866" s="1" t="s">
        <v>2246</v>
      </c>
      <c r="F866" s="2">
        <v>46148.041678240697</v>
      </c>
      <c r="G866" s="3">
        <v>0.14799999999999999</v>
      </c>
      <c r="H866" s="3">
        <v>0.13800000000000001</v>
      </c>
      <c r="I866" s="3">
        <v>0.13800000000000001</v>
      </c>
    </row>
    <row r="867" spans="1:9">
      <c r="A867" t="s">
        <v>2607</v>
      </c>
      <c r="B867" s="1" t="s">
        <v>2608</v>
      </c>
      <c r="C867" s="2">
        <v>46199.511006944398</v>
      </c>
      <c r="D867" s="1" t="s">
        <v>2609</v>
      </c>
      <c r="E867" s="1" t="s">
        <v>2246</v>
      </c>
      <c r="F867" s="2">
        <v>46148.083344907398</v>
      </c>
      <c r="G867" s="3">
        <v>0.191</v>
      </c>
      <c r="H867" s="3">
        <v>0.13300000000000001</v>
      </c>
      <c r="I867" s="3">
        <v>0.14299999999999999</v>
      </c>
    </row>
    <row r="868" spans="1:9">
      <c r="A868" t="s">
        <v>2610</v>
      </c>
      <c r="B868" s="1" t="s">
        <v>2611</v>
      </c>
      <c r="C868" s="2">
        <v>46199.511006944398</v>
      </c>
      <c r="D868" s="1" t="s">
        <v>2612</v>
      </c>
      <c r="E868" s="1" t="s">
        <v>2246</v>
      </c>
      <c r="F868" s="2">
        <v>46148.125011574099</v>
      </c>
      <c r="G868" s="3">
        <v>0.191</v>
      </c>
      <c r="H868" s="3">
        <v>0.13300000000000001</v>
      </c>
      <c r="I868" s="3">
        <v>0.127</v>
      </c>
    </row>
    <row r="869" spans="1:9">
      <c r="A869" t="s">
        <v>2613</v>
      </c>
      <c r="B869" s="1" t="s">
        <v>2614</v>
      </c>
      <c r="C869" s="2">
        <v>46199.511006944398</v>
      </c>
      <c r="D869" s="1" t="s">
        <v>2615</v>
      </c>
      <c r="E869" s="1" t="s">
        <v>2246</v>
      </c>
      <c r="F869" s="2">
        <v>46148.166678240697</v>
      </c>
      <c r="G869" s="3">
        <v>0.14799999999999999</v>
      </c>
      <c r="H869" s="3">
        <v>0.13300000000000001</v>
      </c>
      <c r="I869" s="3">
        <v>0.127</v>
      </c>
    </row>
    <row r="870" spans="1:9">
      <c r="A870" t="s">
        <v>2616</v>
      </c>
      <c r="B870" s="1" t="s">
        <v>2617</v>
      </c>
      <c r="C870" s="2">
        <v>46199.511006944398</v>
      </c>
      <c r="D870" s="1" t="s">
        <v>2618</v>
      </c>
      <c r="E870" s="1" t="s">
        <v>2246</v>
      </c>
      <c r="F870" s="2">
        <v>46148.208344907398</v>
      </c>
      <c r="G870" s="3">
        <v>0.191</v>
      </c>
      <c r="H870" s="3">
        <v>0.13800000000000001</v>
      </c>
      <c r="I870" s="3">
        <v>0.18</v>
      </c>
    </row>
    <row r="871" spans="1:9">
      <c r="A871" t="s">
        <v>2619</v>
      </c>
      <c r="B871" s="1" t="s">
        <v>2620</v>
      </c>
      <c r="C871" s="2">
        <v>46199.511006944398</v>
      </c>
      <c r="D871" s="1" t="s">
        <v>2621</v>
      </c>
      <c r="E871" s="1" t="s">
        <v>2246</v>
      </c>
      <c r="F871" s="2">
        <v>46148.250011574099</v>
      </c>
      <c r="G871" s="3">
        <v>0.24</v>
      </c>
      <c r="H871" s="3">
        <v>0.155</v>
      </c>
      <c r="I871" s="3">
        <v>0.127</v>
      </c>
    </row>
    <row r="872" spans="1:9">
      <c r="A872" t="s">
        <v>2622</v>
      </c>
      <c r="B872" s="1" t="s">
        <v>2623</v>
      </c>
      <c r="C872" s="2">
        <v>46199.511006944398</v>
      </c>
      <c r="D872" s="1" t="s">
        <v>2624</v>
      </c>
      <c r="E872" s="1" t="s">
        <v>2246</v>
      </c>
      <c r="F872" s="2">
        <v>46148.291678240697</v>
      </c>
      <c r="G872" s="3">
        <v>0.18</v>
      </c>
      <c r="H872" s="3">
        <v>0.13300000000000001</v>
      </c>
      <c r="I872" s="3">
        <v>0.127</v>
      </c>
    </row>
    <row r="873" spans="1:9">
      <c r="A873" t="s">
        <v>2625</v>
      </c>
      <c r="B873" s="1" t="s">
        <v>2626</v>
      </c>
      <c r="C873" s="2">
        <v>46199.511006944398</v>
      </c>
      <c r="D873" s="1" t="s">
        <v>2627</v>
      </c>
      <c r="E873" s="1" t="s">
        <v>2246</v>
      </c>
      <c r="F873" s="2">
        <v>46148.333344907398</v>
      </c>
      <c r="G873" s="3">
        <v>0.191</v>
      </c>
      <c r="H873" s="3">
        <v>0.15</v>
      </c>
      <c r="I873" s="3">
        <v>0.14299999999999999</v>
      </c>
    </row>
    <row r="874" spans="1:9">
      <c r="A874" t="s">
        <v>2628</v>
      </c>
      <c r="B874" s="1" t="s">
        <v>2629</v>
      </c>
      <c r="C874" s="2">
        <v>46199.511006944398</v>
      </c>
      <c r="D874" s="1" t="s">
        <v>2630</v>
      </c>
      <c r="E874" s="1" t="s">
        <v>2246</v>
      </c>
      <c r="F874" s="2">
        <v>46148.375011574099</v>
      </c>
      <c r="G874" s="3">
        <v>0.13600000000000001</v>
      </c>
      <c r="H874" s="3">
        <v>0.182</v>
      </c>
      <c r="I874" s="3">
        <v>0.13200000000000001</v>
      </c>
    </row>
    <row r="875" spans="1:9">
      <c r="A875" t="s">
        <v>2631</v>
      </c>
      <c r="B875" s="1" t="s">
        <v>2632</v>
      </c>
      <c r="C875" s="2">
        <v>46199.511006944398</v>
      </c>
      <c r="D875" s="1" t="s">
        <v>2633</v>
      </c>
      <c r="E875" s="1" t="s">
        <v>2246</v>
      </c>
      <c r="F875" s="2">
        <v>46148.416678240697</v>
      </c>
      <c r="G875" s="3">
        <v>0.14299999999999999</v>
      </c>
      <c r="H875" s="3">
        <v>0.15</v>
      </c>
      <c r="I875" s="3">
        <v>0.23699999999999999</v>
      </c>
    </row>
    <row r="876" spans="1:9">
      <c r="A876" t="s">
        <v>2634</v>
      </c>
      <c r="B876" s="1" t="s">
        <v>2635</v>
      </c>
      <c r="C876" s="2">
        <v>46199.511006944398</v>
      </c>
      <c r="D876" s="1" t="s">
        <v>2636</v>
      </c>
      <c r="E876" s="1" t="s">
        <v>2246</v>
      </c>
      <c r="F876" s="2">
        <v>46148.458344907398</v>
      </c>
      <c r="G876" s="3">
        <v>0.13600000000000001</v>
      </c>
      <c r="H876" s="3">
        <v>0.15</v>
      </c>
      <c r="I876" s="3">
        <v>0.17399999999999999</v>
      </c>
    </row>
    <row r="877" spans="1:9">
      <c r="A877" t="s">
        <v>2637</v>
      </c>
      <c r="B877" s="1" t="s">
        <v>2638</v>
      </c>
      <c r="C877" s="2">
        <v>46199.511006944398</v>
      </c>
      <c r="D877" s="1" t="s">
        <v>2639</v>
      </c>
      <c r="E877" s="1" t="s">
        <v>2246</v>
      </c>
      <c r="F877" s="2">
        <v>46148.500011574099</v>
      </c>
      <c r="G877" s="3">
        <v>0.14299999999999999</v>
      </c>
      <c r="H877" s="3">
        <v>0.155</v>
      </c>
      <c r="I877" s="3">
        <v>0.127</v>
      </c>
    </row>
    <row r="878" spans="1:9">
      <c r="A878" t="s">
        <v>2640</v>
      </c>
      <c r="B878" s="1" t="s">
        <v>2641</v>
      </c>
      <c r="C878" s="2">
        <v>46199.511006944398</v>
      </c>
      <c r="D878" s="1" t="s">
        <v>2642</v>
      </c>
      <c r="E878" s="1" t="s">
        <v>2246</v>
      </c>
      <c r="F878" s="2">
        <v>46148.541678240697</v>
      </c>
      <c r="G878" s="3">
        <v>0.13200000000000001</v>
      </c>
      <c r="H878" s="3">
        <v>0.13800000000000001</v>
      </c>
      <c r="I878" s="3">
        <v>0.127</v>
      </c>
    </row>
    <row r="879" spans="1:9">
      <c r="A879" t="s">
        <v>2643</v>
      </c>
      <c r="B879" s="1" t="s">
        <v>2644</v>
      </c>
      <c r="C879" s="2">
        <v>46199.511018518497</v>
      </c>
      <c r="D879" s="1" t="s">
        <v>2645</v>
      </c>
      <c r="E879" s="1" t="s">
        <v>2246</v>
      </c>
      <c r="F879" s="2">
        <v>46148.583344907398</v>
      </c>
      <c r="G879" s="3">
        <v>0.13600000000000001</v>
      </c>
      <c r="H879" s="3">
        <v>0.13800000000000001</v>
      </c>
      <c r="I879" s="3">
        <v>0.13800000000000001</v>
      </c>
    </row>
    <row r="880" spans="1:9">
      <c r="A880" t="s">
        <v>2646</v>
      </c>
      <c r="B880" s="1" t="s">
        <v>2647</v>
      </c>
      <c r="C880" s="2">
        <v>46199.511018518497</v>
      </c>
      <c r="D880" s="1" t="s">
        <v>2648</v>
      </c>
      <c r="E880" s="1" t="s">
        <v>2246</v>
      </c>
      <c r="F880" s="2">
        <v>46148.625011574099</v>
      </c>
      <c r="G880" s="3">
        <v>0.158</v>
      </c>
      <c r="H880" s="3">
        <v>0.16600000000000001</v>
      </c>
      <c r="I880" s="3">
        <v>0.221</v>
      </c>
    </row>
    <row r="881" spans="1:9">
      <c r="A881" t="s">
        <v>2649</v>
      </c>
      <c r="B881" s="1" t="s">
        <v>2650</v>
      </c>
      <c r="C881" s="2">
        <v>46199.511018518497</v>
      </c>
      <c r="D881" s="1" t="s">
        <v>2651</v>
      </c>
      <c r="E881" s="1" t="s">
        <v>2246</v>
      </c>
      <c r="F881" s="2">
        <v>46148.666678240697</v>
      </c>
      <c r="G881" s="3">
        <v>0.13200000000000001</v>
      </c>
      <c r="H881" s="3">
        <v>0.15</v>
      </c>
      <c r="I881" s="3">
        <v>0.13200000000000001</v>
      </c>
    </row>
    <row r="882" spans="1:9">
      <c r="A882" t="s">
        <v>2652</v>
      </c>
      <c r="B882" s="1" t="s">
        <v>2653</v>
      </c>
      <c r="C882" s="2">
        <v>46199.511018518497</v>
      </c>
      <c r="D882" s="1" t="s">
        <v>2654</v>
      </c>
      <c r="E882" s="1" t="s">
        <v>2246</v>
      </c>
      <c r="F882" s="2">
        <v>46148.708344907398</v>
      </c>
      <c r="G882" s="3">
        <v>0.13200000000000001</v>
      </c>
      <c r="H882" s="3">
        <v>0.13300000000000001</v>
      </c>
      <c r="I882" s="3">
        <v>0.127</v>
      </c>
    </row>
    <row r="883" spans="1:9">
      <c r="A883" t="s">
        <v>2655</v>
      </c>
      <c r="B883" s="1" t="s">
        <v>2656</v>
      </c>
      <c r="C883" s="2">
        <v>46199.511018518497</v>
      </c>
      <c r="D883" s="1" t="s">
        <v>2657</v>
      </c>
      <c r="E883" s="1" t="s">
        <v>2246</v>
      </c>
      <c r="F883" s="2">
        <v>46148.750011574099</v>
      </c>
      <c r="G883" s="3">
        <v>0.14799999999999999</v>
      </c>
      <c r="H883" s="3">
        <v>0.13300000000000001</v>
      </c>
      <c r="I883" s="3">
        <v>0.13200000000000001</v>
      </c>
    </row>
    <row r="884" spans="1:9">
      <c r="A884" t="s">
        <v>2658</v>
      </c>
      <c r="B884" s="1" t="s">
        <v>2659</v>
      </c>
      <c r="C884" s="2">
        <v>46199.511018518497</v>
      </c>
      <c r="D884" s="1" t="s">
        <v>2660</v>
      </c>
      <c r="E884" s="1" t="s">
        <v>2246</v>
      </c>
      <c r="F884" s="2">
        <v>46148.791678240697</v>
      </c>
      <c r="G884" s="3">
        <v>0.16400000000000001</v>
      </c>
      <c r="H884" s="3">
        <v>0.13800000000000001</v>
      </c>
      <c r="I884" s="3">
        <v>0.127</v>
      </c>
    </row>
    <row r="885" spans="1:9">
      <c r="A885" t="s">
        <v>2661</v>
      </c>
      <c r="B885" s="1" t="s">
        <v>2662</v>
      </c>
      <c r="C885" s="2">
        <v>46199.511018518497</v>
      </c>
      <c r="D885" s="1" t="s">
        <v>2663</v>
      </c>
      <c r="E885" s="1" t="s">
        <v>2246</v>
      </c>
      <c r="F885" s="2">
        <v>46148.833344907398</v>
      </c>
      <c r="G885" s="3">
        <v>0.13600000000000001</v>
      </c>
      <c r="H885" s="3">
        <v>0.13300000000000001</v>
      </c>
      <c r="I885" s="3">
        <v>0.13800000000000001</v>
      </c>
    </row>
    <row r="886" spans="1:9">
      <c r="A886" t="s">
        <v>2664</v>
      </c>
      <c r="B886" s="1" t="s">
        <v>2665</v>
      </c>
      <c r="C886" s="2">
        <v>46199.511018518497</v>
      </c>
      <c r="D886" s="1" t="s">
        <v>2666</v>
      </c>
      <c r="E886" s="1" t="s">
        <v>2246</v>
      </c>
      <c r="F886" s="2">
        <v>46148.875011574099</v>
      </c>
      <c r="G886" s="3">
        <v>0.191</v>
      </c>
      <c r="H886" s="3">
        <v>0.193</v>
      </c>
      <c r="I886" s="3">
        <v>0.127</v>
      </c>
    </row>
    <row r="887" spans="1:9">
      <c r="A887" t="s">
        <v>2667</v>
      </c>
      <c r="B887" s="1" t="s">
        <v>2668</v>
      </c>
      <c r="C887" s="2">
        <v>46199.511018518497</v>
      </c>
      <c r="D887" s="1" t="s">
        <v>2669</v>
      </c>
      <c r="E887" s="1" t="s">
        <v>2246</v>
      </c>
      <c r="F887" s="2">
        <v>46148.916678240697</v>
      </c>
      <c r="G887" s="3">
        <v>0.13200000000000001</v>
      </c>
      <c r="H887" s="3">
        <v>0.14499999999999999</v>
      </c>
      <c r="I887" s="3">
        <v>0.13800000000000001</v>
      </c>
    </row>
    <row r="888" spans="1:9">
      <c r="A888" t="s">
        <v>2670</v>
      </c>
      <c r="B888" s="1" t="s">
        <v>2671</v>
      </c>
      <c r="C888" s="2">
        <v>46199.511018518497</v>
      </c>
      <c r="D888" s="1" t="s">
        <v>2672</v>
      </c>
      <c r="E888" s="1" t="s">
        <v>2246</v>
      </c>
      <c r="F888" s="2">
        <v>46148.958344907398</v>
      </c>
      <c r="G888" s="3">
        <v>0.13600000000000001</v>
      </c>
      <c r="H888" s="3">
        <v>0.14499999999999999</v>
      </c>
      <c r="I888" s="3">
        <v>0.127</v>
      </c>
    </row>
    <row r="889" spans="1:9">
      <c r="A889" t="s">
        <v>2673</v>
      </c>
      <c r="B889" s="1" t="s">
        <v>2674</v>
      </c>
      <c r="C889" s="2">
        <v>46199.511018518497</v>
      </c>
      <c r="D889" s="1" t="s">
        <v>2675</v>
      </c>
      <c r="E889" s="1" t="s">
        <v>2246</v>
      </c>
      <c r="F889" s="2">
        <v>46149.000011574099</v>
      </c>
      <c r="G889" s="3">
        <v>0.13200000000000001</v>
      </c>
      <c r="H889" s="3">
        <v>0.15</v>
      </c>
      <c r="I889" s="3">
        <v>0.13200000000000001</v>
      </c>
    </row>
    <row r="890" spans="1:9">
      <c r="A890" t="s">
        <v>2676</v>
      </c>
      <c r="B890" s="1" t="s">
        <v>2677</v>
      </c>
      <c r="C890" s="2">
        <v>46199.511018518497</v>
      </c>
      <c r="D890" s="1" t="s">
        <v>2678</v>
      </c>
      <c r="E890" s="1" t="s">
        <v>2246</v>
      </c>
      <c r="F890" s="2">
        <v>46149.041678240697</v>
      </c>
      <c r="G890" s="3">
        <v>0.13600000000000001</v>
      </c>
      <c r="H890" s="3">
        <v>0.15</v>
      </c>
      <c r="I890" s="3">
        <v>0.127</v>
      </c>
    </row>
    <row r="891" spans="1:9">
      <c r="A891" t="s">
        <v>2679</v>
      </c>
      <c r="B891" s="1" t="s">
        <v>2680</v>
      </c>
      <c r="C891" s="2">
        <v>46199.511018518497</v>
      </c>
      <c r="D891" s="1" t="s">
        <v>2681</v>
      </c>
      <c r="E891" s="1" t="s">
        <v>2246</v>
      </c>
      <c r="F891" s="2">
        <v>46149.083344907398</v>
      </c>
      <c r="G891" s="3">
        <v>0.13200000000000001</v>
      </c>
      <c r="H891" s="3">
        <v>0.15</v>
      </c>
      <c r="I891" s="3">
        <v>0.127</v>
      </c>
    </row>
    <row r="892" spans="1:9">
      <c r="A892" t="s">
        <v>2682</v>
      </c>
      <c r="B892" s="1" t="s">
        <v>2683</v>
      </c>
      <c r="C892" s="2">
        <v>46199.511018518497</v>
      </c>
      <c r="D892" s="1" t="s">
        <v>2684</v>
      </c>
      <c r="E892" s="1" t="s">
        <v>2246</v>
      </c>
      <c r="F892" s="2">
        <v>46149.125011574099</v>
      </c>
      <c r="G892" s="3">
        <v>0.23400000000000001</v>
      </c>
      <c r="H892" s="3">
        <v>0.14499999999999999</v>
      </c>
      <c r="I892" s="3">
        <v>0.127</v>
      </c>
    </row>
    <row r="893" spans="1:9">
      <c r="A893" t="s">
        <v>2685</v>
      </c>
      <c r="B893" s="1" t="s">
        <v>2686</v>
      </c>
      <c r="C893" s="2">
        <v>46199.511018518497</v>
      </c>
      <c r="D893" s="1" t="s">
        <v>2687</v>
      </c>
      <c r="E893" s="1" t="s">
        <v>2246</v>
      </c>
      <c r="F893" s="2">
        <v>46149.166678240697</v>
      </c>
      <c r="G893" s="3">
        <v>0.25700000000000001</v>
      </c>
      <c r="H893" s="3">
        <v>0.13300000000000001</v>
      </c>
      <c r="I893" s="3">
        <v>0.13200000000000001</v>
      </c>
    </row>
    <row r="894" spans="1:9">
      <c r="A894" t="s">
        <v>2688</v>
      </c>
      <c r="B894" s="1" t="s">
        <v>2689</v>
      </c>
      <c r="C894" s="2">
        <v>46199.511018518497</v>
      </c>
      <c r="D894" s="1" t="s">
        <v>2690</v>
      </c>
      <c r="E894" s="1" t="s">
        <v>2246</v>
      </c>
      <c r="F894" s="2">
        <v>46149.208344907398</v>
      </c>
      <c r="G894" s="3">
        <v>0.22900000000000001</v>
      </c>
      <c r="H894" s="3">
        <v>0.13800000000000001</v>
      </c>
      <c r="I894" s="3">
        <v>0.127</v>
      </c>
    </row>
    <row r="895" spans="1:9">
      <c r="A895" t="s">
        <v>2691</v>
      </c>
      <c r="B895" s="1" t="s">
        <v>2692</v>
      </c>
      <c r="C895" s="2">
        <v>46199.511018518497</v>
      </c>
      <c r="D895" s="1" t="s">
        <v>2693</v>
      </c>
      <c r="E895" s="1" t="s">
        <v>2246</v>
      </c>
      <c r="F895" s="2">
        <v>46149.250011574099</v>
      </c>
      <c r="G895" s="3">
        <v>0.25700000000000001</v>
      </c>
      <c r="H895" s="3">
        <v>0.15</v>
      </c>
      <c r="I895" s="3">
        <v>0.13200000000000001</v>
      </c>
    </row>
    <row r="896" spans="1:9">
      <c r="A896" t="s">
        <v>2694</v>
      </c>
      <c r="B896" s="1" t="s">
        <v>2695</v>
      </c>
      <c r="C896" s="2">
        <v>46199.511018518497</v>
      </c>
      <c r="D896" s="1" t="s">
        <v>2696</v>
      </c>
      <c r="E896" s="1" t="s">
        <v>2246</v>
      </c>
      <c r="F896" s="2">
        <v>46149.291678240697</v>
      </c>
      <c r="G896" s="3">
        <v>0.214</v>
      </c>
      <c r="H896" s="3">
        <v>0.13800000000000001</v>
      </c>
      <c r="I896" s="3">
        <v>0.127</v>
      </c>
    </row>
    <row r="897" spans="1:9">
      <c r="A897" t="s">
        <v>2697</v>
      </c>
      <c r="B897" s="1" t="s">
        <v>2698</v>
      </c>
      <c r="C897" s="2">
        <v>46199.511018518497</v>
      </c>
      <c r="D897" s="1" t="s">
        <v>2699</v>
      </c>
      <c r="E897" s="1" t="s">
        <v>2246</v>
      </c>
      <c r="F897" s="2">
        <v>46149.333344907398</v>
      </c>
      <c r="G897" s="3">
        <v>0.186</v>
      </c>
      <c r="H897" s="3">
        <v>0.13800000000000001</v>
      </c>
      <c r="I897" s="3">
        <v>0.13800000000000001</v>
      </c>
    </row>
    <row r="898" spans="1:9">
      <c r="A898" t="s">
        <v>2700</v>
      </c>
      <c r="B898" s="1" t="s">
        <v>2701</v>
      </c>
      <c r="C898" s="2">
        <v>46199.511018518497</v>
      </c>
      <c r="D898" s="1" t="s">
        <v>2702</v>
      </c>
      <c r="E898" s="1" t="s">
        <v>2246</v>
      </c>
      <c r="F898" s="2">
        <v>46149.375011574099</v>
      </c>
      <c r="G898" s="3">
        <v>0.126</v>
      </c>
      <c r="H898" s="3">
        <v>0.13800000000000001</v>
      </c>
      <c r="I898" s="3">
        <v>0.127</v>
      </c>
    </row>
    <row r="899" spans="1:9">
      <c r="A899" t="s">
        <v>2703</v>
      </c>
      <c r="B899" s="1" t="s">
        <v>2704</v>
      </c>
      <c r="C899" s="2">
        <v>46199.511030092603</v>
      </c>
      <c r="D899" s="1" t="s">
        <v>2705</v>
      </c>
      <c r="E899" s="1" t="s">
        <v>2246</v>
      </c>
      <c r="F899" s="2">
        <v>46149.416678240697</v>
      </c>
      <c r="G899" s="3">
        <v>0.13600000000000001</v>
      </c>
      <c r="H899" s="3">
        <v>0.13300000000000001</v>
      </c>
      <c r="I899" s="3">
        <v>0.127</v>
      </c>
    </row>
    <row r="900" spans="1:9">
      <c r="A900" t="s">
        <v>2706</v>
      </c>
      <c r="B900" s="1" t="s">
        <v>2707</v>
      </c>
      <c r="C900" s="2">
        <v>46199.511030092603</v>
      </c>
      <c r="D900" s="1" t="s">
        <v>2708</v>
      </c>
      <c r="E900" s="1" t="s">
        <v>2246</v>
      </c>
      <c r="F900" s="2">
        <v>46149.458344907398</v>
      </c>
      <c r="G900" s="3">
        <v>0.13600000000000001</v>
      </c>
      <c r="H900" s="3">
        <v>0.13300000000000001</v>
      </c>
      <c r="I900" s="3">
        <v>0.13800000000000001</v>
      </c>
    </row>
    <row r="901" spans="1:9">
      <c r="A901" t="s">
        <v>2709</v>
      </c>
      <c r="B901" s="1" t="s">
        <v>2710</v>
      </c>
      <c r="C901" s="2">
        <v>46199.511030092603</v>
      </c>
      <c r="D901" s="1" t="s">
        <v>2711</v>
      </c>
      <c r="E901" s="1" t="s">
        <v>2246</v>
      </c>
      <c r="F901" s="2">
        <v>46149.500011574099</v>
      </c>
      <c r="G901" s="3">
        <v>0.13600000000000001</v>
      </c>
      <c r="H901" s="3">
        <v>0.15</v>
      </c>
      <c r="I901" s="3">
        <v>0.14299999999999999</v>
      </c>
    </row>
    <row r="902" spans="1:9">
      <c r="A902" t="s">
        <v>2712</v>
      </c>
      <c r="B902" s="1" t="s">
        <v>2713</v>
      </c>
      <c r="C902" s="2">
        <v>46199.511030092603</v>
      </c>
      <c r="D902" s="1" t="s">
        <v>2714</v>
      </c>
      <c r="E902" s="1" t="s">
        <v>2246</v>
      </c>
      <c r="F902" s="2">
        <v>46149.541678240697</v>
      </c>
      <c r="G902" s="3">
        <v>0.13600000000000001</v>
      </c>
      <c r="H902" s="3">
        <v>0.13800000000000001</v>
      </c>
      <c r="I902" s="3">
        <v>0.127</v>
      </c>
    </row>
    <row r="903" spans="1:9">
      <c r="A903" t="s">
        <v>2715</v>
      </c>
      <c r="B903" s="1" t="s">
        <v>2716</v>
      </c>
      <c r="C903" s="2">
        <v>46199.511030092603</v>
      </c>
      <c r="D903" s="1" t="s">
        <v>2717</v>
      </c>
      <c r="E903" s="1" t="s">
        <v>2246</v>
      </c>
      <c r="F903" s="2">
        <v>46149.583344907398</v>
      </c>
      <c r="G903" s="3">
        <v>0.14799999999999999</v>
      </c>
      <c r="H903" s="3">
        <v>0.13300000000000001</v>
      </c>
      <c r="I903" s="3">
        <v>0.127</v>
      </c>
    </row>
    <row r="904" spans="1:9">
      <c r="A904" t="s">
        <v>2718</v>
      </c>
      <c r="B904" s="1" t="s">
        <v>2719</v>
      </c>
      <c r="C904" s="2">
        <v>46199.511030092603</v>
      </c>
      <c r="D904" s="1" t="s">
        <v>2720</v>
      </c>
      <c r="E904" s="1" t="s">
        <v>2246</v>
      </c>
      <c r="F904" s="2">
        <v>46149.625011574099</v>
      </c>
      <c r="G904" s="3">
        <v>0.14799999999999999</v>
      </c>
      <c r="H904" s="3">
        <v>0.15</v>
      </c>
      <c r="I904" s="3">
        <v>0.13800000000000001</v>
      </c>
    </row>
    <row r="905" spans="1:9">
      <c r="A905" t="s">
        <v>2721</v>
      </c>
      <c r="B905" s="1" t="s">
        <v>2722</v>
      </c>
      <c r="C905" s="2">
        <v>46199.511030092603</v>
      </c>
      <c r="D905" s="1" t="s">
        <v>2723</v>
      </c>
      <c r="E905" s="1" t="s">
        <v>2246</v>
      </c>
      <c r="F905" s="2">
        <v>46149.666678240697</v>
      </c>
      <c r="G905" s="3">
        <v>0.14799999999999999</v>
      </c>
      <c r="H905" s="3">
        <v>0.13300000000000001</v>
      </c>
      <c r="I905" s="3">
        <v>0.14299999999999999</v>
      </c>
    </row>
    <row r="906" spans="1:9">
      <c r="A906" t="s">
        <v>2724</v>
      </c>
      <c r="B906" s="1" t="s">
        <v>2725</v>
      </c>
      <c r="C906" s="2">
        <v>46199.511030092603</v>
      </c>
      <c r="D906" s="1" t="s">
        <v>2726</v>
      </c>
      <c r="E906" s="1" t="s">
        <v>2246</v>
      </c>
      <c r="F906" s="2">
        <v>46149.708344907398</v>
      </c>
      <c r="G906" s="3">
        <v>0.20200000000000001</v>
      </c>
      <c r="H906" s="3">
        <v>0.23200000000000001</v>
      </c>
      <c r="I906" s="3">
        <v>0.13200000000000001</v>
      </c>
    </row>
    <row r="907" spans="1:9">
      <c r="A907" t="s">
        <v>2727</v>
      </c>
      <c r="B907" s="1" t="s">
        <v>2728</v>
      </c>
      <c r="C907" s="2">
        <v>46199.511030092603</v>
      </c>
      <c r="D907" s="1" t="s">
        <v>2729</v>
      </c>
      <c r="E907" s="1" t="s">
        <v>2246</v>
      </c>
      <c r="F907" s="2">
        <v>46149.750011574099</v>
      </c>
      <c r="G907" s="3">
        <v>0.13600000000000001</v>
      </c>
      <c r="H907" s="3">
        <v>0.13300000000000001</v>
      </c>
      <c r="I907" s="3">
        <v>0.13800000000000001</v>
      </c>
    </row>
    <row r="908" spans="1:9">
      <c r="A908" t="s">
        <v>2730</v>
      </c>
      <c r="B908" s="1" t="s">
        <v>2731</v>
      </c>
      <c r="C908" s="2">
        <v>46199.511030092603</v>
      </c>
      <c r="D908" s="1" t="s">
        <v>2732</v>
      </c>
      <c r="E908" s="1" t="s">
        <v>2246</v>
      </c>
      <c r="F908" s="2">
        <v>46149.791678240697</v>
      </c>
      <c r="G908" s="3">
        <v>0.13200000000000001</v>
      </c>
      <c r="H908" s="3">
        <v>0.13300000000000001</v>
      </c>
      <c r="I908" s="3">
        <v>0.127</v>
      </c>
    </row>
    <row r="909" spans="1:9">
      <c r="A909" t="s">
        <v>2733</v>
      </c>
      <c r="B909" s="1" t="s">
        <v>2734</v>
      </c>
      <c r="C909" s="2">
        <v>46199.511030092603</v>
      </c>
      <c r="D909" s="1" t="s">
        <v>2735</v>
      </c>
      <c r="E909" s="1" t="s">
        <v>2246</v>
      </c>
      <c r="F909" s="2">
        <v>46149.833344907398</v>
      </c>
      <c r="G909" s="3">
        <v>0.17599999999999999</v>
      </c>
      <c r="H909" s="3">
        <v>0.16600000000000001</v>
      </c>
      <c r="I909" s="3">
        <v>0.14299999999999999</v>
      </c>
    </row>
    <row r="910" spans="1:9">
      <c r="A910" t="s">
        <v>2736</v>
      </c>
      <c r="B910" s="1" t="s">
        <v>2737</v>
      </c>
      <c r="C910" s="2">
        <v>46199.511030092603</v>
      </c>
      <c r="D910" s="1" t="s">
        <v>2738</v>
      </c>
      <c r="E910" s="1" t="s">
        <v>2246</v>
      </c>
      <c r="F910" s="2">
        <v>46149.875011574099</v>
      </c>
      <c r="G910" s="3">
        <v>0.14799999999999999</v>
      </c>
      <c r="H910" s="3">
        <v>0.13800000000000001</v>
      </c>
      <c r="I910" s="3">
        <v>0.13200000000000001</v>
      </c>
    </row>
    <row r="911" spans="1:9">
      <c r="A911" t="s">
        <v>2739</v>
      </c>
      <c r="B911" s="1" t="s">
        <v>2740</v>
      </c>
      <c r="C911" s="2">
        <v>46199.511030092603</v>
      </c>
      <c r="D911" s="1" t="s">
        <v>2741</v>
      </c>
      <c r="E911" s="1" t="s">
        <v>2246</v>
      </c>
      <c r="F911" s="2">
        <v>46149.916678240697</v>
      </c>
      <c r="G911" s="3">
        <v>0.29499999999999998</v>
      </c>
      <c r="H911" s="3">
        <v>0.40300000000000002</v>
      </c>
      <c r="I911" s="3">
        <v>0.437</v>
      </c>
    </row>
    <row r="912" spans="1:9">
      <c r="A912" t="s">
        <v>2742</v>
      </c>
      <c r="B912" s="1" t="s">
        <v>2743</v>
      </c>
      <c r="C912" s="2">
        <v>46199.511030092603</v>
      </c>
      <c r="D912" s="1" t="s">
        <v>2744</v>
      </c>
      <c r="E912" s="1" t="s">
        <v>2246</v>
      </c>
      <c r="F912" s="2">
        <v>46149.958344907398</v>
      </c>
      <c r="G912" s="3">
        <v>0.153</v>
      </c>
      <c r="H912" s="3">
        <v>0.127</v>
      </c>
      <c r="I912" s="3">
        <v>0.14299999999999999</v>
      </c>
    </row>
    <row r="913" spans="1:9">
      <c r="A913" t="s">
        <v>2745</v>
      </c>
      <c r="B913" s="1" t="s">
        <v>2746</v>
      </c>
      <c r="C913" s="2">
        <v>46199.511030092603</v>
      </c>
      <c r="D913" s="1" t="s">
        <v>2747</v>
      </c>
      <c r="E913" s="1" t="s">
        <v>2246</v>
      </c>
      <c r="F913" s="2">
        <v>46150.000011574099</v>
      </c>
      <c r="G913" s="3">
        <v>0.13200000000000001</v>
      </c>
      <c r="H913" s="3">
        <v>0.13300000000000001</v>
      </c>
      <c r="I913" s="3">
        <v>0.13800000000000001</v>
      </c>
    </row>
    <row r="914" spans="1:9">
      <c r="A914" t="s">
        <v>2748</v>
      </c>
      <c r="B914" s="1" t="s">
        <v>2749</v>
      </c>
      <c r="C914" s="2">
        <v>46199.511030092603</v>
      </c>
      <c r="D914" s="1" t="s">
        <v>2750</v>
      </c>
      <c r="E914" s="1" t="s">
        <v>2246</v>
      </c>
      <c r="F914" s="2">
        <v>46150.041678240697</v>
      </c>
      <c r="G914" s="3">
        <v>0.14299999999999999</v>
      </c>
      <c r="H914" s="3">
        <v>0.13800000000000001</v>
      </c>
      <c r="I914" s="3">
        <v>0.127</v>
      </c>
    </row>
    <row r="915" spans="1:9">
      <c r="A915" t="s">
        <v>2751</v>
      </c>
      <c r="B915" s="1" t="s">
        <v>2752</v>
      </c>
      <c r="C915" s="2">
        <v>46199.511030092603</v>
      </c>
      <c r="D915" s="1" t="s">
        <v>2753</v>
      </c>
      <c r="E915" s="1" t="s">
        <v>2246</v>
      </c>
      <c r="F915" s="2">
        <v>46150.083344907398</v>
      </c>
      <c r="G915" s="3">
        <v>0.24</v>
      </c>
      <c r="H915" s="3">
        <v>0.13800000000000001</v>
      </c>
      <c r="I915" s="3">
        <v>0.13800000000000001</v>
      </c>
    </row>
    <row r="916" spans="1:9">
      <c r="A916" t="s">
        <v>2754</v>
      </c>
      <c r="B916" s="1" t="s">
        <v>2755</v>
      </c>
      <c r="C916" s="2">
        <v>46199.511030092603</v>
      </c>
      <c r="D916" s="1" t="s">
        <v>2756</v>
      </c>
      <c r="E916" s="1" t="s">
        <v>2246</v>
      </c>
      <c r="F916" s="2">
        <v>46150.125011574099</v>
      </c>
      <c r="G916" s="3">
        <v>0.13600000000000001</v>
      </c>
      <c r="H916" s="3">
        <v>0.13300000000000001</v>
      </c>
      <c r="I916" s="3">
        <v>0.127</v>
      </c>
    </row>
    <row r="917" spans="1:9">
      <c r="A917" t="s">
        <v>2757</v>
      </c>
      <c r="B917" s="1" t="s">
        <v>2758</v>
      </c>
      <c r="C917" s="2">
        <v>46199.511030092603</v>
      </c>
      <c r="D917" s="1" t="s">
        <v>2759</v>
      </c>
      <c r="E917" s="1" t="s">
        <v>2246</v>
      </c>
      <c r="F917" s="2">
        <v>46150.166678240697</v>
      </c>
      <c r="G917" s="3">
        <v>0.214</v>
      </c>
      <c r="H917" s="3">
        <v>0.15</v>
      </c>
      <c r="I917" s="3">
        <v>0.127</v>
      </c>
    </row>
    <row r="918" spans="1:9">
      <c r="A918" t="s">
        <v>2760</v>
      </c>
      <c r="B918" s="1" t="s">
        <v>2761</v>
      </c>
      <c r="C918" s="2">
        <v>46199.511030092603</v>
      </c>
      <c r="D918" s="1" t="s">
        <v>2762</v>
      </c>
      <c r="E918" s="1" t="s">
        <v>2246</v>
      </c>
      <c r="F918" s="2">
        <v>46150.208344907398</v>
      </c>
      <c r="G918" s="3">
        <v>0.23400000000000001</v>
      </c>
      <c r="H918" s="3">
        <v>0.16600000000000001</v>
      </c>
      <c r="I918" s="3">
        <v>0.254</v>
      </c>
    </row>
    <row r="919" spans="1:9">
      <c r="A919" t="s">
        <v>2763</v>
      </c>
      <c r="B919" s="1" t="s">
        <v>2764</v>
      </c>
      <c r="C919" s="2">
        <v>46199.511030092603</v>
      </c>
      <c r="D919" s="1" t="s">
        <v>2765</v>
      </c>
      <c r="E919" s="1" t="s">
        <v>2246</v>
      </c>
      <c r="F919" s="2">
        <v>46150.250011574099</v>
      </c>
      <c r="G919" s="3">
        <v>0.20899999999999999</v>
      </c>
      <c r="H919" s="3">
        <v>0.13300000000000001</v>
      </c>
      <c r="I919" s="3">
        <v>0.127</v>
      </c>
    </row>
    <row r="920" spans="1:9">
      <c r="A920" t="s">
        <v>2766</v>
      </c>
      <c r="B920" s="1" t="s">
        <v>2767</v>
      </c>
      <c r="C920" s="2">
        <v>46199.511041666701</v>
      </c>
      <c r="D920" s="1" t="s">
        <v>2768</v>
      </c>
      <c r="E920" s="1" t="s">
        <v>2246</v>
      </c>
      <c r="F920" s="2">
        <v>46150.291678240697</v>
      </c>
      <c r="G920" s="3">
        <v>0.219</v>
      </c>
      <c r="H920" s="3">
        <v>0.13800000000000001</v>
      </c>
      <c r="I920" s="3">
        <v>0.14299999999999999</v>
      </c>
    </row>
    <row r="921" spans="1:9">
      <c r="A921" t="s">
        <v>2769</v>
      </c>
      <c r="B921" s="1" t="s">
        <v>2770</v>
      </c>
      <c r="C921" s="2">
        <v>46199.511041666701</v>
      </c>
      <c r="D921" s="1" t="s">
        <v>2771</v>
      </c>
      <c r="E921" s="1" t="s">
        <v>2246</v>
      </c>
      <c r="F921" s="2">
        <v>46150.333344907398</v>
      </c>
      <c r="G921" s="3">
        <v>0.20200000000000001</v>
      </c>
      <c r="H921" s="3">
        <v>0.13800000000000001</v>
      </c>
      <c r="I921" s="3">
        <v>0.127</v>
      </c>
    </row>
    <row r="922" spans="1:9">
      <c r="A922" t="s">
        <v>2772</v>
      </c>
      <c r="B922" s="1" t="s">
        <v>2773</v>
      </c>
      <c r="C922" s="2">
        <v>46199.511041666701</v>
      </c>
      <c r="D922" s="1" t="s">
        <v>2774</v>
      </c>
      <c r="E922" s="1" t="s">
        <v>2246</v>
      </c>
      <c r="F922" s="2">
        <v>46150.375011574099</v>
      </c>
      <c r="G922" s="3">
        <v>0.14299999999999999</v>
      </c>
      <c r="H922" s="3">
        <v>0.15</v>
      </c>
      <c r="I922" s="3">
        <v>0.13200000000000001</v>
      </c>
    </row>
    <row r="923" spans="1:9">
      <c r="A923" t="s">
        <v>2775</v>
      </c>
      <c r="B923" s="1" t="s">
        <v>2776</v>
      </c>
      <c r="C923" s="2">
        <v>46199.511041666701</v>
      </c>
      <c r="D923" s="1" t="s">
        <v>2777</v>
      </c>
      <c r="E923" s="1" t="s">
        <v>2246</v>
      </c>
      <c r="F923" s="2">
        <v>46150.416678240697</v>
      </c>
      <c r="G923" s="3">
        <v>0.13200000000000001</v>
      </c>
      <c r="H923" s="3">
        <v>0.15</v>
      </c>
      <c r="I923" s="3">
        <v>0.13800000000000001</v>
      </c>
    </row>
    <row r="924" spans="1:9">
      <c r="A924" t="s">
        <v>2778</v>
      </c>
      <c r="B924" s="1" t="s">
        <v>2779</v>
      </c>
      <c r="C924" s="2">
        <v>46199.511041666701</v>
      </c>
      <c r="D924" s="1" t="s">
        <v>2780</v>
      </c>
      <c r="E924" s="1" t="s">
        <v>2246</v>
      </c>
      <c r="F924" s="2">
        <v>46150.458344907398</v>
      </c>
      <c r="G924" s="3">
        <v>0.13600000000000001</v>
      </c>
      <c r="H924" s="3">
        <v>0.13800000000000001</v>
      </c>
      <c r="I924" s="3">
        <v>0.13200000000000001</v>
      </c>
    </row>
    <row r="925" spans="1:9">
      <c r="A925" t="s">
        <v>2781</v>
      </c>
      <c r="B925" s="1" t="s">
        <v>2782</v>
      </c>
      <c r="C925" s="2">
        <v>46199.511041666701</v>
      </c>
      <c r="D925" s="1" t="s">
        <v>2783</v>
      </c>
      <c r="E925" s="1" t="s">
        <v>2246</v>
      </c>
      <c r="F925" s="2">
        <v>46150.500011574099</v>
      </c>
      <c r="G925" s="3">
        <v>0.13200000000000001</v>
      </c>
      <c r="H925" s="3">
        <v>0.15</v>
      </c>
      <c r="I925" s="3">
        <v>0.13800000000000001</v>
      </c>
    </row>
    <row r="926" spans="1:9">
      <c r="A926" t="s">
        <v>2784</v>
      </c>
      <c r="B926" s="1" t="s">
        <v>2785</v>
      </c>
      <c r="C926" s="2">
        <v>46199.511041666701</v>
      </c>
      <c r="D926" s="1" t="s">
        <v>2786</v>
      </c>
      <c r="E926" s="1" t="s">
        <v>2246</v>
      </c>
      <c r="F926" s="2">
        <v>46150.541678240697</v>
      </c>
      <c r="G926" s="3">
        <v>0.52500000000000002</v>
      </c>
      <c r="H926" s="3">
        <v>0.13300000000000001</v>
      </c>
      <c r="I926" s="3">
        <v>0.13800000000000001</v>
      </c>
    </row>
    <row r="927" spans="1:9">
      <c r="A927" t="s">
        <v>2787</v>
      </c>
      <c r="B927" s="1" t="s">
        <v>2788</v>
      </c>
      <c r="C927" s="2">
        <v>46199.511041666701</v>
      </c>
      <c r="D927" s="1" t="s">
        <v>2789</v>
      </c>
      <c r="E927" s="1" t="s">
        <v>2246</v>
      </c>
      <c r="F927" s="2">
        <v>46150.583344907398</v>
      </c>
      <c r="G927" s="3">
        <v>0.13600000000000001</v>
      </c>
      <c r="H927" s="3">
        <v>0.13800000000000001</v>
      </c>
      <c r="I927" s="3">
        <v>0.127</v>
      </c>
    </row>
    <row r="928" spans="1:9">
      <c r="A928" t="s">
        <v>2790</v>
      </c>
      <c r="B928" s="1" t="s">
        <v>2791</v>
      </c>
      <c r="C928" s="2">
        <v>46199.511041666701</v>
      </c>
      <c r="D928" s="1" t="s">
        <v>2792</v>
      </c>
      <c r="E928" s="1" t="s">
        <v>2246</v>
      </c>
      <c r="F928" s="2">
        <v>46150.625011574099</v>
      </c>
      <c r="G928" s="3">
        <v>0.14299999999999999</v>
      </c>
      <c r="H928" s="3">
        <v>0.13800000000000001</v>
      </c>
      <c r="I928" s="3">
        <v>0.13200000000000001</v>
      </c>
    </row>
    <row r="929" spans="1:9">
      <c r="A929" t="s">
        <v>2793</v>
      </c>
      <c r="B929" s="1" t="s">
        <v>2794</v>
      </c>
      <c r="C929" s="2">
        <v>46199.511041666701</v>
      </c>
      <c r="D929" s="1" t="s">
        <v>2795</v>
      </c>
      <c r="E929" s="1" t="s">
        <v>2246</v>
      </c>
      <c r="F929" s="2">
        <v>46150.666678240697</v>
      </c>
      <c r="G929" s="3">
        <v>0.13600000000000001</v>
      </c>
      <c r="H929" s="3">
        <v>0.13800000000000001</v>
      </c>
      <c r="I929" s="3">
        <v>0.14299999999999999</v>
      </c>
    </row>
    <row r="930" spans="1:9">
      <c r="A930" t="s">
        <v>2796</v>
      </c>
      <c r="B930" s="1" t="s">
        <v>2797</v>
      </c>
      <c r="C930" s="2">
        <v>46199.511041666701</v>
      </c>
      <c r="D930" s="1" t="s">
        <v>2798</v>
      </c>
      <c r="E930" s="1" t="s">
        <v>2246</v>
      </c>
      <c r="F930" s="2">
        <v>46150.708344907398</v>
      </c>
      <c r="G930" s="3">
        <v>0.14799999999999999</v>
      </c>
      <c r="H930" s="3">
        <v>0.15</v>
      </c>
      <c r="I930" s="3">
        <v>0.13800000000000001</v>
      </c>
    </row>
    <row r="931" spans="1:9">
      <c r="A931" t="s">
        <v>2799</v>
      </c>
      <c r="B931" s="1" t="s">
        <v>2800</v>
      </c>
      <c r="C931" s="2">
        <v>46199.511041666701</v>
      </c>
      <c r="D931" s="1" t="s">
        <v>2801</v>
      </c>
      <c r="E931" s="1" t="s">
        <v>2246</v>
      </c>
      <c r="F931" s="2">
        <v>46150.750011574099</v>
      </c>
      <c r="G931" s="3">
        <v>0.13200000000000001</v>
      </c>
      <c r="H931" s="3">
        <v>0.17799999999999999</v>
      </c>
      <c r="I931" s="3">
        <v>0.13800000000000001</v>
      </c>
    </row>
    <row r="932" spans="1:9">
      <c r="A932" t="s">
        <v>2802</v>
      </c>
      <c r="B932" s="1" t="s">
        <v>2803</v>
      </c>
      <c r="C932" s="2">
        <v>46199.511041666701</v>
      </c>
      <c r="D932" s="1" t="s">
        <v>2804</v>
      </c>
      <c r="E932" s="1" t="s">
        <v>2246</v>
      </c>
      <c r="F932" s="2">
        <v>46150.791678240697</v>
      </c>
      <c r="G932" s="3">
        <v>0.13200000000000001</v>
      </c>
      <c r="H932" s="3">
        <v>0.17199999999999999</v>
      </c>
      <c r="I932" s="3">
        <v>0.13200000000000001</v>
      </c>
    </row>
    <row r="933" spans="1:9">
      <c r="A933" t="s">
        <v>2805</v>
      </c>
      <c r="B933" s="1" t="s">
        <v>2806</v>
      </c>
      <c r="C933" s="2">
        <v>46199.511041666701</v>
      </c>
      <c r="D933" s="1" t="s">
        <v>2807</v>
      </c>
      <c r="E933" s="1" t="s">
        <v>2246</v>
      </c>
      <c r="F933" s="2">
        <v>46150.833344907398</v>
      </c>
      <c r="G933" s="3">
        <v>0.158</v>
      </c>
      <c r="H933" s="3">
        <v>0.188</v>
      </c>
      <c r="I933" s="3">
        <v>0.18</v>
      </c>
    </row>
    <row r="934" spans="1:9">
      <c r="A934" t="s">
        <v>2808</v>
      </c>
      <c r="B934" s="1" t="s">
        <v>2809</v>
      </c>
      <c r="C934" s="2">
        <v>46199.511053240698</v>
      </c>
      <c r="D934" s="1" t="s">
        <v>2810</v>
      </c>
      <c r="E934" s="1" t="s">
        <v>2246</v>
      </c>
      <c r="F934" s="2">
        <v>46150.875011574099</v>
      </c>
      <c r="G934" s="3">
        <v>0.13200000000000001</v>
      </c>
      <c r="H934" s="3">
        <v>0.13300000000000001</v>
      </c>
      <c r="I934" s="3">
        <v>0.122</v>
      </c>
    </row>
    <row r="935" spans="1:9">
      <c r="A935" t="s">
        <v>2811</v>
      </c>
      <c r="B935" s="1" t="s">
        <v>2812</v>
      </c>
      <c r="C935" s="2">
        <v>46199.511053240698</v>
      </c>
      <c r="D935" s="1" t="s">
        <v>2813</v>
      </c>
      <c r="E935" s="1" t="s">
        <v>2246</v>
      </c>
      <c r="F935" s="2">
        <v>46150.916678240697</v>
      </c>
      <c r="G935" s="3">
        <v>0.14299999999999999</v>
      </c>
      <c r="H935" s="3">
        <v>0.13800000000000001</v>
      </c>
      <c r="I935" s="3">
        <v>0.13200000000000001</v>
      </c>
    </row>
    <row r="936" spans="1:9">
      <c r="A936" t="s">
        <v>2814</v>
      </c>
      <c r="B936" s="1" t="s">
        <v>2815</v>
      </c>
      <c r="C936" s="2">
        <v>46199.511053240698</v>
      </c>
      <c r="D936" s="1" t="s">
        <v>2816</v>
      </c>
      <c r="E936" s="1" t="s">
        <v>2246</v>
      </c>
      <c r="F936" s="2">
        <v>46150.958344907398</v>
      </c>
      <c r="G936" s="3">
        <v>0.14799999999999999</v>
      </c>
      <c r="H936" s="3">
        <v>0.13800000000000001</v>
      </c>
      <c r="I936" s="3">
        <v>0.127</v>
      </c>
    </row>
    <row r="937" spans="1:9">
      <c r="A937" t="s">
        <v>2817</v>
      </c>
      <c r="B937" s="1" t="s">
        <v>2818</v>
      </c>
      <c r="C937" s="2">
        <v>46199.511053240698</v>
      </c>
      <c r="D937" s="1" t="s">
        <v>2819</v>
      </c>
      <c r="E937" s="1" t="s">
        <v>2246</v>
      </c>
      <c r="F937" s="2">
        <v>46151.000011574099</v>
      </c>
      <c r="G937" s="3">
        <v>0.25700000000000001</v>
      </c>
      <c r="H937" s="3">
        <v>0.13300000000000001</v>
      </c>
      <c r="I937" s="3">
        <v>0.127</v>
      </c>
    </row>
    <row r="938" spans="1:9">
      <c r="A938" t="s">
        <v>2820</v>
      </c>
      <c r="B938" s="1" t="s">
        <v>2821</v>
      </c>
      <c r="C938" s="2">
        <v>46199.511053240698</v>
      </c>
      <c r="D938" s="1" t="s">
        <v>2822</v>
      </c>
      <c r="E938" s="1" t="s">
        <v>2246</v>
      </c>
      <c r="F938" s="2">
        <v>46151.041678240697</v>
      </c>
      <c r="G938" s="3">
        <v>0.14799999999999999</v>
      </c>
      <c r="H938" s="3">
        <v>0.13300000000000001</v>
      </c>
      <c r="I938" s="3">
        <v>0.127</v>
      </c>
    </row>
    <row r="939" spans="1:9">
      <c r="A939" t="s">
        <v>2823</v>
      </c>
      <c r="B939" s="1" t="s">
        <v>2824</v>
      </c>
      <c r="C939" s="2">
        <v>46199.511053240698</v>
      </c>
      <c r="D939" s="1" t="s">
        <v>2825</v>
      </c>
      <c r="E939" s="1" t="s">
        <v>2246</v>
      </c>
      <c r="F939" s="2">
        <v>46151.083344907398</v>
      </c>
      <c r="G939" s="3">
        <v>0.14299999999999999</v>
      </c>
      <c r="H939" s="3">
        <v>0.13300000000000001</v>
      </c>
      <c r="I939" s="3">
        <v>0.127</v>
      </c>
    </row>
    <row r="940" spans="1:9">
      <c r="A940" t="s">
        <v>2826</v>
      </c>
      <c r="B940" s="1" t="s">
        <v>2827</v>
      </c>
      <c r="C940" s="2">
        <v>46199.511053240698</v>
      </c>
      <c r="D940" s="1" t="s">
        <v>2828</v>
      </c>
      <c r="E940" s="1" t="s">
        <v>2246</v>
      </c>
      <c r="F940" s="2">
        <v>46151.125011574099</v>
      </c>
      <c r="G940" s="3">
        <v>0.19700000000000001</v>
      </c>
      <c r="H940" s="3">
        <v>0.13800000000000001</v>
      </c>
      <c r="I940" s="3">
        <v>0.13200000000000001</v>
      </c>
    </row>
    <row r="941" spans="1:9">
      <c r="A941" t="s">
        <v>2829</v>
      </c>
      <c r="B941" s="1" t="s">
        <v>2830</v>
      </c>
      <c r="C941" s="2">
        <v>46199.511053240698</v>
      </c>
      <c r="D941" s="1" t="s">
        <v>2831</v>
      </c>
      <c r="E941" s="1" t="s">
        <v>2246</v>
      </c>
      <c r="F941" s="2">
        <v>46151.166678240697</v>
      </c>
      <c r="G941" s="3">
        <v>0.26300000000000001</v>
      </c>
      <c r="H941" s="3">
        <v>0.13300000000000001</v>
      </c>
      <c r="I941" s="3">
        <v>0.127</v>
      </c>
    </row>
    <row r="942" spans="1:9">
      <c r="A942" t="s">
        <v>2832</v>
      </c>
      <c r="B942" s="1" t="s">
        <v>2833</v>
      </c>
      <c r="C942" s="2">
        <v>46199.511053240698</v>
      </c>
      <c r="D942" s="1" t="s">
        <v>2834</v>
      </c>
      <c r="E942" s="1" t="s">
        <v>2246</v>
      </c>
      <c r="F942" s="2">
        <v>46151.208344907398</v>
      </c>
      <c r="G942" s="3">
        <v>0.186</v>
      </c>
      <c r="H942" s="3">
        <v>0.13300000000000001</v>
      </c>
      <c r="I942" s="3">
        <v>0.13200000000000001</v>
      </c>
    </row>
    <row r="943" spans="1:9">
      <c r="A943" t="s">
        <v>2835</v>
      </c>
      <c r="B943" s="1" t="s">
        <v>2836</v>
      </c>
      <c r="C943" s="2">
        <v>46199.511053240698</v>
      </c>
      <c r="D943" s="1" t="s">
        <v>2837</v>
      </c>
      <c r="E943" s="1" t="s">
        <v>2246</v>
      </c>
      <c r="F943" s="2">
        <v>46151.250011574099</v>
      </c>
      <c r="G943" s="3">
        <v>0.245</v>
      </c>
      <c r="H943" s="3">
        <v>0.13800000000000001</v>
      </c>
      <c r="I943" s="3">
        <v>0.14299999999999999</v>
      </c>
    </row>
    <row r="944" spans="1:9">
      <c r="A944" t="s">
        <v>2838</v>
      </c>
      <c r="B944" s="1" t="s">
        <v>2839</v>
      </c>
      <c r="C944" s="2">
        <v>46199.511053240698</v>
      </c>
      <c r="D944" s="1" t="s">
        <v>2840</v>
      </c>
      <c r="E944" s="1" t="s">
        <v>2246</v>
      </c>
      <c r="F944" s="2">
        <v>46151.291678240697</v>
      </c>
      <c r="G944" s="3">
        <v>0.26900000000000002</v>
      </c>
      <c r="H944" s="3">
        <v>0.13300000000000001</v>
      </c>
      <c r="I944" s="3">
        <v>0.127</v>
      </c>
    </row>
    <row r="945" spans="1:9">
      <c r="A945" t="s">
        <v>2841</v>
      </c>
      <c r="B945" s="1" t="s">
        <v>2842</v>
      </c>
      <c r="C945" s="2">
        <v>46199.511053240698</v>
      </c>
      <c r="D945" s="1" t="s">
        <v>2843</v>
      </c>
      <c r="E945" s="1" t="s">
        <v>2246</v>
      </c>
      <c r="F945" s="2">
        <v>46151.333344907398</v>
      </c>
      <c r="G945" s="3">
        <v>0.20200000000000001</v>
      </c>
      <c r="H945" s="3">
        <v>0.13300000000000001</v>
      </c>
      <c r="I945" s="3">
        <v>0.14299999999999999</v>
      </c>
    </row>
    <row r="946" spans="1:9">
      <c r="A946" t="s">
        <v>2844</v>
      </c>
      <c r="B946" s="1" t="s">
        <v>2845</v>
      </c>
      <c r="C946" s="2">
        <v>46199.511053240698</v>
      </c>
      <c r="D946" s="1" t="s">
        <v>2846</v>
      </c>
      <c r="E946" s="1" t="s">
        <v>2246</v>
      </c>
      <c r="F946" s="2">
        <v>46151.375011574099</v>
      </c>
      <c r="G946" s="3">
        <v>0.20200000000000001</v>
      </c>
      <c r="H946" s="3">
        <v>0.13800000000000001</v>
      </c>
      <c r="I946" s="3">
        <v>0.127</v>
      </c>
    </row>
    <row r="947" spans="1:9">
      <c r="A947" t="s">
        <v>2847</v>
      </c>
      <c r="B947" s="1" t="s">
        <v>2848</v>
      </c>
      <c r="C947" s="2">
        <v>46199.511053240698</v>
      </c>
      <c r="D947" s="1" t="s">
        <v>2849</v>
      </c>
      <c r="E947" s="1" t="s">
        <v>2246</v>
      </c>
      <c r="F947" s="2">
        <v>46151.416678240697</v>
      </c>
      <c r="G947" s="3">
        <v>0.18</v>
      </c>
      <c r="H947" s="3">
        <v>0.17799999999999999</v>
      </c>
      <c r="I947" s="3">
        <v>0.127</v>
      </c>
    </row>
    <row r="948" spans="1:9">
      <c r="A948" t="s">
        <v>2850</v>
      </c>
      <c r="B948" s="1" t="s">
        <v>2851</v>
      </c>
      <c r="C948" s="2">
        <v>46199.511053240698</v>
      </c>
      <c r="D948" s="1" t="s">
        <v>2852</v>
      </c>
      <c r="E948" s="1" t="s">
        <v>2246</v>
      </c>
      <c r="F948" s="2">
        <v>46151.458344907398</v>
      </c>
      <c r="G948" s="3">
        <v>0.13600000000000001</v>
      </c>
      <c r="H948" s="3">
        <v>0.13300000000000001</v>
      </c>
      <c r="I948" s="3">
        <v>0.127</v>
      </c>
    </row>
    <row r="949" spans="1:9">
      <c r="A949" t="s">
        <v>2853</v>
      </c>
      <c r="B949" s="1" t="s">
        <v>2854</v>
      </c>
      <c r="C949" s="2">
        <v>46199.511053240698</v>
      </c>
      <c r="D949" s="1" t="s">
        <v>2855</v>
      </c>
      <c r="E949" s="1" t="s">
        <v>2246</v>
      </c>
      <c r="F949" s="2">
        <v>46151.500011574099</v>
      </c>
      <c r="G949" s="3">
        <v>0.13200000000000001</v>
      </c>
      <c r="H949" s="3">
        <v>0.13800000000000001</v>
      </c>
      <c r="I949" s="3">
        <v>0.127</v>
      </c>
    </row>
    <row r="950" spans="1:9">
      <c r="A950" t="s">
        <v>2856</v>
      </c>
      <c r="B950" s="1" t="s">
        <v>2857</v>
      </c>
      <c r="C950" s="2">
        <v>46199.511053240698</v>
      </c>
      <c r="D950" s="1" t="s">
        <v>2858</v>
      </c>
      <c r="E950" s="1" t="s">
        <v>2246</v>
      </c>
      <c r="F950" s="2">
        <v>46151.541678240697</v>
      </c>
      <c r="G950" s="3">
        <v>0.13200000000000001</v>
      </c>
      <c r="H950" s="3">
        <v>0.13300000000000001</v>
      </c>
      <c r="I950" s="3">
        <v>0.127</v>
      </c>
    </row>
    <row r="951" spans="1:9">
      <c r="A951" t="s">
        <v>2859</v>
      </c>
      <c r="B951" s="1" t="s">
        <v>2860</v>
      </c>
      <c r="C951" s="2">
        <v>46199.511053240698</v>
      </c>
      <c r="D951" s="1" t="s">
        <v>2861</v>
      </c>
      <c r="E951" s="1" t="s">
        <v>2246</v>
      </c>
      <c r="F951" s="2">
        <v>46151.583344907398</v>
      </c>
      <c r="G951" s="3">
        <v>0.17599999999999999</v>
      </c>
      <c r="H951" s="3">
        <v>0.13300000000000001</v>
      </c>
      <c r="I951" s="3">
        <v>0.127</v>
      </c>
    </row>
    <row r="952" spans="1:9">
      <c r="A952" t="s">
        <v>2862</v>
      </c>
      <c r="B952" s="1" t="s">
        <v>2863</v>
      </c>
      <c r="C952" s="2">
        <v>46199.511064814797</v>
      </c>
      <c r="D952" s="1" t="s">
        <v>2864</v>
      </c>
      <c r="E952" s="1" t="s">
        <v>2246</v>
      </c>
      <c r="F952" s="2">
        <v>46151.625011574099</v>
      </c>
      <c r="G952" s="3">
        <v>0.20200000000000001</v>
      </c>
      <c r="H952" s="3">
        <v>0.15</v>
      </c>
      <c r="I952" s="3">
        <v>0.26900000000000002</v>
      </c>
    </row>
    <row r="953" spans="1:9">
      <c r="A953" t="s">
        <v>2865</v>
      </c>
      <c r="B953" s="1" t="s">
        <v>2866</v>
      </c>
      <c r="C953" s="2">
        <v>46199.511064814797</v>
      </c>
      <c r="D953" s="1" t="s">
        <v>2867</v>
      </c>
      <c r="E953" s="1" t="s">
        <v>2246</v>
      </c>
      <c r="F953" s="2">
        <v>46151.666678240697</v>
      </c>
      <c r="G953" s="3">
        <v>0.14299999999999999</v>
      </c>
      <c r="H953" s="3">
        <v>0.15</v>
      </c>
      <c r="I953" s="3">
        <v>0.14299999999999999</v>
      </c>
    </row>
    <row r="954" spans="1:9">
      <c r="A954" t="s">
        <v>2868</v>
      </c>
      <c r="B954" s="1" t="s">
        <v>2869</v>
      </c>
      <c r="C954" s="2">
        <v>46199.511064814797</v>
      </c>
      <c r="D954" s="1" t="s">
        <v>2870</v>
      </c>
      <c r="E954" s="1" t="s">
        <v>2246</v>
      </c>
      <c r="F954" s="2">
        <v>46151.708344907398</v>
      </c>
      <c r="G954" s="3">
        <v>0.13600000000000001</v>
      </c>
      <c r="H954" s="3">
        <v>0.13300000000000001</v>
      </c>
      <c r="I954" s="3">
        <v>0.14299999999999999</v>
      </c>
    </row>
    <row r="955" spans="1:9">
      <c r="A955" t="s">
        <v>2871</v>
      </c>
      <c r="B955" s="1" t="s">
        <v>2872</v>
      </c>
      <c r="C955" s="2">
        <v>46199.511064814797</v>
      </c>
      <c r="D955" s="1" t="s">
        <v>2873</v>
      </c>
      <c r="E955" s="1" t="s">
        <v>2246</v>
      </c>
      <c r="F955" s="2">
        <v>46151.750011574099</v>
      </c>
      <c r="G955" s="3">
        <v>0.153</v>
      </c>
      <c r="H955" s="3">
        <v>0.14499999999999999</v>
      </c>
      <c r="I955" s="3">
        <v>0.13200000000000001</v>
      </c>
    </row>
    <row r="956" spans="1:9">
      <c r="A956" t="s">
        <v>2874</v>
      </c>
      <c r="B956" s="1" t="s">
        <v>2875</v>
      </c>
      <c r="C956" s="2">
        <v>46199.511064814797</v>
      </c>
      <c r="D956" s="1" t="s">
        <v>2876</v>
      </c>
      <c r="E956" s="1" t="s">
        <v>2246</v>
      </c>
      <c r="F956" s="2">
        <v>46151.791678240697</v>
      </c>
      <c r="G956" s="3">
        <v>0.158</v>
      </c>
      <c r="H956" s="3">
        <v>0.16</v>
      </c>
      <c r="I956" s="3">
        <v>0.127</v>
      </c>
    </row>
    <row r="957" spans="1:9">
      <c r="A957" t="s">
        <v>2877</v>
      </c>
      <c r="B957" s="1" t="s">
        <v>2878</v>
      </c>
      <c r="C957" s="2">
        <v>46199.511064814797</v>
      </c>
      <c r="D957" s="1" t="s">
        <v>2879</v>
      </c>
      <c r="E957" s="1" t="s">
        <v>2246</v>
      </c>
      <c r="F957" s="2">
        <v>46151.833344907398</v>
      </c>
      <c r="G957" s="3">
        <v>0.13600000000000001</v>
      </c>
      <c r="H957" s="3">
        <v>0.13300000000000001</v>
      </c>
      <c r="I957" s="3">
        <v>0.127</v>
      </c>
    </row>
    <row r="958" spans="1:9">
      <c r="A958" t="s">
        <v>2880</v>
      </c>
      <c r="B958" s="1" t="s">
        <v>2881</v>
      </c>
      <c r="C958" s="2">
        <v>46199.511064814797</v>
      </c>
      <c r="D958" s="1" t="s">
        <v>2882</v>
      </c>
      <c r="E958" s="1" t="s">
        <v>2246</v>
      </c>
      <c r="F958" s="2">
        <v>46151.875011574099</v>
      </c>
      <c r="G958" s="3">
        <v>0.13200000000000001</v>
      </c>
      <c r="H958" s="3">
        <v>0.15</v>
      </c>
      <c r="I958" s="3">
        <v>0.122</v>
      </c>
    </row>
    <row r="959" spans="1:9">
      <c r="A959" t="s">
        <v>2883</v>
      </c>
      <c r="B959" s="1" t="s">
        <v>2884</v>
      </c>
      <c r="C959" s="2">
        <v>46199.511064814797</v>
      </c>
      <c r="D959" s="1" t="s">
        <v>2885</v>
      </c>
      <c r="E959" s="1" t="s">
        <v>2246</v>
      </c>
      <c r="F959" s="2">
        <v>46151.916678240697</v>
      </c>
      <c r="G959" s="3">
        <v>0.13600000000000001</v>
      </c>
      <c r="H959" s="3">
        <v>0.13300000000000001</v>
      </c>
      <c r="I959" s="3">
        <v>0.127</v>
      </c>
    </row>
    <row r="960" spans="1:9">
      <c r="A960" t="s">
        <v>2886</v>
      </c>
      <c r="B960" s="1" t="s">
        <v>2887</v>
      </c>
      <c r="C960" s="2">
        <v>46199.511064814797</v>
      </c>
      <c r="D960" s="1" t="s">
        <v>2888</v>
      </c>
      <c r="E960" s="1" t="s">
        <v>2246</v>
      </c>
      <c r="F960" s="2">
        <v>46151.958344907398</v>
      </c>
      <c r="G960" s="3">
        <v>0.126</v>
      </c>
      <c r="H960" s="3">
        <v>0.13800000000000001</v>
      </c>
      <c r="I960" s="3">
        <v>0.127</v>
      </c>
    </row>
    <row r="961" spans="1:9">
      <c r="A961" t="s">
        <v>2889</v>
      </c>
      <c r="B961" s="1" t="s">
        <v>2890</v>
      </c>
      <c r="C961" s="2">
        <v>46199.511064814797</v>
      </c>
      <c r="D961" s="1" t="s">
        <v>2891</v>
      </c>
      <c r="E961" s="1" t="s">
        <v>2246</v>
      </c>
      <c r="F961" s="2">
        <v>46152.000011574099</v>
      </c>
      <c r="G961" s="3">
        <v>0.14799999999999999</v>
      </c>
      <c r="H961" s="3">
        <v>0.26600000000000001</v>
      </c>
      <c r="I961" s="3">
        <v>0.13800000000000001</v>
      </c>
    </row>
    <row r="962" spans="1:9">
      <c r="A962" t="s">
        <v>2892</v>
      </c>
      <c r="B962" s="1" t="s">
        <v>2893</v>
      </c>
      <c r="C962" s="2">
        <v>46199.511064814797</v>
      </c>
      <c r="D962" s="1" t="s">
        <v>2894</v>
      </c>
      <c r="E962" s="1" t="s">
        <v>2246</v>
      </c>
      <c r="F962" s="2">
        <v>46152.041678240697</v>
      </c>
      <c r="G962" s="3">
        <v>0.27200000000000002</v>
      </c>
      <c r="H962" s="3">
        <v>0.216</v>
      </c>
      <c r="I962" s="3">
        <v>0.184</v>
      </c>
    </row>
    <row r="963" spans="1:9">
      <c r="A963" t="s">
        <v>2895</v>
      </c>
      <c r="B963" s="1" t="s">
        <v>2896</v>
      </c>
      <c r="C963" s="2">
        <v>46199.511064814797</v>
      </c>
      <c r="D963" s="1" t="s">
        <v>2897</v>
      </c>
      <c r="E963" s="1" t="s">
        <v>2246</v>
      </c>
      <c r="F963" s="2">
        <v>46152.083344907398</v>
      </c>
      <c r="G963" s="3">
        <v>0.186</v>
      </c>
      <c r="H963" s="3">
        <v>0.13300000000000001</v>
      </c>
      <c r="I963" s="3">
        <v>0.24299999999999999</v>
      </c>
    </row>
    <row r="964" spans="1:9">
      <c r="A964" t="s">
        <v>2898</v>
      </c>
      <c r="B964" s="1" t="s">
        <v>2899</v>
      </c>
      <c r="C964" s="2">
        <v>46199.511064814797</v>
      </c>
      <c r="D964" s="1" t="s">
        <v>2900</v>
      </c>
      <c r="E964" s="1" t="s">
        <v>2246</v>
      </c>
      <c r="F964" s="2">
        <v>46152.125011574099</v>
      </c>
      <c r="G964" s="3">
        <v>0.251</v>
      </c>
      <c r="H964" s="3">
        <v>0.127</v>
      </c>
      <c r="I964" s="3">
        <v>0.17</v>
      </c>
    </row>
    <row r="965" spans="1:9">
      <c r="A965" t="s">
        <v>2901</v>
      </c>
      <c r="B965" s="1" t="s">
        <v>2902</v>
      </c>
      <c r="C965" s="2">
        <v>46199.511064814797</v>
      </c>
      <c r="D965" s="1" t="s">
        <v>2903</v>
      </c>
      <c r="E965" s="1" t="s">
        <v>2246</v>
      </c>
      <c r="F965" s="2">
        <v>46152.166678240697</v>
      </c>
      <c r="G965" s="3">
        <v>0.17599999999999999</v>
      </c>
      <c r="H965" s="3">
        <v>0.13800000000000001</v>
      </c>
      <c r="I965" s="3">
        <v>0.14299999999999999</v>
      </c>
    </row>
    <row r="966" spans="1:9">
      <c r="A966" t="s">
        <v>2904</v>
      </c>
      <c r="B966" s="1" t="s">
        <v>2905</v>
      </c>
      <c r="C966" s="2">
        <v>46199.511064814797</v>
      </c>
      <c r="D966" s="1" t="s">
        <v>2906</v>
      </c>
      <c r="E966" s="1" t="s">
        <v>2246</v>
      </c>
      <c r="F966" s="2">
        <v>46152.208344907398</v>
      </c>
      <c r="G966" s="3">
        <v>0.126</v>
      </c>
      <c r="H966" s="3">
        <v>0.13300000000000001</v>
      </c>
      <c r="I966" s="3">
        <v>0.14299999999999999</v>
      </c>
    </row>
    <row r="967" spans="1:9">
      <c r="A967" t="s">
        <v>2907</v>
      </c>
      <c r="B967" s="1" t="s">
        <v>2908</v>
      </c>
      <c r="C967" s="2">
        <v>46199.511064814797</v>
      </c>
      <c r="D967" s="1" t="s">
        <v>2909</v>
      </c>
      <c r="E967" s="1" t="s">
        <v>2246</v>
      </c>
      <c r="F967" s="2">
        <v>46152.250011574099</v>
      </c>
      <c r="G967" s="3">
        <v>0.214</v>
      </c>
      <c r="H967" s="3">
        <v>0.13300000000000001</v>
      </c>
      <c r="I967" s="3">
        <v>0.127</v>
      </c>
    </row>
    <row r="968" spans="1:9">
      <c r="A968" t="s">
        <v>2910</v>
      </c>
      <c r="B968" s="1" t="s">
        <v>2911</v>
      </c>
      <c r="C968" s="2">
        <v>46199.511064814797</v>
      </c>
      <c r="D968" s="1" t="s">
        <v>2912</v>
      </c>
      <c r="E968" s="1" t="s">
        <v>2246</v>
      </c>
      <c r="F968" s="2">
        <v>46152.291678240697</v>
      </c>
      <c r="G968" s="3">
        <v>0.25700000000000001</v>
      </c>
      <c r="H968" s="3">
        <v>0.15</v>
      </c>
      <c r="I968" s="3">
        <v>0.13800000000000001</v>
      </c>
    </row>
    <row r="969" spans="1:9">
      <c r="A969" t="s">
        <v>2913</v>
      </c>
      <c r="B969" s="1" t="s">
        <v>2914</v>
      </c>
      <c r="C969" s="2">
        <v>46199.511064814797</v>
      </c>
      <c r="D969" s="1" t="s">
        <v>2915</v>
      </c>
      <c r="E969" s="1" t="s">
        <v>2246</v>
      </c>
      <c r="F969" s="2">
        <v>46152.333344907398</v>
      </c>
      <c r="G969" s="3">
        <v>0.214</v>
      </c>
      <c r="H969" s="3">
        <v>0.15</v>
      </c>
      <c r="I969" s="3">
        <v>0.14299999999999999</v>
      </c>
    </row>
    <row r="970" spans="1:9">
      <c r="A970" t="s">
        <v>2916</v>
      </c>
      <c r="B970" s="1" t="s">
        <v>2917</v>
      </c>
      <c r="C970" s="2">
        <v>46199.511064814797</v>
      </c>
      <c r="D970" s="1" t="s">
        <v>2918</v>
      </c>
      <c r="E970" s="1" t="s">
        <v>2246</v>
      </c>
      <c r="F970" s="2">
        <v>46152.375011574099</v>
      </c>
      <c r="G970" s="3">
        <v>0.17599999999999999</v>
      </c>
      <c r="H970" s="3">
        <v>0.15</v>
      </c>
      <c r="I970" s="3">
        <v>0.13200000000000001</v>
      </c>
    </row>
    <row r="971" spans="1:9">
      <c r="A971" t="s">
        <v>2919</v>
      </c>
      <c r="B971" s="1" t="s">
        <v>2920</v>
      </c>
      <c r="C971" s="2">
        <v>46199.511064814797</v>
      </c>
      <c r="D971" s="1" t="s">
        <v>2921</v>
      </c>
      <c r="E971" s="1" t="s">
        <v>2246</v>
      </c>
      <c r="F971" s="2">
        <v>46152.416678240697</v>
      </c>
      <c r="G971" s="3">
        <v>0.17599999999999999</v>
      </c>
      <c r="H971" s="3">
        <v>0.15</v>
      </c>
      <c r="I971" s="3">
        <v>0.127</v>
      </c>
    </row>
    <row r="972" spans="1:9">
      <c r="A972" t="s">
        <v>2922</v>
      </c>
      <c r="B972" s="1" t="s">
        <v>2923</v>
      </c>
      <c r="C972" s="2">
        <v>46199.511064814797</v>
      </c>
      <c r="D972" s="1" t="s">
        <v>2924</v>
      </c>
      <c r="E972" s="1" t="s">
        <v>2246</v>
      </c>
      <c r="F972" s="2">
        <v>46152.458344907398</v>
      </c>
      <c r="G972" s="3">
        <v>0.18</v>
      </c>
      <c r="H972" s="3">
        <v>0.34699999999999998</v>
      </c>
      <c r="I972" s="3">
        <v>0.13200000000000001</v>
      </c>
    </row>
    <row r="973" spans="1:9">
      <c r="A973" t="s">
        <v>2925</v>
      </c>
      <c r="B973" s="1" t="s">
        <v>2926</v>
      </c>
      <c r="C973" s="2">
        <v>46199.511064814797</v>
      </c>
      <c r="D973" s="1" t="s">
        <v>2927</v>
      </c>
      <c r="E973" s="1" t="s">
        <v>2246</v>
      </c>
      <c r="F973" s="2">
        <v>46152.500011574099</v>
      </c>
      <c r="G973" s="3">
        <v>0.18</v>
      </c>
      <c r="H973" s="3">
        <v>0.26</v>
      </c>
      <c r="I973" s="3">
        <v>0.19500000000000001</v>
      </c>
    </row>
    <row r="974" spans="1:9">
      <c r="A974" t="s">
        <v>2928</v>
      </c>
      <c r="B974" s="1" t="s">
        <v>2929</v>
      </c>
      <c r="C974" s="2">
        <v>46199.511076388902</v>
      </c>
      <c r="D974" s="1" t="s">
        <v>2930</v>
      </c>
      <c r="E974" s="1" t="s">
        <v>2246</v>
      </c>
      <c r="F974" s="2">
        <v>46152.541678240697</v>
      </c>
      <c r="G974" s="3">
        <v>0.53100000000000003</v>
      </c>
      <c r="H974" s="3">
        <v>0.2</v>
      </c>
      <c r="I974" s="3">
        <v>0.24299999999999999</v>
      </c>
    </row>
    <row r="975" spans="1:9">
      <c r="A975" t="s">
        <v>2931</v>
      </c>
      <c r="B975" s="1" t="s">
        <v>2932</v>
      </c>
      <c r="C975" s="2">
        <v>46199.511076388902</v>
      </c>
      <c r="D975" s="1" t="s">
        <v>2933</v>
      </c>
      <c r="E975" s="1" t="s">
        <v>2246</v>
      </c>
      <c r="F975" s="2">
        <v>46152.583344907398</v>
      </c>
      <c r="G975" s="3">
        <v>0.13600000000000001</v>
      </c>
      <c r="H975" s="3">
        <v>0.14499999999999999</v>
      </c>
      <c r="I975" s="3">
        <v>0.13800000000000001</v>
      </c>
    </row>
    <row r="976" spans="1:9">
      <c r="A976" t="s">
        <v>2934</v>
      </c>
      <c r="B976" s="1" t="s">
        <v>2935</v>
      </c>
      <c r="C976" s="2">
        <v>46199.511076388902</v>
      </c>
      <c r="D976" s="1" t="s">
        <v>2936</v>
      </c>
      <c r="E976" s="1" t="s">
        <v>2246</v>
      </c>
      <c r="F976" s="2">
        <v>46152.625011574099</v>
      </c>
      <c r="G976" s="3">
        <v>0.14299999999999999</v>
      </c>
      <c r="H976" s="3">
        <v>0.13300000000000001</v>
      </c>
      <c r="I976" s="3">
        <v>0.13800000000000001</v>
      </c>
    </row>
    <row r="977" spans="1:9">
      <c r="A977" t="s">
        <v>2937</v>
      </c>
      <c r="B977" s="1" t="s">
        <v>2938</v>
      </c>
      <c r="C977" s="2">
        <v>46199.511076388902</v>
      </c>
      <c r="D977" s="1" t="s">
        <v>2939</v>
      </c>
      <c r="E977" s="1" t="s">
        <v>2246</v>
      </c>
      <c r="F977" s="2">
        <v>46152.666678240697</v>
      </c>
      <c r="G977" s="3">
        <v>0.13200000000000001</v>
      </c>
      <c r="H977" s="3">
        <v>0.13300000000000001</v>
      </c>
      <c r="I977" s="3">
        <v>0.13200000000000001</v>
      </c>
    </row>
    <row r="978" spans="1:9">
      <c r="A978" t="s">
        <v>2940</v>
      </c>
      <c r="B978" s="1" t="s">
        <v>2941</v>
      </c>
      <c r="C978" s="2">
        <v>46199.511076388902</v>
      </c>
      <c r="D978" s="1" t="s">
        <v>2942</v>
      </c>
      <c r="E978" s="1" t="s">
        <v>2246</v>
      </c>
      <c r="F978" s="2">
        <v>46152.708344907398</v>
      </c>
      <c r="G978" s="3">
        <v>0.13600000000000001</v>
      </c>
      <c r="H978" s="3">
        <v>0.17199999999999999</v>
      </c>
      <c r="I978" s="3">
        <v>0.127</v>
      </c>
    </row>
    <row r="979" spans="1:9">
      <c r="A979" t="s">
        <v>2943</v>
      </c>
      <c r="B979" s="1" t="s">
        <v>2944</v>
      </c>
      <c r="C979" s="2">
        <v>46199.511076388902</v>
      </c>
      <c r="D979" s="1" t="s">
        <v>2945</v>
      </c>
      <c r="E979" s="1" t="s">
        <v>2246</v>
      </c>
      <c r="F979" s="2">
        <v>46152.750011574099</v>
      </c>
      <c r="G979" s="3">
        <v>0.13600000000000001</v>
      </c>
      <c r="H979" s="3">
        <v>0.16</v>
      </c>
      <c r="I979" s="3">
        <v>0.13200000000000001</v>
      </c>
    </row>
    <row r="980" spans="1:9">
      <c r="A980" t="s">
        <v>2946</v>
      </c>
      <c r="B980" s="1" t="s">
        <v>2947</v>
      </c>
      <c r="C980" s="2">
        <v>46199.511076388902</v>
      </c>
      <c r="D980" s="1" t="s">
        <v>2948</v>
      </c>
      <c r="E980" s="1" t="s">
        <v>2246</v>
      </c>
      <c r="F980" s="2">
        <v>46152.791678240697</v>
      </c>
      <c r="G980" s="3">
        <v>0.14299999999999999</v>
      </c>
      <c r="H980" s="3">
        <v>0.13300000000000001</v>
      </c>
      <c r="I980" s="3">
        <v>0.14299999999999999</v>
      </c>
    </row>
    <row r="981" spans="1:9">
      <c r="A981" t="s">
        <v>2949</v>
      </c>
      <c r="B981" s="1" t="s">
        <v>2950</v>
      </c>
      <c r="C981" s="2">
        <v>46199.511076388902</v>
      </c>
      <c r="D981" s="1" t="s">
        <v>2951</v>
      </c>
      <c r="E981" s="1" t="s">
        <v>2246</v>
      </c>
      <c r="F981" s="2">
        <v>46152.833344907398</v>
      </c>
      <c r="G981" s="3">
        <v>0.186</v>
      </c>
      <c r="H981" s="3">
        <v>0.16</v>
      </c>
      <c r="I981" s="3">
        <v>0.13800000000000001</v>
      </c>
    </row>
    <row r="982" spans="1:9">
      <c r="A982" t="s">
        <v>2952</v>
      </c>
      <c r="B982" s="1" t="s">
        <v>2953</v>
      </c>
      <c r="C982" s="2">
        <v>46199.511076388902</v>
      </c>
      <c r="D982" s="1" t="s">
        <v>2954</v>
      </c>
      <c r="E982" s="1" t="s">
        <v>2246</v>
      </c>
      <c r="F982" s="2">
        <v>46152.875011574099</v>
      </c>
      <c r="G982" s="3">
        <v>0.214</v>
      </c>
      <c r="H982" s="3">
        <v>0.155</v>
      </c>
      <c r="I982" s="3">
        <v>0.13800000000000001</v>
      </c>
    </row>
    <row r="983" spans="1:9">
      <c r="A983" t="s">
        <v>2955</v>
      </c>
      <c r="B983" s="1" t="s">
        <v>2956</v>
      </c>
      <c r="C983" s="2">
        <v>46199.511076388902</v>
      </c>
      <c r="D983" s="1" t="s">
        <v>2957</v>
      </c>
      <c r="E983" s="1" t="s">
        <v>2246</v>
      </c>
      <c r="F983" s="2">
        <v>46152.916678240697</v>
      </c>
      <c r="G983" s="3">
        <v>0.224</v>
      </c>
      <c r="H983" s="3">
        <v>0.13300000000000001</v>
      </c>
      <c r="I983" s="3">
        <v>0.127</v>
      </c>
    </row>
    <row r="984" spans="1:9">
      <c r="A984" t="s">
        <v>2958</v>
      </c>
      <c r="B984" s="1" t="s">
        <v>2959</v>
      </c>
      <c r="C984" s="2">
        <v>46199.511076388902</v>
      </c>
      <c r="D984" s="1" t="s">
        <v>2960</v>
      </c>
      <c r="E984" s="1" t="s">
        <v>2246</v>
      </c>
      <c r="F984" s="2">
        <v>46152.958344907398</v>
      </c>
      <c r="G984" s="3">
        <v>0.18</v>
      </c>
      <c r="H984" s="3">
        <v>0.182</v>
      </c>
      <c r="I984" s="3">
        <v>0.158</v>
      </c>
    </row>
    <row r="985" spans="1:9">
      <c r="A985" t="s">
        <v>2961</v>
      </c>
      <c r="B985" s="1" t="s">
        <v>2962</v>
      </c>
      <c r="C985" s="2">
        <v>46199.511076388902</v>
      </c>
      <c r="D985" s="1" t="s">
        <v>2963</v>
      </c>
      <c r="E985" s="1" t="s">
        <v>2246</v>
      </c>
      <c r="F985" s="2">
        <v>46153.000011574099</v>
      </c>
      <c r="G985" s="3">
        <v>0.20200000000000001</v>
      </c>
      <c r="H985" s="3">
        <v>0.14499999999999999</v>
      </c>
      <c r="I985" s="3">
        <v>0.13200000000000001</v>
      </c>
    </row>
    <row r="986" spans="1:9">
      <c r="A986" t="s">
        <v>2964</v>
      </c>
      <c r="B986" s="1" t="s">
        <v>2965</v>
      </c>
      <c r="C986" s="2">
        <v>46199.511076388902</v>
      </c>
      <c r="D986" s="1" t="s">
        <v>2966</v>
      </c>
      <c r="E986" s="1" t="s">
        <v>2246</v>
      </c>
      <c r="F986" s="2">
        <v>46153.041678240697</v>
      </c>
      <c r="G986" s="3">
        <v>0.13200000000000001</v>
      </c>
      <c r="H986" s="3">
        <v>0.13300000000000001</v>
      </c>
      <c r="I986" s="3">
        <v>0.127</v>
      </c>
    </row>
    <row r="987" spans="1:9">
      <c r="A987" t="s">
        <v>2967</v>
      </c>
      <c r="B987" s="1" t="s">
        <v>2968</v>
      </c>
      <c r="C987" s="2">
        <v>46199.511076388902</v>
      </c>
      <c r="D987" s="1" t="s">
        <v>2969</v>
      </c>
      <c r="E987" s="1" t="s">
        <v>2246</v>
      </c>
      <c r="F987" s="2">
        <v>46153.083344907398</v>
      </c>
      <c r="G987" s="3">
        <v>0.13200000000000001</v>
      </c>
      <c r="H987" s="3">
        <v>0.13800000000000001</v>
      </c>
      <c r="I987" s="3">
        <v>0.127</v>
      </c>
    </row>
    <row r="988" spans="1:9">
      <c r="A988" t="s">
        <v>2970</v>
      </c>
      <c r="B988" s="1" t="s">
        <v>2971</v>
      </c>
      <c r="C988" s="2">
        <v>46199.511076388902</v>
      </c>
      <c r="D988" s="1" t="s">
        <v>2972</v>
      </c>
      <c r="E988" s="1" t="s">
        <v>2246</v>
      </c>
      <c r="F988" s="2">
        <v>46153.125011574099</v>
      </c>
      <c r="G988" s="3">
        <v>0.13200000000000001</v>
      </c>
      <c r="H988" s="3">
        <v>0.13300000000000001</v>
      </c>
      <c r="I988" s="3">
        <v>0.13200000000000001</v>
      </c>
    </row>
    <row r="989" spans="1:9">
      <c r="A989" t="s">
        <v>2973</v>
      </c>
      <c r="B989" s="1" t="s">
        <v>2974</v>
      </c>
      <c r="C989" s="2">
        <v>46199.511076388902</v>
      </c>
      <c r="D989" s="1" t="s">
        <v>2975</v>
      </c>
      <c r="E989" s="1" t="s">
        <v>2246</v>
      </c>
      <c r="F989" s="2">
        <v>46153.166678240697</v>
      </c>
      <c r="G989" s="3">
        <v>0.17599999999999999</v>
      </c>
      <c r="H989" s="3">
        <v>0.15</v>
      </c>
      <c r="I989" s="3">
        <v>0.127</v>
      </c>
    </row>
    <row r="990" spans="1:9">
      <c r="A990" t="s">
        <v>2976</v>
      </c>
      <c r="B990" s="1" t="s">
        <v>2977</v>
      </c>
      <c r="C990" s="2">
        <v>46199.511076388902</v>
      </c>
      <c r="D990" s="1" t="s">
        <v>2978</v>
      </c>
      <c r="E990" s="1" t="s">
        <v>2246</v>
      </c>
      <c r="F990" s="2">
        <v>46153.208344907398</v>
      </c>
      <c r="G990" s="3">
        <v>0.23400000000000001</v>
      </c>
      <c r="H990" s="3">
        <v>0.14499999999999999</v>
      </c>
      <c r="I990" s="3">
        <v>0.13200000000000001</v>
      </c>
    </row>
    <row r="991" spans="1:9">
      <c r="A991" t="s">
        <v>2979</v>
      </c>
      <c r="B991" s="1" t="s">
        <v>2980</v>
      </c>
      <c r="C991" s="2">
        <v>46199.511076388902</v>
      </c>
      <c r="D991" s="1" t="s">
        <v>2981</v>
      </c>
      <c r="E991" s="1" t="s">
        <v>2246</v>
      </c>
      <c r="F991" s="2">
        <v>46153.250011574099</v>
      </c>
      <c r="G991" s="3">
        <v>0.219</v>
      </c>
      <c r="H991" s="3">
        <v>0.15</v>
      </c>
      <c r="I991" s="3">
        <v>0.127</v>
      </c>
    </row>
    <row r="992" spans="1:9">
      <c r="A992" t="s">
        <v>2982</v>
      </c>
      <c r="B992" s="1" t="s">
        <v>2983</v>
      </c>
      <c r="C992" s="2">
        <v>46199.511076388902</v>
      </c>
      <c r="D992" s="1" t="s">
        <v>2984</v>
      </c>
      <c r="E992" s="1" t="s">
        <v>2246</v>
      </c>
      <c r="F992" s="2">
        <v>46153.291678240697</v>
      </c>
      <c r="G992" s="3">
        <v>0.224</v>
      </c>
      <c r="H992" s="3">
        <v>0.15</v>
      </c>
      <c r="I992" s="3">
        <v>0.18</v>
      </c>
    </row>
    <row r="993" spans="1:9">
      <c r="A993" t="s">
        <v>2985</v>
      </c>
      <c r="B993" s="1" t="s">
        <v>2986</v>
      </c>
      <c r="C993" s="2">
        <v>46199.511076388902</v>
      </c>
      <c r="D993" s="1" t="s">
        <v>2987</v>
      </c>
      <c r="E993" s="1" t="s">
        <v>2246</v>
      </c>
      <c r="F993" s="2">
        <v>46153.333344907398</v>
      </c>
      <c r="G993" s="3">
        <v>0.224</v>
      </c>
      <c r="H993" s="3">
        <v>0.15</v>
      </c>
      <c r="I993" s="3">
        <v>0.14299999999999999</v>
      </c>
    </row>
    <row r="994" spans="1:9">
      <c r="A994" t="s">
        <v>2988</v>
      </c>
      <c r="B994" s="1" t="s">
        <v>2989</v>
      </c>
      <c r="C994" s="2">
        <v>46199.511076388902</v>
      </c>
      <c r="D994" s="1" t="s">
        <v>2990</v>
      </c>
      <c r="E994" s="1" t="s">
        <v>2246</v>
      </c>
      <c r="F994" s="2">
        <v>46153.375011574099</v>
      </c>
      <c r="G994" s="3">
        <v>0.14299999999999999</v>
      </c>
      <c r="H994" s="3">
        <v>0.14499999999999999</v>
      </c>
      <c r="I994" s="3">
        <v>0.13200000000000001</v>
      </c>
    </row>
    <row r="995" spans="1:9">
      <c r="A995" t="s">
        <v>2991</v>
      </c>
      <c r="B995" s="1" t="s">
        <v>2992</v>
      </c>
      <c r="C995" s="2">
        <v>46199.511087963001</v>
      </c>
      <c r="D995" s="1" t="s">
        <v>2993</v>
      </c>
      <c r="E995" s="1" t="s">
        <v>2246</v>
      </c>
      <c r="F995" s="2">
        <v>46153.416678240697</v>
      </c>
      <c r="G995" s="3">
        <v>0.25700000000000001</v>
      </c>
      <c r="H995" s="3">
        <v>0.26</v>
      </c>
      <c r="I995" s="3">
        <v>0.28499999999999998</v>
      </c>
    </row>
    <row r="996" spans="1:9">
      <c r="A996" t="s">
        <v>2994</v>
      </c>
      <c r="B996" s="1" t="s">
        <v>2995</v>
      </c>
      <c r="C996" s="2">
        <v>46199.511087963001</v>
      </c>
      <c r="D996" s="1" t="s">
        <v>2996</v>
      </c>
      <c r="E996" s="1" t="s">
        <v>2246</v>
      </c>
      <c r="F996" s="2">
        <v>46153.458344907398</v>
      </c>
      <c r="G996" s="3">
        <v>0.33500000000000002</v>
      </c>
      <c r="H996" s="3">
        <v>0.55000000000000004</v>
      </c>
      <c r="I996" s="3">
        <v>0.47299999999999998</v>
      </c>
    </row>
    <row r="997" spans="1:9">
      <c r="A997" t="s">
        <v>2997</v>
      </c>
      <c r="B997" s="1" t="s">
        <v>2998</v>
      </c>
      <c r="C997" s="2">
        <v>46199.511087963001</v>
      </c>
      <c r="D997" s="1" t="s">
        <v>2999</v>
      </c>
      <c r="E997" s="1" t="s">
        <v>2246</v>
      </c>
      <c r="F997" s="2">
        <v>46153.500011574099</v>
      </c>
      <c r="G997" s="3">
        <v>0.158</v>
      </c>
      <c r="H997" s="3">
        <v>0.16</v>
      </c>
      <c r="I997" s="3">
        <v>0.14299999999999999</v>
      </c>
    </row>
    <row r="998" spans="1:9">
      <c r="A998" t="s">
        <v>3000</v>
      </c>
      <c r="B998" s="1" t="s">
        <v>3001</v>
      </c>
      <c r="C998" s="2">
        <v>46199.511087963001</v>
      </c>
      <c r="D998" s="1" t="s">
        <v>3002</v>
      </c>
      <c r="E998" s="1" t="s">
        <v>2246</v>
      </c>
      <c r="F998" s="2">
        <v>46153.541678240697</v>
      </c>
      <c r="G998" s="3">
        <v>0.19700000000000001</v>
      </c>
      <c r="H998" s="3">
        <v>0.42199999999999999</v>
      </c>
      <c r="I998" s="3">
        <v>0.376</v>
      </c>
    </row>
    <row r="999" spans="1:9">
      <c r="A999" t="s">
        <v>3003</v>
      </c>
      <c r="B999" s="1" t="s">
        <v>3004</v>
      </c>
      <c r="C999" s="2">
        <v>46199.511087963001</v>
      </c>
      <c r="D999" s="1" t="s">
        <v>3005</v>
      </c>
      <c r="E999" s="1" t="s">
        <v>2246</v>
      </c>
      <c r="F999" s="2">
        <v>46153.583344907398</v>
      </c>
      <c r="G999" s="3">
        <v>0.20899999999999999</v>
      </c>
      <c r="H999" s="3">
        <v>0.13800000000000001</v>
      </c>
      <c r="I999" s="3">
        <v>0.14299999999999999</v>
      </c>
    </row>
    <row r="1000" spans="1:9">
      <c r="A1000" t="s">
        <v>3006</v>
      </c>
      <c r="B1000" s="1" t="s">
        <v>3007</v>
      </c>
      <c r="C1000" s="2">
        <v>46199.511087963001</v>
      </c>
      <c r="D1000" s="1" t="s">
        <v>3008</v>
      </c>
      <c r="E1000" s="1" t="s">
        <v>2246</v>
      </c>
      <c r="F1000" s="2">
        <v>46153.625011574099</v>
      </c>
      <c r="G1000" s="3">
        <v>0.20899999999999999</v>
      </c>
      <c r="H1000" s="3">
        <v>0.188</v>
      </c>
      <c r="I1000" s="3">
        <v>0.14299999999999999</v>
      </c>
    </row>
    <row r="1001" spans="1:9">
      <c r="A1001" t="s">
        <v>3009</v>
      </c>
      <c r="B1001" s="1" t="s">
        <v>3010</v>
      </c>
      <c r="C1001" s="2">
        <v>46199.511087963001</v>
      </c>
      <c r="D1001" s="1" t="s">
        <v>3011</v>
      </c>
      <c r="E1001" s="1" t="s">
        <v>2246</v>
      </c>
      <c r="F1001" s="2">
        <v>46153.666678240697</v>
      </c>
      <c r="G1001" s="3">
        <v>0.186</v>
      </c>
      <c r="H1001" s="3">
        <v>0.63800000000000001</v>
      </c>
      <c r="I1001" s="3">
        <v>0.13800000000000001</v>
      </c>
    </row>
    <row r="1002" spans="1:9">
      <c r="A1002" t="s">
        <v>3012</v>
      </c>
      <c r="B1002" s="1" t="s">
        <v>3013</v>
      </c>
      <c r="C1002" s="2">
        <v>46199.511087963001</v>
      </c>
      <c r="D1002" s="1" t="s">
        <v>3014</v>
      </c>
      <c r="E1002" s="1" t="s">
        <v>2246</v>
      </c>
      <c r="F1002" s="2">
        <v>46153.708344907398</v>
      </c>
      <c r="G1002" s="3">
        <v>0.13200000000000001</v>
      </c>
      <c r="H1002" s="3">
        <v>0.182</v>
      </c>
      <c r="I1002" s="3">
        <v>0.14299999999999999</v>
      </c>
    </row>
    <row r="1003" spans="1:9">
      <c r="A1003" t="s">
        <v>3015</v>
      </c>
      <c r="B1003" s="1" t="s">
        <v>3016</v>
      </c>
      <c r="C1003" s="2">
        <v>46199.511087963001</v>
      </c>
      <c r="D1003" s="1" t="s">
        <v>3017</v>
      </c>
      <c r="E1003" s="1" t="s">
        <v>2246</v>
      </c>
      <c r="F1003" s="2">
        <v>46153.750011574099</v>
      </c>
      <c r="G1003" s="3">
        <v>0.16400000000000001</v>
      </c>
      <c r="H1003" s="3">
        <v>0.13800000000000001</v>
      </c>
      <c r="I1003" s="3">
        <v>0.14299999999999999</v>
      </c>
    </row>
    <row r="1004" spans="1:9">
      <c r="A1004" t="s">
        <v>3018</v>
      </c>
      <c r="B1004" s="1" t="s">
        <v>3019</v>
      </c>
      <c r="C1004" s="2">
        <v>46199.511087963001</v>
      </c>
      <c r="D1004" s="1" t="s">
        <v>3020</v>
      </c>
      <c r="E1004" s="1" t="s">
        <v>2246</v>
      </c>
      <c r="F1004" s="2">
        <v>46153.791678240697</v>
      </c>
      <c r="G1004" s="3">
        <v>0.18</v>
      </c>
      <c r="H1004" s="3">
        <v>0.182</v>
      </c>
      <c r="I1004" s="3">
        <v>0.13200000000000001</v>
      </c>
    </row>
    <row r="1005" spans="1:9">
      <c r="A1005" t="s">
        <v>3021</v>
      </c>
      <c r="B1005" s="1" t="s">
        <v>3022</v>
      </c>
      <c r="C1005" s="2">
        <v>46199.511087963001</v>
      </c>
      <c r="D1005" s="1" t="s">
        <v>3023</v>
      </c>
      <c r="E1005" s="1" t="s">
        <v>2246</v>
      </c>
      <c r="F1005" s="2">
        <v>46153.833344907398</v>
      </c>
      <c r="G1005" s="3">
        <v>0.13600000000000001</v>
      </c>
      <c r="H1005" s="3">
        <v>0.13300000000000001</v>
      </c>
      <c r="I1005" s="3">
        <v>0.127</v>
      </c>
    </row>
    <row r="1006" spans="1:9">
      <c r="A1006" t="s">
        <v>3024</v>
      </c>
      <c r="B1006" s="1" t="s">
        <v>3025</v>
      </c>
      <c r="C1006" s="2">
        <v>46199.511087963001</v>
      </c>
      <c r="D1006" s="1" t="s">
        <v>3026</v>
      </c>
      <c r="E1006" s="1" t="s">
        <v>2246</v>
      </c>
      <c r="F1006" s="2">
        <v>46153.875011574099</v>
      </c>
      <c r="G1006" s="3">
        <v>0.126</v>
      </c>
      <c r="H1006" s="3">
        <v>0.13300000000000001</v>
      </c>
      <c r="I1006" s="3">
        <v>0.14299999999999999</v>
      </c>
    </row>
    <row r="1007" spans="1:9">
      <c r="A1007" t="s">
        <v>3027</v>
      </c>
      <c r="B1007" s="1" t="s">
        <v>3028</v>
      </c>
      <c r="C1007" s="2">
        <v>46199.511087963001</v>
      </c>
      <c r="D1007" s="1" t="s">
        <v>3029</v>
      </c>
      <c r="E1007" s="1" t="s">
        <v>2246</v>
      </c>
      <c r="F1007" s="2">
        <v>46153.916678240697</v>
      </c>
      <c r="G1007" s="3">
        <v>0.126</v>
      </c>
      <c r="H1007" s="3">
        <v>0.13800000000000001</v>
      </c>
      <c r="I1007" s="3">
        <v>0.122</v>
      </c>
    </row>
    <row r="1008" spans="1:9">
      <c r="A1008" t="s">
        <v>3030</v>
      </c>
      <c r="B1008" s="1" t="s">
        <v>3031</v>
      </c>
      <c r="C1008" s="2">
        <v>46199.511087963001</v>
      </c>
      <c r="D1008" s="1" t="s">
        <v>3032</v>
      </c>
      <c r="E1008" s="1" t="s">
        <v>2246</v>
      </c>
      <c r="F1008" s="2">
        <v>46153.958344907398</v>
      </c>
      <c r="G1008" s="3">
        <v>0.13200000000000001</v>
      </c>
      <c r="H1008" s="3">
        <v>0.15</v>
      </c>
      <c r="I1008" s="3">
        <v>0.127</v>
      </c>
    </row>
    <row r="1009" spans="1:9">
      <c r="A1009" t="s">
        <v>3033</v>
      </c>
      <c r="B1009" s="1" t="s">
        <v>3034</v>
      </c>
      <c r="C1009" s="2">
        <v>46199.511087963001</v>
      </c>
      <c r="D1009" s="1" t="s">
        <v>3035</v>
      </c>
      <c r="E1009" s="1" t="s">
        <v>2246</v>
      </c>
      <c r="F1009" s="2">
        <v>46154.000011574099</v>
      </c>
      <c r="G1009" s="3">
        <v>0.13200000000000001</v>
      </c>
      <c r="H1009" s="3">
        <v>0.13300000000000001</v>
      </c>
      <c r="I1009" s="3">
        <v>0.122</v>
      </c>
    </row>
    <row r="1010" spans="1:9">
      <c r="A1010" t="s">
        <v>3036</v>
      </c>
      <c r="B1010" s="1" t="s">
        <v>3037</v>
      </c>
      <c r="C1010" s="2">
        <v>46199.511087963001</v>
      </c>
      <c r="D1010" s="1" t="s">
        <v>3038</v>
      </c>
      <c r="E1010" s="1" t="s">
        <v>2246</v>
      </c>
      <c r="F1010" s="2">
        <v>46154.041678240697</v>
      </c>
      <c r="G1010" s="3">
        <v>0.13200000000000001</v>
      </c>
      <c r="H1010" s="3">
        <v>0.15</v>
      </c>
      <c r="I1010" s="3">
        <v>0.13200000000000001</v>
      </c>
    </row>
    <row r="1011" spans="1:9">
      <c r="A1011" t="s">
        <v>3039</v>
      </c>
      <c r="B1011" s="1" t="s">
        <v>3040</v>
      </c>
      <c r="C1011" s="2">
        <v>46199.511087963001</v>
      </c>
      <c r="D1011" s="1" t="s">
        <v>3041</v>
      </c>
      <c r="E1011" s="1" t="s">
        <v>2246</v>
      </c>
      <c r="F1011" s="2">
        <v>46154.083344907398</v>
      </c>
      <c r="G1011" s="3">
        <v>0.13200000000000001</v>
      </c>
      <c r="H1011" s="3">
        <v>0.15</v>
      </c>
      <c r="I1011" s="3">
        <v>0.127</v>
      </c>
    </row>
    <row r="1012" spans="1:9">
      <c r="A1012" t="s">
        <v>3042</v>
      </c>
      <c r="B1012" s="1" t="s">
        <v>3043</v>
      </c>
      <c r="C1012" s="2">
        <v>46199.511087963001</v>
      </c>
      <c r="D1012" s="1" t="s">
        <v>3044</v>
      </c>
      <c r="E1012" s="1" t="s">
        <v>2246</v>
      </c>
      <c r="F1012" s="2">
        <v>46154.125011574099</v>
      </c>
      <c r="G1012" s="3">
        <v>0.191</v>
      </c>
      <c r="H1012" s="3">
        <v>0.14499999999999999</v>
      </c>
      <c r="I1012" s="3">
        <v>0.127</v>
      </c>
    </row>
    <row r="1013" spans="1:9">
      <c r="A1013" t="s">
        <v>3045</v>
      </c>
      <c r="B1013" s="1" t="s">
        <v>3046</v>
      </c>
      <c r="C1013" s="2">
        <v>46199.511087963001</v>
      </c>
      <c r="D1013" s="1" t="s">
        <v>3047</v>
      </c>
      <c r="E1013" s="1" t="s">
        <v>2246</v>
      </c>
      <c r="F1013" s="2">
        <v>46154.166678240697</v>
      </c>
      <c r="G1013" s="3">
        <v>0.20899999999999999</v>
      </c>
      <c r="H1013" s="3">
        <v>0.13300000000000001</v>
      </c>
      <c r="I1013" s="3">
        <v>0.13200000000000001</v>
      </c>
    </row>
    <row r="1014" spans="1:9">
      <c r="A1014" t="s">
        <v>3048</v>
      </c>
      <c r="B1014" s="1" t="s">
        <v>3049</v>
      </c>
      <c r="C1014" s="2">
        <v>46199.511087963001</v>
      </c>
      <c r="D1014" s="1" t="s">
        <v>3050</v>
      </c>
      <c r="E1014" s="1" t="s">
        <v>2246</v>
      </c>
      <c r="F1014" s="2">
        <v>46154.208344907398</v>
      </c>
      <c r="G1014" s="3">
        <v>0.219</v>
      </c>
      <c r="H1014" s="3">
        <v>0.13800000000000001</v>
      </c>
      <c r="I1014" s="3">
        <v>0.13200000000000001</v>
      </c>
    </row>
    <row r="1015" spans="1:9">
      <c r="A1015" t="s">
        <v>3051</v>
      </c>
      <c r="B1015" s="1" t="s">
        <v>3052</v>
      </c>
      <c r="C1015" s="2">
        <v>46199.511099536998</v>
      </c>
      <c r="D1015" s="1" t="s">
        <v>3053</v>
      </c>
      <c r="E1015" s="1" t="s">
        <v>2246</v>
      </c>
      <c r="F1015" s="2">
        <v>46154.250011574099</v>
      </c>
      <c r="G1015" s="3">
        <v>0.214</v>
      </c>
      <c r="H1015" s="3">
        <v>0.14499999999999999</v>
      </c>
      <c r="I1015" s="3">
        <v>0.13200000000000001</v>
      </c>
    </row>
    <row r="1016" spans="1:9">
      <c r="A1016" t="s">
        <v>3054</v>
      </c>
      <c r="B1016" s="1" t="s">
        <v>3055</v>
      </c>
      <c r="C1016" s="2">
        <v>46199.511099536998</v>
      </c>
      <c r="D1016" s="1" t="s">
        <v>3056</v>
      </c>
      <c r="E1016" s="1" t="s">
        <v>2246</v>
      </c>
      <c r="F1016" s="2">
        <v>46154.291678240697</v>
      </c>
      <c r="G1016" s="3">
        <v>0.245</v>
      </c>
      <c r="H1016" s="3">
        <v>0.13300000000000001</v>
      </c>
      <c r="I1016" s="3">
        <v>0.13800000000000001</v>
      </c>
    </row>
    <row r="1017" spans="1:9">
      <c r="A1017" t="s">
        <v>3057</v>
      </c>
      <c r="B1017" s="1" t="s">
        <v>3058</v>
      </c>
      <c r="C1017" s="2">
        <v>46199.511099536998</v>
      </c>
      <c r="D1017" s="1" t="s">
        <v>3059</v>
      </c>
      <c r="E1017" s="1" t="s">
        <v>2246</v>
      </c>
      <c r="F1017" s="2">
        <v>46154.333344907398</v>
      </c>
      <c r="G1017" s="3">
        <v>0.25700000000000001</v>
      </c>
      <c r="H1017" s="3">
        <v>0.13300000000000001</v>
      </c>
      <c r="I1017" s="3">
        <v>0.127</v>
      </c>
    </row>
    <row r="1018" spans="1:9">
      <c r="A1018" t="s">
        <v>3060</v>
      </c>
      <c r="B1018" s="1" t="s">
        <v>3061</v>
      </c>
      <c r="C1018" s="2">
        <v>46199.511099536998</v>
      </c>
      <c r="D1018" s="1" t="s">
        <v>3062</v>
      </c>
      <c r="E1018" s="1" t="s">
        <v>2246</v>
      </c>
      <c r="F1018" s="2">
        <v>46154.375011574099</v>
      </c>
      <c r="G1018" s="3">
        <v>0.14299999999999999</v>
      </c>
      <c r="H1018" s="3">
        <v>0.7</v>
      </c>
      <c r="I1018" s="3">
        <v>0.13800000000000001</v>
      </c>
    </row>
    <row r="1019" spans="1:9">
      <c r="A1019" t="s">
        <v>3063</v>
      </c>
      <c r="B1019" s="1" t="s">
        <v>3064</v>
      </c>
      <c r="C1019" s="2">
        <v>46199.511099536998</v>
      </c>
      <c r="D1019" s="1" t="s">
        <v>3065</v>
      </c>
      <c r="E1019" s="1" t="s">
        <v>2246</v>
      </c>
      <c r="F1019" s="2">
        <v>46154.416678240697</v>
      </c>
      <c r="G1019" s="3">
        <v>0.13200000000000001</v>
      </c>
      <c r="H1019" s="3">
        <v>0.42699999999999999</v>
      </c>
      <c r="I1019" s="3">
        <v>0.50700000000000001</v>
      </c>
    </row>
    <row r="1020" spans="1:9">
      <c r="A1020" t="s">
        <v>3066</v>
      </c>
      <c r="B1020" s="1" t="s">
        <v>3067</v>
      </c>
      <c r="C1020" s="2">
        <v>46199.511099536998</v>
      </c>
      <c r="D1020" s="1" t="s">
        <v>3068</v>
      </c>
      <c r="E1020" s="1" t="s">
        <v>2246</v>
      </c>
      <c r="F1020" s="2">
        <v>46154.458344907398</v>
      </c>
      <c r="G1020" s="3">
        <v>0.126</v>
      </c>
      <c r="H1020" s="3">
        <v>0.17199999999999999</v>
      </c>
      <c r="I1020" s="3">
        <v>0.35099999999999998</v>
      </c>
    </row>
    <row r="1021" spans="1:9">
      <c r="A1021" t="s">
        <v>3069</v>
      </c>
      <c r="B1021" s="1" t="s">
        <v>3070</v>
      </c>
      <c r="C1021" s="2">
        <v>46199.511099536998</v>
      </c>
      <c r="D1021" s="1" t="s">
        <v>3071</v>
      </c>
      <c r="E1021" s="1" t="s">
        <v>2246</v>
      </c>
      <c r="F1021" s="2">
        <v>46154.500011574099</v>
      </c>
      <c r="G1021" s="3">
        <v>0.13200000000000001</v>
      </c>
      <c r="H1021" s="3">
        <v>0.13300000000000001</v>
      </c>
      <c r="I1021" s="3">
        <v>0.17</v>
      </c>
    </row>
    <row r="1022" spans="1:9">
      <c r="A1022" t="s">
        <v>3072</v>
      </c>
      <c r="B1022" s="1" t="s">
        <v>3073</v>
      </c>
      <c r="C1022" s="2">
        <v>46199.511099536998</v>
      </c>
      <c r="D1022" s="1" t="s">
        <v>3074</v>
      </c>
      <c r="E1022" s="1" t="s">
        <v>2246</v>
      </c>
      <c r="F1022" s="2">
        <v>46154.541678240697</v>
      </c>
      <c r="G1022" s="3">
        <v>0.13200000000000001</v>
      </c>
      <c r="H1022" s="3">
        <v>0.15</v>
      </c>
      <c r="I1022" s="3">
        <v>0.127</v>
      </c>
    </row>
    <row r="1023" spans="1:9">
      <c r="A1023" t="s">
        <v>3075</v>
      </c>
      <c r="B1023" s="1" t="s">
        <v>3076</v>
      </c>
      <c r="C1023" s="2">
        <v>46199.511099536998</v>
      </c>
      <c r="D1023" s="1" t="s">
        <v>3077</v>
      </c>
      <c r="E1023" s="1" t="s">
        <v>2246</v>
      </c>
      <c r="F1023" s="2">
        <v>46154.583344907398</v>
      </c>
      <c r="G1023" s="3">
        <v>0.28499999999999998</v>
      </c>
      <c r="H1023" s="3">
        <v>0.248</v>
      </c>
      <c r="I1023" s="3">
        <v>0.221</v>
      </c>
    </row>
    <row r="1024" spans="1:9">
      <c r="A1024" t="s">
        <v>3078</v>
      </c>
      <c r="B1024" s="1" t="s">
        <v>3079</v>
      </c>
      <c r="C1024" s="2">
        <v>46199.511099536998</v>
      </c>
      <c r="D1024" s="1" t="s">
        <v>3080</v>
      </c>
      <c r="E1024" s="1" t="s">
        <v>2246</v>
      </c>
      <c r="F1024" s="2">
        <v>46154.625011574099</v>
      </c>
      <c r="G1024" s="3">
        <v>0.53700000000000003</v>
      </c>
      <c r="H1024" s="3">
        <v>0.42699999999999999</v>
      </c>
      <c r="I1024" s="3">
        <v>0.13800000000000001</v>
      </c>
    </row>
    <row r="1025" spans="1:9">
      <c r="A1025" t="s">
        <v>3081</v>
      </c>
      <c r="B1025" s="1" t="s">
        <v>3082</v>
      </c>
      <c r="C1025" s="2">
        <v>46199.511099536998</v>
      </c>
      <c r="D1025" s="1" t="s">
        <v>3083</v>
      </c>
      <c r="E1025" s="1" t="s">
        <v>2246</v>
      </c>
      <c r="F1025" s="2">
        <v>46154.666678240697</v>
      </c>
      <c r="G1025" s="3">
        <v>0.19700000000000001</v>
      </c>
      <c r="H1025" s="3">
        <v>0.17199999999999999</v>
      </c>
      <c r="I1025" s="3">
        <v>0.17399999999999999</v>
      </c>
    </row>
    <row r="1026" spans="1:9">
      <c r="A1026" t="s">
        <v>3084</v>
      </c>
      <c r="B1026" s="1" t="s">
        <v>3085</v>
      </c>
      <c r="C1026" s="2">
        <v>46199.511099536998</v>
      </c>
      <c r="D1026" s="1" t="s">
        <v>3086</v>
      </c>
      <c r="E1026" s="1" t="s">
        <v>2246</v>
      </c>
      <c r="F1026" s="2">
        <v>46154.708344907398</v>
      </c>
      <c r="G1026" s="3">
        <v>0.40300000000000002</v>
      </c>
      <c r="H1026" s="3">
        <v>0.20399999999999999</v>
      </c>
      <c r="I1026" s="3">
        <v>0.26300000000000001</v>
      </c>
    </row>
    <row r="1027" spans="1:9">
      <c r="A1027" t="s">
        <v>3087</v>
      </c>
      <c r="B1027" s="1" t="s">
        <v>3088</v>
      </c>
      <c r="C1027" s="2">
        <v>46199.511099536998</v>
      </c>
      <c r="D1027" s="1" t="s">
        <v>3089</v>
      </c>
      <c r="E1027" s="1" t="s">
        <v>2246</v>
      </c>
      <c r="F1027" s="2">
        <v>46154.750011574099</v>
      </c>
      <c r="G1027" s="3">
        <v>0.14799999999999999</v>
      </c>
      <c r="H1027" s="3">
        <v>0.28199999999999997</v>
      </c>
      <c r="I1027" s="3">
        <v>0.17399999999999999</v>
      </c>
    </row>
    <row r="1028" spans="1:9">
      <c r="A1028" t="s">
        <v>3090</v>
      </c>
      <c r="B1028" s="1" t="s">
        <v>3091</v>
      </c>
      <c r="C1028" s="2">
        <v>46199.511099536998</v>
      </c>
      <c r="D1028" s="1" t="s">
        <v>3092</v>
      </c>
      <c r="E1028" s="1" t="s">
        <v>2246</v>
      </c>
      <c r="F1028" s="2">
        <v>46154.791678240697</v>
      </c>
      <c r="G1028" s="3">
        <v>0.14799999999999999</v>
      </c>
      <c r="H1028" s="3">
        <v>0.17199999999999999</v>
      </c>
      <c r="I1028" s="3">
        <v>0.20200000000000001</v>
      </c>
    </row>
    <row r="1029" spans="1:9">
      <c r="A1029" t="s">
        <v>3093</v>
      </c>
      <c r="B1029" s="1" t="s">
        <v>3094</v>
      </c>
      <c r="C1029" s="2">
        <v>46199.511099536998</v>
      </c>
      <c r="D1029" s="1" t="s">
        <v>3095</v>
      </c>
      <c r="E1029" s="1" t="s">
        <v>2246</v>
      </c>
      <c r="F1029" s="2">
        <v>46154.833344907398</v>
      </c>
      <c r="G1029" s="3">
        <v>0.14299999999999999</v>
      </c>
      <c r="H1029" s="3">
        <v>0.14499999999999999</v>
      </c>
      <c r="I1029" s="3">
        <v>0.18</v>
      </c>
    </row>
    <row r="1030" spans="1:9">
      <c r="A1030" t="s">
        <v>3096</v>
      </c>
      <c r="B1030" s="1" t="s">
        <v>3097</v>
      </c>
      <c r="C1030" s="2">
        <v>46199.511099536998</v>
      </c>
      <c r="D1030" s="1" t="s">
        <v>3098</v>
      </c>
      <c r="E1030" s="1" t="s">
        <v>2246</v>
      </c>
      <c r="F1030" s="2">
        <v>46154.875011574099</v>
      </c>
      <c r="G1030" s="3">
        <v>0.191</v>
      </c>
      <c r="H1030" s="3">
        <v>0.28199999999999997</v>
      </c>
      <c r="I1030" s="3">
        <v>0.13800000000000001</v>
      </c>
    </row>
    <row r="1031" spans="1:9">
      <c r="A1031" t="s">
        <v>3099</v>
      </c>
      <c r="B1031" s="1" t="s">
        <v>3100</v>
      </c>
      <c r="C1031" s="2">
        <v>46199.511099536998</v>
      </c>
      <c r="D1031" s="1" t="s">
        <v>3101</v>
      </c>
      <c r="E1031" s="1" t="s">
        <v>2246</v>
      </c>
      <c r="F1031" s="2">
        <v>46154.916678240697</v>
      </c>
      <c r="G1031" s="3">
        <v>0.13200000000000001</v>
      </c>
      <c r="H1031" s="3">
        <v>0.17799999999999999</v>
      </c>
      <c r="I1031" s="3">
        <v>0.13200000000000001</v>
      </c>
    </row>
    <row r="1032" spans="1:9">
      <c r="A1032" t="s">
        <v>3102</v>
      </c>
      <c r="B1032" s="1" t="s">
        <v>3103</v>
      </c>
      <c r="C1032" s="2">
        <v>46199.511099536998</v>
      </c>
      <c r="D1032" s="1" t="s">
        <v>3104</v>
      </c>
      <c r="E1032" s="1" t="s">
        <v>2246</v>
      </c>
      <c r="F1032" s="2">
        <v>46154.958344907398</v>
      </c>
      <c r="G1032" s="3">
        <v>0.14299999999999999</v>
      </c>
      <c r="H1032" s="3">
        <v>0.127</v>
      </c>
      <c r="I1032" s="3">
        <v>0.13800000000000001</v>
      </c>
    </row>
    <row r="1033" spans="1:9">
      <c r="A1033" t="s">
        <v>3105</v>
      </c>
      <c r="B1033" s="1" t="s">
        <v>3106</v>
      </c>
      <c r="C1033" s="2">
        <v>46199.511099536998</v>
      </c>
      <c r="D1033" s="1" t="s">
        <v>3107</v>
      </c>
      <c r="E1033" s="1" t="s">
        <v>2246</v>
      </c>
      <c r="F1033" s="2">
        <v>46155.000011574099</v>
      </c>
      <c r="G1033" s="3">
        <v>0.191</v>
      </c>
      <c r="H1033" s="3">
        <v>0.14499999999999999</v>
      </c>
      <c r="I1033" s="3">
        <v>0.127</v>
      </c>
    </row>
    <row r="1034" spans="1:9">
      <c r="A1034" t="s">
        <v>3108</v>
      </c>
      <c r="B1034" s="1" t="s">
        <v>3109</v>
      </c>
      <c r="C1034" s="2">
        <v>46199.511111111096</v>
      </c>
      <c r="D1034" s="1" t="s">
        <v>3110</v>
      </c>
      <c r="E1034" s="1" t="s">
        <v>2246</v>
      </c>
      <c r="F1034" s="2">
        <v>46155.041678240697</v>
      </c>
      <c r="G1034" s="3">
        <v>0.18</v>
      </c>
      <c r="H1034" s="3">
        <v>0.13300000000000001</v>
      </c>
      <c r="I1034" s="3">
        <v>0.13200000000000001</v>
      </c>
    </row>
    <row r="1035" spans="1:9">
      <c r="A1035" t="s">
        <v>3111</v>
      </c>
      <c r="B1035" s="1" t="s">
        <v>3112</v>
      </c>
      <c r="C1035" s="2">
        <v>46199.511111111096</v>
      </c>
      <c r="D1035" s="1" t="s">
        <v>3113</v>
      </c>
      <c r="E1035" s="1" t="s">
        <v>2246</v>
      </c>
      <c r="F1035" s="2">
        <v>46155.083344907398</v>
      </c>
      <c r="G1035" s="3">
        <v>0.25700000000000001</v>
      </c>
      <c r="H1035" s="3">
        <v>0.13300000000000001</v>
      </c>
      <c r="I1035" s="3">
        <v>0.14299999999999999</v>
      </c>
    </row>
    <row r="1036" spans="1:9">
      <c r="A1036" t="s">
        <v>3114</v>
      </c>
      <c r="B1036" s="1" t="s">
        <v>3115</v>
      </c>
      <c r="C1036" s="2">
        <v>46199.511111111096</v>
      </c>
      <c r="D1036" s="1" t="s">
        <v>3116</v>
      </c>
      <c r="E1036" s="1" t="s">
        <v>2246</v>
      </c>
      <c r="F1036" s="2">
        <v>46155.125011574099</v>
      </c>
      <c r="G1036" s="3">
        <v>0.17599999999999999</v>
      </c>
      <c r="H1036" s="3">
        <v>0.14499999999999999</v>
      </c>
      <c r="I1036" s="3">
        <v>0.127</v>
      </c>
    </row>
    <row r="1037" spans="1:9">
      <c r="A1037" t="s">
        <v>3117</v>
      </c>
      <c r="B1037" s="1" t="s">
        <v>3118</v>
      </c>
      <c r="C1037" s="2">
        <v>46199.511111111096</v>
      </c>
      <c r="D1037" s="1" t="s">
        <v>3119</v>
      </c>
      <c r="E1037" s="1" t="s">
        <v>2246</v>
      </c>
      <c r="F1037" s="2">
        <v>46155.166678240697</v>
      </c>
      <c r="G1037" s="3">
        <v>0.214</v>
      </c>
      <c r="H1037" s="3">
        <v>0.13800000000000001</v>
      </c>
      <c r="I1037" s="3">
        <v>0.13200000000000001</v>
      </c>
    </row>
    <row r="1038" spans="1:9">
      <c r="A1038" t="s">
        <v>3120</v>
      </c>
      <c r="B1038" s="1" t="s">
        <v>3121</v>
      </c>
      <c r="C1038" s="2">
        <v>46199.511111111096</v>
      </c>
      <c r="D1038" s="1" t="s">
        <v>3122</v>
      </c>
      <c r="E1038" s="1" t="s">
        <v>2246</v>
      </c>
      <c r="F1038" s="2">
        <v>46155.208344907398</v>
      </c>
      <c r="G1038" s="3">
        <v>0.191</v>
      </c>
      <c r="H1038" s="3">
        <v>0.13300000000000001</v>
      </c>
      <c r="I1038" s="3">
        <v>0.14299999999999999</v>
      </c>
    </row>
    <row r="1039" spans="1:9">
      <c r="A1039" t="s">
        <v>3123</v>
      </c>
      <c r="B1039" s="1" t="s">
        <v>3124</v>
      </c>
      <c r="C1039" s="2">
        <v>46199.511111111096</v>
      </c>
      <c r="D1039" s="1" t="s">
        <v>3125</v>
      </c>
      <c r="E1039" s="1" t="s">
        <v>2246</v>
      </c>
      <c r="F1039" s="2">
        <v>46155.250011574099</v>
      </c>
      <c r="G1039" s="3">
        <v>0.23400000000000001</v>
      </c>
      <c r="H1039" s="3">
        <v>0.13300000000000001</v>
      </c>
      <c r="I1039" s="3">
        <v>0.127</v>
      </c>
    </row>
    <row r="1040" spans="1:9">
      <c r="A1040" t="s">
        <v>3126</v>
      </c>
      <c r="B1040" s="1" t="s">
        <v>3127</v>
      </c>
      <c r="C1040" s="2">
        <v>46199.511111111096</v>
      </c>
      <c r="D1040" s="1" t="s">
        <v>3128</v>
      </c>
      <c r="E1040" s="1" t="s">
        <v>2246</v>
      </c>
      <c r="F1040" s="2">
        <v>46155.291678240697</v>
      </c>
      <c r="G1040" s="3">
        <v>0.14299999999999999</v>
      </c>
      <c r="H1040" s="3">
        <v>0.13300000000000001</v>
      </c>
      <c r="I1040" s="3">
        <v>0.127</v>
      </c>
    </row>
    <row r="1041" spans="1:9">
      <c r="A1041" t="s">
        <v>3129</v>
      </c>
      <c r="B1041" s="1" t="s">
        <v>3130</v>
      </c>
      <c r="C1041" s="2">
        <v>46199.511111111096</v>
      </c>
      <c r="D1041" s="1" t="s">
        <v>3131</v>
      </c>
      <c r="E1041" s="1" t="s">
        <v>2246</v>
      </c>
      <c r="F1041" s="2">
        <v>46155.333344907398</v>
      </c>
      <c r="G1041" s="3">
        <v>0.13200000000000001</v>
      </c>
      <c r="H1041" s="3">
        <v>0.127</v>
      </c>
      <c r="I1041" s="3">
        <v>0.13200000000000001</v>
      </c>
    </row>
    <row r="1042" spans="1:9">
      <c r="A1042" t="s">
        <v>3132</v>
      </c>
      <c r="B1042" s="1" t="s">
        <v>3133</v>
      </c>
      <c r="C1042" s="2">
        <v>46199.511111111096</v>
      </c>
      <c r="D1042" s="1" t="s">
        <v>3134</v>
      </c>
      <c r="E1042" s="1" t="s">
        <v>2246</v>
      </c>
      <c r="F1042" s="2">
        <v>46155.375011574099</v>
      </c>
      <c r="G1042" s="3">
        <v>0.14299999999999999</v>
      </c>
      <c r="H1042" s="3">
        <v>0.193</v>
      </c>
      <c r="I1042" s="3">
        <v>0.20200000000000001</v>
      </c>
    </row>
    <row r="1043" spans="1:9">
      <c r="A1043" t="s">
        <v>3135</v>
      </c>
      <c r="B1043" s="1" t="s">
        <v>3136</v>
      </c>
      <c r="C1043" s="2">
        <v>46199.511111111096</v>
      </c>
      <c r="D1043" s="1" t="s">
        <v>3137</v>
      </c>
      <c r="E1043" s="1" t="s">
        <v>2246</v>
      </c>
      <c r="F1043" s="2">
        <v>46155.416678240697</v>
      </c>
      <c r="G1043" s="3">
        <v>0.32700000000000001</v>
      </c>
      <c r="H1043" s="3">
        <v>1.349</v>
      </c>
      <c r="I1043" s="3">
        <v>0.66800000000000004</v>
      </c>
    </row>
    <row r="1044" spans="1:9">
      <c r="A1044" t="s">
        <v>3138</v>
      </c>
      <c r="B1044" s="1" t="s">
        <v>3139</v>
      </c>
      <c r="C1044" s="2">
        <v>46199.511111111096</v>
      </c>
      <c r="D1044" s="1" t="s">
        <v>3140</v>
      </c>
      <c r="E1044" s="1" t="s">
        <v>2246</v>
      </c>
      <c r="F1044" s="2">
        <v>46155.458344907398</v>
      </c>
      <c r="G1044" s="3">
        <v>0.27900000000000003</v>
      </c>
      <c r="H1044" s="3">
        <v>0.53100000000000003</v>
      </c>
      <c r="I1044" s="3">
        <v>0.54300000000000004</v>
      </c>
    </row>
    <row r="1045" spans="1:9">
      <c r="A1045" t="s">
        <v>3141</v>
      </c>
      <c r="B1045" s="1" t="s">
        <v>3142</v>
      </c>
      <c r="C1045" s="2">
        <v>46199.511111111096</v>
      </c>
      <c r="D1045" s="1" t="s">
        <v>3143</v>
      </c>
      <c r="E1045" s="1" t="s">
        <v>2246</v>
      </c>
      <c r="F1045" s="2">
        <v>46155.500011574099</v>
      </c>
      <c r="G1045" s="3">
        <v>0.42699999999999999</v>
      </c>
      <c r="H1045" s="3">
        <v>0.83199999999999996</v>
      </c>
      <c r="I1045" s="3">
        <v>0.66800000000000004</v>
      </c>
    </row>
    <row r="1046" spans="1:9">
      <c r="A1046" t="s">
        <v>3144</v>
      </c>
      <c r="B1046" s="1" t="s">
        <v>3145</v>
      </c>
      <c r="C1046" s="2">
        <v>46199.511111111096</v>
      </c>
      <c r="D1046" s="1" t="s">
        <v>3146</v>
      </c>
      <c r="E1046" s="1" t="s">
        <v>2246</v>
      </c>
      <c r="F1046" s="2">
        <v>46155.541678240697</v>
      </c>
      <c r="G1046" s="3">
        <v>0.495</v>
      </c>
      <c r="H1046" s="3">
        <v>1.012</v>
      </c>
      <c r="I1046" s="3">
        <v>0.77600000000000002</v>
      </c>
    </row>
    <row r="1047" spans="1:9">
      <c r="A1047" t="s">
        <v>3147</v>
      </c>
      <c r="B1047" s="1" t="s">
        <v>3148</v>
      </c>
      <c r="C1047" s="2">
        <v>46199.511111111096</v>
      </c>
      <c r="D1047" s="1" t="s">
        <v>3149</v>
      </c>
      <c r="E1047" s="1" t="s">
        <v>2246</v>
      </c>
      <c r="F1047" s="2">
        <v>46155.583344907398</v>
      </c>
      <c r="G1047" s="3">
        <v>0.66100000000000003</v>
      </c>
      <c r="H1047" s="3">
        <v>1.216</v>
      </c>
      <c r="I1047" s="3">
        <v>1.161</v>
      </c>
    </row>
    <row r="1048" spans="1:9">
      <c r="A1048" t="s">
        <v>3150</v>
      </c>
      <c r="B1048" s="1" t="s">
        <v>3151</v>
      </c>
      <c r="C1048" s="2">
        <v>46199.511111111096</v>
      </c>
      <c r="D1048" s="1" t="s">
        <v>3152</v>
      </c>
      <c r="E1048" s="1" t="s">
        <v>2246</v>
      </c>
      <c r="F1048" s="2">
        <v>46155.625011574099</v>
      </c>
      <c r="G1048" s="3">
        <v>0.64600000000000002</v>
      </c>
      <c r="H1048" s="3">
        <v>1.23</v>
      </c>
      <c r="I1048" s="3">
        <v>0.97699999999999998</v>
      </c>
    </row>
    <row r="1049" spans="1:9">
      <c r="A1049" t="s">
        <v>3153</v>
      </c>
      <c r="B1049" s="1" t="s">
        <v>3154</v>
      </c>
      <c r="C1049" s="2">
        <v>46199.511111111096</v>
      </c>
      <c r="D1049" s="1" t="s">
        <v>3155</v>
      </c>
      <c r="E1049" s="1" t="s">
        <v>2246</v>
      </c>
      <c r="F1049" s="2">
        <v>46155.666678240697</v>
      </c>
      <c r="G1049" s="3">
        <v>0.58899999999999997</v>
      </c>
      <c r="H1049" s="3">
        <v>1.0589999999999999</v>
      </c>
      <c r="I1049" s="3">
        <v>0.92300000000000004</v>
      </c>
    </row>
    <row r="1050" spans="1:9">
      <c r="A1050" t="s">
        <v>3156</v>
      </c>
      <c r="B1050" s="1" t="s">
        <v>3157</v>
      </c>
      <c r="C1050" s="2">
        <v>46199.511111111096</v>
      </c>
      <c r="D1050" s="1" t="s">
        <v>3158</v>
      </c>
      <c r="E1050" s="1" t="s">
        <v>2246</v>
      </c>
      <c r="F1050" s="2">
        <v>46155.708344907398</v>
      </c>
      <c r="G1050" s="3">
        <v>0.61</v>
      </c>
      <c r="H1050" s="3">
        <v>1.135</v>
      </c>
      <c r="I1050" s="3">
        <v>0.93300000000000005</v>
      </c>
    </row>
    <row r="1051" spans="1:9">
      <c r="A1051" t="s">
        <v>3159</v>
      </c>
      <c r="B1051" s="1" t="s">
        <v>3160</v>
      </c>
      <c r="C1051" s="2">
        <v>46199.511111111096</v>
      </c>
      <c r="D1051" s="1" t="s">
        <v>3161</v>
      </c>
      <c r="E1051" s="1" t="s">
        <v>2246</v>
      </c>
      <c r="F1051" s="2">
        <v>46155.750011574099</v>
      </c>
      <c r="G1051" s="3">
        <v>0.67600000000000005</v>
      </c>
      <c r="H1051" s="3">
        <v>1</v>
      </c>
      <c r="I1051" s="3">
        <v>0.91200000000000003</v>
      </c>
    </row>
    <row r="1052" spans="1:9">
      <c r="A1052" t="s">
        <v>3162</v>
      </c>
      <c r="B1052" s="1" t="s">
        <v>3163</v>
      </c>
      <c r="C1052" s="2">
        <v>46199.511111111096</v>
      </c>
      <c r="D1052" s="1" t="s">
        <v>3164</v>
      </c>
      <c r="E1052" s="1" t="s">
        <v>2246</v>
      </c>
      <c r="F1052" s="2">
        <v>46155.791678240697</v>
      </c>
      <c r="G1052" s="3">
        <v>1.38</v>
      </c>
      <c r="H1052" s="3">
        <v>1.585</v>
      </c>
      <c r="I1052" s="3">
        <v>1.462</v>
      </c>
    </row>
    <row r="1053" spans="1:9">
      <c r="A1053" t="s">
        <v>3165</v>
      </c>
      <c r="B1053" s="1" t="s">
        <v>3166</v>
      </c>
      <c r="C1053" s="2">
        <v>46199.511122685202</v>
      </c>
      <c r="D1053" s="1" t="s">
        <v>3167</v>
      </c>
      <c r="E1053" s="1" t="s">
        <v>2246</v>
      </c>
      <c r="F1053" s="2">
        <v>46155.833344907398</v>
      </c>
      <c r="G1053" s="3">
        <v>0.18</v>
      </c>
      <c r="H1053" s="3">
        <v>0.13800000000000001</v>
      </c>
      <c r="I1053" s="3">
        <v>0.13800000000000001</v>
      </c>
    </row>
    <row r="1054" spans="1:9">
      <c r="A1054" t="s">
        <v>3168</v>
      </c>
      <c r="B1054" s="1" t="s">
        <v>3169</v>
      </c>
      <c r="C1054" s="2">
        <v>46199.511122685202</v>
      </c>
      <c r="D1054" s="1" t="s">
        <v>3170</v>
      </c>
      <c r="E1054" s="1" t="s">
        <v>2246</v>
      </c>
      <c r="F1054" s="2">
        <v>46155.875011574099</v>
      </c>
      <c r="G1054" s="3">
        <v>0.372</v>
      </c>
      <c r="H1054" s="3">
        <v>0.32700000000000001</v>
      </c>
      <c r="I1054" s="3">
        <v>0.53100000000000003</v>
      </c>
    </row>
    <row r="1055" spans="1:9">
      <c r="A1055" t="s">
        <v>3171</v>
      </c>
      <c r="B1055" s="1" t="s">
        <v>3172</v>
      </c>
      <c r="C1055" s="2">
        <v>46199.511122685202</v>
      </c>
      <c r="D1055" s="1" t="s">
        <v>3173</v>
      </c>
      <c r="E1055" s="1" t="s">
        <v>2246</v>
      </c>
      <c r="F1055" s="2">
        <v>46155.916678240697</v>
      </c>
      <c r="G1055" s="3">
        <v>0.50700000000000001</v>
      </c>
      <c r="H1055" s="3">
        <v>1.0720000000000001</v>
      </c>
      <c r="I1055" s="3">
        <v>0.78500000000000003</v>
      </c>
    </row>
    <row r="1056" spans="1:9">
      <c r="A1056" t="s">
        <v>3174</v>
      </c>
      <c r="B1056" s="1" t="s">
        <v>3175</v>
      </c>
      <c r="C1056" s="2">
        <v>46199.511122685202</v>
      </c>
      <c r="D1056" s="1" t="s">
        <v>3176</v>
      </c>
      <c r="E1056" s="1" t="s">
        <v>2246</v>
      </c>
      <c r="F1056" s="2">
        <v>46155.958344907398</v>
      </c>
      <c r="G1056" s="3">
        <v>0.186</v>
      </c>
      <c r="H1056" s="3">
        <v>0.13300000000000001</v>
      </c>
      <c r="I1056" s="3">
        <v>0.13200000000000001</v>
      </c>
    </row>
    <row r="1057" spans="1:9">
      <c r="A1057" t="s">
        <v>3177</v>
      </c>
      <c r="B1057" s="1" t="s">
        <v>3178</v>
      </c>
      <c r="C1057" s="2">
        <v>46199.511122685202</v>
      </c>
      <c r="D1057" s="1" t="s">
        <v>3179</v>
      </c>
      <c r="E1057" s="1" t="s">
        <v>2246</v>
      </c>
      <c r="F1057" s="2">
        <v>46156.000011574099</v>
      </c>
      <c r="G1057" s="3">
        <v>0.14799999999999999</v>
      </c>
      <c r="H1057" s="3">
        <v>0.13800000000000001</v>
      </c>
      <c r="I1057" s="3">
        <v>0.14299999999999999</v>
      </c>
    </row>
    <row r="1058" spans="1:9">
      <c r="A1058" t="s">
        <v>3180</v>
      </c>
      <c r="B1058" s="1" t="s">
        <v>3181</v>
      </c>
      <c r="C1058" s="2">
        <v>46199.511122685202</v>
      </c>
      <c r="D1058" s="1" t="s">
        <v>3182</v>
      </c>
      <c r="E1058" s="1" t="s">
        <v>2246</v>
      </c>
      <c r="F1058" s="2">
        <v>46156.041678240697</v>
      </c>
      <c r="G1058" s="3">
        <v>0.13600000000000001</v>
      </c>
      <c r="H1058" s="3">
        <v>0.15</v>
      </c>
      <c r="I1058" s="3">
        <v>0.127</v>
      </c>
    </row>
    <row r="1059" spans="1:9">
      <c r="A1059" t="s">
        <v>3183</v>
      </c>
      <c r="B1059" s="1" t="s">
        <v>3184</v>
      </c>
      <c r="C1059" s="2">
        <v>46199.511122685202</v>
      </c>
      <c r="D1059" s="1" t="s">
        <v>3185</v>
      </c>
      <c r="E1059" s="1" t="s">
        <v>2246</v>
      </c>
      <c r="F1059" s="2">
        <v>46156.083344907398</v>
      </c>
      <c r="G1059" s="3">
        <v>0.186</v>
      </c>
      <c r="H1059" s="3">
        <v>0.13300000000000001</v>
      </c>
      <c r="I1059" s="3">
        <v>0.216</v>
      </c>
    </row>
    <row r="1060" spans="1:9">
      <c r="A1060" t="s">
        <v>3186</v>
      </c>
      <c r="B1060" s="1" t="s">
        <v>3187</v>
      </c>
      <c r="C1060" s="2">
        <v>46199.511122685202</v>
      </c>
      <c r="D1060" s="1" t="s">
        <v>3188</v>
      </c>
      <c r="E1060" s="1" t="s">
        <v>2246</v>
      </c>
      <c r="F1060" s="2">
        <v>46156.125011574099</v>
      </c>
      <c r="G1060" s="3">
        <v>0.14299999999999999</v>
      </c>
      <c r="H1060" s="3">
        <v>0.127</v>
      </c>
      <c r="I1060" s="3">
        <v>0.14299999999999999</v>
      </c>
    </row>
    <row r="1061" spans="1:9">
      <c r="A1061" t="s">
        <v>3189</v>
      </c>
      <c r="B1061" s="1" t="s">
        <v>3190</v>
      </c>
      <c r="C1061" s="2">
        <v>46199.511122685202</v>
      </c>
      <c r="D1061" s="1" t="s">
        <v>3191</v>
      </c>
      <c r="E1061" s="1" t="s">
        <v>2246</v>
      </c>
      <c r="F1061" s="2">
        <v>46156.166678240697</v>
      </c>
      <c r="G1061" s="3">
        <v>0.13200000000000001</v>
      </c>
      <c r="H1061" s="3">
        <v>0.127</v>
      </c>
      <c r="I1061" s="3">
        <v>0.127</v>
      </c>
    </row>
    <row r="1062" spans="1:9">
      <c r="A1062" t="s">
        <v>3192</v>
      </c>
      <c r="B1062" s="1" t="s">
        <v>3193</v>
      </c>
      <c r="C1062" s="2">
        <v>46199.511122685202</v>
      </c>
      <c r="D1062" s="1" t="s">
        <v>3194</v>
      </c>
      <c r="E1062" s="1" t="s">
        <v>2246</v>
      </c>
      <c r="F1062" s="2">
        <v>46156.208344907398</v>
      </c>
      <c r="G1062" s="3">
        <v>0.13600000000000001</v>
      </c>
      <c r="H1062" s="3">
        <v>0.13300000000000001</v>
      </c>
      <c r="I1062" s="3">
        <v>0.13200000000000001</v>
      </c>
    </row>
    <row r="1063" spans="1:9">
      <c r="A1063" t="s">
        <v>3195</v>
      </c>
      <c r="B1063" s="1" t="s">
        <v>3196</v>
      </c>
      <c r="C1063" s="2">
        <v>46199.511122685202</v>
      </c>
      <c r="D1063" s="1" t="s">
        <v>3197</v>
      </c>
      <c r="E1063" s="1" t="s">
        <v>2246</v>
      </c>
      <c r="F1063" s="2">
        <v>46156.250011574099</v>
      </c>
      <c r="G1063" s="3">
        <v>0.23400000000000001</v>
      </c>
      <c r="H1063" s="3">
        <v>0.13300000000000001</v>
      </c>
      <c r="I1063" s="3">
        <v>0.14299999999999999</v>
      </c>
    </row>
    <row r="1064" spans="1:9">
      <c r="A1064" t="s">
        <v>3198</v>
      </c>
      <c r="B1064" s="1" t="s">
        <v>3199</v>
      </c>
      <c r="C1064" s="2">
        <v>46199.511122685202</v>
      </c>
      <c r="D1064" s="1" t="s">
        <v>3200</v>
      </c>
      <c r="E1064" s="1" t="s">
        <v>2246</v>
      </c>
      <c r="F1064" s="2">
        <v>46156.291678240697</v>
      </c>
      <c r="G1064" s="3">
        <v>0.27900000000000003</v>
      </c>
      <c r="H1064" s="3">
        <v>0.13800000000000001</v>
      </c>
      <c r="I1064" s="3">
        <v>0.13200000000000001</v>
      </c>
    </row>
    <row r="1065" spans="1:9">
      <c r="A1065" t="s">
        <v>3201</v>
      </c>
      <c r="B1065" s="1" t="s">
        <v>3202</v>
      </c>
      <c r="C1065" s="2">
        <v>46199.511122685202</v>
      </c>
      <c r="D1065" s="1" t="s">
        <v>3203</v>
      </c>
      <c r="E1065" s="1" t="s">
        <v>2246</v>
      </c>
      <c r="F1065" s="2">
        <v>46156.333344907398</v>
      </c>
      <c r="G1065" s="3">
        <v>0.17599999999999999</v>
      </c>
      <c r="H1065" s="3">
        <v>0.155</v>
      </c>
      <c r="I1065" s="3">
        <v>0.17399999999999999</v>
      </c>
    </row>
    <row r="1066" spans="1:9">
      <c r="A1066" t="s">
        <v>3204</v>
      </c>
      <c r="B1066" s="1" t="s">
        <v>3205</v>
      </c>
      <c r="C1066" s="2">
        <v>46199.511122685202</v>
      </c>
      <c r="D1066" s="1" t="s">
        <v>3206</v>
      </c>
      <c r="E1066" s="1" t="s">
        <v>2246</v>
      </c>
      <c r="F1066" s="2">
        <v>46156.375011574099</v>
      </c>
      <c r="G1066" s="3">
        <v>0.13600000000000001</v>
      </c>
      <c r="H1066" s="3">
        <v>3.02</v>
      </c>
      <c r="I1066" s="3">
        <v>0.248</v>
      </c>
    </row>
    <row r="1067" spans="1:9">
      <c r="A1067" t="s">
        <v>3207</v>
      </c>
      <c r="B1067" s="1" t="s">
        <v>3208</v>
      </c>
      <c r="C1067" s="2">
        <v>46199.511122685202</v>
      </c>
      <c r="D1067" s="1" t="s">
        <v>3209</v>
      </c>
      <c r="E1067" s="1" t="s">
        <v>2246</v>
      </c>
      <c r="F1067" s="2">
        <v>46156.416678240697</v>
      </c>
      <c r="G1067" s="3">
        <v>0.33900000000000002</v>
      </c>
      <c r="H1067" s="3">
        <v>3.02</v>
      </c>
      <c r="I1067" s="3">
        <v>0.51900000000000002</v>
      </c>
    </row>
    <row r="1068" spans="1:9">
      <c r="A1068" t="s">
        <v>3210</v>
      </c>
      <c r="B1068" s="1" t="s">
        <v>3211</v>
      </c>
      <c r="C1068" s="2">
        <v>46199.511122685202</v>
      </c>
      <c r="D1068" s="1" t="s">
        <v>3212</v>
      </c>
      <c r="E1068" s="1" t="s">
        <v>2246</v>
      </c>
      <c r="F1068" s="2">
        <v>46156.458344907398</v>
      </c>
      <c r="G1068" s="3">
        <v>0.186</v>
      </c>
      <c r="H1068" s="3">
        <v>0.188</v>
      </c>
      <c r="I1068" s="3">
        <v>0.41699999999999998</v>
      </c>
    </row>
    <row r="1069" spans="1:9">
      <c r="A1069" t="s">
        <v>3213</v>
      </c>
      <c r="B1069" s="1" t="s">
        <v>3214</v>
      </c>
      <c r="C1069" s="2">
        <v>46199.511122685202</v>
      </c>
      <c r="D1069" s="1" t="s">
        <v>3215</v>
      </c>
      <c r="E1069" s="1" t="s">
        <v>2246</v>
      </c>
      <c r="F1069" s="2">
        <v>46156.500011574099</v>
      </c>
      <c r="G1069" s="3">
        <v>0.224</v>
      </c>
      <c r="H1069" s="3">
        <v>0.15</v>
      </c>
      <c r="I1069" s="3">
        <v>0.313</v>
      </c>
    </row>
    <row r="1070" spans="1:9">
      <c r="A1070" t="s">
        <v>3216</v>
      </c>
      <c r="B1070" s="1" t="s">
        <v>3217</v>
      </c>
      <c r="C1070" s="2">
        <v>46199.511122685202</v>
      </c>
      <c r="D1070" s="1" t="s">
        <v>3218</v>
      </c>
      <c r="E1070" s="1" t="s">
        <v>2246</v>
      </c>
      <c r="F1070" s="2">
        <v>46156.541678240697</v>
      </c>
      <c r="G1070" s="3">
        <v>0.14799999999999999</v>
      </c>
      <c r="H1070" s="3">
        <v>0.13800000000000001</v>
      </c>
      <c r="I1070" s="3">
        <v>0.221</v>
      </c>
    </row>
    <row r="1071" spans="1:9">
      <c r="A1071" t="s">
        <v>3219</v>
      </c>
      <c r="B1071" s="1" t="s">
        <v>3220</v>
      </c>
      <c r="C1071" s="2">
        <v>46199.511122685202</v>
      </c>
      <c r="D1071" s="1" t="s">
        <v>3221</v>
      </c>
      <c r="E1071" s="1" t="s">
        <v>2246</v>
      </c>
      <c r="F1071" s="2">
        <v>46156.583344907398</v>
      </c>
      <c r="G1071" s="3">
        <v>0.13200000000000001</v>
      </c>
      <c r="H1071" s="3">
        <v>0.13300000000000001</v>
      </c>
      <c r="I1071" s="3">
        <v>0.127</v>
      </c>
    </row>
    <row r="1072" spans="1:9">
      <c r="A1072" t="s">
        <v>3222</v>
      </c>
      <c r="B1072" s="1" t="s">
        <v>3223</v>
      </c>
      <c r="C1072" s="2">
        <v>46199.511122685202</v>
      </c>
      <c r="D1072" s="1" t="s">
        <v>3224</v>
      </c>
      <c r="E1072" s="1" t="s">
        <v>2246</v>
      </c>
      <c r="F1072" s="2">
        <v>46156.625011574099</v>
      </c>
      <c r="G1072" s="3">
        <v>0.158</v>
      </c>
      <c r="H1072" s="3">
        <v>0.27500000000000002</v>
      </c>
      <c r="I1072" s="3">
        <v>0.17399999999999999</v>
      </c>
    </row>
    <row r="1073" spans="1:9">
      <c r="A1073" t="s">
        <v>3225</v>
      </c>
      <c r="B1073" s="1" t="s">
        <v>3226</v>
      </c>
      <c r="C1073" s="2">
        <v>46199.511134259301</v>
      </c>
      <c r="D1073" s="1" t="s">
        <v>3227</v>
      </c>
      <c r="E1073" s="1" t="s">
        <v>2246</v>
      </c>
      <c r="F1073" s="2">
        <v>46156.666678240697</v>
      </c>
      <c r="G1073" s="3">
        <v>0.245</v>
      </c>
      <c r="H1073" s="3">
        <v>0.28799999999999998</v>
      </c>
      <c r="I1073" s="3">
        <v>0.221</v>
      </c>
    </row>
    <row r="1074" spans="1:9">
      <c r="A1074" t="s">
        <v>3228</v>
      </c>
      <c r="B1074" s="1" t="s">
        <v>3229</v>
      </c>
      <c r="C1074" s="2">
        <v>46199.511134259301</v>
      </c>
      <c r="D1074" s="1" t="s">
        <v>3230</v>
      </c>
      <c r="E1074" s="1" t="s">
        <v>2246</v>
      </c>
      <c r="F1074" s="2">
        <v>46156.708344907398</v>
      </c>
      <c r="G1074" s="3">
        <v>0.219</v>
      </c>
      <c r="H1074" s="3">
        <v>0.28199999999999997</v>
      </c>
      <c r="I1074" s="3">
        <v>0.26</v>
      </c>
    </row>
    <row r="1075" spans="1:9">
      <c r="A1075" t="s">
        <v>3231</v>
      </c>
      <c r="B1075" s="1" t="s">
        <v>3232</v>
      </c>
      <c r="C1075" s="2">
        <v>46199.511134259301</v>
      </c>
      <c r="D1075" s="1" t="s">
        <v>3233</v>
      </c>
      <c r="E1075" s="1" t="s">
        <v>2246</v>
      </c>
      <c r="F1075" s="2">
        <v>46156.750011574099</v>
      </c>
      <c r="G1075" s="3">
        <v>0.36699999999999999</v>
      </c>
      <c r="H1075" s="3">
        <v>0.78500000000000003</v>
      </c>
      <c r="I1075" s="3">
        <v>0.46800000000000003</v>
      </c>
    </row>
    <row r="1076" spans="1:9">
      <c r="A1076" t="s">
        <v>3234</v>
      </c>
      <c r="B1076" s="1" t="s">
        <v>3235</v>
      </c>
      <c r="C1076" s="2">
        <v>46199.511134259301</v>
      </c>
      <c r="D1076" s="1" t="s">
        <v>3236</v>
      </c>
      <c r="E1076" s="1" t="s">
        <v>2246</v>
      </c>
      <c r="F1076" s="2">
        <v>46156.791678240697</v>
      </c>
      <c r="G1076" s="3">
        <v>0.13200000000000001</v>
      </c>
      <c r="H1076" s="3">
        <v>0.13300000000000001</v>
      </c>
      <c r="I1076" s="3">
        <v>0.127</v>
      </c>
    </row>
    <row r="1077" spans="1:9">
      <c r="A1077" t="s">
        <v>3237</v>
      </c>
      <c r="B1077" s="1" t="s">
        <v>3238</v>
      </c>
      <c r="C1077" s="2">
        <v>46199.511134259301</v>
      </c>
      <c r="D1077" s="1" t="s">
        <v>3239</v>
      </c>
      <c r="E1077" s="1" t="s">
        <v>2246</v>
      </c>
      <c r="F1077" s="2">
        <v>46156.833344907398</v>
      </c>
      <c r="G1077" s="3">
        <v>0.191</v>
      </c>
      <c r="H1077" s="3">
        <v>0.13300000000000001</v>
      </c>
      <c r="I1077" s="3">
        <v>0.127</v>
      </c>
    </row>
    <row r="1078" spans="1:9">
      <c r="A1078" t="s">
        <v>3240</v>
      </c>
      <c r="B1078" s="1" t="s">
        <v>3241</v>
      </c>
      <c r="C1078" s="2">
        <v>46199.511134259301</v>
      </c>
      <c r="D1078" s="1" t="s">
        <v>3242</v>
      </c>
      <c r="E1078" s="1" t="s">
        <v>2246</v>
      </c>
      <c r="F1078" s="2">
        <v>46156.875011574099</v>
      </c>
      <c r="G1078" s="3">
        <v>0.35499999999999998</v>
      </c>
      <c r="H1078" s="3">
        <v>0.48399999999999999</v>
      </c>
      <c r="I1078" s="3">
        <v>0.91200000000000003</v>
      </c>
    </row>
    <row r="1079" spans="1:9">
      <c r="A1079" t="s">
        <v>3243</v>
      </c>
      <c r="B1079" s="1" t="s">
        <v>3244</v>
      </c>
      <c r="C1079" s="2">
        <v>46199.511134259301</v>
      </c>
      <c r="D1079" s="1" t="s">
        <v>3245</v>
      </c>
      <c r="E1079" s="1" t="s">
        <v>2246</v>
      </c>
      <c r="F1079" s="2">
        <v>46156.916678240697</v>
      </c>
      <c r="G1079" s="3">
        <v>0.14799999999999999</v>
      </c>
      <c r="H1079" s="3">
        <v>0.122</v>
      </c>
      <c r="I1079" s="3">
        <v>0.127</v>
      </c>
    </row>
    <row r="1080" spans="1:9">
      <c r="A1080" t="s">
        <v>3246</v>
      </c>
      <c r="B1080" s="1" t="s">
        <v>3247</v>
      </c>
      <c r="C1080" s="2">
        <v>46199.511134259301</v>
      </c>
      <c r="D1080" s="1" t="s">
        <v>3248</v>
      </c>
      <c r="E1080" s="1" t="s">
        <v>2246</v>
      </c>
      <c r="F1080" s="2">
        <v>46156.958344907398</v>
      </c>
      <c r="G1080" s="3">
        <v>0.186</v>
      </c>
      <c r="H1080" s="3">
        <v>0.13300000000000001</v>
      </c>
      <c r="I1080" s="3">
        <v>0.127</v>
      </c>
    </row>
    <row r="1081" spans="1:9">
      <c r="A1081" t="s">
        <v>3249</v>
      </c>
      <c r="B1081" s="1" t="s">
        <v>3250</v>
      </c>
      <c r="C1081" s="2">
        <v>46199.511134259301</v>
      </c>
      <c r="D1081" s="1" t="s">
        <v>3251</v>
      </c>
      <c r="E1081" s="1" t="s">
        <v>2246</v>
      </c>
      <c r="F1081" s="2">
        <v>46157.000011574099</v>
      </c>
      <c r="G1081" s="3">
        <v>0.191</v>
      </c>
      <c r="H1081" s="3">
        <v>0.13800000000000001</v>
      </c>
      <c r="I1081" s="3">
        <v>0.13200000000000001</v>
      </c>
    </row>
    <row r="1082" spans="1:9">
      <c r="A1082" t="s">
        <v>3252</v>
      </c>
      <c r="B1082" s="1" t="s">
        <v>3253</v>
      </c>
      <c r="C1082" s="2">
        <v>46199.511134259301</v>
      </c>
      <c r="D1082" s="1" t="s">
        <v>3254</v>
      </c>
      <c r="E1082" s="1" t="s">
        <v>2246</v>
      </c>
      <c r="F1082" s="2">
        <v>46157.041678240697</v>
      </c>
      <c r="G1082" s="3">
        <v>0.20899999999999999</v>
      </c>
      <c r="H1082" s="3">
        <v>0.16</v>
      </c>
      <c r="I1082" s="3">
        <v>0.17</v>
      </c>
    </row>
    <row r="1083" spans="1:9">
      <c r="A1083" t="s">
        <v>3255</v>
      </c>
      <c r="B1083" s="1" t="s">
        <v>3256</v>
      </c>
      <c r="C1083" s="2">
        <v>46199.511134259301</v>
      </c>
      <c r="D1083" s="1" t="s">
        <v>3257</v>
      </c>
      <c r="E1083" s="1" t="s">
        <v>2246</v>
      </c>
      <c r="F1083" s="2">
        <v>46157.083344907398</v>
      </c>
      <c r="G1083" s="3">
        <v>0.224</v>
      </c>
      <c r="H1083" s="3">
        <v>0.13800000000000001</v>
      </c>
      <c r="I1083" s="3">
        <v>0.13200000000000001</v>
      </c>
    </row>
    <row r="1084" spans="1:9">
      <c r="A1084" t="s">
        <v>3258</v>
      </c>
      <c r="B1084" s="1" t="s">
        <v>3259</v>
      </c>
      <c r="C1084" s="2">
        <v>46199.511145833298</v>
      </c>
      <c r="D1084" s="1" t="s">
        <v>3260</v>
      </c>
      <c r="E1084" s="1" t="s">
        <v>2246</v>
      </c>
      <c r="F1084" s="2">
        <v>46157.125011574099</v>
      </c>
      <c r="G1084" s="3">
        <v>0.24</v>
      </c>
      <c r="H1084" s="3">
        <v>0.13300000000000001</v>
      </c>
      <c r="I1084" s="3">
        <v>0.13200000000000001</v>
      </c>
    </row>
    <row r="1085" spans="1:9">
      <c r="A1085" t="s">
        <v>3261</v>
      </c>
      <c r="B1085" s="1" t="s">
        <v>3262</v>
      </c>
      <c r="C1085" s="2">
        <v>46199.511145833298</v>
      </c>
      <c r="D1085" s="1" t="s">
        <v>3263</v>
      </c>
      <c r="E1085" s="1" t="s">
        <v>2246</v>
      </c>
      <c r="F1085" s="2">
        <v>46157.166678240697</v>
      </c>
      <c r="G1085" s="3">
        <v>0.26300000000000001</v>
      </c>
      <c r="H1085" s="3">
        <v>0.14499999999999999</v>
      </c>
      <c r="I1085" s="3">
        <v>0.127</v>
      </c>
    </row>
    <row r="1086" spans="1:9">
      <c r="A1086" t="s">
        <v>3264</v>
      </c>
      <c r="B1086" s="1" t="s">
        <v>3265</v>
      </c>
      <c r="C1086" s="2">
        <v>46199.511145833298</v>
      </c>
      <c r="D1086" s="1" t="s">
        <v>3266</v>
      </c>
      <c r="E1086" s="1" t="s">
        <v>2246</v>
      </c>
      <c r="F1086" s="2">
        <v>46157.208344907398</v>
      </c>
      <c r="G1086" s="3">
        <v>0.245</v>
      </c>
      <c r="H1086" s="3">
        <v>0.13800000000000001</v>
      </c>
      <c r="I1086" s="3">
        <v>0.127</v>
      </c>
    </row>
    <row r="1087" spans="1:9">
      <c r="A1087" t="s">
        <v>3267</v>
      </c>
      <c r="B1087" s="1" t="s">
        <v>3268</v>
      </c>
      <c r="C1087" s="2">
        <v>46199.511145833298</v>
      </c>
      <c r="D1087" s="1" t="s">
        <v>3269</v>
      </c>
      <c r="E1087" s="1" t="s">
        <v>2246</v>
      </c>
      <c r="F1087" s="2">
        <v>46157.250011574099</v>
      </c>
      <c r="G1087" s="3">
        <v>0.245</v>
      </c>
      <c r="H1087" s="3">
        <v>0.13300000000000001</v>
      </c>
      <c r="I1087" s="3">
        <v>0.13200000000000001</v>
      </c>
    </row>
    <row r="1088" spans="1:9">
      <c r="A1088" t="s">
        <v>3270</v>
      </c>
      <c r="B1088" s="1" t="s">
        <v>3271</v>
      </c>
      <c r="C1088" s="2">
        <v>46199.511145833298</v>
      </c>
      <c r="D1088" s="1" t="s">
        <v>3272</v>
      </c>
      <c r="E1088" s="1" t="s">
        <v>2246</v>
      </c>
      <c r="F1088" s="2">
        <v>46157.291678240697</v>
      </c>
      <c r="G1088" s="3">
        <v>0.27900000000000003</v>
      </c>
      <c r="H1088" s="3">
        <v>0.15</v>
      </c>
      <c r="I1088" s="3">
        <v>0.13200000000000001</v>
      </c>
    </row>
    <row r="1089" spans="1:9">
      <c r="A1089" t="s">
        <v>3273</v>
      </c>
      <c r="B1089" s="1" t="s">
        <v>3274</v>
      </c>
      <c r="C1089" s="2">
        <v>46199.511145833298</v>
      </c>
      <c r="D1089" s="1" t="s">
        <v>3275</v>
      </c>
      <c r="E1089" s="1" t="s">
        <v>2246</v>
      </c>
      <c r="F1089" s="2">
        <v>46157.333344907398</v>
      </c>
      <c r="G1089" s="3">
        <v>0.78500000000000003</v>
      </c>
      <c r="H1089" s="3">
        <v>1.216</v>
      </c>
      <c r="I1089" s="3">
        <v>1.23</v>
      </c>
    </row>
    <row r="1090" spans="1:9">
      <c r="A1090" t="s">
        <v>3276</v>
      </c>
      <c r="B1090" s="1" t="s">
        <v>3277</v>
      </c>
      <c r="C1090" s="2">
        <v>46199.511145833298</v>
      </c>
      <c r="D1090" s="1" t="s">
        <v>3278</v>
      </c>
      <c r="E1090" s="1" t="s">
        <v>2246</v>
      </c>
      <c r="F1090" s="2">
        <v>46157.375011574099</v>
      </c>
      <c r="G1090" s="3">
        <v>0.18</v>
      </c>
      <c r="H1090" s="3">
        <v>0.13800000000000001</v>
      </c>
      <c r="I1090" s="3">
        <v>0.14799999999999999</v>
      </c>
    </row>
    <row r="1091" spans="1:9">
      <c r="A1091" t="s">
        <v>3279</v>
      </c>
      <c r="B1091" s="1" t="s">
        <v>3280</v>
      </c>
      <c r="C1091" s="2">
        <v>46199.511145833298</v>
      </c>
      <c r="D1091" s="1" t="s">
        <v>3281</v>
      </c>
      <c r="E1091" s="1" t="s">
        <v>2246</v>
      </c>
      <c r="F1091" s="2">
        <v>46157.416678240697</v>
      </c>
      <c r="G1091" s="3">
        <v>0.18</v>
      </c>
      <c r="H1091" s="3">
        <v>0.13800000000000001</v>
      </c>
      <c r="I1091" s="3">
        <v>0.127</v>
      </c>
    </row>
    <row r="1092" spans="1:9">
      <c r="A1092" t="s">
        <v>3282</v>
      </c>
      <c r="B1092" s="1" t="s">
        <v>3283</v>
      </c>
      <c r="C1092" s="2">
        <v>46199.511145833298</v>
      </c>
      <c r="D1092" s="1" t="s">
        <v>3284</v>
      </c>
      <c r="E1092" s="1" t="s">
        <v>2246</v>
      </c>
      <c r="F1092" s="2">
        <v>46157.458344907398</v>
      </c>
      <c r="G1092" s="3">
        <v>0.13600000000000001</v>
      </c>
      <c r="H1092" s="3">
        <v>0.15</v>
      </c>
      <c r="I1092" s="3">
        <v>0.127</v>
      </c>
    </row>
    <row r="1093" spans="1:9">
      <c r="A1093" t="s">
        <v>3285</v>
      </c>
      <c r="B1093" s="1" t="s">
        <v>3286</v>
      </c>
      <c r="C1093" s="2">
        <v>46199.511157407404</v>
      </c>
      <c r="D1093" s="1" t="s">
        <v>3287</v>
      </c>
      <c r="E1093" s="1" t="s">
        <v>2246</v>
      </c>
      <c r="F1093" s="2">
        <v>46157.500011574099</v>
      </c>
      <c r="G1093" s="3">
        <v>0.13600000000000001</v>
      </c>
      <c r="H1093" s="3">
        <v>0.15</v>
      </c>
      <c r="I1093" s="3">
        <v>0.153</v>
      </c>
    </row>
    <row r="1094" spans="1:9">
      <c r="A1094" t="s">
        <v>3288</v>
      </c>
      <c r="B1094" s="1" t="s">
        <v>3289</v>
      </c>
      <c r="C1094" s="2">
        <v>46199.511157407404</v>
      </c>
      <c r="D1094" s="1" t="s">
        <v>3290</v>
      </c>
      <c r="E1094" s="1" t="s">
        <v>2246</v>
      </c>
      <c r="F1094" s="2">
        <v>46157.541678240697</v>
      </c>
      <c r="G1094" s="3">
        <v>0.153</v>
      </c>
      <c r="H1094" s="3">
        <v>0.26600000000000001</v>
      </c>
      <c r="I1094" s="3">
        <v>0.153</v>
      </c>
    </row>
    <row r="1095" spans="1:9">
      <c r="A1095" t="s">
        <v>3291</v>
      </c>
      <c r="B1095" s="1" t="s">
        <v>3292</v>
      </c>
      <c r="C1095" s="2">
        <v>46199.511157407404</v>
      </c>
      <c r="D1095" s="1" t="s">
        <v>3293</v>
      </c>
      <c r="E1095" s="1" t="s">
        <v>2246</v>
      </c>
      <c r="F1095" s="2">
        <v>46157.583344907398</v>
      </c>
      <c r="G1095" s="3">
        <v>0.14299999999999999</v>
      </c>
      <c r="H1095" s="3">
        <v>0.20399999999999999</v>
      </c>
      <c r="I1095" s="3">
        <v>0.14799999999999999</v>
      </c>
    </row>
    <row r="1096" spans="1:9">
      <c r="A1096" t="s">
        <v>3294</v>
      </c>
      <c r="B1096" s="1" t="s">
        <v>3295</v>
      </c>
      <c r="C1096" s="2">
        <v>46199.511157407404</v>
      </c>
      <c r="D1096" s="1" t="s">
        <v>3296</v>
      </c>
      <c r="E1096" s="1" t="s">
        <v>2246</v>
      </c>
      <c r="F1096" s="2">
        <v>46157.625011574099</v>
      </c>
      <c r="G1096" s="3">
        <v>0.186</v>
      </c>
      <c r="H1096" s="3">
        <v>0.13300000000000001</v>
      </c>
      <c r="I1096" s="3">
        <v>0.184</v>
      </c>
    </row>
    <row r="1097" spans="1:9">
      <c r="A1097" t="s">
        <v>3297</v>
      </c>
      <c r="B1097" s="1" t="s">
        <v>3298</v>
      </c>
      <c r="C1097" s="2">
        <v>46199.511157407404</v>
      </c>
      <c r="D1097" s="1" t="s">
        <v>3299</v>
      </c>
      <c r="E1097" s="1" t="s">
        <v>2246</v>
      </c>
      <c r="F1097" s="2">
        <v>46157.666678240697</v>
      </c>
      <c r="G1097" s="3">
        <v>0.13200000000000001</v>
      </c>
      <c r="H1097" s="3">
        <v>0.17799999999999999</v>
      </c>
      <c r="I1097" s="3">
        <v>0.17399999999999999</v>
      </c>
    </row>
    <row r="1098" spans="1:9">
      <c r="A1098" t="s">
        <v>3300</v>
      </c>
      <c r="B1098" s="1" t="s">
        <v>3301</v>
      </c>
      <c r="C1098" s="2">
        <v>46199.511157407404</v>
      </c>
      <c r="D1098" s="1" t="s">
        <v>3302</v>
      </c>
      <c r="E1098" s="1" t="s">
        <v>2246</v>
      </c>
      <c r="F1098" s="2">
        <v>46157.708344907398</v>
      </c>
      <c r="G1098" s="3">
        <v>0.14799999999999999</v>
      </c>
      <c r="H1098" s="3">
        <v>0.15</v>
      </c>
      <c r="I1098" s="3">
        <v>0.14799999999999999</v>
      </c>
    </row>
    <row r="1099" spans="1:9">
      <c r="A1099" t="s">
        <v>3303</v>
      </c>
      <c r="B1099" s="1" t="s">
        <v>3304</v>
      </c>
      <c r="C1099" s="2">
        <v>46199.511157407404</v>
      </c>
      <c r="D1099" s="1" t="s">
        <v>3305</v>
      </c>
      <c r="E1099" s="1" t="s">
        <v>2246</v>
      </c>
      <c r="F1099" s="2">
        <v>46157.750011574099</v>
      </c>
      <c r="G1099" s="3">
        <v>0.14799999999999999</v>
      </c>
      <c r="H1099" s="3">
        <v>0.15</v>
      </c>
      <c r="I1099" s="3">
        <v>0.158</v>
      </c>
    </row>
    <row r="1100" spans="1:9">
      <c r="A1100" t="s">
        <v>3306</v>
      </c>
      <c r="B1100" s="1" t="s">
        <v>3307</v>
      </c>
      <c r="C1100" s="2">
        <v>46199.511157407404</v>
      </c>
      <c r="D1100" s="1" t="s">
        <v>3308</v>
      </c>
      <c r="E1100" s="1" t="s">
        <v>2246</v>
      </c>
      <c r="F1100" s="2">
        <v>46157.791678240697</v>
      </c>
      <c r="G1100" s="3">
        <v>0.17599999999999999</v>
      </c>
      <c r="H1100" s="3">
        <v>0.14499999999999999</v>
      </c>
      <c r="I1100" s="3">
        <v>0.13800000000000001</v>
      </c>
    </row>
    <row r="1101" spans="1:9">
      <c r="A1101" t="s">
        <v>3309</v>
      </c>
      <c r="B1101" s="1" t="s">
        <v>3310</v>
      </c>
      <c r="C1101" s="2">
        <v>46199.511157407404</v>
      </c>
      <c r="D1101" s="1" t="s">
        <v>3311</v>
      </c>
      <c r="E1101" s="1" t="s">
        <v>2246</v>
      </c>
      <c r="F1101" s="2">
        <v>46157.833344907398</v>
      </c>
      <c r="G1101" s="3">
        <v>0.13600000000000001</v>
      </c>
      <c r="H1101" s="3">
        <v>0.14499999999999999</v>
      </c>
      <c r="I1101" s="3">
        <v>0.127</v>
      </c>
    </row>
    <row r="1102" spans="1:9">
      <c r="A1102" t="s">
        <v>3312</v>
      </c>
      <c r="B1102" s="1" t="s">
        <v>3313</v>
      </c>
      <c r="C1102" s="2">
        <v>46199.511157407404</v>
      </c>
      <c r="D1102" s="1" t="s">
        <v>3314</v>
      </c>
      <c r="E1102" s="1" t="s">
        <v>2246</v>
      </c>
      <c r="F1102" s="2">
        <v>46157.875011574099</v>
      </c>
      <c r="G1102" s="3">
        <v>0.18</v>
      </c>
      <c r="H1102" s="3">
        <v>0.13800000000000001</v>
      </c>
      <c r="I1102" s="3">
        <v>0.13200000000000001</v>
      </c>
    </row>
    <row r="1103" spans="1:9">
      <c r="A1103" t="s">
        <v>3315</v>
      </c>
      <c r="B1103" s="1" t="s">
        <v>3316</v>
      </c>
      <c r="C1103" s="2">
        <v>46199.511157407404</v>
      </c>
      <c r="D1103" s="1" t="s">
        <v>3317</v>
      </c>
      <c r="E1103" s="1" t="s">
        <v>2246</v>
      </c>
      <c r="F1103" s="2">
        <v>46157.916678240697</v>
      </c>
      <c r="G1103" s="3">
        <v>0.14799999999999999</v>
      </c>
      <c r="H1103" s="3">
        <v>0.127</v>
      </c>
      <c r="I1103" s="3">
        <v>0.14299999999999999</v>
      </c>
    </row>
    <row r="1104" spans="1:9">
      <c r="A1104" t="s">
        <v>3318</v>
      </c>
      <c r="B1104" s="1" t="s">
        <v>3319</v>
      </c>
      <c r="C1104" s="2">
        <v>46199.511157407404</v>
      </c>
      <c r="D1104" s="1" t="s">
        <v>3320</v>
      </c>
      <c r="E1104" s="1" t="s">
        <v>2246</v>
      </c>
      <c r="F1104" s="2">
        <v>46157.958344907398</v>
      </c>
      <c r="G1104" s="3">
        <v>0.13600000000000001</v>
      </c>
      <c r="H1104" s="3">
        <v>0.13800000000000001</v>
      </c>
      <c r="I1104" s="3">
        <v>0.14299999999999999</v>
      </c>
    </row>
    <row r="1105" spans="1:9">
      <c r="A1105" t="s">
        <v>3321</v>
      </c>
      <c r="B1105" s="1" t="s">
        <v>3322</v>
      </c>
      <c r="C1105" s="2">
        <v>46199.511157407404</v>
      </c>
      <c r="D1105" s="1" t="s">
        <v>3323</v>
      </c>
      <c r="E1105" s="1" t="s">
        <v>2246</v>
      </c>
      <c r="F1105" s="2">
        <v>46158.000011574099</v>
      </c>
      <c r="G1105" s="3">
        <v>0.13600000000000001</v>
      </c>
      <c r="H1105" s="3">
        <v>0.15</v>
      </c>
      <c r="I1105" s="3">
        <v>0.14299999999999999</v>
      </c>
    </row>
    <row r="1106" spans="1:9">
      <c r="A1106" t="s">
        <v>3324</v>
      </c>
      <c r="B1106" s="1" t="s">
        <v>3325</v>
      </c>
      <c r="C1106" s="2">
        <v>46199.511157407404</v>
      </c>
      <c r="D1106" s="1" t="s">
        <v>3326</v>
      </c>
      <c r="E1106" s="1" t="s">
        <v>2246</v>
      </c>
      <c r="F1106" s="2">
        <v>46158.041678240697</v>
      </c>
      <c r="G1106" s="3">
        <v>0.14299999999999999</v>
      </c>
      <c r="H1106" s="3">
        <v>0.13300000000000001</v>
      </c>
      <c r="I1106" s="3">
        <v>0.13200000000000001</v>
      </c>
    </row>
    <row r="1107" spans="1:9">
      <c r="A1107" t="s">
        <v>3327</v>
      </c>
      <c r="B1107" s="1" t="s">
        <v>3328</v>
      </c>
      <c r="C1107" s="2">
        <v>46199.511157407404</v>
      </c>
      <c r="D1107" s="1" t="s">
        <v>3329</v>
      </c>
      <c r="E1107" s="1" t="s">
        <v>2246</v>
      </c>
      <c r="F1107" s="2">
        <v>46158.083344907398</v>
      </c>
      <c r="G1107" s="3">
        <v>0.214</v>
      </c>
      <c r="H1107" s="3">
        <v>0.14499999999999999</v>
      </c>
      <c r="I1107" s="3">
        <v>0.13200000000000001</v>
      </c>
    </row>
    <row r="1108" spans="1:9">
      <c r="A1108" t="s">
        <v>3330</v>
      </c>
      <c r="B1108" s="1" t="s">
        <v>3331</v>
      </c>
      <c r="C1108" s="2">
        <v>46199.511168981502</v>
      </c>
      <c r="D1108" s="1" t="s">
        <v>3332</v>
      </c>
      <c r="E1108" s="1" t="s">
        <v>2246</v>
      </c>
      <c r="F1108" s="2">
        <v>46158.125011574099</v>
      </c>
      <c r="G1108" s="3">
        <v>0.18</v>
      </c>
      <c r="H1108" s="3">
        <v>0.15</v>
      </c>
      <c r="I1108" s="3">
        <v>0.127</v>
      </c>
    </row>
    <row r="1109" spans="1:9">
      <c r="A1109" t="s">
        <v>3333</v>
      </c>
      <c r="B1109" s="1" t="s">
        <v>3334</v>
      </c>
      <c r="C1109" s="2">
        <v>46199.511168981502</v>
      </c>
      <c r="D1109" s="1" t="s">
        <v>3335</v>
      </c>
      <c r="E1109" s="1" t="s">
        <v>2246</v>
      </c>
      <c r="F1109" s="2">
        <v>46158.166678240697</v>
      </c>
      <c r="G1109" s="3">
        <v>0.22900000000000001</v>
      </c>
      <c r="H1109" s="3">
        <v>0.15</v>
      </c>
      <c r="I1109" s="3">
        <v>0.13800000000000001</v>
      </c>
    </row>
    <row r="1110" spans="1:9">
      <c r="A1110" t="s">
        <v>3336</v>
      </c>
      <c r="B1110" s="1" t="s">
        <v>3337</v>
      </c>
      <c r="C1110" s="2">
        <v>46199.511168981502</v>
      </c>
      <c r="D1110" s="1" t="s">
        <v>3338</v>
      </c>
      <c r="E1110" s="1" t="s">
        <v>2246</v>
      </c>
      <c r="F1110" s="2">
        <v>46158.208344907398</v>
      </c>
      <c r="G1110" s="3">
        <v>0.219</v>
      </c>
      <c r="H1110" s="3">
        <v>0.13300000000000001</v>
      </c>
      <c r="I1110" s="3">
        <v>0.13800000000000001</v>
      </c>
    </row>
    <row r="1111" spans="1:9">
      <c r="A1111" t="s">
        <v>3339</v>
      </c>
      <c r="B1111" s="1" t="s">
        <v>3340</v>
      </c>
      <c r="C1111" s="2">
        <v>46199.511168981502</v>
      </c>
      <c r="D1111" s="1" t="s">
        <v>3341</v>
      </c>
      <c r="E1111" s="1" t="s">
        <v>2246</v>
      </c>
      <c r="F1111" s="2">
        <v>46158.250011574099</v>
      </c>
      <c r="G1111" s="3">
        <v>0.126</v>
      </c>
      <c r="H1111" s="3">
        <v>0.27500000000000002</v>
      </c>
      <c r="I1111" s="3">
        <v>0.127</v>
      </c>
    </row>
    <row r="1112" spans="1:9">
      <c r="A1112" t="s">
        <v>3342</v>
      </c>
      <c r="B1112" s="1" t="s">
        <v>3343</v>
      </c>
      <c r="C1112" s="2">
        <v>46199.511168981502</v>
      </c>
      <c r="D1112" s="1" t="s">
        <v>3344</v>
      </c>
      <c r="E1112" s="1" t="s">
        <v>2246</v>
      </c>
      <c r="F1112" s="2">
        <v>46158.291678240697</v>
      </c>
      <c r="G1112" s="3">
        <v>0.13200000000000001</v>
      </c>
      <c r="H1112" s="3">
        <v>0.15</v>
      </c>
      <c r="I1112" s="3">
        <v>0.127</v>
      </c>
    </row>
    <row r="1113" spans="1:9">
      <c r="A1113" t="s">
        <v>3345</v>
      </c>
      <c r="B1113" s="1" t="s">
        <v>3346</v>
      </c>
      <c r="C1113" s="2">
        <v>46199.511168981502</v>
      </c>
      <c r="D1113" s="1" t="s">
        <v>3347</v>
      </c>
      <c r="E1113" s="1" t="s">
        <v>2246</v>
      </c>
      <c r="F1113" s="2">
        <v>46158.333344907398</v>
      </c>
      <c r="G1113" s="3">
        <v>0.126</v>
      </c>
      <c r="H1113" s="3">
        <v>0.15</v>
      </c>
      <c r="I1113" s="3">
        <v>0.14299999999999999</v>
      </c>
    </row>
    <row r="1114" spans="1:9">
      <c r="A1114" t="s">
        <v>3348</v>
      </c>
      <c r="B1114" s="1" t="s">
        <v>3349</v>
      </c>
      <c r="C1114" s="2">
        <v>46199.511168981502</v>
      </c>
      <c r="D1114" s="1" t="s">
        <v>3350</v>
      </c>
      <c r="E1114" s="1" t="s">
        <v>2246</v>
      </c>
      <c r="F1114" s="2">
        <v>46158.375011574099</v>
      </c>
      <c r="G1114" s="3">
        <v>0.14799999999999999</v>
      </c>
      <c r="H1114" s="3">
        <v>0.15</v>
      </c>
      <c r="I1114" s="3">
        <v>0.13200000000000001</v>
      </c>
    </row>
    <row r="1115" spans="1:9">
      <c r="A1115" t="s">
        <v>3351</v>
      </c>
      <c r="B1115" s="1" t="s">
        <v>3352</v>
      </c>
      <c r="C1115" s="2">
        <v>46199.511168981502</v>
      </c>
      <c r="D1115" s="1" t="s">
        <v>3353</v>
      </c>
      <c r="E1115" s="1" t="s">
        <v>2246</v>
      </c>
      <c r="F1115" s="2">
        <v>46158.416678240697</v>
      </c>
      <c r="G1115" s="3">
        <v>0.245</v>
      </c>
      <c r="H1115" s="3">
        <v>0.254</v>
      </c>
      <c r="I1115" s="3">
        <v>0.30499999999999999</v>
      </c>
    </row>
    <row r="1116" spans="1:9">
      <c r="A1116" t="s">
        <v>3354</v>
      </c>
      <c r="B1116" s="1" t="s">
        <v>3355</v>
      </c>
      <c r="C1116" s="2">
        <v>46199.511168981502</v>
      </c>
      <c r="D1116" s="1" t="s">
        <v>3356</v>
      </c>
      <c r="E1116" s="1" t="s">
        <v>2246</v>
      </c>
      <c r="F1116" s="2">
        <v>46158.458344907398</v>
      </c>
      <c r="G1116" s="3">
        <v>0.14299999999999999</v>
      </c>
      <c r="H1116" s="3">
        <v>0.15</v>
      </c>
      <c r="I1116" s="3">
        <v>0.23699999999999999</v>
      </c>
    </row>
    <row r="1117" spans="1:9">
      <c r="A1117" t="s">
        <v>3357</v>
      </c>
      <c r="B1117" s="1" t="s">
        <v>3358</v>
      </c>
      <c r="C1117" s="2">
        <v>46199.511168981502</v>
      </c>
      <c r="D1117" s="1" t="s">
        <v>3359</v>
      </c>
      <c r="E1117" s="1" t="s">
        <v>2246</v>
      </c>
      <c r="F1117" s="2">
        <v>46158.500011574099</v>
      </c>
      <c r="G1117" s="3">
        <v>0.14799999999999999</v>
      </c>
      <c r="H1117" s="3">
        <v>0.14499999999999999</v>
      </c>
      <c r="I1117" s="3">
        <v>0.13800000000000001</v>
      </c>
    </row>
    <row r="1118" spans="1:9">
      <c r="A1118" t="s">
        <v>3360</v>
      </c>
      <c r="B1118" s="1" t="s">
        <v>3361</v>
      </c>
      <c r="C1118" s="2">
        <v>46199.511168981502</v>
      </c>
      <c r="D1118" s="1" t="s">
        <v>3362</v>
      </c>
      <c r="E1118" s="1" t="s">
        <v>2246</v>
      </c>
      <c r="F1118" s="2">
        <v>46158.541678240697</v>
      </c>
      <c r="G1118" s="3">
        <v>0.13600000000000001</v>
      </c>
      <c r="H1118" s="3">
        <v>0.15</v>
      </c>
      <c r="I1118" s="3">
        <v>0.13200000000000001</v>
      </c>
    </row>
    <row r="1119" spans="1:9">
      <c r="A1119" t="s">
        <v>3363</v>
      </c>
      <c r="B1119" s="1" t="s">
        <v>3364</v>
      </c>
      <c r="C1119" s="2">
        <v>46199.511168981502</v>
      </c>
      <c r="D1119" s="1" t="s">
        <v>3365</v>
      </c>
      <c r="E1119" s="1" t="s">
        <v>2246</v>
      </c>
      <c r="F1119" s="2">
        <v>46158.583344907398</v>
      </c>
      <c r="G1119" s="3">
        <v>0.14799999999999999</v>
      </c>
      <c r="H1119" s="3">
        <v>0.13800000000000001</v>
      </c>
      <c r="I1119" s="3">
        <v>0.127</v>
      </c>
    </row>
    <row r="1120" spans="1:9">
      <c r="A1120" t="s">
        <v>3366</v>
      </c>
      <c r="B1120" s="1" t="s">
        <v>3367</v>
      </c>
      <c r="C1120" s="2">
        <v>46199.511168981502</v>
      </c>
      <c r="D1120" s="1" t="s">
        <v>3368</v>
      </c>
      <c r="E1120" s="1" t="s">
        <v>2246</v>
      </c>
      <c r="F1120" s="2">
        <v>46158.625011574099</v>
      </c>
      <c r="G1120" s="3">
        <v>0.13200000000000001</v>
      </c>
      <c r="H1120" s="3">
        <v>0.13300000000000001</v>
      </c>
      <c r="I1120" s="3">
        <v>0.127</v>
      </c>
    </row>
    <row r="1121" spans="1:9">
      <c r="A1121" t="s">
        <v>3369</v>
      </c>
      <c r="B1121" s="1" t="s">
        <v>3370</v>
      </c>
      <c r="C1121" s="2">
        <v>46199.511168981502</v>
      </c>
      <c r="D1121" s="1" t="s">
        <v>3371</v>
      </c>
      <c r="E1121" s="1" t="s">
        <v>2246</v>
      </c>
      <c r="F1121" s="2">
        <v>46158.666678240697</v>
      </c>
      <c r="G1121" s="3">
        <v>0.13600000000000001</v>
      </c>
      <c r="H1121" s="3">
        <v>0.13800000000000001</v>
      </c>
      <c r="I1121" s="3">
        <v>0.13800000000000001</v>
      </c>
    </row>
    <row r="1122" spans="1:9">
      <c r="A1122" t="s">
        <v>3372</v>
      </c>
      <c r="B1122" s="1" t="s">
        <v>3373</v>
      </c>
      <c r="C1122" s="2">
        <v>46199.511168981502</v>
      </c>
      <c r="D1122" s="1" t="s">
        <v>3374</v>
      </c>
      <c r="E1122" s="1" t="s">
        <v>2246</v>
      </c>
      <c r="F1122" s="2">
        <v>46158.708344907398</v>
      </c>
      <c r="G1122" s="3">
        <v>0.13600000000000001</v>
      </c>
      <c r="H1122" s="3">
        <v>0.15</v>
      </c>
      <c r="I1122" s="3">
        <v>0.13200000000000001</v>
      </c>
    </row>
    <row r="1123" spans="1:9">
      <c r="A1123" t="s">
        <v>3375</v>
      </c>
      <c r="B1123" s="1" t="s">
        <v>3376</v>
      </c>
      <c r="C1123" s="2">
        <v>46199.511168981502</v>
      </c>
      <c r="D1123" s="1" t="s">
        <v>3377</v>
      </c>
      <c r="E1123" s="1" t="s">
        <v>2246</v>
      </c>
      <c r="F1123" s="2">
        <v>46158.750011574099</v>
      </c>
      <c r="G1123" s="3">
        <v>0.13600000000000001</v>
      </c>
      <c r="H1123" s="3">
        <v>0.127</v>
      </c>
      <c r="I1123" s="3">
        <v>0.127</v>
      </c>
    </row>
    <row r="1124" spans="1:9">
      <c r="A1124" t="s">
        <v>3378</v>
      </c>
      <c r="B1124" s="1" t="s">
        <v>3379</v>
      </c>
      <c r="C1124" s="2">
        <v>46199.511168981502</v>
      </c>
      <c r="D1124" s="1" t="s">
        <v>3380</v>
      </c>
      <c r="E1124" s="1" t="s">
        <v>2246</v>
      </c>
      <c r="F1124" s="2">
        <v>46158.791678240697</v>
      </c>
      <c r="G1124" s="3">
        <v>0.14799999999999999</v>
      </c>
      <c r="H1124" s="3">
        <v>0.13800000000000001</v>
      </c>
      <c r="I1124" s="3">
        <v>0.14299999999999999</v>
      </c>
    </row>
    <row r="1125" spans="1:9">
      <c r="A1125" t="s">
        <v>3381</v>
      </c>
      <c r="B1125" s="1" t="s">
        <v>3382</v>
      </c>
      <c r="C1125" s="2">
        <v>46199.511180555601</v>
      </c>
      <c r="D1125" s="1" t="s">
        <v>3383</v>
      </c>
      <c r="E1125" s="1" t="s">
        <v>2246</v>
      </c>
      <c r="F1125" s="2">
        <v>46158.833344907398</v>
      </c>
      <c r="G1125" s="3">
        <v>0.13600000000000001</v>
      </c>
      <c r="H1125" s="3">
        <v>0.188</v>
      </c>
      <c r="I1125" s="3">
        <v>0.17</v>
      </c>
    </row>
    <row r="1126" spans="1:9">
      <c r="A1126" t="s">
        <v>3384</v>
      </c>
      <c r="B1126" s="1" t="s">
        <v>3385</v>
      </c>
      <c r="C1126" s="2">
        <v>46199.511180555601</v>
      </c>
      <c r="D1126" s="1" t="s">
        <v>3386</v>
      </c>
      <c r="E1126" s="1" t="s">
        <v>2246</v>
      </c>
      <c r="F1126" s="2">
        <v>46158.875011574099</v>
      </c>
      <c r="G1126" s="3">
        <v>0.186</v>
      </c>
      <c r="H1126" s="3">
        <v>0.13800000000000001</v>
      </c>
      <c r="I1126" s="3">
        <v>0.14299999999999999</v>
      </c>
    </row>
    <row r="1127" spans="1:9">
      <c r="A1127" t="s">
        <v>3387</v>
      </c>
      <c r="B1127" s="1" t="s">
        <v>3388</v>
      </c>
      <c r="C1127" s="2">
        <v>46199.511180555601</v>
      </c>
      <c r="D1127" s="1" t="s">
        <v>3389</v>
      </c>
      <c r="E1127" s="1" t="s">
        <v>2246</v>
      </c>
      <c r="F1127" s="2">
        <v>46158.916678240697</v>
      </c>
      <c r="G1127" s="3">
        <v>0.20200000000000001</v>
      </c>
      <c r="H1127" s="3">
        <v>0.193</v>
      </c>
      <c r="I1127" s="3">
        <v>0.13200000000000001</v>
      </c>
    </row>
    <row r="1128" spans="1:9">
      <c r="A1128" t="s">
        <v>3390</v>
      </c>
      <c r="B1128" s="1" t="s">
        <v>3391</v>
      </c>
      <c r="C1128" s="2">
        <v>46199.511180555601</v>
      </c>
      <c r="D1128" s="1" t="s">
        <v>3392</v>
      </c>
      <c r="E1128" s="1" t="s">
        <v>2246</v>
      </c>
      <c r="F1128" s="2">
        <v>46158.958344907398</v>
      </c>
      <c r="G1128" s="3">
        <v>0.18</v>
      </c>
      <c r="H1128" s="3">
        <v>0.13800000000000001</v>
      </c>
      <c r="I1128" s="3">
        <v>0.14299999999999999</v>
      </c>
    </row>
    <row r="1129" spans="1:9">
      <c r="A1129" t="s">
        <v>3393</v>
      </c>
      <c r="B1129" s="1" t="s">
        <v>3394</v>
      </c>
      <c r="C1129" s="2">
        <v>46199.511180555601</v>
      </c>
      <c r="D1129" s="1" t="s">
        <v>3395</v>
      </c>
      <c r="E1129" s="1" t="s">
        <v>2246</v>
      </c>
      <c r="F1129" s="2">
        <v>46159.000011574099</v>
      </c>
      <c r="G1129" s="3">
        <v>0.191</v>
      </c>
      <c r="H1129" s="3">
        <v>0.15</v>
      </c>
      <c r="I1129" s="3">
        <v>0.127</v>
      </c>
    </row>
    <row r="1130" spans="1:9">
      <c r="A1130" t="s">
        <v>3396</v>
      </c>
      <c r="B1130" s="1" t="s">
        <v>3397</v>
      </c>
      <c r="C1130" s="2">
        <v>46199.511180555601</v>
      </c>
      <c r="D1130" s="1" t="s">
        <v>3398</v>
      </c>
      <c r="E1130" s="1" t="s">
        <v>2246</v>
      </c>
      <c r="F1130" s="2">
        <v>46159.041678240697</v>
      </c>
      <c r="G1130" s="3">
        <v>0.214</v>
      </c>
      <c r="H1130" s="3">
        <v>0.15</v>
      </c>
      <c r="I1130" s="3">
        <v>0.127</v>
      </c>
    </row>
    <row r="1131" spans="1:9">
      <c r="A1131" t="s">
        <v>3399</v>
      </c>
      <c r="B1131" s="1" t="s">
        <v>3400</v>
      </c>
      <c r="C1131" s="2">
        <v>46199.511180555601</v>
      </c>
      <c r="D1131" s="1" t="s">
        <v>3401</v>
      </c>
      <c r="E1131" s="1" t="s">
        <v>2246</v>
      </c>
      <c r="F1131" s="2">
        <v>46159.083344907398</v>
      </c>
      <c r="G1131" s="3">
        <v>0.186</v>
      </c>
      <c r="H1131" s="3">
        <v>0.13300000000000001</v>
      </c>
      <c r="I1131" s="3">
        <v>0.14299999999999999</v>
      </c>
    </row>
    <row r="1132" spans="1:9">
      <c r="A1132" t="s">
        <v>3402</v>
      </c>
      <c r="B1132" s="1" t="s">
        <v>3403</v>
      </c>
      <c r="C1132" s="2">
        <v>46199.511180555601</v>
      </c>
      <c r="D1132" s="1" t="s">
        <v>3404</v>
      </c>
      <c r="E1132" s="1" t="s">
        <v>2246</v>
      </c>
      <c r="F1132" s="2">
        <v>46159.125011574099</v>
      </c>
      <c r="G1132" s="3">
        <v>0.23400000000000001</v>
      </c>
      <c r="H1132" s="3">
        <v>0.13800000000000001</v>
      </c>
      <c r="I1132" s="3">
        <v>0.13200000000000001</v>
      </c>
    </row>
    <row r="1133" spans="1:9">
      <c r="A1133" t="s">
        <v>3405</v>
      </c>
      <c r="B1133" s="1" t="s">
        <v>3406</v>
      </c>
      <c r="C1133" s="2">
        <v>46199.511180555601</v>
      </c>
      <c r="D1133" s="1" t="s">
        <v>3407</v>
      </c>
      <c r="E1133" s="1" t="s">
        <v>2246</v>
      </c>
      <c r="F1133" s="2">
        <v>46159.166678240697</v>
      </c>
      <c r="G1133" s="3">
        <v>0.26300000000000001</v>
      </c>
      <c r="H1133" s="3">
        <v>0.13300000000000001</v>
      </c>
      <c r="I1133" s="3">
        <v>0.14299999999999999</v>
      </c>
    </row>
    <row r="1134" spans="1:9">
      <c r="A1134" t="s">
        <v>3408</v>
      </c>
      <c r="B1134" s="1" t="s">
        <v>3409</v>
      </c>
      <c r="C1134" s="2">
        <v>46199.511180555601</v>
      </c>
      <c r="D1134" s="1" t="s">
        <v>3410</v>
      </c>
      <c r="E1134" s="1" t="s">
        <v>2246</v>
      </c>
      <c r="F1134" s="2">
        <v>46159.208344907398</v>
      </c>
      <c r="G1134" s="3">
        <v>0.245</v>
      </c>
      <c r="H1134" s="3">
        <v>0.15</v>
      </c>
      <c r="I1134" s="3">
        <v>0.14299999999999999</v>
      </c>
    </row>
    <row r="1135" spans="1:9">
      <c r="A1135" t="s">
        <v>3411</v>
      </c>
      <c r="B1135" s="1" t="s">
        <v>3412</v>
      </c>
      <c r="C1135" s="2">
        <v>46199.511180555601</v>
      </c>
      <c r="D1135" s="1" t="s">
        <v>3413</v>
      </c>
      <c r="E1135" s="1" t="s">
        <v>2246</v>
      </c>
      <c r="F1135" s="2">
        <v>46159.250011574099</v>
      </c>
      <c r="G1135" s="3">
        <v>0.219</v>
      </c>
      <c r="H1135" s="3">
        <v>0.13800000000000001</v>
      </c>
      <c r="I1135" s="3">
        <v>0.13800000000000001</v>
      </c>
    </row>
    <row r="1136" spans="1:9">
      <c r="A1136" t="s">
        <v>3414</v>
      </c>
      <c r="B1136" s="1" t="s">
        <v>3415</v>
      </c>
      <c r="C1136" s="2">
        <v>46199.511180555601</v>
      </c>
      <c r="D1136" s="1" t="s">
        <v>3416</v>
      </c>
      <c r="E1136" s="1" t="s">
        <v>2246</v>
      </c>
      <c r="F1136" s="2">
        <v>46159.291678240697</v>
      </c>
      <c r="G1136" s="3">
        <v>0.245</v>
      </c>
      <c r="H1136" s="3">
        <v>0.13300000000000001</v>
      </c>
      <c r="I1136" s="3">
        <v>0.13200000000000001</v>
      </c>
    </row>
    <row r="1137" spans="1:9">
      <c r="A1137" t="s">
        <v>3417</v>
      </c>
      <c r="B1137" s="1" t="s">
        <v>3418</v>
      </c>
      <c r="C1137" s="2">
        <v>46199.511180555601</v>
      </c>
      <c r="D1137" s="1" t="s">
        <v>3419</v>
      </c>
      <c r="E1137" s="1" t="s">
        <v>2246</v>
      </c>
      <c r="F1137" s="2">
        <v>46159.333344907398</v>
      </c>
      <c r="G1137" s="3">
        <v>0.245</v>
      </c>
      <c r="H1137" s="3">
        <v>0.13800000000000001</v>
      </c>
      <c r="I1137" s="3">
        <v>0.14299999999999999</v>
      </c>
    </row>
    <row r="1138" spans="1:9">
      <c r="A1138" t="s">
        <v>3420</v>
      </c>
      <c r="B1138" s="1" t="s">
        <v>3421</v>
      </c>
      <c r="C1138" s="2">
        <v>46199.511180555601</v>
      </c>
      <c r="D1138" s="1" t="s">
        <v>3422</v>
      </c>
      <c r="E1138" s="1" t="s">
        <v>2246</v>
      </c>
      <c r="F1138" s="2">
        <v>46159.375011574099</v>
      </c>
      <c r="G1138" s="3">
        <v>0.24</v>
      </c>
      <c r="H1138" s="3">
        <v>0.15</v>
      </c>
      <c r="I1138" s="3">
        <v>0.13800000000000001</v>
      </c>
    </row>
    <row r="1139" spans="1:9">
      <c r="A1139" t="s">
        <v>3423</v>
      </c>
      <c r="B1139" s="1" t="s">
        <v>3424</v>
      </c>
      <c r="C1139" s="2">
        <v>46199.511180555601</v>
      </c>
      <c r="D1139" s="1" t="s">
        <v>3425</v>
      </c>
      <c r="E1139" s="1" t="s">
        <v>2246</v>
      </c>
      <c r="F1139" s="2">
        <v>46159.416678240697</v>
      </c>
      <c r="G1139" s="3">
        <v>0.24</v>
      </c>
      <c r="H1139" s="3">
        <v>0.21099999999999999</v>
      </c>
      <c r="I1139" s="3">
        <v>0.34300000000000003</v>
      </c>
    </row>
    <row r="1140" spans="1:9">
      <c r="A1140" t="s">
        <v>3426</v>
      </c>
      <c r="B1140" s="1" t="s">
        <v>3427</v>
      </c>
      <c r="C1140" s="2">
        <v>46199.511180555601</v>
      </c>
      <c r="D1140" s="1" t="s">
        <v>3428</v>
      </c>
      <c r="E1140" s="1" t="s">
        <v>2246</v>
      </c>
      <c r="F1140" s="2">
        <v>46159.458344907398</v>
      </c>
      <c r="G1140" s="3">
        <v>0.39800000000000002</v>
      </c>
      <c r="H1140" s="3">
        <v>0.47899999999999998</v>
      </c>
      <c r="I1140" s="3">
        <v>0.57499999999999996</v>
      </c>
    </row>
    <row r="1141" spans="1:9">
      <c r="A1141" t="s">
        <v>3429</v>
      </c>
      <c r="B1141" s="1" t="s">
        <v>3430</v>
      </c>
      <c r="C1141" s="2">
        <v>46199.511180555601</v>
      </c>
      <c r="D1141" s="1" t="s">
        <v>3431</v>
      </c>
      <c r="E1141" s="1" t="s">
        <v>2246</v>
      </c>
      <c r="F1141" s="2">
        <v>46159.500011574099</v>
      </c>
      <c r="G1141" s="3">
        <v>0.18</v>
      </c>
      <c r="H1141" s="3">
        <v>0.13800000000000001</v>
      </c>
      <c r="I1141" s="3">
        <v>0.17399999999999999</v>
      </c>
    </row>
    <row r="1142" spans="1:9">
      <c r="A1142" t="s">
        <v>3432</v>
      </c>
      <c r="B1142" s="1" t="s">
        <v>3433</v>
      </c>
      <c r="C1142" s="2">
        <v>46199.511180555601</v>
      </c>
      <c r="D1142" s="1" t="s">
        <v>3434</v>
      </c>
      <c r="E1142" s="1" t="s">
        <v>2246</v>
      </c>
      <c r="F1142" s="2">
        <v>46159.541678240697</v>
      </c>
      <c r="G1142" s="3">
        <v>0.13600000000000001</v>
      </c>
      <c r="H1142" s="3">
        <v>0.13300000000000001</v>
      </c>
      <c r="I1142" s="3">
        <v>0.184</v>
      </c>
    </row>
    <row r="1143" spans="1:9">
      <c r="A1143" t="s">
        <v>3435</v>
      </c>
      <c r="B1143" s="1" t="s">
        <v>3436</v>
      </c>
      <c r="C1143" s="2">
        <v>46199.511180555601</v>
      </c>
      <c r="D1143" s="1" t="s">
        <v>3437</v>
      </c>
      <c r="E1143" s="1" t="s">
        <v>2246</v>
      </c>
      <c r="F1143" s="2">
        <v>46159.583344907398</v>
      </c>
      <c r="G1143" s="3">
        <v>0.186</v>
      </c>
      <c r="H1143" s="3">
        <v>0.13300000000000001</v>
      </c>
      <c r="I1143" s="3">
        <v>0.17</v>
      </c>
    </row>
    <row r="1144" spans="1:9">
      <c r="A1144" t="s">
        <v>3438</v>
      </c>
      <c r="B1144" s="1" t="s">
        <v>3439</v>
      </c>
      <c r="C1144" s="2">
        <v>46199.511192129597</v>
      </c>
      <c r="D1144" s="1" t="s">
        <v>3440</v>
      </c>
      <c r="E1144" s="1" t="s">
        <v>2246</v>
      </c>
      <c r="F1144" s="2">
        <v>46159.625011574099</v>
      </c>
      <c r="G1144" s="3">
        <v>0.13600000000000001</v>
      </c>
      <c r="H1144" s="3">
        <v>0.14499999999999999</v>
      </c>
      <c r="I1144" s="3">
        <v>0.18</v>
      </c>
    </row>
    <row r="1145" spans="1:9">
      <c r="A1145" t="s">
        <v>3441</v>
      </c>
      <c r="B1145" s="1" t="s">
        <v>3442</v>
      </c>
      <c r="C1145" s="2">
        <v>46199.511192129597</v>
      </c>
      <c r="D1145" s="1" t="s">
        <v>3443</v>
      </c>
      <c r="E1145" s="1" t="s">
        <v>2246</v>
      </c>
      <c r="F1145" s="2">
        <v>46159.666678240697</v>
      </c>
      <c r="G1145" s="3">
        <v>0.17</v>
      </c>
      <c r="H1145" s="3">
        <v>0.15</v>
      </c>
      <c r="I1145" s="3">
        <v>0.18</v>
      </c>
    </row>
    <row r="1146" spans="1:9">
      <c r="A1146" t="s">
        <v>3444</v>
      </c>
      <c r="B1146" s="1" t="s">
        <v>3445</v>
      </c>
      <c r="C1146" s="2">
        <v>46199.511192129597</v>
      </c>
      <c r="D1146" s="1" t="s">
        <v>3446</v>
      </c>
      <c r="E1146" s="1" t="s">
        <v>2246</v>
      </c>
      <c r="F1146" s="2">
        <v>46159.708344907398</v>
      </c>
      <c r="G1146" s="3">
        <v>0.39400000000000002</v>
      </c>
      <c r="H1146" s="3">
        <v>0.7</v>
      </c>
      <c r="I1146" s="3">
        <v>0.56200000000000006</v>
      </c>
    </row>
    <row r="1147" spans="1:9">
      <c r="A1147" t="s">
        <v>3447</v>
      </c>
      <c r="B1147" s="1" t="s">
        <v>3448</v>
      </c>
      <c r="C1147" s="2">
        <v>46199.511192129597</v>
      </c>
      <c r="D1147" s="1" t="s">
        <v>3449</v>
      </c>
      <c r="E1147" s="1" t="s">
        <v>2246</v>
      </c>
      <c r="F1147" s="2">
        <v>46159.750011574099</v>
      </c>
      <c r="G1147" s="3">
        <v>0.14299999999999999</v>
      </c>
      <c r="H1147" s="3">
        <v>0.13800000000000001</v>
      </c>
      <c r="I1147" s="3">
        <v>0.13200000000000001</v>
      </c>
    </row>
    <row r="1148" spans="1:9">
      <c r="A1148" t="s">
        <v>3450</v>
      </c>
      <c r="B1148" s="1" t="s">
        <v>3451</v>
      </c>
      <c r="C1148" s="2">
        <v>46199.511192129597</v>
      </c>
      <c r="D1148" s="1" t="s">
        <v>3452</v>
      </c>
      <c r="E1148" s="1" t="s">
        <v>2246</v>
      </c>
      <c r="F1148" s="2">
        <v>46159.791678240697</v>
      </c>
      <c r="G1148" s="3">
        <v>0.30199999999999999</v>
      </c>
      <c r="H1148" s="3">
        <v>0.221</v>
      </c>
      <c r="I1148" s="3">
        <v>0.28499999999999998</v>
      </c>
    </row>
    <row r="1149" spans="1:9">
      <c r="A1149" t="s">
        <v>3453</v>
      </c>
      <c r="B1149" s="1" t="s">
        <v>3454</v>
      </c>
      <c r="C1149" s="2">
        <v>46199.511192129597</v>
      </c>
      <c r="D1149" s="1" t="s">
        <v>3455</v>
      </c>
      <c r="E1149" s="1" t="s">
        <v>2246</v>
      </c>
      <c r="F1149" s="2">
        <v>46159.833344907398</v>
      </c>
      <c r="G1149" s="3">
        <v>0.501</v>
      </c>
      <c r="H1149" s="3">
        <v>0.15</v>
      </c>
      <c r="I1149" s="3">
        <v>0.13200000000000001</v>
      </c>
    </row>
    <row r="1150" spans="1:9">
      <c r="A1150" t="s">
        <v>3456</v>
      </c>
      <c r="B1150" s="1" t="s">
        <v>3457</v>
      </c>
      <c r="C1150" s="2">
        <v>46199.511192129597</v>
      </c>
      <c r="D1150" s="1" t="s">
        <v>3458</v>
      </c>
      <c r="E1150" s="1" t="s">
        <v>2246</v>
      </c>
      <c r="F1150" s="2">
        <v>46159.875011574099</v>
      </c>
      <c r="G1150" s="3">
        <v>0.51300000000000001</v>
      </c>
      <c r="H1150" s="3">
        <v>0.13800000000000001</v>
      </c>
      <c r="I1150" s="3">
        <v>0.127</v>
      </c>
    </row>
    <row r="1151" spans="1:9">
      <c r="A1151" t="s">
        <v>3459</v>
      </c>
      <c r="B1151" s="1" t="s">
        <v>3460</v>
      </c>
      <c r="C1151" s="2">
        <v>46199.511192129597</v>
      </c>
      <c r="D1151" s="1" t="s">
        <v>3461</v>
      </c>
      <c r="E1151" s="1" t="s">
        <v>2246</v>
      </c>
      <c r="F1151" s="2">
        <v>46159.916678240697</v>
      </c>
      <c r="G1151" s="3">
        <v>0.13600000000000001</v>
      </c>
      <c r="H1151" s="3">
        <v>0.13300000000000001</v>
      </c>
      <c r="I1151" s="3">
        <v>0.127</v>
      </c>
    </row>
    <row r="1152" spans="1:9">
      <c r="A1152" t="s">
        <v>3462</v>
      </c>
      <c r="B1152" s="1" t="s">
        <v>3463</v>
      </c>
      <c r="C1152" s="2">
        <v>46199.511192129597</v>
      </c>
      <c r="D1152" s="1" t="s">
        <v>3464</v>
      </c>
      <c r="E1152" s="1" t="s">
        <v>2246</v>
      </c>
      <c r="F1152" s="2">
        <v>46159.958344907398</v>
      </c>
      <c r="G1152" s="3">
        <v>0.17599999999999999</v>
      </c>
      <c r="H1152" s="3">
        <v>0.13300000000000001</v>
      </c>
      <c r="I1152" s="3">
        <v>0.14299999999999999</v>
      </c>
    </row>
    <row r="1153" spans="1:9">
      <c r="A1153" t="s">
        <v>3465</v>
      </c>
      <c r="B1153" s="1" t="s">
        <v>3466</v>
      </c>
      <c r="C1153" s="2">
        <v>46199.511192129597</v>
      </c>
      <c r="D1153" s="1" t="s">
        <v>3467</v>
      </c>
      <c r="E1153" s="1" t="s">
        <v>2246</v>
      </c>
      <c r="F1153" s="2">
        <v>46160.000011574099</v>
      </c>
      <c r="G1153" s="3">
        <v>0.18</v>
      </c>
      <c r="H1153" s="3">
        <v>0.13300000000000001</v>
      </c>
      <c r="I1153" s="3">
        <v>0.18</v>
      </c>
    </row>
    <row r="1154" spans="1:9">
      <c r="A1154" t="s">
        <v>3468</v>
      </c>
      <c r="B1154" s="1" t="s">
        <v>3469</v>
      </c>
      <c r="C1154" s="2">
        <v>46199.511192129597</v>
      </c>
      <c r="D1154" s="1" t="s">
        <v>3470</v>
      </c>
      <c r="E1154" s="1" t="s">
        <v>2246</v>
      </c>
      <c r="F1154" s="2">
        <v>46160.041678240697</v>
      </c>
      <c r="G1154" s="3">
        <v>0.191</v>
      </c>
      <c r="H1154" s="3">
        <v>0.14499999999999999</v>
      </c>
      <c r="I1154" s="3">
        <v>0.127</v>
      </c>
    </row>
    <row r="1155" spans="1:9">
      <c r="A1155" t="s">
        <v>3471</v>
      </c>
      <c r="B1155" s="1" t="s">
        <v>3472</v>
      </c>
      <c r="C1155" s="2">
        <v>46199.511192129597</v>
      </c>
      <c r="D1155" s="1" t="s">
        <v>3473</v>
      </c>
      <c r="E1155" s="1" t="s">
        <v>2246</v>
      </c>
      <c r="F1155" s="2">
        <v>46160.083344907398</v>
      </c>
      <c r="G1155" s="3">
        <v>0.191</v>
      </c>
      <c r="H1155" s="3">
        <v>0.127</v>
      </c>
      <c r="I1155" s="3">
        <v>0.13800000000000001</v>
      </c>
    </row>
    <row r="1156" spans="1:9">
      <c r="A1156" t="s">
        <v>3474</v>
      </c>
      <c r="B1156" s="1" t="s">
        <v>3475</v>
      </c>
      <c r="C1156" s="2">
        <v>46199.511192129597</v>
      </c>
      <c r="D1156" s="1" t="s">
        <v>3476</v>
      </c>
      <c r="E1156" s="1" t="s">
        <v>2246</v>
      </c>
      <c r="F1156" s="2">
        <v>46160.125011574099</v>
      </c>
      <c r="G1156" s="3">
        <v>0.20899999999999999</v>
      </c>
      <c r="H1156" s="3">
        <v>0.13800000000000001</v>
      </c>
      <c r="I1156" s="3">
        <v>0.13200000000000001</v>
      </c>
    </row>
    <row r="1157" spans="1:9">
      <c r="A1157" t="s">
        <v>3477</v>
      </c>
      <c r="B1157" s="1" t="s">
        <v>3478</v>
      </c>
      <c r="C1157" s="2">
        <v>46199.511192129597</v>
      </c>
      <c r="D1157" s="1" t="s">
        <v>3479</v>
      </c>
      <c r="E1157" s="1" t="s">
        <v>2246</v>
      </c>
      <c r="F1157" s="2">
        <v>46160.166678240697</v>
      </c>
      <c r="G1157" s="3">
        <v>0.219</v>
      </c>
      <c r="H1157" s="3">
        <v>0.15</v>
      </c>
      <c r="I1157" s="3">
        <v>0.14299999999999999</v>
      </c>
    </row>
    <row r="1158" spans="1:9">
      <c r="A1158" t="s">
        <v>3480</v>
      </c>
      <c r="B1158" s="1" t="s">
        <v>3481</v>
      </c>
      <c r="C1158" s="2">
        <v>46199.511192129597</v>
      </c>
      <c r="D1158" s="1" t="s">
        <v>3482</v>
      </c>
      <c r="E1158" s="1" t="s">
        <v>2246</v>
      </c>
      <c r="F1158" s="2">
        <v>46160.208344907398</v>
      </c>
      <c r="G1158" s="3">
        <v>0.20899999999999999</v>
      </c>
      <c r="H1158" s="3">
        <v>0.15</v>
      </c>
      <c r="I1158" s="3">
        <v>0.127</v>
      </c>
    </row>
    <row r="1159" spans="1:9">
      <c r="A1159" t="s">
        <v>3483</v>
      </c>
      <c r="B1159" s="1" t="s">
        <v>3484</v>
      </c>
      <c r="C1159" s="2">
        <v>46199.511192129597</v>
      </c>
      <c r="D1159" s="1" t="s">
        <v>3485</v>
      </c>
      <c r="E1159" s="1" t="s">
        <v>2246</v>
      </c>
      <c r="F1159" s="2">
        <v>46160.250011574099</v>
      </c>
      <c r="G1159" s="3">
        <v>0.191</v>
      </c>
      <c r="H1159" s="3">
        <v>0.13300000000000001</v>
      </c>
      <c r="I1159" s="3">
        <v>0.13200000000000001</v>
      </c>
    </row>
    <row r="1160" spans="1:9">
      <c r="A1160" t="s">
        <v>3486</v>
      </c>
      <c r="B1160" s="1" t="s">
        <v>3487</v>
      </c>
      <c r="C1160" s="2">
        <v>46199.511192129597</v>
      </c>
      <c r="D1160" s="1" t="s">
        <v>3488</v>
      </c>
      <c r="E1160" s="1" t="s">
        <v>2246</v>
      </c>
      <c r="F1160" s="2">
        <v>46160.291678240697</v>
      </c>
      <c r="G1160" s="3">
        <v>0.20899999999999999</v>
      </c>
      <c r="H1160" s="3">
        <v>0.13300000000000001</v>
      </c>
      <c r="I1160" s="3">
        <v>0.14299999999999999</v>
      </c>
    </row>
    <row r="1161" spans="1:9">
      <c r="A1161" t="s">
        <v>3489</v>
      </c>
      <c r="B1161" s="1" t="s">
        <v>3490</v>
      </c>
      <c r="C1161" s="2">
        <v>46199.511192129597</v>
      </c>
      <c r="D1161" s="1" t="s">
        <v>3491</v>
      </c>
      <c r="E1161" s="1" t="s">
        <v>2246</v>
      </c>
      <c r="F1161" s="2">
        <v>46160.333344907398</v>
      </c>
      <c r="G1161" s="3">
        <v>0.191</v>
      </c>
      <c r="H1161" s="3">
        <v>0.182</v>
      </c>
      <c r="I1161" s="3">
        <v>0.14299999999999999</v>
      </c>
    </row>
    <row r="1162" spans="1:9">
      <c r="A1162" t="s">
        <v>3492</v>
      </c>
      <c r="B1162" s="1" t="s">
        <v>3493</v>
      </c>
      <c r="C1162" s="2">
        <v>46199.511203703703</v>
      </c>
      <c r="D1162" s="1" t="s">
        <v>3494</v>
      </c>
      <c r="E1162" s="1" t="s">
        <v>2246</v>
      </c>
      <c r="F1162" s="2">
        <v>46160.375011574099</v>
      </c>
      <c r="G1162" s="3">
        <v>0.20899999999999999</v>
      </c>
      <c r="H1162" s="3">
        <v>0.155</v>
      </c>
      <c r="I1162" s="3">
        <v>0.14799999999999999</v>
      </c>
    </row>
    <row r="1163" spans="1:9">
      <c r="A1163" t="s">
        <v>3495</v>
      </c>
      <c r="B1163" s="1" t="s">
        <v>3496</v>
      </c>
      <c r="C1163" s="2">
        <v>46199.511203703703</v>
      </c>
      <c r="D1163" s="1" t="s">
        <v>3497</v>
      </c>
      <c r="E1163" s="1" t="s">
        <v>2246</v>
      </c>
      <c r="F1163" s="2">
        <v>46160.416678240697</v>
      </c>
      <c r="G1163" s="3">
        <v>0.27900000000000003</v>
      </c>
      <c r="H1163" s="3">
        <v>0.28799999999999998</v>
      </c>
      <c r="I1163" s="3">
        <v>0.26900000000000002</v>
      </c>
    </row>
    <row r="1164" spans="1:9">
      <c r="A1164" t="s">
        <v>3498</v>
      </c>
      <c r="B1164" s="1" t="s">
        <v>3499</v>
      </c>
      <c r="C1164" s="2">
        <v>46199.511203703703</v>
      </c>
      <c r="D1164" s="1" t="s">
        <v>3500</v>
      </c>
      <c r="E1164" s="1" t="s">
        <v>2246</v>
      </c>
      <c r="F1164" s="2">
        <v>46160.458344907398</v>
      </c>
      <c r="G1164" s="3">
        <v>0.372</v>
      </c>
      <c r="H1164" s="3">
        <v>0.26600000000000001</v>
      </c>
      <c r="I1164" s="3">
        <v>0.16400000000000001</v>
      </c>
    </row>
    <row r="1165" spans="1:9">
      <c r="A1165" t="s">
        <v>3501</v>
      </c>
      <c r="B1165" s="1" t="s">
        <v>3502</v>
      </c>
      <c r="C1165" s="2">
        <v>46199.511203703703</v>
      </c>
      <c r="D1165" s="1" t="s">
        <v>3503</v>
      </c>
      <c r="E1165" s="1" t="s">
        <v>2246</v>
      </c>
      <c r="F1165" s="2">
        <v>46160.500011574099</v>
      </c>
      <c r="G1165" s="3">
        <v>0.17599999999999999</v>
      </c>
      <c r="H1165" s="3">
        <v>0.23200000000000001</v>
      </c>
      <c r="I1165" s="3">
        <v>0.22600000000000001</v>
      </c>
    </row>
    <row r="1166" spans="1:9">
      <c r="A1166" t="s">
        <v>3504</v>
      </c>
      <c r="B1166" s="1" t="s">
        <v>3505</v>
      </c>
      <c r="C1166" s="2">
        <v>46199.511203703703</v>
      </c>
      <c r="D1166" s="1" t="s">
        <v>3506</v>
      </c>
      <c r="E1166" s="1" t="s">
        <v>2246</v>
      </c>
      <c r="F1166" s="2">
        <v>46160.541678240697</v>
      </c>
      <c r="G1166" s="3">
        <v>0.18</v>
      </c>
      <c r="H1166" s="3">
        <v>0.23200000000000001</v>
      </c>
      <c r="I1166" s="3">
        <v>0.18</v>
      </c>
    </row>
    <row r="1167" spans="1:9">
      <c r="A1167" t="s">
        <v>3507</v>
      </c>
      <c r="B1167" s="1" t="s">
        <v>3508</v>
      </c>
      <c r="C1167" s="2">
        <v>46199.511203703703</v>
      </c>
      <c r="D1167" s="1" t="s">
        <v>3509</v>
      </c>
      <c r="E1167" s="1" t="s">
        <v>2246</v>
      </c>
      <c r="F1167" s="2">
        <v>46160.583344907398</v>
      </c>
      <c r="G1167" s="3">
        <v>0.316</v>
      </c>
      <c r="H1167" s="3">
        <v>0.64600000000000002</v>
      </c>
      <c r="I1167" s="3">
        <v>0.47299999999999998</v>
      </c>
    </row>
    <row r="1168" spans="1:9">
      <c r="A1168" t="s">
        <v>3510</v>
      </c>
      <c r="B1168" s="1" t="s">
        <v>3511</v>
      </c>
      <c r="C1168" s="2">
        <v>46199.511203703703</v>
      </c>
      <c r="D1168" s="1" t="s">
        <v>3512</v>
      </c>
      <c r="E1168" s="1" t="s">
        <v>2246</v>
      </c>
      <c r="F1168" s="2">
        <v>46160.625011574099</v>
      </c>
      <c r="G1168" s="3">
        <v>0.34300000000000003</v>
      </c>
      <c r="H1168" s="3">
        <v>0.45700000000000002</v>
      </c>
      <c r="I1168" s="3">
        <v>0.127</v>
      </c>
    </row>
    <row r="1169" spans="1:9">
      <c r="A1169" t="s">
        <v>3513</v>
      </c>
      <c r="B1169" s="1" t="s">
        <v>3514</v>
      </c>
      <c r="C1169" s="2">
        <v>46199.511203703703</v>
      </c>
      <c r="D1169" s="1" t="s">
        <v>3515</v>
      </c>
      <c r="E1169" s="1" t="s">
        <v>2246</v>
      </c>
      <c r="F1169" s="2">
        <v>46160.666678240697</v>
      </c>
      <c r="G1169" s="3">
        <v>0.186</v>
      </c>
      <c r="H1169" s="3">
        <v>0.13800000000000001</v>
      </c>
      <c r="I1169" s="3">
        <v>0.13800000000000001</v>
      </c>
    </row>
    <row r="1170" spans="1:9">
      <c r="A1170" t="s">
        <v>3516</v>
      </c>
      <c r="B1170" s="1" t="s">
        <v>3517</v>
      </c>
      <c r="C1170" s="2">
        <v>46199.511203703703</v>
      </c>
      <c r="D1170" s="1" t="s">
        <v>3518</v>
      </c>
      <c r="E1170" s="1" t="s">
        <v>2246</v>
      </c>
      <c r="F1170" s="2">
        <v>46160.708344907398</v>
      </c>
      <c r="G1170" s="3">
        <v>0.14299999999999999</v>
      </c>
      <c r="H1170" s="3">
        <v>0.15</v>
      </c>
      <c r="I1170" s="3">
        <v>0.13200000000000001</v>
      </c>
    </row>
    <row r="1171" spans="1:9">
      <c r="A1171" t="s">
        <v>3519</v>
      </c>
      <c r="B1171" s="1" t="s">
        <v>3520</v>
      </c>
      <c r="C1171" s="2">
        <v>46199.511203703703</v>
      </c>
      <c r="D1171" s="1" t="s">
        <v>3521</v>
      </c>
      <c r="E1171" s="1" t="s">
        <v>2246</v>
      </c>
      <c r="F1171" s="2">
        <v>46160.750011574099</v>
      </c>
      <c r="G1171" s="3">
        <v>0.14799999999999999</v>
      </c>
      <c r="H1171" s="3">
        <v>0.15</v>
      </c>
      <c r="I1171" s="3">
        <v>0.14299999999999999</v>
      </c>
    </row>
    <row r="1172" spans="1:9">
      <c r="A1172" t="s">
        <v>3522</v>
      </c>
      <c r="B1172" s="1" t="s">
        <v>3523</v>
      </c>
      <c r="C1172" s="2">
        <v>46199.511203703703</v>
      </c>
      <c r="D1172" s="1" t="s">
        <v>3524</v>
      </c>
      <c r="E1172" s="1" t="s">
        <v>2246</v>
      </c>
      <c r="F1172" s="2">
        <v>46160.791678240697</v>
      </c>
      <c r="G1172" s="3">
        <v>0.18</v>
      </c>
      <c r="H1172" s="3">
        <v>0.13800000000000001</v>
      </c>
      <c r="I1172" s="3">
        <v>0.127</v>
      </c>
    </row>
    <row r="1173" spans="1:9">
      <c r="A1173" t="s">
        <v>3525</v>
      </c>
      <c r="B1173" s="1" t="s">
        <v>3526</v>
      </c>
      <c r="C1173" s="2">
        <v>46199.511203703703</v>
      </c>
      <c r="D1173" s="1" t="s">
        <v>3527</v>
      </c>
      <c r="E1173" s="1" t="s">
        <v>2246</v>
      </c>
      <c r="F1173" s="2">
        <v>46160.833344907398</v>
      </c>
      <c r="G1173" s="3">
        <v>0.17599999999999999</v>
      </c>
      <c r="H1173" s="3">
        <v>0.13300000000000001</v>
      </c>
      <c r="I1173" s="3">
        <v>0.127</v>
      </c>
    </row>
    <row r="1174" spans="1:9">
      <c r="A1174" t="s">
        <v>3528</v>
      </c>
      <c r="B1174" s="1" t="s">
        <v>3529</v>
      </c>
      <c r="C1174" s="2">
        <v>46199.511203703703</v>
      </c>
      <c r="D1174" s="1" t="s">
        <v>3530</v>
      </c>
      <c r="E1174" s="1" t="s">
        <v>2246</v>
      </c>
      <c r="F1174" s="2">
        <v>46160.875011574099</v>
      </c>
      <c r="G1174" s="3">
        <v>0.13600000000000001</v>
      </c>
      <c r="H1174" s="3">
        <v>0.13300000000000001</v>
      </c>
      <c r="I1174" s="3">
        <v>0.14299999999999999</v>
      </c>
    </row>
    <row r="1175" spans="1:9">
      <c r="A1175" t="s">
        <v>3531</v>
      </c>
      <c r="B1175" s="1" t="s">
        <v>3532</v>
      </c>
      <c r="C1175" s="2">
        <v>46199.511203703703</v>
      </c>
      <c r="D1175" s="1" t="s">
        <v>3533</v>
      </c>
      <c r="E1175" s="1" t="s">
        <v>2246</v>
      </c>
      <c r="F1175" s="2">
        <v>46160.916678240697</v>
      </c>
      <c r="G1175" s="3">
        <v>0.13200000000000001</v>
      </c>
      <c r="H1175" s="3">
        <v>0.13800000000000001</v>
      </c>
      <c r="I1175" s="3">
        <v>0.127</v>
      </c>
    </row>
    <row r="1176" spans="1:9">
      <c r="A1176" t="s">
        <v>3534</v>
      </c>
      <c r="B1176" s="1" t="s">
        <v>3535</v>
      </c>
      <c r="C1176" s="2">
        <v>46199.511203703703</v>
      </c>
      <c r="D1176" s="1" t="s">
        <v>3536</v>
      </c>
      <c r="E1176" s="1" t="s">
        <v>2246</v>
      </c>
      <c r="F1176" s="2">
        <v>46160.958344907398</v>
      </c>
      <c r="G1176" s="3">
        <v>0.13200000000000001</v>
      </c>
      <c r="H1176" s="3">
        <v>0.15</v>
      </c>
      <c r="I1176" s="3">
        <v>0.14299999999999999</v>
      </c>
    </row>
    <row r="1177" spans="1:9">
      <c r="A1177" t="s">
        <v>3537</v>
      </c>
      <c r="B1177" s="1" t="s">
        <v>3538</v>
      </c>
      <c r="C1177" s="2">
        <v>46199.511203703703</v>
      </c>
      <c r="D1177" s="1" t="s">
        <v>3539</v>
      </c>
      <c r="E1177" s="1" t="s">
        <v>2246</v>
      </c>
      <c r="F1177" s="2">
        <v>46161.000011574099</v>
      </c>
      <c r="G1177" s="3">
        <v>0.13200000000000001</v>
      </c>
      <c r="H1177" s="3">
        <v>0.15</v>
      </c>
      <c r="I1177" s="3">
        <v>0.13200000000000001</v>
      </c>
    </row>
    <row r="1178" spans="1:9">
      <c r="A1178" t="s">
        <v>3540</v>
      </c>
      <c r="B1178" s="1" t="s">
        <v>3541</v>
      </c>
      <c r="C1178" s="2">
        <v>46199.511203703703</v>
      </c>
      <c r="D1178" s="1" t="s">
        <v>3542</v>
      </c>
      <c r="E1178" s="1" t="s">
        <v>2246</v>
      </c>
      <c r="F1178" s="2">
        <v>46161.041678240697</v>
      </c>
      <c r="G1178" s="3">
        <v>0.13600000000000001</v>
      </c>
      <c r="H1178" s="3">
        <v>0.14499999999999999</v>
      </c>
      <c r="I1178" s="3">
        <v>0.13200000000000001</v>
      </c>
    </row>
    <row r="1179" spans="1:9">
      <c r="A1179" t="s">
        <v>3543</v>
      </c>
      <c r="B1179" s="1" t="s">
        <v>3544</v>
      </c>
      <c r="C1179" s="2">
        <v>46199.511203703703</v>
      </c>
      <c r="D1179" s="1" t="s">
        <v>3545</v>
      </c>
      <c r="E1179" s="1" t="s">
        <v>2246</v>
      </c>
      <c r="F1179" s="2">
        <v>46161.083344907398</v>
      </c>
      <c r="G1179" s="3">
        <v>0.126</v>
      </c>
      <c r="H1179" s="3">
        <v>0.13300000000000001</v>
      </c>
      <c r="I1179" s="3">
        <v>0.13200000000000001</v>
      </c>
    </row>
    <row r="1180" spans="1:9">
      <c r="A1180" t="s">
        <v>3546</v>
      </c>
      <c r="B1180" s="1" t="s">
        <v>3547</v>
      </c>
      <c r="C1180" s="2">
        <v>46199.511203703703</v>
      </c>
      <c r="D1180" s="1" t="s">
        <v>3548</v>
      </c>
      <c r="E1180" s="1" t="s">
        <v>2246</v>
      </c>
      <c r="F1180" s="2">
        <v>46161.125011574099</v>
      </c>
      <c r="G1180" s="3">
        <v>0.56200000000000006</v>
      </c>
      <c r="H1180" s="3">
        <v>1.0960000000000001</v>
      </c>
      <c r="I1180" s="3">
        <v>0.871</v>
      </c>
    </row>
    <row r="1181" spans="1:9">
      <c r="A1181" t="s">
        <v>3549</v>
      </c>
      <c r="B1181" s="1" t="s">
        <v>3550</v>
      </c>
      <c r="C1181" s="2">
        <v>46199.511203703703</v>
      </c>
      <c r="D1181" s="1" t="s">
        <v>3551</v>
      </c>
      <c r="E1181" s="1" t="s">
        <v>2246</v>
      </c>
      <c r="F1181" s="2">
        <v>46161.166678240697</v>
      </c>
      <c r="G1181" s="3">
        <v>0.50700000000000001</v>
      </c>
      <c r="H1181" s="3">
        <v>1.0229999999999999</v>
      </c>
      <c r="I1181" s="3">
        <v>0.76700000000000002</v>
      </c>
    </row>
    <row r="1182" spans="1:9">
      <c r="A1182" t="s">
        <v>3552</v>
      </c>
      <c r="B1182" s="1" t="s">
        <v>3553</v>
      </c>
      <c r="C1182" s="2">
        <v>46199.511203703703</v>
      </c>
      <c r="D1182" s="1" t="s">
        <v>3554</v>
      </c>
      <c r="E1182" s="1" t="s">
        <v>2246</v>
      </c>
      <c r="F1182" s="2">
        <v>46161.208344907398</v>
      </c>
      <c r="G1182" s="3">
        <v>0.42699999999999999</v>
      </c>
      <c r="H1182" s="3">
        <v>0.86099999999999999</v>
      </c>
      <c r="I1182" s="3">
        <v>0.61</v>
      </c>
    </row>
    <row r="1183" spans="1:9">
      <c r="A1183" t="s">
        <v>3555</v>
      </c>
      <c r="B1183" s="1" t="s">
        <v>3556</v>
      </c>
      <c r="C1183" s="2">
        <v>46199.511215277802</v>
      </c>
      <c r="D1183" s="1" t="s">
        <v>3557</v>
      </c>
      <c r="E1183" s="1" t="s">
        <v>2246</v>
      </c>
      <c r="F1183" s="2">
        <v>46161.250011574099</v>
      </c>
      <c r="G1183" s="3">
        <v>0.57499999999999996</v>
      </c>
      <c r="H1183" s="3">
        <v>0.83199999999999996</v>
      </c>
      <c r="I1183" s="3">
        <v>0.85099999999999998</v>
      </c>
    </row>
    <row r="1184" spans="1:9">
      <c r="A1184" t="s">
        <v>3558</v>
      </c>
      <c r="B1184" s="1" t="s">
        <v>3559</v>
      </c>
      <c r="C1184" s="2">
        <v>46199.511215277802</v>
      </c>
      <c r="D1184" s="1" t="s">
        <v>3560</v>
      </c>
      <c r="E1184" s="1" t="s">
        <v>2246</v>
      </c>
      <c r="F1184" s="2">
        <v>46161.291678240697</v>
      </c>
      <c r="G1184" s="3">
        <v>0.40300000000000002</v>
      </c>
      <c r="H1184" s="3">
        <v>0.61</v>
      </c>
      <c r="I1184" s="3">
        <v>0.29499999999999998</v>
      </c>
    </row>
    <row r="1185" spans="1:9">
      <c r="A1185" t="s">
        <v>3561</v>
      </c>
      <c r="B1185" s="1" t="s">
        <v>3562</v>
      </c>
      <c r="C1185" s="2">
        <v>46199.511215277802</v>
      </c>
      <c r="D1185" s="1" t="s">
        <v>3563</v>
      </c>
      <c r="E1185" s="1" t="s">
        <v>2246</v>
      </c>
      <c r="F1185" s="2">
        <v>46161.333344907398</v>
      </c>
      <c r="G1185" s="3">
        <v>0.69199999999999995</v>
      </c>
      <c r="H1185" s="3">
        <v>1.3180000000000001</v>
      </c>
      <c r="I1185" s="3">
        <v>1.0349999999999999</v>
      </c>
    </row>
    <row r="1186" spans="1:9">
      <c r="A1186" t="s">
        <v>3564</v>
      </c>
      <c r="B1186" s="1" t="s">
        <v>3565</v>
      </c>
      <c r="C1186" s="2">
        <v>46199.511215277802</v>
      </c>
      <c r="D1186" s="1" t="s">
        <v>3566</v>
      </c>
      <c r="E1186" s="1" t="s">
        <v>2246</v>
      </c>
      <c r="F1186" s="2">
        <v>46161.375011574099</v>
      </c>
      <c r="G1186" s="3">
        <v>0.13200000000000001</v>
      </c>
      <c r="H1186" s="3">
        <v>0.127</v>
      </c>
      <c r="I1186" s="3">
        <v>0.13800000000000001</v>
      </c>
    </row>
    <row r="1187" spans="1:9">
      <c r="A1187" t="s">
        <v>3567</v>
      </c>
      <c r="B1187" s="1" t="s">
        <v>3568</v>
      </c>
      <c r="C1187" s="2">
        <v>46199.511215277802</v>
      </c>
      <c r="D1187" s="1" t="s">
        <v>3569</v>
      </c>
      <c r="E1187" s="1" t="s">
        <v>2246</v>
      </c>
      <c r="F1187" s="2">
        <v>46161.416678240697</v>
      </c>
      <c r="G1187" s="3">
        <v>0.41699999999999998</v>
      </c>
      <c r="H1187" s="3">
        <v>0.80400000000000005</v>
      </c>
      <c r="I1187" s="3">
        <v>0.40699999999999997</v>
      </c>
    </row>
    <row r="1188" spans="1:9">
      <c r="A1188" t="s">
        <v>3570</v>
      </c>
      <c r="B1188" s="1" t="s">
        <v>3571</v>
      </c>
      <c r="C1188" s="2">
        <v>46199.511215277802</v>
      </c>
      <c r="D1188" s="1" t="s">
        <v>3572</v>
      </c>
      <c r="E1188" s="1" t="s">
        <v>2246</v>
      </c>
      <c r="F1188" s="2">
        <v>46161.458344907398</v>
      </c>
      <c r="G1188" s="3">
        <v>0.13600000000000001</v>
      </c>
      <c r="H1188" s="3">
        <v>0.248</v>
      </c>
      <c r="I1188" s="3">
        <v>0.30499999999999999</v>
      </c>
    </row>
    <row r="1189" spans="1:9">
      <c r="A1189" t="s">
        <v>3573</v>
      </c>
      <c r="B1189" s="1" t="s">
        <v>3574</v>
      </c>
      <c r="C1189" s="2">
        <v>46199.511215277802</v>
      </c>
      <c r="D1189" s="1" t="s">
        <v>3575</v>
      </c>
      <c r="E1189" s="1" t="s">
        <v>2246</v>
      </c>
      <c r="F1189" s="2">
        <v>46161.500011574099</v>
      </c>
      <c r="G1189" s="3">
        <v>0.191</v>
      </c>
      <c r="H1189" s="3">
        <v>0.15</v>
      </c>
      <c r="I1189" s="3">
        <v>0.13200000000000001</v>
      </c>
    </row>
    <row r="1190" spans="1:9">
      <c r="A1190" t="s">
        <v>3576</v>
      </c>
      <c r="B1190" s="1" t="s">
        <v>3577</v>
      </c>
      <c r="C1190" s="2">
        <v>46199.511215277802</v>
      </c>
      <c r="D1190" s="1" t="s">
        <v>3578</v>
      </c>
      <c r="E1190" s="1" t="s">
        <v>2246</v>
      </c>
      <c r="F1190" s="2">
        <v>46161.541678240697</v>
      </c>
      <c r="G1190" s="3">
        <v>0.245</v>
      </c>
      <c r="H1190" s="3">
        <v>0.13300000000000001</v>
      </c>
      <c r="I1190" s="3">
        <v>0.18</v>
      </c>
    </row>
    <row r="1191" spans="1:9">
      <c r="A1191" t="s">
        <v>3579</v>
      </c>
      <c r="B1191" s="1" t="s">
        <v>3580</v>
      </c>
      <c r="C1191" s="2">
        <v>46199.511215277802</v>
      </c>
      <c r="D1191" s="1" t="s">
        <v>3581</v>
      </c>
      <c r="E1191" s="1" t="s">
        <v>2246</v>
      </c>
      <c r="F1191" s="2">
        <v>46161.583344907398</v>
      </c>
      <c r="G1191" s="3">
        <v>0.219</v>
      </c>
      <c r="H1191" s="3">
        <v>0.182</v>
      </c>
      <c r="I1191" s="3">
        <v>0.14299999999999999</v>
      </c>
    </row>
    <row r="1192" spans="1:9">
      <c r="A1192" t="s">
        <v>3582</v>
      </c>
      <c r="B1192" s="1" t="s">
        <v>3583</v>
      </c>
      <c r="C1192" s="2">
        <v>46199.511215277802</v>
      </c>
      <c r="D1192" s="1" t="s">
        <v>3584</v>
      </c>
      <c r="E1192" s="1" t="s">
        <v>2246</v>
      </c>
      <c r="F1192" s="2">
        <v>46161.625011574099</v>
      </c>
      <c r="G1192" s="3">
        <v>0.495</v>
      </c>
      <c r="H1192" s="3">
        <v>0.84099999999999997</v>
      </c>
      <c r="I1192" s="3">
        <v>0.66800000000000004</v>
      </c>
    </row>
    <row r="1193" spans="1:9">
      <c r="A1193" t="s">
        <v>3585</v>
      </c>
      <c r="B1193" s="1" t="s">
        <v>3586</v>
      </c>
      <c r="C1193" s="2">
        <v>46199.511215277802</v>
      </c>
      <c r="D1193" s="1" t="s">
        <v>3587</v>
      </c>
      <c r="E1193" s="1" t="s">
        <v>2246</v>
      </c>
      <c r="F1193" s="2">
        <v>46161.666678240697</v>
      </c>
      <c r="G1193" s="3">
        <v>0.30199999999999999</v>
      </c>
      <c r="H1193" s="3">
        <v>0.24299999999999999</v>
      </c>
      <c r="I1193" s="3">
        <v>0.18</v>
      </c>
    </row>
    <row r="1194" spans="1:9">
      <c r="A1194" t="s">
        <v>3588</v>
      </c>
      <c r="B1194" s="1" t="s">
        <v>3589</v>
      </c>
      <c r="C1194" s="2">
        <v>46199.511215277802</v>
      </c>
      <c r="D1194" s="1" t="s">
        <v>3590</v>
      </c>
      <c r="E1194" s="1" t="s">
        <v>2246</v>
      </c>
      <c r="F1194" s="2">
        <v>46161.708344907398</v>
      </c>
      <c r="G1194" s="3">
        <v>0.26300000000000001</v>
      </c>
      <c r="H1194" s="3">
        <v>0.188</v>
      </c>
      <c r="I1194" s="3">
        <v>0.13200000000000001</v>
      </c>
    </row>
    <row r="1195" spans="1:9">
      <c r="A1195" t="s">
        <v>3591</v>
      </c>
      <c r="B1195" s="1" t="s">
        <v>3592</v>
      </c>
      <c r="C1195" s="2">
        <v>46199.511215277802</v>
      </c>
      <c r="D1195" s="1" t="s">
        <v>3593</v>
      </c>
      <c r="E1195" s="1" t="s">
        <v>2246</v>
      </c>
      <c r="F1195" s="2">
        <v>46161.750011574099</v>
      </c>
      <c r="G1195" s="3">
        <v>0.42699999999999999</v>
      </c>
      <c r="H1195" s="3">
        <v>0.13300000000000001</v>
      </c>
      <c r="I1195" s="3">
        <v>0.14299999999999999</v>
      </c>
    </row>
    <row r="1196" spans="1:9">
      <c r="A1196" t="s">
        <v>3594</v>
      </c>
      <c r="B1196" s="1" t="s">
        <v>3595</v>
      </c>
      <c r="C1196" s="2">
        <v>46199.511215277802</v>
      </c>
      <c r="D1196" s="1" t="s">
        <v>3596</v>
      </c>
      <c r="E1196" s="1" t="s">
        <v>2246</v>
      </c>
      <c r="F1196" s="2">
        <v>46161.791678240697</v>
      </c>
      <c r="G1196" s="3">
        <v>0.19700000000000001</v>
      </c>
      <c r="H1196" s="3">
        <v>0.127</v>
      </c>
      <c r="I1196" s="3">
        <v>0.127</v>
      </c>
    </row>
    <row r="1197" spans="1:9">
      <c r="A1197" t="s">
        <v>3597</v>
      </c>
      <c r="B1197" s="1" t="s">
        <v>3598</v>
      </c>
      <c r="C1197" s="2">
        <v>46199.511215277802</v>
      </c>
      <c r="D1197" s="1" t="s">
        <v>3599</v>
      </c>
      <c r="E1197" s="1" t="s">
        <v>2246</v>
      </c>
      <c r="F1197" s="2">
        <v>46161.833344907398</v>
      </c>
      <c r="G1197" s="3">
        <v>0.191</v>
      </c>
      <c r="H1197" s="3">
        <v>0.13300000000000001</v>
      </c>
      <c r="I1197" s="3">
        <v>0.13200000000000001</v>
      </c>
    </row>
    <row r="1198" spans="1:9">
      <c r="A1198" t="s">
        <v>3600</v>
      </c>
      <c r="B1198" s="1" t="s">
        <v>3601</v>
      </c>
      <c r="C1198" s="2">
        <v>46199.511215277802</v>
      </c>
      <c r="D1198" s="1" t="s">
        <v>3602</v>
      </c>
      <c r="E1198" s="1" t="s">
        <v>2246</v>
      </c>
      <c r="F1198" s="2">
        <v>46161.875011574099</v>
      </c>
      <c r="G1198" s="3">
        <v>0.245</v>
      </c>
      <c r="H1198" s="3">
        <v>0.13300000000000001</v>
      </c>
      <c r="I1198" s="3">
        <v>0.127</v>
      </c>
    </row>
    <row r="1199" spans="1:9">
      <c r="A1199" t="s">
        <v>3603</v>
      </c>
      <c r="B1199" s="1" t="s">
        <v>3604</v>
      </c>
      <c r="C1199" s="2">
        <v>46199.511215277802</v>
      </c>
      <c r="D1199" s="1" t="s">
        <v>3605</v>
      </c>
      <c r="E1199" s="1" t="s">
        <v>2246</v>
      </c>
      <c r="F1199" s="2">
        <v>46161.916678240697</v>
      </c>
      <c r="G1199" s="3">
        <v>0.14799999999999999</v>
      </c>
      <c r="H1199" s="3">
        <v>0.13300000000000001</v>
      </c>
      <c r="I1199" s="3">
        <v>0.14299999999999999</v>
      </c>
    </row>
    <row r="1200" spans="1:9">
      <c r="A1200" t="s">
        <v>3606</v>
      </c>
      <c r="B1200" s="1" t="s">
        <v>3607</v>
      </c>
      <c r="C1200" s="2">
        <v>46199.511226851799</v>
      </c>
      <c r="D1200" s="1" t="s">
        <v>3608</v>
      </c>
      <c r="E1200" s="1" t="s">
        <v>2246</v>
      </c>
      <c r="F1200" s="2">
        <v>46161.958344907398</v>
      </c>
      <c r="G1200" s="3">
        <v>0.245</v>
      </c>
      <c r="H1200" s="3">
        <v>0.13300000000000001</v>
      </c>
      <c r="I1200" s="3">
        <v>0.13800000000000001</v>
      </c>
    </row>
    <row r="1201" spans="1:9">
      <c r="A1201" t="s">
        <v>3609</v>
      </c>
      <c r="B1201" s="1" t="s">
        <v>3610</v>
      </c>
      <c r="C1201" s="2">
        <v>46199.511226851799</v>
      </c>
      <c r="D1201" s="1" t="s">
        <v>3611</v>
      </c>
      <c r="E1201" s="1" t="s">
        <v>2246</v>
      </c>
      <c r="F1201" s="2">
        <v>46162.000011574099</v>
      </c>
      <c r="G1201" s="3">
        <v>0.20899999999999999</v>
      </c>
      <c r="H1201" s="3">
        <v>0.13300000000000001</v>
      </c>
      <c r="I1201" s="3">
        <v>0.13200000000000001</v>
      </c>
    </row>
    <row r="1202" spans="1:9">
      <c r="A1202" t="s">
        <v>3612</v>
      </c>
      <c r="B1202" s="1" t="s">
        <v>3613</v>
      </c>
      <c r="C1202" s="2">
        <v>46199.511226851799</v>
      </c>
      <c r="D1202" s="1" t="s">
        <v>3614</v>
      </c>
      <c r="E1202" s="1" t="s">
        <v>2246</v>
      </c>
      <c r="F1202" s="2">
        <v>46162.041678240697</v>
      </c>
      <c r="G1202" s="3">
        <v>0.20200000000000001</v>
      </c>
      <c r="H1202" s="3">
        <v>0.127</v>
      </c>
      <c r="I1202" s="3">
        <v>0.13800000000000001</v>
      </c>
    </row>
    <row r="1203" spans="1:9">
      <c r="A1203" t="s">
        <v>3615</v>
      </c>
      <c r="B1203" s="1" t="s">
        <v>3616</v>
      </c>
      <c r="C1203" s="2">
        <v>46199.511226851799</v>
      </c>
      <c r="D1203" s="1" t="s">
        <v>3617</v>
      </c>
      <c r="E1203" s="1" t="s">
        <v>2246</v>
      </c>
      <c r="F1203" s="2">
        <v>46162.083344907398</v>
      </c>
      <c r="G1203" s="3">
        <v>0.191</v>
      </c>
      <c r="H1203" s="3">
        <v>0.13300000000000001</v>
      </c>
      <c r="I1203" s="3">
        <v>0.13200000000000001</v>
      </c>
    </row>
    <row r="1204" spans="1:9">
      <c r="A1204" t="s">
        <v>3618</v>
      </c>
      <c r="B1204" s="1" t="s">
        <v>3619</v>
      </c>
      <c r="C1204" s="2">
        <v>46199.511226851799</v>
      </c>
      <c r="D1204" s="1" t="s">
        <v>3620</v>
      </c>
      <c r="E1204" s="1" t="s">
        <v>2246</v>
      </c>
      <c r="F1204" s="2">
        <v>46162.125011574099</v>
      </c>
      <c r="G1204" s="3">
        <v>0.13600000000000001</v>
      </c>
      <c r="H1204" s="3">
        <v>0.13300000000000001</v>
      </c>
      <c r="I1204" s="3">
        <v>0.127</v>
      </c>
    </row>
    <row r="1205" spans="1:9">
      <c r="A1205" t="s">
        <v>3621</v>
      </c>
      <c r="B1205" s="1" t="s">
        <v>3622</v>
      </c>
      <c r="C1205" s="2">
        <v>46199.511226851799</v>
      </c>
      <c r="D1205" s="1" t="s">
        <v>3623</v>
      </c>
      <c r="E1205" s="1" t="s">
        <v>2246</v>
      </c>
      <c r="F1205" s="2">
        <v>46162.166678240697</v>
      </c>
      <c r="G1205" s="3">
        <v>0.20200000000000001</v>
      </c>
      <c r="H1205" s="3">
        <v>0.13300000000000001</v>
      </c>
      <c r="I1205" s="3">
        <v>0.13800000000000001</v>
      </c>
    </row>
    <row r="1206" spans="1:9">
      <c r="A1206" t="s">
        <v>3624</v>
      </c>
      <c r="B1206" s="1" t="s">
        <v>3625</v>
      </c>
      <c r="C1206" s="2">
        <v>46199.511226851799</v>
      </c>
      <c r="D1206" s="1" t="s">
        <v>3626</v>
      </c>
      <c r="E1206" s="1" t="s">
        <v>2246</v>
      </c>
      <c r="F1206" s="2">
        <v>46162.208344907398</v>
      </c>
      <c r="G1206" s="3">
        <v>0.20899999999999999</v>
      </c>
      <c r="H1206" s="3">
        <v>0.13300000000000001</v>
      </c>
      <c r="I1206" s="3">
        <v>0.14299999999999999</v>
      </c>
    </row>
    <row r="1207" spans="1:9">
      <c r="A1207" t="s">
        <v>3627</v>
      </c>
      <c r="B1207" s="1" t="s">
        <v>3628</v>
      </c>
      <c r="C1207" s="2">
        <v>46199.511226851799</v>
      </c>
      <c r="D1207" s="1" t="s">
        <v>3629</v>
      </c>
      <c r="E1207" s="1" t="s">
        <v>2246</v>
      </c>
      <c r="F1207" s="2">
        <v>46162.250011574099</v>
      </c>
      <c r="G1207" s="3">
        <v>0.24</v>
      </c>
      <c r="H1207" s="3">
        <v>0.13300000000000001</v>
      </c>
      <c r="I1207" s="3">
        <v>0.13200000000000001</v>
      </c>
    </row>
    <row r="1208" spans="1:9">
      <c r="A1208" t="s">
        <v>3630</v>
      </c>
      <c r="B1208" s="1" t="s">
        <v>3631</v>
      </c>
      <c r="C1208" s="2">
        <v>46199.511226851799</v>
      </c>
      <c r="D1208" s="1" t="s">
        <v>3632</v>
      </c>
      <c r="E1208" s="1" t="s">
        <v>2246</v>
      </c>
      <c r="F1208" s="2">
        <v>46162.291678240697</v>
      </c>
      <c r="G1208" s="3">
        <v>0.24</v>
      </c>
      <c r="H1208" s="3">
        <v>0.14499999999999999</v>
      </c>
      <c r="I1208" s="3">
        <v>0.13200000000000001</v>
      </c>
    </row>
    <row r="1209" spans="1:9">
      <c r="A1209" t="s">
        <v>3633</v>
      </c>
      <c r="B1209" s="1" t="s">
        <v>3634</v>
      </c>
      <c r="C1209" s="2">
        <v>46199.511226851799</v>
      </c>
      <c r="D1209" s="1" t="s">
        <v>3635</v>
      </c>
      <c r="E1209" s="1" t="s">
        <v>2246</v>
      </c>
      <c r="F1209" s="2">
        <v>46162.333344907398</v>
      </c>
      <c r="G1209" s="3">
        <v>0.20899999999999999</v>
      </c>
      <c r="H1209" s="3">
        <v>0.13800000000000001</v>
      </c>
      <c r="I1209" s="3">
        <v>0.14299999999999999</v>
      </c>
    </row>
    <row r="1210" spans="1:9">
      <c r="A1210" t="s">
        <v>3636</v>
      </c>
      <c r="B1210" s="1" t="s">
        <v>3637</v>
      </c>
      <c r="C1210" s="2">
        <v>46199.511226851799</v>
      </c>
      <c r="D1210" s="1" t="s">
        <v>3638</v>
      </c>
      <c r="E1210" s="1" t="s">
        <v>2246</v>
      </c>
      <c r="F1210" s="2">
        <v>46162.375011574099</v>
      </c>
      <c r="G1210" s="3">
        <v>0.224</v>
      </c>
      <c r="H1210" s="3">
        <v>0.221</v>
      </c>
      <c r="I1210" s="3">
        <v>0.17399999999999999</v>
      </c>
    </row>
    <row r="1211" spans="1:9">
      <c r="A1211" t="s">
        <v>3639</v>
      </c>
      <c r="B1211" s="1" t="s">
        <v>3640</v>
      </c>
      <c r="C1211" s="2">
        <v>46199.511226851799</v>
      </c>
      <c r="D1211" s="1" t="s">
        <v>3641</v>
      </c>
      <c r="E1211" s="1" t="s">
        <v>2246</v>
      </c>
      <c r="F1211" s="2">
        <v>46162.416678240697</v>
      </c>
      <c r="G1211" s="3">
        <v>0.186</v>
      </c>
      <c r="H1211" s="3">
        <v>0.442</v>
      </c>
      <c r="I1211" s="3">
        <v>0.18</v>
      </c>
    </row>
    <row r="1212" spans="1:9">
      <c r="A1212" t="s">
        <v>3642</v>
      </c>
      <c r="B1212" s="1" t="s">
        <v>3643</v>
      </c>
      <c r="C1212" s="2">
        <v>46199.511226851799</v>
      </c>
      <c r="D1212" s="1" t="s">
        <v>3644</v>
      </c>
      <c r="E1212" s="1" t="s">
        <v>2246</v>
      </c>
      <c r="F1212" s="2">
        <v>46162.458344907398</v>
      </c>
      <c r="G1212" s="3">
        <v>0.245</v>
      </c>
      <c r="H1212" s="3">
        <v>0.13800000000000001</v>
      </c>
      <c r="I1212" s="3">
        <v>0.17</v>
      </c>
    </row>
    <row r="1213" spans="1:9">
      <c r="A1213" t="s">
        <v>3645</v>
      </c>
      <c r="B1213" s="1" t="s">
        <v>3646</v>
      </c>
      <c r="C1213" s="2">
        <v>46199.511226851799</v>
      </c>
      <c r="D1213" s="1" t="s">
        <v>3647</v>
      </c>
      <c r="E1213" s="1" t="s">
        <v>2246</v>
      </c>
      <c r="F1213" s="2">
        <v>46162.500011574099</v>
      </c>
      <c r="G1213" s="3">
        <v>0.245</v>
      </c>
      <c r="H1213" s="3">
        <v>0.188</v>
      </c>
      <c r="I1213" s="3">
        <v>0.13200000000000001</v>
      </c>
    </row>
    <row r="1214" spans="1:9">
      <c r="A1214" t="s">
        <v>3648</v>
      </c>
      <c r="B1214" s="1" t="s">
        <v>3649</v>
      </c>
      <c r="C1214" s="2">
        <v>46199.511226851799</v>
      </c>
      <c r="D1214" s="1" t="s">
        <v>3650</v>
      </c>
      <c r="E1214" s="1" t="s">
        <v>2246</v>
      </c>
      <c r="F1214" s="2">
        <v>46162.541678240697</v>
      </c>
      <c r="G1214" s="3">
        <v>0.186</v>
      </c>
      <c r="H1214" s="3">
        <v>0.13300000000000001</v>
      </c>
      <c r="I1214" s="3">
        <v>0.14299999999999999</v>
      </c>
    </row>
    <row r="1215" spans="1:9">
      <c r="A1215" t="s">
        <v>3651</v>
      </c>
      <c r="B1215" s="1" t="s">
        <v>3652</v>
      </c>
      <c r="C1215" s="2">
        <v>46199.511226851799</v>
      </c>
      <c r="D1215" s="1" t="s">
        <v>3653</v>
      </c>
      <c r="E1215" s="1" t="s">
        <v>2246</v>
      </c>
      <c r="F1215" s="2">
        <v>46162.583344907398</v>
      </c>
      <c r="G1215" s="3">
        <v>0.20899999999999999</v>
      </c>
      <c r="H1215" s="3">
        <v>0.26</v>
      </c>
      <c r="I1215" s="3">
        <v>0.14299999999999999</v>
      </c>
    </row>
    <row r="1216" spans="1:9">
      <c r="A1216" t="s">
        <v>3654</v>
      </c>
      <c r="B1216" s="1" t="s">
        <v>3655</v>
      </c>
      <c r="C1216" s="2">
        <v>46199.511238425897</v>
      </c>
      <c r="D1216" s="1" t="s">
        <v>3656</v>
      </c>
      <c r="E1216" s="1" t="s">
        <v>2246</v>
      </c>
      <c r="F1216" s="2">
        <v>46162.625011574099</v>
      </c>
      <c r="G1216" s="3">
        <v>0.17</v>
      </c>
      <c r="H1216" s="3">
        <v>0.16600000000000001</v>
      </c>
      <c r="I1216" s="3">
        <v>0.24299999999999999</v>
      </c>
    </row>
    <row r="1217" spans="1:9">
      <c r="A1217" t="s">
        <v>3657</v>
      </c>
      <c r="B1217" s="1" t="s">
        <v>3658</v>
      </c>
      <c r="C1217" s="2">
        <v>46199.511238425897</v>
      </c>
      <c r="D1217" s="1" t="s">
        <v>3659</v>
      </c>
      <c r="E1217" s="1" t="s">
        <v>2246</v>
      </c>
      <c r="F1217" s="2">
        <v>46162.666678240697</v>
      </c>
      <c r="G1217" s="3">
        <v>0.18</v>
      </c>
      <c r="H1217" s="3">
        <v>0.127</v>
      </c>
      <c r="I1217" s="3">
        <v>0.184</v>
      </c>
    </row>
    <row r="1218" spans="1:9">
      <c r="A1218" t="s">
        <v>3660</v>
      </c>
      <c r="B1218" s="1" t="s">
        <v>3661</v>
      </c>
      <c r="C1218" s="2">
        <v>46199.511238425897</v>
      </c>
      <c r="D1218" s="1" t="s">
        <v>3662</v>
      </c>
      <c r="E1218" s="1" t="s">
        <v>2246</v>
      </c>
      <c r="F1218" s="2">
        <v>46162.708344907398</v>
      </c>
      <c r="G1218" s="3">
        <v>0.186</v>
      </c>
      <c r="H1218" s="3">
        <v>0.14499999999999999</v>
      </c>
      <c r="I1218" s="3">
        <v>0.184</v>
      </c>
    </row>
    <row r="1219" spans="1:9">
      <c r="A1219" t="s">
        <v>3663</v>
      </c>
      <c r="B1219" s="1" t="s">
        <v>3664</v>
      </c>
      <c r="C1219" s="2">
        <v>46199.511238425897</v>
      </c>
      <c r="D1219" s="1" t="s">
        <v>3665</v>
      </c>
      <c r="E1219" s="1" t="s">
        <v>2246</v>
      </c>
      <c r="F1219" s="2">
        <v>46162.750011574099</v>
      </c>
      <c r="G1219" s="3">
        <v>0.186</v>
      </c>
      <c r="H1219" s="3">
        <v>0.13800000000000001</v>
      </c>
      <c r="I1219" s="3">
        <v>0.19500000000000001</v>
      </c>
    </row>
    <row r="1220" spans="1:9">
      <c r="A1220" t="s">
        <v>3666</v>
      </c>
      <c r="B1220" s="1" t="s">
        <v>3667</v>
      </c>
      <c r="C1220" s="2">
        <v>46199.511238425897</v>
      </c>
      <c r="D1220" s="1" t="s">
        <v>3668</v>
      </c>
      <c r="E1220" s="1" t="s">
        <v>2246</v>
      </c>
      <c r="F1220" s="2">
        <v>46162.791678240697</v>
      </c>
      <c r="G1220" s="3">
        <v>0.186</v>
      </c>
      <c r="H1220" s="3">
        <v>0.14499999999999999</v>
      </c>
      <c r="I1220" s="3">
        <v>0.13200000000000001</v>
      </c>
    </row>
    <row r="1221" spans="1:9">
      <c r="A1221" t="s">
        <v>3669</v>
      </c>
      <c r="B1221" s="1" t="s">
        <v>3670</v>
      </c>
      <c r="C1221" s="2">
        <v>46199.511238425897</v>
      </c>
      <c r="D1221" s="1" t="s">
        <v>3671</v>
      </c>
      <c r="E1221" s="1" t="s">
        <v>2246</v>
      </c>
      <c r="F1221" s="2">
        <v>46162.833344907398</v>
      </c>
      <c r="G1221" s="3">
        <v>0.224</v>
      </c>
      <c r="H1221" s="3">
        <v>0.13300000000000001</v>
      </c>
      <c r="I1221" s="3">
        <v>0.127</v>
      </c>
    </row>
    <row r="1222" spans="1:9">
      <c r="A1222" t="s">
        <v>3672</v>
      </c>
      <c r="B1222" s="1" t="s">
        <v>3673</v>
      </c>
      <c r="C1222" s="2">
        <v>46199.511238425897</v>
      </c>
      <c r="D1222" s="1" t="s">
        <v>3674</v>
      </c>
      <c r="E1222" s="1" t="s">
        <v>2246</v>
      </c>
      <c r="F1222" s="2">
        <v>46162.875011574099</v>
      </c>
      <c r="G1222" s="3">
        <v>0.13600000000000001</v>
      </c>
      <c r="H1222" s="3">
        <v>0.13800000000000001</v>
      </c>
      <c r="I1222" s="3">
        <v>0.17399999999999999</v>
      </c>
    </row>
    <row r="1223" spans="1:9">
      <c r="A1223" t="s">
        <v>3675</v>
      </c>
      <c r="B1223" s="1" t="s">
        <v>3676</v>
      </c>
      <c r="C1223" s="2">
        <v>46199.511238425897</v>
      </c>
      <c r="D1223" s="1" t="s">
        <v>3677</v>
      </c>
      <c r="E1223" s="1" t="s">
        <v>2246</v>
      </c>
      <c r="F1223" s="2">
        <v>46162.916678240697</v>
      </c>
      <c r="G1223" s="3">
        <v>0.158</v>
      </c>
      <c r="H1223" s="3">
        <v>0.155</v>
      </c>
      <c r="I1223" s="3">
        <v>0.14299999999999999</v>
      </c>
    </row>
    <row r="1224" spans="1:9">
      <c r="A1224" t="s">
        <v>3678</v>
      </c>
      <c r="B1224" s="1" t="s">
        <v>3679</v>
      </c>
      <c r="C1224" s="2">
        <v>46199.511238425897</v>
      </c>
      <c r="D1224" s="1" t="s">
        <v>3680</v>
      </c>
      <c r="E1224" s="1" t="s">
        <v>2246</v>
      </c>
      <c r="F1224" s="2">
        <v>46162.958344907398</v>
      </c>
      <c r="G1224" s="3">
        <v>0.13600000000000001</v>
      </c>
      <c r="H1224" s="3">
        <v>0.13800000000000001</v>
      </c>
      <c r="I1224" s="3">
        <v>0.127</v>
      </c>
    </row>
    <row r="1225" spans="1:9">
      <c r="A1225" t="s">
        <v>3681</v>
      </c>
      <c r="B1225" s="1" t="s">
        <v>3682</v>
      </c>
      <c r="C1225" s="2">
        <v>46199.511238425897</v>
      </c>
      <c r="D1225" s="1" t="s">
        <v>3683</v>
      </c>
      <c r="E1225" s="1" t="s">
        <v>2246</v>
      </c>
      <c r="F1225" s="2">
        <v>46163.000011574099</v>
      </c>
      <c r="G1225" s="3">
        <v>0.186</v>
      </c>
      <c r="H1225" s="3">
        <v>0.13300000000000001</v>
      </c>
      <c r="I1225" s="3">
        <v>0.14299999999999999</v>
      </c>
    </row>
    <row r="1226" spans="1:9">
      <c r="A1226" t="s">
        <v>3684</v>
      </c>
      <c r="B1226" s="1" t="s">
        <v>3685</v>
      </c>
      <c r="C1226" s="2">
        <v>46199.511238425897</v>
      </c>
      <c r="D1226" s="1" t="s">
        <v>3686</v>
      </c>
      <c r="E1226" s="1" t="s">
        <v>2246</v>
      </c>
      <c r="F1226" s="2">
        <v>46163.041678240697</v>
      </c>
      <c r="G1226" s="3">
        <v>0.18</v>
      </c>
      <c r="H1226" s="3">
        <v>0.216</v>
      </c>
      <c r="I1226" s="3">
        <v>0.13200000000000001</v>
      </c>
    </row>
    <row r="1227" spans="1:9">
      <c r="A1227" t="s">
        <v>3687</v>
      </c>
      <c r="B1227" s="1" t="s">
        <v>3688</v>
      </c>
      <c r="C1227" s="2">
        <v>46199.511238425897</v>
      </c>
      <c r="D1227" s="1" t="s">
        <v>3689</v>
      </c>
      <c r="E1227" s="1" t="s">
        <v>2246</v>
      </c>
      <c r="F1227" s="2">
        <v>46163.083344907398</v>
      </c>
      <c r="G1227" s="3">
        <v>0.18</v>
      </c>
      <c r="H1227" s="3">
        <v>0.122</v>
      </c>
      <c r="I1227" s="3">
        <v>0.13200000000000001</v>
      </c>
    </row>
    <row r="1228" spans="1:9">
      <c r="A1228" t="s">
        <v>3690</v>
      </c>
      <c r="B1228" s="1" t="s">
        <v>3691</v>
      </c>
      <c r="C1228" s="2">
        <v>46199.511238425897</v>
      </c>
      <c r="D1228" s="1" t="s">
        <v>3692</v>
      </c>
      <c r="E1228" s="1" t="s">
        <v>2246</v>
      </c>
      <c r="F1228" s="2">
        <v>46163.125011574099</v>
      </c>
      <c r="G1228" s="3">
        <v>0.18</v>
      </c>
      <c r="H1228" s="3">
        <v>0.14499999999999999</v>
      </c>
      <c r="I1228" s="3">
        <v>0.14299999999999999</v>
      </c>
    </row>
    <row r="1229" spans="1:9">
      <c r="A1229" t="s">
        <v>3693</v>
      </c>
      <c r="B1229" s="1" t="s">
        <v>3694</v>
      </c>
      <c r="C1229" s="2">
        <v>46199.511238425897</v>
      </c>
      <c r="D1229" s="1" t="s">
        <v>3695</v>
      </c>
      <c r="E1229" s="1" t="s">
        <v>2246</v>
      </c>
      <c r="F1229" s="2">
        <v>46163.166678240697</v>
      </c>
      <c r="G1229" s="3">
        <v>0.13600000000000001</v>
      </c>
      <c r="H1229" s="3">
        <v>0.13800000000000001</v>
      </c>
      <c r="I1229" s="3">
        <v>0.13800000000000001</v>
      </c>
    </row>
    <row r="1230" spans="1:9">
      <c r="A1230" t="s">
        <v>3696</v>
      </c>
      <c r="B1230" s="1" t="s">
        <v>3697</v>
      </c>
      <c r="C1230" s="2">
        <v>46199.511238425897</v>
      </c>
      <c r="D1230" s="1" t="s">
        <v>3698</v>
      </c>
      <c r="E1230" s="1" t="s">
        <v>2246</v>
      </c>
      <c r="F1230" s="2">
        <v>46163.208344907398</v>
      </c>
      <c r="G1230" s="3">
        <v>0.18</v>
      </c>
      <c r="H1230" s="3">
        <v>0.13800000000000001</v>
      </c>
      <c r="I1230" s="3">
        <v>0.127</v>
      </c>
    </row>
    <row r="1231" spans="1:9">
      <c r="A1231" t="s">
        <v>3699</v>
      </c>
      <c r="B1231" s="1" t="s">
        <v>3700</v>
      </c>
      <c r="C1231" s="2">
        <v>46199.511238425897</v>
      </c>
      <c r="D1231" s="1" t="s">
        <v>3701</v>
      </c>
      <c r="E1231" s="1" t="s">
        <v>2246</v>
      </c>
      <c r="F1231" s="2">
        <v>46163.250011574099</v>
      </c>
      <c r="G1231" s="3">
        <v>0.186</v>
      </c>
      <c r="H1231" s="3">
        <v>0.13300000000000001</v>
      </c>
      <c r="I1231" s="3">
        <v>0.127</v>
      </c>
    </row>
    <row r="1232" spans="1:9">
      <c r="A1232" t="s">
        <v>3702</v>
      </c>
      <c r="B1232" s="1" t="s">
        <v>3703</v>
      </c>
      <c r="C1232" s="2">
        <v>46199.511238425897</v>
      </c>
      <c r="D1232" s="1" t="s">
        <v>3704</v>
      </c>
      <c r="E1232" s="1" t="s">
        <v>2246</v>
      </c>
      <c r="F1232" s="2">
        <v>46163.291678240697</v>
      </c>
      <c r="G1232" s="3">
        <v>0.153</v>
      </c>
      <c r="H1232" s="3">
        <v>0.15</v>
      </c>
      <c r="I1232" s="3">
        <v>0.127</v>
      </c>
    </row>
    <row r="1233" spans="1:9">
      <c r="A1233" t="s">
        <v>3705</v>
      </c>
      <c r="B1233" s="1" t="s">
        <v>3706</v>
      </c>
      <c r="C1233" s="2">
        <v>46199.511238425897</v>
      </c>
      <c r="D1233" s="1" t="s">
        <v>3707</v>
      </c>
      <c r="E1233" s="1" t="s">
        <v>2246</v>
      </c>
      <c r="F1233" s="2">
        <v>46163.333344907398</v>
      </c>
      <c r="G1233" s="3">
        <v>0.20899999999999999</v>
      </c>
      <c r="H1233" s="3">
        <v>0.15</v>
      </c>
      <c r="I1233" s="3">
        <v>0.14299999999999999</v>
      </c>
    </row>
    <row r="1234" spans="1:9">
      <c r="A1234" t="s">
        <v>3708</v>
      </c>
      <c r="B1234" s="1" t="s">
        <v>3709</v>
      </c>
      <c r="C1234" s="2">
        <v>46199.511250000003</v>
      </c>
      <c r="D1234" s="1" t="s">
        <v>3710</v>
      </c>
      <c r="E1234" s="1" t="s">
        <v>2246</v>
      </c>
      <c r="F1234" s="2">
        <v>46163.375011574099</v>
      </c>
      <c r="G1234" s="3">
        <v>0.158</v>
      </c>
      <c r="H1234" s="3">
        <v>0.13300000000000001</v>
      </c>
      <c r="I1234" s="3">
        <v>0.13200000000000001</v>
      </c>
    </row>
    <row r="1235" spans="1:9">
      <c r="A1235" t="s">
        <v>3711</v>
      </c>
      <c r="B1235" s="1" t="s">
        <v>3712</v>
      </c>
      <c r="C1235" s="2">
        <v>46199.511250000003</v>
      </c>
      <c r="D1235" s="1" t="s">
        <v>3713</v>
      </c>
      <c r="E1235" s="1" t="s">
        <v>2246</v>
      </c>
      <c r="F1235" s="2">
        <v>46163.416678240697</v>
      </c>
      <c r="G1235" s="3">
        <v>0.20899999999999999</v>
      </c>
      <c r="H1235" s="3">
        <v>0.13800000000000001</v>
      </c>
      <c r="I1235" s="3">
        <v>0.127</v>
      </c>
    </row>
    <row r="1236" spans="1:9">
      <c r="A1236" t="s">
        <v>3714</v>
      </c>
      <c r="B1236" s="1" t="s">
        <v>3715</v>
      </c>
      <c r="C1236" s="2">
        <v>46199.511250000003</v>
      </c>
      <c r="D1236" s="1" t="s">
        <v>3716</v>
      </c>
      <c r="E1236" s="1" t="s">
        <v>2246</v>
      </c>
      <c r="F1236" s="2">
        <v>46163.458344907398</v>
      </c>
      <c r="G1236" s="3">
        <v>0.33900000000000002</v>
      </c>
      <c r="H1236" s="3">
        <v>0.13300000000000001</v>
      </c>
      <c r="I1236" s="3">
        <v>0.14299999999999999</v>
      </c>
    </row>
    <row r="1237" spans="1:9">
      <c r="A1237" t="s">
        <v>3717</v>
      </c>
      <c r="B1237" s="1" t="s">
        <v>3718</v>
      </c>
      <c r="C1237" s="2">
        <v>46199.511250000003</v>
      </c>
      <c r="D1237" s="1" t="s">
        <v>3719</v>
      </c>
      <c r="E1237" s="1" t="s">
        <v>2246</v>
      </c>
      <c r="F1237" s="2">
        <v>46163.500011574099</v>
      </c>
      <c r="G1237" s="3">
        <v>0.251</v>
      </c>
      <c r="H1237" s="3">
        <v>0.122</v>
      </c>
      <c r="I1237" s="3">
        <v>0.13200000000000001</v>
      </c>
    </row>
    <row r="1238" spans="1:9">
      <c r="A1238" t="s">
        <v>3720</v>
      </c>
      <c r="B1238" s="1" t="s">
        <v>3721</v>
      </c>
      <c r="C1238" s="2">
        <v>46199.511250000003</v>
      </c>
      <c r="D1238" s="1" t="s">
        <v>3722</v>
      </c>
      <c r="E1238" s="1" t="s">
        <v>2246</v>
      </c>
      <c r="F1238" s="2">
        <v>46163.541678240697</v>
      </c>
      <c r="G1238" s="3">
        <v>0.18</v>
      </c>
      <c r="H1238" s="3">
        <v>0.14499999999999999</v>
      </c>
      <c r="I1238" s="3">
        <v>0.13200000000000001</v>
      </c>
    </row>
    <row r="1239" spans="1:9">
      <c r="A1239" t="s">
        <v>3723</v>
      </c>
      <c r="B1239" s="1" t="s">
        <v>3724</v>
      </c>
      <c r="C1239" s="2">
        <v>46199.511250000003</v>
      </c>
      <c r="D1239" s="1" t="s">
        <v>3725</v>
      </c>
      <c r="E1239" s="1" t="s">
        <v>2246</v>
      </c>
      <c r="F1239" s="2">
        <v>46163.583344907398</v>
      </c>
      <c r="G1239" s="3">
        <v>0.191</v>
      </c>
      <c r="H1239" s="3">
        <v>0.15</v>
      </c>
      <c r="I1239" s="3">
        <v>0.13200000000000001</v>
      </c>
    </row>
    <row r="1240" spans="1:9">
      <c r="A1240" t="s">
        <v>3726</v>
      </c>
      <c r="B1240" s="1" t="s">
        <v>3727</v>
      </c>
      <c r="C1240" s="2">
        <v>46199.511250000003</v>
      </c>
      <c r="D1240" s="1" t="s">
        <v>3728</v>
      </c>
      <c r="E1240" s="1" t="s">
        <v>2246</v>
      </c>
      <c r="F1240" s="2">
        <v>46163.625011574099</v>
      </c>
      <c r="G1240" s="3">
        <v>0.17599999999999999</v>
      </c>
      <c r="H1240" s="3">
        <v>0.14499999999999999</v>
      </c>
      <c r="I1240" s="3">
        <v>0.14299999999999999</v>
      </c>
    </row>
    <row r="1241" spans="1:9">
      <c r="A1241" t="s">
        <v>3729</v>
      </c>
      <c r="B1241" s="1" t="s">
        <v>3730</v>
      </c>
      <c r="C1241" s="2">
        <v>46199.511250000003</v>
      </c>
      <c r="D1241" s="1" t="s">
        <v>3731</v>
      </c>
      <c r="E1241" s="1" t="s">
        <v>2246</v>
      </c>
      <c r="F1241" s="2">
        <v>46163.666678240697</v>
      </c>
      <c r="G1241" s="3">
        <v>0.17599999999999999</v>
      </c>
      <c r="H1241" s="3">
        <v>0.15</v>
      </c>
      <c r="I1241" s="3">
        <v>0.127</v>
      </c>
    </row>
    <row r="1242" spans="1:9">
      <c r="A1242" t="s">
        <v>3732</v>
      </c>
      <c r="B1242" s="1" t="s">
        <v>3733</v>
      </c>
      <c r="C1242" s="2">
        <v>46199.511250000003</v>
      </c>
      <c r="D1242" s="1" t="s">
        <v>3734</v>
      </c>
      <c r="E1242" s="1" t="s">
        <v>2246</v>
      </c>
      <c r="F1242" s="2">
        <v>46163.708344907398</v>
      </c>
      <c r="G1242" s="3">
        <v>0.13200000000000001</v>
      </c>
      <c r="H1242" s="3">
        <v>0.13800000000000001</v>
      </c>
      <c r="I1242" s="3">
        <v>0.13800000000000001</v>
      </c>
    </row>
    <row r="1243" spans="1:9">
      <c r="A1243" t="s">
        <v>3735</v>
      </c>
      <c r="B1243" s="1" t="s">
        <v>3736</v>
      </c>
      <c r="C1243" s="2">
        <v>46199.511250000003</v>
      </c>
      <c r="D1243" s="1" t="s">
        <v>3737</v>
      </c>
      <c r="E1243" s="1" t="s">
        <v>2246</v>
      </c>
      <c r="F1243" s="2">
        <v>46163.750011574099</v>
      </c>
      <c r="G1243" s="3">
        <v>0.14299999999999999</v>
      </c>
      <c r="H1243" s="3">
        <v>0.13300000000000001</v>
      </c>
      <c r="I1243" s="3">
        <v>0.13800000000000001</v>
      </c>
    </row>
    <row r="1244" spans="1:9">
      <c r="A1244" t="s">
        <v>3738</v>
      </c>
      <c r="B1244" s="1" t="s">
        <v>3739</v>
      </c>
      <c r="C1244" s="2">
        <v>46199.511250000003</v>
      </c>
      <c r="D1244" s="1" t="s">
        <v>3740</v>
      </c>
      <c r="E1244" s="1" t="s">
        <v>2246</v>
      </c>
      <c r="F1244" s="2">
        <v>46163.791678240697</v>
      </c>
      <c r="G1244" s="3">
        <v>0.70799999999999996</v>
      </c>
      <c r="H1244" s="3">
        <v>0.13800000000000001</v>
      </c>
      <c r="I1244" s="3">
        <v>0.122</v>
      </c>
    </row>
    <row r="1245" spans="1:9">
      <c r="A1245" t="s">
        <v>3741</v>
      </c>
      <c r="B1245" s="1" t="s">
        <v>3742</v>
      </c>
      <c r="C1245" s="2">
        <v>46199.511250000003</v>
      </c>
      <c r="D1245" s="1" t="s">
        <v>3743</v>
      </c>
      <c r="E1245" s="1" t="s">
        <v>2246</v>
      </c>
      <c r="F1245" s="2">
        <v>46163.833344907398</v>
      </c>
      <c r="G1245" s="3">
        <v>0.17</v>
      </c>
      <c r="H1245" s="3">
        <v>0.188</v>
      </c>
      <c r="I1245" s="3">
        <v>0.13200000000000001</v>
      </c>
    </row>
    <row r="1246" spans="1:9">
      <c r="A1246" t="s">
        <v>3744</v>
      </c>
      <c r="B1246" s="1" t="s">
        <v>3745</v>
      </c>
      <c r="C1246" s="2">
        <v>46199.511250000003</v>
      </c>
      <c r="D1246" s="1" t="s">
        <v>3746</v>
      </c>
      <c r="E1246" s="1" t="s">
        <v>2246</v>
      </c>
      <c r="F1246" s="2">
        <v>46163.875011574099</v>
      </c>
      <c r="G1246" s="3">
        <v>0.158</v>
      </c>
      <c r="H1246" s="3">
        <v>0.15</v>
      </c>
      <c r="I1246" s="3">
        <v>0.14299999999999999</v>
      </c>
    </row>
    <row r="1247" spans="1:9">
      <c r="A1247" t="s">
        <v>3747</v>
      </c>
      <c r="B1247" s="1" t="s">
        <v>3748</v>
      </c>
      <c r="C1247" s="2">
        <v>46199.511250000003</v>
      </c>
      <c r="D1247" s="1" t="s">
        <v>3749</v>
      </c>
      <c r="E1247" s="1" t="s">
        <v>2246</v>
      </c>
      <c r="F1247" s="2">
        <v>46163.916678240697</v>
      </c>
      <c r="G1247" s="3">
        <v>0.214</v>
      </c>
      <c r="H1247" s="3">
        <v>0.13800000000000001</v>
      </c>
      <c r="I1247" s="3">
        <v>0.13800000000000001</v>
      </c>
    </row>
    <row r="1248" spans="1:9">
      <c r="A1248" t="s">
        <v>3750</v>
      </c>
      <c r="B1248" s="1" t="s">
        <v>3751</v>
      </c>
      <c r="C1248" s="2">
        <v>46199.511250000003</v>
      </c>
      <c r="D1248" s="1" t="s">
        <v>3752</v>
      </c>
      <c r="E1248" s="1" t="s">
        <v>2246</v>
      </c>
      <c r="F1248" s="2">
        <v>46163.958344907398</v>
      </c>
      <c r="G1248" s="3">
        <v>0.214</v>
      </c>
      <c r="H1248" s="3">
        <v>0.16600000000000001</v>
      </c>
      <c r="I1248" s="3">
        <v>0.158</v>
      </c>
    </row>
    <row r="1249" spans="1:9">
      <c r="A1249" t="s">
        <v>3753</v>
      </c>
      <c r="B1249" s="1" t="s">
        <v>3754</v>
      </c>
      <c r="C1249" s="2">
        <v>46199.511250000003</v>
      </c>
      <c r="D1249" s="1" t="s">
        <v>3755</v>
      </c>
      <c r="E1249" s="1" t="s">
        <v>2246</v>
      </c>
      <c r="F1249" s="2">
        <v>46164.000011574099</v>
      </c>
      <c r="G1249" s="3">
        <v>0.251</v>
      </c>
      <c r="H1249" s="3">
        <v>0.13800000000000001</v>
      </c>
      <c r="I1249" s="3">
        <v>0.158</v>
      </c>
    </row>
    <row r="1250" spans="1:9">
      <c r="A1250" t="s">
        <v>3756</v>
      </c>
      <c r="B1250" s="1" t="s">
        <v>3757</v>
      </c>
      <c r="C1250" s="2">
        <v>46199.511250000003</v>
      </c>
      <c r="D1250" s="1" t="s">
        <v>3758</v>
      </c>
      <c r="E1250" s="1" t="s">
        <v>2246</v>
      </c>
      <c r="F1250" s="2">
        <v>46164.041678240697</v>
      </c>
      <c r="G1250" s="3">
        <v>0.24</v>
      </c>
      <c r="H1250" s="3">
        <v>0.13300000000000001</v>
      </c>
      <c r="I1250" s="3">
        <v>0.13200000000000001</v>
      </c>
    </row>
    <row r="1251" spans="1:9">
      <c r="A1251" t="s">
        <v>3759</v>
      </c>
      <c r="B1251" s="1" t="s">
        <v>3760</v>
      </c>
      <c r="C1251" s="2">
        <v>46199.511250000003</v>
      </c>
      <c r="D1251" s="1" t="s">
        <v>3761</v>
      </c>
      <c r="E1251" s="1" t="s">
        <v>2246</v>
      </c>
      <c r="F1251" s="2">
        <v>46164.083344907398</v>
      </c>
      <c r="G1251" s="3">
        <v>0.219</v>
      </c>
      <c r="H1251" s="3">
        <v>0.16</v>
      </c>
      <c r="I1251" s="3">
        <v>0.14299999999999999</v>
      </c>
    </row>
    <row r="1252" spans="1:9">
      <c r="A1252" t="s">
        <v>3762</v>
      </c>
      <c r="B1252" s="1" t="s">
        <v>3763</v>
      </c>
      <c r="C1252" s="2">
        <v>46199.511250000003</v>
      </c>
      <c r="D1252" s="1" t="s">
        <v>3764</v>
      </c>
      <c r="E1252" s="1" t="s">
        <v>2246</v>
      </c>
      <c r="F1252" s="2">
        <v>46164.125011574099</v>
      </c>
      <c r="G1252" s="3">
        <v>0.20899999999999999</v>
      </c>
      <c r="H1252" s="3">
        <v>0.15</v>
      </c>
      <c r="I1252" s="3">
        <v>0.13200000000000001</v>
      </c>
    </row>
    <row r="1253" spans="1:9">
      <c r="A1253" t="s">
        <v>3765</v>
      </c>
      <c r="B1253" s="1" t="s">
        <v>3766</v>
      </c>
      <c r="C1253" s="2">
        <v>46199.511250000003</v>
      </c>
      <c r="D1253" s="1" t="s">
        <v>3767</v>
      </c>
      <c r="E1253" s="1" t="s">
        <v>2246</v>
      </c>
      <c r="F1253" s="2">
        <v>46164.166678240697</v>
      </c>
      <c r="G1253" s="3">
        <v>0.20899999999999999</v>
      </c>
      <c r="H1253" s="3">
        <v>0.15</v>
      </c>
      <c r="I1253" s="3">
        <v>0.14299999999999999</v>
      </c>
    </row>
    <row r="1254" spans="1:9">
      <c r="A1254" t="s">
        <v>3768</v>
      </c>
      <c r="B1254" s="1" t="s">
        <v>3769</v>
      </c>
      <c r="C1254" s="2">
        <v>46199.511250000003</v>
      </c>
      <c r="D1254" s="1" t="s">
        <v>3770</v>
      </c>
      <c r="E1254" s="1" t="s">
        <v>2246</v>
      </c>
      <c r="F1254" s="2">
        <v>46164.208344907398</v>
      </c>
      <c r="G1254" s="3">
        <v>0.186</v>
      </c>
      <c r="H1254" s="3">
        <v>0.13800000000000001</v>
      </c>
      <c r="I1254" s="3">
        <v>0.127</v>
      </c>
    </row>
    <row r="1255" spans="1:9">
      <c r="A1255" t="s">
        <v>3771</v>
      </c>
      <c r="B1255" s="1" t="s">
        <v>3772</v>
      </c>
      <c r="C1255" s="2">
        <v>46199.511250000003</v>
      </c>
      <c r="D1255" s="1" t="s">
        <v>3773</v>
      </c>
      <c r="E1255" s="1" t="s">
        <v>2246</v>
      </c>
      <c r="F1255" s="2">
        <v>46164.250011574099</v>
      </c>
      <c r="G1255" s="3">
        <v>0.14799999999999999</v>
      </c>
      <c r="H1255" s="3">
        <v>0.14499999999999999</v>
      </c>
      <c r="I1255" s="3">
        <v>0.13200000000000001</v>
      </c>
    </row>
    <row r="1256" spans="1:9">
      <c r="A1256" t="s">
        <v>3774</v>
      </c>
      <c r="B1256" s="1" t="s">
        <v>3775</v>
      </c>
      <c r="C1256" s="2">
        <v>46199.511250000003</v>
      </c>
      <c r="D1256" s="1" t="s">
        <v>3776</v>
      </c>
      <c r="E1256" s="1" t="s">
        <v>2246</v>
      </c>
      <c r="F1256" s="2">
        <v>46164.291678240697</v>
      </c>
      <c r="G1256" s="3">
        <v>0.23400000000000001</v>
      </c>
      <c r="H1256" s="3">
        <v>0.15</v>
      </c>
      <c r="I1256" s="3">
        <v>0.13200000000000001</v>
      </c>
    </row>
    <row r="1257" spans="1:9">
      <c r="A1257" t="s">
        <v>3777</v>
      </c>
      <c r="B1257" s="1" t="s">
        <v>3778</v>
      </c>
      <c r="C1257" s="2">
        <v>46199.511261574102</v>
      </c>
      <c r="D1257" s="1" t="s">
        <v>3779</v>
      </c>
      <c r="E1257" s="1" t="s">
        <v>2246</v>
      </c>
      <c r="F1257" s="2">
        <v>46164.333344907398</v>
      </c>
      <c r="G1257" s="3">
        <v>0.25700000000000001</v>
      </c>
      <c r="H1257" s="3">
        <v>0.13800000000000001</v>
      </c>
      <c r="I1257" s="3">
        <v>0.14299999999999999</v>
      </c>
    </row>
    <row r="1258" spans="1:9">
      <c r="A1258" t="s">
        <v>3780</v>
      </c>
      <c r="B1258" s="1" t="s">
        <v>3781</v>
      </c>
      <c r="C1258" s="2">
        <v>46199.511261574102</v>
      </c>
      <c r="D1258" s="1" t="s">
        <v>3782</v>
      </c>
      <c r="E1258" s="1" t="s">
        <v>2246</v>
      </c>
      <c r="F1258" s="2">
        <v>46164.375011574099</v>
      </c>
      <c r="G1258" s="3">
        <v>0.14299999999999999</v>
      </c>
      <c r="H1258" s="3">
        <v>0.13300000000000001</v>
      </c>
      <c r="I1258" s="3">
        <v>0.13200000000000001</v>
      </c>
    </row>
    <row r="1259" spans="1:9">
      <c r="A1259" t="s">
        <v>3783</v>
      </c>
      <c r="B1259" s="1" t="s">
        <v>3784</v>
      </c>
      <c r="C1259" s="2">
        <v>46199.511261574102</v>
      </c>
      <c r="D1259" s="1" t="s">
        <v>3785</v>
      </c>
      <c r="E1259" s="1" t="s">
        <v>2246</v>
      </c>
      <c r="F1259" s="2">
        <v>46164.416678240697</v>
      </c>
      <c r="G1259" s="3">
        <v>0.47299999999999998</v>
      </c>
      <c r="H1259" s="3">
        <v>0.13800000000000001</v>
      </c>
      <c r="I1259" s="3">
        <v>0.23699999999999999</v>
      </c>
    </row>
    <row r="1260" spans="1:9">
      <c r="A1260" t="s">
        <v>3786</v>
      </c>
      <c r="B1260" s="1" t="s">
        <v>3787</v>
      </c>
      <c r="C1260" s="2">
        <v>46199.511261574102</v>
      </c>
      <c r="D1260" s="1" t="s">
        <v>3788</v>
      </c>
      <c r="E1260" s="1" t="s">
        <v>2246</v>
      </c>
      <c r="F1260" s="2">
        <v>46164.458344907398</v>
      </c>
      <c r="G1260" s="3">
        <v>0.47299999999999998</v>
      </c>
      <c r="H1260" s="3">
        <v>0.13800000000000001</v>
      </c>
      <c r="I1260" s="3">
        <v>0.23200000000000001</v>
      </c>
    </row>
    <row r="1261" spans="1:9">
      <c r="A1261" t="s">
        <v>3789</v>
      </c>
      <c r="B1261" s="1" t="s">
        <v>3790</v>
      </c>
      <c r="C1261" s="2">
        <v>46199.511261574102</v>
      </c>
      <c r="D1261" s="1" t="s">
        <v>3791</v>
      </c>
      <c r="E1261" s="1" t="s">
        <v>2246</v>
      </c>
      <c r="F1261" s="2">
        <v>46164.500011574099</v>
      </c>
      <c r="G1261" s="3">
        <v>0.53700000000000003</v>
      </c>
      <c r="H1261" s="3">
        <v>0.127</v>
      </c>
      <c r="I1261" s="3">
        <v>0.14299999999999999</v>
      </c>
    </row>
    <row r="1262" spans="1:9">
      <c r="A1262" t="s">
        <v>3792</v>
      </c>
      <c r="B1262" s="1" t="s">
        <v>3793</v>
      </c>
      <c r="C1262" s="2">
        <v>46199.511261574102</v>
      </c>
      <c r="D1262" s="1" t="s">
        <v>3794</v>
      </c>
      <c r="E1262" s="1" t="s">
        <v>2246</v>
      </c>
      <c r="F1262" s="2">
        <v>46164.541678240697</v>
      </c>
      <c r="G1262" s="3">
        <v>0.14799999999999999</v>
      </c>
      <c r="H1262" s="3">
        <v>0.14499999999999999</v>
      </c>
      <c r="I1262" s="3">
        <v>0.17</v>
      </c>
    </row>
    <row r="1263" spans="1:9">
      <c r="A1263" t="s">
        <v>3795</v>
      </c>
      <c r="B1263" s="1" t="s">
        <v>3796</v>
      </c>
      <c r="C1263" s="2">
        <v>46199.511261574102</v>
      </c>
      <c r="D1263" s="1" t="s">
        <v>3797</v>
      </c>
      <c r="E1263" s="1" t="s">
        <v>2246</v>
      </c>
      <c r="F1263" s="2">
        <v>46164.583344907398</v>
      </c>
      <c r="G1263" s="3">
        <v>0.18</v>
      </c>
      <c r="H1263" s="3">
        <v>0.13300000000000001</v>
      </c>
      <c r="I1263" s="3">
        <v>0.127</v>
      </c>
    </row>
    <row r="1264" spans="1:9">
      <c r="A1264" t="s">
        <v>3798</v>
      </c>
      <c r="B1264" s="1" t="s">
        <v>3799</v>
      </c>
      <c r="C1264" s="2">
        <v>46199.511261574102</v>
      </c>
      <c r="D1264" s="1" t="s">
        <v>3800</v>
      </c>
      <c r="E1264" s="1" t="s">
        <v>2246</v>
      </c>
      <c r="F1264" s="2">
        <v>46164.625011574099</v>
      </c>
      <c r="G1264" s="3">
        <v>0.14299999999999999</v>
      </c>
      <c r="H1264" s="3">
        <v>0.13800000000000001</v>
      </c>
      <c r="I1264" s="3">
        <v>0.127</v>
      </c>
    </row>
    <row r="1265" spans="1:9">
      <c r="A1265" t="s">
        <v>3801</v>
      </c>
      <c r="B1265" s="1" t="s">
        <v>3802</v>
      </c>
      <c r="C1265" s="2">
        <v>46199.511261574102</v>
      </c>
      <c r="D1265" s="1" t="s">
        <v>3803</v>
      </c>
      <c r="E1265" s="1" t="s">
        <v>2246</v>
      </c>
      <c r="F1265" s="2">
        <v>46164.666678240697</v>
      </c>
      <c r="G1265" s="3">
        <v>0.18</v>
      </c>
      <c r="H1265" s="3">
        <v>0.14499999999999999</v>
      </c>
      <c r="I1265" s="3">
        <v>0.13200000000000001</v>
      </c>
    </row>
    <row r="1266" spans="1:9">
      <c r="A1266" t="s">
        <v>3804</v>
      </c>
      <c r="B1266" s="1" t="s">
        <v>3805</v>
      </c>
      <c r="C1266" s="2">
        <v>46199.511261574102</v>
      </c>
      <c r="D1266" s="1" t="s">
        <v>3806</v>
      </c>
      <c r="E1266" s="1" t="s">
        <v>2246</v>
      </c>
      <c r="F1266" s="2">
        <v>46164.708344907398</v>
      </c>
      <c r="G1266" s="3">
        <v>0.14299999999999999</v>
      </c>
      <c r="H1266" s="3">
        <v>0.13300000000000001</v>
      </c>
      <c r="I1266" s="3">
        <v>0.13200000000000001</v>
      </c>
    </row>
    <row r="1267" spans="1:9">
      <c r="A1267" t="s">
        <v>3807</v>
      </c>
      <c r="B1267" s="1" t="s">
        <v>3808</v>
      </c>
      <c r="C1267" s="2">
        <v>46199.511261574102</v>
      </c>
      <c r="D1267" s="1" t="s">
        <v>3809</v>
      </c>
      <c r="E1267" s="1" t="s">
        <v>2246</v>
      </c>
      <c r="F1267" s="2">
        <v>46164.750011574099</v>
      </c>
      <c r="G1267" s="3">
        <v>0.22900000000000001</v>
      </c>
      <c r="H1267" s="3">
        <v>0.15</v>
      </c>
      <c r="I1267" s="3">
        <v>0.14299999999999999</v>
      </c>
    </row>
    <row r="1268" spans="1:9">
      <c r="A1268" t="s">
        <v>3810</v>
      </c>
      <c r="B1268" s="1" t="s">
        <v>3811</v>
      </c>
      <c r="C1268" s="2">
        <v>46199.511261574102</v>
      </c>
      <c r="D1268" s="1" t="s">
        <v>3812</v>
      </c>
      <c r="E1268" s="1" t="s">
        <v>2246</v>
      </c>
      <c r="F1268" s="2">
        <v>46164.791678240697</v>
      </c>
      <c r="G1268" s="3">
        <v>0.18</v>
      </c>
      <c r="H1268" s="3">
        <v>0.13300000000000001</v>
      </c>
      <c r="I1268" s="3">
        <v>0.13200000000000001</v>
      </c>
    </row>
    <row r="1269" spans="1:9">
      <c r="A1269" t="s">
        <v>3813</v>
      </c>
      <c r="B1269" s="1" t="s">
        <v>3814</v>
      </c>
      <c r="C1269" s="2">
        <v>46199.511261574102</v>
      </c>
      <c r="D1269" s="1" t="s">
        <v>3815</v>
      </c>
      <c r="E1269" s="1" t="s">
        <v>2246</v>
      </c>
      <c r="F1269" s="2">
        <v>46164.833344907398</v>
      </c>
      <c r="G1269" s="3">
        <v>0.186</v>
      </c>
      <c r="H1269" s="3">
        <v>0.188</v>
      </c>
      <c r="I1269" s="3">
        <v>0.14299999999999999</v>
      </c>
    </row>
    <row r="1270" spans="1:9">
      <c r="A1270" t="s">
        <v>3816</v>
      </c>
      <c r="B1270" s="1" t="s">
        <v>3817</v>
      </c>
      <c r="C1270" s="2">
        <v>46199.511261574102</v>
      </c>
      <c r="D1270" s="1" t="s">
        <v>3818</v>
      </c>
      <c r="E1270" s="1" t="s">
        <v>2246</v>
      </c>
      <c r="F1270" s="2">
        <v>46164.875011574099</v>
      </c>
      <c r="G1270" s="3">
        <v>0.24</v>
      </c>
      <c r="H1270" s="3">
        <v>0.26</v>
      </c>
      <c r="I1270" s="3">
        <v>0.127</v>
      </c>
    </row>
    <row r="1271" spans="1:9">
      <c r="A1271" t="s">
        <v>3819</v>
      </c>
      <c r="B1271" s="1" t="s">
        <v>3820</v>
      </c>
      <c r="C1271" s="2">
        <v>46199.511261574102</v>
      </c>
      <c r="D1271" s="1" t="s">
        <v>3821</v>
      </c>
      <c r="E1271" s="1" t="s">
        <v>2246</v>
      </c>
      <c r="F1271" s="2">
        <v>46164.916678240697</v>
      </c>
      <c r="G1271" s="3">
        <v>0.13600000000000001</v>
      </c>
      <c r="H1271" s="3">
        <v>0.13300000000000001</v>
      </c>
      <c r="I1271" s="3">
        <v>0.13200000000000001</v>
      </c>
    </row>
    <row r="1272" spans="1:9">
      <c r="A1272" t="s">
        <v>3822</v>
      </c>
      <c r="B1272" s="1" t="s">
        <v>3823</v>
      </c>
      <c r="C1272" s="2">
        <v>46199.511261574102</v>
      </c>
      <c r="D1272" s="1" t="s">
        <v>3824</v>
      </c>
      <c r="E1272" s="1" t="s">
        <v>2246</v>
      </c>
      <c r="F1272" s="2">
        <v>46164.958344907398</v>
      </c>
      <c r="G1272" s="3">
        <v>0.191</v>
      </c>
      <c r="H1272" s="3">
        <v>0.13300000000000001</v>
      </c>
      <c r="I1272" s="3">
        <v>0.127</v>
      </c>
    </row>
    <row r="1273" spans="1:9">
      <c r="A1273" t="s">
        <v>3825</v>
      </c>
      <c r="B1273" s="1" t="s">
        <v>3826</v>
      </c>
      <c r="C1273" s="2">
        <v>46199.511261574102</v>
      </c>
      <c r="D1273" s="1" t="s">
        <v>3827</v>
      </c>
      <c r="E1273" s="1" t="s">
        <v>2246</v>
      </c>
      <c r="F1273" s="2">
        <v>46165.000011574099</v>
      </c>
      <c r="G1273" s="3">
        <v>0.186</v>
      </c>
      <c r="H1273" s="3">
        <v>0.13300000000000001</v>
      </c>
      <c r="I1273" s="3">
        <v>0.13800000000000001</v>
      </c>
    </row>
    <row r="1274" spans="1:9">
      <c r="A1274" t="s">
        <v>3828</v>
      </c>
      <c r="B1274" s="1" t="s">
        <v>3829</v>
      </c>
      <c r="C1274" s="2">
        <v>46199.511261574102</v>
      </c>
      <c r="D1274" s="1" t="s">
        <v>3830</v>
      </c>
      <c r="E1274" s="1" t="s">
        <v>2246</v>
      </c>
      <c r="F1274" s="2">
        <v>46165.041678240697</v>
      </c>
      <c r="G1274" s="3">
        <v>0.186</v>
      </c>
      <c r="H1274" s="3">
        <v>0.13300000000000001</v>
      </c>
      <c r="I1274" s="3">
        <v>0.127</v>
      </c>
    </row>
    <row r="1275" spans="1:9">
      <c r="A1275" t="s">
        <v>3831</v>
      </c>
      <c r="B1275" s="1" t="s">
        <v>3832</v>
      </c>
      <c r="C1275" s="2">
        <v>46199.511261574102</v>
      </c>
      <c r="D1275" s="1" t="s">
        <v>3833</v>
      </c>
      <c r="E1275" s="1" t="s">
        <v>2246</v>
      </c>
      <c r="F1275" s="2">
        <v>46165.083344907398</v>
      </c>
      <c r="G1275" s="3">
        <v>0.17599999999999999</v>
      </c>
      <c r="H1275" s="3">
        <v>0.13300000000000001</v>
      </c>
      <c r="I1275" s="3">
        <v>0.14299999999999999</v>
      </c>
    </row>
    <row r="1276" spans="1:9">
      <c r="A1276" t="s">
        <v>3834</v>
      </c>
      <c r="B1276" s="1" t="s">
        <v>3835</v>
      </c>
      <c r="C1276" s="2">
        <v>46199.511261574102</v>
      </c>
      <c r="D1276" s="1" t="s">
        <v>3836</v>
      </c>
      <c r="E1276" s="1" t="s">
        <v>2246</v>
      </c>
      <c r="F1276" s="2">
        <v>46165.125011574099</v>
      </c>
      <c r="G1276" s="3">
        <v>0.14299999999999999</v>
      </c>
      <c r="H1276" s="3">
        <v>0.13300000000000001</v>
      </c>
      <c r="I1276" s="3">
        <v>0.14299999999999999</v>
      </c>
    </row>
    <row r="1277" spans="1:9">
      <c r="A1277" t="s">
        <v>3837</v>
      </c>
      <c r="B1277" s="1" t="s">
        <v>3838</v>
      </c>
      <c r="C1277" s="2">
        <v>46199.511261574102</v>
      </c>
      <c r="D1277" s="1" t="s">
        <v>3839</v>
      </c>
      <c r="E1277" s="1" t="s">
        <v>2246</v>
      </c>
      <c r="F1277" s="2">
        <v>46165.166678240697</v>
      </c>
      <c r="G1277" s="3">
        <v>0.20899999999999999</v>
      </c>
      <c r="H1277" s="3">
        <v>0.16</v>
      </c>
      <c r="I1277" s="3">
        <v>0.17399999999999999</v>
      </c>
    </row>
    <row r="1278" spans="1:9">
      <c r="A1278" t="s">
        <v>3840</v>
      </c>
      <c r="B1278" s="1" t="s">
        <v>3841</v>
      </c>
      <c r="C1278" s="2">
        <v>46199.511261574102</v>
      </c>
      <c r="D1278" s="1" t="s">
        <v>3842</v>
      </c>
      <c r="E1278" s="1" t="s">
        <v>2246</v>
      </c>
      <c r="F1278" s="2">
        <v>46165.208344907398</v>
      </c>
      <c r="G1278" s="3">
        <v>0.18</v>
      </c>
      <c r="H1278" s="3">
        <v>0.13300000000000001</v>
      </c>
      <c r="I1278" s="3">
        <v>0.127</v>
      </c>
    </row>
    <row r="1279" spans="1:9">
      <c r="A1279" t="s">
        <v>3843</v>
      </c>
      <c r="B1279" s="1" t="s">
        <v>3844</v>
      </c>
      <c r="C1279" s="2">
        <v>46199.511261574102</v>
      </c>
      <c r="D1279" s="1" t="s">
        <v>3845</v>
      </c>
      <c r="E1279" s="1" t="s">
        <v>2246</v>
      </c>
      <c r="F1279" s="2">
        <v>46165.250011574099</v>
      </c>
      <c r="G1279" s="3">
        <v>0.14799999999999999</v>
      </c>
      <c r="H1279" s="3">
        <v>0.13300000000000001</v>
      </c>
      <c r="I1279" s="3">
        <v>0.13200000000000001</v>
      </c>
    </row>
    <row r="1280" spans="1:9">
      <c r="A1280" t="s">
        <v>3846</v>
      </c>
      <c r="B1280" s="1" t="s">
        <v>3847</v>
      </c>
      <c r="C1280" s="2">
        <v>46199.511261574102</v>
      </c>
      <c r="D1280" s="1" t="s">
        <v>3848</v>
      </c>
      <c r="E1280" s="1" t="s">
        <v>2246</v>
      </c>
      <c r="F1280" s="2">
        <v>46165.291678240697</v>
      </c>
      <c r="G1280" s="3">
        <v>0.14799999999999999</v>
      </c>
      <c r="H1280" s="3">
        <v>0.15</v>
      </c>
      <c r="I1280" s="3">
        <v>0.127</v>
      </c>
    </row>
    <row r="1281" spans="1:9">
      <c r="A1281" t="s">
        <v>3849</v>
      </c>
      <c r="B1281" s="1" t="s">
        <v>3850</v>
      </c>
      <c r="C1281" s="2">
        <v>46199.511261574102</v>
      </c>
      <c r="D1281" s="1" t="s">
        <v>3851</v>
      </c>
      <c r="E1281" s="1" t="s">
        <v>2246</v>
      </c>
      <c r="F1281" s="2">
        <v>46165.333344907398</v>
      </c>
      <c r="G1281" s="3">
        <v>0.29499999999999998</v>
      </c>
      <c r="H1281" s="3">
        <v>0.13300000000000001</v>
      </c>
      <c r="I1281" s="3">
        <v>0.127</v>
      </c>
    </row>
    <row r="1282" spans="1:9">
      <c r="A1282" t="s">
        <v>3852</v>
      </c>
      <c r="B1282" s="1" t="s">
        <v>3853</v>
      </c>
      <c r="C1282" s="2">
        <v>46199.511273148099</v>
      </c>
      <c r="D1282" s="1" t="s">
        <v>3854</v>
      </c>
      <c r="E1282" s="1" t="s">
        <v>2246</v>
      </c>
      <c r="F1282" s="2">
        <v>46165.375011574099</v>
      </c>
      <c r="G1282" s="3">
        <v>0.28799999999999998</v>
      </c>
      <c r="H1282" s="3">
        <v>0.13300000000000001</v>
      </c>
      <c r="I1282" s="3">
        <v>0.127</v>
      </c>
    </row>
    <row r="1283" spans="1:9">
      <c r="A1283" t="s">
        <v>3855</v>
      </c>
      <c r="B1283" s="1" t="s">
        <v>3856</v>
      </c>
      <c r="C1283" s="2">
        <v>46199.511273148099</v>
      </c>
      <c r="D1283" s="1" t="s">
        <v>3857</v>
      </c>
      <c r="E1283" s="1" t="s">
        <v>2246</v>
      </c>
      <c r="F1283" s="2">
        <v>46165.416678240697</v>
      </c>
      <c r="G1283" s="3">
        <v>0.191</v>
      </c>
      <c r="H1283" s="3">
        <v>0.193</v>
      </c>
      <c r="I1283" s="3">
        <v>0.40300000000000002</v>
      </c>
    </row>
    <row r="1284" spans="1:9">
      <c r="A1284" t="s">
        <v>3858</v>
      </c>
      <c r="B1284" s="1" t="s">
        <v>3859</v>
      </c>
      <c r="C1284" s="2">
        <v>46199.511273148099</v>
      </c>
      <c r="D1284" s="1" t="s">
        <v>3860</v>
      </c>
      <c r="E1284" s="1" t="s">
        <v>2246</v>
      </c>
      <c r="F1284" s="2">
        <v>46165.458344907398</v>
      </c>
      <c r="G1284" s="3">
        <v>0.18</v>
      </c>
      <c r="H1284" s="3">
        <v>0.13300000000000001</v>
      </c>
      <c r="I1284" s="3">
        <v>0.313</v>
      </c>
    </row>
    <row r="1285" spans="1:9">
      <c r="A1285" t="s">
        <v>3861</v>
      </c>
      <c r="B1285" s="1" t="s">
        <v>3862</v>
      </c>
      <c r="C1285" s="2">
        <v>46199.511273148099</v>
      </c>
      <c r="D1285" s="1" t="s">
        <v>3863</v>
      </c>
      <c r="E1285" s="1" t="s">
        <v>2246</v>
      </c>
      <c r="F1285" s="2">
        <v>46165.500011574099</v>
      </c>
      <c r="G1285" s="3">
        <v>0.25700000000000001</v>
      </c>
      <c r="H1285" s="3">
        <v>0.14499999999999999</v>
      </c>
      <c r="I1285" s="3">
        <v>0.19500000000000001</v>
      </c>
    </row>
    <row r="1286" spans="1:9">
      <c r="A1286" t="s">
        <v>3864</v>
      </c>
      <c r="B1286" s="1" t="s">
        <v>3865</v>
      </c>
      <c r="C1286" s="2">
        <v>46199.511273148099</v>
      </c>
      <c r="D1286" s="1" t="s">
        <v>3866</v>
      </c>
      <c r="E1286" s="1" t="s">
        <v>2246</v>
      </c>
      <c r="F1286" s="2">
        <v>46165.541678240697</v>
      </c>
      <c r="G1286" s="3">
        <v>0.25700000000000001</v>
      </c>
      <c r="H1286" s="3">
        <v>0.155</v>
      </c>
      <c r="I1286" s="3">
        <v>0.14299999999999999</v>
      </c>
    </row>
    <row r="1287" spans="1:9">
      <c r="A1287" t="s">
        <v>3867</v>
      </c>
      <c r="B1287" s="1" t="s">
        <v>3868</v>
      </c>
      <c r="C1287" s="2">
        <v>46199.511273148099</v>
      </c>
      <c r="D1287" s="1" t="s">
        <v>3869</v>
      </c>
      <c r="E1287" s="1" t="s">
        <v>2246</v>
      </c>
      <c r="F1287" s="2">
        <v>46165.583344907398</v>
      </c>
      <c r="G1287" s="3">
        <v>0.13200000000000001</v>
      </c>
      <c r="H1287" s="3">
        <v>0.15</v>
      </c>
      <c r="I1287" s="3">
        <v>0.14299999999999999</v>
      </c>
    </row>
    <row r="1288" spans="1:9">
      <c r="A1288" t="s">
        <v>3870</v>
      </c>
      <c r="B1288" s="1" t="s">
        <v>3871</v>
      </c>
      <c r="C1288" s="2">
        <v>46199.511273148099</v>
      </c>
      <c r="D1288" s="1" t="s">
        <v>3872</v>
      </c>
      <c r="E1288" s="1" t="s">
        <v>2246</v>
      </c>
      <c r="F1288" s="2">
        <v>46165.625011574099</v>
      </c>
      <c r="G1288" s="3">
        <v>0.36699999999999999</v>
      </c>
      <c r="H1288" s="3">
        <v>0.309</v>
      </c>
      <c r="I1288" s="3">
        <v>0.53100000000000003</v>
      </c>
    </row>
    <row r="1289" spans="1:9">
      <c r="A1289" t="s">
        <v>3873</v>
      </c>
      <c r="B1289" s="1" t="s">
        <v>3874</v>
      </c>
      <c r="C1289" s="2">
        <v>46199.511273148099</v>
      </c>
      <c r="D1289" s="1" t="s">
        <v>3875</v>
      </c>
      <c r="E1289" s="1" t="s">
        <v>2246</v>
      </c>
      <c r="F1289" s="2">
        <v>46165.666678240697</v>
      </c>
      <c r="G1289" s="3">
        <v>0.191</v>
      </c>
      <c r="H1289" s="3">
        <v>0.155</v>
      </c>
      <c r="I1289" s="3">
        <v>0.13800000000000001</v>
      </c>
    </row>
    <row r="1290" spans="1:9">
      <c r="A1290" t="s">
        <v>3876</v>
      </c>
      <c r="B1290" s="1" t="s">
        <v>3877</v>
      </c>
      <c r="C1290" s="2">
        <v>46199.511273148099</v>
      </c>
      <c r="D1290" s="1" t="s">
        <v>3878</v>
      </c>
      <c r="E1290" s="1" t="s">
        <v>2246</v>
      </c>
      <c r="F1290" s="2">
        <v>46165.708344907398</v>
      </c>
      <c r="G1290" s="3">
        <v>0.214</v>
      </c>
      <c r="H1290" s="3">
        <v>0.15</v>
      </c>
      <c r="I1290" s="3">
        <v>0.13200000000000001</v>
      </c>
    </row>
    <row r="1291" spans="1:9">
      <c r="A1291" t="s">
        <v>3879</v>
      </c>
      <c r="B1291" s="1" t="s">
        <v>3880</v>
      </c>
      <c r="C1291" s="2">
        <v>46199.511273148099</v>
      </c>
      <c r="D1291" s="1" t="s">
        <v>3881</v>
      </c>
      <c r="E1291" s="1" t="s">
        <v>2246</v>
      </c>
      <c r="F1291" s="2">
        <v>46165.750011574099</v>
      </c>
      <c r="G1291" s="3">
        <v>0.20200000000000001</v>
      </c>
      <c r="H1291" s="3">
        <v>0.182</v>
      </c>
      <c r="I1291" s="3">
        <v>0.248</v>
      </c>
    </row>
    <row r="1292" spans="1:9">
      <c r="A1292" t="s">
        <v>3882</v>
      </c>
      <c r="B1292" s="1" t="s">
        <v>3883</v>
      </c>
      <c r="C1292" s="2">
        <v>46199.511273148099</v>
      </c>
      <c r="D1292" s="1" t="s">
        <v>3884</v>
      </c>
      <c r="E1292" s="1" t="s">
        <v>2246</v>
      </c>
      <c r="F1292" s="2">
        <v>46165.791678240697</v>
      </c>
      <c r="G1292" s="3">
        <v>0.17599999999999999</v>
      </c>
      <c r="H1292" s="3">
        <v>0.15</v>
      </c>
      <c r="I1292" s="3">
        <v>0.13800000000000001</v>
      </c>
    </row>
    <row r="1293" spans="1:9">
      <c r="A1293" t="s">
        <v>3885</v>
      </c>
      <c r="B1293" s="1" t="s">
        <v>3886</v>
      </c>
      <c r="C1293" s="2">
        <v>46199.511273148099</v>
      </c>
      <c r="D1293" s="1" t="s">
        <v>3887</v>
      </c>
      <c r="E1293" s="1" t="s">
        <v>2246</v>
      </c>
      <c r="F1293" s="2">
        <v>46165.833344907398</v>
      </c>
      <c r="G1293" s="3">
        <v>0.25700000000000001</v>
      </c>
      <c r="H1293" s="3">
        <v>0.29199999999999998</v>
      </c>
      <c r="I1293" s="3">
        <v>0.14299999999999999</v>
      </c>
    </row>
    <row r="1294" spans="1:9">
      <c r="A1294" t="s">
        <v>3888</v>
      </c>
      <c r="B1294" s="1" t="s">
        <v>3889</v>
      </c>
      <c r="C1294" s="2">
        <v>46199.511273148099</v>
      </c>
      <c r="D1294" s="1" t="s">
        <v>3890</v>
      </c>
      <c r="E1294" s="1" t="s">
        <v>2246</v>
      </c>
      <c r="F1294" s="2">
        <v>46165.875011574099</v>
      </c>
      <c r="G1294" s="3">
        <v>0.26900000000000002</v>
      </c>
      <c r="H1294" s="3">
        <v>0.193</v>
      </c>
      <c r="I1294" s="3">
        <v>0.35499999999999998</v>
      </c>
    </row>
    <row r="1295" spans="1:9">
      <c r="A1295" t="s">
        <v>3891</v>
      </c>
      <c r="B1295" s="1" t="s">
        <v>3892</v>
      </c>
      <c r="C1295" s="2">
        <v>46199.511273148099</v>
      </c>
      <c r="D1295" s="1" t="s">
        <v>3893</v>
      </c>
      <c r="E1295" s="1" t="s">
        <v>2246</v>
      </c>
      <c r="F1295" s="2">
        <v>46165.916678240697</v>
      </c>
      <c r="G1295" s="3">
        <v>0.26900000000000002</v>
      </c>
      <c r="H1295" s="3">
        <v>0.13300000000000001</v>
      </c>
      <c r="I1295" s="3">
        <v>0.191</v>
      </c>
    </row>
    <row r="1296" spans="1:9">
      <c r="A1296" t="s">
        <v>3894</v>
      </c>
      <c r="B1296" s="1" t="s">
        <v>3895</v>
      </c>
      <c r="C1296" s="2">
        <v>46199.511273148099</v>
      </c>
      <c r="D1296" s="1" t="s">
        <v>3896</v>
      </c>
      <c r="E1296" s="1" t="s">
        <v>2246</v>
      </c>
      <c r="F1296" s="2">
        <v>46165.958344907398</v>
      </c>
      <c r="G1296" s="3">
        <v>0.27900000000000003</v>
      </c>
      <c r="H1296" s="3">
        <v>0.14499999999999999</v>
      </c>
      <c r="I1296" s="3">
        <v>0.13200000000000001</v>
      </c>
    </row>
    <row r="1297" spans="1:9">
      <c r="A1297" t="s">
        <v>3897</v>
      </c>
      <c r="B1297" s="1" t="s">
        <v>3898</v>
      </c>
      <c r="C1297" s="2">
        <v>46199.511273148099</v>
      </c>
      <c r="D1297" s="1" t="s">
        <v>3899</v>
      </c>
      <c r="E1297" s="1" t="s">
        <v>2246</v>
      </c>
      <c r="F1297" s="2">
        <v>46166.000011574099</v>
      </c>
      <c r="G1297" s="3">
        <v>0.23400000000000001</v>
      </c>
      <c r="H1297" s="3">
        <v>0.15</v>
      </c>
      <c r="I1297" s="3">
        <v>0.13200000000000001</v>
      </c>
    </row>
    <row r="1298" spans="1:9">
      <c r="A1298" t="s">
        <v>3900</v>
      </c>
      <c r="B1298" s="1" t="s">
        <v>3901</v>
      </c>
      <c r="C1298" s="2">
        <v>46199.511273148099</v>
      </c>
      <c r="D1298" s="1" t="s">
        <v>3902</v>
      </c>
      <c r="E1298" s="1" t="s">
        <v>2246</v>
      </c>
      <c r="F1298" s="2">
        <v>46166.041678240697</v>
      </c>
      <c r="G1298" s="3">
        <v>0.27900000000000003</v>
      </c>
      <c r="H1298" s="3">
        <v>0.193</v>
      </c>
      <c r="I1298" s="3">
        <v>0.13800000000000001</v>
      </c>
    </row>
    <row r="1299" spans="1:9">
      <c r="A1299" t="s">
        <v>3903</v>
      </c>
      <c r="B1299" s="1" t="s">
        <v>3904</v>
      </c>
      <c r="C1299" s="2">
        <v>46199.511273148099</v>
      </c>
      <c r="D1299" s="1" t="s">
        <v>3905</v>
      </c>
      <c r="E1299" s="1" t="s">
        <v>2246</v>
      </c>
      <c r="F1299" s="2">
        <v>46166.083344907398</v>
      </c>
      <c r="G1299" s="3">
        <v>0.25700000000000001</v>
      </c>
      <c r="H1299" s="3">
        <v>0.13300000000000001</v>
      </c>
      <c r="I1299" s="3">
        <v>0.14299999999999999</v>
      </c>
    </row>
    <row r="1300" spans="1:9">
      <c r="A1300" t="s">
        <v>3906</v>
      </c>
      <c r="B1300" s="1" t="s">
        <v>3907</v>
      </c>
      <c r="C1300" s="2">
        <v>46199.511273148099</v>
      </c>
      <c r="D1300" s="1" t="s">
        <v>3908</v>
      </c>
      <c r="E1300" s="1" t="s">
        <v>2246</v>
      </c>
      <c r="F1300" s="2">
        <v>46166.125011574099</v>
      </c>
      <c r="G1300" s="3">
        <v>0.245</v>
      </c>
      <c r="H1300" s="3">
        <v>0.13800000000000001</v>
      </c>
      <c r="I1300" s="3">
        <v>0.127</v>
      </c>
    </row>
    <row r="1301" spans="1:9">
      <c r="A1301" t="s">
        <v>3909</v>
      </c>
      <c r="B1301" s="1" t="s">
        <v>3910</v>
      </c>
      <c r="C1301" s="2">
        <v>46199.511273148099</v>
      </c>
      <c r="D1301" s="1" t="s">
        <v>3911</v>
      </c>
      <c r="E1301" s="1" t="s">
        <v>2246</v>
      </c>
      <c r="F1301" s="2">
        <v>46166.166678240697</v>
      </c>
      <c r="G1301" s="3">
        <v>0.224</v>
      </c>
      <c r="H1301" s="3">
        <v>0.13300000000000001</v>
      </c>
      <c r="I1301" s="3">
        <v>0.14299999999999999</v>
      </c>
    </row>
    <row r="1302" spans="1:9">
      <c r="A1302" t="s">
        <v>3912</v>
      </c>
      <c r="B1302" s="1" t="s">
        <v>3913</v>
      </c>
      <c r="C1302" s="2">
        <v>46199.511273148099</v>
      </c>
      <c r="D1302" s="1" t="s">
        <v>3914</v>
      </c>
      <c r="E1302" s="1" t="s">
        <v>2246</v>
      </c>
      <c r="F1302" s="2">
        <v>46166.208344907398</v>
      </c>
      <c r="G1302" s="3">
        <v>0.214</v>
      </c>
      <c r="H1302" s="3">
        <v>0.13300000000000001</v>
      </c>
      <c r="I1302" s="3">
        <v>0.127</v>
      </c>
    </row>
    <row r="1303" spans="1:9">
      <c r="A1303" t="s">
        <v>3915</v>
      </c>
      <c r="B1303" s="1" t="s">
        <v>3916</v>
      </c>
      <c r="C1303" s="2">
        <v>46199.511284722197</v>
      </c>
      <c r="D1303" s="1" t="s">
        <v>3917</v>
      </c>
      <c r="E1303" s="1" t="s">
        <v>2246</v>
      </c>
      <c r="F1303" s="2">
        <v>46166.250011574099</v>
      </c>
      <c r="G1303" s="3">
        <v>0.24</v>
      </c>
      <c r="H1303" s="3">
        <v>0.15</v>
      </c>
      <c r="I1303" s="3">
        <v>0.13200000000000001</v>
      </c>
    </row>
    <row r="1304" spans="1:9">
      <c r="A1304" t="s">
        <v>3918</v>
      </c>
      <c r="B1304" s="1" t="s">
        <v>3919</v>
      </c>
      <c r="C1304" s="2">
        <v>46199.511284722197</v>
      </c>
      <c r="D1304" s="1" t="s">
        <v>3920</v>
      </c>
      <c r="E1304" s="1" t="s">
        <v>2246</v>
      </c>
      <c r="F1304" s="2">
        <v>46166.291678240697</v>
      </c>
      <c r="G1304" s="3">
        <v>0.224</v>
      </c>
      <c r="H1304" s="3">
        <v>0.13300000000000001</v>
      </c>
      <c r="I1304" s="3">
        <v>0.14299999999999999</v>
      </c>
    </row>
    <row r="1305" spans="1:9">
      <c r="A1305" t="s">
        <v>3921</v>
      </c>
      <c r="B1305" s="1" t="s">
        <v>3922</v>
      </c>
      <c r="C1305" s="2">
        <v>46199.511284722197</v>
      </c>
      <c r="D1305" s="1" t="s">
        <v>3923</v>
      </c>
      <c r="E1305" s="1" t="s">
        <v>2246</v>
      </c>
      <c r="F1305" s="2">
        <v>46166.333344907398</v>
      </c>
      <c r="G1305" s="3">
        <v>0.25700000000000001</v>
      </c>
      <c r="H1305" s="3">
        <v>0.13300000000000001</v>
      </c>
      <c r="I1305" s="3">
        <v>0.127</v>
      </c>
    </row>
    <row r="1306" spans="1:9">
      <c r="A1306" t="s">
        <v>3924</v>
      </c>
      <c r="B1306" s="1" t="s">
        <v>3925</v>
      </c>
      <c r="C1306" s="2">
        <v>46199.511284722197</v>
      </c>
      <c r="D1306" s="1" t="s">
        <v>3926</v>
      </c>
      <c r="E1306" s="1" t="s">
        <v>2246</v>
      </c>
      <c r="F1306" s="2">
        <v>46166.375011574099</v>
      </c>
      <c r="G1306" s="3">
        <v>0.251</v>
      </c>
      <c r="H1306" s="3">
        <v>0.13300000000000001</v>
      </c>
      <c r="I1306" s="3">
        <v>0.13800000000000001</v>
      </c>
    </row>
    <row r="1307" spans="1:9">
      <c r="A1307" t="s">
        <v>3927</v>
      </c>
      <c r="B1307" s="1" t="s">
        <v>3928</v>
      </c>
      <c r="C1307" s="2">
        <v>46199.511284722197</v>
      </c>
      <c r="D1307" s="1" t="s">
        <v>3929</v>
      </c>
      <c r="E1307" s="1" t="s">
        <v>2246</v>
      </c>
      <c r="F1307" s="2">
        <v>46166.416678240697</v>
      </c>
      <c r="G1307" s="3">
        <v>0.22900000000000001</v>
      </c>
      <c r="H1307" s="3">
        <v>0.36699999999999999</v>
      </c>
      <c r="I1307" s="3">
        <v>0.20699999999999999</v>
      </c>
    </row>
    <row r="1308" spans="1:9">
      <c r="A1308" t="s">
        <v>3930</v>
      </c>
      <c r="B1308" s="1" t="s">
        <v>3931</v>
      </c>
      <c r="C1308" s="2">
        <v>46199.511284722197</v>
      </c>
      <c r="D1308" s="1" t="s">
        <v>3932</v>
      </c>
      <c r="E1308" s="1" t="s">
        <v>2246</v>
      </c>
      <c r="F1308" s="2">
        <v>46166.458344907398</v>
      </c>
      <c r="G1308" s="3">
        <v>0.214</v>
      </c>
      <c r="H1308" s="3">
        <v>0.13300000000000001</v>
      </c>
      <c r="I1308" s="3">
        <v>0.24299999999999999</v>
      </c>
    </row>
    <row r="1309" spans="1:9">
      <c r="A1309" t="s">
        <v>3933</v>
      </c>
      <c r="B1309" s="1" t="s">
        <v>3934</v>
      </c>
      <c r="C1309" s="2">
        <v>46199.511284722197</v>
      </c>
      <c r="D1309" s="1" t="s">
        <v>3935</v>
      </c>
      <c r="E1309" s="1" t="s">
        <v>2246</v>
      </c>
      <c r="F1309" s="2">
        <v>46166.500011574099</v>
      </c>
      <c r="G1309" s="3">
        <v>0.214</v>
      </c>
      <c r="H1309" s="3">
        <v>0.14499999999999999</v>
      </c>
      <c r="I1309" s="3">
        <v>0.127</v>
      </c>
    </row>
    <row r="1310" spans="1:9">
      <c r="A1310" t="s">
        <v>3936</v>
      </c>
      <c r="B1310" s="1" t="s">
        <v>3937</v>
      </c>
      <c r="C1310" s="2">
        <v>46199.511284722197</v>
      </c>
      <c r="D1310" s="1" t="s">
        <v>3938</v>
      </c>
      <c r="E1310" s="1" t="s">
        <v>2246</v>
      </c>
      <c r="F1310" s="2">
        <v>46166.541678240697</v>
      </c>
      <c r="G1310" s="3">
        <v>0.25700000000000001</v>
      </c>
      <c r="H1310" s="3">
        <v>0.14499999999999999</v>
      </c>
      <c r="I1310" s="3">
        <v>0.127</v>
      </c>
    </row>
    <row r="1311" spans="1:9">
      <c r="A1311" t="s">
        <v>3939</v>
      </c>
      <c r="B1311" s="1" t="s">
        <v>3940</v>
      </c>
      <c r="C1311" s="2">
        <v>46199.511284722197</v>
      </c>
      <c r="D1311" s="1" t="s">
        <v>3941</v>
      </c>
      <c r="E1311" s="1" t="s">
        <v>2246</v>
      </c>
      <c r="F1311" s="2">
        <v>46166.583344907398</v>
      </c>
      <c r="G1311" s="3">
        <v>0.251</v>
      </c>
      <c r="H1311" s="3">
        <v>0.13300000000000001</v>
      </c>
      <c r="I1311" s="3">
        <v>0.14299999999999999</v>
      </c>
    </row>
    <row r="1312" spans="1:9">
      <c r="A1312" t="s">
        <v>3942</v>
      </c>
      <c r="B1312" s="1" t="s">
        <v>3943</v>
      </c>
      <c r="C1312" s="2">
        <v>46199.511284722197</v>
      </c>
      <c r="D1312" s="1" t="s">
        <v>3944</v>
      </c>
      <c r="E1312" s="1" t="s">
        <v>2246</v>
      </c>
      <c r="F1312" s="2">
        <v>46166.625011574099</v>
      </c>
      <c r="G1312" s="3">
        <v>0.27200000000000002</v>
      </c>
      <c r="H1312" s="3">
        <v>0.23699999999999999</v>
      </c>
      <c r="I1312" s="3">
        <v>0.35499999999999998</v>
      </c>
    </row>
    <row r="1313" spans="1:9">
      <c r="A1313" t="s">
        <v>3945</v>
      </c>
      <c r="B1313" s="1" t="s">
        <v>3946</v>
      </c>
      <c r="C1313" s="2">
        <v>46199.511284722197</v>
      </c>
      <c r="D1313" s="1" t="s">
        <v>3947</v>
      </c>
      <c r="E1313" s="1" t="s">
        <v>2246</v>
      </c>
      <c r="F1313" s="2">
        <v>46166.666678240697</v>
      </c>
      <c r="G1313" s="3">
        <v>0.214</v>
      </c>
      <c r="H1313" s="3">
        <v>0.13300000000000001</v>
      </c>
      <c r="I1313" s="3">
        <v>0.127</v>
      </c>
    </row>
    <row r="1314" spans="1:9">
      <c r="A1314" t="s">
        <v>3948</v>
      </c>
      <c r="B1314" s="1" t="s">
        <v>3949</v>
      </c>
      <c r="C1314" s="2">
        <v>46199.511284722197</v>
      </c>
      <c r="D1314" s="1" t="s">
        <v>3950</v>
      </c>
      <c r="E1314" s="1" t="s">
        <v>2246</v>
      </c>
      <c r="F1314" s="2">
        <v>46166.708344907398</v>
      </c>
      <c r="G1314" s="3">
        <v>0.186</v>
      </c>
      <c r="H1314" s="3">
        <v>0.13300000000000001</v>
      </c>
      <c r="I1314" s="3">
        <v>0.13200000000000001</v>
      </c>
    </row>
    <row r="1315" spans="1:9">
      <c r="A1315" t="s">
        <v>3951</v>
      </c>
      <c r="B1315" s="1" t="s">
        <v>3952</v>
      </c>
      <c r="C1315" s="2">
        <v>46199.511284722197</v>
      </c>
      <c r="D1315" s="1" t="s">
        <v>3953</v>
      </c>
      <c r="E1315" s="1" t="s">
        <v>2246</v>
      </c>
      <c r="F1315" s="2">
        <v>46166.750011574099</v>
      </c>
      <c r="G1315" s="3">
        <v>0.18</v>
      </c>
      <c r="H1315" s="3">
        <v>0.15</v>
      </c>
      <c r="I1315" s="3">
        <v>0.14799999999999999</v>
      </c>
    </row>
    <row r="1316" spans="1:9">
      <c r="A1316" t="s">
        <v>3954</v>
      </c>
      <c r="B1316" s="1" t="s">
        <v>3955</v>
      </c>
      <c r="C1316" s="2">
        <v>46199.511284722197</v>
      </c>
      <c r="D1316" s="1" t="s">
        <v>3956</v>
      </c>
      <c r="E1316" s="1" t="s">
        <v>2246</v>
      </c>
      <c r="F1316" s="2">
        <v>46166.791678240697</v>
      </c>
      <c r="G1316" s="3">
        <v>0.23400000000000001</v>
      </c>
      <c r="H1316" s="3">
        <v>0.16600000000000001</v>
      </c>
      <c r="I1316" s="3">
        <v>0.24299999999999999</v>
      </c>
    </row>
    <row r="1317" spans="1:9">
      <c r="A1317" t="s">
        <v>3957</v>
      </c>
      <c r="B1317" s="1" t="s">
        <v>3958</v>
      </c>
      <c r="C1317" s="2">
        <v>46199.511284722197</v>
      </c>
      <c r="D1317" s="1" t="s">
        <v>3959</v>
      </c>
      <c r="E1317" s="1" t="s">
        <v>2246</v>
      </c>
      <c r="F1317" s="2">
        <v>46166.833344907398</v>
      </c>
      <c r="G1317" s="3">
        <v>0.24</v>
      </c>
      <c r="H1317" s="3">
        <v>0.13300000000000001</v>
      </c>
      <c r="I1317" s="3">
        <v>0.127</v>
      </c>
    </row>
    <row r="1318" spans="1:9">
      <c r="A1318" t="s">
        <v>3960</v>
      </c>
      <c r="B1318" s="1" t="s">
        <v>3961</v>
      </c>
      <c r="C1318" s="2">
        <v>46199.511284722197</v>
      </c>
      <c r="D1318" s="1" t="s">
        <v>3962</v>
      </c>
      <c r="E1318" s="1" t="s">
        <v>2246</v>
      </c>
      <c r="F1318" s="2">
        <v>46166.875011574099</v>
      </c>
      <c r="G1318" s="3">
        <v>0.251</v>
      </c>
      <c r="H1318" s="3">
        <v>0.15</v>
      </c>
      <c r="I1318" s="3">
        <v>0.13200000000000001</v>
      </c>
    </row>
    <row r="1319" spans="1:9">
      <c r="A1319" t="s">
        <v>3963</v>
      </c>
      <c r="B1319" s="1" t="s">
        <v>3964</v>
      </c>
      <c r="C1319" s="2">
        <v>46199.511284722197</v>
      </c>
      <c r="D1319" s="1" t="s">
        <v>3965</v>
      </c>
      <c r="E1319" s="1" t="s">
        <v>2246</v>
      </c>
      <c r="F1319" s="2">
        <v>46166.916678240697</v>
      </c>
      <c r="G1319" s="3">
        <v>0.251</v>
      </c>
      <c r="H1319" s="3">
        <v>0.13800000000000001</v>
      </c>
      <c r="I1319" s="3">
        <v>0.14299999999999999</v>
      </c>
    </row>
    <row r="1320" spans="1:9">
      <c r="A1320" t="s">
        <v>3966</v>
      </c>
      <c r="B1320" s="1" t="s">
        <v>3967</v>
      </c>
      <c r="C1320" s="2">
        <v>46199.511284722197</v>
      </c>
      <c r="D1320" s="1" t="s">
        <v>3968</v>
      </c>
      <c r="E1320" s="1" t="s">
        <v>2246</v>
      </c>
      <c r="F1320" s="2">
        <v>46166.958344907398</v>
      </c>
      <c r="G1320" s="3">
        <v>0.251</v>
      </c>
      <c r="H1320" s="3">
        <v>0.15</v>
      </c>
      <c r="I1320" s="3">
        <v>0.13200000000000001</v>
      </c>
    </row>
    <row r="1321" spans="1:9">
      <c r="A1321" t="s">
        <v>3969</v>
      </c>
      <c r="B1321" s="1" t="s">
        <v>3970</v>
      </c>
      <c r="C1321" s="2">
        <v>46199.511284722197</v>
      </c>
      <c r="D1321" s="1" t="s">
        <v>3971</v>
      </c>
      <c r="E1321" s="1" t="s">
        <v>2246</v>
      </c>
      <c r="F1321" s="2">
        <v>46167.000011574099</v>
      </c>
      <c r="G1321" s="3">
        <v>0.25700000000000001</v>
      </c>
      <c r="H1321" s="3">
        <v>0.15</v>
      </c>
      <c r="I1321" s="3">
        <v>0.17</v>
      </c>
    </row>
    <row r="1322" spans="1:9">
      <c r="A1322" t="s">
        <v>3972</v>
      </c>
      <c r="B1322" s="1" t="s">
        <v>3973</v>
      </c>
      <c r="C1322" s="2">
        <v>46199.511296296303</v>
      </c>
      <c r="D1322" s="1" t="s">
        <v>3974</v>
      </c>
      <c r="E1322" s="1" t="s">
        <v>2246</v>
      </c>
      <c r="F1322" s="2">
        <v>46167.041678240697</v>
      </c>
      <c r="G1322" s="3">
        <v>0.25700000000000001</v>
      </c>
      <c r="H1322" s="3">
        <v>0.2</v>
      </c>
      <c r="I1322" s="3">
        <v>0.122</v>
      </c>
    </row>
    <row r="1323" spans="1:9">
      <c r="A1323" t="s">
        <v>3975</v>
      </c>
      <c r="B1323" s="1" t="s">
        <v>3976</v>
      </c>
      <c r="C1323" s="2">
        <v>46199.511296296303</v>
      </c>
      <c r="D1323" s="1" t="s">
        <v>3977</v>
      </c>
      <c r="E1323" s="1" t="s">
        <v>2246</v>
      </c>
      <c r="F1323" s="2">
        <v>46167.083344907398</v>
      </c>
      <c r="G1323" s="3">
        <v>0.245</v>
      </c>
      <c r="H1323" s="3">
        <v>0.13800000000000001</v>
      </c>
      <c r="I1323" s="3">
        <v>0.14299999999999999</v>
      </c>
    </row>
    <row r="1324" spans="1:9">
      <c r="A1324" t="s">
        <v>3978</v>
      </c>
      <c r="B1324" s="1" t="s">
        <v>3979</v>
      </c>
      <c r="C1324" s="2">
        <v>46199.511296296303</v>
      </c>
      <c r="D1324" s="1" t="s">
        <v>3980</v>
      </c>
      <c r="E1324" s="1" t="s">
        <v>2246</v>
      </c>
      <c r="F1324" s="2">
        <v>46167.125011574099</v>
      </c>
      <c r="G1324" s="3">
        <v>0.27900000000000003</v>
      </c>
      <c r="H1324" s="3">
        <v>0.13300000000000001</v>
      </c>
      <c r="I1324" s="3">
        <v>0.127</v>
      </c>
    </row>
    <row r="1325" spans="1:9">
      <c r="A1325" t="s">
        <v>3981</v>
      </c>
      <c r="B1325" s="1" t="s">
        <v>3982</v>
      </c>
      <c r="C1325" s="2">
        <v>46199.511296296303</v>
      </c>
      <c r="D1325" s="1" t="s">
        <v>3983</v>
      </c>
      <c r="E1325" s="1" t="s">
        <v>2246</v>
      </c>
      <c r="F1325" s="2">
        <v>46167.166678240697</v>
      </c>
      <c r="G1325" s="3">
        <v>0.25700000000000001</v>
      </c>
      <c r="H1325" s="3">
        <v>0.13800000000000001</v>
      </c>
      <c r="I1325" s="3">
        <v>0.13200000000000001</v>
      </c>
    </row>
    <row r="1326" spans="1:9">
      <c r="A1326" t="s">
        <v>3984</v>
      </c>
      <c r="B1326" s="1" t="s">
        <v>3985</v>
      </c>
      <c r="C1326" s="2">
        <v>46199.511296296303</v>
      </c>
      <c r="D1326" s="1" t="s">
        <v>3986</v>
      </c>
      <c r="E1326" s="1" t="s">
        <v>2246</v>
      </c>
      <c r="F1326" s="2">
        <v>46167.208344907398</v>
      </c>
      <c r="G1326" s="3">
        <v>0.224</v>
      </c>
      <c r="H1326" s="3">
        <v>0.15</v>
      </c>
      <c r="I1326" s="3">
        <v>0.13200000000000001</v>
      </c>
    </row>
    <row r="1327" spans="1:9">
      <c r="A1327" t="s">
        <v>3987</v>
      </c>
      <c r="B1327" s="1" t="s">
        <v>3988</v>
      </c>
      <c r="C1327" s="2">
        <v>46199.511296296303</v>
      </c>
      <c r="D1327" s="1" t="s">
        <v>3989</v>
      </c>
      <c r="E1327" s="1" t="s">
        <v>2246</v>
      </c>
      <c r="F1327" s="2">
        <v>46167.250011574099</v>
      </c>
      <c r="G1327" s="3">
        <v>0.25700000000000001</v>
      </c>
      <c r="H1327" s="3">
        <v>0.13800000000000001</v>
      </c>
      <c r="I1327" s="3">
        <v>0.14299999999999999</v>
      </c>
    </row>
    <row r="1328" spans="1:9">
      <c r="A1328" t="s">
        <v>3990</v>
      </c>
      <c r="B1328" s="1" t="s">
        <v>3991</v>
      </c>
      <c r="C1328" s="2">
        <v>46199.511296296303</v>
      </c>
      <c r="D1328" s="1" t="s">
        <v>3992</v>
      </c>
      <c r="E1328" s="1" t="s">
        <v>2246</v>
      </c>
      <c r="F1328" s="2">
        <v>46167.291678240697</v>
      </c>
      <c r="G1328" s="3">
        <v>0.251</v>
      </c>
      <c r="H1328" s="3">
        <v>0.127</v>
      </c>
      <c r="I1328" s="3">
        <v>0.127</v>
      </c>
    </row>
    <row r="1329" spans="1:9">
      <c r="A1329" t="s">
        <v>3993</v>
      </c>
      <c r="B1329" s="1" t="s">
        <v>3994</v>
      </c>
      <c r="C1329" s="2">
        <v>46199.511296296303</v>
      </c>
      <c r="D1329" s="1" t="s">
        <v>3995</v>
      </c>
      <c r="E1329" s="1" t="s">
        <v>2246</v>
      </c>
      <c r="F1329" s="2">
        <v>46167.333344907398</v>
      </c>
      <c r="G1329" s="3">
        <v>0.224</v>
      </c>
      <c r="H1329" s="3">
        <v>0.13300000000000001</v>
      </c>
      <c r="I1329" s="3">
        <v>0.14299999999999999</v>
      </c>
    </row>
    <row r="1330" spans="1:9">
      <c r="A1330" t="s">
        <v>3996</v>
      </c>
      <c r="B1330" s="1" t="s">
        <v>3997</v>
      </c>
      <c r="C1330" s="2">
        <v>46199.511296296303</v>
      </c>
      <c r="D1330" s="1" t="s">
        <v>3998</v>
      </c>
      <c r="E1330" s="1" t="s">
        <v>2246</v>
      </c>
      <c r="F1330" s="2">
        <v>46167.375011574099</v>
      </c>
      <c r="G1330" s="3">
        <v>0.251</v>
      </c>
      <c r="H1330" s="3">
        <v>0.15</v>
      </c>
      <c r="I1330" s="3">
        <v>0.13800000000000001</v>
      </c>
    </row>
    <row r="1331" spans="1:9">
      <c r="A1331" t="s">
        <v>3999</v>
      </c>
      <c r="B1331" s="1" t="s">
        <v>4000</v>
      </c>
      <c r="C1331" s="2">
        <v>46199.511296296303</v>
      </c>
      <c r="D1331" s="1" t="s">
        <v>4001</v>
      </c>
      <c r="E1331" s="1" t="s">
        <v>2246</v>
      </c>
      <c r="F1331" s="2">
        <v>46167.416678240697</v>
      </c>
      <c r="G1331" s="3">
        <v>0.35499999999999998</v>
      </c>
      <c r="H1331" s="3">
        <v>0.15</v>
      </c>
      <c r="I1331" s="3">
        <v>0.184</v>
      </c>
    </row>
    <row r="1332" spans="1:9">
      <c r="A1332" t="s">
        <v>4002</v>
      </c>
      <c r="B1332" s="1" t="s">
        <v>4003</v>
      </c>
      <c r="C1332" s="2">
        <v>46199.511296296303</v>
      </c>
      <c r="D1332" s="1" t="s">
        <v>4004</v>
      </c>
      <c r="E1332" s="1" t="s">
        <v>2246</v>
      </c>
      <c r="F1332" s="2">
        <v>46167.458344907398</v>
      </c>
      <c r="G1332" s="3">
        <v>0.25700000000000001</v>
      </c>
      <c r="H1332" s="3">
        <v>0.15</v>
      </c>
      <c r="I1332" s="3">
        <v>0.184</v>
      </c>
    </row>
    <row r="1333" spans="1:9">
      <c r="A1333" t="s">
        <v>4005</v>
      </c>
      <c r="B1333" s="1" t="s">
        <v>4006</v>
      </c>
      <c r="C1333" s="2">
        <v>46199.511296296303</v>
      </c>
      <c r="D1333" s="1" t="s">
        <v>4007</v>
      </c>
      <c r="E1333" s="1" t="s">
        <v>2246</v>
      </c>
      <c r="F1333" s="2">
        <v>46167.500011574099</v>
      </c>
      <c r="G1333" s="3">
        <v>0.251</v>
      </c>
      <c r="H1333" s="3">
        <v>0.15</v>
      </c>
      <c r="I1333" s="3">
        <v>0.127</v>
      </c>
    </row>
    <row r="1334" spans="1:9">
      <c r="A1334" t="s">
        <v>4008</v>
      </c>
      <c r="B1334" s="1" t="s">
        <v>4009</v>
      </c>
      <c r="C1334" s="2">
        <v>46199.511296296303</v>
      </c>
      <c r="D1334" s="1" t="s">
        <v>4010</v>
      </c>
      <c r="E1334" s="1" t="s">
        <v>2246</v>
      </c>
      <c r="F1334" s="2">
        <v>46167.541678240697</v>
      </c>
      <c r="G1334" s="3">
        <v>0.25700000000000001</v>
      </c>
      <c r="H1334" s="3">
        <v>0.13300000000000001</v>
      </c>
      <c r="I1334" s="3">
        <v>0.14299999999999999</v>
      </c>
    </row>
    <row r="1335" spans="1:9">
      <c r="A1335" t="s">
        <v>4011</v>
      </c>
      <c r="B1335" s="1" t="s">
        <v>4012</v>
      </c>
      <c r="C1335" s="2">
        <v>46199.511296296303</v>
      </c>
      <c r="D1335" s="1" t="s">
        <v>4013</v>
      </c>
      <c r="E1335" s="1" t="s">
        <v>2246</v>
      </c>
      <c r="F1335" s="2">
        <v>46167.583344907398</v>
      </c>
      <c r="G1335" s="3">
        <v>0.251</v>
      </c>
      <c r="H1335" s="3">
        <v>0.15</v>
      </c>
      <c r="I1335" s="3">
        <v>0.13800000000000001</v>
      </c>
    </row>
    <row r="1336" spans="1:9">
      <c r="A1336" t="s">
        <v>4014</v>
      </c>
      <c r="B1336" s="1" t="s">
        <v>4015</v>
      </c>
      <c r="C1336" s="2">
        <v>46199.511296296303</v>
      </c>
      <c r="D1336" s="1" t="s">
        <v>4016</v>
      </c>
      <c r="E1336" s="1" t="s">
        <v>2246</v>
      </c>
      <c r="F1336" s="2">
        <v>46167.625011574099</v>
      </c>
      <c r="G1336" s="3">
        <v>0.251</v>
      </c>
      <c r="H1336" s="3">
        <v>0.13300000000000001</v>
      </c>
      <c r="I1336" s="3">
        <v>0.14299999999999999</v>
      </c>
    </row>
    <row r="1337" spans="1:9">
      <c r="A1337" t="s">
        <v>4017</v>
      </c>
      <c r="B1337" s="1" t="s">
        <v>4018</v>
      </c>
      <c r="C1337" s="2">
        <v>46199.511296296303</v>
      </c>
      <c r="D1337" s="1" t="s">
        <v>4019</v>
      </c>
      <c r="E1337" s="1" t="s">
        <v>2246</v>
      </c>
      <c r="F1337" s="2">
        <v>46167.666678240697</v>
      </c>
      <c r="G1337" s="3">
        <v>0.27900000000000003</v>
      </c>
      <c r="H1337" s="3">
        <v>0.182</v>
      </c>
      <c r="I1337" s="3">
        <v>0.191</v>
      </c>
    </row>
    <row r="1338" spans="1:9">
      <c r="A1338" t="s">
        <v>4020</v>
      </c>
      <c r="B1338" s="1" t="s">
        <v>4021</v>
      </c>
      <c r="C1338" s="2">
        <v>46199.511296296303</v>
      </c>
      <c r="D1338" s="1" t="s">
        <v>4022</v>
      </c>
      <c r="E1338" s="1" t="s">
        <v>2246</v>
      </c>
      <c r="F1338" s="2">
        <v>46167.708344907398</v>
      </c>
      <c r="G1338" s="3">
        <v>0.27200000000000002</v>
      </c>
      <c r="H1338" s="3">
        <v>0.248</v>
      </c>
      <c r="I1338" s="3">
        <v>0.17399999999999999</v>
      </c>
    </row>
    <row r="1339" spans="1:9">
      <c r="A1339" t="s">
        <v>4023</v>
      </c>
      <c r="B1339" s="1" t="s">
        <v>4024</v>
      </c>
      <c r="C1339" s="2">
        <v>46199.511296296303</v>
      </c>
      <c r="D1339" s="1" t="s">
        <v>4025</v>
      </c>
      <c r="E1339" s="1" t="s">
        <v>2246</v>
      </c>
      <c r="F1339" s="2">
        <v>46167.750011574099</v>
      </c>
      <c r="G1339" s="3">
        <v>0.27200000000000002</v>
      </c>
      <c r="H1339" s="3">
        <v>0.15</v>
      </c>
      <c r="I1339" s="3">
        <v>0.14299999999999999</v>
      </c>
    </row>
    <row r="1340" spans="1:9">
      <c r="A1340" t="s">
        <v>4026</v>
      </c>
      <c r="B1340" s="1" t="s">
        <v>4027</v>
      </c>
      <c r="C1340" s="2">
        <v>46199.511296296303</v>
      </c>
      <c r="D1340" s="1" t="s">
        <v>4028</v>
      </c>
      <c r="E1340" s="1" t="s">
        <v>2246</v>
      </c>
      <c r="F1340" s="2">
        <v>46167.791678240697</v>
      </c>
      <c r="G1340" s="3">
        <v>0.24</v>
      </c>
      <c r="H1340" s="3">
        <v>0.13800000000000001</v>
      </c>
      <c r="I1340" s="3">
        <v>0.13200000000000001</v>
      </c>
    </row>
    <row r="1341" spans="1:9">
      <c r="A1341" t="s">
        <v>4029</v>
      </c>
      <c r="B1341" s="1" t="s">
        <v>4030</v>
      </c>
      <c r="C1341" s="2">
        <v>46199.511307870402</v>
      </c>
      <c r="D1341" s="1" t="s">
        <v>4031</v>
      </c>
      <c r="E1341" s="1" t="s">
        <v>2246</v>
      </c>
      <c r="F1341" s="2">
        <v>46167.833344907398</v>
      </c>
      <c r="G1341" s="3">
        <v>0.245</v>
      </c>
      <c r="H1341" s="3">
        <v>0.16600000000000001</v>
      </c>
      <c r="I1341" s="3">
        <v>0.13800000000000001</v>
      </c>
    </row>
    <row r="1342" spans="1:9">
      <c r="A1342" t="s">
        <v>4032</v>
      </c>
      <c r="B1342" s="1" t="s">
        <v>4033</v>
      </c>
      <c r="C1342" s="2">
        <v>46199.511307870402</v>
      </c>
      <c r="D1342" s="1" t="s">
        <v>4034</v>
      </c>
      <c r="E1342" s="1" t="s">
        <v>2246</v>
      </c>
      <c r="F1342" s="2">
        <v>46167.875011574099</v>
      </c>
      <c r="G1342" s="3">
        <v>0.26300000000000001</v>
      </c>
      <c r="H1342" s="3">
        <v>0.16600000000000001</v>
      </c>
      <c r="I1342" s="3">
        <v>0.127</v>
      </c>
    </row>
    <row r="1343" spans="1:9">
      <c r="A1343" t="s">
        <v>4035</v>
      </c>
      <c r="B1343" s="1" t="s">
        <v>4036</v>
      </c>
      <c r="C1343" s="2">
        <v>46199.511307870402</v>
      </c>
      <c r="D1343" s="1" t="s">
        <v>4037</v>
      </c>
      <c r="E1343" s="1" t="s">
        <v>2246</v>
      </c>
      <c r="F1343" s="2">
        <v>46167.916678240697</v>
      </c>
      <c r="G1343" s="3">
        <v>0.26900000000000002</v>
      </c>
      <c r="H1343" s="3">
        <v>0.20399999999999999</v>
      </c>
      <c r="I1343" s="3">
        <v>0.16400000000000001</v>
      </c>
    </row>
    <row r="1344" spans="1:9">
      <c r="A1344" t="s">
        <v>4038</v>
      </c>
      <c r="B1344" s="1" t="s">
        <v>4039</v>
      </c>
      <c r="C1344" s="2">
        <v>46199.511307870402</v>
      </c>
      <c r="D1344" s="1" t="s">
        <v>4040</v>
      </c>
      <c r="E1344" s="1" t="s">
        <v>2246</v>
      </c>
      <c r="F1344" s="2">
        <v>46167.958344907398</v>
      </c>
      <c r="G1344" s="3">
        <v>0.24</v>
      </c>
      <c r="H1344" s="3">
        <v>0.16</v>
      </c>
      <c r="I1344" s="3">
        <v>0.14299999999999999</v>
      </c>
    </row>
    <row r="1345" spans="1:9">
      <c r="A1345" t="s">
        <v>4041</v>
      </c>
      <c r="B1345" s="1" t="s">
        <v>4042</v>
      </c>
      <c r="C1345" s="2">
        <v>46199.511307870402</v>
      </c>
      <c r="D1345" s="1" t="s">
        <v>4043</v>
      </c>
      <c r="E1345" s="1" t="s">
        <v>2246</v>
      </c>
      <c r="F1345" s="2">
        <v>46168.000011574099</v>
      </c>
      <c r="G1345" s="3">
        <v>0.251</v>
      </c>
      <c r="H1345" s="3">
        <v>0.13800000000000001</v>
      </c>
      <c r="I1345" s="3">
        <v>0.13800000000000001</v>
      </c>
    </row>
    <row r="1346" spans="1:9">
      <c r="A1346" t="s">
        <v>4044</v>
      </c>
      <c r="B1346" s="1" t="s">
        <v>4045</v>
      </c>
      <c r="C1346" s="2">
        <v>46199.511307870402</v>
      </c>
      <c r="D1346" s="1" t="s">
        <v>4046</v>
      </c>
      <c r="E1346" s="1" t="s">
        <v>2246</v>
      </c>
      <c r="F1346" s="2">
        <v>46168.041678240697</v>
      </c>
      <c r="G1346" s="3">
        <v>0.28499999999999998</v>
      </c>
      <c r="H1346" s="3">
        <v>0.13300000000000001</v>
      </c>
      <c r="I1346" s="3">
        <v>0.14299999999999999</v>
      </c>
    </row>
    <row r="1347" spans="1:9">
      <c r="A1347" t="s">
        <v>4047</v>
      </c>
      <c r="B1347" s="1" t="s">
        <v>4048</v>
      </c>
      <c r="C1347" s="2">
        <v>46199.511307870402</v>
      </c>
      <c r="D1347" s="1" t="s">
        <v>4049</v>
      </c>
      <c r="E1347" s="1" t="s">
        <v>2246</v>
      </c>
      <c r="F1347" s="2">
        <v>46168.083344907398</v>
      </c>
      <c r="G1347" s="3">
        <v>0.26900000000000002</v>
      </c>
      <c r="H1347" s="3">
        <v>0.13800000000000001</v>
      </c>
      <c r="I1347" s="3">
        <v>0.13200000000000001</v>
      </c>
    </row>
    <row r="1348" spans="1:9">
      <c r="A1348" t="s">
        <v>4050</v>
      </c>
      <c r="B1348" s="1" t="s">
        <v>4051</v>
      </c>
      <c r="C1348" s="2">
        <v>46199.511307870402</v>
      </c>
      <c r="D1348" s="1" t="s">
        <v>4052</v>
      </c>
      <c r="E1348" s="1" t="s">
        <v>2246</v>
      </c>
      <c r="F1348" s="2">
        <v>46168.125011574099</v>
      </c>
      <c r="G1348" s="3">
        <v>0.25700000000000001</v>
      </c>
      <c r="H1348" s="3">
        <v>0.13300000000000001</v>
      </c>
      <c r="I1348" s="3">
        <v>0.13200000000000001</v>
      </c>
    </row>
    <row r="1349" spans="1:9">
      <c r="A1349" t="s">
        <v>4053</v>
      </c>
      <c r="B1349" s="1" t="s">
        <v>4054</v>
      </c>
      <c r="C1349" s="2">
        <v>46199.511307870402</v>
      </c>
      <c r="D1349" s="1" t="s">
        <v>4055</v>
      </c>
      <c r="E1349" s="1" t="s">
        <v>2246</v>
      </c>
      <c r="F1349" s="2">
        <v>46168.166678240697</v>
      </c>
      <c r="G1349" s="3">
        <v>0.251</v>
      </c>
      <c r="H1349" s="3">
        <v>0.13800000000000001</v>
      </c>
      <c r="I1349" s="3">
        <v>0.14299999999999999</v>
      </c>
    </row>
    <row r="1350" spans="1:9">
      <c r="A1350" t="s">
        <v>4056</v>
      </c>
      <c r="B1350" s="1" t="s">
        <v>4057</v>
      </c>
      <c r="C1350" s="2">
        <v>46199.511307870402</v>
      </c>
      <c r="D1350" s="1" t="s">
        <v>4058</v>
      </c>
      <c r="E1350" s="1" t="s">
        <v>2246</v>
      </c>
      <c r="F1350" s="2">
        <v>46168.208344907398</v>
      </c>
      <c r="G1350" s="3">
        <v>0.33900000000000002</v>
      </c>
      <c r="H1350" s="3">
        <v>0.15</v>
      </c>
      <c r="I1350" s="3">
        <v>0.17</v>
      </c>
    </row>
    <row r="1351" spans="1:9">
      <c r="A1351" t="s">
        <v>4059</v>
      </c>
      <c r="B1351" s="1" t="s">
        <v>4060</v>
      </c>
      <c r="C1351" s="2">
        <v>46199.511307870402</v>
      </c>
      <c r="D1351" s="1" t="s">
        <v>4061</v>
      </c>
      <c r="E1351" s="1" t="s">
        <v>2246</v>
      </c>
      <c r="F1351" s="2">
        <v>46168.250011574099</v>
      </c>
      <c r="G1351" s="3">
        <v>0.245</v>
      </c>
      <c r="H1351" s="3">
        <v>0.127</v>
      </c>
      <c r="I1351" s="3">
        <v>0.13200000000000001</v>
      </c>
    </row>
    <row r="1352" spans="1:9">
      <c r="A1352" t="s">
        <v>4062</v>
      </c>
      <c r="B1352" s="1" t="s">
        <v>4063</v>
      </c>
      <c r="C1352" s="2">
        <v>46199.511307870402</v>
      </c>
      <c r="D1352" s="1" t="s">
        <v>4064</v>
      </c>
      <c r="E1352" s="1" t="s">
        <v>2246</v>
      </c>
      <c r="F1352" s="2">
        <v>46168.291678240697</v>
      </c>
      <c r="G1352" s="3">
        <v>0.251</v>
      </c>
      <c r="H1352" s="3">
        <v>0.15</v>
      </c>
      <c r="I1352" s="3">
        <v>0.127</v>
      </c>
    </row>
    <row r="1353" spans="1:9">
      <c r="A1353" t="s">
        <v>4065</v>
      </c>
      <c r="B1353" s="1" t="s">
        <v>4066</v>
      </c>
      <c r="C1353" s="2">
        <v>46199.511307870402</v>
      </c>
      <c r="D1353" s="1" t="s">
        <v>4067</v>
      </c>
      <c r="E1353" s="1" t="s">
        <v>2246</v>
      </c>
      <c r="F1353" s="2">
        <v>46168.333344907398</v>
      </c>
      <c r="G1353" s="3">
        <v>0.219</v>
      </c>
      <c r="H1353" s="3">
        <v>0.14499999999999999</v>
      </c>
      <c r="I1353" s="3">
        <v>0.127</v>
      </c>
    </row>
    <row r="1354" spans="1:9">
      <c r="A1354" t="s">
        <v>4068</v>
      </c>
      <c r="B1354" s="1" t="s">
        <v>4069</v>
      </c>
      <c r="C1354" s="2">
        <v>46199.511307870402</v>
      </c>
      <c r="D1354" s="1" t="s">
        <v>4070</v>
      </c>
      <c r="E1354" s="1" t="s">
        <v>2246</v>
      </c>
      <c r="F1354" s="2">
        <v>46168.375011574099</v>
      </c>
      <c r="G1354" s="3">
        <v>0.224</v>
      </c>
      <c r="H1354" s="3">
        <v>0.13300000000000001</v>
      </c>
      <c r="I1354" s="3">
        <v>0.14299999999999999</v>
      </c>
    </row>
    <row r="1355" spans="1:9">
      <c r="A1355" t="s">
        <v>4071</v>
      </c>
      <c r="B1355" s="1" t="s">
        <v>4072</v>
      </c>
      <c r="C1355" s="2">
        <v>46199.511307870402</v>
      </c>
      <c r="D1355" s="1" t="s">
        <v>4073</v>
      </c>
      <c r="E1355" s="1" t="s">
        <v>2246</v>
      </c>
      <c r="F1355" s="2">
        <v>46168.416678240697</v>
      </c>
      <c r="G1355" s="3">
        <v>0.245</v>
      </c>
      <c r="H1355" s="3">
        <v>0.254</v>
      </c>
      <c r="I1355" s="3">
        <v>0.26300000000000001</v>
      </c>
    </row>
    <row r="1356" spans="1:9">
      <c r="A1356" t="s">
        <v>4074</v>
      </c>
      <c r="B1356" s="1" t="s">
        <v>4075</v>
      </c>
      <c r="C1356" s="2">
        <v>46199.511307870402</v>
      </c>
      <c r="D1356" s="1" t="s">
        <v>4076</v>
      </c>
      <c r="E1356" s="1" t="s">
        <v>2246</v>
      </c>
      <c r="F1356" s="2">
        <v>46168.458344907398</v>
      </c>
      <c r="G1356" s="3">
        <v>0.26300000000000001</v>
      </c>
      <c r="H1356" s="3">
        <v>0.221</v>
      </c>
      <c r="I1356" s="3">
        <v>0.26300000000000001</v>
      </c>
    </row>
    <row r="1357" spans="1:9">
      <c r="A1357" t="s">
        <v>4077</v>
      </c>
      <c r="B1357" s="1" t="s">
        <v>4078</v>
      </c>
      <c r="C1357" s="2">
        <v>46199.511307870402</v>
      </c>
      <c r="D1357" s="1" t="s">
        <v>4079</v>
      </c>
      <c r="E1357" s="1" t="s">
        <v>2246</v>
      </c>
      <c r="F1357" s="2">
        <v>46168.500011574099</v>
      </c>
      <c r="G1357" s="3">
        <v>0.26300000000000001</v>
      </c>
      <c r="H1357" s="3">
        <v>0.13300000000000001</v>
      </c>
      <c r="I1357" s="3">
        <v>0.13200000000000001</v>
      </c>
    </row>
    <row r="1358" spans="1:9">
      <c r="A1358" t="s">
        <v>4080</v>
      </c>
      <c r="B1358" s="1" t="s">
        <v>4081</v>
      </c>
      <c r="C1358" s="2">
        <v>46199.511307870402</v>
      </c>
      <c r="D1358" s="1" t="s">
        <v>4082</v>
      </c>
      <c r="E1358" s="1" t="s">
        <v>2246</v>
      </c>
      <c r="F1358" s="2">
        <v>46168.541678240697</v>
      </c>
      <c r="G1358" s="3">
        <v>0.25700000000000001</v>
      </c>
      <c r="H1358" s="3">
        <v>0.13800000000000001</v>
      </c>
      <c r="I1358" s="3">
        <v>0.13200000000000001</v>
      </c>
    </row>
    <row r="1359" spans="1:9">
      <c r="A1359" t="s">
        <v>4083</v>
      </c>
      <c r="B1359" s="1" t="s">
        <v>4084</v>
      </c>
      <c r="C1359" s="2">
        <v>46199.511319444398</v>
      </c>
      <c r="D1359" s="1" t="s">
        <v>4085</v>
      </c>
      <c r="E1359" s="1" t="s">
        <v>2246</v>
      </c>
      <c r="F1359" s="2">
        <v>46168.583344907398</v>
      </c>
      <c r="G1359" s="3">
        <v>0.245</v>
      </c>
      <c r="H1359" s="3">
        <v>0.193</v>
      </c>
      <c r="I1359" s="3">
        <v>0.13200000000000001</v>
      </c>
    </row>
    <row r="1360" spans="1:9">
      <c r="A1360" t="s">
        <v>4086</v>
      </c>
      <c r="B1360" s="1" t="s">
        <v>4087</v>
      </c>
      <c r="C1360" s="2">
        <v>46199.511319444398</v>
      </c>
      <c r="D1360" s="1" t="s">
        <v>4088</v>
      </c>
      <c r="E1360" s="1" t="s">
        <v>2246</v>
      </c>
      <c r="F1360" s="2">
        <v>46168.625011574099</v>
      </c>
      <c r="G1360" s="3">
        <v>0.27900000000000003</v>
      </c>
      <c r="H1360" s="3">
        <v>0.13300000000000001</v>
      </c>
      <c r="I1360" s="3">
        <v>0.13200000000000001</v>
      </c>
    </row>
    <row r="1361" spans="1:9">
      <c r="A1361" t="s">
        <v>4089</v>
      </c>
      <c r="B1361" s="1" t="s">
        <v>4090</v>
      </c>
      <c r="C1361" s="2">
        <v>46199.511319444398</v>
      </c>
      <c r="D1361" s="1" t="s">
        <v>4091</v>
      </c>
      <c r="E1361" s="1" t="s">
        <v>2246</v>
      </c>
      <c r="F1361" s="2">
        <v>46168.666678240697</v>
      </c>
      <c r="G1361" s="3">
        <v>0.50700000000000001</v>
      </c>
      <c r="H1361" s="3">
        <v>0.15</v>
      </c>
      <c r="I1361" s="3">
        <v>0.127</v>
      </c>
    </row>
    <row r="1362" spans="1:9">
      <c r="A1362" t="s">
        <v>4092</v>
      </c>
      <c r="B1362" s="1" t="s">
        <v>4093</v>
      </c>
      <c r="C1362" s="2">
        <v>46199.511319444398</v>
      </c>
      <c r="D1362" s="1" t="s">
        <v>4094</v>
      </c>
      <c r="E1362" s="1" t="s">
        <v>2246</v>
      </c>
      <c r="F1362" s="2">
        <v>46168.708344907398</v>
      </c>
      <c r="G1362" s="3">
        <v>0.28799999999999998</v>
      </c>
      <c r="H1362" s="3">
        <v>0.13800000000000001</v>
      </c>
      <c r="I1362" s="3">
        <v>0.14299999999999999</v>
      </c>
    </row>
    <row r="1363" spans="1:9">
      <c r="A1363" t="s">
        <v>4095</v>
      </c>
      <c r="B1363" s="1" t="s">
        <v>4096</v>
      </c>
      <c r="C1363" s="2">
        <v>46199.511319444398</v>
      </c>
      <c r="D1363" s="1" t="s">
        <v>4097</v>
      </c>
      <c r="E1363" s="1" t="s">
        <v>2246</v>
      </c>
      <c r="F1363" s="2">
        <v>46168.750011574099</v>
      </c>
      <c r="G1363" s="3">
        <v>0.26900000000000002</v>
      </c>
      <c r="H1363" s="3">
        <v>0.13800000000000001</v>
      </c>
      <c r="I1363" s="3">
        <v>0.127</v>
      </c>
    </row>
    <row r="1364" spans="1:9">
      <c r="A1364" t="s">
        <v>4098</v>
      </c>
      <c r="B1364" s="1" t="s">
        <v>4099</v>
      </c>
      <c r="C1364" s="2">
        <v>46199.511319444398</v>
      </c>
      <c r="D1364" s="1" t="s">
        <v>4100</v>
      </c>
      <c r="E1364" s="1" t="s">
        <v>2246</v>
      </c>
      <c r="F1364" s="2">
        <v>46168.791678240697</v>
      </c>
      <c r="G1364" s="3">
        <v>0.27900000000000003</v>
      </c>
      <c r="H1364" s="3">
        <v>0.14499999999999999</v>
      </c>
      <c r="I1364" s="3">
        <v>0.127</v>
      </c>
    </row>
    <row r="1365" spans="1:9">
      <c r="A1365" t="s">
        <v>4101</v>
      </c>
      <c r="B1365" s="1" t="s">
        <v>4102</v>
      </c>
      <c r="C1365" s="2">
        <v>46199.511319444398</v>
      </c>
      <c r="D1365" s="1" t="s">
        <v>4103</v>
      </c>
      <c r="E1365" s="1" t="s">
        <v>2246</v>
      </c>
      <c r="F1365" s="2">
        <v>46168.833344907398</v>
      </c>
      <c r="G1365" s="3">
        <v>0.26900000000000002</v>
      </c>
      <c r="H1365" s="3">
        <v>0.193</v>
      </c>
      <c r="I1365" s="3">
        <v>0.13200000000000001</v>
      </c>
    </row>
    <row r="1366" spans="1:9">
      <c r="A1366" t="s">
        <v>4104</v>
      </c>
      <c r="B1366" s="1" t="s">
        <v>4105</v>
      </c>
      <c r="C1366" s="2">
        <v>46199.511319444398</v>
      </c>
      <c r="D1366" s="1" t="s">
        <v>4106</v>
      </c>
      <c r="E1366" s="1" t="s">
        <v>2246</v>
      </c>
      <c r="F1366" s="2">
        <v>46168.875011574099</v>
      </c>
      <c r="G1366" s="3">
        <v>0.27200000000000002</v>
      </c>
      <c r="H1366" s="3">
        <v>0.16</v>
      </c>
      <c r="I1366" s="3">
        <v>0.14299999999999999</v>
      </c>
    </row>
    <row r="1367" spans="1:9">
      <c r="A1367" t="s">
        <v>4107</v>
      </c>
      <c r="B1367" s="1" t="s">
        <v>4108</v>
      </c>
      <c r="C1367" s="2">
        <v>46199.511319444398</v>
      </c>
      <c r="D1367" s="1" t="s">
        <v>4109</v>
      </c>
      <c r="E1367" s="1" t="s">
        <v>2246</v>
      </c>
      <c r="F1367" s="2">
        <v>46168.916678240697</v>
      </c>
      <c r="G1367" s="3">
        <v>0.27900000000000003</v>
      </c>
      <c r="H1367" s="3">
        <v>0.221</v>
      </c>
      <c r="I1367" s="3">
        <v>0.13200000000000001</v>
      </c>
    </row>
    <row r="1368" spans="1:9">
      <c r="A1368" t="s">
        <v>4110</v>
      </c>
      <c r="B1368" s="1" t="s">
        <v>4111</v>
      </c>
      <c r="C1368" s="2">
        <v>46199.511319444398</v>
      </c>
      <c r="D1368" s="1" t="s">
        <v>4112</v>
      </c>
      <c r="E1368" s="1" t="s">
        <v>2246</v>
      </c>
      <c r="F1368" s="2">
        <v>46168.958344907398</v>
      </c>
      <c r="G1368" s="3">
        <v>0.376</v>
      </c>
      <c r="H1368" s="3">
        <v>0.32</v>
      </c>
      <c r="I1368" s="3">
        <v>0.51900000000000002</v>
      </c>
    </row>
    <row r="1369" spans="1:9">
      <c r="A1369" t="s">
        <v>4113</v>
      </c>
      <c r="B1369" s="1" t="s">
        <v>4114</v>
      </c>
      <c r="C1369" s="2">
        <v>46199.511319444398</v>
      </c>
      <c r="D1369" s="1" t="s">
        <v>4115</v>
      </c>
      <c r="E1369" s="1" t="s">
        <v>2246</v>
      </c>
      <c r="F1369" s="2">
        <v>46169.000011574099</v>
      </c>
      <c r="G1369" s="3">
        <v>0.26300000000000001</v>
      </c>
      <c r="H1369" s="3">
        <v>0.13800000000000001</v>
      </c>
      <c r="I1369" s="3">
        <v>0.14299999999999999</v>
      </c>
    </row>
    <row r="1370" spans="1:9">
      <c r="A1370" t="s">
        <v>4116</v>
      </c>
      <c r="B1370" s="1" t="s">
        <v>4117</v>
      </c>
      <c r="C1370" s="2">
        <v>46199.511319444398</v>
      </c>
      <c r="D1370" s="1" t="s">
        <v>4118</v>
      </c>
      <c r="E1370" s="1" t="s">
        <v>2246</v>
      </c>
      <c r="F1370" s="2">
        <v>46169.041678240697</v>
      </c>
      <c r="G1370" s="3">
        <v>0.26900000000000002</v>
      </c>
      <c r="H1370" s="3">
        <v>0.13300000000000001</v>
      </c>
      <c r="I1370" s="3">
        <v>0.216</v>
      </c>
    </row>
    <row r="1371" spans="1:9">
      <c r="A1371" t="s">
        <v>4119</v>
      </c>
      <c r="B1371" s="1" t="s">
        <v>4120</v>
      </c>
      <c r="C1371" s="2">
        <v>46199.511319444398</v>
      </c>
      <c r="D1371" s="1" t="s">
        <v>4121</v>
      </c>
      <c r="E1371" s="1" t="s">
        <v>2246</v>
      </c>
      <c r="F1371" s="2">
        <v>46169.083344907398</v>
      </c>
      <c r="G1371" s="3">
        <v>0.191</v>
      </c>
      <c r="H1371" s="3">
        <v>0.13300000000000001</v>
      </c>
      <c r="I1371" s="3">
        <v>0.127</v>
      </c>
    </row>
    <row r="1372" spans="1:9">
      <c r="A1372" t="s">
        <v>4122</v>
      </c>
      <c r="B1372" s="1" t="s">
        <v>4123</v>
      </c>
      <c r="C1372" s="2">
        <v>46199.511319444398</v>
      </c>
      <c r="D1372" s="1" t="s">
        <v>4124</v>
      </c>
      <c r="E1372" s="1" t="s">
        <v>2246</v>
      </c>
      <c r="F1372" s="2">
        <v>46169.125011574099</v>
      </c>
      <c r="G1372" s="3">
        <v>0.251</v>
      </c>
      <c r="H1372" s="3">
        <v>0.13300000000000001</v>
      </c>
      <c r="I1372" s="3">
        <v>0.14299999999999999</v>
      </c>
    </row>
    <row r="1373" spans="1:9">
      <c r="A1373" t="s">
        <v>4125</v>
      </c>
      <c r="B1373" s="1" t="s">
        <v>4126</v>
      </c>
      <c r="C1373" s="2">
        <v>46199.511319444398</v>
      </c>
      <c r="D1373" s="1" t="s">
        <v>4127</v>
      </c>
      <c r="E1373" s="1" t="s">
        <v>2246</v>
      </c>
      <c r="F1373" s="2">
        <v>46169.166678240697</v>
      </c>
      <c r="G1373" s="3">
        <v>0.27900000000000003</v>
      </c>
      <c r="H1373" s="3">
        <v>0.23200000000000001</v>
      </c>
      <c r="I1373" s="3">
        <v>0.13200000000000001</v>
      </c>
    </row>
    <row r="1374" spans="1:9">
      <c r="A1374" t="s">
        <v>4128</v>
      </c>
      <c r="B1374" s="1" t="s">
        <v>4129</v>
      </c>
      <c r="C1374" s="2">
        <v>46199.511319444398</v>
      </c>
      <c r="D1374" s="1" t="s">
        <v>4130</v>
      </c>
      <c r="E1374" s="1" t="s">
        <v>2246</v>
      </c>
      <c r="F1374" s="2">
        <v>46169.208344907398</v>
      </c>
      <c r="G1374" s="3">
        <v>0.251</v>
      </c>
      <c r="H1374" s="3">
        <v>0.155</v>
      </c>
      <c r="I1374" s="3">
        <v>0.13200000000000001</v>
      </c>
    </row>
    <row r="1375" spans="1:9">
      <c r="A1375" t="s">
        <v>4131</v>
      </c>
      <c r="B1375" s="1" t="s">
        <v>4132</v>
      </c>
      <c r="C1375" s="2">
        <v>46199.511319444398</v>
      </c>
      <c r="D1375" s="1" t="s">
        <v>4133</v>
      </c>
      <c r="E1375" s="1" t="s">
        <v>2246</v>
      </c>
      <c r="F1375" s="2">
        <v>46169.250011574099</v>
      </c>
      <c r="G1375" s="3">
        <v>0.20899999999999999</v>
      </c>
      <c r="H1375" s="3">
        <v>0.13300000000000001</v>
      </c>
      <c r="I1375" s="3">
        <v>0.13800000000000001</v>
      </c>
    </row>
    <row r="1376" spans="1:9">
      <c r="A1376" t="s">
        <v>4134</v>
      </c>
      <c r="B1376" s="1" t="s">
        <v>4135</v>
      </c>
      <c r="C1376" s="2">
        <v>46199.511319444398</v>
      </c>
      <c r="D1376" s="1" t="s">
        <v>4136</v>
      </c>
      <c r="E1376" s="1" t="s">
        <v>2246</v>
      </c>
      <c r="F1376" s="2">
        <v>46169.291678240697</v>
      </c>
      <c r="G1376" s="3">
        <v>0.14299999999999999</v>
      </c>
      <c r="H1376" s="3">
        <v>0.13300000000000001</v>
      </c>
      <c r="I1376" s="3">
        <v>0.127</v>
      </c>
    </row>
    <row r="1377" spans="1:9">
      <c r="A1377" t="s">
        <v>4137</v>
      </c>
      <c r="B1377" s="1" t="s">
        <v>4138</v>
      </c>
      <c r="C1377" s="2">
        <v>46199.511319444398</v>
      </c>
      <c r="D1377" s="1" t="s">
        <v>4139</v>
      </c>
      <c r="E1377" s="1" t="s">
        <v>2246</v>
      </c>
      <c r="F1377" s="2">
        <v>46169.333344907398</v>
      </c>
      <c r="G1377" s="3">
        <v>0.14799999999999999</v>
      </c>
      <c r="H1377" s="3">
        <v>0.127</v>
      </c>
      <c r="I1377" s="3">
        <v>0.122</v>
      </c>
    </row>
    <row r="1378" spans="1:9">
      <c r="A1378" t="s">
        <v>4140</v>
      </c>
      <c r="B1378" s="1" t="s">
        <v>4141</v>
      </c>
      <c r="C1378" s="2">
        <v>46199.511331018497</v>
      </c>
      <c r="D1378" s="1" t="s">
        <v>4142</v>
      </c>
      <c r="E1378" s="1" t="s">
        <v>2246</v>
      </c>
      <c r="F1378" s="2">
        <v>46169.375011574099</v>
      </c>
      <c r="G1378" s="3">
        <v>0.13200000000000001</v>
      </c>
      <c r="H1378" s="3">
        <v>0.15</v>
      </c>
      <c r="I1378" s="3">
        <v>0.13200000000000001</v>
      </c>
    </row>
    <row r="1379" spans="1:9">
      <c r="A1379" t="s">
        <v>4143</v>
      </c>
      <c r="B1379" s="1" t="s">
        <v>4144</v>
      </c>
      <c r="C1379" s="2">
        <v>46199.511331018497</v>
      </c>
      <c r="D1379" s="1" t="s">
        <v>4145</v>
      </c>
      <c r="E1379" s="1" t="s">
        <v>2246</v>
      </c>
      <c r="F1379" s="2">
        <v>46169.416678240697</v>
      </c>
      <c r="G1379" s="3">
        <v>0.20899999999999999</v>
      </c>
      <c r="H1379" s="3">
        <v>0.28199999999999997</v>
      </c>
      <c r="I1379" s="3">
        <v>0.26900000000000002</v>
      </c>
    </row>
    <row r="1380" spans="1:9">
      <c r="A1380" t="s">
        <v>4146</v>
      </c>
      <c r="B1380" s="1" t="s">
        <v>4147</v>
      </c>
      <c r="C1380" s="2">
        <v>46199.511331018497</v>
      </c>
      <c r="D1380" s="1" t="s">
        <v>4148</v>
      </c>
      <c r="E1380" s="1" t="s">
        <v>2246</v>
      </c>
      <c r="F1380" s="2">
        <v>46169.458344907398</v>
      </c>
      <c r="G1380" s="3">
        <v>0.13200000000000001</v>
      </c>
      <c r="H1380" s="3">
        <v>0.14499999999999999</v>
      </c>
      <c r="I1380" s="3">
        <v>0.18</v>
      </c>
    </row>
    <row r="1381" spans="1:9">
      <c r="A1381" t="s">
        <v>4149</v>
      </c>
      <c r="B1381" s="1" t="s">
        <v>4150</v>
      </c>
      <c r="C1381" s="2">
        <v>46199.511331018497</v>
      </c>
      <c r="D1381" s="1" t="s">
        <v>4151</v>
      </c>
      <c r="E1381" s="1" t="s">
        <v>2246</v>
      </c>
      <c r="F1381" s="2">
        <v>46169.500011574099</v>
      </c>
      <c r="G1381" s="3">
        <v>0.13600000000000001</v>
      </c>
      <c r="H1381" s="3">
        <v>0.13300000000000001</v>
      </c>
      <c r="I1381" s="3">
        <v>0.127</v>
      </c>
    </row>
    <row r="1382" spans="1:9">
      <c r="A1382" t="s">
        <v>4152</v>
      </c>
      <c r="B1382" s="1" t="s">
        <v>4153</v>
      </c>
      <c r="C1382" s="2">
        <v>46199.511331018497</v>
      </c>
      <c r="D1382" s="1" t="s">
        <v>4154</v>
      </c>
      <c r="E1382" s="1" t="s">
        <v>2246</v>
      </c>
      <c r="F1382" s="2">
        <v>46169.541678240697</v>
      </c>
      <c r="G1382" s="3">
        <v>0.13200000000000001</v>
      </c>
      <c r="H1382" s="3">
        <v>0.13300000000000001</v>
      </c>
      <c r="I1382" s="3">
        <v>0.13800000000000001</v>
      </c>
    </row>
    <row r="1383" spans="1:9">
      <c r="A1383" t="s">
        <v>4155</v>
      </c>
      <c r="B1383" s="1" t="s">
        <v>4156</v>
      </c>
      <c r="C1383" s="2">
        <v>46199.511331018497</v>
      </c>
      <c r="D1383" s="1" t="s">
        <v>4157</v>
      </c>
      <c r="E1383" s="1" t="s">
        <v>2246</v>
      </c>
      <c r="F1383" s="2">
        <v>46169.583344907398</v>
      </c>
      <c r="G1383" s="3">
        <v>0.126</v>
      </c>
      <c r="H1383" s="3">
        <v>0.15</v>
      </c>
      <c r="I1383" s="3">
        <v>0.14299999999999999</v>
      </c>
    </row>
    <row r="1384" spans="1:9">
      <c r="A1384" t="s">
        <v>4158</v>
      </c>
      <c r="B1384" s="1" t="s">
        <v>4159</v>
      </c>
      <c r="C1384" s="2">
        <v>46199.511331018497</v>
      </c>
      <c r="D1384" s="1" t="s">
        <v>4160</v>
      </c>
      <c r="E1384" s="1" t="s">
        <v>2246</v>
      </c>
      <c r="F1384" s="2">
        <v>46169.625011574099</v>
      </c>
      <c r="G1384" s="3">
        <v>0.13600000000000001</v>
      </c>
      <c r="H1384" s="3">
        <v>0.193</v>
      </c>
      <c r="I1384" s="3">
        <v>0.127</v>
      </c>
    </row>
    <row r="1385" spans="1:9">
      <c r="A1385" t="s">
        <v>4161</v>
      </c>
      <c r="B1385" s="1" t="s">
        <v>4162</v>
      </c>
      <c r="C1385" s="2">
        <v>46199.511331018497</v>
      </c>
      <c r="D1385" s="1" t="s">
        <v>4163</v>
      </c>
      <c r="E1385" s="1" t="s">
        <v>2246</v>
      </c>
      <c r="F1385" s="2">
        <v>46169.666678240697</v>
      </c>
      <c r="G1385" s="3">
        <v>0.13600000000000001</v>
      </c>
      <c r="H1385" s="3">
        <v>0.182</v>
      </c>
      <c r="I1385" s="3">
        <v>0.13200000000000001</v>
      </c>
    </row>
    <row r="1386" spans="1:9">
      <c r="A1386" t="s">
        <v>4164</v>
      </c>
      <c r="B1386" s="1" t="s">
        <v>4165</v>
      </c>
      <c r="C1386" s="2">
        <v>46199.511331018497</v>
      </c>
      <c r="D1386" s="1" t="s">
        <v>4166</v>
      </c>
      <c r="E1386" s="1" t="s">
        <v>2246</v>
      </c>
      <c r="F1386" s="2">
        <v>46169.708344907398</v>
      </c>
      <c r="G1386" s="3">
        <v>0.22900000000000001</v>
      </c>
      <c r="H1386" s="3">
        <v>0.26</v>
      </c>
      <c r="I1386" s="3">
        <v>0.221</v>
      </c>
    </row>
    <row r="1387" spans="1:9">
      <c r="A1387" t="s">
        <v>4167</v>
      </c>
      <c r="B1387" s="1" t="s">
        <v>4168</v>
      </c>
      <c r="C1387" s="2">
        <v>46199.511331018497</v>
      </c>
      <c r="D1387" s="1" t="s">
        <v>4169</v>
      </c>
      <c r="E1387" s="1" t="s">
        <v>2246</v>
      </c>
      <c r="F1387" s="2">
        <v>46169.750011574099</v>
      </c>
      <c r="G1387" s="3">
        <v>0.14299999999999999</v>
      </c>
      <c r="H1387" s="3">
        <v>0.15</v>
      </c>
      <c r="I1387" s="3">
        <v>0.17399999999999999</v>
      </c>
    </row>
    <row r="1388" spans="1:9">
      <c r="A1388" t="s">
        <v>4170</v>
      </c>
      <c r="B1388" s="1" t="s">
        <v>4171</v>
      </c>
      <c r="C1388" s="2">
        <v>46199.511331018497</v>
      </c>
      <c r="D1388" s="1" t="s">
        <v>4172</v>
      </c>
      <c r="E1388" s="1" t="s">
        <v>2246</v>
      </c>
      <c r="F1388" s="2">
        <v>46169.791678240697</v>
      </c>
      <c r="G1388" s="3">
        <v>0.36699999999999999</v>
      </c>
      <c r="H1388" s="3">
        <v>0.309</v>
      </c>
      <c r="I1388" s="3">
        <v>0.46800000000000003</v>
      </c>
    </row>
    <row r="1389" spans="1:9">
      <c r="A1389" t="s">
        <v>4173</v>
      </c>
      <c r="B1389" s="1" t="s">
        <v>4174</v>
      </c>
      <c r="C1389" s="2">
        <v>46199.511331018497</v>
      </c>
      <c r="D1389" s="1" t="s">
        <v>4175</v>
      </c>
      <c r="E1389" s="1" t="s">
        <v>2246</v>
      </c>
      <c r="F1389" s="2">
        <v>46169.833344907398</v>
      </c>
      <c r="G1389" s="3">
        <v>0.18</v>
      </c>
      <c r="H1389" s="3">
        <v>0.248</v>
      </c>
      <c r="I1389" s="3">
        <v>0.40300000000000002</v>
      </c>
    </row>
    <row r="1390" spans="1:9">
      <c r="A1390" t="s">
        <v>4176</v>
      </c>
      <c r="B1390" s="1" t="s">
        <v>4177</v>
      </c>
      <c r="C1390" s="2">
        <v>46199.511331018497</v>
      </c>
      <c r="D1390" s="1" t="s">
        <v>4178</v>
      </c>
      <c r="E1390" s="1" t="s">
        <v>2246</v>
      </c>
      <c r="F1390" s="2">
        <v>46169.875011574099</v>
      </c>
      <c r="G1390" s="3">
        <v>0.16400000000000001</v>
      </c>
      <c r="H1390" s="3">
        <v>0.22600000000000001</v>
      </c>
      <c r="I1390" s="3">
        <v>0.254</v>
      </c>
    </row>
    <row r="1391" spans="1:9">
      <c r="A1391" t="s">
        <v>4179</v>
      </c>
      <c r="B1391" s="1" t="s">
        <v>4180</v>
      </c>
      <c r="C1391" s="2">
        <v>46199.511331018497</v>
      </c>
      <c r="D1391" s="1" t="s">
        <v>4181</v>
      </c>
      <c r="E1391" s="1" t="s">
        <v>2246</v>
      </c>
      <c r="F1391" s="2">
        <v>46169.916678240697</v>
      </c>
      <c r="G1391" s="3">
        <v>0.153</v>
      </c>
      <c r="H1391" s="3">
        <v>0.42699999999999999</v>
      </c>
      <c r="I1391" s="3">
        <v>0.33100000000000002</v>
      </c>
    </row>
    <row r="1392" spans="1:9">
      <c r="A1392" t="s">
        <v>4182</v>
      </c>
      <c r="B1392" s="1" t="s">
        <v>4183</v>
      </c>
      <c r="C1392" s="2">
        <v>46199.511331018497</v>
      </c>
      <c r="D1392" s="1" t="s">
        <v>4184</v>
      </c>
      <c r="E1392" s="1" t="s">
        <v>2246</v>
      </c>
      <c r="F1392" s="2">
        <v>46169.958344907398</v>
      </c>
      <c r="G1392" s="3">
        <v>0.13600000000000001</v>
      </c>
      <c r="H1392" s="3">
        <v>0.15</v>
      </c>
      <c r="I1392" s="3">
        <v>0.24299999999999999</v>
      </c>
    </row>
    <row r="1393" spans="1:9">
      <c r="A1393" t="s">
        <v>4185</v>
      </c>
      <c r="B1393" s="1" t="s">
        <v>4186</v>
      </c>
      <c r="C1393" s="2">
        <v>46199.511331018497</v>
      </c>
      <c r="D1393" s="1" t="s">
        <v>4187</v>
      </c>
      <c r="E1393" s="1" t="s">
        <v>2246</v>
      </c>
      <c r="F1393" s="2">
        <v>46170.000011574099</v>
      </c>
      <c r="G1393" s="3">
        <v>0.13200000000000001</v>
      </c>
      <c r="H1393" s="3">
        <v>0.13800000000000001</v>
      </c>
      <c r="I1393" s="3">
        <v>0.24299999999999999</v>
      </c>
    </row>
    <row r="1394" spans="1:9">
      <c r="A1394" t="s">
        <v>4188</v>
      </c>
      <c r="B1394" s="1" t="s">
        <v>4189</v>
      </c>
      <c r="C1394" s="2">
        <v>46199.511331018497</v>
      </c>
      <c r="D1394" s="1" t="s">
        <v>4190</v>
      </c>
      <c r="E1394" s="1" t="s">
        <v>2246</v>
      </c>
      <c r="F1394" s="2">
        <v>46170.041678240697</v>
      </c>
      <c r="G1394" s="3">
        <v>0.13200000000000001</v>
      </c>
      <c r="H1394" s="3">
        <v>0.13300000000000001</v>
      </c>
      <c r="I1394" s="3">
        <v>0.248</v>
      </c>
    </row>
    <row r="1395" spans="1:9">
      <c r="A1395" t="s">
        <v>4191</v>
      </c>
      <c r="B1395" s="1" t="s">
        <v>4192</v>
      </c>
      <c r="C1395" s="2">
        <v>46199.511342592603</v>
      </c>
      <c r="D1395" s="1" t="s">
        <v>4193</v>
      </c>
      <c r="E1395" s="1" t="s">
        <v>2246</v>
      </c>
      <c r="F1395" s="2">
        <v>46170.083344907398</v>
      </c>
      <c r="G1395" s="3">
        <v>0.14799999999999999</v>
      </c>
      <c r="H1395" s="3">
        <v>0.14499999999999999</v>
      </c>
      <c r="I1395" s="3">
        <v>0.23699999999999999</v>
      </c>
    </row>
    <row r="1396" spans="1:9">
      <c r="A1396" t="s">
        <v>4194</v>
      </c>
      <c r="B1396" s="1" t="s">
        <v>4195</v>
      </c>
      <c r="C1396" s="2">
        <v>46199.511342592603</v>
      </c>
      <c r="D1396" s="1" t="s">
        <v>4196</v>
      </c>
      <c r="E1396" s="1" t="s">
        <v>2246</v>
      </c>
      <c r="F1396" s="2">
        <v>46170.125011574099</v>
      </c>
      <c r="G1396" s="3">
        <v>0.126</v>
      </c>
      <c r="H1396" s="3">
        <v>0.13300000000000001</v>
      </c>
      <c r="I1396" s="3">
        <v>0.184</v>
      </c>
    </row>
    <row r="1397" spans="1:9">
      <c r="A1397" t="s">
        <v>4197</v>
      </c>
      <c r="B1397" s="1" t="s">
        <v>4198</v>
      </c>
      <c r="C1397" s="2">
        <v>46199.511342592603</v>
      </c>
      <c r="D1397" s="1" t="s">
        <v>4199</v>
      </c>
      <c r="E1397" s="1" t="s">
        <v>2246</v>
      </c>
      <c r="F1397" s="2">
        <v>46170.166678240697</v>
      </c>
      <c r="G1397" s="3">
        <v>0.13200000000000001</v>
      </c>
      <c r="H1397" s="3">
        <v>0.13800000000000001</v>
      </c>
      <c r="I1397" s="3">
        <v>0.18</v>
      </c>
    </row>
    <row r="1398" spans="1:9">
      <c r="A1398" t="s">
        <v>4200</v>
      </c>
      <c r="B1398" s="1" t="s">
        <v>4201</v>
      </c>
      <c r="C1398" s="2">
        <v>46199.511342592603</v>
      </c>
      <c r="D1398" s="1" t="s">
        <v>4202</v>
      </c>
      <c r="E1398" s="1" t="s">
        <v>2246</v>
      </c>
      <c r="F1398" s="2">
        <v>46170.208344907398</v>
      </c>
      <c r="G1398" s="3">
        <v>0.13600000000000001</v>
      </c>
      <c r="H1398" s="3">
        <v>0.15</v>
      </c>
      <c r="I1398" s="3">
        <v>0.13200000000000001</v>
      </c>
    </row>
    <row r="1399" spans="1:9">
      <c r="A1399" t="s">
        <v>4203</v>
      </c>
      <c r="B1399" s="1" t="s">
        <v>4204</v>
      </c>
      <c r="C1399" s="2">
        <v>46199.511342592603</v>
      </c>
      <c r="D1399" s="1" t="s">
        <v>4205</v>
      </c>
      <c r="E1399" s="1" t="s">
        <v>2246</v>
      </c>
      <c r="F1399" s="2">
        <v>46170.250011574099</v>
      </c>
      <c r="G1399" s="3">
        <v>0.13200000000000001</v>
      </c>
      <c r="H1399" s="3">
        <v>0.14499999999999999</v>
      </c>
      <c r="I1399" s="3">
        <v>0.127</v>
      </c>
    </row>
    <row r="1400" spans="1:9">
      <c r="A1400" t="s">
        <v>4206</v>
      </c>
      <c r="B1400" s="1" t="s">
        <v>4207</v>
      </c>
      <c r="C1400" s="2">
        <v>46199.511342592603</v>
      </c>
      <c r="D1400" s="1" t="s">
        <v>4208</v>
      </c>
      <c r="E1400" s="1" t="s">
        <v>2246</v>
      </c>
      <c r="F1400" s="2">
        <v>46170.291678240697</v>
      </c>
      <c r="G1400" s="3">
        <v>0.13600000000000001</v>
      </c>
      <c r="H1400" s="3">
        <v>0.15</v>
      </c>
      <c r="I1400" s="3">
        <v>0.14299999999999999</v>
      </c>
    </row>
    <row r="1401" spans="1:9">
      <c r="A1401" t="s">
        <v>4209</v>
      </c>
      <c r="B1401" s="1" t="s">
        <v>4210</v>
      </c>
      <c r="C1401" s="2">
        <v>46199.511342592603</v>
      </c>
      <c r="D1401" s="1" t="s">
        <v>4211</v>
      </c>
      <c r="E1401" s="1" t="s">
        <v>2246</v>
      </c>
      <c r="F1401" s="2">
        <v>46170.333344907398</v>
      </c>
      <c r="G1401" s="3">
        <v>0.13200000000000001</v>
      </c>
      <c r="H1401" s="3">
        <v>0.13800000000000001</v>
      </c>
      <c r="I1401" s="3">
        <v>0.13200000000000001</v>
      </c>
    </row>
    <row r="1402" spans="1:9">
      <c r="A1402" t="s">
        <v>4212</v>
      </c>
      <c r="B1402" s="1" t="s">
        <v>4213</v>
      </c>
      <c r="C1402" s="2">
        <v>46199.511342592603</v>
      </c>
      <c r="D1402" s="1" t="s">
        <v>4214</v>
      </c>
      <c r="E1402" s="1" t="s">
        <v>2246</v>
      </c>
      <c r="F1402" s="2">
        <v>46170.375011574099</v>
      </c>
      <c r="G1402" s="3">
        <v>0.13600000000000001</v>
      </c>
      <c r="H1402" s="3">
        <v>0.14499999999999999</v>
      </c>
      <c r="I1402" s="3">
        <v>0.153</v>
      </c>
    </row>
    <row r="1403" spans="1:9">
      <c r="A1403" t="s">
        <v>4215</v>
      </c>
      <c r="B1403" s="1" t="s">
        <v>4216</v>
      </c>
      <c r="C1403" s="2">
        <v>46199.511342592603</v>
      </c>
      <c r="D1403" s="1" t="s">
        <v>4217</v>
      </c>
      <c r="E1403" s="1" t="s">
        <v>2246</v>
      </c>
      <c r="F1403" s="2">
        <v>46170.416678240697</v>
      </c>
      <c r="G1403" s="3">
        <v>0.14299999999999999</v>
      </c>
      <c r="H1403" s="3">
        <v>0.254</v>
      </c>
      <c r="I1403" s="3">
        <v>0.39800000000000002</v>
      </c>
    </row>
    <row r="1404" spans="1:9">
      <c r="A1404" t="s">
        <v>4218</v>
      </c>
      <c r="B1404" s="1" t="s">
        <v>4219</v>
      </c>
      <c r="C1404" s="2">
        <v>46199.511342592603</v>
      </c>
      <c r="D1404" s="1" t="s">
        <v>4220</v>
      </c>
      <c r="E1404" s="1" t="s">
        <v>2246</v>
      </c>
      <c r="F1404" s="2">
        <v>46170.458344907398</v>
      </c>
      <c r="G1404" s="3">
        <v>0.13200000000000001</v>
      </c>
      <c r="H1404" s="3">
        <v>0.15</v>
      </c>
      <c r="I1404" s="3">
        <v>0.40300000000000002</v>
      </c>
    </row>
    <row r="1405" spans="1:9">
      <c r="A1405" t="s">
        <v>4221</v>
      </c>
      <c r="B1405" s="1" t="s">
        <v>4222</v>
      </c>
      <c r="C1405" s="2">
        <v>46199.511342592603</v>
      </c>
      <c r="D1405" s="1" t="s">
        <v>4223</v>
      </c>
      <c r="E1405" s="1" t="s">
        <v>2246</v>
      </c>
      <c r="F1405" s="2">
        <v>46170.500011574099</v>
      </c>
      <c r="G1405" s="3">
        <v>0.14299999999999999</v>
      </c>
      <c r="H1405" s="3">
        <v>0.193</v>
      </c>
      <c r="I1405" s="3">
        <v>0.17</v>
      </c>
    </row>
    <row r="1406" spans="1:9">
      <c r="A1406" t="s">
        <v>4224</v>
      </c>
      <c r="B1406" s="1" t="s">
        <v>4225</v>
      </c>
      <c r="C1406" s="2">
        <v>46199.511342592603</v>
      </c>
      <c r="D1406" s="1" t="s">
        <v>4226</v>
      </c>
      <c r="E1406" s="1" t="s">
        <v>2246</v>
      </c>
      <c r="F1406" s="2">
        <v>46170.541678240697</v>
      </c>
      <c r="G1406" s="3">
        <v>0.13200000000000001</v>
      </c>
      <c r="H1406" s="3">
        <v>0.2</v>
      </c>
      <c r="I1406" s="3">
        <v>0.17</v>
      </c>
    </row>
    <row r="1407" spans="1:9">
      <c r="A1407" t="s">
        <v>4227</v>
      </c>
      <c r="B1407" s="1" t="s">
        <v>4228</v>
      </c>
      <c r="C1407" s="2">
        <v>46199.511342592603</v>
      </c>
      <c r="D1407" s="1" t="s">
        <v>4229</v>
      </c>
      <c r="E1407" s="1" t="s">
        <v>2246</v>
      </c>
      <c r="F1407" s="2">
        <v>46170.583344907398</v>
      </c>
      <c r="G1407" s="3">
        <v>0.13600000000000001</v>
      </c>
      <c r="H1407" s="3">
        <v>0.14499999999999999</v>
      </c>
      <c r="I1407" s="3">
        <v>0.13800000000000001</v>
      </c>
    </row>
    <row r="1408" spans="1:9">
      <c r="A1408" t="s">
        <v>4230</v>
      </c>
      <c r="B1408" s="1" t="s">
        <v>4231</v>
      </c>
      <c r="C1408" s="2">
        <v>46199.511354166701</v>
      </c>
      <c r="D1408" s="1" t="s">
        <v>4232</v>
      </c>
      <c r="E1408" s="1" t="s">
        <v>2246</v>
      </c>
      <c r="F1408" s="2">
        <v>46170.625011574099</v>
      </c>
      <c r="G1408" s="3">
        <v>0.13200000000000001</v>
      </c>
      <c r="H1408" s="3">
        <v>0.13800000000000001</v>
      </c>
      <c r="I1408" s="3">
        <v>0.14299999999999999</v>
      </c>
    </row>
    <row r="1409" spans="1:9">
      <c r="A1409" t="s">
        <v>4233</v>
      </c>
      <c r="B1409" s="1" t="s">
        <v>4234</v>
      </c>
      <c r="C1409" s="2">
        <v>46199.511354166701</v>
      </c>
      <c r="D1409" s="1" t="s">
        <v>4235</v>
      </c>
      <c r="E1409" s="1" t="s">
        <v>2246</v>
      </c>
      <c r="F1409" s="2">
        <v>46170.666678240697</v>
      </c>
      <c r="G1409" s="3">
        <v>0.13200000000000001</v>
      </c>
      <c r="H1409" s="3">
        <v>0.17199999999999999</v>
      </c>
      <c r="I1409" s="3">
        <v>0.13800000000000001</v>
      </c>
    </row>
    <row r="1410" spans="1:9">
      <c r="A1410" t="s">
        <v>4236</v>
      </c>
      <c r="B1410" s="1" t="s">
        <v>4237</v>
      </c>
      <c r="C1410" s="2">
        <v>46199.511354166701</v>
      </c>
      <c r="D1410" s="1" t="s">
        <v>4238</v>
      </c>
      <c r="E1410" s="1" t="s">
        <v>2246</v>
      </c>
      <c r="F1410" s="2">
        <v>46170.708344907398</v>
      </c>
      <c r="G1410" s="3">
        <v>0.153</v>
      </c>
      <c r="H1410" s="3">
        <v>0.32700000000000001</v>
      </c>
      <c r="I1410" s="3">
        <v>0.184</v>
      </c>
    </row>
    <row r="1411" spans="1:9">
      <c r="A1411" t="s">
        <v>4239</v>
      </c>
      <c r="B1411" s="1" t="s">
        <v>4240</v>
      </c>
      <c r="C1411" s="2">
        <v>46199.511354166701</v>
      </c>
      <c r="D1411" s="1" t="s">
        <v>4241</v>
      </c>
      <c r="E1411" s="1" t="s">
        <v>2246</v>
      </c>
      <c r="F1411" s="2">
        <v>46170.750011574099</v>
      </c>
      <c r="G1411" s="3">
        <v>0.219</v>
      </c>
      <c r="H1411" s="3">
        <v>0.51300000000000001</v>
      </c>
      <c r="I1411" s="3">
        <v>0.254</v>
      </c>
    </row>
    <row r="1412" spans="1:9">
      <c r="A1412" t="s">
        <v>4242</v>
      </c>
      <c r="B1412" s="1" t="s">
        <v>4243</v>
      </c>
      <c r="C1412" s="2">
        <v>46199.511354166701</v>
      </c>
      <c r="D1412" s="1" t="s">
        <v>4244</v>
      </c>
      <c r="E1412" s="1" t="s">
        <v>2246</v>
      </c>
      <c r="F1412" s="2">
        <v>46170.791678240697</v>
      </c>
      <c r="G1412" s="3">
        <v>0.14799999999999999</v>
      </c>
      <c r="H1412" s="3">
        <v>0.13800000000000001</v>
      </c>
      <c r="I1412" s="3">
        <v>0.158</v>
      </c>
    </row>
    <row r="1413" spans="1:9">
      <c r="A1413" t="s">
        <v>4245</v>
      </c>
      <c r="B1413" s="1" t="s">
        <v>4246</v>
      </c>
      <c r="C1413" s="2">
        <v>46199.511354166701</v>
      </c>
      <c r="D1413" s="1" t="s">
        <v>4247</v>
      </c>
      <c r="E1413" s="1" t="s">
        <v>2246</v>
      </c>
      <c r="F1413" s="2">
        <v>46170.833344907398</v>
      </c>
      <c r="G1413" s="3">
        <v>0.251</v>
      </c>
      <c r="H1413" s="3">
        <v>0.82199999999999995</v>
      </c>
      <c r="I1413" s="3">
        <v>0.29199999999999998</v>
      </c>
    </row>
    <row r="1414" spans="1:9">
      <c r="A1414" t="s">
        <v>4248</v>
      </c>
      <c r="B1414" s="1" t="s">
        <v>4249</v>
      </c>
      <c r="C1414" s="2">
        <v>46199.511354166701</v>
      </c>
      <c r="D1414" s="1" t="s">
        <v>4250</v>
      </c>
      <c r="E1414" s="1" t="s">
        <v>2246</v>
      </c>
      <c r="F1414" s="2">
        <v>46170.875011574099</v>
      </c>
      <c r="G1414" s="3">
        <v>0.191</v>
      </c>
      <c r="H1414" s="3">
        <v>0.26</v>
      </c>
      <c r="I1414" s="3">
        <v>0.127</v>
      </c>
    </row>
    <row r="1415" spans="1:9">
      <c r="A1415" t="s">
        <v>4251</v>
      </c>
      <c r="B1415" s="1" t="s">
        <v>4252</v>
      </c>
      <c r="C1415" s="2">
        <v>46199.511354166701</v>
      </c>
      <c r="D1415" s="1" t="s">
        <v>4253</v>
      </c>
      <c r="E1415" s="1" t="s">
        <v>2246</v>
      </c>
      <c r="F1415" s="2">
        <v>46170.916678240697</v>
      </c>
      <c r="G1415" s="3">
        <v>0.13200000000000001</v>
      </c>
      <c r="H1415" s="3">
        <v>0.13300000000000001</v>
      </c>
      <c r="I1415" s="3">
        <v>0.13800000000000001</v>
      </c>
    </row>
    <row r="1416" spans="1:9">
      <c r="A1416" t="s">
        <v>4254</v>
      </c>
      <c r="B1416" s="1" t="s">
        <v>4255</v>
      </c>
      <c r="C1416" s="2">
        <v>46199.511354166701</v>
      </c>
      <c r="D1416" s="1" t="s">
        <v>4256</v>
      </c>
      <c r="E1416" s="1" t="s">
        <v>2246</v>
      </c>
      <c r="F1416" s="2">
        <v>46170.958344907398</v>
      </c>
      <c r="G1416" s="3">
        <v>0.41199999999999998</v>
      </c>
      <c r="H1416" s="3">
        <v>0.38</v>
      </c>
      <c r="I1416" s="3">
        <v>0.55600000000000005</v>
      </c>
    </row>
    <row r="1417" spans="1:9">
      <c r="A1417" t="s">
        <v>4257</v>
      </c>
      <c r="B1417" s="1" t="s">
        <v>4258</v>
      </c>
      <c r="C1417" s="2">
        <v>46199.511354166701</v>
      </c>
      <c r="D1417" s="1" t="s">
        <v>4259</v>
      </c>
      <c r="E1417" s="1" t="s">
        <v>2246</v>
      </c>
      <c r="F1417" s="2">
        <v>46171.000011574099</v>
      </c>
      <c r="G1417" s="3">
        <v>0.13600000000000001</v>
      </c>
      <c r="H1417" s="3">
        <v>0.13300000000000001</v>
      </c>
      <c r="I1417" s="3">
        <v>0.13800000000000001</v>
      </c>
    </row>
    <row r="1418" spans="1:9">
      <c r="A1418" t="s">
        <v>4260</v>
      </c>
      <c r="B1418" s="1" t="s">
        <v>4261</v>
      </c>
      <c r="C1418" s="2">
        <v>46199.511354166701</v>
      </c>
      <c r="D1418" s="1" t="s">
        <v>4262</v>
      </c>
      <c r="E1418" s="1" t="s">
        <v>2246</v>
      </c>
      <c r="F1418" s="2">
        <v>46171.041678240697</v>
      </c>
      <c r="G1418" s="3">
        <v>0.13200000000000001</v>
      </c>
      <c r="H1418" s="3">
        <v>0.13800000000000001</v>
      </c>
      <c r="I1418" s="3">
        <v>0.26900000000000002</v>
      </c>
    </row>
    <row r="1419" spans="1:9">
      <c r="A1419" t="s">
        <v>4263</v>
      </c>
      <c r="B1419" s="1" t="s">
        <v>4264</v>
      </c>
      <c r="C1419" s="2">
        <v>46199.511354166701</v>
      </c>
      <c r="D1419" s="1" t="s">
        <v>4265</v>
      </c>
      <c r="E1419" s="1" t="s">
        <v>2246</v>
      </c>
      <c r="F1419" s="2">
        <v>46171.083344907398</v>
      </c>
      <c r="G1419" s="3">
        <v>0.13600000000000001</v>
      </c>
      <c r="H1419" s="3">
        <v>0.13300000000000001</v>
      </c>
      <c r="I1419" s="3">
        <v>0.35499999999999998</v>
      </c>
    </row>
    <row r="1420" spans="1:9">
      <c r="A1420" t="s">
        <v>4266</v>
      </c>
      <c r="B1420" s="1" t="s">
        <v>4267</v>
      </c>
      <c r="C1420" s="2">
        <v>46199.511354166701</v>
      </c>
      <c r="D1420" s="1" t="s">
        <v>4268</v>
      </c>
      <c r="E1420" s="1" t="s">
        <v>2246</v>
      </c>
      <c r="F1420" s="2">
        <v>46171.125011574099</v>
      </c>
      <c r="G1420" s="3">
        <v>0.13600000000000001</v>
      </c>
      <c r="H1420" s="3">
        <v>0.13800000000000001</v>
      </c>
      <c r="I1420" s="3">
        <v>0.20200000000000001</v>
      </c>
    </row>
    <row r="1421" spans="1:9">
      <c r="A1421" t="s">
        <v>4269</v>
      </c>
      <c r="B1421" s="1" t="s">
        <v>4270</v>
      </c>
      <c r="C1421" s="2">
        <v>46199.511354166701</v>
      </c>
      <c r="D1421" s="1" t="s">
        <v>4271</v>
      </c>
      <c r="E1421" s="1" t="s">
        <v>2246</v>
      </c>
      <c r="F1421" s="2">
        <v>46171.166678240697</v>
      </c>
      <c r="G1421" s="3">
        <v>0.14799999999999999</v>
      </c>
      <c r="H1421" s="3">
        <v>0.182</v>
      </c>
      <c r="I1421" s="3">
        <v>0.20200000000000001</v>
      </c>
    </row>
    <row r="1422" spans="1:9">
      <c r="A1422" t="s">
        <v>4272</v>
      </c>
      <c r="B1422" s="1" t="s">
        <v>4273</v>
      </c>
      <c r="C1422" s="2">
        <v>46199.511354166701</v>
      </c>
      <c r="D1422" s="1" t="s">
        <v>4274</v>
      </c>
      <c r="E1422" s="1" t="s">
        <v>2246</v>
      </c>
      <c r="F1422" s="2">
        <v>46171.208344907398</v>
      </c>
      <c r="G1422" s="3">
        <v>0.13600000000000001</v>
      </c>
      <c r="H1422" s="3">
        <v>0.13300000000000001</v>
      </c>
      <c r="I1422" s="3">
        <v>0.22600000000000001</v>
      </c>
    </row>
    <row r="1423" spans="1:9">
      <c r="A1423" t="s">
        <v>4275</v>
      </c>
      <c r="B1423" s="1" t="s">
        <v>4276</v>
      </c>
      <c r="C1423" s="2">
        <v>46199.511354166701</v>
      </c>
      <c r="D1423" s="1" t="s">
        <v>4277</v>
      </c>
      <c r="E1423" s="1" t="s">
        <v>2246</v>
      </c>
      <c r="F1423" s="2">
        <v>46171.250011574099</v>
      </c>
      <c r="G1423" s="3">
        <v>0.13200000000000001</v>
      </c>
      <c r="H1423" s="3">
        <v>0.14499999999999999</v>
      </c>
      <c r="I1423" s="3">
        <v>0.23200000000000001</v>
      </c>
    </row>
    <row r="1424" spans="1:9">
      <c r="A1424" t="s">
        <v>4278</v>
      </c>
      <c r="B1424" s="1" t="s">
        <v>4279</v>
      </c>
      <c r="C1424" s="2">
        <v>46199.511354166701</v>
      </c>
      <c r="D1424" s="1" t="s">
        <v>4280</v>
      </c>
      <c r="E1424" s="1" t="s">
        <v>2246</v>
      </c>
      <c r="F1424" s="2">
        <v>46171.291678240697</v>
      </c>
      <c r="G1424" s="3">
        <v>0.13200000000000001</v>
      </c>
      <c r="H1424" s="3">
        <v>0.13300000000000001</v>
      </c>
      <c r="I1424" s="3">
        <v>0.19500000000000001</v>
      </c>
    </row>
    <row r="1425" spans="1:9">
      <c r="A1425" t="s">
        <v>4281</v>
      </c>
      <c r="B1425" s="1" t="s">
        <v>4282</v>
      </c>
      <c r="C1425" s="2">
        <v>46199.511354166701</v>
      </c>
      <c r="D1425" s="1" t="s">
        <v>4283</v>
      </c>
      <c r="E1425" s="1" t="s">
        <v>2246</v>
      </c>
      <c r="F1425" s="2">
        <v>46171.333344907398</v>
      </c>
      <c r="G1425" s="3">
        <v>0.13200000000000001</v>
      </c>
      <c r="H1425" s="3">
        <v>0.13300000000000001</v>
      </c>
      <c r="I1425" s="3">
        <v>0.20699999999999999</v>
      </c>
    </row>
    <row r="1426" spans="1:9">
      <c r="A1426" t="s">
        <v>4284</v>
      </c>
      <c r="B1426" s="1" t="s">
        <v>4285</v>
      </c>
      <c r="C1426" s="2">
        <v>46199.511354166701</v>
      </c>
      <c r="D1426" s="1" t="s">
        <v>4286</v>
      </c>
      <c r="E1426" s="1" t="s">
        <v>2246</v>
      </c>
      <c r="F1426" s="2">
        <v>46171.375011574099</v>
      </c>
      <c r="G1426" s="3">
        <v>0.13200000000000001</v>
      </c>
      <c r="H1426" s="3">
        <v>0.13800000000000001</v>
      </c>
      <c r="I1426" s="3">
        <v>0.14299999999999999</v>
      </c>
    </row>
    <row r="1427" spans="1:9">
      <c r="A1427" t="s">
        <v>4287</v>
      </c>
      <c r="B1427" s="1" t="s">
        <v>4288</v>
      </c>
      <c r="C1427" s="2">
        <v>46199.511354166701</v>
      </c>
      <c r="D1427" s="1" t="s">
        <v>4289</v>
      </c>
      <c r="E1427" s="1" t="s">
        <v>2246</v>
      </c>
      <c r="F1427" s="2">
        <v>46171.416678240697</v>
      </c>
      <c r="G1427" s="3">
        <v>0.13200000000000001</v>
      </c>
      <c r="H1427" s="3">
        <v>0.23699999999999999</v>
      </c>
      <c r="I1427" s="3">
        <v>0.35099999999999998</v>
      </c>
    </row>
    <row r="1428" spans="1:9">
      <c r="A1428" t="s">
        <v>4290</v>
      </c>
      <c r="B1428" s="1" t="s">
        <v>4291</v>
      </c>
      <c r="C1428" s="2">
        <v>46199.511365740698</v>
      </c>
      <c r="D1428" s="1" t="s">
        <v>4292</v>
      </c>
      <c r="E1428" s="1" t="s">
        <v>2246</v>
      </c>
      <c r="F1428" s="2">
        <v>46171.458344907398</v>
      </c>
      <c r="G1428" s="3">
        <v>0.17</v>
      </c>
      <c r="H1428" s="3">
        <v>0.29199999999999998</v>
      </c>
      <c r="I1428" s="3">
        <v>0.33100000000000002</v>
      </c>
    </row>
    <row r="1429" spans="1:9">
      <c r="A1429" t="s">
        <v>4293</v>
      </c>
      <c r="B1429" s="1" t="s">
        <v>4294</v>
      </c>
      <c r="C1429" s="2">
        <v>46199.511365740698</v>
      </c>
      <c r="D1429" s="1" t="s">
        <v>4295</v>
      </c>
      <c r="E1429" s="1" t="s">
        <v>2246</v>
      </c>
      <c r="F1429" s="2">
        <v>46171.500011574099</v>
      </c>
      <c r="G1429" s="3">
        <v>0.191</v>
      </c>
      <c r="H1429" s="3">
        <v>0.17199999999999999</v>
      </c>
      <c r="I1429" s="3">
        <v>0.26300000000000001</v>
      </c>
    </row>
    <row r="1430" spans="1:9">
      <c r="A1430" t="s">
        <v>4296</v>
      </c>
      <c r="B1430" s="1" t="s">
        <v>4297</v>
      </c>
      <c r="C1430" s="2">
        <v>46199.511365740698</v>
      </c>
      <c r="D1430" s="1" t="s">
        <v>4298</v>
      </c>
      <c r="E1430" s="1" t="s">
        <v>2246</v>
      </c>
      <c r="F1430" s="2">
        <v>46171.541678240697</v>
      </c>
      <c r="G1430" s="3">
        <v>0.13600000000000001</v>
      </c>
      <c r="H1430" s="3">
        <v>0.13300000000000001</v>
      </c>
      <c r="I1430" s="3">
        <v>0.18</v>
      </c>
    </row>
    <row r="1431" spans="1:9">
      <c r="A1431" t="s">
        <v>4299</v>
      </c>
      <c r="B1431" s="1" t="s">
        <v>4300</v>
      </c>
      <c r="C1431" s="2">
        <v>46199.511365740698</v>
      </c>
      <c r="D1431" s="1" t="s">
        <v>4301</v>
      </c>
      <c r="E1431" s="1" t="s">
        <v>2246</v>
      </c>
      <c r="F1431" s="2">
        <v>46171.583344907398</v>
      </c>
      <c r="G1431" s="3">
        <v>0.153</v>
      </c>
      <c r="H1431" s="3">
        <v>0.13300000000000001</v>
      </c>
      <c r="I1431" s="3">
        <v>0.158</v>
      </c>
    </row>
    <row r="1432" spans="1:9">
      <c r="A1432" t="s">
        <v>4302</v>
      </c>
      <c r="B1432" s="1" t="s">
        <v>4303</v>
      </c>
      <c r="C1432" s="2">
        <v>46199.511365740698</v>
      </c>
      <c r="D1432" s="1" t="s">
        <v>4304</v>
      </c>
      <c r="E1432" s="1" t="s">
        <v>2246</v>
      </c>
      <c r="F1432" s="2">
        <v>46171.625011574099</v>
      </c>
      <c r="G1432" s="3">
        <v>0.14299999999999999</v>
      </c>
      <c r="H1432" s="3">
        <v>0.15</v>
      </c>
      <c r="I1432" s="3">
        <v>0.14299999999999999</v>
      </c>
    </row>
    <row r="1433" spans="1:9">
      <c r="A1433" t="s">
        <v>4305</v>
      </c>
      <c r="B1433" s="1" t="s">
        <v>4306</v>
      </c>
      <c r="C1433" s="2">
        <v>46199.511365740698</v>
      </c>
      <c r="D1433" s="1" t="s">
        <v>4307</v>
      </c>
      <c r="E1433" s="1" t="s">
        <v>2246</v>
      </c>
      <c r="F1433" s="2">
        <v>46171.666678240697</v>
      </c>
      <c r="G1433" s="3">
        <v>0.158</v>
      </c>
      <c r="H1433" s="3">
        <v>0.182</v>
      </c>
      <c r="I1433" s="3">
        <v>0.17</v>
      </c>
    </row>
    <row r="1434" spans="1:9">
      <c r="A1434" t="s">
        <v>4308</v>
      </c>
      <c r="B1434" s="1" t="s">
        <v>4309</v>
      </c>
      <c r="C1434" s="2">
        <v>46199.511365740698</v>
      </c>
      <c r="D1434" s="1" t="s">
        <v>4310</v>
      </c>
      <c r="E1434" s="1" t="s">
        <v>2246</v>
      </c>
      <c r="F1434" s="2">
        <v>46171.708344907398</v>
      </c>
      <c r="G1434" s="3">
        <v>0.16400000000000001</v>
      </c>
      <c r="H1434" s="3">
        <v>0.13800000000000001</v>
      </c>
      <c r="I1434" s="3">
        <v>0.216</v>
      </c>
    </row>
    <row r="1435" spans="1:9">
      <c r="A1435" t="s">
        <v>4311</v>
      </c>
      <c r="B1435" s="1" t="s">
        <v>4312</v>
      </c>
      <c r="C1435" s="2">
        <v>46199.511365740698</v>
      </c>
      <c r="D1435" s="1" t="s">
        <v>4313</v>
      </c>
      <c r="E1435" s="1" t="s">
        <v>2246</v>
      </c>
      <c r="F1435" s="2">
        <v>46171.750011574099</v>
      </c>
      <c r="G1435" s="3">
        <v>0.186</v>
      </c>
      <c r="H1435" s="3">
        <v>0.16600000000000001</v>
      </c>
      <c r="I1435" s="3">
        <v>0.13200000000000001</v>
      </c>
    </row>
    <row r="1436" spans="1:9">
      <c r="A1436" t="s">
        <v>4314</v>
      </c>
      <c r="B1436" s="1" t="s">
        <v>4315</v>
      </c>
      <c r="C1436" s="2">
        <v>46199.511365740698</v>
      </c>
      <c r="D1436" s="1" t="s">
        <v>4316</v>
      </c>
      <c r="E1436" s="1" t="s">
        <v>2246</v>
      </c>
      <c r="F1436" s="2">
        <v>46171.791678240697</v>
      </c>
      <c r="G1436" s="3">
        <v>0.158</v>
      </c>
      <c r="H1436" s="3">
        <v>0.17799999999999999</v>
      </c>
      <c r="I1436" s="3">
        <v>0.14299999999999999</v>
      </c>
    </row>
    <row r="1437" spans="1:9">
      <c r="A1437" t="s">
        <v>4317</v>
      </c>
      <c r="B1437" s="1" t="s">
        <v>4318</v>
      </c>
      <c r="C1437" s="2">
        <v>46199.511365740698</v>
      </c>
      <c r="D1437" s="1" t="s">
        <v>4319</v>
      </c>
      <c r="E1437" s="1" t="s">
        <v>2246</v>
      </c>
      <c r="F1437" s="2">
        <v>46171.833344907398</v>
      </c>
      <c r="G1437" s="3">
        <v>0.14799999999999999</v>
      </c>
      <c r="H1437" s="3">
        <v>0.15</v>
      </c>
      <c r="I1437" s="3">
        <v>0.153</v>
      </c>
    </row>
    <row r="1438" spans="1:9">
      <c r="A1438" t="s">
        <v>4320</v>
      </c>
      <c r="B1438" s="1" t="s">
        <v>4321</v>
      </c>
      <c r="C1438" s="2">
        <v>46199.511365740698</v>
      </c>
      <c r="D1438" s="1" t="s">
        <v>4322</v>
      </c>
      <c r="E1438" s="1" t="s">
        <v>2246</v>
      </c>
      <c r="F1438" s="2">
        <v>46171.875011574099</v>
      </c>
      <c r="G1438" s="3">
        <v>0.17</v>
      </c>
      <c r="H1438" s="3">
        <v>0.23699999999999999</v>
      </c>
      <c r="I1438" s="3">
        <v>0.127</v>
      </c>
    </row>
    <row r="1439" spans="1:9">
      <c r="A1439" t="s">
        <v>4323</v>
      </c>
      <c r="B1439" s="1" t="s">
        <v>4324</v>
      </c>
      <c r="C1439" s="2">
        <v>46199.511365740698</v>
      </c>
      <c r="D1439" s="1" t="s">
        <v>4325</v>
      </c>
      <c r="E1439" s="1" t="s">
        <v>2246</v>
      </c>
      <c r="F1439" s="2">
        <v>46171.916678240697</v>
      </c>
      <c r="G1439" s="3">
        <v>0.13200000000000001</v>
      </c>
      <c r="H1439" s="3">
        <v>0.13300000000000001</v>
      </c>
      <c r="I1439" s="3">
        <v>0.127</v>
      </c>
    </row>
    <row r="1440" spans="1:9">
      <c r="A1440" t="s">
        <v>4326</v>
      </c>
      <c r="B1440" s="1" t="s">
        <v>4327</v>
      </c>
      <c r="C1440" s="2">
        <v>46199.511365740698</v>
      </c>
      <c r="D1440" s="1" t="s">
        <v>4328</v>
      </c>
      <c r="E1440" s="1" t="s">
        <v>2246</v>
      </c>
      <c r="F1440" s="2">
        <v>46171.958344907398</v>
      </c>
      <c r="G1440" s="3">
        <v>0.13600000000000001</v>
      </c>
      <c r="H1440" s="3">
        <v>0.14499999999999999</v>
      </c>
      <c r="I1440" s="3">
        <v>0.127</v>
      </c>
    </row>
    <row r="1441" spans="1:9">
      <c r="A1441" t="s">
        <v>4329</v>
      </c>
      <c r="B1441" s="1" t="s">
        <v>4330</v>
      </c>
      <c r="C1441" s="2">
        <v>46199.511365740698</v>
      </c>
      <c r="D1441" s="1" t="s">
        <v>4331</v>
      </c>
      <c r="E1441" s="1" t="s">
        <v>2246</v>
      </c>
      <c r="F1441" s="2">
        <v>46172.000011574099</v>
      </c>
      <c r="G1441" s="3">
        <v>0.14799999999999999</v>
      </c>
      <c r="H1441" s="3">
        <v>0.16600000000000001</v>
      </c>
      <c r="I1441" s="3">
        <v>0.20699999999999999</v>
      </c>
    </row>
    <row r="1442" spans="1:9">
      <c r="A1442" t="s">
        <v>4332</v>
      </c>
      <c r="B1442" s="1" t="s">
        <v>4333</v>
      </c>
      <c r="C1442" s="2">
        <v>46199.511365740698</v>
      </c>
      <c r="D1442" s="1" t="s">
        <v>4334</v>
      </c>
      <c r="E1442" s="1" t="s">
        <v>2246</v>
      </c>
      <c r="F1442" s="2">
        <v>46172.041678240697</v>
      </c>
      <c r="G1442" s="3">
        <v>0.126</v>
      </c>
      <c r="H1442" s="3">
        <v>0.13300000000000001</v>
      </c>
      <c r="I1442" s="3">
        <v>0.13200000000000001</v>
      </c>
    </row>
    <row r="1443" spans="1:9">
      <c r="A1443" t="s">
        <v>4335</v>
      </c>
      <c r="B1443" s="1" t="s">
        <v>4336</v>
      </c>
      <c r="C1443" s="2">
        <v>46199.511365740698</v>
      </c>
      <c r="D1443" s="1" t="s">
        <v>4337</v>
      </c>
      <c r="E1443" s="1" t="s">
        <v>2246</v>
      </c>
      <c r="F1443" s="2">
        <v>46172.083344907398</v>
      </c>
      <c r="G1443" s="3">
        <v>0.13200000000000001</v>
      </c>
      <c r="H1443" s="3">
        <v>0.15</v>
      </c>
      <c r="I1443" s="3">
        <v>0.13200000000000001</v>
      </c>
    </row>
    <row r="1444" spans="1:9">
      <c r="A1444" t="s">
        <v>4338</v>
      </c>
      <c r="B1444" s="1" t="s">
        <v>4339</v>
      </c>
      <c r="C1444" s="2">
        <v>46199.511365740698</v>
      </c>
      <c r="D1444" s="1" t="s">
        <v>4340</v>
      </c>
      <c r="E1444" s="1" t="s">
        <v>2246</v>
      </c>
      <c r="F1444" s="2">
        <v>46172.125011574099</v>
      </c>
      <c r="G1444" s="3">
        <v>0.13200000000000001</v>
      </c>
      <c r="H1444" s="3">
        <v>0.13800000000000001</v>
      </c>
      <c r="I1444" s="3">
        <v>0.14299999999999999</v>
      </c>
    </row>
    <row r="1445" spans="1:9">
      <c r="A1445" t="s">
        <v>4341</v>
      </c>
      <c r="B1445" s="1" t="s">
        <v>4342</v>
      </c>
      <c r="C1445" s="2">
        <v>46199.511365740698</v>
      </c>
      <c r="D1445" s="1" t="s">
        <v>4343</v>
      </c>
      <c r="E1445" s="1" t="s">
        <v>2246</v>
      </c>
      <c r="F1445" s="2">
        <v>46172.166678240697</v>
      </c>
      <c r="G1445" s="3">
        <v>0.153</v>
      </c>
      <c r="H1445" s="3">
        <v>0.20399999999999999</v>
      </c>
      <c r="I1445" s="3">
        <v>0.14299999999999999</v>
      </c>
    </row>
    <row r="1446" spans="1:9">
      <c r="A1446" t="s">
        <v>4344</v>
      </c>
      <c r="B1446" s="1" t="s">
        <v>4345</v>
      </c>
      <c r="C1446" s="2">
        <v>46199.511365740698</v>
      </c>
      <c r="D1446" s="1" t="s">
        <v>4346</v>
      </c>
      <c r="E1446" s="1" t="s">
        <v>2246</v>
      </c>
      <c r="F1446" s="2">
        <v>46172.208344907398</v>
      </c>
      <c r="G1446" s="3">
        <v>0.13600000000000001</v>
      </c>
      <c r="H1446" s="3">
        <v>0.127</v>
      </c>
      <c r="I1446" s="3">
        <v>0.127</v>
      </c>
    </row>
    <row r="1447" spans="1:9">
      <c r="A1447" t="s">
        <v>4347</v>
      </c>
      <c r="B1447" s="1" t="s">
        <v>4348</v>
      </c>
      <c r="C1447" s="2">
        <v>46199.511365740698</v>
      </c>
      <c r="D1447" s="1" t="s">
        <v>4349</v>
      </c>
      <c r="E1447" s="1" t="s">
        <v>2246</v>
      </c>
      <c r="F1447" s="2">
        <v>46172.250011574099</v>
      </c>
      <c r="G1447" s="3">
        <v>0.14299999999999999</v>
      </c>
      <c r="H1447" s="3">
        <v>0.13800000000000001</v>
      </c>
      <c r="I1447" s="3">
        <v>0.13200000000000001</v>
      </c>
    </row>
    <row r="1448" spans="1:9">
      <c r="A1448" t="s">
        <v>4350</v>
      </c>
      <c r="B1448" s="1" t="s">
        <v>4351</v>
      </c>
      <c r="C1448" s="2">
        <v>46199.511377314797</v>
      </c>
      <c r="D1448" s="1" t="s">
        <v>4352</v>
      </c>
      <c r="E1448" s="1" t="s">
        <v>2246</v>
      </c>
      <c r="F1448" s="2">
        <v>46172.291678240697</v>
      </c>
      <c r="G1448" s="3">
        <v>0.13600000000000001</v>
      </c>
      <c r="H1448" s="3">
        <v>0.127</v>
      </c>
      <c r="I1448" s="3">
        <v>0.13800000000000001</v>
      </c>
    </row>
    <row r="1449" spans="1:9">
      <c r="A1449" t="s">
        <v>4353</v>
      </c>
      <c r="B1449" s="1" t="s">
        <v>4354</v>
      </c>
      <c r="C1449" s="2">
        <v>46199.511377314797</v>
      </c>
      <c r="D1449" s="1" t="s">
        <v>4355</v>
      </c>
      <c r="E1449" s="1" t="s">
        <v>2246</v>
      </c>
      <c r="F1449" s="2">
        <v>46172.333344907398</v>
      </c>
      <c r="G1449" s="3">
        <v>0.13600000000000001</v>
      </c>
      <c r="H1449" s="3">
        <v>0.13300000000000001</v>
      </c>
      <c r="I1449" s="3">
        <v>0.13200000000000001</v>
      </c>
    </row>
    <row r="1450" spans="1:9">
      <c r="A1450" t="s">
        <v>4356</v>
      </c>
      <c r="B1450" s="1" t="s">
        <v>4357</v>
      </c>
      <c r="C1450" s="2">
        <v>46199.511377314797</v>
      </c>
      <c r="D1450" s="1" t="s">
        <v>4358</v>
      </c>
      <c r="E1450" s="1" t="s">
        <v>2246</v>
      </c>
      <c r="F1450" s="2">
        <v>46172.375011574099</v>
      </c>
      <c r="G1450" s="3">
        <v>0.13200000000000001</v>
      </c>
      <c r="H1450" s="3">
        <v>0.13300000000000001</v>
      </c>
      <c r="I1450" s="3">
        <v>0.127</v>
      </c>
    </row>
    <row r="1451" spans="1:9">
      <c r="A1451" t="s">
        <v>4359</v>
      </c>
      <c r="B1451" s="1" t="s">
        <v>4360</v>
      </c>
      <c r="C1451" s="2">
        <v>46199.511377314797</v>
      </c>
      <c r="D1451" s="1" t="s">
        <v>4361</v>
      </c>
      <c r="E1451" s="1" t="s">
        <v>2246</v>
      </c>
      <c r="F1451" s="2">
        <v>46172.416678240697</v>
      </c>
      <c r="G1451" s="3">
        <v>0.13200000000000001</v>
      </c>
      <c r="H1451" s="3">
        <v>0.372</v>
      </c>
      <c r="I1451" s="3">
        <v>0.248</v>
      </c>
    </row>
    <row r="1452" spans="1:9">
      <c r="A1452" t="s">
        <v>4362</v>
      </c>
      <c r="B1452" s="1" t="s">
        <v>4363</v>
      </c>
      <c r="C1452" s="2">
        <v>46199.511377314797</v>
      </c>
      <c r="D1452" s="1" t="s">
        <v>4364</v>
      </c>
      <c r="E1452" s="1" t="s">
        <v>2246</v>
      </c>
      <c r="F1452" s="2">
        <v>46172.458344907398</v>
      </c>
      <c r="G1452" s="3">
        <v>0.13600000000000001</v>
      </c>
      <c r="H1452" s="3">
        <v>0.13800000000000001</v>
      </c>
      <c r="I1452" s="3">
        <v>0.21099999999999999</v>
      </c>
    </row>
    <row r="1453" spans="1:9">
      <c r="A1453" t="s">
        <v>4365</v>
      </c>
      <c r="B1453" s="1" t="s">
        <v>4366</v>
      </c>
      <c r="C1453" s="2">
        <v>46199.511377314797</v>
      </c>
      <c r="D1453" s="1" t="s">
        <v>4367</v>
      </c>
      <c r="E1453" s="1" t="s">
        <v>2246</v>
      </c>
      <c r="F1453" s="2">
        <v>46172.500011574099</v>
      </c>
      <c r="G1453" s="3">
        <v>0.13200000000000001</v>
      </c>
      <c r="H1453" s="3">
        <v>0.13800000000000001</v>
      </c>
      <c r="I1453" s="3">
        <v>0.18</v>
      </c>
    </row>
    <row r="1454" spans="1:9">
      <c r="A1454" t="s">
        <v>4368</v>
      </c>
      <c r="B1454" s="1" t="s">
        <v>4369</v>
      </c>
      <c r="C1454" s="2">
        <v>46199.511377314797</v>
      </c>
      <c r="D1454" s="1" t="s">
        <v>4370</v>
      </c>
      <c r="E1454" s="1" t="s">
        <v>2246</v>
      </c>
      <c r="F1454" s="2">
        <v>46172.541678240697</v>
      </c>
      <c r="G1454" s="3">
        <v>0.12</v>
      </c>
      <c r="H1454" s="3">
        <v>0.13300000000000001</v>
      </c>
      <c r="I1454" s="3">
        <v>0.14299999999999999</v>
      </c>
    </row>
    <row r="1455" spans="1:9">
      <c r="A1455" t="s">
        <v>4371</v>
      </c>
      <c r="B1455" s="1" t="s">
        <v>4372</v>
      </c>
      <c r="C1455" s="2">
        <v>46199.511377314797</v>
      </c>
      <c r="D1455" s="1" t="s">
        <v>4373</v>
      </c>
      <c r="E1455" s="1" t="s">
        <v>2246</v>
      </c>
      <c r="F1455" s="2">
        <v>46172.583344907398</v>
      </c>
      <c r="G1455" s="3">
        <v>0.13600000000000001</v>
      </c>
      <c r="H1455" s="3">
        <v>0.13300000000000001</v>
      </c>
      <c r="I1455" s="3">
        <v>0.13200000000000001</v>
      </c>
    </row>
    <row r="1456" spans="1:9">
      <c r="A1456" t="s">
        <v>4374</v>
      </c>
      <c r="B1456" s="1" t="s">
        <v>4375</v>
      </c>
      <c r="C1456" s="2">
        <v>46199.511377314797</v>
      </c>
      <c r="D1456" s="1" t="s">
        <v>4376</v>
      </c>
      <c r="E1456" s="1" t="s">
        <v>2246</v>
      </c>
      <c r="F1456" s="2">
        <v>46172.625011574099</v>
      </c>
      <c r="G1456" s="3">
        <v>0.13600000000000001</v>
      </c>
      <c r="H1456" s="3">
        <v>0.14499999999999999</v>
      </c>
      <c r="I1456" s="3">
        <v>0.14299999999999999</v>
      </c>
    </row>
    <row r="1457" spans="1:9">
      <c r="A1457" t="s">
        <v>4377</v>
      </c>
      <c r="B1457" s="1" t="s">
        <v>4378</v>
      </c>
      <c r="C1457" s="2">
        <v>46199.511377314797</v>
      </c>
      <c r="D1457" s="1" t="s">
        <v>4379</v>
      </c>
      <c r="E1457" s="1" t="s">
        <v>2246</v>
      </c>
      <c r="F1457" s="2">
        <v>46172.666678240697</v>
      </c>
      <c r="G1457" s="3">
        <v>0.14799999999999999</v>
      </c>
      <c r="H1457" s="3">
        <v>0.188</v>
      </c>
      <c r="I1457" s="3">
        <v>0.14299999999999999</v>
      </c>
    </row>
    <row r="1458" spans="1:9">
      <c r="A1458" t="s">
        <v>4380</v>
      </c>
      <c r="B1458" s="1" t="s">
        <v>4381</v>
      </c>
      <c r="C1458" s="2">
        <v>46199.511377314797</v>
      </c>
      <c r="D1458" s="1" t="s">
        <v>4382</v>
      </c>
      <c r="E1458" s="1" t="s">
        <v>2246</v>
      </c>
      <c r="F1458" s="2">
        <v>46172.708344907398</v>
      </c>
      <c r="G1458" s="3">
        <v>0.313</v>
      </c>
      <c r="H1458" s="3">
        <v>0.39400000000000002</v>
      </c>
      <c r="I1458" s="3">
        <v>0.23699999999999999</v>
      </c>
    </row>
    <row r="1459" spans="1:9">
      <c r="A1459" t="s">
        <v>4383</v>
      </c>
      <c r="B1459" s="1" t="s">
        <v>4384</v>
      </c>
      <c r="C1459" s="2">
        <v>46199.511377314797</v>
      </c>
      <c r="D1459" s="1" t="s">
        <v>4385</v>
      </c>
      <c r="E1459" s="1" t="s">
        <v>2246</v>
      </c>
      <c r="F1459" s="2">
        <v>46172.750011574099</v>
      </c>
      <c r="G1459" s="3">
        <v>0.13600000000000001</v>
      </c>
      <c r="H1459" s="3">
        <v>0.13800000000000001</v>
      </c>
      <c r="I1459" s="3">
        <v>0.13200000000000001</v>
      </c>
    </row>
    <row r="1460" spans="1:9">
      <c r="A1460" t="s">
        <v>4386</v>
      </c>
      <c r="B1460" s="1" t="s">
        <v>4387</v>
      </c>
      <c r="C1460" s="2">
        <v>46199.511377314797</v>
      </c>
      <c r="D1460" s="1" t="s">
        <v>4388</v>
      </c>
      <c r="E1460" s="1" t="s">
        <v>2246</v>
      </c>
      <c r="F1460" s="2">
        <v>46172.791678240697</v>
      </c>
      <c r="G1460" s="3">
        <v>0.158</v>
      </c>
      <c r="H1460" s="3">
        <v>0.15</v>
      </c>
      <c r="I1460" s="3">
        <v>0.23699999999999999</v>
      </c>
    </row>
    <row r="1461" spans="1:9">
      <c r="A1461" t="s">
        <v>4389</v>
      </c>
      <c r="B1461" s="1" t="s">
        <v>4390</v>
      </c>
      <c r="C1461" s="2">
        <v>46199.511377314797</v>
      </c>
      <c r="D1461" s="1" t="s">
        <v>4391</v>
      </c>
      <c r="E1461" s="1" t="s">
        <v>2246</v>
      </c>
      <c r="F1461" s="2">
        <v>46172.833344907398</v>
      </c>
      <c r="G1461" s="3">
        <v>0.20899999999999999</v>
      </c>
      <c r="H1461" s="3">
        <v>0.221</v>
      </c>
      <c r="I1461" s="3">
        <v>0.29199999999999998</v>
      </c>
    </row>
    <row r="1462" spans="1:9">
      <c r="A1462" t="s">
        <v>4392</v>
      </c>
      <c r="B1462" s="1" t="s">
        <v>4393</v>
      </c>
      <c r="C1462" s="2">
        <v>46199.511377314797</v>
      </c>
      <c r="D1462" s="1" t="s">
        <v>4394</v>
      </c>
      <c r="E1462" s="1" t="s">
        <v>2246</v>
      </c>
      <c r="F1462" s="2">
        <v>46172.875011574099</v>
      </c>
      <c r="G1462" s="3">
        <v>0.158</v>
      </c>
      <c r="H1462" s="3">
        <v>0.216</v>
      </c>
      <c r="I1462" s="3">
        <v>0.13800000000000001</v>
      </c>
    </row>
    <row r="1463" spans="1:9">
      <c r="A1463" t="s">
        <v>4395</v>
      </c>
      <c r="B1463" s="1" t="s">
        <v>4396</v>
      </c>
      <c r="C1463" s="2">
        <v>46199.511377314797</v>
      </c>
      <c r="D1463" s="1" t="s">
        <v>4397</v>
      </c>
      <c r="E1463" s="1" t="s">
        <v>2246</v>
      </c>
      <c r="F1463" s="2">
        <v>46172.916678240697</v>
      </c>
      <c r="G1463" s="3">
        <v>0.13600000000000001</v>
      </c>
      <c r="H1463" s="3">
        <v>0.216</v>
      </c>
      <c r="I1463" s="3">
        <v>0.13200000000000001</v>
      </c>
    </row>
    <row r="1464" spans="1:9">
      <c r="A1464" t="s">
        <v>4398</v>
      </c>
      <c r="B1464" s="1" t="s">
        <v>4399</v>
      </c>
      <c r="C1464" s="2">
        <v>46199.511377314797</v>
      </c>
      <c r="D1464" s="1" t="s">
        <v>4400</v>
      </c>
      <c r="E1464" s="1" t="s">
        <v>2246</v>
      </c>
      <c r="F1464" s="2">
        <v>46172.958344907398</v>
      </c>
      <c r="G1464" s="3">
        <v>0.14299999999999999</v>
      </c>
      <c r="H1464" s="3">
        <v>0.13300000000000001</v>
      </c>
      <c r="I1464" s="3">
        <v>0.26900000000000002</v>
      </c>
    </row>
    <row r="1465" spans="1:9">
      <c r="A1465" t="s">
        <v>4401</v>
      </c>
      <c r="B1465" s="1" t="s">
        <v>4402</v>
      </c>
      <c r="C1465" s="2">
        <v>46199.511377314797</v>
      </c>
      <c r="D1465" s="1" t="s">
        <v>4403</v>
      </c>
      <c r="E1465" s="1" t="s">
        <v>2246</v>
      </c>
      <c r="F1465" s="2">
        <v>46173.000011574099</v>
      </c>
      <c r="G1465" s="3">
        <v>0.13200000000000001</v>
      </c>
      <c r="H1465" s="3">
        <v>0.13800000000000001</v>
      </c>
      <c r="I1465" s="3">
        <v>0.254</v>
      </c>
    </row>
    <row r="1466" spans="1:9">
      <c r="A1466" t="s">
        <v>4404</v>
      </c>
      <c r="B1466" s="1" t="s">
        <v>4405</v>
      </c>
      <c r="C1466" s="2">
        <v>46199.511377314797</v>
      </c>
      <c r="D1466" s="1" t="s">
        <v>4406</v>
      </c>
      <c r="E1466" s="1" t="s">
        <v>2246</v>
      </c>
      <c r="F1466" s="2">
        <v>46173.041678240697</v>
      </c>
      <c r="G1466" s="3">
        <v>0.13200000000000001</v>
      </c>
      <c r="H1466" s="3">
        <v>0.15</v>
      </c>
      <c r="I1466" s="3">
        <v>0.22600000000000001</v>
      </c>
    </row>
    <row r="1467" spans="1:9">
      <c r="A1467" t="s">
        <v>4407</v>
      </c>
      <c r="B1467" s="1" t="s">
        <v>4408</v>
      </c>
      <c r="C1467" s="2">
        <v>46199.511377314797</v>
      </c>
      <c r="D1467" s="1" t="s">
        <v>4409</v>
      </c>
      <c r="E1467" s="1" t="s">
        <v>2246</v>
      </c>
      <c r="F1467" s="2">
        <v>46173.083344907398</v>
      </c>
      <c r="G1467" s="3">
        <v>0.14799999999999999</v>
      </c>
      <c r="H1467" s="3">
        <v>0.13800000000000001</v>
      </c>
      <c r="I1467" s="3">
        <v>0.23200000000000001</v>
      </c>
    </row>
    <row r="1468" spans="1:9">
      <c r="A1468" t="s">
        <v>4410</v>
      </c>
      <c r="B1468" s="1" t="s">
        <v>4411</v>
      </c>
      <c r="C1468" s="2">
        <v>46199.511377314797</v>
      </c>
      <c r="D1468" s="1" t="s">
        <v>4412</v>
      </c>
      <c r="E1468" s="1" t="s">
        <v>2246</v>
      </c>
      <c r="F1468" s="2">
        <v>46173.125011574099</v>
      </c>
      <c r="G1468" s="3">
        <v>0.13200000000000001</v>
      </c>
      <c r="H1468" s="3">
        <v>0.14499999999999999</v>
      </c>
      <c r="I1468" s="3">
        <v>0.191</v>
      </c>
    </row>
    <row r="1469" spans="1:9">
      <c r="A1469" t="s">
        <v>4413</v>
      </c>
      <c r="B1469" s="1" t="s">
        <v>4414</v>
      </c>
      <c r="C1469" s="2">
        <v>46199.511377314797</v>
      </c>
      <c r="D1469" s="1" t="s">
        <v>4415</v>
      </c>
      <c r="E1469" s="1" t="s">
        <v>2246</v>
      </c>
      <c r="F1469" s="2">
        <v>46173.166678240697</v>
      </c>
      <c r="G1469" s="3">
        <v>0.13200000000000001</v>
      </c>
      <c r="H1469" s="3">
        <v>0.13300000000000001</v>
      </c>
      <c r="I1469" s="3">
        <v>0.24299999999999999</v>
      </c>
    </row>
    <row r="1470" spans="1:9">
      <c r="A1470" t="s">
        <v>4416</v>
      </c>
      <c r="B1470" s="1" t="s">
        <v>4417</v>
      </c>
      <c r="C1470" s="2">
        <v>46199.511377314797</v>
      </c>
      <c r="D1470" s="1" t="s">
        <v>4418</v>
      </c>
      <c r="E1470" s="1" t="s">
        <v>2246</v>
      </c>
      <c r="F1470" s="2">
        <v>46173.208344907398</v>
      </c>
      <c r="G1470" s="3">
        <v>0.13600000000000001</v>
      </c>
      <c r="H1470" s="3">
        <v>0.13800000000000001</v>
      </c>
      <c r="I1470" s="3">
        <v>0.13800000000000001</v>
      </c>
    </row>
    <row r="1471" spans="1:9">
      <c r="A1471" t="s">
        <v>4419</v>
      </c>
      <c r="B1471" s="1" t="s">
        <v>4420</v>
      </c>
      <c r="C1471" s="2">
        <v>46199.511377314797</v>
      </c>
      <c r="D1471" s="1" t="s">
        <v>4421</v>
      </c>
      <c r="E1471" s="1" t="s">
        <v>2246</v>
      </c>
      <c r="F1471" s="2">
        <v>46173.250011574099</v>
      </c>
      <c r="G1471" s="3">
        <v>0.13200000000000001</v>
      </c>
      <c r="H1471" s="3">
        <v>0.13800000000000001</v>
      </c>
      <c r="I1471" s="3">
        <v>0.13200000000000001</v>
      </c>
    </row>
    <row r="1472" spans="1:9">
      <c r="A1472" t="s">
        <v>4422</v>
      </c>
      <c r="B1472" s="1" t="s">
        <v>4423</v>
      </c>
      <c r="C1472" s="2">
        <v>46199.511388888903</v>
      </c>
      <c r="D1472" s="1" t="s">
        <v>4424</v>
      </c>
      <c r="E1472" s="1" t="s">
        <v>2246</v>
      </c>
      <c r="F1472" s="2">
        <v>46173.291678240697</v>
      </c>
      <c r="G1472" s="3">
        <v>0.13600000000000001</v>
      </c>
      <c r="H1472" s="3">
        <v>0.13800000000000001</v>
      </c>
      <c r="I1472" s="3">
        <v>0.17</v>
      </c>
    </row>
    <row r="1473" spans="1:9">
      <c r="A1473" t="s">
        <v>4425</v>
      </c>
      <c r="B1473" s="1" t="s">
        <v>4426</v>
      </c>
      <c r="C1473" s="2">
        <v>46199.511388888903</v>
      </c>
      <c r="D1473" s="1" t="s">
        <v>4427</v>
      </c>
      <c r="E1473" s="1" t="s">
        <v>2246</v>
      </c>
      <c r="F1473" s="2">
        <v>46173.333344907398</v>
      </c>
      <c r="G1473" s="3">
        <v>0.12</v>
      </c>
      <c r="H1473" s="3">
        <v>0.13300000000000001</v>
      </c>
      <c r="I1473" s="3">
        <v>0.127</v>
      </c>
    </row>
    <row r="1474" spans="1:9">
      <c r="A1474" t="s">
        <v>4428</v>
      </c>
      <c r="B1474" s="1" t="s">
        <v>4429</v>
      </c>
      <c r="C1474" s="2">
        <v>46199.511388888903</v>
      </c>
      <c r="D1474" s="1" t="s">
        <v>4430</v>
      </c>
      <c r="E1474" s="1" t="s">
        <v>2246</v>
      </c>
      <c r="F1474" s="2">
        <v>46173.375011574099</v>
      </c>
      <c r="G1474" s="3">
        <v>0.13600000000000001</v>
      </c>
      <c r="H1474" s="3">
        <v>0.13300000000000001</v>
      </c>
      <c r="I1474" s="3">
        <v>0.127</v>
      </c>
    </row>
    <row r="1475" spans="1:9">
      <c r="A1475" t="s">
        <v>4431</v>
      </c>
      <c r="B1475" s="1" t="s">
        <v>4432</v>
      </c>
      <c r="C1475" s="2">
        <v>46199.511388888903</v>
      </c>
      <c r="D1475" s="1" t="s">
        <v>4433</v>
      </c>
      <c r="E1475" s="1" t="s">
        <v>2246</v>
      </c>
      <c r="F1475" s="2">
        <v>46173.416678240697</v>
      </c>
      <c r="G1475" s="3">
        <v>0.14799999999999999</v>
      </c>
      <c r="H1475" s="3">
        <v>0.13800000000000001</v>
      </c>
      <c r="I1475" s="3">
        <v>0.22600000000000001</v>
      </c>
    </row>
    <row r="1476" spans="1:9">
      <c r="A1476" t="s">
        <v>4434</v>
      </c>
      <c r="B1476" s="1" t="s">
        <v>4435</v>
      </c>
      <c r="C1476" s="2">
        <v>46199.511388888903</v>
      </c>
      <c r="D1476" s="1" t="s">
        <v>4436</v>
      </c>
      <c r="E1476" s="1" t="s">
        <v>2246</v>
      </c>
      <c r="F1476" s="2">
        <v>46173.458344907398</v>
      </c>
      <c r="G1476" s="3">
        <v>0.16400000000000001</v>
      </c>
      <c r="H1476" s="3">
        <v>0.28199999999999997</v>
      </c>
      <c r="I1476" s="3">
        <v>0.26900000000000002</v>
      </c>
    </row>
    <row r="1477" spans="1:9">
      <c r="A1477" t="s">
        <v>4437</v>
      </c>
      <c r="B1477" s="1" t="s">
        <v>4438</v>
      </c>
      <c r="C1477" s="2">
        <v>46199.511388888903</v>
      </c>
      <c r="D1477" s="1" t="s">
        <v>4439</v>
      </c>
      <c r="E1477" s="1" t="s">
        <v>2246</v>
      </c>
      <c r="F1477" s="2">
        <v>46173.500011574099</v>
      </c>
      <c r="G1477" s="3">
        <v>0.16400000000000001</v>
      </c>
      <c r="H1477" s="3">
        <v>0.182</v>
      </c>
      <c r="I1477" s="3">
        <v>0.216</v>
      </c>
    </row>
    <row r="1478" spans="1:9">
      <c r="A1478" t="s">
        <v>4440</v>
      </c>
      <c r="B1478" s="1" t="s">
        <v>4441</v>
      </c>
      <c r="C1478" s="2">
        <v>46199.511388888903</v>
      </c>
      <c r="D1478" s="1" t="s">
        <v>4442</v>
      </c>
      <c r="E1478" s="1" t="s">
        <v>2246</v>
      </c>
      <c r="F1478" s="2">
        <v>46173.541678240697</v>
      </c>
      <c r="G1478" s="3">
        <v>0.13200000000000001</v>
      </c>
      <c r="H1478" s="3">
        <v>0.15</v>
      </c>
      <c r="I1478" s="3">
        <v>0.216</v>
      </c>
    </row>
    <row r="1479" spans="1:9">
      <c r="A1479" t="s">
        <v>4443</v>
      </c>
      <c r="B1479" s="1" t="s">
        <v>4444</v>
      </c>
      <c r="C1479" s="2">
        <v>46199.511388888903</v>
      </c>
      <c r="D1479" s="1" t="s">
        <v>4445</v>
      </c>
      <c r="E1479" s="1" t="s">
        <v>2246</v>
      </c>
      <c r="F1479" s="2">
        <v>46173.583344907398</v>
      </c>
      <c r="G1479" s="3">
        <v>0.14799999999999999</v>
      </c>
      <c r="H1479" s="3">
        <v>0.21099999999999999</v>
      </c>
      <c r="I1479" s="3">
        <v>0.216</v>
      </c>
    </row>
    <row r="1480" spans="1:9">
      <c r="A1480" t="s">
        <v>4446</v>
      </c>
      <c r="B1480" s="1" t="s">
        <v>4447</v>
      </c>
      <c r="C1480" s="2">
        <v>46199.511388888903</v>
      </c>
      <c r="D1480" s="1" t="s">
        <v>4448</v>
      </c>
      <c r="E1480" s="1" t="s">
        <v>2246</v>
      </c>
      <c r="F1480" s="2">
        <v>46173.625011574099</v>
      </c>
      <c r="G1480" s="3">
        <v>0.158</v>
      </c>
      <c r="H1480" s="3">
        <v>0.15</v>
      </c>
      <c r="I1480" s="3">
        <v>0.23200000000000001</v>
      </c>
    </row>
    <row r="1481" spans="1:9">
      <c r="A1481" t="s">
        <v>4449</v>
      </c>
      <c r="B1481" s="1" t="s">
        <v>4450</v>
      </c>
      <c r="C1481" s="2">
        <v>46199.511388888903</v>
      </c>
      <c r="D1481" s="1" t="s">
        <v>4451</v>
      </c>
      <c r="E1481" s="1" t="s">
        <v>2246</v>
      </c>
      <c r="F1481" s="2">
        <v>46173.666678240697</v>
      </c>
      <c r="G1481" s="3">
        <v>0.14799999999999999</v>
      </c>
      <c r="H1481" s="3">
        <v>0.15</v>
      </c>
      <c r="I1481" s="3">
        <v>0.26300000000000001</v>
      </c>
    </row>
    <row r="1482" spans="1:9">
      <c r="A1482" t="s">
        <v>4452</v>
      </c>
      <c r="B1482" s="1" t="s">
        <v>4453</v>
      </c>
      <c r="C1482" s="2">
        <v>46199.511388888903</v>
      </c>
      <c r="D1482" s="1" t="s">
        <v>4454</v>
      </c>
      <c r="E1482" s="1" t="s">
        <v>2246</v>
      </c>
      <c r="F1482" s="2">
        <v>46173.708344907398</v>
      </c>
      <c r="G1482" s="3">
        <v>0.14299999999999999</v>
      </c>
      <c r="H1482" s="3">
        <v>0.13800000000000001</v>
      </c>
      <c r="I1482" s="3">
        <v>0.18</v>
      </c>
    </row>
    <row r="1483" spans="1:9">
      <c r="A1483" t="s">
        <v>4455</v>
      </c>
      <c r="B1483" s="1" t="s">
        <v>4456</v>
      </c>
      <c r="C1483" s="2">
        <v>46199.511388888903</v>
      </c>
      <c r="D1483" s="1" t="s">
        <v>4457</v>
      </c>
      <c r="E1483" s="1" t="s">
        <v>2246</v>
      </c>
      <c r="F1483" s="2">
        <v>46173.750011574099</v>
      </c>
      <c r="G1483" s="3">
        <v>0.13200000000000001</v>
      </c>
      <c r="H1483" s="3">
        <v>0.193</v>
      </c>
      <c r="I1483" s="3">
        <v>0.184</v>
      </c>
    </row>
    <row r="1484" spans="1:9">
      <c r="A1484" t="s">
        <v>4458</v>
      </c>
      <c r="B1484" s="1" t="s">
        <v>4459</v>
      </c>
      <c r="C1484" s="2">
        <v>46199.511388888903</v>
      </c>
      <c r="D1484" s="1" t="s">
        <v>4460</v>
      </c>
      <c r="E1484" s="1" t="s">
        <v>2246</v>
      </c>
      <c r="F1484" s="2">
        <v>46173.791678240697</v>
      </c>
      <c r="G1484" s="3">
        <v>0.24</v>
      </c>
      <c r="H1484" s="3">
        <v>0.2</v>
      </c>
      <c r="I1484" s="3">
        <v>0.221</v>
      </c>
    </row>
    <row r="1485" spans="1:9">
      <c r="A1485" t="s">
        <v>4461</v>
      </c>
      <c r="B1485" s="1" t="s">
        <v>4462</v>
      </c>
      <c r="C1485" s="2">
        <v>46199.511388888903</v>
      </c>
      <c r="D1485" s="1" t="s">
        <v>4463</v>
      </c>
      <c r="E1485" s="1" t="s">
        <v>2246</v>
      </c>
      <c r="F1485" s="2">
        <v>46173.833344907398</v>
      </c>
      <c r="G1485" s="3">
        <v>0.13600000000000001</v>
      </c>
      <c r="H1485" s="3">
        <v>0.13800000000000001</v>
      </c>
      <c r="I1485" s="3">
        <v>0.14299999999999999</v>
      </c>
    </row>
    <row r="1486" spans="1:9">
      <c r="A1486" t="s">
        <v>4464</v>
      </c>
      <c r="B1486" s="1" t="s">
        <v>4465</v>
      </c>
      <c r="C1486" s="2">
        <v>46199.511388888903</v>
      </c>
      <c r="D1486" s="1" t="s">
        <v>4466</v>
      </c>
      <c r="E1486" s="1" t="s">
        <v>2246</v>
      </c>
      <c r="F1486" s="2">
        <v>46173.875011574099</v>
      </c>
      <c r="G1486" s="3">
        <v>0.13600000000000001</v>
      </c>
      <c r="H1486" s="3">
        <v>0.14499999999999999</v>
      </c>
      <c r="I1486" s="3">
        <v>0.18</v>
      </c>
    </row>
    <row r="1487" spans="1:9">
      <c r="A1487" t="s">
        <v>4467</v>
      </c>
      <c r="B1487" s="1" t="s">
        <v>4468</v>
      </c>
      <c r="C1487" s="2">
        <v>46199.511388888903</v>
      </c>
      <c r="D1487" s="1" t="s">
        <v>4469</v>
      </c>
      <c r="E1487" s="1" t="s">
        <v>2246</v>
      </c>
      <c r="F1487" s="2">
        <v>46173.916678240697</v>
      </c>
      <c r="G1487" s="3">
        <v>0.14299999999999999</v>
      </c>
      <c r="H1487" s="3">
        <v>0.13800000000000001</v>
      </c>
      <c r="I1487" s="3">
        <v>0.17399999999999999</v>
      </c>
    </row>
    <row r="1488" spans="1:9">
      <c r="A1488" t="s">
        <v>4470</v>
      </c>
      <c r="B1488" s="1" t="s">
        <v>4471</v>
      </c>
      <c r="C1488" s="2">
        <v>46199.511388888903</v>
      </c>
      <c r="D1488" s="1" t="s">
        <v>4472</v>
      </c>
      <c r="E1488" s="1" t="s">
        <v>2246</v>
      </c>
      <c r="F1488" s="2">
        <v>46173.958344907398</v>
      </c>
      <c r="G1488" s="3">
        <v>0.14799999999999999</v>
      </c>
      <c r="H1488" s="3">
        <v>0.16600000000000001</v>
      </c>
      <c r="I1488" s="3">
        <v>0.17399999999999999</v>
      </c>
    </row>
    <row r="1489" spans="1:9">
      <c r="A1489" t="s">
        <v>4473</v>
      </c>
      <c r="B1489" s="1" t="s">
        <v>4474</v>
      </c>
      <c r="C1489" s="2">
        <v>46199.511388888903</v>
      </c>
      <c r="D1489" s="1" t="s">
        <v>4475</v>
      </c>
      <c r="E1489" s="1" t="s">
        <v>2246</v>
      </c>
      <c r="F1489" s="2">
        <v>46174.000011574099</v>
      </c>
      <c r="G1489" s="3">
        <v>0.13200000000000001</v>
      </c>
      <c r="H1489" s="3">
        <v>0.13300000000000001</v>
      </c>
      <c r="I1489" s="3">
        <v>0.13800000000000001</v>
      </c>
    </row>
    <row r="1490" spans="1:9">
      <c r="A1490" t="s">
        <v>4476</v>
      </c>
      <c r="B1490" s="1" t="s">
        <v>4477</v>
      </c>
      <c r="C1490" s="2">
        <v>46182.4211111111</v>
      </c>
      <c r="D1490" s="1" t="s">
        <v>4478</v>
      </c>
      <c r="E1490" s="1" t="s">
        <v>4479</v>
      </c>
      <c r="F1490" s="2">
        <v>46143.041678240697</v>
      </c>
      <c r="G1490" s="3">
        <v>8.0000000000000002E-3</v>
      </c>
      <c r="H1490" s="3">
        <v>1.6E-2</v>
      </c>
      <c r="I1490" s="3">
        <v>7.0000000000000001E-3</v>
      </c>
    </row>
    <row r="1491" spans="1:9">
      <c r="A1491" t="s">
        <v>4480</v>
      </c>
      <c r="B1491" s="1" t="s">
        <v>4481</v>
      </c>
      <c r="C1491" s="2">
        <v>46182.421215277798</v>
      </c>
      <c r="D1491" s="1" t="s">
        <v>4482</v>
      </c>
      <c r="E1491" s="1" t="s">
        <v>4479</v>
      </c>
      <c r="F1491" s="2">
        <v>46143.083344907398</v>
      </c>
      <c r="G1491" s="3">
        <v>6.0000000000000001E-3</v>
      </c>
      <c r="H1491" s="3">
        <v>1.7000000000000001E-2</v>
      </c>
      <c r="I1491" s="3">
        <v>6.0000000000000001E-3</v>
      </c>
    </row>
    <row r="1492" spans="1:9">
      <c r="A1492" t="s">
        <v>4483</v>
      </c>
      <c r="B1492" s="1" t="s">
        <v>4484</v>
      </c>
      <c r="C1492" s="2">
        <v>46182.421099537001</v>
      </c>
      <c r="D1492" s="1" t="s">
        <v>4485</v>
      </c>
      <c r="E1492" s="1" t="s">
        <v>4479</v>
      </c>
      <c r="F1492" s="2">
        <v>46143.125011574099</v>
      </c>
      <c r="G1492" s="3">
        <v>8.9999999999999993E-3</v>
      </c>
      <c r="H1492" s="3">
        <v>1.9E-2</v>
      </c>
      <c r="I1492" s="3">
        <v>1.0999999999999999E-2</v>
      </c>
    </row>
    <row r="1493" spans="1:9">
      <c r="A1493" t="s">
        <v>4486</v>
      </c>
      <c r="B1493" s="1" t="s">
        <v>4487</v>
      </c>
      <c r="C1493" s="2">
        <v>46182.4212037037</v>
      </c>
      <c r="D1493" s="1" t="s">
        <v>4488</v>
      </c>
      <c r="E1493" s="1" t="s">
        <v>4479</v>
      </c>
      <c r="F1493" s="2">
        <v>46143.166678240697</v>
      </c>
      <c r="G1493" s="3">
        <v>8.0000000000000002E-3</v>
      </c>
      <c r="H1493" s="3">
        <v>1.7999999999999999E-2</v>
      </c>
      <c r="I1493" s="3">
        <v>8.0000000000000002E-3</v>
      </c>
    </row>
    <row r="1494" spans="1:9">
      <c r="A1494" t="s">
        <v>4489</v>
      </c>
      <c r="B1494" s="1" t="s">
        <v>4490</v>
      </c>
      <c r="C1494" s="2">
        <v>46182.421053240701</v>
      </c>
      <c r="D1494" s="1" t="s">
        <v>4491</v>
      </c>
      <c r="E1494" s="1" t="s">
        <v>4479</v>
      </c>
      <c r="F1494" s="2">
        <v>46143.208344907398</v>
      </c>
      <c r="G1494" s="3">
        <v>1.6E-2</v>
      </c>
      <c r="H1494" s="3">
        <v>3.1E-2</v>
      </c>
      <c r="I1494" s="3">
        <v>1.6E-2</v>
      </c>
    </row>
    <row r="1495" spans="1:9">
      <c r="A1495" t="s">
        <v>4492</v>
      </c>
      <c r="B1495" s="1" t="s">
        <v>4493</v>
      </c>
      <c r="C1495" s="2">
        <v>46182.421134259297</v>
      </c>
      <c r="D1495" s="1" t="s">
        <v>4494</v>
      </c>
      <c r="E1495" s="1" t="s">
        <v>4479</v>
      </c>
      <c r="F1495" s="2">
        <v>46143.250011574099</v>
      </c>
      <c r="G1495" s="3">
        <v>3.5000000000000003E-2</v>
      </c>
      <c r="H1495" s="3">
        <v>0.16700000000000001</v>
      </c>
      <c r="I1495" s="3">
        <v>5.8999999999999997E-2</v>
      </c>
    </row>
    <row r="1496" spans="1:9">
      <c r="A1496" t="s">
        <v>4495</v>
      </c>
      <c r="B1496" s="1" t="s">
        <v>4496</v>
      </c>
      <c r="C1496" s="2">
        <v>46182.421226851897</v>
      </c>
      <c r="D1496" s="1" t="s">
        <v>4497</v>
      </c>
      <c r="E1496" s="1" t="s">
        <v>4479</v>
      </c>
      <c r="F1496" s="2">
        <v>46143.291678240697</v>
      </c>
      <c r="G1496" s="3">
        <v>5.8000000000000003E-2</v>
      </c>
      <c r="H1496" s="3">
        <v>0.20300000000000001</v>
      </c>
      <c r="I1496" s="3">
        <v>7.0999999999999994E-2</v>
      </c>
    </row>
    <row r="1497" spans="1:9">
      <c r="A1497" t="s">
        <v>4498</v>
      </c>
      <c r="B1497" s="1" t="s">
        <v>4499</v>
      </c>
      <c r="C1497" s="2">
        <v>46199.510937500003</v>
      </c>
      <c r="D1497" s="1" t="s">
        <v>4500</v>
      </c>
      <c r="E1497" s="1" t="s">
        <v>4479</v>
      </c>
      <c r="F1497" s="2">
        <v>46143.333344907398</v>
      </c>
      <c r="G1497" s="3">
        <v>0.56200000000000006</v>
      </c>
      <c r="H1497" s="3">
        <v>1.5289999999999999</v>
      </c>
      <c r="I1497" s="3">
        <v>0.48099999999999998</v>
      </c>
    </row>
    <row r="1498" spans="1:9">
      <c r="A1498" t="s">
        <v>4501</v>
      </c>
      <c r="B1498" s="1" t="s">
        <v>4502</v>
      </c>
      <c r="C1498" s="2">
        <v>46199.510937500003</v>
      </c>
      <c r="D1498" s="1" t="s">
        <v>4503</v>
      </c>
      <c r="E1498" s="1" t="s">
        <v>4479</v>
      </c>
      <c r="F1498" s="2">
        <v>46143.375011574099</v>
      </c>
      <c r="G1498" s="3">
        <v>0.108</v>
      </c>
      <c r="H1498" s="3">
        <v>0.13700000000000001</v>
      </c>
      <c r="I1498" s="3">
        <v>0.15</v>
      </c>
    </row>
    <row r="1499" spans="1:9">
      <c r="A1499" t="s">
        <v>4504</v>
      </c>
      <c r="B1499" s="1" t="s">
        <v>4505</v>
      </c>
      <c r="C1499" s="2">
        <v>46199.510937500003</v>
      </c>
      <c r="D1499" s="1" t="s">
        <v>4506</v>
      </c>
      <c r="E1499" s="1" t="s">
        <v>4479</v>
      </c>
      <c r="F1499" s="2">
        <v>46143.416678240697</v>
      </c>
      <c r="G1499" s="3">
        <v>0.122</v>
      </c>
      <c r="H1499" s="3">
        <v>0.153</v>
      </c>
      <c r="I1499" s="3">
        <v>0.16800000000000001</v>
      </c>
    </row>
    <row r="1500" spans="1:9">
      <c r="A1500" t="s">
        <v>4507</v>
      </c>
      <c r="B1500" s="1" t="s">
        <v>4508</v>
      </c>
      <c r="C1500" s="2">
        <v>46199.510937500003</v>
      </c>
      <c r="D1500" s="1" t="s">
        <v>4509</v>
      </c>
      <c r="E1500" s="1" t="s">
        <v>4479</v>
      </c>
      <c r="F1500" s="2">
        <v>46143.458344907398</v>
      </c>
      <c r="G1500" s="3">
        <v>7.1999999999999995E-2</v>
      </c>
      <c r="H1500" s="3">
        <v>0.11</v>
      </c>
      <c r="I1500" s="3">
        <v>7.3999999999999996E-2</v>
      </c>
    </row>
    <row r="1501" spans="1:9">
      <c r="A1501" t="s">
        <v>4510</v>
      </c>
      <c r="B1501" s="1" t="s">
        <v>4511</v>
      </c>
      <c r="C1501" s="2">
        <v>46199.510937500003</v>
      </c>
      <c r="D1501" s="1" t="s">
        <v>4512</v>
      </c>
      <c r="E1501" s="1" t="s">
        <v>4479</v>
      </c>
      <c r="F1501" s="2">
        <v>46143.500011574099</v>
      </c>
      <c r="G1501" s="3">
        <v>9.1999999999999998E-2</v>
      </c>
      <c r="H1501" s="3">
        <v>0.255</v>
      </c>
      <c r="I1501" s="3">
        <v>0.1</v>
      </c>
    </row>
    <row r="1502" spans="1:9">
      <c r="A1502" t="s">
        <v>4513</v>
      </c>
      <c r="B1502" s="1" t="s">
        <v>4514</v>
      </c>
      <c r="C1502" s="2">
        <v>46199.510937500003</v>
      </c>
      <c r="D1502" s="1" t="s">
        <v>4515</v>
      </c>
      <c r="E1502" s="1" t="s">
        <v>4479</v>
      </c>
      <c r="F1502" s="2">
        <v>46143.541678240697</v>
      </c>
      <c r="G1502" s="3">
        <v>0.104</v>
      </c>
      <c r="H1502" s="3">
        <v>0.27300000000000002</v>
      </c>
      <c r="I1502" s="3">
        <v>0.23899999999999999</v>
      </c>
    </row>
    <row r="1503" spans="1:9">
      <c r="A1503" t="s">
        <v>4516</v>
      </c>
      <c r="B1503" s="1" t="s">
        <v>4517</v>
      </c>
      <c r="C1503" s="2">
        <v>46199.510937500003</v>
      </c>
      <c r="D1503" s="1" t="s">
        <v>4518</v>
      </c>
      <c r="E1503" s="1" t="s">
        <v>4479</v>
      </c>
      <c r="F1503" s="2">
        <v>46143.583344907398</v>
      </c>
      <c r="G1503" s="3">
        <v>0.14699999999999999</v>
      </c>
      <c r="H1503" s="3">
        <v>0.154</v>
      </c>
      <c r="I1503" s="3">
        <v>0.151</v>
      </c>
    </row>
    <row r="1504" spans="1:9">
      <c r="A1504" t="s">
        <v>4519</v>
      </c>
      <c r="B1504" s="1" t="s">
        <v>4520</v>
      </c>
      <c r="C1504" s="2">
        <v>46199.510937500003</v>
      </c>
      <c r="D1504" s="1" t="s">
        <v>4521</v>
      </c>
      <c r="E1504" s="1" t="s">
        <v>4479</v>
      </c>
      <c r="F1504" s="2">
        <v>46143.625011574099</v>
      </c>
      <c r="G1504" s="3">
        <v>0.113</v>
      </c>
      <c r="H1504" s="3">
        <v>0.33</v>
      </c>
      <c r="I1504" s="3">
        <v>0.24299999999999999</v>
      </c>
    </row>
    <row r="1505" spans="1:9">
      <c r="A1505" t="s">
        <v>4522</v>
      </c>
      <c r="B1505" s="1" t="s">
        <v>4523</v>
      </c>
      <c r="C1505" s="2">
        <v>46199.510937500003</v>
      </c>
      <c r="D1505" s="1" t="s">
        <v>4524</v>
      </c>
      <c r="E1505" s="1" t="s">
        <v>4479</v>
      </c>
      <c r="F1505" s="2">
        <v>46143.666678240697</v>
      </c>
      <c r="G1505" s="3">
        <v>0.13400000000000001</v>
      </c>
      <c r="H1505" s="3">
        <v>0.38</v>
      </c>
      <c r="I1505" s="3">
        <v>0.14899999999999999</v>
      </c>
    </row>
    <row r="1506" spans="1:9">
      <c r="A1506" t="s">
        <v>4525</v>
      </c>
      <c r="B1506" s="1" t="s">
        <v>4526</v>
      </c>
      <c r="C1506" s="2">
        <v>46199.510937500003</v>
      </c>
      <c r="D1506" s="1" t="s">
        <v>4527</v>
      </c>
      <c r="E1506" s="1" t="s">
        <v>4479</v>
      </c>
      <c r="F1506" s="2">
        <v>46143.708344907398</v>
      </c>
      <c r="G1506" s="3">
        <v>0.114</v>
      </c>
      <c r="H1506" s="3">
        <v>0.221</v>
      </c>
      <c r="I1506" s="3">
        <v>0.20200000000000001</v>
      </c>
    </row>
    <row r="1507" spans="1:9">
      <c r="A1507" t="s">
        <v>4528</v>
      </c>
      <c r="B1507" s="1" t="s">
        <v>4529</v>
      </c>
      <c r="C1507" s="2">
        <v>46199.510937500003</v>
      </c>
      <c r="D1507" s="1" t="s">
        <v>4530</v>
      </c>
      <c r="E1507" s="1" t="s">
        <v>4479</v>
      </c>
      <c r="F1507" s="2">
        <v>46143.750011574099</v>
      </c>
      <c r="G1507" s="3">
        <v>0.14299999999999999</v>
      </c>
      <c r="H1507" s="3">
        <v>0.44700000000000001</v>
      </c>
      <c r="I1507" s="3">
        <v>0.13100000000000001</v>
      </c>
    </row>
    <row r="1508" spans="1:9">
      <c r="A1508" t="s">
        <v>4531</v>
      </c>
      <c r="B1508" s="1" t="s">
        <v>4532</v>
      </c>
      <c r="C1508" s="2">
        <v>46199.510949074102</v>
      </c>
      <c r="D1508" s="1" t="s">
        <v>4533</v>
      </c>
      <c r="E1508" s="1" t="s">
        <v>4479</v>
      </c>
      <c r="F1508" s="2">
        <v>46143.791678240697</v>
      </c>
      <c r="G1508" s="3">
        <v>7.8E-2</v>
      </c>
      <c r="H1508" s="3">
        <v>5.0999999999999997E-2</v>
      </c>
      <c r="I1508" s="3">
        <v>0.04</v>
      </c>
    </row>
    <row r="1509" spans="1:9">
      <c r="A1509" t="s">
        <v>4534</v>
      </c>
      <c r="B1509" s="1" t="s">
        <v>4535</v>
      </c>
      <c r="C1509" s="2">
        <v>46199.510949074102</v>
      </c>
      <c r="D1509" s="1" t="s">
        <v>4536</v>
      </c>
      <c r="E1509" s="1" t="s">
        <v>4479</v>
      </c>
      <c r="F1509" s="2">
        <v>46143.833344907398</v>
      </c>
      <c r="G1509" s="3">
        <v>5.5E-2</v>
      </c>
      <c r="H1509" s="3">
        <v>0.26700000000000002</v>
      </c>
      <c r="I1509" s="3">
        <v>8.5999999999999993E-2</v>
      </c>
    </row>
    <row r="1510" spans="1:9">
      <c r="A1510" t="s">
        <v>4537</v>
      </c>
      <c r="B1510" s="1" t="s">
        <v>4538</v>
      </c>
      <c r="C1510" s="2">
        <v>46199.510949074102</v>
      </c>
      <c r="D1510" s="1" t="s">
        <v>4539</v>
      </c>
      <c r="E1510" s="1" t="s">
        <v>4479</v>
      </c>
      <c r="F1510" s="2">
        <v>46143.875011574099</v>
      </c>
      <c r="G1510" s="3">
        <v>3.1E-2</v>
      </c>
      <c r="H1510" s="3">
        <v>7.0999999999999994E-2</v>
      </c>
      <c r="I1510" s="3">
        <v>5.2999999999999999E-2</v>
      </c>
    </row>
    <row r="1511" spans="1:9">
      <c r="A1511" t="s">
        <v>4540</v>
      </c>
      <c r="B1511" s="1" t="s">
        <v>4541</v>
      </c>
      <c r="C1511" s="2">
        <v>46199.510949074102</v>
      </c>
      <c r="D1511" s="1" t="s">
        <v>4542</v>
      </c>
      <c r="E1511" s="1" t="s">
        <v>4479</v>
      </c>
      <c r="F1511" s="2">
        <v>46143.916678240697</v>
      </c>
      <c r="G1511" s="3">
        <v>4.5999999999999999E-2</v>
      </c>
      <c r="H1511" s="3">
        <v>0.16300000000000001</v>
      </c>
      <c r="I1511" s="3">
        <v>4.5999999999999999E-2</v>
      </c>
    </row>
    <row r="1512" spans="1:9">
      <c r="A1512" t="s">
        <v>4543</v>
      </c>
      <c r="B1512" s="1" t="s">
        <v>4544</v>
      </c>
      <c r="C1512" s="2">
        <v>46199.510949074102</v>
      </c>
      <c r="D1512" s="1" t="s">
        <v>4545</v>
      </c>
      <c r="E1512" s="1" t="s">
        <v>4479</v>
      </c>
      <c r="F1512" s="2">
        <v>46143.958344907398</v>
      </c>
      <c r="G1512" s="3">
        <v>2.1999999999999999E-2</v>
      </c>
      <c r="H1512" s="3">
        <v>2.8000000000000001E-2</v>
      </c>
      <c r="I1512" s="3">
        <v>1.4E-2</v>
      </c>
    </row>
    <row r="1513" spans="1:9">
      <c r="A1513" t="s">
        <v>4546</v>
      </c>
      <c r="B1513" s="1" t="s">
        <v>4547</v>
      </c>
      <c r="C1513" s="2">
        <v>46199.510949074102</v>
      </c>
      <c r="D1513" s="1" t="s">
        <v>4548</v>
      </c>
      <c r="E1513" s="1" t="s">
        <v>4479</v>
      </c>
      <c r="F1513" s="2">
        <v>46144.000011574099</v>
      </c>
      <c r="G1513" s="3">
        <v>2.3E-2</v>
      </c>
      <c r="H1513" s="3">
        <v>2.5999999999999999E-2</v>
      </c>
      <c r="I1513" s="3">
        <v>1.2E-2</v>
      </c>
    </row>
    <row r="1514" spans="1:9">
      <c r="A1514" t="s">
        <v>4549</v>
      </c>
      <c r="B1514" s="1" t="s">
        <v>4550</v>
      </c>
      <c r="C1514" s="2">
        <v>46199.510949074102</v>
      </c>
      <c r="D1514" s="1" t="s">
        <v>4551</v>
      </c>
      <c r="E1514" s="1" t="s">
        <v>4479</v>
      </c>
      <c r="F1514" s="2">
        <v>46144.041678240697</v>
      </c>
      <c r="G1514" s="3">
        <v>2.9000000000000001E-2</v>
      </c>
      <c r="H1514" s="3">
        <v>2.5999999999999999E-2</v>
      </c>
      <c r="I1514" s="3">
        <v>8.9999999999999993E-3</v>
      </c>
    </row>
    <row r="1515" spans="1:9">
      <c r="A1515" t="s">
        <v>4552</v>
      </c>
      <c r="B1515" s="1" t="s">
        <v>4553</v>
      </c>
      <c r="C1515" s="2">
        <v>46199.510949074102</v>
      </c>
      <c r="D1515" s="1" t="s">
        <v>4554</v>
      </c>
      <c r="E1515" s="1" t="s">
        <v>4479</v>
      </c>
      <c r="F1515" s="2">
        <v>46144.083344907398</v>
      </c>
      <c r="G1515" s="3">
        <v>8.9999999999999993E-3</v>
      </c>
      <c r="H1515" s="3">
        <v>1.4E-2</v>
      </c>
      <c r="I1515" s="3">
        <v>8.0000000000000002E-3</v>
      </c>
    </row>
    <row r="1516" spans="1:9">
      <c r="A1516" t="s">
        <v>4555</v>
      </c>
      <c r="B1516" s="1" t="s">
        <v>4556</v>
      </c>
      <c r="C1516" s="2">
        <v>46199.510949074102</v>
      </c>
      <c r="D1516" s="1" t="s">
        <v>4557</v>
      </c>
      <c r="E1516" s="1" t="s">
        <v>4479</v>
      </c>
      <c r="F1516" s="2">
        <v>46144.125011574099</v>
      </c>
      <c r="G1516" s="3">
        <v>1.7000000000000001E-2</v>
      </c>
      <c r="H1516" s="3">
        <v>2.4E-2</v>
      </c>
      <c r="I1516" s="3">
        <v>1.4E-2</v>
      </c>
    </row>
    <row r="1517" spans="1:9">
      <c r="A1517" t="s">
        <v>4558</v>
      </c>
      <c r="B1517" s="1" t="s">
        <v>4559</v>
      </c>
      <c r="C1517" s="2">
        <v>46199.510949074102</v>
      </c>
      <c r="D1517" s="1" t="s">
        <v>4560</v>
      </c>
      <c r="E1517" s="1" t="s">
        <v>4479</v>
      </c>
      <c r="F1517" s="2">
        <v>46144.166678240697</v>
      </c>
      <c r="G1517" s="3">
        <v>1.4E-2</v>
      </c>
      <c r="H1517" s="3">
        <v>2.3E-2</v>
      </c>
      <c r="I1517" s="3">
        <v>1.2999999999999999E-2</v>
      </c>
    </row>
    <row r="1518" spans="1:9">
      <c r="A1518" t="s">
        <v>4561</v>
      </c>
      <c r="B1518" s="1" t="s">
        <v>4562</v>
      </c>
      <c r="C1518" s="2">
        <v>46199.510949074102</v>
      </c>
      <c r="D1518" s="1" t="s">
        <v>4563</v>
      </c>
      <c r="E1518" s="1" t="s">
        <v>4479</v>
      </c>
      <c r="F1518" s="2">
        <v>46144.208344907398</v>
      </c>
      <c r="G1518" s="3">
        <v>8.9999999999999993E-3</v>
      </c>
      <c r="H1518" s="3">
        <v>2.5999999999999999E-2</v>
      </c>
      <c r="I1518" s="3">
        <v>8.9999999999999993E-3</v>
      </c>
    </row>
    <row r="1519" spans="1:9">
      <c r="A1519" t="s">
        <v>4564</v>
      </c>
      <c r="B1519" s="1" t="s">
        <v>4565</v>
      </c>
      <c r="C1519" s="2">
        <v>46199.510949074102</v>
      </c>
      <c r="D1519" s="1" t="s">
        <v>4566</v>
      </c>
      <c r="E1519" s="1" t="s">
        <v>4479</v>
      </c>
      <c r="F1519" s="2">
        <v>46144.250011574099</v>
      </c>
      <c r="G1519" s="3">
        <v>1.0999999999999999E-2</v>
      </c>
      <c r="H1519" s="3">
        <v>2.1000000000000001E-2</v>
      </c>
      <c r="I1519" s="3">
        <v>1.2999999999999999E-2</v>
      </c>
    </row>
    <row r="1520" spans="1:9">
      <c r="A1520" t="s">
        <v>4567</v>
      </c>
      <c r="B1520" s="1" t="s">
        <v>4568</v>
      </c>
      <c r="C1520" s="2">
        <v>46199.510949074102</v>
      </c>
      <c r="D1520" s="1" t="s">
        <v>4569</v>
      </c>
      <c r="E1520" s="1" t="s">
        <v>4479</v>
      </c>
      <c r="F1520" s="2">
        <v>46144.291678240697</v>
      </c>
      <c r="G1520" s="3">
        <v>2.1000000000000001E-2</v>
      </c>
      <c r="H1520" s="3">
        <v>0.03</v>
      </c>
      <c r="I1520" s="3">
        <v>2.1000000000000001E-2</v>
      </c>
    </row>
    <row r="1521" spans="1:9">
      <c r="A1521" t="s">
        <v>4570</v>
      </c>
      <c r="B1521" s="1" t="s">
        <v>4571</v>
      </c>
      <c r="C1521" s="2">
        <v>46199.510949074102</v>
      </c>
      <c r="D1521" s="1" t="s">
        <v>4572</v>
      </c>
      <c r="E1521" s="1" t="s">
        <v>4479</v>
      </c>
      <c r="F1521" s="2">
        <v>46144.333344907398</v>
      </c>
      <c r="G1521" s="3">
        <v>2.3E-2</v>
      </c>
      <c r="H1521" s="3">
        <v>4.7E-2</v>
      </c>
      <c r="I1521" s="3">
        <v>0.02</v>
      </c>
    </row>
    <row r="1522" spans="1:9">
      <c r="A1522" t="s">
        <v>4573</v>
      </c>
      <c r="B1522" s="1" t="s">
        <v>4574</v>
      </c>
      <c r="C1522" s="2">
        <v>46199.510949074102</v>
      </c>
      <c r="D1522" s="1" t="s">
        <v>4575</v>
      </c>
      <c r="E1522" s="1" t="s">
        <v>4479</v>
      </c>
      <c r="F1522" s="2">
        <v>46144.375011574099</v>
      </c>
      <c r="G1522" s="3">
        <v>0.02</v>
      </c>
      <c r="H1522" s="3">
        <v>2.3E-2</v>
      </c>
      <c r="I1522" s="3">
        <v>1.7999999999999999E-2</v>
      </c>
    </row>
    <row r="1523" spans="1:9">
      <c r="A1523" t="s">
        <v>4576</v>
      </c>
      <c r="B1523" s="1" t="s">
        <v>4577</v>
      </c>
      <c r="C1523" s="2">
        <v>46199.510949074102</v>
      </c>
      <c r="D1523" s="1" t="s">
        <v>4578</v>
      </c>
      <c r="E1523" s="1" t="s">
        <v>4479</v>
      </c>
      <c r="F1523" s="2">
        <v>46144.416678240697</v>
      </c>
      <c r="G1523" s="3">
        <v>3.5999999999999997E-2</v>
      </c>
      <c r="H1523" s="3">
        <v>0.21299999999999999</v>
      </c>
      <c r="I1523" s="3">
        <v>7.0000000000000007E-2</v>
      </c>
    </row>
    <row r="1524" spans="1:9">
      <c r="A1524" t="s">
        <v>4579</v>
      </c>
      <c r="B1524" s="1" t="s">
        <v>4580</v>
      </c>
      <c r="C1524" s="2">
        <v>46199.510949074102</v>
      </c>
      <c r="D1524" s="1" t="s">
        <v>4581</v>
      </c>
      <c r="E1524" s="1" t="s">
        <v>4479</v>
      </c>
      <c r="F1524" s="2">
        <v>46144.458344907398</v>
      </c>
      <c r="G1524" s="3">
        <v>5.0999999999999997E-2</v>
      </c>
      <c r="H1524" s="3">
        <v>0.28299999999999997</v>
      </c>
      <c r="I1524" s="3">
        <v>8.4000000000000005E-2</v>
      </c>
    </row>
    <row r="1525" spans="1:9">
      <c r="A1525" t="s">
        <v>4582</v>
      </c>
      <c r="B1525" s="1" t="s">
        <v>4583</v>
      </c>
      <c r="C1525" s="2">
        <v>46199.510949074102</v>
      </c>
      <c r="D1525" s="1" t="s">
        <v>4584</v>
      </c>
      <c r="E1525" s="1" t="s">
        <v>4479</v>
      </c>
      <c r="F1525" s="2">
        <v>46144.500011574099</v>
      </c>
      <c r="G1525" s="3">
        <v>4.3999999999999997E-2</v>
      </c>
      <c r="H1525" s="3">
        <v>0.22600000000000001</v>
      </c>
      <c r="I1525" s="3">
        <v>6.7000000000000004E-2</v>
      </c>
    </row>
    <row r="1526" spans="1:9">
      <c r="A1526" t="s">
        <v>4585</v>
      </c>
      <c r="B1526" s="1" t="s">
        <v>4586</v>
      </c>
      <c r="C1526" s="2">
        <v>46199.510949074102</v>
      </c>
      <c r="D1526" s="1" t="s">
        <v>4587</v>
      </c>
      <c r="E1526" s="1" t="s">
        <v>4479</v>
      </c>
      <c r="F1526" s="2">
        <v>46144.541678240697</v>
      </c>
      <c r="G1526" s="3">
        <v>0.10100000000000001</v>
      </c>
      <c r="H1526" s="3">
        <v>0.33900000000000002</v>
      </c>
      <c r="I1526" s="3">
        <v>0.151</v>
      </c>
    </row>
    <row r="1527" spans="1:9">
      <c r="A1527" t="s">
        <v>4588</v>
      </c>
      <c r="B1527" s="1" t="s">
        <v>4589</v>
      </c>
      <c r="C1527" s="2">
        <v>46199.510949074102</v>
      </c>
      <c r="D1527" s="1" t="s">
        <v>4590</v>
      </c>
      <c r="E1527" s="1" t="s">
        <v>4479</v>
      </c>
      <c r="F1527" s="2">
        <v>46144.583344907398</v>
      </c>
      <c r="G1527" s="3">
        <v>4.1000000000000002E-2</v>
      </c>
      <c r="H1527" s="3">
        <v>0.05</v>
      </c>
      <c r="I1527" s="3">
        <v>2.4E-2</v>
      </c>
    </row>
    <row r="1528" spans="1:9">
      <c r="A1528" t="s">
        <v>4591</v>
      </c>
      <c r="B1528" s="1" t="s">
        <v>4592</v>
      </c>
      <c r="C1528" s="2">
        <v>46199.510949074102</v>
      </c>
      <c r="D1528" s="1" t="s">
        <v>4593</v>
      </c>
      <c r="E1528" s="1" t="s">
        <v>4479</v>
      </c>
      <c r="F1528" s="2">
        <v>46144.625011574099</v>
      </c>
      <c r="G1528" s="3">
        <v>0.17899999999999999</v>
      </c>
      <c r="H1528" s="3">
        <v>0.52900000000000003</v>
      </c>
      <c r="I1528" s="3">
        <v>0.17100000000000001</v>
      </c>
    </row>
    <row r="1529" spans="1:9">
      <c r="A1529" t="s">
        <v>4594</v>
      </c>
      <c r="B1529" s="1" t="s">
        <v>4595</v>
      </c>
      <c r="C1529" s="2">
        <v>46199.510949074102</v>
      </c>
      <c r="D1529" s="1" t="s">
        <v>4596</v>
      </c>
      <c r="E1529" s="1" t="s">
        <v>4479</v>
      </c>
      <c r="F1529" s="2">
        <v>46144.666678240697</v>
      </c>
      <c r="G1529" s="3">
        <v>0.13500000000000001</v>
      </c>
      <c r="H1529" s="3">
        <v>0.27400000000000002</v>
      </c>
      <c r="I1529" s="3">
        <v>0.158</v>
      </c>
    </row>
    <row r="1530" spans="1:9">
      <c r="A1530" t="s">
        <v>4597</v>
      </c>
      <c r="B1530" s="1" t="s">
        <v>4598</v>
      </c>
      <c r="C1530" s="2">
        <v>46199.510949074102</v>
      </c>
      <c r="D1530" s="1" t="s">
        <v>4599</v>
      </c>
      <c r="E1530" s="1" t="s">
        <v>4479</v>
      </c>
      <c r="F1530" s="2">
        <v>46144.708344907398</v>
      </c>
      <c r="G1530" s="3">
        <v>2.9000000000000001E-2</v>
      </c>
      <c r="H1530" s="3">
        <v>7.4999999999999997E-2</v>
      </c>
      <c r="I1530" s="3">
        <v>4.2000000000000003E-2</v>
      </c>
    </row>
    <row r="1531" spans="1:9">
      <c r="A1531" t="s">
        <v>4600</v>
      </c>
      <c r="B1531" s="1" t="s">
        <v>4601</v>
      </c>
      <c r="C1531" s="2">
        <v>46199.510949074102</v>
      </c>
      <c r="D1531" s="1" t="s">
        <v>4602</v>
      </c>
      <c r="E1531" s="1" t="s">
        <v>4479</v>
      </c>
      <c r="F1531" s="2">
        <v>46144.750011574099</v>
      </c>
      <c r="G1531" s="3">
        <v>0.13600000000000001</v>
      </c>
      <c r="H1531" s="3">
        <v>0.44400000000000001</v>
      </c>
      <c r="I1531" s="3">
        <v>0.16300000000000001</v>
      </c>
    </row>
    <row r="1532" spans="1:9">
      <c r="A1532" t="s">
        <v>4603</v>
      </c>
      <c r="B1532" s="1" t="s">
        <v>4604</v>
      </c>
      <c r="C1532" s="2">
        <v>46199.510949074102</v>
      </c>
      <c r="D1532" s="1" t="s">
        <v>4605</v>
      </c>
      <c r="E1532" s="1" t="s">
        <v>4479</v>
      </c>
      <c r="F1532" s="2">
        <v>46144.791678240697</v>
      </c>
      <c r="G1532" s="3">
        <v>5.8000000000000003E-2</v>
      </c>
      <c r="H1532" s="3">
        <v>0.10100000000000001</v>
      </c>
      <c r="I1532" s="3">
        <v>4.5999999999999999E-2</v>
      </c>
    </row>
    <row r="1533" spans="1:9">
      <c r="A1533" t="s">
        <v>4606</v>
      </c>
      <c r="B1533" s="1" t="s">
        <v>4607</v>
      </c>
      <c r="C1533" s="2">
        <v>46199.510960648098</v>
      </c>
      <c r="D1533" s="1" t="s">
        <v>4608</v>
      </c>
      <c r="E1533" s="1" t="s">
        <v>4479</v>
      </c>
      <c r="F1533" s="2">
        <v>46144.833344907398</v>
      </c>
      <c r="G1533" s="3">
        <v>4.9000000000000002E-2</v>
      </c>
      <c r="H1533" s="3">
        <v>0.33700000000000002</v>
      </c>
      <c r="I1533" s="3">
        <v>9.9000000000000005E-2</v>
      </c>
    </row>
    <row r="1534" spans="1:9">
      <c r="A1534" t="s">
        <v>4609</v>
      </c>
      <c r="B1534" s="1" t="s">
        <v>4610</v>
      </c>
      <c r="C1534" s="2">
        <v>46199.510960648098</v>
      </c>
      <c r="D1534" s="1" t="s">
        <v>4611</v>
      </c>
      <c r="E1534" s="1" t="s">
        <v>4479</v>
      </c>
      <c r="F1534" s="2">
        <v>46144.875011574099</v>
      </c>
      <c r="G1534" s="3">
        <v>3.5000000000000003E-2</v>
      </c>
      <c r="H1534" s="3">
        <v>2.1999999999999999E-2</v>
      </c>
      <c r="I1534" s="3">
        <v>1.2999999999999999E-2</v>
      </c>
    </row>
    <row r="1535" spans="1:9">
      <c r="A1535" t="s">
        <v>4612</v>
      </c>
      <c r="B1535" s="1" t="s">
        <v>4613</v>
      </c>
      <c r="C1535" s="2">
        <v>46199.510960648098</v>
      </c>
      <c r="D1535" s="1" t="s">
        <v>4614</v>
      </c>
      <c r="E1535" s="1" t="s">
        <v>4479</v>
      </c>
      <c r="F1535" s="2">
        <v>46144.916678240697</v>
      </c>
      <c r="G1535" s="3">
        <v>6.5000000000000002E-2</v>
      </c>
      <c r="H1535" s="3">
        <v>0.184</v>
      </c>
      <c r="I1535" s="3">
        <v>6.7000000000000004E-2</v>
      </c>
    </row>
    <row r="1536" spans="1:9">
      <c r="A1536" t="s">
        <v>4615</v>
      </c>
      <c r="B1536" s="1" t="s">
        <v>4616</v>
      </c>
      <c r="C1536" s="2">
        <v>46199.510960648098</v>
      </c>
      <c r="D1536" s="1" t="s">
        <v>4617</v>
      </c>
      <c r="E1536" s="1" t="s">
        <v>4479</v>
      </c>
      <c r="F1536" s="2">
        <v>46144.958344907398</v>
      </c>
      <c r="G1536" s="3">
        <v>7.0000000000000001E-3</v>
      </c>
      <c r="H1536" s="3">
        <v>0.01</v>
      </c>
      <c r="I1536" s="3">
        <v>1.2E-2</v>
      </c>
    </row>
    <row r="1537" spans="1:9">
      <c r="A1537" t="s">
        <v>4618</v>
      </c>
      <c r="B1537" s="1" t="s">
        <v>4619</v>
      </c>
      <c r="C1537" s="2">
        <v>46199.510960648098</v>
      </c>
      <c r="D1537" s="1" t="s">
        <v>4620</v>
      </c>
      <c r="E1537" s="1" t="s">
        <v>4479</v>
      </c>
      <c r="F1537" s="2">
        <v>46145.000011574099</v>
      </c>
      <c r="G1537" s="3">
        <v>2.4E-2</v>
      </c>
      <c r="H1537" s="3">
        <v>2.3E-2</v>
      </c>
      <c r="I1537" s="3">
        <v>1.2999999999999999E-2</v>
      </c>
    </row>
    <row r="1538" spans="1:9">
      <c r="A1538" t="s">
        <v>4621</v>
      </c>
      <c r="B1538" s="1" t="s">
        <v>4622</v>
      </c>
      <c r="C1538" s="2">
        <v>46199.510960648098</v>
      </c>
      <c r="D1538" s="1" t="s">
        <v>4623</v>
      </c>
      <c r="E1538" s="1" t="s">
        <v>4479</v>
      </c>
      <c r="F1538" s="2">
        <v>46145.041678240697</v>
      </c>
      <c r="G1538" s="3">
        <v>1.9E-2</v>
      </c>
      <c r="H1538" s="3">
        <v>2.3E-2</v>
      </c>
      <c r="I1538" s="3">
        <v>1.0999999999999999E-2</v>
      </c>
    </row>
    <row r="1539" spans="1:9">
      <c r="A1539" t="s">
        <v>4624</v>
      </c>
      <c r="B1539" s="1" t="s">
        <v>4625</v>
      </c>
      <c r="C1539" s="2">
        <v>46199.510960648098</v>
      </c>
      <c r="D1539" s="1" t="s">
        <v>4626</v>
      </c>
      <c r="E1539" s="1" t="s">
        <v>4479</v>
      </c>
      <c r="F1539" s="2">
        <v>46145.083344907398</v>
      </c>
      <c r="G1539" s="3">
        <v>8.9999999999999993E-3</v>
      </c>
      <c r="H1539" s="3">
        <v>3.3000000000000002E-2</v>
      </c>
      <c r="I1539" s="3">
        <v>1.2999999999999999E-2</v>
      </c>
    </row>
    <row r="1540" spans="1:9">
      <c r="A1540" t="s">
        <v>4627</v>
      </c>
      <c r="B1540" s="1" t="s">
        <v>4628</v>
      </c>
      <c r="C1540" s="2">
        <v>46199.510960648098</v>
      </c>
      <c r="D1540" s="1" t="s">
        <v>4629</v>
      </c>
      <c r="E1540" s="1" t="s">
        <v>4479</v>
      </c>
      <c r="F1540" s="2">
        <v>46145.125011574099</v>
      </c>
      <c r="G1540" s="3">
        <v>6.0000000000000001E-3</v>
      </c>
      <c r="H1540" s="3">
        <v>1.0999999999999999E-2</v>
      </c>
      <c r="I1540" s="3">
        <v>1.4E-2</v>
      </c>
    </row>
    <row r="1541" spans="1:9">
      <c r="A1541" t="s">
        <v>4630</v>
      </c>
      <c r="B1541" s="1" t="s">
        <v>4631</v>
      </c>
      <c r="C1541" s="2">
        <v>46199.510960648098</v>
      </c>
      <c r="D1541" s="1" t="s">
        <v>4632</v>
      </c>
      <c r="E1541" s="1" t="s">
        <v>4479</v>
      </c>
      <c r="F1541" s="2">
        <v>46145.166678240697</v>
      </c>
      <c r="G1541" s="3">
        <v>8.9999999999999993E-3</v>
      </c>
      <c r="H1541" s="3">
        <v>1.0999999999999999E-2</v>
      </c>
      <c r="I1541" s="3">
        <v>1.4999999999999999E-2</v>
      </c>
    </row>
    <row r="1542" spans="1:9">
      <c r="A1542" t="s">
        <v>4633</v>
      </c>
      <c r="B1542" s="1" t="s">
        <v>4634</v>
      </c>
      <c r="C1542" s="2">
        <v>46199.510960648098</v>
      </c>
      <c r="D1542" s="1" t="s">
        <v>4635</v>
      </c>
      <c r="E1542" s="1" t="s">
        <v>4479</v>
      </c>
      <c r="F1542" s="2">
        <v>46145.208344907398</v>
      </c>
      <c r="G1542" s="3">
        <v>0.01</v>
      </c>
      <c r="H1542" s="3">
        <v>3.4000000000000002E-2</v>
      </c>
      <c r="I1542" s="3">
        <v>1.2999999999999999E-2</v>
      </c>
    </row>
    <row r="1543" spans="1:9">
      <c r="A1543" t="s">
        <v>4636</v>
      </c>
      <c r="B1543" s="1" t="s">
        <v>4637</v>
      </c>
      <c r="C1543" s="2">
        <v>46199.510960648098</v>
      </c>
      <c r="D1543" s="1" t="s">
        <v>4638</v>
      </c>
      <c r="E1543" s="1" t="s">
        <v>4479</v>
      </c>
      <c r="F1543" s="2">
        <v>46145.250011574099</v>
      </c>
      <c r="G1543" s="3">
        <v>5.5E-2</v>
      </c>
      <c r="H1543" s="3">
        <v>0.22900000000000001</v>
      </c>
      <c r="I1543" s="3">
        <v>6.4000000000000001E-2</v>
      </c>
    </row>
    <row r="1544" spans="1:9">
      <c r="A1544" t="s">
        <v>4639</v>
      </c>
      <c r="B1544" s="1" t="s">
        <v>4640</v>
      </c>
      <c r="C1544" s="2">
        <v>46199.510960648098</v>
      </c>
      <c r="D1544" s="1" t="s">
        <v>4641</v>
      </c>
      <c r="E1544" s="1" t="s">
        <v>4479</v>
      </c>
      <c r="F1544" s="2">
        <v>46145.291678240697</v>
      </c>
      <c r="G1544" s="3">
        <v>8.0000000000000002E-3</v>
      </c>
      <c r="H1544" s="3">
        <v>1.2999999999999999E-2</v>
      </c>
      <c r="I1544" s="3">
        <v>1.6E-2</v>
      </c>
    </row>
    <row r="1545" spans="1:9">
      <c r="A1545" t="s">
        <v>4642</v>
      </c>
      <c r="B1545" s="1" t="s">
        <v>4643</v>
      </c>
      <c r="C1545" s="2">
        <v>46199.510960648098</v>
      </c>
      <c r="D1545" s="1" t="s">
        <v>4644</v>
      </c>
      <c r="E1545" s="1" t="s">
        <v>4479</v>
      </c>
      <c r="F1545" s="2">
        <v>46145.333344907398</v>
      </c>
      <c r="G1545" s="3">
        <v>1.0999999999999999E-2</v>
      </c>
      <c r="H1545" s="3">
        <v>2.5999999999999999E-2</v>
      </c>
      <c r="I1545" s="3">
        <v>1.4999999999999999E-2</v>
      </c>
    </row>
    <row r="1546" spans="1:9">
      <c r="A1546" t="s">
        <v>4645</v>
      </c>
      <c r="B1546" s="1" t="s">
        <v>4646</v>
      </c>
      <c r="C1546" s="2">
        <v>46199.510960648098</v>
      </c>
      <c r="D1546" s="1" t="s">
        <v>4647</v>
      </c>
      <c r="E1546" s="1" t="s">
        <v>4479</v>
      </c>
      <c r="F1546" s="2">
        <v>46145.375011574099</v>
      </c>
      <c r="G1546" s="3">
        <v>4.3999999999999997E-2</v>
      </c>
      <c r="H1546" s="3">
        <v>0.108</v>
      </c>
      <c r="I1546" s="3">
        <v>0.04</v>
      </c>
    </row>
    <row r="1547" spans="1:9">
      <c r="A1547" t="s">
        <v>4648</v>
      </c>
      <c r="B1547" s="1" t="s">
        <v>4649</v>
      </c>
      <c r="C1547" s="2">
        <v>46199.510960648098</v>
      </c>
      <c r="D1547" s="1" t="s">
        <v>4650</v>
      </c>
      <c r="E1547" s="1" t="s">
        <v>4479</v>
      </c>
      <c r="F1547" s="2">
        <v>46145.416678240697</v>
      </c>
      <c r="G1547" s="3">
        <v>4.9000000000000002E-2</v>
      </c>
      <c r="H1547" s="3">
        <v>0.29499999999999998</v>
      </c>
      <c r="I1547" s="3">
        <v>9.4E-2</v>
      </c>
    </row>
    <row r="1548" spans="1:9">
      <c r="A1548" t="s">
        <v>4651</v>
      </c>
      <c r="B1548" s="1" t="s">
        <v>4652</v>
      </c>
      <c r="C1548" s="2">
        <v>46199.510960648098</v>
      </c>
      <c r="D1548" s="1" t="s">
        <v>4653</v>
      </c>
      <c r="E1548" s="1" t="s">
        <v>4479</v>
      </c>
      <c r="F1548" s="2">
        <v>46145.458344907398</v>
      </c>
      <c r="G1548" s="3">
        <v>9.4E-2</v>
      </c>
      <c r="H1548" s="3">
        <v>0.22500000000000001</v>
      </c>
      <c r="I1548" s="3">
        <v>0.09</v>
      </c>
    </row>
    <row r="1549" spans="1:9">
      <c r="A1549" t="s">
        <v>4654</v>
      </c>
      <c r="B1549" s="1" t="s">
        <v>4655</v>
      </c>
      <c r="C1549" s="2">
        <v>46199.510960648098</v>
      </c>
      <c r="D1549" s="1" t="s">
        <v>4656</v>
      </c>
      <c r="E1549" s="1" t="s">
        <v>4479</v>
      </c>
      <c r="F1549" s="2">
        <v>46145.500011574099</v>
      </c>
      <c r="G1549" s="3">
        <v>0.16200000000000001</v>
      </c>
      <c r="H1549" s="3">
        <v>0.46200000000000002</v>
      </c>
      <c r="I1549" s="3">
        <v>0.16300000000000001</v>
      </c>
    </row>
    <row r="1550" spans="1:9">
      <c r="A1550" t="s">
        <v>4657</v>
      </c>
      <c r="B1550" s="1" t="s">
        <v>4658</v>
      </c>
      <c r="C1550" s="2">
        <v>46199.510960648098</v>
      </c>
      <c r="D1550" s="1" t="s">
        <v>4659</v>
      </c>
      <c r="E1550" s="1" t="s">
        <v>4479</v>
      </c>
      <c r="F1550" s="2">
        <v>46145.541678240697</v>
      </c>
      <c r="G1550" s="3">
        <v>5.8999999999999997E-2</v>
      </c>
      <c r="H1550" s="3">
        <v>7.9000000000000001E-2</v>
      </c>
      <c r="I1550" s="3">
        <v>4.4999999999999998E-2</v>
      </c>
    </row>
    <row r="1551" spans="1:9">
      <c r="A1551" t="s">
        <v>4660</v>
      </c>
      <c r="B1551" s="1" t="s">
        <v>4661</v>
      </c>
      <c r="C1551" s="2">
        <v>46199.510960648098</v>
      </c>
      <c r="D1551" s="1" t="s">
        <v>4662</v>
      </c>
      <c r="E1551" s="1" t="s">
        <v>4479</v>
      </c>
      <c r="F1551" s="2">
        <v>46145.583344907398</v>
      </c>
      <c r="G1551" s="3">
        <v>4.2999999999999997E-2</v>
      </c>
      <c r="H1551" s="3">
        <v>0.20499999999999999</v>
      </c>
      <c r="I1551" s="3">
        <v>8.2000000000000003E-2</v>
      </c>
    </row>
    <row r="1552" spans="1:9">
      <c r="A1552" t="s">
        <v>4663</v>
      </c>
      <c r="B1552" s="1" t="s">
        <v>4664</v>
      </c>
      <c r="C1552" s="2">
        <v>46199.510960648098</v>
      </c>
      <c r="D1552" s="1" t="s">
        <v>4665</v>
      </c>
      <c r="E1552" s="1" t="s">
        <v>4479</v>
      </c>
      <c r="F1552" s="2">
        <v>46145.625011574099</v>
      </c>
      <c r="G1552" s="3">
        <v>4.5999999999999999E-2</v>
      </c>
      <c r="H1552" s="3">
        <v>0.21299999999999999</v>
      </c>
      <c r="I1552" s="3">
        <v>5.8999999999999997E-2</v>
      </c>
    </row>
    <row r="1553" spans="1:9">
      <c r="A1553" t="s">
        <v>4666</v>
      </c>
      <c r="B1553" s="1" t="s">
        <v>4667</v>
      </c>
      <c r="C1553" s="2">
        <v>46199.510960648098</v>
      </c>
      <c r="D1553" s="1" t="s">
        <v>4668</v>
      </c>
      <c r="E1553" s="1" t="s">
        <v>4479</v>
      </c>
      <c r="F1553" s="2">
        <v>46145.666678240697</v>
      </c>
      <c r="G1553" s="3">
        <v>2.3E-2</v>
      </c>
      <c r="H1553" s="3">
        <v>9.6000000000000002E-2</v>
      </c>
      <c r="I1553" s="3">
        <v>3.5000000000000003E-2</v>
      </c>
    </row>
    <row r="1554" spans="1:9">
      <c r="A1554" t="s">
        <v>4669</v>
      </c>
      <c r="B1554" s="1" t="s">
        <v>4670</v>
      </c>
      <c r="C1554" s="2">
        <v>46199.510960648098</v>
      </c>
      <c r="D1554" s="1" t="s">
        <v>4671</v>
      </c>
      <c r="E1554" s="1" t="s">
        <v>4479</v>
      </c>
      <c r="F1554" s="2">
        <v>46145.708344907398</v>
      </c>
      <c r="G1554" s="3">
        <v>0.01</v>
      </c>
      <c r="H1554" s="3">
        <v>2.5999999999999999E-2</v>
      </c>
      <c r="I1554" s="3">
        <v>1.2E-2</v>
      </c>
    </row>
    <row r="1555" spans="1:9">
      <c r="A1555" t="s">
        <v>4672</v>
      </c>
      <c r="B1555" s="1" t="s">
        <v>4673</v>
      </c>
      <c r="C1555" s="2">
        <v>46199.510960648098</v>
      </c>
      <c r="D1555" s="1" t="s">
        <v>4674</v>
      </c>
      <c r="E1555" s="1" t="s">
        <v>4479</v>
      </c>
      <c r="F1555" s="2">
        <v>46145.750011574099</v>
      </c>
      <c r="G1555" s="3">
        <v>7.0999999999999994E-2</v>
      </c>
      <c r="H1555" s="3">
        <v>0.22700000000000001</v>
      </c>
      <c r="I1555" s="3">
        <v>7.4999999999999997E-2</v>
      </c>
    </row>
    <row r="1556" spans="1:9">
      <c r="A1556" t="s">
        <v>4675</v>
      </c>
      <c r="B1556" s="1" t="s">
        <v>4676</v>
      </c>
      <c r="C1556" s="2">
        <v>46199.510960648098</v>
      </c>
      <c r="D1556" s="1" t="s">
        <v>4677</v>
      </c>
      <c r="E1556" s="1" t="s">
        <v>4479</v>
      </c>
      <c r="F1556" s="2">
        <v>46145.791678240697</v>
      </c>
      <c r="G1556" s="3">
        <v>0.06</v>
      </c>
      <c r="H1556" s="3">
        <v>0.14799999999999999</v>
      </c>
      <c r="I1556" s="3">
        <v>4.7E-2</v>
      </c>
    </row>
    <row r="1557" spans="1:9">
      <c r="A1557" t="s">
        <v>4678</v>
      </c>
      <c r="B1557" s="1" t="s">
        <v>4679</v>
      </c>
      <c r="C1557" s="2">
        <v>46199.510960648098</v>
      </c>
      <c r="D1557" s="1" t="s">
        <v>4680</v>
      </c>
      <c r="E1557" s="1" t="s">
        <v>4479</v>
      </c>
      <c r="F1557" s="2">
        <v>46145.833344907398</v>
      </c>
      <c r="G1557" s="3">
        <v>5.8000000000000003E-2</v>
      </c>
      <c r="H1557" s="3">
        <v>0.31900000000000001</v>
      </c>
      <c r="I1557" s="3">
        <v>6.7000000000000004E-2</v>
      </c>
    </row>
    <row r="1558" spans="1:9">
      <c r="A1558" t="s">
        <v>4681</v>
      </c>
      <c r="B1558" s="1" t="s">
        <v>4682</v>
      </c>
      <c r="C1558" s="2">
        <v>46199.510960648098</v>
      </c>
      <c r="D1558" s="1" t="s">
        <v>4683</v>
      </c>
      <c r="E1558" s="1" t="s">
        <v>4479</v>
      </c>
      <c r="F1558" s="2">
        <v>46145.875011574099</v>
      </c>
      <c r="G1558" s="3">
        <v>5.6000000000000001E-2</v>
      </c>
      <c r="H1558" s="3">
        <v>0.26200000000000001</v>
      </c>
      <c r="I1558" s="3">
        <v>6.9000000000000006E-2</v>
      </c>
    </row>
    <row r="1559" spans="1:9">
      <c r="A1559" t="s">
        <v>4684</v>
      </c>
      <c r="B1559" s="1" t="s">
        <v>4685</v>
      </c>
      <c r="C1559" s="2">
        <v>46199.510960648098</v>
      </c>
      <c r="D1559" s="1" t="s">
        <v>4686</v>
      </c>
      <c r="E1559" s="1" t="s">
        <v>4479</v>
      </c>
      <c r="F1559" s="2">
        <v>46145.916678240697</v>
      </c>
      <c r="G1559" s="3">
        <v>5.6000000000000001E-2</v>
      </c>
      <c r="H1559" s="3">
        <v>8.4000000000000005E-2</v>
      </c>
      <c r="I1559" s="3">
        <v>2.8000000000000001E-2</v>
      </c>
    </row>
    <row r="1560" spans="1:9">
      <c r="A1560" t="s">
        <v>4687</v>
      </c>
      <c r="B1560" s="1" t="s">
        <v>4688</v>
      </c>
      <c r="C1560" s="2">
        <v>46199.510960648098</v>
      </c>
      <c r="D1560" s="1" t="s">
        <v>4689</v>
      </c>
      <c r="E1560" s="1" t="s">
        <v>4479</v>
      </c>
      <c r="F1560" s="2">
        <v>46145.958344907398</v>
      </c>
      <c r="G1560" s="3">
        <v>2.5999999999999999E-2</v>
      </c>
      <c r="H1560" s="3">
        <v>4.3999999999999997E-2</v>
      </c>
      <c r="I1560" s="3">
        <v>1.7999999999999999E-2</v>
      </c>
    </row>
    <row r="1561" spans="1:9">
      <c r="A1561" t="s">
        <v>4690</v>
      </c>
      <c r="B1561" s="1" t="s">
        <v>4691</v>
      </c>
      <c r="C1561" s="2">
        <v>46199.510960648098</v>
      </c>
      <c r="D1561" s="1" t="s">
        <v>4692</v>
      </c>
      <c r="E1561" s="1" t="s">
        <v>4479</v>
      </c>
      <c r="F1561" s="2">
        <v>46146.000011574099</v>
      </c>
      <c r="G1561" s="3">
        <v>3.1E-2</v>
      </c>
      <c r="H1561" s="3">
        <v>3.3000000000000002E-2</v>
      </c>
      <c r="I1561" s="3">
        <v>3.3000000000000002E-2</v>
      </c>
    </row>
    <row r="1562" spans="1:9">
      <c r="A1562" t="s">
        <v>4693</v>
      </c>
      <c r="B1562" s="1" t="s">
        <v>4694</v>
      </c>
      <c r="C1562" s="2">
        <v>46199.510972222197</v>
      </c>
      <c r="D1562" s="1" t="s">
        <v>4695</v>
      </c>
      <c r="E1562" s="1" t="s">
        <v>4479</v>
      </c>
      <c r="F1562" s="2">
        <v>46146.041678240697</v>
      </c>
      <c r="G1562" s="3">
        <v>2.5999999999999999E-2</v>
      </c>
      <c r="H1562" s="3">
        <v>2.5999999999999999E-2</v>
      </c>
      <c r="I1562" s="3">
        <v>2.5999999999999999E-2</v>
      </c>
    </row>
    <row r="1563" spans="1:9">
      <c r="A1563" t="s">
        <v>4696</v>
      </c>
      <c r="B1563" s="1" t="s">
        <v>4697</v>
      </c>
      <c r="C1563" s="2">
        <v>46199.510972222197</v>
      </c>
      <c r="D1563" s="1" t="s">
        <v>4698</v>
      </c>
      <c r="E1563" s="1" t="s">
        <v>4479</v>
      </c>
      <c r="F1563" s="2">
        <v>46146.083344907398</v>
      </c>
      <c r="G1563" s="3">
        <v>1.0999999999999999E-2</v>
      </c>
      <c r="H1563" s="3">
        <v>1.0999999999999999E-2</v>
      </c>
      <c r="I1563" s="3">
        <v>1.4E-2</v>
      </c>
    </row>
    <row r="1564" spans="1:9">
      <c r="A1564" t="s">
        <v>4699</v>
      </c>
      <c r="B1564" s="1" t="s">
        <v>4700</v>
      </c>
      <c r="C1564" s="2">
        <v>46199.510972222197</v>
      </c>
      <c r="D1564" s="1" t="s">
        <v>4701</v>
      </c>
      <c r="E1564" s="1" t="s">
        <v>4479</v>
      </c>
      <c r="F1564" s="2">
        <v>46146.125011574099</v>
      </c>
      <c r="G1564" s="3">
        <v>6.0000000000000001E-3</v>
      </c>
      <c r="H1564" s="3">
        <v>1.0999999999999999E-2</v>
      </c>
      <c r="I1564" s="3">
        <v>0.01</v>
      </c>
    </row>
    <row r="1565" spans="1:9">
      <c r="A1565" t="s">
        <v>4702</v>
      </c>
      <c r="B1565" s="1" t="s">
        <v>4703</v>
      </c>
      <c r="C1565" s="2">
        <v>46199.510972222197</v>
      </c>
      <c r="D1565" s="1" t="s">
        <v>4704</v>
      </c>
      <c r="E1565" s="1" t="s">
        <v>4479</v>
      </c>
      <c r="F1565" s="2">
        <v>46146.166678240697</v>
      </c>
      <c r="G1565" s="3">
        <v>1.0999999999999999E-2</v>
      </c>
      <c r="H1565" s="3">
        <v>3.4000000000000002E-2</v>
      </c>
      <c r="I1565" s="3">
        <v>1.4E-2</v>
      </c>
    </row>
    <row r="1566" spans="1:9">
      <c r="A1566" t="s">
        <v>4705</v>
      </c>
      <c r="B1566" s="1" t="s">
        <v>4706</v>
      </c>
      <c r="C1566" s="2">
        <v>46199.510972222197</v>
      </c>
      <c r="D1566" s="1" t="s">
        <v>4707</v>
      </c>
      <c r="E1566" s="1" t="s">
        <v>4479</v>
      </c>
      <c r="F1566" s="2">
        <v>46146.208344907398</v>
      </c>
      <c r="G1566" s="3">
        <v>6.0000000000000001E-3</v>
      </c>
      <c r="H1566" s="3">
        <v>0.01</v>
      </c>
      <c r="I1566" s="3">
        <v>1.4E-2</v>
      </c>
    </row>
    <row r="1567" spans="1:9">
      <c r="A1567" t="s">
        <v>4708</v>
      </c>
      <c r="B1567" s="1" t="s">
        <v>4709</v>
      </c>
      <c r="C1567" s="2">
        <v>46199.510972222197</v>
      </c>
      <c r="D1567" s="1" t="s">
        <v>4710</v>
      </c>
      <c r="E1567" s="1" t="s">
        <v>4479</v>
      </c>
      <c r="F1567" s="2">
        <v>46146.250011574099</v>
      </c>
      <c r="G1567" s="3">
        <v>0.04</v>
      </c>
      <c r="H1567" s="3">
        <v>0.19900000000000001</v>
      </c>
      <c r="I1567" s="3">
        <v>5.5E-2</v>
      </c>
    </row>
    <row r="1568" spans="1:9">
      <c r="A1568" t="s">
        <v>4711</v>
      </c>
      <c r="B1568" s="1" t="s">
        <v>4712</v>
      </c>
      <c r="C1568" s="2">
        <v>46199.510972222197</v>
      </c>
      <c r="D1568" s="1" t="s">
        <v>4713</v>
      </c>
      <c r="E1568" s="1" t="s">
        <v>4479</v>
      </c>
      <c r="F1568" s="2">
        <v>46146.291678240697</v>
      </c>
      <c r="G1568" s="3">
        <v>1.7999999999999999E-2</v>
      </c>
      <c r="H1568" s="3">
        <v>1.7999999999999999E-2</v>
      </c>
      <c r="I1568" s="3">
        <v>1.4999999999999999E-2</v>
      </c>
    </row>
    <row r="1569" spans="1:9">
      <c r="A1569" t="s">
        <v>4714</v>
      </c>
      <c r="B1569" s="1" t="s">
        <v>4715</v>
      </c>
      <c r="C1569" s="2">
        <v>46199.510972222197</v>
      </c>
      <c r="D1569" s="1" t="s">
        <v>4716</v>
      </c>
      <c r="E1569" s="1" t="s">
        <v>4479</v>
      </c>
      <c r="F1569" s="2">
        <v>46146.333344907398</v>
      </c>
      <c r="G1569" s="3">
        <v>2.1000000000000001E-2</v>
      </c>
      <c r="H1569" s="3">
        <v>0.108</v>
      </c>
      <c r="I1569" s="3">
        <v>2.9000000000000001E-2</v>
      </c>
    </row>
    <row r="1570" spans="1:9">
      <c r="A1570" t="s">
        <v>4717</v>
      </c>
      <c r="B1570" s="1" t="s">
        <v>4718</v>
      </c>
      <c r="C1570" s="2">
        <v>46199.510972222197</v>
      </c>
      <c r="D1570" s="1" t="s">
        <v>4719</v>
      </c>
      <c r="E1570" s="1" t="s">
        <v>4479</v>
      </c>
      <c r="F1570" s="2">
        <v>46146.375011574099</v>
      </c>
      <c r="G1570" s="3">
        <v>1.2999999999999999E-2</v>
      </c>
      <c r="H1570" s="3">
        <v>1.9E-2</v>
      </c>
      <c r="I1570" s="3">
        <v>1.4E-2</v>
      </c>
    </row>
    <row r="1571" spans="1:9">
      <c r="A1571" t="s">
        <v>4720</v>
      </c>
      <c r="B1571" s="1" t="s">
        <v>4721</v>
      </c>
      <c r="C1571" s="2">
        <v>46199.510972222197</v>
      </c>
      <c r="D1571" s="1" t="s">
        <v>4722</v>
      </c>
      <c r="E1571" s="1" t="s">
        <v>4479</v>
      </c>
      <c r="F1571" s="2">
        <v>46146.416678240697</v>
      </c>
      <c r="G1571" s="3">
        <v>4.3999999999999997E-2</v>
      </c>
      <c r="H1571" s="3">
        <v>0.20799999999999999</v>
      </c>
      <c r="I1571" s="3">
        <v>6.7000000000000004E-2</v>
      </c>
    </row>
    <row r="1572" spans="1:9">
      <c r="A1572" t="s">
        <v>4723</v>
      </c>
      <c r="B1572" s="1" t="s">
        <v>4724</v>
      </c>
      <c r="C1572" s="2">
        <v>46199.510972222197</v>
      </c>
      <c r="D1572" s="1" t="s">
        <v>4725</v>
      </c>
      <c r="E1572" s="1" t="s">
        <v>4479</v>
      </c>
      <c r="F1572" s="2">
        <v>46146.458344907398</v>
      </c>
      <c r="G1572" s="3">
        <v>0.16200000000000001</v>
      </c>
      <c r="H1572" s="3">
        <v>0.46600000000000003</v>
      </c>
      <c r="I1572" s="3">
        <v>0.16700000000000001</v>
      </c>
    </row>
    <row r="1573" spans="1:9">
      <c r="A1573" t="s">
        <v>4726</v>
      </c>
      <c r="B1573" s="1" t="s">
        <v>4727</v>
      </c>
      <c r="C1573" s="2">
        <v>46199.510972222197</v>
      </c>
      <c r="D1573" s="1" t="s">
        <v>4728</v>
      </c>
      <c r="E1573" s="1" t="s">
        <v>4479</v>
      </c>
      <c r="F1573" s="2">
        <v>46146.500011574099</v>
      </c>
      <c r="G1573" s="3">
        <v>1.7000000000000001E-2</v>
      </c>
      <c r="H1573" s="3">
        <v>3.4000000000000002E-2</v>
      </c>
      <c r="I1573" s="3">
        <v>1.7000000000000001E-2</v>
      </c>
    </row>
    <row r="1574" spans="1:9">
      <c r="A1574" t="s">
        <v>4729</v>
      </c>
      <c r="B1574" s="1" t="s">
        <v>4730</v>
      </c>
      <c r="C1574" s="2">
        <v>46199.510972222197</v>
      </c>
      <c r="D1574" s="1" t="s">
        <v>4731</v>
      </c>
      <c r="E1574" s="1" t="s">
        <v>4479</v>
      </c>
      <c r="F1574" s="2">
        <v>46146.541678240697</v>
      </c>
      <c r="G1574" s="3">
        <v>0.156</v>
      </c>
      <c r="H1574" s="3">
        <v>0.44</v>
      </c>
      <c r="I1574" s="3">
        <v>0.152</v>
      </c>
    </row>
    <row r="1575" spans="1:9">
      <c r="A1575" t="s">
        <v>4732</v>
      </c>
      <c r="B1575" s="1" t="s">
        <v>4733</v>
      </c>
      <c r="C1575" s="2">
        <v>46199.510972222197</v>
      </c>
      <c r="D1575" s="1" t="s">
        <v>4734</v>
      </c>
      <c r="E1575" s="1" t="s">
        <v>4479</v>
      </c>
      <c r="F1575" s="2">
        <v>46146.583344907398</v>
      </c>
      <c r="G1575" s="3">
        <v>6.6000000000000003E-2</v>
      </c>
      <c r="H1575" s="3">
        <v>0.23100000000000001</v>
      </c>
      <c r="I1575" s="3">
        <v>6.5000000000000002E-2</v>
      </c>
    </row>
    <row r="1576" spans="1:9">
      <c r="A1576" t="s">
        <v>4735</v>
      </c>
      <c r="B1576" s="1" t="s">
        <v>4736</v>
      </c>
      <c r="C1576" s="2">
        <v>46199.510972222197</v>
      </c>
      <c r="D1576" s="1" t="s">
        <v>4737</v>
      </c>
      <c r="E1576" s="1" t="s">
        <v>4479</v>
      </c>
      <c r="F1576" s="2">
        <v>46146.625011574099</v>
      </c>
      <c r="G1576" s="3">
        <v>5.8000000000000003E-2</v>
      </c>
      <c r="H1576" s="3">
        <v>0.19500000000000001</v>
      </c>
      <c r="I1576" s="3">
        <v>4.8000000000000001E-2</v>
      </c>
    </row>
    <row r="1577" spans="1:9">
      <c r="A1577" t="s">
        <v>4738</v>
      </c>
      <c r="B1577" s="1" t="s">
        <v>4739</v>
      </c>
      <c r="C1577" s="2">
        <v>46199.510972222197</v>
      </c>
      <c r="D1577" s="1" t="s">
        <v>4740</v>
      </c>
      <c r="E1577" s="1" t="s">
        <v>4479</v>
      </c>
      <c r="F1577" s="2">
        <v>46146.666678240697</v>
      </c>
      <c r="G1577" s="3">
        <v>0.04</v>
      </c>
      <c r="H1577" s="3">
        <v>6.2E-2</v>
      </c>
      <c r="I1577" s="3">
        <v>0.03</v>
      </c>
    </row>
    <row r="1578" spans="1:9">
      <c r="A1578" t="s">
        <v>4741</v>
      </c>
      <c r="B1578" s="1" t="s">
        <v>4742</v>
      </c>
      <c r="C1578" s="2">
        <v>46199.510972222197</v>
      </c>
      <c r="D1578" s="1" t="s">
        <v>4743</v>
      </c>
      <c r="E1578" s="1" t="s">
        <v>4479</v>
      </c>
      <c r="F1578" s="2">
        <v>46146.708344907398</v>
      </c>
      <c r="G1578" s="3">
        <v>3.7999999999999999E-2</v>
      </c>
      <c r="H1578" s="3">
        <v>0.08</v>
      </c>
      <c r="I1578" s="3">
        <v>2.9000000000000001E-2</v>
      </c>
    </row>
    <row r="1579" spans="1:9">
      <c r="A1579" t="s">
        <v>4744</v>
      </c>
      <c r="B1579" s="1" t="s">
        <v>4745</v>
      </c>
      <c r="C1579" s="2">
        <v>46199.510972222197</v>
      </c>
      <c r="D1579" s="1" t="s">
        <v>4746</v>
      </c>
      <c r="E1579" s="1" t="s">
        <v>4479</v>
      </c>
      <c r="F1579" s="2">
        <v>46146.750011574099</v>
      </c>
      <c r="G1579" s="3">
        <v>4.4999999999999998E-2</v>
      </c>
      <c r="H1579" s="3">
        <v>2.9000000000000001E-2</v>
      </c>
      <c r="I1579" s="3">
        <v>1.6E-2</v>
      </c>
    </row>
    <row r="1580" spans="1:9">
      <c r="A1580" t="s">
        <v>4747</v>
      </c>
      <c r="B1580" s="1" t="s">
        <v>4748</v>
      </c>
      <c r="C1580" s="2">
        <v>46199.510972222197</v>
      </c>
      <c r="D1580" s="1" t="s">
        <v>4749</v>
      </c>
      <c r="E1580" s="1" t="s">
        <v>4479</v>
      </c>
      <c r="F1580" s="2">
        <v>46146.791678240697</v>
      </c>
      <c r="G1580" s="3">
        <v>4.5999999999999999E-2</v>
      </c>
      <c r="H1580" s="3">
        <v>0.23400000000000001</v>
      </c>
      <c r="I1580" s="3">
        <v>6.4000000000000001E-2</v>
      </c>
    </row>
    <row r="1581" spans="1:9">
      <c r="A1581" t="s">
        <v>4750</v>
      </c>
      <c r="B1581" s="1" t="s">
        <v>4751</v>
      </c>
      <c r="C1581" s="2">
        <v>46199.510972222197</v>
      </c>
      <c r="D1581" s="1" t="s">
        <v>4752</v>
      </c>
      <c r="E1581" s="1" t="s">
        <v>4479</v>
      </c>
      <c r="F1581" s="2">
        <v>46146.833344907398</v>
      </c>
      <c r="G1581" s="3">
        <v>8.5999999999999993E-2</v>
      </c>
      <c r="H1581" s="3">
        <v>0.153</v>
      </c>
      <c r="I1581" s="3">
        <v>0.05</v>
      </c>
    </row>
    <row r="1582" spans="1:9">
      <c r="A1582" t="s">
        <v>4753</v>
      </c>
      <c r="B1582" s="1" t="s">
        <v>4754</v>
      </c>
      <c r="C1582" s="2">
        <v>46199.510972222197</v>
      </c>
      <c r="D1582" s="1" t="s">
        <v>4755</v>
      </c>
      <c r="E1582" s="1" t="s">
        <v>4479</v>
      </c>
      <c r="F1582" s="2">
        <v>46146.875011574099</v>
      </c>
      <c r="G1582" s="3">
        <v>5.6000000000000001E-2</v>
      </c>
      <c r="H1582" s="3">
        <v>0.255</v>
      </c>
      <c r="I1582" s="3">
        <v>6.3E-2</v>
      </c>
    </row>
    <row r="1583" spans="1:9">
      <c r="A1583" t="s">
        <v>4756</v>
      </c>
      <c r="B1583" s="1" t="s">
        <v>4757</v>
      </c>
      <c r="C1583" s="2">
        <v>46199.510972222197</v>
      </c>
      <c r="D1583" s="1" t="s">
        <v>4758</v>
      </c>
      <c r="E1583" s="1" t="s">
        <v>4479</v>
      </c>
      <c r="F1583" s="2">
        <v>46146.916678240697</v>
      </c>
      <c r="G1583" s="3">
        <v>3.3000000000000002E-2</v>
      </c>
      <c r="H1583" s="3">
        <v>0.13800000000000001</v>
      </c>
      <c r="I1583" s="3">
        <v>4.3999999999999997E-2</v>
      </c>
    </row>
    <row r="1584" spans="1:9">
      <c r="A1584" t="s">
        <v>4759</v>
      </c>
      <c r="B1584" s="1" t="s">
        <v>4760</v>
      </c>
      <c r="C1584" s="2">
        <v>46199.510972222197</v>
      </c>
      <c r="D1584" s="1" t="s">
        <v>4761</v>
      </c>
      <c r="E1584" s="1" t="s">
        <v>4479</v>
      </c>
      <c r="F1584" s="2">
        <v>46146.958344907398</v>
      </c>
      <c r="G1584" s="3">
        <v>0.03</v>
      </c>
      <c r="H1584" s="3">
        <v>2.8000000000000001E-2</v>
      </c>
      <c r="I1584" s="3">
        <v>1.6E-2</v>
      </c>
    </row>
    <row r="1585" spans="1:9">
      <c r="A1585" t="s">
        <v>4762</v>
      </c>
      <c r="B1585" s="1" t="s">
        <v>4763</v>
      </c>
      <c r="C1585" s="2">
        <v>46199.510972222197</v>
      </c>
      <c r="D1585" s="1" t="s">
        <v>4764</v>
      </c>
      <c r="E1585" s="1" t="s">
        <v>4479</v>
      </c>
      <c r="F1585" s="2">
        <v>46147.000011574099</v>
      </c>
      <c r="G1585" s="3">
        <v>1.6E-2</v>
      </c>
      <c r="H1585" s="3">
        <v>0.04</v>
      </c>
      <c r="I1585" s="3">
        <v>1.7000000000000001E-2</v>
      </c>
    </row>
    <row r="1586" spans="1:9">
      <c r="A1586" t="s">
        <v>4765</v>
      </c>
      <c r="B1586" s="1" t="s">
        <v>4766</v>
      </c>
      <c r="C1586" s="2">
        <v>46199.510972222197</v>
      </c>
      <c r="D1586" s="1" t="s">
        <v>4767</v>
      </c>
      <c r="E1586" s="1" t="s">
        <v>4479</v>
      </c>
      <c r="F1586" s="2">
        <v>46147.041678240697</v>
      </c>
      <c r="G1586" s="3">
        <v>7.0000000000000001E-3</v>
      </c>
      <c r="H1586" s="3">
        <v>1.0999999999999999E-2</v>
      </c>
      <c r="I1586" s="3">
        <v>1.4999999999999999E-2</v>
      </c>
    </row>
    <row r="1587" spans="1:9">
      <c r="A1587" t="s">
        <v>4768</v>
      </c>
      <c r="B1587" s="1" t="s">
        <v>4769</v>
      </c>
      <c r="C1587" s="2">
        <v>46199.510972222197</v>
      </c>
      <c r="D1587" s="1" t="s">
        <v>4770</v>
      </c>
      <c r="E1587" s="1" t="s">
        <v>4479</v>
      </c>
      <c r="F1587" s="2">
        <v>46147.083344907398</v>
      </c>
      <c r="G1587" s="3">
        <v>2.3E-2</v>
      </c>
      <c r="H1587" s="3">
        <v>2.3E-2</v>
      </c>
      <c r="I1587" s="3">
        <v>2.1999999999999999E-2</v>
      </c>
    </row>
    <row r="1588" spans="1:9">
      <c r="A1588" t="s">
        <v>4771</v>
      </c>
      <c r="B1588" s="1" t="s">
        <v>4772</v>
      </c>
      <c r="C1588" s="2">
        <v>46199.510983796303</v>
      </c>
      <c r="D1588" s="1" t="s">
        <v>4773</v>
      </c>
      <c r="E1588" s="1" t="s">
        <v>4479</v>
      </c>
      <c r="F1588" s="2">
        <v>46147.125011574099</v>
      </c>
      <c r="G1588" s="3">
        <v>8.9999999999999993E-3</v>
      </c>
      <c r="H1588" s="3">
        <v>1.0999999999999999E-2</v>
      </c>
      <c r="I1588" s="3">
        <v>1.2999999999999999E-2</v>
      </c>
    </row>
    <row r="1589" spans="1:9">
      <c r="A1589" t="s">
        <v>4774</v>
      </c>
      <c r="B1589" s="1" t="s">
        <v>4775</v>
      </c>
      <c r="C1589" s="2">
        <v>46199.510983796303</v>
      </c>
      <c r="D1589" s="1" t="s">
        <v>4776</v>
      </c>
      <c r="E1589" s="1" t="s">
        <v>4479</v>
      </c>
      <c r="F1589" s="2">
        <v>46147.166678240697</v>
      </c>
      <c r="G1589" s="3">
        <v>7.0000000000000001E-3</v>
      </c>
      <c r="H1589" s="3">
        <v>1.7999999999999999E-2</v>
      </c>
      <c r="I1589" s="3">
        <v>1.4E-2</v>
      </c>
    </row>
    <row r="1590" spans="1:9">
      <c r="A1590" t="s">
        <v>4777</v>
      </c>
      <c r="B1590" s="1" t="s">
        <v>4778</v>
      </c>
      <c r="C1590" s="2">
        <v>46199.510983796303</v>
      </c>
      <c r="D1590" s="1" t="s">
        <v>4779</v>
      </c>
      <c r="E1590" s="1" t="s">
        <v>4479</v>
      </c>
      <c r="F1590" s="2">
        <v>46147.208344907398</v>
      </c>
      <c r="G1590" s="3">
        <v>8.9999999999999993E-3</v>
      </c>
      <c r="H1590" s="3">
        <v>1.0999999999999999E-2</v>
      </c>
      <c r="I1590" s="3">
        <v>1.4999999999999999E-2</v>
      </c>
    </row>
    <row r="1591" spans="1:9">
      <c r="A1591" t="s">
        <v>4780</v>
      </c>
      <c r="B1591" s="1" t="s">
        <v>4781</v>
      </c>
      <c r="C1591" s="2">
        <v>46199.510983796303</v>
      </c>
      <c r="D1591" s="1" t="s">
        <v>4782</v>
      </c>
      <c r="E1591" s="1" t="s">
        <v>4479</v>
      </c>
      <c r="F1591" s="2">
        <v>46147.250011574099</v>
      </c>
      <c r="G1591" s="3">
        <v>1.7999999999999999E-2</v>
      </c>
      <c r="H1591" s="3">
        <v>4.5999999999999999E-2</v>
      </c>
      <c r="I1591" s="3">
        <v>2.8000000000000001E-2</v>
      </c>
    </row>
    <row r="1592" spans="1:9">
      <c r="A1592" t="s">
        <v>4783</v>
      </c>
      <c r="B1592" s="1" t="s">
        <v>4784</v>
      </c>
      <c r="C1592" s="2">
        <v>46199.510983796303</v>
      </c>
      <c r="D1592" s="1" t="s">
        <v>4785</v>
      </c>
      <c r="E1592" s="1" t="s">
        <v>4479</v>
      </c>
      <c r="F1592" s="2">
        <v>46147.291678240697</v>
      </c>
      <c r="G1592" s="3">
        <v>3.6999999999999998E-2</v>
      </c>
      <c r="H1592" s="3">
        <v>9.5000000000000001E-2</v>
      </c>
      <c r="I1592" s="3">
        <v>4.9000000000000002E-2</v>
      </c>
    </row>
    <row r="1593" spans="1:9">
      <c r="A1593" t="s">
        <v>4786</v>
      </c>
      <c r="B1593" s="1" t="s">
        <v>4787</v>
      </c>
      <c r="C1593" s="2">
        <v>46199.510983796303</v>
      </c>
      <c r="D1593" s="1" t="s">
        <v>4788</v>
      </c>
      <c r="E1593" s="1" t="s">
        <v>4479</v>
      </c>
      <c r="F1593" s="2">
        <v>46147.333344907398</v>
      </c>
      <c r="G1593" s="3">
        <v>0.34300000000000003</v>
      </c>
      <c r="H1593" s="3">
        <v>0.93100000000000005</v>
      </c>
      <c r="I1593" s="3">
        <v>0.29499999999999998</v>
      </c>
    </row>
    <row r="1594" spans="1:9">
      <c r="A1594" t="s">
        <v>4789</v>
      </c>
      <c r="B1594" s="1" t="s">
        <v>4790</v>
      </c>
      <c r="C1594" s="2">
        <v>46199.510983796303</v>
      </c>
      <c r="D1594" s="1" t="s">
        <v>4791</v>
      </c>
      <c r="E1594" s="1" t="s">
        <v>4479</v>
      </c>
      <c r="F1594" s="2">
        <v>46147.375011574099</v>
      </c>
      <c r="G1594" s="3">
        <v>0.219</v>
      </c>
      <c r="H1594" s="3">
        <v>0.123</v>
      </c>
      <c r="I1594" s="3">
        <v>8.5999999999999993E-2</v>
      </c>
    </row>
    <row r="1595" spans="1:9">
      <c r="A1595" t="s">
        <v>4792</v>
      </c>
      <c r="B1595" s="1" t="s">
        <v>4793</v>
      </c>
      <c r="C1595" s="2">
        <v>46199.510983796303</v>
      </c>
      <c r="D1595" s="1" t="s">
        <v>4794</v>
      </c>
      <c r="E1595" s="1" t="s">
        <v>4479</v>
      </c>
      <c r="F1595" s="2">
        <v>46147.416678240697</v>
      </c>
      <c r="G1595" s="3">
        <v>6.4000000000000001E-2</v>
      </c>
      <c r="H1595" s="3">
        <v>0.22900000000000001</v>
      </c>
      <c r="I1595" s="3">
        <v>7.3999999999999996E-2</v>
      </c>
    </row>
    <row r="1596" spans="1:9">
      <c r="A1596" t="s">
        <v>4795</v>
      </c>
      <c r="B1596" s="1" t="s">
        <v>4796</v>
      </c>
      <c r="C1596" s="2">
        <v>46199.510983796303</v>
      </c>
      <c r="D1596" s="1" t="s">
        <v>4797</v>
      </c>
      <c r="E1596" s="1" t="s">
        <v>4479</v>
      </c>
      <c r="F1596" s="2">
        <v>46147.458344907398</v>
      </c>
      <c r="G1596" s="3">
        <v>8.5000000000000006E-2</v>
      </c>
      <c r="H1596" s="3">
        <v>0.28499999999999998</v>
      </c>
      <c r="I1596" s="3">
        <v>8.6999999999999994E-2</v>
      </c>
    </row>
    <row r="1597" spans="1:9">
      <c r="A1597" t="s">
        <v>4798</v>
      </c>
      <c r="B1597" s="1" t="s">
        <v>4799</v>
      </c>
      <c r="C1597" s="2">
        <v>46199.510983796303</v>
      </c>
      <c r="D1597" s="1" t="s">
        <v>4800</v>
      </c>
      <c r="E1597" s="1" t="s">
        <v>4479</v>
      </c>
      <c r="F1597" s="2">
        <v>46147.500011574099</v>
      </c>
      <c r="G1597" s="3">
        <v>0.09</v>
      </c>
      <c r="H1597" s="3">
        <v>0.26500000000000001</v>
      </c>
      <c r="I1597" s="3">
        <v>8.7999999999999995E-2</v>
      </c>
    </row>
    <row r="1598" spans="1:9">
      <c r="A1598" t="s">
        <v>4801</v>
      </c>
      <c r="B1598" s="1" t="s">
        <v>4802</v>
      </c>
      <c r="C1598" s="2">
        <v>46199.510983796303</v>
      </c>
      <c r="D1598" s="1" t="s">
        <v>4803</v>
      </c>
      <c r="E1598" s="1" t="s">
        <v>4479</v>
      </c>
      <c r="F1598" s="2">
        <v>46147.541678240697</v>
      </c>
      <c r="G1598" s="3">
        <v>4.5999999999999999E-2</v>
      </c>
      <c r="H1598" s="3">
        <v>0.156</v>
      </c>
      <c r="I1598" s="3">
        <v>8.4000000000000005E-2</v>
      </c>
    </row>
    <row r="1599" spans="1:9">
      <c r="A1599" t="s">
        <v>4804</v>
      </c>
      <c r="B1599" s="1" t="s">
        <v>4805</v>
      </c>
      <c r="C1599" s="2">
        <v>46199.510983796303</v>
      </c>
      <c r="D1599" s="1" t="s">
        <v>4806</v>
      </c>
      <c r="E1599" s="1" t="s">
        <v>4479</v>
      </c>
      <c r="F1599" s="2">
        <v>46147.583344907398</v>
      </c>
      <c r="G1599" s="3">
        <v>3.2000000000000001E-2</v>
      </c>
      <c r="H1599" s="3">
        <v>7.8E-2</v>
      </c>
      <c r="I1599" s="3">
        <v>6.3E-2</v>
      </c>
    </row>
    <row r="1600" spans="1:9">
      <c r="A1600" t="s">
        <v>4807</v>
      </c>
      <c r="B1600" s="1" t="s">
        <v>4808</v>
      </c>
      <c r="C1600" s="2">
        <v>46199.510983796303</v>
      </c>
      <c r="D1600" s="1" t="s">
        <v>4809</v>
      </c>
      <c r="E1600" s="1" t="s">
        <v>4479</v>
      </c>
      <c r="F1600" s="2">
        <v>46147.625011574099</v>
      </c>
      <c r="G1600" s="3">
        <v>4.7E-2</v>
      </c>
      <c r="H1600" s="3">
        <v>0.16800000000000001</v>
      </c>
      <c r="I1600" s="3">
        <v>7.0999999999999994E-2</v>
      </c>
    </row>
    <row r="1601" spans="1:9">
      <c r="A1601" t="s">
        <v>4810</v>
      </c>
      <c r="B1601" s="1" t="s">
        <v>4811</v>
      </c>
      <c r="C1601" s="2">
        <v>46199.510983796303</v>
      </c>
      <c r="D1601" s="1" t="s">
        <v>4812</v>
      </c>
      <c r="E1601" s="1" t="s">
        <v>4479</v>
      </c>
      <c r="F1601" s="2">
        <v>46147.666678240697</v>
      </c>
      <c r="G1601" s="3">
        <v>8.2000000000000003E-2</v>
      </c>
      <c r="H1601" s="3">
        <v>0.14799999999999999</v>
      </c>
      <c r="I1601" s="3">
        <v>8.8999999999999996E-2</v>
      </c>
    </row>
    <row r="1602" spans="1:9">
      <c r="A1602" t="s">
        <v>4813</v>
      </c>
      <c r="B1602" s="1" t="s">
        <v>4814</v>
      </c>
      <c r="C1602" s="2">
        <v>46199.510983796303</v>
      </c>
      <c r="D1602" s="1" t="s">
        <v>4815</v>
      </c>
      <c r="E1602" s="1" t="s">
        <v>4479</v>
      </c>
      <c r="F1602" s="2">
        <v>46147.708344907398</v>
      </c>
      <c r="G1602" s="3">
        <v>0.17699999999999999</v>
      </c>
      <c r="H1602" s="3">
        <v>0.443</v>
      </c>
      <c r="I1602" s="3">
        <v>0.188</v>
      </c>
    </row>
    <row r="1603" spans="1:9">
      <c r="A1603" t="s">
        <v>4816</v>
      </c>
      <c r="B1603" s="1" t="s">
        <v>4817</v>
      </c>
      <c r="C1603" s="2">
        <v>46199.510983796303</v>
      </c>
      <c r="D1603" s="1" t="s">
        <v>4818</v>
      </c>
      <c r="E1603" s="1" t="s">
        <v>4479</v>
      </c>
      <c r="F1603" s="2">
        <v>46147.750011574099</v>
      </c>
      <c r="G1603" s="3">
        <v>6.8000000000000005E-2</v>
      </c>
      <c r="H1603" s="3">
        <v>0.10100000000000001</v>
      </c>
      <c r="I1603" s="3">
        <v>7.9000000000000001E-2</v>
      </c>
    </row>
    <row r="1604" spans="1:9">
      <c r="A1604" t="s">
        <v>4819</v>
      </c>
      <c r="B1604" s="1" t="s">
        <v>4820</v>
      </c>
      <c r="C1604" s="2">
        <v>46199.510983796303</v>
      </c>
      <c r="D1604" s="1" t="s">
        <v>4821</v>
      </c>
      <c r="E1604" s="1" t="s">
        <v>4479</v>
      </c>
      <c r="F1604" s="2">
        <v>46147.791678240697</v>
      </c>
      <c r="G1604" s="3">
        <v>1.7000000000000001E-2</v>
      </c>
      <c r="H1604" s="3">
        <v>4.3999999999999997E-2</v>
      </c>
      <c r="I1604" s="3">
        <v>3.1E-2</v>
      </c>
    </row>
    <row r="1605" spans="1:9">
      <c r="A1605" t="s">
        <v>4822</v>
      </c>
      <c r="B1605" s="1" t="s">
        <v>4823</v>
      </c>
      <c r="C1605" s="2">
        <v>46199.510983796303</v>
      </c>
      <c r="D1605" s="1" t="s">
        <v>4824</v>
      </c>
      <c r="E1605" s="1" t="s">
        <v>4479</v>
      </c>
      <c r="F1605" s="2">
        <v>46147.833344907398</v>
      </c>
      <c r="G1605" s="3">
        <v>0.05</v>
      </c>
      <c r="H1605" s="3">
        <v>0.19800000000000001</v>
      </c>
      <c r="I1605" s="3">
        <v>6.0999999999999999E-2</v>
      </c>
    </row>
    <row r="1606" spans="1:9">
      <c r="A1606" t="s">
        <v>4825</v>
      </c>
      <c r="B1606" s="1" t="s">
        <v>4826</v>
      </c>
      <c r="C1606" s="2">
        <v>46199.510983796303</v>
      </c>
      <c r="D1606" s="1" t="s">
        <v>4827</v>
      </c>
      <c r="E1606" s="1" t="s">
        <v>4479</v>
      </c>
      <c r="F1606" s="2">
        <v>46147.875011574099</v>
      </c>
      <c r="G1606" s="3">
        <v>2.7E-2</v>
      </c>
      <c r="H1606" s="3">
        <v>0.09</v>
      </c>
      <c r="I1606" s="3">
        <v>3.1E-2</v>
      </c>
    </row>
    <row r="1607" spans="1:9">
      <c r="A1607" t="s">
        <v>4828</v>
      </c>
      <c r="B1607" s="1" t="s">
        <v>4829</v>
      </c>
      <c r="C1607" s="2">
        <v>46199.510983796303</v>
      </c>
      <c r="D1607" s="1" t="s">
        <v>4830</v>
      </c>
      <c r="E1607" s="1" t="s">
        <v>4479</v>
      </c>
      <c r="F1607" s="2">
        <v>46147.916678240697</v>
      </c>
      <c r="G1607" s="3">
        <v>2.7E-2</v>
      </c>
      <c r="H1607" s="3">
        <v>6.8000000000000005E-2</v>
      </c>
      <c r="I1607" s="3">
        <v>3.2000000000000001E-2</v>
      </c>
    </row>
    <row r="1608" spans="1:9">
      <c r="A1608" t="s">
        <v>4831</v>
      </c>
      <c r="B1608" s="1" t="s">
        <v>4832</v>
      </c>
      <c r="C1608" s="2">
        <v>46199.510983796303</v>
      </c>
      <c r="D1608" s="1" t="s">
        <v>4833</v>
      </c>
      <c r="E1608" s="1" t="s">
        <v>4479</v>
      </c>
      <c r="F1608" s="2">
        <v>46147.958344907398</v>
      </c>
      <c r="G1608" s="3">
        <v>2.1000000000000001E-2</v>
      </c>
      <c r="H1608" s="3">
        <v>3.9E-2</v>
      </c>
      <c r="I1608" s="3">
        <v>2.4E-2</v>
      </c>
    </row>
    <row r="1609" spans="1:9">
      <c r="A1609" t="s">
        <v>4834</v>
      </c>
      <c r="B1609" s="1" t="s">
        <v>4835</v>
      </c>
      <c r="C1609" s="2">
        <v>46199.510983796303</v>
      </c>
      <c r="D1609" s="1" t="s">
        <v>4836</v>
      </c>
      <c r="E1609" s="1" t="s">
        <v>4479</v>
      </c>
      <c r="F1609" s="2">
        <v>46148.000011574099</v>
      </c>
      <c r="G1609" s="3">
        <v>8.9999999999999993E-3</v>
      </c>
      <c r="H1609" s="3">
        <v>1.2E-2</v>
      </c>
      <c r="I1609" s="3">
        <v>1.4999999999999999E-2</v>
      </c>
    </row>
    <row r="1610" spans="1:9">
      <c r="A1610" t="s">
        <v>4837</v>
      </c>
      <c r="B1610" s="1" t="s">
        <v>4838</v>
      </c>
      <c r="C1610" s="2">
        <v>46199.510983796303</v>
      </c>
      <c r="D1610" s="1" t="s">
        <v>4839</v>
      </c>
      <c r="E1610" s="1" t="s">
        <v>4479</v>
      </c>
      <c r="F1610" s="2">
        <v>46148.041678240697</v>
      </c>
      <c r="G1610" s="3">
        <v>1.4999999999999999E-2</v>
      </c>
      <c r="H1610" s="3">
        <v>1.7999999999999999E-2</v>
      </c>
      <c r="I1610" s="3">
        <v>1.4999999999999999E-2</v>
      </c>
    </row>
    <row r="1611" spans="1:9">
      <c r="A1611" t="s">
        <v>4840</v>
      </c>
      <c r="B1611" s="1" t="s">
        <v>4841</v>
      </c>
      <c r="C1611" s="2">
        <v>46199.510983796303</v>
      </c>
      <c r="D1611" s="1" t="s">
        <v>4842</v>
      </c>
      <c r="E1611" s="1" t="s">
        <v>4479</v>
      </c>
      <c r="F1611" s="2">
        <v>46148.083344907398</v>
      </c>
      <c r="G1611" s="3">
        <v>1.4999999999999999E-2</v>
      </c>
      <c r="H1611" s="3">
        <v>1.2999999999999999E-2</v>
      </c>
      <c r="I1611" s="3">
        <v>1.4999999999999999E-2</v>
      </c>
    </row>
    <row r="1612" spans="1:9">
      <c r="A1612" t="s">
        <v>4843</v>
      </c>
      <c r="B1612" s="1" t="s">
        <v>4844</v>
      </c>
      <c r="C1612" s="2">
        <v>46199.510983796303</v>
      </c>
      <c r="D1612" s="1" t="s">
        <v>4845</v>
      </c>
      <c r="E1612" s="1" t="s">
        <v>4479</v>
      </c>
      <c r="F1612" s="2">
        <v>46148.125011574099</v>
      </c>
      <c r="G1612" s="3">
        <v>1.0999999999999999E-2</v>
      </c>
      <c r="H1612" s="3">
        <v>1.2E-2</v>
      </c>
      <c r="I1612" s="3">
        <v>1.4E-2</v>
      </c>
    </row>
    <row r="1613" spans="1:9">
      <c r="A1613" t="s">
        <v>4846</v>
      </c>
      <c r="B1613" s="1" t="s">
        <v>4847</v>
      </c>
      <c r="C1613" s="2">
        <v>46199.510983796303</v>
      </c>
      <c r="D1613" s="1" t="s">
        <v>4848</v>
      </c>
      <c r="E1613" s="1" t="s">
        <v>4479</v>
      </c>
      <c r="F1613" s="2">
        <v>46148.166678240697</v>
      </c>
      <c r="G1613" s="3">
        <v>8.9999999999999993E-3</v>
      </c>
      <c r="H1613" s="3">
        <v>0.01</v>
      </c>
      <c r="I1613" s="3">
        <v>1.0999999999999999E-2</v>
      </c>
    </row>
    <row r="1614" spans="1:9">
      <c r="A1614" t="s">
        <v>4849</v>
      </c>
      <c r="B1614" s="1" t="s">
        <v>4850</v>
      </c>
      <c r="C1614" s="2">
        <v>46199.510995370401</v>
      </c>
      <c r="D1614" s="1" t="s">
        <v>4851</v>
      </c>
      <c r="E1614" s="1" t="s">
        <v>4479</v>
      </c>
      <c r="F1614" s="2">
        <v>46148.208344907398</v>
      </c>
      <c r="G1614" s="3">
        <v>0.01</v>
      </c>
      <c r="H1614" s="3">
        <v>1.4E-2</v>
      </c>
      <c r="I1614" s="3">
        <v>1.2999999999999999E-2</v>
      </c>
    </row>
    <row r="1615" spans="1:9">
      <c r="A1615" t="s">
        <v>4852</v>
      </c>
      <c r="B1615" s="1" t="s">
        <v>4853</v>
      </c>
      <c r="C1615" s="2">
        <v>46199.510995370401</v>
      </c>
      <c r="D1615" s="1" t="s">
        <v>4854</v>
      </c>
      <c r="E1615" s="1" t="s">
        <v>4479</v>
      </c>
      <c r="F1615" s="2">
        <v>46148.250011574099</v>
      </c>
      <c r="G1615" s="3">
        <v>3.6999999999999998E-2</v>
      </c>
      <c r="H1615" s="3">
        <v>0.13</v>
      </c>
      <c r="I1615" s="3">
        <v>4.5999999999999999E-2</v>
      </c>
    </row>
    <row r="1616" spans="1:9">
      <c r="A1616" t="s">
        <v>4855</v>
      </c>
      <c r="B1616" s="1" t="s">
        <v>4856</v>
      </c>
      <c r="C1616" s="2">
        <v>46199.510995370401</v>
      </c>
      <c r="D1616" s="1" t="s">
        <v>4857</v>
      </c>
      <c r="E1616" s="1" t="s">
        <v>4479</v>
      </c>
      <c r="F1616" s="2">
        <v>46148.291678240697</v>
      </c>
      <c r="G1616" s="3">
        <v>0.05</v>
      </c>
      <c r="H1616" s="3">
        <v>9.7000000000000003E-2</v>
      </c>
      <c r="I1616" s="3">
        <v>3.5999999999999997E-2</v>
      </c>
    </row>
    <row r="1617" spans="1:9">
      <c r="A1617" t="s">
        <v>4858</v>
      </c>
      <c r="B1617" s="1" t="s">
        <v>4859</v>
      </c>
      <c r="C1617" s="2">
        <v>46199.510995370401</v>
      </c>
      <c r="D1617" s="1" t="s">
        <v>4860</v>
      </c>
      <c r="E1617" s="1" t="s">
        <v>4479</v>
      </c>
      <c r="F1617" s="2">
        <v>46148.333344907398</v>
      </c>
      <c r="G1617" s="3">
        <v>0.27800000000000002</v>
      </c>
      <c r="H1617" s="3">
        <v>0.86199999999999999</v>
      </c>
      <c r="I1617" s="3">
        <v>0.27500000000000002</v>
      </c>
    </row>
    <row r="1618" spans="1:9">
      <c r="A1618" t="s">
        <v>4861</v>
      </c>
      <c r="B1618" s="1" t="s">
        <v>4862</v>
      </c>
      <c r="C1618" s="2">
        <v>46199.510995370401</v>
      </c>
      <c r="D1618" s="1" t="s">
        <v>4863</v>
      </c>
      <c r="E1618" s="1" t="s">
        <v>4479</v>
      </c>
      <c r="F1618" s="2">
        <v>46148.375011574099</v>
      </c>
      <c r="G1618" s="3">
        <v>0.22500000000000001</v>
      </c>
      <c r="H1618" s="3">
        <v>0.13200000000000001</v>
      </c>
      <c r="I1618" s="3">
        <v>0.13400000000000001</v>
      </c>
    </row>
    <row r="1619" spans="1:9">
      <c r="A1619" t="s">
        <v>4864</v>
      </c>
      <c r="B1619" s="1" t="s">
        <v>4865</v>
      </c>
      <c r="C1619" s="2">
        <v>46199.510995370401</v>
      </c>
      <c r="D1619" s="1" t="s">
        <v>4866</v>
      </c>
      <c r="E1619" s="1" t="s">
        <v>4479</v>
      </c>
      <c r="F1619" s="2">
        <v>46148.416678240697</v>
      </c>
      <c r="G1619" s="3">
        <v>0.19600000000000001</v>
      </c>
      <c r="H1619" s="3">
        <v>0.32700000000000001</v>
      </c>
      <c r="I1619" s="3">
        <v>0.13900000000000001</v>
      </c>
    </row>
    <row r="1620" spans="1:9">
      <c r="A1620" t="s">
        <v>4867</v>
      </c>
      <c r="B1620" s="1" t="s">
        <v>4868</v>
      </c>
      <c r="C1620" s="2">
        <v>46199.510995370401</v>
      </c>
      <c r="D1620" s="1" t="s">
        <v>4869</v>
      </c>
      <c r="E1620" s="1" t="s">
        <v>4479</v>
      </c>
      <c r="F1620" s="2">
        <v>46148.458344907398</v>
      </c>
      <c r="G1620" s="3">
        <v>2.4E-2</v>
      </c>
      <c r="H1620" s="3">
        <v>4.9000000000000002E-2</v>
      </c>
      <c r="I1620" s="3">
        <v>3.4000000000000002E-2</v>
      </c>
    </row>
    <row r="1621" spans="1:9">
      <c r="A1621" t="s">
        <v>4870</v>
      </c>
      <c r="B1621" s="1" t="s">
        <v>4871</v>
      </c>
      <c r="C1621" s="2">
        <v>46199.510995370401</v>
      </c>
      <c r="D1621" s="1" t="s">
        <v>4872</v>
      </c>
      <c r="E1621" s="1" t="s">
        <v>4479</v>
      </c>
      <c r="F1621" s="2">
        <v>46148.500011574099</v>
      </c>
      <c r="G1621" s="3">
        <v>9.9000000000000005E-2</v>
      </c>
      <c r="H1621" s="3">
        <v>0.155</v>
      </c>
      <c r="I1621" s="3">
        <v>0.14899999999999999</v>
      </c>
    </row>
    <row r="1622" spans="1:9">
      <c r="A1622" t="s">
        <v>4873</v>
      </c>
      <c r="B1622" s="1" t="s">
        <v>4874</v>
      </c>
      <c r="C1622" s="2">
        <v>46199.510995370401</v>
      </c>
      <c r="D1622" s="1" t="s">
        <v>4875</v>
      </c>
      <c r="E1622" s="1" t="s">
        <v>4479</v>
      </c>
      <c r="F1622" s="2">
        <v>46148.541678240697</v>
      </c>
      <c r="G1622" s="3">
        <v>2.5000000000000001E-2</v>
      </c>
      <c r="H1622" s="3">
        <v>6.0999999999999999E-2</v>
      </c>
      <c r="I1622" s="3">
        <v>7.0999999999999994E-2</v>
      </c>
    </row>
    <row r="1623" spans="1:9">
      <c r="A1623" t="s">
        <v>4876</v>
      </c>
      <c r="B1623" s="1" t="s">
        <v>4877</v>
      </c>
      <c r="C1623" s="2">
        <v>46199.510995370401</v>
      </c>
      <c r="D1623" s="1" t="s">
        <v>4878</v>
      </c>
      <c r="E1623" s="1" t="s">
        <v>4479</v>
      </c>
      <c r="F1623" s="2">
        <v>46148.583344907398</v>
      </c>
      <c r="G1623" s="3">
        <v>5.8999999999999997E-2</v>
      </c>
      <c r="H1623" s="3">
        <v>0.114</v>
      </c>
      <c r="I1623" s="3">
        <v>0.13600000000000001</v>
      </c>
    </row>
    <row r="1624" spans="1:9">
      <c r="A1624" t="s">
        <v>4879</v>
      </c>
      <c r="B1624" s="1" t="s">
        <v>4880</v>
      </c>
      <c r="C1624" s="2">
        <v>46199.510995370401</v>
      </c>
      <c r="D1624" s="1" t="s">
        <v>4881</v>
      </c>
      <c r="E1624" s="1" t="s">
        <v>4479</v>
      </c>
      <c r="F1624" s="2">
        <v>46148.625011574099</v>
      </c>
      <c r="G1624" s="3">
        <v>6.3E-2</v>
      </c>
      <c r="H1624" s="3">
        <v>0.14799999999999999</v>
      </c>
      <c r="I1624" s="3">
        <v>9.0999999999999998E-2</v>
      </c>
    </row>
    <row r="1625" spans="1:9">
      <c r="A1625" t="s">
        <v>4882</v>
      </c>
      <c r="B1625" s="1" t="s">
        <v>4883</v>
      </c>
      <c r="C1625" s="2">
        <v>46199.510995370401</v>
      </c>
      <c r="D1625" s="1" t="s">
        <v>4884</v>
      </c>
      <c r="E1625" s="1" t="s">
        <v>4479</v>
      </c>
      <c r="F1625" s="2">
        <v>46148.666678240697</v>
      </c>
      <c r="G1625" s="3">
        <v>5.1999999999999998E-2</v>
      </c>
      <c r="H1625" s="3">
        <v>9.9000000000000005E-2</v>
      </c>
      <c r="I1625" s="3">
        <v>0.108</v>
      </c>
    </row>
    <row r="1626" spans="1:9">
      <c r="A1626" t="s">
        <v>4885</v>
      </c>
      <c r="B1626" s="1" t="s">
        <v>4886</v>
      </c>
      <c r="C1626" s="2">
        <v>46199.510995370401</v>
      </c>
      <c r="D1626" s="1" t="s">
        <v>4887</v>
      </c>
      <c r="E1626" s="1" t="s">
        <v>4479</v>
      </c>
      <c r="F1626" s="2">
        <v>46148.708344907398</v>
      </c>
      <c r="G1626" s="3">
        <v>0.10199999999999999</v>
      </c>
      <c r="H1626" s="3">
        <v>0.31</v>
      </c>
      <c r="I1626" s="3">
        <v>8.5000000000000006E-2</v>
      </c>
    </row>
    <row r="1627" spans="1:9">
      <c r="A1627" t="s">
        <v>4888</v>
      </c>
      <c r="B1627" s="1" t="s">
        <v>4889</v>
      </c>
      <c r="C1627" s="2">
        <v>46199.510995370401</v>
      </c>
      <c r="D1627" s="1" t="s">
        <v>4890</v>
      </c>
      <c r="E1627" s="1" t="s">
        <v>4479</v>
      </c>
      <c r="F1627" s="2">
        <v>46148.750011574099</v>
      </c>
      <c r="G1627" s="3">
        <v>3.5999999999999997E-2</v>
      </c>
      <c r="H1627" s="3">
        <v>6.2E-2</v>
      </c>
      <c r="I1627" s="3">
        <v>5.0999999999999997E-2</v>
      </c>
    </row>
    <row r="1628" spans="1:9">
      <c r="A1628" t="s">
        <v>4891</v>
      </c>
      <c r="B1628" s="1" t="s">
        <v>4892</v>
      </c>
      <c r="C1628" s="2">
        <v>46199.510995370401</v>
      </c>
      <c r="D1628" s="1" t="s">
        <v>4893</v>
      </c>
      <c r="E1628" s="1" t="s">
        <v>4479</v>
      </c>
      <c r="F1628" s="2">
        <v>46148.791678240697</v>
      </c>
      <c r="G1628" s="3">
        <v>0.219</v>
      </c>
      <c r="H1628" s="3">
        <v>0.49</v>
      </c>
      <c r="I1628" s="3">
        <v>0.185</v>
      </c>
    </row>
    <row r="1629" spans="1:9">
      <c r="A1629" t="s">
        <v>4894</v>
      </c>
      <c r="B1629" s="1" t="s">
        <v>4895</v>
      </c>
      <c r="C1629" s="2">
        <v>46199.510995370401</v>
      </c>
      <c r="D1629" s="1" t="s">
        <v>4896</v>
      </c>
      <c r="E1629" s="1" t="s">
        <v>4479</v>
      </c>
      <c r="F1629" s="2">
        <v>46148.833344907398</v>
      </c>
      <c r="G1629" s="3">
        <v>4.9000000000000002E-2</v>
      </c>
      <c r="H1629" s="3">
        <v>0.152</v>
      </c>
      <c r="I1629" s="3">
        <v>5.8000000000000003E-2</v>
      </c>
    </row>
    <row r="1630" spans="1:9">
      <c r="A1630" t="s">
        <v>4897</v>
      </c>
      <c r="B1630" s="1" t="s">
        <v>4898</v>
      </c>
      <c r="C1630" s="2">
        <v>46199.510995370401</v>
      </c>
      <c r="D1630" s="1" t="s">
        <v>4899</v>
      </c>
      <c r="E1630" s="1" t="s">
        <v>4479</v>
      </c>
      <c r="F1630" s="2">
        <v>46148.875011574099</v>
      </c>
      <c r="G1630" s="3">
        <v>4.7E-2</v>
      </c>
      <c r="H1630" s="3">
        <v>7.2999999999999995E-2</v>
      </c>
      <c r="I1630" s="3">
        <v>0.04</v>
      </c>
    </row>
    <row r="1631" spans="1:9">
      <c r="A1631" t="s">
        <v>4900</v>
      </c>
      <c r="B1631" s="1" t="s">
        <v>4901</v>
      </c>
      <c r="C1631" s="2">
        <v>46199.510995370401</v>
      </c>
      <c r="D1631" s="1" t="s">
        <v>4902</v>
      </c>
      <c r="E1631" s="1" t="s">
        <v>4479</v>
      </c>
      <c r="F1631" s="2">
        <v>46148.916678240697</v>
      </c>
      <c r="G1631" s="3">
        <v>0.03</v>
      </c>
      <c r="H1631" s="3">
        <v>4.9000000000000002E-2</v>
      </c>
      <c r="I1631" s="3">
        <v>2.8000000000000001E-2</v>
      </c>
    </row>
    <row r="1632" spans="1:9">
      <c r="A1632" t="s">
        <v>4903</v>
      </c>
      <c r="B1632" s="1" t="s">
        <v>4904</v>
      </c>
      <c r="C1632" s="2">
        <v>46199.510995370401</v>
      </c>
      <c r="D1632" s="1" t="s">
        <v>4905</v>
      </c>
      <c r="E1632" s="1" t="s">
        <v>4479</v>
      </c>
      <c r="F1632" s="2">
        <v>46148.958344907398</v>
      </c>
      <c r="G1632" s="3">
        <v>2.1999999999999999E-2</v>
      </c>
      <c r="H1632" s="3">
        <v>2.5999999999999999E-2</v>
      </c>
      <c r="I1632" s="3">
        <v>1.4E-2</v>
      </c>
    </row>
    <row r="1633" spans="1:9">
      <c r="A1633" t="s">
        <v>4906</v>
      </c>
      <c r="B1633" s="1" t="s">
        <v>4907</v>
      </c>
      <c r="C1633" s="2">
        <v>46199.510995370401</v>
      </c>
      <c r="D1633" s="1" t="s">
        <v>4908</v>
      </c>
      <c r="E1633" s="1" t="s">
        <v>4479</v>
      </c>
      <c r="F1633" s="2">
        <v>46149.000011574099</v>
      </c>
      <c r="G1633" s="3">
        <v>8.0000000000000002E-3</v>
      </c>
      <c r="H1633" s="3">
        <v>1.2E-2</v>
      </c>
      <c r="I1633" s="3">
        <v>1.4E-2</v>
      </c>
    </row>
    <row r="1634" spans="1:9">
      <c r="A1634" t="s">
        <v>4909</v>
      </c>
      <c r="B1634" s="1" t="s">
        <v>4910</v>
      </c>
      <c r="C1634" s="2">
        <v>46199.510995370401</v>
      </c>
      <c r="D1634" s="1" t="s">
        <v>4911</v>
      </c>
      <c r="E1634" s="1" t="s">
        <v>4479</v>
      </c>
      <c r="F1634" s="2">
        <v>46149.041678240697</v>
      </c>
      <c r="G1634" s="3">
        <v>0.01</v>
      </c>
      <c r="H1634" s="3">
        <v>1.6E-2</v>
      </c>
      <c r="I1634" s="3">
        <v>1.4E-2</v>
      </c>
    </row>
    <row r="1635" spans="1:9">
      <c r="A1635" t="s">
        <v>4912</v>
      </c>
      <c r="B1635" s="1" t="s">
        <v>4913</v>
      </c>
      <c r="C1635" s="2">
        <v>46199.510995370401</v>
      </c>
      <c r="D1635" s="1" t="s">
        <v>4914</v>
      </c>
      <c r="E1635" s="1" t="s">
        <v>4479</v>
      </c>
      <c r="F1635" s="2">
        <v>46149.083344907398</v>
      </c>
      <c r="G1635" s="3">
        <v>1.2E-2</v>
      </c>
      <c r="H1635" s="3">
        <v>1.7999999999999999E-2</v>
      </c>
      <c r="I1635" s="3">
        <v>1.4E-2</v>
      </c>
    </row>
    <row r="1636" spans="1:9">
      <c r="A1636" t="s">
        <v>4915</v>
      </c>
      <c r="B1636" s="1" t="s">
        <v>4916</v>
      </c>
      <c r="C1636" s="2">
        <v>46199.510995370401</v>
      </c>
      <c r="D1636" s="1" t="s">
        <v>4917</v>
      </c>
      <c r="E1636" s="1" t="s">
        <v>4479</v>
      </c>
      <c r="F1636" s="2">
        <v>46149.125011574099</v>
      </c>
      <c r="G1636" s="3">
        <v>2.1999999999999999E-2</v>
      </c>
      <c r="H1636" s="3">
        <v>2.4E-2</v>
      </c>
      <c r="I1636" s="3">
        <v>1.2999999999999999E-2</v>
      </c>
    </row>
    <row r="1637" spans="1:9">
      <c r="A1637" t="s">
        <v>4918</v>
      </c>
      <c r="B1637" s="1" t="s">
        <v>4919</v>
      </c>
      <c r="C1637" s="2">
        <v>46199.510995370401</v>
      </c>
      <c r="D1637" s="1" t="s">
        <v>4920</v>
      </c>
      <c r="E1637" s="1" t="s">
        <v>4479</v>
      </c>
      <c r="F1637" s="2">
        <v>46149.166678240697</v>
      </c>
      <c r="G1637" s="3">
        <v>1.0999999999999999E-2</v>
      </c>
      <c r="H1637" s="3">
        <v>1.2999999999999999E-2</v>
      </c>
      <c r="I1637" s="3">
        <v>1.2E-2</v>
      </c>
    </row>
    <row r="1638" spans="1:9">
      <c r="A1638" t="s">
        <v>4921</v>
      </c>
      <c r="B1638" s="1" t="s">
        <v>4922</v>
      </c>
      <c r="C1638" s="2">
        <v>46199.511006944398</v>
      </c>
      <c r="D1638" s="1" t="s">
        <v>4923</v>
      </c>
      <c r="E1638" s="1" t="s">
        <v>4479</v>
      </c>
      <c r="F1638" s="2">
        <v>46149.208344907398</v>
      </c>
      <c r="G1638" s="3">
        <v>1.0999999999999999E-2</v>
      </c>
      <c r="H1638" s="3">
        <v>3.3000000000000002E-2</v>
      </c>
      <c r="I1638" s="3">
        <v>1.2999999999999999E-2</v>
      </c>
    </row>
    <row r="1639" spans="1:9">
      <c r="A1639" t="s">
        <v>4924</v>
      </c>
      <c r="B1639" s="1" t="s">
        <v>4925</v>
      </c>
      <c r="C1639" s="2">
        <v>46199.511006944398</v>
      </c>
      <c r="D1639" s="1" t="s">
        <v>4926</v>
      </c>
      <c r="E1639" s="1" t="s">
        <v>4479</v>
      </c>
      <c r="F1639" s="2">
        <v>46149.250011574099</v>
      </c>
      <c r="G1639" s="3">
        <v>4.4999999999999998E-2</v>
      </c>
      <c r="H1639" s="3">
        <v>0.24099999999999999</v>
      </c>
      <c r="I1639" s="3">
        <v>8.2000000000000003E-2</v>
      </c>
    </row>
    <row r="1640" spans="1:9">
      <c r="A1640" t="s">
        <v>4927</v>
      </c>
      <c r="B1640" s="1" t="s">
        <v>4928</v>
      </c>
      <c r="C1640" s="2">
        <v>46199.511006944398</v>
      </c>
      <c r="D1640" s="1" t="s">
        <v>4929</v>
      </c>
      <c r="E1640" s="1" t="s">
        <v>4479</v>
      </c>
      <c r="F1640" s="2">
        <v>46149.291678240697</v>
      </c>
      <c r="G1640" s="3">
        <v>5.0999999999999997E-2</v>
      </c>
      <c r="H1640" s="3">
        <v>0.11600000000000001</v>
      </c>
      <c r="I1640" s="3">
        <v>4.1000000000000002E-2</v>
      </c>
    </row>
    <row r="1641" spans="1:9">
      <c r="A1641" t="s">
        <v>4930</v>
      </c>
      <c r="B1641" s="1" t="s">
        <v>4931</v>
      </c>
      <c r="C1641" s="2">
        <v>46199.511006944398</v>
      </c>
      <c r="D1641" s="1" t="s">
        <v>4932</v>
      </c>
      <c r="E1641" s="1" t="s">
        <v>4479</v>
      </c>
      <c r="F1641" s="2">
        <v>46149.333344907398</v>
      </c>
      <c r="G1641" s="3">
        <v>6.7000000000000004E-2</v>
      </c>
      <c r="H1641" s="3">
        <v>0.18</v>
      </c>
      <c r="I1641" s="3">
        <v>7.5999999999999998E-2</v>
      </c>
    </row>
    <row r="1642" spans="1:9">
      <c r="A1642" t="s">
        <v>4933</v>
      </c>
      <c r="B1642" s="1" t="s">
        <v>4934</v>
      </c>
      <c r="C1642" s="2">
        <v>46199.511006944398</v>
      </c>
      <c r="D1642" s="1" t="s">
        <v>4935</v>
      </c>
      <c r="E1642" s="1" t="s">
        <v>4479</v>
      </c>
      <c r="F1642" s="2">
        <v>46149.375011574099</v>
      </c>
      <c r="G1642" s="3">
        <v>3.2000000000000001E-2</v>
      </c>
      <c r="H1642" s="3">
        <v>6.4000000000000001E-2</v>
      </c>
      <c r="I1642" s="3">
        <v>5.8999999999999997E-2</v>
      </c>
    </row>
    <row r="1643" spans="1:9">
      <c r="A1643" t="s">
        <v>4936</v>
      </c>
      <c r="B1643" s="1" t="s">
        <v>4937</v>
      </c>
      <c r="C1643" s="2">
        <v>46199.511006944398</v>
      </c>
      <c r="D1643" s="1" t="s">
        <v>4938</v>
      </c>
      <c r="E1643" s="1" t="s">
        <v>4479</v>
      </c>
      <c r="F1643" s="2">
        <v>46149.416678240697</v>
      </c>
      <c r="G1643" s="3">
        <v>8.5999999999999993E-2</v>
      </c>
      <c r="H1643" s="3">
        <v>0.35799999999999998</v>
      </c>
      <c r="I1643" s="3">
        <v>0.106</v>
      </c>
    </row>
    <row r="1644" spans="1:9">
      <c r="A1644" t="s">
        <v>4939</v>
      </c>
      <c r="B1644" s="1" t="s">
        <v>4940</v>
      </c>
      <c r="C1644" s="2">
        <v>46199.511006944398</v>
      </c>
      <c r="D1644" s="1" t="s">
        <v>4941</v>
      </c>
      <c r="E1644" s="1" t="s">
        <v>4479</v>
      </c>
      <c r="F1644" s="2">
        <v>46149.458344907398</v>
      </c>
      <c r="G1644" s="3">
        <v>4.2000000000000003E-2</v>
      </c>
      <c r="H1644" s="3">
        <v>7.4999999999999997E-2</v>
      </c>
      <c r="I1644" s="3">
        <v>7.9000000000000001E-2</v>
      </c>
    </row>
    <row r="1645" spans="1:9">
      <c r="A1645" t="s">
        <v>4942</v>
      </c>
      <c r="B1645" s="1" t="s">
        <v>4943</v>
      </c>
      <c r="C1645" s="2">
        <v>46199.511006944398</v>
      </c>
      <c r="D1645" s="1" t="s">
        <v>4944</v>
      </c>
      <c r="E1645" s="1" t="s">
        <v>4479</v>
      </c>
      <c r="F1645" s="2">
        <v>46149.500011574099</v>
      </c>
      <c r="G1645" s="3">
        <v>5.8000000000000003E-2</v>
      </c>
      <c r="H1645" s="3">
        <v>0.17399999999999999</v>
      </c>
      <c r="I1645" s="3">
        <v>6.5000000000000002E-2</v>
      </c>
    </row>
    <row r="1646" spans="1:9">
      <c r="A1646" t="s">
        <v>4945</v>
      </c>
      <c r="B1646" s="1" t="s">
        <v>4946</v>
      </c>
      <c r="C1646" s="2">
        <v>46199.511006944398</v>
      </c>
      <c r="D1646" s="1" t="s">
        <v>4947</v>
      </c>
      <c r="E1646" s="1" t="s">
        <v>4479</v>
      </c>
      <c r="F1646" s="2">
        <v>46149.541678240697</v>
      </c>
      <c r="G1646" s="3">
        <v>4.1000000000000002E-2</v>
      </c>
      <c r="H1646" s="3">
        <v>8.2000000000000003E-2</v>
      </c>
      <c r="I1646" s="3">
        <v>6.9000000000000006E-2</v>
      </c>
    </row>
    <row r="1647" spans="1:9">
      <c r="A1647" t="s">
        <v>4948</v>
      </c>
      <c r="B1647" s="1" t="s">
        <v>4949</v>
      </c>
      <c r="C1647" s="2">
        <v>46199.511006944398</v>
      </c>
      <c r="D1647" s="1" t="s">
        <v>4950</v>
      </c>
      <c r="E1647" s="1" t="s">
        <v>4479</v>
      </c>
      <c r="F1647" s="2">
        <v>46149.583344907398</v>
      </c>
      <c r="G1647" s="3">
        <v>0.13700000000000001</v>
      </c>
      <c r="H1647" s="3">
        <v>0.37</v>
      </c>
      <c r="I1647" s="3">
        <v>0.185</v>
      </c>
    </row>
    <row r="1648" spans="1:9">
      <c r="A1648" t="s">
        <v>4951</v>
      </c>
      <c r="B1648" s="1" t="s">
        <v>4952</v>
      </c>
      <c r="C1648" s="2">
        <v>46199.511006944398</v>
      </c>
      <c r="D1648" s="1" t="s">
        <v>4953</v>
      </c>
      <c r="E1648" s="1" t="s">
        <v>4479</v>
      </c>
      <c r="F1648" s="2">
        <v>46149.625011574099</v>
      </c>
      <c r="G1648" s="3">
        <v>0.13300000000000001</v>
      </c>
      <c r="H1648" s="3">
        <v>0.27</v>
      </c>
      <c r="I1648" s="3">
        <v>0.10299999999999999</v>
      </c>
    </row>
    <row r="1649" spans="1:9">
      <c r="A1649" t="s">
        <v>4954</v>
      </c>
      <c r="B1649" s="1" t="s">
        <v>4955</v>
      </c>
      <c r="C1649" s="2">
        <v>46199.511006944398</v>
      </c>
      <c r="D1649" s="1" t="s">
        <v>4956</v>
      </c>
      <c r="E1649" s="1" t="s">
        <v>4479</v>
      </c>
      <c r="F1649" s="2">
        <v>46149.666678240697</v>
      </c>
      <c r="G1649" s="3">
        <v>6.4000000000000001E-2</v>
      </c>
      <c r="H1649" s="3">
        <v>0.114</v>
      </c>
      <c r="I1649" s="3">
        <v>0.13100000000000001</v>
      </c>
    </row>
    <row r="1650" spans="1:9">
      <c r="A1650" t="s">
        <v>4957</v>
      </c>
      <c r="B1650" s="1" t="s">
        <v>4958</v>
      </c>
      <c r="C1650" s="2">
        <v>46199.511006944398</v>
      </c>
      <c r="D1650" s="1" t="s">
        <v>4959</v>
      </c>
      <c r="E1650" s="1" t="s">
        <v>4479</v>
      </c>
      <c r="F1650" s="2">
        <v>46149.708344907398</v>
      </c>
      <c r="G1650" s="3">
        <v>5.8999999999999997E-2</v>
      </c>
      <c r="H1650" s="3">
        <v>0.13700000000000001</v>
      </c>
      <c r="I1650" s="3">
        <v>0.154</v>
      </c>
    </row>
    <row r="1651" spans="1:9">
      <c r="A1651" t="s">
        <v>4960</v>
      </c>
      <c r="B1651" s="1" t="s">
        <v>4961</v>
      </c>
      <c r="C1651" s="2">
        <v>46199.511006944398</v>
      </c>
      <c r="D1651" s="1" t="s">
        <v>4962</v>
      </c>
      <c r="E1651" s="1" t="s">
        <v>4479</v>
      </c>
      <c r="F1651" s="2">
        <v>46149.750011574099</v>
      </c>
      <c r="G1651" s="3">
        <v>0.28599999999999998</v>
      </c>
      <c r="H1651" s="3">
        <v>0.69099999999999995</v>
      </c>
      <c r="I1651" s="3">
        <v>0.24299999999999999</v>
      </c>
    </row>
    <row r="1652" spans="1:9">
      <c r="A1652" t="s">
        <v>4963</v>
      </c>
      <c r="B1652" s="1" t="s">
        <v>4964</v>
      </c>
      <c r="C1652" s="2">
        <v>46199.511006944398</v>
      </c>
      <c r="D1652" s="1" t="s">
        <v>4965</v>
      </c>
      <c r="E1652" s="1" t="s">
        <v>4479</v>
      </c>
      <c r="F1652" s="2">
        <v>46149.791678240697</v>
      </c>
      <c r="G1652" s="3">
        <v>0.28799999999999998</v>
      </c>
      <c r="H1652" s="3">
        <v>0.64700000000000002</v>
      </c>
      <c r="I1652" s="3">
        <v>0.27600000000000002</v>
      </c>
    </row>
    <row r="1653" spans="1:9">
      <c r="A1653" t="s">
        <v>4966</v>
      </c>
      <c r="B1653" s="1" t="s">
        <v>4967</v>
      </c>
      <c r="C1653" s="2">
        <v>46199.511006944398</v>
      </c>
      <c r="D1653" s="1" t="s">
        <v>4968</v>
      </c>
      <c r="E1653" s="1" t="s">
        <v>4479</v>
      </c>
      <c r="F1653" s="2">
        <v>46149.833344907398</v>
      </c>
      <c r="G1653" s="3">
        <v>4.2999999999999997E-2</v>
      </c>
      <c r="H1653" s="3">
        <v>0.20799999999999999</v>
      </c>
      <c r="I1653" s="3">
        <v>6.6000000000000003E-2</v>
      </c>
    </row>
    <row r="1654" spans="1:9">
      <c r="A1654" t="s">
        <v>4969</v>
      </c>
      <c r="B1654" s="1" t="s">
        <v>4970</v>
      </c>
      <c r="C1654" s="2">
        <v>46199.511006944398</v>
      </c>
      <c r="D1654" s="1" t="s">
        <v>4971</v>
      </c>
      <c r="E1654" s="1" t="s">
        <v>4479</v>
      </c>
      <c r="F1654" s="2">
        <v>46149.875011574099</v>
      </c>
      <c r="G1654" s="3">
        <v>5.2999999999999999E-2</v>
      </c>
      <c r="H1654" s="3">
        <v>0.25900000000000001</v>
      </c>
      <c r="I1654" s="3">
        <v>0.08</v>
      </c>
    </row>
    <row r="1655" spans="1:9">
      <c r="A1655" t="s">
        <v>4972</v>
      </c>
      <c r="B1655" s="1" t="s">
        <v>4973</v>
      </c>
      <c r="C1655" s="2">
        <v>46199.511006944398</v>
      </c>
      <c r="D1655" s="1" t="s">
        <v>4974</v>
      </c>
      <c r="E1655" s="1" t="s">
        <v>4479</v>
      </c>
      <c r="F1655" s="2">
        <v>46149.916678240697</v>
      </c>
      <c r="G1655" s="3">
        <v>4.1000000000000002E-2</v>
      </c>
      <c r="H1655" s="3">
        <v>8.2000000000000003E-2</v>
      </c>
      <c r="I1655" s="3">
        <v>3.2000000000000001E-2</v>
      </c>
    </row>
    <row r="1656" spans="1:9">
      <c r="A1656" t="s">
        <v>4975</v>
      </c>
      <c r="B1656" s="1" t="s">
        <v>4976</v>
      </c>
      <c r="C1656" s="2">
        <v>46199.511006944398</v>
      </c>
      <c r="D1656" s="1" t="s">
        <v>4977</v>
      </c>
      <c r="E1656" s="1" t="s">
        <v>4479</v>
      </c>
      <c r="F1656" s="2">
        <v>46149.958344907398</v>
      </c>
      <c r="G1656" s="3">
        <v>2.3E-2</v>
      </c>
      <c r="H1656" s="3">
        <v>2.8000000000000001E-2</v>
      </c>
      <c r="I1656" s="3">
        <v>1.2E-2</v>
      </c>
    </row>
    <row r="1657" spans="1:9">
      <c r="A1657" t="s">
        <v>4978</v>
      </c>
      <c r="B1657" s="1" t="s">
        <v>4979</v>
      </c>
      <c r="C1657" s="2">
        <v>46199.511006944398</v>
      </c>
      <c r="D1657" s="1" t="s">
        <v>4980</v>
      </c>
      <c r="E1657" s="1" t="s">
        <v>4479</v>
      </c>
      <c r="F1657" s="2">
        <v>46150.000011574099</v>
      </c>
      <c r="G1657" s="3">
        <v>1.2E-2</v>
      </c>
      <c r="H1657" s="3">
        <v>4.3999999999999997E-2</v>
      </c>
      <c r="I1657" s="3">
        <v>1.4E-2</v>
      </c>
    </row>
    <row r="1658" spans="1:9">
      <c r="A1658" t="s">
        <v>4981</v>
      </c>
      <c r="B1658" s="1" t="s">
        <v>4982</v>
      </c>
      <c r="C1658" s="2">
        <v>46199.511006944398</v>
      </c>
      <c r="D1658" s="1" t="s">
        <v>4983</v>
      </c>
      <c r="E1658" s="1" t="s">
        <v>4479</v>
      </c>
      <c r="F1658" s="2">
        <v>46150.041678240697</v>
      </c>
      <c r="G1658" s="3">
        <v>6.0000000000000001E-3</v>
      </c>
      <c r="H1658" s="3">
        <v>1.0999999999999999E-2</v>
      </c>
      <c r="I1658" s="3">
        <v>1.2E-2</v>
      </c>
    </row>
    <row r="1659" spans="1:9">
      <c r="A1659" t="s">
        <v>4984</v>
      </c>
      <c r="B1659" s="1" t="s">
        <v>4985</v>
      </c>
      <c r="C1659" s="2">
        <v>46199.511006944398</v>
      </c>
      <c r="D1659" s="1" t="s">
        <v>4986</v>
      </c>
      <c r="E1659" s="1" t="s">
        <v>4479</v>
      </c>
      <c r="F1659" s="2">
        <v>46150.083344907398</v>
      </c>
      <c r="G1659" s="3">
        <v>7.0000000000000001E-3</v>
      </c>
      <c r="H1659" s="3">
        <v>1.0999999999999999E-2</v>
      </c>
      <c r="I1659" s="3">
        <v>1.4E-2</v>
      </c>
    </row>
    <row r="1660" spans="1:9">
      <c r="A1660" t="s">
        <v>4987</v>
      </c>
      <c r="B1660" s="1" t="s">
        <v>4988</v>
      </c>
      <c r="C1660" s="2">
        <v>46199.511018518497</v>
      </c>
      <c r="D1660" s="1" t="s">
        <v>4989</v>
      </c>
      <c r="E1660" s="1" t="s">
        <v>4479</v>
      </c>
      <c r="F1660" s="2">
        <v>46150.125011574099</v>
      </c>
      <c r="G1660" s="3">
        <v>8.0000000000000002E-3</v>
      </c>
      <c r="H1660" s="3">
        <v>0.01</v>
      </c>
      <c r="I1660" s="3">
        <v>1.4999999999999999E-2</v>
      </c>
    </row>
    <row r="1661" spans="1:9">
      <c r="A1661" t="s">
        <v>4990</v>
      </c>
      <c r="B1661" s="1" t="s">
        <v>4991</v>
      </c>
      <c r="C1661" s="2">
        <v>46199.511018518497</v>
      </c>
      <c r="D1661" s="1" t="s">
        <v>4992</v>
      </c>
      <c r="E1661" s="1" t="s">
        <v>4479</v>
      </c>
      <c r="F1661" s="2">
        <v>46150.166678240697</v>
      </c>
      <c r="G1661" s="3">
        <v>1.0999999999999999E-2</v>
      </c>
      <c r="H1661" s="3">
        <v>1.0999999999999999E-2</v>
      </c>
      <c r="I1661" s="3">
        <v>1.4E-2</v>
      </c>
    </row>
    <row r="1662" spans="1:9">
      <c r="A1662" t="s">
        <v>4993</v>
      </c>
      <c r="B1662" s="1" t="s">
        <v>4994</v>
      </c>
      <c r="C1662" s="2">
        <v>46199.511018518497</v>
      </c>
      <c r="D1662" s="1" t="s">
        <v>4995</v>
      </c>
      <c r="E1662" s="1" t="s">
        <v>4479</v>
      </c>
      <c r="F1662" s="2">
        <v>46150.208344907398</v>
      </c>
      <c r="G1662" s="3">
        <v>8.0000000000000002E-3</v>
      </c>
      <c r="H1662" s="3">
        <v>2.1000000000000001E-2</v>
      </c>
      <c r="I1662" s="3">
        <v>1.4E-2</v>
      </c>
    </row>
    <row r="1663" spans="1:9">
      <c r="A1663" t="s">
        <v>4996</v>
      </c>
      <c r="B1663" s="1" t="s">
        <v>4997</v>
      </c>
      <c r="C1663" s="2">
        <v>46199.511018518497</v>
      </c>
      <c r="D1663" s="1" t="s">
        <v>4998</v>
      </c>
      <c r="E1663" s="1" t="s">
        <v>4479</v>
      </c>
      <c r="F1663" s="2">
        <v>46150.250011574099</v>
      </c>
      <c r="G1663" s="3">
        <v>0.03</v>
      </c>
      <c r="H1663" s="3">
        <v>8.8999999999999996E-2</v>
      </c>
      <c r="I1663" s="3">
        <v>2.5000000000000001E-2</v>
      </c>
    </row>
    <row r="1664" spans="1:9">
      <c r="A1664" t="s">
        <v>4999</v>
      </c>
      <c r="B1664" s="1" t="s">
        <v>5000</v>
      </c>
      <c r="C1664" s="2">
        <v>46199.511018518497</v>
      </c>
      <c r="D1664" s="1" t="s">
        <v>5001</v>
      </c>
      <c r="E1664" s="1" t="s">
        <v>4479</v>
      </c>
      <c r="F1664" s="2">
        <v>46150.291678240697</v>
      </c>
      <c r="G1664" s="3">
        <v>4.8000000000000001E-2</v>
      </c>
      <c r="H1664" s="3">
        <v>0.14699999999999999</v>
      </c>
      <c r="I1664" s="3">
        <v>6.2E-2</v>
      </c>
    </row>
    <row r="1665" spans="1:9">
      <c r="A1665" t="s">
        <v>5002</v>
      </c>
      <c r="B1665" s="1" t="s">
        <v>5003</v>
      </c>
      <c r="C1665" s="2">
        <v>46199.511018518497</v>
      </c>
      <c r="D1665" s="1" t="s">
        <v>5004</v>
      </c>
      <c r="E1665" s="1" t="s">
        <v>4479</v>
      </c>
      <c r="F1665" s="2">
        <v>46150.333344907398</v>
      </c>
      <c r="G1665" s="3">
        <v>0.45400000000000001</v>
      </c>
      <c r="H1665" s="3">
        <v>1.151</v>
      </c>
      <c r="I1665" s="3">
        <v>0.36599999999999999</v>
      </c>
    </row>
    <row r="1666" spans="1:9">
      <c r="A1666" t="s">
        <v>5005</v>
      </c>
      <c r="B1666" s="1" t="s">
        <v>5006</v>
      </c>
      <c r="C1666" s="2">
        <v>46199.511018518497</v>
      </c>
      <c r="D1666" s="1" t="s">
        <v>5007</v>
      </c>
      <c r="E1666" s="1" t="s">
        <v>4479</v>
      </c>
      <c r="F1666" s="2">
        <v>46150.375011574099</v>
      </c>
      <c r="G1666" s="3">
        <v>9.2999999999999999E-2</v>
      </c>
      <c r="H1666" s="3">
        <v>0.127</v>
      </c>
      <c r="I1666" s="3">
        <v>0.109</v>
      </c>
    </row>
    <row r="1667" spans="1:9">
      <c r="A1667" t="s">
        <v>5008</v>
      </c>
      <c r="B1667" s="1" t="s">
        <v>5009</v>
      </c>
      <c r="C1667" s="2">
        <v>46199.511018518497</v>
      </c>
      <c r="D1667" s="1" t="s">
        <v>5010</v>
      </c>
      <c r="E1667" s="1" t="s">
        <v>4479</v>
      </c>
      <c r="F1667" s="2">
        <v>46150.416678240697</v>
      </c>
      <c r="G1667" s="3">
        <v>7.6999999999999999E-2</v>
      </c>
      <c r="H1667" s="3">
        <v>0.14599999999999999</v>
      </c>
      <c r="I1667" s="3">
        <v>0.14899999999999999</v>
      </c>
    </row>
    <row r="1668" spans="1:9">
      <c r="A1668" t="s">
        <v>5011</v>
      </c>
      <c r="B1668" s="1" t="s">
        <v>5012</v>
      </c>
      <c r="C1668" s="2">
        <v>46199.511018518497</v>
      </c>
      <c r="D1668" s="1" t="s">
        <v>5013</v>
      </c>
      <c r="E1668" s="1" t="s">
        <v>4479</v>
      </c>
      <c r="F1668" s="2">
        <v>46150.458344907398</v>
      </c>
      <c r="G1668" s="3">
        <v>6.8000000000000005E-2</v>
      </c>
      <c r="H1668" s="3">
        <v>0.22</v>
      </c>
      <c r="I1668" s="3">
        <v>0.151</v>
      </c>
    </row>
    <row r="1669" spans="1:9">
      <c r="A1669" t="s">
        <v>5014</v>
      </c>
      <c r="B1669" s="1" t="s">
        <v>5015</v>
      </c>
      <c r="C1669" s="2">
        <v>46199.511018518497</v>
      </c>
      <c r="D1669" s="1" t="s">
        <v>5016</v>
      </c>
      <c r="E1669" s="1" t="s">
        <v>4479</v>
      </c>
      <c r="F1669" s="2">
        <v>46150.500011574099</v>
      </c>
      <c r="G1669" s="3">
        <v>4.5999999999999999E-2</v>
      </c>
      <c r="H1669" s="3">
        <v>0.11600000000000001</v>
      </c>
      <c r="I1669" s="3">
        <v>9.6000000000000002E-2</v>
      </c>
    </row>
    <row r="1670" spans="1:9">
      <c r="A1670" t="s">
        <v>5017</v>
      </c>
      <c r="B1670" s="1" t="s">
        <v>5018</v>
      </c>
      <c r="C1670" s="2">
        <v>46199.511018518497</v>
      </c>
      <c r="D1670" s="1" t="s">
        <v>5019</v>
      </c>
      <c r="E1670" s="1" t="s">
        <v>4479</v>
      </c>
      <c r="F1670" s="2">
        <v>46150.541678240697</v>
      </c>
      <c r="G1670" s="3">
        <v>7.0999999999999994E-2</v>
      </c>
      <c r="H1670" s="3">
        <v>0.155</v>
      </c>
      <c r="I1670" s="3">
        <v>8.1000000000000003E-2</v>
      </c>
    </row>
    <row r="1671" spans="1:9">
      <c r="A1671" t="s">
        <v>5020</v>
      </c>
      <c r="B1671" s="1" t="s">
        <v>5021</v>
      </c>
      <c r="C1671" s="2">
        <v>46199.511018518497</v>
      </c>
      <c r="D1671" s="1" t="s">
        <v>5022</v>
      </c>
      <c r="E1671" s="1" t="s">
        <v>4479</v>
      </c>
      <c r="F1671" s="2">
        <v>46150.583344907398</v>
      </c>
      <c r="G1671" s="3">
        <v>5.5E-2</v>
      </c>
      <c r="H1671" s="3">
        <v>0.112</v>
      </c>
      <c r="I1671" s="3">
        <v>0.14699999999999999</v>
      </c>
    </row>
    <row r="1672" spans="1:9">
      <c r="A1672" t="s">
        <v>5023</v>
      </c>
      <c r="B1672" s="1" t="s">
        <v>5024</v>
      </c>
      <c r="C1672" s="2">
        <v>46199.511018518497</v>
      </c>
      <c r="D1672" s="1" t="s">
        <v>5025</v>
      </c>
      <c r="E1672" s="1" t="s">
        <v>4479</v>
      </c>
      <c r="F1672" s="2">
        <v>46150.625011574099</v>
      </c>
      <c r="G1672" s="3">
        <v>7.0000000000000007E-2</v>
      </c>
      <c r="H1672" s="3">
        <v>0.19700000000000001</v>
      </c>
      <c r="I1672" s="3">
        <v>0.11700000000000001</v>
      </c>
    </row>
    <row r="1673" spans="1:9">
      <c r="A1673" t="s">
        <v>5026</v>
      </c>
      <c r="B1673" s="1" t="s">
        <v>5027</v>
      </c>
      <c r="C1673" s="2">
        <v>46199.511018518497</v>
      </c>
      <c r="D1673" s="1" t="s">
        <v>5028</v>
      </c>
      <c r="E1673" s="1" t="s">
        <v>4479</v>
      </c>
      <c r="F1673" s="2">
        <v>46150.666678240697</v>
      </c>
      <c r="G1673" s="3">
        <v>6.5000000000000002E-2</v>
      </c>
      <c r="H1673" s="3">
        <v>0.11799999999999999</v>
      </c>
      <c r="I1673" s="3">
        <v>0.126</v>
      </c>
    </row>
    <row r="1674" spans="1:9">
      <c r="A1674" t="s">
        <v>5029</v>
      </c>
      <c r="B1674" s="1" t="s">
        <v>5030</v>
      </c>
      <c r="C1674" s="2">
        <v>46199.511018518497</v>
      </c>
      <c r="D1674" s="1" t="s">
        <v>5031</v>
      </c>
      <c r="E1674" s="1" t="s">
        <v>4479</v>
      </c>
      <c r="F1674" s="2">
        <v>46150.708344907398</v>
      </c>
      <c r="G1674" s="3">
        <v>7.1999999999999995E-2</v>
      </c>
      <c r="H1674" s="3">
        <v>0.20799999999999999</v>
      </c>
      <c r="I1674" s="3">
        <v>0.13400000000000001</v>
      </c>
    </row>
    <row r="1675" spans="1:9">
      <c r="A1675" t="s">
        <v>5032</v>
      </c>
      <c r="B1675" s="1" t="s">
        <v>5033</v>
      </c>
      <c r="C1675" s="2">
        <v>46199.511018518497</v>
      </c>
      <c r="D1675" s="1" t="s">
        <v>5034</v>
      </c>
      <c r="E1675" s="1" t="s">
        <v>4479</v>
      </c>
      <c r="F1675" s="2">
        <v>46150.750011574099</v>
      </c>
      <c r="G1675" s="3">
        <v>4.2999999999999997E-2</v>
      </c>
      <c r="H1675" s="3">
        <v>8.5000000000000006E-2</v>
      </c>
      <c r="I1675" s="3">
        <v>4.2000000000000003E-2</v>
      </c>
    </row>
    <row r="1676" spans="1:9">
      <c r="A1676" t="s">
        <v>5035</v>
      </c>
      <c r="B1676" s="1" t="s">
        <v>5036</v>
      </c>
      <c r="C1676" s="2">
        <v>46199.511018518497</v>
      </c>
      <c r="D1676" s="1" t="s">
        <v>5037</v>
      </c>
      <c r="E1676" s="1" t="s">
        <v>4479</v>
      </c>
      <c r="F1676" s="2">
        <v>46150.791678240697</v>
      </c>
      <c r="G1676" s="3">
        <v>3.1E-2</v>
      </c>
      <c r="H1676" s="3">
        <v>0.06</v>
      </c>
      <c r="I1676" s="3">
        <v>5.7000000000000002E-2</v>
      </c>
    </row>
    <row r="1677" spans="1:9">
      <c r="A1677" t="s">
        <v>5038</v>
      </c>
      <c r="B1677" s="1" t="s">
        <v>5039</v>
      </c>
      <c r="C1677" s="2">
        <v>46199.511018518497</v>
      </c>
      <c r="D1677" s="1" t="s">
        <v>5040</v>
      </c>
      <c r="E1677" s="1" t="s">
        <v>4479</v>
      </c>
      <c r="F1677" s="2">
        <v>46150.833344907398</v>
      </c>
      <c r="G1677" s="3">
        <v>0.185</v>
      </c>
      <c r="H1677" s="3">
        <v>0.56000000000000005</v>
      </c>
      <c r="I1677" s="3">
        <v>0.17299999999999999</v>
      </c>
    </row>
    <row r="1678" spans="1:9">
      <c r="A1678" t="s">
        <v>5041</v>
      </c>
      <c r="B1678" s="1" t="s">
        <v>5042</v>
      </c>
      <c r="C1678" s="2">
        <v>46199.511018518497</v>
      </c>
      <c r="D1678" s="1" t="s">
        <v>5043</v>
      </c>
      <c r="E1678" s="1" t="s">
        <v>4479</v>
      </c>
      <c r="F1678" s="2">
        <v>46150.875011574099</v>
      </c>
      <c r="G1678" s="3">
        <v>4.2000000000000003E-2</v>
      </c>
      <c r="H1678" s="3">
        <v>0.23300000000000001</v>
      </c>
      <c r="I1678" s="3">
        <v>6.9000000000000006E-2</v>
      </c>
    </row>
    <row r="1679" spans="1:9">
      <c r="A1679" t="s">
        <v>5044</v>
      </c>
      <c r="B1679" s="1" t="s">
        <v>5045</v>
      </c>
      <c r="C1679" s="2">
        <v>46199.511018518497</v>
      </c>
      <c r="D1679" s="1" t="s">
        <v>5046</v>
      </c>
      <c r="E1679" s="1" t="s">
        <v>4479</v>
      </c>
      <c r="F1679" s="2">
        <v>46150.916678240697</v>
      </c>
      <c r="G1679" s="3">
        <v>3.2000000000000001E-2</v>
      </c>
      <c r="H1679" s="3">
        <v>8.6999999999999994E-2</v>
      </c>
      <c r="I1679" s="3">
        <v>2.9000000000000001E-2</v>
      </c>
    </row>
    <row r="1680" spans="1:9">
      <c r="A1680" t="s">
        <v>5047</v>
      </c>
      <c r="B1680" s="1" t="s">
        <v>5048</v>
      </c>
      <c r="C1680" s="2">
        <v>46199.511018518497</v>
      </c>
      <c r="D1680" s="1" t="s">
        <v>5049</v>
      </c>
      <c r="E1680" s="1" t="s">
        <v>4479</v>
      </c>
      <c r="F1680" s="2">
        <v>46150.958344907398</v>
      </c>
      <c r="G1680" s="3">
        <v>7.0000000000000001E-3</v>
      </c>
      <c r="H1680" s="3">
        <v>2.1000000000000001E-2</v>
      </c>
      <c r="I1680" s="3">
        <v>1.2E-2</v>
      </c>
    </row>
    <row r="1681" spans="1:9">
      <c r="A1681" t="s">
        <v>5050</v>
      </c>
      <c r="B1681" s="1" t="s">
        <v>5051</v>
      </c>
      <c r="C1681" s="2">
        <v>46199.511018518497</v>
      </c>
      <c r="D1681" s="1" t="s">
        <v>5052</v>
      </c>
      <c r="E1681" s="1" t="s">
        <v>4479</v>
      </c>
      <c r="F1681" s="2">
        <v>46151.000011574099</v>
      </c>
      <c r="G1681" s="3">
        <v>2.3E-2</v>
      </c>
      <c r="H1681" s="3">
        <v>2.1000000000000001E-2</v>
      </c>
      <c r="I1681" s="3">
        <v>1.4999999999999999E-2</v>
      </c>
    </row>
    <row r="1682" spans="1:9">
      <c r="A1682" t="s">
        <v>5053</v>
      </c>
      <c r="B1682" s="1" t="s">
        <v>5054</v>
      </c>
      <c r="C1682" s="2">
        <v>46199.511018518497</v>
      </c>
      <c r="D1682" s="1" t="s">
        <v>5055</v>
      </c>
      <c r="E1682" s="1" t="s">
        <v>4479</v>
      </c>
      <c r="F1682" s="2">
        <v>46151.041678240697</v>
      </c>
      <c r="G1682" s="3">
        <v>1.2E-2</v>
      </c>
      <c r="H1682" s="3">
        <v>0.03</v>
      </c>
      <c r="I1682" s="3">
        <v>1.2999999999999999E-2</v>
      </c>
    </row>
    <row r="1683" spans="1:9">
      <c r="A1683" t="s">
        <v>5056</v>
      </c>
      <c r="B1683" s="1" t="s">
        <v>5057</v>
      </c>
      <c r="C1683" s="2">
        <v>46199.511030092603</v>
      </c>
      <c r="D1683" s="1" t="s">
        <v>5058</v>
      </c>
      <c r="E1683" s="1" t="s">
        <v>4479</v>
      </c>
      <c r="F1683" s="2">
        <v>46151.083344907398</v>
      </c>
      <c r="G1683" s="3">
        <v>8.0000000000000002E-3</v>
      </c>
      <c r="H1683" s="3">
        <v>1.2E-2</v>
      </c>
      <c r="I1683" s="3">
        <v>1.4E-2</v>
      </c>
    </row>
    <row r="1684" spans="1:9">
      <c r="A1684" t="s">
        <v>5059</v>
      </c>
      <c r="B1684" s="1" t="s">
        <v>5060</v>
      </c>
      <c r="C1684" s="2">
        <v>46199.511030092603</v>
      </c>
      <c r="D1684" s="1" t="s">
        <v>5061</v>
      </c>
      <c r="E1684" s="1" t="s">
        <v>4479</v>
      </c>
      <c r="F1684" s="2">
        <v>46151.125011574099</v>
      </c>
      <c r="G1684" s="3">
        <v>7.0000000000000001E-3</v>
      </c>
      <c r="H1684" s="3">
        <v>1.2E-2</v>
      </c>
      <c r="I1684" s="3">
        <v>1.2E-2</v>
      </c>
    </row>
    <row r="1685" spans="1:9">
      <c r="A1685" t="s">
        <v>5062</v>
      </c>
      <c r="B1685" s="1" t="s">
        <v>5063</v>
      </c>
      <c r="C1685" s="2">
        <v>46199.511030092603</v>
      </c>
      <c r="D1685" s="1" t="s">
        <v>5064</v>
      </c>
      <c r="E1685" s="1" t="s">
        <v>4479</v>
      </c>
      <c r="F1685" s="2">
        <v>46151.166678240697</v>
      </c>
      <c r="G1685" s="3">
        <v>1.4E-2</v>
      </c>
      <c r="H1685" s="3">
        <v>1.7000000000000001E-2</v>
      </c>
      <c r="I1685" s="3">
        <v>1.2999999999999999E-2</v>
      </c>
    </row>
    <row r="1686" spans="1:9">
      <c r="A1686" t="s">
        <v>5065</v>
      </c>
      <c r="B1686" s="1" t="s">
        <v>5066</v>
      </c>
      <c r="C1686" s="2">
        <v>46199.511030092603</v>
      </c>
      <c r="D1686" s="1" t="s">
        <v>5067</v>
      </c>
      <c r="E1686" s="1" t="s">
        <v>4479</v>
      </c>
      <c r="F1686" s="2">
        <v>46151.208344907398</v>
      </c>
      <c r="G1686" s="3">
        <v>6.0000000000000001E-3</v>
      </c>
      <c r="H1686" s="3">
        <v>1.0999999999999999E-2</v>
      </c>
      <c r="I1686" s="3">
        <v>1.2E-2</v>
      </c>
    </row>
    <row r="1687" spans="1:9">
      <c r="A1687" t="s">
        <v>5068</v>
      </c>
      <c r="B1687" s="1" t="s">
        <v>5069</v>
      </c>
      <c r="C1687" s="2">
        <v>46199.511030092603</v>
      </c>
      <c r="D1687" s="1" t="s">
        <v>5070</v>
      </c>
      <c r="E1687" s="1" t="s">
        <v>4479</v>
      </c>
      <c r="F1687" s="2">
        <v>46151.250011574099</v>
      </c>
      <c r="G1687" s="3">
        <v>2.3E-2</v>
      </c>
      <c r="H1687" s="3">
        <v>5.6000000000000001E-2</v>
      </c>
      <c r="I1687" s="3">
        <v>2.1999999999999999E-2</v>
      </c>
    </row>
    <row r="1688" spans="1:9">
      <c r="A1688" t="s">
        <v>5071</v>
      </c>
      <c r="B1688" s="1" t="s">
        <v>5072</v>
      </c>
      <c r="C1688" s="2">
        <v>46199.511030092603</v>
      </c>
      <c r="D1688" s="1" t="s">
        <v>5073</v>
      </c>
      <c r="E1688" s="1" t="s">
        <v>4479</v>
      </c>
      <c r="F1688" s="2">
        <v>46151.291678240697</v>
      </c>
      <c r="G1688" s="3">
        <v>1.4E-2</v>
      </c>
      <c r="H1688" s="3">
        <v>4.2999999999999997E-2</v>
      </c>
      <c r="I1688" s="3">
        <v>2.5999999999999999E-2</v>
      </c>
    </row>
    <row r="1689" spans="1:9">
      <c r="A1689" t="s">
        <v>5074</v>
      </c>
      <c r="B1689" s="1" t="s">
        <v>5075</v>
      </c>
      <c r="C1689" s="2">
        <v>46199.511030092603</v>
      </c>
      <c r="D1689" s="1" t="s">
        <v>5076</v>
      </c>
      <c r="E1689" s="1" t="s">
        <v>4479</v>
      </c>
      <c r="F1689" s="2">
        <v>46151.333344907398</v>
      </c>
      <c r="G1689" s="3">
        <v>3.4000000000000002E-2</v>
      </c>
      <c r="H1689" s="3">
        <v>9.4E-2</v>
      </c>
      <c r="I1689" s="3">
        <v>2.9000000000000001E-2</v>
      </c>
    </row>
    <row r="1690" spans="1:9">
      <c r="A1690" t="s">
        <v>5077</v>
      </c>
      <c r="B1690" s="1" t="s">
        <v>5078</v>
      </c>
      <c r="C1690" s="2">
        <v>46199.511030092603</v>
      </c>
      <c r="D1690" s="1" t="s">
        <v>5079</v>
      </c>
      <c r="E1690" s="1" t="s">
        <v>4479</v>
      </c>
      <c r="F1690" s="2">
        <v>46151.375011574099</v>
      </c>
      <c r="G1690" s="3">
        <v>2.9000000000000001E-2</v>
      </c>
      <c r="H1690" s="3">
        <v>6.7000000000000004E-2</v>
      </c>
      <c r="I1690" s="3">
        <v>3.2000000000000001E-2</v>
      </c>
    </row>
    <row r="1691" spans="1:9">
      <c r="A1691" t="s">
        <v>5080</v>
      </c>
      <c r="B1691" s="1" t="s">
        <v>5081</v>
      </c>
      <c r="C1691" s="2">
        <v>46199.511030092603</v>
      </c>
      <c r="D1691" s="1" t="s">
        <v>5082</v>
      </c>
      <c r="E1691" s="1" t="s">
        <v>4479</v>
      </c>
      <c r="F1691" s="2">
        <v>46151.416678240697</v>
      </c>
      <c r="G1691" s="3">
        <v>7.0000000000000007E-2</v>
      </c>
      <c r="H1691" s="3">
        <v>8.5000000000000006E-2</v>
      </c>
      <c r="I1691" s="3">
        <v>4.2000000000000003E-2</v>
      </c>
    </row>
    <row r="1692" spans="1:9">
      <c r="A1692" t="s">
        <v>5083</v>
      </c>
      <c r="B1692" s="1" t="s">
        <v>5084</v>
      </c>
      <c r="C1692" s="2">
        <v>46199.511030092603</v>
      </c>
      <c r="D1692" s="1" t="s">
        <v>5085</v>
      </c>
      <c r="E1692" s="1" t="s">
        <v>4479</v>
      </c>
      <c r="F1692" s="2">
        <v>46151.458344907398</v>
      </c>
      <c r="G1692" s="3">
        <v>0.16300000000000001</v>
      </c>
      <c r="H1692" s="3">
        <v>0.33100000000000002</v>
      </c>
      <c r="I1692" s="3">
        <v>0.13</v>
      </c>
    </row>
    <row r="1693" spans="1:9">
      <c r="A1693" t="s">
        <v>5086</v>
      </c>
      <c r="B1693" s="1" t="s">
        <v>5087</v>
      </c>
      <c r="C1693" s="2">
        <v>46199.511030092603</v>
      </c>
      <c r="D1693" s="1" t="s">
        <v>5088</v>
      </c>
      <c r="E1693" s="1" t="s">
        <v>4479</v>
      </c>
      <c r="F1693" s="2">
        <v>46151.500011574099</v>
      </c>
      <c r="G1693" s="3">
        <v>9.5000000000000001E-2</v>
      </c>
      <c r="H1693" s="3">
        <v>0.27400000000000002</v>
      </c>
      <c r="I1693" s="3">
        <v>0.14599999999999999</v>
      </c>
    </row>
    <row r="1694" spans="1:9">
      <c r="A1694" t="s">
        <v>5089</v>
      </c>
      <c r="B1694" s="1" t="s">
        <v>5090</v>
      </c>
      <c r="C1694" s="2">
        <v>46199.511030092603</v>
      </c>
      <c r="D1694" s="1" t="s">
        <v>5091</v>
      </c>
      <c r="E1694" s="1" t="s">
        <v>4479</v>
      </c>
      <c r="F1694" s="2">
        <v>46151.541678240697</v>
      </c>
      <c r="G1694" s="3">
        <v>1.9E-2</v>
      </c>
      <c r="H1694" s="3">
        <v>0.03</v>
      </c>
      <c r="I1694" s="3">
        <v>0.04</v>
      </c>
    </row>
    <row r="1695" spans="1:9">
      <c r="A1695" t="s">
        <v>5092</v>
      </c>
      <c r="B1695" s="1" t="s">
        <v>5093</v>
      </c>
      <c r="C1695" s="2">
        <v>46199.511030092603</v>
      </c>
      <c r="D1695" s="1" t="s">
        <v>5094</v>
      </c>
      <c r="E1695" s="1" t="s">
        <v>4479</v>
      </c>
      <c r="F1695" s="2">
        <v>46151.583344907398</v>
      </c>
      <c r="G1695" s="3">
        <v>6.0999999999999999E-2</v>
      </c>
      <c r="H1695" s="3">
        <v>0.218</v>
      </c>
      <c r="I1695" s="3">
        <v>7.3999999999999996E-2</v>
      </c>
    </row>
    <row r="1696" spans="1:9">
      <c r="A1696" t="s">
        <v>5095</v>
      </c>
      <c r="B1696" s="1" t="s">
        <v>5096</v>
      </c>
      <c r="C1696" s="2">
        <v>46199.511030092603</v>
      </c>
      <c r="D1696" s="1" t="s">
        <v>5097</v>
      </c>
      <c r="E1696" s="1" t="s">
        <v>4479</v>
      </c>
      <c r="F1696" s="2">
        <v>46151.625011574099</v>
      </c>
      <c r="G1696" s="3">
        <v>4.7E-2</v>
      </c>
      <c r="H1696" s="3">
        <v>0.20499999999999999</v>
      </c>
      <c r="I1696" s="3">
        <v>7.0999999999999994E-2</v>
      </c>
    </row>
    <row r="1697" spans="1:9">
      <c r="A1697" t="s">
        <v>5098</v>
      </c>
      <c r="B1697" s="1" t="s">
        <v>5099</v>
      </c>
      <c r="C1697" s="2">
        <v>46199.511030092603</v>
      </c>
      <c r="D1697" s="1" t="s">
        <v>5100</v>
      </c>
      <c r="E1697" s="1" t="s">
        <v>4479</v>
      </c>
      <c r="F1697" s="2">
        <v>46151.666678240697</v>
      </c>
      <c r="G1697" s="3">
        <v>1.9E-2</v>
      </c>
      <c r="H1697" s="3">
        <v>2.9000000000000001E-2</v>
      </c>
      <c r="I1697" s="3">
        <v>3.7999999999999999E-2</v>
      </c>
    </row>
    <row r="1698" spans="1:9">
      <c r="A1698" t="s">
        <v>5101</v>
      </c>
      <c r="B1698" s="1" t="s">
        <v>5102</v>
      </c>
      <c r="C1698" s="2">
        <v>46199.511030092603</v>
      </c>
      <c r="D1698" s="1" t="s">
        <v>5103</v>
      </c>
      <c r="E1698" s="1" t="s">
        <v>4479</v>
      </c>
      <c r="F1698" s="2">
        <v>46151.708344907398</v>
      </c>
      <c r="G1698" s="3">
        <v>2.8000000000000001E-2</v>
      </c>
      <c r="H1698" s="3">
        <v>1.2999999999999999E-2</v>
      </c>
      <c r="I1698" s="3">
        <v>1.2999999999999999E-2</v>
      </c>
    </row>
    <row r="1699" spans="1:9">
      <c r="A1699" t="s">
        <v>5104</v>
      </c>
      <c r="B1699" s="1" t="s">
        <v>5105</v>
      </c>
      <c r="C1699" s="2">
        <v>46199.511030092603</v>
      </c>
      <c r="D1699" s="1" t="s">
        <v>5106</v>
      </c>
      <c r="E1699" s="1" t="s">
        <v>4479</v>
      </c>
      <c r="F1699" s="2">
        <v>46151.750011574099</v>
      </c>
      <c r="G1699" s="3">
        <v>1.4E-2</v>
      </c>
      <c r="H1699" s="3">
        <v>0.03</v>
      </c>
      <c r="I1699" s="3">
        <v>2.3E-2</v>
      </c>
    </row>
    <row r="1700" spans="1:9">
      <c r="A1700" t="s">
        <v>5107</v>
      </c>
      <c r="B1700" s="1" t="s">
        <v>5108</v>
      </c>
      <c r="C1700" s="2">
        <v>46199.511030092603</v>
      </c>
      <c r="D1700" s="1" t="s">
        <v>5109</v>
      </c>
      <c r="E1700" s="1" t="s">
        <v>4479</v>
      </c>
      <c r="F1700" s="2">
        <v>46151.791678240697</v>
      </c>
      <c r="G1700" s="3">
        <v>3.5999999999999997E-2</v>
      </c>
      <c r="H1700" s="3">
        <v>0.16300000000000001</v>
      </c>
      <c r="I1700" s="3">
        <v>3.9E-2</v>
      </c>
    </row>
    <row r="1701" spans="1:9">
      <c r="A1701" t="s">
        <v>5110</v>
      </c>
      <c r="B1701" s="1" t="s">
        <v>5111</v>
      </c>
      <c r="C1701" s="2">
        <v>46199.511030092603</v>
      </c>
      <c r="D1701" s="1" t="s">
        <v>5112</v>
      </c>
      <c r="E1701" s="1" t="s">
        <v>4479</v>
      </c>
      <c r="F1701" s="2">
        <v>46151.833344907398</v>
      </c>
      <c r="G1701" s="3">
        <v>5.7000000000000002E-2</v>
      </c>
      <c r="H1701" s="3">
        <v>0.16400000000000001</v>
      </c>
      <c r="I1701" s="3">
        <v>5.8000000000000003E-2</v>
      </c>
    </row>
    <row r="1702" spans="1:9">
      <c r="A1702" t="s">
        <v>5113</v>
      </c>
      <c r="B1702" s="1" t="s">
        <v>5114</v>
      </c>
      <c r="C1702" s="2">
        <v>46199.511030092603</v>
      </c>
      <c r="D1702" s="1" t="s">
        <v>5115</v>
      </c>
      <c r="E1702" s="1" t="s">
        <v>4479</v>
      </c>
      <c r="F1702" s="2">
        <v>46151.875011574099</v>
      </c>
      <c r="G1702" s="3">
        <v>3.7999999999999999E-2</v>
      </c>
      <c r="H1702" s="3">
        <v>0.16200000000000001</v>
      </c>
      <c r="I1702" s="3">
        <v>4.9000000000000002E-2</v>
      </c>
    </row>
    <row r="1703" spans="1:9">
      <c r="A1703" t="s">
        <v>5116</v>
      </c>
      <c r="B1703" s="1" t="s">
        <v>5117</v>
      </c>
      <c r="C1703" s="2">
        <v>46199.511030092603</v>
      </c>
      <c r="D1703" s="1" t="s">
        <v>5118</v>
      </c>
      <c r="E1703" s="1" t="s">
        <v>4479</v>
      </c>
      <c r="F1703" s="2">
        <v>46151.916678240697</v>
      </c>
      <c r="G1703" s="3">
        <v>2.9000000000000001E-2</v>
      </c>
      <c r="H1703" s="3">
        <v>7.6999999999999999E-2</v>
      </c>
      <c r="I1703" s="3">
        <v>2.1999999999999999E-2</v>
      </c>
    </row>
    <row r="1704" spans="1:9">
      <c r="A1704" t="s">
        <v>5119</v>
      </c>
      <c r="B1704" s="1" t="s">
        <v>5120</v>
      </c>
      <c r="C1704" s="2">
        <v>46199.511030092603</v>
      </c>
      <c r="D1704" s="1" t="s">
        <v>5121</v>
      </c>
      <c r="E1704" s="1" t="s">
        <v>4479</v>
      </c>
      <c r="F1704" s="2">
        <v>46151.958344907398</v>
      </c>
      <c r="G1704" s="3">
        <v>0.03</v>
      </c>
      <c r="H1704" s="3">
        <v>0.16600000000000001</v>
      </c>
      <c r="I1704" s="3">
        <v>4.5999999999999999E-2</v>
      </c>
    </row>
    <row r="1705" spans="1:9">
      <c r="A1705" t="s">
        <v>5122</v>
      </c>
      <c r="B1705" s="1" t="s">
        <v>5123</v>
      </c>
      <c r="C1705" s="2">
        <v>46199.511030092603</v>
      </c>
      <c r="D1705" s="1" t="s">
        <v>5124</v>
      </c>
      <c r="E1705" s="1" t="s">
        <v>4479</v>
      </c>
      <c r="F1705" s="2">
        <v>46152.000011574099</v>
      </c>
      <c r="G1705" s="3">
        <v>2.4E-2</v>
      </c>
      <c r="H1705" s="3">
        <v>2.5999999999999999E-2</v>
      </c>
      <c r="I1705" s="3">
        <v>1.2999999999999999E-2</v>
      </c>
    </row>
    <row r="1706" spans="1:9">
      <c r="A1706" t="s">
        <v>5125</v>
      </c>
      <c r="B1706" s="1" t="s">
        <v>5126</v>
      </c>
      <c r="C1706" s="2">
        <v>46199.511030092603</v>
      </c>
      <c r="D1706" s="1" t="s">
        <v>5127</v>
      </c>
      <c r="E1706" s="1" t="s">
        <v>4479</v>
      </c>
      <c r="F1706" s="2">
        <v>46152.041678240697</v>
      </c>
      <c r="G1706" s="3">
        <v>1.7000000000000001E-2</v>
      </c>
      <c r="H1706" s="3">
        <v>3.4000000000000002E-2</v>
      </c>
      <c r="I1706" s="3">
        <v>1.4999999999999999E-2</v>
      </c>
    </row>
    <row r="1707" spans="1:9">
      <c r="A1707" t="s">
        <v>5128</v>
      </c>
      <c r="B1707" s="1" t="s">
        <v>5129</v>
      </c>
      <c r="C1707" s="2">
        <v>46199.511041666701</v>
      </c>
      <c r="D1707" s="1" t="s">
        <v>5130</v>
      </c>
      <c r="E1707" s="1" t="s">
        <v>4479</v>
      </c>
      <c r="F1707" s="2">
        <v>46152.083344907398</v>
      </c>
      <c r="G1707" s="3">
        <v>0.01</v>
      </c>
      <c r="H1707" s="3">
        <v>0.03</v>
      </c>
      <c r="I1707" s="3">
        <v>1.4E-2</v>
      </c>
    </row>
    <row r="1708" spans="1:9">
      <c r="A1708" t="s">
        <v>5131</v>
      </c>
      <c r="B1708" s="1" t="s">
        <v>5132</v>
      </c>
      <c r="C1708" s="2">
        <v>46199.511041666701</v>
      </c>
      <c r="D1708" s="1" t="s">
        <v>5133</v>
      </c>
      <c r="E1708" s="1" t="s">
        <v>4479</v>
      </c>
      <c r="F1708" s="2">
        <v>46152.125011574099</v>
      </c>
      <c r="G1708" s="3">
        <v>0.01</v>
      </c>
      <c r="H1708" s="3">
        <v>1.2E-2</v>
      </c>
      <c r="I1708" s="3">
        <v>1.2999999999999999E-2</v>
      </c>
    </row>
    <row r="1709" spans="1:9">
      <c r="A1709" t="s">
        <v>5134</v>
      </c>
      <c r="B1709" s="1" t="s">
        <v>5135</v>
      </c>
      <c r="C1709" s="2">
        <v>46199.511041666701</v>
      </c>
      <c r="D1709" s="1" t="s">
        <v>5136</v>
      </c>
      <c r="E1709" s="1" t="s">
        <v>4479</v>
      </c>
      <c r="F1709" s="2">
        <v>46152.166678240697</v>
      </c>
      <c r="G1709" s="3">
        <v>8.9999999999999993E-3</v>
      </c>
      <c r="H1709" s="3">
        <v>1.2999999999999999E-2</v>
      </c>
      <c r="I1709" s="3">
        <v>1.2999999999999999E-2</v>
      </c>
    </row>
    <row r="1710" spans="1:9">
      <c r="A1710" t="s">
        <v>5137</v>
      </c>
      <c r="B1710" s="1" t="s">
        <v>5138</v>
      </c>
      <c r="C1710" s="2">
        <v>46199.511041666701</v>
      </c>
      <c r="D1710" s="1" t="s">
        <v>5139</v>
      </c>
      <c r="E1710" s="1" t="s">
        <v>4479</v>
      </c>
      <c r="F1710" s="2">
        <v>46152.208344907398</v>
      </c>
      <c r="G1710" s="3">
        <v>1.4999999999999999E-2</v>
      </c>
      <c r="H1710" s="3">
        <v>2.7E-2</v>
      </c>
      <c r="I1710" s="3">
        <v>1.0999999999999999E-2</v>
      </c>
    </row>
    <row r="1711" spans="1:9">
      <c r="A1711" t="s">
        <v>5140</v>
      </c>
      <c r="B1711" s="1" t="s">
        <v>5141</v>
      </c>
      <c r="C1711" s="2">
        <v>46199.511041666701</v>
      </c>
      <c r="D1711" s="1" t="s">
        <v>5142</v>
      </c>
      <c r="E1711" s="1" t="s">
        <v>4479</v>
      </c>
      <c r="F1711" s="2">
        <v>46152.250011574099</v>
      </c>
      <c r="G1711" s="3">
        <v>1.0999999999999999E-2</v>
      </c>
      <c r="H1711" s="3">
        <v>1.2999999999999999E-2</v>
      </c>
      <c r="I1711" s="3">
        <v>1.2E-2</v>
      </c>
    </row>
    <row r="1712" spans="1:9">
      <c r="A1712" t="s">
        <v>5143</v>
      </c>
      <c r="B1712" s="1" t="s">
        <v>5144</v>
      </c>
      <c r="C1712" s="2">
        <v>46199.511041666701</v>
      </c>
      <c r="D1712" s="1" t="s">
        <v>5145</v>
      </c>
      <c r="E1712" s="1" t="s">
        <v>4479</v>
      </c>
      <c r="F1712" s="2">
        <v>46152.291678240697</v>
      </c>
      <c r="G1712" s="3">
        <v>1.2E-2</v>
      </c>
      <c r="H1712" s="3">
        <v>2.4E-2</v>
      </c>
      <c r="I1712" s="3">
        <v>1.7999999999999999E-2</v>
      </c>
    </row>
    <row r="1713" spans="1:9">
      <c r="A1713" t="s">
        <v>5146</v>
      </c>
      <c r="B1713" s="1" t="s">
        <v>5147</v>
      </c>
      <c r="C1713" s="2">
        <v>46199.511041666701</v>
      </c>
      <c r="D1713" s="1" t="s">
        <v>5148</v>
      </c>
      <c r="E1713" s="1" t="s">
        <v>4479</v>
      </c>
      <c r="F1713" s="2">
        <v>46152.333344907398</v>
      </c>
      <c r="G1713" s="3">
        <v>1.7000000000000001E-2</v>
      </c>
      <c r="H1713" s="3">
        <v>2.9000000000000001E-2</v>
      </c>
      <c r="I1713" s="3">
        <v>2.5000000000000001E-2</v>
      </c>
    </row>
    <row r="1714" spans="1:9">
      <c r="A1714" t="s">
        <v>5149</v>
      </c>
      <c r="B1714" s="1" t="s">
        <v>5150</v>
      </c>
      <c r="C1714" s="2">
        <v>46199.511041666701</v>
      </c>
      <c r="D1714" s="1" t="s">
        <v>5151</v>
      </c>
      <c r="E1714" s="1" t="s">
        <v>4479</v>
      </c>
      <c r="F1714" s="2">
        <v>46152.375011574099</v>
      </c>
      <c r="G1714" s="3">
        <v>1.7999999999999999E-2</v>
      </c>
      <c r="H1714" s="3">
        <v>2.8000000000000001E-2</v>
      </c>
      <c r="I1714" s="3">
        <v>2.1999999999999999E-2</v>
      </c>
    </row>
    <row r="1715" spans="1:9">
      <c r="A1715" t="s">
        <v>5152</v>
      </c>
      <c r="B1715" s="1" t="s">
        <v>5153</v>
      </c>
      <c r="C1715" s="2">
        <v>46199.511041666701</v>
      </c>
      <c r="D1715" s="1" t="s">
        <v>5154</v>
      </c>
      <c r="E1715" s="1" t="s">
        <v>4479</v>
      </c>
      <c r="F1715" s="2">
        <v>46152.416678240697</v>
      </c>
      <c r="G1715" s="3">
        <v>3.3000000000000002E-2</v>
      </c>
      <c r="H1715" s="3">
        <v>5.2999999999999999E-2</v>
      </c>
      <c r="I1715" s="3">
        <v>3.7999999999999999E-2</v>
      </c>
    </row>
    <row r="1716" spans="1:9">
      <c r="A1716" t="s">
        <v>5155</v>
      </c>
      <c r="B1716" s="1" t="s">
        <v>5156</v>
      </c>
      <c r="C1716" s="2">
        <v>46199.511041666701</v>
      </c>
      <c r="D1716" s="1" t="s">
        <v>5157</v>
      </c>
      <c r="E1716" s="1" t="s">
        <v>4479</v>
      </c>
      <c r="F1716" s="2">
        <v>46152.458344907398</v>
      </c>
      <c r="G1716" s="3">
        <v>2.4E-2</v>
      </c>
      <c r="H1716" s="3">
        <v>5.2999999999999999E-2</v>
      </c>
      <c r="I1716" s="3">
        <v>3.3000000000000002E-2</v>
      </c>
    </row>
    <row r="1717" spans="1:9">
      <c r="A1717" t="s">
        <v>5158</v>
      </c>
      <c r="B1717" s="1" t="s">
        <v>5159</v>
      </c>
      <c r="C1717" s="2">
        <v>46199.511041666701</v>
      </c>
      <c r="D1717" s="1" t="s">
        <v>5160</v>
      </c>
      <c r="E1717" s="1" t="s">
        <v>4479</v>
      </c>
      <c r="F1717" s="2">
        <v>46152.500011574099</v>
      </c>
      <c r="G1717" s="3">
        <v>0.27900000000000003</v>
      </c>
      <c r="H1717" s="3">
        <v>0.74299999999999999</v>
      </c>
      <c r="I1717" s="3">
        <v>0.24399999999999999</v>
      </c>
    </row>
    <row r="1718" spans="1:9">
      <c r="A1718" t="s">
        <v>5161</v>
      </c>
      <c r="B1718" s="1" t="s">
        <v>5162</v>
      </c>
      <c r="C1718" s="2">
        <v>46199.511041666701</v>
      </c>
      <c r="D1718" s="1" t="s">
        <v>5163</v>
      </c>
      <c r="E1718" s="1" t="s">
        <v>4479</v>
      </c>
      <c r="F1718" s="2">
        <v>46152.541678240697</v>
      </c>
      <c r="G1718" s="3">
        <v>0.376</v>
      </c>
      <c r="H1718" s="3">
        <v>0.95499999999999996</v>
      </c>
      <c r="I1718" s="3">
        <v>0.33</v>
      </c>
    </row>
    <row r="1719" spans="1:9">
      <c r="A1719" t="s">
        <v>5164</v>
      </c>
      <c r="B1719" s="1" t="s">
        <v>5165</v>
      </c>
      <c r="C1719" s="2">
        <v>46199.511041666701</v>
      </c>
      <c r="D1719" s="1" t="s">
        <v>5166</v>
      </c>
      <c r="E1719" s="1" t="s">
        <v>4479</v>
      </c>
      <c r="F1719" s="2">
        <v>46152.583344907398</v>
      </c>
      <c r="G1719" s="3">
        <v>0.375</v>
      </c>
      <c r="H1719" s="3">
        <v>1.1279999999999999</v>
      </c>
      <c r="I1719" s="3">
        <v>0.28599999999999998</v>
      </c>
    </row>
    <row r="1720" spans="1:9">
      <c r="A1720" t="s">
        <v>5167</v>
      </c>
      <c r="B1720" s="1" t="s">
        <v>5168</v>
      </c>
      <c r="C1720" s="2">
        <v>46199.511041666701</v>
      </c>
      <c r="D1720" s="1" t="s">
        <v>5169</v>
      </c>
      <c r="E1720" s="1" t="s">
        <v>4479</v>
      </c>
      <c r="F1720" s="2">
        <v>46152.625011574099</v>
      </c>
      <c r="G1720" s="3">
        <v>4.9000000000000002E-2</v>
      </c>
      <c r="H1720" s="3">
        <v>0.11700000000000001</v>
      </c>
      <c r="I1720" s="3">
        <v>4.8000000000000001E-2</v>
      </c>
    </row>
    <row r="1721" spans="1:9">
      <c r="A1721" t="s">
        <v>5170</v>
      </c>
      <c r="B1721" s="1" t="s">
        <v>5171</v>
      </c>
      <c r="C1721" s="2">
        <v>46199.511041666701</v>
      </c>
      <c r="D1721" s="1" t="s">
        <v>5172</v>
      </c>
      <c r="E1721" s="1" t="s">
        <v>4479</v>
      </c>
      <c r="F1721" s="2">
        <v>46152.666678240697</v>
      </c>
      <c r="G1721" s="3">
        <v>2.3E-2</v>
      </c>
      <c r="H1721" s="3">
        <v>6.4000000000000001E-2</v>
      </c>
      <c r="I1721" s="3">
        <v>2.3E-2</v>
      </c>
    </row>
    <row r="1722" spans="1:9">
      <c r="A1722" t="s">
        <v>5173</v>
      </c>
      <c r="B1722" s="1" t="s">
        <v>5174</v>
      </c>
      <c r="C1722" s="2">
        <v>46199.511041666701</v>
      </c>
      <c r="D1722" s="1" t="s">
        <v>5175</v>
      </c>
      <c r="E1722" s="1" t="s">
        <v>4479</v>
      </c>
      <c r="F1722" s="2">
        <v>46152.708344907398</v>
      </c>
      <c r="G1722" s="3">
        <v>0.05</v>
      </c>
      <c r="H1722" s="3">
        <v>8.2000000000000003E-2</v>
      </c>
      <c r="I1722" s="3">
        <v>3.3000000000000002E-2</v>
      </c>
    </row>
    <row r="1723" spans="1:9">
      <c r="A1723" t="s">
        <v>5176</v>
      </c>
      <c r="B1723" s="1" t="s">
        <v>5177</v>
      </c>
      <c r="C1723" s="2">
        <v>46199.511041666701</v>
      </c>
      <c r="D1723" s="1" t="s">
        <v>5178</v>
      </c>
      <c r="E1723" s="1" t="s">
        <v>4479</v>
      </c>
      <c r="F1723" s="2">
        <v>46152.750011574099</v>
      </c>
      <c r="G1723" s="3">
        <v>5.0999999999999997E-2</v>
      </c>
      <c r="H1723" s="3">
        <v>5.5E-2</v>
      </c>
      <c r="I1723" s="3">
        <v>2.5999999999999999E-2</v>
      </c>
    </row>
    <row r="1724" spans="1:9">
      <c r="A1724" t="s">
        <v>5179</v>
      </c>
      <c r="B1724" s="1" t="s">
        <v>5180</v>
      </c>
      <c r="C1724" s="2">
        <v>46199.511053240698</v>
      </c>
      <c r="D1724" s="1" t="s">
        <v>5181</v>
      </c>
      <c r="E1724" s="1" t="s">
        <v>4479</v>
      </c>
      <c r="F1724" s="2">
        <v>46152.791678240697</v>
      </c>
      <c r="G1724" s="3">
        <v>1.7999999999999999E-2</v>
      </c>
      <c r="H1724" s="3">
        <v>3.2000000000000001E-2</v>
      </c>
      <c r="I1724" s="3">
        <v>1.7999999999999999E-2</v>
      </c>
    </row>
    <row r="1725" spans="1:9">
      <c r="A1725" t="s">
        <v>5182</v>
      </c>
      <c r="B1725" s="1" t="s">
        <v>5183</v>
      </c>
      <c r="C1725" s="2">
        <v>46199.511053240698</v>
      </c>
      <c r="D1725" s="1" t="s">
        <v>5184</v>
      </c>
      <c r="E1725" s="1" t="s">
        <v>4479</v>
      </c>
      <c r="F1725" s="2">
        <v>46152.833344907398</v>
      </c>
      <c r="G1725" s="3">
        <v>0.36099999999999999</v>
      </c>
      <c r="H1725" s="3">
        <v>1.2430000000000001</v>
      </c>
      <c r="I1725" s="3">
        <v>0.35899999999999999</v>
      </c>
    </row>
    <row r="1726" spans="1:9">
      <c r="A1726" t="s">
        <v>5185</v>
      </c>
      <c r="B1726" s="1" t="s">
        <v>5186</v>
      </c>
      <c r="C1726" s="2">
        <v>46199.511053240698</v>
      </c>
      <c r="D1726" s="1" t="s">
        <v>5187</v>
      </c>
      <c r="E1726" s="1" t="s">
        <v>4479</v>
      </c>
      <c r="F1726" s="2">
        <v>46152.875011574099</v>
      </c>
      <c r="G1726" s="3">
        <v>6.6000000000000003E-2</v>
      </c>
      <c r="H1726" s="3">
        <v>0.192</v>
      </c>
      <c r="I1726" s="3">
        <v>6.4000000000000001E-2</v>
      </c>
    </row>
    <row r="1727" spans="1:9">
      <c r="A1727" t="s">
        <v>5188</v>
      </c>
      <c r="B1727" s="1" t="s">
        <v>5189</v>
      </c>
      <c r="C1727" s="2">
        <v>46199.511053240698</v>
      </c>
      <c r="D1727" s="1" t="s">
        <v>5190</v>
      </c>
      <c r="E1727" s="1" t="s">
        <v>4479</v>
      </c>
      <c r="F1727" s="2">
        <v>46152.916678240697</v>
      </c>
      <c r="G1727" s="3">
        <v>1.6E-2</v>
      </c>
      <c r="H1727" s="3">
        <v>4.2000000000000003E-2</v>
      </c>
      <c r="I1727" s="3">
        <v>3.1E-2</v>
      </c>
    </row>
    <row r="1728" spans="1:9">
      <c r="A1728" t="s">
        <v>5191</v>
      </c>
      <c r="B1728" s="1" t="s">
        <v>5192</v>
      </c>
      <c r="C1728" s="2">
        <v>46199.511053240698</v>
      </c>
      <c r="D1728" s="1" t="s">
        <v>5193</v>
      </c>
      <c r="E1728" s="1" t="s">
        <v>4479</v>
      </c>
      <c r="F1728" s="2">
        <v>46152.958344907398</v>
      </c>
      <c r="G1728" s="3">
        <v>2.3E-2</v>
      </c>
      <c r="H1728" s="3">
        <v>2.7E-2</v>
      </c>
      <c r="I1728" s="3">
        <v>1.0999999999999999E-2</v>
      </c>
    </row>
    <row r="1729" spans="1:9">
      <c r="A1729" t="s">
        <v>5194</v>
      </c>
      <c r="B1729" s="1" t="s">
        <v>5195</v>
      </c>
      <c r="C1729" s="2">
        <v>46199.511053240698</v>
      </c>
      <c r="D1729" s="1" t="s">
        <v>5196</v>
      </c>
      <c r="E1729" s="1" t="s">
        <v>4479</v>
      </c>
      <c r="F1729" s="2">
        <v>46153.000011574099</v>
      </c>
      <c r="G1729" s="3">
        <v>2.3E-2</v>
      </c>
      <c r="H1729" s="3">
        <v>2.1000000000000001E-2</v>
      </c>
      <c r="I1729" s="3">
        <v>1.0999999999999999E-2</v>
      </c>
    </row>
    <row r="1730" spans="1:9">
      <c r="A1730" t="s">
        <v>5197</v>
      </c>
      <c r="B1730" s="1" t="s">
        <v>5198</v>
      </c>
      <c r="C1730" s="2">
        <v>46199.511053240698</v>
      </c>
      <c r="D1730" s="1" t="s">
        <v>5199</v>
      </c>
      <c r="E1730" s="1" t="s">
        <v>4479</v>
      </c>
      <c r="F1730" s="2">
        <v>46153.041678240697</v>
      </c>
      <c r="G1730" s="3">
        <v>7.0000000000000001E-3</v>
      </c>
      <c r="H1730" s="3">
        <v>1.9E-2</v>
      </c>
      <c r="I1730" s="3">
        <v>1.0999999999999999E-2</v>
      </c>
    </row>
    <row r="1731" spans="1:9">
      <c r="A1731" t="s">
        <v>5200</v>
      </c>
      <c r="B1731" s="1" t="s">
        <v>5201</v>
      </c>
      <c r="C1731" s="2">
        <v>46199.511053240698</v>
      </c>
      <c r="D1731" s="1" t="s">
        <v>5202</v>
      </c>
      <c r="E1731" s="1" t="s">
        <v>4479</v>
      </c>
      <c r="F1731" s="2">
        <v>46153.083344907398</v>
      </c>
      <c r="G1731" s="3">
        <v>1.2E-2</v>
      </c>
      <c r="H1731" s="3">
        <v>2.5999999999999999E-2</v>
      </c>
      <c r="I1731" s="3">
        <v>1.2E-2</v>
      </c>
    </row>
    <row r="1732" spans="1:9">
      <c r="A1732" t="s">
        <v>5203</v>
      </c>
      <c r="B1732" s="1" t="s">
        <v>5204</v>
      </c>
      <c r="C1732" s="2">
        <v>46199.511053240698</v>
      </c>
      <c r="D1732" s="1" t="s">
        <v>5205</v>
      </c>
      <c r="E1732" s="1" t="s">
        <v>4479</v>
      </c>
      <c r="F1732" s="2">
        <v>46153.125011574099</v>
      </c>
      <c r="G1732" s="3">
        <v>8.0000000000000002E-3</v>
      </c>
      <c r="H1732" s="3">
        <v>1.2E-2</v>
      </c>
      <c r="I1732" s="3">
        <v>1.0999999999999999E-2</v>
      </c>
    </row>
    <row r="1733" spans="1:9">
      <c r="A1733" t="s">
        <v>5206</v>
      </c>
      <c r="B1733" s="1" t="s">
        <v>5207</v>
      </c>
      <c r="C1733" s="2">
        <v>46199.511053240698</v>
      </c>
      <c r="D1733" s="1" t="s">
        <v>5208</v>
      </c>
      <c r="E1733" s="1" t="s">
        <v>4479</v>
      </c>
      <c r="F1733" s="2">
        <v>46153.166678240697</v>
      </c>
      <c r="G1733" s="3">
        <v>6.0000000000000001E-3</v>
      </c>
      <c r="H1733" s="3">
        <v>1.0999999999999999E-2</v>
      </c>
      <c r="I1733" s="3">
        <v>1.0999999999999999E-2</v>
      </c>
    </row>
    <row r="1734" spans="1:9">
      <c r="A1734" t="s">
        <v>5209</v>
      </c>
      <c r="B1734" s="1" t="s">
        <v>5210</v>
      </c>
      <c r="C1734" s="2">
        <v>46199.511053240698</v>
      </c>
      <c r="D1734" s="1" t="s">
        <v>5211</v>
      </c>
      <c r="E1734" s="1" t="s">
        <v>4479</v>
      </c>
      <c r="F1734" s="2">
        <v>46153.208344907398</v>
      </c>
      <c r="G1734" s="3">
        <v>7.0000000000000001E-3</v>
      </c>
      <c r="H1734" s="3">
        <v>1.4999999999999999E-2</v>
      </c>
      <c r="I1734" s="3">
        <v>1.2E-2</v>
      </c>
    </row>
    <row r="1735" spans="1:9">
      <c r="A1735" t="s">
        <v>5212</v>
      </c>
      <c r="B1735" s="1" t="s">
        <v>5213</v>
      </c>
      <c r="C1735" s="2">
        <v>46199.511053240698</v>
      </c>
      <c r="D1735" s="1" t="s">
        <v>5214</v>
      </c>
      <c r="E1735" s="1" t="s">
        <v>4479</v>
      </c>
      <c r="F1735" s="2">
        <v>46153.250011574099</v>
      </c>
      <c r="G1735" s="3">
        <v>1.2999999999999999E-2</v>
      </c>
      <c r="H1735" s="3">
        <v>2.7E-2</v>
      </c>
      <c r="I1735" s="3">
        <v>1.2E-2</v>
      </c>
    </row>
    <row r="1736" spans="1:9">
      <c r="A1736" t="s">
        <v>5215</v>
      </c>
      <c r="B1736" s="1" t="s">
        <v>5216</v>
      </c>
      <c r="C1736" s="2">
        <v>46199.511053240698</v>
      </c>
      <c r="D1736" s="1" t="s">
        <v>5217</v>
      </c>
      <c r="E1736" s="1" t="s">
        <v>4479</v>
      </c>
      <c r="F1736" s="2">
        <v>46153.291678240697</v>
      </c>
      <c r="G1736" s="3">
        <v>5.3999999999999999E-2</v>
      </c>
      <c r="H1736" s="3">
        <v>0.11700000000000001</v>
      </c>
      <c r="I1736" s="3">
        <v>4.2000000000000003E-2</v>
      </c>
    </row>
    <row r="1737" spans="1:9">
      <c r="A1737" t="s">
        <v>5218</v>
      </c>
      <c r="B1737" s="1" t="s">
        <v>5219</v>
      </c>
      <c r="C1737" s="2">
        <v>46199.511053240698</v>
      </c>
      <c r="D1737" s="1" t="s">
        <v>5220</v>
      </c>
      <c r="E1737" s="1" t="s">
        <v>4479</v>
      </c>
      <c r="F1737" s="2">
        <v>46153.333344907398</v>
      </c>
      <c r="G1737" s="3">
        <v>0.30099999999999999</v>
      </c>
      <c r="H1737" s="3">
        <v>0.95</v>
      </c>
      <c r="I1737" s="3">
        <v>0.34300000000000003</v>
      </c>
    </row>
    <row r="1738" spans="1:9">
      <c r="A1738" t="s">
        <v>5221</v>
      </c>
      <c r="B1738" s="1" t="s">
        <v>5222</v>
      </c>
      <c r="C1738" s="2">
        <v>46199.511053240698</v>
      </c>
      <c r="D1738" s="1" t="s">
        <v>5223</v>
      </c>
      <c r="E1738" s="1" t="s">
        <v>4479</v>
      </c>
      <c r="F1738" s="2">
        <v>46153.375011574099</v>
      </c>
      <c r="G1738" s="3">
        <v>5.8000000000000003E-2</v>
      </c>
      <c r="H1738" s="3">
        <v>0.13700000000000001</v>
      </c>
      <c r="I1738" s="3">
        <v>0.13100000000000001</v>
      </c>
    </row>
    <row r="1739" spans="1:9">
      <c r="A1739" t="s">
        <v>5224</v>
      </c>
      <c r="B1739" s="1" t="s">
        <v>5225</v>
      </c>
      <c r="C1739" s="2">
        <v>46199.511053240698</v>
      </c>
      <c r="D1739" s="1" t="s">
        <v>5226</v>
      </c>
      <c r="E1739" s="1" t="s">
        <v>4479</v>
      </c>
      <c r="F1739" s="2">
        <v>46153.416678240697</v>
      </c>
      <c r="G1739" s="3">
        <v>6.5000000000000002E-2</v>
      </c>
      <c r="H1739" s="3">
        <v>0.191</v>
      </c>
      <c r="I1739" s="3">
        <v>8.7999999999999995E-2</v>
      </c>
    </row>
    <row r="1740" spans="1:9">
      <c r="A1740" t="s">
        <v>5227</v>
      </c>
      <c r="B1740" s="1" t="s">
        <v>5228</v>
      </c>
      <c r="C1740" s="2">
        <v>46199.511053240698</v>
      </c>
      <c r="D1740" s="1" t="s">
        <v>5229</v>
      </c>
      <c r="E1740" s="1" t="s">
        <v>4479</v>
      </c>
      <c r="F1740" s="2">
        <v>46153.458344907398</v>
      </c>
      <c r="G1740" s="3">
        <v>0.06</v>
      </c>
      <c r="H1740" s="3">
        <v>0.10199999999999999</v>
      </c>
      <c r="I1740" s="3">
        <v>0.114</v>
      </c>
    </row>
    <row r="1741" spans="1:9">
      <c r="A1741" t="s">
        <v>5230</v>
      </c>
      <c r="B1741" s="1" t="s">
        <v>5231</v>
      </c>
      <c r="C1741" s="2">
        <v>46199.511053240698</v>
      </c>
      <c r="D1741" s="1" t="s">
        <v>5232</v>
      </c>
      <c r="E1741" s="1" t="s">
        <v>4479</v>
      </c>
      <c r="F1741" s="2">
        <v>46153.500011574099</v>
      </c>
      <c r="G1741" s="3">
        <v>7.3999999999999996E-2</v>
      </c>
      <c r="H1741" s="3">
        <v>0.14799999999999999</v>
      </c>
      <c r="I1741" s="3">
        <v>0.17199999999999999</v>
      </c>
    </row>
    <row r="1742" spans="1:9">
      <c r="A1742" t="s">
        <v>5233</v>
      </c>
      <c r="B1742" s="1" t="s">
        <v>5234</v>
      </c>
      <c r="C1742" s="2">
        <v>46199.511053240698</v>
      </c>
      <c r="D1742" s="1" t="s">
        <v>5235</v>
      </c>
      <c r="E1742" s="1" t="s">
        <v>4479</v>
      </c>
      <c r="F1742" s="2">
        <v>46153.541678240697</v>
      </c>
      <c r="G1742" s="3">
        <v>3.5000000000000003E-2</v>
      </c>
      <c r="H1742" s="3">
        <v>5.1999999999999998E-2</v>
      </c>
      <c r="I1742" s="3">
        <v>5.1999999999999998E-2</v>
      </c>
    </row>
    <row r="1743" spans="1:9">
      <c r="A1743" t="s">
        <v>5236</v>
      </c>
      <c r="B1743" s="1" t="s">
        <v>5237</v>
      </c>
      <c r="C1743" s="2">
        <v>46199.511053240698</v>
      </c>
      <c r="D1743" s="1" t="s">
        <v>5238</v>
      </c>
      <c r="E1743" s="1" t="s">
        <v>4479</v>
      </c>
      <c r="F1743" s="2">
        <v>46153.583344907398</v>
      </c>
      <c r="G1743" s="3">
        <v>8.7999999999999995E-2</v>
      </c>
      <c r="H1743" s="3">
        <v>0.13800000000000001</v>
      </c>
      <c r="I1743" s="3">
        <v>0.159</v>
      </c>
    </row>
    <row r="1744" spans="1:9">
      <c r="A1744" t="s">
        <v>5239</v>
      </c>
      <c r="B1744" s="1" t="s">
        <v>5240</v>
      </c>
      <c r="C1744" s="2">
        <v>46199.511053240698</v>
      </c>
      <c r="D1744" s="1" t="s">
        <v>5241</v>
      </c>
      <c r="E1744" s="1" t="s">
        <v>4479</v>
      </c>
      <c r="F1744" s="2">
        <v>46153.625011574099</v>
      </c>
      <c r="G1744" s="3">
        <v>0.159</v>
      </c>
      <c r="H1744" s="3">
        <v>0.41399999999999998</v>
      </c>
      <c r="I1744" s="3">
        <v>0.17799999999999999</v>
      </c>
    </row>
    <row r="1745" spans="1:9">
      <c r="A1745" t="s">
        <v>5242</v>
      </c>
      <c r="B1745" s="1" t="s">
        <v>5243</v>
      </c>
      <c r="C1745" s="2">
        <v>46199.511053240698</v>
      </c>
      <c r="D1745" s="1" t="s">
        <v>5244</v>
      </c>
      <c r="E1745" s="1" t="s">
        <v>4479</v>
      </c>
      <c r="F1745" s="2">
        <v>46153.666678240697</v>
      </c>
      <c r="G1745" s="3">
        <v>8.1000000000000003E-2</v>
      </c>
      <c r="H1745" s="3">
        <v>0.158</v>
      </c>
      <c r="I1745" s="3">
        <v>0.154</v>
      </c>
    </row>
    <row r="1746" spans="1:9">
      <c r="A1746" t="s">
        <v>5245</v>
      </c>
      <c r="B1746" s="1" t="s">
        <v>5246</v>
      </c>
      <c r="C1746" s="2">
        <v>46199.511053240698</v>
      </c>
      <c r="D1746" s="1" t="s">
        <v>5247</v>
      </c>
      <c r="E1746" s="1" t="s">
        <v>4479</v>
      </c>
      <c r="F1746" s="2">
        <v>46153.708344907398</v>
      </c>
      <c r="G1746" s="3">
        <v>0.22700000000000001</v>
      </c>
      <c r="H1746" s="3">
        <v>0.52500000000000002</v>
      </c>
      <c r="I1746" s="3">
        <v>0.182</v>
      </c>
    </row>
    <row r="1747" spans="1:9">
      <c r="A1747" t="s">
        <v>5248</v>
      </c>
      <c r="B1747" s="1" t="s">
        <v>5249</v>
      </c>
      <c r="C1747" s="2">
        <v>46199.511053240698</v>
      </c>
      <c r="D1747" s="1" t="s">
        <v>5250</v>
      </c>
      <c r="E1747" s="1" t="s">
        <v>4479</v>
      </c>
      <c r="F1747" s="2">
        <v>46153.750011574099</v>
      </c>
      <c r="G1747" s="3">
        <v>4.9000000000000002E-2</v>
      </c>
      <c r="H1747" s="3">
        <v>7.1999999999999995E-2</v>
      </c>
      <c r="I1747" s="3">
        <v>0.04</v>
      </c>
    </row>
    <row r="1748" spans="1:9">
      <c r="A1748" t="s">
        <v>5251</v>
      </c>
      <c r="B1748" s="1" t="s">
        <v>5252</v>
      </c>
      <c r="C1748" s="2">
        <v>46199.511064814797</v>
      </c>
      <c r="D1748" s="1" t="s">
        <v>5253</v>
      </c>
      <c r="E1748" s="1" t="s">
        <v>4479</v>
      </c>
      <c r="F1748" s="2">
        <v>46153.791678240697</v>
      </c>
      <c r="G1748" s="3">
        <v>1.9E-2</v>
      </c>
      <c r="H1748" s="3">
        <v>3.2000000000000001E-2</v>
      </c>
      <c r="I1748" s="3">
        <v>2.7E-2</v>
      </c>
    </row>
    <row r="1749" spans="1:9">
      <c r="A1749" t="s">
        <v>5254</v>
      </c>
      <c r="B1749" s="1" t="s">
        <v>5255</v>
      </c>
      <c r="C1749" s="2">
        <v>46199.511064814797</v>
      </c>
      <c r="D1749" s="1" t="s">
        <v>5256</v>
      </c>
      <c r="E1749" s="1" t="s">
        <v>4479</v>
      </c>
      <c r="F1749" s="2">
        <v>46153.833344907398</v>
      </c>
      <c r="G1749" s="3">
        <v>8.2000000000000003E-2</v>
      </c>
      <c r="H1749" s="3">
        <v>0.24399999999999999</v>
      </c>
      <c r="I1749" s="3">
        <v>8.3000000000000004E-2</v>
      </c>
    </row>
    <row r="1750" spans="1:9">
      <c r="A1750" t="s">
        <v>5257</v>
      </c>
      <c r="B1750" s="1" t="s">
        <v>5258</v>
      </c>
      <c r="C1750" s="2">
        <v>46199.511064814797</v>
      </c>
      <c r="D1750" s="1" t="s">
        <v>5259</v>
      </c>
      <c r="E1750" s="1" t="s">
        <v>4479</v>
      </c>
      <c r="F1750" s="2">
        <v>46153.875011574099</v>
      </c>
      <c r="G1750" s="3">
        <v>3.3000000000000002E-2</v>
      </c>
      <c r="H1750" s="3">
        <v>6.2E-2</v>
      </c>
      <c r="I1750" s="3">
        <v>3.6999999999999998E-2</v>
      </c>
    </row>
    <row r="1751" spans="1:9">
      <c r="A1751" t="s">
        <v>5260</v>
      </c>
      <c r="B1751" s="1" t="s">
        <v>5261</v>
      </c>
      <c r="C1751" s="2">
        <v>46199.511064814797</v>
      </c>
      <c r="D1751" s="1" t="s">
        <v>5262</v>
      </c>
      <c r="E1751" s="1" t="s">
        <v>4479</v>
      </c>
      <c r="F1751" s="2">
        <v>46153.916678240697</v>
      </c>
      <c r="G1751" s="3">
        <v>0.109</v>
      </c>
      <c r="H1751" s="3">
        <v>0.32700000000000001</v>
      </c>
      <c r="I1751" s="3">
        <v>9.8000000000000004E-2</v>
      </c>
    </row>
    <row r="1752" spans="1:9">
      <c r="A1752" t="s">
        <v>5263</v>
      </c>
      <c r="B1752" s="1" t="s">
        <v>5264</v>
      </c>
      <c r="C1752" s="2">
        <v>46199.511064814797</v>
      </c>
      <c r="D1752" s="1" t="s">
        <v>5265</v>
      </c>
      <c r="E1752" s="1" t="s">
        <v>4479</v>
      </c>
      <c r="F1752" s="2">
        <v>46153.958344907398</v>
      </c>
      <c r="G1752" s="3">
        <v>2.8000000000000001E-2</v>
      </c>
      <c r="H1752" s="3">
        <v>5.0999999999999997E-2</v>
      </c>
      <c r="I1752" s="3">
        <v>3.1E-2</v>
      </c>
    </row>
    <row r="1753" spans="1:9">
      <c r="A1753" t="s">
        <v>5266</v>
      </c>
      <c r="B1753" s="1" t="s">
        <v>5267</v>
      </c>
      <c r="C1753" s="2">
        <v>46199.511064814797</v>
      </c>
      <c r="D1753" s="1" t="s">
        <v>5268</v>
      </c>
      <c r="E1753" s="1" t="s">
        <v>4479</v>
      </c>
      <c r="F1753" s="2">
        <v>46154.000011574099</v>
      </c>
      <c r="G1753" s="3">
        <v>0.01</v>
      </c>
      <c r="H1753" s="3">
        <v>1.2E-2</v>
      </c>
      <c r="I1753" s="3">
        <v>1.2999999999999999E-2</v>
      </c>
    </row>
    <row r="1754" spans="1:9">
      <c r="A1754" t="s">
        <v>5269</v>
      </c>
      <c r="B1754" s="1" t="s">
        <v>5270</v>
      </c>
      <c r="C1754" s="2">
        <v>46199.511064814797</v>
      </c>
      <c r="D1754" s="1" t="s">
        <v>5271</v>
      </c>
      <c r="E1754" s="1" t="s">
        <v>4479</v>
      </c>
      <c r="F1754" s="2">
        <v>46154.041678240697</v>
      </c>
      <c r="G1754" s="3">
        <v>1.2E-2</v>
      </c>
      <c r="H1754" s="3">
        <v>1.2999999999999999E-2</v>
      </c>
      <c r="I1754" s="3">
        <v>1.2E-2</v>
      </c>
    </row>
    <row r="1755" spans="1:9">
      <c r="A1755" t="s">
        <v>5272</v>
      </c>
      <c r="B1755" s="1" t="s">
        <v>5273</v>
      </c>
      <c r="C1755" s="2">
        <v>46199.511064814797</v>
      </c>
      <c r="D1755" s="1" t="s">
        <v>5274</v>
      </c>
      <c r="E1755" s="1" t="s">
        <v>4479</v>
      </c>
      <c r="F1755" s="2">
        <v>46154.083344907398</v>
      </c>
      <c r="G1755" s="3">
        <v>0.01</v>
      </c>
      <c r="H1755" s="3">
        <v>2.3E-2</v>
      </c>
      <c r="I1755" s="3">
        <v>1.2E-2</v>
      </c>
    </row>
    <row r="1756" spans="1:9">
      <c r="A1756" t="s">
        <v>5275</v>
      </c>
      <c r="B1756" s="1" t="s">
        <v>5276</v>
      </c>
      <c r="C1756" s="2">
        <v>46199.511064814797</v>
      </c>
      <c r="D1756" s="1" t="s">
        <v>5277</v>
      </c>
      <c r="E1756" s="1" t="s">
        <v>4479</v>
      </c>
      <c r="F1756" s="2">
        <v>46154.125011574099</v>
      </c>
      <c r="G1756" s="3">
        <v>1.2999999999999999E-2</v>
      </c>
      <c r="H1756" s="3">
        <v>2.3E-2</v>
      </c>
      <c r="I1756" s="3">
        <v>1.2999999999999999E-2</v>
      </c>
    </row>
    <row r="1757" spans="1:9">
      <c r="A1757" t="s">
        <v>5278</v>
      </c>
      <c r="B1757" s="1" t="s">
        <v>5279</v>
      </c>
      <c r="C1757" s="2">
        <v>46199.511064814797</v>
      </c>
      <c r="D1757" s="1" t="s">
        <v>5280</v>
      </c>
      <c r="E1757" s="1" t="s">
        <v>4479</v>
      </c>
      <c r="F1757" s="2">
        <v>46154.166678240697</v>
      </c>
      <c r="G1757" s="3">
        <v>0.01</v>
      </c>
      <c r="H1757" s="3">
        <v>1.2999999999999999E-2</v>
      </c>
      <c r="I1757" s="3">
        <v>8.9999999999999993E-3</v>
      </c>
    </row>
    <row r="1758" spans="1:9">
      <c r="A1758" t="s">
        <v>5281</v>
      </c>
      <c r="B1758" s="1" t="s">
        <v>5282</v>
      </c>
      <c r="C1758" s="2">
        <v>46199.511064814797</v>
      </c>
      <c r="D1758" s="1" t="s">
        <v>5283</v>
      </c>
      <c r="E1758" s="1" t="s">
        <v>4479</v>
      </c>
      <c r="F1758" s="2">
        <v>46154.208344907398</v>
      </c>
      <c r="G1758" s="3">
        <v>0.01</v>
      </c>
      <c r="H1758" s="3">
        <v>1.7999999999999999E-2</v>
      </c>
      <c r="I1758" s="3">
        <v>1.4999999999999999E-2</v>
      </c>
    </row>
    <row r="1759" spans="1:9">
      <c r="A1759" t="s">
        <v>5284</v>
      </c>
      <c r="B1759" s="1" t="s">
        <v>5285</v>
      </c>
      <c r="C1759" s="2">
        <v>46199.511064814797</v>
      </c>
      <c r="D1759" s="1" t="s">
        <v>5286</v>
      </c>
      <c r="E1759" s="1" t="s">
        <v>4479</v>
      </c>
      <c r="F1759" s="2">
        <v>46154.250011574099</v>
      </c>
      <c r="G1759" s="3">
        <v>1.2E-2</v>
      </c>
      <c r="H1759" s="3">
        <v>2.9000000000000001E-2</v>
      </c>
      <c r="I1759" s="3">
        <v>1.9E-2</v>
      </c>
    </row>
    <row r="1760" spans="1:9">
      <c r="A1760" t="s">
        <v>5287</v>
      </c>
      <c r="B1760" s="1" t="s">
        <v>5288</v>
      </c>
      <c r="C1760" s="2">
        <v>46199.511064814797</v>
      </c>
      <c r="D1760" s="1" t="s">
        <v>5289</v>
      </c>
      <c r="E1760" s="1" t="s">
        <v>4479</v>
      </c>
      <c r="F1760" s="2">
        <v>46154.291678240697</v>
      </c>
      <c r="G1760" s="3">
        <v>3.5000000000000003E-2</v>
      </c>
      <c r="H1760" s="3">
        <v>0.14099999999999999</v>
      </c>
      <c r="I1760" s="3">
        <v>5.2999999999999999E-2</v>
      </c>
    </row>
    <row r="1761" spans="1:9">
      <c r="A1761" t="s">
        <v>5290</v>
      </c>
      <c r="B1761" s="1" t="s">
        <v>5291</v>
      </c>
      <c r="C1761" s="2">
        <v>46199.511064814797</v>
      </c>
      <c r="D1761" s="1" t="s">
        <v>5292</v>
      </c>
      <c r="E1761" s="1" t="s">
        <v>4479</v>
      </c>
      <c r="F1761" s="2">
        <v>46154.333344907398</v>
      </c>
      <c r="G1761" s="3">
        <v>0.317</v>
      </c>
      <c r="H1761" s="3">
        <v>1.014</v>
      </c>
      <c r="I1761" s="3">
        <v>0.36599999999999999</v>
      </c>
    </row>
    <row r="1762" spans="1:9">
      <c r="A1762" t="s">
        <v>5293</v>
      </c>
      <c r="B1762" s="1" t="s">
        <v>5294</v>
      </c>
      <c r="C1762" s="2">
        <v>46199.511064814797</v>
      </c>
      <c r="D1762" s="1" t="s">
        <v>5295</v>
      </c>
      <c r="E1762" s="1" t="s">
        <v>4479</v>
      </c>
      <c r="F1762" s="2">
        <v>46154.375011574099</v>
      </c>
      <c r="G1762" s="3">
        <v>0.16500000000000001</v>
      </c>
      <c r="H1762" s="3">
        <v>0.46100000000000002</v>
      </c>
      <c r="I1762" s="3">
        <v>0.20699999999999999</v>
      </c>
    </row>
    <row r="1763" spans="1:9">
      <c r="A1763" t="s">
        <v>5296</v>
      </c>
      <c r="B1763" s="1" t="s">
        <v>5297</v>
      </c>
      <c r="C1763" s="2">
        <v>46199.511064814797</v>
      </c>
      <c r="D1763" s="1" t="s">
        <v>5298</v>
      </c>
      <c r="E1763" s="1" t="s">
        <v>4479</v>
      </c>
      <c r="F1763" s="2">
        <v>46154.416678240697</v>
      </c>
      <c r="G1763" s="3">
        <v>6.8000000000000005E-2</v>
      </c>
      <c r="H1763" s="3">
        <v>0.13</v>
      </c>
      <c r="I1763" s="3">
        <v>0.20599999999999999</v>
      </c>
    </row>
    <row r="1764" spans="1:9">
      <c r="A1764" t="s">
        <v>5299</v>
      </c>
      <c r="B1764" s="1" t="s">
        <v>5300</v>
      </c>
      <c r="C1764" s="2">
        <v>46199.511064814797</v>
      </c>
      <c r="D1764" s="1" t="s">
        <v>5301</v>
      </c>
      <c r="E1764" s="1" t="s">
        <v>4479</v>
      </c>
      <c r="F1764" s="2">
        <v>46154.458344907398</v>
      </c>
      <c r="G1764" s="3">
        <v>0.125</v>
      </c>
      <c r="H1764" s="3">
        <v>0.36599999999999999</v>
      </c>
      <c r="I1764" s="3">
        <v>0.24399999999999999</v>
      </c>
    </row>
    <row r="1765" spans="1:9">
      <c r="A1765" t="s">
        <v>5302</v>
      </c>
      <c r="B1765" s="1" t="s">
        <v>5303</v>
      </c>
      <c r="C1765" s="2">
        <v>46199.511064814797</v>
      </c>
      <c r="D1765" s="1" t="s">
        <v>5304</v>
      </c>
      <c r="E1765" s="1" t="s">
        <v>4479</v>
      </c>
      <c r="F1765" s="2">
        <v>46154.500011574099</v>
      </c>
      <c r="G1765" s="3">
        <v>5.7000000000000002E-2</v>
      </c>
      <c r="H1765" s="3">
        <v>0.112</v>
      </c>
      <c r="I1765" s="3">
        <v>0.20699999999999999</v>
      </c>
    </row>
    <row r="1766" spans="1:9">
      <c r="A1766" t="s">
        <v>5305</v>
      </c>
      <c r="B1766" s="1" t="s">
        <v>5306</v>
      </c>
      <c r="C1766" s="2">
        <v>46199.511064814797</v>
      </c>
      <c r="D1766" s="1" t="s">
        <v>5307</v>
      </c>
      <c r="E1766" s="1" t="s">
        <v>4479</v>
      </c>
      <c r="F1766" s="2">
        <v>46154.541678240697</v>
      </c>
      <c r="G1766" s="3">
        <v>2.5999999999999999E-2</v>
      </c>
      <c r="H1766" s="3">
        <v>0.04</v>
      </c>
      <c r="I1766" s="3">
        <v>3.5999999999999997E-2</v>
      </c>
    </row>
    <row r="1767" spans="1:9">
      <c r="A1767" t="s">
        <v>5308</v>
      </c>
      <c r="B1767" s="1" t="s">
        <v>5309</v>
      </c>
      <c r="C1767" s="2">
        <v>46199.511064814797</v>
      </c>
      <c r="D1767" s="1" t="s">
        <v>5310</v>
      </c>
      <c r="E1767" s="1" t="s">
        <v>4479</v>
      </c>
      <c r="F1767" s="2">
        <v>46154.583344907398</v>
      </c>
      <c r="G1767" s="3">
        <v>5.0999999999999997E-2</v>
      </c>
      <c r="H1767" s="3">
        <v>0.114</v>
      </c>
      <c r="I1767" s="3">
        <v>7.9000000000000001E-2</v>
      </c>
    </row>
    <row r="1768" spans="1:9">
      <c r="A1768" t="s">
        <v>5311</v>
      </c>
      <c r="B1768" s="1" t="s">
        <v>5312</v>
      </c>
      <c r="C1768" s="2">
        <v>46199.511064814797</v>
      </c>
      <c r="D1768" s="1" t="s">
        <v>5313</v>
      </c>
      <c r="E1768" s="1" t="s">
        <v>4479</v>
      </c>
      <c r="F1768" s="2">
        <v>46154.625011574099</v>
      </c>
      <c r="G1768" s="3">
        <v>5.8999999999999997E-2</v>
      </c>
      <c r="H1768" s="3">
        <v>0.27800000000000002</v>
      </c>
      <c r="I1768" s="3">
        <v>0.125</v>
      </c>
    </row>
    <row r="1769" spans="1:9">
      <c r="A1769" t="s">
        <v>5314</v>
      </c>
      <c r="B1769" s="1" t="s">
        <v>5315</v>
      </c>
      <c r="C1769" s="2">
        <v>46199.511064814797</v>
      </c>
      <c r="D1769" s="1" t="s">
        <v>5316</v>
      </c>
      <c r="E1769" s="1" t="s">
        <v>4479</v>
      </c>
      <c r="F1769" s="2">
        <v>46154.666678240697</v>
      </c>
      <c r="G1769" s="3">
        <v>6.5000000000000002E-2</v>
      </c>
      <c r="H1769" s="3">
        <v>0.1</v>
      </c>
      <c r="I1769" s="3">
        <v>0.187</v>
      </c>
    </row>
    <row r="1770" spans="1:9">
      <c r="A1770" t="s">
        <v>5317</v>
      </c>
      <c r="B1770" s="1" t="s">
        <v>5318</v>
      </c>
      <c r="C1770" s="2">
        <v>46199.511064814797</v>
      </c>
      <c r="D1770" s="1" t="s">
        <v>5319</v>
      </c>
      <c r="E1770" s="1" t="s">
        <v>4479</v>
      </c>
      <c r="F1770" s="2">
        <v>46154.708344907398</v>
      </c>
      <c r="G1770" s="3">
        <v>0.182</v>
      </c>
      <c r="H1770" s="3">
        <v>0.52200000000000002</v>
      </c>
      <c r="I1770" s="3">
        <v>0.17100000000000001</v>
      </c>
    </row>
    <row r="1771" spans="1:9">
      <c r="A1771" t="s">
        <v>5320</v>
      </c>
      <c r="B1771" s="1" t="s">
        <v>5321</v>
      </c>
      <c r="C1771" s="2">
        <v>46199.511076388902</v>
      </c>
      <c r="D1771" s="1" t="s">
        <v>5322</v>
      </c>
      <c r="E1771" s="1" t="s">
        <v>4479</v>
      </c>
      <c r="F1771" s="2">
        <v>46154.750011574099</v>
      </c>
      <c r="G1771" s="3">
        <v>5.0999999999999997E-2</v>
      </c>
      <c r="H1771" s="3">
        <v>5.8000000000000003E-2</v>
      </c>
      <c r="I1771" s="3">
        <v>3.5000000000000003E-2</v>
      </c>
    </row>
    <row r="1772" spans="1:9">
      <c r="A1772" t="s">
        <v>5323</v>
      </c>
      <c r="B1772" s="1" t="s">
        <v>5324</v>
      </c>
      <c r="C1772" s="2">
        <v>46199.511076388902</v>
      </c>
      <c r="D1772" s="1" t="s">
        <v>5325</v>
      </c>
      <c r="E1772" s="1" t="s">
        <v>4479</v>
      </c>
      <c r="F1772" s="2">
        <v>46154.791678240697</v>
      </c>
      <c r="G1772" s="3">
        <v>0.19900000000000001</v>
      </c>
      <c r="H1772" s="3">
        <v>0.47599999999999998</v>
      </c>
      <c r="I1772" s="3">
        <v>0.22900000000000001</v>
      </c>
    </row>
    <row r="1773" spans="1:9">
      <c r="A1773" t="s">
        <v>5326</v>
      </c>
      <c r="B1773" s="1" t="s">
        <v>5327</v>
      </c>
      <c r="C1773" s="2">
        <v>46199.511076388902</v>
      </c>
      <c r="D1773" s="1" t="s">
        <v>5328</v>
      </c>
      <c r="E1773" s="1" t="s">
        <v>4479</v>
      </c>
      <c r="F1773" s="2">
        <v>46154.833344907398</v>
      </c>
      <c r="G1773" s="3">
        <v>0.03</v>
      </c>
      <c r="H1773" s="3">
        <v>4.2999999999999997E-2</v>
      </c>
      <c r="I1773" s="3">
        <v>2.8000000000000001E-2</v>
      </c>
    </row>
    <row r="1774" spans="1:9">
      <c r="A1774" t="s">
        <v>5329</v>
      </c>
      <c r="B1774" s="1" t="s">
        <v>5330</v>
      </c>
      <c r="C1774" s="2">
        <v>46199.511076388902</v>
      </c>
      <c r="D1774" s="1" t="s">
        <v>5331</v>
      </c>
      <c r="E1774" s="1" t="s">
        <v>4479</v>
      </c>
      <c r="F1774" s="2">
        <v>46154.875011574099</v>
      </c>
      <c r="G1774" s="3">
        <v>4.2000000000000003E-2</v>
      </c>
      <c r="H1774" s="3">
        <v>0.109</v>
      </c>
      <c r="I1774" s="3">
        <v>4.1000000000000002E-2</v>
      </c>
    </row>
    <row r="1775" spans="1:9">
      <c r="A1775" t="s">
        <v>5332</v>
      </c>
      <c r="B1775" s="1" t="s">
        <v>5333</v>
      </c>
      <c r="C1775" s="2">
        <v>46199.511076388902</v>
      </c>
      <c r="D1775" s="1" t="s">
        <v>5334</v>
      </c>
      <c r="E1775" s="1" t="s">
        <v>4479</v>
      </c>
      <c r="F1775" s="2">
        <v>46154.916678240697</v>
      </c>
      <c r="G1775" s="3">
        <v>0.03</v>
      </c>
      <c r="H1775" s="3">
        <v>6.7000000000000004E-2</v>
      </c>
      <c r="I1775" s="3">
        <v>3.2000000000000001E-2</v>
      </c>
    </row>
    <row r="1776" spans="1:9">
      <c r="A1776" t="s">
        <v>5335</v>
      </c>
      <c r="B1776" s="1" t="s">
        <v>5336</v>
      </c>
      <c r="C1776" s="2">
        <v>46199.511076388902</v>
      </c>
      <c r="D1776" s="1" t="s">
        <v>5337</v>
      </c>
      <c r="E1776" s="1" t="s">
        <v>4479</v>
      </c>
      <c r="F1776" s="2">
        <v>46154.958344907398</v>
      </c>
      <c r="G1776" s="3">
        <v>2.1000000000000001E-2</v>
      </c>
      <c r="H1776" s="3">
        <v>2.7E-2</v>
      </c>
      <c r="I1776" s="3">
        <v>1.4999999999999999E-2</v>
      </c>
    </row>
    <row r="1777" spans="1:9">
      <c r="A1777" t="s">
        <v>5338</v>
      </c>
      <c r="B1777" s="1" t="s">
        <v>5339</v>
      </c>
      <c r="C1777" s="2">
        <v>46199.511076388902</v>
      </c>
      <c r="D1777" s="1" t="s">
        <v>5340</v>
      </c>
      <c r="E1777" s="1" t="s">
        <v>4479</v>
      </c>
      <c r="F1777" s="2">
        <v>46155.000011574099</v>
      </c>
      <c r="G1777" s="3">
        <v>8.9999999999999993E-3</v>
      </c>
      <c r="H1777" s="3">
        <v>1.0999999999999999E-2</v>
      </c>
      <c r="I1777" s="3">
        <v>8.9999999999999993E-3</v>
      </c>
    </row>
    <row r="1778" spans="1:9">
      <c r="A1778" t="s">
        <v>5341</v>
      </c>
      <c r="B1778" s="1" t="s">
        <v>5342</v>
      </c>
      <c r="C1778" s="2">
        <v>46199.511076388902</v>
      </c>
      <c r="D1778" s="1" t="s">
        <v>5343</v>
      </c>
      <c r="E1778" s="1" t="s">
        <v>4479</v>
      </c>
      <c r="F1778" s="2">
        <v>46155.041678240697</v>
      </c>
      <c r="G1778" s="3">
        <v>7.0000000000000001E-3</v>
      </c>
      <c r="H1778" s="3">
        <v>2.1000000000000001E-2</v>
      </c>
      <c r="I1778" s="3">
        <v>8.0000000000000002E-3</v>
      </c>
    </row>
    <row r="1779" spans="1:9">
      <c r="A1779" t="s">
        <v>5344</v>
      </c>
      <c r="B1779" s="1" t="s">
        <v>5345</v>
      </c>
      <c r="C1779" s="2">
        <v>46199.511076388902</v>
      </c>
      <c r="D1779" s="1" t="s">
        <v>5346</v>
      </c>
      <c r="E1779" s="1" t="s">
        <v>4479</v>
      </c>
      <c r="F1779" s="2">
        <v>46155.083344907398</v>
      </c>
      <c r="G1779" s="3">
        <v>8.0000000000000002E-3</v>
      </c>
      <c r="H1779" s="3">
        <v>1.0999999999999999E-2</v>
      </c>
      <c r="I1779" s="3">
        <v>0.01</v>
      </c>
    </row>
    <row r="1780" spans="1:9">
      <c r="A1780" t="s">
        <v>5347</v>
      </c>
      <c r="B1780" s="1" t="s">
        <v>5348</v>
      </c>
      <c r="C1780" s="2">
        <v>46199.511076388902</v>
      </c>
      <c r="D1780" s="1" t="s">
        <v>5349</v>
      </c>
      <c r="E1780" s="1" t="s">
        <v>4479</v>
      </c>
      <c r="F1780" s="2">
        <v>46155.125011574099</v>
      </c>
      <c r="G1780" s="3">
        <v>7.0000000000000001E-3</v>
      </c>
      <c r="H1780" s="3">
        <v>1.0999999999999999E-2</v>
      </c>
      <c r="I1780" s="3">
        <v>7.0000000000000001E-3</v>
      </c>
    </row>
    <row r="1781" spans="1:9">
      <c r="A1781" t="s">
        <v>5350</v>
      </c>
      <c r="B1781" s="1" t="s">
        <v>5351</v>
      </c>
      <c r="C1781" s="2">
        <v>46199.511076388902</v>
      </c>
      <c r="D1781" s="1" t="s">
        <v>5352</v>
      </c>
      <c r="E1781" s="1" t="s">
        <v>4479</v>
      </c>
      <c r="F1781" s="2">
        <v>46155.166678240697</v>
      </c>
      <c r="G1781" s="3">
        <v>7.0000000000000001E-3</v>
      </c>
      <c r="H1781" s="3">
        <v>1.0999999999999999E-2</v>
      </c>
      <c r="I1781" s="3">
        <v>6.0000000000000001E-3</v>
      </c>
    </row>
    <row r="1782" spans="1:9">
      <c r="A1782" t="s">
        <v>5353</v>
      </c>
      <c r="B1782" s="1" t="s">
        <v>5354</v>
      </c>
      <c r="C1782" s="2">
        <v>46199.511076388902</v>
      </c>
      <c r="D1782" s="1" t="s">
        <v>5355</v>
      </c>
      <c r="E1782" s="1" t="s">
        <v>4479</v>
      </c>
      <c r="F1782" s="2">
        <v>46155.208344907398</v>
      </c>
      <c r="G1782" s="3">
        <v>7.0000000000000001E-3</v>
      </c>
      <c r="H1782" s="3">
        <v>1.0999999999999999E-2</v>
      </c>
      <c r="I1782" s="3">
        <v>0.01</v>
      </c>
    </row>
    <row r="1783" spans="1:9">
      <c r="A1783" t="s">
        <v>5356</v>
      </c>
      <c r="B1783" s="1" t="s">
        <v>5357</v>
      </c>
      <c r="C1783" s="2">
        <v>46199.511076388902</v>
      </c>
      <c r="D1783" s="1" t="s">
        <v>5358</v>
      </c>
      <c r="E1783" s="1" t="s">
        <v>4479</v>
      </c>
      <c r="F1783" s="2">
        <v>46155.250011574099</v>
      </c>
      <c r="G1783" s="3">
        <v>1.4999999999999999E-2</v>
      </c>
      <c r="H1783" s="3">
        <v>4.2000000000000003E-2</v>
      </c>
      <c r="I1783" s="3">
        <v>0.02</v>
      </c>
    </row>
    <row r="1784" spans="1:9">
      <c r="A1784" t="s">
        <v>5359</v>
      </c>
      <c r="B1784" s="1" t="s">
        <v>5360</v>
      </c>
      <c r="C1784" s="2">
        <v>46199.511076388902</v>
      </c>
      <c r="D1784" s="1" t="s">
        <v>5361</v>
      </c>
      <c r="E1784" s="1" t="s">
        <v>4479</v>
      </c>
      <c r="F1784" s="2">
        <v>46155.291678240697</v>
      </c>
      <c r="G1784" s="3">
        <v>7.4999999999999997E-2</v>
      </c>
      <c r="H1784" s="3">
        <v>0.155</v>
      </c>
      <c r="I1784" s="3">
        <v>5.6000000000000001E-2</v>
      </c>
    </row>
    <row r="1785" spans="1:9">
      <c r="A1785" t="s">
        <v>5362</v>
      </c>
      <c r="B1785" s="1" t="s">
        <v>5363</v>
      </c>
      <c r="C1785" s="2">
        <v>46199.511076388902</v>
      </c>
      <c r="D1785" s="1" t="s">
        <v>5364</v>
      </c>
      <c r="E1785" s="1" t="s">
        <v>4479</v>
      </c>
      <c r="F1785" s="2">
        <v>46155.333344907398</v>
      </c>
      <c r="G1785" s="3">
        <v>0.42099999999999999</v>
      </c>
      <c r="H1785" s="3">
        <v>1.1399999999999999</v>
      </c>
      <c r="I1785" s="3">
        <v>0.35</v>
      </c>
    </row>
    <row r="1786" spans="1:9">
      <c r="A1786" t="s">
        <v>5365</v>
      </c>
      <c r="B1786" s="1" t="s">
        <v>5366</v>
      </c>
      <c r="C1786" s="2">
        <v>46199.511076388902</v>
      </c>
      <c r="D1786" s="1" t="s">
        <v>5367</v>
      </c>
      <c r="E1786" s="1" t="s">
        <v>4479</v>
      </c>
      <c r="F1786" s="2">
        <v>46155.375011574099</v>
      </c>
      <c r="G1786" s="3">
        <v>0.222</v>
      </c>
      <c r="H1786" s="3">
        <v>0.55900000000000005</v>
      </c>
      <c r="I1786" s="3">
        <v>0.214</v>
      </c>
    </row>
    <row r="1787" spans="1:9">
      <c r="A1787" t="s">
        <v>5368</v>
      </c>
      <c r="B1787" s="1" t="s">
        <v>5369</v>
      </c>
      <c r="C1787" s="2">
        <v>46199.511076388902</v>
      </c>
      <c r="D1787" s="1" t="s">
        <v>5370</v>
      </c>
      <c r="E1787" s="1" t="s">
        <v>4479</v>
      </c>
      <c r="F1787" s="2">
        <v>46155.416678240697</v>
      </c>
      <c r="G1787" s="3">
        <v>7.0000000000000007E-2</v>
      </c>
      <c r="H1787" s="3">
        <v>0.182</v>
      </c>
      <c r="I1787" s="3">
        <v>0.109</v>
      </c>
    </row>
    <row r="1788" spans="1:9">
      <c r="A1788" t="s">
        <v>5371</v>
      </c>
      <c r="B1788" s="1" t="s">
        <v>5372</v>
      </c>
      <c r="C1788" s="2">
        <v>46199.511076388902</v>
      </c>
      <c r="D1788" s="1" t="s">
        <v>5373</v>
      </c>
      <c r="E1788" s="1" t="s">
        <v>4479</v>
      </c>
      <c r="F1788" s="2">
        <v>46155.458344907398</v>
      </c>
      <c r="G1788" s="3">
        <v>8.8999999999999996E-2</v>
      </c>
      <c r="H1788" s="3">
        <v>0.22800000000000001</v>
      </c>
      <c r="I1788" s="3">
        <v>0.107</v>
      </c>
    </row>
    <row r="1789" spans="1:9">
      <c r="A1789" t="s">
        <v>5374</v>
      </c>
      <c r="B1789" s="1" t="s">
        <v>5375</v>
      </c>
      <c r="C1789" s="2">
        <v>46199.511076388902</v>
      </c>
      <c r="D1789" s="1" t="s">
        <v>5376</v>
      </c>
      <c r="E1789" s="1" t="s">
        <v>4479</v>
      </c>
      <c r="F1789" s="2">
        <v>46155.500011574099</v>
      </c>
      <c r="G1789" s="3">
        <v>9.0999999999999998E-2</v>
      </c>
      <c r="H1789" s="3">
        <v>0.12</v>
      </c>
      <c r="I1789" s="3">
        <v>0.186</v>
      </c>
    </row>
    <row r="1790" spans="1:9">
      <c r="A1790" t="s">
        <v>5377</v>
      </c>
      <c r="B1790" s="1" t="s">
        <v>5378</v>
      </c>
      <c r="C1790" s="2">
        <v>46199.511076388902</v>
      </c>
      <c r="D1790" s="1" t="s">
        <v>5379</v>
      </c>
      <c r="E1790" s="1" t="s">
        <v>4479</v>
      </c>
      <c r="F1790" s="2">
        <v>46155.541678240697</v>
      </c>
      <c r="G1790" s="3">
        <v>4.9000000000000002E-2</v>
      </c>
      <c r="H1790" s="3">
        <v>6.6000000000000003E-2</v>
      </c>
      <c r="I1790" s="3">
        <v>0.10299999999999999</v>
      </c>
    </row>
    <row r="1791" spans="1:9">
      <c r="A1791" t="s">
        <v>5380</v>
      </c>
      <c r="B1791" s="1" t="s">
        <v>5381</v>
      </c>
      <c r="C1791" s="2">
        <v>46199.511076388902</v>
      </c>
      <c r="D1791" s="1" t="s">
        <v>5382</v>
      </c>
      <c r="E1791" s="1" t="s">
        <v>4479</v>
      </c>
      <c r="F1791" s="2">
        <v>46155.583344907398</v>
      </c>
      <c r="G1791" s="3">
        <v>0.13500000000000001</v>
      </c>
      <c r="H1791" s="3">
        <v>0.30299999999999999</v>
      </c>
      <c r="I1791" s="3">
        <v>0.161</v>
      </c>
    </row>
    <row r="1792" spans="1:9">
      <c r="A1792" t="s">
        <v>5383</v>
      </c>
      <c r="B1792" s="1" t="s">
        <v>5384</v>
      </c>
      <c r="C1792" s="2">
        <v>46199.511076388902</v>
      </c>
      <c r="D1792" s="1" t="s">
        <v>5385</v>
      </c>
      <c r="E1792" s="1" t="s">
        <v>4479</v>
      </c>
      <c r="F1792" s="2">
        <v>46155.625011574099</v>
      </c>
      <c r="G1792" s="3">
        <v>5.3999999999999999E-2</v>
      </c>
      <c r="H1792" s="3">
        <v>0.152</v>
      </c>
      <c r="I1792" s="3">
        <v>5.8999999999999997E-2</v>
      </c>
    </row>
    <row r="1793" spans="1:9">
      <c r="A1793" t="s">
        <v>5386</v>
      </c>
      <c r="B1793" s="1" t="s">
        <v>5387</v>
      </c>
      <c r="C1793" s="2">
        <v>46199.511076388902</v>
      </c>
      <c r="D1793" s="1" t="s">
        <v>5388</v>
      </c>
      <c r="E1793" s="1" t="s">
        <v>4479</v>
      </c>
      <c r="F1793" s="2">
        <v>46155.666678240697</v>
      </c>
      <c r="G1793" s="3">
        <v>8.3000000000000004E-2</v>
      </c>
      <c r="H1793" s="3">
        <v>0.191</v>
      </c>
      <c r="I1793" s="3">
        <v>0.105</v>
      </c>
    </row>
    <row r="1794" spans="1:9">
      <c r="A1794" t="s">
        <v>5389</v>
      </c>
      <c r="B1794" s="1" t="s">
        <v>5390</v>
      </c>
      <c r="C1794" s="2">
        <v>46199.511076388902</v>
      </c>
      <c r="D1794" s="1" t="s">
        <v>5391</v>
      </c>
      <c r="E1794" s="1" t="s">
        <v>4479</v>
      </c>
      <c r="F1794" s="2">
        <v>46155.708344907398</v>
      </c>
      <c r="G1794" s="3">
        <v>0.28399999999999997</v>
      </c>
      <c r="H1794" s="3">
        <v>0.88300000000000001</v>
      </c>
      <c r="I1794" s="3">
        <v>0.27500000000000002</v>
      </c>
    </row>
    <row r="1795" spans="1:9">
      <c r="A1795" t="s">
        <v>5392</v>
      </c>
      <c r="B1795" s="1" t="s">
        <v>5393</v>
      </c>
      <c r="C1795" s="2">
        <v>46199.511087963001</v>
      </c>
      <c r="D1795" s="1" t="s">
        <v>5394</v>
      </c>
      <c r="E1795" s="1" t="s">
        <v>4479</v>
      </c>
      <c r="F1795" s="2">
        <v>46155.750011574099</v>
      </c>
      <c r="G1795" s="3">
        <v>0.08</v>
      </c>
      <c r="H1795" s="3">
        <v>7.3999999999999996E-2</v>
      </c>
      <c r="I1795" s="3">
        <v>0.04</v>
      </c>
    </row>
    <row r="1796" spans="1:9">
      <c r="A1796" t="s">
        <v>5395</v>
      </c>
      <c r="B1796" s="1" t="s">
        <v>5396</v>
      </c>
      <c r="C1796" s="2">
        <v>46199.511087963001</v>
      </c>
      <c r="D1796" s="1" t="s">
        <v>5397</v>
      </c>
      <c r="E1796" s="1" t="s">
        <v>4479</v>
      </c>
      <c r="F1796" s="2">
        <v>46155.791678240697</v>
      </c>
      <c r="G1796" s="3">
        <v>3.5000000000000003E-2</v>
      </c>
      <c r="H1796" s="3">
        <v>3.2000000000000001E-2</v>
      </c>
      <c r="I1796" s="3">
        <v>2.1000000000000001E-2</v>
      </c>
    </row>
    <row r="1797" spans="1:9">
      <c r="A1797" t="s">
        <v>5398</v>
      </c>
      <c r="B1797" s="1" t="s">
        <v>5399</v>
      </c>
      <c r="C1797" s="2">
        <v>46199.511087963001</v>
      </c>
      <c r="D1797" s="1" t="s">
        <v>5400</v>
      </c>
      <c r="E1797" s="1" t="s">
        <v>4479</v>
      </c>
      <c r="F1797" s="2">
        <v>46155.833344907398</v>
      </c>
      <c r="G1797" s="3">
        <v>0.1</v>
      </c>
      <c r="H1797" s="3">
        <v>9.4E-2</v>
      </c>
      <c r="I1797" s="3">
        <v>4.2000000000000003E-2</v>
      </c>
    </row>
    <row r="1798" spans="1:9">
      <c r="A1798" t="s">
        <v>5401</v>
      </c>
      <c r="B1798" s="1" t="s">
        <v>5402</v>
      </c>
      <c r="C1798" s="2">
        <v>46199.511087963001</v>
      </c>
      <c r="D1798" s="1" t="s">
        <v>5403</v>
      </c>
      <c r="E1798" s="1" t="s">
        <v>4479</v>
      </c>
      <c r="F1798" s="2">
        <v>46155.875011574099</v>
      </c>
      <c r="G1798" s="3">
        <v>5.3999999999999999E-2</v>
      </c>
      <c r="H1798" s="3">
        <v>0.14599999999999999</v>
      </c>
      <c r="I1798" s="3">
        <v>5.8000000000000003E-2</v>
      </c>
    </row>
    <row r="1799" spans="1:9">
      <c r="A1799" t="s">
        <v>5404</v>
      </c>
      <c r="B1799" s="1" t="s">
        <v>5405</v>
      </c>
      <c r="C1799" s="2">
        <v>46199.511087963001</v>
      </c>
      <c r="D1799" s="1" t="s">
        <v>5406</v>
      </c>
      <c r="E1799" s="1" t="s">
        <v>4479</v>
      </c>
      <c r="F1799" s="2">
        <v>46155.916678240697</v>
      </c>
      <c r="G1799" s="3">
        <v>2.3E-2</v>
      </c>
      <c r="H1799" s="3">
        <v>3.5999999999999997E-2</v>
      </c>
      <c r="I1799" s="3">
        <v>2.5000000000000001E-2</v>
      </c>
    </row>
    <row r="1800" spans="1:9">
      <c r="A1800" t="s">
        <v>5407</v>
      </c>
      <c r="B1800" s="1" t="s">
        <v>5408</v>
      </c>
      <c r="C1800" s="2">
        <v>46199.511087963001</v>
      </c>
      <c r="D1800" s="1" t="s">
        <v>5409</v>
      </c>
      <c r="E1800" s="1" t="s">
        <v>4479</v>
      </c>
      <c r="F1800" s="2">
        <v>46155.958344907398</v>
      </c>
      <c r="G1800" s="3">
        <v>2.5000000000000001E-2</v>
      </c>
      <c r="H1800" s="3">
        <v>2.1000000000000001E-2</v>
      </c>
      <c r="I1800" s="3">
        <v>1.0999999999999999E-2</v>
      </c>
    </row>
    <row r="1801" spans="1:9">
      <c r="A1801" t="s">
        <v>5410</v>
      </c>
      <c r="B1801" s="1" t="s">
        <v>5411</v>
      </c>
      <c r="C1801" s="2">
        <v>46199.511087963001</v>
      </c>
      <c r="D1801" s="1" t="s">
        <v>5412</v>
      </c>
      <c r="E1801" s="1" t="s">
        <v>4479</v>
      </c>
      <c r="F1801" s="2">
        <v>46156.000011574099</v>
      </c>
      <c r="G1801" s="3">
        <v>7.0000000000000001E-3</v>
      </c>
      <c r="H1801" s="3">
        <v>1.0999999999999999E-2</v>
      </c>
      <c r="I1801" s="3">
        <v>8.9999999999999993E-3</v>
      </c>
    </row>
    <row r="1802" spans="1:9">
      <c r="A1802" t="s">
        <v>5413</v>
      </c>
      <c r="B1802" s="1" t="s">
        <v>5414</v>
      </c>
      <c r="C1802" s="2">
        <v>46199.511087963001</v>
      </c>
      <c r="D1802" s="1" t="s">
        <v>5415</v>
      </c>
      <c r="E1802" s="1" t="s">
        <v>4479</v>
      </c>
      <c r="F1802" s="2">
        <v>46156.041678240697</v>
      </c>
      <c r="G1802" s="3">
        <v>1.2E-2</v>
      </c>
      <c r="H1802" s="3">
        <v>2.5999999999999999E-2</v>
      </c>
      <c r="I1802" s="3">
        <v>1.2999999999999999E-2</v>
      </c>
    </row>
    <row r="1803" spans="1:9">
      <c r="A1803" t="s">
        <v>5416</v>
      </c>
      <c r="B1803" s="1" t="s">
        <v>5417</v>
      </c>
      <c r="C1803" s="2">
        <v>46199.511087963001</v>
      </c>
      <c r="D1803" s="1" t="s">
        <v>5418</v>
      </c>
      <c r="E1803" s="1" t="s">
        <v>4479</v>
      </c>
      <c r="F1803" s="2">
        <v>46156.083344907398</v>
      </c>
      <c r="G1803" s="3">
        <v>7.0000000000000001E-3</v>
      </c>
      <c r="H1803" s="3">
        <v>1.0999999999999999E-2</v>
      </c>
      <c r="I1803" s="3">
        <v>1.0999999999999999E-2</v>
      </c>
    </row>
    <row r="1804" spans="1:9">
      <c r="A1804" t="s">
        <v>5419</v>
      </c>
      <c r="B1804" s="1" t="s">
        <v>5420</v>
      </c>
      <c r="C1804" s="2">
        <v>46199.511087963001</v>
      </c>
      <c r="D1804" s="1" t="s">
        <v>5421</v>
      </c>
      <c r="E1804" s="1" t="s">
        <v>4479</v>
      </c>
      <c r="F1804" s="2">
        <v>46156.125011574099</v>
      </c>
      <c r="G1804" s="3">
        <v>0.01</v>
      </c>
      <c r="H1804" s="3">
        <v>1.0999999999999999E-2</v>
      </c>
      <c r="I1804" s="3">
        <v>8.9999999999999993E-3</v>
      </c>
    </row>
    <row r="1805" spans="1:9">
      <c r="A1805" t="s">
        <v>5422</v>
      </c>
      <c r="B1805" s="1" t="s">
        <v>5423</v>
      </c>
      <c r="C1805" s="2">
        <v>46199.511087963001</v>
      </c>
      <c r="D1805" s="1" t="s">
        <v>5424</v>
      </c>
      <c r="E1805" s="1" t="s">
        <v>4479</v>
      </c>
      <c r="F1805" s="2">
        <v>46156.166678240697</v>
      </c>
      <c r="G1805" s="3">
        <v>7.0000000000000001E-3</v>
      </c>
      <c r="H1805" s="3">
        <v>1.0999999999999999E-2</v>
      </c>
      <c r="I1805" s="3">
        <v>1.0999999999999999E-2</v>
      </c>
    </row>
    <row r="1806" spans="1:9">
      <c r="A1806" t="s">
        <v>5425</v>
      </c>
      <c r="B1806" s="1" t="s">
        <v>5426</v>
      </c>
      <c r="C1806" s="2">
        <v>46199.511087963001</v>
      </c>
      <c r="D1806" s="1" t="s">
        <v>5427</v>
      </c>
      <c r="E1806" s="1" t="s">
        <v>4479</v>
      </c>
      <c r="F1806" s="2">
        <v>46156.208344907398</v>
      </c>
      <c r="G1806" s="3">
        <v>1.7999999999999999E-2</v>
      </c>
      <c r="H1806" s="3">
        <v>1.7000000000000001E-2</v>
      </c>
      <c r="I1806" s="3">
        <v>1.7000000000000001E-2</v>
      </c>
    </row>
    <row r="1807" spans="1:9">
      <c r="A1807" t="s">
        <v>5428</v>
      </c>
      <c r="B1807" s="1" t="s">
        <v>5429</v>
      </c>
      <c r="C1807" s="2">
        <v>46199.511087963001</v>
      </c>
      <c r="D1807" s="1" t="s">
        <v>5430</v>
      </c>
      <c r="E1807" s="1" t="s">
        <v>4479</v>
      </c>
      <c r="F1807" s="2">
        <v>46156.250011574099</v>
      </c>
      <c r="G1807" s="3">
        <v>1.0999999999999999E-2</v>
      </c>
      <c r="H1807" s="3">
        <v>0.03</v>
      </c>
      <c r="I1807" s="3">
        <v>1.7999999999999999E-2</v>
      </c>
    </row>
    <row r="1808" spans="1:9">
      <c r="A1808" t="s">
        <v>5431</v>
      </c>
      <c r="B1808" s="1" t="s">
        <v>5432</v>
      </c>
      <c r="C1808" s="2">
        <v>46199.511087963001</v>
      </c>
      <c r="D1808" s="1" t="s">
        <v>5433</v>
      </c>
      <c r="E1808" s="1" t="s">
        <v>4479</v>
      </c>
      <c r="F1808" s="2">
        <v>46156.291678240697</v>
      </c>
      <c r="G1808" s="3">
        <v>6.6000000000000003E-2</v>
      </c>
      <c r="H1808" s="3">
        <v>0.14299999999999999</v>
      </c>
      <c r="I1808" s="3">
        <v>5.6000000000000001E-2</v>
      </c>
    </row>
    <row r="1809" spans="1:9">
      <c r="A1809" t="s">
        <v>5434</v>
      </c>
      <c r="B1809" s="1" t="s">
        <v>5435</v>
      </c>
      <c r="C1809" s="2">
        <v>46199.511087963001</v>
      </c>
      <c r="D1809" s="1" t="s">
        <v>5436</v>
      </c>
      <c r="E1809" s="1" t="s">
        <v>4479</v>
      </c>
      <c r="F1809" s="2">
        <v>46156.333344907398</v>
      </c>
      <c r="G1809" s="3">
        <v>6.5000000000000002E-2</v>
      </c>
      <c r="H1809" s="3">
        <v>0.19500000000000001</v>
      </c>
      <c r="I1809" s="3">
        <v>0.05</v>
      </c>
    </row>
    <row r="1810" spans="1:9">
      <c r="A1810" t="s">
        <v>5437</v>
      </c>
      <c r="B1810" s="1" t="s">
        <v>5438</v>
      </c>
      <c r="C1810" s="2">
        <v>46199.511087963001</v>
      </c>
      <c r="D1810" s="1" t="s">
        <v>5439</v>
      </c>
      <c r="E1810" s="1" t="s">
        <v>4479</v>
      </c>
      <c r="F1810" s="2">
        <v>46156.375011574099</v>
      </c>
      <c r="G1810" s="3">
        <v>0.04</v>
      </c>
      <c r="H1810" s="3">
        <v>5.0999999999999997E-2</v>
      </c>
      <c r="I1810" s="3">
        <v>3.9E-2</v>
      </c>
    </row>
    <row r="1811" spans="1:9">
      <c r="A1811" t="s">
        <v>5440</v>
      </c>
      <c r="B1811" s="1" t="s">
        <v>5441</v>
      </c>
      <c r="C1811" s="2">
        <v>46199.511087963001</v>
      </c>
      <c r="D1811" s="1" t="s">
        <v>5442</v>
      </c>
      <c r="E1811" s="1" t="s">
        <v>4479</v>
      </c>
      <c r="F1811" s="2">
        <v>46156.416678240697</v>
      </c>
      <c r="G1811" s="3">
        <v>4.3999999999999997E-2</v>
      </c>
      <c r="H1811" s="3">
        <v>0.223</v>
      </c>
      <c r="I1811" s="3">
        <v>7.0000000000000007E-2</v>
      </c>
    </row>
    <row r="1812" spans="1:9">
      <c r="A1812" t="s">
        <v>5443</v>
      </c>
      <c r="B1812" s="1" t="s">
        <v>5444</v>
      </c>
      <c r="C1812" s="2">
        <v>46199.511087963001</v>
      </c>
      <c r="D1812" s="1" t="s">
        <v>5445</v>
      </c>
      <c r="E1812" s="1" t="s">
        <v>4479</v>
      </c>
      <c r="F1812" s="2">
        <v>46156.458344907398</v>
      </c>
      <c r="G1812" s="3">
        <v>4.2999999999999997E-2</v>
      </c>
      <c r="H1812" s="3">
        <v>0.11700000000000001</v>
      </c>
      <c r="I1812" s="3">
        <v>6.2E-2</v>
      </c>
    </row>
    <row r="1813" spans="1:9">
      <c r="A1813" t="s">
        <v>5446</v>
      </c>
      <c r="B1813" s="1" t="s">
        <v>5447</v>
      </c>
      <c r="C1813" s="2">
        <v>46199.511087963001</v>
      </c>
      <c r="D1813" s="1" t="s">
        <v>5448</v>
      </c>
      <c r="E1813" s="1" t="s">
        <v>4479</v>
      </c>
      <c r="F1813" s="2">
        <v>46156.500011574099</v>
      </c>
      <c r="G1813" s="3">
        <v>0.08</v>
      </c>
      <c r="H1813" s="3">
        <v>0.16300000000000001</v>
      </c>
      <c r="I1813" s="3">
        <v>6.7000000000000004E-2</v>
      </c>
    </row>
    <row r="1814" spans="1:9">
      <c r="A1814" t="s">
        <v>5449</v>
      </c>
      <c r="B1814" s="1" t="s">
        <v>5450</v>
      </c>
      <c r="C1814" s="2">
        <v>46199.511087963001</v>
      </c>
      <c r="D1814" s="1" t="s">
        <v>5451</v>
      </c>
      <c r="E1814" s="1" t="s">
        <v>4479</v>
      </c>
      <c r="F1814" s="2">
        <v>46156.541678240697</v>
      </c>
      <c r="G1814" s="3">
        <v>2.4E-2</v>
      </c>
      <c r="H1814" s="3">
        <v>3.2000000000000001E-2</v>
      </c>
      <c r="I1814" s="3">
        <v>3.6999999999999998E-2</v>
      </c>
    </row>
    <row r="1815" spans="1:9">
      <c r="A1815" t="s">
        <v>5452</v>
      </c>
      <c r="B1815" s="1" t="s">
        <v>5453</v>
      </c>
      <c r="C1815" s="2">
        <v>46199.511087963001</v>
      </c>
      <c r="D1815" s="1" t="s">
        <v>5454</v>
      </c>
      <c r="E1815" s="1" t="s">
        <v>4479</v>
      </c>
      <c r="F1815" s="2">
        <v>46156.583344907398</v>
      </c>
      <c r="G1815" s="3">
        <v>8.7999999999999995E-2</v>
      </c>
      <c r="H1815" s="3">
        <v>0.14299999999999999</v>
      </c>
      <c r="I1815" s="3">
        <v>7.0999999999999994E-2</v>
      </c>
    </row>
    <row r="1816" spans="1:9">
      <c r="A1816" t="s">
        <v>5455</v>
      </c>
      <c r="B1816" s="1" t="s">
        <v>5456</v>
      </c>
      <c r="C1816" s="2">
        <v>46199.511087963001</v>
      </c>
      <c r="D1816" s="1" t="s">
        <v>5457</v>
      </c>
      <c r="E1816" s="1" t="s">
        <v>4479</v>
      </c>
      <c r="F1816" s="2">
        <v>46156.625011574099</v>
      </c>
      <c r="G1816" s="3">
        <v>0.246</v>
      </c>
      <c r="H1816" s="3">
        <v>0.76900000000000002</v>
      </c>
      <c r="I1816" s="3">
        <v>0.24399999999999999</v>
      </c>
    </row>
    <row r="1817" spans="1:9">
      <c r="A1817" t="s">
        <v>5458</v>
      </c>
      <c r="B1817" s="1" t="s">
        <v>5459</v>
      </c>
      <c r="C1817" s="2">
        <v>46199.511087963001</v>
      </c>
      <c r="D1817" s="1" t="s">
        <v>5460</v>
      </c>
      <c r="E1817" s="1" t="s">
        <v>4479</v>
      </c>
      <c r="F1817" s="2">
        <v>46156.666678240697</v>
      </c>
      <c r="G1817" s="3">
        <v>0.14799999999999999</v>
      </c>
      <c r="H1817" s="3">
        <v>0.34799999999999998</v>
      </c>
      <c r="I1817" s="3">
        <v>0.13100000000000001</v>
      </c>
    </row>
    <row r="1818" spans="1:9">
      <c r="A1818" t="s">
        <v>5461</v>
      </c>
      <c r="B1818" s="1" t="s">
        <v>5462</v>
      </c>
      <c r="C1818" s="2">
        <v>46199.511087963001</v>
      </c>
      <c r="D1818" s="1" t="s">
        <v>5463</v>
      </c>
      <c r="E1818" s="1" t="s">
        <v>4479</v>
      </c>
      <c r="F1818" s="2">
        <v>46156.708344907398</v>
      </c>
      <c r="G1818" s="3">
        <v>0.373</v>
      </c>
      <c r="H1818" s="3">
        <v>0.35799999999999998</v>
      </c>
      <c r="I1818" s="3">
        <v>0.35299999999999998</v>
      </c>
    </row>
    <row r="1819" spans="1:9">
      <c r="A1819" t="s">
        <v>5464</v>
      </c>
      <c r="B1819" s="1" t="s">
        <v>5465</v>
      </c>
      <c r="C1819" s="2">
        <v>46199.511099536998</v>
      </c>
      <c r="D1819" s="1" t="s">
        <v>5466</v>
      </c>
      <c r="E1819" s="1" t="s">
        <v>4479</v>
      </c>
      <c r="F1819" s="2">
        <v>46156.750011574099</v>
      </c>
      <c r="G1819" s="3">
        <v>0.152</v>
      </c>
      <c r="H1819" s="3">
        <v>0.45</v>
      </c>
      <c r="I1819" s="3">
        <v>0.192</v>
      </c>
    </row>
    <row r="1820" spans="1:9">
      <c r="A1820" t="s">
        <v>5467</v>
      </c>
      <c r="B1820" s="1" t="s">
        <v>5468</v>
      </c>
      <c r="C1820" s="2">
        <v>46199.511099536998</v>
      </c>
      <c r="D1820" s="1" t="s">
        <v>5469</v>
      </c>
      <c r="E1820" s="1" t="s">
        <v>4479</v>
      </c>
      <c r="F1820" s="2">
        <v>46156.791678240697</v>
      </c>
      <c r="G1820" s="3">
        <v>0.105</v>
      </c>
      <c r="H1820" s="3">
        <v>0.17699999999999999</v>
      </c>
      <c r="I1820" s="3">
        <v>7.3999999999999996E-2</v>
      </c>
    </row>
    <row r="1821" spans="1:9">
      <c r="A1821" t="s">
        <v>5470</v>
      </c>
      <c r="B1821" s="1" t="s">
        <v>5471</v>
      </c>
      <c r="C1821" s="2">
        <v>46199.511099536998</v>
      </c>
      <c r="D1821" s="1" t="s">
        <v>5472</v>
      </c>
      <c r="E1821" s="1" t="s">
        <v>4479</v>
      </c>
      <c r="F1821" s="2">
        <v>46156.833344907398</v>
      </c>
      <c r="G1821" s="3">
        <v>6.8000000000000005E-2</v>
      </c>
      <c r="H1821" s="3">
        <v>0.122</v>
      </c>
      <c r="I1821" s="3">
        <v>6.9000000000000006E-2</v>
      </c>
    </row>
    <row r="1822" spans="1:9">
      <c r="A1822" t="s">
        <v>5473</v>
      </c>
      <c r="B1822" s="1" t="s">
        <v>5474</v>
      </c>
      <c r="C1822" s="2">
        <v>46199.511099536998</v>
      </c>
      <c r="D1822" s="1" t="s">
        <v>5475</v>
      </c>
      <c r="E1822" s="1" t="s">
        <v>4479</v>
      </c>
      <c r="F1822" s="2">
        <v>46156.875011574099</v>
      </c>
      <c r="G1822" s="3">
        <v>5.8000000000000003E-2</v>
      </c>
      <c r="H1822" s="3">
        <v>0.109</v>
      </c>
      <c r="I1822" s="3">
        <v>4.5999999999999999E-2</v>
      </c>
    </row>
    <row r="1823" spans="1:9">
      <c r="A1823" t="s">
        <v>5476</v>
      </c>
      <c r="B1823" s="1" t="s">
        <v>5477</v>
      </c>
      <c r="C1823" s="2">
        <v>46199.511099536998</v>
      </c>
      <c r="D1823" s="1" t="s">
        <v>5478</v>
      </c>
      <c r="E1823" s="1" t="s">
        <v>4479</v>
      </c>
      <c r="F1823" s="2">
        <v>46156.916678240697</v>
      </c>
      <c r="G1823" s="3">
        <v>3.4000000000000002E-2</v>
      </c>
      <c r="H1823" s="3">
        <v>6.3E-2</v>
      </c>
      <c r="I1823" s="3">
        <v>2.8000000000000001E-2</v>
      </c>
    </row>
    <row r="1824" spans="1:9">
      <c r="A1824" t="s">
        <v>5479</v>
      </c>
      <c r="B1824" s="1" t="s">
        <v>5480</v>
      </c>
      <c r="C1824" s="2">
        <v>46199.511099536998</v>
      </c>
      <c r="D1824" s="1" t="s">
        <v>5481</v>
      </c>
      <c r="E1824" s="1" t="s">
        <v>4479</v>
      </c>
      <c r="F1824" s="2">
        <v>46156.958344907398</v>
      </c>
      <c r="G1824" s="3">
        <v>2.7E-2</v>
      </c>
      <c r="H1824" s="3">
        <v>2.8000000000000001E-2</v>
      </c>
      <c r="I1824" s="3">
        <v>0.01</v>
      </c>
    </row>
    <row r="1825" spans="1:9">
      <c r="A1825" t="s">
        <v>5482</v>
      </c>
      <c r="B1825" s="1" t="s">
        <v>5483</v>
      </c>
      <c r="C1825" s="2">
        <v>46199.511099536998</v>
      </c>
      <c r="D1825" s="1" t="s">
        <v>5484</v>
      </c>
      <c r="E1825" s="1" t="s">
        <v>4479</v>
      </c>
      <c r="F1825" s="2">
        <v>46157.000011574099</v>
      </c>
      <c r="G1825" s="3">
        <v>7.0000000000000001E-3</v>
      </c>
      <c r="H1825" s="3">
        <v>1.0999999999999999E-2</v>
      </c>
      <c r="I1825" s="3">
        <v>1.2999999999999999E-2</v>
      </c>
    </row>
    <row r="1826" spans="1:9">
      <c r="A1826" t="s">
        <v>5485</v>
      </c>
      <c r="B1826" s="1" t="s">
        <v>5486</v>
      </c>
      <c r="C1826" s="2">
        <v>46199.511099536998</v>
      </c>
      <c r="D1826" s="1" t="s">
        <v>5487</v>
      </c>
      <c r="E1826" s="1" t="s">
        <v>4479</v>
      </c>
      <c r="F1826" s="2">
        <v>46157.041678240697</v>
      </c>
      <c r="G1826" s="3">
        <v>8.0000000000000002E-3</v>
      </c>
      <c r="H1826" s="3">
        <v>1.0999999999999999E-2</v>
      </c>
      <c r="I1826" s="3">
        <v>1.4E-2</v>
      </c>
    </row>
    <row r="1827" spans="1:9">
      <c r="A1827" t="s">
        <v>5488</v>
      </c>
      <c r="B1827" s="1" t="s">
        <v>5489</v>
      </c>
      <c r="C1827" s="2">
        <v>46199.511099536998</v>
      </c>
      <c r="D1827" s="1" t="s">
        <v>5490</v>
      </c>
      <c r="E1827" s="1" t="s">
        <v>4479</v>
      </c>
      <c r="F1827" s="2">
        <v>46157.083344907398</v>
      </c>
      <c r="G1827" s="3">
        <v>7.0000000000000001E-3</v>
      </c>
      <c r="H1827" s="3">
        <v>1.0999999999999999E-2</v>
      </c>
      <c r="I1827" s="3">
        <v>1.2E-2</v>
      </c>
    </row>
    <row r="1828" spans="1:9">
      <c r="A1828" t="s">
        <v>5491</v>
      </c>
      <c r="B1828" s="1" t="s">
        <v>5492</v>
      </c>
      <c r="C1828" s="2">
        <v>46199.511099536998</v>
      </c>
      <c r="D1828" s="1" t="s">
        <v>5493</v>
      </c>
      <c r="E1828" s="1" t="s">
        <v>4479</v>
      </c>
      <c r="F1828" s="2">
        <v>46157.125011574099</v>
      </c>
      <c r="G1828" s="3">
        <v>8.9999999999999993E-3</v>
      </c>
      <c r="H1828" s="3">
        <v>1.2999999999999999E-2</v>
      </c>
      <c r="I1828" s="3">
        <v>1.2999999999999999E-2</v>
      </c>
    </row>
    <row r="1829" spans="1:9">
      <c r="A1829" t="s">
        <v>5494</v>
      </c>
      <c r="B1829" s="1" t="s">
        <v>5495</v>
      </c>
      <c r="C1829" s="2">
        <v>46199.511099536998</v>
      </c>
      <c r="D1829" s="1" t="s">
        <v>5496</v>
      </c>
      <c r="E1829" s="1" t="s">
        <v>4479</v>
      </c>
      <c r="F1829" s="2">
        <v>46157.166678240697</v>
      </c>
      <c r="G1829" s="3">
        <v>2.4E-2</v>
      </c>
      <c r="H1829" s="3">
        <v>2.9000000000000001E-2</v>
      </c>
      <c r="I1829" s="3">
        <v>1.2999999999999999E-2</v>
      </c>
    </row>
    <row r="1830" spans="1:9">
      <c r="A1830" t="s">
        <v>5497</v>
      </c>
      <c r="B1830" s="1" t="s">
        <v>5498</v>
      </c>
      <c r="C1830" s="2">
        <v>46199.511099536998</v>
      </c>
      <c r="D1830" s="1" t="s">
        <v>5499</v>
      </c>
      <c r="E1830" s="1" t="s">
        <v>4479</v>
      </c>
      <c r="F1830" s="2">
        <v>46157.208344907398</v>
      </c>
      <c r="G1830" s="3">
        <v>7.0000000000000001E-3</v>
      </c>
      <c r="H1830" s="3">
        <v>1.0999999999999999E-2</v>
      </c>
      <c r="I1830" s="3">
        <v>1.2E-2</v>
      </c>
    </row>
    <row r="1831" spans="1:9">
      <c r="A1831" t="s">
        <v>5500</v>
      </c>
      <c r="B1831" s="1" t="s">
        <v>5501</v>
      </c>
      <c r="C1831" s="2">
        <v>46199.511099536998</v>
      </c>
      <c r="D1831" s="1" t="s">
        <v>5502</v>
      </c>
      <c r="E1831" s="1" t="s">
        <v>4479</v>
      </c>
      <c r="F1831" s="2">
        <v>46157.250011574099</v>
      </c>
      <c r="G1831" s="3">
        <v>1.2999999999999999E-2</v>
      </c>
      <c r="H1831" s="3">
        <v>4.1000000000000002E-2</v>
      </c>
      <c r="I1831" s="3">
        <v>1.4E-2</v>
      </c>
    </row>
    <row r="1832" spans="1:9">
      <c r="A1832" t="s">
        <v>5503</v>
      </c>
      <c r="B1832" s="1" t="s">
        <v>5504</v>
      </c>
      <c r="C1832" s="2">
        <v>46199.511099536998</v>
      </c>
      <c r="D1832" s="1" t="s">
        <v>5505</v>
      </c>
      <c r="E1832" s="1" t="s">
        <v>4479</v>
      </c>
      <c r="F1832" s="2">
        <v>46157.291678240697</v>
      </c>
      <c r="G1832" s="3">
        <v>8.5999999999999993E-2</v>
      </c>
      <c r="H1832" s="3">
        <v>0.161</v>
      </c>
      <c r="I1832" s="3">
        <v>8.1000000000000003E-2</v>
      </c>
    </row>
    <row r="1833" spans="1:9">
      <c r="A1833" t="s">
        <v>5506</v>
      </c>
      <c r="B1833" s="1" t="s">
        <v>5507</v>
      </c>
      <c r="C1833" s="2">
        <v>46199.511099536998</v>
      </c>
      <c r="D1833" s="1" t="s">
        <v>5508</v>
      </c>
      <c r="E1833" s="1" t="s">
        <v>4479</v>
      </c>
      <c r="F1833" s="2">
        <v>46157.333344907398</v>
      </c>
      <c r="G1833" s="3">
        <v>0.121</v>
      </c>
      <c r="H1833" s="3">
        <v>0.28799999999999998</v>
      </c>
      <c r="I1833" s="3">
        <v>0.14699999999999999</v>
      </c>
    </row>
    <row r="1834" spans="1:9">
      <c r="A1834" t="s">
        <v>5509</v>
      </c>
      <c r="B1834" s="1" t="s">
        <v>5510</v>
      </c>
      <c r="C1834" s="2">
        <v>46199.511099536998</v>
      </c>
      <c r="D1834" s="1" t="s">
        <v>5511</v>
      </c>
      <c r="E1834" s="1" t="s">
        <v>4479</v>
      </c>
      <c r="F1834" s="2">
        <v>46157.375011574099</v>
      </c>
      <c r="G1834" s="3">
        <v>3.5999999999999997E-2</v>
      </c>
      <c r="H1834" s="3">
        <v>7.2999999999999995E-2</v>
      </c>
      <c r="I1834" s="3">
        <v>5.5E-2</v>
      </c>
    </row>
    <row r="1835" spans="1:9">
      <c r="A1835" t="s">
        <v>5512</v>
      </c>
      <c r="B1835" s="1" t="s">
        <v>5513</v>
      </c>
      <c r="C1835" s="2">
        <v>46199.511099536998</v>
      </c>
      <c r="D1835" s="1" t="s">
        <v>5514</v>
      </c>
      <c r="E1835" s="1" t="s">
        <v>4479</v>
      </c>
      <c r="F1835" s="2">
        <v>46157.416678240697</v>
      </c>
      <c r="G1835" s="3">
        <v>5.8999999999999997E-2</v>
      </c>
      <c r="H1835" s="3">
        <v>0.19900000000000001</v>
      </c>
      <c r="I1835" s="3">
        <v>7.1999999999999995E-2</v>
      </c>
    </row>
    <row r="1836" spans="1:9">
      <c r="A1836" t="s">
        <v>5515</v>
      </c>
      <c r="B1836" s="1" t="s">
        <v>5516</v>
      </c>
      <c r="C1836" s="2">
        <v>46199.511099536998</v>
      </c>
      <c r="D1836" s="1" t="s">
        <v>5517</v>
      </c>
      <c r="E1836" s="1" t="s">
        <v>4479</v>
      </c>
      <c r="F1836" s="2">
        <v>46157.458344907398</v>
      </c>
      <c r="G1836" s="3">
        <v>0.05</v>
      </c>
      <c r="H1836" s="3">
        <v>0.13</v>
      </c>
      <c r="I1836" s="3">
        <v>0.08</v>
      </c>
    </row>
    <row r="1837" spans="1:9">
      <c r="A1837" t="s">
        <v>5518</v>
      </c>
      <c r="B1837" s="1" t="s">
        <v>5519</v>
      </c>
      <c r="C1837" s="2">
        <v>46199.511099536998</v>
      </c>
      <c r="D1837" s="1" t="s">
        <v>5520</v>
      </c>
      <c r="E1837" s="1" t="s">
        <v>4479</v>
      </c>
      <c r="F1837" s="2">
        <v>46157.500011574099</v>
      </c>
      <c r="G1837" s="3">
        <v>0.04</v>
      </c>
      <c r="H1837" s="3">
        <v>7.5999999999999998E-2</v>
      </c>
      <c r="I1837" s="3">
        <v>6.5000000000000002E-2</v>
      </c>
    </row>
    <row r="1838" spans="1:9">
      <c r="A1838" t="s">
        <v>5521</v>
      </c>
      <c r="B1838" s="1" t="s">
        <v>5522</v>
      </c>
      <c r="C1838" s="2">
        <v>46199.511099536998</v>
      </c>
      <c r="D1838" s="1" t="s">
        <v>5523</v>
      </c>
      <c r="E1838" s="1" t="s">
        <v>4479</v>
      </c>
      <c r="F1838" s="2">
        <v>46157.541678240697</v>
      </c>
      <c r="G1838" s="3">
        <v>1.7999999999999999E-2</v>
      </c>
      <c r="H1838" s="3">
        <v>3.1E-2</v>
      </c>
      <c r="I1838" s="3">
        <v>3.1E-2</v>
      </c>
    </row>
    <row r="1839" spans="1:9">
      <c r="A1839" t="s">
        <v>5524</v>
      </c>
      <c r="B1839" s="1" t="s">
        <v>5525</v>
      </c>
      <c r="C1839" s="2">
        <v>46199.511099536998</v>
      </c>
      <c r="D1839" s="1" t="s">
        <v>5526</v>
      </c>
      <c r="E1839" s="1" t="s">
        <v>4479</v>
      </c>
      <c r="F1839" s="2">
        <v>46157.583344907398</v>
      </c>
      <c r="G1839" s="3">
        <v>0.17</v>
      </c>
      <c r="H1839" s="3">
        <v>0.52</v>
      </c>
      <c r="I1839" s="3">
        <v>0.20899999999999999</v>
      </c>
    </row>
    <row r="1840" spans="1:9">
      <c r="A1840" t="s">
        <v>5527</v>
      </c>
      <c r="B1840" s="1" t="s">
        <v>5528</v>
      </c>
      <c r="C1840" s="2">
        <v>46199.511099536998</v>
      </c>
      <c r="D1840" s="1" t="s">
        <v>5529</v>
      </c>
      <c r="E1840" s="1" t="s">
        <v>4479</v>
      </c>
      <c r="F1840" s="2">
        <v>46157.625011574099</v>
      </c>
      <c r="G1840" s="3">
        <v>8.4000000000000005E-2</v>
      </c>
      <c r="H1840" s="3">
        <v>0.16500000000000001</v>
      </c>
      <c r="I1840" s="3">
        <v>7.0000000000000007E-2</v>
      </c>
    </row>
    <row r="1841" spans="1:9">
      <c r="A1841" t="s">
        <v>5530</v>
      </c>
      <c r="B1841" s="1" t="s">
        <v>5531</v>
      </c>
      <c r="C1841" s="2">
        <v>46199.511099536998</v>
      </c>
      <c r="D1841" s="1" t="s">
        <v>5532</v>
      </c>
      <c r="E1841" s="1" t="s">
        <v>4479</v>
      </c>
      <c r="F1841" s="2">
        <v>46157.666678240697</v>
      </c>
      <c r="G1841" s="3">
        <v>0.156</v>
      </c>
      <c r="H1841" s="3">
        <v>0.52600000000000002</v>
      </c>
      <c r="I1841" s="3">
        <v>0.154</v>
      </c>
    </row>
    <row r="1842" spans="1:9">
      <c r="A1842" t="s">
        <v>5533</v>
      </c>
      <c r="B1842" s="1" t="s">
        <v>5534</v>
      </c>
      <c r="C1842" s="2">
        <v>46199.511099536998</v>
      </c>
      <c r="D1842" s="1" t="s">
        <v>5535</v>
      </c>
      <c r="E1842" s="1" t="s">
        <v>4479</v>
      </c>
      <c r="F1842" s="2">
        <v>46157.708344907398</v>
      </c>
      <c r="G1842" s="3">
        <v>6.4000000000000001E-2</v>
      </c>
      <c r="H1842" s="3">
        <v>7.0999999999999994E-2</v>
      </c>
      <c r="I1842" s="3">
        <v>5.6000000000000001E-2</v>
      </c>
    </row>
    <row r="1843" spans="1:9">
      <c r="A1843" t="s">
        <v>5536</v>
      </c>
      <c r="B1843" s="1" t="s">
        <v>5537</v>
      </c>
      <c r="C1843" s="2">
        <v>46199.511111111096</v>
      </c>
      <c r="D1843" s="1" t="s">
        <v>5538</v>
      </c>
      <c r="E1843" s="1" t="s">
        <v>4479</v>
      </c>
      <c r="F1843" s="2">
        <v>46157.750011574099</v>
      </c>
      <c r="G1843" s="3">
        <v>0.39200000000000002</v>
      </c>
      <c r="H1843" s="3">
        <v>1.153</v>
      </c>
      <c r="I1843" s="3">
        <v>0.32900000000000001</v>
      </c>
    </row>
    <row r="1844" spans="1:9">
      <c r="A1844" t="s">
        <v>5539</v>
      </c>
      <c r="B1844" s="1" t="s">
        <v>5540</v>
      </c>
      <c r="C1844" s="2">
        <v>46199.511111111096</v>
      </c>
      <c r="D1844" s="1" t="s">
        <v>5541</v>
      </c>
      <c r="E1844" s="1" t="s">
        <v>4479</v>
      </c>
      <c r="F1844" s="2">
        <v>46157.791678240697</v>
      </c>
      <c r="G1844" s="3">
        <v>2.8000000000000001E-2</v>
      </c>
      <c r="H1844" s="3">
        <v>2.8000000000000001E-2</v>
      </c>
      <c r="I1844" s="3">
        <v>1.7999999999999999E-2</v>
      </c>
    </row>
    <row r="1845" spans="1:9">
      <c r="A1845" t="s">
        <v>5542</v>
      </c>
      <c r="B1845" s="1" t="s">
        <v>5543</v>
      </c>
      <c r="C1845" s="2">
        <v>46199.511111111096</v>
      </c>
      <c r="D1845" s="1" t="s">
        <v>5544</v>
      </c>
      <c r="E1845" s="1" t="s">
        <v>4479</v>
      </c>
      <c r="F1845" s="2">
        <v>46157.833344907398</v>
      </c>
      <c r="G1845" s="3">
        <v>1.6E-2</v>
      </c>
      <c r="H1845" s="3">
        <v>2.5999999999999999E-2</v>
      </c>
      <c r="I1845" s="3">
        <v>1.7000000000000001E-2</v>
      </c>
    </row>
    <row r="1846" spans="1:9">
      <c r="A1846" t="s">
        <v>5545</v>
      </c>
      <c r="B1846" s="1" t="s">
        <v>5546</v>
      </c>
      <c r="C1846" s="2">
        <v>46199.511111111096</v>
      </c>
      <c r="D1846" s="1" t="s">
        <v>5547</v>
      </c>
      <c r="E1846" s="1" t="s">
        <v>4479</v>
      </c>
      <c r="F1846" s="2">
        <v>46157.875011574099</v>
      </c>
      <c r="G1846" s="3">
        <v>0.02</v>
      </c>
      <c r="H1846" s="3">
        <v>8.4000000000000005E-2</v>
      </c>
      <c r="I1846" s="3">
        <v>2.5000000000000001E-2</v>
      </c>
    </row>
    <row r="1847" spans="1:9">
      <c r="A1847" t="s">
        <v>5548</v>
      </c>
      <c r="B1847" s="1" t="s">
        <v>5549</v>
      </c>
      <c r="C1847" s="2">
        <v>46199.511111111096</v>
      </c>
      <c r="D1847" s="1" t="s">
        <v>5550</v>
      </c>
      <c r="E1847" s="1" t="s">
        <v>4479</v>
      </c>
      <c r="F1847" s="2">
        <v>46157.916678240697</v>
      </c>
      <c r="G1847" s="3">
        <v>0.01</v>
      </c>
      <c r="H1847" s="3">
        <v>1.7999999999999999E-2</v>
      </c>
      <c r="I1847" s="3">
        <v>1.2999999999999999E-2</v>
      </c>
    </row>
    <row r="1848" spans="1:9">
      <c r="A1848" t="s">
        <v>5551</v>
      </c>
      <c r="B1848" s="1" t="s">
        <v>5552</v>
      </c>
      <c r="C1848" s="2">
        <v>46199.511111111096</v>
      </c>
      <c r="D1848" s="1" t="s">
        <v>5553</v>
      </c>
      <c r="E1848" s="1" t="s">
        <v>4479</v>
      </c>
      <c r="F1848" s="2">
        <v>46157.958344907398</v>
      </c>
      <c r="G1848" s="3">
        <v>7.0000000000000001E-3</v>
      </c>
      <c r="H1848" s="3">
        <v>1.2E-2</v>
      </c>
      <c r="I1848" s="3">
        <v>1.4999999999999999E-2</v>
      </c>
    </row>
    <row r="1849" spans="1:9">
      <c r="A1849" t="s">
        <v>5554</v>
      </c>
      <c r="B1849" s="1" t="s">
        <v>5555</v>
      </c>
      <c r="C1849" s="2">
        <v>46199.511111111096</v>
      </c>
      <c r="D1849" s="1" t="s">
        <v>5556</v>
      </c>
      <c r="E1849" s="1" t="s">
        <v>4479</v>
      </c>
      <c r="F1849" s="2">
        <v>46158.000011574099</v>
      </c>
      <c r="G1849" s="3">
        <v>0.17199999999999999</v>
      </c>
      <c r="H1849" s="3">
        <v>0.51100000000000001</v>
      </c>
      <c r="I1849" s="3">
        <v>0.20499999999999999</v>
      </c>
    </row>
    <row r="1850" spans="1:9">
      <c r="A1850" t="s">
        <v>5557</v>
      </c>
      <c r="B1850" s="1" t="s">
        <v>5558</v>
      </c>
      <c r="C1850" s="2">
        <v>46199.511111111096</v>
      </c>
      <c r="D1850" s="1" t="s">
        <v>5559</v>
      </c>
      <c r="E1850" s="1" t="s">
        <v>4479</v>
      </c>
      <c r="F1850" s="2">
        <v>46158.041678240697</v>
      </c>
      <c r="G1850" s="3">
        <v>7.0000000000000001E-3</v>
      </c>
      <c r="H1850" s="3">
        <v>1.2E-2</v>
      </c>
      <c r="I1850" s="3">
        <v>1.2999999999999999E-2</v>
      </c>
    </row>
    <row r="1851" spans="1:9">
      <c r="A1851" t="s">
        <v>5560</v>
      </c>
      <c r="B1851" s="1" t="s">
        <v>5561</v>
      </c>
      <c r="C1851" s="2">
        <v>46199.511111111096</v>
      </c>
      <c r="D1851" s="1" t="s">
        <v>5562</v>
      </c>
      <c r="E1851" s="1" t="s">
        <v>4479</v>
      </c>
      <c r="F1851" s="2">
        <v>46158.083344907398</v>
      </c>
      <c r="G1851" s="3">
        <v>7.0000000000000001E-3</v>
      </c>
      <c r="H1851" s="3">
        <v>1.2E-2</v>
      </c>
      <c r="I1851" s="3">
        <v>1.4E-2</v>
      </c>
    </row>
    <row r="1852" spans="1:9">
      <c r="A1852" t="s">
        <v>5563</v>
      </c>
      <c r="B1852" s="1" t="s">
        <v>5564</v>
      </c>
      <c r="C1852" s="2">
        <v>46199.511111111096</v>
      </c>
      <c r="D1852" s="1" t="s">
        <v>5565</v>
      </c>
      <c r="E1852" s="1" t="s">
        <v>4479</v>
      </c>
      <c r="F1852" s="2">
        <v>46158.125011574099</v>
      </c>
      <c r="G1852" s="3">
        <v>1.0999999999999999E-2</v>
      </c>
      <c r="H1852" s="3">
        <v>1.0999999999999999E-2</v>
      </c>
      <c r="I1852" s="3">
        <v>1.4E-2</v>
      </c>
    </row>
    <row r="1853" spans="1:9">
      <c r="A1853" t="s">
        <v>5566</v>
      </c>
      <c r="B1853" s="1" t="s">
        <v>5567</v>
      </c>
      <c r="C1853" s="2">
        <v>46199.511111111096</v>
      </c>
      <c r="D1853" s="1" t="s">
        <v>5568</v>
      </c>
      <c r="E1853" s="1" t="s">
        <v>4479</v>
      </c>
      <c r="F1853" s="2">
        <v>46158.166678240697</v>
      </c>
      <c r="G1853" s="3">
        <v>1.0999999999999999E-2</v>
      </c>
      <c r="H1853" s="3">
        <v>1.7999999999999999E-2</v>
      </c>
      <c r="I1853" s="3">
        <v>1.4E-2</v>
      </c>
    </row>
    <row r="1854" spans="1:9">
      <c r="A1854" t="s">
        <v>5569</v>
      </c>
      <c r="B1854" s="1" t="s">
        <v>5570</v>
      </c>
      <c r="C1854" s="2">
        <v>46199.511111111096</v>
      </c>
      <c r="D1854" s="1" t="s">
        <v>5571</v>
      </c>
      <c r="E1854" s="1" t="s">
        <v>4479</v>
      </c>
      <c r="F1854" s="2">
        <v>46158.208344907398</v>
      </c>
      <c r="G1854" s="3">
        <v>8.0000000000000002E-3</v>
      </c>
      <c r="H1854" s="3">
        <v>1.2999999999999999E-2</v>
      </c>
      <c r="I1854" s="3">
        <v>1.2E-2</v>
      </c>
    </row>
    <row r="1855" spans="1:9">
      <c r="A1855" t="s">
        <v>5572</v>
      </c>
      <c r="B1855" s="1" t="s">
        <v>5573</v>
      </c>
      <c r="C1855" s="2">
        <v>46199.511111111096</v>
      </c>
      <c r="D1855" s="1" t="s">
        <v>5574</v>
      </c>
      <c r="E1855" s="1" t="s">
        <v>4479</v>
      </c>
      <c r="F1855" s="2">
        <v>46158.250011574099</v>
      </c>
      <c r="G1855" s="3">
        <v>4.7E-2</v>
      </c>
      <c r="H1855" s="3">
        <v>0.16</v>
      </c>
      <c r="I1855" s="3">
        <v>5.0999999999999997E-2</v>
      </c>
    </row>
    <row r="1856" spans="1:9">
      <c r="A1856" t="s">
        <v>5575</v>
      </c>
      <c r="B1856" s="1" t="s">
        <v>5576</v>
      </c>
      <c r="C1856" s="2">
        <v>46199.511111111096</v>
      </c>
      <c r="D1856" s="1" t="s">
        <v>5577</v>
      </c>
      <c r="E1856" s="1" t="s">
        <v>4479</v>
      </c>
      <c r="F1856" s="2">
        <v>46158.291678240697</v>
      </c>
      <c r="G1856" s="3">
        <v>1.0999999999999999E-2</v>
      </c>
      <c r="H1856" s="3">
        <v>2.1000000000000001E-2</v>
      </c>
      <c r="I1856" s="3">
        <v>1.4999999999999999E-2</v>
      </c>
    </row>
    <row r="1857" spans="1:9">
      <c r="A1857" t="s">
        <v>5578</v>
      </c>
      <c r="B1857" s="1" t="s">
        <v>5579</v>
      </c>
      <c r="C1857" s="2">
        <v>46199.511111111096</v>
      </c>
      <c r="D1857" s="1" t="s">
        <v>5580</v>
      </c>
      <c r="E1857" s="1" t="s">
        <v>4479</v>
      </c>
      <c r="F1857" s="2">
        <v>46158.333344907398</v>
      </c>
      <c r="G1857" s="3">
        <v>0.14099999999999999</v>
      </c>
      <c r="H1857" s="3">
        <v>0.39800000000000002</v>
      </c>
      <c r="I1857" s="3">
        <v>0.14399999999999999</v>
      </c>
    </row>
    <row r="1858" spans="1:9">
      <c r="A1858" t="s">
        <v>5581</v>
      </c>
      <c r="B1858" s="1" t="s">
        <v>5582</v>
      </c>
      <c r="C1858" s="2">
        <v>46199.511111111096</v>
      </c>
      <c r="D1858" s="1" t="s">
        <v>5583</v>
      </c>
      <c r="E1858" s="1" t="s">
        <v>4479</v>
      </c>
      <c r="F1858" s="2">
        <v>46158.375011574099</v>
      </c>
      <c r="G1858" s="3">
        <v>1.4E-2</v>
      </c>
      <c r="H1858" s="3">
        <v>2.3E-2</v>
      </c>
      <c r="I1858" s="3">
        <v>4.1000000000000002E-2</v>
      </c>
    </row>
    <row r="1859" spans="1:9">
      <c r="A1859" t="s">
        <v>5584</v>
      </c>
      <c r="B1859" s="1" t="s">
        <v>5585</v>
      </c>
      <c r="C1859" s="2">
        <v>46199.511111111096</v>
      </c>
      <c r="D1859" s="1" t="s">
        <v>5586</v>
      </c>
      <c r="E1859" s="1" t="s">
        <v>4479</v>
      </c>
      <c r="F1859" s="2">
        <v>46158.416678240697</v>
      </c>
      <c r="G1859" s="3">
        <v>0.121</v>
      </c>
      <c r="H1859" s="3">
        <v>0.38200000000000001</v>
      </c>
      <c r="I1859" s="3">
        <v>0.11899999999999999</v>
      </c>
    </row>
    <row r="1860" spans="1:9">
      <c r="A1860" t="s">
        <v>5587</v>
      </c>
      <c r="B1860" s="1" t="s">
        <v>5588</v>
      </c>
      <c r="C1860" s="2">
        <v>46199.511111111096</v>
      </c>
      <c r="D1860" s="1" t="s">
        <v>5589</v>
      </c>
      <c r="E1860" s="1" t="s">
        <v>4479</v>
      </c>
      <c r="F1860" s="2">
        <v>46158.458344907398</v>
      </c>
      <c r="G1860" s="3">
        <v>3.9E-2</v>
      </c>
      <c r="H1860" s="3">
        <v>9.6000000000000002E-2</v>
      </c>
      <c r="I1860" s="3">
        <v>3.5999999999999997E-2</v>
      </c>
    </row>
    <row r="1861" spans="1:9">
      <c r="A1861" t="s">
        <v>5590</v>
      </c>
      <c r="B1861" s="1" t="s">
        <v>5591</v>
      </c>
      <c r="C1861" s="2">
        <v>46199.511111111096</v>
      </c>
      <c r="D1861" s="1" t="s">
        <v>5592</v>
      </c>
      <c r="E1861" s="1" t="s">
        <v>4479</v>
      </c>
      <c r="F1861" s="2">
        <v>46158.500011574099</v>
      </c>
      <c r="G1861" s="3">
        <v>0.09</v>
      </c>
      <c r="H1861" s="3">
        <v>0.113</v>
      </c>
      <c r="I1861" s="3">
        <v>3.3000000000000002E-2</v>
      </c>
    </row>
    <row r="1862" spans="1:9">
      <c r="A1862" t="s">
        <v>5593</v>
      </c>
      <c r="B1862" s="1" t="s">
        <v>5594</v>
      </c>
      <c r="C1862" s="2">
        <v>46199.511111111096</v>
      </c>
      <c r="D1862" s="1" t="s">
        <v>5595</v>
      </c>
      <c r="E1862" s="1" t="s">
        <v>4479</v>
      </c>
      <c r="F1862" s="2">
        <v>46158.541678240697</v>
      </c>
      <c r="G1862" s="3">
        <v>8.6999999999999994E-2</v>
      </c>
      <c r="H1862" s="3">
        <v>0.23400000000000001</v>
      </c>
      <c r="I1862" s="3">
        <v>9.7000000000000003E-2</v>
      </c>
    </row>
    <row r="1863" spans="1:9">
      <c r="A1863" t="s">
        <v>5596</v>
      </c>
      <c r="B1863" s="1" t="s">
        <v>5597</v>
      </c>
      <c r="C1863" s="2">
        <v>46199.511111111096</v>
      </c>
      <c r="D1863" s="1" t="s">
        <v>5598</v>
      </c>
      <c r="E1863" s="1" t="s">
        <v>4479</v>
      </c>
      <c r="F1863" s="2">
        <v>46158.583344907398</v>
      </c>
      <c r="G1863" s="3">
        <v>7.3999999999999996E-2</v>
      </c>
      <c r="H1863" s="3">
        <v>0.25</v>
      </c>
      <c r="I1863" s="3">
        <v>7.0000000000000007E-2</v>
      </c>
    </row>
    <row r="1864" spans="1:9">
      <c r="A1864" t="s">
        <v>5599</v>
      </c>
      <c r="B1864" s="1" t="s">
        <v>5600</v>
      </c>
      <c r="C1864" s="2">
        <v>46199.511122685202</v>
      </c>
      <c r="D1864" s="1" t="s">
        <v>5601</v>
      </c>
      <c r="E1864" s="1" t="s">
        <v>4479</v>
      </c>
      <c r="F1864" s="2">
        <v>46158.625011574099</v>
      </c>
      <c r="G1864" s="3">
        <v>0.122</v>
      </c>
      <c r="H1864" s="3">
        <v>0.14399999999999999</v>
      </c>
      <c r="I1864" s="3">
        <v>5.8000000000000003E-2</v>
      </c>
    </row>
    <row r="1865" spans="1:9">
      <c r="A1865" t="s">
        <v>5602</v>
      </c>
      <c r="B1865" s="1" t="s">
        <v>5603</v>
      </c>
      <c r="C1865" s="2">
        <v>46199.511122685202</v>
      </c>
      <c r="D1865" s="1" t="s">
        <v>5604</v>
      </c>
      <c r="E1865" s="1" t="s">
        <v>4479</v>
      </c>
      <c r="F1865" s="2">
        <v>46158.666678240697</v>
      </c>
      <c r="G1865" s="3">
        <v>4.8000000000000001E-2</v>
      </c>
      <c r="H1865" s="3">
        <v>6.5000000000000002E-2</v>
      </c>
      <c r="I1865" s="3">
        <v>3.4000000000000002E-2</v>
      </c>
    </row>
    <row r="1866" spans="1:9">
      <c r="A1866" t="s">
        <v>5605</v>
      </c>
      <c r="B1866" s="1" t="s">
        <v>5606</v>
      </c>
      <c r="C1866" s="2">
        <v>46199.511122685202</v>
      </c>
      <c r="D1866" s="1" t="s">
        <v>5607</v>
      </c>
      <c r="E1866" s="1" t="s">
        <v>4479</v>
      </c>
      <c r="F1866" s="2">
        <v>46158.708344907398</v>
      </c>
      <c r="G1866" s="3">
        <v>3.6999999999999998E-2</v>
      </c>
      <c r="H1866" s="3">
        <v>6.8000000000000005E-2</v>
      </c>
      <c r="I1866" s="3">
        <v>2.7E-2</v>
      </c>
    </row>
    <row r="1867" spans="1:9">
      <c r="A1867" t="s">
        <v>5608</v>
      </c>
      <c r="B1867" s="1" t="s">
        <v>5609</v>
      </c>
      <c r="C1867" s="2">
        <v>46199.511122685202</v>
      </c>
      <c r="D1867" s="1" t="s">
        <v>5610</v>
      </c>
      <c r="E1867" s="1" t="s">
        <v>4479</v>
      </c>
      <c r="F1867" s="2">
        <v>46158.750011574099</v>
      </c>
      <c r="G1867" s="3">
        <v>3.7999999999999999E-2</v>
      </c>
      <c r="H1867" s="3">
        <v>0.04</v>
      </c>
      <c r="I1867" s="3">
        <v>1.6E-2</v>
      </c>
    </row>
    <row r="1868" spans="1:9">
      <c r="A1868" t="s">
        <v>5611</v>
      </c>
      <c r="B1868" s="1" t="s">
        <v>5612</v>
      </c>
      <c r="C1868" s="2">
        <v>46199.511122685202</v>
      </c>
      <c r="D1868" s="1" t="s">
        <v>5613</v>
      </c>
      <c r="E1868" s="1" t="s">
        <v>4479</v>
      </c>
      <c r="F1868" s="2">
        <v>46158.791678240697</v>
      </c>
      <c r="G1868" s="3">
        <v>3.5000000000000003E-2</v>
      </c>
      <c r="H1868" s="3">
        <v>0.09</v>
      </c>
      <c r="I1868" s="3">
        <v>3.1E-2</v>
      </c>
    </row>
    <row r="1869" spans="1:9">
      <c r="A1869" t="s">
        <v>5614</v>
      </c>
      <c r="B1869" s="1" t="s">
        <v>5615</v>
      </c>
      <c r="C1869" s="2">
        <v>46199.511122685202</v>
      </c>
      <c r="D1869" s="1" t="s">
        <v>5616</v>
      </c>
      <c r="E1869" s="1" t="s">
        <v>4479</v>
      </c>
      <c r="F1869" s="2">
        <v>46158.833344907398</v>
      </c>
      <c r="G1869" s="3">
        <v>4.4999999999999998E-2</v>
      </c>
      <c r="H1869" s="3">
        <v>0.13800000000000001</v>
      </c>
      <c r="I1869" s="3">
        <v>4.8000000000000001E-2</v>
      </c>
    </row>
    <row r="1870" spans="1:9">
      <c r="A1870" t="s">
        <v>5617</v>
      </c>
      <c r="B1870" s="1" t="s">
        <v>5618</v>
      </c>
      <c r="C1870" s="2">
        <v>46199.511122685202</v>
      </c>
      <c r="D1870" s="1" t="s">
        <v>5619</v>
      </c>
      <c r="E1870" s="1" t="s">
        <v>4479</v>
      </c>
      <c r="F1870" s="2">
        <v>46158.875011574099</v>
      </c>
      <c r="G1870" s="3">
        <v>3.9E-2</v>
      </c>
      <c r="H1870" s="3">
        <v>6.3E-2</v>
      </c>
      <c r="I1870" s="3">
        <v>2.7E-2</v>
      </c>
    </row>
    <row r="1871" spans="1:9">
      <c r="A1871" t="s">
        <v>5620</v>
      </c>
      <c r="B1871" s="1" t="s">
        <v>5621</v>
      </c>
      <c r="C1871" s="2">
        <v>46199.511122685202</v>
      </c>
      <c r="D1871" s="1" t="s">
        <v>5622</v>
      </c>
      <c r="E1871" s="1" t="s">
        <v>4479</v>
      </c>
      <c r="F1871" s="2">
        <v>46158.916678240697</v>
      </c>
      <c r="G1871" s="3">
        <v>3.2000000000000001E-2</v>
      </c>
      <c r="H1871" s="3">
        <v>2.9000000000000001E-2</v>
      </c>
      <c r="I1871" s="3">
        <v>1.6E-2</v>
      </c>
    </row>
    <row r="1872" spans="1:9">
      <c r="A1872" t="s">
        <v>5623</v>
      </c>
      <c r="B1872" s="1" t="s">
        <v>5624</v>
      </c>
      <c r="C1872" s="2">
        <v>46199.511122685202</v>
      </c>
      <c r="D1872" s="1" t="s">
        <v>5625</v>
      </c>
      <c r="E1872" s="1" t="s">
        <v>4479</v>
      </c>
      <c r="F1872" s="2">
        <v>46158.958344907398</v>
      </c>
      <c r="G1872" s="3">
        <v>0.02</v>
      </c>
      <c r="H1872" s="3">
        <v>2.1999999999999999E-2</v>
      </c>
      <c r="I1872" s="3">
        <v>1.6E-2</v>
      </c>
    </row>
    <row r="1873" spans="1:9">
      <c r="A1873" t="s">
        <v>5626</v>
      </c>
      <c r="B1873" s="1" t="s">
        <v>5627</v>
      </c>
      <c r="C1873" s="2">
        <v>46199.511122685202</v>
      </c>
      <c r="D1873" s="1" t="s">
        <v>5628</v>
      </c>
      <c r="E1873" s="1" t="s">
        <v>4479</v>
      </c>
      <c r="F1873" s="2">
        <v>46159.000011574099</v>
      </c>
      <c r="G1873" s="3">
        <v>2.1999999999999999E-2</v>
      </c>
      <c r="H1873" s="3">
        <v>3.1E-2</v>
      </c>
      <c r="I1873" s="3">
        <v>1.4999999999999999E-2</v>
      </c>
    </row>
    <row r="1874" spans="1:9">
      <c r="A1874" t="s">
        <v>5629</v>
      </c>
      <c r="B1874" s="1" t="s">
        <v>5630</v>
      </c>
      <c r="C1874" s="2">
        <v>46199.511122685202</v>
      </c>
      <c r="D1874" s="1" t="s">
        <v>5631</v>
      </c>
      <c r="E1874" s="1" t="s">
        <v>4479</v>
      </c>
      <c r="F1874" s="2">
        <v>46159.041678240697</v>
      </c>
      <c r="G1874" s="3">
        <v>7.0000000000000001E-3</v>
      </c>
      <c r="H1874" s="3">
        <v>1.2999999999999999E-2</v>
      </c>
      <c r="I1874" s="3">
        <v>1.6E-2</v>
      </c>
    </row>
    <row r="1875" spans="1:9">
      <c r="A1875" t="s">
        <v>5632</v>
      </c>
      <c r="B1875" s="1" t="s">
        <v>5633</v>
      </c>
      <c r="C1875" s="2">
        <v>46199.511122685202</v>
      </c>
      <c r="D1875" s="1" t="s">
        <v>5634</v>
      </c>
      <c r="E1875" s="1" t="s">
        <v>4479</v>
      </c>
      <c r="F1875" s="2">
        <v>46159.083344907398</v>
      </c>
      <c r="G1875" s="3">
        <v>7.0000000000000001E-3</v>
      </c>
      <c r="H1875" s="3">
        <v>1.2999999999999999E-2</v>
      </c>
      <c r="I1875" s="3">
        <v>1.6E-2</v>
      </c>
    </row>
    <row r="1876" spans="1:9">
      <c r="A1876" t="s">
        <v>5635</v>
      </c>
      <c r="B1876" s="1" t="s">
        <v>5636</v>
      </c>
      <c r="C1876" s="2">
        <v>46199.511122685202</v>
      </c>
      <c r="D1876" s="1" t="s">
        <v>5637</v>
      </c>
      <c r="E1876" s="1" t="s">
        <v>4479</v>
      </c>
      <c r="F1876" s="2">
        <v>46159.125011574099</v>
      </c>
      <c r="G1876" s="3">
        <v>8.9999999999999993E-3</v>
      </c>
      <c r="H1876" s="3">
        <v>2.5999999999999999E-2</v>
      </c>
      <c r="I1876" s="3">
        <v>1.4999999999999999E-2</v>
      </c>
    </row>
    <row r="1877" spans="1:9">
      <c r="A1877" t="s">
        <v>5638</v>
      </c>
      <c r="B1877" s="1" t="s">
        <v>5639</v>
      </c>
      <c r="C1877" s="2">
        <v>46199.511122685202</v>
      </c>
      <c r="D1877" s="1" t="s">
        <v>5640</v>
      </c>
      <c r="E1877" s="1" t="s">
        <v>4479</v>
      </c>
      <c r="F1877" s="2">
        <v>46159.166678240697</v>
      </c>
      <c r="G1877" s="3">
        <v>8.0000000000000002E-3</v>
      </c>
      <c r="H1877" s="3">
        <v>1.0999999999999999E-2</v>
      </c>
      <c r="I1877" s="3">
        <v>1.4E-2</v>
      </c>
    </row>
    <row r="1878" spans="1:9">
      <c r="A1878" t="s">
        <v>5641</v>
      </c>
      <c r="B1878" s="1" t="s">
        <v>5642</v>
      </c>
      <c r="C1878" s="2">
        <v>46199.511122685202</v>
      </c>
      <c r="D1878" s="1" t="s">
        <v>5643</v>
      </c>
      <c r="E1878" s="1" t="s">
        <v>4479</v>
      </c>
      <c r="F1878" s="2">
        <v>46159.208344907398</v>
      </c>
      <c r="G1878" s="3">
        <v>0.01</v>
      </c>
      <c r="H1878" s="3">
        <v>0.01</v>
      </c>
      <c r="I1878" s="3">
        <v>1.4999999999999999E-2</v>
      </c>
    </row>
    <row r="1879" spans="1:9">
      <c r="A1879" t="s">
        <v>5644</v>
      </c>
      <c r="B1879" s="1" t="s">
        <v>5645</v>
      </c>
      <c r="C1879" s="2">
        <v>46199.511122685202</v>
      </c>
      <c r="D1879" s="1" t="s">
        <v>5646</v>
      </c>
      <c r="E1879" s="1" t="s">
        <v>4479</v>
      </c>
      <c r="F1879" s="2">
        <v>46159.250011574099</v>
      </c>
      <c r="G1879" s="3">
        <v>3.2000000000000001E-2</v>
      </c>
      <c r="H1879" s="3">
        <v>0.185</v>
      </c>
      <c r="I1879" s="3">
        <v>0.05</v>
      </c>
    </row>
    <row r="1880" spans="1:9">
      <c r="A1880" t="s">
        <v>5647</v>
      </c>
      <c r="B1880" s="1" t="s">
        <v>5648</v>
      </c>
      <c r="C1880" s="2">
        <v>46199.511122685202</v>
      </c>
      <c r="D1880" s="1" t="s">
        <v>5649</v>
      </c>
      <c r="E1880" s="1" t="s">
        <v>4479</v>
      </c>
      <c r="F1880" s="2">
        <v>46159.291678240697</v>
      </c>
      <c r="G1880" s="3">
        <v>1.0999999999999999E-2</v>
      </c>
      <c r="H1880" s="3">
        <v>2.3E-2</v>
      </c>
      <c r="I1880" s="3">
        <v>1.2999999999999999E-2</v>
      </c>
    </row>
    <row r="1881" spans="1:9">
      <c r="A1881" t="s">
        <v>5650</v>
      </c>
      <c r="B1881" s="1" t="s">
        <v>5651</v>
      </c>
      <c r="C1881" s="2">
        <v>46199.511122685202</v>
      </c>
      <c r="D1881" s="1" t="s">
        <v>5652</v>
      </c>
      <c r="E1881" s="1" t="s">
        <v>4479</v>
      </c>
      <c r="F1881" s="2">
        <v>46159.333344907398</v>
      </c>
      <c r="G1881" s="3">
        <v>1.4999999999999999E-2</v>
      </c>
      <c r="H1881" s="3">
        <v>2.3E-2</v>
      </c>
      <c r="I1881" s="3">
        <v>1.6E-2</v>
      </c>
    </row>
    <row r="1882" spans="1:9">
      <c r="A1882" t="s">
        <v>5653</v>
      </c>
      <c r="B1882" s="1" t="s">
        <v>5654</v>
      </c>
      <c r="C1882" s="2">
        <v>46199.511122685202</v>
      </c>
      <c r="D1882" s="1" t="s">
        <v>5655</v>
      </c>
      <c r="E1882" s="1" t="s">
        <v>4479</v>
      </c>
      <c r="F1882" s="2">
        <v>46159.375011574099</v>
      </c>
      <c r="G1882" s="3">
        <v>1.2999999999999999E-2</v>
      </c>
      <c r="H1882" s="3">
        <v>2.9000000000000001E-2</v>
      </c>
      <c r="I1882" s="3">
        <v>1.7999999999999999E-2</v>
      </c>
    </row>
    <row r="1883" spans="1:9">
      <c r="A1883" t="s">
        <v>5656</v>
      </c>
      <c r="B1883" s="1" t="s">
        <v>5657</v>
      </c>
      <c r="C1883" s="2">
        <v>46199.511122685202</v>
      </c>
      <c r="D1883" s="1" t="s">
        <v>5658</v>
      </c>
      <c r="E1883" s="1" t="s">
        <v>4479</v>
      </c>
      <c r="F1883" s="2">
        <v>46159.416678240697</v>
      </c>
      <c r="G1883" s="3">
        <v>5.6000000000000001E-2</v>
      </c>
      <c r="H1883" s="3">
        <v>0.19700000000000001</v>
      </c>
      <c r="I1883" s="3">
        <v>6.8000000000000005E-2</v>
      </c>
    </row>
    <row r="1884" spans="1:9">
      <c r="A1884" t="s">
        <v>5659</v>
      </c>
      <c r="B1884" s="1" t="s">
        <v>5660</v>
      </c>
      <c r="C1884" s="2">
        <v>46199.511122685202</v>
      </c>
      <c r="D1884" s="1" t="s">
        <v>5661</v>
      </c>
      <c r="E1884" s="1" t="s">
        <v>4479</v>
      </c>
      <c r="F1884" s="2">
        <v>46159.458344907398</v>
      </c>
      <c r="G1884" s="3">
        <v>0.29799999999999999</v>
      </c>
      <c r="H1884" s="3">
        <v>0.79</v>
      </c>
      <c r="I1884" s="3">
        <v>0.25700000000000001</v>
      </c>
    </row>
    <row r="1885" spans="1:9">
      <c r="A1885" t="s">
        <v>5662</v>
      </c>
      <c r="B1885" s="1" t="s">
        <v>5663</v>
      </c>
      <c r="C1885" s="2">
        <v>46199.511122685202</v>
      </c>
      <c r="D1885" s="1" t="s">
        <v>5664</v>
      </c>
      <c r="E1885" s="1" t="s">
        <v>4479</v>
      </c>
      <c r="F1885" s="2">
        <v>46159.500011574099</v>
      </c>
      <c r="G1885" s="3">
        <v>7.0000000000000007E-2</v>
      </c>
      <c r="H1885" s="3">
        <v>0.14199999999999999</v>
      </c>
      <c r="I1885" s="3">
        <v>6.7000000000000004E-2</v>
      </c>
    </row>
    <row r="1886" spans="1:9">
      <c r="A1886" t="s">
        <v>5665</v>
      </c>
      <c r="B1886" s="1" t="s">
        <v>5666</v>
      </c>
      <c r="C1886" s="2">
        <v>46199.511122685202</v>
      </c>
      <c r="D1886" s="1" t="s">
        <v>5667</v>
      </c>
      <c r="E1886" s="1" t="s">
        <v>4479</v>
      </c>
      <c r="F1886" s="2">
        <v>46159.541678240697</v>
      </c>
      <c r="G1886" s="3">
        <v>2.4E-2</v>
      </c>
      <c r="H1886" s="3">
        <v>9.1999999999999998E-2</v>
      </c>
      <c r="I1886" s="3">
        <v>2.8000000000000001E-2</v>
      </c>
    </row>
    <row r="1887" spans="1:9">
      <c r="A1887" t="s">
        <v>5668</v>
      </c>
      <c r="B1887" s="1" t="s">
        <v>5669</v>
      </c>
      <c r="C1887" s="2">
        <v>46199.511134259301</v>
      </c>
      <c r="D1887" s="1" t="s">
        <v>5670</v>
      </c>
      <c r="E1887" s="1" t="s">
        <v>4479</v>
      </c>
      <c r="F1887" s="2">
        <v>46159.583344907398</v>
      </c>
      <c r="G1887" s="3">
        <v>3.2000000000000001E-2</v>
      </c>
      <c r="H1887" s="3">
        <v>5.0999999999999997E-2</v>
      </c>
      <c r="I1887" s="3">
        <v>1.9E-2</v>
      </c>
    </row>
    <row r="1888" spans="1:9">
      <c r="A1888" t="s">
        <v>5671</v>
      </c>
      <c r="B1888" s="1" t="s">
        <v>5672</v>
      </c>
      <c r="C1888" s="2">
        <v>46199.511134259301</v>
      </c>
      <c r="D1888" s="1" t="s">
        <v>5673</v>
      </c>
      <c r="E1888" s="1" t="s">
        <v>4479</v>
      </c>
      <c r="F1888" s="2">
        <v>46159.625011574099</v>
      </c>
      <c r="G1888" s="3">
        <v>0.30299999999999999</v>
      </c>
      <c r="H1888" s="3">
        <v>0.753</v>
      </c>
      <c r="I1888" s="3">
        <v>0.33700000000000002</v>
      </c>
    </row>
    <row r="1889" spans="1:9">
      <c r="A1889" t="s">
        <v>5674</v>
      </c>
      <c r="B1889" s="1" t="s">
        <v>5675</v>
      </c>
      <c r="C1889" s="2">
        <v>46199.511134259301</v>
      </c>
      <c r="D1889" s="1" t="s">
        <v>5676</v>
      </c>
      <c r="E1889" s="1" t="s">
        <v>4479</v>
      </c>
      <c r="F1889" s="2">
        <v>46159.666678240697</v>
      </c>
      <c r="G1889" s="3">
        <v>1.2999999999999999E-2</v>
      </c>
      <c r="H1889" s="3">
        <v>1.4E-2</v>
      </c>
      <c r="I1889" s="3">
        <v>1.2999999999999999E-2</v>
      </c>
    </row>
    <row r="1890" spans="1:9">
      <c r="A1890" t="s">
        <v>5677</v>
      </c>
      <c r="B1890" s="1" t="s">
        <v>5678</v>
      </c>
      <c r="C1890" s="2">
        <v>46199.511134259301</v>
      </c>
      <c r="D1890" s="1" t="s">
        <v>5679</v>
      </c>
      <c r="E1890" s="1" t="s">
        <v>4479</v>
      </c>
      <c r="F1890" s="2">
        <v>46159.708344907398</v>
      </c>
      <c r="G1890" s="3">
        <v>3.3000000000000002E-2</v>
      </c>
      <c r="H1890" s="3">
        <v>5.5E-2</v>
      </c>
      <c r="I1890" s="3">
        <v>0.02</v>
      </c>
    </row>
    <row r="1891" spans="1:9">
      <c r="A1891" t="s">
        <v>5680</v>
      </c>
      <c r="B1891" s="1" t="s">
        <v>5681</v>
      </c>
      <c r="C1891" s="2">
        <v>46199.511134259301</v>
      </c>
      <c r="D1891" s="1" t="s">
        <v>5682</v>
      </c>
      <c r="E1891" s="1" t="s">
        <v>4479</v>
      </c>
      <c r="F1891" s="2">
        <v>46159.750011574099</v>
      </c>
      <c r="G1891" s="3">
        <v>1.9E-2</v>
      </c>
      <c r="H1891" s="3">
        <v>2.1999999999999999E-2</v>
      </c>
      <c r="I1891" s="3">
        <v>1.4999999999999999E-2</v>
      </c>
    </row>
    <row r="1892" spans="1:9">
      <c r="A1892" t="s">
        <v>5683</v>
      </c>
      <c r="B1892" s="1" t="s">
        <v>5684</v>
      </c>
      <c r="C1892" s="2">
        <v>46199.511134259301</v>
      </c>
      <c r="D1892" s="1" t="s">
        <v>5685</v>
      </c>
      <c r="E1892" s="1" t="s">
        <v>4479</v>
      </c>
      <c r="F1892" s="2">
        <v>46159.791678240697</v>
      </c>
      <c r="G1892" s="3">
        <v>9.5000000000000001E-2</v>
      </c>
      <c r="H1892" s="3">
        <v>0.20100000000000001</v>
      </c>
      <c r="I1892" s="3">
        <v>7.6999999999999999E-2</v>
      </c>
    </row>
    <row r="1893" spans="1:9">
      <c r="A1893" t="s">
        <v>5686</v>
      </c>
      <c r="B1893" s="1" t="s">
        <v>5687</v>
      </c>
      <c r="C1893" s="2">
        <v>46199.511134259301</v>
      </c>
      <c r="D1893" s="1" t="s">
        <v>5688</v>
      </c>
      <c r="E1893" s="1" t="s">
        <v>4479</v>
      </c>
      <c r="F1893" s="2">
        <v>46159.833344907398</v>
      </c>
      <c r="G1893" s="3">
        <v>4.2000000000000003E-2</v>
      </c>
      <c r="H1893" s="3">
        <v>0.214</v>
      </c>
      <c r="I1893" s="3">
        <v>6.6000000000000003E-2</v>
      </c>
    </row>
    <row r="1894" spans="1:9">
      <c r="A1894" t="s">
        <v>5689</v>
      </c>
      <c r="B1894" s="1" t="s">
        <v>5690</v>
      </c>
      <c r="C1894" s="2">
        <v>46199.511134259301</v>
      </c>
      <c r="D1894" s="1" t="s">
        <v>5691</v>
      </c>
      <c r="E1894" s="1" t="s">
        <v>4479</v>
      </c>
      <c r="F1894" s="2">
        <v>46159.875011574099</v>
      </c>
      <c r="G1894" s="3">
        <v>4.7E-2</v>
      </c>
      <c r="H1894" s="3">
        <v>0.23100000000000001</v>
      </c>
      <c r="I1894" s="3">
        <v>7.8E-2</v>
      </c>
    </row>
    <row r="1895" spans="1:9">
      <c r="A1895" t="s">
        <v>5692</v>
      </c>
      <c r="B1895" s="1" t="s">
        <v>5693</v>
      </c>
      <c r="C1895" s="2">
        <v>46199.511134259301</v>
      </c>
      <c r="D1895" s="1" t="s">
        <v>5694</v>
      </c>
      <c r="E1895" s="1" t="s">
        <v>4479</v>
      </c>
      <c r="F1895" s="2">
        <v>46159.916678240697</v>
      </c>
      <c r="G1895" s="3">
        <v>2.9000000000000001E-2</v>
      </c>
      <c r="H1895" s="3">
        <v>6.4000000000000001E-2</v>
      </c>
      <c r="I1895" s="3">
        <v>2.9000000000000001E-2</v>
      </c>
    </row>
    <row r="1896" spans="1:9">
      <c r="A1896" t="s">
        <v>5695</v>
      </c>
      <c r="B1896" s="1" t="s">
        <v>5696</v>
      </c>
      <c r="C1896" s="2">
        <v>46199.511134259301</v>
      </c>
      <c r="D1896" s="1" t="s">
        <v>5697</v>
      </c>
      <c r="E1896" s="1" t="s">
        <v>4479</v>
      </c>
      <c r="F1896" s="2">
        <v>46159.958344907398</v>
      </c>
      <c r="G1896" s="3">
        <v>2.3E-2</v>
      </c>
      <c r="H1896" s="3">
        <v>2.4E-2</v>
      </c>
      <c r="I1896" s="3">
        <v>1.0999999999999999E-2</v>
      </c>
    </row>
    <row r="1897" spans="1:9">
      <c r="A1897" t="s">
        <v>5698</v>
      </c>
      <c r="B1897" s="1" t="s">
        <v>5699</v>
      </c>
      <c r="C1897" s="2">
        <v>46199.511134259301</v>
      </c>
      <c r="D1897" s="1" t="s">
        <v>5700</v>
      </c>
      <c r="E1897" s="1" t="s">
        <v>4479</v>
      </c>
      <c r="F1897" s="2">
        <v>46160.000011574099</v>
      </c>
      <c r="G1897" s="3">
        <v>0.01</v>
      </c>
      <c r="H1897" s="3">
        <v>4.1000000000000002E-2</v>
      </c>
      <c r="I1897" s="3">
        <v>0.01</v>
      </c>
    </row>
    <row r="1898" spans="1:9">
      <c r="A1898" t="s">
        <v>5701</v>
      </c>
      <c r="B1898" s="1" t="s">
        <v>5702</v>
      </c>
      <c r="C1898" s="2">
        <v>46199.511134259301</v>
      </c>
      <c r="D1898" s="1" t="s">
        <v>5703</v>
      </c>
      <c r="E1898" s="1" t="s">
        <v>4479</v>
      </c>
      <c r="F1898" s="2">
        <v>46160.041678240697</v>
      </c>
      <c r="G1898" s="3">
        <v>7.0000000000000001E-3</v>
      </c>
      <c r="H1898" s="3">
        <v>1.0999999999999999E-2</v>
      </c>
      <c r="I1898" s="3">
        <v>0.01</v>
      </c>
    </row>
    <row r="1899" spans="1:9">
      <c r="A1899" t="s">
        <v>5704</v>
      </c>
      <c r="B1899" s="1" t="s">
        <v>5705</v>
      </c>
      <c r="C1899" s="2">
        <v>46199.511145833298</v>
      </c>
      <c r="D1899" s="1" t="s">
        <v>5706</v>
      </c>
      <c r="E1899" s="1" t="s">
        <v>4479</v>
      </c>
      <c r="F1899" s="2">
        <v>46160.083344907398</v>
      </c>
      <c r="G1899" s="3">
        <v>1.7999999999999999E-2</v>
      </c>
      <c r="H1899" s="3">
        <v>2.1000000000000001E-2</v>
      </c>
      <c r="I1899" s="3">
        <v>1.7000000000000001E-2</v>
      </c>
    </row>
    <row r="1900" spans="1:9">
      <c r="A1900" t="s">
        <v>5707</v>
      </c>
      <c r="B1900" s="1" t="s">
        <v>5708</v>
      </c>
      <c r="C1900" s="2">
        <v>46199.511145833298</v>
      </c>
      <c r="D1900" s="1" t="s">
        <v>5709</v>
      </c>
      <c r="E1900" s="1" t="s">
        <v>4479</v>
      </c>
      <c r="F1900" s="2">
        <v>46160.125011574099</v>
      </c>
      <c r="G1900" s="3">
        <v>7.0000000000000001E-3</v>
      </c>
      <c r="H1900" s="3">
        <v>1.4E-2</v>
      </c>
      <c r="I1900" s="3">
        <v>8.9999999999999993E-3</v>
      </c>
    </row>
    <row r="1901" spans="1:9">
      <c r="A1901" t="s">
        <v>5710</v>
      </c>
      <c r="B1901" s="1" t="s">
        <v>5711</v>
      </c>
      <c r="C1901" s="2">
        <v>46199.511145833298</v>
      </c>
      <c r="D1901" s="1" t="s">
        <v>5712</v>
      </c>
      <c r="E1901" s="1" t="s">
        <v>4479</v>
      </c>
      <c r="F1901" s="2">
        <v>46160.166678240697</v>
      </c>
      <c r="G1901" s="3">
        <v>7.0000000000000001E-3</v>
      </c>
      <c r="H1901" s="3">
        <v>1.0999999999999999E-2</v>
      </c>
      <c r="I1901" s="3">
        <v>0.01</v>
      </c>
    </row>
    <row r="1902" spans="1:9">
      <c r="A1902" t="s">
        <v>5713</v>
      </c>
      <c r="B1902" s="1" t="s">
        <v>5714</v>
      </c>
      <c r="C1902" s="2">
        <v>46199.511145833298</v>
      </c>
      <c r="D1902" s="1" t="s">
        <v>5715</v>
      </c>
      <c r="E1902" s="1" t="s">
        <v>4479</v>
      </c>
      <c r="F1902" s="2">
        <v>46160.208344907398</v>
      </c>
      <c r="G1902" s="3">
        <v>2.4E-2</v>
      </c>
      <c r="H1902" s="3">
        <v>2.4E-2</v>
      </c>
      <c r="I1902" s="3">
        <v>2.1999999999999999E-2</v>
      </c>
    </row>
    <row r="1903" spans="1:9">
      <c r="A1903" t="s">
        <v>5716</v>
      </c>
      <c r="B1903" s="1" t="s">
        <v>5717</v>
      </c>
      <c r="C1903" s="2">
        <v>46199.511145833298</v>
      </c>
      <c r="D1903" s="1" t="s">
        <v>5718</v>
      </c>
      <c r="E1903" s="1" t="s">
        <v>4479</v>
      </c>
      <c r="F1903" s="2">
        <v>46160.250011574099</v>
      </c>
      <c r="G1903" s="3">
        <v>1.6E-2</v>
      </c>
      <c r="H1903" s="3">
        <v>5.1999999999999998E-2</v>
      </c>
      <c r="I1903" s="3">
        <v>1.4999999999999999E-2</v>
      </c>
    </row>
    <row r="1904" spans="1:9">
      <c r="A1904" t="s">
        <v>5719</v>
      </c>
      <c r="B1904" s="1" t="s">
        <v>5720</v>
      </c>
      <c r="C1904" s="2">
        <v>46199.511145833298</v>
      </c>
      <c r="D1904" s="1" t="s">
        <v>5721</v>
      </c>
      <c r="E1904" s="1" t="s">
        <v>4479</v>
      </c>
      <c r="F1904" s="2">
        <v>46160.291678240697</v>
      </c>
      <c r="G1904" s="3">
        <v>8.3000000000000004E-2</v>
      </c>
      <c r="H1904" s="3">
        <v>0.151</v>
      </c>
      <c r="I1904" s="3">
        <v>5.7000000000000002E-2</v>
      </c>
    </row>
    <row r="1905" spans="1:9">
      <c r="A1905" t="s">
        <v>5722</v>
      </c>
      <c r="B1905" s="1" t="s">
        <v>5723</v>
      </c>
      <c r="C1905" s="2">
        <v>46199.511145833298</v>
      </c>
      <c r="D1905" s="1" t="s">
        <v>5724</v>
      </c>
      <c r="E1905" s="1" t="s">
        <v>4479</v>
      </c>
      <c r="F1905" s="2">
        <v>46160.333344907398</v>
      </c>
      <c r="G1905" s="3">
        <v>0.30399999999999999</v>
      </c>
      <c r="H1905" s="3">
        <v>1.1599999999999999</v>
      </c>
      <c r="I1905" s="3">
        <v>0.35099999999999998</v>
      </c>
    </row>
    <row r="1906" spans="1:9">
      <c r="A1906" t="s">
        <v>5725</v>
      </c>
      <c r="B1906" s="1" t="s">
        <v>5726</v>
      </c>
      <c r="C1906" s="2">
        <v>46199.511145833298</v>
      </c>
      <c r="D1906" s="1" t="s">
        <v>5727</v>
      </c>
      <c r="E1906" s="1" t="s">
        <v>4479</v>
      </c>
      <c r="F1906" s="2">
        <v>46160.375011574099</v>
      </c>
      <c r="G1906" s="3">
        <v>0.04</v>
      </c>
      <c r="H1906" s="3">
        <v>7.0999999999999994E-2</v>
      </c>
      <c r="I1906" s="3">
        <v>8.5999999999999993E-2</v>
      </c>
    </row>
    <row r="1907" spans="1:9">
      <c r="A1907" t="s">
        <v>5728</v>
      </c>
      <c r="B1907" s="1" t="s">
        <v>5729</v>
      </c>
      <c r="C1907" s="2">
        <v>46199.511145833298</v>
      </c>
      <c r="D1907" s="1" t="s">
        <v>5730</v>
      </c>
      <c r="E1907" s="1" t="s">
        <v>4479</v>
      </c>
      <c r="F1907" s="2">
        <v>46160.416678240697</v>
      </c>
      <c r="G1907" s="3">
        <v>0.14299999999999999</v>
      </c>
      <c r="H1907" s="3">
        <v>0.43</v>
      </c>
      <c r="I1907" s="3">
        <v>0.161</v>
      </c>
    </row>
    <row r="1908" spans="1:9">
      <c r="A1908" t="s">
        <v>5731</v>
      </c>
      <c r="B1908" s="1" t="s">
        <v>5732</v>
      </c>
      <c r="C1908" s="2">
        <v>46199.511145833298</v>
      </c>
      <c r="D1908" s="1" t="s">
        <v>5733</v>
      </c>
      <c r="E1908" s="1" t="s">
        <v>4479</v>
      </c>
      <c r="F1908" s="2">
        <v>46160.458344907398</v>
      </c>
      <c r="G1908" s="3">
        <v>5.3999999999999999E-2</v>
      </c>
      <c r="H1908" s="3">
        <v>0.18</v>
      </c>
      <c r="I1908" s="3">
        <v>7.6999999999999999E-2</v>
      </c>
    </row>
    <row r="1909" spans="1:9">
      <c r="A1909" t="s">
        <v>5734</v>
      </c>
      <c r="B1909" s="1" t="s">
        <v>5735</v>
      </c>
      <c r="C1909" s="2">
        <v>46199.511145833298</v>
      </c>
      <c r="D1909" s="1" t="s">
        <v>5736</v>
      </c>
      <c r="E1909" s="1" t="s">
        <v>4479</v>
      </c>
      <c r="F1909" s="2">
        <v>46160.500011574099</v>
      </c>
      <c r="G1909" s="3">
        <v>0.114</v>
      </c>
      <c r="H1909" s="3">
        <v>0.32800000000000001</v>
      </c>
      <c r="I1909" s="3">
        <v>0.109</v>
      </c>
    </row>
    <row r="1910" spans="1:9">
      <c r="A1910" t="s">
        <v>5737</v>
      </c>
      <c r="B1910" s="1" t="s">
        <v>5738</v>
      </c>
      <c r="C1910" s="2">
        <v>46199.511157407404</v>
      </c>
      <c r="D1910" s="1" t="s">
        <v>5739</v>
      </c>
      <c r="E1910" s="1" t="s">
        <v>4479</v>
      </c>
      <c r="F1910" s="2">
        <v>46160.541678240697</v>
      </c>
      <c r="G1910" s="3">
        <v>3.1E-2</v>
      </c>
      <c r="H1910" s="3">
        <v>5.1999999999999998E-2</v>
      </c>
      <c r="I1910" s="3">
        <v>3.1E-2</v>
      </c>
    </row>
    <row r="1911" spans="1:9">
      <c r="A1911" t="s">
        <v>5740</v>
      </c>
      <c r="B1911" s="1" t="s">
        <v>5741</v>
      </c>
      <c r="C1911" s="2">
        <v>46199.511157407404</v>
      </c>
      <c r="D1911" s="1" t="s">
        <v>5742</v>
      </c>
      <c r="E1911" s="1" t="s">
        <v>4479</v>
      </c>
      <c r="F1911" s="2">
        <v>46160.583344907398</v>
      </c>
      <c r="G1911" s="3">
        <v>2.8000000000000001E-2</v>
      </c>
      <c r="H1911" s="3">
        <v>6.2E-2</v>
      </c>
      <c r="I1911" s="3">
        <v>5.2999999999999999E-2</v>
      </c>
    </row>
    <row r="1912" spans="1:9">
      <c r="A1912" t="s">
        <v>5743</v>
      </c>
      <c r="B1912" s="1" t="s">
        <v>5744</v>
      </c>
      <c r="C1912" s="2">
        <v>46199.511157407404</v>
      </c>
      <c r="D1912" s="1" t="s">
        <v>5745</v>
      </c>
      <c r="E1912" s="1" t="s">
        <v>4479</v>
      </c>
      <c r="F1912" s="2">
        <v>46160.625011574099</v>
      </c>
      <c r="G1912" s="3">
        <v>3.7999999999999999E-2</v>
      </c>
      <c r="H1912" s="3">
        <v>4.7E-2</v>
      </c>
      <c r="I1912" s="3">
        <v>4.8000000000000001E-2</v>
      </c>
    </row>
    <row r="1913" spans="1:9">
      <c r="A1913" t="s">
        <v>5746</v>
      </c>
      <c r="B1913" s="1" t="s">
        <v>5747</v>
      </c>
      <c r="C1913" s="2">
        <v>46199.511157407404</v>
      </c>
      <c r="D1913" s="1" t="s">
        <v>5748</v>
      </c>
      <c r="E1913" s="1" t="s">
        <v>4479</v>
      </c>
      <c r="F1913" s="2">
        <v>46160.666678240697</v>
      </c>
      <c r="G1913" s="3">
        <v>0.129</v>
      </c>
      <c r="H1913" s="3">
        <v>0.29799999999999999</v>
      </c>
      <c r="I1913" s="3">
        <v>0.14399999999999999</v>
      </c>
    </row>
    <row r="1914" spans="1:9">
      <c r="A1914" t="s">
        <v>5749</v>
      </c>
      <c r="B1914" s="1" t="s">
        <v>5750</v>
      </c>
      <c r="C1914" s="2">
        <v>46199.511157407404</v>
      </c>
      <c r="D1914" s="1" t="s">
        <v>5751</v>
      </c>
      <c r="E1914" s="1" t="s">
        <v>4479</v>
      </c>
      <c r="F1914" s="2">
        <v>46160.708344907398</v>
      </c>
      <c r="G1914" s="3">
        <v>0.24299999999999999</v>
      </c>
      <c r="H1914" s="3">
        <v>0.69899999999999995</v>
      </c>
      <c r="I1914" s="3">
        <v>0.28199999999999997</v>
      </c>
    </row>
    <row r="1915" spans="1:9">
      <c r="A1915" t="s">
        <v>5752</v>
      </c>
      <c r="B1915" s="1" t="s">
        <v>5753</v>
      </c>
      <c r="C1915" s="2">
        <v>46199.511157407404</v>
      </c>
      <c r="D1915" s="1" t="s">
        <v>5754</v>
      </c>
      <c r="E1915" s="1" t="s">
        <v>4479</v>
      </c>
      <c r="F1915" s="2">
        <v>46160.750011574099</v>
      </c>
      <c r="G1915" s="3">
        <v>0.09</v>
      </c>
      <c r="H1915" s="3">
        <v>0.28599999999999998</v>
      </c>
      <c r="I1915" s="3">
        <v>9.5000000000000001E-2</v>
      </c>
    </row>
    <row r="1916" spans="1:9">
      <c r="A1916" t="s">
        <v>5755</v>
      </c>
      <c r="B1916" s="1" t="s">
        <v>5756</v>
      </c>
      <c r="C1916" s="2">
        <v>46199.511157407404</v>
      </c>
      <c r="D1916" s="1" t="s">
        <v>5757</v>
      </c>
      <c r="E1916" s="1" t="s">
        <v>4479</v>
      </c>
      <c r="F1916" s="2">
        <v>46160.791678240697</v>
      </c>
      <c r="G1916" s="3">
        <v>6.9000000000000006E-2</v>
      </c>
      <c r="H1916" s="3">
        <v>0.193</v>
      </c>
      <c r="I1916" s="3">
        <v>7.5999999999999998E-2</v>
      </c>
    </row>
    <row r="1917" spans="1:9">
      <c r="A1917" t="s">
        <v>5758</v>
      </c>
      <c r="B1917" s="1" t="s">
        <v>5759</v>
      </c>
      <c r="C1917" s="2">
        <v>46199.511157407404</v>
      </c>
      <c r="D1917" s="1" t="s">
        <v>5760</v>
      </c>
      <c r="E1917" s="1" t="s">
        <v>4479</v>
      </c>
      <c r="F1917" s="2">
        <v>46160.833344907398</v>
      </c>
      <c r="G1917" s="3">
        <v>8.5999999999999993E-2</v>
      </c>
      <c r="H1917" s="3">
        <v>0.20899999999999999</v>
      </c>
      <c r="I1917" s="3">
        <v>8.6999999999999994E-2</v>
      </c>
    </row>
    <row r="1918" spans="1:9">
      <c r="A1918" t="s">
        <v>5761</v>
      </c>
      <c r="B1918" s="1" t="s">
        <v>5762</v>
      </c>
      <c r="C1918" s="2">
        <v>46199.511157407404</v>
      </c>
      <c r="D1918" s="1" t="s">
        <v>5763</v>
      </c>
      <c r="E1918" s="1" t="s">
        <v>4479</v>
      </c>
      <c r="F1918" s="2">
        <v>46160.875011574099</v>
      </c>
      <c r="G1918" s="3">
        <v>1.6E-2</v>
      </c>
      <c r="H1918" s="3">
        <v>7.0999999999999994E-2</v>
      </c>
      <c r="I1918" s="3">
        <v>0.02</v>
      </c>
    </row>
    <row r="1919" spans="1:9">
      <c r="A1919" t="s">
        <v>5764</v>
      </c>
      <c r="B1919" s="1" t="s">
        <v>5765</v>
      </c>
      <c r="C1919" s="2">
        <v>46199.511157407404</v>
      </c>
      <c r="D1919" s="1" t="s">
        <v>5766</v>
      </c>
      <c r="E1919" s="1" t="s">
        <v>4479</v>
      </c>
      <c r="F1919" s="2">
        <v>46160.916678240697</v>
      </c>
      <c r="G1919" s="3">
        <v>4.8000000000000001E-2</v>
      </c>
      <c r="H1919" s="3">
        <v>0.14000000000000001</v>
      </c>
      <c r="I1919" s="3">
        <v>3.9E-2</v>
      </c>
    </row>
    <row r="1920" spans="1:9">
      <c r="A1920" t="s">
        <v>5767</v>
      </c>
      <c r="B1920" s="1" t="s">
        <v>5768</v>
      </c>
      <c r="C1920" s="2">
        <v>46199.511157407404</v>
      </c>
      <c r="D1920" s="1" t="s">
        <v>5769</v>
      </c>
      <c r="E1920" s="1" t="s">
        <v>4479</v>
      </c>
      <c r="F1920" s="2">
        <v>46160.958344907398</v>
      </c>
      <c r="G1920" s="3">
        <v>2.5999999999999999E-2</v>
      </c>
      <c r="H1920" s="3">
        <v>0.03</v>
      </c>
      <c r="I1920" s="3">
        <v>1.4E-2</v>
      </c>
    </row>
    <row r="1921" spans="1:9">
      <c r="A1921" t="s">
        <v>5770</v>
      </c>
      <c r="B1921" s="1" t="s">
        <v>5771</v>
      </c>
      <c r="C1921" s="2">
        <v>46199.511157407404</v>
      </c>
      <c r="D1921" s="1" t="s">
        <v>5772</v>
      </c>
      <c r="E1921" s="1" t="s">
        <v>4479</v>
      </c>
      <c r="F1921" s="2">
        <v>46161.000011574099</v>
      </c>
      <c r="G1921" s="3">
        <v>7.0000000000000001E-3</v>
      </c>
      <c r="H1921" s="3">
        <v>1.2E-2</v>
      </c>
      <c r="I1921" s="3">
        <v>1.4E-2</v>
      </c>
    </row>
    <row r="1922" spans="1:9">
      <c r="A1922" t="s">
        <v>5773</v>
      </c>
      <c r="B1922" s="1" t="s">
        <v>5774</v>
      </c>
      <c r="C1922" s="2">
        <v>46199.511157407404</v>
      </c>
      <c r="D1922" s="1" t="s">
        <v>5775</v>
      </c>
      <c r="E1922" s="1" t="s">
        <v>4479</v>
      </c>
      <c r="F1922" s="2">
        <v>46161.041678240697</v>
      </c>
      <c r="G1922" s="3">
        <v>8.9999999999999993E-3</v>
      </c>
      <c r="H1922" s="3">
        <v>1.0999999999999999E-2</v>
      </c>
      <c r="I1922" s="3">
        <v>1.7000000000000001E-2</v>
      </c>
    </row>
    <row r="1923" spans="1:9">
      <c r="A1923" t="s">
        <v>5776</v>
      </c>
      <c r="B1923" s="1" t="s">
        <v>5777</v>
      </c>
      <c r="C1923" s="2">
        <v>46199.511157407404</v>
      </c>
      <c r="D1923" s="1" t="s">
        <v>5778</v>
      </c>
      <c r="E1923" s="1" t="s">
        <v>4479</v>
      </c>
      <c r="F1923" s="2">
        <v>46161.083344907398</v>
      </c>
      <c r="G1923" s="3">
        <v>0.01</v>
      </c>
      <c r="H1923" s="3">
        <v>2.7E-2</v>
      </c>
      <c r="I1923" s="3">
        <v>1.4999999999999999E-2</v>
      </c>
    </row>
    <row r="1924" spans="1:9">
      <c r="A1924" t="s">
        <v>5779</v>
      </c>
      <c r="B1924" s="1" t="s">
        <v>5780</v>
      </c>
      <c r="C1924" s="2">
        <v>46199.511157407404</v>
      </c>
      <c r="D1924" s="1" t="s">
        <v>5781</v>
      </c>
      <c r="E1924" s="1" t="s">
        <v>4479</v>
      </c>
      <c r="F1924" s="2">
        <v>46161.125011574099</v>
      </c>
      <c r="G1924" s="3">
        <v>1.2E-2</v>
      </c>
      <c r="H1924" s="3">
        <v>1.2E-2</v>
      </c>
      <c r="I1924" s="3">
        <v>1.4999999999999999E-2</v>
      </c>
    </row>
    <row r="1925" spans="1:9">
      <c r="A1925" t="s">
        <v>5782</v>
      </c>
      <c r="B1925" s="1" t="s">
        <v>5783</v>
      </c>
      <c r="C1925" s="2">
        <v>46199.511157407404</v>
      </c>
      <c r="D1925" s="1" t="s">
        <v>5784</v>
      </c>
      <c r="E1925" s="1" t="s">
        <v>4479</v>
      </c>
      <c r="F1925" s="2">
        <v>46161.166678240697</v>
      </c>
      <c r="G1925" s="3">
        <v>8.0000000000000002E-3</v>
      </c>
      <c r="H1925" s="3">
        <v>1.0999999999999999E-2</v>
      </c>
      <c r="I1925" s="3">
        <v>1.4E-2</v>
      </c>
    </row>
    <row r="1926" spans="1:9">
      <c r="A1926" t="s">
        <v>5785</v>
      </c>
      <c r="B1926" s="1" t="s">
        <v>5786</v>
      </c>
      <c r="C1926" s="2">
        <v>46199.511168981502</v>
      </c>
      <c r="D1926" s="1" t="s">
        <v>5787</v>
      </c>
      <c r="E1926" s="1" t="s">
        <v>4479</v>
      </c>
      <c r="F1926" s="2">
        <v>46161.208344907398</v>
      </c>
      <c r="G1926" s="3">
        <v>8.9999999999999993E-3</v>
      </c>
      <c r="H1926" s="3">
        <v>1.0999999999999999E-2</v>
      </c>
      <c r="I1926" s="3">
        <v>1.7000000000000001E-2</v>
      </c>
    </row>
    <row r="1927" spans="1:9">
      <c r="A1927" t="s">
        <v>5788</v>
      </c>
      <c r="B1927" s="1" t="s">
        <v>5789</v>
      </c>
      <c r="C1927" s="2">
        <v>46199.511168981502</v>
      </c>
      <c r="D1927" s="1" t="s">
        <v>5790</v>
      </c>
      <c r="E1927" s="1" t="s">
        <v>4479</v>
      </c>
      <c r="F1927" s="2">
        <v>46161.250011574099</v>
      </c>
      <c r="G1927" s="3">
        <v>1.2E-2</v>
      </c>
      <c r="H1927" s="3">
        <v>3.3000000000000002E-2</v>
      </c>
      <c r="I1927" s="3">
        <v>2.1000000000000001E-2</v>
      </c>
    </row>
    <row r="1928" spans="1:9">
      <c r="A1928" t="s">
        <v>5791</v>
      </c>
      <c r="B1928" s="1" t="s">
        <v>5792</v>
      </c>
      <c r="C1928" s="2">
        <v>46199.511168981502</v>
      </c>
      <c r="D1928" s="1" t="s">
        <v>5793</v>
      </c>
      <c r="E1928" s="1" t="s">
        <v>4479</v>
      </c>
      <c r="F1928" s="2">
        <v>46161.291678240697</v>
      </c>
      <c r="G1928" s="3">
        <v>5.8999999999999997E-2</v>
      </c>
      <c r="H1928" s="3">
        <v>0.17399999999999999</v>
      </c>
      <c r="I1928" s="3">
        <v>5.3999999999999999E-2</v>
      </c>
    </row>
    <row r="1929" spans="1:9">
      <c r="A1929" t="s">
        <v>5794</v>
      </c>
      <c r="B1929" s="1" t="s">
        <v>5795</v>
      </c>
      <c r="C1929" s="2">
        <v>46199.511168981502</v>
      </c>
      <c r="D1929" s="1" t="s">
        <v>5796</v>
      </c>
      <c r="E1929" s="1" t="s">
        <v>4479</v>
      </c>
      <c r="F1929" s="2">
        <v>46161.333344907398</v>
      </c>
      <c r="G1929" s="3">
        <v>7.1999999999999995E-2</v>
      </c>
      <c r="H1929" s="3">
        <v>0.22600000000000001</v>
      </c>
      <c r="I1929" s="3">
        <v>7.5999999999999998E-2</v>
      </c>
    </row>
    <row r="1930" spans="1:9">
      <c r="A1930" t="s">
        <v>5797</v>
      </c>
      <c r="B1930" s="1" t="s">
        <v>5798</v>
      </c>
      <c r="C1930" s="2">
        <v>46199.511168981502</v>
      </c>
      <c r="D1930" s="1" t="s">
        <v>5799</v>
      </c>
      <c r="E1930" s="1" t="s">
        <v>4479</v>
      </c>
      <c r="F1930" s="2">
        <v>46161.375011574099</v>
      </c>
      <c r="G1930" s="3">
        <v>1.4999999999999999E-2</v>
      </c>
      <c r="H1930" s="3">
        <v>1.7000000000000001E-2</v>
      </c>
      <c r="I1930" s="3">
        <v>1.7999999999999999E-2</v>
      </c>
    </row>
    <row r="1931" spans="1:9">
      <c r="A1931" t="s">
        <v>5800</v>
      </c>
      <c r="B1931" s="1" t="s">
        <v>5801</v>
      </c>
      <c r="C1931" s="2">
        <v>46199.511168981502</v>
      </c>
      <c r="D1931" s="1" t="s">
        <v>5802</v>
      </c>
      <c r="E1931" s="1" t="s">
        <v>4479</v>
      </c>
      <c r="F1931" s="2">
        <v>46161.416678240697</v>
      </c>
      <c r="G1931" s="3">
        <v>3.2000000000000001E-2</v>
      </c>
      <c r="H1931" s="3">
        <v>0.15</v>
      </c>
      <c r="I1931" s="3">
        <v>4.2000000000000003E-2</v>
      </c>
    </row>
    <row r="1932" spans="1:9">
      <c r="A1932" t="s">
        <v>5803</v>
      </c>
      <c r="B1932" s="1" t="s">
        <v>5804</v>
      </c>
      <c r="C1932" s="2">
        <v>46199.511168981502</v>
      </c>
      <c r="D1932" s="1" t="s">
        <v>5805</v>
      </c>
      <c r="E1932" s="1" t="s">
        <v>4479</v>
      </c>
      <c r="F1932" s="2">
        <v>46161.458344907398</v>
      </c>
      <c r="G1932" s="3">
        <v>0.02</v>
      </c>
      <c r="H1932" s="3">
        <v>6.0999999999999999E-2</v>
      </c>
      <c r="I1932" s="3">
        <v>2.9000000000000001E-2</v>
      </c>
    </row>
    <row r="1933" spans="1:9">
      <c r="A1933" t="s">
        <v>5806</v>
      </c>
      <c r="B1933" s="1" t="s">
        <v>5807</v>
      </c>
      <c r="C1933" s="2">
        <v>46199.511168981502</v>
      </c>
      <c r="D1933" s="1" t="s">
        <v>5808</v>
      </c>
      <c r="E1933" s="1" t="s">
        <v>4479</v>
      </c>
      <c r="F1933" s="2">
        <v>46161.500011574099</v>
      </c>
      <c r="G1933" s="3">
        <v>1.4999999999999999E-2</v>
      </c>
      <c r="H1933" s="3">
        <v>2.1000000000000001E-2</v>
      </c>
      <c r="I1933" s="3">
        <v>1.9E-2</v>
      </c>
    </row>
    <row r="1934" spans="1:9">
      <c r="A1934" t="s">
        <v>5809</v>
      </c>
      <c r="B1934" s="1" t="s">
        <v>5810</v>
      </c>
      <c r="C1934" s="2">
        <v>46199.511168981502</v>
      </c>
      <c r="D1934" s="1" t="s">
        <v>5811</v>
      </c>
      <c r="E1934" s="1" t="s">
        <v>4479</v>
      </c>
      <c r="F1934" s="2">
        <v>46161.541678240697</v>
      </c>
      <c r="G1934" s="3">
        <v>0.128</v>
      </c>
      <c r="H1934" s="3">
        <v>0.504</v>
      </c>
      <c r="I1934" s="3">
        <v>0.154</v>
      </c>
    </row>
    <row r="1935" spans="1:9">
      <c r="A1935" t="s">
        <v>5812</v>
      </c>
      <c r="B1935" s="1" t="s">
        <v>5813</v>
      </c>
      <c r="C1935" s="2">
        <v>46199.511168981502</v>
      </c>
      <c r="D1935" s="1" t="s">
        <v>5814</v>
      </c>
      <c r="E1935" s="1" t="s">
        <v>4479</v>
      </c>
      <c r="F1935" s="2">
        <v>46161.583344907398</v>
      </c>
      <c r="G1935" s="3">
        <v>1.7999999999999999E-2</v>
      </c>
      <c r="H1935" s="3">
        <v>2.5999999999999999E-2</v>
      </c>
      <c r="I1935" s="3">
        <v>2.3E-2</v>
      </c>
    </row>
    <row r="1936" spans="1:9">
      <c r="A1936" t="s">
        <v>5815</v>
      </c>
      <c r="B1936" s="1" t="s">
        <v>5816</v>
      </c>
      <c r="C1936" s="2">
        <v>46199.511168981502</v>
      </c>
      <c r="D1936" s="1" t="s">
        <v>5817</v>
      </c>
      <c r="E1936" s="1" t="s">
        <v>4479</v>
      </c>
      <c r="F1936" s="2">
        <v>46161.625011574099</v>
      </c>
      <c r="G1936" s="3">
        <v>2.4E-2</v>
      </c>
      <c r="H1936" s="3">
        <v>0.10299999999999999</v>
      </c>
      <c r="I1936" s="3">
        <v>3.3000000000000002E-2</v>
      </c>
    </row>
    <row r="1937" spans="1:9">
      <c r="A1937" t="s">
        <v>5818</v>
      </c>
      <c r="B1937" s="1" t="s">
        <v>5819</v>
      </c>
      <c r="C1937" s="2">
        <v>46199.511168981502</v>
      </c>
      <c r="D1937" s="1" t="s">
        <v>5820</v>
      </c>
      <c r="E1937" s="1" t="s">
        <v>4479</v>
      </c>
      <c r="F1937" s="2">
        <v>46161.666678240697</v>
      </c>
      <c r="G1937" s="3">
        <v>8.5000000000000006E-2</v>
      </c>
      <c r="H1937" s="3">
        <v>0.246</v>
      </c>
      <c r="I1937" s="3">
        <v>0.115</v>
      </c>
    </row>
    <row r="1938" spans="1:9">
      <c r="A1938" t="s">
        <v>5821</v>
      </c>
      <c r="B1938" s="1" t="s">
        <v>5822</v>
      </c>
      <c r="C1938" s="2">
        <v>46199.511168981502</v>
      </c>
      <c r="D1938" s="1" t="s">
        <v>5823</v>
      </c>
      <c r="E1938" s="1" t="s">
        <v>4479</v>
      </c>
      <c r="F1938" s="2">
        <v>46161.708344907398</v>
      </c>
      <c r="G1938" s="3">
        <v>1.6E-2</v>
      </c>
      <c r="H1938" s="3">
        <v>2.1000000000000001E-2</v>
      </c>
      <c r="I1938" s="3">
        <v>1.7000000000000001E-2</v>
      </c>
    </row>
    <row r="1939" spans="1:9">
      <c r="A1939" t="s">
        <v>5824</v>
      </c>
      <c r="B1939" s="1" t="s">
        <v>5825</v>
      </c>
      <c r="C1939" s="2">
        <v>46199.511168981502</v>
      </c>
      <c r="D1939" s="1" t="s">
        <v>5826</v>
      </c>
      <c r="E1939" s="1" t="s">
        <v>4479</v>
      </c>
      <c r="F1939" s="2">
        <v>46161.750011574099</v>
      </c>
      <c r="G1939" s="3">
        <v>0.13800000000000001</v>
      </c>
      <c r="H1939" s="3">
        <v>0.36699999999999999</v>
      </c>
      <c r="I1939" s="3">
        <v>0.158</v>
      </c>
    </row>
    <row r="1940" spans="1:9">
      <c r="A1940" t="s">
        <v>5827</v>
      </c>
      <c r="B1940" s="1" t="s">
        <v>5828</v>
      </c>
      <c r="C1940" s="2">
        <v>46199.511168981502</v>
      </c>
      <c r="D1940" s="1" t="s">
        <v>5829</v>
      </c>
      <c r="E1940" s="1" t="s">
        <v>4479</v>
      </c>
      <c r="F1940" s="2">
        <v>46161.791678240697</v>
      </c>
      <c r="G1940" s="3">
        <v>3.1E-2</v>
      </c>
      <c r="H1940" s="3">
        <v>5.2999999999999999E-2</v>
      </c>
      <c r="I1940" s="3">
        <v>0.03</v>
      </c>
    </row>
    <row r="1941" spans="1:9">
      <c r="A1941" t="s">
        <v>5830</v>
      </c>
      <c r="B1941" s="1" t="s">
        <v>5831</v>
      </c>
      <c r="C1941" s="2">
        <v>46199.511168981502</v>
      </c>
      <c r="D1941" s="1" t="s">
        <v>5832</v>
      </c>
      <c r="E1941" s="1" t="s">
        <v>4479</v>
      </c>
      <c r="F1941" s="2">
        <v>46161.833344907398</v>
      </c>
      <c r="G1941" s="3">
        <v>9.6000000000000002E-2</v>
      </c>
      <c r="H1941" s="3">
        <v>0.311</v>
      </c>
      <c r="I1941" s="3">
        <v>0.1</v>
      </c>
    </row>
    <row r="1942" spans="1:9">
      <c r="A1942" t="s">
        <v>5833</v>
      </c>
      <c r="B1942" s="1" t="s">
        <v>5834</v>
      </c>
      <c r="C1942" s="2">
        <v>46199.511168981502</v>
      </c>
      <c r="D1942" s="1" t="s">
        <v>5835</v>
      </c>
      <c r="E1942" s="1" t="s">
        <v>4479</v>
      </c>
      <c r="F1942" s="2">
        <v>46161.875011574099</v>
      </c>
      <c r="G1942" s="3">
        <v>3.6999999999999998E-2</v>
      </c>
      <c r="H1942" s="3">
        <v>7.2999999999999995E-2</v>
      </c>
      <c r="I1942" s="3">
        <v>3.1E-2</v>
      </c>
    </row>
    <row r="1943" spans="1:9">
      <c r="A1943" t="s">
        <v>5836</v>
      </c>
      <c r="B1943" s="1" t="s">
        <v>5837</v>
      </c>
      <c r="C1943" s="2">
        <v>46199.511168981502</v>
      </c>
      <c r="D1943" s="1" t="s">
        <v>5838</v>
      </c>
      <c r="E1943" s="1" t="s">
        <v>4479</v>
      </c>
      <c r="F1943" s="2">
        <v>46161.916678240697</v>
      </c>
      <c r="G1943" s="3">
        <v>5.2999999999999999E-2</v>
      </c>
      <c r="H1943" s="3">
        <v>0.24199999999999999</v>
      </c>
      <c r="I1943" s="3">
        <v>8.2000000000000003E-2</v>
      </c>
    </row>
    <row r="1944" spans="1:9">
      <c r="A1944" t="s">
        <v>5839</v>
      </c>
      <c r="B1944" s="1" t="s">
        <v>5840</v>
      </c>
      <c r="C1944" s="2">
        <v>46199.511168981502</v>
      </c>
      <c r="D1944" s="1" t="s">
        <v>5841</v>
      </c>
      <c r="E1944" s="1" t="s">
        <v>4479</v>
      </c>
      <c r="F1944" s="2">
        <v>46161.958344907398</v>
      </c>
      <c r="G1944" s="3">
        <v>1.9E-2</v>
      </c>
      <c r="H1944" s="3">
        <v>2.5000000000000001E-2</v>
      </c>
      <c r="I1944" s="3">
        <v>1.0999999999999999E-2</v>
      </c>
    </row>
    <row r="1945" spans="1:9">
      <c r="A1945" t="s">
        <v>5842</v>
      </c>
      <c r="B1945" s="1" t="s">
        <v>5843</v>
      </c>
      <c r="C1945" s="2">
        <v>46199.511180555601</v>
      </c>
      <c r="D1945" s="1" t="s">
        <v>5844</v>
      </c>
      <c r="E1945" s="1" t="s">
        <v>4479</v>
      </c>
      <c r="F1945" s="2">
        <v>46162.000011574099</v>
      </c>
      <c r="G1945" s="3">
        <v>1.0999999999999999E-2</v>
      </c>
      <c r="H1945" s="3">
        <v>3.2000000000000001E-2</v>
      </c>
      <c r="I1945" s="3">
        <v>0.01</v>
      </c>
    </row>
    <row r="1946" spans="1:9">
      <c r="A1946" t="s">
        <v>5845</v>
      </c>
      <c r="B1946" s="1" t="s">
        <v>5846</v>
      </c>
      <c r="C1946" s="2">
        <v>46199.511180555601</v>
      </c>
      <c r="D1946" s="1" t="s">
        <v>5847</v>
      </c>
      <c r="E1946" s="1" t="s">
        <v>4479</v>
      </c>
      <c r="F1946" s="2">
        <v>46162.041678240697</v>
      </c>
      <c r="G1946" s="3">
        <v>8.9999999999999993E-3</v>
      </c>
      <c r="H1946" s="3">
        <v>1.2E-2</v>
      </c>
      <c r="I1946" s="3">
        <v>0.01</v>
      </c>
    </row>
    <row r="1947" spans="1:9">
      <c r="A1947" t="s">
        <v>5848</v>
      </c>
      <c r="B1947" s="1" t="s">
        <v>5849</v>
      </c>
      <c r="C1947" s="2">
        <v>46199.511180555601</v>
      </c>
      <c r="D1947" s="1" t="s">
        <v>5850</v>
      </c>
      <c r="E1947" s="1" t="s">
        <v>4479</v>
      </c>
      <c r="F1947" s="2">
        <v>46162.083344907398</v>
      </c>
      <c r="G1947" s="3">
        <v>8.9999999999999993E-3</v>
      </c>
      <c r="H1947" s="3">
        <v>1.2999999999999999E-2</v>
      </c>
      <c r="I1947" s="3">
        <v>0.01</v>
      </c>
    </row>
    <row r="1948" spans="1:9">
      <c r="A1948" t="s">
        <v>5851</v>
      </c>
      <c r="B1948" s="1" t="s">
        <v>5852</v>
      </c>
      <c r="C1948" s="2">
        <v>46199.511180555601</v>
      </c>
      <c r="D1948" s="1" t="s">
        <v>5853</v>
      </c>
      <c r="E1948" s="1" t="s">
        <v>4479</v>
      </c>
      <c r="F1948" s="2">
        <v>46162.125011574099</v>
      </c>
      <c r="G1948" s="3">
        <v>8.9999999999999993E-3</v>
      </c>
      <c r="H1948" s="3">
        <v>2.1000000000000001E-2</v>
      </c>
      <c r="I1948" s="3">
        <v>2.7E-2</v>
      </c>
    </row>
    <row r="1949" spans="1:9">
      <c r="A1949" t="s">
        <v>5854</v>
      </c>
      <c r="B1949" s="1" t="s">
        <v>5855</v>
      </c>
      <c r="C1949" s="2">
        <v>46199.511180555601</v>
      </c>
      <c r="D1949" s="1" t="s">
        <v>5856</v>
      </c>
      <c r="E1949" s="1" t="s">
        <v>4479</v>
      </c>
      <c r="F1949" s="2">
        <v>46162.166678240697</v>
      </c>
      <c r="G1949" s="3">
        <v>0.01</v>
      </c>
      <c r="H1949" s="3">
        <v>1.0999999999999999E-2</v>
      </c>
      <c r="I1949" s="3">
        <v>8.9999999999999993E-3</v>
      </c>
    </row>
    <row r="1950" spans="1:9">
      <c r="A1950" t="s">
        <v>5857</v>
      </c>
      <c r="B1950" s="1" t="s">
        <v>5858</v>
      </c>
      <c r="C1950" s="2">
        <v>46199.511180555601</v>
      </c>
      <c r="D1950" s="1" t="s">
        <v>5859</v>
      </c>
      <c r="E1950" s="1" t="s">
        <v>4479</v>
      </c>
      <c r="F1950" s="2">
        <v>46162.208344907398</v>
      </c>
      <c r="G1950" s="3">
        <v>8.0000000000000002E-3</v>
      </c>
      <c r="H1950" s="3">
        <v>1.4E-2</v>
      </c>
      <c r="I1950" s="3">
        <v>1.4999999999999999E-2</v>
      </c>
    </row>
    <row r="1951" spans="1:9">
      <c r="A1951" t="s">
        <v>5860</v>
      </c>
      <c r="B1951" s="1" t="s">
        <v>5861</v>
      </c>
      <c r="C1951" s="2">
        <v>46199.511180555601</v>
      </c>
      <c r="D1951" s="1" t="s">
        <v>5862</v>
      </c>
      <c r="E1951" s="1" t="s">
        <v>4479</v>
      </c>
      <c r="F1951" s="2">
        <v>46162.250011574099</v>
      </c>
      <c r="G1951" s="3">
        <v>1.4E-2</v>
      </c>
      <c r="H1951" s="3">
        <v>3.1E-2</v>
      </c>
      <c r="I1951" s="3">
        <v>1.2999999999999999E-2</v>
      </c>
    </row>
    <row r="1952" spans="1:9">
      <c r="A1952" t="s">
        <v>5863</v>
      </c>
      <c r="B1952" s="1" t="s">
        <v>5864</v>
      </c>
      <c r="C1952" s="2">
        <v>46199.511180555601</v>
      </c>
      <c r="D1952" s="1" t="s">
        <v>5865</v>
      </c>
      <c r="E1952" s="1" t="s">
        <v>4479</v>
      </c>
      <c r="F1952" s="2">
        <v>46162.291678240697</v>
      </c>
      <c r="G1952" s="3">
        <v>5.5E-2</v>
      </c>
      <c r="H1952" s="3">
        <v>0.254</v>
      </c>
      <c r="I1952" s="3">
        <v>8.4000000000000005E-2</v>
      </c>
    </row>
    <row r="1953" spans="1:9">
      <c r="A1953" t="s">
        <v>5866</v>
      </c>
      <c r="B1953" s="1" t="s">
        <v>5867</v>
      </c>
      <c r="C1953" s="2">
        <v>46199.511180555601</v>
      </c>
      <c r="D1953" s="1" t="s">
        <v>5868</v>
      </c>
      <c r="E1953" s="1" t="s">
        <v>4479</v>
      </c>
      <c r="F1953" s="2">
        <v>46162.333344907398</v>
      </c>
      <c r="G1953" s="3">
        <v>0.159</v>
      </c>
      <c r="H1953" s="3">
        <v>0.48499999999999999</v>
      </c>
      <c r="I1953" s="3">
        <v>0.155</v>
      </c>
    </row>
    <row r="1954" spans="1:9">
      <c r="A1954" t="s">
        <v>5869</v>
      </c>
      <c r="B1954" s="1" t="s">
        <v>5870</v>
      </c>
      <c r="C1954" s="2">
        <v>46199.511180555601</v>
      </c>
      <c r="D1954" s="1" t="s">
        <v>5871</v>
      </c>
      <c r="E1954" s="1" t="s">
        <v>4479</v>
      </c>
      <c r="F1954" s="2">
        <v>46162.375011574099</v>
      </c>
      <c r="G1954" s="3">
        <v>7.4999999999999997E-2</v>
      </c>
      <c r="H1954" s="3">
        <v>0.125</v>
      </c>
      <c r="I1954" s="3">
        <v>9.0999999999999998E-2</v>
      </c>
    </row>
    <row r="1955" spans="1:9">
      <c r="A1955" t="s">
        <v>5872</v>
      </c>
      <c r="B1955" s="1" t="s">
        <v>5873</v>
      </c>
      <c r="C1955" s="2">
        <v>46199.511180555601</v>
      </c>
      <c r="D1955" s="1" t="s">
        <v>5874</v>
      </c>
      <c r="E1955" s="1" t="s">
        <v>4479</v>
      </c>
      <c r="F1955" s="2">
        <v>46162.416678240697</v>
      </c>
      <c r="G1955" s="3">
        <v>6.7000000000000004E-2</v>
      </c>
      <c r="H1955" s="3">
        <v>9.0999999999999998E-2</v>
      </c>
      <c r="I1955" s="3">
        <v>7.6999999999999999E-2</v>
      </c>
    </row>
    <row r="1956" spans="1:9">
      <c r="A1956" t="s">
        <v>5875</v>
      </c>
      <c r="B1956" s="1" t="s">
        <v>5876</v>
      </c>
      <c r="C1956" s="2">
        <v>46199.511180555601</v>
      </c>
      <c r="D1956" s="1" t="s">
        <v>5877</v>
      </c>
      <c r="E1956" s="1" t="s">
        <v>4479</v>
      </c>
      <c r="F1956" s="2">
        <v>46162.458344907398</v>
      </c>
      <c r="G1956" s="3">
        <v>5.8000000000000003E-2</v>
      </c>
      <c r="H1956" s="3">
        <v>8.1000000000000003E-2</v>
      </c>
      <c r="I1956" s="3">
        <v>6.4000000000000001E-2</v>
      </c>
    </row>
    <row r="1957" spans="1:9">
      <c r="A1957" t="s">
        <v>5878</v>
      </c>
      <c r="B1957" s="1" t="s">
        <v>5879</v>
      </c>
      <c r="C1957" s="2">
        <v>46199.511180555601</v>
      </c>
      <c r="D1957" s="1" t="s">
        <v>5880</v>
      </c>
      <c r="E1957" s="1" t="s">
        <v>4479</v>
      </c>
      <c r="F1957" s="2">
        <v>46162.500011574099</v>
      </c>
      <c r="G1957" s="3">
        <v>5.6000000000000001E-2</v>
      </c>
      <c r="H1957" s="3">
        <v>7.9000000000000001E-2</v>
      </c>
      <c r="I1957" s="3">
        <v>7.6999999999999999E-2</v>
      </c>
    </row>
    <row r="1958" spans="1:9">
      <c r="A1958" t="s">
        <v>5881</v>
      </c>
      <c r="B1958" s="1" t="s">
        <v>5882</v>
      </c>
      <c r="C1958" s="2">
        <v>46199.511180555601</v>
      </c>
      <c r="D1958" s="1" t="s">
        <v>5883</v>
      </c>
      <c r="E1958" s="1" t="s">
        <v>4479</v>
      </c>
      <c r="F1958" s="2">
        <v>46162.541678240697</v>
      </c>
      <c r="G1958" s="3">
        <v>0.187</v>
      </c>
      <c r="H1958" s="3">
        <v>0.48799999999999999</v>
      </c>
      <c r="I1958" s="3">
        <v>0.22600000000000001</v>
      </c>
    </row>
    <row r="1959" spans="1:9">
      <c r="A1959" t="s">
        <v>5884</v>
      </c>
      <c r="B1959" s="1" t="s">
        <v>5885</v>
      </c>
      <c r="C1959" s="2">
        <v>46199.511180555601</v>
      </c>
      <c r="D1959" s="1" t="s">
        <v>5886</v>
      </c>
      <c r="E1959" s="1" t="s">
        <v>4479</v>
      </c>
      <c r="F1959" s="2">
        <v>46162.583344907398</v>
      </c>
      <c r="G1959" s="3">
        <v>4.1000000000000002E-2</v>
      </c>
      <c r="H1959" s="3">
        <v>7.5999999999999998E-2</v>
      </c>
      <c r="I1959" s="3">
        <v>7.8E-2</v>
      </c>
    </row>
    <row r="1960" spans="1:9">
      <c r="A1960" t="s">
        <v>5887</v>
      </c>
      <c r="B1960" s="1" t="s">
        <v>5888</v>
      </c>
      <c r="C1960" s="2">
        <v>46199.511180555601</v>
      </c>
      <c r="D1960" s="1" t="s">
        <v>5889</v>
      </c>
      <c r="E1960" s="1" t="s">
        <v>4479</v>
      </c>
      <c r="F1960" s="2">
        <v>46162.625011574099</v>
      </c>
      <c r="G1960" s="3">
        <v>5.8000000000000003E-2</v>
      </c>
      <c r="H1960" s="3">
        <v>0.27100000000000002</v>
      </c>
      <c r="I1960" s="3">
        <v>8.2000000000000003E-2</v>
      </c>
    </row>
    <row r="1961" spans="1:9">
      <c r="A1961" t="s">
        <v>5890</v>
      </c>
      <c r="B1961" s="1" t="s">
        <v>5891</v>
      </c>
      <c r="C1961" s="2">
        <v>46199.511180555601</v>
      </c>
      <c r="D1961" s="1" t="s">
        <v>5892</v>
      </c>
      <c r="E1961" s="1" t="s">
        <v>4479</v>
      </c>
      <c r="F1961" s="2">
        <v>46162.666678240697</v>
      </c>
      <c r="G1961" s="3">
        <v>7.2999999999999995E-2</v>
      </c>
      <c r="H1961" s="3">
        <v>0.217</v>
      </c>
      <c r="I1961" s="3">
        <v>8.5000000000000006E-2</v>
      </c>
    </row>
    <row r="1962" spans="1:9">
      <c r="A1962" t="s">
        <v>5893</v>
      </c>
      <c r="B1962" s="1" t="s">
        <v>5894</v>
      </c>
      <c r="C1962" s="2">
        <v>46199.511180555601</v>
      </c>
      <c r="D1962" s="1" t="s">
        <v>5895</v>
      </c>
      <c r="E1962" s="1" t="s">
        <v>4479</v>
      </c>
      <c r="F1962" s="2">
        <v>46162.708344907398</v>
      </c>
      <c r="G1962" s="3">
        <v>0.41099999999999998</v>
      </c>
      <c r="H1962" s="3">
        <v>1.236</v>
      </c>
      <c r="I1962" s="3">
        <v>0.52800000000000002</v>
      </c>
    </row>
    <row r="1963" spans="1:9">
      <c r="A1963" t="s">
        <v>5896</v>
      </c>
      <c r="B1963" s="1" t="s">
        <v>5897</v>
      </c>
      <c r="C1963" s="2">
        <v>46199.511180555601</v>
      </c>
      <c r="D1963" s="1" t="s">
        <v>5898</v>
      </c>
      <c r="E1963" s="1" t="s">
        <v>4479</v>
      </c>
      <c r="F1963" s="2">
        <v>46162.750011574099</v>
      </c>
      <c r="G1963" s="3">
        <v>2.5999999999999999E-2</v>
      </c>
      <c r="H1963" s="3">
        <v>5.6000000000000001E-2</v>
      </c>
      <c r="I1963" s="3">
        <v>4.3999999999999997E-2</v>
      </c>
    </row>
    <row r="1964" spans="1:9">
      <c r="A1964" t="s">
        <v>5899</v>
      </c>
      <c r="B1964" s="1" t="s">
        <v>5900</v>
      </c>
      <c r="C1964" s="2">
        <v>46199.511180555601</v>
      </c>
      <c r="D1964" s="1" t="s">
        <v>5901</v>
      </c>
      <c r="E1964" s="1" t="s">
        <v>4479</v>
      </c>
      <c r="F1964" s="2">
        <v>46162.791678240697</v>
      </c>
      <c r="G1964" s="3">
        <v>0.126</v>
      </c>
      <c r="H1964" s="3">
        <v>0.54</v>
      </c>
      <c r="I1964" s="3">
        <v>0.16200000000000001</v>
      </c>
    </row>
    <row r="1965" spans="1:9">
      <c r="A1965" t="s">
        <v>5902</v>
      </c>
      <c r="B1965" s="1" t="s">
        <v>5903</v>
      </c>
      <c r="C1965" s="2">
        <v>46199.511180555601</v>
      </c>
      <c r="D1965" s="1" t="s">
        <v>5904</v>
      </c>
      <c r="E1965" s="1" t="s">
        <v>4479</v>
      </c>
      <c r="F1965" s="2">
        <v>46162.833344907398</v>
      </c>
      <c r="G1965" s="3">
        <v>4.5999999999999999E-2</v>
      </c>
      <c r="H1965" s="3">
        <v>0.23599999999999999</v>
      </c>
      <c r="I1965" s="3">
        <v>8.7999999999999995E-2</v>
      </c>
    </row>
    <row r="1966" spans="1:9">
      <c r="A1966" t="s">
        <v>5905</v>
      </c>
      <c r="B1966" s="1" t="s">
        <v>5906</v>
      </c>
      <c r="C1966" s="2">
        <v>46199.511180555601</v>
      </c>
      <c r="D1966" s="1" t="s">
        <v>5907</v>
      </c>
      <c r="E1966" s="1" t="s">
        <v>4479</v>
      </c>
      <c r="F1966" s="2">
        <v>46162.875011574099</v>
      </c>
      <c r="G1966" s="3">
        <v>0.05</v>
      </c>
      <c r="H1966" s="3">
        <v>0.30199999999999999</v>
      </c>
      <c r="I1966" s="3">
        <v>0.1</v>
      </c>
    </row>
    <row r="1967" spans="1:9">
      <c r="A1967" t="s">
        <v>5908</v>
      </c>
      <c r="B1967" s="1" t="s">
        <v>5909</v>
      </c>
      <c r="C1967" s="2">
        <v>46199.511180555601</v>
      </c>
      <c r="D1967" s="1" t="s">
        <v>5910</v>
      </c>
      <c r="E1967" s="1" t="s">
        <v>4479</v>
      </c>
      <c r="F1967" s="2">
        <v>46162.916678240697</v>
      </c>
      <c r="G1967" s="3">
        <v>0.02</v>
      </c>
      <c r="H1967" s="3">
        <v>4.2999999999999997E-2</v>
      </c>
      <c r="I1967" s="3">
        <v>2.1999999999999999E-2</v>
      </c>
    </row>
    <row r="1968" spans="1:9">
      <c r="A1968" t="s">
        <v>5911</v>
      </c>
      <c r="B1968" s="1" t="s">
        <v>5912</v>
      </c>
      <c r="C1968" s="2">
        <v>46199.511192129597</v>
      </c>
      <c r="D1968" s="1" t="s">
        <v>5913</v>
      </c>
      <c r="E1968" s="1" t="s">
        <v>4479</v>
      </c>
      <c r="F1968" s="2">
        <v>46162.958344907398</v>
      </c>
      <c r="G1968" s="3">
        <v>2.3E-2</v>
      </c>
      <c r="H1968" s="3">
        <v>4.1000000000000002E-2</v>
      </c>
      <c r="I1968" s="3">
        <v>1.4999999999999999E-2</v>
      </c>
    </row>
    <row r="1969" spans="1:9">
      <c r="A1969" t="s">
        <v>5914</v>
      </c>
      <c r="B1969" s="1" t="s">
        <v>5915</v>
      </c>
      <c r="C1969" s="2">
        <v>46199.511192129597</v>
      </c>
      <c r="D1969" s="1" t="s">
        <v>5916</v>
      </c>
      <c r="E1969" s="1" t="s">
        <v>4479</v>
      </c>
      <c r="F1969" s="2">
        <v>46163.000011574099</v>
      </c>
      <c r="G1969" s="3">
        <v>8.0000000000000002E-3</v>
      </c>
      <c r="H1969" s="3">
        <v>1.4999999999999999E-2</v>
      </c>
      <c r="I1969" s="3">
        <v>0.01</v>
      </c>
    </row>
    <row r="1970" spans="1:9">
      <c r="A1970" t="s">
        <v>5917</v>
      </c>
      <c r="B1970" s="1" t="s">
        <v>5918</v>
      </c>
      <c r="C1970" s="2">
        <v>46199.511192129597</v>
      </c>
      <c r="D1970" s="1" t="s">
        <v>5919</v>
      </c>
      <c r="E1970" s="1" t="s">
        <v>4479</v>
      </c>
      <c r="F1970" s="2">
        <v>46163.041678240697</v>
      </c>
      <c r="G1970" s="3">
        <v>0.01</v>
      </c>
      <c r="H1970" s="3">
        <v>1.2E-2</v>
      </c>
      <c r="I1970" s="3">
        <v>1.0999999999999999E-2</v>
      </c>
    </row>
    <row r="1971" spans="1:9">
      <c r="A1971" t="s">
        <v>5920</v>
      </c>
      <c r="B1971" s="1" t="s">
        <v>5921</v>
      </c>
      <c r="C1971" s="2">
        <v>46199.511192129597</v>
      </c>
      <c r="D1971" s="1" t="s">
        <v>5922</v>
      </c>
      <c r="E1971" s="1" t="s">
        <v>4479</v>
      </c>
      <c r="F1971" s="2">
        <v>46163.083344907398</v>
      </c>
      <c r="G1971" s="3">
        <v>8.9999999999999993E-3</v>
      </c>
      <c r="H1971" s="3">
        <v>1.2999999999999999E-2</v>
      </c>
      <c r="I1971" s="3">
        <v>1.6E-2</v>
      </c>
    </row>
    <row r="1972" spans="1:9">
      <c r="A1972" t="s">
        <v>5923</v>
      </c>
      <c r="B1972" s="1" t="s">
        <v>5924</v>
      </c>
      <c r="C1972" s="2">
        <v>46199.511192129597</v>
      </c>
      <c r="D1972" s="1" t="s">
        <v>5925</v>
      </c>
      <c r="E1972" s="1" t="s">
        <v>4479</v>
      </c>
      <c r="F1972" s="2">
        <v>46163.125011574099</v>
      </c>
      <c r="G1972" s="3">
        <v>8.9999999999999993E-3</v>
      </c>
      <c r="H1972" s="3">
        <v>1.0999999999999999E-2</v>
      </c>
      <c r="I1972" s="3">
        <v>1.2999999999999999E-2</v>
      </c>
    </row>
    <row r="1973" spans="1:9">
      <c r="A1973" t="s">
        <v>5926</v>
      </c>
      <c r="B1973" s="1" t="s">
        <v>5927</v>
      </c>
      <c r="C1973" s="2">
        <v>46199.511192129597</v>
      </c>
      <c r="D1973" s="1" t="s">
        <v>5928</v>
      </c>
      <c r="E1973" s="1" t="s">
        <v>4479</v>
      </c>
      <c r="F1973" s="2">
        <v>46163.166678240697</v>
      </c>
      <c r="G1973" s="3">
        <v>8.9999999999999993E-3</v>
      </c>
      <c r="H1973" s="3">
        <v>1.9E-2</v>
      </c>
      <c r="I1973" s="3">
        <v>1.6E-2</v>
      </c>
    </row>
    <row r="1974" spans="1:9">
      <c r="A1974" t="s">
        <v>5929</v>
      </c>
      <c r="B1974" s="1" t="s">
        <v>5930</v>
      </c>
      <c r="C1974" s="2">
        <v>46199.511192129597</v>
      </c>
      <c r="D1974" s="1" t="s">
        <v>5931</v>
      </c>
      <c r="E1974" s="1" t="s">
        <v>4479</v>
      </c>
      <c r="F1974" s="2">
        <v>46163.208344907398</v>
      </c>
      <c r="G1974" s="3">
        <v>7.0000000000000001E-3</v>
      </c>
      <c r="H1974" s="3">
        <v>1.9E-2</v>
      </c>
      <c r="I1974" s="3">
        <v>0.01</v>
      </c>
    </row>
    <row r="1975" spans="1:9">
      <c r="A1975" t="s">
        <v>5932</v>
      </c>
      <c r="B1975" s="1" t="s">
        <v>5933</v>
      </c>
      <c r="C1975" s="2">
        <v>46199.511192129597</v>
      </c>
      <c r="D1975" s="1" t="s">
        <v>5934</v>
      </c>
      <c r="E1975" s="1" t="s">
        <v>4479</v>
      </c>
      <c r="F1975" s="2">
        <v>46163.250011574099</v>
      </c>
      <c r="G1975" s="3">
        <v>1.2E-2</v>
      </c>
      <c r="H1975" s="3">
        <v>3.6999999999999998E-2</v>
      </c>
      <c r="I1975" s="3">
        <v>2.3E-2</v>
      </c>
    </row>
    <row r="1976" spans="1:9">
      <c r="A1976" t="s">
        <v>5935</v>
      </c>
      <c r="B1976" s="1" t="s">
        <v>5936</v>
      </c>
      <c r="C1976" s="2">
        <v>46199.511192129597</v>
      </c>
      <c r="D1976" s="1" t="s">
        <v>5937</v>
      </c>
      <c r="E1976" s="1" t="s">
        <v>4479</v>
      </c>
      <c r="F1976" s="2">
        <v>46163.291678240697</v>
      </c>
      <c r="G1976" s="3">
        <v>5.8999999999999997E-2</v>
      </c>
      <c r="H1976" s="3">
        <v>0.313</v>
      </c>
      <c r="I1976" s="3">
        <v>0.112</v>
      </c>
    </row>
    <row r="1977" spans="1:9">
      <c r="A1977" t="s">
        <v>5938</v>
      </c>
      <c r="B1977" s="1" t="s">
        <v>5939</v>
      </c>
      <c r="C1977" s="2">
        <v>46199.511192129597</v>
      </c>
      <c r="D1977" s="1" t="s">
        <v>5940</v>
      </c>
      <c r="E1977" s="1" t="s">
        <v>4479</v>
      </c>
      <c r="F1977" s="2">
        <v>46163.333344907398</v>
      </c>
      <c r="G1977" s="3">
        <v>5.8000000000000003E-2</v>
      </c>
      <c r="H1977" s="3">
        <v>0.13900000000000001</v>
      </c>
      <c r="I1977" s="3">
        <v>5.7000000000000002E-2</v>
      </c>
    </row>
    <row r="1978" spans="1:9">
      <c r="A1978" t="s">
        <v>5941</v>
      </c>
      <c r="B1978" s="1" t="s">
        <v>5942</v>
      </c>
      <c r="C1978" s="2">
        <v>46199.511192129597</v>
      </c>
      <c r="D1978" s="1" t="s">
        <v>5943</v>
      </c>
      <c r="E1978" s="1" t="s">
        <v>4479</v>
      </c>
      <c r="F1978" s="2">
        <v>46163.375011574099</v>
      </c>
      <c r="G1978" s="3">
        <v>0.17199999999999999</v>
      </c>
      <c r="H1978" s="3">
        <v>0.155</v>
      </c>
      <c r="I1978" s="3">
        <v>0.13400000000000001</v>
      </c>
    </row>
    <row r="1979" spans="1:9">
      <c r="A1979" t="s">
        <v>5944</v>
      </c>
      <c r="B1979" s="1" t="s">
        <v>5945</v>
      </c>
      <c r="C1979" s="2">
        <v>46199.511192129597</v>
      </c>
      <c r="D1979" s="1" t="s">
        <v>5946</v>
      </c>
      <c r="E1979" s="1" t="s">
        <v>4479</v>
      </c>
      <c r="F1979" s="2">
        <v>46163.416678240697</v>
      </c>
      <c r="G1979" s="3">
        <v>5.2999999999999999E-2</v>
      </c>
      <c r="H1979" s="3">
        <v>0.23499999999999999</v>
      </c>
      <c r="I1979" s="3">
        <v>0.122</v>
      </c>
    </row>
    <row r="1980" spans="1:9">
      <c r="A1980" t="s">
        <v>5947</v>
      </c>
      <c r="B1980" s="1" t="s">
        <v>5948</v>
      </c>
      <c r="C1980" s="2">
        <v>46199.511192129597</v>
      </c>
      <c r="D1980" s="1" t="s">
        <v>5949</v>
      </c>
      <c r="E1980" s="1" t="s">
        <v>4479</v>
      </c>
      <c r="F1980" s="2">
        <v>46163.458344907398</v>
      </c>
      <c r="G1980" s="3">
        <v>0.113</v>
      </c>
      <c r="H1980" s="3">
        <v>0.126</v>
      </c>
      <c r="I1980" s="3">
        <v>7.0000000000000007E-2</v>
      </c>
    </row>
    <row r="1981" spans="1:9">
      <c r="A1981" t="s">
        <v>5950</v>
      </c>
      <c r="B1981" s="1" t="s">
        <v>5951</v>
      </c>
      <c r="C1981" s="2">
        <v>46199.511192129597</v>
      </c>
      <c r="D1981" s="1" t="s">
        <v>5952</v>
      </c>
      <c r="E1981" s="1" t="s">
        <v>4479</v>
      </c>
      <c r="F1981" s="2">
        <v>46163.500011574099</v>
      </c>
      <c r="G1981" s="3">
        <v>5.8999999999999997E-2</v>
      </c>
      <c r="H1981" s="3">
        <v>7.5999999999999998E-2</v>
      </c>
      <c r="I1981" s="3">
        <v>7.1999999999999995E-2</v>
      </c>
    </row>
    <row r="1982" spans="1:9">
      <c r="A1982" t="s">
        <v>5953</v>
      </c>
      <c r="B1982" s="1" t="s">
        <v>5954</v>
      </c>
      <c r="C1982" s="2">
        <v>46199.511192129597</v>
      </c>
      <c r="D1982" s="1" t="s">
        <v>5955</v>
      </c>
      <c r="E1982" s="1" t="s">
        <v>4479</v>
      </c>
      <c r="F1982" s="2">
        <v>46163.541678240697</v>
      </c>
      <c r="G1982" s="3">
        <v>8.8999999999999996E-2</v>
      </c>
      <c r="H1982" s="3">
        <v>0.40699999999999997</v>
      </c>
      <c r="I1982" s="3">
        <v>0.12</v>
      </c>
    </row>
    <row r="1983" spans="1:9">
      <c r="A1983" t="s">
        <v>5956</v>
      </c>
      <c r="B1983" s="1" t="s">
        <v>5957</v>
      </c>
      <c r="C1983" s="2">
        <v>46199.511192129597</v>
      </c>
      <c r="D1983" s="1" t="s">
        <v>5958</v>
      </c>
      <c r="E1983" s="1" t="s">
        <v>4479</v>
      </c>
      <c r="F1983" s="2">
        <v>46163.583344907398</v>
      </c>
      <c r="G1983" s="3">
        <v>4.5999999999999999E-2</v>
      </c>
      <c r="H1983" s="3">
        <v>0.10299999999999999</v>
      </c>
      <c r="I1983" s="3">
        <v>7.4999999999999997E-2</v>
      </c>
    </row>
    <row r="1984" spans="1:9">
      <c r="A1984" t="s">
        <v>5959</v>
      </c>
      <c r="B1984" s="1" t="s">
        <v>5960</v>
      </c>
      <c r="C1984" s="2">
        <v>46199.511192129597</v>
      </c>
      <c r="D1984" s="1" t="s">
        <v>5961</v>
      </c>
      <c r="E1984" s="1" t="s">
        <v>4479</v>
      </c>
      <c r="F1984" s="2">
        <v>46163.625011574099</v>
      </c>
      <c r="G1984" s="3">
        <v>0.1</v>
      </c>
      <c r="H1984" s="3">
        <v>0.185</v>
      </c>
      <c r="I1984" s="3">
        <v>8.5000000000000006E-2</v>
      </c>
    </row>
    <row r="1985" spans="1:9">
      <c r="A1985" t="s">
        <v>5962</v>
      </c>
      <c r="B1985" s="1" t="s">
        <v>5963</v>
      </c>
      <c r="C1985" s="2">
        <v>46199.511192129597</v>
      </c>
      <c r="D1985" s="1" t="s">
        <v>5964</v>
      </c>
      <c r="E1985" s="1" t="s">
        <v>4479</v>
      </c>
      <c r="F1985" s="2">
        <v>46163.666678240697</v>
      </c>
      <c r="G1985" s="3">
        <v>0.10199999999999999</v>
      </c>
      <c r="H1985" s="3">
        <v>8.5999999999999993E-2</v>
      </c>
      <c r="I1985" s="3">
        <v>7.4999999999999997E-2</v>
      </c>
    </row>
    <row r="1986" spans="1:9">
      <c r="A1986" t="s">
        <v>5965</v>
      </c>
      <c r="B1986" s="1" t="s">
        <v>5966</v>
      </c>
      <c r="C1986" s="2">
        <v>46199.511192129597</v>
      </c>
      <c r="D1986" s="1" t="s">
        <v>5967</v>
      </c>
      <c r="E1986" s="1" t="s">
        <v>4479</v>
      </c>
      <c r="F1986" s="2">
        <v>46163.708344907398</v>
      </c>
      <c r="G1986" s="3">
        <v>0.18</v>
      </c>
      <c r="H1986" s="3">
        <v>0.11</v>
      </c>
      <c r="I1986" s="3">
        <v>0.104</v>
      </c>
    </row>
    <row r="1987" spans="1:9">
      <c r="A1987" t="s">
        <v>5968</v>
      </c>
      <c r="B1987" s="1" t="s">
        <v>5969</v>
      </c>
      <c r="C1987" s="2">
        <v>46199.511192129597</v>
      </c>
      <c r="D1987" s="1" t="s">
        <v>5970</v>
      </c>
      <c r="E1987" s="1" t="s">
        <v>4479</v>
      </c>
      <c r="F1987" s="2">
        <v>46163.750011574099</v>
      </c>
      <c r="G1987" s="3">
        <v>0.16200000000000001</v>
      </c>
      <c r="H1987" s="3">
        <v>0.35599999999999998</v>
      </c>
      <c r="I1987" s="3">
        <v>0.183</v>
      </c>
    </row>
    <row r="1988" spans="1:9">
      <c r="A1988" t="s">
        <v>5971</v>
      </c>
      <c r="B1988" s="1" t="s">
        <v>5972</v>
      </c>
      <c r="C1988" s="2">
        <v>46199.511203703703</v>
      </c>
      <c r="D1988" s="1" t="s">
        <v>5973</v>
      </c>
      <c r="E1988" s="1" t="s">
        <v>4479</v>
      </c>
      <c r="F1988" s="2">
        <v>46163.791678240697</v>
      </c>
      <c r="G1988" s="3">
        <v>3.2000000000000001E-2</v>
      </c>
      <c r="H1988" s="3">
        <v>8.1000000000000003E-2</v>
      </c>
      <c r="I1988" s="3">
        <v>3.3000000000000002E-2</v>
      </c>
    </row>
    <row r="1989" spans="1:9">
      <c r="A1989" t="s">
        <v>5974</v>
      </c>
      <c r="B1989" s="1" t="s">
        <v>5975</v>
      </c>
      <c r="C1989" s="2">
        <v>46199.511203703703</v>
      </c>
      <c r="D1989" s="1" t="s">
        <v>5976</v>
      </c>
      <c r="E1989" s="1" t="s">
        <v>4479</v>
      </c>
      <c r="F1989" s="2">
        <v>46163.833344907398</v>
      </c>
      <c r="G1989" s="3">
        <v>3.2000000000000001E-2</v>
      </c>
      <c r="H1989" s="3">
        <v>0.13400000000000001</v>
      </c>
      <c r="I1989" s="3">
        <v>3.5999999999999997E-2</v>
      </c>
    </row>
    <row r="1990" spans="1:9">
      <c r="A1990" t="s">
        <v>5977</v>
      </c>
      <c r="B1990" s="1" t="s">
        <v>5978</v>
      </c>
      <c r="C1990" s="2">
        <v>46199.511203703703</v>
      </c>
      <c r="D1990" s="1" t="s">
        <v>5979</v>
      </c>
      <c r="E1990" s="1" t="s">
        <v>4479</v>
      </c>
      <c r="F1990" s="2">
        <v>46163.875011574099</v>
      </c>
      <c r="G1990" s="3">
        <v>3.6999999999999998E-2</v>
      </c>
      <c r="H1990" s="3">
        <v>0.121</v>
      </c>
      <c r="I1990" s="3">
        <v>4.9000000000000002E-2</v>
      </c>
    </row>
    <row r="1991" spans="1:9">
      <c r="A1991" t="s">
        <v>5980</v>
      </c>
      <c r="B1991" s="1" t="s">
        <v>5981</v>
      </c>
      <c r="C1991" s="2">
        <v>46199.511203703703</v>
      </c>
      <c r="D1991" s="1" t="s">
        <v>5982</v>
      </c>
      <c r="E1991" s="1" t="s">
        <v>4479</v>
      </c>
      <c r="F1991" s="2">
        <v>46163.916678240697</v>
      </c>
      <c r="G1991" s="3">
        <v>3.5999999999999997E-2</v>
      </c>
      <c r="H1991" s="3">
        <v>0.105</v>
      </c>
      <c r="I1991" s="3">
        <v>3.7999999999999999E-2</v>
      </c>
    </row>
    <row r="1992" spans="1:9">
      <c r="A1992" t="s">
        <v>5983</v>
      </c>
      <c r="B1992" s="1" t="s">
        <v>5984</v>
      </c>
      <c r="C1992" s="2">
        <v>46199.511203703703</v>
      </c>
      <c r="D1992" s="1" t="s">
        <v>5985</v>
      </c>
      <c r="E1992" s="1" t="s">
        <v>4479</v>
      </c>
      <c r="F1992" s="2">
        <v>46163.958344907398</v>
      </c>
      <c r="G1992" s="3">
        <v>2.5999999999999999E-2</v>
      </c>
      <c r="H1992" s="3">
        <v>2.5999999999999999E-2</v>
      </c>
      <c r="I1992" s="3">
        <v>1.4E-2</v>
      </c>
    </row>
    <row r="1993" spans="1:9">
      <c r="A1993" t="s">
        <v>5986</v>
      </c>
      <c r="B1993" s="1" t="s">
        <v>5987</v>
      </c>
      <c r="C1993" s="2">
        <v>46199.511203703703</v>
      </c>
      <c r="D1993" s="1" t="s">
        <v>5988</v>
      </c>
      <c r="E1993" s="1" t="s">
        <v>4479</v>
      </c>
      <c r="F1993" s="2">
        <v>46164.000011574099</v>
      </c>
      <c r="G1993" s="3">
        <v>2.5000000000000001E-2</v>
      </c>
      <c r="H1993" s="3">
        <v>2.4E-2</v>
      </c>
      <c r="I1993" s="3">
        <v>1.2E-2</v>
      </c>
    </row>
    <row r="1994" spans="1:9">
      <c r="A1994" t="s">
        <v>5989</v>
      </c>
      <c r="B1994" s="1" t="s">
        <v>5990</v>
      </c>
      <c r="C1994" s="2">
        <v>46199.511203703703</v>
      </c>
      <c r="D1994" s="1" t="s">
        <v>5991</v>
      </c>
      <c r="E1994" s="1" t="s">
        <v>4479</v>
      </c>
      <c r="F1994" s="2">
        <v>46164.041678240697</v>
      </c>
      <c r="G1994" s="3">
        <v>1.4E-2</v>
      </c>
      <c r="H1994" s="3">
        <v>0.05</v>
      </c>
      <c r="I1994" s="3">
        <v>1.4E-2</v>
      </c>
    </row>
    <row r="1995" spans="1:9">
      <c r="A1995" t="s">
        <v>5992</v>
      </c>
      <c r="B1995" s="1" t="s">
        <v>5993</v>
      </c>
      <c r="C1995" s="2">
        <v>46199.511203703703</v>
      </c>
      <c r="D1995" s="1" t="s">
        <v>5994</v>
      </c>
      <c r="E1995" s="1" t="s">
        <v>4479</v>
      </c>
      <c r="F1995" s="2">
        <v>46164.083344907398</v>
      </c>
      <c r="G1995" s="3">
        <v>7.0000000000000001E-3</v>
      </c>
      <c r="H1995" s="3">
        <v>1.0999999999999999E-2</v>
      </c>
      <c r="I1995" s="3">
        <v>1.4999999999999999E-2</v>
      </c>
    </row>
    <row r="1996" spans="1:9">
      <c r="A1996" t="s">
        <v>5995</v>
      </c>
      <c r="B1996" s="1" t="s">
        <v>5996</v>
      </c>
      <c r="C1996" s="2">
        <v>46199.511203703703</v>
      </c>
      <c r="D1996" s="1" t="s">
        <v>5997</v>
      </c>
      <c r="E1996" s="1" t="s">
        <v>4479</v>
      </c>
      <c r="F1996" s="2">
        <v>46164.125011574099</v>
      </c>
      <c r="G1996" s="3">
        <v>1.0999999999999999E-2</v>
      </c>
      <c r="H1996" s="3">
        <v>3.1E-2</v>
      </c>
      <c r="I1996" s="3">
        <v>1.2999999999999999E-2</v>
      </c>
    </row>
    <row r="1997" spans="1:9">
      <c r="A1997" t="s">
        <v>5998</v>
      </c>
      <c r="B1997" s="1" t="s">
        <v>5999</v>
      </c>
      <c r="C1997" s="2">
        <v>46199.511203703703</v>
      </c>
      <c r="D1997" s="1" t="s">
        <v>6000</v>
      </c>
      <c r="E1997" s="1" t="s">
        <v>4479</v>
      </c>
      <c r="F1997" s="2">
        <v>46164.166678240697</v>
      </c>
      <c r="G1997" s="3">
        <v>1.2999999999999999E-2</v>
      </c>
      <c r="H1997" s="3">
        <v>1.7999999999999999E-2</v>
      </c>
      <c r="I1997" s="3">
        <v>1.9E-2</v>
      </c>
    </row>
    <row r="1998" spans="1:9">
      <c r="A1998" t="s">
        <v>6001</v>
      </c>
      <c r="B1998" s="1" t="s">
        <v>6002</v>
      </c>
      <c r="C1998" s="2">
        <v>46199.511203703703</v>
      </c>
      <c r="D1998" s="1" t="s">
        <v>6003</v>
      </c>
      <c r="E1998" s="1" t="s">
        <v>4479</v>
      </c>
      <c r="F1998" s="2">
        <v>46164.208344907398</v>
      </c>
      <c r="G1998" s="3">
        <v>8.0000000000000002E-3</v>
      </c>
      <c r="H1998" s="3">
        <v>1.0999999999999999E-2</v>
      </c>
      <c r="I1998" s="3">
        <v>8.0000000000000002E-3</v>
      </c>
    </row>
    <row r="1999" spans="1:9">
      <c r="A1999" t="s">
        <v>6004</v>
      </c>
      <c r="B1999" s="1" t="s">
        <v>6005</v>
      </c>
      <c r="C1999" s="2">
        <v>46199.511203703703</v>
      </c>
      <c r="D1999" s="1" t="s">
        <v>6006</v>
      </c>
      <c r="E1999" s="1" t="s">
        <v>4479</v>
      </c>
      <c r="F1999" s="2">
        <v>46164.250011574099</v>
      </c>
      <c r="G1999" s="3">
        <v>1.4E-2</v>
      </c>
      <c r="H1999" s="3">
        <v>4.2999999999999997E-2</v>
      </c>
      <c r="I1999" s="3">
        <v>0.02</v>
      </c>
    </row>
    <row r="2000" spans="1:9">
      <c r="A2000" t="s">
        <v>6007</v>
      </c>
      <c r="B2000" s="1" t="s">
        <v>6008</v>
      </c>
      <c r="C2000" s="2">
        <v>46199.511203703703</v>
      </c>
      <c r="D2000" s="1" t="s">
        <v>6009</v>
      </c>
      <c r="E2000" s="1" t="s">
        <v>4479</v>
      </c>
      <c r="F2000" s="2">
        <v>46164.291678240697</v>
      </c>
      <c r="G2000" s="3">
        <v>1.7000000000000001E-2</v>
      </c>
      <c r="H2000" s="3">
        <v>2.5999999999999999E-2</v>
      </c>
      <c r="I2000" s="3">
        <v>1.7000000000000001E-2</v>
      </c>
    </row>
    <row r="2001" spans="1:9">
      <c r="A2001" t="s">
        <v>6010</v>
      </c>
      <c r="B2001" s="1" t="s">
        <v>6011</v>
      </c>
      <c r="C2001" s="2">
        <v>46199.511203703703</v>
      </c>
      <c r="D2001" s="1" t="s">
        <v>6012</v>
      </c>
      <c r="E2001" s="1" t="s">
        <v>4479</v>
      </c>
      <c r="F2001" s="2">
        <v>46164.333344907398</v>
      </c>
      <c r="G2001" s="3">
        <v>0.1</v>
      </c>
      <c r="H2001" s="3">
        <v>0.1</v>
      </c>
      <c r="I2001" s="3">
        <v>7.4999999999999997E-2</v>
      </c>
    </row>
    <row r="2002" spans="1:9">
      <c r="A2002" t="s">
        <v>6013</v>
      </c>
      <c r="B2002" s="1" t="s">
        <v>6014</v>
      </c>
      <c r="C2002" s="2">
        <v>46199.511203703703</v>
      </c>
      <c r="D2002" s="1" t="s">
        <v>6015</v>
      </c>
      <c r="E2002" s="1" t="s">
        <v>4479</v>
      </c>
      <c r="F2002" s="2">
        <v>46164.375011574099</v>
      </c>
      <c r="G2002" s="3">
        <v>5.7000000000000002E-2</v>
      </c>
      <c r="H2002" s="3">
        <v>8.4000000000000005E-2</v>
      </c>
      <c r="I2002" s="3">
        <v>9.7000000000000003E-2</v>
      </c>
    </row>
    <row r="2003" spans="1:9">
      <c r="A2003" t="s">
        <v>6016</v>
      </c>
      <c r="B2003" s="1" t="s">
        <v>6017</v>
      </c>
      <c r="C2003" s="2">
        <v>46199.511203703703</v>
      </c>
      <c r="D2003" s="1" t="s">
        <v>6018</v>
      </c>
      <c r="E2003" s="1" t="s">
        <v>4479</v>
      </c>
      <c r="F2003" s="2">
        <v>46164.416678240697</v>
      </c>
      <c r="G2003" s="3">
        <v>0.16200000000000001</v>
      </c>
      <c r="H2003" s="3">
        <v>0.13200000000000001</v>
      </c>
      <c r="I2003" s="3">
        <v>0.1</v>
      </c>
    </row>
    <row r="2004" spans="1:9">
      <c r="A2004" t="s">
        <v>6019</v>
      </c>
      <c r="B2004" s="1" t="s">
        <v>6020</v>
      </c>
      <c r="C2004" s="2">
        <v>46199.511203703703</v>
      </c>
      <c r="D2004" s="1" t="s">
        <v>6021</v>
      </c>
      <c r="E2004" s="1" t="s">
        <v>4479</v>
      </c>
      <c r="F2004" s="2">
        <v>46164.458344907398</v>
      </c>
      <c r="G2004" s="3">
        <v>0.16600000000000001</v>
      </c>
      <c r="H2004" s="3">
        <v>0.33900000000000002</v>
      </c>
      <c r="I2004" s="3">
        <v>0.11</v>
      </c>
    </row>
    <row r="2005" spans="1:9">
      <c r="A2005" t="s">
        <v>6022</v>
      </c>
      <c r="B2005" s="1" t="s">
        <v>6023</v>
      </c>
      <c r="C2005" s="2">
        <v>46199.511203703703</v>
      </c>
      <c r="D2005" s="1" t="s">
        <v>6024</v>
      </c>
      <c r="E2005" s="1" t="s">
        <v>4479</v>
      </c>
      <c r="F2005" s="2">
        <v>46164.500011574099</v>
      </c>
      <c r="G2005" s="3">
        <v>0.15</v>
      </c>
      <c r="H2005" s="3">
        <v>0.16500000000000001</v>
      </c>
      <c r="I2005" s="3">
        <v>0.10299999999999999</v>
      </c>
    </row>
    <row r="2006" spans="1:9">
      <c r="A2006" t="s">
        <v>6025</v>
      </c>
      <c r="B2006" s="1" t="s">
        <v>6026</v>
      </c>
      <c r="C2006" s="2">
        <v>46199.511203703703</v>
      </c>
      <c r="D2006" s="1" t="s">
        <v>6027</v>
      </c>
      <c r="E2006" s="1" t="s">
        <v>4479</v>
      </c>
      <c r="F2006" s="2">
        <v>46164.541678240697</v>
      </c>
      <c r="G2006" s="3">
        <v>6.8000000000000005E-2</v>
      </c>
      <c r="H2006" s="3">
        <v>9.0999999999999998E-2</v>
      </c>
      <c r="I2006" s="3">
        <v>7.0000000000000007E-2</v>
      </c>
    </row>
    <row r="2007" spans="1:9">
      <c r="A2007" t="s">
        <v>6028</v>
      </c>
      <c r="B2007" s="1" t="s">
        <v>6029</v>
      </c>
      <c r="C2007" s="2">
        <v>46199.511203703703</v>
      </c>
      <c r="D2007" s="1" t="s">
        <v>6030</v>
      </c>
      <c r="E2007" s="1" t="s">
        <v>4479</v>
      </c>
      <c r="F2007" s="2">
        <v>46164.583344907398</v>
      </c>
      <c r="G2007" s="3">
        <v>0.14000000000000001</v>
      </c>
      <c r="H2007" s="3">
        <v>0.13400000000000001</v>
      </c>
      <c r="I2007" s="3">
        <v>0.104</v>
      </c>
    </row>
    <row r="2008" spans="1:9">
      <c r="A2008" t="s">
        <v>6031</v>
      </c>
      <c r="B2008" s="1" t="s">
        <v>6032</v>
      </c>
      <c r="C2008" s="2">
        <v>46199.511203703703</v>
      </c>
      <c r="D2008" s="1" t="s">
        <v>6033</v>
      </c>
      <c r="E2008" s="1" t="s">
        <v>4479</v>
      </c>
      <c r="F2008" s="2">
        <v>46164.625011574099</v>
      </c>
      <c r="G2008" s="3">
        <v>0.05</v>
      </c>
      <c r="H2008" s="3">
        <v>8.6999999999999994E-2</v>
      </c>
      <c r="I2008" s="3">
        <v>5.1999999999999998E-2</v>
      </c>
    </row>
    <row r="2009" spans="1:9">
      <c r="A2009" t="s">
        <v>6034</v>
      </c>
      <c r="B2009" s="1" t="s">
        <v>6035</v>
      </c>
      <c r="C2009" s="2">
        <v>46199.511203703703</v>
      </c>
      <c r="D2009" s="1" t="s">
        <v>6036</v>
      </c>
      <c r="E2009" s="1" t="s">
        <v>4479</v>
      </c>
      <c r="F2009" s="2">
        <v>46164.666678240697</v>
      </c>
      <c r="G2009" s="3">
        <v>6.2E-2</v>
      </c>
      <c r="H2009" s="3">
        <v>0.153</v>
      </c>
      <c r="I2009" s="3">
        <v>6.0999999999999999E-2</v>
      </c>
    </row>
    <row r="2010" spans="1:9">
      <c r="A2010" t="s">
        <v>6037</v>
      </c>
      <c r="B2010" s="1" t="s">
        <v>6038</v>
      </c>
      <c r="C2010" s="2">
        <v>46199.511203703703</v>
      </c>
      <c r="D2010" s="1" t="s">
        <v>6039</v>
      </c>
      <c r="E2010" s="1" t="s">
        <v>4479</v>
      </c>
      <c r="F2010" s="2">
        <v>46164.708344907398</v>
      </c>
      <c r="G2010" s="3">
        <v>9.2999999999999999E-2</v>
      </c>
      <c r="H2010" s="3">
        <v>0.249</v>
      </c>
      <c r="I2010" s="3">
        <v>0.124</v>
      </c>
    </row>
    <row r="2011" spans="1:9">
      <c r="A2011" t="s">
        <v>6040</v>
      </c>
      <c r="B2011" s="1" t="s">
        <v>6041</v>
      </c>
      <c r="C2011" s="2">
        <v>46199.511203703703</v>
      </c>
      <c r="D2011" s="1" t="s">
        <v>6042</v>
      </c>
      <c r="E2011" s="1" t="s">
        <v>4479</v>
      </c>
      <c r="F2011" s="2">
        <v>46164.750011574099</v>
      </c>
      <c r="G2011" s="3">
        <v>8.5000000000000006E-2</v>
      </c>
      <c r="H2011" s="3">
        <v>0.35199999999999998</v>
      </c>
      <c r="I2011" s="3">
        <v>9.0999999999999998E-2</v>
      </c>
    </row>
    <row r="2012" spans="1:9">
      <c r="A2012" t="s">
        <v>6043</v>
      </c>
      <c r="B2012" s="1" t="s">
        <v>6044</v>
      </c>
      <c r="C2012" s="2">
        <v>46199.511203703703</v>
      </c>
      <c r="D2012" s="1" t="s">
        <v>6045</v>
      </c>
      <c r="E2012" s="1" t="s">
        <v>4479</v>
      </c>
      <c r="F2012" s="2">
        <v>46164.791678240697</v>
      </c>
      <c r="G2012" s="3">
        <v>0.16</v>
      </c>
      <c r="H2012" s="3">
        <v>0.45900000000000002</v>
      </c>
      <c r="I2012" s="3">
        <v>0.13900000000000001</v>
      </c>
    </row>
    <row r="2013" spans="1:9">
      <c r="A2013" t="s">
        <v>6046</v>
      </c>
      <c r="B2013" s="1" t="s">
        <v>6047</v>
      </c>
      <c r="C2013" s="2">
        <v>46199.511203703703</v>
      </c>
      <c r="D2013" s="1" t="s">
        <v>6048</v>
      </c>
      <c r="E2013" s="1" t="s">
        <v>4479</v>
      </c>
      <c r="F2013" s="2">
        <v>46164.833344907398</v>
      </c>
      <c r="G2013" s="3">
        <v>6.3E-2</v>
      </c>
      <c r="H2013" s="3">
        <v>0.14499999999999999</v>
      </c>
      <c r="I2013" s="3">
        <v>4.8000000000000001E-2</v>
      </c>
    </row>
    <row r="2014" spans="1:9">
      <c r="A2014" t="s">
        <v>6049</v>
      </c>
      <c r="B2014" s="1" t="s">
        <v>6050</v>
      </c>
      <c r="C2014" s="2">
        <v>46199.511203703703</v>
      </c>
      <c r="D2014" s="1" t="s">
        <v>6051</v>
      </c>
      <c r="E2014" s="1" t="s">
        <v>4479</v>
      </c>
      <c r="F2014" s="2">
        <v>46164.875011574099</v>
      </c>
      <c r="G2014" s="3">
        <v>2.5999999999999999E-2</v>
      </c>
      <c r="H2014" s="3">
        <v>4.9000000000000002E-2</v>
      </c>
      <c r="I2014" s="3">
        <v>2.1999999999999999E-2</v>
      </c>
    </row>
    <row r="2015" spans="1:9">
      <c r="A2015" t="s">
        <v>6052</v>
      </c>
      <c r="B2015" s="1" t="s">
        <v>6053</v>
      </c>
      <c r="C2015" s="2">
        <v>46199.511215277802</v>
      </c>
      <c r="D2015" s="1" t="s">
        <v>6054</v>
      </c>
      <c r="E2015" s="1" t="s">
        <v>4479</v>
      </c>
      <c r="F2015" s="2">
        <v>46164.916678240697</v>
      </c>
      <c r="G2015" s="3">
        <v>3.5999999999999997E-2</v>
      </c>
      <c r="H2015" s="3">
        <v>6.5000000000000002E-2</v>
      </c>
      <c r="I2015" s="3">
        <v>2.9000000000000001E-2</v>
      </c>
    </row>
    <row r="2016" spans="1:9">
      <c r="A2016" t="s">
        <v>6055</v>
      </c>
      <c r="B2016" s="1" t="s">
        <v>6056</v>
      </c>
      <c r="C2016" s="2">
        <v>46199.511215277802</v>
      </c>
      <c r="D2016" s="1" t="s">
        <v>6057</v>
      </c>
      <c r="E2016" s="1" t="s">
        <v>4479</v>
      </c>
      <c r="F2016" s="2">
        <v>46164.958344907398</v>
      </c>
      <c r="G2016" s="3">
        <v>0.01</v>
      </c>
      <c r="H2016" s="3">
        <v>1.7000000000000001E-2</v>
      </c>
      <c r="I2016" s="3">
        <v>1.2999999999999999E-2</v>
      </c>
    </row>
    <row r="2017" spans="1:9">
      <c r="A2017" t="s">
        <v>6058</v>
      </c>
      <c r="B2017" s="1" t="s">
        <v>6059</v>
      </c>
      <c r="C2017" s="2">
        <v>46199.511215277802</v>
      </c>
      <c r="D2017" s="1" t="s">
        <v>6060</v>
      </c>
      <c r="E2017" s="1" t="s">
        <v>4479</v>
      </c>
      <c r="F2017" s="2">
        <v>46165.000011574099</v>
      </c>
      <c r="G2017" s="3">
        <v>2.5000000000000001E-2</v>
      </c>
      <c r="H2017" s="3">
        <v>4.2999999999999997E-2</v>
      </c>
      <c r="I2017" s="3">
        <v>1.2999999999999999E-2</v>
      </c>
    </row>
    <row r="2018" spans="1:9">
      <c r="A2018" t="s">
        <v>6061</v>
      </c>
      <c r="B2018" s="1" t="s">
        <v>6062</v>
      </c>
      <c r="C2018" s="2">
        <v>46199.511215277802</v>
      </c>
      <c r="D2018" s="1" t="s">
        <v>6063</v>
      </c>
      <c r="E2018" s="1" t="s">
        <v>4479</v>
      </c>
      <c r="F2018" s="2">
        <v>46165.041678240697</v>
      </c>
      <c r="G2018" s="3">
        <v>2.5999999999999999E-2</v>
      </c>
      <c r="H2018" s="3">
        <v>0.05</v>
      </c>
      <c r="I2018" s="3">
        <v>1.4E-2</v>
      </c>
    </row>
    <row r="2019" spans="1:9">
      <c r="A2019" t="s">
        <v>6064</v>
      </c>
      <c r="B2019" s="1" t="s">
        <v>6065</v>
      </c>
      <c r="C2019" s="2">
        <v>46199.511215277802</v>
      </c>
      <c r="D2019" s="1" t="s">
        <v>6066</v>
      </c>
      <c r="E2019" s="1" t="s">
        <v>4479</v>
      </c>
      <c r="F2019" s="2">
        <v>46165.083344907398</v>
      </c>
      <c r="G2019" s="3">
        <v>6.0000000000000001E-3</v>
      </c>
      <c r="H2019" s="3">
        <v>1.2E-2</v>
      </c>
      <c r="I2019" s="3">
        <v>1.4E-2</v>
      </c>
    </row>
    <row r="2020" spans="1:9">
      <c r="A2020" t="s">
        <v>6067</v>
      </c>
      <c r="B2020" s="1" t="s">
        <v>6068</v>
      </c>
      <c r="C2020" s="2">
        <v>46199.511215277802</v>
      </c>
      <c r="D2020" s="1" t="s">
        <v>6069</v>
      </c>
      <c r="E2020" s="1" t="s">
        <v>4479</v>
      </c>
      <c r="F2020" s="2">
        <v>46165.125011574099</v>
      </c>
      <c r="G2020" s="3">
        <v>8.0000000000000002E-3</v>
      </c>
      <c r="H2020" s="3">
        <v>1.6E-2</v>
      </c>
      <c r="I2020" s="3">
        <v>1.4E-2</v>
      </c>
    </row>
    <row r="2021" spans="1:9">
      <c r="A2021" t="s">
        <v>6070</v>
      </c>
      <c r="B2021" s="1" t="s">
        <v>6071</v>
      </c>
      <c r="C2021" s="2">
        <v>46199.511215277802</v>
      </c>
      <c r="D2021" s="1" t="s">
        <v>6072</v>
      </c>
      <c r="E2021" s="1" t="s">
        <v>4479</v>
      </c>
      <c r="F2021" s="2">
        <v>46165.166678240697</v>
      </c>
      <c r="G2021" s="3">
        <v>7.0000000000000001E-3</v>
      </c>
      <c r="H2021" s="3">
        <v>0.01</v>
      </c>
      <c r="I2021" s="3">
        <v>1.2E-2</v>
      </c>
    </row>
    <row r="2022" spans="1:9">
      <c r="A2022" t="s">
        <v>6073</v>
      </c>
      <c r="B2022" s="1" t="s">
        <v>6074</v>
      </c>
      <c r="C2022" s="2">
        <v>46199.511215277802</v>
      </c>
      <c r="D2022" s="1" t="s">
        <v>6075</v>
      </c>
      <c r="E2022" s="1" t="s">
        <v>4479</v>
      </c>
      <c r="F2022" s="2">
        <v>46165.208344907398</v>
      </c>
      <c r="G2022" s="3">
        <v>7.0000000000000001E-3</v>
      </c>
      <c r="H2022" s="3">
        <v>1.0999999999999999E-2</v>
      </c>
      <c r="I2022" s="3">
        <v>1.0999999999999999E-2</v>
      </c>
    </row>
    <row r="2023" spans="1:9">
      <c r="A2023" t="s">
        <v>6076</v>
      </c>
      <c r="B2023" s="1" t="s">
        <v>6077</v>
      </c>
      <c r="C2023" s="2">
        <v>46199.511215277802</v>
      </c>
      <c r="D2023" s="1" t="s">
        <v>6078</v>
      </c>
      <c r="E2023" s="1" t="s">
        <v>4479</v>
      </c>
      <c r="F2023" s="2">
        <v>46165.250011574099</v>
      </c>
      <c r="G2023" s="3">
        <v>1.4999999999999999E-2</v>
      </c>
      <c r="H2023" s="3">
        <v>2.5000000000000001E-2</v>
      </c>
      <c r="I2023" s="3">
        <v>1.4999999999999999E-2</v>
      </c>
    </row>
    <row r="2024" spans="1:9">
      <c r="A2024" t="s">
        <v>6079</v>
      </c>
      <c r="B2024" s="1" t="s">
        <v>6080</v>
      </c>
      <c r="C2024" s="2">
        <v>46199.511215277802</v>
      </c>
      <c r="D2024" s="1" t="s">
        <v>6081</v>
      </c>
      <c r="E2024" s="1" t="s">
        <v>4479</v>
      </c>
      <c r="F2024" s="2">
        <v>46165.291678240697</v>
      </c>
      <c r="G2024" s="3">
        <v>1.7000000000000001E-2</v>
      </c>
      <c r="H2024" s="3">
        <v>2.1999999999999999E-2</v>
      </c>
      <c r="I2024" s="3">
        <v>1.4E-2</v>
      </c>
    </row>
    <row r="2025" spans="1:9">
      <c r="A2025" t="s">
        <v>6082</v>
      </c>
      <c r="B2025" s="1" t="s">
        <v>6083</v>
      </c>
      <c r="C2025" s="2">
        <v>46199.511215277802</v>
      </c>
      <c r="D2025" s="1" t="s">
        <v>6084</v>
      </c>
      <c r="E2025" s="1" t="s">
        <v>4479</v>
      </c>
      <c r="F2025" s="2">
        <v>46165.333344907398</v>
      </c>
      <c r="G2025" s="3">
        <v>1.4999999999999999E-2</v>
      </c>
      <c r="H2025" s="3">
        <v>2.1999999999999999E-2</v>
      </c>
      <c r="I2025" s="3">
        <v>1.6E-2</v>
      </c>
    </row>
    <row r="2026" spans="1:9">
      <c r="A2026" t="s">
        <v>6085</v>
      </c>
      <c r="B2026" s="1" t="s">
        <v>6086</v>
      </c>
      <c r="C2026" s="2">
        <v>46199.511215277802</v>
      </c>
      <c r="D2026" s="1" t="s">
        <v>6087</v>
      </c>
      <c r="E2026" s="1" t="s">
        <v>4479</v>
      </c>
      <c r="F2026" s="2">
        <v>46165.375011574099</v>
      </c>
      <c r="G2026" s="3">
        <v>3.2000000000000001E-2</v>
      </c>
      <c r="H2026" s="3">
        <v>0.105</v>
      </c>
      <c r="I2026" s="3">
        <v>3.1E-2</v>
      </c>
    </row>
    <row r="2027" spans="1:9">
      <c r="A2027" t="s">
        <v>6088</v>
      </c>
      <c r="B2027" s="1" t="s">
        <v>6089</v>
      </c>
      <c r="C2027" s="2">
        <v>46199.511215277802</v>
      </c>
      <c r="D2027" s="1" t="s">
        <v>6090</v>
      </c>
      <c r="E2027" s="1" t="s">
        <v>4479</v>
      </c>
      <c r="F2027" s="2">
        <v>46165.416678240697</v>
      </c>
      <c r="G2027" s="3">
        <v>5.8000000000000003E-2</v>
      </c>
      <c r="H2027" s="3">
        <v>0.128</v>
      </c>
      <c r="I2027" s="3">
        <v>4.4999999999999998E-2</v>
      </c>
    </row>
    <row r="2028" spans="1:9">
      <c r="A2028" t="s">
        <v>6091</v>
      </c>
      <c r="B2028" s="1" t="s">
        <v>6092</v>
      </c>
      <c r="C2028" s="2">
        <v>46199.511215277802</v>
      </c>
      <c r="D2028" s="1" t="s">
        <v>6093</v>
      </c>
      <c r="E2028" s="1" t="s">
        <v>4479</v>
      </c>
      <c r="F2028" s="2">
        <v>46165.458344907398</v>
      </c>
      <c r="G2028" s="3">
        <v>0.16800000000000001</v>
      </c>
      <c r="H2028" s="3">
        <v>0.41199999999999998</v>
      </c>
      <c r="I2028" s="3">
        <v>0.17499999999999999</v>
      </c>
    </row>
    <row r="2029" spans="1:9">
      <c r="A2029" t="s">
        <v>6094</v>
      </c>
      <c r="B2029" s="1" t="s">
        <v>6095</v>
      </c>
      <c r="C2029" s="2">
        <v>46199.511215277802</v>
      </c>
      <c r="D2029" s="1" t="s">
        <v>6096</v>
      </c>
      <c r="E2029" s="1" t="s">
        <v>4479</v>
      </c>
      <c r="F2029" s="2">
        <v>46165.500011574099</v>
      </c>
      <c r="G2029" s="3">
        <v>5.5E-2</v>
      </c>
      <c r="H2029" s="3">
        <v>0.10199999999999999</v>
      </c>
      <c r="I2029" s="3">
        <v>4.8000000000000001E-2</v>
      </c>
    </row>
    <row r="2030" spans="1:9">
      <c r="A2030" t="s">
        <v>6097</v>
      </c>
      <c r="B2030" s="1" t="s">
        <v>6098</v>
      </c>
      <c r="C2030" s="2">
        <v>46199.511215277802</v>
      </c>
      <c r="D2030" s="1" t="s">
        <v>6099</v>
      </c>
      <c r="E2030" s="1" t="s">
        <v>4479</v>
      </c>
      <c r="F2030" s="2">
        <v>46165.541678240697</v>
      </c>
      <c r="G2030" s="3">
        <v>6.2E-2</v>
      </c>
      <c r="H2030" s="3">
        <v>0.10100000000000001</v>
      </c>
      <c r="I2030" s="3">
        <v>4.8000000000000001E-2</v>
      </c>
    </row>
    <row r="2031" spans="1:9">
      <c r="A2031" t="s">
        <v>6100</v>
      </c>
      <c r="B2031" s="1" t="s">
        <v>6101</v>
      </c>
      <c r="C2031" s="2">
        <v>46199.511215277802</v>
      </c>
      <c r="D2031" s="1" t="s">
        <v>6102</v>
      </c>
      <c r="E2031" s="1" t="s">
        <v>4479</v>
      </c>
      <c r="F2031" s="2">
        <v>46165.583344907398</v>
      </c>
      <c r="G2031" s="3">
        <v>0.15</v>
      </c>
      <c r="H2031" s="3">
        <v>0.44400000000000001</v>
      </c>
      <c r="I2031" s="3">
        <v>0.158</v>
      </c>
    </row>
    <row r="2032" spans="1:9">
      <c r="A2032" t="s">
        <v>6103</v>
      </c>
      <c r="B2032" s="1" t="s">
        <v>6104</v>
      </c>
      <c r="C2032" s="2">
        <v>46199.511215277802</v>
      </c>
      <c r="D2032" s="1" t="s">
        <v>6105</v>
      </c>
      <c r="E2032" s="1" t="s">
        <v>4479</v>
      </c>
      <c r="F2032" s="2">
        <v>46165.625011574099</v>
      </c>
      <c r="G2032" s="3">
        <v>6.3E-2</v>
      </c>
      <c r="H2032" s="3">
        <v>0.32500000000000001</v>
      </c>
      <c r="I2032" s="3">
        <v>9.6000000000000002E-2</v>
      </c>
    </row>
    <row r="2033" spans="1:9">
      <c r="A2033" t="s">
        <v>6106</v>
      </c>
      <c r="B2033" s="1" t="s">
        <v>6107</v>
      </c>
      <c r="C2033" s="2">
        <v>46199.511215277802</v>
      </c>
      <c r="D2033" s="1" t="s">
        <v>6108</v>
      </c>
      <c r="E2033" s="1" t="s">
        <v>4479</v>
      </c>
      <c r="F2033" s="2">
        <v>46165.666678240697</v>
      </c>
      <c r="G2033" s="3">
        <v>2.4E-2</v>
      </c>
      <c r="H2033" s="3">
        <v>1.7999999999999999E-2</v>
      </c>
      <c r="I2033" s="3">
        <v>1.2E-2</v>
      </c>
    </row>
    <row r="2034" spans="1:9">
      <c r="A2034" t="s">
        <v>6109</v>
      </c>
      <c r="B2034" s="1" t="s">
        <v>6110</v>
      </c>
      <c r="C2034" s="2">
        <v>46199.511215277802</v>
      </c>
      <c r="D2034" s="1" t="s">
        <v>6111</v>
      </c>
      <c r="E2034" s="1" t="s">
        <v>4479</v>
      </c>
      <c r="F2034" s="2">
        <v>46165.708344907398</v>
      </c>
      <c r="G2034" s="3">
        <v>5.7000000000000002E-2</v>
      </c>
      <c r="H2034" s="3">
        <v>0.33400000000000002</v>
      </c>
      <c r="I2034" s="3">
        <v>8.5000000000000006E-2</v>
      </c>
    </row>
    <row r="2035" spans="1:9">
      <c r="A2035" t="s">
        <v>6112</v>
      </c>
      <c r="B2035" s="1" t="s">
        <v>6113</v>
      </c>
      <c r="C2035" s="2">
        <v>46199.511215277802</v>
      </c>
      <c r="D2035" s="1" t="s">
        <v>6114</v>
      </c>
      <c r="E2035" s="1" t="s">
        <v>4479</v>
      </c>
      <c r="F2035" s="2">
        <v>46165.750011574099</v>
      </c>
      <c r="G2035" s="3">
        <v>2.9000000000000001E-2</v>
      </c>
      <c r="H2035" s="3">
        <v>4.4999999999999998E-2</v>
      </c>
      <c r="I2035" s="3">
        <v>1.7999999999999999E-2</v>
      </c>
    </row>
    <row r="2036" spans="1:9">
      <c r="A2036" t="s">
        <v>6115</v>
      </c>
      <c r="B2036" s="1" t="s">
        <v>6116</v>
      </c>
      <c r="C2036" s="2">
        <v>46199.511215277802</v>
      </c>
      <c r="D2036" s="1" t="s">
        <v>6117</v>
      </c>
      <c r="E2036" s="1" t="s">
        <v>4479</v>
      </c>
      <c r="F2036" s="2">
        <v>46165.791678240697</v>
      </c>
      <c r="G2036" s="3">
        <v>0.20699999999999999</v>
      </c>
      <c r="H2036" s="3">
        <v>0.74399999999999999</v>
      </c>
      <c r="I2036" s="3">
        <v>0.27</v>
      </c>
    </row>
    <row r="2037" spans="1:9">
      <c r="A2037" t="s">
        <v>6118</v>
      </c>
      <c r="B2037" s="1" t="s">
        <v>6119</v>
      </c>
      <c r="C2037" s="2">
        <v>46199.511226851799</v>
      </c>
      <c r="D2037" s="1" t="s">
        <v>6120</v>
      </c>
      <c r="E2037" s="1" t="s">
        <v>4479</v>
      </c>
      <c r="F2037" s="2">
        <v>46165.833344907398</v>
      </c>
      <c r="G2037" s="3">
        <v>0.22500000000000001</v>
      </c>
      <c r="H2037" s="3">
        <v>0.64600000000000002</v>
      </c>
      <c r="I2037" s="3">
        <v>0.20300000000000001</v>
      </c>
    </row>
    <row r="2038" spans="1:9">
      <c r="A2038" t="s">
        <v>6121</v>
      </c>
      <c r="B2038" s="1" t="s">
        <v>6122</v>
      </c>
      <c r="C2038" s="2">
        <v>46199.511226851799</v>
      </c>
      <c r="D2038" s="1" t="s">
        <v>6123</v>
      </c>
      <c r="E2038" s="1" t="s">
        <v>4479</v>
      </c>
      <c r="F2038" s="2">
        <v>46165.875011574099</v>
      </c>
      <c r="G2038" s="3">
        <v>6.8000000000000005E-2</v>
      </c>
      <c r="H2038" s="3">
        <v>0.13600000000000001</v>
      </c>
      <c r="I2038" s="3">
        <v>4.2999999999999997E-2</v>
      </c>
    </row>
    <row r="2039" spans="1:9">
      <c r="A2039" t="s">
        <v>6124</v>
      </c>
      <c r="B2039" s="1" t="s">
        <v>6125</v>
      </c>
      <c r="C2039" s="2">
        <v>46199.511226851799</v>
      </c>
      <c r="D2039" s="1" t="s">
        <v>6126</v>
      </c>
      <c r="E2039" s="1" t="s">
        <v>4479</v>
      </c>
      <c r="F2039" s="2">
        <v>46165.916678240697</v>
      </c>
      <c r="G2039" s="3">
        <v>3.1E-2</v>
      </c>
      <c r="H2039" s="3">
        <v>6.5000000000000002E-2</v>
      </c>
      <c r="I2039" s="3">
        <v>0.03</v>
      </c>
    </row>
    <row r="2040" spans="1:9">
      <c r="A2040" t="s">
        <v>6127</v>
      </c>
      <c r="B2040" s="1" t="s">
        <v>6128</v>
      </c>
      <c r="C2040" s="2">
        <v>46199.511226851799</v>
      </c>
      <c r="D2040" s="1" t="s">
        <v>6129</v>
      </c>
      <c r="E2040" s="1" t="s">
        <v>4479</v>
      </c>
      <c r="F2040" s="2">
        <v>46165.958344907398</v>
      </c>
      <c r="G2040" s="3">
        <v>1.4E-2</v>
      </c>
      <c r="H2040" s="3">
        <v>0.02</v>
      </c>
      <c r="I2040" s="3">
        <v>1.4999999999999999E-2</v>
      </c>
    </row>
    <row r="2041" spans="1:9">
      <c r="A2041" t="s">
        <v>6130</v>
      </c>
      <c r="B2041" s="1" t="s">
        <v>6131</v>
      </c>
      <c r="C2041" s="2">
        <v>46199.511226851799</v>
      </c>
      <c r="D2041" s="1" t="s">
        <v>6132</v>
      </c>
      <c r="E2041" s="1" t="s">
        <v>4479</v>
      </c>
      <c r="F2041" s="2">
        <v>46166.000011574099</v>
      </c>
      <c r="G2041" s="3">
        <v>2.5000000000000001E-2</v>
      </c>
      <c r="H2041" s="3">
        <v>0.03</v>
      </c>
      <c r="I2041" s="3">
        <v>1.6E-2</v>
      </c>
    </row>
    <row r="2042" spans="1:9">
      <c r="A2042" t="s">
        <v>6133</v>
      </c>
      <c r="B2042" s="1" t="s">
        <v>6134</v>
      </c>
      <c r="C2042" s="2">
        <v>46199.511226851799</v>
      </c>
      <c r="D2042" s="1" t="s">
        <v>6135</v>
      </c>
      <c r="E2042" s="1" t="s">
        <v>4479</v>
      </c>
      <c r="F2042" s="2">
        <v>46166.041678240697</v>
      </c>
      <c r="G2042" s="3">
        <v>2.7E-2</v>
      </c>
      <c r="H2042" s="3">
        <v>3.5999999999999997E-2</v>
      </c>
      <c r="I2042" s="3">
        <v>2.3E-2</v>
      </c>
    </row>
    <row r="2043" spans="1:9">
      <c r="A2043" t="s">
        <v>6136</v>
      </c>
      <c r="B2043" s="1" t="s">
        <v>6137</v>
      </c>
      <c r="C2043" s="2">
        <v>46199.511226851799</v>
      </c>
      <c r="D2043" s="1" t="s">
        <v>6138</v>
      </c>
      <c r="E2043" s="1" t="s">
        <v>4479</v>
      </c>
      <c r="F2043" s="2">
        <v>46166.083344907398</v>
      </c>
      <c r="G2043" s="3">
        <v>1.4E-2</v>
      </c>
      <c r="H2043" s="3">
        <v>2.1999999999999999E-2</v>
      </c>
      <c r="I2043" s="3">
        <v>1.6E-2</v>
      </c>
    </row>
    <row r="2044" spans="1:9">
      <c r="A2044" t="s">
        <v>6139</v>
      </c>
      <c r="B2044" s="1" t="s">
        <v>6140</v>
      </c>
      <c r="C2044" s="2">
        <v>46199.511226851799</v>
      </c>
      <c r="D2044" s="1" t="s">
        <v>6141</v>
      </c>
      <c r="E2044" s="1" t="s">
        <v>4479</v>
      </c>
      <c r="F2044" s="2">
        <v>46166.125011574099</v>
      </c>
      <c r="G2044" s="3">
        <v>1.2E-2</v>
      </c>
      <c r="H2044" s="3">
        <v>2.1000000000000001E-2</v>
      </c>
      <c r="I2044" s="3">
        <v>1.2999999999999999E-2</v>
      </c>
    </row>
    <row r="2045" spans="1:9">
      <c r="A2045" t="s">
        <v>6142</v>
      </c>
      <c r="B2045" s="1" t="s">
        <v>6143</v>
      </c>
      <c r="C2045" s="2">
        <v>46199.511226851799</v>
      </c>
      <c r="D2045" s="1" t="s">
        <v>6144</v>
      </c>
      <c r="E2045" s="1" t="s">
        <v>4479</v>
      </c>
      <c r="F2045" s="2">
        <v>46166.166678240697</v>
      </c>
      <c r="G2045" s="3">
        <v>6.0000000000000001E-3</v>
      </c>
      <c r="H2045" s="3">
        <v>2.9000000000000001E-2</v>
      </c>
      <c r="I2045" s="3">
        <v>1.4999999999999999E-2</v>
      </c>
    </row>
    <row r="2046" spans="1:9">
      <c r="A2046" t="s">
        <v>6145</v>
      </c>
      <c r="B2046" s="1" t="s">
        <v>6146</v>
      </c>
      <c r="C2046" s="2">
        <v>46199.511226851799</v>
      </c>
      <c r="D2046" s="1" t="s">
        <v>6147</v>
      </c>
      <c r="E2046" s="1" t="s">
        <v>4479</v>
      </c>
      <c r="F2046" s="2">
        <v>46166.208344907398</v>
      </c>
      <c r="G2046" s="3">
        <v>7.0000000000000001E-3</v>
      </c>
      <c r="H2046" s="3">
        <v>2.1000000000000001E-2</v>
      </c>
      <c r="I2046" s="3">
        <v>1.6E-2</v>
      </c>
    </row>
    <row r="2047" spans="1:9">
      <c r="A2047" t="s">
        <v>6148</v>
      </c>
      <c r="B2047" s="1" t="s">
        <v>6149</v>
      </c>
      <c r="C2047" s="2">
        <v>46199.511226851799</v>
      </c>
      <c r="D2047" s="1" t="s">
        <v>6150</v>
      </c>
      <c r="E2047" s="1" t="s">
        <v>4479</v>
      </c>
      <c r="F2047" s="2">
        <v>46166.250011574099</v>
      </c>
      <c r="G2047" s="3">
        <v>8.9999999999999993E-3</v>
      </c>
      <c r="H2047" s="3">
        <v>1.2999999999999999E-2</v>
      </c>
      <c r="I2047" s="3">
        <v>1.7000000000000001E-2</v>
      </c>
    </row>
    <row r="2048" spans="1:9">
      <c r="A2048" t="s">
        <v>6151</v>
      </c>
      <c r="B2048" s="1" t="s">
        <v>6152</v>
      </c>
      <c r="C2048" s="2">
        <v>46199.511226851799</v>
      </c>
      <c r="D2048" s="1" t="s">
        <v>6153</v>
      </c>
      <c r="E2048" s="1" t="s">
        <v>4479</v>
      </c>
      <c r="F2048" s="2">
        <v>46166.291678240697</v>
      </c>
      <c r="G2048" s="3">
        <v>0.01</v>
      </c>
      <c r="H2048" s="3">
        <v>3.4000000000000002E-2</v>
      </c>
      <c r="I2048" s="3">
        <v>2.1999999999999999E-2</v>
      </c>
    </row>
    <row r="2049" spans="1:9">
      <c r="A2049" t="s">
        <v>6154</v>
      </c>
      <c r="B2049" s="1" t="s">
        <v>6155</v>
      </c>
      <c r="C2049" s="2">
        <v>46199.511226851799</v>
      </c>
      <c r="D2049" s="1" t="s">
        <v>6156</v>
      </c>
      <c r="E2049" s="1" t="s">
        <v>4479</v>
      </c>
      <c r="F2049" s="2">
        <v>46166.333344907398</v>
      </c>
      <c r="G2049" s="3">
        <v>1.0999999999999999E-2</v>
      </c>
      <c r="H2049" s="3">
        <v>3.3000000000000002E-2</v>
      </c>
      <c r="I2049" s="3">
        <v>1.9E-2</v>
      </c>
    </row>
    <row r="2050" spans="1:9">
      <c r="A2050" t="s">
        <v>6157</v>
      </c>
      <c r="B2050" s="1" t="s">
        <v>6158</v>
      </c>
      <c r="C2050" s="2">
        <v>46199.511226851799</v>
      </c>
      <c r="D2050" s="1" t="s">
        <v>6159</v>
      </c>
      <c r="E2050" s="1" t="s">
        <v>4479</v>
      </c>
      <c r="F2050" s="2">
        <v>46166.375011574099</v>
      </c>
      <c r="G2050" s="3">
        <v>0.27500000000000002</v>
      </c>
      <c r="H2050" s="3">
        <v>0.65500000000000003</v>
      </c>
      <c r="I2050" s="3">
        <v>0.29599999999999999</v>
      </c>
    </row>
    <row r="2051" spans="1:9">
      <c r="A2051" t="s">
        <v>6160</v>
      </c>
      <c r="B2051" s="1" t="s">
        <v>6161</v>
      </c>
      <c r="C2051" s="2">
        <v>46199.511226851799</v>
      </c>
      <c r="D2051" s="1" t="s">
        <v>6162</v>
      </c>
      <c r="E2051" s="1" t="s">
        <v>4479</v>
      </c>
      <c r="F2051" s="2">
        <v>46166.416678240697</v>
      </c>
      <c r="G2051" s="3">
        <v>0.10299999999999999</v>
      </c>
      <c r="H2051" s="3">
        <v>0.32200000000000001</v>
      </c>
      <c r="I2051" s="3">
        <v>9.4E-2</v>
      </c>
    </row>
    <row r="2052" spans="1:9">
      <c r="A2052" t="s">
        <v>6163</v>
      </c>
      <c r="B2052" s="1" t="s">
        <v>6164</v>
      </c>
      <c r="C2052" s="2">
        <v>46199.511226851799</v>
      </c>
      <c r="D2052" s="1" t="s">
        <v>6165</v>
      </c>
      <c r="E2052" s="1" t="s">
        <v>4479</v>
      </c>
      <c r="F2052" s="2">
        <v>46166.458344907398</v>
      </c>
      <c r="G2052" s="3">
        <v>2.5999999999999999E-2</v>
      </c>
      <c r="H2052" s="3">
        <v>8.6999999999999994E-2</v>
      </c>
      <c r="I2052" s="3">
        <v>4.4999999999999998E-2</v>
      </c>
    </row>
    <row r="2053" spans="1:9">
      <c r="A2053" t="s">
        <v>6166</v>
      </c>
      <c r="B2053" s="1" t="s">
        <v>6167</v>
      </c>
      <c r="C2053" s="2">
        <v>46199.511226851799</v>
      </c>
      <c r="D2053" s="1" t="s">
        <v>6168</v>
      </c>
      <c r="E2053" s="1" t="s">
        <v>4479</v>
      </c>
      <c r="F2053" s="2">
        <v>46166.500011574099</v>
      </c>
      <c r="G2053" s="3">
        <v>4.4999999999999998E-2</v>
      </c>
      <c r="H2053" s="3">
        <v>0.27700000000000002</v>
      </c>
      <c r="I2053" s="3">
        <v>0.09</v>
      </c>
    </row>
    <row r="2054" spans="1:9">
      <c r="A2054" t="s">
        <v>6169</v>
      </c>
      <c r="B2054" s="1" t="s">
        <v>6170</v>
      </c>
      <c r="C2054" s="2">
        <v>46199.511226851799</v>
      </c>
      <c r="D2054" s="1" t="s">
        <v>6171</v>
      </c>
      <c r="E2054" s="1" t="s">
        <v>4479</v>
      </c>
      <c r="F2054" s="2">
        <v>46166.541678240697</v>
      </c>
      <c r="G2054" s="3">
        <v>4.9000000000000002E-2</v>
      </c>
      <c r="H2054" s="3">
        <v>0.27400000000000002</v>
      </c>
      <c r="I2054" s="3">
        <v>7.1999999999999995E-2</v>
      </c>
    </row>
    <row r="2055" spans="1:9">
      <c r="A2055" t="s">
        <v>6172</v>
      </c>
      <c r="B2055" s="1" t="s">
        <v>6173</v>
      </c>
      <c r="C2055" s="2">
        <v>46199.511226851799</v>
      </c>
      <c r="D2055" s="1" t="s">
        <v>6174</v>
      </c>
      <c r="E2055" s="1" t="s">
        <v>4479</v>
      </c>
      <c r="F2055" s="2">
        <v>46166.583344907398</v>
      </c>
      <c r="G2055" s="3">
        <v>5.5E-2</v>
      </c>
      <c r="H2055" s="3">
        <v>5.6000000000000001E-2</v>
      </c>
      <c r="I2055" s="3">
        <v>2.5999999999999999E-2</v>
      </c>
    </row>
    <row r="2056" spans="1:9">
      <c r="A2056" t="s">
        <v>6175</v>
      </c>
      <c r="B2056" s="1" t="s">
        <v>6176</v>
      </c>
      <c r="C2056" s="2">
        <v>46199.511226851799</v>
      </c>
      <c r="D2056" s="1" t="s">
        <v>6177</v>
      </c>
      <c r="E2056" s="1" t="s">
        <v>4479</v>
      </c>
      <c r="F2056" s="2">
        <v>46166.625011574099</v>
      </c>
      <c r="G2056" s="3">
        <v>8.1000000000000003E-2</v>
      </c>
      <c r="H2056" s="3">
        <v>0.19700000000000001</v>
      </c>
      <c r="I2056" s="3">
        <v>8.6999999999999994E-2</v>
      </c>
    </row>
    <row r="2057" spans="1:9">
      <c r="A2057" t="s">
        <v>6178</v>
      </c>
      <c r="B2057" s="1" t="s">
        <v>6179</v>
      </c>
      <c r="C2057" s="2">
        <v>46199.511226851799</v>
      </c>
      <c r="D2057" s="1" t="s">
        <v>6180</v>
      </c>
      <c r="E2057" s="1" t="s">
        <v>4479</v>
      </c>
      <c r="F2057" s="2">
        <v>46166.666678240697</v>
      </c>
      <c r="G2057" s="3">
        <v>5.5E-2</v>
      </c>
      <c r="H2057" s="3">
        <v>7.0000000000000007E-2</v>
      </c>
      <c r="I2057" s="3">
        <v>0.03</v>
      </c>
    </row>
    <row r="2058" spans="1:9">
      <c r="A2058" t="s">
        <v>6181</v>
      </c>
      <c r="B2058" s="1" t="s">
        <v>6182</v>
      </c>
      <c r="C2058" s="2">
        <v>46199.511238425897</v>
      </c>
      <c r="D2058" s="1" t="s">
        <v>6183</v>
      </c>
      <c r="E2058" s="1" t="s">
        <v>4479</v>
      </c>
      <c r="F2058" s="2">
        <v>46166.708344907398</v>
      </c>
      <c r="G2058" s="3">
        <v>3.9E-2</v>
      </c>
      <c r="H2058" s="3">
        <v>7.1999999999999995E-2</v>
      </c>
      <c r="I2058" s="3">
        <v>5.8000000000000003E-2</v>
      </c>
    </row>
    <row r="2059" spans="1:9">
      <c r="A2059" t="s">
        <v>6184</v>
      </c>
      <c r="B2059" s="1" t="s">
        <v>6185</v>
      </c>
      <c r="C2059" s="2">
        <v>46199.511238425897</v>
      </c>
      <c r="D2059" s="1" t="s">
        <v>6186</v>
      </c>
      <c r="E2059" s="1" t="s">
        <v>4479</v>
      </c>
      <c r="F2059" s="2">
        <v>46166.750011574099</v>
      </c>
      <c r="G2059" s="3">
        <v>4.2999999999999997E-2</v>
      </c>
      <c r="H2059" s="3">
        <v>5.7000000000000002E-2</v>
      </c>
      <c r="I2059" s="3">
        <v>1.7000000000000001E-2</v>
      </c>
    </row>
    <row r="2060" spans="1:9">
      <c r="A2060" t="s">
        <v>6187</v>
      </c>
      <c r="B2060" s="1" t="s">
        <v>6188</v>
      </c>
      <c r="C2060" s="2">
        <v>46199.511238425897</v>
      </c>
      <c r="D2060" s="1" t="s">
        <v>6189</v>
      </c>
      <c r="E2060" s="1" t="s">
        <v>4479</v>
      </c>
      <c r="F2060" s="2">
        <v>46166.791678240697</v>
      </c>
      <c r="G2060" s="3">
        <v>6.3E-2</v>
      </c>
      <c r="H2060" s="3">
        <v>5.7000000000000002E-2</v>
      </c>
      <c r="I2060" s="3">
        <v>3.6999999999999998E-2</v>
      </c>
    </row>
    <row r="2061" spans="1:9">
      <c r="A2061" t="s">
        <v>6190</v>
      </c>
      <c r="B2061" s="1" t="s">
        <v>6191</v>
      </c>
      <c r="C2061" s="2">
        <v>46199.511238425897</v>
      </c>
      <c r="D2061" s="1" t="s">
        <v>6192</v>
      </c>
      <c r="E2061" s="1" t="s">
        <v>4479</v>
      </c>
      <c r="F2061" s="2">
        <v>46166.833344907398</v>
      </c>
      <c r="G2061" s="3">
        <v>2.7E-2</v>
      </c>
      <c r="H2061" s="3">
        <v>4.9000000000000002E-2</v>
      </c>
      <c r="I2061" s="3">
        <v>5.2999999999999999E-2</v>
      </c>
    </row>
    <row r="2062" spans="1:9">
      <c r="A2062" t="s">
        <v>6193</v>
      </c>
      <c r="B2062" s="1" t="s">
        <v>6194</v>
      </c>
      <c r="C2062" s="2">
        <v>46199.511238425897</v>
      </c>
      <c r="D2062" s="1" t="s">
        <v>6195</v>
      </c>
      <c r="E2062" s="1" t="s">
        <v>4479</v>
      </c>
      <c r="F2062" s="2">
        <v>46166.875011574099</v>
      </c>
      <c r="G2062" s="3">
        <v>4.4999999999999998E-2</v>
      </c>
      <c r="H2062" s="3">
        <v>0.11899999999999999</v>
      </c>
      <c r="I2062" s="3">
        <v>3.7999999999999999E-2</v>
      </c>
    </row>
    <row r="2063" spans="1:9">
      <c r="A2063" t="s">
        <v>6196</v>
      </c>
      <c r="B2063" s="1" t="s">
        <v>6197</v>
      </c>
      <c r="C2063" s="2">
        <v>46199.511238425897</v>
      </c>
      <c r="D2063" s="1" t="s">
        <v>6198</v>
      </c>
      <c r="E2063" s="1" t="s">
        <v>4479</v>
      </c>
      <c r="F2063" s="2">
        <v>46166.916678240697</v>
      </c>
      <c r="G2063" s="3">
        <v>7.5999999999999998E-2</v>
      </c>
      <c r="H2063" s="3">
        <v>7.4999999999999997E-2</v>
      </c>
      <c r="I2063" s="3">
        <v>2.3E-2</v>
      </c>
    </row>
    <row r="2064" spans="1:9">
      <c r="A2064" t="s">
        <v>6199</v>
      </c>
      <c r="B2064" s="1" t="s">
        <v>6200</v>
      </c>
      <c r="C2064" s="2">
        <v>46199.511238425897</v>
      </c>
      <c r="D2064" s="1" t="s">
        <v>6201</v>
      </c>
      <c r="E2064" s="1" t="s">
        <v>4479</v>
      </c>
      <c r="F2064" s="2">
        <v>46166.958344907398</v>
      </c>
      <c r="G2064" s="3">
        <v>3.5000000000000003E-2</v>
      </c>
      <c r="H2064" s="3">
        <v>6.5000000000000002E-2</v>
      </c>
      <c r="I2064" s="3">
        <v>2.8000000000000001E-2</v>
      </c>
    </row>
    <row r="2065" spans="1:9">
      <c r="A2065" t="s">
        <v>6202</v>
      </c>
      <c r="B2065" s="1" t="s">
        <v>6203</v>
      </c>
      <c r="C2065" s="2">
        <v>46199.511238425897</v>
      </c>
      <c r="D2065" s="1" t="s">
        <v>6204</v>
      </c>
      <c r="E2065" s="1" t="s">
        <v>4479</v>
      </c>
      <c r="F2065" s="2">
        <v>46167.000011574099</v>
      </c>
      <c r="G2065" s="3">
        <v>5.2999999999999999E-2</v>
      </c>
      <c r="H2065" s="3">
        <v>0.28999999999999998</v>
      </c>
      <c r="I2065" s="3">
        <v>7.8E-2</v>
      </c>
    </row>
    <row r="2066" spans="1:9">
      <c r="A2066" t="s">
        <v>6205</v>
      </c>
      <c r="B2066" s="1" t="s">
        <v>6206</v>
      </c>
      <c r="C2066" s="2">
        <v>46199.511238425897</v>
      </c>
      <c r="D2066" s="1" t="s">
        <v>6207</v>
      </c>
      <c r="E2066" s="1" t="s">
        <v>4479</v>
      </c>
      <c r="F2066" s="2">
        <v>46167.041678240697</v>
      </c>
      <c r="G2066" s="3">
        <v>1.6E-2</v>
      </c>
      <c r="H2066" s="3">
        <v>4.1000000000000002E-2</v>
      </c>
      <c r="I2066" s="3">
        <v>2.5999999999999999E-2</v>
      </c>
    </row>
    <row r="2067" spans="1:9">
      <c r="A2067" t="s">
        <v>6208</v>
      </c>
      <c r="B2067" s="1" t="s">
        <v>6209</v>
      </c>
      <c r="C2067" s="2">
        <v>46199.511238425897</v>
      </c>
      <c r="D2067" s="1" t="s">
        <v>6210</v>
      </c>
      <c r="E2067" s="1" t="s">
        <v>4479</v>
      </c>
      <c r="F2067" s="2">
        <v>46167.083344907398</v>
      </c>
      <c r="G2067" s="3">
        <v>7.0000000000000001E-3</v>
      </c>
      <c r="H2067" s="3">
        <v>1.2E-2</v>
      </c>
      <c r="I2067" s="3">
        <v>1.7999999999999999E-2</v>
      </c>
    </row>
    <row r="2068" spans="1:9">
      <c r="A2068" t="s">
        <v>6211</v>
      </c>
      <c r="B2068" s="1" t="s">
        <v>6212</v>
      </c>
      <c r="C2068" s="2">
        <v>46199.511238425897</v>
      </c>
      <c r="D2068" s="1" t="s">
        <v>6213</v>
      </c>
      <c r="E2068" s="1" t="s">
        <v>4479</v>
      </c>
      <c r="F2068" s="2">
        <v>46167.125011574099</v>
      </c>
      <c r="G2068" s="3">
        <v>8.9999999999999993E-3</v>
      </c>
      <c r="H2068" s="3">
        <v>1.4E-2</v>
      </c>
      <c r="I2068" s="3">
        <v>1.7999999999999999E-2</v>
      </c>
    </row>
    <row r="2069" spans="1:9">
      <c r="A2069" t="s">
        <v>6214</v>
      </c>
      <c r="B2069" s="1" t="s">
        <v>6215</v>
      </c>
      <c r="C2069" s="2">
        <v>46199.511238425897</v>
      </c>
      <c r="D2069" s="1" t="s">
        <v>6216</v>
      </c>
      <c r="E2069" s="1" t="s">
        <v>4479</v>
      </c>
      <c r="F2069" s="2">
        <v>46167.166678240697</v>
      </c>
      <c r="G2069" s="3">
        <v>1.2E-2</v>
      </c>
      <c r="H2069" s="3">
        <v>1.9E-2</v>
      </c>
      <c r="I2069" s="3">
        <v>3.6999999999999998E-2</v>
      </c>
    </row>
    <row r="2070" spans="1:9">
      <c r="A2070" t="s">
        <v>6217</v>
      </c>
      <c r="B2070" s="1" t="s">
        <v>6218</v>
      </c>
      <c r="C2070" s="2">
        <v>46199.511238425897</v>
      </c>
      <c r="D2070" s="1" t="s">
        <v>6219</v>
      </c>
      <c r="E2070" s="1" t="s">
        <v>4479</v>
      </c>
      <c r="F2070" s="2">
        <v>46167.208344907398</v>
      </c>
      <c r="G2070" s="3">
        <v>1.0999999999999999E-2</v>
      </c>
      <c r="H2070" s="3">
        <v>0.03</v>
      </c>
      <c r="I2070" s="3">
        <v>1.6E-2</v>
      </c>
    </row>
    <row r="2071" spans="1:9">
      <c r="A2071" t="s">
        <v>6220</v>
      </c>
      <c r="B2071" s="1" t="s">
        <v>6221</v>
      </c>
      <c r="C2071" s="2">
        <v>46199.511238425897</v>
      </c>
      <c r="D2071" s="1" t="s">
        <v>6222</v>
      </c>
      <c r="E2071" s="1" t="s">
        <v>4479</v>
      </c>
      <c r="F2071" s="2">
        <v>46167.250011574099</v>
      </c>
      <c r="G2071" s="3">
        <v>8.0000000000000002E-3</v>
      </c>
      <c r="H2071" s="3">
        <v>1.2999999999999999E-2</v>
      </c>
      <c r="I2071" s="3">
        <v>1.4999999999999999E-2</v>
      </c>
    </row>
    <row r="2072" spans="1:9">
      <c r="A2072" t="s">
        <v>6223</v>
      </c>
      <c r="B2072" s="1" t="s">
        <v>6224</v>
      </c>
      <c r="C2072" s="2">
        <v>46199.511238425897</v>
      </c>
      <c r="D2072" s="1" t="s">
        <v>6225</v>
      </c>
      <c r="E2072" s="1" t="s">
        <v>4479</v>
      </c>
      <c r="F2072" s="2">
        <v>46167.291678240697</v>
      </c>
      <c r="G2072" s="3">
        <v>1.4999999999999999E-2</v>
      </c>
      <c r="H2072" s="3">
        <v>4.1000000000000002E-2</v>
      </c>
      <c r="I2072" s="3">
        <v>2.1000000000000001E-2</v>
      </c>
    </row>
    <row r="2073" spans="1:9">
      <c r="A2073" t="s">
        <v>6226</v>
      </c>
      <c r="B2073" s="1" t="s">
        <v>6227</v>
      </c>
      <c r="C2073" s="2">
        <v>46199.511238425897</v>
      </c>
      <c r="D2073" s="1" t="s">
        <v>6228</v>
      </c>
      <c r="E2073" s="1" t="s">
        <v>4479</v>
      </c>
      <c r="F2073" s="2">
        <v>46167.333344907398</v>
      </c>
      <c r="G2073" s="3">
        <v>1.0999999999999999E-2</v>
      </c>
      <c r="H2073" s="3">
        <v>3.2000000000000001E-2</v>
      </c>
      <c r="I2073" s="3">
        <v>1.7999999999999999E-2</v>
      </c>
    </row>
    <row r="2074" spans="1:9">
      <c r="A2074" t="s">
        <v>6229</v>
      </c>
      <c r="B2074" s="1" t="s">
        <v>6230</v>
      </c>
      <c r="C2074" s="2">
        <v>46199.511238425897</v>
      </c>
      <c r="D2074" s="1" t="s">
        <v>6231</v>
      </c>
      <c r="E2074" s="1" t="s">
        <v>4479</v>
      </c>
      <c r="F2074" s="2">
        <v>46167.375011574099</v>
      </c>
      <c r="G2074" s="3">
        <v>0.03</v>
      </c>
      <c r="H2074" s="3">
        <v>7.0000000000000007E-2</v>
      </c>
      <c r="I2074" s="3">
        <v>6.3E-2</v>
      </c>
    </row>
    <row r="2075" spans="1:9">
      <c r="A2075" t="s">
        <v>6232</v>
      </c>
      <c r="B2075" s="1" t="s">
        <v>6233</v>
      </c>
      <c r="C2075" s="2">
        <v>46199.511238425897</v>
      </c>
      <c r="D2075" s="1" t="s">
        <v>6234</v>
      </c>
      <c r="E2075" s="1" t="s">
        <v>4479</v>
      </c>
      <c r="F2075" s="2">
        <v>46167.416678240697</v>
      </c>
      <c r="G2075" s="3">
        <v>0.06</v>
      </c>
      <c r="H2075" s="3">
        <v>6.2E-2</v>
      </c>
      <c r="I2075" s="3">
        <v>4.1000000000000002E-2</v>
      </c>
    </row>
    <row r="2076" spans="1:9">
      <c r="A2076" t="s">
        <v>6235</v>
      </c>
      <c r="B2076" s="1" t="s">
        <v>6236</v>
      </c>
      <c r="C2076" s="2">
        <v>46199.511238425897</v>
      </c>
      <c r="D2076" s="1" t="s">
        <v>6237</v>
      </c>
      <c r="E2076" s="1" t="s">
        <v>4479</v>
      </c>
      <c r="F2076" s="2">
        <v>46167.458344907398</v>
      </c>
      <c r="G2076" s="3">
        <v>8.8999999999999996E-2</v>
      </c>
      <c r="H2076" s="3">
        <v>0.20899999999999999</v>
      </c>
      <c r="I2076" s="3">
        <v>8.6999999999999994E-2</v>
      </c>
    </row>
    <row r="2077" spans="1:9">
      <c r="A2077" t="s">
        <v>6238</v>
      </c>
      <c r="B2077" s="1" t="s">
        <v>6239</v>
      </c>
      <c r="C2077" s="2">
        <v>46199.511238425897</v>
      </c>
      <c r="D2077" s="1" t="s">
        <v>6240</v>
      </c>
      <c r="E2077" s="1" t="s">
        <v>4479</v>
      </c>
      <c r="F2077" s="2">
        <v>46167.500011574099</v>
      </c>
      <c r="G2077" s="3">
        <v>7.5999999999999998E-2</v>
      </c>
      <c r="H2077" s="3">
        <v>0.30099999999999999</v>
      </c>
      <c r="I2077" s="3">
        <v>8.2000000000000003E-2</v>
      </c>
    </row>
    <row r="2078" spans="1:9">
      <c r="A2078" t="s">
        <v>6241</v>
      </c>
      <c r="B2078" s="1" t="s">
        <v>6242</v>
      </c>
      <c r="C2078" s="2">
        <v>46199.511238425897</v>
      </c>
      <c r="D2078" s="1" t="s">
        <v>6243</v>
      </c>
      <c r="E2078" s="1" t="s">
        <v>4479</v>
      </c>
      <c r="F2078" s="2">
        <v>46167.541678240697</v>
      </c>
      <c r="G2078" s="3">
        <v>8.8999999999999996E-2</v>
      </c>
      <c r="H2078" s="3">
        <v>0.127</v>
      </c>
      <c r="I2078" s="3">
        <v>3.7999999999999999E-2</v>
      </c>
    </row>
    <row r="2079" spans="1:9">
      <c r="A2079" t="s">
        <v>6244</v>
      </c>
      <c r="B2079" s="1" t="s">
        <v>6245</v>
      </c>
      <c r="C2079" s="2">
        <v>46199.511238425897</v>
      </c>
      <c r="D2079" s="1" t="s">
        <v>6246</v>
      </c>
      <c r="E2079" s="1" t="s">
        <v>4479</v>
      </c>
      <c r="F2079" s="2">
        <v>46167.583344907398</v>
      </c>
      <c r="G2079" s="3">
        <v>0.112</v>
      </c>
      <c r="H2079" s="3">
        <v>0.13600000000000001</v>
      </c>
      <c r="I2079" s="3">
        <v>6.5000000000000002E-2</v>
      </c>
    </row>
    <row r="2080" spans="1:9">
      <c r="A2080" t="s">
        <v>6247</v>
      </c>
      <c r="B2080" s="1" t="s">
        <v>6248</v>
      </c>
      <c r="C2080" s="2">
        <v>46199.511238425897</v>
      </c>
      <c r="D2080" s="1" t="s">
        <v>6249</v>
      </c>
      <c r="E2080" s="1" t="s">
        <v>4479</v>
      </c>
      <c r="F2080" s="2">
        <v>46167.625011574099</v>
      </c>
      <c r="G2080" s="3">
        <v>4.4999999999999998E-2</v>
      </c>
      <c r="H2080" s="3">
        <v>8.6999999999999994E-2</v>
      </c>
      <c r="I2080" s="3">
        <v>4.1000000000000002E-2</v>
      </c>
    </row>
    <row r="2081" spans="1:9">
      <c r="A2081" t="s">
        <v>6250</v>
      </c>
      <c r="B2081" s="1" t="s">
        <v>6251</v>
      </c>
      <c r="C2081" s="2">
        <v>46199.511250000003</v>
      </c>
      <c r="D2081" s="1" t="s">
        <v>6252</v>
      </c>
      <c r="E2081" s="1" t="s">
        <v>4479</v>
      </c>
      <c r="F2081" s="2">
        <v>46167.666678240697</v>
      </c>
      <c r="G2081" s="3">
        <v>4.8000000000000001E-2</v>
      </c>
      <c r="H2081" s="3">
        <v>0.25800000000000001</v>
      </c>
      <c r="I2081" s="3">
        <v>0.06</v>
      </c>
    </row>
    <row r="2082" spans="1:9">
      <c r="A2082" t="s">
        <v>6253</v>
      </c>
      <c r="B2082" s="1" t="s">
        <v>6254</v>
      </c>
      <c r="C2082" s="2">
        <v>46199.511250000003</v>
      </c>
      <c r="D2082" s="1" t="s">
        <v>6255</v>
      </c>
      <c r="E2082" s="1" t="s">
        <v>4479</v>
      </c>
      <c r="F2082" s="2">
        <v>46167.708344907398</v>
      </c>
      <c r="G2082" s="3">
        <v>3.4000000000000002E-2</v>
      </c>
      <c r="H2082" s="3">
        <v>4.4999999999999998E-2</v>
      </c>
      <c r="I2082" s="3">
        <v>0.02</v>
      </c>
    </row>
    <row r="2083" spans="1:9">
      <c r="A2083" t="s">
        <v>6256</v>
      </c>
      <c r="B2083" s="1" t="s">
        <v>6257</v>
      </c>
      <c r="C2083" s="2">
        <v>46199.511250000003</v>
      </c>
      <c r="D2083" s="1" t="s">
        <v>6258</v>
      </c>
      <c r="E2083" s="1" t="s">
        <v>4479</v>
      </c>
      <c r="F2083" s="2">
        <v>46167.750011574099</v>
      </c>
      <c r="G2083" s="3">
        <v>1.0999999999999999E-2</v>
      </c>
      <c r="H2083" s="3">
        <v>4.1000000000000002E-2</v>
      </c>
      <c r="I2083" s="3">
        <v>2.8000000000000001E-2</v>
      </c>
    </row>
    <row r="2084" spans="1:9">
      <c r="A2084" t="s">
        <v>6259</v>
      </c>
      <c r="B2084" s="1" t="s">
        <v>6260</v>
      </c>
      <c r="C2084" s="2">
        <v>46199.511250000003</v>
      </c>
      <c r="D2084" s="1" t="s">
        <v>6261</v>
      </c>
      <c r="E2084" s="1" t="s">
        <v>4479</v>
      </c>
      <c r="F2084" s="2">
        <v>46167.791678240697</v>
      </c>
      <c r="G2084" s="3">
        <v>0.14799999999999999</v>
      </c>
      <c r="H2084" s="3">
        <v>0.62</v>
      </c>
      <c r="I2084" s="3">
        <v>0.17100000000000001</v>
      </c>
    </row>
    <row r="2085" spans="1:9">
      <c r="A2085" t="s">
        <v>6262</v>
      </c>
      <c r="B2085" s="1" t="s">
        <v>6263</v>
      </c>
      <c r="C2085" s="2">
        <v>46199.511250000003</v>
      </c>
      <c r="D2085" s="1" t="s">
        <v>6264</v>
      </c>
      <c r="E2085" s="1" t="s">
        <v>4479</v>
      </c>
      <c r="F2085" s="2">
        <v>46167.833344907398</v>
      </c>
      <c r="G2085" s="3">
        <v>0.104</v>
      </c>
      <c r="H2085" s="3">
        <v>0.312</v>
      </c>
      <c r="I2085" s="3">
        <v>0.121</v>
      </c>
    </row>
    <row r="2086" spans="1:9">
      <c r="A2086" t="s">
        <v>6265</v>
      </c>
      <c r="B2086" s="1" t="s">
        <v>6266</v>
      </c>
      <c r="C2086" s="2">
        <v>46199.511250000003</v>
      </c>
      <c r="D2086" s="1" t="s">
        <v>6267</v>
      </c>
      <c r="E2086" s="1" t="s">
        <v>4479</v>
      </c>
      <c r="F2086" s="2">
        <v>46167.875011574099</v>
      </c>
      <c r="G2086" s="3">
        <v>5.2999999999999999E-2</v>
      </c>
      <c r="H2086" s="3">
        <v>8.5000000000000006E-2</v>
      </c>
      <c r="I2086" s="3">
        <v>4.7E-2</v>
      </c>
    </row>
    <row r="2087" spans="1:9">
      <c r="A2087" t="s">
        <v>6268</v>
      </c>
      <c r="B2087" s="1" t="s">
        <v>6269</v>
      </c>
      <c r="C2087" s="2">
        <v>46199.511250000003</v>
      </c>
      <c r="D2087" s="1" t="s">
        <v>6270</v>
      </c>
      <c r="E2087" s="1" t="s">
        <v>4479</v>
      </c>
      <c r="F2087" s="2">
        <v>46167.916678240697</v>
      </c>
      <c r="G2087" s="3">
        <v>3.2000000000000001E-2</v>
      </c>
      <c r="H2087" s="3">
        <v>5.0999999999999997E-2</v>
      </c>
      <c r="I2087" s="3">
        <v>2.9000000000000001E-2</v>
      </c>
    </row>
    <row r="2088" spans="1:9">
      <c r="A2088" t="s">
        <v>6271</v>
      </c>
      <c r="B2088" s="1" t="s">
        <v>6272</v>
      </c>
      <c r="C2088" s="2">
        <v>46199.511250000003</v>
      </c>
      <c r="D2088" s="1" t="s">
        <v>6273</v>
      </c>
      <c r="E2088" s="1" t="s">
        <v>4479</v>
      </c>
      <c r="F2088" s="2">
        <v>46167.958344907398</v>
      </c>
      <c r="G2088" s="3">
        <v>1.6E-2</v>
      </c>
      <c r="H2088" s="3">
        <v>3.4000000000000002E-2</v>
      </c>
      <c r="I2088" s="3">
        <v>1.9E-2</v>
      </c>
    </row>
    <row r="2089" spans="1:9">
      <c r="A2089" t="s">
        <v>6274</v>
      </c>
      <c r="B2089" s="1" t="s">
        <v>6275</v>
      </c>
      <c r="C2089" s="2">
        <v>46199.511250000003</v>
      </c>
      <c r="D2089" s="1" t="s">
        <v>6276</v>
      </c>
      <c r="E2089" s="1" t="s">
        <v>4479</v>
      </c>
      <c r="F2089" s="2">
        <v>46168.000011574099</v>
      </c>
      <c r="G2089" s="3">
        <v>2.8000000000000001E-2</v>
      </c>
      <c r="H2089" s="3">
        <v>3.9E-2</v>
      </c>
      <c r="I2089" s="3">
        <v>1.9E-2</v>
      </c>
    </row>
    <row r="2090" spans="1:9">
      <c r="A2090" t="s">
        <v>6277</v>
      </c>
      <c r="B2090" s="1" t="s">
        <v>6278</v>
      </c>
      <c r="C2090" s="2">
        <v>46199.511250000003</v>
      </c>
      <c r="D2090" s="1" t="s">
        <v>6279</v>
      </c>
      <c r="E2090" s="1" t="s">
        <v>4479</v>
      </c>
      <c r="F2090" s="2">
        <v>46168.041678240697</v>
      </c>
      <c r="G2090" s="3">
        <v>1.7000000000000001E-2</v>
      </c>
      <c r="H2090" s="3">
        <v>3.5000000000000003E-2</v>
      </c>
      <c r="I2090" s="3">
        <v>0.02</v>
      </c>
    </row>
    <row r="2091" spans="1:9">
      <c r="A2091" t="s">
        <v>6280</v>
      </c>
      <c r="B2091" s="1" t="s">
        <v>6281</v>
      </c>
      <c r="C2091" s="2">
        <v>46199.511250000003</v>
      </c>
      <c r="D2091" s="1" t="s">
        <v>6282</v>
      </c>
      <c r="E2091" s="1" t="s">
        <v>4479</v>
      </c>
      <c r="F2091" s="2">
        <v>46168.083344907398</v>
      </c>
      <c r="G2091" s="3">
        <v>1.4E-2</v>
      </c>
      <c r="H2091" s="3">
        <v>2.9000000000000001E-2</v>
      </c>
      <c r="I2091" s="3">
        <v>0.02</v>
      </c>
    </row>
    <row r="2092" spans="1:9">
      <c r="A2092" t="s">
        <v>6283</v>
      </c>
      <c r="B2092" s="1" t="s">
        <v>6284</v>
      </c>
      <c r="C2092" s="2">
        <v>46199.511250000003</v>
      </c>
      <c r="D2092" s="1" t="s">
        <v>6285</v>
      </c>
      <c r="E2092" s="1" t="s">
        <v>4479</v>
      </c>
      <c r="F2092" s="2">
        <v>46168.125011574099</v>
      </c>
      <c r="G2092" s="3">
        <v>1.4999999999999999E-2</v>
      </c>
      <c r="H2092" s="3">
        <v>3.3000000000000002E-2</v>
      </c>
      <c r="I2092" s="3">
        <v>3.3000000000000002E-2</v>
      </c>
    </row>
    <row r="2093" spans="1:9">
      <c r="A2093" t="s">
        <v>6286</v>
      </c>
      <c r="B2093" s="1" t="s">
        <v>6287</v>
      </c>
      <c r="C2093" s="2">
        <v>46199.511250000003</v>
      </c>
      <c r="D2093" s="1" t="s">
        <v>6288</v>
      </c>
      <c r="E2093" s="1" t="s">
        <v>4479</v>
      </c>
      <c r="F2093" s="2">
        <v>46168.166678240697</v>
      </c>
      <c r="G2093" s="3">
        <v>1.0999999999999999E-2</v>
      </c>
      <c r="H2093" s="3">
        <v>2.1000000000000001E-2</v>
      </c>
      <c r="I2093" s="3">
        <v>0.02</v>
      </c>
    </row>
    <row r="2094" spans="1:9">
      <c r="A2094" t="s">
        <v>6289</v>
      </c>
      <c r="B2094" s="1" t="s">
        <v>6290</v>
      </c>
      <c r="C2094" s="2">
        <v>46199.511250000003</v>
      </c>
      <c r="D2094" s="1" t="s">
        <v>6291</v>
      </c>
      <c r="E2094" s="1" t="s">
        <v>4479</v>
      </c>
      <c r="F2094" s="2">
        <v>46168.208344907398</v>
      </c>
      <c r="G2094" s="3">
        <v>0.01</v>
      </c>
      <c r="H2094" s="3">
        <v>1.0999999999999999E-2</v>
      </c>
      <c r="I2094" s="3">
        <v>1.7999999999999999E-2</v>
      </c>
    </row>
    <row r="2095" spans="1:9">
      <c r="A2095" t="s">
        <v>6292</v>
      </c>
      <c r="B2095" s="1" t="s">
        <v>6293</v>
      </c>
      <c r="C2095" s="2">
        <v>46199.511250000003</v>
      </c>
      <c r="D2095" s="1" t="s">
        <v>6294</v>
      </c>
      <c r="E2095" s="1" t="s">
        <v>4479</v>
      </c>
      <c r="F2095" s="2">
        <v>46168.250011574099</v>
      </c>
      <c r="G2095" s="3">
        <v>0.03</v>
      </c>
      <c r="H2095" s="3">
        <v>0.17</v>
      </c>
      <c r="I2095" s="3">
        <v>5.3999999999999999E-2</v>
      </c>
    </row>
    <row r="2096" spans="1:9">
      <c r="A2096" t="s">
        <v>6295</v>
      </c>
      <c r="B2096" s="1" t="s">
        <v>6296</v>
      </c>
      <c r="C2096" s="2">
        <v>46199.511250000003</v>
      </c>
      <c r="D2096" s="1" t="s">
        <v>6297</v>
      </c>
      <c r="E2096" s="1" t="s">
        <v>4479</v>
      </c>
      <c r="F2096" s="2">
        <v>46168.291678240697</v>
      </c>
      <c r="G2096" s="3">
        <v>0.01</v>
      </c>
      <c r="H2096" s="3">
        <v>1.7999999999999999E-2</v>
      </c>
      <c r="I2096" s="3">
        <v>1.6E-2</v>
      </c>
    </row>
    <row r="2097" spans="1:9">
      <c r="A2097" t="s">
        <v>6298</v>
      </c>
      <c r="B2097" s="1" t="s">
        <v>6299</v>
      </c>
      <c r="C2097" s="2">
        <v>46199.511250000003</v>
      </c>
      <c r="D2097" s="1" t="s">
        <v>6300</v>
      </c>
      <c r="E2097" s="1" t="s">
        <v>4479</v>
      </c>
      <c r="F2097" s="2">
        <v>46168.333344907398</v>
      </c>
      <c r="G2097" s="3">
        <v>2.5000000000000001E-2</v>
      </c>
      <c r="H2097" s="3">
        <v>9.1999999999999998E-2</v>
      </c>
      <c r="I2097" s="3">
        <v>2.8000000000000001E-2</v>
      </c>
    </row>
    <row r="2098" spans="1:9">
      <c r="A2098" t="s">
        <v>6301</v>
      </c>
      <c r="B2098" s="1" t="s">
        <v>6302</v>
      </c>
      <c r="C2098" s="2">
        <v>46199.511250000003</v>
      </c>
      <c r="D2098" s="1" t="s">
        <v>6303</v>
      </c>
      <c r="E2098" s="1" t="s">
        <v>4479</v>
      </c>
      <c r="F2098" s="2">
        <v>46168.375011574099</v>
      </c>
      <c r="G2098" s="3">
        <v>0.223</v>
      </c>
      <c r="H2098" s="3">
        <v>0.16300000000000001</v>
      </c>
      <c r="I2098" s="3">
        <v>0.105</v>
      </c>
    </row>
    <row r="2099" spans="1:9">
      <c r="A2099" t="s">
        <v>6304</v>
      </c>
      <c r="B2099" s="1" t="s">
        <v>6305</v>
      </c>
      <c r="C2099" s="2">
        <v>46199.511250000003</v>
      </c>
      <c r="D2099" s="1" t="s">
        <v>6306</v>
      </c>
      <c r="E2099" s="1" t="s">
        <v>4479</v>
      </c>
      <c r="F2099" s="2">
        <v>46168.416678240697</v>
      </c>
      <c r="G2099" s="3">
        <v>8.4000000000000005E-2</v>
      </c>
      <c r="H2099" s="3">
        <v>0.26500000000000001</v>
      </c>
      <c r="I2099" s="3">
        <v>0.106</v>
      </c>
    </row>
    <row r="2100" spans="1:9">
      <c r="A2100" t="s">
        <v>6307</v>
      </c>
      <c r="B2100" s="1" t="s">
        <v>6308</v>
      </c>
      <c r="C2100" s="2">
        <v>46199.511250000003</v>
      </c>
      <c r="D2100" s="1" t="s">
        <v>6309</v>
      </c>
      <c r="E2100" s="1" t="s">
        <v>4479</v>
      </c>
      <c r="F2100" s="2">
        <v>46168.458344907398</v>
      </c>
      <c r="G2100" s="3">
        <v>8.5000000000000006E-2</v>
      </c>
      <c r="H2100" s="3">
        <v>0.25</v>
      </c>
      <c r="I2100" s="3">
        <v>0.09</v>
      </c>
    </row>
    <row r="2101" spans="1:9">
      <c r="A2101" t="s">
        <v>6310</v>
      </c>
      <c r="B2101" s="1" t="s">
        <v>6311</v>
      </c>
      <c r="C2101" s="2">
        <v>46199.511250000003</v>
      </c>
      <c r="D2101" s="1" t="s">
        <v>6312</v>
      </c>
      <c r="E2101" s="1" t="s">
        <v>4479</v>
      </c>
      <c r="F2101" s="2">
        <v>46168.500011574099</v>
      </c>
      <c r="G2101" s="3">
        <v>0.10199999999999999</v>
      </c>
      <c r="H2101" s="3">
        <v>0.249</v>
      </c>
      <c r="I2101" s="3">
        <v>7.3999999999999996E-2</v>
      </c>
    </row>
    <row r="2102" spans="1:9">
      <c r="A2102" t="s">
        <v>6313</v>
      </c>
      <c r="B2102" s="1" t="s">
        <v>6314</v>
      </c>
      <c r="C2102" s="2">
        <v>46199.511250000003</v>
      </c>
      <c r="D2102" s="1" t="s">
        <v>6315</v>
      </c>
      <c r="E2102" s="1" t="s">
        <v>4479</v>
      </c>
      <c r="F2102" s="2">
        <v>46168.541678240697</v>
      </c>
      <c r="G2102" s="3">
        <v>5.1999999999999998E-2</v>
      </c>
      <c r="H2102" s="3">
        <v>0.218</v>
      </c>
      <c r="I2102" s="3">
        <v>7.9000000000000001E-2</v>
      </c>
    </row>
    <row r="2103" spans="1:9">
      <c r="A2103" t="s">
        <v>6316</v>
      </c>
      <c r="B2103" s="1" t="s">
        <v>6317</v>
      </c>
      <c r="C2103" s="2">
        <v>46199.511250000003</v>
      </c>
      <c r="D2103" s="1" t="s">
        <v>6318</v>
      </c>
      <c r="E2103" s="1" t="s">
        <v>4479</v>
      </c>
      <c r="F2103" s="2">
        <v>46168.583344907398</v>
      </c>
      <c r="G2103" s="3">
        <v>0.122</v>
      </c>
      <c r="H2103" s="3">
        <v>0.28999999999999998</v>
      </c>
      <c r="I2103" s="3">
        <v>0.109</v>
      </c>
    </row>
    <row r="2104" spans="1:9">
      <c r="A2104" t="s">
        <v>6319</v>
      </c>
      <c r="B2104" s="1" t="s">
        <v>6320</v>
      </c>
      <c r="C2104" s="2">
        <v>46199.511250000003</v>
      </c>
      <c r="D2104" s="1" t="s">
        <v>6321</v>
      </c>
      <c r="E2104" s="1" t="s">
        <v>4479</v>
      </c>
      <c r="F2104" s="2">
        <v>46168.625011574099</v>
      </c>
      <c r="G2104" s="3">
        <v>8.2000000000000003E-2</v>
      </c>
      <c r="H2104" s="3">
        <v>0.109</v>
      </c>
      <c r="I2104" s="3">
        <v>7.0000000000000007E-2</v>
      </c>
    </row>
    <row r="2105" spans="1:9">
      <c r="A2105" t="s">
        <v>6322</v>
      </c>
      <c r="B2105" s="1" t="s">
        <v>6323</v>
      </c>
      <c r="C2105" s="2">
        <v>46199.511261574102</v>
      </c>
      <c r="D2105" s="1" t="s">
        <v>6324</v>
      </c>
      <c r="E2105" s="1" t="s">
        <v>4479</v>
      </c>
      <c r="F2105" s="2">
        <v>46168.666678240697</v>
      </c>
      <c r="G2105" s="3">
        <v>0.14299999999999999</v>
      </c>
      <c r="H2105" s="3">
        <v>0.19400000000000001</v>
      </c>
      <c r="I2105" s="3">
        <v>6.3E-2</v>
      </c>
    </row>
    <row r="2106" spans="1:9">
      <c r="A2106" t="s">
        <v>6325</v>
      </c>
      <c r="B2106" s="1" t="s">
        <v>6326</v>
      </c>
      <c r="C2106" s="2">
        <v>46199.511261574102</v>
      </c>
      <c r="D2106" s="1" t="s">
        <v>6327</v>
      </c>
      <c r="E2106" s="1" t="s">
        <v>4479</v>
      </c>
      <c r="F2106" s="2">
        <v>46168.708344907398</v>
      </c>
      <c r="G2106" s="3">
        <v>5.6000000000000001E-2</v>
      </c>
      <c r="H2106" s="3">
        <v>6.5000000000000002E-2</v>
      </c>
      <c r="I2106" s="3">
        <v>6.6000000000000003E-2</v>
      </c>
    </row>
    <row r="2107" spans="1:9">
      <c r="A2107" t="s">
        <v>6328</v>
      </c>
      <c r="B2107" s="1" t="s">
        <v>6329</v>
      </c>
      <c r="C2107" s="2">
        <v>46199.511261574102</v>
      </c>
      <c r="D2107" s="1" t="s">
        <v>6330</v>
      </c>
      <c r="E2107" s="1" t="s">
        <v>4479</v>
      </c>
      <c r="F2107" s="2">
        <v>46168.750011574099</v>
      </c>
      <c r="G2107" s="3">
        <v>4.7E-2</v>
      </c>
      <c r="H2107" s="3">
        <v>7.4999999999999997E-2</v>
      </c>
      <c r="I2107" s="3">
        <v>7.0000000000000007E-2</v>
      </c>
    </row>
    <row r="2108" spans="1:9">
      <c r="A2108" t="s">
        <v>6331</v>
      </c>
      <c r="B2108" s="1" t="s">
        <v>6332</v>
      </c>
      <c r="C2108" s="2">
        <v>46199.511261574102</v>
      </c>
      <c r="D2108" s="1" t="s">
        <v>6333</v>
      </c>
      <c r="E2108" s="1" t="s">
        <v>4479</v>
      </c>
      <c r="F2108" s="2">
        <v>46168.791678240697</v>
      </c>
      <c r="G2108" s="3">
        <v>0.156</v>
      </c>
      <c r="H2108" s="3">
        <v>0.38600000000000001</v>
      </c>
      <c r="I2108" s="3">
        <v>0.152</v>
      </c>
    </row>
    <row r="2109" spans="1:9">
      <c r="A2109" t="s">
        <v>6334</v>
      </c>
      <c r="B2109" s="1" t="s">
        <v>6335</v>
      </c>
      <c r="C2109" s="2">
        <v>46199.511261574102</v>
      </c>
      <c r="D2109" s="1" t="s">
        <v>6336</v>
      </c>
      <c r="E2109" s="1" t="s">
        <v>4479</v>
      </c>
      <c r="F2109" s="2">
        <v>46168.833344907398</v>
      </c>
      <c r="G2109" s="3">
        <v>0.16500000000000001</v>
      </c>
      <c r="H2109" s="3">
        <v>0.46899999999999997</v>
      </c>
      <c r="I2109" s="3">
        <v>0.13800000000000001</v>
      </c>
    </row>
    <row r="2110" spans="1:9">
      <c r="A2110" t="s">
        <v>6337</v>
      </c>
      <c r="B2110" s="1" t="s">
        <v>6338</v>
      </c>
      <c r="C2110" s="2">
        <v>46199.511261574102</v>
      </c>
      <c r="D2110" s="1" t="s">
        <v>6339</v>
      </c>
      <c r="E2110" s="1" t="s">
        <v>4479</v>
      </c>
      <c r="F2110" s="2">
        <v>46168.875011574099</v>
      </c>
      <c r="G2110" s="3">
        <v>0.11700000000000001</v>
      </c>
      <c r="H2110" s="3">
        <v>0.38100000000000001</v>
      </c>
      <c r="I2110" s="3">
        <v>0.11600000000000001</v>
      </c>
    </row>
    <row r="2111" spans="1:9">
      <c r="A2111" t="s">
        <v>6340</v>
      </c>
      <c r="B2111" s="1" t="s">
        <v>6341</v>
      </c>
      <c r="C2111" s="2">
        <v>46199.511261574102</v>
      </c>
      <c r="D2111" s="1" t="s">
        <v>6342</v>
      </c>
      <c r="E2111" s="1" t="s">
        <v>4479</v>
      </c>
      <c r="F2111" s="2">
        <v>46168.916678240697</v>
      </c>
      <c r="G2111" s="3">
        <v>8.3000000000000004E-2</v>
      </c>
      <c r="H2111" s="3">
        <v>0.19700000000000001</v>
      </c>
      <c r="I2111" s="3">
        <v>0.11600000000000001</v>
      </c>
    </row>
    <row r="2112" spans="1:9">
      <c r="A2112" t="s">
        <v>6343</v>
      </c>
      <c r="B2112" s="1" t="s">
        <v>6344</v>
      </c>
      <c r="C2112" s="2">
        <v>46199.511261574102</v>
      </c>
      <c r="D2112" s="1" t="s">
        <v>6345</v>
      </c>
      <c r="E2112" s="1" t="s">
        <v>4479</v>
      </c>
      <c r="F2112" s="2">
        <v>46168.958344907398</v>
      </c>
      <c r="G2112" s="3">
        <v>3.1E-2</v>
      </c>
      <c r="H2112" s="3">
        <v>2.9000000000000001E-2</v>
      </c>
      <c r="I2112" s="3">
        <v>1.7000000000000001E-2</v>
      </c>
    </row>
    <row r="2113" spans="1:9">
      <c r="A2113" t="s">
        <v>6346</v>
      </c>
      <c r="B2113" s="1" t="s">
        <v>6347</v>
      </c>
      <c r="C2113" s="2">
        <v>46199.511261574102</v>
      </c>
      <c r="D2113" s="1" t="s">
        <v>6348</v>
      </c>
      <c r="E2113" s="1" t="s">
        <v>4479</v>
      </c>
      <c r="F2113" s="2">
        <v>46169.000011574099</v>
      </c>
      <c r="G2113" s="3">
        <v>3.5000000000000003E-2</v>
      </c>
      <c r="H2113" s="3">
        <v>3.2000000000000001E-2</v>
      </c>
      <c r="I2113" s="3">
        <v>2.1999999999999999E-2</v>
      </c>
    </row>
    <row r="2114" spans="1:9">
      <c r="A2114" t="s">
        <v>6349</v>
      </c>
      <c r="B2114" s="1" t="s">
        <v>6350</v>
      </c>
      <c r="C2114" s="2">
        <v>46199.511261574102</v>
      </c>
      <c r="D2114" s="1" t="s">
        <v>6351</v>
      </c>
      <c r="E2114" s="1" t="s">
        <v>4479</v>
      </c>
      <c r="F2114" s="2">
        <v>46169.041678240697</v>
      </c>
      <c r="G2114" s="3">
        <v>3.3000000000000002E-2</v>
      </c>
      <c r="H2114" s="3">
        <v>4.1000000000000002E-2</v>
      </c>
      <c r="I2114" s="3">
        <v>1.9E-2</v>
      </c>
    </row>
    <row r="2115" spans="1:9">
      <c r="A2115" t="s">
        <v>6352</v>
      </c>
      <c r="B2115" s="1" t="s">
        <v>6353</v>
      </c>
      <c r="C2115" s="2">
        <v>46199.511261574102</v>
      </c>
      <c r="D2115" s="1" t="s">
        <v>6354</v>
      </c>
      <c r="E2115" s="1" t="s">
        <v>4479</v>
      </c>
      <c r="F2115" s="2">
        <v>46169.083344907398</v>
      </c>
      <c r="G2115" s="3">
        <v>1.7000000000000001E-2</v>
      </c>
      <c r="H2115" s="3">
        <v>2.7E-2</v>
      </c>
      <c r="I2115" s="3">
        <v>4.3999999999999997E-2</v>
      </c>
    </row>
    <row r="2116" spans="1:9">
      <c r="A2116" t="s">
        <v>6355</v>
      </c>
      <c r="B2116" s="1" t="s">
        <v>6356</v>
      </c>
      <c r="C2116" s="2">
        <v>46199.511261574102</v>
      </c>
      <c r="D2116" s="1" t="s">
        <v>6357</v>
      </c>
      <c r="E2116" s="1" t="s">
        <v>4479</v>
      </c>
      <c r="F2116" s="2">
        <v>46169.125011574099</v>
      </c>
      <c r="G2116" s="3">
        <v>1.0999999999999999E-2</v>
      </c>
      <c r="H2116" s="3">
        <v>1.6E-2</v>
      </c>
      <c r="I2116" s="3">
        <v>1.7000000000000001E-2</v>
      </c>
    </row>
    <row r="2117" spans="1:9">
      <c r="A2117" t="s">
        <v>6358</v>
      </c>
      <c r="B2117" s="1" t="s">
        <v>6359</v>
      </c>
      <c r="C2117" s="2">
        <v>46199.511261574102</v>
      </c>
      <c r="D2117" s="1" t="s">
        <v>6360</v>
      </c>
      <c r="E2117" s="1" t="s">
        <v>4479</v>
      </c>
      <c r="F2117" s="2">
        <v>46169.166678240697</v>
      </c>
      <c r="G2117" s="3">
        <v>2.1999999999999999E-2</v>
      </c>
      <c r="H2117" s="3">
        <v>3.9E-2</v>
      </c>
      <c r="I2117" s="3">
        <v>1.7000000000000001E-2</v>
      </c>
    </row>
    <row r="2118" spans="1:9">
      <c r="A2118" t="s">
        <v>6361</v>
      </c>
      <c r="B2118" s="1" t="s">
        <v>6362</v>
      </c>
      <c r="C2118" s="2">
        <v>46199.511261574102</v>
      </c>
      <c r="D2118" s="1" t="s">
        <v>6363</v>
      </c>
      <c r="E2118" s="1" t="s">
        <v>4479</v>
      </c>
      <c r="F2118" s="2">
        <v>46169.208344907398</v>
      </c>
      <c r="G2118" s="3">
        <v>1.4999999999999999E-2</v>
      </c>
      <c r="H2118" s="3">
        <v>2.9000000000000001E-2</v>
      </c>
      <c r="I2118" s="3">
        <v>1.7000000000000001E-2</v>
      </c>
    </row>
    <row r="2119" spans="1:9">
      <c r="A2119" t="s">
        <v>6364</v>
      </c>
      <c r="B2119" s="1" t="s">
        <v>6365</v>
      </c>
      <c r="C2119" s="2">
        <v>46199.511261574102</v>
      </c>
      <c r="D2119" s="1" t="s">
        <v>6366</v>
      </c>
      <c r="E2119" s="1" t="s">
        <v>4479</v>
      </c>
      <c r="F2119" s="2">
        <v>46169.250011574099</v>
      </c>
      <c r="G2119" s="3">
        <v>1.0999999999999999E-2</v>
      </c>
      <c r="H2119" s="3">
        <v>3.2000000000000001E-2</v>
      </c>
      <c r="I2119" s="3">
        <v>1.6E-2</v>
      </c>
    </row>
    <row r="2120" spans="1:9">
      <c r="A2120" t="s">
        <v>6367</v>
      </c>
      <c r="B2120" s="1" t="s">
        <v>6368</v>
      </c>
      <c r="C2120" s="2">
        <v>46199.511261574102</v>
      </c>
      <c r="D2120" s="1" t="s">
        <v>6369</v>
      </c>
      <c r="E2120" s="1" t="s">
        <v>4479</v>
      </c>
      <c r="F2120" s="2">
        <v>46169.291678240697</v>
      </c>
      <c r="G2120" s="3">
        <v>1.7000000000000001E-2</v>
      </c>
      <c r="H2120" s="3">
        <v>1.7999999999999999E-2</v>
      </c>
      <c r="I2120" s="3">
        <v>1.9E-2</v>
      </c>
    </row>
    <row r="2121" spans="1:9">
      <c r="A2121" t="s">
        <v>6370</v>
      </c>
      <c r="B2121" s="1" t="s">
        <v>6371</v>
      </c>
      <c r="C2121" s="2">
        <v>46199.511261574102</v>
      </c>
      <c r="D2121" s="1" t="s">
        <v>6372</v>
      </c>
      <c r="E2121" s="1" t="s">
        <v>4479</v>
      </c>
      <c r="F2121" s="2">
        <v>46169.333344907398</v>
      </c>
      <c r="G2121" s="3">
        <v>2.1999999999999999E-2</v>
      </c>
      <c r="H2121" s="3">
        <v>3.9E-2</v>
      </c>
      <c r="I2121" s="3">
        <v>3.9E-2</v>
      </c>
    </row>
    <row r="2122" spans="1:9">
      <c r="A2122" t="s">
        <v>6373</v>
      </c>
      <c r="B2122" s="1" t="s">
        <v>6374</v>
      </c>
      <c r="C2122" s="2">
        <v>46199.511261574102</v>
      </c>
      <c r="D2122" s="1" t="s">
        <v>6375</v>
      </c>
      <c r="E2122" s="1" t="s">
        <v>4479</v>
      </c>
      <c r="F2122" s="2">
        <v>46169.375011574099</v>
      </c>
      <c r="G2122" s="3">
        <v>0.111</v>
      </c>
      <c r="H2122" s="3">
        <v>0.105</v>
      </c>
      <c r="I2122" s="3">
        <v>9.2999999999999999E-2</v>
      </c>
    </row>
    <row r="2123" spans="1:9">
      <c r="A2123" t="s">
        <v>6376</v>
      </c>
      <c r="B2123" s="1" t="s">
        <v>6377</v>
      </c>
      <c r="C2123" s="2">
        <v>46199.511261574102</v>
      </c>
      <c r="D2123" s="1" t="s">
        <v>6378</v>
      </c>
      <c r="E2123" s="1" t="s">
        <v>4479</v>
      </c>
      <c r="F2123" s="2">
        <v>46169.416678240697</v>
      </c>
      <c r="G2123" s="3">
        <v>0.09</v>
      </c>
      <c r="H2123" s="3">
        <v>0.109</v>
      </c>
      <c r="I2123" s="3">
        <v>7.3999999999999996E-2</v>
      </c>
    </row>
    <row r="2124" spans="1:9">
      <c r="A2124" t="s">
        <v>6379</v>
      </c>
      <c r="B2124" s="1" t="s">
        <v>6380</v>
      </c>
      <c r="C2124" s="2">
        <v>46199.511261574102</v>
      </c>
      <c r="D2124" s="1" t="s">
        <v>6381</v>
      </c>
      <c r="E2124" s="1" t="s">
        <v>4479</v>
      </c>
      <c r="F2124" s="2">
        <v>46169.458344907398</v>
      </c>
      <c r="G2124" s="3">
        <v>0.106</v>
      </c>
      <c r="H2124" s="3">
        <v>0.10199999999999999</v>
      </c>
      <c r="I2124" s="3">
        <v>7.4999999999999997E-2</v>
      </c>
    </row>
    <row r="2125" spans="1:9">
      <c r="A2125" t="s">
        <v>6382</v>
      </c>
      <c r="B2125" s="1" t="s">
        <v>6383</v>
      </c>
      <c r="C2125" s="2">
        <v>46199.511261574102</v>
      </c>
      <c r="D2125" s="1" t="s">
        <v>6384</v>
      </c>
      <c r="E2125" s="1" t="s">
        <v>4479</v>
      </c>
      <c r="F2125" s="2">
        <v>46169.500011574099</v>
      </c>
      <c r="G2125" s="3">
        <v>0.11799999999999999</v>
      </c>
      <c r="H2125" s="3">
        <v>0.22900000000000001</v>
      </c>
      <c r="I2125" s="3">
        <v>0.104</v>
      </c>
    </row>
    <row r="2126" spans="1:9">
      <c r="A2126" t="s">
        <v>6385</v>
      </c>
      <c r="B2126" s="1" t="s">
        <v>6386</v>
      </c>
      <c r="C2126" s="2">
        <v>46199.511261574102</v>
      </c>
      <c r="D2126" s="1" t="s">
        <v>6387</v>
      </c>
      <c r="E2126" s="1" t="s">
        <v>4479</v>
      </c>
      <c r="F2126" s="2">
        <v>46169.541678240697</v>
      </c>
      <c r="G2126" s="3">
        <v>9.8000000000000004E-2</v>
      </c>
      <c r="H2126" s="3">
        <v>0.32800000000000001</v>
      </c>
      <c r="I2126" s="3">
        <v>8.6999999999999994E-2</v>
      </c>
    </row>
    <row r="2127" spans="1:9">
      <c r="A2127" t="s">
        <v>6388</v>
      </c>
      <c r="B2127" s="1" t="s">
        <v>6389</v>
      </c>
      <c r="C2127" s="2">
        <v>46199.511261574102</v>
      </c>
      <c r="D2127" s="1" t="s">
        <v>6390</v>
      </c>
      <c r="E2127" s="1" t="s">
        <v>4479</v>
      </c>
      <c r="F2127" s="2">
        <v>46169.583344907398</v>
      </c>
      <c r="G2127" s="3">
        <v>0.25600000000000001</v>
      </c>
      <c r="H2127" s="3">
        <v>0.56100000000000005</v>
      </c>
      <c r="I2127" s="3">
        <v>0.20599999999999999</v>
      </c>
    </row>
    <row r="2128" spans="1:9">
      <c r="A2128" t="s">
        <v>6391</v>
      </c>
      <c r="B2128" s="1" t="s">
        <v>6392</v>
      </c>
      <c r="C2128" s="2">
        <v>46199.511261574102</v>
      </c>
      <c r="D2128" s="1" t="s">
        <v>6393</v>
      </c>
      <c r="E2128" s="1" t="s">
        <v>4479</v>
      </c>
      <c r="F2128" s="2">
        <v>46169.625011574099</v>
      </c>
      <c r="G2128" s="3">
        <v>4.4999999999999998E-2</v>
      </c>
      <c r="H2128" s="3">
        <v>6.5000000000000002E-2</v>
      </c>
      <c r="I2128" s="3">
        <v>5.5E-2</v>
      </c>
    </row>
    <row r="2129" spans="1:9">
      <c r="A2129" t="s">
        <v>6394</v>
      </c>
      <c r="B2129" s="1" t="s">
        <v>6395</v>
      </c>
      <c r="C2129" s="2">
        <v>46199.511261574102</v>
      </c>
      <c r="D2129" s="1" t="s">
        <v>6396</v>
      </c>
      <c r="E2129" s="1" t="s">
        <v>4479</v>
      </c>
      <c r="F2129" s="2">
        <v>46169.666678240697</v>
      </c>
      <c r="G2129" s="3">
        <v>9.0999999999999998E-2</v>
      </c>
      <c r="H2129" s="3">
        <v>0.39400000000000002</v>
      </c>
      <c r="I2129" s="3">
        <v>0.114</v>
      </c>
    </row>
    <row r="2130" spans="1:9">
      <c r="A2130" t="s">
        <v>6397</v>
      </c>
      <c r="B2130" s="1" t="s">
        <v>6398</v>
      </c>
      <c r="C2130" s="2">
        <v>46199.511261574102</v>
      </c>
      <c r="D2130" s="1" t="s">
        <v>6399</v>
      </c>
      <c r="E2130" s="1" t="s">
        <v>4479</v>
      </c>
      <c r="F2130" s="2">
        <v>46169.708344907398</v>
      </c>
      <c r="G2130" s="3">
        <v>0.2</v>
      </c>
      <c r="H2130" s="3">
        <v>0.44700000000000001</v>
      </c>
      <c r="I2130" s="3">
        <v>0.129</v>
      </c>
    </row>
    <row r="2131" spans="1:9">
      <c r="A2131" t="s">
        <v>6400</v>
      </c>
      <c r="B2131" s="1" t="s">
        <v>6401</v>
      </c>
      <c r="C2131" s="2">
        <v>46199.511261574102</v>
      </c>
      <c r="D2131" s="1" t="s">
        <v>6402</v>
      </c>
      <c r="E2131" s="1" t="s">
        <v>4479</v>
      </c>
      <c r="F2131" s="2">
        <v>46169.750011574099</v>
      </c>
      <c r="G2131" s="3">
        <v>5.5E-2</v>
      </c>
      <c r="H2131" s="3">
        <v>0.16500000000000001</v>
      </c>
      <c r="I2131" s="3">
        <v>5.5E-2</v>
      </c>
    </row>
    <row r="2132" spans="1:9">
      <c r="A2132" t="s">
        <v>6403</v>
      </c>
      <c r="B2132" s="1" t="s">
        <v>6404</v>
      </c>
      <c r="C2132" s="2">
        <v>46199.511261574102</v>
      </c>
      <c r="D2132" s="1" t="s">
        <v>6405</v>
      </c>
      <c r="E2132" s="1" t="s">
        <v>4479</v>
      </c>
      <c r="F2132" s="2">
        <v>46169.791678240697</v>
      </c>
      <c r="G2132" s="3">
        <v>0.249</v>
      </c>
      <c r="H2132" s="3">
        <v>0.57699999999999996</v>
      </c>
      <c r="I2132" s="3">
        <v>0.22500000000000001</v>
      </c>
    </row>
    <row r="2133" spans="1:9">
      <c r="A2133" t="s">
        <v>6406</v>
      </c>
      <c r="B2133" s="1" t="s">
        <v>6407</v>
      </c>
      <c r="C2133" s="2">
        <v>46199.511273148099</v>
      </c>
      <c r="D2133" s="1" t="s">
        <v>6408</v>
      </c>
      <c r="E2133" s="1" t="s">
        <v>4479</v>
      </c>
      <c r="F2133" s="2">
        <v>46169.833344907398</v>
      </c>
      <c r="G2133" s="3">
        <v>6.6000000000000003E-2</v>
      </c>
      <c r="H2133" s="3">
        <v>0.42699999999999999</v>
      </c>
      <c r="I2133" s="3">
        <v>0.10100000000000001</v>
      </c>
    </row>
    <row r="2134" spans="1:9">
      <c r="A2134" t="s">
        <v>6409</v>
      </c>
      <c r="B2134" s="1" t="s">
        <v>6410</v>
      </c>
      <c r="C2134" s="2">
        <v>46199.511273148099</v>
      </c>
      <c r="D2134" s="1" t="s">
        <v>6411</v>
      </c>
      <c r="E2134" s="1" t="s">
        <v>4479</v>
      </c>
      <c r="F2134" s="2">
        <v>46169.875011574099</v>
      </c>
      <c r="G2134" s="3">
        <v>5.8000000000000003E-2</v>
      </c>
      <c r="H2134" s="3">
        <v>0.38200000000000001</v>
      </c>
      <c r="I2134" s="3">
        <v>0.106</v>
      </c>
    </row>
    <row r="2135" spans="1:9">
      <c r="A2135" t="s">
        <v>6412</v>
      </c>
      <c r="B2135" s="1" t="s">
        <v>6413</v>
      </c>
      <c r="C2135" s="2">
        <v>46199.511273148099</v>
      </c>
      <c r="D2135" s="1" t="s">
        <v>6414</v>
      </c>
      <c r="E2135" s="1" t="s">
        <v>4479</v>
      </c>
      <c r="F2135" s="2">
        <v>46169.916678240697</v>
      </c>
      <c r="G2135" s="3">
        <v>3.9E-2</v>
      </c>
      <c r="H2135" s="3">
        <v>5.3999999999999999E-2</v>
      </c>
      <c r="I2135" s="3">
        <v>2.9000000000000001E-2</v>
      </c>
    </row>
    <row r="2136" spans="1:9">
      <c r="A2136" t="s">
        <v>6415</v>
      </c>
      <c r="B2136" s="1" t="s">
        <v>6416</v>
      </c>
      <c r="C2136" s="2">
        <v>46199.511273148099</v>
      </c>
      <c r="D2136" s="1" t="s">
        <v>6417</v>
      </c>
      <c r="E2136" s="1" t="s">
        <v>4479</v>
      </c>
      <c r="F2136" s="2">
        <v>46169.958344907398</v>
      </c>
      <c r="G2136" s="3">
        <v>2.1999999999999999E-2</v>
      </c>
      <c r="H2136" s="3">
        <v>2.5000000000000001E-2</v>
      </c>
      <c r="I2136" s="3">
        <v>2.1000000000000001E-2</v>
      </c>
    </row>
    <row r="2137" spans="1:9">
      <c r="A2137" t="s">
        <v>6418</v>
      </c>
      <c r="B2137" s="1" t="s">
        <v>6419</v>
      </c>
      <c r="C2137" s="2">
        <v>46199.511273148099</v>
      </c>
      <c r="D2137" s="1" t="s">
        <v>6420</v>
      </c>
      <c r="E2137" s="1" t="s">
        <v>4479</v>
      </c>
      <c r="F2137" s="2">
        <v>46170.000011574099</v>
      </c>
      <c r="G2137" s="3">
        <v>0.04</v>
      </c>
      <c r="H2137" s="3">
        <v>0.19500000000000001</v>
      </c>
      <c r="I2137" s="3">
        <v>7.0999999999999994E-2</v>
      </c>
    </row>
    <row r="2138" spans="1:9">
      <c r="A2138" t="s">
        <v>6421</v>
      </c>
      <c r="B2138" s="1" t="s">
        <v>6422</v>
      </c>
      <c r="C2138" s="2">
        <v>46199.511273148099</v>
      </c>
      <c r="D2138" s="1" t="s">
        <v>6423</v>
      </c>
      <c r="E2138" s="1" t="s">
        <v>4479</v>
      </c>
      <c r="F2138" s="2">
        <v>46170.041678240697</v>
      </c>
      <c r="G2138" s="3">
        <v>1.6E-2</v>
      </c>
      <c r="H2138" s="3">
        <v>2.3E-2</v>
      </c>
      <c r="I2138" s="3">
        <v>1.9E-2</v>
      </c>
    </row>
    <row r="2139" spans="1:9">
      <c r="A2139" t="s">
        <v>6424</v>
      </c>
      <c r="B2139" s="1" t="s">
        <v>6425</v>
      </c>
      <c r="C2139" s="2">
        <v>46199.511273148099</v>
      </c>
      <c r="D2139" s="1" t="s">
        <v>6426</v>
      </c>
      <c r="E2139" s="1" t="s">
        <v>4479</v>
      </c>
      <c r="F2139" s="2">
        <v>46170.083344907398</v>
      </c>
      <c r="G2139" s="3">
        <v>1.6E-2</v>
      </c>
      <c r="H2139" s="3">
        <v>2.9000000000000001E-2</v>
      </c>
      <c r="I2139" s="3">
        <v>1.9E-2</v>
      </c>
    </row>
    <row r="2140" spans="1:9">
      <c r="A2140" t="s">
        <v>6427</v>
      </c>
      <c r="B2140" s="1" t="s">
        <v>6428</v>
      </c>
      <c r="C2140" s="2">
        <v>46199.511273148099</v>
      </c>
      <c r="D2140" s="1" t="s">
        <v>6429</v>
      </c>
      <c r="E2140" s="1" t="s">
        <v>4479</v>
      </c>
      <c r="F2140" s="2">
        <v>46170.125011574099</v>
      </c>
      <c r="G2140" s="3">
        <v>7.0000000000000001E-3</v>
      </c>
      <c r="H2140" s="3">
        <v>1.2E-2</v>
      </c>
      <c r="I2140" s="3">
        <v>1.7000000000000001E-2</v>
      </c>
    </row>
    <row r="2141" spans="1:9">
      <c r="A2141" t="s">
        <v>6430</v>
      </c>
      <c r="B2141" s="1" t="s">
        <v>6431</v>
      </c>
      <c r="C2141" s="2">
        <v>46199.511273148099</v>
      </c>
      <c r="D2141" s="1" t="s">
        <v>6432</v>
      </c>
      <c r="E2141" s="1" t="s">
        <v>4479</v>
      </c>
      <c r="F2141" s="2">
        <v>46170.166678240697</v>
      </c>
      <c r="G2141" s="3">
        <v>0.11899999999999999</v>
      </c>
      <c r="H2141" s="3">
        <v>9.9000000000000005E-2</v>
      </c>
      <c r="I2141" s="3">
        <v>0.13</v>
      </c>
    </row>
    <row r="2142" spans="1:9">
      <c r="A2142" t="s">
        <v>6433</v>
      </c>
      <c r="B2142" s="1" t="s">
        <v>6434</v>
      </c>
      <c r="C2142" s="2">
        <v>46199.511273148099</v>
      </c>
      <c r="D2142" s="1" t="s">
        <v>6435</v>
      </c>
      <c r="E2142" s="1" t="s">
        <v>4479</v>
      </c>
      <c r="F2142" s="2">
        <v>46170.208344907398</v>
      </c>
      <c r="G2142" s="3">
        <v>1.4999999999999999E-2</v>
      </c>
      <c r="H2142" s="3">
        <v>1.7999999999999999E-2</v>
      </c>
      <c r="I2142" s="3">
        <v>1.6E-2</v>
      </c>
    </row>
    <row r="2143" spans="1:9">
      <c r="A2143" t="s">
        <v>6436</v>
      </c>
      <c r="B2143" s="1" t="s">
        <v>6437</v>
      </c>
      <c r="C2143" s="2">
        <v>46199.511273148099</v>
      </c>
      <c r="D2143" s="1" t="s">
        <v>6438</v>
      </c>
      <c r="E2143" s="1" t="s">
        <v>4479</v>
      </c>
      <c r="F2143" s="2">
        <v>46170.250011574099</v>
      </c>
      <c r="G2143" s="3">
        <v>1.7999999999999999E-2</v>
      </c>
      <c r="H2143" s="3">
        <v>9.4E-2</v>
      </c>
      <c r="I2143" s="3">
        <v>3.2000000000000001E-2</v>
      </c>
    </row>
    <row r="2144" spans="1:9">
      <c r="A2144" t="s">
        <v>6439</v>
      </c>
      <c r="B2144" s="1" t="s">
        <v>6440</v>
      </c>
      <c r="C2144" s="2">
        <v>46199.511273148099</v>
      </c>
      <c r="D2144" s="1" t="s">
        <v>6441</v>
      </c>
      <c r="E2144" s="1" t="s">
        <v>4479</v>
      </c>
      <c r="F2144" s="2">
        <v>46170.291678240697</v>
      </c>
      <c r="G2144" s="3">
        <v>2.4E-2</v>
      </c>
      <c r="H2144" s="3">
        <v>5.3999999999999999E-2</v>
      </c>
      <c r="I2144" s="3">
        <v>5.8999999999999997E-2</v>
      </c>
    </row>
    <row r="2145" spans="1:9">
      <c r="A2145" t="s">
        <v>6442</v>
      </c>
      <c r="B2145" s="1" t="s">
        <v>6443</v>
      </c>
      <c r="C2145" s="2">
        <v>46199.511273148099</v>
      </c>
      <c r="D2145" s="1" t="s">
        <v>6444</v>
      </c>
      <c r="E2145" s="1" t="s">
        <v>4479</v>
      </c>
      <c r="F2145" s="2">
        <v>46170.333344907398</v>
      </c>
      <c r="G2145" s="3">
        <v>5.7000000000000002E-2</v>
      </c>
      <c r="H2145" s="3">
        <v>0.105</v>
      </c>
      <c r="I2145" s="3">
        <v>6.7000000000000004E-2</v>
      </c>
    </row>
    <row r="2146" spans="1:9">
      <c r="A2146" t="s">
        <v>6445</v>
      </c>
      <c r="B2146" s="1" t="s">
        <v>6446</v>
      </c>
      <c r="C2146" s="2">
        <v>46199.511273148099</v>
      </c>
      <c r="D2146" s="1" t="s">
        <v>6447</v>
      </c>
      <c r="E2146" s="1" t="s">
        <v>4479</v>
      </c>
      <c r="F2146" s="2">
        <v>46170.375011574099</v>
      </c>
      <c r="G2146" s="3">
        <v>0.189</v>
      </c>
      <c r="H2146" s="3">
        <v>0.13500000000000001</v>
      </c>
      <c r="I2146" s="3">
        <v>8.7999999999999995E-2</v>
      </c>
    </row>
    <row r="2147" spans="1:9">
      <c r="A2147" t="s">
        <v>6448</v>
      </c>
      <c r="B2147" s="1" t="s">
        <v>6449</v>
      </c>
      <c r="C2147" s="2">
        <v>46199.511273148099</v>
      </c>
      <c r="D2147" s="1" t="s">
        <v>6450</v>
      </c>
      <c r="E2147" s="1" t="s">
        <v>4479</v>
      </c>
      <c r="F2147" s="2">
        <v>46170.416678240697</v>
      </c>
      <c r="G2147" s="3">
        <v>0.129</v>
      </c>
      <c r="H2147" s="3">
        <v>0.19</v>
      </c>
      <c r="I2147" s="3">
        <v>8.4000000000000005E-2</v>
      </c>
    </row>
    <row r="2148" spans="1:9">
      <c r="A2148" t="s">
        <v>6451</v>
      </c>
      <c r="B2148" s="1" t="s">
        <v>6452</v>
      </c>
      <c r="C2148" s="2">
        <v>46199.511273148099</v>
      </c>
      <c r="D2148" s="1" t="s">
        <v>6453</v>
      </c>
      <c r="E2148" s="1" t="s">
        <v>4479</v>
      </c>
      <c r="F2148" s="2">
        <v>46170.458344907398</v>
      </c>
      <c r="G2148" s="3">
        <v>7.8E-2</v>
      </c>
      <c r="H2148" s="3">
        <v>0.33800000000000002</v>
      </c>
      <c r="I2148" s="3">
        <v>0.11899999999999999</v>
      </c>
    </row>
    <row r="2149" spans="1:9">
      <c r="A2149" t="s">
        <v>6454</v>
      </c>
      <c r="B2149" s="1" t="s">
        <v>6455</v>
      </c>
      <c r="C2149" s="2">
        <v>46199.511273148099</v>
      </c>
      <c r="D2149" s="1" t="s">
        <v>6456</v>
      </c>
      <c r="E2149" s="1" t="s">
        <v>4479</v>
      </c>
      <c r="F2149" s="2">
        <v>46170.500011574099</v>
      </c>
      <c r="G2149" s="3">
        <v>0.13600000000000001</v>
      </c>
      <c r="H2149" s="3">
        <v>0.504</v>
      </c>
      <c r="I2149" s="3">
        <v>0.155</v>
      </c>
    </row>
    <row r="2150" spans="1:9">
      <c r="A2150" t="s">
        <v>6457</v>
      </c>
      <c r="B2150" s="1" t="s">
        <v>6458</v>
      </c>
      <c r="C2150" s="2">
        <v>46199.511273148099</v>
      </c>
      <c r="D2150" s="1" t="s">
        <v>6459</v>
      </c>
      <c r="E2150" s="1" t="s">
        <v>4479</v>
      </c>
      <c r="F2150" s="2">
        <v>46170.541678240697</v>
      </c>
      <c r="G2150" s="3">
        <v>0.127</v>
      </c>
      <c r="H2150" s="3">
        <v>8.3000000000000004E-2</v>
      </c>
      <c r="I2150" s="3">
        <v>0.08</v>
      </c>
    </row>
    <row r="2151" spans="1:9">
      <c r="A2151" t="s">
        <v>6460</v>
      </c>
      <c r="B2151" s="1" t="s">
        <v>6461</v>
      </c>
      <c r="C2151" s="2">
        <v>46199.511273148099</v>
      </c>
      <c r="D2151" s="1" t="s">
        <v>6462</v>
      </c>
      <c r="E2151" s="1" t="s">
        <v>4479</v>
      </c>
      <c r="F2151" s="2">
        <v>46170.583344907398</v>
      </c>
      <c r="G2151" s="3">
        <v>6.2E-2</v>
      </c>
      <c r="H2151" s="3">
        <v>0.107</v>
      </c>
      <c r="I2151" s="3">
        <v>7.6999999999999999E-2</v>
      </c>
    </row>
    <row r="2152" spans="1:9">
      <c r="A2152" t="s">
        <v>6463</v>
      </c>
      <c r="B2152" s="1" t="s">
        <v>6464</v>
      </c>
      <c r="C2152" s="2">
        <v>46199.511273148099</v>
      </c>
      <c r="D2152" s="1" t="s">
        <v>6465</v>
      </c>
      <c r="E2152" s="1" t="s">
        <v>4479</v>
      </c>
      <c r="F2152" s="2">
        <v>46170.625011574099</v>
      </c>
      <c r="G2152" s="3">
        <v>0.14599999999999999</v>
      </c>
      <c r="H2152" s="3">
        <v>0.13</v>
      </c>
      <c r="I2152" s="3">
        <v>7.4999999999999997E-2</v>
      </c>
    </row>
    <row r="2153" spans="1:9">
      <c r="A2153" t="s">
        <v>6466</v>
      </c>
      <c r="B2153" s="1" t="s">
        <v>6467</v>
      </c>
      <c r="C2153" s="2">
        <v>46199.511273148099</v>
      </c>
      <c r="D2153" s="1" t="s">
        <v>6468</v>
      </c>
      <c r="E2153" s="1" t="s">
        <v>4479</v>
      </c>
      <c r="F2153" s="2">
        <v>46170.666678240697</v>
      </c>
      <c r="G2153" s="3">
        <v>0.25900000000000001</v>
      </c>
      <c r="H2153" s="3">
        <v>0.78800000000000003</v>
      </c>
      <c r="I2153" s="3">
        <v>0.23699999999999999</v>
      </c>
    </row>
    <row r="2154" spans="1:9">
      <c r="A2154" t="s">
        <v>6469</v>
      </c>
      <c r="B2154" s="1" t="s">
        <v>6470</v>
      </c>
      <c r="C2154" s="2">
        <v>46199.511273148099</v>
      </c>
      <c r="D2154" s="1" t="s">
        <v>6471</v>
      </c>
      <c r="E2154" s="1" t="s">
        <v>4479</v>
      </c>
      <c r="F2154" s="2">
        <v>46170.708344907398</v>
      </c>
      <c r="G2154" s="3">
        <v>0.13100000000000001</v>
      </c>
      <c r="H2154" s="3">
        <v>0.36299999999999999</v>
      </c>
      <c r="I2154" s="3">
        <v>0.128</v>
      </c>
    </row>
    <row r="2155" spans="1:9">
      <c r="A2155" t="s">
        <v>6472</v>
      </c>
      <c r="B2155" s="1" t="s">
        <v>6473</v>
      </c>
      <c r="C2155" s="2">
        <v>46199.511273148099</v>
      </c>
      <c r="D2155" s="1" t="s">
        <v>6474</v>
      </c>
      <c r="E2155" s="1" t="s">
        <v>4479</v>
      </c>
      <c r="F2155" s="2">
        <v>46170.750011574099</v>
      </c>
      <c r="G2155" s="3">
        <v>3.4000000000000002E-2</v>
      </c>
      <c r="H2155" s="3">
        <v>7.1999999999999995E-2</v>
      </c>
      <c r="I2155" s="3">
        <v>5.3999999999999999E-2</v>
      </c>
    </row>
    <row r="2156" spans="1:9">
      <c r="A2156" t="s">
        <v>6475</v>
      </c>
      <c r="B2156" s="1" t="s">
        <v>6476</v>
      </c>
      <c r="C2156" s="2">
        <v>46199.511284722197</v>
      </c>
      <c r="D2156" s="1" t="s">
        <v>6477</v>
      </c>
      <c r="E2156" s="1" t="s">
        <v>4479</v>
      </c>
      <c r="F2156" s="2">
        <v>46170.791678240697</v>
      </c>
      <c r="G2156" s="3">
        <v>0.245</v>
      </c>
      <c r="H2156" s="3">
        <v>0.75900000000000001</v>
      </c>
      <c r="I2156" s="3">
        <v>0.31</v>
      </c>
    </row>
    <row r="2157" spans="1:9">
      <c r="A2157" t="s">
        <v>6478</v>
      </c>
      <c r="B2157" s="1" t="s">
        <v>6479</v>
      </c>
      <c r="C2157" s="2">
        <v>46199.511284722197</v>
      </c>
      <c r="D2157" s="1" t="s">
        <v>6480</v>
      </c>
      <c r="E2157" s="1" t="s">
        <v>4479</v>
      </c>
      <c r="F2157" s="2">
        <v>46170.833344907398</v>
      </c>
      <c r="G2157" s="3">
        <v>3.9E-2</v>
      </c>
      <c r="H2157" s="3">
        <v>5.5E-2</v>
      </c>
      <c r="I2157" s="3">
        <v>3.4000000000000002E-2</v>
      </c>
    </row>
    <row r="2158" spans="1:9">
      <c r="A2158" t="s">
        <v>6481</v>
      </c>
      <c r="B2158" s="1" t="s">
        <v>6482</v>
      </c>
      <c r="C2158" s="2">
        <v>46199.511284722197</v>
      </c>
      <c r="D2158" s="1" t="s">
        <v>6483</v>
      </c>
      <c r="E2158" s="1" t="s">
        <v>4479</v>
      </c>
      <c r="F2158" s="2">
        <v>46170.875011574099</v>
      </c>
      <c r="G2158" s="3">
        <v>1.7999999999999999E-2</v>
      </c>
      <c r="H2158" s="3">
        <v>7.0000000000000007E-2</v>
      </c>
      <c r="I2158" s="3">
        <v>0.02</v>
      </c>
    </row>
    <row r="2159" spans="1:9">
      <c r="A2159" t="s">
        <v>6484</v>
      </c>
      <c r="B2159" s="1" t="s">
        <v>6485</v>
      </c>
      <c r="C2159" s="2">
        <v>46199.511284722197</v>
      </c>
      <c r="D2159" s="1" t="s">
        <v>6486</v>
      </c>
      <c r="E2159" s="1" t="s">
        <v>4479</v>
      </c>
      <c r="F2159" s="2">
        <v>46170.916678240697</v>
      </c>
      <c r="G2159" s="3">
        <v>2.5999999999999999E-2</v>
      </c>
      <c r="H2159" s="3">
        <v>2.5999999999999999E-2</v>
      </c>
      <c r="I2159" s="3">
        <v>1.0999999999999999E-2</v>
      </c>
    </row>
    <row r="2160" spans="1:9">
      <c r="A2160" t="s">
        <v>6487</v>
      </c>
      <c r="B2160" s="1" t="s">
        <v>6488</v>
      </c>
      <c r="C2160" s="2">
        <v>46199.511284722197</v>
      </c>
      <c r="D2160" s="1" t="s">
        <v>6489</v>
      </c>
      <c r="E2160" s="1" t="s">
        <v>4479</v>
      </c>
      <c r="F2160" s="2">
        <v>46170.958344907398</v>
      </c>
      <c r="G2160" s="3">
        <v>2.3E-2</v>
      </c>
      <c r="H2160" s="3">
        <v>3.1E-2</v>
      </c>
      <c r="I2160" s="3">
        <v>1.2E-2</v>
      </c>
    </row>
    <row r="2161" spans="1:9">
      <c r="A2161" t="s">
        <v>6490</v>
      </c>
      <c r="B2161" s="1" t="s">
        <v>6491</v>
      </c>
      <c r="C2161" s="2">
        <v>46199.511284722197</v>
      </c>
      <c r="D2161" s="1" t="s">
        <v>6492</v>
      </c>
      <c r="E2161" s="1" t="s">
        <v>4479</v>
      </c>
      <c r="F2161" s="2">
        <v>46171.000011574099</v>
      </c>
      <c r="G2161" s="3">
        <v>3.1E-2</v>
      </c>
      <c r="H2161" s="3">
        <v>3.5000000000000003E-2</v>
      </c>
      <c r="I2161" s="3">
        <v>0.01</v>
      </c>
    </row>
    <row r="2162" spans="1:9">
      <c r="A2162" t="s">
        <v>6493</v>
      </c>
      <c r="B2162" s="1" t="s">
        <v>6494</v>
      </c>
      <c r="C2162" s="2">
        <v>46199.511284722197</v>
      </c>
      <c r="D2162" s="1" t="s">
        <v>6495</v>
      </c>
      <c r="E2162" s="1" t="s">
        <v>4479</v>
      </c>
      <c r="F2162" s="2">
        <v>46171.041678240697</v>
      </c>
      <c r="G2162" s="3">
        <v>1.0999999999999999E-2</v>
      </c>
      <c r="H2162" s="3">
        <v>1.2999999999999999E-2</v>
      </c>
      <c r="I2162" s="3">
        <v>1.7999999999999999E-2</v>
      </c>
    </row>
    <row r="2163" spans="1:9">
      <c r="A2163" t="s">
        <v>6496</v>
      </c>
      <c r="B2163" s="1" t="s">
        <v>6497</v>
      </c>
      <c r="C2163" s="2">
        <v>46199.511284722197</v>
      </c>
      <c r="D2163" s="1" t="s">
        <v>6498</v>
      </c>
      <c r="E2163" s="1" t="s">
        <v>4479</v>
      </c>
      <c r="F2163" s="2">
        <v>46171.083344907398</v>
      </c>
      <c r="G2163" s="3">
        <v>8.9999999999999993E-3</v>
      </c>
      <c r="H2163" s="3">
        <v>1.7999999999999999E-2</v>
      </c>
      <c r="I2163" s="3">
        <v>1.7999999999999999E-2</v>
      </c>
    </row>
    <row r="2164" spans="1:9">
      <c r="A2164" t="s">
        <v>6499</v>
      </c>
      <c r="B2164" s="1" t="s">
        <v>6500</v>
      </c>
      <c r="C2164" s="2">
        <v>46199.511284722197</v>
      </c>
      <c r="D2164" s="1" t="s">
        <v>6501</v>
      </c>
      <c r="E2164" s="1" t="s">
        <v>4479</v>
      </c>
      <c r="F2164" s="2">
        <v>46171.125011574099</v>
      </c>
      <c r="G2164" s="3">
        <v>1.2E-2</v>
      </c>
      <c r="H2164" s="3">
        <v>1.4E-2</v>
      </c>
      <c r="I2164" s="3">
        <v>1.7000000000000001E-2</v>
      </c>
    </row>
    <row r="2165" spans="1:9">
      <c r="A2165" t="s">
        <v>6502</v>
      </c>
      <c r="B2165" s="1" t="s">
        <v>6503</v>
      </c>
      <c r="C2165" s="2">
        <v>46199.511284722197</v>
      </c>
      <c r="D2165" s="1" t="s">
        <v>6504</v>
      </c>
      <c r="E2165" s="1" t="s">
        <v>4479</v>
      </c>
      <c r="F2165" s="2">
        <v>46171.166678240697</v>
      </c>
      <c r="G2165" s="3">
        <v>8.0000000000000002E-3</v>
      </c>
      <c r="H2165" s="3">
        <v>1.4999999999999999E-2</v>
      </c>
      <c r="I2165" s="3">
        <v>1.9E-2</v>
      </c>
    </row>
    <row r="2166" spans="1:9">
      <c r="A2166" t="s">
        <v>6505</v>
      </c>
      <c r="B2166" s="1" t="s">
        <v>6506</v>
      </c>
      <c r="C2166" s="2">
        <v>46199.511284722197</v>
      </c>
      <c r="D2166" s="1" t="s">
        <v>6507</v>
      </c>
      <c r="E2166" s="1" t="s">
        <v>4479</v>
      </c>
      <c r="F2166" s="2">
        <v>46171.208344907398</v>
      </c>
      <c r="G2166" s="3">
        <v>7.0000000000000001E-3</v>
      </c>
      <c r="H2166" s="3">
        <v>1.0999999999999999E-2</v>
      </c>
      <c r="I2166" s="3">
        <v>4.7E-2</v>
      </c>
    </row>
    <row r="2167" spans="1:9">
      <c r="A2167" t="s">
        <v>6508</v>
      </c>
      <c r="B2167" s="1" t="s">
        <v>6509</v>
      </c>
      <c r="C2167" s="2">
        <v>46199.511284722197</v>
      </c>
      <c r="D2167" s="1" t="s">
        <v>6510</v>
      </c>
      <c r="E2167" s="1" t="s">
        <v>4479</v>
      </c>
      <c r="F2167" s="2">
        <v>46171.250011574099</v>
      </c>
      <c r="G2167" s="3">
        <v>0.01</v>
      </c>
      <c r="H2167" s="3">
        <v>2.5000000000000001E-2</v>
      </c>
      <c r="I2167" s="3">
        <v>2.3E-2</v>
      </c>
    </row>
    <row r="2168" spans="1:9">
      <c r="A2168" t="s">
        <v>6511</v>
      </c>
      <c r="B2168" s="1" t="s">
        <v>6512</v>
      </c>
      <c r="C2168" s="2">
        <v>46199.511284722197</v>
      </c>
      <c r="D2168" s="1" t="s">
        <v>6513</v>
      </c>
      <c r="E2168" s="1" t="s">
        <v>4479</v>
      </c>
      <c r="F2168" s="2">
        <v>46171.291678240697</v>
      </c>
      <c r="G2168" s="3">
        <v>2.1000000000000001E-2</v>
      </c>
      <c r="H2168" s="3">
        <v>2.4E-2</v>
      </c>
      <c r="I2168" s="3">
        <v>0.02</v>
      </c>
    </row>
    <row r="2169" spans="1:9">
      <c r="A2169" t="s">
        <v>6514</v>
      </c>
      <c r="B2169" s="1" t="s">
        <v>6515</v>
      </c>
      <c r="C2169" s="2">
        <v>46199.511284722197</v>
      </c>
      <c r="D2169" s="1" t="s">
        <v>6516</v>
      </c>
      <c r="E2169" s="1" t="s">
        <v>4479</v>
      </c>
      <c r="F2169" s="2">
        <v>46171.333344907398</v>
      </c>
      <c r="G2169" s="3">
        <v>3.6999999999999998E-2</v>
      </c>
      <c r="H2169" s="3">
        <v>0.05</v>
      </c>
      <c r="I2169" s="3">
        <v>5.0999999999999997E-2</v>
      </c>
    </row>
    <row r="2170" spans="1:9">
      <c r="A2170" t="s">
        <v>6517</v>
      </c>
      <c r="B2170" s="1" t="s">
        <v>6518</v>
      </c>
      <c r="C2170" s="2">
        <v>46199.511284722197</v>
      </c>
      <c r="D2170" s="1" t="s">
        <v>6519</v>
      </c>
      <c r="E2170" s="1" t="s">
        <v>4479</v>
      </c>
      <c r="F2170" s="2">
        <v>46171.375011574099</v>
      </c>
      <c r="G2170" s="3">
        <v>4.2999999999999997E-2</v>
      </c>
      <c r="H2170" s="3">
        <v>0.14899999999999999</v>
      </c>
      <c r="I2170" s="3">
        <v>0.05</v>
      </c>
    </row>
    <row r="2171" spans="1:9">
      <c r="A2171" t="s">
        <v>6520</v>
      </c>
      <c r="B2171" s="1" t="s">
        <v>6521</v>
      </c>
      <c r="C2171" s="2">
        <v>46199.511284722197</v>
      </c>
      <c r="D2171" s="1" t="s">
        <v>6522</v>
      </c>
      <c r="E2171" s="1" t="s">
        <v>4479</v>
      </c>
      <c r="F2171" s="2">
        <v>46171.416678240697</v>
      </c>
      <c r="G2171" s="3">
        <v>4.8000000000000001E-2</v>
      </c>
      <c r="H2171" s="3">
        <v>0.16</v>
      </c>
      <c r="I2171" s="3">
        <v>5.5E-2</v>
      </c>
    </row>
    <row r="2172" spans="1:9">
      <c r="A2172" t="s">
        <v>6523</v>
      </c>
      <c r="B2172" s="1" t="s">
        <v>6524</v>
      </c>
      <c r="C2172" s="2">
        <v>46199.511284722197</v>
      </c>
      <c r="D2172" s="1" t="s">
        <v>6525</v>
      </c>
      <c r="E2172" s="1" t="s">
        <v>4479</v>
      </c>
      <c r="F2172" s="2">
        <v>46171.458344907398</v>
      </c>
      <c r="G2172" s="3">
        <v>0.17199999999999999</v>
      </c>
      <c r="H2172" s="3">
        <v>0.49299999999999999</v>
      </c>
      <c r="I2172" s="3">
        <v>0.157</v>
      </c>
    </row>
    <row r="2173" spans="1:9">
      <c r="A2173" t="s">
        <v>6526</v>
      </c>
      <c r="B2173" s="1" t="s">
        <v>6527</v>
      </c>
      <c r="C2173" s="2">
        <v>46199.511284722197</v>
      </c>
      <c r="D2173" s="1" t="s">
        <v>6528</v>
      </c>
      <c r="E2173" s="1" t="s">
        <v>4479</v>
      </c>
      <c r="F2173" s="2">
        <v>46171.500011574099</v>
      </c>
      <c r="G2173" s="3">
        <v>4.4999999999999998E-2</v>
      </c>
      <c r="H2173" s="3">
        <v>0.193</v>
      </c>
      <c r="I2173" s="3">
        <v>6.4000000000000001E-2</v>
      </c>
    </row>
    <row r="2174" spans="1:9">
      <c r="A2174" t="s">
        <v>6529</v>
      </c>
      <c r="B2174" s="1" t="s">
        <v>6530</v>
      </c>
      <c r="C2174" s="2">
        <v>46199.511284722197</v>
      </c>
      <c r="D2174" s="1" t="s">
        <v>6531</v>
      </c>
      <c r="E2174" s="1" t="s">
        <v>4479</v>
      </c>
      <c r="F2174" s="2">
        <v>46171.541678240697</v>
      </c>
      <c r="G2174" s="3">
        <v>6.0999999999999999E-2</v>
      </c>
      <c r="H2174" s="3">
        <v>0.27300000000000002</v>
      </c>
      <c r="I2174" s="3">
        <v>8.1000000000000003E-2</v>
      </c>
    </row>
    <row r="2175" spans="1:9">
      <c r="A2175" t="s">
        <v>6532</v>
      </c>
      <c r="B2175" s="1" t="s">
        <v>6533</v>
      </c>
      <c r="C2175" s="2">
        <v>46199.511284722197</v>
      </c>
      <c r="D2175" s="1" t="s">
        <v>6534</v>
      </c>
      <c r="E2175" s="1" t="s">
        <v>4479</v>
      </c>
      <c r="F2175" s="2">
        <v>46171.583344907398</v>
      </c>
      <c r="G2175" s="3">
        <v>5.2999999999999999E-2</v>
      </c>
      <c r="H2175" s="3">
        <v>8.5999999999999993E-2</v>
      </c>
      <c r="I2175" s="3">
        <v>6.8000000000000005E-2</v>
      </c>
    </row>
    <row r="2176" spans="1:9">
      <c r="A2176" t="s">
        <v>6535</v>
      </c>
      <c r="B2176" s="1" t="s">
        <v>6536</v>
      </c>
      <c r="C2176" s="2">
        <v>46199.511284722197</v>
      </c>
      <c r="D2176" s="1" t="s">
        <v>6537</v>
      </c>
      <c r="E2176" s="1" t="s">
        <v>4479</v>
      </c>
      <c r="F2176" s="2">
        <v>46171.625011574099</v>
      </c>
      <c r="G2176" s="3">
        <v>7.1999999999999995E-2</v>
      </c>
      <c r="H2176" s="3">
        <v>0.23300000000000001</v>
      </c>
      <c r="I2176" s="3">
        <v>7.0999999999999994E-2</v>
      </c>
    </row>
    <row r="2177" spans="1:9">
      <c r="A2177" t="s">
        <v>6538</v>
      </c>
      <c r="B2177" s="1" t="s">
        <v>6539</v>
      </c>
      <c r="C2177" s="2">
        <v>46199.511296296303</v>
      </c>
      <c r="D2177" s="1" t="s">
        <v>6540</v>
      </c>
      <c r="E2177" s="1" t="s">
        <v>4479</v>
      </c>
      <c r="F2177" s="2">
        <v>46171.666678240697</v>
      </c>
      <c r="G2177" s="3">
        <v>4.2999999999999997E-2</v>
      </c>
      <c r="H2177" s="3">
        <v>4.9000000000000002E-2</v>
      </c>
      <c r="I2177" s="3">
        <v>5.2999999999999999E-2</v>
      </c>
    </row>
    <row r="2178" spans="1:9">
      <c r="A2178" t="s">
        <v>6541</v>
      </c>
      <c r="B2178" s="1" t="s">
        <v>6542</v>
      </c>
      <c r="C2178" s="2">
        <v>46199.511296296303</v>
      </c>
      <c r="D2178" s="1" t="s">
        <v>6543</v>
      </c>
      <c r="E2178" s="1" t="s">
        <v>4479</v>
      </c>
      <c r="F2178" s="2">
        <v>46171.708344907398</v>
      </c>
      <c r="G2178" s="3">
        <v>0.04</v>
      </c>
      <c r="H2178" s="3">
        <v>4.7E-2</v>
      </c>
      <c r="I2178" s="3">
        <v>4.5999999999999999E-2</v>
      </c>
    </row>
    <row r="2179" spans="1:9">
      <c r="A2179" t="s">
        <v>6544</v>
      </c>
      <c r="B2179" s="1" t="s">
        <v>6545</v>
      </c>
      <c r="C2179" s="2">
        <v>46199.511296296303</v>
      </c>
      <c r="D2179" s="1" t="s">
        <v>6546</v>
      </c>
      <c r="E2179" s="1" t="s">
        <v>4479</v>
      </c>
      <c r="F2179" s="2">
        <v>46171.750011574099</v>
      </c>
      <c r="G2179" s="3">
        <v>0.03</v>
      </c>
      <c r="H2179" s="3">
        <v>3.3000000000000002E-2</v>
      </c>
      <c r="I2179" s="3">
        <v>0.03</v>
      </c>
    </row>
    <row r="2180" spans="1:9">
      <c r="A2180" t="s">
        <v>6547</v>
      </c>
      <c r="B2180" s="1" t="s">
        <v>6548</v>
      </c>
      <c r="C2180" s="2">
        <v>46199.511296296303</v>
      </c>
      <c r="D2180" s="1" t="s">
        <v>6549</v>
      </c>
      <c r="E2180" s="1" t="s">
        <v>4479</v>
      </c>
      <c r="F2180" s="2">
        <v>46171.791678240697</v>
      </c>
      <c r="G2180" s="3">
        <v>6.5000000000000002E-2</v>
      </c>
      <c r="H2180" s="3">
        <v>0.186</v>
      </c>
      <c r="I2180" s="3">
        <v>6.2E-2</v>
      </c>
    </row>
    <row r="2181" spans="1:9">
      <c r="A2181" t="s">
        <v>6550</v>
      </c>
      <c r="B2181" s="1" t="s">
        <v>6551</v>
      </c>
      <c r="C2181" s="2">
        <v>46199.511296296303</v>
      </c>
      <c r="D2181" s="1" t="s">
        <v>6552</v>
      </c>
      <c r="E2181" s="1" t="s">
        <v>4479</v>
      </c>
      <c r="F2181" s="2">
        <v>46171.833344907398</v>
      </c>
      <c r="G2181" s="3">
        <v>6.6000000000000003E-2</v>
      </c>
      <c r="H2181" s="3">
        <v>0.36899999999999999</v>
      </c>
      <c r="I2181" s="3">
        <v>9.7000000000000003E-2</v>
      </c>
    </row>
    <row r="2182" spans="1:9">
      <c r="A2182" t="s">
        <v>6553</v>
      </c>
      <c r="B2182" s="1" t="s">
        <v>6554</v>
      </c>
      <c r="C2182" s="2">
        <v>46199.511296296303</v>
      </c>
      <c r="D2182" s="1" t="s">
        <v>6555</v>
      </c>
      <c r="E2182" s="1" t="s">
        <v>4479</v>
      </c>
      <c r="F2182" s="2">
        <v>46171.875011574099</v>
      </c>
      <c r="G2182" s="3">
        <v>2.7E-2</v>
      </c>
      <c r="H2182" s="3">
        <v>0.05</v>
      </c>
      <c r="I2182" s="3">
        <v>3.4000000000000002E-2</v>
      </c>
    </row>
    <row r="2183" spans="1:9">
      <c r="A2183" t="s">
        <v>6556</v>
      </c>
      <c r="B2183" s="1" t="s">
        <v>6557</v>
      </c>
      <c r="C2183" s="2">
        <v>46199.511296296303</v>
      </c>
      <c r="D2183" s="1" t="s">
        <v>6558</v>
      </c>
      <c r="E2183" s="1" t="s">
        <v>4479</v>
      </c>
      <c r="F2183" s="2">
        <v>46171.916678240697</v>
      </c>
      <c r="G2183" s="3">
        <v>4.7E-2</v>
      </c>
      <c r="H2183" s="3">
        <v>0.26300000000000001</v>
      </c>
      <c r="I2183" s="3">
        <v>7.9000000000000001E-2</v>
      </c>
    </row>
    <row r="2184" spans="1:9">
      <c r="A2184" t="s">
        <v>6559</v>
      </c>
      <c r="B2184" s="1" t="s">
        <v>6560</v>
      </c>
      <c r="C2184" s="2">
        <v>46199.511296296303</v>
      </c>
      <c r="D2184" s="1" t="s">
        <v>6561</v>
      </c>
      <c r="E2184" s="1" t="s">
        <v>4479</v>
      </c>
      <c r="F2184" s="2">
        <v>46171.958344907398</v>
      </c>
      <c r="G2184" s="3">
        <v>5.6000000000000001E-2</v>
      </c>
      <c r="H2184" s="3">
        <v>9.1999999999999998E-2</v>
      </c>
      <c r="I2184" s="3">
        <v>0.02</v>
      </c>
    </row>
    <row r="2185" spans="1:9">
      <c r="A2185" t="s">
        <v>6562</v>
      </c>
      <c r="B2185" s="1" t="s">
        <v>6563</v>
      </c>
      <c r="C2185" s="2">
        <v>46199.511296296303</v>
      </c>
      <c r="D2185" s="1" t="s">
        <v>6564</v>
      </c>
      <c r="E2185" s="1" t="s">
        <v>4479</v>
      </c>
      <c r="F2185" s="2">
        <v>46172.000011574099</v>
      </c>
      <c r="G2185" s="3">
        <v>2.7E-2</v>
      </c>
      <c r="H2185" s="3">
        <v>3.9E-2</v>
      </c>
      <c r="I2185" s="3">
        <v>1.9E-2</v>
      </c>
    </row>
    <row r="2186" spans="1:9">
      <c r="A2186" t="s">
        <v>6565</v>
      </c>
      <c r="B2186" s="1" t="s">
        <v>6566</v>
      </c>
      <c r="C2186" s="2">
        <v>46199.511296296303</v>
      </c>
      <c r="D2186" s="1" t="s">
        <v>6567</v>
      </c>
      <c r="E2186" s="1" t="s">
        <v>4479</v>
      </c>
      <c r="F2186" s="2">
        <v>46172.041678240697</v>
      </c>
      <c r="G2186" s="3">
        <v>1.2999999999999999E-2</v>
      </c>
      <c r="H2186" s="3">
        <v>2.1999999999999999E-2</v>
      </c>
      <c r="I2186" s="3">
        <v>1.9E-2</v>
      </c>
    </row>
    <row r="2187" spans="1:9">
      <c r="A2187" t="s">
        <v>6568</v>
      </c>
      <c r="B2187" s="1" t="s">
        <v>6569</v>
      </c>
      <c r="C2187" s="2">
        <v>46199.511296296303</v>
      </c>
      <c r="D2187" s="1" t="s">
        <v>6570</v>
      </c>
      <c r="E2187" s="1" t="s">
        <v>4479</v>
      </c>
      <c r="F2187" s="2">
        <v>46172.083344907398</v>
      </c>
      <c r="G2187" s="3">
        <v>8.9999999999999993E-3</v>
      </c>
      <c r="H2187" s="3">
        <v>3.7999999999999999E-2</v>
      </c>
      <c r="I2187" s="3">
        <v>2.1000000000000001E-2</v>
      </c>
    </row>
    <row r="2188" spans="1:9">
      <c r="A2188" t="s">
        <v>6571</v>
      </c>
      <c r="B2188" s="1" t="s">
        <v>6572</v>
      </c>
      <c r="C2188" s="2">
        <v>46199.511296296303</v>
      </c>
      <c r="D2188" s="1" t="s">
        <v>6573</v>
      </c>
      <c r="E2188" s="1" t="s">
        <v>4479</v>
      </c>
      <c r="F2188" s="2">
        <v>46172.125011574099</v>
      </c>
      <c r="G2188" s="3">
        <v>8.9999999999999993E-3</v>
      </c>
      <c r="H2188" s="3">
        <v>1.4E-2</v>
      </c>
      <c r="I2188" s="3">
        <v>1.7000000000000001E-2</v>
      </c>
    </row>
    <row r="2189" spans="1:9">
      <c r="A2189" t="s">
        <v>6574</v>
      </c>
      <c r="B2189" s="1" t="s">
        <v>6575</v>
      </c>
      <c r="C2189" s="2">
        <v>46199.511296296303</v>
      </c>
      <c r="D2189" s="1" t="s">
        <v>6576</v>
      </c>
      <c r="E2189" s="1" t="s">
        <v>4479</v>
      </c>
      <c r="F2189" s="2">
        <v>46172.166678240697</v>
      </c>
      <c r="G2189" s="3">
        <v>1.0999999999999999E-2</v>
      </c>
      <c r="H2189" s="3">
        <v>2.4E-2</v>
      </c>
      <c r="I2189" s="3">
        <v>1.7999999999999999E-2</v>
      </c>
    </row>
    <row r="2190" spans="1:9">
      <c r="A2190" t="s">
        <v>6577</v>
      </c>
      <c r="B2190" s="1" t="s">
        <v>6578</v>
      </c>
      <c r="C2190" s="2">
        <v>46199.511296296303</v>
      </c>
      <c r="D2190" s="1" t="s">
        <v>6579</v>
      </c>
      <c r="E2190" s="1" t="s">
        <v>4479</v>
      </c>
      <c r="F2190" s="2">
        <v>46172.208344907398</v>
      </c>
      <c r="G2190" s="3">
        <v>7.0000000000000001E-3</v>
      </c>
      <c r="H2190" s="3">
        <v>1.0999999999999999E-2</v>
      </c>
      <c r="I2190" s="3">
        <v>1.6E-2</v>
      </c>
    </row>
    <row r="2191" spans="1:9">
      <c r="A2191" t="s">
        <v>6580</v>
      </c>
      <c r="B2191" s="1" t="s">
        <v>6581</v>
      </c>
      <c r="C2191" s="2">
        <v>46199.511296296303</v>
      </c>
      <c r="D2191" s="1" t="s">
        <v>6582</v>
      </c>
      <c r="E2191" s="1" t="s">
        <v>4479</v>
      </c>
      <c r="F2191" s="2">
        <v>46172.250011574099</v>
      </c>
      <c r="G2191" s="3">
        <v>3.4000000000000002E-2</v>
      </c>
      <c r="H2191" s="3">
        <v>0.184</v>
      </c>
      <c r="I2191" s="3">
        <v>6.2E-2</v>
      </c>
    </row>
    <row r="2192" spans="1:9">
      <c r="A2192" t="s">
        <v>6583</v>
      </c>
      <c r="B2192" s="1" t="s">
        <v>6584</v>
      </c>
      <c r="C2192" s="2">
        <v>46199.511296296303</v>
      </c>
      <c r="D2192" s="1" t="s">
        <v>6585</v>
      </c>
      <c r="E2192" s="1" t="s">
        <v>4479</v>
      </c>
      <c r="F2192" s="2">
        <v>46172.291678240697</v>
      </c>
      <c r="G2192" s="3">
        <v>2.8000000000000001E-2</v>
      </c>
      <c r="H2192" s="3">
        <v>2.9000000000000001E-2</v>
      </c>
      <c r="I2192" s="3">
        <v>2.1999999999999999E-2</v>
      </c>
    </row>
    <row r="2193" spans="1:9">
      <c r="A2193" t="s">
        <v>6586</v>
      </c>
      <c r="B2193" s="1" t="s">
        <v>6587</v>
      </c>
      <c r="C2193" s="2">
        <v>46199.511296296303</v>
      </c>
      <c r="D2193" s="1" t="s">
        <v>6588</v>
      </c>
      <c r="E2193" s="1" t="s">
        <v>4479</v>
      </c>
      <c r="F2193" s="2">
        <v>46172.333344907398</v>
      </c>
      <c r="G2193" s="3">
        <v>1.7999999999999999E-2</v>
      </c>
      <c r="H2193" s="3">
        <v>3.6999999999999998E-2</v>
      </c>
      <c r="I2193" s="3">
        <v>2.1000000000000001E-2</v>
      </c>
    </row>
    <row r="2194" spans="1:9">
      <c r="A2194" t="s">
        <v>6589</v>
      </c>
      <c r="B2194" s="1" t="s">
        <v>6590</v>
      </c>
      <c r="C2194" s="2">
        <v>46199.511296296303</v>
      </c>
      <c r="D2194" s="1" t="s">
        <v>6591</v>
      </c>
      <c r="E2194" s="1" t="s">
        <v>4479</v>
      </c>
      <c r="F2194" s="2">
        <v>46172.375011574099</v>
      </c>
      <c r="G2194" s="3">
        <v>0.03</v>
      </c>
      <c r="H2194" s="3">
        <v>3.5999999999999997E-2</v>
      </c>
      <c r="I2194" s="3">
        <v>2.5999999999999999E-2</v>
      </c>
    </row>
    <row r="2195" spans="1:9">
      <c r="A2195" t="s">
        <v>6592</v>
      </c>
      <c r="B2195" s="1" t="s">
        <v>6593</v>
      </c>
      <c r="C2195" s="2">
        <v>46199.511296296303</v>
      </c>
      <c r="D2195" s="1" t="s">
        <v>6594</v>
      </c>
      <c r="E2195" s="1" t="s">
        <v>4479</v>
      </c>
      <c r="F2195" s="2">
        <v>46172.416678240697</v>
      </c>
      <c r="G2195" s="3">
        <v>1.7000000000000001E-2</v>
      </c>
      <c r="H2195" s="3">
        <v>4.3999999999999997E-2</v>
      </c>
      <c r="I2195" s="3">
        <v>2.5000000000000001E-2</v>
      </c>
    </row>
    <row r="2196" spans="1:9">
      <c r="A2196" t="s">
        <v>6595</v>
      </c>
      <c r="B2196" s="1" t="s">
        <v>6596</v>
      </c>
      <c r="C2196" s="2">
        <v>46199.511296296303</v>
      </c>
      <c r="D2196" s="1" t="s">
        <v>6597</v>
      </c>
      <c r="E2196" s="1" t="s">
        <v>4479</v>
      </c>
      <c r="F2196" s="2">
        <v>46172.458344907398</v>
      </c>
      <c r="G2196" s="3">
        <v>7.1999999999999995E-2</v>
      </c>
      <c r="H2196" s="3">
        <v>0.20300000000000001</v>
      </c>
      <c r="I2196" s="3">
        <v>8.7999999999999995E-2</v>
      </c>
    </row>
    <row r="2197" spans="1:9">
      <c r="A2197" t="s">
        <v>6598</v>
      </c>
      <c r="B2197" s="1" t="s">
        <v>6599</v>
      </c>
      <c r="C2197" s="2">
        <v>46199.511296296303</v>
      </c>
      <c r="D2197" s="1" t="s">
        <v>6600</v>
      </c>
      <c r="E2197" s="1" t="s">
        <v>4479</v>
      </c>
      <c r="F2197" s="2">
        <v>46172.500011574099</v>
      </c>
      <c r="G2197" s="3">
        <v>8.8999999999999996E-2</v>
      </c>
      <c r="H2197" s="3">
        <v>0.11899999999999999</v>
      </c>
      <c r="I2197" s="3">
        <v>7.0999999999999994E-2</v>
      </c>
    </row>
    <row r="2198" spans="1:9">
      <c r="A2198" t="s">
        <v>6601</v>
      </c>
      <c r="B2198" s="1" t="s">
        <v>6602</v>
      </c>
      <c r="C2198" s="2">
        <v>46199.511296296303</v>
      </c>
      <c r="D2198" s="1" t="s">
        <v>6603</v>
      </c>
      <c r="E2198" s="1" t="s">
        <v>4479</v>
      </c>
      <c r="F2198" s="2">
        <v>46172.541678240697</v>
      </c>
      <c r="G2198" s="3">
        <v>5.6000000000000001E-2</v>
      </c>
      <c r="H2198" s="3">
        <v>0.23599999999999999</v>
      </c>
      <c r="I2198" s="3">
        <v>7.2999999999999995E-2</v>
      </c>
    </row>
    <row r="2199" spans="1:9">
      <c r="A2199" t="s">
        <v>6604</v>
      </c>
      <c r="B2199" s="1" t="s">
        <v>6605</v>
      </c>
      <c r="C2199" s="2">
        <v>46199.511296296303</v>
      </c>
      <c r="D2199" s="1" t="s">
        <v>6606</v>
      </c>
      <c r="E2199" s="1" t="s">
        <v>4479</v>
      </c>
      <c r="F2199" s="2">
        <v>46172.583344907398</v>
      </c>
      <c r="G2199" s="3">
        <v>0.35</v>
      </c>
      <c r="H2199" s="3">
        <v>0.88</v>
      </c>
      <c r="I2199" s="3">
        <v>0.27300000000000002</v>
      </c>
    </row>
    <row r="2200" spans="1:9">
      <c r="A2200" t="s">
        <v>6607</v>
      </c>
      <c r="B2200" s="1" t="s">
        <v>6608</v>
      </c>
      <c r="C2200" s="2">
        <v>46199.511296296303</v>
      </c>
      <c r="D2200" s="1" t="s">
        <v>6609</v>
      </c>
      <c r="E2200" s="1" t="s">
        <v>4479</v>
      </c>
      <c r="F2200" s="2">
        <v>46172.625011574099</v>
      </c>
      <c r="G2200" s="3">
        <v>1.6E-2</v>
      </c>
      <c r="H2200" s="3">
        <v>2.5000000000000001E-2</v>
      </c>
      <c r="I2200" s="3">
        <v>1.7000000000000001E-2</v>
      </c>
    </row>
    <row r="2201" spans="1:9">
      <c r="A2201" t="s">
        <v>6610</v>
      </c>
      <c r="B2201" s="1" t="s">
        <v>6611</v>
      </c>
      <c r="C2201" s="2">
        <v>46199.511307870402</v>
      </c>
      <c r="D2201" s="1" t="s">
        <v>6612</v>
      </c>
      <c r="E2201" s="1" t="s">
        <v>4479</v>
      </c>
      <c r="F2201" s="2">
        <v>46172.666678240697</v>
      </c>
      <c r="G2201" s="3">
        <v>0.04</v>
      </c>
      <c r="H2201" s="3">
        <v>2.9000000000000001E-2</v>
      </c>
      <c r="I2201" s="3">
        <v>2.7E-2</v>
      </c>
    </row>
    <row r="2202" spans="1:9">
      <c r="A2202" t="s">
        <v>6613</v>
      </c>
      <c r="B2202" s="1" t="s">
        <v>6614</v>
      </c>
      <c r="C2202" s="2">
        <v>46199.511307870402</v>
      </c>
      <c r="D2202" s="1" t="s">
        <v>6615</v>
      </c>
      <c r="E2202" s="1" t="s">
        <v>4479</v>
      </c>
      <c r="F2202" s="2">
        <v>46172.708344907398</v>
      </c>
      <c r="G2202" s="3">
        <v>1.7000000000000001E-2</v>
      </c>
      <c r="H2202" s="3">
        <v>3.1E-2</v>
      </c>
      <c r="I2202" s="3">
        <v>1.7000000000000001E-2</v>
      </c>
    </row>
    <row r="2203" spans="1:9">
      <c r="A2203" t="s">
        <v>6616</v>
      </c>
      <c r="B2203" s="1" t="s">
        <v>6617</v>
      </c>
      <c r="C2203" s="2">
        <v>46199.511307870402</v>
      </c>
      <c r="D2203" s="1" t="s">
        <v>6618</v>
      </c>
      <c r="E2203" s="1" t="s">
        <v>4479</v>
      </c>
      <c r="F2203" s="2">
        <v>46172.750011574099</v>
      </c>
      <c r="G2203" s="3">
        <v>0.185</v>
      </c>
      <c r="H2203" s="3">
        <v>0.46600000000000003</v>
      </c>
      <c r="I2203" s="3">
        <v>0.14199999999999999</v>
      </c>
    </row>
    <row r="2204" spans="1:9">
      <c r="A2204" t="s">
        <v>6619</v>
      </c>
      <c r="B2204" s="1" t="s">
        <v>6620</v>
      </c>
      <c r="C2204" s="2">
        <v>46199.511307870402</v>
      </c>
      <c r="D2204" s="1" t="s">
        <v>6621</v>
      </c>
      <c r="E2204" s="1" t="s">
        <v>4479</v>
      </c>
      <c r="F2204" s="2">
        <v>46172.791678240697</v>
      </c>
      <c r="G2204" s="3">
        <v>3.2000000000000001E-2</v>
      </c>
      <c r="H2204" s="3">
        <v>8.1000000000000003E-2</v>
      </c>
      <c r="I2204" s="3">
        <v>5.3999999999999999E-2</v>
      </c>
    </row>
    <row r="2205" spans="1:9">
      <c r="A2205" t="s">
        <v>6622</v>
      </c>
      <c r="B2205" s="1" t="s">
        <v>6623</v>
      </c>
      <c r="C2205" s="2">
        <v>46199.511307870402</v>
      </c>
      <c r="D2205" s="1" t="s">
        <v>6624</v>
      </c>
      <c r="E2205" s="1" t="s">
        <v>4479</v>
      </c>
      <c r="F2205" s="2">
        <v>46172.833344907398</v>
      </c>
      <c r="G2205" s="3">
        <v>7.5999999999999998E-2</v>
      </c>
      <c r="H2205" s="3">
        <v>0.16600000000000001</v>
      </c>
      <c r="I2205" s="3">
        <v>8.4000000000000005E-2</v>
      </c>
    </row>
    <row r="2206" spans="1:9">
      <c r="A2206" t="s">
        <v>6625</v>
      </c>
      <c r="B2206" s="1" t="s">
        <v>6626</v>
      </c>
      <c r="C2206" s="2">
        <v>46199.511307870402</v>
      </c>
      <c r="D2206" s="1" t="s">
        <v>6627</v>
      </c>
      <c r="E2206" s="1" t="s">
        <v>4479</v>
      </c>
      <c r="F2206" s="2">
        <v>46172.875011574099</v>
      </c>
      <c r="G2206" s="3">
        <v>3.5000000000000003E-2</v>
      </c>
      <c r="H2206" s="3">
        <v>7.6999999999999999E-2</v>
      </c>
      <c r="I2206" s="3">
        <v>3.5999999999999997E-2</v>
      </c>
    </row>
    <row r="2207" spans="1:9">
      <c r="A2207" t="s">
        <v>6628</v>
      </c>
      <c r="B2207" s="1" t="s">
        <v>6629</v>
      </c>
      <c r="C2207" s="2">
        <v>46199.511307870402</v>
      </c>
      <c r="D2207" s="1" t="s">
        <v>6630</v>
      </c>
      <c r="E2207" s="1" t="s">
        <v>4479</v>
      </c>
      <c r="F2207" s="2">
        <v>46172.916678240697</v>
      </c>
      <c r="G2207" s="3">
        <v>3.4000000000000002E-2</v>
      </c>
      <c r="H2207" s="3">
        <v>4.9000000000000002E-2</v>
      </c>
      <c r="I2207" s="3">
        <v>2.3E-2</v>
      </c>
    </row>
    <row r="2208" spans="1:9">
      <c r="A2208" t="s">
        <v>6631</v>
      </c>
      <c r="B2208" s="1" t="s">
        <v>6632</v>
      </c>
      <c r="C2208" s="2">
        <v>46199.511307870402</v>
      </c>
      <c r="D2208" s="1" t="s">
        <v>6633</v>
      </c>
      <c r="E2208" s="1" t="s">
        <v>4479</v>
      </c>
      <c r="F2208" s="2">
        <v>46172.958344907398</v>
      </c>
      <c r="G2208" s="3">
        <v>2.4E-2</v>
      </c>
      <c r="H2208" s="3">
        <v>2.9000000000000001E-2</v>
      </c>
      <c r="I2208" s="3">
        <v>1.6E-2</v>
      </c>
    </row>
    <row r="2209" spans="1:9">
      <c r="A2209" t="s">
        <v>6634</v>
      </c>
      <c r="B2209" s="1" t="s">
        <v>6635</v>
      </c>
      <c r="C2209" s="2">
        <v>46199.511307870402</v>
      </c>
      <c r="D2209" s="1" t="s">
        <v>6636</v>
      </c>
      <c r="E2209" s="1" t="s">
        <v>4479</v>
      </c>
      <c r="F2209" s="2">
        <v>46173.000011574099</v>
      </c>
      <c r="G2209" s="3">
        <v>2.4E-2</v>
      </c>
      <c r="H2209" s="3">
        <v>2.7E-2</v>
      </c>
      <c r="I2209" s="3">
        <v>1.6E-2</v>
      </c>
    </row>
    <row r="2210" spans="1:9">
      <c r="A2210" t="s">
        <v>6637</v>
      </c>
      <c r="B2210" s="1" t="s">
        <v>6638</v>
      </c>
      <c r="C2210" s="2">
        <v>46199.511307870402</v>
      </c>
      <c r="D2210" s="1" t="s">
        <v>6639</v>
      </c>
      <c r="E2210" s="1" t="s">
        <v>4479</v>
      </c>
      <c r="F2210" s="2">
        <v>46173.041678240697</v>
      </c>
      <c r="G2210" s="3">
        <v>0.03</v>
      </c>
      <c r="H2210" s="3">
        <v>3.4000000000000002E-2</v>
      </c>
      <c r="I2210" s="3">
        <v>1.9E-2</v>
      </c>
    </row>
    <row r="2211" spans="1:9">
      <c r="A2211" t="s">
        <v>6640</v>
      </c>
      <c r="B2211" s="1" t="s">
        <v>6641</v>
      </c>
      <c r="C2211" s="2">
        <v>46199.511307870402</v>
      </c>
      <c r="D2211" s="1" t="s">
        <v>6642</v>
      </c>
      <c r="E2211" s="1" t="s">
        <v>4479</v>
      </c>
      <c r="F2211" s="2">
        <v>46173.083344907398</v>
      </c>
      <c r="G2211" s="3">
        <v>7.0000000000000001E-3</v>
      </c>
      <c r="H2211" s="3">
        <v>0.01</v>
      </c>
      <c r="I2211" s="3">
        <v>1.7999999999999999E-2</v>
      </c>
    </row>
    <row r="2212" spans="1:9">
      <c r="A2212" t="s">
        <v>6643</v>
      </c>
      <c r="B2212" s="1" t="s">
        <v>6644</v>
      </c>
      <c r="C2212" s="2">
        <v>46199.511307870402</v>
      </c>
      <c r="D2212" s="1" t="s">
        <v>6645</v>
      </c>
      <c r="E2212" s="1" t="s">
        <v>4479</v>
      </c>
      <c r="F2212" s="2">
        <v>46173.125011574099</v>
      </c>
      <c r="G2212" s="3">
        <v>1.2E-2</v>
      </c>
      <c r="H2212" s="3">
        <v>1.2E-2</v>
      </c>
      <c r="I2212" s="3">
        <v>4.8000000000000001E-2</v>
      </c>
    </row>
    <row r="2213" spans="1:9">
      <c r="A2213" t="s">
        <v>6646</v>
      </c>
      <c r="B2213" s="1" t="s">
        <v>6647</v>
      </c>
      <c r="C2213" s="2">
        <v>46199.511307870402</v>
      </c>
      <c r="D2213" s="1" t="s">
        <v>6648</v>
      </c>
      <c r="E2213" s="1" t="s">
        <v>4479</v>
      </c>
      <c r="F2213" s="2">
        <v>46173.166678240697</v>
      </c>
      <c r="G2213" s="3">
        <v>8.9999999999999993E-3</v>
      </c>
      <c r="H2213" s="3">
        <v>3.9E-2</v>
      </c>
      <c r="I2213" s="3">
        <v>1.9E-2</v>
      </c>
    </row>
    <row r="2214" spans="1:9">
      <c r="A2214" t="s">
        <v>6649</v>
      </c>
      <c r="B2214" s="1" t="s">
        <v>6650</v>
      </c>
      <c r="C2214" s="2">
        <v>46199.511307870402</v>
      </c>
      <c r="D2214" s="1" t="s">
        <v>6651</v>
      </c>
      <c r="E2214" s="1" t="s">
        <v>4479</v>
      </c>
      <c r="F2214" s="2">
        <v>46173.208344907398</v>
      </c>
      <c r="G2214" s="3">
        <v>8.0000000000000002E-3</v>
      </c>
      <c r="H2214" s="3">
        <v>1.2E-2</v>
      </c>
      <c r="I2214" s="3">
        <v>1.9E-2</v>
      </c>
    </row>
    <row r="2215" spans="1:9">
      <c r="A2215" t="s">
        <v>6652</v>
      </c>
      <c r="B2215" s="1" t="s">
        <v>6653</v>
      </c>
      <c r="C2215" s="2">
        <v>46199.511307870402</v>
      </c>
      <c r="D2215" s="1" t="s">
        <v>6654</v>
      </c>
      <c r="E2215" s="1" t="s">
        <v>4479</v>
      </c>
      <c r="F2215" s="2">
        <v>46173.250011574099</v>
      </c>
      <c r="G2215" s="3">
        <v>8.0000000000000002E-3</v>
      </c>
      <c r="H2215" s="3">
        <v>2.1000000000000001E-2</v>
      </c>
      <c r="I2215" s="3">
        <v>1.7999999999999999E-2</v>
      </c>
    </row>
    <row r="2216" spans="1:9">
      <c r="A2216" t="s">
        <v>6655</v>
      </c>
      <c r="B2216" s="1" t="s">
        <v>6656</v>
      </c>
      <c r="C2216" s="2">
        <v>46199.511307870402</v>
      </c>
      <c r="D2216" s="1" t="s">
        <v>6657</v>
      </c>
      <c r="E2216" s="1" t="s">
        <v>4479</v>
      </c>
      <c r="F2216" s="2">
        <v>46173.291678240697</v>
      </c>
      <c r="G2216" s="3">
        <v>2.1000000000000001E-2</v>
      </c>
      <c r="H2216" s="3">
        <v>4.7E-2</v>
      </c>
      <c r="I2216" s="3">
        <v>2.9000000000000001E-2</v>
      </c>
    </row>
    <row r="2217" spans="1:9">
      <c r="A2217" t="s">
        <v>6658</v>
      </c>
      <c r="B2217" s="1" t="s">
        <v>6659</v>
      </c>
      <c r="C2217" s="2">
        <v>46199.511307870402</v>
      </c>
      <c r="D2217" s="1" t="s">
        <v>6660</v>
      </c>
      <c r="E2217" s="1" t="s">
        <v>4479</v>
      </c>
      <c r="F2217" s="2">
        <v>46173.333344907398</v>
      </c>
      <c r="G2217" s="3">
        <v>1.9E-2</v>
      </c>
      <c r="H2217" s="3">
        <v>0.02</v>
      </c>
      <c r="I2217" s="3">
        <v>1.9E-2</v>
      </c>
    </row>
    <row r="2218" spans="1:9">
      <c r="A2218" t="s">
        <v>6661</v>
      </c>
      <c r="B2218" s="1" t="s">
        <v>6662</v>
      </c>
      <c r="C2218" s="2">
        <v>46199.511307870402</v>
      </c>
      <c r="D2218" s="1" t="s">
        <v>6663</v>
      </c>
      <c r="E2218" s="1" t="s">
        <v>4479</v>
      </c>
      <c r="F2218" s="2">
        <v>46173.375011574099</v>
      </c>
      <c r="G2218" s="3">
        <v>2.7E-2</v>
      </c>
      <c r="H2218" s="3">
        <v>7.0000000000000007E-2</v>
      </c>
      <c r="I2218" s="3">
        <v>3.5999999999999997E-2</v>
      </c>
    </row>
    <row r="2219" spans="1:9">
      <c r="A2219" t="s">
        <v>6664</v>
      </c>
      <c r="B2219" s="1" t="s">
        <v>6665</v>
      </c>
      <c r="C2219" s="2">
        <v>46199.511307870402</v>
      </c>
      <c r="D2219" s="1" t="s">
        <v>6666</v>
      </c>
      <c r="E2219" s="1" t="s">
        <v>4479</v>
      </c>
      <c r="F2219" s="2">
        <v>46173.416678240697</v>
      </c>
      <c r="G2219" s="3">
        <v>1.4E-2</v>
      </c>
      <c r="H2219" s="3">
        <v>3.5000000000000003E-2</v>
      </c>
      <c r="I2219" s="3">
        <v>0.02</v>
      </c>
    </row>
    <row r="2220" spans="1:9">
      <c r="A2220" t="s">
        <v>6667</v>
      </c>
      <c r="B2220" s="1" t="s">
        <v>6668</v>
      </c>
      <c r="C2220" s="2">
        <v>46199.511307870402</v>
      </c>
      <c r="D2220" s="1" t="s">
        <v>6669</v>
      </c>
      <c r="E2220" s="1" t="s">
        <v>4479</v>
      </c>
      <c r="F2220" s="2">
        <v>46173.458344907398</v>
      </c>
      <c r="G2220" s="3">
        <v>0.49099999999999999</v>
      </c>
      <c r="H2220" s="3">
        <v>0.99099999999999999</v>
      </c>
      <c r="I2220" s="3">
        <v>0.34200000000000003</v>
      </c>
    </row>
    <row r="2221" spans="1:9">
      <c r="A2221" t="s">
        <v>6670</v>
      </c>
      <c r="B2221" s="1" t="s">
        <v>6671</v>
      </c>
      <c r="C2221" s="2">
        <v>46199.511307870402</v>
      </c>
      <c r="D2221" s="1" t="s">
        <v>6672</v>
      </c>
      <c r="E2221" s="1" t="s">
        <v>4479</v>
      </c>
      <c r="F2221" s="2">
        <v>46173.500011574099</v>
      </c>
      <c r="G2221" s="3">
        <v>8.0000000000000002E-3</v>
      </c>
      <c r="H2221" s="3">
        <v>0.02</v>
      </c>
      <c r="I2221" s="3">
        <v>1.7000000000000001E-2</v>
      </c>
    </row>
    <row r="2222" spans="1:9">
      <c r="A2222" t="s">
        <v>6673</v>
      </c>
      <c r="B2222" s="1" t="s">
        <v>6674</v>
      </c>
      <c r="C2222" s="2">
        <v>46199.511307870402</v>
      </c>
      <c r="D2222" s="1" t="s">
        <v>6675</v>
      </c>
      <c r="E2222" s="1" t="s">
        <v>4479</v>
      </c>
      <c r="F2222" s="2">
        <v>46173.541678240697</v>
      </c>
      <c r="G2222" s="3">
        <v>5.1999999999999998E-2</v>
      </c>
      <c r="H2222" s="3">
        <v>0.18</v>
      </c>
      <c r="I2222" s="3">
        <v>0.05</v>
      </c>
    </row>
    <row r="2223" spans="1:9">
      <c r="A2223" t="s">
        <v>6676</v>
      </c>
      <c r="B2223" s="1" t="s">
        <v>6677</v>
      </c>
      <c r="C2223" s="2">
        <v>46199.511307870402</v>
      </c>
      <c r="D2223" s="1" t="s">
        <v>6678</v>
      </c>
      <c r="E2223" s="1" t="s">
        <v>4479</v>
      </c>
      <c r="F2223" s="2">
        <v>46173.583344907398</v>
      </c>
      <c r="G2223" s="3">
        <v>0.08</v>
      </c>
      <c r="H2223" s="3">
        <v>0.26100000000000001</v>
      </c>
      <c r="I2223" s="3">
        <v>9.7000000000000003E-2</v>
      </c>
    </row>
    <row r="2224" spans="1:9">
      <c r="A2224" t="s">
        <v>6679</v>
      </c>
      <c r="B2224" s="1" t="s">
        <v>6680</v>
      </c>
      <c r="C2224" s="2">
        <v>46199.511319444398</v>
      </c>
      <c r="D2224" s="1" t="s">
        <v>6681</v>
      </c>
      <c r="E2224" s="1" t="s">
        <v>4479</v>
      </c>
      <c r="F2224" s="2">
        <v>46173.625011574099</v>
      </c>
      <c r="G2224" s="3">
        <v>0.1</v>
      </c>
      <c r="H2224" s="3">
        <v>0.376</v>
      </c>
      <c r="I2224" s="3">
        <v>0.123</v>
      </c>
    </row>
    <row r="2225" spans="1:9">
      <c r="A2225" t="s">
        <v>6682</v>
      </c>
      <c r="B2225" s="1" t="s">
        <v>6683</v>
      </c>
      <c r="C2225" s="2">
        <v>46199.511319444398</v>
      </c>
      <c r="D2225" s="1" t="s">
        <v>6684</v>
      </c>
      <c r="E2225" s="1" t="s">
        <v>4479</v>
      </c>
      <c r="F2225" s="2">
        <v>46173.666678240697</v>
      </c>
      <c r="G2225" s="3">
        <v>9.8000000000000004E-2</v>
      </c>
      <c r="H2225" s="3">
        <v>0.34399999999999997</v>
      </c>
      <c r="I2225" s="3">
        <v>0.126</v>
      </c>
    </row>
    <row r="2226" spans="1:9">
      <c r="A2226" t="s">
        <v>6685</v>
      </c>
      <c r="B2226" s="1" t="s">
        <v>6686</v>
      </c>
      <c r="C2226" s="2">
        <v>46199.511319444398</v>
      </c>
      <c r="D2226" s="1" t="s">
        <v>6687</v>
      </c>
      <c r="E2226" s="1" t="s">
        <v>4479</v>
      </c>
      <c r="F2226" s="2">
        <v>46173.708344907398</v>
      </c>
      <c r="G2226" s="3">
        <v>1.7999999999999999E-2</v>
      </c>
      <c r="H2226" s="3">
        <v>1.2999999999999999E-2</v>
      </c>
      <c r="I2226" s="3">
        <v>1.9E-2</v>
      </c>
    </row>
    <row r="2227" spans="1:9">
      <c r="A2227" t="s">
        <v>6688</v>
      </c>
      <c r="B2227" s="1" t="s">
        <v>6689</v>
      </c>
      <c r="C2227" s="2">
        <v>46199.511319444398</v>
      </c>
      <c r="D2227" s="1" t="s">
        <v>6690</v>
      </c>
      <c r="E2227" s="1" t="s">
        <v>4479</v>
      </c>
      <c r="F2227" s="2">
        <v>46173.750011574099</v>
      </c>
      <c r="G2227" s="3">
        <v>3.7999999999999999E-2</v>
      </c>
      <c r="H2227" s="3">
        <v>8.4000000000000005E-2</v>
      </c>
      <c r="I2227" s="3">
        <v>6.2E-2</v>
      </c>
    </row>
    <row r="2228" spans="1:9">
      <c r="A2228" t="s">
        <v>6691</v>
      </c>
      <c r="B2228" s="1" t="s">
        <v>6692</v>
      </c>
      <c r="C2228" s="2">
        <v>46199.511319444398</v>
      </c>
      <c r="D2228" s="1" t="s">
        <v>6693</v>
      </c>
      <c r="E2228" s="1" t="s">
        <v>4479</v>
      </c>
      <c r="F2228" s="2">
        <v>46173.791678240697</v>
      </c>
      <c r="G2228" s="3">
        <v>2.4E-2</v>
      </c>
      <c r="H2228" s="3">
        <v>6.4000000000000001E-2</v>
      </c>
      <c r="I2228" s="3">
        <v>2.8000000000000001E-2</v>
      </c>
    </row>
    <row r="2229" spans="1:9">
      <c r="A2229" t="s">
        <v>6694</v>
      </c>
      <c r="B2229" s="1" t="s">
        <v>6695</v>
      </c>
      <c r="C2229" s="2">
        <v>46199.511319444398</v>
      </c>
      <c r="D2229" s="1" t="s">
        <v>6696</v>
      </c>
      <c r="E2229" s="1" t="s">
        <v>4479</v>
      </c>
      <c r="F2229" s="2">
        <v>46173.833344907398</v>
      </c>
      <c r="G2229" s="3">
        <v>0.111</v>
      </c>
      <c r="H2229" s="3">
        <v>0.25900000000000001</v>
      </c>
      <c r="I2229" s="3">
        <v>0.125</v>
      </c>
    </row>
    <row r="2230" spans="1:9">
      <c r="A2230" t="s">
        <v>6697</v>
      </c>
      <c r="B2230" s="1" t="s">
        <v>6698</v>
      </c>
      <c r="C2230" s="2">
        <v>46199.511319444398</v>
      </c>
      <c r="D2230" s="1" t="s">
        <v>6699</v>
      </c>
      <c r="E2230" s="1" t="s">
        <v>4479</v>
      </c>
      <c r="F2230" s="2">
        <v>46173.875011574099</v>
      </c>
      <c r="G2230" s="3">
        <v>3.3000000000000002E-2</v>
      </c>
      <c r="H2230" s="3">
        <v>8.4000000000000005E-2</v>
      </c>
      <c r="I2230" s="3">
        <v>2.8000000000000001E-2</v>
      </c>
    </row>
    <row r="2231" spans="1:9">
      <c r="A2231" t="s">
        <v>6700</v>
      </c>
      <c r="B2231" s="1" t="s">
        <v>6701</v>
      </c>
      <c r="C2231" s="2">
        <v>46199.511319444398</v>
      </c>
      <c r="D2231" s="1" t="s">
        <v>6702</v>
      </c>
      <c r="E2231" s="1" t="s">
        <v>4479</v>
      </c>
      <c r="F2231" s="2">
        <v>46173.916678240697</v>
      </c>
      <c r="G2231" s="3">
        <v>4.2999999999999997E-2</v>
      </c>
      <c r="H2231" s="3">
        <v>0.19900000000000001</v>
      </c>
      <c r="I2231" s="3">
        <v>5.1999999999999998E-2</v>
      </c>
    </row>
    <row r="2232" spans="1:9">
      <c r="A2232" t="s">
        <v>6703</v>
      </c>
      <c r="B2232" s="1" t="s">
        <v>6704</v>
      </c>
      <c r="C2232" s="2">
        <v>46199.511319444398</v>
      </c>
      <c r="D2232" s="1" t="s">
        <v>6705</v>
      </c>
      <c r="E2232" s="1" t="s">
        <v>4479</v>
      </c>
      <c r="F2232" s="2">
        <v>46173.958344907398</v>
      </c>
      <c r="G2232" s="3">
        <v>2.7E-2</v>
      </c>
      <c r="H2232" s="3">
        <v>2.5999999999999999E-2</v>
      </c>
      <c r="I2232" s="3">
        <v>0.02</v>
      </c>
    </row>
    <row r="2233" spans="1:9">
      <c r="A2233" t="s">
        <v>6706</v>
      </c>
      <c r="B2233" s="1" t="s">
        <v>6707</v>
      </c>
      <c r="C2233" s="2">
        <v>46199.511319444398</v>
      </c>
      <c r="D2233" s="1" t="s">
        <v>6708</v>
      </c>
      <c r="E2233" s="1" t="s">
        <v>4479</v>
      </c>
      <c r="F2233" s="2">
        <v>46174.000011574099</v>
      </c>
      <c r="G2233" s="3">
        <v>2.3E-2</v>
      </c>
      <c r="H2233" s="3">
        <v>3.6999999999999998E-2</v>
      </c>
      <c r="I2233" s="3">
        <v>1.7999999999999999E-2</v>
      </c>
    </row>
    <row r="2234" spans="1:9">
      <c r="A2234" t="s">
        <v>6709</v>
      </c>
      <c r="B2234" s="1" t="s">
        <v>6710</v>
      </c>
      <c r="C2234" s="2">
        <v>46181.357187499998</v>
      </c>
      <c r="D2234" s="1" t="s">
        <v>6711</v>
      </c>
      <c r="E2234" s="1" t="s">
        <v>6712</v>
      </c>
      <c r="F2234" s="2">
        <v>46143.041678240697</v>
      </c>
      <c r="G2234" s="3">
        <v>1.4E-2</v>
      </c>
      <c r="H2234" s="3">
        <v>1.2E-2</v>
      </c>
      <c r="I2234" s="3">
        <v>1.2E-2</v>
      </c>
    </row>
    <row r="2235" spans="1:9">
      <c r="A2235" t="s">
        <v>6713</v>
      </c>
      <c r="B2235" s="1" t="s">
        <v>6714</v>
      </c>
      <c r="C2235" s="2">
        <v>46181.357349537</v>
      </c>
      <c r="D2235" s="1" t="s">
        <v>6715</v>
      </c>
      <c r="E2235" s="1" t="s">
        <v>6712</v>
      </c>
      <c r="F2235" s="2">
        <v>46143.083344907398</v>
      </c>
      <c r="G2235" s="3">
        <v>2.5000000000000001E-2</v>
      </c>
      <c r="H2235" s="3">
        <v>2.4E-2</v>
      </c>
      <c r="I2235" s="3">
        <v>1.2999999999999999E-2</v>
      </c>
    </row>
    <row r="2236" spans="1:9">
      <c r="A2236" t="s">
        <v>6716</v>
      </c>
      <c r="B2236" s="1" t="s">
        <v>6717</v>
      </c>
      <c r="C2236" s="2">
        <v>46181.357164351903</v>
      </c>
      <c r="D2236" s="1" t="s">
        <v>6718</v>
      </c>
      <c r="E2236" s="1" t="s">
        <v>6712</v>
      </c>
      <c r="F2236" s="2">
        <v>46143.125011574099</v>
      </c>
      <c r="G2236" s="3">
        <v>0.03</v>
      </c>
      <c r="H2236" s="3">
        <v>3.9E-2</v>
      </c>
      <c r="I2236" s="3">
        <v>2.3E-2</v>
      </c>
    </row>
    <row r="2237" spans="1:9">
      <c r="A2237" t="s">
        <v>6719</v>
      </c>
      <c r="B2237" s="1" t="s">
        <v>6720</v>
      </c>
      <c r="C2237" s="2">
        <v>46181.357326388897</v>
      </c>
      <c r="D2237" s="1" t="s">
        <v>6721</v>
      </c>
      <c r="E2237" s="1" t="s">
        <v>6712</v>
      </c>
      <c r="F2237" s="2">
        <v>46143.166678240697</v>
      </c>
      <c r="G2237" s="3">
        <v>1.4E-2</v>
      </c>
      <c r="H2237" s="3">
        <v>1.0999999999999999E-2</v>
      </c>
      <c r="I2237" s="3">
        <v>1.2999999999999999E-2</v>
      </c>
    </row>
    <row r="2238" spans="1:9">
      <c r="A2238" t="s">
        <v>6722</v>
      </c>
      <c r="B2238" s="1" t="s">
        <v>6723</v>
      </c>
      <c r="C2238" s="2">
        <v>46181.357118055603</v>
      </c>
      <c r="D2238" s="1" t="s">
        <v>6724</v>
      </c>
      <c r="E2238" s="1" t="s">
        <v>6712</v>
      </c>
      <c r="F2238" s="2">
        <v>46143.208344907398</v>
      </c>
      <c r="G2238" s="3">
        <v>4.4999999999999998E-2</v>
      </c>
      <c r="H2238" s="3">
        <v>5.2999999999999999E-2</v>
      </c>
      <c r="I2238" s="3">
        <v>2.4E-2</v>
      </c>
    </row>
    <row r="2239" spans="1:9">
      <c r="A2239" t="s">
        <v>6725</v>
      </c>
      <c r="B2239" s="1" t="s">
        <v>6726</v>
      </c>
      <c r="C2239" s="2">
        <v>46181.357210648202</v>
      </c>
      <c r="D2239" s="1" t="s">
        <v>6727</v>
      </c>
      <c r="E2239" s="1" t="s">
        <v>6712</v>
      </c>
      <c r="F2239" s="2">
        <v>46143.250011574099</v>
      </c>
      <c r="G2239" s="3">
        <v>2.4E-2</v>
      </c>
      <c r="H2239" s="3">
        <v>1.6E-2</v>
      </c>
      <c r="I2239" s="3">
        <v>1.2999999999999999E-2</v>
      </c>
    </row>
    <row r="2240" spans="1:9">
      <c r="A2240" t="s">
        <v>6728</v>
      </c>
      <c r="B2240" s="1" t="s">
        <v>6729</v>
      </c>
      <c r="C2240" s="2">
        <v>46181.357349537</v>
      </c>
      <c r="D2240" s="1" t="s">
        <v>6730</v>
      </c>
      <c r="E2240" s="1" t="s">
        <v>6712</v>
      </c>
      <c r="F2240" s="2">
        <v>46143.291678240697</v>
      </c>
      <c r="G2240" s="3">
        <v>1.6E-2</v>
      </c>
      <c r="H2240" s="3">
        <v>2.7E-2</v>
      </c>
      <c r="I2240" s="3">
        <v>0.03</v>
      </c>
    </row>
    <row r="2241" spans="1:9">
      <c r="A2241" t="s">
        <v>6731</v>
      </c>
      <c r="B2241" s="1" t="s">
        <v>6732</v>
      </c>
      <c r="C2241" s="2">
        <v>46199.510937500003</v>
      </c>
      <c r="D2241" s="1" t="s">
        <v>6733</v>
      </c>
      <c r="E2241" s="1" t="s">
        <v>6712</v>
      </c>
      <c r="F2241" s="2">
        <v>46143.333344907398</v>
      </c>
      <c r="G2241" s="3">
        <v>0.11600000000000001</v>
      </c>
      <c r="H2241" s="3">
        <v>0.09</v>
      </c>
      <c r="I2241" s="3">
        <v>9.0999999999999998E-2</v>
      </c>
    </row>
    <row r="2242" spans="1:9">
      <c r="A2242" t="s">
        <v>6734</v>
      </c>
      <c r="B2242" s="1" t="s">
        <v>6735</v>
      </c>
      <c r="C2242" s="2">
        <v>46199.510937500003</v>
      </c>
      <c r="D2242" s="1" t="s">
        <v>6736</v>
      </c>
      <c r="E2242" s="1" t="s">
        <v>6712</v>
      </c>
      <c r="F2242" s="2">
        <v>46143.375011574099</v>
      </c>
      <c r="G2242" s="3">
        <v>0.216</v>
      </c>
      <c r="H2242" s="3">
        <v>0.32500000000000001</v>
      </c>
      <c r="I2242" s="3">
        <v>0.13900000000000001</v>
      </c>
    </row>
    <row r="2243" spans="1:9">
      <c r="A2243" t="s">
        <v>6737</v>
      </c>
      <c r="B2243" s="1" t="s">
        <v>6738</v>
      </c>
      <c r="C2243" s="2">
        <v>46199.510937500003</v>
      </c>
      <c r="D2243" s="1" t="s">
        <v>6739</v>
      </c>
      <c r="E2243" s="1" t="s">
        <v>6712</v>
      </c>
      <c r="F2243" s="2">
        <v>46143.416678240697</v>
      </c>
      <c r="G2243" s="3">
        <v>0.67300000000000004</v>
      </c>
      <c r="H2243" s="3">
        <v>0.46</v>
      </c>
      <c r="I2243" s="3">
        <v>0.752</v>
      </c>
    </row>
    <row r="2244" spans="1:9">
      <c r="A2244" t="s">
        <v>6740</v>
      </c>
      <c r="B2244" s="1" t="s">
        <v>6741</v>
      </c>
      <c r="C2244" s="2">
        <v>46199.510937500003</v>
      </c>
      <c r="D2244" s="1" t="s">
        <v>6742</v>
      </c>
      <c r="E2244" s="1" t="s">
        <v>6712</v>
      </c>
      <c r="F2244" s="2">
        <v>46143.458344907398</v>
      </c>
      <c r="G2244" s="3">
        <v>0.104</v>
      </c>
      <c r="H2244" s="3">
        <v>8.5999999999999993E-2</v>
      </c>
      <c r="I2244" s="3">
        <v>7.0999999999999994E-2</v>
      </c>
    </row>
    <row r="2245" spans="1:9">
      <c r="A2245" t="s">
        <v>6743</v>
      </c>
      <c r="B2245" s="1" t="s">
        <v>6744</v>
      </c>
      <c r="C2245" s="2">
        <v>46199.510937500003</v>
      </c>
      <c r="D2245" s="1" t="s">
        <v>6745</v>
      </c>
      <c r="E2245" s="1" t="s">
        <v>6712</v>
      </c>
      <c r="F2245" s="2">
        <v>46143.500011574099</v>
      </c>
      <c r="G2245" s="3">
        <v>0.157</v>
      </c>
      <c r="H2245" s="3">
        <v>0.193</v>
      </c>
      <c r="I2245" s="3">
        <v>0.106</v>
      </c>
    </row>
    <row r="2246" spans="1:9">
      <c r="A2246" t="s">
        <v>6746</v>
      </c>
      <c r="B2246" s="1" t="s">
        <v>6747</v>
      </c>
      <c r="C2246" s="2">
        <v>46199.510937500003</v>
      </c>
      <c r="D2246" s="1" t="s">
        <v>6748</v>
      </c>
      <c r="E2246" s="1" t="s">
        <v>6712</v>
      </c>
      <c r="F2246" s="2">
        <v>46143.541678240697</v>
      </c>
      <c r="G2246" s="3">
        <v>8.5000000000000006E-2</v>
      </c>
      <c r="H2246" s="3">
        <v>9.2999999999999999E-2</v>
      </c>
      <c r="I2246" s="3">
        <v>6.2E-2</v>
      </c>
    </row>
    <row r="2247" spans="1:9">
      <c r="A2247" t="s">
        <v>6749</v>
      </c>
      <c r="B2247" s="1" t="s">
        <v>6750</v>
      </c>
      <c r="C2247" s="2">
        <v>46199.510937500003</v>
      </c>
      <c r="D2247" s="1" t="s">
        <v>6751</v>
      </c>
      <c r="E2247" s="1" t="s">
        <v>6712</v>
      </c>
      <c r="F2247" s="2">
        <v>46143.583344907398</v>
      </c>
      <c r="G2247" s="3">
        <v>0.45</v>
      </c>
      <c r="H2247" s="3">
        <v>0.59</v>
      </c>
      <c r="I2247" s="3">
        <v>0.32700000000000001</v>
      </c>
    </row>
    <row r="2248" spans="1:9">
      <c r="A2248" t="s">
        <v>6752</v>
      </c>
      <c r="B2248" s="1" t="s">
        <v>6753</v>
      </c>
      <c r="C2248" s="2">
        <v>46199.510937500003</v>
      </c>
      <c r="D2248" s="1" t="s">
        <v>6754</v>
      </c>
      <c r="E2248" s="1" t="s">
        <v>6712</v>
      </c>
      <c r="F2248" s="2">
        <v>46143.625011574099</v>
      </c>
      <c r="G2248" s="3">
        <v>0.126</v>
      </c>
      <c r="H2248" s="3">
        <v>0.115</v>
      </c>
      <c r="I2248" s="3">
        <v>0.13100000000000001</v>
      </c>
    </row>
    <row r="2249" spans="1:9">
      <c r="A2249" t="s">
        <v>6755</v>
      </c>
      <c r="B2249" s="1" t="s">
        <v>6756</v>
      </c>
      <c r="C2249" s="2">
        <v>46199.510937500003</v>
      </c>
      <c r="D2249" s="1" t="s">
        <v>6757</v>
      </c>
      <c r="E2249" s="1" t="s">
        <v>6712</v>
      </c>
      <c r="F2249" s="2">
        <v>46143.666678240697</v>
      </c>
      <c r="G2249" s="3">
        <v>0.312</v>
      </c>
      <c r="H2249" s="3">
        <v>0.48299999999999998</v>
      </c>
      <c r="I2249" s="3">
        <v>0.251</v>
      </c>
    </row>
    <row r="2250" spans="1:9">
      <c r="A2250" t="s">
        <v>6758</v>
      </c>
      <c r="B2250" s="1" t="s">
        <v>6759</v>
      </c>
      <c r="C2250" s="2">
        <v>46199.510937500003</v>
      </c>
      <c r="D2250" s="1" t="s">
        <v>6760</v>
      </c>
      <c r="E2250" s="1" t="s">
        <v>6712</v>
      </c>
      <c r="F2250" s="2">
        <v>46143.708344907398</v>
      </c>
      <c r="G2250" s="3">
        <v>8.4000000000000005E-2</v>
      </c>
      <c r="H2250" s="3">
        <v>8.1000000000000003E-2</v>
      </c>
      <c r="I2250" s="3">
        <v>6.6000000000000003E-2</v>
      </c>
    </row>
    <row r="2251" spans="1:9">
      <c r="A2251" t="s">
        <v>6761</v>
      </c>
      <c r="B2251" s="1" t="s">
        <v>6762</v>
      </c>
      <c r="C2251" s="2">
        <v>46199.510937500003</v>
      </c>
      <c r="D2251" s="1" t="s">
        <v>6763</v>
      </c>
      <c r="E2251" s="1" t="s">
        <v>6712</v>
      </c>
      <c r="F2251" s="2">
        <v>46143.750011574099</v>
      </c>
      <c r="G2251" s="3">
        <v>0.35799999999999998</v>
      </c>
      <c r="H2251" s="3">
        <v>0.36</v>
      </c>
      <c r="I2251" s="3">
        <v>0.21099999999999999</v>
      </c>
    </row>
    <row r="2252" spans="1:9">
      <c r="A2252" t="s">
        <v>6764</v>
      </c>
      <c r="B2252" s="1" t="s">
        <v>6765</v>
      </c>
      <c r="C2252" s="2">
        <v>46199.510949074102</v>
      </c>
      <c r="D2252" s="1" t="s">
        <v>6766</v>
      </c>
      <c r="E2252" s="1" t="s">
        <v>6712</v>
      </c>
      <c r="F2252" s="2">
        <v>46143.791678240697</v>
      </c>
      <c r="G2252" s="3">
        <v>2.4E-2</v>
      </c>
      <c r="H2252" s="3">
        <v>2.1999999999999999E-2</v>
      </c>
      <c r="I2252" s="3">
        <v>1.7999999999999999E-2</v>
      </c>
    </row>
    <row r="2253" spans="1:9">
      <c r="A2253" t="s">
        <v>6767</v>
      </c>
      <c r="B2253" s="1" t="s">
        <v>6768</v>
      </c>
      <c r="C2253" s="2">
        <v>46199.510949074102</v>
      </c>
      <c r="D2253" s="1" t="s">
        <v>6769</v>
      </c>
      <c r="E2253" s="1" t="s">
        <v>6712</v>
      </c>
      <c r="F2253" s="2">
        <v>46143.833344907398</v>
      </c>
      <c r="G2253" s="3">
        <v>1.2999999999999999E-2</v>
      </c>
      <c r="H2253" s="3">
        <v>1.7000000000000001E-2</v>
      </c>
      <c r="I2253" s="3">
        <v>1.6E-2</v>
      </c>
    </row>
    <row r="2254" spans="1:9">
      <c r="A2254" t="s">
        <v>6770</v>
      </c>
      <c r="B2254" s="1" t="s">
        <v>6771</v>
      </c>
      <c r="C2254" s="2">
        <v>46199.510949074102</v>
      </c>
      <c r="D2254" s="1" t="s">
        <v>6772</v>
      </c>
      <c r="E2254" s="1" t="s">
        <v>6712</v>
      </c>
      <c r="F2254" s="2">
        <v>46143.875011574099</v>
      </c>
      <c r="G2254" s="3">
        <v>1.2E-2</v>
      </c>
      <c r="H2254" s="3">
        <v>2.1000000000000001E-2</v>
      </c>
      <c r="I2254" s="3">
        <v>2.1999999999999999E-2</v>
      </c>
    </row>
    <row r="2255" spans="1:9">
      <c r="A2255" t="s">
        <v>6773</v>
      </c>
      <c r="B2255" s="1" t="s">
        <v>6774</v>
      </c>
      <c r="C2255" s="2">
        <v>46199.510949074102</v>
      </c>
      <c r="D2255" s="1" t="s">
        <v>6775</v>
      </c>
      <c r="E2255" s="1" t="s">
        <v>6712</v>
      </c>
      <c r="F2255" s="2">
        <v>46143.916678240697</v>
      </c>
      <c r="G2255" s="3">
        <v>1.2E-2</v>
      </c>
      <c r="H2255" s="3">
        <v>1.7000000000000001E-2</v>
      </c>
      <c r="I2255" s="3">
        <v>1.4999999999999999E-2</v>
      </c>
    </row>
    <row r="2256" spans="1:9">
      <c r="A2256" t="s">
        <v>6776</v>
      </c>
      <c r="B2256" s="1" t="s">
        <v>6777</v>
      </c>
      <c r="C2256" s="2">
        <v>46199.510949074102</v>
      </c>
      <c r="D2256" s="1" t="s">
        <v>6778</v>
      </c>
      <c r="E2256" s="1" t="s">
        <v>6712</v>
      </c>
      <c r="F2256" s="2">
        <v>46143.958344907398</v>
      </c>
      <c r="G2256" s="3">
        <v>1.9E-2</v>
      </c>
      <c r="H2256" s="3">
        <v>2.7E-2</v>
      </c>
      <c r="I2256" s="3">
        <v>1.4999999999999999E-2</v>
      </c>
    </row>
    <row r="2257" spans="1:9">
      <c r="A2257" t="s">
        <v>6779</v>
      </c>
      <c r="B2257" s="1" t="s">
        <v>6780</v>
      </c>
      <c r="C2257" s="2">
        <v>46199.510949074102</v>
      </c>
      <c r="D2257" s="1" t="s">
        <v>6781</v>
      </c>
      <c r="E2257" s="1" t="s">
        <v>6712</v>
      </c>
      <c r="F2257" s="2">
        <v>46144.000011574099</v>
      </c>
      <c r="G2257" s="3">
        <v>0.04</v>
      </c>
      <c r="H2257" s="3">
        <v>5.1999999999999998E-2</v>
      </c>
      <c r="I2257" s="3">
        <v>2.7E-2</v>
      </c>
    </row>
    <row r="2258" spans="1:9">
      <c r="A2258" t="s">
        <v>6782</v>
      </c>
      <c r="B2258" s="1" t="s">
        <v>6783</v>
      </c>
      <c r="C2258" s="2">
        <v>46199.510949074102</v>
      </c>
      <c r="D2258" s="1" t="s">
        <v>6784</v>
      </c>
      <c r="E2258" s="1" t="s">
        <v>6712</v>
      </c>
      <c r="F2258" s="2">
        <v>46144.041678240697</v>
      </c>
      <c r="G2258" s="3">
        <v>5.3999999999999999E-2</v>
      </c>
      <c r="H2258" s="3">
        <v>7.2999999999999995E-2</v>
      </c>
      <c r="I2258" s="3">
        <v>4.2999999999999997E-2</v>
      </c>
    </row>
    <row r="2259" spans="1:9">
      <c r="A2259" t="s">
        <v>6785</v>
      </c>
      <c r="B2259" s="1" t="s">
        <v>6786</v>
      </c>
      <c r="C2259" s="2">
        <v>46199.510949074102</v>
      </c>
      <c r="D2259" s="1" t="s">
        <v>6787</v>
      </c>
      <c r="E2259" s="1" t="s">
        <v>6712</v>
      </c>
      <c r="F2259" s="2">
        <v>46144.083344907398</v>
      </c>
      <c r="G2259" s="3">
        <v>6.2E-2</v>
      </c>
      <c r="H2259" s="3">
        <v>0.14000000000000001</v>
      </c>
      <c r="I2259" s="3">
        <v>0.06</v>
      </c>
    </row>
    <row r="2260" spans="1:9">
      <c r="A2260" t="s">
        <v>6788</v>
      </c>
      <c r="B2260" s="1" t="s">
        <v>6789</v>
      </c>
      <c r="C2260" s="2">
        <v>46199.510949074102</v>
      </c>
      <c r="D2260" s="1" t="s">
        <v>6790</v>
      </c>
      <c r="E2260" s="1" t="s">
        <v>6712</v>
      </c>
      <c r="F2260" s="2">
        <v>46144.125011574099</v>
      </c>
      <c r="G2260" s="3">
        <v>1.7000000000000001E-2</v>
      </c>
      <c r="H2260" s="3">
        <v>0.03</v>
      </c>
      <c r="I2260" s="3">
        <v>1.4999999999999999E-2</v>
      </c>
    </row>
    <row r="2261" spans="1:9">
      <c r="A2261" t="s">
        <v>6791</v>
      </c>
      <c r="B2261" s="1" t="s">
        <v>6792</v>
      </c>
      <c r="C2261" s="2">
        <v>46199.510949074102</v>
      </c>
      <c r="D2261" s="1" t="s">
        <v>6793</v>
      </c>
      <c r="E2261" s="1" t="s">
        <v>6712</v>
      </c>
      <c r="F2261" s="2">
        <v>46144.166678240697</v>
      </c>
      <c r="G2261" s="3">
        <v>1.9E-2</v>
      </c>
      <c r="H2261" s="3">
        <v>1.9E-2</v>
      </c>
      <c r="I2261" s="3">
        <v>1.4999999999999999E-2</v>
      </c>
    </row>
    <row r="2262" spans="1:9">
      <c r="A2262" t="s">
        <v>6794</v>
      </c>
      <c r="B2262" s="1" t="s">
        <v>6795</v>
      </c>
      <c r="C2262" s="2">
        <v>46199.510949074102</v>
      </c>
      <c r="D2262" s="1" t="s">
        <v>6796</v>
      </c>
      <c r="E2262" s="1" t="s">
        <v>6712</v>
      </c>
      <c r="F2262" s="2">
        <v>46144.208344907398</v>
      </c>
      <c r="G2262" s="3">
        <v>1.7000000000000001E-2</v>
      </c>
      <c r="H2262" s="3">
        <v>1.2999999999999999E-2</v>
      </c>
      <c r="I2262" s="3">
        <v>1.4999999999999999E-2</v>
      </c>
    </row>
    <row r="2263" spans="1:9">
      <c r="A2263" t="s">
        <v>6797</v>
      </c>
      <c r="B2263" s="1" t="s">
        <v>6798</v>
      </c>
      <c r="C2263" s="2">
        <v>46199.510949074102</v>
      </c>
      <c r="D2263" s="1" t="s">
        <v>6799</v>
      </c>
      <c r="E2263" s="1" t="s">
        <v>6712</v>
      </c>
      <c r="F2263" s="2">
        <v>46144.250011574099</v>
      </c>
      <c r="G2263" s="3">
        <v>1.7999999999999999E-2</v>
      </c>
      <c r="H2263" s="3">
        <v>1.6E-2</v>
      </c>
      <c r="I2263" s="3">
        <v>1.6E-2</v>
      </c>
    </row>
    <row r="2264" spans="1:9">
      <c r="A2264" t="s">
        <v>6800</v>
      </c>
      <c r="B2264" s="1" t="s">
        <v>6801</v>
      </c>
      <c r="C2264" s="2">
        <v>46199.510949074102</v>
      </c>
      <c r="D2264" s="1" t="s">
        <v>6802</v>
      </c>
      <c r="E2264" s="1" t="s">
        <v>6712</v>
      </c>
      <c r="F2264" s="2">
        <v>46144.291678240697</v>
      </c>
      <c r="G2264" s="3">
        <v>1.9E-2</v>
      </c>
      <c r="H2264" s="3">
        <v>2.4E-2</v>
      </c>
      <c r="I2264" s="3">
        <v>2.3E-2</v>
      </c>
    </row>
    <row r="2265" spans="1:9">
      <c r="A2265" t="s">
        <v>6803</v>
      </c>
      <c r="B2265" s="1" t="s">
        <v>6804</v>
      </c>
      <c r="C2265" s="2">
        <v>46199.510949074102</v>
      </c>
      <c r="D2265" s="1" t="s">
        <v>6805</v>
      </c>
      <c r="E2265" s="1" t="s">
        <v>6712</v>
      </c>
      <c r="F2265" s="2">
        <v>46144.333344907398</v>
      </c>
      <c r="G2265" s="3">
        <v>2.5000000000000001E-2</v>
      </c>
      <c r="H2265" s="3">
        <v>3.6999999999999998E-2</v>
      </c>
      <c r="I2265" s="3">
        <v>1.7999999999999999E-2</v>
      </c>
    </row>
    <row r="2266" spans="1:9">
      <c r="A2266" t="s">
        <v>6806</v>
      </c>
      <c r="B2266" s="1" t="s">
        <v>6807</v>
      </c>
      <c r="C2266" s="2">
        <v>46199.510949074102</v>
      </c>
      <c r="D2266" s="1" t="s">
        <v>6808</v>
      </c>
      <c r="E2266" s="1" t="s">
        <v>6712</v>
      </c>
      <c r="F2266" s="2">
        <v>46144.375011574099</v>
      </c>
      <c r="G2266" s="3">
        <v>7.9000000000000001E-2</v>
      </c>
      <c r="H2266" s="3">
        <v>4.3999999999999997E-2</v>
      </c>
      <c r="I2266" s="3">
        <v>2.5000000000000001E-2</v>
      </c>
    </row>
    <row r="2267" spans="1:9">
      <c r="A2267" t="s">
        <v>6809</v>
      </c>
      <c r="B2267" s="1" t="s">
        <v>6810</v>
      </c>
      <c r="C2267" s="2">
        <v>46199.510949074102</v>
      </c>
      <c r="D2267" s="1" t="s">
        <v>6811</v>
      </c>
      <c r="E2267" s="1" t="s">
        <v>6712</v>
      </c>
      <c r="F2267" s="2">
        <v>46144.416678240697</v>
      </c>
      <c r="G2267" s="3">
        <v>1.6E-2</v>
      </c>
      <c r="H2267" s="3">
        <v>1.6E-2</v>
      </c>
      <c r="I2267" s="3">
        <v>1.4999999999999999E-2</v>
      </c>
    </row>
    <row r="2268" spans="1:9">
      <c r="A2268" t="s">
        <v>6812</v>
      </c>
      <c r="B2268" s="1" t="s">
        <v>6813</v>
      </c>
      <c r="C2268" s="2">
        <v>46199.510949074102</v>
      </c>
      <c r="D2268" s="1" t="s">
        <v>6814</v>
      </c>
      <c r="E2268" s="1" t="s">
        <v>6712</v>
      </c>
      <c r="F2268" s="2">
        <v>46144.458344907398</v>
      </c>
      <c r="G2268" s="3">
        <v>0.02</v>
      </c>
      <c r="H2268" s="3">
        <v>1.6E-2</v>
      </c>
      <c r="I2268" s="3">
        <v>1.6E-2</v>
      </c>
    </row>
    <row r="2269" spans="1:9">
      <c r="A2269" t="s">
        <v>6815</v>
      </c>
      <c r="B2269" s="1" t="s">
        <v>6816</v>
      </c>
      <c r="C2269" s="2">
        <v>46199.510949074102</v>
      </c>
      <c r="D2269" s="1" t="s">
        <v>6817</v>
      </c>
      <c r="E2269" s="1" t="s">
        <v>6712</v>
      </c>
      <c r="F2269" s="2">
        <v>46144.500011574099</v>
      </c>
      <c r="G2269" s="3">
        <v>1.9E-2</v>
      </c>
      <c r="H2269" s="3">
        <v>0.02</v>
      </c>
      <c r="I2269" s="3">
        <v>1.2999999999999999E-2</v>
      </c>
    </row>
    <row r="2270" spans="1:9">
      <c r="A2270" t="s">
        <v>6818</v>
      </c>
      <c r="B2270" s="1" t="s">
        <v>6819</v>
      </c>
      <c r="C2270" s="2">
        <v>46199.510949074102</v>
      </c>
      <c r="D2270" s="1" t="s">
        <v>6820</v>
      </c>
      <c r="E2270" s="1" t="s">
        <v>6712</v>
      </c>
      <c r="F2270" s="2">
        <v>46144.541678240697</v>
      </c>
      <c r="G2270" s="3">
        <v>1.6E-2</v>
      </c>
      <c r="H2270" s="3">
        <v>1.7999999999999999E-2</v>
      </c>
      <c r="I2270" s="3">
        <v>1.7000000000000001E-2</v>
      </c>
    </row>
    <row r="2271" spans="1:9">
      <c r="A2271" t="s">
        <v>6821</v>
      </c>
      <c r="B2271" s="1" t="s">
        <v>6822</v>
      </c>
      <c r="C2271" s="2">
        <v>46199.510949074102</v>
      </c>
      <c r="D2271" s="1" t="s">
        <v>6823</v>
      </c>
      <c r="E2271" s="1" t="s">
        <v>6712</v>
      </c>
      <c r="F2271" s="2">
        <v>46144.583344907398</v>
      </c>
      <c r="G2271" s="3">
        <v>1.4E-2</v>
      </c>
      <c r="H2271" s="3">
        <v>1.9E-2</v>
      </c>
      <c r="I2271" s="3">
        <v>1.4E-2</v>
      </c>
    </row>
    <row r="2272" spans="1:9">
      <c r="A2272" t="s">
        <v>6824</v>
      </c>
      <c r="B2272" s="1" t="s">
        <v>6825</v>
      </c>
      <c r="C2272" s="2">
        <v>46199.510949074102</v>
      </c>
      <c r="D2272" s="1" t="s">
        <v>6826</v>
      </c>
      <c r="E2272" s="1" t="s">
        <v>6712</v>
      </c>
      <c r="F2272" s="2">
        <v>46144.625011574099</v>
      </c>
      <c r="G2272" s="3">
        <v>1.4E-2</v>
      </c>
      <c r="H2272" s="3">
        <v>2.1000000000000001E-2</v>
      </c>
      <c r="I2272" s="3">
        <v>2.1000000000000001E-2</v>
      </c>
    </row>
    <row r="2273" spans="1:9">
      <c r="A2273" t="s">
        <v>6827</v>
      </c>
      <c r="B2273" s="1" t="s">
        <v>6828</v>
      </c>
      <c r="C2273" s="2">
        <v>46199.510949074102</v>
      </c>
      <c r="D2273" s="1" t="s">
        <v>6829</v>
      </c>
      <c r="E2273" s="1" t="s">
        <v>6712</v>
      </c>
      <c r="F2273" s="2">
        <v>46144.666678240697</v>
      </c>
      <c r="G2273" s="3">
        <v>1.4E-2</v>
      </c>
      <c r="H2273" s="3">
        <v>2.1999999999999999E-2</v>
      </c>
      <c r="I2273" s="3">
        <v>2.5000000000000001E-2</v>
      </c>
    </row>
    <row r="2274" spans="1:9">
      <c r="A2274" t="s">
        <v>6830</v>
      </c>
      <c r="B2274" s="1" t="s">
        <v>6831</v>
      </c>
      <c r="C2274" s="2">
        <v>46199.510949074102</v>
      </c>
      <c r="D2274" s="1" t="s">
        <v>6832</v>
      </c>
      <c r="E2274" s="1" t="s">
        <v>6712</v>
      </c>
      <c r="F2274" s="2">
        <v>46144.708344907398</v>
      </c>
      <c r="G2274" s="3">
        <v>2.5000000000000001E-2</v>
      </c>
      <c r="H2274" s="3">
        <v>5.8000000000000003E-2</v>
      </c>
      <c r="I2274" s="3">
        <v>1.6E-2</v>
      </c>
    </row>
    <row r="2275" spans="1:9">
      <c r="A2275" t="s">
        <v>6833</v>
      </c>
      <c r="B2275" s="1" t="s">
        <v>6834</v>
      </c>
      <c r="C2275" s="2">
        <v>46199.510949074102</v>
      </c>
      <c r="D2275" s="1" t="s">
        <v>6835</v>
      </c>
      <c r="E2275" s="1" t="s">
        <v>6712</v>
      </c>
      <c r="F2275" s="2">
        <v>46144.750011574099</v>
      </c>
      <c r="G2275" s="3">
        <v>2.8000000000000001E-2</v>
      </c>
      <c r="H2275" s="3">
        <v>2.7E-2</v>
      </c>
      <c r="I2275" s="3">
        <v>1.4999999999999999E-2</v>
      </c>
    </row>
    <row r="2276" spans="1:9">
      <c r="A2276" t="s">
        <v>6836</v>
      </c>
      <c r="B2276" s="1" t="s">
        <v>6837</v>
      </c>
      <c r="C2276" s="2">
        <v>46199.510949074102</v>
      </c>
      <c r="D2276" s="1" t="s">
        <v>6838</v>
      </c>
      <c r="E2276" s="1" t="s">
        <v>6712</v>
      </c>
      <c r="F2276" s="2">
        <v>46144.791678240697</v>
      </c>
      <c r="G2276" s="3">
        <v>3.5000000000000003E-2</v>
      </c>
      <c r="H2276" s="3">
        <v>3.5000000000000003E-2</v>
      </c>
      <c r="I2276" s="3">
        <v>4.2000000000000003E-2</v>
      </c>
    </row>
    <row r="2277" spans="1:9">
      <c r="A2277" t="s">
        <v>6839</v>
      </c>
      <c r="B2277" s="1" t="s">
        <v>6840</v>
      </c>
      <c r="C2277" s="2">
        <v>46199.510949074102</v>
      </c>
      <c r="D2277" s="1" t="s">
        <v>6841</v>
      </c>
      <c r="E2277" s="1" t="s">
        <v>6712</v>
      </c>
      <c r="F2277" s="2">
        <v>46144.833344907398</v>
      </c>
      <c r="G2277" s="3">
        <v>1.6E-2</v>
      </c>
      <c r="H2277" s="3">
        <v>1.4E-2</v>
      </c>
      <c r="I2277" s="3">
        <v>1.9E-2</v>
      </c>
    </row>
    <row r="2278" spans="1:9">
      <c r="A2278" t="s">
        <v>6842</v>
      </c>
      <c r="B2278" s="1" t="s">
        <v>6843</v>
      </c>
      <c r="C2278" s="2">
        <v>46199.510949074102</v>
      </c>
      <c r="D2278" s="1" t="s">
        <v>6844</v>
      </c>
      <c r="E2278" s="1" t="s">
        <v>6712</v>
      </c>
      <c r="F2278" s="2">
        <v>46144.875011574099</v>
      </c>
      <c r="G2278" s="3">
        <v>6.3E-2</v>
      </c>
      <c r="H2278" s="3">
        <v>5.7000000000000002E-2</v>
      </c>
      <c r="I2278" s="3">
        <v>2.5999999999999999E-2</v>
      </c>
    </row>
    <row r="2279" spans="1:9">
      <c r="A2279" t="s">
        <v>6845</v>
      </c>
      <c r="B2279" s="1" t="s">
        <v>6846</v>
      </c>
      <c r="C2279" s="2">
        <v>46199.510960648098</v>
      </c>
      <c r="D2279" s="1" t="s">
        <v>6847</v>
      </c>
      <c r="E2279" s="1" t="s">
        <v>6712</v>
      </c>
      <c r="F2279" s="2">
        <v>46144.916678240697</v>
      </c>
      <c r="G2279" s="3">
        <v>5.7000000000000002E-2</v>
      </c>
      <c r="H2279" s="3">
        <v>0.05</v>
      </c>
      <c r="I2279" s="3">
        <v>0.04</v>
      </c>
    </row>
    <row r="2280" spans="1:9">
      <c r="A2280" t="s">
        <v>6848</v>
      </c>
      <c r="B2280" s="1" t="s">
        <v>6849</v>
      </c>
      <c r="C2280" s="2">
        <v>46199.510960648098</v>
      </c>
      <c r="D2280" s="1" t="s">
        <v>6850</v>
      </c>
      <c r="E2280" s="1" t="s">
        <v>6712</v>
      </c>
      <c r="F2280" s="2">
        <v>46144.958344907398</v>
      </c>
      <c r="G2280" s="3">
        <v>8.9999999999999993E-3</v>
      </c>
      <c r="H2280" s="3">
        <v>1.2999999999999999E-2</v>
      </c>
      <c r="I2280" s="3">
        <v>2.1000000000000001E-2</v>
      </c>
    </row>
    <row r="2281" spans="1:9">
      <c r="A2281" t="s">
        <v>6851</v>
      </c>
      <c r="B2281" s="1" t="s">
        <v>6852</v>
      </c>
      <c r="C2281" s="2">
        <v>46199.510960648098</v>
      </c>
      <c r="D2281" s="1" t="s">
        <v>6853</v>
      </c>
      <c r="E2281" s="1" t="s">
        <v>6712</v>
      </c>
      <c r="F2281" s="2">
        <v>46145.000011574099</v>
      </c>
      <c r="G2281" s="3">
        <v>6.0000000000000001E-3</v>
      </c>
      <c r="H2281" s="3">
        <v>8.0000000000000002E-3</v>
      </c>
      <c r="I2281" s="3">
        <v>1.7000000000000001E-2</v>
      </c>
    </row>
    <row r="2282" spans="1:9">
      <c r="A2282" t="s">
        <v>6854</v>
      </c>
      <c r="B2282" s="1" t="s">
        <v>6855</v>
      </c>
      <c r="C2282" s="2">
        <v>46199.510960648098</v>
      </c>
      <c r="D2282" s="1" t="s">
        <v>6856</v>
      </c>
      <c r="E2282" s="1" t="s">
        <v>6712</v>
      </c>
      <c r="F2282" s="2">
        <v>46145.041678240697</v>
      </c>
      <c r="G2282" s="3">
        <v>8.0000000000000002E-3</v>
      </c>
      <c r="H2282" s="3">
        <v>1.0999999999999999E-2</v>
      </c>
      <c r="I2282" s="3">
        <v>0.02</v>
      </c>
    </row>
    <row r="2283" spans="1:9">
      <c r="A2283" t="s">
        <v>6857</v>
      </c>
      <c r="B2283" s="1" t="s">
        <v>6858</v>
      </c>
      <c r="C2283" s="2">
        <v>46199.510960648098</v>
      </c>
      <c r="D2283" s="1" t="s">
        <v>6859</v>
      </c>
      <c r="E2283" s="1" t="s">
        <v>6712</v>
      </c>
      <c r="F2283" s="2">
        <v>46145.083344907398</v>
      </c>
      <c r="G2283" s="3">
        <v>1.7000000000000001E-2</v>
      </c>
      <c r="H2283" s="3">
        <v>1.7999999999999999E-2</v>
      </c>
      <c r="I2283" s="3">
        <v>1.7999999999999999E-2</v>
      </c>
    </row>
    <row r="2284" spans="1:9">
      <c r="A2284" t="s">
        <v>6860</v>
      </c>
      <c r="B2284" s="1" t="s">
        <v>6861</v>
      </c>
      <c r="C2284" s="2">
        <v>46199.510960648098</v>
      </c>
      <c r="D2284" s="1" t="s">
        <v>6862</v>
      </c>
      <c r="E2284" s="1" t="s">
        <v>6712</v>
      </c>
      <c r="F2284" s="2">
        <v>46145.125011574099</v>
      </c>
      <c r="G2284" s="3">
        <v>2.8000000000000001E-2</v>
      </c>
      <c r="H2284" s="3">
        <v>3.5000000000000003E-2</v>
      </c>
      <c r="I2284" s="3">
        <v>1.7999999999999999E-2</v>
      </c>
    </row>
    <row r="2285" spans="1:9">
      <c r="A2285" t="s">
        <v>6863</v>
      </c>
      <c r="B2285" s="1" t="s">
        <v>6864</v>
      </c>
      <c r="C2285" s="2">
        <v>46199.510960648098</v>
      </c>
      <c r="D2285" s="1" t="s">
        <v>6865</v>
      </c>
      <c r="E2285" s="1" t="s">
        <v>6712</v>
      </c>
      <c r="F2285" s="2">
        <v>46145.166678240697</v>
      </c>
      <c r="G2285" s="3">
        <v>2.9000000000000001E-2</v>
      </c>
      <c r="H2285" s="3">
        <v>6.0999999999999999E-2</v>
      </c>
      <c r="I2285" s="3">
        <v>2.5000000000000001E-2</v>
      </c>
    </row>
    <row r="2286" spans="1:9">
      <c r="A2286" t="s">
        <v>6866</v>
      </c>
      <c r="B2286" s="1" t="s">
        <v>6867</v>
      </c>
      <c r="C2286" s="2">
        <v>46199.510960648098</v>
      </c>
      <c r="D2286" s="1" t="s">
        <v>6868</v>
      </c>
      <c r="E2286" s="1" t="s">
        <v>6712</v>
      </c>
      <c r="F2286" s="2">
        <v>46145.208344907398</v>
      </c>
      <c r="G2286" s="3">
        <v>8.0000000000000002E-3</v>
      </c>
      <c r="H2286" s="3">
        <v>1.2E-2</v>
      </c>
      <c r="I2286" s="3">
        <v>1.9E-2</v>
      </c>
    </row>
    <row r="2287" spans="1:9">
      <c r="A2287" t="s">
        <v>6869</v>
      </c>
      <c r="B2287" s="1" t="s">
        <v>6870</v>
      </c>
      <c r="C2287" s="2">
        <v>46199.510960648098</v>
      </c>
      <c r="D2287" s="1" t="s">
        <v>6871</v>
      </c>
      <c r="E2287" s="1" t="s">
        <v>6712</v>
      </c>
      <c r="F2287" s="2">
        <v>46145.250011574099</v>
      </c>
      <c r="G2287" s="3">
        <v>6.2E-2</v>
      </c>
      <c r="H2287" s="3">
        <v>0.04</v>
      </c>
      <c r="I2287" s="3">
        <v>3.4000000000000002E-2</v>
      </c>
    </row>
    <row r="2288" spans="1:9">
      <c r="A2288" t="s">
        <v>6872</v>
      </c>
      <c r="B2288" s="1" t="s">
        <v>6873</v>
      </c>
      <c r="C2288" s="2">
        <v>46199.510960648098</v>
      </c>
      <c r="D2288" s="1" t="s">
        <v>6874</v>
      </c>
      <c r="E2288" s="1" t="s">
        <v>6712</v>
      </c>
      <c r="F2288" s="2">
        <v>46145.291678240697</v>
      </c>
      <c r="G2288" s="3">
        <v>8.9999999999999993E-3</v>
      </c>
      <c r="H2288" s="3">
        <v>1.4E-2</v>
      </c>
      <c r="I2288" s="3">
        <v>1.7999999999999999E-2</v>
      </c>
    </row>
    <row r="2289" spans="1:9">
      <c r="A2289" t="s">
        <v>6875</v>
      </c>
      <c r="B2289" s="1" t="s">
        <v>6876</v>
      </c>
      <c r="C2289" s="2">
        <v>46199.510960648098</v>
      </c>
      <c r="D2289" s="1" t="s">
        <v>6877</v>
      </c>
      <c r="E2289" s="1" t="s">
        <v>6712</v>
      </c>
      <c r="F2289" s="2">
        <v>46145.333344907398</v>
      </c>
      <c r="G2289" s="3">
        <v>8.0000000000000002E-3</v>
      </c>
      <c r="H2289" s="3">
        <v>1.2999999999999999E-2</v>
      </c>
      <c r="I2289" s="3">
        <v>1.7999999999999999E-2</v>
      </c>
    </row>
    <row r="2290" spans="1:9">
      <c r="A2290" t="s">
        <v>6878</v>
      </c>
      <c r="B2290" s="1" t="s">
        <v>6879</v>
      </c>
      <c r="C2290" s="2">
        <v>46199.510960648098</v>
      </c>
      <c r="D2290" s="1" t="s">
        <v>6880</v>
      </c>
      <c r="E2290" s="1" t="s">
        <v>6712</v>
      </c>
      <c r="F2290" s="2">
        <v>46145.375011574099</v>
      </c>
      <c r="G2290" s="3">
        <v>0.01</v>
      </c>
      <c r="H2290" s="3">
        <v>1.4E-2</v>
      </c>
      <c r="I2290" s="3">
        <v>2.8000000000000001E-2</v>
      </c>
    </row>
    <row r="2291" spans="1:9">
      <c r="A2291" t="s">
        <v>6881</v>
      </c>
      <c r="B2291" s="1" t="s">
        <v>6882</v>
      </c>
      <c r="C2291" s="2">
        <v>46199.510960648098</v>
      </c>
      <c r="D2291" s="1" t="s">
        <v>6883</v>
      </c>
      <c r="E2291" s="1" t="s">
        <v>6712</v>
      </c>
      <c r="F2291" s="2">
        <v>46145.416678240697</v>
      </c>
      <c r="G2291" s="3">
        <v>1.4E-2</v>
      </c>
      <c r="H2291" s="3">
        <v>1.4999999999999999E-2</v>
      </c>
      <c r="I2291" s="3">
        <v>2.3E-2</v>
      </c>
    </row>
    <row r="2292" spans="1:9">
      <c r="A2292" t="s">
        <v>6884</v>
      </c>
      <c r="B2292" s="1" t="s">
        <v>6885</v>
      </c>
      <c r="C2292" s="2">
        <v>46199.510960648098</v>
      </c>
      <c r="D2292" s="1" t="s">
        <v>6886</v>
      </c>
      <c r="E2292" s="1" t="s">
        <v>6712</v>
      </c>
      <c r="F2292" s="2">
        <v>46145.458344907398</v>
      </c>
      <c r="G2292" s="3">
        <v>0.01</v>
      </c>
      <c r="H2292" s="3">
        <v>1.2999999999999999E-2</v>
      </c>
      <c r="I2292" s="3">
        <v>2.1000000000000001E-2</v>
      </c>
    </row>
    <row r="2293" spans="1:9">
      <c r="A2293" t="s">
        <v>6887</v>
      </c>
      <c r="B2293" s="1" t="s">
        <v>6888</v>
      </c>
      <c r="C2293" s="2">
        <v>46199.510960648098</v>
      </c>
      <c r="D2293" s="1" t="s">
        <v>6889</v>
      </c>
      <c r="E2293" s="1" t="s">
        <v>6712</v>
      </c>
      <c r="F2293" s="2">
        <v>46145.500011574099</v>
      </c>
      <c r="G2293" s="3">
        <v>1.7000000000000001E-2</v>
      </c>
      <c r="H2293" s="3">
        <v>2.8000000000000001E-2</v>
      </c>
      <c r="I2293" s="3">
        <v>0.02</v>
      </c>
    </row>
    <row r="2294" spans="1:9">
      <c r="A2294" t="s">
        <v>6890</v>
      </c>
      <c r="B2294" s="1" t="s">
        <v>6891</v>
      </c>
      <c r="C2294" s="2">
        <v>46199.510960648098</v>
      </c>
      <c r="D2294" s="1" t="s">
        <v>6892</v>
      </c>
      <c r="E2294" s="1" t="s">
        <v>6712</v>
      </c>
      <c r="F2294" s="2">
        <v>46145.541678240697</v>
      </c>
      <c r="G2294" s="3">
        <v>1.7000000000000001E-2</v>
      </c>
      <c r="H2294" s="3">
        <v>2.8000000000000001E-2</v>
      </c>
      <c r="I2294" s="3">
        <v>0.02</v>
      </c>
    </row>
    <row r="2295" spans="1:9">
      <c r="A2295" t="s">
        <v>6893</v>
      </c>
      <c r="B2295" s="1" t="s">
        <v>6894</v>
      </c>
      <c r="C2295" s="2">
        <v>46199.510960648098</v>
      </c>
      <c r="D2295" s="1" t="s">
        <v>6895</v>
      </c>
      <c r="E2295" s="1" t="s">
        <v>6712</v>
      </c>
      <c r="F2295" s="2">
        <v>46145.583344907398</v>
      </c>
      <c r="G2295" s="3">
        <v>8.9999999999999993E-3</v>
      </c>
      <c r="H2295" s="3">
        <v>0.01</v>
      </c>
      <c r="I2295" s="3">
        <v>1.6E-2</v>
      </c>
    </row>
    <row r="2296" spans="1:9">
      <c r="A2296" t="s">
        <v>6896</v>
      </c>
      <c r="B2296" s="1" t="s">
        <v>6897</v>
      </c>
      <c r="C2296" s="2">
        <v>46199.510960648098</v>
      </c>
      <c r="D2296" s="1" t="s">
        <v>6898</v>
      </c>
      <c r="E2296" s="1" t="s">
        <v>6712</v>
      </c>
      <c r="F2296" s="2">
        <v>46145.625011574099</v>
      </c>
      <c r="G2296" s="3">
        <v>0.01</v>
      </c>
      <c r="H2296" s="3">
        <v>1.2999999999999999E-2</v>
      </c>
      <c r="I2296" s="3">
        <v>1.7000000000000001E-2</v>
      </c>
    </row>
    <row r="2297" spans="1:9">
      <c r="A2297" t="s">
        <v>6899</v>
      </c>
      <c r="B2297" s="1" t="s">
        <v>6900</v>
      </c>
      <c r="C2297" s="2">
        <v>46199.510960648098</v>
      </c>
      <c r="D2297" s="1" t="s">
        <v>6901</v>
      </c>
      <c r="E2297" s="1" t="s">
        <v>6712</v>
      </c>
      <c r="F2297" s="2">
        <v>46145.666678240697</v>
      </c>
      <c r="G2297" s="3">
        <v>8.0000000000000002E-3</v>
      </c>
      <c r="H2297" s="3">
        <v>1.0999999999999999E-2</v>
      </c>
      <c r="I2297" s="3">
        <v>2.3E-2</v>
      </c>
    </row>
    <row r="2298" spans="1:9">
      <c r="A2298" t="s">
        <v>6902</v>
      </c>
      <c r="B2298" s="1" t="s">
        <v>6903</v>
      </c>
      <c r="C2298" s="2">
        <v>46199.510960648098</v>
      </c>
      <c r="D2298" s="1" t="s">
        <v>6904</v>
      </c>
      <c r="E2298" s="1" t="s">
        <v>6712</v>
      </c>
      <c r="F2298" s="2">
        <v>46145.708344907398</v>
      </c>
      <c r="G2298" s="3">
        <v>1.0999999999999999E-2</v>
      </c>
      <c r="H2298" s="3">
        <v>1.4E-2</v>
      </c>
      <c r="I2298" s="3">
        <v>1.7999999999999999E-2</v>
      </c>
    </row>
    <row r="2299" spans="1:9">
      <c r="A2299" t="s">
        <v>6905</v>
      </c>
      <c r="B2299" s="1" t="s">
        <v>6906</v>
      </c>
      <c r="C2299" s="2">
        <v>46199.510960648098</v>
      </c>
      <c r="D2299" s="1" t="s">
        <v>6907</v>
      </c>
      <c r="E2299" s="1" t="s">
        <v>6712</v>
      </c>
      <c r="F2299" s="2">
        <v>46145.750011574099</v>
      </c>
      <c r="G2299" s="3">
        <v>8.9999999999999993E-3</v>
      </c>
      <c r="H2299" s="3">
        <v>1.4E-2</v>
      </c>
      <c r="I2299" s="3">
        <v>1.6E-2</v>
      </c>
    </row>
    <row r="2300" spans="1:9">
      <c r="A2300" t="s">
        <v>6908</v>
      </c>
      <c r="B2300" s="1" t="s">
        <v>6909</v>
      </c>
      <c r="C2300" s="2">
        <v>46199.510960648098</v>
      </c>
      <c r="D2300" s="1" t="s">
        <v>6910</v>
      </c>
      <c r="E2300" s="1" t="s">
        <v>6712</v>
      </c>
      <c r="F2300" s="2">
        <v>46145.791678240697</v>
      </c>
      <c r="G2300" s="3">
        <v>2.9000000000000001E-2</v>
      </c>
      <c r="H2300" s="3">
        <v>2.5000000000000001E-2</v>
      </c>
      <c r="I2300" s="3">
        <v>3.5000000000000003E-2</v>
      </c>
    </row>
    <row r="2301" spans="1:9">
      <c r="A2301" t="s">
        <v>6911</v>
      </c>
      <c r="B2301" s="1" t="s">
        <v>6912</v>
      </c>
      <c r="C2301" s="2">
        <v>46199.510960648098</v>
      </c>
      <c r="D2301" s="1" t="s">
        <v>6913</v>
      </c>
      <c r="E2301" s="1" t="s">
        <v>6712</v>
      </c>
      <c r="F2301" s="2">
        <v>46145.833344907398</v>
      </c>
      <c r="G2301" s="3">
        <v>1.9E-2</v>
      </c>
      <c r="H2301" s="3">
        <v>2.4E-2</v>
      </c>
      <c r="I2301" s="3">
        <v>1.6E-2</v>
      </c>
    </row>
    <row r="2302" spans="1:9">
      <c r="A2302" t="s">
        <v>6914</v>
      </c>
      <c r="B2302" s="1" t="s">
        <v>6915</v>
      </c>
      <c r="C2302" s="2">
        <v>46199.510960648098</v>
      </c>
      <c r="D2302" s="1" t="s">
        <v>6916</v>
      </c>
      <c r="E2302" s="1" t="s">
        <v>6712</v>
      </c>
      <c r="F2302" s="2">
        <v>46145.875011574099</v>
      </c>
      <c r="G2302" s="3">
        <v>4.7E-2</v>
      </c>
      <c r="H2302" s="3">
        <v>4.3999999999999997E-2</v>
      </c>
      <c r="I2302" s="3">
        <v>2.1999999999999999E-2</v>
      </c>
    </row>
    <row r="2303" spans="1:9">
      <c r="A2303" t="s">
        <v>6917</v>
      </c>
      <c r="B2303" s="1" t="s">
        <v>6918</v>
      </c>
      <c r="C2303" s="2">
        <v>46199.510960648098</v>
      </c>
      <c r="D2303" s="1" t="s">
        <v>6919</v>
      </c>
      <c r="E2303" s="1" t="s">
        <v>6712</v>
      </c>
      <c r="F2303" s="2">
        <v>46145.916678240697</v>
      </c>
      <c r="G2303" s="3">
        <v>3.5000000000000003E-2</v>
      </c>
      <c r="H2303" s="3">
        <v>4.3999999999999997E-2</v>
      </c>
      <c r="I2303" s="3">
        <v>2.7E-2</v>
      </c>
    </row>
    <row r="2304" spans="1:9">
      <c r="A2304" t="s">
        <v>6920</v>
      </c>
      <c r="B2304" s="1" t="s">
        <v>6921</v>
      </c>
      <c r="C2304" s="2">
        <v>46199.510960648098</v>
      </c>
      <c r="D2304" s="1" t="s">
        <v>6922</v>
      </c>
      <c r="E2304" s="1" t="s">
        <v>6712</v>
      </c>
      <c r="F2304" s="2">
        <v>46145.958344907398</v>
      </c>
      <c r="G2304" s="3">
        <v>1.9E-2</v>
      </c>
      <c r="H2304" s="3">
        <v>2.1000000000000001E-2</v>
      </c>
      <c r="I2304" s="3">
        <v>0.02</v>
      </c>
    </row>
    <row r="2305" spans="1:9">
      <c r="A2305" t="s">
        <v>6923</v>
      </c>
      <c r="B2305" s="1" t="s">
        <v>6924</v>
      </c>
      <c r="C2305" s="2">
        <v>46199.510960648098</v>
      </c>
      <c r="D2305" s="1" t="s">
        <v>6925</v>
      </c>
      <c r="E2305" s="1" t="s">
        <v>6712</v>
      </c>
      <c r="F2305" s="2">
        <v>46146.000011574099</v>
      </c>
      <c r="G2305" s="3">
        <v>2.7E-2</v>
      </c>
      <c r="H2305" s="3">
        <v>3.9E-2</v>
      </c>
      <c r="I2305" s="3">
        <v>3.5000000000000003E-2</v>
      </c>
    </row>
    <row r="2306" spans="1:9">
      <c r="A2306" t="s">
        <v>6926</v>
      </c>
      <c r="B2306" s="1" t="s">
        <v>6927</v>
      </c>
      <c r="C2306" s="2">
        <v>46199.510960648098</v>
      </c>
      <c r="D2306" s="1" t="s">
        <v>6928</v>
      </c>
      <c r="E2306" s="1" t="s">
        <v>6712</v>
      </c>
      <c r="F2306" s="2">
        <v>46146.041678240697</v>
      </c>
      <c r="G2306" s="3">
        <v>0.04</v>
      </c>
      <c r="H2306" s="3">
        <v>3.3000000000000002E-2</v>
      </c>
      <c r="I2306" s="3">
        <v>2.1999999999999999E-2</v>
      </c>
    </row>
    <row r="2307" spans="1:9">
      <c r="A2307" t="s">
        <v>6929</v>
      </c>
      <c r="B2307" s="1" t="s">
        <v>6930</v>
      </c>
      <c r="C2307" s="2">
        <v>46199.510960648098</v>
      </c>
      <c r="D2307" s="1" t="s">
        <v>6931</v>
      </c>
      <c r="E2307" s="1" t="s">
        <v>6712</v>
      </c>
      <c r="F2307" s="2">
        <v>46146.083344907398</v>
      </c>
      <c r="G2307" s="3">
        <v>8.9999999999999993E-3</v>
      </c>
      <c r="H2307" s="3">
        <v>1.2999999999999999E-2</v>
      </c>
      <c r="I2307" s="3">
        <v>1.7000000000000001E-2</v>
      </c>
    </row>
    <row r="2308" spans="1:9">
      <c r="A2308" t="s">
        <v>6932</v>
      </c>
      <c r="B2308" s="1" t="s">
        <v>6933</v>
      </c>
      <c r="C2308" s="2">
        <v>46199.510972222197</v>
      </c>
      <c r="D2308" s="1" t="s">
        <v>6934</v>
      </c>
      <c r="E2308" s="1" t="s">
        <v>6712</v>
      </c>
      <c r="F2308" s="2">
        <v>46146.125011574099</v>
      </c>
      <c r="G2308" s="3">
        <v>0.01</v>
      </c>
      <c r="H2308" s="3">
        <v>0.01</v>
      </c>
      <c r="I2308" s="3">
        <v>1.7000000000000001E-2</v>
      </c>
    </row>
    <row r="2309" spans="1:9">
      <c r="A2309" t="s">
        <v>6935</v>
      </c>
      <c r="B2309" s="1" t="s">
        <v>6936</v>
      </c>
      <c r="C2309" s="2">
        <v>46199.510972222197</v>
      </c>
      <c r="D2309" s="1" t="s">
        <v>6937</v>
      </c>
      <c r="E2309" s="1" t="s">
        <v>6712</v>
      </c>
      <c r="F2309" s="2">
        <v>46146.166678240697</v>
      </c>
      <c r="G2309" s="3">
        <v>0.01</v>
      </c>
      <c r="H2309" s="3">
        <v>1.2E-2</v>
      </c>
      <c r="I2309" s="3">
        <v>1.7000000000000001E-2</v>
      </c>
    </row>
    <row r="2310" spans="1:9">
      <c r="A2310" t="s">
        <v>6938</v>
      </c>
      <c r="B2310" s="1" t="s">
        <v>6939</v>
      </c>
      <c r="C2310" s="2">
        <v>46199.510972222197</v>
      </c>
      <c r="D2310" s="1" t="s">
        <v>6940</v>
      </c>
      <c r="E2310" s="1" t="s">
        <v>6712</v>
      </c>
      <c r="F2310" s="2">
        <v>46146.208344907398</v>
      </c>
      <c r="G2310" s="3">
        <v>0.01</v>
      </c>
      <c r="H2310" s="3">
        <v>7.0000000000000001E-3</v>
      </c>
      <c r="I2310" s="3">
        <v>1.7000000000000001E-2</v>
      </c>
    </row>
    <row r="2311" spans="1:9">
      <c r="A2311" t="s">
        <v>6941</v>
      </c>
      <c r="B2311" s="1" t="s">
        <v>6942</v>
      </c>
      <c r="C2311" s="2">
        <v>46199.510972222197</v>
      </c>
      <c r="D2311" s="1" t="s">
        <v>6943</v>
      </c>
      <c r="E2311" s="1" t="s">
        <v>6712</v>
      </c>
      <c r="F2311" s="2">
        <v>46146.250011574099</v>
      </c>
      <c r="G2311" s="3">
        <v>1.0999999999999999E-2</v>
      </c>
      <c r="H2311" s="3">
        <v>0.01</v>
      </c>
      <c r="I2311" s="3">
        <v>1.7999999999999999E-2</v>
      </c>
    </row>
    <row r="2312" spans="1:9">
      <c r="A2312" t="s">
        <v>6944</v>
      </c>
      <c r="B2312" s="1" t="s">
        <v>6945</v>
      </c>
      <c r="C2312" s="2">
        <v>46199.510972222197</v>
      </c>
      <c r="D2312" s="1" t="s">
        <v>6946</v>
      </c>
      <c r="E2312" s="1" t="s">
        <v>6712</v>
      </c>
      <c r="F2312" s="2">
        <v>46146.291678240697</v>
      </c>
      <c r="G2312" s="3">
        <v>1.2E-2</v>
      </c>
      <c r="H2312" s="3">
        <v>2.1000000000000001E-2</v>
      </c>
      <c r="I2312" s="3">
        <v>2.8000000000000001E-2</v>
      </c>
    </row>
    <row r="2313" spans="1:9">
      <c r="A2313" t="s">
        <v>6947</v>
      </c>
      <c r="B2313" s="1" t="s">
        <v>6948</v>
      </c>
      <c r="C2313" s="2">
        <v>46199.510972222197</v>
      </c>
      <c r="D2313" s="1" t="s">
        <v>6949</v>
      </c>
      <c r="E2313" s="1" t="s">
        <v>6712</v>
      </c>
      <c r="F2313" s="2">
        <v>46146.333344907398</v>
      </c>
      <c r="G2313" s="3">
        <v>0.01</v>
      </c>
      <c r="H2313" s="3">
        <v>1.2E-2</v>
      </c>
      <c r="I2313" s="3">
        <v>2.5000000000000001E-2</v>
      </c>
    </row>
    <row r="2314" spans="1:9">
      <c r="A2314" t="s">
        <v>6950</v>
      </c>
      <c r="B2314" s="1" t="s">
        <v>6951</v>
      </c>
      <c r="C2314" s="2">
        <v>46199.510972222197</v>
      </c>
      <c r="D2314" s="1" t="s">
        <v>6952</v>
      </c>
      <c r="E2314" s="1" t="s">
        <v>6712</v>
      </c>
      <c r="F2314" s="2">
        <v>46146.375011574099</v>
      </c>
      <c r="G2314" s="3">
        <v>1.0999999999999999E-2</v>
      </c>
      <c r="H2314" s="3">
        <v>0.01</v>
      </c>
      <c r="I2314" s="3">
        <v>2.8000000000000001E-2</v>
      </c>
    </row>
    <row r="2315" spans="1:9">
      <c r="A2315" t="s">
        <v>6953</v>
      </c>
      <c r="B2315" s="1" t="s">
        <v>6954</v>
      </c>
      <c r="C2315" s="2">
        <v>46199.510972222197</v>
      </c>
      <c r="D2315" s="1" t="s">
        <v>6955</v>
      </c>
      <c r="E2315" s="1" t="s">
        <v>6712</v>
      </c>
      <c r="F2315" s="2">
        <v>46146.416678240697</v>
      </c>
      <c r="G2315" s="3">
        <v>7.0000000000000001E-3</v>
      </c>
      <c r="H2315" s="3">
        <v>6.0000000000000001E-3</v>
      </c>
      <c r="I2315" s="3">
        <v>1.7999999999999999E-2</v>
      </c>
    </row>
    <row r="2316" spans="1:9">
      <c r="A2316" t="s">
        <v>6956</v>
      </c>
      <c r="B2316" s="1" t="s">
        <v>6957</v>
      </c>
      <c r="C2316" s="2">
        <v>46199.510972222197</v>
      </c>
      <c r="D2316" s="1" t="s">
        <v>6958</v>
      </c>
      <c r="E2316" s="1" t="s">
        <v>6712</v>
      </c>
      <c r="F2316" s="2">
        <v>46146.458344907398</v>
      </c>
      <c r="G2316" s="3">
        <v>0.41099999999999998</v>
      </c>
      <c r="H2316" s="3">
        <v>0.22500000000000001</v>
      </c>
      <c r="I2316" s="3">
        <v>0.24399999999999999</v>
      </c>
    </row>
    <row r="2317" spans="1:9">
      <c r="A2317" t="s">
        <v>6959</v>
      </c>
      <c r="B2317" s="1" t="s">
        <v>6960</v>
      </c>
      <c r="C2317" s="2">
        <v>46199.510972222197</v>
      </c>
      <c r="D2317" s="1" t="s">
        <v>6961</v>
      </c>
      <c r="E2317" s="1" t="s">
        <v>6712</v>
      </c>
      <c r="F2317" s="2">
        <v>46146.500011574099</v>
      </c>
      <c r="G2317" s="3">
        <v>1.7000000000000001E-2</v>
      </c>
      <c r="H2317" s="3">
        <v>1.4E-2</v>
      </c>
      <c r="I2317" s="3">
        <v>1.6E-2</v>
      </c>
    </row>
    <row r="2318" spans="1:9">
      <c r="A2318" t="s">
        <v>6962</v>
      </c>
      <c r="B2318" s="1" t="s">
        <v>6963</v>
      </c>
      <c r="C2318" s="2">
        <v>46199.510972222197</v>
      </c>
      <c r="D2318" s="1" t="s">
        <v>6964</v>
      </c>
      <c r="E2318" s="1" t="s">
        <v>6712</v>
      </c>
      <c r="F2318" s="2">
        <v>46146.541678240697</v>
      </c>
      <c r="G2318" s="3">
        <v>8.0000000000000002E-3</v>
      </c>
      <c r="H2318" s="3">
        <v>6.0000000000000001E-3</v>
      </c>
      <c r="I2318" s="3">
        <v>2.3E-2</v>
      </c>
    </row>
    <row r="2319" spans="1:9">
      <c r="A2319" t="s">
        <v>6965</v>
      </c>
      <c r="B2319" s="1" t="s">
        <v>6966</v>
      </c>
      <c r="C2319" s="2">
        <v>46199.510972222197</v>
      </c>
      <c r="D2319" s="1" t="s">
        <v>6967</v>
      </c>
      <c r="E2319" s="1" t="s">
        <v>6712</v>
      </c>
      <c r="F2319" s="2">
        <v>46146.583344907398</v>
      </c>
      <c r="G2319" s="3">
        <v>1.6E-2</v>
      </c>
      <c r="H2319" s="3">
        <v>2.1000000000000001E-2</v>
      </c>
      <c r="I2319" s="3">
        <v>0.02</v>
      </c>
    </row>
    <row r="2320" spans="1:9">
      <c r="A2320" t="s">
        <v>6968</v>
      </c>
      <c r="B2320" s="1" t="s">
        <v>6969</v>
      </c>
      <c r="C2320" s="2">
        <v>46199.510972222197</v>
      </c>
      <c r="D2320" s="1" t="s">
        <v>6970</v>
      </c>
      <c r="E2320" s="1" t="s">
        <v>6712</v>
      </c>
      <c r="F2320" s="2">
        <v>46146.625011574099</v>
      </c>
      <c r="G2320" s="3">
        <v>1.4999999999999999E-2</v>
      </c>
      <c r="H2320" s="3">
        <v>0.03</v>
      </c>
      <c r="I2320" s="3">
        <v>2.4E-2</v>
      </c>
    </row>
    <row r="2321" spans="1:9">
      <c r="A2321" t="s">
        <v>6971</v>
      </c>
      <c r="B2321" s="1" t="s">
        <v>6972</v>
      </c>
      <c r="C2321" s="2">
        <v>46199.510972222197</v>
      </c>
      <c r="D2321" s="1" t="s">
        <v>6973</v>
      </c>
      <c r="E2321" s="1" t="s">
        <v>6712</v>
      </c>
      <c r="F2321" s="2">
        <v>46146.666678240697</v>
      </c>
      <c r="G2321" s="3">
        <v>8.9999999999999993E-3</v>
      </c>
      <c r="H2321" s="3">
        <v>8.9999999999999993E-3</v>
      </c>
      <c r="I2321" s="3">
        <v>1.9E-2</v>
      </c>
    </row>
    <row r="2322" spans="1:9">
      <c r="A2322" t="s">
        <v>6974</v>
      </c>
      <c r="B2322" s="1" t="s">
        <v>6975</v>
      </c>
      <c r="C2322" s="2">
        <v>46199.510972222197</v>
      </c>
      <c r="D2322" s="1" t="s">
        <v>6976</v>
      </c>
      <c r="E2322" s="1" t="s">
        <v>6712</v>
      </c>
      <c r="F2322" s="2">
        <v>46146.708344907398</v>
      </c>
      <c r="G2322" s="3">
        <v>1.7999999999999999E-2</v>
      </c>
      <c r="H2322" s="3">
        <v>2.5000000000000001E-2</v>
      </c>
      <c r="I2322" s="3">
        <v>1.6E-2</v>
      </c>
    </row>
    <row r="2323" spans="1:9">
      <c r="A2323" t="s">
        <v>6977</v>
      </c>
      <c r="B2323" s="1" t="s">
        <v>6978</v>
      </c>
      <c r="C2323" s="2">
        <v>46199.510972222197</v>
      </c>
      <c r="D2323" s="1" t="s">
        <v>6979</v>
      </c>
      <c r="E2323" s="1" t="s">
        <v>6712</v>
      </c>
      <c r="F2323" s="2">
        <v>46146.750011574099</v>
      </c>
      <c r="G2323" s="3">
        <v>1.4999999999999999E-2</v>
      </c>
      <c r="H2323" s="3">
        <v>3.1E-2</v>
      </c>
      <c r="I2323" s="3">
        <v>2.9000000000000001E-2</v>
      </c>
    </row>
    <row r="2324" spans="1:9">
      <c r="A2324" t="s">
        <v>6980</v>
      </c>
      <c r="B2324" s="1" t="s">
        <v>6981</v>
      </c>
      <c r="C2324" s="2">
        <v>46199.510972222197</v>
      </c>
      <c r="D2324" s="1" t="s">
        <v>6982</v>
      </c>
      <c r="E2324" s="1" t="s">
        <v>6712</v>
      </c>
      <c r="F2324" s="2">
        <v>46146.791678240697</v>
      </c>
      <c r="G2324" s="3">
        <v>1.7999999999999999E-2</v>
      </c>
      <c r="H2324" s="3">
        <v>3.1E-2</v>
      </c>
      <c r="I2324" s="3">
        <v>1.4999999999999999E-2</v>
      </c>
    </row>
    <row r="2325" spans="1:9">
      <c r="A2325" t="s">
        <v>6983</v>
      </c>
      <c r="B2325" s="1" t="s">
        <v>6984</v>
      </c>
      <c r="C2325" s="2">
        <v>46199.510972222197</v>
      </c>
      <c r="D2325" s="1" t="s">
        <v>6985</v>
      </c>
      <c r="E2325" s="1" t="s">
        <v>6712</v>
      </c>
      <c r="F2325" s="2">
        <v>46146.833344907398</v>
      </c>
      <c r="G2325" s="3">
        <v>8.9999999999999993E-3</v>
      </c>
      <c r="H2325" s="3">
        <v>1.2999999999999999E-2</v>
      </c>
      <c r="I2325" s="3">
        <v>2.3E-2</v>
      </c>
    </row>
    <row r="2326" spans="1:9">
      <c r="A2326" t="s">
        <v>6986</v>
      </c>
      <c r="B2326" s="1" t="s">
        <v>6987</v>
      </c>
      <c r="C2326" s="2">
        <v>46199.510972222197</v>
      </c>
      <c r="D2326" s="1" t="s">
        <v>6988</v>
      </c>
      <c r="E2326" s="1" t="s">
        <v>6712</v>
      </c>
      <c r="F2326" s="2">
        <v>46146.875011574099</v>
      </c>
      <c r="G2326" s="3">
        <v>2.1000000000000001E-2</v>
      </c>
      <c r="H2326" s="3">
        <v>4.9000000000000002E-2</v>
      </c>
      <c r="I2326" s="3">
        <v>1.4999999999999999E-2</v>
      </c>
    </row>
    <row r="2327" spans="1:9">
      <c r="A2327" t="s">
        <v>6989</v>
      </c>
      <c r="B2327" s="1" t="s">
        <v>6990</v>
      </c>
      <c r="C2327" s="2">
        <v>46199.510972222197</v>
      </c>
      <c r="D2327" s="1" t="s">
        <v>6991</v>
      </c>
      <c r="E2327" s="1" t="s">
        <v>6712</v>
      </c>
      <c r="F2327" s="2">
        <v>46146.916678240697</v>
      </c>
      <c r="G2327" s="3">
        <v>7.0000000000000001E-3</v>
      </c>
      <c r="H2327" s="3">
        <v>7.0000000000000001E-3</v>
      </c>
      <c r="I2327" s="3">
        <v>1.7000000000000001E-2</v>
      </c>
    </row>
    <row r="2328" spans="1:9">
      <c r="A2328" t="s">
        <v>6992</v>
      </c>
      <c r="B2328" s="1" t="s">
        <v>6993</v>
      </c>
      <c r="C2328" s="2">
        <v>46199.510972222197</v>
      </c>
      <c r="D2328" s="1" t="s">
        <v>6994</v>
      </c>
      <c r="E2328" s="1" t="s">
        <v>6712</v>
      </c>
      <c r="F2328" s="2">
        <v>46146.958344907398</v>
      </c>
      <c r="G2328" s="3">
        <v>7.0000000000000001E-3</v>
      </c>
      <c r="H2328" s="3">
        <v>8.9999999999999993E-3</v>
      </c>
      <c r="I2328" s="3">
        <v>1.7999999999999999E-2</v>
      </c>
    </row>
    <row r="2329" spans="1:9">
      <c r="A2329" t="s">
        <v>6995</v>
      </c>
      <c r="B2329" s="1" t="s">
        <v>6996</v>
      </c>
      <c r="C2329" s="2">
        <v>46199.510972222197</v>
      </c>
      <c r="D2329" s="1" t="s">
        <v>6997</v>
      </c>
      <c r="E2329" s="1" t="s">
        <v>6712</v>
      </c>
      <c r="F2329" s="2">
        <v>46147.000011574099</v>
      </c>
      <c r="G2329" s="3">
        <v>3.7999999999999999E-2</v>
      </c>
      <c r="H2329" s="3">
        <v>8.5999999999999993E-2</v>
      </c>
      <c r="I2329" s="3">
        <v>4.8000000000000001E-2</v>
      </c>
    </row>
    <row r="2330" spans="1:9">
      <c r="A2330" t="s">
        <v>6998</v>
      </c>
      <c r="B2330" s="1" t="s">
        <v>6999</v>
      </c>
      <c r="C2330" s="2">
        <v>46199.510972222197</v>
      </c>
      <c r="D2330" s="1" t="s">
        <v>7000</v>
      </c>
      <c r="E2330" s="1" t="s">
        <v>6712</v>
      </c>
      <c r="F2330" s="2">
        <v>46147.041678240697</v>
      </c>
      <c r="G2330" s="3">
        <v>8.0000000000000002E-3</v>
      </c>
      <c r="H2330" s="3">
        <v>8.9999999999999993E-3</v>
      </c>
      <c r="I2330" s="3">
        <v>1.9E-2</v>
      </c>
    </row>
    <row r="2331" spans="1:9">
      <c r="A2331" t="s">
        <v>7001</v>
      </c>
      <c r="B2331" s="1" t="s">
        <v>7002</v>
      </c>
      <c r="C2331" s="2">
        <v>46199.510972222197</v>
      </c>
      <c r="D2331" s="1" t="s">
        <v>7003</v>
      </c>
      <c r="E2331" s="1" t="s">
        <v>6712</v>
      </c>
      <c r="F2331" s="2">
        <v>46147.083344907398</v>
      </c>
      <c r="G2331" s="3">
        <v>0.03</v>
      </c>
      <c r="H2331" s="3">
        <v>0.03</v>
      </c>
      <c r="I2331" s="3">
        <v>2.3E-2</v>
      </c>
    </row>
    <row r="2332" spans="1:9">
      <c r="A2332" t="s">
        <v>7004</v>
      </c>
      <c r="B2332" s="1" t="s">
        <v>7005</v>
      </c>
      <c r="C2332" s="2">
        <v>46199.510972222197</v>
      </c>
      <c r="D2332" s="1" t="s">
        <v>7006</v>
      </c>
      <c r="E2332" s="1" t="s">
        <v>6712</v>
      </c>
      <c r="F2332" s="2">
        <v>46147.125011574099</v>
      </c>
      <c r="G2332" s="3">
        <v>1.7000000000000001E-2</v>
      </c>
      <c r="H2332" s="3">
        <v>0.02</v>
      </c>
      <c r="I2332" s="3">
        <v>1.7999999999999999E-2</v>
      </c>
    </row>
    <row r="2333" spans="1:9">
      <c r="A2333" t="s">
        <v>7007</v>
      </c>
      <c r="B2333" s="1" t="s">
        <v>7008</v>
      </c>
      <c r="C2333" s="2">
        <v>46199.510983796303</v>
      </c>
      <c r="D2333" s="1" t="s">
        <v>7009</v>
      </c>
      <c r="E2333" s="1" t="s">
        <v>6712</v>
      </c>
      <c r="F2333" s="2">
        <v>46147.166678240697</v>
      </c>
      <c r="G2333" s="3">
        <v>7.0000000000000001E-3</v>
      </c>
      <c r="H2333" s="3">
        <v>7.0000000000000001E-3</v>
      </c>
      <c r="I2333" s="3">
        <v>1.7000000000000001E-2</v>
      </c>
    </row>
    <row r="2334" spans="1:9">
      <c r="A2334" t="s">
        <v>7010</v>
      </c>
      <c r="B2334" s="1" t="s">
        <v>7011</v>
      </c>
      <c r="C2334" s="2">
        <v>46199.510983796303</v>
      </c>
      <c r="D2334" s="1" t="s">
        <v>7012</v>
      </c>
      <c r="E2334" s="1" t="s">
        <v>6712</v>
      </c>
      <c r="F2334" s="2">
        <v>46147.208344907398</v>
      </c>
      <c r="G2334" s="3">
        <v>7.0000000000000001E-3</v>
      </c>
      <c r="H2334" s="3">
        <v>8.9999999999999993E-3</v>
      </c>
      <c r="I2334" s="3">
        <v>1.6E-2</v>
      </c>
    </row>
    <row r="2335" spans="1:9">
      <c r="A2335" t="s">
        <v>7013</v>
      </c>
      <c r="B2335" s="1" t="s">
        <v>7014</v>
      </c>
      <c r="C2335" s="2">
        <v>46199.510983796303</v>
      </c>
      <c r="D2335" s="1" t="s">
        <v>7015</v>
      </c>
      <c r="E2335" s="1" t="s">
        <v>6712</v>
      </c>
      <c r="F2335" s="2">
        <v>46147.250011574099</v>
      </c>
      <c r="G2335" s="3">
        <v>0.04</v>
      </c>
      <c r="H2335" s="3">
        <v>5.3999999999999999E-2</v>
      </c>
      <c r="I2335" s="3">
        <v>1.9E-2</v>
      </c>
    </row>
    <row r="2336" spans="1:9">
      <c r="A2336" t="s">
        <v>7016</v>
      </c>
      <c r="B2336" s="1" t="s">
        <v>7017</v>
      </c>
      <c r="C2336" s="2">
        <v>46199.510983796303</v>
      </c>
      <c r="D2336" s="1" t="s">
        <v>7018</v>
      </c>
      <c r="E2336" s="1" t="s">
        <v>6712</v>
      </c>
      <c r="F2336" s="2">
        <v>46147.291678240697</v>
      </c>
      <c r="G2336" s="3">
        <v>1.0999999999999999E-2</v>
      </c>
      <c r="H2336" s="3">
        <v>1.4E-2</v>
      </c>
      <c r="I2336" s="3">
        <v>1.7000000000000001E-2</v>
      </c>
    </row>
    <row r="2337" spans="1:9">
      <c r="A2337" t="s">
        <v>7019</v>
      </c>
      <c r="B2337" s="1" t="s">
        <v>7020</v>
      </c>
      <c r="C2337" s="2">
        <v>46199.510983796303</v>
      </c>
      <c r="D2337" s="1" t="s">
        <v>7021</v>
      </c>
      <c r="E2337" s="1" t="s">
        <v>6712</v>
      </c>
      <c r="F2337" s="2">
        <v>46147.333344907398</v>
      </c>
      <c r="G2337" s="3">
        <v>9.8000000000000004E-2</v>
      </c>
      <c r="H2337" s="3">
        <v>0.10100000000000001</v>
      </c>
      <c r="I2337" s="3">
        <v>6.3E-2</v>
      </c>
    </row>
    <row r="2338" spans="1:9">
      <c r="A2338" t="s">
        <v>7022</v>
      </c>
      <c r="B2338" s="1" t="s">
        <v>7023</v>
      </c>
      <c r="C2338" s="2">
        <v>46199.510983796303</v>
      </c>
      <c r="D2338" s="1" t="s">
        <v>7024</v>
      </c>
      <c r="E2338" s="1" t="s">
        <v>6712</v>
      </c>
      <c r="F2338" s="2">
        <v>46147.375011574099</v>
      </c>
      <c r="G2338" s="3">
        <v>0.24199999999999999</v>
      </c>
      <c r="H2338" s="3">
        <v>0.26200000000000001</v>
      </c>
      <c r="I2338" s="3">
        <v>0.16500000000000001</v>
      </c>
    </row>
    <row r="2339" spans="1:9">
      <c r="A2339" t="s">
        <v>7025</v>
      </c>
      <c r="B2339" s="1" t="s">
        <v>7026</v>
      </c>
      <c r="C2339" s="2">
        <v>46199.510983796303</v>
      </c>
      <c r="D2339" s="1" t="s">
        <v>7027</v>
      </c>
      <c r="E2339" s="1" t="s">
        <v>6712</v>
      </c>
      <c r="F2339" s="2">
        <v>46147.416678240697</v>
      </c>
      <c r="G2339" s="3">
        <v>0.153</v>
      </c>
      <c r="H2339" s="3">
        <v>0.15</v>
      </c>
      <c r="I2339" s="3">
        <v>0.112</v>
      </c>
    </row>
    <row r="2340" spans="1:9">
      <c r="A2340" t="s">
        <v>7028</v>
      </c>
      <c r="B2340" s="1" t="s">
        <v>7029</v>
      </c>
      <c r="C2340" s="2">
        <v>46199.510983796303</v>
      </c>
      <c r="D2340" s="1" t="s">
        <v>7030</v>
      </c>
      <c r="E2340" s="1" t="s">
        <v>6712</v>
      </c>
      <c r="F2340" s="2">
        <v>46147.458344907398</v>
      </c>
      <c r="G2340" s="3">
        <v>0.41899999999999998</v>
      </c>
      <c r="H2340" s="3">
        <v>0.40500000000000003</v>
      </c>
      <c r="I2340" s="3">
        <v>0.23400000000000001</v>
      </c>
    </row>
    <row r="2341" spans="1:9">
      <c r="A2341" t="s">
        <v>7031</v>
      </c>
      <c r="B2341" s="1" t="s">
        <v>7032</v>
      </c>
      <c r="C2341" s="2">
        <v>46199.510983796303</v>
      </c>
      <c r="D2341" s="1" t="s">
        <v>7033</v>
      </c>
      <c r="E2341" s="1" t="s">
        <v>6712</v>
      </c>
      <c r="F2341" s="2">
        <v>46147.500011574099</v>
      </c>
      <c r="G2341" s="3">
        <v>0.189</v>
      </c>
      <c r="H2341" s="3">
        <v>0.23</v>
      </c>
      <c r="I2341" s="3">
        <v>0.115</v>
      </c>
    </row>
    <row r="2342" spans="1:9">
      <c r="A2342" t="s">
        <v>7034</v>
      </c>
      <c r="B2342" s="1" t="s">
        <v>7035</v>
      </c>
      <c r="C2342" s="2">
        <v>46199.510983796303</v>
      </c>
      <c r="D2342" s="1" t="s">
        <v>7036</v>
      </c>
      <c r="E2342" s="1" t="s">
        <v>6712</v>
      </c>
      <c r="F2342" s="2">
        <v>46147.541678240697</v>
      </c>
      <c r="G2342" s="3">
        <v>7.3999999999999996E-2</v>
      </c>
      <c r="H2342" s="3">
        <v>7.9000000000000001E-2</v>
      </c>
      <c r="I2342" s="3">
        <v>5.7000000000000002E-2</v>
      </c>
    </row>
    <row r="2343" spans="1:9">
      <c r="A2343" t="s">
        <v>7037</v>
      </c>
      <c r="B2343" s="1" t="s">
        <v>7038</v>
      </c>
      <c r="C2343" s="2">
        <v>46199.510983796303</v>
      </c>
      <c r="D2343" s="1" t="s">
        <v>7039</v>
      </c>
      <c r="E2343" s="1" t="s">
        <v>6712</v>
      </c>
      <c r="F2343" s="2">
        <v>46147.583344907398</v>
      </c>
      <c r="G2343" s="3">
        <v>0.223</v>
      </c>
      <c r="H2343" s="3">
        <v>0.496</v>
      </c>
      <c r="I2343" s="3">
        <v>0.23899999999999999</v>
      </c>
    </row>
    <row r="2344" spans="1:9">
      <c r="A2344" t="s">
        <v>7040</v>
      </c>
      <c r="B2344" s="1" t="s">
        <v>7041</v>
      </c>
      <c r="C2344" s="2">
        <v>46199.510983796303</v>
      </c>
      <c r="D2344" s="1" t="s">
        <v>7042</v>
      </c>
      <c r="E2344" s="1" t="s">
        <v>6712</v>
      </c>
      <c r="F2344" s="2">
        <v>46147.625011574099</v>
      </c>
      <c r="G2344" s="3">
        <v>0.11799999999999999</v>
      </c>
      <c r="H2344" s="3">
        <v>0.157</v>
      </c>
      <c r="I2344" s="3">
        <v>9.2999999999999999E-2</v>
      </c>
    </row>
    <row r="2345" spans="1:9">
      <c r="A2345" t="s">
        <v>7043</v>
      </c>
      <c r="B2345" s="1" t="s">
        <v>7044</v>
      </c>
      <c r="C2345" s="2">
        <v>46199.510983796303</v>
      </c>
      <c r="D2345" s="1" t="s">
        <v>7045</v>
      </c>
      <c r="E2345" s="1" t="s">
        <v>6712</v>
      </c>
      <c r="F2345" s="2">
        <v>46147.666678240697</v>
      </c>
      <c r="G2345" s="3">
        <v>0.17</v>
      </c>
      <c r="H2345" s="3">
        <v>0.13600000000000001</v>
      </c>
      <c r="I2345" s="3">
        <v>7.3999999999999996E-2</v>
      </c>
    </row>
    <row r="2346" spans="1:9">
      <c r="A2346" t="s">
        <v>7046</v>
      </c>
      <c r="B2346" s="1" t="s">
        <v>7047</v>
      </c>
      <c r="C2346" s="2">
        <v>46199.510983796303</v>
      </c>
      <c r="D2346" s="1" t="s">
        <v>7048</v>
      </c>
      <c r="E2346" s="1" t="s">
        <v>6712</v>
      </c>
      <c r="F2346" s="2">
        <v>46147.708344907398</v>
      </c>
      <c r="G2346" s="3">
        <v>1.613</v>
      </c>
      <c r="H2346" s="3">
        <v>0.98499999999999999</v>
      </c>
      <c r="I2346" s="3">
        <v>0.77900000000000003</v>
      </c>
    </row>
    <row r="2347" spans="1:9">
      <c r="A2347" t="s">
        <v>7049</v>
      </c>
      <c r="B2347" s="1" t="s">
        <v>7050</v>
      </c>
      <c r="C2347" s="2">
        <v>46199.510983796303</v>
      </c>
      <c r="D2347" s="1" t="s">
        <v>7051</v>
      </c>
      <c r="E2347" s="1" t="s">
        <v>6712</v>
      </c>
      <c r="F2347" s="2">
        <v>46147.750011574099</v>
      </c>
      <c r="G2347" s="3">
        <v>0.28999999999999998</v>
      </c>
      <c r="H2347" s="3">
        <v>0.27800000000000002</v>
      </c>
      <c r="I2347" s="3">
        <v>0.222</v>
      </c>
    </row>
    <row r="2348" spans="1:9">
      <c r="A2348" t="s">
        <v>7052</v>
      </c>
      <c r="B2348" s="1" t="s">
        <v>7053</v>
      </c>
      <c r="C2348" s="2">
        <v>46199.510983796303</v>
      </c>
      <c r="D2348" s="1" t="s">
        <v>7054</v>
      </c>
      <c r="E2348" s="1" t="s">
        <v>6712</v>
      </c>
      <c r="F2348" s="2">
        <v>46147.791678240697</v>
      </c>
      <c r="G2348" s="3">
        <v>1.7999999999999999E-2</v>
      </c>
      <c r="H2348" s="3">
        <v>2.5000000000000001E-2</v>
      </c>
      <c r="I2348" s="3">
        <v>2.3E-2</v>
      </c>
    </row>
    <row r="2349" spans="1:9">
      <c r="A2349" t="s">
        <v>7055</v>
      </c>
      <c r="B2349" s="1" t="s">
        <v>7056</v>
      </c>
      <c r="C2349" s="2">
        <v>46199.510983796303</v>
      </c>
      <c r="D2349" s="1" t="s">
        <v>7057</v>
      </c>
      <c r="E2349" s="1" t="s">
        <v>6712</v>
      </c>
      <c r="F2349" s="2">
        <v>46147.833344907398</v>
      </c>
      <c r="G2349" s="3">
        <v>1.7000000000000001E-2</v>
      </c>
      <c r="H2349" s="3">
        <v>2.3E-2</v>
      </c>
      <c r="I2349" s="3">
        <v>1.2999999999999999E-2</v>
      </c>
    </row>
    <row r="2350" spans="1:9">
      <c r="A2350" t="s">
        <v>7058</v>
      </c>
      <c r="B2350" s="1" t="s">
        <v>7059</v>
      </c>
      <c r="C2350" s="2">
        <v>46199.510983796303</v>
      </c>
      <c r="D2350" s="1" t="s">
        <v>7060</v>
      </c>
      <c r="E2350" s="1" t="s">
        <v>6712</v>
      </c>
      <c r="F2350" s="2">
        <v>46147.875011574099</v>
      </c>
      <c r="G2350" s="3">
        <v>2.3E-2</v>
      </c>
      <c r="H2350" s="3">
        <v>2.1000000000000001E-2</v>
      </c>
      <c r="I2350" s="3">
        <v>3.5000000000000003E-2</v>
      </c>
    </row>
    <row r="2351" spans="1:9">
      <c r="A2351" t="s">
        <v>7061</v>
      </c>
      <c r="B2351" s="1" t="s">
        <v>7062</v>
      </c>
      <c r="C2351" s="2">
        <v>46199.510983796303</v>
      </c>
      <c r="D2351" s="1" t="s">
        <v>7063</v>
      </c>
      <c r="E2351" s="1" t="s">
        <v>6712</v>
      </c>
      <c r="F2351" s="2">
        <v>46147.916678240697</v>
      </c>
      <c r="G2351" s="3">
        <v>1.7999999999999999E-2</v>
      </c>
      <c r="H2351" s="3">
        <v>3.2000000000000001E-2</v>
      </c>
      <c r="I2351" s="3">
        <v>2.3E-2</v>
      </c>
    </row>
    <row r="2352" spans="1:9">
      <c r="A2352" t="s">
        <v>7064</v>
      </c>
      <c r="B2352" s="1" t="s">
        <v>7065</v>
      </c>
      <c r="C2352" s="2">
        <v>46199.510983796303</v>
      </c>
      <c r="D2352" s="1" t="s">
        <v>7066</v>
      </c>
      <c r="E2352" s="1" t="s">
        <v>6712</v>
      </c>
      <c r="F2352" s="2">
        <v>46147.958344907398</v>
      </c>
      <c r="G2352" s="3">
        <v>2.5999999999999999E-2</v>
      </c>
      <c r="H2352" s="3">
        <v>1.9E-2</v>
      </c>
      <c r="I2352" s="3">
        <v>2.5000000000000001E-2</v>
      </c>
    </row>
    <row r="2353" spans="1:9">
      <c r="A2353" t="s">
        <v>7067</v>
      </c>
      <c r="B2353" s="1" t="s">
        <v>7068</v>
      </c>
      <c r="C2353" s="2">
        <v>46199.510983796303</v>
      </c>
      <c r="D2353" s="1" t="s">
        <v>7069</v>
      </c>
      <c r="E2353" s="1" t="s">
        <v>6712</v>
      </c>
      <c r="F2353" s="2">
        <v>46148.000011574099</v>
      </c>
      <c r="G2353" s="3">
        <v>1.0999999999999999E-2</v>
      </c>
      <c r="H2353" s="3">
        <v>1.4999999999999999E-2</v>
      </c>
      <c r="I2353" s="3">
        <v>2.5999999999999999E-2</v>
      </c>
    </row>
    <row r="2354" spans="1:9">
      <c r="A2354" t="s">
        <v>7070</v>
      </c>
      <c r="B2354" s="1" t="s">
        <v>7071</v>
      </c>
      <c r="C2354" s="2">
        <v>46199.510983796303</v>
      </c>
      <c r="D2354" s="1" t="s">
        <v>7072</v>
      </c>
      <c r="E2354" s="1" t="s">
        <v>6712</v>
      </c>
      <c r="F2354" s="2">
        <v>46148.041678240697</v>
      </c>
      <c r="G2354" s="3">
        <v>8.9999999999999993E-3</v>
      </c>
      <c r="H2354" s="3">
        <v>1.2E-2</v>
      </c>
      <c r="I2354" s="3">
        <v>0.03</v>
      </c>
    </row>
    <row r="2355" spans="1:9">
      <c r="A2355" t="s">
        <v>7073</v>
      </c>
      <c r="B2355" s="1" t="s">
        <v>7074</v>
      </c>
      <c r="C2355" s="2">
        <v>46199.510983796303</v>
      </c>
      <c r="D2355" s="1" t="s">
        <v>7075</v>
      </c>
      <c r="E2355" s="1" t="s">
        <v>6712</v>
      </c>
      <c r="F2355" s="2">
        <v>46148.083344907398</v>
      </c>
      <c r="G2355" s="3">
        <v>1.6E-2</v>
      </c>
      <c r="H2355" s="3">
        <v>2.4E-2</v>
      </c>
      <c r="I2355" s="3">
        <v>1.4999999999999999E-2</v>
      </c>
    </row>
    <row r="2356" spans="1:9">
      <c r="A2356" t="s">
        <v>7076</v>
      </c>
      <c r="B2356" s="1" t="s">
        <v>7077</v>
      </c>
      <c r="C2356" s="2">
        <v>46199.510983796303</v>
      </c>
      <c r="D2356" s="1" t="s">
        <v>7078</v>
      </c>
      <c r="E2356" s="1" t="s">
        <v>6712</v>
      </c>
      <c r="F2356" s="2">
        <v>46148.125011574099</v>
      </c>
      <c r="G2356" s="3">
        <v>8.0000000000000002E-3</v>
      </c>
      <c r="H2356" s="3">
        <v>1.4E-2</v>
      </c>
      <c r="I2356" s="3">
        <v>1.4E-2</v>
      </c>
    </row>
    <row r="2357" spans="1:9">
      <c r="A2357" t="s">
        <v>7079</v>
      </c>
      <c r="B2357" s="1" t="s">
        <v>7080</v>
      </c>
      <c r="C2357" s="2">
        <v>46199.510983796303</v>
      </c>
      <c r="D2357" s="1" t="s">
        <v>7081</v>
      </c>
      <c r="E2357" s="1" t="s">
        <v>6712</v>
      </c>
      <c r="F2357" s="2">
        <v>46148.166678240697</v>
      </c>
      <c r="G2357" s="3">
        <v>0.01</v>
      </c>
      <c r="H2357" s="3">
        <v>1.7000000000000001E-2</v>
      </c>
      <c r="I2357" s="3">
        <v>1.2E-2</v>
      </c>
    </row>
    <row r="2358" spans="1:9">
      <c r="A2358" t="s">
        <v>7082</v>
      </c>
      <c r="B2358" s="1" t="s">
        <v>7083</v>
      </c>
      <c r="C2358" s="2">
        <v>46199.510983796303</v>
      </c>
      <c r="D2358" s="1" t="s">
        <v>7084</v>
      </c>
      <c r="E2358" s="1" t="s">
        <v>6712</v>
      </c>
      <c r="F2358" s="2">
        <v>46148.208344907398</v>
      </c>
      <c r="G2358" s="3">
        <v>1.4E-2</v>
      </c>
      <c r="H2358" s="3">
        <v>1.7999999999999999E-2</v>
      </c>
      <c r="I2358" s="3">
        <v>1.2999999999999999E-2</v>
      </c>
    </row>
    <row r="2359" spans="1:9">
      <c r="A2359" t="s">
        <v>7085</v>
      </c>
      <c r="B2359" s="1" t="s">
        <v>7086</v>
      </c>
      <c r="C2359" s="2">
        <v>46199.510995370401</v>
      </c>
      <c r="D2359" s="1" t="s">
        <v>7087</v>
      </c>
      <c r="E2359" s="1" t="s">
        <v>6712</v>
      </c>
      <c r="F2359" s="2">
        <v>46148.250011574099</v>
      </c>
      <c r="G2359" s="3">
        <v>8.0000000000000002E-3</v>
      </c>
      <c r="H2359" s="3">
        <v>8.9999999999999993E-3</v>
      </c>
      <c r="I2359" s="3">
        <v>1.6E-2</v>
      </c>
    </row>
    <row r="2360" spans="1:9">
      <c r="A2360" t="s">
        <v>7088</v>
      </c>
      <c r="B2360" s="1" t="s">
        <v>7089</v>
      </c>
      <c r="C2360" s="2">
        <v>46199.510995370401</v>
      </c>
      <c r="D2360" s="1" t="s">
        <v>7090</v>
      </c>
      <c r="E2360" s="1" t="s">
        <v>6712</v>
      </c>
      <c r="F2360" s="2">
        <v>46148.291678240697</v>
      </c>
      <c r="G2360" s="3">
        <v>0.02</v>
      </c>
      <c r="H2360" s="3">
        <v>0.02</v>
      </c>
      <c r="I2360" s="3">
        <v>1.7999999999999999E-2</v>
      </c>
    </row>
    <row r="2361" spans="1:9">
      <c r="A2361" t="s">
        <v>7091</v>
      </c>
      <c r="B2361" s="1" t="s">
        <v>7092</v>
      </c>
      <c r="C2361" s="2">
        <v>46199.510995370401</v>
      </c>
      <c r="D2361" s="1" t="s">
        <v>7093</v>
      </c>
      <c r="E2361" s="1" t="s">
        <v>6712</v>
      </c>
      <c r="F2361" s="2">
        <v>46148.333344907398</v>
      </c>
      <c r="G2361" s="3">
        <v>0.125</v>
      </c>
      <c r="H2361" s="3">
        <v>0.18</v>
      </c>
      <c r="I2361" s="3">
        <v>0.14399999999999999</v>
      </c>
    </row>
    <row r="2362" spans="1:9">
      <c r="A2362" t="s">
        <v>7094</v>
      </c>
      <c r="B2362" s="1" t="s">
        <v>7095</v>
      </c>
      <c r="C2362" s="2">
        <v>46199.510995370401</v>
      </c>
      <c r="D2362" s="1" t="s">
        <v>7096</v>
      </c>
      <c r="E2362" s="1" t="s">
        <v>6712</v>
      </c>
      <c r="F2362" s="2">
        <v>46148.375011574099</v>
      </c>
      <c r="G2362" s="3">
        <v>0.58099999999999996</v>
      </c>
      <c r="H2362" s="3">
        <v>0.61799999999999999</v>
      </c>
      <c r="I2362" s="3">
        <v>0.35299999999999998</v>
      </c>
    </row>
    <row r="2363" spans="1:9">
      <c r="A2363" t="s">
        <v>7097</v>
      </c>
      <c r="B2363" s="1" t="s">
        <v>7098</v>
      </c>
      <c r="C2363" s="2">
        <v>46199.510995370401</v>
      </c>
      <c r="D2363" s="1" t="s">
        <v>7099</v>
      </c>
      <c r="E2363" s="1" t="s">
        <v>6712</v>
      </c>
      <c r="F2363" s="2">
        <v>46148.416678240697</v>
      </c>
      <c r="G2363" s="3">
        <v>0.11</v>
      </c>
      <c r="H2363" s="3">
        <v>0.10199999999999999</v>
      </c>
      <c r="I2363" s="3">
        <v>0.09</v>
      </c>
    </row>
    <row r="2364" spans="1:9">
      <c r="A2364" t="s">
        <v>7100</v>
      </c>
      <c r="B2364" s="1" t="s">
        <v>7101</v>
      </c>
      <c r="C2364" s="2">
        <v>46199.510995370401</v>
      </c>
      <c r="D2364" s="1" t="s">
        <v>7102</v>
      </c>
      <c r="E2364" s="1" t="s">
        <v>6712</v>
      </c>
      <c r="F2364" s="2">
        <v>46148.458344907398</v>
      </c>
      <c r="G2364" s="3">
        <v>0.124</v>
      </c>
      <c r="H2364" s="3">
        <v>0.14000000000000001</v>
      </c>
      <c r="I2364" s="3">
        <v>0.11600000000000001</v>
      </c>
    </row>
    <row r="2365" spans="1:9">
      <c r="A2365" t="s">
        <v>7103</v>
      </c>
      <c r="B2365" s="1" t="s">
        <v>7104</v>
      </c>
      <c r="C2365" s="2">
        <v>46199.510995370401</v>
      </c>
      <c r="D2365" s="1" t="s">
        <v>7105</v>
      </c>
      <c r="E2365" s="1" t="s">
        <v>6712</v>
      </c>
      <c r="F2365" s="2">
        <v>46148.500011574099</v>
      </c>
      <c r="G2365" s="3">
        <v>0.187</v>
      </c>
      <c r="H2365" s="3">
        <v>0.21299999999999999</v>
      </c>
      <c r="I2365" s="3">
        <v>0.217</v>
      </c>
    </row>
    <row r="2366" spans="1:9">
      <c r="A2366" t="s">
        <v>7106</v>
      </c>
      <c r="B2366" s="1" t="s">
        <v>7107</v>
      </c>
      <c r="C2366" s="2">
        <v>46199.510995370401</v>
      </c>
      <c r="D2366" s="1" t="s">
        <v>7108</v>
      </c>
      <c r="E2366" s="1" t="s">
        <v>6712</v>
      </c>
      <c r="F2366" s="2">
        <v>46148.541678240697</v>
      </c>
      <c r="G2366" s="3">
        <v>8.6999999999999994E-2</v>
      </c>
      <c r="H2366" s="3">
        <v>9.0999999999999998E-2</v>
      </c>
      <c r="I2366" s="3">
        <v>7.0999999999999994E-2</v>
      </c>
    </row>
    <row r="2367" spans="1:9">
      <c r="A2367" t="s">
        <v>7109</v>
      </c>
      <c r="B2367" s="1" t="s">
        <v>7110</v>
      </c>
      <c r="C2367" s="2">
        <v>46199.510995370401</v>
      </c>
      <c r="D2367" s="1" t="s">
        <v>7111</v>
      </c>
      <c r="E2367" s="1" t="s">
        <v>6712</v>
      </c>
      <c r="F2367" s="2">
        <v>46148.583344907398</v>
      </c>
      <c r="G2367" s="3">
        <v>0.19900000000000001</v>
      </c>
      <c r="H2367" s="3">
        <v>0.11</v>
      </c>
      <c r="I2367" s="3">
        <v>0.20300000000000001</v>
      </c>
    </row>
    <row r="2368" spans="1:9">
      <c r="A2368" t="s">
        <v>7112</v>
      </c>
      <c r="B2368" s="1" t="s">
        <v>7113</v>
      </c>
      <c r="C2368" s="2">
        <v>46199.510995370401</v>
      </c>
      <c r="D2368" s="1" t="s">
        <v>7114</v>
      </c>
      <c r="E2368" s="1" t="s">
        <v>6712</v>
      </c>
      <c r="F2368" s="2">
        <v>46148.625011574099</v>
      </c>
      <c r="G2368" s="3">
        <v>0.19600000000000001</v>
      </c>
      <c r="H2368" s="3">
        <v>0.20599999999999999</v>
      </c>
      <c r="I2368" s="3">
        <v>0.13800000000000001</v>
      </c>
    </row>
    <row r="2369" spans="1:9">
      <c r="A2369" t="s">
        <v>7115</v>
      </c>
      <c r="B2369" s="1" t="s">
        <v>7116</v>
      </c>
      <c r="C2369" s="2">
        <v>46199.510995370401</v>
      </c>
      <c r="D2369" s="1" t="s">
        <v>7117</v>
      </c>
      <c r="E2369" s="1" t="s">
        <v>6712</v>
      </c>
      <c r="F2369" s="2">
        <v>46148.666678240697</v>
      </c>
      <c r="G2369" s="3">
        <v>0.107</v>
      </c>
      <c r="H2369" s="3">
        <v>0.113</v>
      </c>
      <c r="I2369" s="3">
        <v>0.128</v>
      </c>
    </row>
    <row r="2370" spans="1:9">
      <c r="A2370" t="s">
        <v>7118</v>
      </c>
      <c r="B2370" s="1" t="s">
        <v>7119</v>
      </c>
      <c r="C2370" s="2">
        <v>46199.510995370401</v>
      </c>
      <c r="D2370" s="1" t="s">
        <v>7120</v>
      </c>
      <c r="E2370" s="1" t="s">
        <v>6712</v>
      </c>
      <c r="F2370" s="2">
        <v>46148.708344907398</v>
      </c>
      <c r="G2370" s="3">
        <v>0.129</v>
      </c>
      <c r="H2370" s="3">
        <v>9.5000000000000001E-2</v>
      </c>
      <c r="I2370" s="3">
        <v>7.3999999999999996E-2</v>
      </c>
    </row>
    <row r="2371" spans="1:9">
      <c r="A2371" t="s">
        <v>7121</v>
      </c>
      <c r="B2371" s="1" t="s">
        <v>7122</v>
      </c>
      <c r="C2371" s="2">
        <v>46199.510995370401</v>
      </c>
      <c r="D2371" s="1" t="s">
        <v>7123</v>
      </c>
      <c r="E2371" s="1" t="s">
        <v>6712</v>
      </c>
      <c r="F2371" s="2">
        <v>46148.750011574099</v>
      </c>
      <c r="G2371" s="3">
        <v>0.09</v>
      </c>
      <c r="H2371" s="3">
        <v>0.10199999999999999</v>
      </c>
      <c r="I2371" s="3">
        <v>7.4999999999999997E-2</v>
      </c>
    </row>
    <row r="2372" spans="1:9">
      <c r="A2372" t="s">
        <v>7124</v>
      </c>
      <c r="B2372" s="1" t="s">
        <v>7125</v>
      </c>
      <c r="C2372" s="2">
        <v>46199.510995370401</v>
      </c>
      <c r="D2372" s="1" t="s">
        <v>7126</v>
      </c>
      <c r="E2372" s="1" t="s">
        <v>6712</v>
      </c>
      <c r="F2372" s="2">
        <v>46148.791678240697</v>
      </c>
      <c r="G2372" s="3">
        <v>1.7000000000000001E-2</v>
      </c>
      <c r="H2372" s="3">
        <v>2.5000000000000001E-2</v>
      </c>
      <c r="I2372" s="3">
        <v>1.7999999999999999E-2</v>
      </c>
    </row>
    <row r="2373" spans="1:9">
      <c r="A2373" t="s">
        <v>7127</v>
      </c>
      <c r="B2373" s="1" t="s">
        <v>7128</v>
      </c>
      <c r="C2373" s="2">
        <v>46199.510995370401</v>
      </c>
      <c r="D2373" s="1" t="s">
        <v>7129</v>
      </c>
      <c r="E2373" s="1" t="s">
        <v>6712</v>
      </c>
      <c r="F2373" s="2">
        <v>46148.833344907398</v>
      </c>
      <c r="G2373" s="3">
        <v>6.5000000000000002E-2</v>
      </c>
      <c r="H2373" s="3">
        <v>6.7000000000000004E-2</v>
      </c>
      <c r="I2373" s="3">
        <v>7.0000000000000007E-2</v>
      </c>
    </row>
    <row r="2374" spans="1:9">
      <c r="A2374" t="s">
        <v>7130</v>
      </c>
      <c r="B2374" s="1" t="s">
        <v>7131</v>
      </c>
      <c r="C2374" s="2">
        <v>46199.510995370401</v>
      </c>
      <c r="D2374" s="1" t="s">
        <v>7132</v>
      </c>
      <c r="E2374" s="1" t="s">
        <v>6712</v>
      </c>
      <c r="F2374" s="2">
        <v>46148.875011574099</v>
      </c>
      <c r="G2374" s="3">
        <v>5.5E-2</v>
      </c>
      <c r="H2374" s="3">
        <v>4.7E-2</v>
      </c>
      <c r="I2374" s="3">
        <v>2.9000000000000001E-2</v>
      </c>
    </row>
    <row r="2375" spans="1:9">
      <c r="A2375" t="s">
        <v>7133</v>
      </c>
      <c r="B2375" s="1" t="s">
        <v>7134</v>
      </c>
      <c r="C2375" s="2">
        <v>46199.510995370401</v>
      </c>
      <c r="D2375" s="1" t="s">
        <v>7135</v>
      </c>
      <c r="E2375" s="1" t="s">
        <v>6712</v>
      </c>
      <c r="F2375" s="2">
        <v>46148.916678240697</v>
      </c>
      <c r="G2375" s="3">
        <v>1.1439999999999999</v>
      </c>
      <c r="H2375" s="3">
        <v>0.60199999999999998</v>
      </c>
      <c r="I2375" s="3">
        <v>0.29399999999999998</v>
      </c>
    </row>
    <row r="2376" spans="1:9">
      <c r="A2376" t="s">
        <v>7136</v>
      </c>
      <c r="B2376" s="1" t="s">
        <v>7137</v>
      </c>
      <c r="C2376" s="2">
        <v>46199.510995370401</v>
      </c>
      <c r="D2376" s="1" t="s">
        <v>7138</v>
      </c>
      <c r="E2376" s="1" t="s">
        <v>6712</v>
      </c>
      <c r="F2376" s="2">
        <v>46148.958344907398</v>
      </c>
      <c r="G2376" s="3">
        <v>9.0999999999999998E-2</v>
      </c>
      <c r="H2376" s="3">
        <v>9.5000000000000001E-2</v>
      </c>
      <c r="I2376" s="3">
        <v>4.1000000000000002E-2</v>
      </c>
    </row>
    <row r="2377" spans="1:9">
      <c r="A2377" t="s">
        <v>7139</v>
      </c>
      <c r="B2377" s="1" t="s">
        <v>7140</v>
      </c>
      <c r="C2377" s="2">
        <v>46199.510995370401</v>
      </c>
      <c r="D2377" s="1" t="s">
        <v>7141</v>
      </c>
      <c r="E2377" s="1" t="s">
        <v>6712</v>
      </c>
      <c r="F2377" s="2">
        <v>46149.000011574099</v>
      </c>
      <c r="G2377" s="3">
        <v>1.7999999999999999E-2</v>
      </c>
      <c r="H2377" s="3">
        <v>0.03</v>
      </c>
      <c r="I2377" s="3">
        <v>1.9E-2</v>
      </c>
    </row>
    <row r="2378" spans="1:9">
      <c r="A2378" t="s">
        <v>7142</v>
      </c>
      <c r="B2378" s="1" t="s">
        <v>7143</v>
      </c>
      <c r="C2378" s="2">
        <v>46199.510995370401</v>
      </c>
      <c r="D2378" s="1" t="s">
        <v>7144</v>
      </c>
      <c r="E2378" s="1" t="s">
        <v>6712</v>
      </c>
      <c r="F2378" s="2">
        <v>46149.041678240697</v>
      </c>
      <c r="G2378" s="3">
        <v>4.5999999999999999E-2</v>
      </c>
      <c r="H2378" s="3">
        <v>5.0999999999999997E-2</v>
      </c>
      <c r="I2378" s="3">
        <v>2.5999999999999999E-2</v>
      </c>
    </row>
    <row r="2379" spans="1:9">
      <c r="A2379" t="s">
        <v>7145</v>
      </c>
      <c r="B2379" s="1" t="s">
        <v>7146</v>
      </c>
      <c r="C2379" s="2">
        <v>46199.510995370401</v>
      </c>
      <c r="D2379" s="1" t="s">
        <v>7147</v>
      </c>
      <c r="E2379" s="1" t="s">
        <v>6712</v>
      </c>
      <c r="F2379" s="2">
        <v>46149.083344907398</v>
      </c>
      <c r="G2379" s="3">
        <v>3.9E-2</v>
      </c>
      <c r="H2379" s="3">
        <v>4.4999999999999998E-2</v>
      </c>
      <c r="I2379" s="3">
        <v>2.5000000000000001E-2</v>
      </c>
    </row>
    <row r="2380" spans="1:9">
      <c r="A2380" t="s">
        <v>7148</v>
      </c>
      <c r="B2380" s="1" t="s">
        <v>7149</v>
      </c>
      <c r="C2380" s="2">
        <v>46199.510995370401</v>
      </c>
      <c r="D2380" s="1" t="s">
        <v>7150</v>
      </c>
      <c r="E2380" s="1" t="s">
        <v>6712</v>
      </c>
      <c r="F2380" s="2">
        <v>46149.125011574099</v>
      </c>
      <c r="G2380" s="3">
        <v>1.7000000000000001E-2</v>
      </c>
      <c r="H2380" s="3">
        <v>2.5999999999999999E-2</v>
      </c>
      <c r="I2380" s="3">
        <v>2.5999999999999999E-2</v>
      </c>
    </row>
    <row r="2381" spans="1:9">
      <c r="A2381" t="s">
        <v>7151</v>
      </c>
      <c r="B2381" s="1" t="s">
        <v>7152</v>
      </c>
      <c r="C2381" s="2">
        <v>46199.510995370401</v>
      </c>
      <c r="D2381" s="1" t="s">
        <v>7153</v>
      </c>
      <c r="E2381" s="1" t="s">
        <v>6712</v>
      </c>
      <c r="F2381" s="2">
        <v>46149.166678240697</v>
      </c>
      <c r="G2381" s="3">
        <v>1.2E-2</v>
      </c>
      <c r="H2381" s="3">
        <v>1.2999999999999999E-2</v>
      </c>
      <c r="I2381" s="3">
        <v>1.4999999999999999E-2</v>
      </c>
    </row>
    <row r="2382" spans="1:9">
      <c r="A2382" t="s">
        <v>7154</v>
      </c>
      <c r="B2382" s="1" t="s">
        <v>7155</v>
      </c>
      <c r="C2382" s="2">
        <v>46199.511006944398</v>
      </c>
      <c r="D2382" s="1" t="s">
        <v>7156</v>
      </c>
      <c r="E2382" s="1" t="s">
        <v>6712</v>
      </c>
      <c r="F2382" s="2">
        <v>46149.208344907398</v>
      </c>
      <c r="G2382" s="3">
        <v>2.5999999999999999E-2</v>
      </c>
      <c r="H2382" s="3">
        <v>3.6999999999999998E-2</v>
      </c>
      <c r="I2382" s="3">
        <v>1.2E-2</v>
      </c>
    </row>
    <row r="2383" spans="1:9">
      <c r="A2383" t="s">
        <v>7157</v>
      </c>
      <c r="B2383" s="1" t="s">
        <v>7158</v>
      </c>
      <c r="C2383" s="2">
        <v>46199.511006944398</v>
      </c>
      <c r="D2383" s="1" t="s">
        <v>7159</v>
      </c>
      <c r="E2383" s="1" t="s">
        <v>6712</v>
      </c>
      <c r="F2383" s="2">
        <v>46149.250011574099</v>
      </c>
      <c r="G2383" s="3">
        <v>3.5000000000000003E-2</v>
      </c>
      <c r="H2383" s="3">
        <v>7.8E-2</v>
      </c>
      <c r="I2383" s="3">
        <v>2.3E-2</v>
      </c>
    </row>
    <row r="2384" spans="1:9">
      <c r="A2384" t="s">
        <v>7160</v>
      </c>
      <c r="B2384" s="1" t="s">
        <v>7161</v>
      </c>
      <c r="C2384" s="2">
        <v>46199.511006944398</v>
      </c>
      <c r="D2384" s="1" t="s">
        <v>7162</v>
      </c>
      <c r="E2384" s="1" t="s">
        <v>6712</v>
      </c>
      <c r="F2384" s="2">
        <v>46149.291678240697</v>
      </c>
      <c r="G2384" s="3">
        <v>1.6E-2</v>
      </c>
      <c r="H2384" s="3">
        <v>1.7000000000000001E-2</v>
      </c>
      <c r="I2384" s="3">
        <v>1.4999999999999999E-2</v>
      </c>
    </row>
    <row r="2385" spans="1:9">
      <c r="A2385" t="s">
        <v>7163</v>
      </c>
      <c r="B2385" s="1" t="s">
        <v>7164</v>
      </c>
      <c r="C2385" s="2">
        <v>46199.511006944398</v>
      </c>
      <c r="D2385" s="1" t="s">
        <v>7165</v>
      </c>
      <c r="E2385" s="1" t="s">
        <v>6712</v>
      </c>
      <c r="F2385" s="2">
        <v>46149.333344907398</v>
      </c>
      <c r="G2385" s="3">
        <v>0.24199999999999999</v>
      </c>
      <c r="H2385" s="3">
        <v>0.158</v>
      </c>
      <c r="I2385" s="3">
        <v>0.105</v>
      </c>
    </row>
    <row r="2386" spans="1:9">
      <c r="A2386" t="s">
        <v>7166</v>
      </c>
      <c r="B2386" s="1" t="s">
        <v>7167</v>
      </c>
      <c r="C2386" s="2">
        <v>46199.511006944398</v>
      </c>
      <c r="D2386" s="1" t="s">
        <v>7168</v>
      </c>
      <c r="E2386" s="1" t="s">
        <v>6712</v>
      </c>
      <c r="F2386" s="2">
        <v>46149.375011574099</v>
      </c>
      <c r="G2386" s="3">
        <v>0.19900000000000001</v>
      </c>
      <c r="H2386" s="3">
        <v>0.22500000000000001</v>
      </c>
      <c r="I2386" s="3">
        <v>0.13600000000000001</v>
      </c>
    </row>
    <row r="2387" spans="1:9">
      <c r="A2387" t="s">
        <v>7169</v>
      </c>
      <c r="B2387" s="1" t="s">
        <v>7170</v>
      </c>
      <c r="C2387" s="2">
        <v>46199.511006944398</v>
      </c>
      <c r="D2387" s="1" t="s">
        <v>7171</v>
      </c>
      <c r="E2387" s="1" t="s">
        <v>6712</v>
      </c>
      <c r="F2387" s="2">
        <v>46149.416678240697</v>
      </c>
      <c r="G2387" s="3">
        <v>8.8999999999999996E-2</v>
      </c>
      <c r="H2387" s="3">
        <v>0.16</v>
      </c>
      <c r="I2387" s="3">
        <v>0.107</v>
      </c>
    </row>
    <row r="2388" spans="1:9">
      <c r="A2388" t="s">
        <v>7172</v>
      </c>
      <c r="B2388" s="1" t="s">
        <v>7173</v>
      </c>
      <c r="C2388" s="2">
        <v>46199.511006944398</v>
      </c>
      <c r="D2388" s="1" t="s">
        <v>7174</v>
      </c>
      <c r="E2388" s="1" t="s">
        <v>6712</v>
      </c>
      <c r="F2388" s="2">
        <v>46149.458344907398</v>
      </c>
      <c r="G2388" s="3">
        <v>0.19700000000000001</v>
      </c>
      <c r="H2388" s="3">
        <v>0.183</v>
      </c>
      <c r="I2388" s="3">
        <v>0.09</v>
      </c>
    </row>
    <row r="2389" spans="1:9">
      <c r="A2389" t="s">
        <v>7175</v>
      </c>
      <c r="B2389" s="1" t="s">
        <v>7176</v>
      </c>
      <c r="C2389" s="2">
        <v>46199.511006944398</v>
      </c>
      <c r="D2389" s="1" t="s">
        <v>7177</v>
      </c>
      <c r="E2389" s="1" t="s">
        <v>6712</v>
      </c>
      <c r="F2389" s="2">
        <v>46149.500011574099</v>
      </c>
      <c r="G2389" s="3">
        <v>0.14099999999999999</v>
      </c>
      <c r="H2389" s="3">
        <v>0.14799999999999999</v>
      </c>
      <c r="I2389" s="3">
        <v>0.11899999999999999</v>
      </c>
    </row>
    <row r="2390" spans="1:9">
      <c r="A2390" t="s">
        <v>7178</v>
      </c>
      <c r="B2390" s="1" t="s">
        <v>7179</v>
      </c>
      <c r="C2390" s="2">
        <v>46199.511006944398</v>
      </c>
      <c r="D2390" s="1" t="s">
        <v>7180</v>
      </c>
      <c r="E2390" s="1" t="s">
        <v>6712</v>
      </c>
      <c r="F2390" s="2">
        <v>46149.541678240697</v>
      </c>
      <c r="G2390" s="3">
        <v>7.0999999999999994E-2</v>
      </c>
      <c r="H2390" s="3">
        <v>7.1999999999999995E-2</v>
      </c>
      <c r="I2390" s="3">
        <v>4.2999999999999997E-2</v>
      </c>
    </row>
    <row r="2391" spans="1:9">
      <c r="A2391" t="s">
        <v>7181</v>
      </c>
      <c r="B2391" s="1" t="s">
        <v>7182</v>
      </c>
      <c r="C2391" s="2">
        <v>46199.511006944398</v>
      </c>
      <c r="D2391" s="1" t="s">
        <v>7183</v>
      </c>
      <c r="E2391" s="1" t="s">
        <v>6712</v>
      </c>
      <c r="F2391" s="2">
        <v>46149.583344907398</v>
      </c>
      <c r="G2391" s="3">
        <v>0.188</v>
      </c>
      <c r="H2391" s="3">
        <v>0.27400000000000002</v>
      </c>
      <c r="I2391" s="3">
        <v>0.153</v>
      </c>
    </row>
    <row r="2392" spans="1:9">
      <c r="A2392" t="s">
        <v>7184</v>
      </c>
      <c r="B2392" s="1" t="s">
        <v>7185</v>
      </c>
      <c r="C2392" s="2">
        <v>46199.511006944398</v>
      </c>
      <c r="D2392" s="1" t="s">
        <v>7186</v>
      </c>
      <c r="E2392" s="1" t="s">
        <v>6712</v>
      </c>
      <c r="F2392" s="2">
        <v>46149.625011574099</v>
      </c>
      <c r="G2392" s="3">
        <v>0.151</v>
      </c>
      <c r="H2392" s="3">
        <v>0.182</v>
      </c>
      <c r="I2392" s="3">
        <v>0.158</v>
      </c>
    </row>
    <row r="2393" spans="1:9">
      <c r="A2393" t="s">
        <v>7187</v>
      </c>
      <c r="B2393" s="1" t="s">
        <v>7188</v>
      </c>
      <c r="C2393" s="2">
        <v>46199.511006944398</v>
      </c>
      <c r="D2393" s="1" t="s">
        <v>7189</v>
      </c>
      <c r="E2393" s="1" t="s">
        <v>6712</v>
      </c>
      <c r="F2393" s="2">
        <v>46149.666678240697</v>
      </c>
      <c r="G2393" s="3">
        <v>0.14699999999999999</v>
      </c>
      <c r="H2393" s="3">
        <v>0.183</v>
      </c>
      <c r="I2393" s="3">
        <v>0.104</v>
      </c>
    </row>
    <row r="2394" spans="1:9">
      <c r="A2394" t="s">
        <v>7190</v>
      </c>
      <c r="B2394" s="1" t="s">
        <v>7191</v>
      </c>
      <c r="C2394" s="2">
        <v>46199.511006944398</v>
      </c>
      <c r="D2394" s="1" t="s">
        <v>7192</v>
      </c>
      <c r="E2394" s="1" t="s">
        <v>6712</v>
      </c>
      <c r="F2394" s="2">
        <v>46149.708344907398</v>
      </c>
      <c r="G2394" s="3">
        <v>0.16700000000000001</v>
      </c>
      <c r="H2394" s="3">
        <v>0.216</v>
      </c>
      <c r="I2394" s="3">
        <v>0.16300000000000001</v>
      </c>
    </row>
    <row r="2395" spans="1:9">
      <c r="A2395" t="s">
        <v>7193</v>
      </c>
      <c r="B2395" s="1" t="s">
        <v>7194</v>
      </c>
      <c r="C2395" s="2">
        <v>46199.511006944398</v>
      </c>
      <c r="D2395" s="1" t="s">
        <v>7195</v>
      </c>
      <c r="E2395" s="1" t="s">
        <v>6712</v>
      </c>
      <c r="F2395" s="2">
        <v>46149.750011574099</v>
      </c>
      <c r="G2395" s="3">
        <v>0.10299999999999999</v>
      </c>
      <c r="H2395" s="3">
        <v>0.106</v>
      </c>
      <c r="I2395" s="3">
        <v>7.6999999999999999E-2</v>
      </c>
    </row>
    <row r="2396" spans="1:9">
      <c r="A2396" t="s">
        <v>7196</v>
      </c>
      <c r="B2396" s="1" t="s">
        <v>7197</v>
      </c>
      <c r="C2396" s="2">
        <v>46199.511006944398</v>
      </c>
      <c r="D2396" s="1" t="s">
        <v>7198</v>
      </c>
      <c r="E2396" s="1" t="s">
        <v>6712</v>
      </c>
      <c r="F2396" s="2">
        <v>46149.791678240697</v>
      </c>
      <c r="G2396" s="3">
        <v>1.4E-2</v>
      </c>
      <c r="H2396" s="3">
        <v>1.4E-2</v>
      </c>
      <c r="I2396" s="3">
        <v>2.4E-2</v>
      </c>
    </row>
    <row r="2397" spans="1:9">
      <c r="A2397" t="s">
        <v>7199</v>
      </c>
      <c r="B2397" s="1" t="s">
        <v>7200</v>
      </c>
      <c r="C2397" s="2">
        <v>46199.511006944398</v>
      </c>
      <c r="D2397" s="1" t="s">
        <v>7201</v>
      </c>
      <c r="E2397" s="1" t="s">
        <v>6712</v>
      </c>
      <c r="F2397" s="2">
        <v>46149.833344907398</v>
      </c>
      <c r="G2397" s="3">
        <v>2.1999999999999999E-2</v>
      </c>
      <c r="H2397" s="3">
        <v>4.2000000000000003E-2</v>
      </c>
      <c r="I2397" s="3">
        <v>0.03</v>
      </c>
    </row>
    <row r="2398" spans="1:9">
      <c r="A2398" t="s">
        <v>7202</v>
      </c>
      <c r="B2398" s="1" t="s">
        <v>7203</v>
      </c>
      <c r="C2398" s="2">
        <v>46199.511006944398</v>
      </c>
      <c r="D2398" s="1" t="s">
        <v>7204</v>
      </c>
      <c r="E2398" s="1" t="s">
        <v>6712</v>
      </c>
      <c r="F2398" s="2">
        <v>46149.875011574099</v>
      </c>
      <c r="G2398" s="3">
        <v>4.2999999999999997E-2</v>
      </c>
      <c r="H2398" s="3">
        <v>7.8E-2</v>
      </c>
      <c r="I2398" s="3">
        <v>6.0999999999999999E-2</v>
      </c>
    </row>
    <row r="2399" spans="1:9">
      <c r="A2399" t="s">
        <v>7205</v>
      </c>
      <c r="B2399" s="1" t="s">
        <v>7206</v>
      </c>
      <c r="C2399" s="2">
        <v>46199.511006944398</v>
      </c>
      <c r="D2399" s="1" t="s">
        <v>7207</v>
      </c>
      <c r="E2399" s="1" t="s">
        <v>6712</v>
      </c>
      <c r="F2399" s="2">
        <v>46149.916678240697</v>
      </c>
      <c r="G2399" s="3">
        <v>1.7000000000000001E-2</v>
      </c>
      <c r="H2399" s="3">
        <v>2.7E-2</v>
      </c>
      <c r="I2399" s="3">
        <v>1.9E-2</v>
      </c>
    </row>
    <row r="2400" spans="1:9">
      <c r="A2400" t="s">
        <v>7208</v>
      </c>
      <c r="B2400" s="1" t="s">
        <v>7209</v>
      </c>
      <c r="C2400" s="2">
        <v>46199.511006944398</v>
      </c>
      <c r="D2400" s="1" t="s">
        <v>7210</v>
      </c>
      <c r="E2400" s="1" t="s">
        <v>6712</v>
      </c>
      <c r="F2400" s="2">
        <v>46149.958344907398</v>
      </c>
      <c r="G2400" s="3">
        <v>1.6E-2</v>
      </c>
      <c r="H2400" s="3">
        <v>1.9E-2</v>
      </c>
      <c r="I2400" s="3">
        <v>2.5999999999999999E-2</v>
      </c>
    </row>
    <row r="2401" spans="1:9">
      <c r="A2401" t="s">
        <v>7211</v>
      </c>
      <c r="B2401" s="1" t="s">
        <v>7212</v>
      </c>
      <c r="C2401" s="2">
        <v>46199.511006944398</v>
      </c>
      <c r="D2401" s="1" t="s">
        <v>7213</v>
      </c>
      <c r="E2401" s="1" t="s">
        <v>6712</v>
      </c>
      <c r="F2401" s="2">
        <v>46150.000011574099</v>
      </c>
      <c r="G2401" s="3">
        <v>1.7999999999999999E-2</v>
      </c>
      <c r="H2401" s="3">
        <v>2.5000000000000001E-2</v>
      </c>
      <c r="I2401" s="3">
        <v>1.7999999999999999E-2</v>
      </c>
    </row>
    <row r="2402" spans="1:9">
      <c r="A2402" t="s">
        <v>7214</v>
      </c>
      <c r="B2402" s="1" t="s">
        <v>7215</v>
      </c>
      <c r="C2402" s="2">
        <v>46199.511006944398</v>
      </c>
      <c r="D2402" s="1" t="s">
        <v>7216</v>
      </c>
      <c r="E2402" s="1" t="s">
        <v>6712</v>
      </c>
      <c r="F2402" s="2">
        <v>46150.041678240697</v>
      </c>
      <c r="G2402" s="3">
        <v>1.6E-2</v>
      </c>
      <c r="H2402" s="3">
        <v>1.7999999999999999E-2</v>
      </c>
      <c r="I2402" s="3">
        <v>2.5000000000000001E-2</v>
      </c>
    </row>
    <row r="2403" spans="1:9">
      <c r="A2403" t="s">
        <v>7217</v>
      </c>
      <c r="B2403" s="1" t="s">
        <v>7218</v>
      </c>
      <c r="C2403" s="2">
        <v>46199.511006944398</v>
      </c>
      <c r="D2403" s="1" t="s">
        <v>7219</v>
      </c>
      <c r="E2403" s="1" t="s">
        <v>6712</v>
      </c>
      <c r="F2403" s="2">
        <v>46150.083344907398</v>
      </c>
      <c r="G2403" s="3">
        <v>1.2999999999999999E-2</v>
      </c>
      <c r="H2403" s="3">
        <v>8.9999999999999993E-3</v>
      </c>
      <c r="I2403" s="3">
        <v>1.7999999999999999E-2</v>
      </c>
    </row>
    <row r="2404" spans="1:9">
      <c r="A2404" t="s">
        <v>7220</v>
      </c>
      <c r="B2404" s="1" t="s">
        <v>7221</v>
      </c>
      <c r="C2404" s="2">
        <v>46199.511006944398</v>
      </c>
      <c r="D2404" s="1" t="s">
        <v>7222</v>
      </c>
      <c r="E2404" s="1" t="s">
        <v>6712</v>
      </c>
      <c r="F2404" s="2">
        <v>46150.125011574099</v>
      </c>
      <c r="G2404" s="3">
        <v>6.4000000000000001E-2</v>
      </c>
      <c r="H2404" s="3">
        <v>5.0999999999999997E-2</v>
      </c>
      <c r="I2404" s="3">
        <v>2.3E-2</v>
      </c>
    </row>
    <row r="2405" spans="1:9">
      <c r="A2405" t="s">
        <v>7223</v>
      </c>
      <c r="B2405" s="1" t="s">
        <v>7224</v>
      </c>
      <c r="C2405" s="2">
        <v>46199.511006944398</v>
      </c>
      <c r="D2405" s="1" t="s">
        <v>7225</v>
      </c>
      <c r="E2405" s="1" t="s">
        <v>6712</v>
      </c>
      <c r="F2405" s="2">
        <v>46150.166678240697</v>
      </c>
      <c r="G2405" s="3">
        <v>1.9E-2</v>
      </c>
      <c r="H2405" s="3">
        <v>1.6E-2</v>
      </c>
      <c r="I2405" s="3">
        <v>1.2999999999999999E-2</v>
      </c>
    </row>
    <row r="2406" spans="1:9">
      <c r="A2406" t="s">
        <v>7226</v>
      </c>
      <c r="B2406" s="1" t="s">
        <v>7227</v>
      </c>
      <c r="C2406" s="2">
        <v>46199.511018518497</v>
      </c>
      <c r="D2406" s="1" t="s">
        <v>7228</v>
      </c>
      <c r="E2406" s="1" t="s">
        <v>6712</v>
      </c>
      <c r="F2406" s="2">
        <v>46150.208344907398</v>
      </c>
      <c r="G2406" s="3">
        <v>1.2E-2</v>
      </c>
      <c r="H2406" s="3">
        <v>1.2E-2</v>
      </c>
      <c r="I2406" s="3">
        <v>1.4E-2</v>
      </c>
    </row>
    <row r="2407" spans="1:9">
      <c r="A2407" t="s">
        <v>7229</v>
      </c>
      <c r="B2407" s="1" t="s">
        <v>7230</v>
      </c>
      <c r="C2407" s="2">
        <v>46199.511018518497</v>
      </c>
      <c r="D2407" s="1" t="s">
        <v>7231</v>
      </c>
      <c r="E2407" s="1" t="s">
        <v>6712</v>
      </c>
      <c r="F2407" s="2">
        <v>46150.250011574099</v>
      </c>
      <c r="G2407" s="3">
        <v>0.104</v>
      </c>
      <c r="H2407" s="3">
        <v>0.10100000000000001</v>
      </c>
      <c r="I2407" s="3">
        <v>7.1999999999999995E-2</v>
      </c>
    </row>
    <row r="2408" spans="1:9">
      <c r="A2408" t="s">
        <v>7232</v>
      </c>
      <c r="B2408" s="1" t="s">
        <v>7233</v>
      </c>
      <c r="C2408" s="2">
        <v>46199.511018518497</v>
      </c>
      <c r="D2408" s="1" t="s">
        <v>7234</v>
      </c>
      <c r="E2408" s="1" t="s">
        <v>6712</v>
      </c>
      <c r="F2408" s="2">
        <v>46150.291678240697</v>
      </c>
      <c r="G2408" s="3">
        <v>5.1999999999999998E-2</v>
      </c>
      <c r="H2408" s="3">
        <v>3.7999999999999999E-2</v>
      </c>
      <c r="I2408" s="3">
        <v>2.5999999999999999E-2</v>
      </c>
    </row>
    <row r="2409" spans="1:9">
      <c r="A2409" t="s">
        <v>7235</v>
      </c>
      <c r="B2409" s="1" t="s">
        <v>7236</v>
      </c>
      <c r="C2409" s="2">
        <v>46199.511018518497</v>
      </c>
      <c r="D2409" s="1" t="s">
        <v>7237</v>
      </c>
      <c r="E2409" s="1" t="s">
        <v>6712</v>
      </c>
      <c r="F2409" s="2">
        <v>46150.333344907398</v>
      </c>
      <c r="G2409" s="3">
        <v>0.124</v>
      </c>
      <c r="H2409" s="3">
        <v>0.14699999999999999</v>
      </c>
      <c r="I2409" s="3">
        <v>0.10100000000000001</v>
      </c>
    </row>
    <row r="2410" spans="1:9">
      <c r="A2410" t="s">
        <v>7238</v>
      </c>
      <c r="B2410" s="1" t="s">
        <v>7239</v>
      </c>
      <c r="C2410" s="2">
        <v>46199.511018518497</v>
      </c>
      <c r="D2410" s="1" t="s">
        <v>7240</v>
      </c>
      <c r="E2410" s="1" t="s">
        <v>6712</v>
      </c>
      <c r="F2410" s="2">
        <v>46150.375011574099</v>
      </c>
      <c r="G2410" s="3">
        <v>0.15</v>
      </c>
      <c r="H2410" s="3">
        <v>0.159</v>
      </c>
      <c r="I2410" s="3">
        <v>0.113</v>
      </c>
    </row>
    <row r="2411" spans="1:9">
      <c r="A2411" t="s">
        <v>7241</v>
      </c>
      <c r="B2411" s="1" t="s">
        <v>7242</v>
      </c>
      <c r="C2411" s="2">
        <v>46199.511018518497</v>
      </c>
      <c r="D2411" s="1" t="s">
        <v>7243</v>
      </c>
      <c r="E2411" s="1" t="s">
        <v>6712</v>
      </c>
      <c r="F2411" s="2">
        <v>46150.416678240697</v>
      </c>
      <c r="G2411" s="3">
        <v>0.17799999999999999</v>
      </c>
      <c r="H2411" s="3">
        <v>0.17699999999999999</v>
      </c>
      <c r="I2411" s="3">
        <v>0.129</v>
      </c>
    </row>
    <row r="2412" spans="1:9">
      <c r="A2412" t="s">
        <v>7244</v>
      </c>
      <c r="B2412" s="1" t="s">
        <v>7245</v>
      </c>
      <c r="C2412" s="2">
        <v>46199.511018518497</v>
      </c>
      <c r="D2412" s="1" t="s">
        <v>7246</v>
      </c>
      <c r="E2412" s="1" t="s">
        <v>6712</v>
      </c>
      <c r="F2412" s="2">
        <v>46150.458344907398</v>
      </c>
      <c r="G2412" s="3">
        <v>0.104</v>
      </c>
      <c r="H2412" s="3">
        <v>0.13400000000000001</v>
      </c>
      <c r="I2412" s="3">
        <v>0.126</v>
      </c>
    </row>
    <row r="2413" spans="1:9">
      <c r="A2413" t="s">
        <v>7247</v>
      </c>
      <c r="B2413" s="1" t="s">
        <v>7248</v>
      </c>
      <c r="C2413" s="2">
        <v>46199.511018518497</v>
      </c>
      <c r="D2413" s="1" t="s">
        <v>7249</v>
      </c>
      <c r="E2413" s="1" t="s">
        <v>6712</v>
      </c>
      <c r="F2413" s="2">
        <v>46150.500011574099</v>
      </c>
      <c r="G2413" s="3">
        <v>0.13600000000000001</v>
      </c>
      <c r="H2413" s="3">
        <v>0.121</v>
      </c>
      <c r="I2413" s="3">
        <v>8.8999999999999996E-2</v>
      </c>
    </row>
    <row r="2414" spans="1:9">
      <c r="A2414" t="s">
        <v>7250</v>
      </c>
      <c r="B2414" s="1" t="s">
        <v>7251</v>
      </c>
      <c r="C2414" s="2">
        <v>46199.511018518497</v>
      </c>
      <c r="D2414" s="1" t="s">
        <v>7252</v>
      </c>
      <c r="E2414" s="1" t="s">
        <v>6712</v>
      </c>
      <c r="F2414" s="2">
        <v>46150.541678240697</v>
      </c>
      <c r="G2414" s="3">
        <v>9.7000000000000003E-2</v>
      </c>
      <c r="H2414" s="3">
        <v>0.108</v>
      </c>
      <c r="I2414" s="3">
        <v>0.09</v>
      </c>
    </row>
    <row r="2415" spans="1:9">
      <c r="A2415" t="s">
        <v>7253</v>
      </c>
      <c r="B2415" s="1" t="s">
        <v>7254</v>
      </c>
      <c r="C2415" s="2">
        <v>46199.511018518497</v>
      </c>
      <c r="D2415" s="1" t="s">
        <v>7255</v>
      </c>
      <c r="E2415" s="1" t="s">
        <v>6712</v>
      </c>
      <c r="F2415" s="2">
        <v>46150.583344907398</v>
      </c>
      <c r="G2415" s="3">
        <v>0.23200000000000001</v>
      </c>
      <c r="H2415" s="3">
        <v>0.34499999999999997</v>
      </c>
      <c r="I2415" s="3">
        <v>0.14699999999999999</v>
      </c>
    </row>
    <row r="2416" spans="1:9">
      <c r="A2416" t="s">
        <v>7256</v>
      </c>
      <c r="B2416" s="1" t="s">
        <v>7257</v>
      </c>
      <c r="C2416" s="2">
        <v>46199.511018518497</v>
      </c>
      <c r="D2416" s="1" t="s">
        <v>7258</v>
      </c>
      <c r="E2416" s="1" t="s">
        <v>6712</v>
      </c>
      <c r="F2416" s="2">
        <v>46150.625011574099</v>
      </c>
      <c r="G2416" s="3">
        <v>0.104</v>
      </c>
      <c r="H2416" s="3">
        <v>0.11799999999999999</v>
      </c>
      <c r="I2416" s="3">
        <v>9.5000000000000001E-2</v>
      </c>
    </row>
    <row r="2417" spans="1:9">
      <c r="A2417" t="s">
        <v>7259</v>
      </c>
      <c r="B2417" s="1" t="s">
        <v>7260</v>
      </c>
      <c r="C2417" s="2">
        <v>46199.511018518497</v>
      </c>
      <c r="D2417" s="1" t="s">
        <v>7261</v>
      </c>
      <c r="E2417" s="1" t="s">
        <v>6712</v>
      </c>
      <c r="F2417" s="2">
        <v>46150.666678240697</v>
      </c>
      <c r="G2417" s="3">
        <v>0.14399999999999999</v>
      </c>
      <c r="H2417" s="3">
        <v>0.16500000000000001</v>
      </c>
      <c r="I2417" s="3">
        <v>0.109</v>
      </c>
    </row>
    <row r="2418" spans="1:9">
      <c r="A2418" t="s">
        <v>7262</v>
      </c>
      <c r="B2418" s="1" t="s">
        <v>7263</v>
      </c>
      <c r="C2418" s="2">
        <v>46199.511018518497</v>
      </c>
      <c r="D2418" s="1" t="s">
        <v>7264</v>
      </c>
      <c r="E2418" s="1" t="s">
        <v>6712</v>
      </c>
      <c r="F2418" s="2">
        <v>46150.708344907398</v>
      </c>
      <c r="G2418" s="3">
        <v>0.16400000000000001</v>
      </c>
      <c r="H2418" s="3">
        <v>0.19800000000000001</v>
      </c>
      <c r="I2418" s="3">
        <v>0.152</v>
      </c>
    </row>
    <row r="2419" spans="1:9">
      <c r="A2419" t="s">
        <v>7265</v>
      </c>
      <c r="B2419" s="1" t="s">
        <v>7266</v>
      </c>
      <c r="C2419" s="2">
        <v>46199.511018518497</v>
      </c>
      <c r="D2419" s="1" t="s">
        <v>7267</v>
      </c>
      <c r="E2419" s="1" t="s">
        <v>6712</v>
      </c>
      <c r="F2419" s="2">
        <v>46150.750011574099</v>
      </c>
      <c r="G2419" s="3">
        <v>0.16500000000000001</v>
      </c>
      <c r="H2419" s="3">
        <v>0.22900000000000001</v>
      </c>
      <c r="I2419" s="3">
        <v>0.11</v>
      </c>
    </row>
    <row r="2420" spans="1:9">
      <c r="A2420" t="s">
        <v>7268</v>
      </c>
      <c r="B2420" s="1" t="s">
        <v>7269</v>
      </c>
      <c r="C2420" s="2">
        <v>46199.511018518497</v>
      </c>
      <c r="D2420" s="1" t="s">
        <v>7270</v>
      </c>
      <c r="E2420" s="1" t="s">
        <v>6712</v>
      </c>
      <c r="F2420" s="2">
        <v>46150.791678240697</v>
      </c>
      <c r="G2420" s="3">
        <v>2.1000000000000001E-2</v>
      </c>
      <c r="H2420" s="3">
        <v>2.7E-2</v>
      </c>
      <c r="I2420" s="3">
        <v>3.1E-2</v>
      </c>
    </row>
    <row r="2421" spans="1:9">
      <c r="A2421" t="s">
        <v>7271</v>
      </c>
      <c r="B2421" s="1" t="s">
        <v>7272</v>
      </c>
      <c r="C2421" s="2">
        <v>46199.511018518497</v>
      </c>
      <c r="D2421" s="1" t="s">
        <v>7273</v>
      </c>
      <c r="E2421" s="1" t="s">
        <v>6712</v>
      </c>
      <c r="F2421" s="2">
        <v>46150.833344907398</v>
      </c>
      <c r="G2421" s="3">
        <v>0.01</v>
      </c>
      <c r="H2421" s="3">
        <v>8.9999999999999993E-3</v>
      </c>
      <c r="I2421" s="3">
        <v>3.1E-2</v>
      </c>
    </row>
    <row r="2422" spans="1:9">
      <c r="A2422" t="s">
        <v>7274</v>
      </c>
      <c r="B2422" s="1" t="s">
        <v>7275</v>
      </c>
      <c r="C2422" s="2">
        <v>46199.511018518497</v>
      </c>
      <c r="D2422" s="1" t="s">
        <v>7276</v>
      </c>
      <c r="E2422" s="1" t="s">
        <v>6712</v>
      </c>
      <c r="F2422" s="2">
        <v>46150.875011574099</v>
      </c>
      <c r="G2422" s="3">
        <v>1.0999999999999999E-2</v>
      </c>
      <c r="H2422" s="3">
        <v>1.4999999999999999E-2</v>
      </c>
      <c r="I2422" s="3">
        <v>2.4E-2</v>
      </c>
    </row>
    <row r="2423" spans="1:9">
      <c r="A2423" t="s">
        <v>7277</v>
      </c>
      <c r="B2423" s="1" t="s">
        <v>7278</v>
      </c>
      <c r="C2423" s="2">
        <v>46199.511018518497</v>
      </c>
      <c r="D2423" s="1" t="s">
        <v>7279</v>
      </c>
      <c r="E2423" s="1" t="s">
        <v>6712</v>
      </c>
      <c r="F2423" s="2">
        <v>46150.916678240697</v>
      </c>
      <c r="G2423" s="3">
        <v>1.4E-2</v>
      </c>
      <c r="H2423" s="3">
        <v>1.2999999999999999E-2</v>
      </c>
      <c r="I2423" s="3">
        <v>2.4E-2</v>
      </c>
    </row>
    <row r="2424" spans="1:9">
      <c r="A2424" t="s">
        <v>7280</v>
      </c>
      <c r="B2424" s="1" t="s">
        <v>7281</v>
      </c>
      <c r="C2424" s="2">
        <v>46199.511018518497</v>
      </c>
      <c r="D2424" s="1" t="s">
        <v>7282</v>
      </c>
      <c r="E2424" s="1" t="s">
        <v>6712</v>
      </c>
      <c r="F2424" s="2">
        <v>46150.958344907398</v>
      </c>
      <c r="G2424" s="3">
        <v>5.7000000000000002E-2</v>
      </c>
      <c r="H2424" s="3">
        <v>5.6000000000000001E-2</v>
      </c>
      <c r="I2424" s="3">
        <v>2.3E-2</v>
      </c>
    </row>
    <row r="2425" spans="1:9">
      <c r="A2425" t="s">
        <v>7283</v>
      </c>
      <c r="B2425" s="1" t="s">
        <v>7284</v>
      </c>
      <c r="C2425" s="2">
        <v>46199.511018518497</v>
      </c>
      <c r="D2425" s="1" t="s">
        <v>7285</v>
      </c>
      <c r="E2425" s="1" t="s">
        <v>6712</v>
      </c>
      <c r="F2425" s="2">
        <v>46151.000011574099</v>
      </c>
      <c r="G2425" s="3">
        <v>2.5999999999999999E-2</v>
      </c>
      <c r="H2425" s="3">
        <v>2.3E-2</v>
      </c>
      <c r="I2425" s="3">
        <v>2.5999999999999999E-2</v>
      </c>
    </row>
    <row r="2426" spans="1:9">
      <c r="A2426" t="s">
        <v>7286</v>
      </c>
      <c r="B2426" s="1" t="s">
        <v>7287</v>
      </c>
      <c r="C2426" s="2">
        <v>46199.511018518497</v>
      </c>
      <c r="D2426" s="1" t="s">
        <v>7288</v>
      </c>
      <c r="E2426" s="1" t="s">
        <v>6712</v>
      </c>
      <c r="F2426" s="2">
        <v>46151.041678240697</v>
      </c>
      <c r="G2426" s="3">
        <v>1.4999999999999999E-2</v>
      </c>
      <c r="H2426" s="3">
        <v>1.6E-2</v>
      </c>
      <c r="I2426" s="3">
        <v>1.7999999999999999E-2</v>
      </c>
    </row>
    <row r="2427" spans="1:9">
      <c r="A2427" t="s">
        <v>7289</v>
      </c>
      <c r="B2427" s="1" t="s">
        <v>7290</v>
      </c>
      <c r="C2427" s="2">
        <v>46199.511018518497</v>
      </c>
      <c r="D2427" s="1" t="s">
        <v>7291</v>
      </c>
      <c r="E2427" s="1" t="s">
        <v>6712</v>
      </c>
      <c r="F2427" s="2">
        <v>46151.083344907398</v>
      </c>
      <c r="G2427" s="3">
        <v>0.02</v>
      </c>
      <c r="H2427" s="3">
        <v>1.7999999999999999E-2</v>
      </c>
      <c r="I2427" s="3">
        <v>2.1999999999999999E-2</v>
      </c>
    </row>
    <row r="2428" spans="1:9">
      <c r="A2428" t="s">
        <v>7292</v>
      </c>
      <c r="B2428" s="1" t="s">
        <v>7293</v>
      </c>
      <c r="C2428" s="2">
        <v>46199.511018518497</v>
      </c>
      <c r="D2428" s="1" t="s">
        <v>7294</v>
      </c>
      <c r="E2428" s="1" t="s">
        <v>6712</v>
      </c>
      <c r="F2428" s="2">
        <v>46151.125011574099</v>
      </c>
      <c r="G2428" s="3">
        <v>2.4E-2</v>
      </c>
      <c r="H2428" s="3">
        <v>2.3E-2</v>
      </c>
      <c r="I2428" s="3">
        <v>1.6E-2</v>
      </c>
    </row>
    <row r="2429" spans="1:9">
      <c r="A2429" t="s">
        <v>7295</v>
      </c>
      <c r="B2429" s="1" t="s">
        <v>7296</v>
      </c>
      <c r="C2429" s="2">
        <v>46199.511018518497</v>
      </c>
      <c r="D2429" s="1" t="s">
        <v>7297</v>
      </c>
      <c r="E2429" s="1" t="s">
        <v>6712</v>
      </c>
      <c r="F2429" s="2">
        <v>46151.166678240697</v>
      </c>
      <c r="G2429" s="3">
        <v>2.7E-2</v>
      </c>
      <c r="H2429" s="3">
        <v>1.7000000000000001E-2</v>
      </c>
      <c r="I2429" s="3">
        <v>1.7000000000000001E-2</v>
      </c>
    </row>
    <row r="2430" spans="1:9">
      <c r="A2430" t="s">
        <v>7298</v>
      </c>
      <c r="B2430" s="1" t="s">
        <v>7299</v>
      </c>
      <c r="C2430" s="2">
        <v>46199.511030092603</v>
      </c>
      <c r="D2430" s="1" t="s">
        <v>7300</v>
      </c>
      <c r="E2430" s="1" t="s">
        <v>6712</v>
      </c>
      <c r="F2430" s="2">
        <v>46151.208344907398</v>
      </c>
      <c r="G2430" s="3">
        <v>1.4E-2</v>
      </c>
      <c r="H2430" s="3">
        <v>1.2999999999999999E-2</v>
      </c>
      <c r="I2430" s="3">
        <v>1.0999999999999999E-2</v>
      </c>
    </row>
    <row r="2431" spans="1:9">
      <c r="A2431" t="s">
        <v>7301</v>
      </c>
      <c r="B2431" s="1" t="s">
        <v>7302</v>
      </c>
      <c r="C2431" s="2">
        <v>46199.511030092603</v>
      </c>
      <c r="D2431" s="1" t="s">
        <v>7303</v>
      </c>
      <c r="E2431" s="1" t="s">
        <v>6712</v>
      </c>
      <c r="F2431" s="2">
        <v>46151.250011574099</v>
      </c>
      <c r="G2431" s="3">
        <v>0.154</v>
      </c>
      <c r="H2431" s="3">
        <v>0.11600000000000001</v>
      </c>
      <c r="I2431" s="3">
        <v>4.5999999999999999E-2</v>
      </c>
    </row>
    <row r="2432" spans="1:9">
      <c r="A2432" t="s">
        <v>7304</v>
      </c>
      <c r="B2432" s="1" t="s">
        <v>7305</v>
      </c>
      <c r="C2432" s="2">
        <v>46199.511030092603</v>
      </c>
      <c r="D2432" s="1" t="s">
        <v>7306</v>
      </c>
      <c r="E2432" s="1" t="s">
        <v>6712</v>
      </c>
      <c r="F2432" s="2">
        <v>46151.291678240697</v>
      </c>
      <c r="G2432" s="3">
        <v>5.8000000000000003E-2</v>
      </c>
      <c r="H2432" s="3">
        <v>0.09</v>
      </c>
      <c r="I2432" s="3">
        <v>2.1999999999999999E-2</v>
      </c>
    </row>
    <row r="2433" spans="1:9">
      <c r="A2433" t="s">
        <v>7307</v>
      </c>
      <c r="B2433" s="1" t="s">
        <v>7308</v>
      </c>
      <c r="C2433" s="2">
        <v>46199.511030092603</v>
      </c>
      <c r="D2433" s="1" t="s">
        <v>7309</v>
      </c>
      <c r="E2433" s="1" t="s">
        <v>6712</v>
      </c>
      <c r="F2433" s="2">
        <v>46151.333344907398</v>
      </c>
      <c r="G2433" s="3">
        <v>5.5E-2</v>
      </c>
      <c r="H2433" s="3">
        <v>4.2000000000000003E-2</v>
      </c>
      <c r="I2433" s="3">
        <v>3.1E-2</v>
      </c>
    </row>
    <row r="2434" spans="1:9">
      <c r="A2434" t="s">
        <v>7310</v>
      </c>
      <c r="B2434" s="1" t="s">
        <v>7311</v>
      </c>
      <c r="C2434" s="2">
        <v>46199.511030092603</v>
      </c>
      <c r="D2434" s="1" t="s">
        <v>7312</v>
      </c>
      <c r="E2434" s="1" t="s">
        <v>6712</v>
      </c>
      <c r="F2434" s="2">
        <v>46151.375011574099</v>
      </c>
      <c r="G2434" s="3">
        <v>0.19600000000000001</v>
      </c>
      <c r="H2434" s="3">
        <v>0.16200000000000001</v>
      </c>
      <c r="I2434" s="3">
        <v>0.15</v>
      </c>
    </row>
    <row r="2435" spans="1:9">
      <c r="A2435" t="s">
        <v>7313</v>
      </c>
      <c r="B2435" s="1" t="s">
        <v>7314</v>
      </c>
      <c r="C2435" s="2">
        <v>46199.511030092603</v>
      </c>
      <c r="D2435" s="1" t="s">
        <v>7315</v>
      </c>
      <c r="E2435" s="1" t="s">
        <v>6712</v>
      </c>
      <c r="F2435" s="2">
        <v>46151.416678240697</v>
      </c>
      <c r="G2435" s="3">
        <v>0.17299999999999999</v>
      </c>
      <c r="H2435" s="3">
        <v>0.16400000000000001</v>
      </c>
      <c r="I2435" s="3">
        <v>0.16200000000000001</v>
      </c>
    </row>
    <row r="2436" spans="1:9">
      <c r="A2436" t="s">
        <v>7316</v>
      </c>
      <c r="B2436" s="1" t="s">
        <v>7317</v>
      </c>
      <c r="C2436" s="2">
        <v>46199.511030092603</v>
      </c>
      <c r="D2436" s="1" t="s">
        <v>7318</v>
      </c>
      <c r="E2436" s="1" t="s">
        <v>6712</v>
      </c>
      <c r="F2436" s="2">
        <v>46151.458344907398</v>
      </c>
      <c r="G2436" s="3">
        <v>0.20599999999999999</v>
      </c>
      <c r="H2436" s="3">
        <v>0.23400000000000001</v>
      </c>
      <c r="I2436" s="3">
        <v>0.25600000000000001</v>
      </c>
    </row>
    <row r="2437" spans="1:9">
      <c r="A2437" t="s">
        <v>7319</v>
      </c>
      <c r="B2437" s="1" t="s">
        <v>7320</v>
      </c>
      <c r="C2437" s="2">
        <v>46199.511030092603</v>
      </c>
      <c r="D2437" s="1" t="s">
        <v>7321</v>
      </c>
      <c r="E2437" s="1" t="s">
        <v>6712</v>
      </c>
      <c r="F2437" s="2">
        <v>46151.500011574099</v>
      </c>
      <c r="G2437" s="3">
        <v>7.5999999999999998E-2</v>
      </c>
      <c r="H2437" s="3">
        <v>5.5E-2</v>
      </c>
      <c r="I2437" s="3">
        <v>3.6999999999999998E-2</v>
      </c>
    </row>
    <row r="2438" spans="1:9">
      <c r="A2438" t="s">
        <v>7322</v>
      </c>
      <c r="B2438" s="1" t="s">
        <v>7323</v>
      </c>
      <c r="C2438" s="2">
        <v>46199.511030092603</v>
      </c>
      <c r="D2438" s="1" t="s">
        <v>7324</v>
      </c>
      <c r="E2438" s="1" t="s">
        <v>6712</v>
      </c>
      <c r="F2438" s="2">
        <v>46151.541678240697</v>
      </c>
      <c r="G2438" s="3">
        <v>3.1E-2</v>
      </c>
      <c r="H2438" s="3">
        <v>3.3000000000000002E-2</v>
      </c>
      <c r="I2438" s="3">
        <v>3.1E-2</v>
      </c>
    </row>
    <row r="2439" spans="1:9">
      <c r="A2439" t="s">
        <v>7325</v>
      </c>
      <c r="B2439" s="1" t="s">
        <v>7326</v>
      </c>
      <c r="C2439" s="2">
        <v>46199.511030092603</v>
      </c>
      <c r="D2439" s="1" t="s">
        <v>7327</v>
      </c>
      <c r="E2439" s="1" t="s">
        <v>6712</v>
      </c>
      <c r="F2439" s="2">
        <v>46151.583344907398</v>
      </c>
      <c r="G2439" s="3">
        <v>3.1E-2</v>
      </c>
      <c r="H2439" s="3">
        <v>3.5000000000000003E-2</v>
      </c>
      <c r="I2439" s="3">
        <v>3.5000000000000003E-2</v>
      </c>
    </row>
    <row r="2440" spans="1:9">
      <c r="A2440" t="s">
        <v>7328</v>
      </c>
      <c r="B2440" s="1" t="s">
        <v>7329</v>
      </c>
      <c r="C2440" s="2">
        <v>46199.511030092603</v>
      </c>
      <c r="D2440" s="1" t="s">
        <v>7330</v>
      </c>
      <c r="E2440" s="1" t="s">
        <v>6712</v>
      </c>
      <c r="F2440" s="2">
        <v>46151.625011574099</v>
      </c>
      <c r="G2440" s="3">
        <v>5.8999999999999997E-2</v>
      </c>
      <c r="H2440" s="3">
        <v>3.9E-2</v>
      </c>
      <c r="I2440" s="3">
        <v>3.6999999999999998E-2</v>
      </c>
    </row>
    <row r="2441" spans="1:9">
      <c r="A2441" t="s">
        <v>7331</v>
      </c>
      <c r="B2441" s="1" t="s">
        <v>7332</v>
      </c>
      <c r="C2441" s="2">
        <v>46199.511030092603</v>
      </c>
      <c r="D2441" s="1" t="s">
        <v>7333</v>
      </c>
      <c r="E2441" s="1" t="s">
        <v>6712</v>
      </c>
      <c r="F2441" s="2">
        <v>46151.666678240697</v>
      </c>
      <c r="G2441" s="3">
        <v>5.3999999999999999E-2</v>
      </c>
      <c r="H2441" s="3">
        <v>4.4999999999999998E-2</v>
      </c>
      <c r="I2441" s="3">
        <v>0.03</v>
      </c>
    </row>
    <row r="2442" spans="1:9">
      <c r="A2442" t="s">
        <v>7334</v>
      </c>
      <c r="B2442" s="1" t="s">
        <v>7335</v>
      </c>
      <c r="C2442" s="2">
        <v>46199.511030092603</v>
      </c>
      <c r="D2442" s="1" t="s">
        <v>7336</v>
      </c>
      <c r="E2442" s="1" t="s">
        <v>6712</v>
      </c>
      <c r="F2442" s="2">
        <v>46151.708344907398</v>
      </c>
      <c r="G2442" s="3">
        <v>2.3E-2</v>
      </c>
      <c r="H2442" s="3">
        <v>2.5000000000000001E-2</v>
      </c>
      <c r="I2442" s="3">
        <v>0.03</v>
      </c>
    </row>
    <row r="2443" spans="1:9">
      <c r="A2443" t="s">
        <v>7337</v>
      </c>
      <c r="B2443" s="1" t="s">
        <v>7338</v>
      </c>
      <c r="C2443" s="2">
        <v>46199.511030092603</v>
      </c>
      <c r="D2443" s="1" t="s">
        <v>7339</v>
      </c>
      <c r="E2443" s="1" t="s">
        <v>6712</v>
      </c>
      <c r="F2443" s="2">
        <v>46151.750011574099</v>
      </c>
      <c r="G2443" s="3">
        <v>2.7E-2</v>
      </c>
      <c r="H2443" s="3">
        <v>3.5999999999999997E-2</v>
      </c>
      <c r="I2443" s="3">
        <v>2.3E-2</v>
      </c>
    </row>
    <row r="2444" spans="1:9">
      <c r="A2444" t="s">
        <v>7340</v>
      </c>
      <c r="B2444" s="1" t="s">
        <v>7341</v>
      </c>
      <c r="C2444" s="2">
        <v>46199.511030092603</v>
      </c>
      <c r="D2444" s="1" t="s">
        <v>7342</v>
      </c>
      <c r="E2444" s="1" t="s">
        <v>6712</v>
      </c>
      <c r="F2444" s="2">
        <v>46151.791678240697</v>
      </c>
      <c r="G2444" s="3">
        <v>1.2999999999999999E-2</v>
      </c>
      <c r="H2444" s="3">
        <v>1.0999999999999999E-2</v>
      </c>
      <c r="I2444" s="3">
        <v>1.4999999999999999E-2</v>
      </c>
    </row>
    <row r="2445" spans="1:9">
      <c r="A2445" t="s">
        <v>7343</v>
      </c>
      <c r="B2445" s="1" t="s">
        <v>7344</v>
      </c>
      <c r="C2445" s="2">
        <v>46199.511030092603</v>
      </c>
      <c r="D2445" s="1" t="s">
        <v>7345</v>
      </c>
      <c r="E2445" s="1" t="s">
        <v>6712</v>
      </c>
      <c r="F2445" s="2">
        <v>46151.833344907398</v>
      </c>
      <c r="G2445" s="3">
        <v>1.4E-2</v>
      </c>
      <c r="H2445" s="3">
        <v>1.2E-2</v>
      </c>
      <c r="I2445" s="3">
        <v>1.4999999999999999E-2</v>
      </c>
    </row>
    <row r="2446" spans="1:9">
      <c r="A2446" t="s">
        <v>7346</v>
      </c>
      <c r="B2446" s="1" t="s">
        <v>7347</v>
      </c>
      <c r="C2446" s="2">
        <v>46199.511030092603</v>
      </c>
      <c r="D2446" s="1" t="s">
        <v>7348</v>
      </c>
      <c r="E2446" s="1" t="s">
        <v>6712</v>
      </c>
      <c r="F2446" s="2">
        <v>46151.875011574099</v>
      </c>
      <c r="G2446" s="3">
        <v>1.6E-2</v>
      </c>
      <c r="H2446" s="3">
        <v>0.02</v>
      </c>
      <c r="I2446" s="3">
        <v>2.3E-2</v>
      </c>
    </row>
    <row r="2447" spans="1:9">
      <c r="A2447" t="s">
        <v>7349</v>
      </c>
      <c r="B2447" s="1" t="s">
        <v>7350</v>
      </c>
      <c r="C2447" s="2">
        <v>46199.511030092603</v>
      </c>
      <c r="D2447" s="1" t="s">
        <v>7351</v>
      </c>
      <c r="E2447" s="1" t="s">
        <v>6712</v>
      </c>
      <c r="F2447" s="2">
        <v>46151.916678240697</v>
      </c>
      <c r="G2447" s="3">
        <v>1.4999999999999999E-2</v>
      </c>
      <c r="H2447" s="3">
        <v>2.4E-2</v>
      </c>
      <c r="I2447" s="3">
        <v>2.5999999999999999E-2</v>
      </c>
    </row>
    <row r="2448" spans="1:9">
      <c r="A2448" t="s">
        <v>7352</v>
      </c>
      <c r="B2448" s="1" t="s">
        <v>7353</v>
      </c>
      <c r="C2448" s="2">
        <v>46199.511030092603</v>
      </c>
      <c r="D2448" s="1" t="s">
        <v>7354</v>
      </c>
      <c r="E2448" s="1" t="s">
        <v>6712</v>
      </c>
      <c r="F2448" s="2">
        <v>46151.958344907398</v>
      </c>
      <c r="G2448" s="3">
        <v>2.1000000000000001E-2</v>
      </c>
      <c r="H2448" s="3">
        <v>2.1999999999999999E-2</v>
      </c>
      <c r="I2448" s="3">
        <v>2.1999999999999999E-2</v>
      </c>
    </row>
    <row r="2449" spans="1:9">
      <c r="A2449" t="s">
        <v>7355</v>
      </c>
      <c r="B2449" s="1" t="s">
        <v>7356</v>
      </c>
      <c r="C2449" s="2">
        <v>46199.511030092603</v>
      </c>
      <c r="D2449" s="1" t="s">
        <v>7357</v>
      </c>
      <c r="E2449" s="1" t="s">
        <v>6712</v>
      </c>
      <c r="F2449" s="2">
        <v>46152.000011574099</v>
      </c>
      <c r="G2449" s="3">
        <v>1.2999999999999999E-2</v>
      </c>
      <c r="H2449" s="3">
        <v>1.2E-2</v>
      </c>
      <c r="I2449" s="3">
        <v>1.0999999999999999E-2</v>
      </c>
    </row>
    <row r="2450" spans="1:9">
      <c r="A2450" t="s">
        <v>7358</v>
      </c>
      <c r="B2450" s="1" t="s">
        <v>7359</v>
      </c>
      <c r="C2450" s="2">
        <v>46199.511030092603</v>
      </c>
      <c r="D2450" s="1" t="s">
        <v>7360</v>
      </c>
      <c r="E2450" s="1" t="s">
        <v>6712</v>
      </c>
      <c r="F2450" s="2">
        <v>46152.041678240697</v>
      </c>
      <c r="G2450" s="3">
        <v>3.5000000000000003E-2</v>
      </c>
      <c r="H2450" s="3">
        <v>5.2999999999999999E-2</v>
      </c>
      <c r="I2450" s="3">
        <v>2.1999999999999999E-2</v>
      </c>
    </row>
    <row r="2451" spans="1:9">
      <c r="A2451" t="s">
        <v>7361</v>
      </c>
      <c r="B2451" s="1" t="s">
        <v>7362</v>
      </c>
      <c r="C2451" s="2">
        <v>46199.511030092603</v>
      </c>
      <c r="D2451" s="1" t="s">
        <v>7363</v>
      </c>
      <c r="E2451" s="1" t="s">
        <v>6712</v>
      </c>
      <c r="F2451" s="2">
        <v>46152.083344907398</v>
      </c>
      <c r="G2451" s="3">
        <v>3.5000000000000003E-2</v>
      </c>
      <c r="H2451" s="3">
        <v>5.2999999999999999E-2</v>
      </c>
      <c r="I2451" s="3">
        <v>2.1999999999999999E-2</v>
      </c>
    </row>
    <row r="2452" spans="1:9">
      <c r="A2452" t="s">
        <v>7364</v>
      </c>
      <c r="B2452" s="1" t="s">
        <v>7365</v>
      </c>
      <c r="C2452" s="2">
        <v>46199.511030092603</v>
      </c>
      <c r="D2452" s="1" t="s">
        <v>7366</v>
      </c>
      <c r="E2452" s="1" t="s">
        <v>6712</v>
      </c>
      <c r="F2452" s="2">
        <v>46152.125011574099</v>
      </c>
      <c r="G2452" s="3">
        <v>1.2E-2</v>
      </c>
      <c r="H2452" s="3">
        <v>0.01</v>
      </c>
      <c r="I2452" s="3">
        <v>1.0999999999999999E-2</v>
      </c>
    </row>
    <row r="2453" spans="1:9">
      <c r="A2453" t="s">
        <v>7367</v>
      </c>
      <c r="B2453" s="1" t="s">
        <v>7368</v>
      </c>
      <c r="C2453" s="2">
        <v>46199.511030092603</v>
      </c>
      <c r="D2453" s="1" t="s">
        <v>7369</v>
      </c>
      <c r="E2453" s="1" t="s">
        <v>6712</v>
      </c>
      <c r="F2453" s="2">
        <v>46152.166678240697</v>
      </c>
      <c r="G2453" s="3">
        <v>1.0999999999999999E-2</v>
      </c>
      <c r="H2453" s="3">
        <v>8.9999999999999993E-3</v>
      </c>
      <c r="I2453" s="3">
        <v>1.0999999999999999E-2</v>
      </c>
    </row>
    <row r="2454" spans="1:9">
      <c r="A2454" t="s">
        <v>7370</v>
      </c>
      <c r="B2454" s="1" t="s">
        <v>7371</v>
      </c>
      <c r="C2454" s="2">
        <v>46199.511030092603</v>
      </c>
      <c r="D2454" s="1" t="s">
        <v>7372</v>
      </c>
      <c r="E2454" s="1" t="s">
        <v>6712</v>
      </c>
      <c r="F2454" s="2">
        <v>46152.208344907398</v>
      </c>
      <c r="G2454" s="3">
        <v>1.2999999999999999E-2</v>
      </c>
      <c r="H2454" s="3">
        <v>1.2999999999999999E-2</v>
      </c>
      <c r="I2454" s="3">
        <v>1.4999999999999999E-2</v>
      </c>
    </row>
    <row r="2455" spans="1:9">
      <c r="A2455" t="s">
        <v>7373</v>
      </c>
      <c r="B2455" s="1" t="s">
        <v>7374</v>
      </c>
      <c r="C2455" s="2">
        <v>46199.511041666701</v>
      </c>
      <c r="D2455" s="1" t="s">
        <v>7375</v>
      </c>
      <c r="E2455" s="1" t="s">
        <v>6712</v>
      </c>
      <c r="F2455" s="2">
        <v>46152.250011574099</v>
      </c>
      <c r="G2455" s="3">
        <v>1.2999999999999999E-2</v>
      </c>
      <c r="H2455" s="3">
        <v>1.0999999999999999E-2</v>
      </c>
      <c r="I2455" s="3">
        <v>1.2E-2</v>
      </c>
    </row>
    <row r="2456" spans="1:9">
      <c r="A2456" t="s">
        <v>7376</v>
      </c>
      <c r="B2456" s="1" t="s">
        <v>7377</v>
      </c>
      <c r="C2456" s="2">
        <v>46199.511041666701</v>
      </c>
      <c r="D2456" s="1" t="s">
        <v>7378</v>
      </c>
      <c r="E2456" s="1" t="s">
        <v>6712</v>
      </c>
      <c r="F2456" s="2">
        <v>46152.291678240697</v>
      </c>
      <c r="G2456" s="3">
        <v>1.9E-2</v>
      </c>
      <c r="H2456" s="3">
        <v>1.7000000000000001E-2</v>
      </c>
      <c r="I2456" s="3">
        <v>1.7999999999999999E-2</v>
      </c>
    </row>
    <row r="2457" spans="1:9">
      <c r="A2457" t="s">
        <v>7379</v>
      </c>
      <c r="B2457" s="1" t="s">
        <v>7380</v>
      </c>
      <c r="C2457" s="2">
        <v>46199.511041666701</v>
      </c>
      <c r="D2457" s="1" t="s">
        <v>7381</v>
      </c>
      <c r="E2457" s="1" t="s">
        <v>6712</v>
      </c>
      <c r="F2457" s="2">
        <v>46152.333344907398</v>
      </c>
      <c r="G2457" s="3">
        <v>1.4999999999999999E-2</v>
      </c>
      <c r="H2457" s="3">
        <v>1.2E-2</v>
      </c>
      <c r="I2457" s="3">
        <v>1.4E-2</v>
      </c>
    </row>
    <row r="2458" spans="1:9">
      <c r="A2458" t="s">
        <v>7382</v>
      </c>
      <c r="B2458" s="1" t="s">
        <v>7383</v>
      </c>
      <c r="C2458" s="2">
        <v>46199.511041666701</v>
      </c>
      <c r="D2458" s="1" t="s">
        <v>7384</v>
      </c>
      <c r="E2458" s="1" t="s">
        <v>6712</v>
      </c>
      <c r="F2458" s="2">
        <v>46152.375011574099</v>
      </c>
      <c r="G2458" s="3">
        <v>2.3E-2</v>
      </c>
      <c r="H2458" s="3">
        <v>1.9E-2</v>
      </c>
      <c r="I2458" s="3">
        <v>1.7999999999999999E-2</v>
      </c>
    </row>
    <row r="2459" spans="1:9">
      <c r="A2459" t="s">
        <v>7385</v>
      </c>
      <c r="B2459" s="1" t="s">
        <v>7386</v>
      </c>
      <c r="C2459" s="2">
        <v>46199.511041666701</v>
      </c>
      <c r="D2459" s="1" t="s">
        <v>7387</v>
      </c>
      <c r="E2459" s="1" t="s">
        <v>6712</v>
      </c>
      <c r="F2459" s="2">
        <v>46152.416678240697</v>
      </c>
      <c r="G2459" s="3">
        <v>0.02</v>
      </c>
      <c r="H2459" s="3">
        <v>1.2999999999999999E-2</v>
      </c>
      <c r="I2459" s="3">
        <v>1.7000000000000001E-2</v>
      </c>
    </row>
    <row r="2460" spans="1:9">
      <c r="A2460" t="s">
        <v>7388</v>
      </c>
      <c r="B2460" s="1" t="s">
        <v>7389</v>
      </c>
      <c r="C2460" s="2">
        <v>46199.511041666701</v>
      </c>
      <c r="D2460" s="1" t="s">
        <v>7390</v>
      </c>
      <c r="E2460" s="1" t="s">
        <v>6712</v>
      </c>
      <c r="F2460" s="2">
        <v>46152.458344907398</v>
      </c>
      <c r="G2460" s="3">
        <v>3.2000000000000001E-2</v>
      </c>
      <c r="H2460" s="3">
        <v>1.7999999999999999E-2</v>
      </c>
      <c r="I2460" s="3">
        <v>1.7000000000000001E-2</v>
      </c>
    </row>
    <row r="2461" spans="1:9">
      <c r="A2461" t="s">
        <v>7391</v>
      </c>
      <c r="B2461" s="1" t="s">
        <v>7392</v>
      </c>
      <c r="C2461" s="2">
        <v>46199.511041666701</v>
      </c>
      <c r="D2461" s="1" t="s">
        <v>7393</v>
      </c>
      <c r="E2461" s="1" t="s">
        <v>6712</v>
      </c>
      <c r="F2461" s="2">
        <v>46152.500011574099</v>
      </c>
      <c r="G2461" s="3">
        <v>2.8000000000000001E-2</v>
      </c>
      <c r="H2461" s="3">
        <v>3.5000000000000003E-2</v>
      </c>
      <c r="I2461" s="3">
        <v>2.1999999999999999E-2</v>
      </c>
    </row>
    <row r="2462" spans="1:9">
      <c r="A2462" t="s">
        <v>7394</v>
      </c>
      <c r="B2462" s="1" t="s">
        <v>7395</v>
      </c>
      <c r="C2462" s="2">
        <v>46199.511041666701</v>
      </c>
      <c r="D2462" s="1" t="s">
        <v>7396</v>
      </c>
      <c r="E2462" s="1" t="s">
        <v>6712</v>
      </c>
      <c r="F2462" s="2">
        <v>46152.541678240697</v>
      </c>
      <c r="G2462" s="3">
        <v>2.1999999999999999E-2</v>
      </c>
      <c r="H2462" s="3">
        <v>0.02</v>
      </c>
      <c r="I2462" s="3">
        <v>1.4E-2</v>
      </c>
    </row>
    <row r="2463" spans="1:9">
      <c r="A2463" t="s">
        <v>7397</v>
      </c>
      <c r="B2463" s="1" t="s">
        <v>7398</v>
      </c>
      <c r="C2463" s="2">
        <v>46199.511041666701</v>
      </c>
      <c r="D2463" s="1" t="s">
        <v>7399</v>
      </c>
      <c r="E2463" s="1" t="s">
        <v>6712</v>
      </c>
      <c r="F2463" s="2">
        <v>46152.583344907398</v>
      </c>
      <c r="G2463" s="3">
        <v>1.7999999999999999E-2</v>
      </c>
      <c r="H2463" s="3">
        <v>0.02</v>
      </c>
      <c r="I2463" s="3">
        <v>1.9E-2</v>
      </c>
    </row>
    <row r="2464" spans="1:9">
      <c r="A2464" t="s">
        <v>7400</v>
      </c>
      <c r="B2464" s="1" t="s">
        <v>7401</v>
      </c>
      <c r="C2464" s="2">
        <v>46199.511041666701</v>
      </c>
      <c r="D2464" s="1" t="s">
        <v>7402</v>
      </c>
      <c r="E2464" s="1" t="s">
        <v>6712</v>
      </c>
      <c r="F2464" s="2">
        <v>46152.625011574099</v>
      </c>
      <c r="G2464" s="3">
        <v>0.02</v>
      </c>
      <c r="H2464" s="3">
        <v>2.1999999999999999E-2</v>
      </c>
      <c r="I2464" s="3">
        <v>2.1999999999999999E-2</v>
      </c>
    </row>
    <row r="2465" spans="1:9">
      <c r="A2465" t="s">
        <v>7403</v>
      </c>
      <c r="B2465" s="1" t="s">
        <v>7404</v>
      </c>
      <c r="C2465" s="2">
        <v>46199.511041666701</v>
      </c>
      <c r="D2465" s="1" t="s">
        <v>7405</v>
      </c>
      <c r="E2465" s="1" t="s">
        <v>6712</v>
      </c>
      <c r="F2465" s="2">
        <v>46152.666678240697</v>
      </c>
      <c r="G2465" s="3">
        <v>2.4E-2</v>
      </c>
      <c r="H2465" s="3">
        <v>1.4999999999999999E-2</v>
      </c>
      <c r="I2465" s="3">
        <v>1.9E-2</v>
      </c>
    </row>
    <row r="2466" spans="1:9">
      <c r="A2466" t="s">
        <v>7406</v>
      </c>
      <c r="B2466" s="1" t="s">
        <v>7407</v>
      </c>
      <c r="C2466" s="2">
        <v>46199.511041666701</v>
      </c>
      <c r="D2466" s="1" t="s">
        <v>7408</v>
      </c>
      <c r="E2466" s="1" t="s">
        <v>6712</v>
      </c>
      <c r="F2466" s="2">
        <v>46152.708344907398</v>
      </c>
      <c r="G2466" s="3">
        <v>2.4E-2</v>
      </c>
      <c r="H2466" s="3">
        <v>0.02</v>
      </c>
      <c r="I2466" s="3">
        <v>1.7999999999999999E-2</v>
      </c>
    </row>
    <row r="2467" spans="1:9">
      <c r="A2467" t="s">
        <v>7409</v>
      </c>
      <c r="B2467" s="1" t="s">
        <v>7410</v>
      </c>
      <c r="C2467" s="2">
        <v>46199.511041666701</v>
      </c>
      <c r="D2467" s="1" t="s">
        <v>7411</v>
      </c>
      <c r="E2467" s="1" t="s">
        <v>6712</v>
      </c>
      <c r="F2467" s="2">
        <v>46152.750011574099</v>
      </c>
      <c r="G2467" s="3">
        <v>1.7000000000000001E-2</v>
      </c>
      <c r="H2467" s="3">
        <v>1.7000000000000001E-2</v>
      </c>
      <c r="I2467" s="3">
        <v>1.4E-2</v>
      </c>
    </row>
    <row r="2468" spans="1:9">
      <c r="A2468" t="s">
        <v>7412</v>
      </c>
      <c r="B2468" s="1" t="s">
        <v>7413</v>
      </c>
      <c r="C2468" s="2">
        <v>46199.511041666701</v>
      </c>
      <c r="D2468" s="1" t="s">
        <v>7414</v>
      </c>
      <c r="E2468" s="1" t="s">
        <v>6712</v>
      </c>
      <c r="F2468" s="2">
        <v>46152.791678240697</v>
      </c>
      <c r="G2468" s="3">
        <v>1.4999999999999999E-2</v>
      </c>
      <c r="H2468" s="3">
        <v>1.0999999999999999E-2</v>
      </c>
      <c r="I2468" s="3">
        <v>1.2E-2</v>
      </c>
    </row>
    <row r="2469" spans="1:9">
      <c r="A2469" t="s">
        <v>7415</v>
      </c>
      <c r="B2469" s="1" t="s">
        <v>7416</v>
      </c>
      <c r="C2469" s="2">
        <v>46199.511041666701</v>
      </c>
      <c r="D2469" s="1" t="s">
        <v>7417</v>
      </c>
      <c r="E2469" s="1" t="s">
        <v>6712</v>
      </c>
      <c r="F2469" s="2">
        <v>46152.833344907398</v>
      </c>
      <c r="G2469" s="3">
        <v>5.6000000000000001E-2</v>
      </c>
      <c r="H2469" s="3">
        <v>3.2000000000000001E-2</v>
      </c>
      <c r="I2469" s="3">
        <v>1.6E-2</v>
      </c>
    </row>
    <row r="2470" spans="1:9">
      <c r="A2470" t="s">
        <v>7418</v>
      </c>
      <c r="B2470" s="1" t="s">
        <v>7419</v>
      </c>
      <c r="C2470" s="2">
        <v>46199.511041666701</v>
      </c>
      <c r="D2470" s="1" t="s">
        <v>7420</v>
      </c>
      <c r="E2470" s="1" t="s">
        <v>6712</v>
      </c>
      <c r="F2470" s="2">
        <v>46152.875011574099</v>
      </c>
      <c r="G2470" s="3">
        <v>5.6000000000000001E-2</v>
      </c>
      <c r="H2470" s="3">
        <v>3.2000000000000001E-2</v>
      </c>
      <c r="I2470" s="3">
        <v>1.9E-2</v>
      </c>
    </row>
    <row r="2471" spans="1:9">
      <c r="A2471" t="s">
        <v>7421</v>
      </c>
      <c r="B2471" s="1" t="s">
        <v>7422</v>
      </c>
      <c r="C2471" s="2">
        <v>46199.511041666701</v>
      </c>
      <c r="D2471" s="1" t="s">
        <v>7423</v>
      </c>
      <c r="E2471" s="1" t="s">
        <v>6712</v>
      </c>
      <c r="F2471" s="2">
        <v>46152.916678240697</v>
      </c>
      <c r="G2471" s="3">
        <v>1.4999999999999999E-2</v>
      </c>
      <c r="H2471" s="3">
        <v>1.4E-2</v>
      </c>
      <c r="I2471" s="3">
        <v>2.5999999999999999E-2</v>
      </c>
    </row>
    <row r="2472" spans="1:9">
      <c r="A2472" t="s">
        <v>7424</v>
      </c>
      <c r="B2472" s="1" t="s">
        <v>7425</v>
      </c>
      <c r="C2472" s="2">
        <v>46199.511053240698</v>
      </c>
      <c r="D2472" s="1" t="s">
        <v>7426</v>
      </c>
      <c r="E2472" s="1" t="s">
        <v>6712</v>
      </c>
      <c r="F2472" s="2">
        <v>46152.958344907398</v>
      </c>
      <c r="G2472" s="3">
        <v>1.4999999999999999E-2</v>
      </c>
      <c r="H2472" s="3">
        <v>1.2999999999999999E-2</v>
      </c>
      <c r="I2472" s="3">
        <v>2.9000000000000001E-2</v>
      </c>
    </row>
    <row r="2473" spans="1:9">
      <c r="A2473" t="s">
        <v>7427</v>
      </c>
      <c r="B2473" s="1" t="s">
        <v>7428</v>
      </c>
      <c r="C2473" s="2">
        <v>46199.511053240698</v>
      </c>
      <c r="D2473" s="1" t="s">
        <v>7429</v>
      </c>
      <c r="E2473" s="1" t="s">
        <v>6712</v>
      </c>
      <c r="F2473" s="2">
        <v>46153.000011574099</v>
      </c>
      <c r="G2473" s="3">
        <v>0.03</v>
      </c>
      <c r="H2473" s="3">
        <v>2.1999999999999999E-2</v>
      </c>
      <c r="I2473" s="3">
        <v>1.6E-2</v>
      </c>
    </row>
    <row r="2474" spans="1:9">
      <c r="A2474" t="s">
        <v>7430</v>
      </c>
      <c r="B2474" s="1" t="s">
        <v>7431</v>
      </c>
      <c r="C2474" s="2">
        <v>46199.511053240698</v>
      </c>
      <c r="D2474" s="1" t="s">
        <v>7432</v>
      </c>
      <c r="E2474" s="1" t="s">
        <v>6712</v>
      </c>
      <c r="F2474" s="2">
        <v>46153.041678240697</v>
      </c>
      <c r="G2474" s="3">
        <v>1.7999999999999999E-2</v>
      </c>
      <c r="H2474" s="3">
        <v>1.6E-2</v>
      </c>
      <c r="I2474" s="3">
        <v>1.4999999999999999E-2</v>
      </c>
    </row>
    <row r="2475" spans="1:9">
      <c r="A2475" t="s">
        <v>7433</v>
      </c>
      <c r="B2475" s="1" t="s">
        <v>7434</v>
      </c>
      <c r="C2475" s="2">
        <v>46199.511053240698</v>
      </c>
      <c r="D2475" s="1" t="s">
        <v>7435</v>
      </c>
      <c r="E2475" s="1" t="s">
        <v>6712</v>
      </c>
      <c r="F2475" s="2">
        <v>46153.083344907398</v>
      </c>
      <c r="G2475" s="3">
        <v>1.4E-2</v>
      </c>
      <c r="H2475" s="3">
        <v>1.4E-2</v>
      </c>
      <c r="I2475" s="3">
        <v>0.01</v>
      </c>
    </row>
    <row r="2476" spans="1:9">
      <c r="A2476" t="s">
        <v>7436</v>
      </c>
      <c r="B2476" s="1" t="s">
        <v>7437</v>
      </c>
      <c r="C2476" s="2">
        <v>46199.511053240698</v>
      </c>
      <c r="D2476" s="1" t="s">
        <v>7438</v>
      </c>
      <c r="E2476" s="1" t="s">
        <v>6712</v>
      </c>
      <c r="F2476" s="2">
        <v>46153.125011574099</v>
      </c>
      <c r="G2476" s="3">
        <v>1.4999999999999999E-2</v>
      </c>
      <c r="H2476" s="3">
        <v>1.4E-2</v>
      </c>
      <c r="I2476" s="3">
        <v>1.7999999999999999E-2</v>
      </c>
    </row>
    <row r="2477" spans="1:9">
      <c r="A2477" t="s">
        <v>7439</v>
      </c>
      <c r="B2477" s="1" t="s">
        <v>7440</v>
      </c>
      <c r="C2477" s="2">
        <v>46199.511053240698</v>
      </c>
      <c r="D2477" s="1" t="s">
        <v>7441</v>
      </c>
      <c r="E2477" s="1" t="s">
        <v>6712</v>
      </c>
      <c r="F2477" s="2">
        <v>46153.166678240697</v>
      </c>
      <c r="G2477" s="3">
        <v>2.3E-2</v>
      </c>
      <c r="H2477" s="3">
        <v>3.4000000000000002E-2</v>
      </c>
      <c r="I2477" s="3">
        <v>0.02</v>
      </c>
    </row>
    <row r="2478" spans="1:9">
      <c r="A2478" t="s">
        <v>7442</v>
      </c>
      <c r="B2478" s="1" t="s">
        <v>7443</v>
      </c>
      <c r="C2478" s="2">
        <v>46199.511053240698</v>
      </c>
      <c r="D2478" s="1" t="s">
        <v>7444</v>
      </c>
      <c r="E2478" s="1" t="s">
        <v>6712</v>
      </c>
      <c r="F2478" s="2">
        <v>46153.208344907398</v>
      </c>
      <c r="G2478" s="3">
        <v>1.7000000000000001E-2</v>
      </c>
      <c r="H2478" s="3">
        <v>1.4999999999999999E-2</v>
      </c>
      <c r="I2478" s="3">
        <v>0.01</v>
      </c>
    </row>
    <row r="2479" spans="1:9">
      <c r="A2479" t="s">
        <v>7445</v>
      </c>
      <c r="B2479" s="1" t="s">
        <v>7446</v>
      </c>
      <c r="C2479" s="2">
        <v>46199.511053240698</v>
      </c>
      <c r="D2479" s="1" t="s">
        <v>7447</v>
      </c>
      <c r="E2479" s="1" t="s">
        <v>6712</v>
      </c>
      <c r="F2479" s="2">
        <v>46153.250011574099</v>
      </c>
      <c r="G2479" s="3">
        <v>4.5999999999999999E-2</v>
      </c>
      <c r="H2479" s="3">
        <v>4.1000000000000002E-2</v>
      </c>
      <c r="I2479" s="3">
        <v>2.5999999999999999E-2</v>
      </c>
    </row>
    <row r="2480" spans="1:9">
      <c r="A2480" t="s">
        <v>7448</v>
      </c>
      <c r="B2480" s="1" t="s">
        <v>7449</v>
      </c>
      <c r="C2480" s="2">
        <v>46199.511053240698</v>
      </c>
      <c r="D2480" s="1" t="s">
        <v>7450</v>
      </c>
      <c r="E2480" s="1" t="s">
        <v>6712</v>
      </c>
      <c r="F2480" s="2">
        <v>46153.291678240697</v>
      </c>
      <c r="G2480" s="3">
        <v>1.9E-2</v>
      </c>
      <c r="H2480" s="3">
        <v>1.9E-2</v>
      </c>
      <c r="I2480" s="3">
        <v>1.6E-2</v>
      </c>
    </row>
    <row r="2481" spans="1:9">
      <c r="A2481" t="s">
        <v>7451</v>
      </c>
      <c r="B2481" s="1" t="s">
        <v>7452</v>
      </c>
      <c r="C2481" s="2">
        <v>46199.511053240698</v>
      </c>
      <c r="D2481" s="1" t="s">
        <v>7453</v>
      </c>
      <c r="E2481" s="1" t="s">
        <v>6712</v>
      </c>
      <c r="F2481" s="2">
        <v>46153.333344907398</v>
      </c>
      <c r="G2481" s="3">
        <v>0.498</v>
      </c>
      <c r="H2481" s="3">
        <v>0.48199999999999998</v>
      </c>
      <c r="I2481" s="3">
        <v>0.28499999999999998</v>
      </c>
    </row>
    <row r="2482" spans="1:9">
      <c r="A2482" t="s">
        <v>7454</v>
      </c>
      <c r="B2482" s="1" t="s">
        <v>7455</v>
      </c>
      <c r="C2482" s="2">
        <v>46199.511053240698</v>
      </c>
      <c r="D2482" s="1" t="s">
        <v>7456</v>
      </c>
      <c r="E2482" s="1" t="s">
        <v>6712</v>
      </c>
      <c r="F2482" s="2">
        <v>46153.375011574099</v>
      </c>
      <c r="G2482" s="3">
        <v>0.183</v>
      </c>
      <c r="H2482" s="3">
        <v>0.14599999999999999</v>
      </c>
      <c r="I2482" s="3">
        <v>0.11700000000000001</v>
      </c>
    </row>
    <row r="2483" spans="1:9">
      <c r="A2483" t="s">
        <v>7457</v>
      </c>
      <c r="B2483" s="1" t="s">
        <v>7458</v>
      </c>
      <c r="C2483" s="2">
        <v>46199.511053240698</v>
      </c>
      <c r="D2483" s="1" t="s">
        <v>7459</v>
      </c>
      <c r="E2483" s="1" t="s">
        <v>6712</v>
      </c>
      <c r="F2483" s="2">
        <v>46153.416678240697</v>
      </c>
      <c r="G2483" s="3">
        <v>0.23499999999999999</v>
      </c>
      <c r="H2483" s="3">
        <v>0.252</v>
      </c>
      <c r="I2483" s="3">
        <v>0.191</v>
      </c>
    </row>
    <row r="2484" spans="1:9">
      <c r="A2484" t="s">
        <v>7460</v>
      </c>
      <c r="B2484" s="1" t="s">
        <v>7461</v>
      </c>
      <c r="C2484" s="2">
        <v>46199.511053240698</v>
      </c>
      <c r="D2484" s="1" t="s">
        <v>7462</v>
      </c>
      <c r="E2484" s="1" t="s">
        <v>6712</v>
      </c>
      <c r="F2484" s="2">
        <v>46153.458344907398</v>
      </c>
      <c r="G2484" s="3">
        <v>0.122</v>
      </c>
      <c r="H2484" s="3">
        <v>9.4E-2</v>
      </c>
      <c r="I2484" s="3">
        <v>6.3E-2</v>
      </c>
    </row>
    <row r="2485" spans="1:9">
      <c r="A2485" t="s">
        <v>7463</v>
      </c>
      <c r="B2485" s="1" t="s">
        <v>7464</v>
      </c>
      <c r="C2485" s="2">
        <v>46199.511053240698</v>
      </c>
      <c r="D2485" s="1" t="s">
        <v>7465</v>
      </c>
      <c r="E2485" s="1" t="s">
        <v>6712</v>
      </c>
      <c r="F2485" s="2">
        <v>46153.500011574099</v>
      </c>
      <c r="G2485" s="3">
        <v>0.65800000000000003</v>
      </c>
      <c r="H2485" s="3">
        <v>1.3260000000000001</v>
      </c>
      <c r="I2485" s="3">
        <v>0.34200000000000003</v>
      </c>
    </row>
    <row r="2486" spans="1:9">
      <c r="A2486" t="s">
        <v>7466</v>
      </c>
      <c r="B2486" s="1" t="s">
        <v>7467</v>
      </c>
      <c r="C2486" s="2">
        <v>46199.511053240698</v>
      </c>
      <c r="D2486" s="1" t="s">
        <v>7468</v>
      </c>
      <c r="E2486" s="1" t="s">
        <v>6712</v>
      </c>
      <c r="F2486" s="2">
        <v>46153.541678240697</v>
      </c>
      <c r="G2486" s="3">
        <v>0.13500000000000001</v>
      </c>
      <c r="H2486" s="3">
        <v>0.11899999999999999</v>
      </c>
      <c r="I2486" s="3">
        <v>8.5999999999999993E-2</v>
      </c>
    </row>
    <row r="2487" spans="1:9">
      <c r="A2487" t="s">
        <v>7469</v>
      </c>
      <c r="B2487" s="1" t="s">
        <v>7470</v>
      </c>
      <c r="C2487" s="2">
        <v>46199.511053240698</v>
      </c>
      <c r="D2487" s="1" t="s">
        <v>7471</v>
      </c>
      <c r="E2487" s="1" t="s">
        <v>6712</v>
      </c>
      <c r="F2487" s="2">
        <v>46153.583344907398</v>
      </c>
      <c r="G2487" s="3">
        <v>0.30199999999999999</v>
      </c>
      <c r="H2487" s="3">
        <v>0.48699999999999999</v>
      </c>
      <c r="I2487" s="3">
        <v>0.215</v>
      </c>
    </row>
    <row r="2488" spans="1:9">
      <c r="A2488" t="s">
        <v>7472</v>
      </c>
      <c r="B2488" s="1" t="s">
        <v>7473</v>
      </c>
      <c r="C2488" s="2">
        <v>46199.511053240698</v>
      </c>
      <c r="D2488" s="1" t="s">
        <v>7474</v>
      </c>
      <c r="E2488" s="1" t="s">
        <v>6712</v>
      </c>
      <c r="F2488" s="2">
        <v>46153.625011574099</v>
      </c>
      <c r="G2488" s="3">
        <v>0.50600000000000001</v>
      </c>
      <c r="H2488" s="3">
        <v>0.89800000000000002</v>
      </c>
      <c r="I2488" s="3">
        <v>0.32200000000000001</v>
      </c>
    </row>
    <row r="2489" spans="1:9">
      <c r="A2489" t="s">
        <v>7475</v>
      </c>
      <c r="B2489" s="1" t="s">
        <v>7476</v>
      </c>
      <c r="C2489" s="2">
        <v>46199.511053240698</v>
      </c>
      <c r="D2489" s="1" t="s">
        <v>7477</v>
      </c>
      <c r="E2489" s="1" t="s">
        <v>6712</v>
      </c>
      <c r="F2489" s="2">
        <v>46153.666678240697</v>
      </c>
      <c r="G2489" s="3">
        <v>0.182</v>
      </c>
      <c r="H2489" s="3">
        <v>0.18</v>
      </c>
      <c r="I2489" s="3">
        <v>9.6000000000000002E-2</v>
      </c>
    </row>
    <row r="2490" spans="1:9">
      <c r="A2490" t="s">
        <v>7478</v>
      </c>
      <c r="B2490" s="1" t="s">
        <v>7479</v>
      </c>
      <c r="C2490" s="2">
        <v>46199.511053240698</v>
      </c>
      <c r="D2490" s="1" t="s">
        <v>7480</v>
      </c>
      <c r="E2490" s="1" t="s">
        <v>6712</v>
      </c>
      <c r="F2490" s="2">
        <v>46153.708344907398</v>
      </c>
      <c r="G2490" s="3">
        <v>8.2000000000000003E-2</v>
      </c>
      <c r="H2490" s="3">
        <v>7.0000000000000007E-2</v>
      </c>
      <c r="I2490" s="3">
        <v>4.1000000000000002E-2</v>
      </c>
    </row>
    <row r="2491" spans="1:9">
      <c r="A2491" t="s">
        <v>7481</v>
      </c>
      <c r="B2491" s="1" t="s">
        <v>7482</v>
      </c>
      <c r="C2491" s="2">
        <v>46199.511053240698</v>
      </c>
      <c r="D2491" s="1" t="s">
        <v>7483</v>
      </c>
      <c r="E2491" s="1" t="s">
        <v>6712</v>
      </c>
      <c r="F2491" s="2">
        <v>46153.750011574099</v>
      </c>
      <c r="G2491" s="3">
        <v>0.61099999999999999</v>
      </c>
      <c r="H2491" s="3">
        <v>0.68600000000000005</v>
      </c>
      <c r="I2491" s="3">
        <v>0.29499999999999998</v>
      </c>
    </row>
    <row r="2492" spans="1:9">
      <c r="A2492" t="s">
        <v>7484</v>
      </c>
      <c r="B2492" s="1" t="s">
        <v>7485</v>
      </c>
      <c r="C2492" s="2">
        <v>46199.511053240698</v>
      </c>
      <c r="D2492" s="1" t="s">
        <v>7486</v>
      </c>
      <c r="E2492" s="1" t="s">
        <v>6712</v>
      </c>
      <c r="F2492" s="2">
        <v>46153.791678240697</v>
      </c>
      <c r="G2492" s="3">
        <v>0.04</v>
      </c>
      <c r="H2492" s="3">
        <v>3.4000000000000002E-2</v>
      </c>
      <c r="I2492" s="3">
        <v>2.1999999999999999E-2</v>
      </c>
    </row>
    <row r="2493" spans="1:9">
      <c r="A2493" t="s">
        <v>7487</v>
      </c>
      <c r="B2493" s="1" t="s">
        <v>7488</v>
      </c>
      <c r="C2493" s="2">
        <v>46199.511053240698</v>
      </c>
      <c r="D2493" s="1" t="s">
        <v>7489</v>
      </c>
      <c r="E2493" s="1" t="s">
        <v>6712</v>
      </c>
      <c r="F2493" s="2">
        <v>46153.833344907398</v>
      </c>
      <c r="G2493" s="3">
        <v>1.2999999999999999E-2</v>
      </c>
      <c r="H2493" s="3">
        <v>1.2999999999999999E-2</v>
      </c>
      <c r="I2493" s="3">
        <v>1.4999999999999999E-2</v>
      </c>
    </row>
    <row r="2494" spans="1:9">
      <c r="A2494" t="s">
        <v>7490</v>
      </c>
      <c r="B2494" s="1" t="s">
        <v>7491</v>
      </c>
      <c r="C2494" s="2">
        <v>46199.511053240698</v>
      </c>
      <c r="D2494" s="1" t="s">
        <v>7492</v>
      </c>
      <c r="E2494" s="1" t="s">
        <v>6712</v>
      </c>
      <c r="F2494" s="2">
        <v>46153.875011574099</v>
      </c>
      <c r="G2494" s="3">
        <v>1.2E-2</v>
      </c>
      <c r="H2494" s="3">
        <v>1.2999999999999999E-2</v>
      </c>
      <c r="I2494" s="3">
        <v>1.6E-2</v>
      </c>
    </row>
    <row r="2495" spans="1:9">
      <c r="A2495" t="s">
        <v>7493</v>
      </c>
      <c r="B2495" s="1" t="s">
        <v>7494</v>
      </c>
      <c r="C2495" s="2">
        <v>46199.511064814797</v>
      </c>
      <c r="D2495" s="1" t="s">
        <v>7495</v>
      </c>
      <c r="E2495" s="1" t="s">
        <v>6712</v>
      </c>
      <c r="F2495" s="2">
        <v>46153.916678240697</v>
      </c>
      <c r="G2495" s="3">
        <v>3.5000000000000003E-2</v>
      </c>
      <c r="H2495" s="3">
        <v>4.8000000000000001E-2</v>
      </c>
      <c r="I2495" s="3">
        <v>1.7999999999999999E-2</v>
      </c>
    </row>
    <row r="2496" spans="1:9">
      <c r="A2496" t="s">
        <v>7496</v>
      </c>
      <c r="B2496" s="1" t="s">
        <v>7497</v>
      </c>
      <c r="C2496" s="2">
        <v>46199.511064814797</v>
      </c>
      <c r="D2496" s="1" t="s">
        <v>7498</v>
      </c>
      <c r="E2496" s="1" t="s">
        <v>6712</v>
      </c>
      <c r="F2496" s="2">
        <v>46153.958344907398</v>
      </c>
      <c r="G2496" s="3">
        <v>3.5999999999999997E-2</v>
      </c>
      <c r="H2496" s="3">
        <v>5.5E-2</v>
      </c>
      <c r="I2496" s="3">
        <v>2.1000000000000001E-2</v>
      </c>
    </row>
    <row r="2497" spans="1:9">
      <c r="A2497" t="s">
        <v>7499</v>
      </c>
      <c r="B2497" s="1" t="s">
        <v>7500</v>
      </c>
      <c r="C2497" s="2">
        <v>46199.511064814797</v>
      </c>
      <c r="D2497" s="1" t="s">
        <v>7501</v>
      </c>
      <c r="E2497" s="1" t="s">
        <v>6712</v>
      </c>
      <c r="F2497" s="2">
        <v>46154.000011574099</v>
      </c>
      <c r="G2497" s="3">
        <v>1.9E-2</v>
      </c>
      <c r="H2497" s="3">
        <v>2.9000000000000001E-2</v>
      </c>
      <c r="I2497" s="3">
        <v>2.1999999999999999E-2</v>
      </c>
    </row>
    <row r="2498" spans="1:9">
      <c r="A2498" t="s">
        <v>7502</v>
      </c>
      <c r="B2498" s="1" t="s">
        <v>7503</v>
      </c>
      <c r="C2498" s="2">
        <v>46199.511064814797</v>
      </c>
      <c r="D2498" s="1" t="s">
        <v>7504</v>
      </c>
      <c r="E2498" s="1" t="s">
        <v>6712</v>
      </c>
      <c r="F2498" s="2">
        <v>46154.041678240697</v>
      </c>
      <c r="G2498" s="3">
        <v>3.3000000000000002E-2</v>
      </c>
      <c r="H2498" s="3">
        <v>4.7E-2</v>
      </c>
      <c r="I2498" s="3">
        <v>2.4E-2</v>
      </c>
    </row>
    <row r="2499" spans="1:9">
      <c r="A2499" t="s">
        <v>7505</v>
      </c>
      <c r="B2499" s="1" t="s">
        <v>7506</v>
      </c>
      <c r="C2499" s="2">
        <v>46199.511064814797</v>
      </c>
      <c r="D2499" s="1" t="s">
        <v>7507</v>
      </c>
      <c r="E2499" s="1" t="s">
        <v>6712</v>
      </c>
      <c r="F2499" s="2">
        <v>46154.083344907398</v>
      </c>
      <c r="G2499" s="3">
        <v>1.6E-2</v>
      </c>
      <c r="H2499" s="3">
        <v>1.4E-2</v>
      </c>
      <c r="I2499" s="3">
        <v>1.4E-2</v>
      </c>
    </row>
    <row r="2500" spans="1:9">
      <c r="A2500" t="s">
        <v>7508</v>
      </c>
      <c r="B2500" s="1" t="s">
        <v>7509</v>
      </c>
      <c r="C2500" s="2">
        <v>46199.511064814797</v>
      </c>
      <c r="D2500" s="1" t="s">
        <v>7510</v>
      </c>
      <c r="E2500" s="1" t="s">
        <v>6712</v>
      </c>
      <c r="F2500" s="2">
        <v>46154.125011574099</v>
      </c>
      <c r="G2500" s="3">
        <v>1.9E-2</v>
      </c>
      <c r="H2500" s="3">
        <v>3.7999999999999999E-2</v>
      </c>
      <c r="I2500" s="3">
        <v>3.1E-2</v>
      </c>
    </row>
    <row r="2501" spans="1:9">
      <c r="A2501" t="s">
        <v>7511</v>
      </c>
      <c r="B2501" s="1" t="s">
        <v>7512</v>
      </c>
      <c r="C2501" s="2">
        <v>46199.511064814797</v>
      </c>
      <c r="D2501" s="1" t="s">
        <v>7513</v>
      </c>
      <c r="E2501" s="1" t="s">
        <v>6712</v>
      </c>
      <c r="F2501" s="2">
        <v>46154.166678240697</v>
      </c>
      <c r="G2501" s="3">
        <v>1.7000000000000001E-2</v>
      </c>
      <c r="H2501" s="3">
        <v>2.9000000000000001E-2</v>
      </c>
      <c r="I2501" s="3">
        <v>2.3E-2</v>
      </c>
    </row>
    <row r="2502" spans="1:9">
      <c r="A2502" t="s">
        <v>7514</v>
      </c>
      <c r="B2502" s="1" t="s">
        <v>7515</v>
      </c>
      <c r="C2502" s="2">
        <v>46199.511064814797</v>
      </c>
      <c r="D2502" s="1" t="s">
        <v>7516</v>
      </c>
      <c r="E2502" s="1" t="s">
        <v>6712</v>
      </c>
      <c r="F2502" s="2">
        <v>46154.208344907398</v>
      </c>
      <c r="G2502" s="3">
        <v>3.2000000000000001E-2</v>
      </c>
      <c r="H2502" s="3">
        <v>0.06</v>
      </c>
      <c r="I2502" s="3">
        <v>2.1000000000000001E-2</v>
      </c>
    </row>
    <row r="2503" spans="1:9">
      <c r="A2503" t="s">
        <v>7517</v>
      </c>
      <c r="B2503" s="1" t="s">
        <v>7518</v>
      </c>
      <c r="C2503" s="2">
        <v>46199.511064814797</v>
      </c>
      <c r="D2503" s="1" t="s">
        <v>7519</v>
      </c>
      <c r="E2503" s="1" t="s">
        <v>6712</v>
      </c>
      <c r="F2503" s="2">
        <v>46154.250011574099</v>
      </c>
      <c r="G2503" s="3">
        <v>1.6E-2</v>
      </c>
      <c r="H2503" s="3">
        <v>1.6E-2</v>
      </c>
      <c r="I2503" s="3">
        <v>1.2999999999999999E-2</v>
      </c>
    </row>
    <row r="2504" spans="1:9">
      <c r="A2504" t="s">
        <v>7520</v>
      </c>
      <c r="B2504" s="1" t="s">
        <v>7521</v>
      </c>
      <c r="C2504" s="2">
        <v>46199.511064814797</v>
      </c>
      <c r="D2504" s="1" t="s">
        <v>7522</v>
      </c>
      <c r="E2504" s="1" t="s">
        <v>6712</v>
      </c>
      <c r="F2504" s="2">
        <v>46154.291678240697</v>
      </c>
      <c r="G2504" s="3">
        <v>7.9000000000000001E-2</v>
      </c>
      <c r="H2504" s="3">
        <v>6.3E-2</v>
      </c>
      <c r="I2504" s="3">
        <v>2.5999999999999999E-2</v>
      </c>
    </row>
    <row r="2505" spans="1:9">
      <c r="A2505" t="s">
        <v>7523</v>
      </c>
      <c r="B2505" s="1" t="s">
        <v>7524</v>
      </c>
      <c r="C2505" s="2">
        <v>46199.511064814797</v>
      </c>
      <c r="D2505" s="1" t="s">
        <v>7525</v>
      </c>
      <c r="E2505" s="1" t="s">
        <v>6712</v>
      </c>
      <c r="F2505" s="2">
        <v>46154.333344907398</v>
      </c>
      <c r="G2505" s="3">
        <v>0.56999999999999995</v>
      </c>
      <c r="H2505" s="3">
        <v>0.79600000000000004</v>
      </c>
      <c r="I2505" s="3">
        <v>0.30399999999999999</v>
      </c>
    </row>
    <row r="2506" spans="1:9">
      <c r="A2506" t="s">
        <v>7526</v>
      </c>
      <c r="B2506" s="1" t="s">
        <v>7527</v>
      </c>
      <c r="C2506" s="2">
        <v>46199.511064814797</v>
      </c>
      <c r="D2506" s="1" t="s">
        <v>7528</v>
      </c>
      <c r="E2506" s="1" t="s">
        <v>6712</v>
      </c>
      <c r="F2506" s="2">
        <v>46154.375011574099</v>
      </c>
      <c r="G2506" s="3">
        <v>0.67700000000000005</v>
      </c>
      <c r="H2506" s="3">
        <v>0.96699999999999997</v>
      </c>
      <c r="I2506" s="3">
        <v>0.309</v>
      </c>
    </row>
    <row r="2507" spans="1:9">
      <c r="A2507" t="s">
        <v>7529</v>
      </c>
      <c r="B2507" s="1" t="s">
        <v>7530</v>
      </c>
      <c r="C2507" s="2">
        <v>46199.511064814797</v>
      </c>
      <c r="D2507" s="1" t="s">
        <v>7531</v>
      </c>
      <c r="E2507" s="1" t="s">
        <v>6712</v>
      </c>
      <c r="F2507" s="2">
        <v>46154.416678240697</v>
      </c>
      <c r="G2507" s="3">
        <v>0.115</v>
      </c>
      <c r="H2507" s="3">
        <v>0.17399999999999999</v>
      </c>
      <c r="I2507" s="3">
        <v>0.13</v>
      </c>
    </row>
    <row r="2508" spans="1:9">
      <c r="A2508" t="s">
        <v>7532</v>
      </c>
      <c r="B2508" s="1" t="s">
        <v>7533</v>
      </c>
      <c r="C2508" s="2">
        <v>46199.511064814797</v>
      </c>
      <c r="D2508" s="1" t="s">
        <v>7534</v>
      </c>
      <c r="E2508" s="1" t="s">
        <v>6712</v>
      </c>
      <c r="F2508" s="2">
        <v>46154.458344907398</v>
      </c>
      <c r="G2508" s="3">
        <v>0.161</v>
      </c>
      <c r="H2508" s="3">
        <v>0.11600000000000001</v>
      </c>
      <c r="I2508" s="3">
        <v>8.6999999999999994E-2</v>
      </c>
    </row>
    <row r="2509" spans="1:9">
      <c r="A2509" t="s">
        <v>7535</v>
      </c>
      <c r="B2509" s="1" t="s">
        <v>7536</v>
      </c>
      <c r="C2509" s="2">
        <v>46199.511064814797</v>
      </c>
      <c r="D2509" s="1" t="s">
        <v>7537</v>
      </c>
      <c r="E2509" s="1" t="s">
        <v>6712</v>
      </c>
      <c r="F2509" s="2">
        <v>46154.500011574099</v>
      </c>
      <c r="G2509" s="3">
        <v>0.57299999999999995</v>
      </c>
      <c r="H2509" s="3">
        <v>0.872</v>
      </c>
      <c r="I2509" s="3">
        <v>0.29199999999999998</v>
      </c>
    </row>
    <row r="2510" spans="1:9">
      <c r="A2510" t="s">
        <v>7538</v>
      </c>
      <c r="B2510" s="1" t="s">
        <v>7539</v>
      </c>
      <c r="C2510" s="2">
        <v>46199.511064814797</v>
      </c>
      <c r="D2510" s="1" t="s">
        <v>7540</v>
      </c>
      <c r="E2510" s="1" t="s">
        <v>6712</v>
      </c>
      <c r="F2510" s="2">
        <v>46154.541678240697</v>
      </c>
      <c r="G2510" s="3">
        <v>0.11899999999999999</v>
      </c>
      <c r="H2510" s="3">
        <v>8.4000000000000005E-2</v>
      </c>
      <c r="I2510" s="3">
        <v>6.8000000000000005E-2</v>
      </c>
    </row>
    <row r="2511" spans="1:9">
      <c r="A2511" t="s">
        <v>7541</v>
      </c>
      <c r="B2511" s="1" t="s">
        <v>7542</v>
      </c>
      <c r="C2511" s="2">
        <v>46199.511064814797</v>
      </c>
      <c r="D2511" s="1" t="s">
        <v>7543</v>
      </c>
      <c r="E2511" s="1" t="s">
        <v>6712</v>
      </c>
      <c r="F2511" s="2">
        <v>46154.583344907398</v>
      </c>
      <c r="G2511" s="3">
        <v>0.67500000000000004</v>
      </c>
      <c r="H2511" s="3">
        <v>0.83399999999999996</v>
      </c>
      <c r="I2511" s="3">
        <v>0.33800000000000002</v>
      </c>
    </row>
    <row r="2512" spans="1:9">
      <c r="A2512" t="s">
        <v>7544</v>
      </c>
      <c r="B2512" s="1" t="s">
        <v>7545</v>
      </c>
      <c r="C2512" s="2">
        <v>46199.511064814797</v>
      </c>
      <c r="D2512" s="1" t="s">
        <v>7546</v>
      </c>
      <c r="E2512" s="1" t="s">
        <v>6712</v>
      </c>
      <c r="F2512" s="2">
        <v>46154.625011574099</v>
      </c>
      <c r="G2512" s="3">
        <v>0.441</v>
      </c>
      <c r="H2512" s="3">
        <v>0.49399999999999999</v>
      </c>
      <c r="I2512" s="3">
        <v>0.247</v>
      </c>
    </row>
    <row r="2513" spans="1:9">
      <c r="A2513" t="s">
        <v>7547</v>
      </c>
      <c r="B2513" s="1" t="s">
        <v>7548</v>
      </c>
      <c r="C2513" s="2">
        <v>46199.511064814797</v>
      </c>
      <c r="D2513" s="1" t="s">
        <v>7549</v>
      </c>
      <c r="E2513" s="1" t="s">
        <v>6712</v>
      </c>
      <c r="F2513" s="2">
        <v>46154.666678240697</v>
      </c>
      <c r="G2513" s="3">
        <v>0.115</v>
      </c>
      <c r="H2513" s="3">
        <v>8.3000000000000004E-2</v>
      </c>
      <c r="I2513" s="3">
        <v>8.6999999999999994E-2</v>
      </c>
    </row>
    <row r="2514" spans="1:9">
      <c r="A2514" t="s">
        <v>7550</v>
      </c>
      <c r="B2514" s="1" t="s">
        <v>7551</v>
      </c>
      <c r="C2514" s="2">
        <v>46199.511064814797</v>
      </c>
      <c r="D2514" s="1" t="s">
        <v>7552</v>
      </c>
      <c r="E2514" s="1" t="s">
        <v>6712</v>
      </c>
      <c r="F2514" s="2">
        <v>46154.708344907398</v>
      </c>
      <c r="G2514" s="3">
        <v>0.10199999999999999</v>
      </c>
      <c r="H2514" s="3">
        <v>0.108</v>
      </c>
      <c r="I2514" s="3">
        <v>0.109</v>
      </c>
    </row>
    <row r="2515" spans="1:9">
      <c r="A2515" t="s">
        <v>7553</v>
      </c>
      <c r="B2515" s="1" t="s">
        <v>7554</v>
      </c>
      <c r="C2515" s="2">
        <v>46199.511064814797</v>
      </c>
      <c r="D2515" s="1" t="s">
        <v>7555</v>
      </c>
      <c r="E2515" s="1" t="s">
        <v>6712</v>
      </c>
      <c r="F2515" s="2">
        <v>46154.750011574099</v>
      </c>
      <c r="G2515" s="3">
        <v>0.52800000000000002</v>
      </c>
      <c r="H2515" s="3">
        <v>0.76400000000000001</v>
      </c>
      <c r="I2515" s="3">
        <v>0.30499999999999999</v>
      </c>
    </row>
    <row r="2516" spans="1:9">
      <c r="A2516" t="s">
        <v>7556</v>
      </c>
      <c r="B2516" s="1" t="s">
        <v>7557</v>
      </c>
      <c r="C2516" s="2">
        <v>46199.511064814797</v>
      </c>
      <c r="D2516" s="1" t="s">
        <v>7558</v>
      </c>
      <c r="E2516" s="1" t="s">
        <v>6712</v>
      </c>
      <c r="F2516" s="2">
        <v>46154.791678240697</v>
      </c>
      <c r="G2516" s="3">
        <v>1.0999999999999999E-2</v>
      </c>
      <c r="H2516" s="3">
        <v>1.7000000000000001E-2</v>
      </c>
      <c r="I2516" s="3">
        <v>1.2E-2</v>
      </c>
    </row>
    <row r="2517" spans="1:9">
      <c r="A2517" t="s">
        <v>7559</v>
      </c>
      <c r="B2517" s="1" t="s">
        <v>7560</v>
      </c>
      <c r="C2517" s="2">
        <v>46199.511064814797</v>
      </c>
      <c r="D2517" s="1" t="s">
        <v>7561</v>
      </c>
      <c r="E2517" s="1" t="s">
        <v>6712</v>
      </c>
      <c r="F2517" s="2">
        <v>46154.833344907398</v>
      </c>
      <c r="G2517" s="3">
        <v>2.8000000000000001E-2</v>
      </c>
      <c r="H2517" s="3">
        <v>2.1000000000000001E-2</v>
      </c>
      <c r="I2517" s="3">
        <v>1.6E-2</v>
      </c>
    </row>
    <row r="2518" spans="1:9">
      <c r="A2518" t="s">
        <v>7562</v>
      </c>
      <c r="B2518" s="1" t="s">
        <v>7563</v>
      </c>
      <c r="C2518" s="2">
        <v>46199.511064814797</v>
      </c>
      <c r="D2518" s="1" t="s">
        <v>7564</v>
      </c>
      <c r="E2518" s="1" t="s">
        <v>6712</v>
      </c>
      <c r="F2518" s="2">
        <v>46154.875011574099</v>
      </c>
      <c r="G2518" s="3">
        <v>3.6999999999999998E-2</v>
      </c>
      <c r="H2518" s="3">
        <v>0.08</v>
      </c>
      <c r="I2518" s="3">
        <v>2.1000000000000001E-2</v>
      </c>
    </row>
    <row r="2519" spans="1:9">
      <c r="A2519" t="s">
        <v>7565</v>
      </c>
      <c r="B2519" s="1" t="s">
        <v>7566</v>
      </c>
      <c r="C2519" s="2">
        <v>46199.511076388902</v>
      </c>
      <c r="D2519" s="1" t="s">
        <v>7567</v>
      </c>
      <c r="E2519" s="1" t="s">
        <v>6712</v>
      </c>
      <c r="F2519" s="2">
        <v>46154.916678240697</v>
      </c>
      <c r="G2519" s="3">
        <v>1.2E-2</v>
      </c>
      <c r="H2519" s="3">
        <v>1.6E-2</v>
      </c>
      <c r="I2519" s="3">
        <v>1.4E-2</v>
      </c>
    </row>
    <row r="2520" spans="1:9">
      <c r="A2520" t="s">
        <v>7568</v>
      </c>
      <c r="B2520" s="1" t="s">
        <v>7569</v>
      </c>
      <c r="C2520" s="2">
        <v>46199.511076388902</v>
      </c>
      <c r="D2520" s="1" t="s">
        <v>7570</v>
      </c>
      <c r="E2520" s="1" t="s">
        <v>6712</v>
      </c>
      <c r="F2520" s="2">
        <v>46154.958344907398</v>
      </c>
      <c r="G2520" s="3">
        <v>1.2999999999999999E-2</v>
      </c>
      <c r="H2520" s="3">
        <v>1.2999999999999999E-2</v>
      </c>
      <c r="I2520" s="3">
        <v>1.2999999999999999E-2</v>
      </c>
    </row>
    <row r="2521" spans="1:9">
      <c r="A2521" t="s">
        <v>7571</v>
      </c>
      <c r="B2521" s="1" t="s">
        <v>7572</v>
      </c>
      <c r="C2521" s="2">
        <v>46199.511076388902</v>
      </c>
      <c r="D2521" s="1" t="s">
        <v>7573</v>
      </c>
      <c r="E2521" s="1" t="s">
        <v>6712</v>
      </c>
      <c r="F2521" s="2">
        <v>46155.000011574099</v>
      </c>
      <c r="G2521" s="3">
        <v>1.7999999999999999E-2</v>
      </c>
      <c r="H2521" s="3">
        <v>2.5999999999999999E-2</v>
      </c>
      <c r="I2521" s="3">
        <v>1.6E-2</v>
      </c>
    </row>
    <row r="2522" spans="1:9">
      <c r="A2522" t="s">
        <v>7574</v>
      </c>
      <c r="B2522" s="1" t="s">
        <v>7575</v>
      </c>
      <c r="C2522" s="2">
        <v>46199.511076388902</v>
      </c>
      <c r="D2522" s="1" t="s">
        <v>7576</v>
      </c>
      <c r="E2522" s="1" t="s">
        <v>6712</v>
      </c>
      <c r="F2522" s="2">
        <v>46155.041678240697</v>
      </c>
      <c r="G2522" s="3">
        <v>2.1999999999999999E-2</v>
      </c>
      <c r="H2522" s="3">
        <v>2.5999999999999999E-2</v>
      </c>
      <c r="I2522" s="3">
        <v>1.6E-2</v>
      </c>
    </row>
    <row r="2523" spans="1:9">
      <c r="A2523" t="s">
        <v>7577</v>
      </c>
      <c r="B2523" s="1" t="s">
        <v>7578</v>
      </c>
      <c r="C2523" s="2">
        <v>46199.511076388902</v>
      </c>
      <c r="D2523" s="1" t="s">
        <v>7579</v>
      </c>
      <c r="E2523" s="1" t="s">
        <v>6712</v>
      </c>
      <c r="F2523" s="2">
        <v>46155.083344907398</v>
      </c>
      <c r="G2523" s="3">
        <v>2.5999999999999999E-2</v>
      </c>
      <c r="H2523" s="3">
        <v>3.5000000000000003E-2</v>
      </c>
      <c r="I2523" s="3">
        <v>1.4E-2</v>
      </c>
    </row>
    <row r="2524" spans="1:9">
      <c r="A2524" t="s">
        <v>7580</v>
      </c>
      <c r="B2524" s="1" t="s">
        <v>7581</v>
      </c>
      <c r="C2524" s="2">
        <v>46199.511076388902</v>
      </c>
      <c r="D2524" s="1" t="s">
        <v>7582</v>
      </c>
      <c r="E2524" s="1" t="s">
        <v>6712</v>
      </c>
      <c r="F2524" s="2">
        <v>46155.125011574099</v>
      </c>
      <c r="G2524" s="3">
        <v>1.7000000000000001E-2</v>
      </c>
      <c r="H2524" s="3">
        <v>2.3E-2</v>
      </c>
      <c r="I2524" s="3">
        <v>0.01</v>
      </c>
    </row>
    <row r="2525" spans="1:9">
      <c r="A2525" t="s">
        <v>7583</v>
      </c>
      <c r="B2525" s="1" t="s">
        <v>7584</v>
      </c>
      <c r="C2525" s="2">
        <v>46199.511076388902</v>
      </c>
      <c r="D2525" s="1" t="s">
        <v>7585</v>
      </c>
      <c r="E2525" s="1" t="s">
        <v>6712</v>
      </c>
      <c r="F2525" s="2">
        <v>46155.166678240697</v>
      </c>
      <c r="G2525" s="3">
        <v>1.2E-2</v>
      </c>
      <c r="H2525" s="3">
        <v>1.4999999999999999E-2</v>
      </c>
      <c r="I2525" s="3">
        <v>1.0999999999999999E-2</v>
      </c>
    </row>
    <row r="2526" spans="1:9">
      <c r="A2526" t="s">
        <v>7586</v>
      </c>
      <c r="B2526" s="1" t="s">
        <v>7587</v>
      </c>
      <c r="C2526" s="2">
        <v>46199.511076388902</v>
      </c>
      <c r="D2526" s="1" t="s">
        <v>7588</v>
      </c>
      <c r="E2526" s="1" t="s">
        <v>6712</v>
      </c>
      <c r="F2526" s="2">
        <v>46155.208344907398</v>
      </c>
      <c r="G2526" s="3">
        <v>1.0999999999999999E-2</v>
      </c>
      <c r="H2526" s="3">
        <v>0.02</v>
      </c>
      <c r="I2526" s="3">
        <v>1.7000000000000001E-2</v>
      </c>
    </row>
    <row r="2527" spans="1:9">
      <c r="A2527" t="s">
        <v>7589</v>
      </c>
      <c r="B2527" s="1" t="s">
        <v>7590</v>
      </c>
      <c r="C2527" s="2">
        <v>46199.511076388902</v>
      </c>
      <c r="D2527" s="1" t="s">
        <v>7591</v>
      </c>
      <c r="E2527" s="1" t="s">
        <v>6712</v>
      </c>
      <c r="F2527" s="2">
        <v>46155.250011574099</v>
      </c>
      <c r="G2527" s="3">
        <v>1.2999999999999999E-2</v>
      </c>
      <c r="H2527" s="3">
        <v>1.2999999999999999E-2</v>
      </c>
      <c r="I2527" s="3">
        <v>1.4E-2</v>
      </c>
    </row>
    <row r="2528" spans="1:9">
      <c r="A2528" t="s">
        <v>7592</v>
      </c>
      <c r="B2528" s="1" t="s">
        <v>7593</v>
      </c>
      <c r="C2528" s="2">
        <v>46199.511076388902</v>
      </c>
      <c r="D2528" s="1" t="s">
        <v>7594</v>
      </c>
      <c r="E2528" s="1" t="s">
        <v>6712</v>
      </c>
      <c r="F2528" s="2">
        <v>46155.291678240697</v>
      </c>
      <c r="G2528" s="3">
        <v>3.2000000000000001E-2</v>
      </c>
      <c r="H2528" s="3">
        <v>4.2999999999999997E-2</v>
      </c>
      <c r="I2528" s="3">
        <v>2.4E-2</v>
      </c>
    </row>
    <row r="2529" spans="1:9">
      <c r="A2529" t="s">
        <v>7595</v>
      </c>
      <c r="B2529" s="1" t="s">
        <v>7596</v>
      </c>
      <c r="C2529" s="2">
        <v>46199.511076388902</v>
      </c>
      <c r="D2529" s="1" t="s">
        <v>7597</v>
      </c>
      <c r="E2529" s="1" t="s">
        <v>6712</v>
      </c>
      <c r="F2529" s="2">
        <v>46155.333344907398</v>
      </c>
      <c r="G2529" s="3">
        <v>6.9000000000000006E-2</v>
      </c>
      <c r="H2529" s="3">
        <v>5.3999999999999999E-2</v>
      </c>
      <c r="I2529" s="3">
        <v>3.4000000000000002E-2</v>
      </c>
    </row>
    <row r="2530" spans="1:9">
      <c r="A2530" t="s">
        <v>7598</v>
      </c>
      <c r="B2530" s="1" t="s">
        <v>7599</v>
      </c>
      <c r="C2530" s="2">
        <v>46199.511076388902</v>
      </c>
      <c r="D2530" s="1" t="s">
        <v>7600</v>
      </c>
      <c r="E2530" s="1" t="s">
        <v>6712</v>
      </c>
      <c r="F2530" s="2">
        <v>46155.375011574099</v>
      </c>
      <c r="G2530" s="3">
        <v>0.58499999999999996</v>
      </c>
      <c r="H2530" s="3">
        <v>0.81200000000000006</v>
      </c>
      <c r="I2530" s="3">
        <v>0.35099999999999998</v>
      </c>
    </row>
    <row r="2531" spans="1:9">
      <c r="A2531" t="s">
        <v>7601</v>
      </c>
      <c r="B2531" s="1" t="s">
        <v>7602</v>
      </c>
      <c r="C2531" s="2">
        <v>46199.511076388902</v>
      </c>
      <c r="D2531" s="1" t="s">
        <v>7603</v>
      </c>
      <c r="E2531" s="1" t="s">
        <v>6712</v>
      </c>
      <c r="F2531" s="2">
        <v>46155.416678240697</v>
      </c>
      <c r="G2531" s="3">
        <v>0.27100000000000002</v>
      </c>
      <c r="H2531" s="3">
        <v>0.311</v>
      </c>
      <c r="I2531" s="3">
        <v>0.13700000000000001</v>
      </c>
    </row>
    <row r="2532" spans="1:9">
      <c r="A2532" t="s">
        <v>7604</v>
      </c>
      <c r="B2532" s="1" t="s">
        <v>7605</v>
      </c>
      <c r="C2532" s="2">
        <v>46199.511076388902</v>
      </c>
      <c r="D2532" s="1" t="s">
        <v>7606</v>
      </c>
      <c r="E2532" s="1" t="s">
        <v>6712</v>
      </c>
      <c r="F2532" s="2">
        <v>46155.458344907398</v>
      </c>
      <c r="G2532" s="3">
        <v>0.89300000000000002</v>
      </c>
      <c r="H2532" s="3">
        <v>0.97399999999999998</v>
      </c>
      <c r="I2532" s="3">
        <v>0.53700000000000003</v>
      </c>
    </row>
    <row r="2533" spans="1:9">
      <c r="A2533" t="s">
        <v>7607</v>
      </c>
      <c r="B2533" s="1" t="s">
        <v>7608</v>
      </c>
      <c r="C2533" s="2">
        <v>46199.511076388902</v>
      </c>
      <c r="D2533" s="1" t="s">
        <v>7609</v>
      </c>
      <c r="E2533" s="1" t="s">
        <v>6712</v>
      </c>
      <c r="F2533" s="2">
        <v>46155.500011574099</v>
      </c>
      <c r="G2533" s="3">
        <v>0.628</v>
      </c>
      <c r="H2533" s="3">
        <v>0.85099999999999998</v>
      </c>
      <c r="I2533" s="3">
        <v>0.30499999999999999</v>
      </c>
    </row>
    <row r="2534" spans="1:9">
      <c r="A2534" t="s">
        <v>7610</v>
      </c>
      <c r="B2534" s="1" t="s">
        <v>7611</v>
      </c>
      <c r="C2534" s="2">
        <v>46199.511076388902</v>
      </c>
      <c r="D2534" s="1" t="s">
        <v>7612</v>
      </c>
      <c r="E2534" s="1" t="s">
        <v>6712</v>
      </c>
      <c r="F2534" s="2">
        <v>46155.541678240697</v>
      </c>
      <c r="G2534" s="3">
        <v>8.4000000000000005E-2</v>
      </c>
      <c r="H2534" s="3">
        <v>0.113</v>
      </c>
      <c r="I2534" s="3">
        <v>9.5000000000000001E-2</v>
      </c>
    </row>
    <row r="2535" spans="1:9">
      <c r="A2535" t="s">
        <v>7613</v>
      </c>
      <c r="B2535" s="1" t="s">
        <v>7614</v>
      </c>
      <c r="C2535" s="2">
        <v>46199.511076388902</v>
      </c>
      <c r="D2535" s="1" t="s">
        <v>7615</v>
      </c>
      <c r="E2535" s="1" t="s">
        <v>6712</v>
      </c>
      <c r="F2535" s="2">
        <v>46155.583344907398</v>
      </c>
      <c r="G2535" s="3">
        <v>0.16</v>
      </c>
      <c r="H2535" s="3">
        <v>0.193</v>
      </c>
      <c r="I2535" s="3">
        <v>0.105</v>
      </c>
    </row>
    <row r="2536" spans="1:9">
      <c r="A2536" t="s">
        <v>7616</v>
      </c>
      <c r="B2536" s="1" t="s">
        <v>7617</v>
      </c>
      <c r="C2536" s="2">
        <v>46199.511076388902</v>
      </c>
      <c r="D2536" s="1" t="s">
        <v>7618</v>
      </c>
      <c r="E2536" s="1" t="s">
        <v>6712</v>
      </c>
      <c r="F2536" s="2">
        <v>46155.625011574099</v>
      </c>
      <c r="G2536" s="3">
        <v>9.6000000000000002E-2</v>
      </c>
      <c r="H2536" s="3">
        <v>0.09</v>
      </c>
      <c r="I2536" s="3">
        <v>7.5999999999999998E-2</v>
      </c>
    </row>
    <row r="2537" spans="1:9">
      <c r="A2537" t="s">
        <v>7619</v>
      </c>
      <c r="B2537" s="1" t="s">
        <v>7620</v>
      </c>
      <c r="C2537" s="2">
        <v>46199.511076388902</v>
      </c>
      <c r="D2537" s="1" t="s">
        <v>7621</v>
      </c>
      <c r="E2537" s="1" t="s">
        <v>6712</v>
      </c>
      <c r="F2537" s="2">
        <v>46155.666678240697</v>
      </c>
      <c r="G2537" s="3">
        <v>8.6999999999999994E-2</v>
      </c>
      <c r="H2537" s="3">
        <v>8.1000000000000003E-2</v>
      </c>
      <c r="I2537" s="3">
        <v>7.6999999999999999E-2</v>
      </c>
    </row>
    <row r="2538" spans="1:9">
      <c r="A2538" t="s">
        <v>7622</v>
      </c>
      <c r="B2538" s="1" t="s">
        <v>7623</v>
      </c>
      <c r="C2538" s="2">
        <v>46199.511076388902</v>
      </c>
      <c r="D2538" s="1" t="s">
        <v>7624</v>
      </c>
      <c r="E2538" s="1" t="s">
        <v>6712</v>
      </c>
      <c r="F2538" s="2">
        <v>46155.708344907398</v>
      </c>
      <c r="G2538" s="3">
        <v>7.6999999999999999E-2</v>
      </c>
      <c r="H2538" s="3">
        <v>7.6999999999999999E-2</v>
      </c>
      <c r="I2538" s="3">
        <v>7.0000000000000007E-2</v>
      </c>
    </row>
    <row r="2539" spans="1:9">
      <c r="A2539" t="s">
        <v>7625</v>
      </c>
      <c r="B2539" s="1" t="s">
        <v>7626</v>
      </c>
      <c r="C2539" s="2">
        <v>46199.511076388902</v>
      </c>
      <c r="D2539" s="1" t="s">
        <v>7627</v>
      </c>
      <c r="E2539" s="1" t="s">
        <v>6712</v>
      </c>
      <c r="F2539" s="2">
        <v>46155.750011574099</v>
      </c>
      <c r="G2539" s="3">
        <v>0.18099999999999999</v>
      </c>
      <c r="H2539" s="3">
        <v>0.156</v>
      </c>
      <c r="I2539" s="3">
        <v>0.182</v>
      </c>
    </row>
    <row r="2540" spans="1:9">
      <c r="A2540" t="s">
        <v>7628</v>
      </c>
      <c r="B2540" s="1" t="s">
        <v>7629</v>
      </c>
      <c r="C2540" s="2">
        <v>46199.511076388902</v>
      </c>
      <c r="D2540" s="1" t="s">
        <v>7630</v>
      </c>
      <c r="E2540" s="1" t="s">
        <v>6712</v>
      </c>
      <c r="F2540" s="2">
        <v>46155.791678240697</v>
      </c>
      <c r="G2540" s="3">
        <v>1.7000000000000001E-2</v>
      </c>
      <c r="H2540" s="3">
        <v>0.02</v>
      </c>
      <c r="I2540" s="3">
        <v>1.7999999999999999E-2</v>
      </c>
    </row>
    <row r="2541" spans="1:9">
      <c r="A2541" t="s">
        <v>7631</v>
      </c>
      <c r="B2541" s="1" t="s">
        <v>7632</v>
      </c>
      <c r="C2541" s="2">
        <v>46199.511076388902</v>
      </c>
      <c r="D2541" s="1" t="s">
        <v>7633</v>
      </c>
      <c r="E2541" s="1" t="s">
        <v>6712</v>
      </c>
      <c r="F2541" s="2">
        <v>46155.833344907398</v>
      </c>
      <c r="G2541" s="3">
        <v>1.2999999999999999E-2</v>
      </c>
      <c r="H2541" s="3">
        <v>1.2E-2</v>
      </c>
      <c r="I2541" s="3">
        <v>1.9E-2</v>
      </c>
    </row>
    <row r="2542" spans="1:9">
      <c r="A2542" t="s">
        <v>7634</v>
      </c>
      <c r="B2542" s="1" t="s">
        <v>7635</v>
      </c>
      <c r="C2542" s="2">
        <v>46199.511076388902</v>
      </c>
      <c r="D2542" s="1" t="s">
        <v>7636</v>
      </c>
      <c r="E2542" s="1" t="s">
        <v>6712</v>
      </c>
      <c r="F2542" s="2">
        <v>46155.875011574099</v>
      </c>
      <c r="G2542" s="3">
        <v>1.7999999999999999E-2</v>
      </c>
      <c r="H2542" s="3">
        <v>2.4E-2</v>
      </c>
      <c r="I2542" s="3">
        <v>2.5000000000000001E-2</v>
      </c>
    </row>
    <row r="2543" spans="1:9">
      <c r="A2543" t="s">
        <v>7637</v>
      </c>
      <c r="B2543" s="1" t="s">
        <v>7638</v>
      </c>
      <c r="C2543" s="2">
        <v>46199.511076388902</v>
      </c>
      <c r="D2543" s="1" t="s">
        <v>7639</v>
      </c>
      <c r="E2543" s="1" t="s">
        <v>6712</v>
      </c>
      <c r="F2543" s="2">
        <v>46155.916678240697</v>
      </c>
      <c r="G2543" s="3">
        <v>1.2E-2</v>
      </c>
      <c r="H2543" s="3">
        <v>1.2999999999999999E-2</v>
      </c>
      <c r="I2543" s="3">
        <v>1.7999999999999999E-2</v>
      </c>
    </row>
    <row r="2544" spans="1:9">
      <c r="A2544" t="s">
        <v>7640</v>
      </c>
      <c r="B2544" s="1" t="s">
        <v>7641</v>
      </c>
      <c r="C2544" s="2">
        <v>46199.511087963001</v>
      </c>
      <c r="D2544" s="1" t="s">
        <v>7642</v>
      </c>
      <c r="E2544" s="1" t="s">
        <v>6712</v>
      </c>
      <c r="F2544" s="2">
        <v>46155.958344907398</v>
      </c>
      <c r="G2544" s="3">
        <v>3.1E-2</v>
      </c>
      <c r="H2544" s="3">
        <v>4.2999999999999997E-2</v>
      </c>
      <c r="I2544" s="3">
        <v>1.6E-2</v>
      </c>
    </row>
    <row r="2545" spans="1:9">
      <c r="A2545" t="s">
        <v>7643</v>
      </c>
      <c r="B2545" s="1" t="s">
        <v>7644</v>
      </c>
      <c r="C2545" s="2">
        <v>46199.511087963001</v>
      </c>
      <c r="D2545" s="1" t="s">
        <v>7645</v>
      </c>
      <c r="E2545" s="1" t="s">
        <v>6712</v>
      </c>
      <c r="F2545" s="2">
        <v>46156.000011574099</v>
      </c>
      <c r="G2545" s="3">
        <v>3.9E-2</v>
      </c>
      <c r="H2545" s="3">
        <v>4.5999999999999999E-2</v>
      </c>
      <c r="I2545" s="3">
        <v>2.1000000000000001E-2</v>
      </c>
    </row>
    <row r="2546" spans="1:9">
      <c r="A2546" t="s">
        <v>7646</v>
      </c>
      <c r="B2546" s="1" t="s">
        <v>7647</v>
      </c>
      <c r="C2546" s="2">
        <v>46199.511087963001</v>
      </c>
      <c r="D2546" s="1" t="s">
        <v>7648</v>
      </c>
      <c r="E2546" s="1" t="s">
        <v>6712</v>
      </c>
      <c r="F2546" s="2">
        <v>46156.041678240697</v>
      </c>
      <c r="G2546" s="3">
        <v>1.2999999999999999E-2</v>
      </c>
      <c r="H2546" s="3">
        <v>0.01</v>
      </c>
      <c r="I2546" s="3">
        <v>1.0999999999999999E-2</v>
      </c>
    </row>
    <row r="2547" spans="1:9">
      <c r="A2547" t="s">
        <v>7649</v>
      </c>
      <c r="B2547" s="1" t="s">
        <v>7650</v>
      </c>
      <c r="C2547" s="2">
        <v>46199.511087963001</v>
      </c>
      <c r="D2547" s="1" t="s">
        <v>7651</v>
      </c>
      <c r="E2547" s="1" t="s">
        <v>6712</v>
      </c>
      <c r="F2547" s="2">
        <v>46156.083344907398</v>
      </c>
      <c r="G2547" s="3">
        <v>0.104</v>
      </c>
      <c r="H2547" s="3">
        <v>8.3000000000000004E-2</v>
      </c>
      <c r="I2547" s="3">
        <v>3.7999999999999999E-2</v>
      </c>
    </row>
    <row r="2548" spans="1:9">
      <c r="A2548" t="s">
        <v>7652</v>
      </c>
      <c r="B2548" s="1" t="s">
        <v>7653</v>
      </c>
      <c r="C2548" s="2">
        <v>46199.511087963001</v>
      </c>
      <c r="D2548" s="1" t="s">
        <v>7654</v>
      </c>
      <c r="E2548" s="1" t="s">
        <v>6712</v>
      </c>
      <c r="F2548" s="2">
        <v>46156.125011574099</v>
      </c>
      <c r="G2548" s="3">
        <v>2.5999999999999999E-2</v>
      </c>
      <c r="H2548" s="3">
        <v>2.8000000000000001E-2</v>
      </c>
      <c r="I2548" s="3">
        <v>1.2999999999999999E-2</v>
      </c>
    </row>
    <row r="2549" spans="1:9">
      <c r="A2549" t="s">
        <v>7655</v>
      </c>
      <c r="B2549" s="1" t="s">
        <v>7656</v>
      </c>
      <c r="C2549" s="2">
        <v>46199.511087963001</v>
      </c>
      <c r="D2549" s="1" t="s">
        <v>7657</v>
      </c>
      <c r="E2549" s="1" t="s">
        <v>6712</v>
      </c>
      <c r="F2549" s="2">
        <v>46156.166678240697</v>
      </c>
      <c r="G2549" s="3">
        <v>1.2E-2</v>
      </c>
      <c r="H2549" s="3">
        <v>1.0999999999999999E-2</v>
      </c>
      <c r="I2549" s="3">
        <v>1.0999999999999999E-2</v>
      </c>
    </row>
    <row r="2550" spans="1:9">
      <c r="A2550" t="s">
        <v>7658</v>
      </c>
      <c r="B2550" s="1" t="s">
        <v>7659</v>
      </c>
      <c r="C2550" s="2">
        <v>46199.511087963001</v>
      </c>
      <c r="D2550" s="1" t="s">
        <v>7660</v>
      </c>
      <c r="E2550" s="1" t="s">
        <v>6712</v>
      </c>
      <c r="F2550" s="2">
        <v>46156.208344907398</v>
      </c>
      <c r="G2550" s="3">
        <v>2.4E-2</v>
      </c>
      <c r="H2550" s="3">
        <v>4.4999999999999998E-2</v>
      </c>
      <c r="I2550" s="3">
        <v>4.3999999999999997E-2</v>
      </c>
    </row>
    <row r="2551" spans="1:9">
      <c r="A2551" t="s">
        <v>7661</v>
      </c>
      <c r="B2551" s="1" t="s">
        <v>7662</v>
      </c>
      <c r="C2551" s="2">
        <v>46199.511087963001</v>
      </c>
      <c r="D2551" s="1" t="s">
        <v>7663</v>
      </c>
      <c r="E2551" s="1" t="s">
        <v>6712</v>
      </c>
      <c r="F2551" s="2">
        <v>46156.250011574099</v>
      </c>
      <c r="G2551" s="3">
        <v>1.7000000000000001E-2</v>
      </c>
      <c r="H2551" s="3">
        <v>2.1000000000000001E-2</v>
      </c>
      <c r="I2551" s="3">
        <v>1.2999999999999999E-2</v>
      </c>
    </row>
    <row r="2552" spans="1:9">
      <c r="A2552" t="s">
        <v>7664</v>
      </c>
      <c r="B2552" s="1" t="s">
        <v>7665</v>
      </c>
      <c r="C2552" s="2">
        <v>46199.511087963001</v>
      </c>
      <c r="D2552" s="1" t="s">
        <v>7666</v>
      </c>
      <c r="E2552" s="1" t="s">
        <v>6712</v>
      </c>
      <c r="F2552" s="2">
        <v>46156.291678240697</v>
      </c>
      <c r="G2552" s="3">
        <v>1.2E-2</v>
      </c>
      <c r="H2552" s="3">
        <v>0.01</v>
      </c>
      <c r="I2552" s="3">
        <v>1.6E-2</v>
      </c>
    </row>
    <row r="2553" spans="1:9">
      <c r="A2553" t="s">
        <v>7667</v>
      </c>
      <c r="B2553" s="1" t="s">
        <v>7668</v>
      </c>
      <c r="C2553" s="2">
        <v>46199.511087963001</v>
      </c>
      <c r="D2553" s="1" t="s">
        <v>7669</v>
      </c>
      <c r="E2553" s="1" t="s">
        <v>6712</v>
      </c>
      <c r="F2553" s="2">
        <v>46156.333344907398</v>
      </c>
      <c r="G2553" s="3">
        <v>0.14399999999999999</v>
      </c>
      <c r="H2553" s="3">
        <v>0.128</v>
      </c>
      <c r="I2553" s="3">
        <v>0.107</v>
      </c>
    </row>
    <row r="2554" spans="1:9">
      <c r="A2554" t="s">
        <v>7670</v>
      </c>
      <c r="B2554" s="1" t="s">
        <v>7671</v>
      </c>
      <c r="C2554" s="2">
        <v>46199.511087963001</v>
      </c>
      <c r="D2554" s="1" t="s">
        <v>7672</v>
      </c>
      <c r="E2554" s="1" t="s">
        <v>6712</v>
      </c>
      <c r="F2554" s="2">
        <v>46156.375011574099</v>
      </c>
      <c r="G2554" s="3">
        <v>0.13800000000000001</v>
      </c>
      <c r="H2554" s="3">
        <v>0.13400000000000001</v>
      </c>
      <c r="I2554" s="3">
        <v>0.13400000000000001</v>
      </c>
    </row>
    <row r="2555" spans="1:9">
      <c r="A2555" t="s">
        <v>7673</v>
      </c>
      <c r="B2555" s="1" t="s">
        <v>7674</v>
      </c>
      <c r="C2555" s="2">
        <v>46199.511087963001</v>
      </c>
      <c r="D2555" s="1" t="s">
        <v>7675</v>
      </c>
      <c r="E2555" s="1" t="s">
        <v>6712</v>
      </c>
      <c r="F2555" s="2">
        <v>46156.416678240697</v>
      </c>
      <c r="G2555" s="3">
        <v>0.17399999999999999</v>
      </c>
      <c r="H2555" s="3">
        <v>0.155</v>
      </c>
      <c r="I2555" s="3">
        <v>0.13700000000000001</v>
      </c>
    </row>
    <row r="2556" spans="1:9">
      <c r="A2556" t="s">
        <v>7676</v>
      </c>
      <c r="B2556" s="1" t="s">
        <v>7677</v>
      </c>
      <c r="C2556" s="2">
        <v>46199.511087963001</v>
      </c>
      <c r="D2556" s="1" t="s">
        <v>7678</v>
      </c>
      <c r="E2556" s="1" t="s">
        <v>6712</v>
      </c>
      <c r="F2556" s="2">
        <v>46156.458344907398</v>
      </c>
      <c r="G2556" s="3">
        <v>0.104</v>
      </c>
      <c r="H2556" s="3">
        <v>8.4000000000000005E-2</v>
      </c>
      <c r="I2556" s="3">
        <v>6.7000000000000004E-2</v>
      </c>
    </row>
    <row r="2557" spans="1:9">
      <c r="A2557" t="s">
        <v>7679</v>
      </c>
      <c r="B2557" s="1" t="s">
        <v>7680</v>
      </c>
      <c r="C2557" s="2">
        <v>46199.511087963001</v>
      </c>
      <c r="D2557" s="1" t="s">
        <v>7681</v>
      </c>
      <c r="E2557" s="1" t="s">
        <v>6712</v>
      </c>
      <c r="F2557" s="2">
        <v>46156.500011574099</v>
      </c>
      <c r="G2557" s="3">
        <v>0.22500000000000001</v>
      </c>
      <c r="H2557" s="3">
        <v>0.255</v>
      </c>
      <c r="I2557" s="3">
        <v>0.113</v>
      </c>
    </row>
    <row r="2558" spans="1:9">
      <c r="A2558" t="s">
        <v>7682</v>
      </c>
      <c r="B2558" s="1" t="s">
        <v>7683</v>
      </c>
      <c r="C2558" s="2">
        <v>46199.511087963001</v>
      </c>
      <c r="D2558" s="1" t="s">
        <v>7684</v>
      </c>
      <c r="E2558" s="1" t="s">
        <v>6712</v>
      </c>
      <c r="F2558" s="2">
        <v>46156.541678240697</v>
      </c>
      <c r="G2558" s="3">
        <v>4.7E-2</v>
      </c>
      <c r="H2558" s="3">
        <v>4.7E-2</v>
      </c>
      <c r="I2558" s="3">
        <v>3.5999999999999997E-2</v>
      </c>
    </row>
    <row r="2559" spans="1:9">
      <c r="A2559" t="s">
        <v>7685</v>
      </c>
      <c r="B2559" s="1" t="s">
        <v>7686</v>
      </c>
      <c r="C2559" s="2">
        <v>46199.511087963001</v>
      </c>
      <c r="D2559" s="1" t="s">
        <v>7687</v>
      </c>
      <c r="E2559" s="1" t="s">
        <v>6712</v>
      </c>
      <c r="F2559" s="2">
        <v>46156.583344907398</v>
      </c>
      <c r="G2559" s="3">
        <v>0.22900000000000001</v>
      </c>
      <c r="H2559" s="3">
        <v>0.16700000000000001</v>
      </c>
      <c r="I2559" s="3">
        <v>0.126</v>
      </c>
    </row>
    <row r="2560" spans="1:9">
      <c r="A2560" t="s">
        <v>7688</v>
      </c>
      <c r="B2560" s="1" t="s">
        <v>7689</v>
      </c>
      <c r="C2560" s="2">
        <v>46199.511087963001</v>
      </c>
      <c r="D2560" s="1" t="s">
        <v>7690</v>
      </c>
      <c r="E2560" s="1" t="s">
        <v>6712</v>
      </c>
      <c r="F2560" s="2">
        <v>46156.625011574099</v>
      </c>
      <c r="G2560" s="3">
        <v>0.12</v>
      </c>
      <c r="H2560" s="3">
        <v>9.0999999999999998E-2</v>
      </c>
      <c r="I2560" s="3">
        <v>0.107</v>
      </c>
    </row>
    <row r="2561" spans="1:9">
      <c r="A2561" t="s">
        <v>7691</v>
      </c>
      <c r="B2561" s="1" t="s">
        <v>7692</v>
      </c>
      <c r="C2561" s="2">
        <v>46199.511087963001</v>
      </c>
      <c r="D2561" s="1" t="s">
        <v>7693</v>
      </c>
      <c r="E2561" s="1" t="s">
        <v>6712</v>
      </c>
      <c r="F2561" s="2">
        <v>46156.666678240697</v>
      </c>
      <c r="G2561" s="3">
        <v>0.158</v>
      </c>
      <c r="H2561" s="3">
        <v>0.151</v>
      </c>
      <c r="I2561" s="3">
        <v>9.4E-2</v>
      </c>
    </row>
    <row r="2562" spans="1:9">
      <c r="A2562" t="s">
        <v>7694</v>
      </c>
      <c r="B2562" s="1" t="s">
        <v>7695</v>
      </c>
      <c r="C2562" s="2">
        <v>46199.511087963001</v>
      </c>
      <c r="D2562" s="1" t="s">
        <v>7696</v>
      </c>
      <c r="E2562" s="1" t="s">
        <v>6712</v>
      </c>
      <c r="F2562" s="2">
        <v>46156.708344907398</v>
      </c>
      <c r="G2562" s="3">
        <v>0.29499999999999998</v>
      </c>
      <c r="H2562" s="3">
        <v>0.20699999999999999</v>
      </c>
      <c r="I2562" s="3">
        <v>0.27300000000000002</v>
      </c>
    </row>
    <row r="2563" spans="1:9">
      <c r="A2563" t="s">
        <v>7697</v>
      </c>
      <c r="B2563" s="1" t="s">
        <v>7698</v>
      </c>
      <c r="C2563" s="2">
        <v>46199.511087963001</v>
      </c>
      <c r="D2563" s="1" t="s">
        <v>7699</v>
      </c>
      <c r="E2563" s="1" t="s">
        <v>6712</v>
      </c>
      <c r="F2563" s="2">
        <v>46156.750011574099</v>
      </c>
      <c r="G2563" s="3">
        <v>0.19600000000000001</v>
      </c>
      <c r="H2563" s="3">
        <v>0.246</v>
      </c>
      <c r="I2563" s="3">
        <v>0.14299999999999999</v>
      </c>
    </row>
    <row r="2564" spans="1:9">
      <c r="A2564" t="s">
        <v>7700</v>
      </c>
      <c r="B2564" s="1" t="s">
        <v>7701</v>
      </c>
      <c r="C2564" s="2">
        <v>46199.511087963001</v>
      </c>
      <c r="D2564" s="1" t="s">
        <v>7702</v>
      </c>
      <c r="E2564" s="1" t="s">
        <v>6712</v>
      </c>
      <c r="F2564" s="2">
        <v>46156.791678240697</v>
      </c>
      <c r="G2564" s="3">
        <v>3.7999999999999999E-2</v>
      </c>
      <c r="H2564" s="3">
        <v>3.3000000000000002E-2</v>
      </c>
      <c r="I2564" s="3">
        <v>2.5999999999999999E-2</v>
      </c>
    </row>
    <row r="2565" spans="1:9">
      <c r="A2565" t="s">
        <v>7703</v>
      </c>
      <c r="B2565" s="1" t="s">
        <v>7704</v>
      </c>
      <c r="C2565" s="2">
        <v>46199.511087963001</v>
      </c>
      <c r="D2565" s="1" t="s">
        <v>7705</v>
      </c>
      <c r="E2565" s="1" t="s">
        <v>6712</v>
      </c>
      <c r="F2565" s="2">
        <v>46156.833344907398</v>
      </c>
      <c r="G2565" s="3">
        <v>2.4E-2</v>
      </c>
      <c r="H2565" s="3">
        <v>3.7999999999999999E-2</v>
      </c>
      <c r="I2565" s="3">
        <v>5.2999999999999999E-2</v>
      </c>
    </row>
    <row r="2566" spans="1:9">
      <c r="A2566" t="s">
        <v>7706</v>
      </c>
      <c r="B2566" s="1" t="s">
        <v>7707</v>
      </c>
      <c r="C2566" s="2">
        <v>46199.511087963001</v>
      </c>
      <c r="D2566" s="1" t="s">
        <v>7708</v>
      </c>
      <c r="E2566" s="1" t="s">
        <v>6712</v>
      </c>
      <c r="F2566" s="2">
        <v>46156.875011574099</v>
      </c>
      <c r="G2566" s="3">
        <v>0.02</v>
      </c>
      <c r="H2566" s="3">
        <v>5.1999999999999998E-2</v>
      </c>
      <c r="I2566" s="3">
        <v>4.2000000000000003E-2</v>
      </c>
    </row>
    <row r="2567" spans="1:9">
      <c r="A2567" t="s">
        <v>7709</v>
      </c>
      <c r="B2567" s="1" t="s">
        <v>7710</v>
      </c>
      <c r="C2567" s="2">
        <v>46199.511087963001</v>
      </c>
      <c r="D2567" s="1" t="s">
        <v>7711</v>
      </c>
      <c r="E2567" s="1" t="s">
        <v>6712</v>
      </c>
      <c r="F2567" s="2">
        <v>46156.916678240697</v>
      </c>
      <c r="G2567" s="3">
        <v>3.5000000000000003E-2</v>
      </c>
      <c r="H2567" s="3">
        <v>3.4000000000000002E-2</v>
      </c>
      <c r="I2567" s="3">
        <v>1.9E-2</v>
      </c>
    </row>
    <row r="2568" spans="1:9">
      <c r="A2568" t="s">
        <v>7712</v>
      </c>
      <c r="B2568" s="1" t="s">
        <v>7713</v>
      </c>
      <c r="C2568" s="2">
        <v>46199.511087963001</v>
      </c>
      <c r="D2568" s="1" t="s">
        <v>7714</v>
      </c>
      <c r="E2568" s="1" t="s">
        <v>6712</v>
      </c>
      <c r="F2568" s="2">
        <v>46156.958344907398</v>
      </c>
      <c r="G2568" s="3">
        <v>1.2E-2</v>
      </c>
      <c r="H2568" s="3">
        <v>1.2E-2</v>
      </c>
      <c r="I2568" s="3">
        <v>1.9E-2</v>
      </c>
    </row>
    <row r="2569" spans="1:9">
      <c r="A2569" t="s">
        <v>7715</v>
      </c>
      <c r="B2569" s="1" t="s">
        <v>7716</v>
      </c>
      <c r="C2569" s="2">
        <v>46199.511099536998</v>
      </c>
      <c r="D2569" s="1" t="s">
        <v>7717</v>
      </c>
      <c r="E2569" s="1" t="s">
        <v>6712</v>
      </c>
      <c r="F2569" s="2">
        <v>46157.000011574099</v>
      </c>
      <c r="G2569" s="3">
        <v>7.0000000000000001E-3</v>
      </c>
      <c r="H2569" s="3">
        <v>6.0000000000000001E-3</v>
      </c>
      <c r="I2569" s="3">
        <v>0.01</v>
      </c>
    </row>
    <row r="2570" spans="1:9">
      <c r="A2570" t="s">
        <v>7718</v>
      </c>
      <c r="B2570" s="1" t="s">
        <v>7719</v>
      </c>
      <c r="C2570" s="2">
        <v>46199.511099536998</v>
      </c>
      <c r="D2570" s="1" t="s">
        <v>7720</v>
      </c>
      <c r="E2570" s="1" t="s">
        <v>6712</v>
      </c>
      <c r="F2570" s="2">
        <v>46157.041678240697</v>
      </c>
      <c r="G2570" s="3">
        <v>8.0000000000000002E-3</v>
      </c>
      <c r="H2570" s="3">
        <v>8.0000000000000002E-3</v>
      </c>
      <c r="I2570" s="3">
        <v>1.6E-2</v>
      </c>
    </row>
    <row r="2571" spans="1:9">
      <c r="A2571" t="s">
        <v>7721</v>
      </c>
      <c r="B2571" s="1" t="s">
        <v>7722</v>
      </c>
      <c r="C2571" s="2">
        <v>46199.511099536998</v>
      </c>
      <c r="D2571" s="1" t="s">
        <v>7723</v>
      </c>
      <c r="E2571" s="1" t="s">
        <v>6712</v>
      </c>
      <c r="F2571" s="2">
        <v>46157.083344907398</v>
      </c>
      <c r="G2571" s="3">
        <v>0.02</v>
      </c>
      <c r="H2571" s="3">
        <v>1.7999999999999999E-2</v>
      </c>
      <c r="I2571" s="3">
        <v>1.9E-2</v>
      </c>
    </row>
    <row r="2572" spans="1:9">
      <c r="A2572" t="s">
        <v>7724</v>
      </c>
      <c r="B2572" s="1" t="s">
        <v>7725</v>
      </c>
      <c r="C2572" s="2">
        <v>46199.511099536998</v>
      </c>
      <c r="D2572" s="1" t="s">
        <v>7726</v>
      </c>
      <c r="E2572" s="1" t="s">
        <v>6712</v>
      </c>
      <c r="F2572" s="2">
        <v>46157.125011574099</v>
      </c>
      <c r="G2572" s="3">
        <v>7.0000000000000001E-3</v>
      </c>
      <c r="H2572" s="3">
        <v>7.0000000000000001E-3</v>
      </c>
      <c r="I2572" s="3">
        <v>2.3E-2</v>
      </c>
    </row>
    <row r="2573" spans="1:9">
      <c r="A2573" t="s">
        <v>7727</v>
      </c>
      <c r="B2573" s="1" t="s">
        <v>7728</v>
      </c>
      <c r="C2573" s="2">
        <v>46199.511099536998</v>
      </c>
      <c r="D2573" s="1" t="s">
        <v>7729</v>
      </c>
      <c r="E2573" s="1" t="s">
        <v>6712</v>
      </c>
      <c r="F2573" s="2">
        <v>46157.166678240697</v>
      </c>
      <c r="G2573" s="3">
        <v>2.3E-2</v>
      </c>
      <c r="H2573" s="3">
        <v>1.2E-2</v>
      </c>
      <c r="I2573" s="3">
        <v>1.2E-2</v>
      </c>
    </row>
    <row r="2574" spans="1:9">
      <c r="A2574" t="s">
        <v>7730</v>
      </c>
      <c r="B2574" s="1" t="s">
        <v>7731</v>
      </c>
      <c r="C2574" s="2">
        <v>46199.511099536998</v>
      </c>
      <c r="D2574" s="1" t="s">
        <v>7732</v>
      </c>
      <c r="E2574" s="1" t="s">
        <v>6712</v>
      </c>
      <c r="F2574" s="2">
        <v>46157.208344907398</v>
      </c>
      <c r="G2574" s="3">
        <v>8.9999999999999993E-3</v>
      </c>
      <c r="H2574" s="3">
        <v>1.0999999999999999E-2</v>
      </c>
      <c r="I2574" s="3">
        <v>2.1999999999999999E-2</v>
      </c>
    </row>
    <row r="2575" spans="1:9">
      <c r="A2575" t="s">
        <v>7733</v>
      </c>
      <c r="B2575" s="1" t="s">
        <v>7734</v>
      </c>
      <c r="C2575" s="2">
        <v>46199.511099536998</v>
      </c>
      <c r="D2575" s="1" t="s">
        <v>7735</v>
      </c>
      <c r="E2575" s="1" t="s">
        <v>6712</v>
      </c>
      <c r="F2575" s="2">
        <v>46157.250011574099</v>
      </c>
      <c r="G2575" s="3">
        <v>8.9999999999999993E-3</v>
      </c>
      <c r="H2575" s="3">
        <v>1.2E-2</v>
      </c>
      <c r="I2575" s="3">
        <v>2.5999999999999999E-2</v>
      </c>
    </row>
    <row r="2576" spans="1:9">
      <c r="A2576" t="s">
        <v>7736</v>
      </c>
      <c r="B2576" s="1" t="s">
        <v>7737</v>
      </c>
      <c r="C2576" s="2">
        <v>46199.511099536998</v>
      </c>
      <c r="D2576" s="1" t="s">
        <v>7738</v>
      </c>
      <c r="E2576" s="1" t="s">
        <v>6712</v>
      </c>
      <c r="F2576" s="2">
        <v>46157.291678240697</v>
      </c>
      <c r="G2576" s="3">
        <v>1.4E-2</v>
      </c>
      <c r="H2576" s="3">
        <v>1.2E-2</v>
      </c>
      <c r="I2576" s="3">
        <v>2.7E-2</v>
      </c>
    </row>
    <row r="2577" spans="1:9">
      <c r="A2577" t="s">
        <v>7739</v>
      </c>
      <c r="B2577" s="1" t="s">
        <v>7740</v>
      </c>
      <c r="C2577" s="2">
        <v>46199.511099536998</v>
      </c>
      <c r="D2577" s="1" t="s">
        <v>7741</v>
      </c>
      <c r="E2577" s="1" t="s">
        <v>6712</v>
      </c>
      <c r="F2577" s="2">
        <v>46157.333344907398</v>
      </c>
      <c r="G2577" s="3">
        <v>0.11</v>
      </c>
      <c r="H2577" s="3">
        <v>0.124</v>
      </c>
      <c r="I2577" s="3">
        <v>0.122</v>
      </c>
    </row>
    <row r="2578" spans="1:9">
      <c r="A2578" t="s">
        <v>7742</v>
      </c>
      <c r="B2578" s="1" t="s">
        <v>7743</v>
      </c>
      <c r="C2578" s="2">
        <v>46199.511099536998</v>
      </c>
      <c r="D2578" s="1" t="s">
        <v>7744</v>
      </c>
      <c r="E2578" s="1" t="s">
        <v>6712</v>
      </c>
      <c r="F2578" s="2">
        <v>46157.375011574099</v>
      </c>
      <c r="G2578" s="3">
        <v>0.42599999999999999</v>
      </c>
      <c r="H2578" s="3">
        <v>0.34799999999999998</v>
      </c>
      <c r="I2578" s="3">
        <v>0.26800000000000002</v>
      </c>
    </row>
    <row r="2579" spans="1:9">
      <c r="A2579" t="s">
        <v>7745</v>
      </c>
      <c r="B2579" s="1" t="s">
        <v>7746</v>
      </c>
      <c r="C2579" s="2">
        <v>46199.511099536998</v>
      </c>
      <c r="D2579" s="1" t="s">
        <v>7747</v>
      </c>
      <c r="E2579" s="1" t="s">
        <v>6712</v>
      </c>
      <c r="F2579" s="2">
        <v>46157.416678240697</v>
      </c>
      <c r="G2579" s="3">
        <v>0.224</v>
      </c>
      <c r="H2579" s="3">
        <v>0.26200000000000001</v>
      </c>
      <c r="I2579" s="3">
        <v>0.128</v>
      </c>
    </row>
    <row r="2580" spans="1:9">
      <c r="A2580" t="s">
        <v>7748</v>
      </c>
      <c r="B2580" s="1" t="s">
        <v>7749</v>
      </c>
      <c r="C2580" s="2">
        <v>46199.511099536998</v>
      </c>
      <c r="D2580" s="1" t="s">
        <v>7750</v>
      </c>
      <c r="E2580" s="1" t="s">
        <v>6712</v>
      </c>
      <c r="F2580" s="2">
        <v>46157.458344907398</v>
      </c>
      <c r="G2580" s="3">
        <v>8.4000000000000005E-2</v>
      </c>
      <c r="H2580" s="3">
        <v>8.4000000000000005E-2</v>
      </c>
      <c r="I2580" s="3">
        <v>4.5999999999999999E-2</v>
      </c>
    </row>
    <row r="2581" spans="1:9">
      <c r="A2581" t="s">
        <v>7751</v>
      </c>
      <c r="B2581" s="1" t="s">
        <v>7752</v>
      </c>
      <c r="C2581" s="2">
        <v>46199.511099536998</v>
      </c>
      <c r="D2581" s="1" t="s">
        <v>7753</v>
      </c>
      <c r="E2581" s="1" t="s">
        <v>6712</v>
      </c>
      <c r="F2581" s="2">
        <v>46157.500011574099</v>
      </c>
      <c r="G2581" s="3">
        <v>0.17299999999999999</v>
      </c>
      <c r="H2581" s="3">
        <v>0.13400000000000001</v>
      </c>
      <c r="I2581" s="3">
        <v>9.0999999999999998E-2</v>
      </c>
    </row>
    <row r="2582" spans="1:9">
      <c r="A2582" t="s">
        <v>7754</v>
      </c>
      <c r="B2582" s="1" t="s">
        <v>7755</v>
      </c>
      <c r="C2582" s="2">
        <v>46199.511099536998</v>
      </c>
      <c r="D2582" s="1" t="s">
        <v>7756</v>
      </c>
      <c r="E2582" s="1" t="s">
        <v>6712</v>
      </c>
      <c r="F2582" s="2">
        <v>46157.541678240697</v>
      </c>
      <c r="G2582" s="3">
        <v>0.31900000000000001</v>
      </c>
      <c r="H2582" s="3">
        <v>0.47899999999999998</v>
      </c>
      <c r="I2582" s="3">
        <v>0.20599999999999999</v>
      </c>
    </row>
    <row r="2583" spans="1:9">
      <c r="A2583" t="s">
        <v>7757</v>
      </c>
      <c r="B2583" s="1" t="s">
        <v>7758</v>
      </c>
      <c r="C2583" s="2">
        <v>46199.511099536998</v>
      </c>
      <c r="D2583" s="1" t="s">
        <v>7759</v>
      </c>
      <c r="E2583" s="1" t="s">
        <v>6712</v>
      </c>
      <c r="F2583" s="2">
        <v>46157.583344907398</v>
      </c>
      <c r="G2583" s="3">
        <v>0.27</v>
      </c>
      <c r="H2583" s="3">
        <v>0.307</v>
      </c>
      <c r="I2583" s="3">
        <v>0.156</v>
      </c>
    </row>
    <row r="2584" spans="1:9">
      <c r="A2584" t="s">
        <v>7760</v>
      </c>
      <c r="B2584" s="1" t="s">
        <v>7761</v>
      </c>
      <c r="C2584" s="2">
        <v>46199.511099536998</v>
      </c>
      <c r="D2584" s="1" t="s">
        <v>7762</v>
      </c>
      <c r="E2584" s="1" t="s">
        <v>6712</v>
      </c>
      <c r="F2584" s="2">
        <v>46157.625011574099</v>
      </c>
      <c r="G2584" s="3">
        <v>0.106</v>
      </c>
      <c r="H2584" s="3">
        <v>0.111</v>
      </c>
      <c r="I2584" s="3">
        <v>9.7000000000000003E-2</v>
      </c>
    </row>
    <row r="2585" spans="1:9">
      <c r="A2585" t="s">
        <v>7763</v>
      </c>
      <c r="B2585" s="1" t="s">
        <v>7764</v>
      </c>
      <c r="C2585" s="2">
        <v>46199.511099536998</v>
      </c>
      <c r="D2585" s="1" t="s">
        <v>7765</v>
      </c>
      <c r="E2585" s="1" t="s">
        <v>6712</v>
      </c>
      <c r="F2585" s="2">
        <v>46157.666678240697</v>
      </c>
      <c r="G2585" s="3">
        <v>9.1999999999999998E-2</v>
      </c>
      <c r="H2585" s="3">
        <v>0.112</v>
      </c>
      <c r="I2585" s="3">
        <v>0.10100000000000001</v>
      </c>
    </row>
    <row r="2586" spans="1:9">
      <c r="A2586" t="s">
        <v>7766</v>
      </c>
      <c r="B2586" s="1" t="s">
        <v>7767</v>
      </c>
      <c r="C2586" s="2">
        <v>46199.511099536998</v>
      </c>
      <c r="D2586" s="1" t="s">
        <v>7768</v>
      </c>
      <c r="E2586" s="1" t="s">
        <v>6712</v>
      </c>
      <c r="F2586" s="2">
        <v>46157.708344907398</v>
      </c>
      <c r="G2586" s="3">
        <v>0.14299999999999999</v>
      </c>
      <c r="H2586" s="3">
        <v>8.7999999999999995E-2</v>
      </c>
      <c r="I2586" s="3">
        <v>9.1999999999999998E-2</v>
      </c>
    </row>
    <row r="2587" spans="1:9">
      <c r="A2587" t="s">
        <v>7769</v>
      </c>
      <c r="B2587" s="1" t="s">
        <v>7770</v>
      </c>
      <c r="C2587" s="2">
        <v>46199.511099536998</v>
      </c>
      <c r="D2587" s="1" t="s">
        <v>7771</v>
      </c>
      <c r="E2587" s="1" t="s">
        <v>6712</v>
      </c>
      <c r="F2587" s="2">
        <v>46157.750011574099</v>
      </c>
      <c r="G2587" s="3">
        <v>0.27100000000000002</v>
      </c>
      <c r="H2587" s="3">
        <v>0.35</v>
      </c>
      <c r="I2587" s="3">
        <v>0.16700000000000001</v>
      </c>
    </row>
    <row r="2588" spans="1:9">
      <c r="A2588" t="s">
        <v>7772</v>
      </c>
      <c r="B2588" s="1" t="s">
        <v>7773</v>
      </c>
      <c r="C2588" s="2">
        <v>46199.511099536998</v>
      </c>
      <c r="D2588" s="1" t="s">
        <v>7774</v>
      </c>
      <c r="E2588" s="1" t="s">
        <v>6712</v>
      </c>
      <c r="F2588" s="2">
        <v>46157.791678240697</v>
      </c>
      <c r="G2588" s="3">
        <v>3.1E-2</v>
      </c>
      <c r="H2588" s="3">
        <v>2.1999999999999999E-2</v>
      </c>
      <c r="I2588" s="3">
        <v>0.02</v>
      </c>
    </row>
    <row r="2589" spans="1:9">
      <c r="A2589" t="s">
        <v>7775</v>
      </c>
      <c r="B2589" s="1" t="s">
        <v>7776</v>
      </c>
      <c r="C2589" s="2">
        <v>46199.511111111096</v>
      </c>
      <c r="D2589" s="1" t="s">
        <v>7777</v>
      </c>
      <c r="E2589" s="1" t="s">
        <v>6712</v>
      </c>
      <c r="F2589" s="2">
        <v>46157.833344907398</v>
      </c>
      <c r="G2589" s="3">
        <v>1.2999999999999999E-2</v>
      </c>
      <c r="H2589" s="3">
        <v>8.9999999999999993E-3</v>
      </c>
      <c r="I2589" s="3">
        <v>1.6E-2</v>
      </c>
    </row>
    <row r="2590" spans="1:9">
      <c r="A2590" t="s">
        <v>7778</v>
      </c>
      <c r="B2590" s="1" t="s">
        <v>7779</v>
      </c>
      <c r="C2590" s="2">
        <v>46199.511111111096</v>
      </c>
      <c r="D2590" s="1" t="s">
        <v>7780</v>
      </c>
      <c r="E2590" s="1" t="s">
        <v>6712</v>
      </c>
      <c r="F2590" s="2">
        <v>46157.875011574099</v>
      </c>
      <c r="G2590" s="3">
        <v>7.0000000000000001E-3</v>
      </c>
      <c r="H2590" s="3">
        <v>7.0000000000000001E-3</v>
      </c>
      <c r="I2590" s="3">
        <v>1.6E-2</v>
      </c>
    </row>
    <row r="2591" spans="1:9">
      <c r="A2591" t="s">
        <v>7781</v>
      </c>
      <c r="B2591" s="1" t="s">
        <v>7782</v>
      </c>
      <c r="C2591" s="2">
        <v>46199.511111111096</v>
      </c>
      <c r="D2591" s="1" t="s">
        <v>7783</v>
      </c>
      <c r="E2591" s="1" t="s">
        <v>6712</v>
      </c>
      <c r="F2591" s="2">
        <v>46157.916678240697</v>
      </c>
      <c r="G2591" s="3">
        <v>1.7999999999999999E-2</v>
      </c>
      <c r="H2591" s="3">
        <v>1.2E-2</v>
      </c>
      <c r="I2591" s="3">
        <v>1.4999999999999999E-2</v>
      </c>
    </row>
    <row r="2592" spans="1:9">
      <c r="A2592" t="s">
        <v>7784</v>
      </c>
      <c r="B2592" s="1" t="s">
        <v>7785</v>
      </c>
      <c r="C2592" s="2">
        <v>46199.511111111096</v>
      </c>
      <c r="D2592" s="1" t="s">
        <v>7786</v>
      </c>
      <c r="E2592" s="1" t="s">
        <v>6712</v>
      </c>
      <c r="F2592" s="2">
        <v>46157.958344907398</v>
      </c>
      <c r="G2592" s="3">
        <v>8.0000000000000002E-3</v>
      </c>
      <c r="H2592" s="3">
        <v>7.0000000000000001E-3</v>
      </c>
      <c r="I2592" s="3">
        <v>1.4E-2</v>
      </c>
    </row>
    <row r="2593" spans="1:9">
      <c r="A2593" t="s">
        <v>7787</v>
      </c>
      <c r="B2593" s="1" t="s">
        <v>7788</v>
      </c>
      <c r="C2593" s="2">
        <v>46199.511111111096</v>
      </c>
      <c r="D2593" s="1" t="s">
        <v>7789</v>
      </c>
      <c r="E2593" s="1" t="s">
        <v>6712</v>
      </c>
      <c r="F2593" s="2">
        <v>46158.000011574099</v>
      </c>
      <c r="G2593" s="3">
        <v>2.1999999999999999E-2</v>
      </c>
      <c r="H2593" s="3">
        <v>1.4999999999999999E-2</v>
      </c>
      <c r="I2593" s="3">
        <v>1.4E-2</v>
      </c>
    </row>
    <row r="2594" spans="1:9">
      <c r="A2594" t="s">
        <v>7790</v>
      </c>
      <c r="B2594" s="1" t="s">
        <v>7791</v>
      </c>
      <c r="C2594" s="2">
        <v>46199.511111111096</v>
      </c>
      <c r="D2594" s="1" t="s">
        <v>7792</v>
      </c>
      <c r="E2594" s="1" t="s">
        <v>6712</v>
      </c>
      <c r="F2594" s="2">
        <v>46158.041678240697</v>
      </c>
      <c r="G2594" s="3">
        <v>2.7E-2</v>
      </c>
      <c r="H2594" s="3">
        <v>2.1999999999999999E-2</v>
      </c>
      <c r="I2594" s="3">
        <v>1.6E-2</v>
      </c>
    </row>
    <row r="2595" spans="1:9">
      <c r="A2595" t="s">
        <v>7793</v>
      </c>
      <c r="B2595" s="1" t="s">
        <v>7794</v>
      </c>
      <c r="C2595" s="2">
        <v>46199.511111111096</v>
      </c>
      <c r="D2595" s="1" t="s">
        <v>7795</v>
      </c>
      <c r="E2595" s="1" t="s">
        <v>6712</v>
      </c>
      <c r="F2595" s="2">
        <v>46158.083344907398</v>
      </c>
      <c r="G2595" s="3">
        <v>1.7000000000000001E-2</v>
      </c>
      <c r="H2595" s="3">
        <v>1.0999999999999999E-2</v>
      </c>
      <c r="I2595" s="3">
        <v>1.9E-2</v>
      </c>
    </row>
    <row r="2596" spans="1:9">
      <c r="A2596" t="s">
        <v>7796</v>
      </c>
      <c r="B2596" s="1" t="s">
        <v>7797</v>
      </c>
      <c r="C2596" s="2">
        <v>46199.511111111096</v>
      </c>
      <c r="D2596" s="1" t="s">
        <v>7798</v>
      </c>
      <c r="E2596" s="1" t="s">
        <v>6712</v>
      </c>
      <c r="F2596" s="2">
        <v>46158.125011574099</v>
      </c>
      <c r="G2596" s="3">
        <v>2.4E-2</v>
      </c>
      <c r="H2596" s="3">
        <v>3.3000000000000002E-2</v>
      </c>
      <c r="I2596" s="3">
        <v>1.4E-2</v>
      </c>
    </row>
    <row r="2597" spans="1:9">
      <c r="A2597" t="s">
        <v>7799</v>
      </c>
      <c r="B2597" s="1" t="s">
        <v>7800</v>
      </c>
      <c r="C2597" s="2">
        <v>46199.511111111096</v>
      </c>
      <c r="D2597" s="1" t="s">
        <v>7801</v>
      </c>
      <c r="E2597" s="1" t="s">
        <v>6712</v>
      </c>
      <c r="F2597" s="2">
        <v>46158.166678240697</v>
      </c>
      <c r="G2597" s="3">
        <v>4.2000000000000003E-2</v>
      </c>
      <c r="H2597" s="3">
        <v>4.7E-2</v>
      </c>
      <c r="I2597" s="3">
        <v>0.03</v>
      </c>
    </row>
    <row r="2598" spans="1:9">
      <c r="A2598" t="s">
        <v>7802</v>
      </c>
      <c r="B2598" s="1" t="s">
        <v>7803</v>
      </c>
      <c r="C2598" s="2">
        <v>46199.511111111096</v>
      </c>
      <c r="D2598" s="1" t="s">
        <v>7804</v>
      </c>
      <c r="E2598" s="1" t="s">
        <v>6712</v>
      </c>
      <c r="F2598" s="2">
        <v>46158.208344907398</v>
      </c>
      <c r="G2598" s="3">
        <v>1.4E-2</v>
      </c>
      <c r="H2598" s="3">
        <v>2.5000000000000001E-2</v>
      </c>
      <c r="I2598" s="3">
        <v>1.9E-2</v>
      </c>
    </row>
    <row r="2599" spans="1:9">
      <c r="A2599" t="s">
        <v>7805</v>
      </c>
      <c r="B2599" s="1" t="s">
        <v>7806</v>
      </c>
      <c r="C2599" s="2">
        <v>46199.511111111096</v>
      </c>
      <c r="D2599" s="1" t="s">
        <v>7807</v>
      </c>
      <c r="E2599" s="1" t="s">
        <v>6712</v>
      </c>
      <c r="F2599" s="2">
        <v>46158.250011574099</v>
      </c>
      <c r="G2599" s="3">
        <v>3.5999999999999997E-2</v>
      </c>
      <c r="H2599" s="3">
        <v>2.5000000000000001E-2</v>
      </c>
      <c r="I2599" s="3">
        <v>2.5999999999999999E-2</v>
      </c>
    </row>
    <row r="2600" spans="1:9">
      <c r="A2600" t="s">
        <v>7808</v>
      </c>
      <c r="B2600" s="1" t="s">
        <v>7809</v>
      </c>
      <c r="C2600" s="2">
        <v>46199.511111111096</v>
      </c>
      <c r="D2600" s="1" t="s">
        <v>7810</v>
      </c>
      <c r="E2600" s="1" t="s">
        <v>6712</v>
      </c>
      <c r="F2600" s="2">
        <v>46158.291678240697</v>
      </c>
      <c r="G2600" s="3">
        <v>0.01</v>
      </c>
      <c r="H2600" s="3">
        <v>1.2E-2</v>
      </c>
      <c r="I2600" s="3">
        <v>1.4999999999999999E-2</v>
      </c>
    </row>
    <row r="2601" spans="1:9">
      <c r="A2601" t="s">
        <v>7811</v>
      </c>
      <c r="B2601" s="1" t="s">
        <v>7812</v>
      </c>
      <c r="C2601" s="2">
        <v>46199.511111111096</v>
      </c>
      <c r="D2601" s="1" t="s">
        <v>7813</v>
      </c>
      <c r="E2601" s="1" t="s">
        <v>6712</v>
      </c>
      <c r="F2601" s="2">
        <v>46158.333344907398</v>
      </c>
      <c r="G2601" s="3">
        <v>3.5000000000000003E-2</v>
      </c>
      <c r="H2601" s="3">
        <v>3.2000000000000001E-2</v>
      </c>
      <c r="I2601" s="3">
        <v>2.4E-2</v>
      </c>
    </row>
    <row r="2602" spans="1:9">
      <c r="A2602" t="s">
        <v>7814</v>
      </c>
      <c r="B2602" s="1" t="s">
        <v>7815</v>
      </c>
      <c r="C2602" s="2">
        <v>46199.511111111096</v>
      </c>
      <c r="D2602" s="1" t="s">
        <v>7816</v>
      </c>
      <c r="E2602" s="1" t="s">
        <v>6712</v>
      </c>
      <c r="F2602" s="2">
        <v>46158.375011574099</v>
      </c>
      <c r="G2602" s="3">
        <v>7.4999999999999997E-2</v>
      </c>
      <c r="H2602" s="3">
        <v>8.4000000000000005E-2</v>
      </c>
      <c r="I2602" s="3">
        <v>6.3E-2</v>
      </c>
    </row>
    <row r="2603" spans="1:9">
      <c r="A2603" t="s">
        <v>7817</v>
      </c>
      <c r="B2603" s="1" t="s">
        <v>7818</v>
      </c>
      <c r="C2603" s="2">
        <v>46199.511111111096</v>
      </c>
      <c r="D2603" s="1" t="s">
        <v>7819</v>
      </c>
      <c r="E2603" s="1" t="s">
        <v>6712</v>
      </c>
      <c r="F2603" s="2">
        <v>46158.416678240697</v>
      </c>
      <c r="G2603" s="3">
        <v>0.129</v>
      </c>
      <c r="H2603" s="3">
        <v>9.4E-2</v>
      </c>
      <c r="I2603" s="3">
        <v>6.6000000000000003E-2</v>
      </c>
    </row>
    <row r="2604" spans="1:9">
      <c r="A2604" t="s">
        <v>7820</v>
      </c>
      <c r="B2604" s="1" t="s">
        <v>7821</v>
      </c>
      <c r="C2604" s="2">
        <v>46199.511111111096</v>
      </c>
      <c r="D2604" s="1" t="s">
        <v>7822</v>
      </c>
      <c r="E2604" s="1" t="s">
        <v>6712</v>
      </c>
      <c r="F2604" s="2">
        <v>46158.458344907398</v>
      </c>
      <c r="G2604" s="3">
        <v>5.1999999999999998E-2</v>
      </c>
      <c r="H2604" s="3">
        <v>3.5000000000000003E-2</v>
      </c>
      <c r="I2604" s="3">
        <v>2.9000000000000001E-2</v>
      </c>
    </row>
    <row r="2605" spans="1:9">
      <c r="A2605" t="s">
        <v>7823</v>
      </c>
      <c r="B2605" s="1" t="s">
        <v>7824</v>
      </c>
      <c r="C2605" s="2">
        <v>46199.511111111096</v>
      </c>
      <c r="D2605" s="1" t="s">
        <v>7825</v>
      </c>
      <c r="E2605" s="1" t="s">
        <v>6712</v>
      </c>
      <c r="F2605" s="2">
        <v>46158.500011574099</v>
      </c>
      <c r="G2605" s="3">
        <v>2.1749999999999998</v>
      </c>
      <c r="H2605" s="3">
        <v>2.9750000000000001</v>
      </c>
      <c r="I2605" s="3">
        <v>1.4159999999999999</v>
      </c>
    </row>
    <row r="2606" spans="1:9">
      <c r="A2606" t="s">
        <v>7826</v>
      </c>
      <c r="B2606" s="1" t="s">
        <v>7827</v>
      </c>
      <c r="C2606" s="2">
        <v>46199.511111111096</v>
      </c>
      <c r="D2606" s="1" t="s">
        <v>7828</v>
      </c>
      <c r="E2606" s="1" t="s">
        <v>6712</v>
      </c>
      <c r="F2606" s="2">
        <v>46158.541678240697</v>
      </c>
      <c r="G2606" s="3">
        <v>6.2E-2</v>
      </c>
      <c r="H2606" s="3">
        <v>6.7000000000000004E-2</v>
      </c>
      <c r="I2606" s="3">
        <v>4.1000000000000002E-2</v>
      </c>
    </row>
    <row r="2607" spans="1:9">
      <c r="A2607" t="s">
        <v>7829</v>
      </c>
      <c r="B2607" s="1" t="s">
        <v>7830</v>
      </c>
      <c r="C2607" s="2">
        <v>46199.511111111096</v>
      </c>
      <c r="D2607" s="1" t="s">
        <v>7831</v>
      </c>
      <c r="E2607" s="1" t="s">
        <v>6712</v>
      </c>
      <c r="F2607" s="2">
        <v>46158.583344907398</v>
      </c>
      <c r="G2607" s="3">
        <v>1.2090000000000001</v>
      </c>
      <c r="H2607" s="3">
        <v>1.0860000000000001</v>
      </c>
      <c r="I2607" s="3">
        <v>0.68</v>
      </c>
    </row>
    <row r="2608" spans="1:9">
      <c r="A2608" t="s">
        <v>7832</v>
      </c>
      <c r="B2608" s="1" t="s">
        <v>7833</v>
      </c>
      <c r="C2608" s="2">
        <v>46199.511111111096</v>
      </c>
      <c r="D2608" s="1" t="s">
        <v>7834</v>
      </c>
      <c r="E2608" s="1" t="s">
        <v>6712</v>
      </c>
      <c r="F2608" s="2">
        <v>46158.625011574099</v>
      </c>
      <c r="G2608" s="3">
        <v>7.1999999999999995E-2</v>
      </c>
      <c r="H2608" s="3">
        <v>7.9000000000000001E-2</v>
      </c>
      <c r="I2608" s="3">
        <v>5.5E-2</v>
      </c>
    </row>
    <row r="2609" spans="1:9">
      <c r="A2609" t="s">
        <v>7835</v>
      </c>
      <c r="B2609" s="1" t="s">
        <v>7836</v>
      </c>
      <c r="C2609" s="2">
        <v>46199.511111111096</v>
      </c>
      <c r="D2609" s="1" t="s">
        <v>7837</v>
      </c>
      <c r="E2609" s="1" t="s">
        <v>6712</v>
      </c>
      <c r="F2609" s="2">
        <v>46158.666678240697</v>
      </c>
      <c r="G2609" s="3">
        <v>5.0999999999999997E-2</v>
      </c>
      <c r="H2609" s="3">
        <v>5.8000000000000003E-2</v>
      </c>
      <c r="I2609" s="3">
        <v>4.2000000000000003E-2</v>
      </c>
    </row>
    <row r="2610" spans="1:9">
      <c r="A2610" t="s">
        <v>7838</v>
      </c>
      <c r="B2610" s="1" t="s">
        <v>7839</v>
      </c>
      <c r="C2610" s="2">
        <v>46199.511111111096</v>
      </c>
      <c r="D2610" s="1" t="s">
        <v>7840</v>
      </c>
      <c r="E2610" s="1" t="s">
        <v>6712</v>
      </c>
      <c r="F2610" s="2">
        <v>46158.708344907398</v>
      </c>
      <c r="G2610" s="3">
        <v>8.1000000000000003E-2</v>
      </c>
      <c r="H2610" s="3">
        <v>6.4000000000000001E-2</v>
      </c>
      <c r="I2610" s="3">
        <v>4.2000000000000003E-2</v>
      </c>
    </row>
    <row r="2611" spans="1:9">
      <c r="A2611" t="s">
        <v>7841</v>
      </c>
      <c r="B2611" s="1" t="s">
        <v>7842</v>
      </c>
      <c r="C2611" s="2">
        <v>46199.511111111096</v>
      </c>
      <c r="D2611" s="1" t="s">
        <v>7843</v>
      </c>
      <c r="E2611" s="1" t="s">
        <v>6712</v>
      </c>
      <c r="F2611" s="2">
        <v>46158.750011574099</v>
      </c>
      <c r="G2611" s="3">
        <v>1.7000000000000001E-2</v>
      </c>
      <c r="H2611" s="3">
        <v>2.3E-2</v>
      </c>
      <c r="I2611" s="3">
        <v>2.5000000000000001E-2</v>
      </c>
    </row>
    <row r="2612" spans="1:9">
      <c r="A2612" t="s">
        <v>7844</v>
      </c>
      <c r="B2612" s="1" t="s">
        <v>7845</v>
      </c>
      <c r="C2612" s="2">
        <v>46199.511122685202</v>
      </c>
      <c r="D2612" s="1" t="s">
        <v>7846</v>
      </c>
      <c r="E2612" s="1" t="s">
        <v>6712</v>
      </c>
      <c r="F2612" s="2">
        <v>46158.791678240697</v>
      </c>
      <c r="G2612" s="3">
        <v>1.6E-2</v>
      </c>
      <c r="H2612" s="3">
        <v>0.01</v>
      </c>
      <c r="I2612" s="3">
        <v>2.4E-2</v>
      </c>
    </row>
    <row r="2613" spans="1:9">
      <c r="A2613" t="s">
        <v>7847</v>
      </c>
      <c r="B2613" s="1" t="s">
        <v>7848</v>
      </c>
      <c r="C2613" s="2">
        <v>46199.511122685202</v>
      </c>
      <c r="D2613" s="1" t="s">
        <v>7849</v>
      </c>
      <c r="E2613" s="1" t="s">
        <v>6712</v>
      </c>
      <c r="F2613" s="2">
        <v>46158.833344907398</v>
      </c>
      <c r="G2613" s="3">
        <v>1.0999999999999999E-2</v>
      </c>
      <c r="H2613" s="3">
        <v>1.4999999999999999E-2</v>
      </c>
      <c r="I2613" s="3">
        <v>2.8000000000000001E-2</v>
      </c>
    </row>
    <row r="2614" spans="1:9">
      <c r="A2614" t="s">
        <v>7850</v>
      </c>
      <c r="B2614" s="1" t="s">
        <v>7851</v>
      </c>
      <c r="C2614" s="2">
        <v>46199.511122685202</v>
      </c>
      <c r="D2614" s="1" t="s">
        <v>7852</v>
      </c>
      <c r="E2614" s="1" t="s">
        <v>6712</v>
      </c>
      <c r="F2614" s="2">
        <v>46158.875011574099</v>
      </c>
      <c r="G2614" s="3">
        <v>0.01</v>
      </c>
      <c r="H2614" s="3">
        <v>8.0000000000000002E-3</v>
      </c>
      <c r="I2614" s="3">
        <v>2.1999999999999999E-2</v>
      </c>
    </row>
    <row r="2615" spans="1:9">
      <c r="A2615" t="s">
        <v>7853</v>
      </c>
      <c r="B2615" s="1" t="s">
        <v>7854</v>
      </c>
      <c r="C2615" s="2">
        <v>46199.511122685202</v>
      </c>
      <c r="D2615" s="1" t="s">
        <v>7855</v>
      </c>
      <c r="E2615" s="1" t="s">
        <v>6712</v>
      </c>
      <c r="F2615" s="2">
        <v>46158.916678240697</v>
      </c>
      <c r="G2615" s="3">
        <v>1.0999999999999999E-2</v>
      </c>
      <c r="H2615" s="3">
        <v>0.01</v>
      </c>
      <c r="I2615" s="3">
        <v>2.4E-2</v>
      </c>
    </row>
    <row r="2616" spans="1:9">
      <c r="A2616" t="s">
        <v>7856</v>
      </c>
      <c r="B2616" s="1" t="s">
        <v>7857</v>
      </c>
      <c r="C2616" s="2">
        <v>46199.511122685202</v>
      </c>
      <c r="D2616" s="1" t="s">
        <v>7858</v>
      </c>
      <c r="E2616" s="1" t="s">
        <v>6712</v>
      </c>
      <c r="F2616" s="2">
        <v>46158.958344907398</v>
      </c>
      <c r="G2616" s="3">
        <v>1.0999999999999999E-2</v>
      </c>
      <c r="H2616" s="3">
        <v>0.01</v>
      </c>
      <c r="I2616" s="3">
        <v>3.5000000000000003E-2</v>
      </c>
    </row>
    <row r="2617" spans="1:9">
      <c r="A2617" t="s">
        <v>7859</v>
      </c>
      <c r="B2617" s="1" t="s">
        <v>7860</v>
      </c>
      <c r="C2617" s="2">
        <v>46199.511122685202</v>
      </c>
      <c r="D2617" s="1" t="s">
        <v>7861</v>
      </c>
      <c r="E2617" s="1" t="s">
        <v>6712</v>
      </c>
      <c r="F2617" s="2">
        <v>46159.000011574099</v>
      </c>
      <c r="G2617" s="3">
        <v>1.4E-2</v>
      </c>
      <c r="H2617" s="3">
        <v>1.7000000000000001E-2</v>
      </c>
      <c r="I2617" s="3">
        <v>3.6999999999999998E-2</v>
      </c>
    </row>
    <row r="2618" spans="1:9">
      <c r="A2618" t="s">
        <v>7862</v>
      </c>
      <c r="B2618" s="1" t="s">
        <v>7863</v>
      </c>
      <c r="C2618" s="2">
        <v>46199.511122685202</v>
      </c>
      <c r="D2618" s="1" t="s">
        <v>7864</v>
      </c>
      <c r="E2618" s="1" t="s">
        <v>6712</v>
      </c>
      <c r="F2618" s="2">
        <v>46159.041678240697</v>
      </c>
      <c r="G2618" s="3">
        <v>1.9E-2</v>
      </c>
      <c r="H2618" s="3">
        <v>1.4999999999999999E-2</v>
      </c>
      <c r="I2618" s="3">
        <v>1.6E-2</v>
      </c>
    </row>
    <row r="2619" spans="1:9">
      <c r="A2619" t="s">
        <v>7865</v>
      </c>
      <c r="B2619" s="1" t="s">
        <v>7866</v>
      </c>
      <c r="C2619" s="2">
        <v>46199.511122685202</v>
      </c>
      <c r="D2619" s="1" t="s">
        <v>7867</v>
      </c>
      <c r="E2619" s="1" t="s">
        <v>6712</v>
      </c>
      <c r="F2619" s="2">
        <v>46159.083344907398</v>
      </c>
      <c r="G2619" s="3">
        <v>0.01</v>
      </c>
      <c r="H2619" s="3">
        <v>7.0000000000000001E-3</v>
      </c>
      <c r="I2619" s="3">
        <v>0.01</v>
      </c>
    </row>
    <row r="2620" spans="1:9">
      <c r="A2620" t="s">
        <v>7868</v>
      </c>
      <c r="B2620" s="1" t="s">
        <v>7869</v>
      </c>
      <c r="C2620" s="2">
        <v>46199.511122685202</v>
      </c>
      <c r="D2620" s="1" t="s">
        <v>7870</v>
      </c>
      <c r="E2620" s="1" t="s">
        <v>6712</v>
      </c>
      <c r="F2620" s="2">
        <v>46159.125011574099</v>
      </c>
      <c r="G2620" s="3">
        <v>0.01</v>
      </c>
      <c r="H2620" s="3">
        <v>0.01</v>
      </c>
      <c r="I2620" s="3">
        <v>0.01</v>
      </c>
    </row>
    <row r="2621" spans="1:9">
      <c r="A2621" t="s">
        <v>7871</v>
      </c>
      <c r="B2621" s="1" t="s">
        <v>7872</v>
      </c>
      <c r="C2621" s="2">
        <v>46199.511122685202</v>
      </c>
      <c r="D2621" s="1" t="s">
        <v>7873</v>
      </c>
      <c r="E2621" s="1" t="s">
        <v>6712</v>
      </c>
      <c r="F2621" s="2">
        <v>46159.166678240697</v>
      </c>
      <c r="G2621" s="3">
        <v>7.2999999999999995E-2</v>
      </c>
      <c r="H2621" s="3">
        <v>9.7000000000000003E-2</v>
      </c>
      <c r="I2621" s="3">
        <v>5.5E-2</v>
      </c>
    </row>
    <row r="2622" spans="1:9">
      <c r="A2622" t="s">
        <v>7874</v>
      </c>
      <c r="B2622" s="1" t="s">
        <v>7875</v>
      </c>
      <c r="C2622" s="2">
        <v>46199.511122685202</v>
      </c>
      <c r="D2622" s="1" t="s">
        <v>7876</v>
      </c>
      <c r="E2622" s="1" t="s">
        <v>6712</v>
      </c>
      <c r="F2622" s="2">
        <v>46159.208344907398</v>
      </c>
      <c r="G2622" s="3">
        <v>2.1999999999999999E-2</v>
      </c>
      <c r="H2622" s="3">
        <v>1.2999999999999999E-2</v>
      </c>
      <c r="I2622" s="3">
        <v>1.4999999999999999E-2</v>
      </c>
    </row>
    <row r="2623" spans="1:9">
      <c r="A2623" t="s">
        <v>7877</v>
      </c>
      <c r="B2623" s="1" t="s">
        <v>7878</v>
      </c>
      <c r="C2623" s="2">
        <v>46199.511122685202</v>
      </c>
      <c r="D2623" s="1" t="s">
        <v>7879</v>
      </c>
      <c r="E2623" s="1" t="s">
        <v>6712</v>
      </c>
      <c r="F2623" s="2">
        <v>46159.250011574099</v>
      </c>
      <c r="G2623" s="3">
        <v>1.4E-2</v>
      </c>
      <c r="H2623" s="3">
        <v>1.2E-2</v>
      </c>
      <c r="I2623" s="3">
        <v>1.7000000000000001E-2</v>
      </c>
    </row>
    <row r="2624" spans="1:9">
      <c r="A2624" t="s">
        <v>7880</v>
      </c>
      <c r="B2624" s="1" t="s">
        <v>7881</v>
      </c>
      <c r="C2624" s="2">
        <v>46199.511122685202</v>
      </c>
      <c r="D2624" s="1" t="s">
        <v>7882</v>
      </c>
      <c r="E2624" s="1" t="s">
        <v>6712</v>
      </c>
      <c r="F2624" s="2">
        <v>46159.291678240697</v>
      </c>
      <c r="G2624" s="3">
        <v>1.4E-2</v>
      </c>
      <c r="H2624" s="3">
        <v>1.2E-2</v>
      </c>
      <c r="I2624" s="3">
        <v>2.1000000000000001E-2</v>
      </c>
    </row>
    <row r="2625" spans="1:9">
      <c r="A2625" t="s">
        <v>7883</v>
      </c>
      <c r="B2625" s="1" t="s">
        <v>7884</v>
      </c>
      <c r="C2625" s="2">
        <v>46199.511122685202</v>
      </c>
      <c r="D2625" s="1" t="s">
        <v>7885</v>
      </c>
      <c r="E2625" s="1" t="s">
        <v>6712</v>
      </c>
      <c r="F2625" s="2">
        <v>46159.333344907398</v>
      </c>
      <c r="G2625" s="3">
        <v>0.17399999999999999</v>
      </c>
      <c r="H2625" s="3">
        <v>0.16500000000000001</v>
      </c>
      <c r="I2625" s="3">
        <v>4.4999999999999998E-2</v>
      </c>
    </row>
    <row r="2626" spans="1:9">
      <c r="A2626" t="s">
        <v>7886</v>
      </c>
      <c r="B2626" s="1" t="s">
        <v>7887</v>
      </c>
      <c r="C2626" s="2">
        <v>46199.511122685202</v>
      </c>
      <c r="D2626" s="1" t="s">
        <v>7888</v>
      </c>
      <c r="E2626" s="1" t="s">
        <v>6712</v>
      </c>
      <c r="F2626" s="2">
        <v>46159.375011574099</v>
      </c>
      <c r="G2626" s="3">
        <v>1.4E-2</v>
      </c>
      <c r="H2626" s="3">
        <v>1.7000000000000001E-2</v>
      </c>
      <c r="I2626" s="3">
        <v>1.9E-2</v>
      </c>
    </row>
    <row r="2627" spans="1:9">
      <c r="A2627" t="s">
        <v>7889</v>
      </c>
      <c r="B2627" s="1" t="s">
        <v>7890</v>
      </c>
      <c r="C2627" s="2">
        <v>46199.511122685202</v>
      </c>
      <c r="D2627" s="1" t="s">
        <v>7891</v>
      </c>
      <c r="E2627" s="1" t="s">
        <v>6712</v>
      </c>
      <c r="F2627" s="2">
        <v>46159.416678240697</v>
      </c>
      <c r="G2627" s="3">
        <v>1.7999999999999999E-2</v>
      </c>
      <c r="H2627" s="3">
        <v>2.7E-2</v>
      </c>
      <c r="I2627" s="3">
        <v>2.8000000000000001E-2</v>
      </c>
    </row>
    <row r="2628" spans="1:9">
      <c r="A2628" t="s">
        <v>7892</v>
      </c>
      <c r="B2628" s="1" t="s">
        <v>7893</v>
      </c>
      <c r="C2628" s="2">
        <v>46199.511122685202</v>
      </c>
      <c r="D2628" s="1" t="s">
        <v>7894</v>
      </c>
      <c r="E2628" s="1" t="s">
        <v>6712</v>
      </c>
      <c r="F2628" s="2">
        <v>46159.458344907398</v>
      </c>
      <c r="G2628" s="3">
        <v>1.7999999999999999E-2</v>
      </c>
      <c r="H2628" s="3">
        <v>2.5999999999999999E-2</v>
      </c>
      <c r="I2628" s="3">
        <v>1.7999999999999999E-2</v>
      </c>
    </row>
    <row r="2629" spans="1:9">
      <c r="A2629" t="s">
        <v>7895</v>
      </c>
      <c r="B2629" s="1" t="s">
        <v>7896</v>
      </c>
      <c r="C2629" s="2">
        <v>46199.511122685202</v>
      </c>
      <c r="D2629" s="1" t="s">
        <v>7897</v>
      </c>
      <c r="E2629" s="1" t="s">
        <v>6712</v>
      </c>
      <c r="F2629" s="2">
        <v>46159.500011574099</v>
      </c>
      <c r="G2629" s="3">
        <v>1.2E-2</v>
      </c>
      <c r="H2629" s="3">
        <v>1.2999999999999999E-2</v>
      </c>
      <c r="I2629" s="3">
        <v>1.6E-2</v>
      </c>
    </row>
    <row r="2630" spans="1:9">
      <c r="A2630" t="s">
        <v>7898</v>
      </c>
      <c r="B2630" s="1" t="s">
        <v>7899</v>
      </c>
      <c r="C2630" s="2">
        <v>46199.511122685202</v>
      </c>
      <c r="D2630" s="1" t="s">
        <v>7900</v>
      </c>
      <c r="E2630" s="1" t="s">
        <v>6712</v>
      </c>
      <c r="F2630" s="2">
        <v>46159.541678240697</v>
      </c>
      <c r="G2630" s="3">
        <v>2.1999999999999999E-2</v>
      </c>
      <c r="H2630" s="3">
        <v>2.5999999999999999E-2</v>
      </c>
      <c r="I2630" s="3">
        <v>1.7999999999999999E-2</v>
      </c>
    </row>
    <row r="2631" spans="1:9">
      <c r="A2631" t="s">
        <v>7901</v>
      </c>
      <c r="B2631" s="1" t="s">
        <v>7902</v>
      </c>
      <c r="C2631" s="2">
        <v>46199.511122685202</v>
      </c>
      <c r="D2631" s="1" t="s">
        <v>7903</v>
      </c>
      <c r="E2631" s="1" t="s">
        <v>6712</v>
      </c>
      <c r="F2631" s="2">
        <v>46159.583344907398</v>
      </c>
      <c r="G2631" s="3">
        <v>6.8000000000000005E-2</v>
      </c>
      <c r="H2631" s="3">
        <v>6.2E-2</v>
      </c>
      <c r="I2631" s="3">
        <v>5.1999999999999998E-2</v>
      </c>
    </row>
    <row r="2632" spans="1:9">
      <c r="A2632" t="s">
        <v>7904</v>
      </c>
      <c r="B2632" s="1" t="s">
        <v>7905</v>
      </c>
      <c r="C2632" s="2">
        <v>46199.511122685202</v>
      </c>
      <c r="D2632" s="1" t="s">
        <v>7906</v>
      </c>
      <c r="E2632" s="1" t="s">
        <v>6712</v>
      </c>
      <c r="F2632" s="2">
        <v>46159.625011574099</v>
      </c>
      <c r="G2632" s="3">
        <v>4.3999999999999997E-2</v>
      </c>
      <c r="H2632" s="3">
        <v>3.4000000000000002E-2</v>
      </c>
      <c r="I2632" s="3">
        <v>2.5000000000000001E-2</v>
      </c>
    </row>
    <row r="2633" spans="1:9">
      <c r="A2633" t="s">
        <v>7907</v>
      </c>
      <c r="B2633" s="1" t="s">
        <v>7908</v>
      </c>
      <c r="C2633" s="2">
        <v>46199.511134259301</v>
      </c>
      <c r="D2633" s="1" t="s">
        <v>7909</v>
      </c>
      <c r="E2633" s="1" t="s">
        <v>6712</v>
      </c>
      <c r="F2633" s="2">
        <v>46159.666678240697</v>
      </c>
      <c r="G2633" s="3">
        <v>1.2E-2</v>
      </c>
      <c r="H2633" s="3">
        <v>1.4E-2</v>
      </c>
      <c r="I2633" s="3">
        <v>1.6E-2</v>
      </c>
    </row>
    <row r="2634" spans="1:9">
      <c r="A2634" t="s">
        <v>7910</v>
      </c>
      <c r="B2634" s="1" t="s">
        <v>7911</v>
      </c>
      <c r="C2634" s="2">
        <v>46199.511134259301</v>
      </c>
      <c r="D2634" s="1" t="s">
        <v>7912</v>
      </c>
      <c r="E2634" s="1" t="s">
        <v>6712</v>
      </c>
      <c r="F2634" s="2">
        <v>46159.708344907398</v>
      </c>
      <c r="G2634" s="3">
        <v>2.7E-2</v>
      </c>
      <c r="H2634" s="3">
        <v>1.7999999999999999E-2</v>
      </c>
      <c r="I2634" s="3">
        <v>0.03</v>
      </c>
    </row>
    <row r="2635" spans="1:9">
      <c r="A2635" t="s">
        <v>7913</v>
      </c>
      <c r="B2635" s="1" t="s">
        <v>7914</v>
      </c>
      <c r="C2635" s="2">
        <v>46199.511134259301</v>
      </c>
      <c r="D2635" s="1" t="s">
        <v>7915</v>
      </c>
      <c r="E2635" s="1" t="s">
        <v>6712</v>
      </c>
      <c r="F2635" s="2">
        <v>46159.750011574099</v>
      </c>
      <c r="G2635" s="3">
        <v>1.2E-2</v>
      </c>
      <c r="H2635" s="3">
        <v>1.4999999999999999E-2</v>
      </c>
      <c r="I2635" s="3">
        <v>2.5000000000000001E-2</v>
      </c>
    </row>
    <row r="2636" spans="1:9">
      <c r="A2636" t="s">
        <v>7916</v>
      </c>
      <c r="B2636" s="1" t="s">
        <v>7917</v>
      </c>
      <c r="C2636" s="2">
        <v>46199.511134259301</v>
      </c>
      <c r="D2636" s="1" t="s">
        <v>7918</v>
      </c>
      <c r="E2636" s="1" t="s">
        <v>6712</v>
      </c>
      <c r="F2636" s="2">
        <v>46159.791678240697</v>
      </c>
      <c r="G2636" s="3">
        <v>1.0999999999999999E-2</v>
      </c>
      <c r="H2636" s="3">
        <v>8.0000000000000002E-3</v>
      </c>
      <c r="I2636" s="3">
        <v>0.03</v>
      </c>
    </row>
    <row r="2637" spans="1:9">
      <c r="A2637" t="s">
        <v>7919</v>
      </c>
      <c r="B2637" s="1" t="s">
        <v>7920</v>
      </c>
      <c r="C2637" s="2">
        <v>46199.511134259301</v>
      </c>
      <c r="D2637" s="1" t="s">
        <v>7921</v>
      </c>
      <c r="E2637" s="1" t="s">
        <v>6712</v>
      </c>
      <c r="F2637" s="2">
        <v>46159.833344907398</v>
      </c>
      <c r="G2637" s="3">
        <v>1.0999999999999999E-2</v>
      </c>
      <c r="H2637" s="3">
        <v>8.9999999999999993E-3</v>
      </c>
      <c r="I2637" s="3">
        <v>2.1000000000000001E-2</v>
      </c>
    </row>
    <row r="2638" spans="1:9">
      <c r="A2638" t="s">
        <v>7922</v>
      </c>
      <c r="B2638" s="1" t="s">
        <v>7923</v>
      </c>
      <c r="C2638" s="2">
        <v>46199.511134259301</v>
      </c>
      <c r="D2638" s="1" t="s">
        <v>7924</v>
      </c>
      <c r="E2638" s="1" t="s">
        <v>6712</v>
      </c>
      <c r="F2638" s="2">
        <v>46159.875011574099</v>
      </c>
      <c r="G2638" s="3">
        <v>1.2999999999999999E-2</v>
      </c>
      <c r="H2638" s="3">
        <v>1.7000000000000001E-2</v>
      </c>
      <c r="I2638" s="3">
        <v>1.7999999999999999E-2</v>
      </c>
    </row>
    <row r="2639" spans="1:9">
      <c r="A2639" t="s">
        <v>7925</v>
      </c>
      <c r="B2639" s="1" t="s">
        <v>7926</v>
      </c>
      <c r="C2639" s="2">
        <v>46199.511134259301</v>
      </c>
      <c r="D2639" s="1" t="s">
        <v>7927</v>
      </c>
      <c r="E2639" s="1" t="s">
        <v>6712</v>
      </c>
      <c r="F2639" s="2">
        <v>46159.916678240697</v>
      </c>
      <c r="G2639" s="3">
        <v>1.2999999999999999E-2</v>
      </c>
      <c r="H2639" s="3">
        <v>1.0999999999999999E-2</v>
      </c>
      <c r="I2639" s="3">
        <v>1.7000000000000001E-2</v>
      </c>
    </row>
    <row r="2640" spans="1:9">
      <c r="A2640" t="s">
        <v>7928</v>
      </c>
      <c r="B2640" s="1" t="s">
        <v>7929</v>
      </c>
      <c r="C2640" s="2">
        <v>46199.511134259301</v>
      </c>
      <c r="D2640" s="1" t="s">
        <v>7930</v>
      </c>
      <c r="E2640" s="1" t="s">
        <v>6712</v>
      </c>
      <c r="F2640" s="2">
        <v>46159.958344907398</v>
      </c>
      <c r="G2640" s="3">
        <v>5.6000000000000001E-2</v>
      </c>
      <c r="H2640" s="3">
        <v>3.4000000000000002E-2</v>
      </c>
      <c r="I2640" s="3">
        <v>4.7E-2</v>
      </c>
    </row>
    <row r="2641" spans="1:9">
      <c r="A2641" t="s">
        <v>7931</v>
      </c>
      <c r="B2641" s="1" t="s">
        <v>7932</v>
      </c>
      <c r="C2641" s="2">
        <v>46199.511134259301</v>
      </c>
      <c r="D2641" s="1" t="s">
        <v>7933</v>
      </c>
      <c r="E2641" s="1" t="s">
        <v>6712</v>
      </c>
      <c r="F2641" s="2">
        <v>46160.000011574099</v>
      </c>
      <c r="G2641" s="3">
        <v>1.2E-2</v>
      </c>
      <c r="H2641" s="3">
        <v>8.0000000000000002E-3</v>
      </c>
      <c r="I2641" s="3">
        <v>3.5999999999999997E-2</v>
      </c>
    </row>
    <row r="2642" spans="1:9">
      <c r="A2642" t="s">
        <v>7934</v>
      </c>
      <c r="B2642" s="1" t="s">
        <v>7935</v>
      </c>
      <c r="C2642" s="2">
        <v>46199.511134259301</v>
      </c>
      <c r="D2642" s="1" t="s">
        <v>7936</v>
      </c>
      <c r="E2642" s="1" t="s">
        <v>6712</v>
      </c>
      <c r="F2642" s="2">
        <v>46160.041678240697</v>
      </c>
      <c r="G2642" s="3">
        <v>1.0999999999999999E-2</v>
      </c>
      <c r="H2642" s="3">
        <v>7.0000000000000001E-3</v>
      </c>
      <c r="I2642" s="3">
        <v>1.4E-2</v>
      </c>
    </row>
    <row r="2643" spans="1:9">
      <c r="A2643" t="s">
        <v>7937</v>
      </c>
      <c r="B2643" s="1" t="s">
        <v>7938</v>
      </c>
      <c r="C2643" s="2">
        <v>46199.511134259301</v>
      </c>
      <c r="D2643" s="1" t="s">
        <v>7939</v>
      </c>
      <c r="E2643" s="1" t="s">
        <v>6712</v>
      </c>
      <c r="F2643" s="2">
        <v>46160.083344907398</v>
      </c>
      <c r="G2643" s="3">
        <v>4.4999999999999998E-2</v>
      </c>
      <c r="H2643" s="3">
        <v>0.02</v>
      </c>
      <c r="I2643" s="3">
        <v>0.02</v>
      </c>
    </row>
    <row r="2644" spans="1:9">
      <c r="A2644" t="s">
        <v>7940</v>
      </c>
      <c r="B2644" s="1" t="s">
        <v>7941</v>
      </c>
      <c r="C2644" s="2">
        <v>46199.511134259301</v>
      </c>
      <c r="D2644" s="1" t="s">
        <v>7942</v>
      </c>
      <c r="E2644" s="1" t="s">
        <v>6712</v>
      </c>
      <c r="F2644" s="2">
        <v>46160.125011574099</v>
      </c>
      <c r="G2644" s="3">
        <v>2.1000000000000001E-2</v>
      </c>
      <c r="H2644" s="3">
        <v>4.4999999999999998E-2</v>
      </c>
      <c r="I2644" s="3">
        <v>2.5999999999999999E-2</v>
      </c>
    </row>
    <row r="2645" spans="1:9">
      <c r="A2645" t="s">
        <v>7943</v>
      </c>
      <c r="B2645" s="1" t="s">
        <v>7944</v>
      </c>
      <c r="C2645" s="2">
        <v>46199.511134259301</v>
      </c>
      <c r="D2645" s="1" t="s">
        <v>7945</v>
      </c>
      <c r="E2645" s="1" t="s">
        <v>6712</v>
      </c>
      <c r="F2645" s="2">
        <v>46160.166678240697</v>
      </c>
      <c r="G2645" s="3">
        <v>1.0999999999999999E-2</v>
      </c>
      <c r="H2645" s="3">
        <v>1.7000000000000001E-2</v>
      </c>
      <c r="I2645" s="3">
        <v>1.7000000000000001E-2</v>
      </c>
    </row>
    <row r="2646" spans="1:9">
      <c r="A2646" t="s">
        <v>7946</v>
      </c>
      <c r="B2646" s="1" t="s">
        <v>7947</v>
      </c>
      <c r="C2646" s="2">
        <v>46199.511134259301</v>
      </c>
      <c r="D2646" s="1" t="s">
        <v>7948</v>
      </c>
      <c r="E2646" s="1" t="s">
        <v>6712</v>
      </c>
      <c r="F2646" s="2">
        <v>46160.208344907398</v>
      </c>
      <c r="G2646" s="3">
        <v>7.2999999999999995E-2</v>
      </c>
      <c r="H2646" s="3">
        <v>6.3E-2</v>
      </c>
      <c r="I2646" s="3">
        <v>3.4000000000000002E-2</v>
      </c>
    </row>
    <row r="2647" spans="1:9">
      <c r="A2647" t="s">
        <v>7949</v>
      </c>
      <c r="B2647" s="1" t="s">
        <v>7950</v>
      </c>
      <c r="C2647" s="2">
        <v>46199.511145833298</v>
      </c>
      <c r="D2647" s="1" t="s">
        <v>7951</v>
      </c>
      <c r="E2647" s="1" t="s">
        <v>6712</v>
      </c>
      <c r="F2647" s="2">
        <v>46160.250011574099</v>
      </c>
      <c r="G2647" s="3">
        <v>1.0999999999999999E-2</v>
      </c>
      <c r="H2647" s="3">
        <v>7.0000000000000001E-3</v>
      </c>
      <c r="I2647" s="3">
        <v>1.2999999999999999E-2</v>
      </c>
    </row>
    <row r="2648" spans="1:9">
      <c r="A2648" t="s">
        <v>7952</v>
      </c>
      <c r="B2648" s="1" t="s">
        <v>7953</v>
      </c>
      <c r="C2648" s="2">
        <v>46199.511145833298</v>
      </c>
      <c r="D2648" s="1" t="s">
        <v>7954</v>
      </c>
      <c r="E2648" s="1" t="s">
        <v>6712</v>
      </c>
      <c r="F2648" s="2">
        <v>46160.291678240697</v>
      </c>
      <c r="G2648" s="3">
        <v>1.0999999999999999E-2</v>
      </c>
      <c r="H2648" s="3">
        <v>1.4E-2</v>
      </c>
      <c r="I2648" s="3">
        <v>2.5000000000000001E-2</v>
      </c>
    </row>
    <row r="2649" spans="1:9">
      <c r="A2649" t="s">
        <v>7955</v>
      </c>
      <c r="B2649" s="1" t="s">
        <v>7956</v>
      </c>
      <c r="C2649" s="2">
        <v>46199.511145833298</v>
      </c>
      <c r="D2649" s="1" t="s">
        <v>7957</v>
      </c>
      <c r="E2649" s="1" t="s">
        <v>6712</v>
      </c>
      <c r="F2649" s="2">
        <v>46160.333344907398</v>
      </c>
      <c r="G2649" s="3">
        <v>0.13200000000000001</v>
      </c>
      <c r="H2649" s="3">
        <v>0.187</v>
      </c>
      <c r="I2649" s="3">
        <v>9.6000000000000002E-2</v>
      </c>
    </row>
    <row r="2650" spans="1:9">
      <c r="A2650" t="s">
        <v>7958</v>
      </c>
      <c r="B2650" s="1" t="s">
        <v>7959</v>
      </c>
      <c r="C2650" s="2">
        <v>46199.511145833298</v>
      </c>
      <c r="D2650" s="1" t="s">
        <v>7960</v>
      </c>
      <c r="E2650" s="1" t="s">
        <v>6712</v>
      </c>
      <c r="F2650" s="2">
        <v>46160.375011574099</v>
      </c>
      <c r="G2650" s="3">
        <v>0.24099999999999999</v>
      </c>
      <c r="H2650" s="3">
        <v>0.27700000000000002</v>
      </c>
      <c r="I2650" s="3">
        <v>0.13800000000000001</v>
      </c>
    </row>
    <row r="2651" spans="1:9">
      <c r="A2651" t="s">
        <v>7961</v>
      </c>
      <c r="B2651" s="1" t="s">
        <v>7962</v>
      </c>
      <c r="C2651" s="2">
        <v>46199.511145833298</v>
      </c>
      <c r="D2651" s="1" t="s">
        <v>7963</v>
      </c>
      <c r="E2651" s="1" t="s">
        <v>6712</v>
      </c>
      <c r="F2651" s="2">
        <v>46160.416678240697</v>
      </c>
      <c r="G2651" s="3">
        <v>0.1</v>
      </c>
      <c r="H2651" s="3">
        <v>9.4E-2</v>
      </c>
      <c r="I2651" s="3">
        <v>6.8000000000000005E-2</v>
      </c>
    </row>
    <row r="2652" spans="1:9">
      <c r="A2652" t="s">
        <v>7964</v>
      </c>
      <c r="B2652" s="1" t="s">
        <v>7965</v>
      </c>
      <c r="C2652" s="2">
        <v>46199.511145833298</v>
      </c>
      <c r="D2652" s="1" t="s">
        <v>7966</v>
      </c>
      <c r="E2652" s="1" t="s">
        <v>6712</v>
      </c>
      <c r="F2652" s="2">
        <v>46160.458344907398</v>
      </c>
      <c r="G2652" s="3">
        <v>0.61199999999999999</v>
      </c>
      <c r="H2652" s="3">
        <v>0.48499999999999999</v>
      </c>
      <c r="I2652" s="3">
        <v>0.38</v>
      </c>
    </row>
    <row r="2653" spans="1:9">
      <c r="A2653" t="s">
        <v>7967</v>
      </c>
      <c r="B2653" s="1" t="s">
        <v>7968</v>
      </c>
      <c r="C2653" s="2">
        <v>46199.511145833298</v>
      </c>
      <c r="D2653" s="1" t="s">
        <v>7969</v>
      </c>
      <c r="E2653" s="1" t="s">
        <v>6712</v>
      </c>
      <c r="F2653" s="2">
        <v>46160.500011574099</v>
      </c>
      <c r="G2653" s="3">
        <v>0.21</v>
      </c>
      <c r="H2653" s="3">
        <v>0.32400000000000001</v>
      </c>
      <c r="I2653" s="3">
        <v>0.253</v>
      </c>
    </row>
    <row r="2654" spans="1:9">
      <c r="A2654" t="s">
        <v>7970</v>
      </c>
      <c r="B2654" s="1" t="s">
        <v>7971</v>
      </c>
      <c r="C2654" s="2">
        <v>46199.511145833298</v>
      </c>
      <c r="D2654" s="1" t="s">
        <v>7972</v>
      </c>
      <c r="E2654" s="1" t="s">
        <v>6712</v>
      </c>
      <c r="F2654" s="2">
        <v>46160.541678240697</v>
      </c>
      <c r="G2654" s="3">
        <v>5.2999999999999999E-2</v>
      </c>
      <c r="H2654" s="3">
        <v>4.9000000000000002E-2</v>
      </c>
      <c r="I2654" s="3">
        <v>5.1999999999999998E-2</v>
      </c>
    </row>
    <row r="2655" spans="1:9">
      <c r="A2655" t="s">
        <v>7973</v>
      </c>
      <c r="B2655" s="1" t="s">
        <v>7974</v>
      </c>
      <c r="C2655" s="2">
        <v>46199.511145833298</v>
      </c>
      <c r="D2655" s="1" t="s">
        <v>7975</v>
      </c>
      <c r="E2655" s="1" t="s">
        <v>6712</v>
      </c>
      <c r="F2655" s="2">
        <v>46160.583344907398</v>
      </c>
      <c r="G2655" s="3">
        <v>7.4999999999999997E-2</v>
      </c>
      <c r="H2655" s="3">
        <v>6.6000000000000003E-2</v>
      </c>
      <c r="I2655" s="3">
        <v>6.2E-2</v>
      </c>
    </row>
    <row r="2656" spans="1:9">
      <c r="A2656" t="s">
        <v>7976</v>
      </c>
      <c r="B2656" s="1" t="s">
        <v>7977</v>
      </c>
      <c r="C2656" s="2">
        <v>46199.511145833298</v>
      </c>
      <c r="D2656" s="1" t="s">
        <v>7978</v>
      </c>
      <c r="E2656" s="1" t="s">
        <v>6712</v>
      </c>
      <c r="F2656" s="2">
        <v>46160.625011574099</v>
      </c>
      <c r="G2656" s="3">
        <v>0.13600000000000001</v>
      </c>
      <c r="H2656" s="3">
        <v>0.187</v>
      </c>
      <c r="I2656" s="3">
        <v>0.13200000000000001</v>
      </c>
    </row>
    <row r="2657" spans="1:9">
      <c r="A2657" t="s">
        <v>7979</v>
      </c>
      <c r="B2657" s="1" t="s">
        <v>7980</v>
      </c>
      <c r="C2657" s="2">
        <v>46199.511157407404</v>
      </c>
      <c r="D2657" s="1" t="s">
        <v>7981</v>
      </c>
      <c r="E2657" s="1" t="s">
        <v>6712</v>
      </c>
      <c r="F2657" s="2">
        <v>46160.666678240697</v>
      </c>
      <c r="G2657" s="3">
        <v>0.124</v>
      </c>
      <c r="H2657" s="3">
        <v>0.157</v>
      </c>
      <c r="I2657" s="3">
        <v>5.7000000000000002E-2</v>
      </c>
    </row>
    <row r="2658" spans="1:9">
      <c r="A2658" t="s">
        <v>7982</v>
      </c>
      <c r="B2658" s="1" t="s">
        <v>7983</v>
      </c>
      <c r="C2658" s="2">
        <v>46199.511157407404</v>
      </c>
      <c r="D2658" s="1" t="s">
        <v>7984</v>
      </c>
      <c r="E2658" s="1" t="s">
        <v>6712</v>
      </c>
      <c r="F2658" s="2">
        <v>46160.708344907398</v>
      </c>
      <c r="G2658" s="3">
        <v>0.127</v>
      </c>
      <c r="H2658" s="3">
        <v>0.16600000000000001</v>
      </c>
      <c r="I2658" s="3">
        <v>0.115</v>
      </c>
    </row>
    <row r="2659" spans="1:9">
      <c r="A2659" t="s">
        <v>7985</v>
      </c>
      <c r="B2659" s="1" t="s">
        <v>7986</v>
      </c>
      <c r="C2659" s="2">
        <v>46199.511157407404</v>
      </c>
      <c r="D2659" s="1" t="s">
        <v>7987</v>
      </c>
      <c r="E2659" s="1" t="s">
        <v>6712</v>
      </c>
      <c r="F2659" s="2">
        <v>46160.750011574099</v>
      </c>
      <c r="G2659" s="3">
        <v>0.20200000000000001</v>
      </c>
      <c r="H2659" s="3">
        <v>9.2999999999999999E-2</v>
      </c>
      <c r="I2659" s="3">
        <v>8.4000000000000005E-2</v>
      </c>
    </row>
    <row r="2660" spans="1:9">
      <c r="A2660" t="s">
        <v>7988</v>
      </c>
      <c r="B2660" s="1" t="s">
        <v>7989</v>
      </c>
      <c r="C2660" s="2">
        <v>46199.511157407404</v>
      </c>
      <c r="D2660" s="1" t="s">
        <v>7990</v>
      </c>
      <c r="E2660" s="1" t="s">
        <v>6712</v>
      </c>
      <c r="F2660" s="2">
        <v>46160.791678240697</v>
      </c>
      <c r="G2660" s="3">
        <v>2.3E-2</v>
      </c>
      <c r="H2660" s="3">
        <v>2.3E-2</v>
      </c>
      <c r="I2660" s="3">
        <v>2.8000000000000001E-2</v>
      </c>
    </row>
    <row r="2661" spans="1:9">
      <c r="A2661" t="s">
        <v>7991</v>
      </c>
      <c r="B2661" s="1" t="s">
        <v>7992</v>
      </c>
      <c r="C2661" s="2">
        <v>46199.511157407404</v>
      </c>
      <c r="D2661" s="1" t="s">
        <v>7993</v>
      </c>
      <c r="E2661" s="1" t="s">
        <v>6712</v>
      </c>
      <c r="F2661" s="2">
        <v>46160.833344907398</v>
      </c>
      <c r="G2661" s="3">
        <v>2.4E-2</v>
      </c>
      <c r="H2661" s="3">
        <v>1.4E-2</v>
      </c>
      <c r="I2661" s="3">
        <v>2.1000000000000001E-2</v>
      </c>
    </row>
    <row r="2662" spans="1:9">
      <c r="A2662" t="s">
        <v>7994</v>
      </c>
      <c r="B2662" s="1" t="s">
        <v>7995</v>
      </c>
      <c r="C2662" s="2">
        <v>46199.511157407404</v>
      </c>
      <c r="D2662" s="1" t="s">
        <v>7996</v>
      </c>
      <c r="E2662" s="1" t="s">
        <v>6712</v>
      </c>
      <c r="F2662" s="2">
        <v>46160.875011574099</v>
      </c>
      <c r="G2662" s="3">
        <v>0.02</v>
      </c>
      <c r="H2662" s="3">
        <v>1.9E-2</v>
      </c>
      <c r="I2662" s="3">
        <v>2.8000000000000001E-2</v>
      </c>
    </row>
    <row r="2663" spans="1:9">
      <c r="A2663" t="s">
        <v>7997</v>
      </c>
      <c r="B2663" s="1" t="s">
        <v>7998</v>
      </c>
      <c r="C2663" s="2">
        <v>46199.511157407404</v>
      </c>
      <c r="D2663" s="1" t="s">
        <v>7999</v>
      </c>
      <c r="E2663" s="1" t="s">
        <v>6712</v>
      </c>
      <c r="F2663" s="2">
        <v>46160.916678240697</v>
      </c>
      <c r="G2663" s="3">
        <v>2.4E-2</v>
      </c>
      <c r="H2663" s="3">
        <v>1.7000000000000001E-2</v>
      </c>
      <c r="I2663" s="3">
        <v>2.7E-2</v>
      </c>
    </row>
    <row r="2664" spans="1:9">
      <c r="A2664" t="s">
        <v>8000</v>
      </c>
      <c r="B2664" s="1" t="s">
        <v>8001</v>
      </c>
      <c r="C2664" s="2">
        <v>46199.511157407404</v>
      </c>
      <c r="D2664" s="1" t="s">
        <v>8002</v>
      </c>
      <c r="E2664" s="1" t="s">
        <v>6712</v>
      </c>
      <c r="F2664" s="2">
        <v>46160.958344907398</v>
      </c>
      <c r="G2664" s="3">
        <v>1.2999999999999999E-2</v>
      </c>
      <c r="H2664" s="3">
        <v>8.9999999999999993E-3</v>
      </c>
      <c r="I2664" s="3">
        <v>2.4E-2</v>
      </c>
    </row>
    <row r="2665" spans="1:9">
      <c r="A2665" t="s">
        <v>8003</v>
      </c>
      <c r="B2665" s="1" t="s">
        <v>8004</v>
      </c>
      <c r="C2665" s="2">
        <v>46199.511157407404</v>
      </c>
      <c r="D2665" s="1" t="s">
        <v>8005</v>
      </c>
      <c r="E2665" s="1" t="s">
        <v>6712</v>
      </c>
      <c r="F2665" s="2">
        <v>46161.000011574099</v>
      </c>
      <c r="G2665" s="3">
        <v>1.2E-2</v>
      </c>
      <c r="H2665" s="3">
        <v>8.0000000000000002E-3</v>
      </c>
      <c r="I2665" s="3">
        <v>1.0999999999999999E-2</v>
      </c>
    </row>
    <row r="2666" spans="1:9">
      <c r="A2666" t="s">
        <v>8006</v>
      </c>
      <c r="B2666" s="1" t="s">
        <v>8007</v>
      </c>
      <c r="C2666" s="2">
        <v>46199.511157407404</v>
      </c>
      <c r="D2666" s="1" t="s">
        <v>8008</v>
      </c>
      <c r="E2666" s="1" t="s">
        <v>6712</v>
      </c>
      <c r="F2666" s="2">
        <v>46161.041678240697</v>
      </c>
      <c r="G2666" s="3">
        <v>1.4E-2</v>
      </c>
      <c r="H2666" s="3">
        <v>1.4E-2</v>
      </c>
      <c r="I2666" s="3">
        <v>1.2E-2</v>
      </c>
    </row>
    <row r="2667" spans="1:9">
      <c r="A2667" t="s">
        <v>8009</v>
      </c>
      <c r="B2667" s="1" t="s">
        <v>8010</v>
      </c>
      <c r="C2667" s="2">
        <v>46199.511157407404</v>
      </c>
      <c r="D2667" s="1" t="s">
        <v>8011</v>
      </c>
      <c r="E2667" s="1" t="s">
        <v>6712</v>
      </c>
      <c r="F2667" s="2">
        <v>46161.083344907398</v>
      </c>
      <c r="G2667" s="3">
        <v>1.7999999999999999E-2</v>
      </c>
      <c r="H2667" s="3">
        <v>1.7000000000000001E-2</v>
      </c>
      <c r="I2667" s="3">
        <v>1.4999999999999999E-2</v>
      </c>
    </row>
    <row r="2668" spans="1:9">
      <c r="A2668" t="s">
        <v>8012</v>
      </c>
      <c r="B2668" s="1" t="s">
        <v>8013</v>
      </c>
      <c r="C2668" s="2">
        <v>46199.511157407404</v>
      </c>
      <c r="D2668" s="1" t="s">
        <v>8014</v>
      </c>
      <c r="E2668" s="1" t="s">
        <v>6712</v>
      </c>
      <c r="F2668" s="2">
        <v>46161.125011574099</v>
      </c>
      <c r="G2668" s="3">
        <v>1.7000000000000001E-2</v>
      </c>
      <c r="H2668" s="3">
        <v>1.7999999999999999E-2</v>
      </c>
      <c r="I2668" s="3">
        <v>2.1999999999999999E-2</v>
      </c>
    </row>
    <row r="2669" spans="1:9">
      <c r="A2669" t="s">
        <v>8015</v>
      </c>
      <c r="B2669" s="1" t="s">
        <v>8016</v>
      </c>
      <c r="C2669" s="2">
        <v>46199.511157407404</v>
      </c>
      <c r="D2669" s="1" t="s">
        <v>8017</v>
      </c>
      <c r="E2669" s="1" t="s">
        <v>6712</v>
      </c>
      <c r="F2669" s="2">
        <v>46161.166678240697</v>
      </c>
      <c r="G2669" s="3">
        <v>1.7000000000000001E-2</v>
      </c>
      <c r="H2669" s="3">
        <v>1.4E-2</v>
      </c>
      <c r="I2669" s="3">
        <v>2.5999999999999999E-2</v>
      </c>
    </row>
    <row r="2670" spans="1:9">
      <c r="A2670" t="s">
        <v>8018</v>
      </c>
      <c r="B2670" s="1" t="s">
        <v>8019</v>
      </c>
      <c r="C2670" s="2">
        <v>46199.511157407404</v>
      </c>
      <c r="D2670" s="1" t="s">
        <v>8020</v>
      </c>
      <c r="E2670" s="1" t="s">
        <v>6712</v>
      </c>
      <c r="F2670" s="2">
        <v>46161.208344907398</v>
      </c>
      <c r="G2670" s="3">
        <v>1.7000000000000001E-2</v>
      </c>
      <c r="H2670" s="3">
        <v>0.02</v>
      </c>
      <c r="I2670" s="3">
        <v>1.4999999999999999E-2</v>
      </c>
    </row>
    <row r="2671" spans="1:9">
      <c r="A2671" t="s">
        <v>8021</v>
      </c>
      <c r="B2671" s="1" t="s">
        <v>8022</v>
      </c>
      <c r="C2671" s="2">
        <v>46199.511157407404</v>
      </c>
      <c r="D2671" s="1" t="s">
        <v>8023</v>
      </c>
      <c r="E2671" s="1" t="s">
        <v>6712</v>
      </c>
      <c r="F2671" s="2">
        <v>46161.250011574099</v>
      </c>
      <c r="G2671" s="3">
        <v>2.5000000000000001E-2</v>
      </c>
      <c r="H2671" s="3">
        <v>0.02</v>
      </c>
      <c r="I2671" s="3">
        <v>3.5000000000000003E-2</v>
      </c>
    </row>
    <row r="2672" spans="1:9">
      <c r="A2672" t="s">
        <v>8024</v>
      </c>
      <c r="B2672" s="1" t="s">
        <v>8025</v>
      </c>
      <c r="C2672" s="2">
        <v>46199.511157407404</v>
      </c>
      <c r="D2672" s="1" t="s">
        <v>8026</v>
      </c>
      <c r="E2672" s="1" t="s">
        <v>6712</v>
      </c>
      <c r="F2672" s="2">
        <v>46161.291678240697</v>
      </c>
      <c r="G2672" s="3">
        <v>1.7000000000000001E-2</v>
      </c>
      <c r="H2672" s="3">
        <v>2.1000000000000001E-2</v>
      </c>
      <c r="I2672" s="3">
        <v>3.5000000000000003E-2</v>
      </c>
    </row>
    <row r="2673" spans="1:9">
      <c r="A2673" t="s">
        <v>8027</v>
      </c>
      <c r="B2673" s="1" t="s">
        <v>8028</v>
      </c>
      <c r="C2673" s="2">
        <v>46199.511157407404</v>
      </c>
      <c r="D2673" s="1" t="s">
        <v>8029</v>
      </c>
      <c r="E2673" s="1" t="s">
        <v>6712</v>
      </c>
      <c r="F2673" s="2">
        <v>46161.333344907398</v>
      </c>
      <c r="G2673" s="3">
        <v>6.8000000000000005E-2</v>
      </c>
      <c r="H2673" s="3">
        <v>4.1000000000000002E-2</v>
      </c>
      <c r="I2673" s="3">
        <v>3.2000000000000001E-2</v>
      </c>
    </row>
    <row r="2674" spans="1:9">
      <c r="A2674" t="s">
        <v>8030</v>
      </c>
      <c r="B2674" s="1" t="s">
        <v>8031</v>
      </c>
      <c r="C2674" s="2">
        <v>46199.511168981502</v>
      </c>
      <c r="D2674" s="1" t="s">
        <v>8032</v>
      </c>
      <c r="E2674" s="1" t="s">
        <v>6712</v>
      </c>
      <c r="F2674" s="2">
        <v>46161.375011574099</v>
      </c>
      <c r="G2674" s="3">
        <v>0.222</v>
      </c>
      <c r="H2674" s="3">
        <v>0.214</v>
      </c>
      <c r="I2674" s="3">
        <v>0.22600000000000001</v>
      </c>
    </row>
    <row r="2675" spans="1:9">
      <c r="A2675" t="s">
        <v>8033</v>
      </c>
      <c r="B2675" s="1" t="s">
        <v>8034</v>
      </c>
      <c r="C2675" s="2">
        <v>46199.511168981502</v>
      </c>
      <c r="D2675" s="1" t="s">
        <v>8035</v>
      </c>
      <c r="E2675" s="1" t="s">
        <v>6712</v>
      </c>
      <c r="F2675" s="2">
        <v>46161.416678240697</v>
      </c>
      <c r="G2675" s="3">
        <v>0.28100000000000003</v>
      </c>
      <c r="H2675" s="3">
        <v>0.38200000000000001</v>
      </c>
      <c r="I2675" s="3">
        <v>0.191</v>
      </c>
    </row>
    <row r="2676" spans="1:9">
      <c r="A2676" t="s">
        <v>8036</v>
      </c>
      <c r="B2676" s="1" t="s">
        <v>8037</v>
      </c>
      <c r="C2676" s="2">
        <v>46199.511168981502</v>
      </c>
      <c r="D2676" s="1" t="s">
        <v>8038</v>
      </c>
      <c r="E2676" s="1" t="s">
        <v>6712</v>
      </c>
      <c r="F2676" s="2">
        <v>46161.458344907398</v>
      </c>
      <c r="G2676" s="3">
        <v>0.25800000000000001</v>
      </c>
      <c r="H2676" s="3">
        <v>0.29199999999999998</v>
      </c>
      <c r="I2676" s="3">
        <v>0.32500000000000001</v>
      </c>
    </row>
    <row r="2677" spans="1:9">
      <c r="A2677" t="s">
        <v>8039</v>
      </c>
      <c r="B2677" s="1" t="s">
        <v>8040</v>
      </c>
      <c r="C2677" s="2">
        <v>46199.511168981502</v>
      </c>
      <c r="D2677" s="1" t="s">
        <v>8041</v>
      </c>
      <c r="E2677" s="1" t="s">
        <v>6712</v>
      </c>
      <c r="F2677" s="2">
        <v>46161.500011574099</v>
      </c>
      <c r="G2677" s="3">
        <v>0.13600000000000001</v>
      </c>
      <c r="H2677" s="3">
        <v>0.17199999999999999</v>
      </c>
      <c r="I2677" s="3">
        <v>7.8E-2</v>
      </c>
    </row>
    <row r="2678" spans="1:9">
      <c r="A2678" t="s">
        <v>8042</v>
      </c>
      <c r="B2678" s="1" t="s">
        <v>8043</v>
      </c>
      <c r="C2678" s="2">
        <v>46199.511168981502</v>
      </c>
      <c r="D2678" s="1" t="s">
        <v>8044</v>
      </c>
      <c r="E2678" s="1" t="s">
        <v>6712</v>
      </c>
      <c r="F2678" s="2">
        <v>46161.541678240697</v>
      </c>
      <c r="G2678" s="3">
        <v>0.28499999999999998</v>
      </c>
      <c r="H2678" s="3">
        <v>0.17499999999999999</v>
      </c>
      <c r="I2678" s="3">
        <v>8.5000000000000006E-2</v>
      </c>
    </row>
    <row r="2679" spans="1:9">
      <c r="A2679" t="s">
        <v>8045</v>
      </c>
      <c r="B2679" s="1" t="s">
        <v>8046</v>
      </c>
      <c r="C2679" s="2">
        <v>46199.511168981502</v>
      </c>
      <c r="D2679" s="1" t="s">
        <v>8047</v>
      </c>
      <c r="E2679" s="1" t="s">
        <v>6712</v>
      </c>
      <c r="F2679" s="2">
        <v>46161.583344907398</v>
      </c>
      <c r="G2679" s="3">
        <v>0.39800000000000002</v>
      </c>
      <c r="H2679" s="3">
        <v>0.34599999999999997</v>
      </c>
      <c r="I2679" s="3">
        <v>0.153</v>
      </c>
    </row>
    <row r="2680" spans="1:9">
      <c r="A2680" t="s">
        <v>8048</v>
      </c>
      <c r="B2680" s="1" t="s">
        <v>8049</v>
      </c>
      <c r="C2680" s="2">
        <v>46199.511168981502</v>
      </c>
      <c r="D2680" s="1" t="s">
        <v>8050</v>
      </c>
      <c r="E2680" s="1" t="s">
        <v>6712</v>
      </c>
      <c r="F2680" s="2">
        <v>46161.625011574099</v>
      </c>
      <c r="G2680" s="3">
        <v>9.2999999999999999E-2</v>
      </c>
      <c r="H2680" s="3">
        <v>7.9000000000000001E-2</v>
      </c>
      <c r="I2680" s="3">
        <v>5.5E-2</v>
      </c>
    </row>
    <row r="2681" spans="1:9">
      <c r="A2681" t="s">
        <v>8051</v>
      </c>
      <c r="B2681" s="1" t="s">
        <v>8052</v>
      </c>
      <c r="C2681" s="2">
        <v>46199.511168981502</v>
      </c>
      <c r="D2681" s="1" t="s">
        <v>8053</v>
      </c>
      <c r="E2681" s="1" t="s">
        <v>6712</v>
      </c>
      <c r="F2681" s="2">
        <v>46161.666678240697</v>
      </c>
      <c r="G2681" s="3">
        <v>0.13</v>
      </c>
      <c r="H2681" s="3">
        <v>0.17499999999999999</v>
      </c>
      <c r="I2681" s="3">
        <v>0.13300000000000001</v>
      </c>
    </row>
    <row r="2682" spans="1:9">
      <c r="A2682" t="s">
        <v>8054</v>
      </c>
      <c r="B2682" s="1" t="s">
        <v>8055</v>
      </c>
      <c r="C2682" s="2">
        <v>46199.511168981502</v>
      </c>
      <c r="D2682" s="1" t="s">
        <v>8056</v>
      </c>
      <c r="E2682" s="1" t="s">
        <v>6712</v>
      </c>
      <c r="F2682" s="2">
        <v>46161.708344907398</v>
      </c>
      <c r="G2682" s="3">
        <v>0.14599999999999999</v>
      </c>
      <c r="H2682" s="3">
        <v>0.20200000000000001</v>
      </c>
      <c r="I2682" s="3">
        <v>0.17599999999999999</v>
      </c>
    </row>
    <row r="2683" spans="1:9">
      <c r="A2683" t="s">
        <v>8057</v>
      </c>
      <c r="B2683" s="1" t="s">
        <v>8058</v>
      </c>
      <c r="C2683" s="2">
        <v>46199.511168981502</v>
      </c>
      <c r="D2683" s="1" t="s">
        <v>8059</v>
      </c>
      <c r="E2683" s="1" t="s">
        <v>6712</v>
      </c>
      <c r="F2683" s="2">
        <v>46161.750011574099</v>
      </c>
      <c r="G2683" s="3">
        <v>8.1000000000000003E-2</v>
      </c>
      <c r="H2683" s="3">
        <v>5.0999999999999997E-2</v>
      </c>
      <c r="I2683" s="3">
        <v>4.9000000000000002E-2</v>
      </c>
    </row>
    <row r="2684" spans="1:9">
      <c r="A2684" t="s">
        <v>8060</v>
      </c>
      <c r="B2684" s="1" t="s">
        <v>8061</v>
      </c>
      <c r="C2684" s="2">
        <v>46199.511168981502</v>
      </c>
      <c r="D2684" s="1" t="s">
        <v>8062</v>
      </c>
      <c r="E2684" s="1" t="s">
        <v>6712</v>
      </c>
      <c r="F2684" s="2">
        <v>46161.791678240697</v>
      </c>
      <c r="G2684" s="3">
        <v>3.7999999999999999E-2</v>
      </c>
      <c r="H2684" s="3">
        <v>3.5000000000000003E-2</v>
      </c>
      <c r="I2684" s="3">
        <v>2.8000000000000001E-2</v>
      </c>
    </row>
    <row r="2685" spans="1:9">
      <c r="A2685" t="s">
        <v>8063</v>
      </c>
      <c r="B2685" s="1" t="s">
        <v>8064</v>
      </c>
      <c r="C2685" s="2">
        <v>46199.511168981502</v>
      </c>
      <c r="D2685" s="1" t="s">
        <v>8065</v>
      </c>
      <c r="E2685" s="1" t="s">
        <v>6712</v>
      </c>
      <c r="F2685" s="2">
        <v>46161.833344907398</v>
      </c>
      <c r="G2685" s="3">
        <v>2.8000000000000001E-2</v>
      </c>
      <c r="H2685" s="3">
        <v>3.4000000000000002E-2</v>
      </c>
      <c r="I2685" s="3">
        <v>0.03</v>
      </c>
    </row>
    <row r="2686" spans="1:9">
      <c r="A2686" t="s">
        <v>8066</v>
      </c>
      <c r="B2686" s="1" t="s">
        <v>8067</v>
      </c>
      <c r="C2686" s="2">
        <v>46199.511168981502</v>
      </c>
      <c r="D2686" s="1" t="s">
        <v>8068</v>
      </c>
      <c r="E2686" s="1" t="s">
        <v>6712</v>
      </c>
      <c r="F2686" s="2">
        <v>46161.875011574099</v>
      </c>
      <c r="G2686" s="3">
        <v>3.5000000000000003E-2</v>
      </c>
      <c r="H2686" s="3">
        <v>2.5000000000000001E-2</v>
      </c>
      <c r="I2686" s="3">
        <v>0.03</v>
      </c>
    </row>
    <row r="2687" spans="1:9">
      <c r="A2687" t="s">
        <v>8069</v>
      </c>
      <c r="B2687" s="1" t="s">
        <v>8070</v>
      </c>
      <c r="C2687" s="2">
        <v>46199.511168981502</v>
      </c>
      <c r="D2687" s="1" t="s">
        <v>8071</v>
      </c>
      <c r="E2687" s="1" t="s">
        <v>6712</v>
      </c>
      <c r="F2687" s="2">
        <v>46161.916678240697</v>
      </c>
      <c r="G2687" s="3">
        <v>8.7999999999999995E-2</v>
      </c>
      <c r="H2687" s="3">
        <v>9.4E-2</v>
      </c>
      <c r="I2687" s="3">
        <v>4.3999999999999997E-2</v>
      </c>
    </row>
    <row r="2688" spans="1:9">
      <c r="A2688" t="s">
        <v>8072</v>
      </c>
      <c r="B2688" s="1" t="s">
        <v>8073</v>
      </c>
      <c r="C2688" s="2">
        <v>46199.511168981502</v>
      </c>
      <c r="D2688" s="1" t="s">
        <v>8074</v>
      </c>
      <c r="E2688" s="1" t="s">
        <v>6712</v>
      </c>
      <c r="F2688" s="2">
        <v>46161.958344907398</v>
      </c>
      <c r="G2688" s="3">
        <v>2.5999999999999999E-2</v>
      </c>
      <c r="H2688" s="3">
        <v>2.5000000000000001E-2</v>
      </c>
      <c r="I2688" s="3">
        <v>3.1E-2</v>
      </c>
    </row>
    <row r="2689" spans="1:9">
      <c r="A2689" t="s">
        <v>8075</v>
      </c>
      <c r="B2689" s="1" t="s">
        <v>8076</v>
      </c>
      <c r="C2689" s="2">
        <v>46199.511168981502</v>
      </c>
      <c r="D2689" s="1" t="s">
        <v>8077</v>
      </c>
      <c r="E2689" s="1" t="s">
        <v>6712</v>
      </c>
      <c r="F2689" s="2">
        <v>46162.000011574099</v>
      </c>
      <c r="G2689" s="3">
        <v>1.0999999999999999E-2</v>
      </c>
      <c r="H2689" s="3">
        <v>0.01</v>
      </c>
      <c r="I2689" s="3">
        <v>2.8000000000000001E-2</v>
      </c>
    </row>
    <row r="2690" spans="1:9">
      <c r="A2690" t="s">
        <v>8078</v>
      </c>
      <c r="B2690" s="1" t="s">
        <v>8079</v>
      </c>
      <c r="C2690" s="2">
        <v>46199.511168981502</v>
      </c>
      <c r="D2690" s="1" t="s">
        <v>8080</v>
      </c>
      <c r="E2690" s="1" t="s">
        <v>6712</v>
      </c>
      <c r="F2690" s="2">
        <v>46162.041678240697</v>
      </c>
      <c r="G2690" s="3">
        <v>2.9000000000000001E-2</v>
      </c>
      <c r="H2690" s="3">
        <v>3.1E-2</v>
      </c>
      <c r="I2690" s="3">
        <v>0.02</v>
      </c>
    </row>
    <row r="2691" spans="1:9">
      <c r="A2691" t="s">
        <v>8081</v>
      </c>
      <c r="B2691" s="1" t="s">
        <v>8082</v>
      </c>
      <c r="C2691" s="2">
        <v>46199.511168981502</v>
      </c>
      <c r="D2691" s="1" t="s">
        <v>8083</v>
      </c>
      <c r="E2691" s="1" t="s">
        <v>6712</v>
      </c>
      <c r="F2691" s="2">
        <v>46162.083344907398</v>
      </c>
      <c r="G2691" s="3">
        <v>2.3E-2</v>
      </c>
      <c r="H2691" s="3">
        <v>2.5000000000000001E-2</v>
      </c>
      <c r="I2691" s="3">
        <v>1.7000000000000001E-2</v>
      </c>
    </row>
    <row r="2692" spans="1:9">
      <c r="A2692" t="s">
        <v>8084</v>
      </c>
      <c r="B2692" s="1" t="s">
        <v>8085</v>
      </c>
      <c r="C2692" s="2">
        <v>46199.511168981502</v>
      </c>
      <c r="D2692" s="1" t="s">
        <v>8086</v>
      </c>
      <c r="E2692" s="1" t="s">
        <v>6712</v>
      </c>
      <c r="F2692" s="2">
        <v>46162.125011574099</v>
      </c>
      <c r="G2692" s="3">
        <v>7.5999999999999998E-2</v>
      </c>
      <c r="H2692" s="3">
        <v>0.106</v>
      </c>
      <c r="I2692" s="3">
        <v>4.7E-2</v>
      </c>
    </row>
    <row r="2693" spans="1:9">
      <c r="A2693" t="s">
        <v>8087</v>
      </c>
      <c r="B2693" s="1" t="s">
        <v>8088</v>
      </c>
      <c r="C2693" s="2">
        <v>46199.511180555601</v>
      </c>
      <c r="D2693" s="1" t="s">
        <v>8089</v>
      </c>
      <c r="E2693" s="1" t="s">
        <v>6712</v>
      </c>
      <c r="F2693" s="2">
        <v>46162.166678240697</v>
      </c>
      <c r="G2693" s="3">
        <v>2.7E-2</v>
      </c>
      <c r="H2693" s="3">
        <v>2.5999999999999999E-2</v>
      </c>
      <c r="I2693" s="3">
        <v>1.7000000000000001E-2</v>
      </c>
    </row>
    <row r="2694" spans="1:9">
      <c r="A2694" t="s">
        <v>8090</v>
      </c>
      <c r="B2694" s="1" t="s">
        <v>8091</v>
      </c>
      <c r="C2694" s="2">
        <v>46199.511180555601</v>
      </c>
      <c r="D2694" s="1" t="s">
        <v>8092</v>
      </c>
      <c r="E2694" s="1" t="s">
        <v>6712</v>
      </c>
      <c r="F2694" s="2">
        <v>46162.208344907398</v>
      </c>
      <c r="G2694" s="3">
        <v>8.9999999999999993E-3</v>
      </c>
      <c r="H2694" s="3">
        <v>0.01</v>
      </c>
      <c r="I2694" s="3">
        <v>1.2999999999999999E-2</v>
      </c>
    </row>
    <row r="2695" spans="1:9">
      <c r="A2695" t="s">
        <v>8093</v>
      </c>
      <c r="B2695" s="1" t="s">
        <v>8094</v>
      </c>
      <c r="C2695" s="2">
        <v>46199.511180555601</v>
      </c>
      <c r="D2695" s="1" t="s">
        <v>8095</v>
      </c>
      <c r="E2695" s="1" t="s">
        <v>6712</v>
      </c>
      <c r="F2695" s="2">
        <v>46162.250011574099</v>
      </c>
      <c r="G2695" s="3">
        <v>3.2000000000000001E-2</v>
      </c>
      <c r="H2695" s="3">
        <v>2.4E-2</v>
      </c>
      <c r="I2695" s="3">
        <v>2.5999999999999999E-2</v>
      </c>
    </row>
    <row r="2696" spans="1:9">
      <c r="A2696" t="s">
        <v>8096</v>
      </c>
      <c r="B2696" s="1" t="s">
        <v>8097</v>
      </c>
      <c r="C2696" s="2">
        <v>46199.511180555601</v>
      </c>
      <c r="D2696" s="1" t="s">
        <v>8098</v>
      </c>
      <c r="E2696" s="1" t="s">
        <v>6712</v>
      </c>
      <c r="F2696" s="2">
        <v>46162.291678240697</v>
      </c>
      <c r="G2696" s="3">
        <v>1.7000000000000001E-2</v>
      </c>
      <c r="H2696" s="3">
        <v>1.9E-2</v>
      </c>
      <c r="I2696" s="3">
        <v>2.9000000000000001E-2</v>
      </c>
    </row>
    <row r="2697" spans="1:9">
      <c r="A2697" t="s">
        <v>8099</v>
      </c>
      <c r="B2697" s="1" t="s">
        <v>8100</v>
      </c>
      <c r="C2697" s="2">
        <v>46199.511180555601</v>
      </c>
      <c r="D2697" s="1" t="s">
        <v>8101</v>
      </c>
      <c r="E2697" s="1" t="s">
        <v>6712</v>
      </c>
      <c r="F2697" s="2">
        <v>46162.333344907398</v>
      </c>
      <c r="G2697" s="3">
        <v>0.22</v>
      </c>
      <c r="H2697" s="3">
        <v>0.23200000000000001</v>
      </c>
      <c r="I2697" s="3">
        <v>0.29199999999999998</v>
      </c>
    </row>
    <row r="2698" spans="1:9">
      <c r="A2698" t="s">
        <v>8102</v>
      </c>
      <c r="B2698" s="1" t="s">
        <v>8103</v>
      </c>
      <c r="C2698" s="2">
        <v>46199.511180555601</v>
      </c>
      <c r="D2698" s="1" t="s">
        <v>8104</v>
      </c>
      <c r="E2698" s="1" t="s">
        <v>6712</v>
      </c>
      <c r="F2698" s="2">
        <v>46162.375011574099</v>
      </c>
      <c r="G2698" s="3">
        <v>0.17899999999999999</v>
      </c>
      <c r="H2698" s="3">
        <v>0.21299999999999999</v>
      </c>
      <c r="I2698" s="3">
        <v>0.21099999999999999</v>
      </c>
    </row>
    <row r="2699" spans="1:9">
      <c r="A2699" t="s">
        <v>8105</v>
      </c>
      <c r="B2699" s="1" t="s">
        <v>8106</v>
      </c>
      <c r="C2699" s="2">
        <v>46199.511180555601</v>
      </c>
      <c r="D2699" s="1" t="s">
        <v>8107</v>
      </c>
      <c r="E2699" s="1" t="s">
        <v>6712</v>
      </c>
      <c r="F2699" s="2">
        <v>46162.416678240697</v>
      </c>
      <c r="G2699" s="3">
        <v>0.105</v>
      </c>
      <c r="H2699" s="3">
        <v>0.105</v>
      </c>
      <c r="I2699" s="3">
        <v>6.7000000000000004E-2</v>
      </c>
    </row>
    <row r="2700" spans="1:9">
      <c r="A2700" t="s">
        <v>8108</v>
      </c>
      <c r="B2700" s="1" t="s">
        <v>8109</v>
      </c>
      <c r="C2700" s="2">
        <v>46199.511180555601</v>
      </c>
      <c r="D2700" s="1" t="s">
        <v>8110</v>
      </c>
      <c r="E2700" s="1" t="s">
        <v>6712</v>
      </c>
      <c r="F2700" s="2">
        <v>46162.458344907398</v>
      </c>
      <c r="G2700" s="3">
        <v>9.5000000000000001E-2</v>
      </c>
      <c r="H2700" s="3">
        <v>7.9000000000000001E-2</v>
      </c>
      <c r="I2700" s="3">
        <v>6.2E-2</v>
      </c>
    </row>
    <row r="2701" spans="1:9">
      <c r="A2701" t="s">
        <v>8111</v>
      </c>
      <c r="B2701" s="1" t="s">
        <v>8112</v>
      </c>
      <c r="C2701" s="2">
        <v>46199.511180555601</v>
      </c>
      <c r="D2701" s="1" t="s">
        <v>8113</v>
      </c>
      <c r="E2701" s="1" t="s">
        <v>6712</v>
      </c>
      <c r="F2701" s="2">
        <v>46162.500011574099</v>
      </c>
      <c r="G2701" s="3">
        <v>0.1</v>
      </c>
      <c r="H2701" s="3">
        <v>0.158</v>
      </c>
      <c r="I2701" s="3">
        <v>0.129</v>
      </c>
    </row>
    <row r="2702" spans="1:9">
      <c r="A2702" t="s">
        <v>8114</v>
      </c>
      <c r="B2702" s="1" t="s">
        <v>8115</v>
      </c>
      <c r="C2702" s="2">
        <v>46199.511180555601</v>
      </c>
      <c r="D2702" s="1" t="s">
        <v>8116</v>
      </c>
      <c r="E2702" s="1" t="s">
        <v>6712</v>
      </c>
      <c r="F2702" s="2">
        <v>46162.541678240697</v>
      </c>
      <c r="G2702" s="3">
        <v>0.06</v>
      </c>
      <c r="H2702" s="3">
        <v>7.0999999999999994E-2</v>
      </c>
      <c r="I2702" s="3">
        <v>5.6000000000000001E-2</v>
      </c>
    </row>
    <row r="2703" spans="1:9">
      <c r="A2703" t="s">
        <v>8117</v>
      </c>
      <c r="B2703" s="1" t="s">
        <v>8118</v>
      </c>
      <c r="C2703" s="2">
        <v>46199.511180555601</v>
      </c>
      <c r="D2703" s="1" t="s">
        <v>8119</v>
      </c>
      <c r="E2703" s="1" t="s">
        <v>6712</v>
      </c>
      <c r="F2703" s="2">
        <v>46162.583344907398</v>
      </c>
      <c r="G2703" s="3">
        <v>1.746</v>
      </c>
      <c r="H2703" s="3">
        <v>1.667</v>
      </c>
      <c r="I2703" s="3">
        <v>1.153</v>
      </c>
    </row>
    <row r="2704" spans="1:9">
      <c r="A2704" t="s">
        <v>8120</v>
      </c>
      <c r="B2704" s="1" t="s">
        <v>8121</v>
      </c>
      <c r="C2704" s="2">
        <v>46199.511180555601</v>
      </c>
      <c r="D2704" s="1" t="s">
        <v>8122</v>
      </c>
      <c r="E2704" s="1" t="s">
        <v>6712</v>
      </c>
      <c r="F2704" s="2">
        <v>46162.625011574099</v>
      </c>
      <c r="G2704" s="3">
        <v>0.1</v>
      </c>
      <c r="H2704" s="3">
        <v>6.5000000000000002E-2</v>
      </c>
      <c r="I2704" s="3">
        <v>6.5000000000000002E-2</v>
      </c>
    </row>
    <row r="2705" spans="1:9">
      <c r="A2705" t="s">
        <v>8123</v>
      </c>
      <c r="B2705" s="1" t="s">
        <v>8124</v>
      </c>
      <c r="C2705" s="2">
        <v>46199.511180555601</v>
      </c>
      <c r="D2705" s="1" t="s">
        <v>8125</v>
      </c>
      <c r="E2705" s="1" t="s">
        <v>6712</v>
      </c>
      <c r="F2705" s="2">
        <v>46162.666678240697</v>
      </c>
      <c r="G2705" s="3">
        <v>1.4570000000000001</v>
      </c>
      <c r="H2705" s="3">
        <v>1.4950000000000001</v>
      </c>
      <c r="I2705" s="3">
        <v>0.86199999999999999</v>
      </c>
    </row>
    <row r="2706" spans="1:9">
      <c r="A2706" t="s">
        <v>8126</v>
      </c>
      <c r="B2706" s="1" t="s">
        <v>8127</v>
      </c>
      <c r="C2706" s="2">
        <v>46199.511180555601</v>
      </c>
      <c r="D2706" s="1" t="s">
        <v>8128</v>
      </c>
      <c r="E2706" s="1" t="s">
        <v>6712</v>
      </c>
      <c r="F2706" s="2">
        <v>46162.708344907398</v>
      </c>
      <c r="G2706" s="3">
        <v>9.9000000000000005E-2</v>
      </c>
      <c r="H2706" s="3">
        <v>5.6000000000000001E-2</v>
      </c>
      <c r="I2706" s="3">
        <v>4.3999999999999997E-2</v>
      </c>
    </row>
    <row r="2707" spans="1:9">
      <c r="A2707" t="s">
        <v>8129</v>
      </c>
      <c r="B2707" s="1" t="s">
        <v>8130</v>
      </c>
      <c r="C2707" s="2">
        <v>46199.511180555601</v>
      </c>
      <c r="D2707" s="1" t="s">
        <v>8131</v>
      </c>
      <c r="E2707" s="1" t="s">
        <v>6712</v>
      </c>
      <c r="F2707" s="2">
        <v>46162.750011574099</v>
      </c>
      <c r="G2707" s="3">
        <v>6.0999999999999999E-2</v>
      </c>
      <c r="H2707" s="3">
        <v>4.9000000000000002E-2</v>
      </c>
      <c r="I2707" s="3">
        <v>3.6999999999999998E-2</v>
      </c>
    </row>
    <row r="2708" spans="1:9">
      <c r="A2708" t="s">
        <v>8132</v>
      </c>
      <c r="B2708" s="1" t="s">
        <v>8133</v>
      </c>
      <c r="C2708" s="2">
        <v>46199.511180555601</v>
      </c>
      <c r="D2708" s="1" t="s">
        <v>8134</v>
      </c>
      <c r="E2708" s="1" t="s">
        <v>6712</v>
      </c>
      <c r="F2708" s="2">
        <v>46162.791678240697</v>
      </c>
      <c r="G2708" s="3">
        <v>3.2000000000000001E-2</v>
      </c>
      <c r="H2708" s="3">
        <v>3.3000000000000002E-2</v>
      </c>
      <c r="I2708" s="3">
        <v>2.1000000000000001E-2</v>
      </c>
    </row>
    <row r="2709" spans="1:9">
      <c r="A2709" t="s">
        <v>8135</v>
      </c>
      <c r="B2709" s="1" t="s">
        <v>8136</v>
      </c>
      <c r="C2709" s="2">
        <v>46199.511180555601</v>
      </c>
      <c r="D2709" s="1" t="s">
        <v>8137</v>
      </c>
      <c r="E2709" s="1" t="s">
        <v>6712</v>
      </c>
      <c r="F2709" s="2">
        <v>46162.833344907398</v>
      </c>
      <c r="G2709" s="3">
        <v>1.7000000000000001E-2</v>
      </c>
      <c r="H2709" s="3">
        <v>1.4E-2</v>
      </c>
      <c r="I2709" s="3">
        <v>2.1999999999999999E-2</v>
      </c>
    </row>
    <row r="2710" spans="1:9">
      <c r="A2710" t="s">
        <v>8138</v>
      </c>
      <c r="B2710" s="1" t="s">
        <v>8139</v>
      </c>
      <c r="C2710" s="2">
        <v>46199.511180555601</v>
      </c>
      <c r="D2710" s="1" t="s">
        <v>8140</v>
      </c>
      <c r="E2710" s="1" t="s">
        <v>6712</v>
      </c>
      <c r="F2710" s="2">
        <v>46162.875011574099</v>
      </c>
      <c r="G2710" s="3">
        <v>0.02</v>
      </c>
      <c r="H2710" s="3">
        <v>2.1999999999999999E-2</v>
      </c>
      <c r="I2710" s="3">
        <v>3.2000000000000001E-2</v>
      </c>
    </row>
    <row r="2711" spans="1:9">
      <c r="A2711" t="s">
        <v>8141</v>
      </c>
      <c r="B2711" s="1" t="s">
        <v>8142</v>
      </c>
      <c r="C2711" s="2">
        <v>46199.511180555601</v>
      </c>
      <c r="D2711" s="1" t="s">
        <v>8143</v>
      </c>
      <c r="E2711" s="1" t="s">
        <v>6712</v>
      </c>
      <c r="F2711" s="2">
        <v>46162.916678240697</v>
      </c>
      <c r="G2711" s="3">
        <v>1.0999999999999999E-2</v>
      </c>
      <c r="H2711" s="3">
        <v>0.01</v>
      </c>
      <c r="I2711" s="3">
        <v>0.02</v>
      </c>
    </row>
    <row r="2712" spans="1:9">
      <c r="A2712" t="s">
        <v>8144</v>
      </c>
      <c r="B2712" s="1" t="s">
        <v>8145</v>
      </c>
      <c r="C2712" s="2">
        <v>46199.511180555601</v>
      </c>
      <c r="D2712" s="1" t="s">
        <v>8146</v>
      </c>
      <c r="E2712" s="1" t="s">
        <v>6712</v>
      </c>
      <c r="F2712" s="2">
        <v>46162.958344907398</v>
      </c>
      <c r="G2712" s="3">
        <v>2.1000000000000001E-2</v>
      </c>
      <c r="H2712" s="3">
        <v>1.2E-2</v>
      </c>
      <c r="I2712" s="3">
        <v>2.8000000000000001E-2</v>
      </c>
    </row>
    <row r="2713" spans="1:9">
      <c r="A2713" t="s">
        <v>8147</v>
      </c>
      <c r="B2713" s="1" t="s">
        <v>8148</v>
      </c>
      <c r="C2713" s="2">
        <v>46199.511180555601</v>
      </c>
      <c r="D2713" s="1" t="s">
        <v>8149</v>
      </c>
      <c r="E2713" s="1" t="s">
        <v>6712</v>
      </c>
      <c r="F2713" s="2">
        <v>46163.000011574099</v>
      </c>
      <c r="G2713" s="3">
        <v>1.4999999999999999E-2</v>
      </c>
      <c r="H2713" s="3">
        <v>1.4E-2</v>
      </c>
      <c r="I2713" s="3">
        <v>3.1E-2</v>
      </c>
    </row>
    <row r="2714" spans="1:9">
      <c r="A2714" t="s">
        <v>8150</v>
      </c>
      <c r="B2714" s="1" t="s">
        <v>8151</v>
      </c>
      <c r="C2714" s="2">
        <v>46199.511180555601</v>
      </c>
      <c r="D2714" s="1" t="s">
        <v>8152</v>
      </c>
      <c r="E2714" s="1" t="s">
        <v>6712</v>
      </c>
      <c r="F2714" s="2">
        <v>46163.041678240697</v>
      </c>
      <c r="G2714" s="3">
        <v>1.2999999999999999E-2</v>
      </c>
      <c r="H2714" s="3">
        <v>1.7000000000000001E-2</v>
      </c>
      <c r="I2714" s="3">
        <v>2.7E-2</v>
      </c>
    </row>
    <row r="2715" spans="1:9">
      <c r="A2715" t="s">
        <v>8153</v>
      </c>
      <c r="B2715" s="1" t="s">
        <v>8154</v>
      </c>
      <c r="C2715" s="2">
        <v>46199.511192129597</v>
      </c>
      <c r="D2715" s="1" t="s">
        <v>8155</v>
      </c>
      <c r="E2715" s="1" t="s">
        <v>6712</v>
      </c>
      <c r="F2715" s="2">
        <v>46163.083344907398</v>
      </c>
      <c r="G2715" s="3">
        <v>2.1000000000000001E-2</v>
      </c>
      <c r="H2715" s="3">
        <v>2.1000000000000001E-2</v>
      </c>
      <c r="I2715" s="3">
        <v>1.4E-2</v>
      </c>
    </row>
    <row r="2716" spans="1:9">
      <c r="A2716" t="s">
        <v>8156</v>
      </c>
      <c r="B2716" s="1" t="s">
        <v>8157</v>
      </c>
      <c r="C2716" s="2">
        <v>46199.511192129597</v>
      </c>
      <c r="D2716" s="1" t="s">
        <v>8158</v>
      </c>
      <c r="E2716" s="1" t="s">
        <v>6712</v>
      </c>
      <c r="F2716" s="2">
        <v>46163.125011574099</v>
      </c>
      <c r="G2716" s="3">
        <v>1.2999999999999999E-2</v>
      </c>
      <c r="H2716" s="3">
        <v>8.9999999999999993E-3</v>
      </c>
      <c r="I2716" s="3">
        <v>1.2E-2</v>
      </c>
    </row>
    <row r="2717" spans="1:9">
      <c r="A2717" t="s">
        <v>8159</v>
      </c>
      <c r="B2717" s="1" t="s">
        <v>8160</v>
      </c>
      <c r="C2717" s="2">
        <v>46199.511192129597</v>
      </c>
      <c r="D2717" s="1" t="s">
        <v>8161</v>
      </c>
      <c r="E2717" s="1" t="s">
        <v>6712</v>
      </c>
      <c r="F2717" s="2">
        <v>46163.166678240697</v>
      </c>
      <c r="G2717" s="3">
        <v>1.2999999999999999E-2</v>
      </c>
      <c r="H2717" s="3">
        <v>8.9999999999999993E-3</v>
      </c>
      <c r="I2717" s="3">
        <v>1.0999999999999999E-2</v>
      </c>
    </row>
    <row r="2718" spans="1:9">
      <c r="A2718" t="s">
        <v>8162</v>
      </c>
      <c r="B2718" s="1" t="s">
        <v>8163</v>
      </c>
      <c r="C2718" s="2">
        <v>46199.511192129597</v>
      </c>
      <c r="D2718" s="1" t="s">
        <v>8164</v>
      </c>
      <c r="E2718" s="1" t="s">
        <v>6712</v>
      </c>
      <c r="F2718" s="2">
        <v>46163.208344907398</v>
      </c>
      <c r="G2718" s="3">
        <v>5.0999999999999997E-2</v>
      </c>
      <c r="H2718" s="3">
        <v>7.1999999999999995E-2</v>
      </c>
      <c r="I2718" s="3">
        <v>0.03</v>
      </c>
    </row>
    <row r="2719" spans="1:9">
      <c r="A2719" t="s">
        <v>8165</v>
      </c>
      <c r="B2719" s="1" t="s">
        <v>8166</v>
      </c>
      <c r="C2719" s="2">
        <v>46199.511192129597</v>
      </c>
      <c r="D2719" s="1" t="s">
        <v>8167</v>
      </c>
      <c r="E2719" s="1" t="s">
        <v>6712</v>
      </c>
      <c r="F2719" s="2">
        <v>46163.250011574099</v>
      </c>
      <c r="G2719" s="3">
        <v>1.2E-2</v>
      </c>
      <c r="H2719" s="3">
        <v>8.9999999999999993E-3</v>
      </c>
      <c r="I2719" s="3">
        <v>2.3E-2</v>
      </c>
    </row>
    <row r="2720" spans="1:9">
      <c r="A2720" t="s">
        <v>8168</v>
      </c>
      <c r="B2720" s="1" t="s">
        <v>8169</v>
      </c>
      <c r="C2720" s="2">
        <v>46199.511192129597</v>
      </c>
      <c r="D2720" s="1" t="s">
        <v>8170</v>
      </c>
      <c r="E2720" s="1" t="s">
        <v>6712</v>
      </c>
      <c r="F2720" s="2">
        <v>46163.291678240697</v>
      </c>
      <c r="G2720" s="3">
        <v>0.02</v>
      </c>
      <c r="H2720" s="3">
        <v>2.3E-2</v>
      </c>
      <c r="I2720" s="3">
        <v>0.02</v>
      </c>
    </row>
    <row r="2721" spans="1:9">
      <c r="A2721" t="s">
        <v>8171</v>
      </c>
      <c r="B2721" s="1" t="s">
        <v>8172</v>
      </c>
      <c r="C2721" s="2">
        <v>46199.511192129597</v>
      </c>
      <c r="D2721" s="1" t="s">
        <v>8173</v>
      </c>
      <c r="E2721" s="1" t="s">
        <v>6712</v>
      </c>
      <c r="F2721" s="2">
        <v>46163.333344907398</v>
      </c>
      <c r="G2721" s="3">
        <v>0.161</v>
      </c>
      <c r="H2721" s="3">
        <v>0.17599999999999999</v>
      </c>
      <c r="I2721" s="3">
        <v>0.161</v>
      </c>
    </row>
    <row r="2722" spans="1:9">
      <c r="A2722" t="s">
        <v>8174</v>
      </c>
      <c r="B2722" s="1" t="s">
        <v>8175</v>
      </c>
      <c r="C2722" s="2">
        <v>46199.511192129597</v>
      </c>
      <c r="D2722" s="1" t="s">
        <v>8176</v>
      </c>
      <c r="E2722" s="1" t="s">
        <v>6712</v>
      </c>
      <c r="F2722" s="2">
        <v>46163.375011574099</v>
      </c>
      <c r="G2722" s="3">
        <v>0.27600000000000002</v>
      </c>
      <c r="H2722" s="3">
        <v>0.24399999999999999</v>
      </c>
      <c r="I2722" s="3">
        <v>0.3</v>
      </c>
    </row>
    <row r="2723" spans="1:9">
      <c r="A2723" t="s">
        <v>8177</v>
      </c>
      <c r="B2723" s="1" t="s">
        <v>8178</v>
      </c>
      <c r="C2723" s="2">
        <v>46199.511192129597</v>
      </c>
      <c r="D2723" s="1" t="s">
        <v>8179</v>
      </c>
      <c r="E2723" s="1" t="s">
        <v>6712</v>
      </c>
      <c r="F2723" s="2">
        <v>46163.416678240697</v>
      </c>
      <c r="G2723" s="3">
        <v>0.129</v>
      </c>
      <c r="H2723" s="3">
        <v>0.182</v>
      </c>
      <c r="I2723" s="3">
        <v>0.19800000000000001</v>
      </c>
    </row>
    <row r="2724" spans="1:9">
      <c r="A2724" t="s">
        <v>8180</v>
      </c>
      <c r="B2724" s="1" t="s">
        <v>8181</v>
      </c>
      <c r="C2724" s="2">
        <v>46199.511192129597</v>
      </c>
      <c r="D2724" s="1" t="s">
        <v>8182</v>
      </c>
      <c r="E2724" s="1" t="s">
        <v>6712</v>
      </c>
      <c r="F2724" s="2">
        <v>46163.458344907398</v>
      </c>
      <c r="G2724" s="3">
        <v>9.7000000000000003E-2</v>
      </c>
      <c r="H2724" s="3">
        <v>8.5999999999999993E-2</v>
      </c>
      <c r="I2724" s="3">
        <v>7.3999999999999996E-2</v>
      </c>
    </row>
    <row r="2725" spans="1:9">
      <c r="A2725" t="s">
        <v>8183</v>
      </c>
      <c r="B2725" s="1" t="s">
        <v>8184</v>
      </c>
      <c r="C2725" s="2">
        <v>46199.511192129597</v>
      </c>
      <c r="D2725" s="1" t="s">
        <v>8185</v>
      </c>
      <c r="E2725" s="1" t="s">
        <v>6712</v>
      </c>
      <c r="F2725" s="2">
        <v>46163.500011574099</v>
      </c>
      <c r="G2725" s="3">
        <v>0.16700000000000001</v>
      </c>
      <c r="H2725" s="3">
        <v>0.19500000000000001</v>
      </c>
      <c r="I2725" s="3">
        <v>0.12</v>
      </c>
    </row>
    <row r="2726" spans="1:9">
      <c r="A2726" t="s">
        <v>8186</v>
      </c>
      <c r="B2726" s="1" t="s">
        <v>8187</v>
      </c>
      <c r="C2726" s="2">
        <v>46199.511192129597</v>
      </c>
      <c r="D2726" s="1" t="s">
        <v>8188</v>
      </c>
      <c r="E2726" s="1" t="s">
        <v>6712</v>
      </c>
      <c r="F2726" s="2">
        <v>46163.541678240697</v>
      </c>
      <c r="G2726" s="3">
        <v>0.29399999999999998</v>
      </c>
      <c r="H2726" s="3">
        <v>0.249</v>
      </c>
      <c r="I2726" s="3">
        <v>0.38700000000000001</v>
      </c>
    </row>
    <row r="2727" spans="1:9">
      <c r="A2727" t="s">
        <v>8189</v>
      </c>
      <c r="B2727" s="1" t="s">
        <v>8190</v>
      </c>
      <c r="C2727" s="2">
        <v>46199.511192129597</v>
      </c>
      <c r="D2727" s="1" t="s">
        <v>8191</v>
      </c>
      <c r="E2727" s="1" t="s">
        <v>6712</v>
      </c>
      <c r="F2727" s="2">
        <v>46163.583344907398</v>
      </c>
      <c r="G2727" s="3">
        <v>0.10100000000000001</v>
      </c>
      <c r="H2727" s="3">
        <v>0.1</v>
      </c>
      <c r="I2727" s="3">
        <v>0.06</v>
      </c>
    </row>
    <row r="2728" spans="1:9">
      <c r="A2728" t="s">
        <v>8192</v>
      </c>
      <c r="B2728" s="1" t="s">
        <v>8193</v>
      </c>
      <c r="C2728" s="2">
        <v>46199.511192129597</v>
      </c>
      <c r="D2728" s="1" t="s">
        <v>8194</v>
      </c>
      <c r="E2728" s="1" t="s">
        <v>6712</v>
      </c>
      <c r="F2728" s="2">
        <v>46163.625011574099</v>
      </c>
      <c r="G2728" s="3">
        <v>0.79500000000000004</v>
      </c>
      <c r="H2728" s="3">
        <v>0.80100000000000005</v>
      </c>
      <c r="I2728" s="3">
        <v>0.50700000000000001</v>
      </c>
    </row>
    <row r="2729" spans="1:9">
      <c r="A2729" t="s">
        <v>8195</v>
      </c>
      <c r="B2729" s="1" t="s">
        <v>8196</v>
      </c>
      <c r="C2729" s="2">
        <v>46199.511192129597</v>
      </c>
      <c r="D2729" s="1" t="s">
        <v>8197</v>
      </c>
      <c r="E2729" s="1" t="s">
        <v>6712</v>
      </c>
      <c r="F2729" s="2">
        <v>46163.666678240697</v>
      </c>
      <c r="G2729" s="3">
        <v>8.1000000000000003E-2</v>
      </c>
      <c r="H2729" s="3">
        <v>8.1000000000000003E-2</v>
      </c>
      <c r="I2729" s="3">
        <v>7.2999999999999995E-2</v>
      </c>
    </row>
    <row r="2730" spans="1:9">
      <c r="A2730" t="s">
        <v>8198</v>
      </c>
      <c r="B2730" s="1" t="s">
        <v>8199</v>
      </c>
      <c r="C2730" s="2">
        <v>46199.511192129597</v>
      </c>
      <c r="D2730" s="1" t="s">
        <v>8200</v>
      </c>
      <c r="E2730" s="1" t="s">
        <v>6712</v>
      </c>
      <c r="F2730" s="2">
        <v>46163.708344907398</v>
      </c>
      <c r="G2730" s="3">
        <v>9.4E-2</v>
      </c>
      <c r="H2730" s="3">
        <v>6.7000000000000004E-2</v>
      </c>
      <c r="I2730" s="3">
        <v>5.5E-2</v>
      </c>
    </row>
    <row r="2731" spans="1:9">
      <c r="A2731" t="s">
        <v>8201</v>
      </c>
      <c r="B2731" s="1" t="s">
        <v>8202</v>
      </c>
      <c r="C2731" s="2">
        <v>46199.511192129597</v>
      </c>
      <c r="D2731" s="1" t="s">
        <v>8203</v>
      </c>
      <c r="E2731" s="1" t="s">
        <v>6712</v>
      </c>
      <c r="F2731" s="2">
        <v>46163.750011574099</v>
      </c>
      <c r="G2731" s="3">
        <v>7.0999999999999994E-2</v>
      </c>
      <c r="H2731" s="3">
        <v>7.3999999999999996E-2</v>
      </c>
      <c r="I2731" s="3">
        <v>4.2000000000000003E-2</v>
      </c>
    </row>
    <row r="2732" spans="1:9">
      <c r="A2732" t="s">
        <v>8204</v>
      </c>
      <c r="B2732" s="1" t="s">
        <v>8205</v>
      </c>
      <c r="C2732" s="2">
        <v>46199.511192129597</v>
      </c>
      <c r="D2732" s="1" t="s">
        <v>8206</v>
      </c>
      <c r="E2732" s="1" t="s">
        <v>6712</v>
      </c>
      <c r="F2732" s="2">
        <v>46163.791678240697</v>
      </c>
      <c r="G2732" s="3">
        <v>1.6E-2</v>
      </c>
      <c r="H2732" s="3">
        <v>1.9E-2</v>
      </c>
      <c r="I2732" s="3">
        <v>1.6E-2</v>
      </c>
    </row>
    <row r="2733" spans="1:9">
      <c r="A2733" t="s">
        <v>8207</v>
      </c>
      <c r="B2733" s="1" t="s">
        <v>8208</v>
      </c>
      <c r="C2733" s="2">
        <v>46199.511192129597</v>
      </c>
      <c r="D2733" s="1" t="s">
        <v>8209</v>
      </c>
      <c r="E2733" s="1" t="s">
        <v>6712</v>
      </c>
      <c r="F2733" s="2">
        <v>46163.833344907398</v>
      </c>
      <c r="G2733" s="3">
        <v>1.2999999999999999E-2</v>
      </c>
      <c r="H2733" s="3">
        <v>1.6E-2</v>
      </c>
      <c r="I2733" s="3">
        <v>1.4E-2</v>
      </c>
    </row>
    <row r="2734" spans="1:9">
      <c r="A2734" t="s">
        <v>8210</v>
      </c>
      <c r="B2734" s="1" t="s">
        <v>8211</v>
      </c>
      <c r="C2734" s="2">
        <v>46199.511192129597</v>
      </c>
      <c r="D2734" s="1" t="s">
        <v>8212</v>
      </c>
      <c r="E2734" s="1" t="s">
        <v>6712</v>
      </c>
      <c r="F2734" s="2">
        <v>46163.875011574099</v>
      </c>
      <c r="G2734" s="3">
        <v>1.4E-2</v>
      </c>
      <c r="H2734" s="3">
        <v>1.2999999999999999E-2</v>
      </c>
      <c r="I2734" s="3">
        <v>1.4E-2</v>
      </c>
    </row>
    <row r="2735" spans="1:9">
      <c r="A2735" t="s">
        <v>8213</v>
      </c>
      <c r="B2735" s="1" t="s">
        <v>8214</v>
      </c>
      <c r="C2735" s="2">
        <v>46199.511203703703</v>
      </c>
      <c r="D2735" s="1" t="s">
        <v>8215</v>
      </c>
      <c r="E2735" s="1" t="s">
        <v>6712</v>
      </c>
      <c r="F2735" s="2">
        <v>46163.916678240697</v>
      </c>
      <c r="G2735" s="3">
        <v>1.4E-2</v>
      </c>
      <c r="H2735" s="3">
        <v>1.2E-2</v>
      </c>
      <c r="I2735" s="3">
        <v>1.6E-2</v>
      </c>
    </row>
    <row r="2736" spans="1:9">
      <c r="A2736" t="s">
        <v>8216</v>
      </c>
      <c r="B2736" s="1" t="s">
        <v>8217</v>
      </c>
      <c r="C2736" s="2">
        <v>46199.511203703703</v>
      </c>
      <c r="D2736" s="1" t="s">
        <v>8218</v>
      </c>
      <c r="E2736" s="1" t="s">
        <v>6712</v>
      </c>
      <c r="F2736" s="2">
        <v>46163.958344907398</v>
      </c>
      <c r="G2736" s="3">
        <v>2.8000000000000001E-2</v>
      </c>
      <c r="H2736" s="3">
        <v>1.2E-2</v>
      </c>
      <c r="I2736" s="3">
        <v>2.1000000000000001E-2</v>
      </c>
    </row>
    <row r="2737" spans="1:9">
      <c r="A2737" t="s">
        <v>8219</v>
      </c>
      <c r="B2737" s="1" t="s">
        <v>8220</v>
      </c>
      <c r="C2737" s="2">
        <v>46199.511203703703</v>
      </c>
      <c r="D2737" s="1" t="s">
        <v>8221</v>
      </c>
      <c r="E2737" s="1" t="s">
        <v>6712</v>
      </c>
      <c r="F2737" s="2">
        <v>46164.000011574099</v>
      </c>
      <c r="G2737" s="3">
        <v>1.4E-2</v>
      </c>
      <c r="H2737" s="3">
        <v>1.0999999999999999E-2</v>
      </c>
      <c r="I2737" s="3">
        <v>1.4E-2</v>
      </c>
    </row>
    <row r="2738" spans="1:9">
      <c r="A2738" t="s">
        <v>8222</v>
      </c>
      <c r="B2738" s="1" t="s">
        <v>8223</v>
      </c>
      <c r="C2738" s="2">
        <v>46199.511203703703</v>
      </c>
      <c r="D2738" s="1" t="s">
        <v>8224</v>
      </c>
      <c r="E2738" s="1" t="s">
        <v>6712</v>
      </c>
      <c r="F2738" s="2">
        <v>46164.041678240697</v>
      </c>
      <c r="G2738" s="3">
        <v>3.1E-2</v>
      </c>
      <c r="H2738" s="3">
        <v>5.3999999999999999E-2</v>
      </c>
      <c r="I2738" s="3">
        <v>2.9000000000000001E-2</v>
      </c>
    </row>
    <row r="2739" spans="1:9">
      <c r="A2739" t="s">
        <v>8225</v>
      </c>
      <c r="B2739" s="1" t="s">
        <v>8226</v>
      </c>
      <c r="C2739" s="2">
        <v>46199.511203703703</v>
      </c>
      <c r="D2739" s="1" t="s">
        <v>8227</v>
      </c>
      <c r="E2739" s="1" t="s">
        <v>6712</v>
      </c>
      <c r="F2739" s="2">
        <v>46164.083344907398</v>
      </c>
      <c r="G2739" s="3">
        <v>0.04</v>
      </c>
      <c r="H2739" s="3">
        <v>4.9000000000000002E-2</v>
      </c>
      <c r="I2739" s="3">
        <v>2.5000000000000001E-2</v>
      </c>
    </row>
    <row r="2740" spans="1:9">
      <c r="A2740" t="s">
        <v>8228</v>
      </c>
      <c r="B2740" s="1" t="s">
        <v>8229</v>
      </c>
      <c r="C2740" s="2">
        <v>46199.511203703703</v>
      </c>
      <c r="D2740" s="1" t="s">
        <v>8230</v>
      </c>
      <c r="E2740" s="1" t="s">
        <v>6712</v>
      </c>
      <c r="F2740" s="2">
        <v>46164.125011574099</v>
      </c>
      <c r="G2740" s="3">
        <v>1.6E-2</v>
      </c>
      <c r="H2740" s="3">
        <v>1.0999999999999999E-2</v>
      </c>
      <c r="I2740" s="3">
        <v>1.2999999999999999E-2</v>
      </c>
    </row>
    <row r="2741" spans="1:9">
      <c r="A2741" t="s">
        <v>8231</v>
      </c>
      <c r="B2741" s="1" t="s">
        <v>8232</v>
      </c>
      <c r="C2741" s="2">
        <v>46199.511203703703</v>
      </c>
      <c r="D2741" s="1" t="s">
        <v>8233</v>
      </c>
      <c r="E2741" s="1" t="s">
        <v>6712</v>
      </c>
      <c r="F2741" s="2">
        <v>46164.166678240697</v>
      </c>
      <c r="G2741" s="3">
        <v>3.6999999999999998E-2</v>
      </c>
      <c r="H2741" s="3">
        <v>2.4E-2</v>
      </c>
      <c r="I2741" s="3">
        <v>1.4E-2</v>
      </c>
    </row>
    <row r="2742" spans="1:9">
      <c r="A2742" t="s">
        <v>8234</v>
      </c>
      <c r="B2742" s="1" t="s">
        <v>8235</v>
      </c>
      <c r="C2742" s="2">
        <v>46199.511203703703</v>
      </c>
      <c r="D2742" s="1" t="s">
        <v>8236</v>
      </c>
      <c r="E2742" s="1" t="s">
        <v>6712</v>
      </c>
      <c r="F2742" s="2">
        <v>46164.208344907398</v>
      </c>
      <c r="G2742" s="3">
        <v>2.7E-2</v>
      </c>
      <c r="H2742" s="3">
        <v>1.7999999999999999E-2</v>
      </c>
      <c r="I2742" s="3">
        <v>1.4999999999999999E-2</v>
      </c>
    </row>
    <row r="2743" spans="1:9">
      <c r="A2743" t="s">
        <v>8237</v>
      </c>
      <c r="B2743" s="1" t="s">
        <v>8238</v>
      </c>
      <c r="C2743" s="2">
        <v>46199.511203703703</v>
      </c>
      <c r="D2743" s="1" t="s">
        <v>8239</v>
      </c>
      <c r="E2743" s="1" t="s">
        <v>6712</v>
      </c>
      <c r="F2743" s="2">
        <v>46164.250011574099</v>
      </c>
      <c r="G2743" s="3">
        <v>1.4999999999999999E-2</v>
      </c>
      <c r="H2743" s="3">
        <v>1.0999999999999999E-2</v>
      </c>
      <c r="I2743" s="3">
        <v>1.2E-2</v>
      </c>
    </row>
    <row r="2744" spans="1:9">
      <c r="A2744" t="s">
        <v>8240</v>
      </c>
      <c r="B2744" s="1" t="s">
        <v>8241</v>
      </c>
      <c r="C2744" s="2">
        <v>46199.511203703703</v>
      </c>
      <c r="D2744" s="1" t="s">
        <v>8242</v>
      </c>
      <c r="E2744" s="1" t="s">
        <v>6712</v>
      </c>
      <c r="F2744" s="2">
        <v>46164.291678240697</v>
      </c>
      <c r="G2744" s="3">
        <v>1.6E-2</v>
      </c>
      <c r="H2744" s="3">
        <v>1.7000000000000001E-2</v>
      </c>
      <c r="I2744" s="3">
        <v>1.6E-2</v>
      </c>
    </row>
    <row r="2745" spans="1:9">
      <c r="A2745" t="s">
        <v>8243</v>
      </c>
      <c r="B2745" s="1" t="s">
        <v>8244</v>
      </c>
      <c r="C2745" s="2">
        <v>46199.511203703703</v>
      </c>
      <c r="D2745" s="1" t="s">
        <v>8245</v>
      </c>
      <c r="E2745" s="1" t="s">
        <v>6712</v>
      </c>
      <c r="F2745" s="2">
        <v>46164.333344907398</v>
      </c>
      <c r="G2745" s="3">
        <v>8.2000000000000003E-2</v>
      </c>
      <c r="H2745" s="3">
        <v>7.4999999999999997E-2</v>
      </c>
      <c r="I2745" s="3">
        <v>5.0999999999999997E-2</v>
      </c>
    </row>
    <row r="2746" spans="1:9">
      <c r="A2746" t="s">
        <v>8246</v>
      </c>
      <c r="B2746" s="1" t="s">
        <v>8247</v>
      </c>
      <c r="C2746" s="2">
        <v>46199.511203703703</v>
      </c>
      <c r="D2746" s="1" t="s">
        <v>8248</v>
      </c>
      <c r="E2746" s="1" t="s">
        <v>6712</v>
      </c>
      <c r="F2746" s="2">
        <v>46164.375011574099</v>
      </c>
      <c r="G2746" s="3">
        <v>0.17899999999999999</v>
      </c>
      <c r="H2746" s="3">
        <v>0.185</v>
      </c>
      <c r="I2746" s="3">
        <v>0.214</v>
      </c>
    </row>
    <row r="2747" spans="1:9">
      <c r="A2747" t="s">
        <v>8249</v>
      </c>
      <c r="B2747" s="1" t="s">
        <v>8250</v>
      </c>
      <c r="C2747" s="2">
        <v>46199.511203703703</v>
      </c>
      <c r="D2747" s="1" t="s">
        <v>8251</v>
      </c>
      <c r="E2747" s="1" t="s">
        <v>6712</v>
      </c>
      <c r="F2747" s="2">
        <v>46164.416678240697</v>
      </c>
      <c r="G2747" s="3">
        <v>0.58799999999999997</v>
      </c>
      <c r="H2747" s="3">
        <v>0.874</v>
      </c>
      <c r="I2747" s="3">
        <v>0.32700000000000001</v>
      </c>
    </row>
    <row r="2748" spans="1:9">
      <c r="A2748" t="s">
        <v>8252</v>
      </c>
      <c r="B2748" s="1" t="s">
        <v>8253</v>
      </c>
      <c r="C2748" s="2">
        <v>46199.511203703703</v>
      </c>
      <c r="D2748" s="1" t="s">
        <v>8254</v>
      </c>
      <c r="E2748" s="1" t="s">
        <v>6712</v>
      </c>
      <c r="F2748" s="2">
        <v>46164.458344907398</v>
      </c>
      <c r="G2748" s="3">
        <v>0.13800000000000001</v>
      </c>
      <c r="H2748" s="3">
        <v>0.13300000000000001</v>
      </c>
      <c r="I2748" s="3">
        <v>0.11</v>
      </c>
    </row>
    <row r="2749" spans="1:9">
      <c r="A2749" t="s">
        <v>8255</v>
      </c>
      <c r="B2749" s="1" t="s">
        <v>8256</v>
      </c>
      <c r="C2749" s="2">
        <v>46199.511203703703</v>
      </c>
      <c r="D2749" s="1" t="s">
        <v>8257</v>
      </c>
      <c r="E2749" s="1" t="s">
        <v>6712</v>
      </c>
      <c r="F2749" s="2">
        <v>46164.500011574099</v>
      </c>
      <c r="G2749" s="3">
        <v>0.126</v>
      </c>
      <c r="H2749" s="3">
        <v>0.14000000000000001</v>
      </c>
      <c r="I2749" s="3">
        <v>7.9000000000000001E-2</v>
      </c>
    </row>
    <row r="2750" spans="1:9">
      <c r="A2750" t="s">
        <v>8258</v>
      </c>
      <c r="B2750" s="1" t="s">
        <v>8259</v>
      </c>
      <c r="C2750" s="2">
        <v>46199.511203703703</v>
      </c>
      <c r="D2750" s="1" t="s">
        <v>8260</v>
      </c>
      <c r="E2750" s="1" t="s">
        <v>6712</v>
      </c>
      <c r="F2750" s="2">
        <v>46164.541678240697</v>
      </c>
      <c r="G2750" s="3">
        <v>0.128</v>
      </c>
      <c r="H2750" s="3">
        <v>9.9000000000000005E-2</v>
      </c>
      <c r="I2750" s="3">
        <v>9.8000000000000004E-2</v>
      </c>
    </row>
    <row r="2751" spans="1:9">
      <c r="A2751" t="s">
        <v>8261</v>
      </c>
      <c r="B2751" s="1" t="s">
        <v>8262</v>
      </c>
      <c r="C2751" s="2">
        <v>46199.511203703703</v>
      </c>
      <c r="D2751" s="1" t="s">
        <v>8263</v>
      </c>
      <c r="E2751" s="1" t="s">
        <v>6712</v>
      </c>
      <c r="F2751" s="2">
        <v>46164.583344907398</v>
      </c>
      <c r="G2751" s="3">
        <v>0.44500000000000001</v>
      </c>
      <c r="H2751" s="3">
        <v>0.66500000000000004</v>
      </c>
      <c r="I2751" s="3">
        <v>0.31900000000000001</v>
      </c>
    </row>
    <row r="2752" spans="1:9">
      <c r="A2752" t="s">
        <v>8264</v>
      </c>
      <c r="B2752" s="1" t="s">
        <v>8265</v>
      </c>
      <c r="C2752" s="2">
        <v>46199.511203703703</v>
      </c>
      <c r="D2752" s="1" t="s">
        <v>8266</v>
      </c>
      <c r="E2752" s="1" t="s">
        <v>6712</v>
      </c>
      <c r="F2752" s="2">
        <v>46164.625011574099</v>
      </c>
      <c r="G2752" s="3">
        <v>0.13600000000000001</v>
      </c>
      <c r="H2752" s="3">
        <v>0.188</v>
      </c>
      <c r="I2752" s="3">
        <v>0.125</v>
      </c>
    </row>
    <row r="2753" spans="1:9">
      <c r="A2753" t="s">
        <v>8267</v>
      </c>
      <c r="B2753" s="1" t="s">
        <v>8268</v>
      </c>
      <c r="C2753" s="2">
        <v>46199.511203703703</v>
      </c>
      <c r="D2753" s="1" t="s">
        <v>8269</v>
      </c>
      <c r="E2753" s="1" t="s">
        <v>6712</v>
      </c>
      <c r="F2753" s="2">
        <v>46164.666678240697</v>
      </c>
      <c r="G2753" s="3">
        <v>9.1999999999999998E-2</v>
      </c>
      <c r="H2753" s="3">
        <v>9.4E-2</v>
      </c>
      <c r="I2753" s="3">
        <v>6.0999999999999999E-2</v>
      </c>
    </row>
    <row r="2754" spans="1:9">
      <c r="A2754" t="s">
        <v>8270</v>
      </c>
      <c r="B2754" s="1" t="s">
        <v>8271</v>
      </c>
      <c r="C2754" s="2">
        <v>46199.511203703703</v>
      </c>
      <c r="D2754" s="1" t="s">
        <v>8272</v>
      </c>
      <c r="E2754" s="1" t="s">
        <v>6712</v>
      </c>
      <c r="F2754" s="2">
        <v>46164.708344907398</v>
      </c>
      <c r="G2754" s="3">
        <v>7.9000000000000001E-2</v>
      </c>
      <c r="H2754" s="3">
        <v>6.0999999999999999E-2</v>
      </c>
      <c r="I2754" s="3">
        <v>3.6999999999999998E-2</v>
      </c>
    </row>
    <row r="2755" spans="1:9">
      <c r="A2755" t="s">
        <v>8273</v>
      </c>
      <c r="B2755" s="1" t="s">
        <v>8274</v>
      </c>
      <c r="C2755" s="2">
        <v>46199.511203703703</v>
      </c>
      <c r="D2755" s="1" t="s">
        <v>8275</v>
      </c>
      <c r="E2755" s="1" t="s">
        <v>6712</v>
      </c>
      <c r="F2755" s="2">
        <v>46164.750011574099</v>
      </c>
      <c r="G2755" s="3">
        <v>0.223</v>
      </c>
      <c r="H2755" s="3">
        <v>0.216</v>
      </c>
      <c r="I2755" s="3">
        <v>0.21199999999999999</v>
      </c>
    </row>
    <row r="2756" spans="1:9">
      <c r="A2756" t="s">
        <v>8276</v>
      </c>
      <c r="B2756" s="1" t="s">
        <v>8277</v>
      </c>
      <c r="C2756" s="2">
        <v>46199.511203703703</v>
      </c>
      <c r="D2756" s="1" t="s">
        <v>8278</v>
      </c>
      <c r="E2756" s="1" t="s">
        <v>6712</v>
      </c>
      <c r="F2756" s="2">
        <v>46164.791678240697</v>
      </c>
      <c r="G2756" s="3">
        <v>2.1000000000000001E-2</v>
      </c>
      <c r="H2756" s="3">
        <v>1.9E-2</v>
      </c>
      <c r="I2756" s="3">
        <v>0.02</v>
      </c>
    </row>
    <row r="2757" spans="1:9">
      <c r="A2757" t="s">
        <v>8279</v>
      </c>
      <c r="B2757" s="1" t="s">
        <v>8280</v>
      </c>
      <c r="C2757" s="2">
        <v>46199.511203703703</v>
      </c>
      <c r="D2757" s="1" t="s">
        <v>8281</v>
      </c>
      <c r="E2757" s="1" t="s">
        <v>6712</v>
      </c>
      <c r="F2757" s="2">
        <v>46164.833344907398</v>
      </c>
      <c r="G2757" s="3">
        <v>2.1000000000000001E-2</v>
      </c>
      <c r="H2757" s="3">
        <v>1.7999999999999999E-2</v>
      </c>
      <c r="I2757" s="3">
        <v>1.4999999999999999E-2</v>
      </c>
    </row>
    <row r="2758" spans="1:9">
      <c r="A2758" t="s">
        <v>8282</v>
      </c>
      <c r="B2758" s="1" t="s">
        <v>8283</v>
      </c>
      <c r="C2758" s="2">
        <v>46199.511203703703</v>
      </c>
      <c r="D2758" s="1" t="s">
        <v>8284</v>
      </c>
      <c r="E2758" s="1" t="s">
        <v>6712</v>
      </c>
      <c r="F2758" s="2">
        <v>46164.875011574099</v>
      </c>
      <c r="G2758" s="3">
        <v>2.1999999999999999E-2</v>
      </c>
      <c r="H2758" s="3">
        <v>1.7999999999999999E-2</v>
      </c>
      <c r="I2758" s="3">
        <v>1.4999999999999999E-2</v>
      </c>
    </row>
    <row r="2759" spans="1:9">
      <c r="A2759" t="s">
        <v>8285</v>
      </c>
      <c r="B2759" s="1" t="s">
        <v>8286</v>
      </c>
      <c r="C2759" s="2">
        <v>46199.511203703703</v>
      </c>
      <c r="D2759" s="1" t="s">
        <v>8287</v>
      </c>
      <c r="E2759" s="1" t="s">
        <v>6712</v>
      </c>
      <c r="F2759" s="2">
        <v>46164.916678240697</v>
      </c>
      <c r="G2759" s="3">
        <v>2.3E-2</v>
      </c>
      <c r="H2759" s="3">
        <v>1.7000000000000001E-2</v>
      </c>
      <c r="I2759" s="3">
        <v>1.2999999999999999E-2</v>
      </c>
    </row>
    <row r="2760" spans="1:9">
      <c r="A2760" t="s">
        <v>8288</v>
      </c>
      <c r="B2760" s="1" t="s">
        <v>8289</v>
      </c>
      <c r="C2760" s="2">
        <v>46199.511203703703</v>
      </c>
      <c r="D2760" s="1" t="s">
        <v>8290</v>
      </c>
      <c r="E2760" s="1" t="s">
        <v>6712</v>
      </c>
      <c r="F2760" s="2">
        <v>46164.958344907398</v>
      </c>
      <c r="G2760" s="3">
        <v>2.1999999999999999E-2</v>
      </c>
      <c r="H2760" s="3">
        <v>1.7999999999999999E-2</v>
      </c>
      <c r="I2760" s="3">
        <v>1.2999999999999999E-2</v>
      </c>
    </row>
    <row r="2761" spans="1:9">
      <c r="A2761" t="s">
        <v>8291</v>
      </c>
      <c r="B2761" s="1" t="s">
        <v>8292</v>
      </c>
      <c r="C2761" s="2">
        <v>46199.511203703703</v>
      </c>
      <c r="D2761" s="1" t="s">
        <v>8293</v>
      </c>
      <c r="E2761" s="1" t="s">
        <v>6712</v>
      </c>
      <c r="F2761" s="2">
        <v>46165.000011574099</v>
      </c>
      <c r="G2761" s="3">
        <v>0.02</v>
      </c>
      <c r="H2761" s="3">
        <v>1.7999999999999999E-2</v>
      </c>
      <c r="I2761" s="3">
        <v>1.2E-2</v>
      </c>
    </row>
    <row r="2762" spans="1:9">
      <c r="A2762" t="s">
        <v>8294</v>
      </c>
      <c r="B2762" s="1" t="s">
        <v>8295</v>
      </c>
      <c r="C2762" s="2">
        <v>46199.511203703703</v>
      </c>
      <c r="D2762" s="1" t="s">
        <v>8296</v>
      </c>
      <c r="E2762" s="1" t="s">
        <v>6712</v>
      </c>
      <c r="F2762" s="2">
        <v>46165.041678240697</v>
      </c>
      <c r="G2762" s="3">
        <v>2.8000000000000001E-2</v>
      </c>
      <c r="H2762" s="3">
        <v>2.3E-2</v>
      </c>
      <c r="I2762" s="3">
        <v>1.0999999999999999E-2</v>
      </c>
    </row>
    <row r="2763" spans="1:9">
      <c r="A2763" t="s">
        <v>8297</v>
      </c>
      <c r="B2763" s="1" t="s">
        <v>8298</v>
      </c>
      <c r="C2763" s="2">
        <v>46199.511215277802</v>
      </c>
      <c r="D2763" s="1" t="s">
        <v>8299</v>
      </c>
      <c r="E2763" s="1" t="s">
        <v>6712</v>
      </c>
      <c r="F2763" s="2">
        <v>46165.083344907398</v>
      </c>
      <c r="G2763" s="3">
        <v>2.3E-2</v>
      </c>
      <c r="H2763" s="3">
        <v>1.7000000000000001E-2</v>
      </c>
      <c r="I2763" s="3">
        <v>1.2E-2</v>
      </c>
    </row>
    <row r="2764" spans="1:9">
      <c r="A2764" t="s">
        <v>8300</v>
      </c>
      <c r="B2764" s="1" t="s">
        <v>8301</v>
      </c>
      <c r="C2764" s="2">
        <v>46199.511215277802</v>
      </c>
      <c r="D2764" s="1" t="s">
        <v>8302</v>
      </c>
      <c r="E2764" s="1" t="s">
        <v>6712</v>
      </c>
      <c r="F2764" s="2">
        <v>46165.125011574099</v>
      </c>
      <c r="G2764" s="3">
        <v>1.4999999999999999E-2</v>
      </c>
      <c r="H2764" s="3">
        <v>1.4E-2</v>
      </c>
      <c r="I2764" s="3">
        <v>1.4E-2</v>
      </c>
    </row>
    <row r="2765" spans="1:9">
      <c r="A2765" t="s">
        <v>8303</v>
      </c>
      <c r="B2765" s="1" t="s">
        <v>8304</v>
      </c>
      <c r="C2765" s="2">
        <v>46199.511215277802</v>
      </c>
      <c r="D2765" s="1" t="s">
        <v>8305</v>
      </c>
      <c r="E2765" s="1" t="s">
        <v>6712</v>
      </c>
      <c r="F2765" s="2">
        <v>46165.166678240697</v>
      </c>
      <c r="G2765" s="3">
        <v>2.5999999999999999E-2</v>
      </c>
      <c r="H2765" s="3">
        <v>2.1999999999999999E-2</v>
      </c>
      <c r="I2765" s="3">
        <v>1.4E-2</v>
      </c>
    </row>
    <row r="2766" spans="1:9">
      <c r="A2766" t="s">
        <v>8306</v>
      </c>
      <c r="B2766" s="1" t="s">
        <v>8307</v>
      </c>
      <c r="C2766" s="2">
        <v>46199.511215277802</v>
      </c>
      <c r="D2766" s="1" t="s">
        <v>8308</v>
      </c>
      <c r="E2766" s="1" t="s">
        <v>6712</v>
      </c>
      <c r="F2766" s="2">
        <v>46165.208344907398</v>
      </c>
      <c r="G2766" s="3">
        <v>1.6E-2</v>
      </c>
      <c r="H2766" s="3">
        <v>2.1999999999999999E-2</v>
      </c>
      <c r="I2766" s="3">
        <v>1.2999999999999999E-2</v>
      </c>
    </row>
    <row r="2767" spans="1:9">
      <c r="A2767" t="s">
        <v>8309</v>
      </c>
      <c r="B2767" s="1" t="s">
        <v>8310</v>
      </c>
      <c r="C2767" s="2">
        <v>46199.511215277802</v>
      </c>
      <c r="D2767" s="1" t="s">
        <v>8311</v>
      </c>
      <c r="E2767" s="1" t="s">
        <v>6712</v>
      </c>
      <c r="F2767" s="2">
        <v>46165.250011574099</v>
      </c>
      <c r="G2767" s="3">
        <v>1.6E-2</v>
      </c>
      <c r="H2767" s="3">
        <v>1.7999999999999999E-2</v>
      </c>
      <c r="I2767" s="3">
        <v>1.4999999999999999E-2</v>
      </c>
    </row>
    <row r="2768" spans="1:9">
      <c r="A2768" t="s">
        <v>8312</v>
      </c>
      <c r="B2768" s="1" t="s">
        <v>8313</v>
      </c>
      <c r="C2768" s="2">
        <v>46199.511215277802</v>
      </c>
      <c r="D2768" s="1" t="s">
        <v>8314</v>
      </c>
      <c r="E2768" s="1" t="s">
        <v>6712</v>
      </c>
      <c r="F2768" s="2">
        <v>46165.291678240697</v>
      </c>
      <c r="G2768" s="3">
        <v>1.7000000000000001E-2</v>
      </c>
      <c r="H2768" s="3">
        <v>1.6E-2</v>
      </c>
      <c r="I2768" s="3">
        <v>1.0999999999999999E-2</v>
      </c>
    </row>
    <row r="2769" spans="1:9">
      <c r="A2769" t="s">
        <v>8315</v>
      </c>
      <c r="B2769" s="1" t="s">
        <v>8316</v>
      </c>
      <c r="C2769" s="2">
        <v>46199.511215277802</v>
      </c>
      <c r="D2769" s="1" t="s">
        <v>8317</v>
      </c>
      <c r="E2769" s="1" t="s">
        <v>6712</v>
      </c>
      <c r="F2769" s="2">
        <v>46165.333344907398</v>
      </c>
      <c r="G2769" s="3">
        <v>2.5999999999999999E-2</v>
      </c>
      <c r="H2769" s="3">
        <v>3.2000000000000001E-2</v>
      </c>
      <c r="I2769" s="3">
        <v>1.7000000000000001E-2</v>
      </c>
    </row>
    <row r="2770" spans="1:9">
      <c r="A2770" t="s">
        <v>8318</v>
      </c>
      <c r="B2770" s="1" t="s">
        <v>8319</v>
      </c>
      <c r="C2770" s="2">
        <v>46199.511215277802</v>
      </c>
      <c r="D2770" s="1" t="s">
        <v>8320</v>
      </c>
      <c r="E2770" s="1" t="s">
        <v>6712</v>
      </c>
      <c r="F2770" s="2">
        <v>46165.375011574099</v>
      </c>
      <c r="G2770" s="3">
        <v>3.2000000000000001E-2</v>
      </c>
      <c r="H2770" s="3">
        <v>0.04</v>
      </c>
      <c r="I2770" s="3">
        <v>1.7999999999999999E-2</v>
      </c>
    </row>
    <row r="2771" spans="1:9">
      <c r="A2771" t="s">
        <v>8321</v>
      </c>
      <c r="B2771" s="1" t="s">
        <v>8322</v>
      </c>
      <c r="C2771" s="2">
        <v>46199.511215277802</v>
      </c>
      <c r="D2771" s="1" t="s">
        <v>8323</v>
      </c>
      <c r="E2771" s="1" t="s">
        <v>6712</v>
      </c>
      <c r="F2771" s="2">
        <v>46165.416678240697</v>
      </c>
      <c r="G2771" s="3">
        <v>8.7999999999999995E-2</v>
      </c>
      <c r="H2771" s="3">
        <v>8.3000000000000004E-2</v>
      </c>
      <c r="I2771" s="3">
        <v>4.2000000000000003E-2</v>
      </c>
    </row>
    <row r="2772" spans="1:9">
      <c r="A2772" t="s">
        <v>8324</v>
      </c>
      <c r="B2772" s="1" t="s">
        <v>8325</v>
      </c>
      <c r="C2772" s="2">
        <v>46199.511215277802</v>
      </c>
      <c r="D2772" s="1" t="s">
        <v>8326</v>
      </c>
      <c r="E2772" s="1" t="s">
        <v>6712</v>
      </c>
      <c r="F2772" s="2">
        <v>46165.458344907398</v>
      </c>
      <c r="G2772" s="3">
        <v>0.05</v>
      </c>
      <c r="H2772" s="3">
        <v>6.6000000000000003E-2</v>
      </c>
      <c r="I2772" s="3">
        <v>3.1E-2</v>
      </c>
    </row>
    <row r="2773" spans="1:9">
      <c r="A2773" t="s">
        <v>8327</v>
      </c>
      <c r="B2773" s="1" t="s">
        <v>8328</v>
      </c>
      <c r="C2773" s="2">
        <v>46199.511215277802</v>
      </c>
      <c r="D2773" s="1" t="s">
        <v>8329</v>
      </c>
      <c r="E2773" s="1" t="s">
        <v>6712</v>
      </c>
      <c r="F2773" s="2">
        <v>46165.500011574099</v>
      </c>
      <c r="G2773" s="3">
        <v>2.5000000000000001E-2</v>
      </c>
      <c r="H2773" s="3">
        <v>3.4000000000000002E-2</v>
      </c>
      <c r="I2773" s="3">
        <v>2.1000000000000001E-2</v>
      </c>
    </row>
    <row r="2774" spans="1:9">
      <c r="A2774" t="s">
        <v>8330</v>
      </c>
      <c r="B2774" s="1" t="s">
        <v>8331</v>
      </c>
      <c r="C2774" s="2">
        <v>46199.511215277802</v>
      </c>
      <c r="D2774" s="1" t="s">
        <v>8332</v>
      </c>
      <c r="E2774" s="1" t="s">
        <v>6712</v>
      </c>
      <c r="F2774" s="2">
        <v>46165.541678240697</v>
      </c>
      <c r="G2774" s="3">
        <v>7.1999999999999995E-2</v>
      </c>
      <c r="H2774" s="3">
        <v>8.8999999999999996E-2</v>
      </c>
      <c r="I2774" s="3">
        <v>0.04</v>
      </c>
    </row>
    <row r="2775" spans="1:9">
      <c r="A2775" t="s">
        <v>8333</v>
      </c>
      <c r="B2775" s="1" t="s">
        <v>8334</v>
      </c>
      <c r="C2775" s="2">
        <v>46199.511215277802</v>
      </c>
      <c r="D2775" s="1" t="s">
        <v>8335</v>
      </c>
      <c r="E2775" s="1" t="s">
        <v>6712</v>
      </c>
      <c r="F2775" s="2">
        <v>46165.583344907398</v>
      </c>
      <c r="G2775" s="3">
        <v>2.1000000000000001E-2</v>
      </c>
      <c r="H2775" s="3">
        <v>2.3E-2</v>
      </c>
      <c r="I2775" s="3">
        <v>2.5999999999999999E-2</v>
      </c>
    </row>
    <row r="2776" spans="1:9">
      <c r="A2776" t="s">
        <v>8336</v>
      </c>
      <c r="B2776" s="1" t="s">
        <v>8337</v>
      </c>
      <c r="C2776" s="2">
        <v>46199.511215277802</v>
      </c>
      <c r="D2776" s="1" t="s">
        <v>8338</v>
      </c>
      <c r="E2776" s="1" t="s">
        <v>6712</v>
      </c>
      <c r="F2776" s="2">
        <v>46165.625011574099</v>
      </c>
      <c r="G2776" s="3">
        <v>9.0999999999999998E-2</v>
      </c>
      <c r="H2776" s="3">
        <v>5.2999999999999999E-2</v>
      </c>
      <c r="I2776" s="3">
        <v>2.7E-2</v>
      </c>
    </row>
    <row r="2777" spans="1:9">
      <c r="A2777" t="s">
        <v>8339</v>
      </c>
      <c r="B2777" s="1" t="s">
        <v>8340</v>
      </c>
      <c r="C2777" s="2">
        <v>46199.511215277802</v>
      </c>
      <c r="D2777" s="1" t="s">
        <v>8341</v>
      </c>
      <c r="E2777" s="1" t="s">
        <v>6712</v>
      </c>
      <c r="F2777" s="2">
        <v>46165.666678240697</v>
      </c>
      <c r="G2777" s="3">
        <v>3.6999999999999998E-2</v>
      </c>
      <c r="H2777" s="3">
        <v>2.5999999999999999E-2</v>
      </c>
      <c r="I2777" s="3">
        <v>2.1000000000000001E-2</v>
      </c>
    </row>
    <row r="2778" spans="1:9">
      <c r="A2778" t="s">
        <v>8342</v>
      </c>
      <c r="B2778" s="1" t="s">
        <v>8343</v>
      </c>
      <c r="C2778" s="2">
        <v>46199.511215277802</v>
      </c>
      <c r="D2778" s="1" t="s">
        <v>8344</v>
      </c>
      <c r="E2778" s="1" t="s">
        <v>6712</v>
      </c>
      <c r="F2778" s="2">
        <v>46165.708344907398</v>
      </c>
      <c r="G2778" s="3">
        <v>0.02</v>
      </c>
      <c r="H2778" s="3">
        <v>2.8000000000000001E-2</v>
      </c>
      <c r="I2778" s="3">
        <v>1.7000000000000001E-2</v>
      </c>
    </row>
    <row r="2779" spans="1:9">
      <c r="A2779" t="s">
        <v>8345</v>
      </c>
      <c r="B2779" s="1" t="s">
        <v>8346</v>
      </c>
      <c r="C2779" s="2">
        <v>46199.511215277802</v>
      </c>
      <c r="D2779" s="1" t="s">
        <v>8347</v>
      </c>
      <c r="E2779" s="1" t="s">
        <v>6712</v>
      </c>
      <c r="F2779" s="2">
        <v>46165.750011574099</v>
      </c>
      <c r="G2779" s="3">
        <v>2.3E-2</v>
      </c>
      <c r="H2779" s="3">
        <v>2.8000000000000001E-2</v>
      </c>
      <c r="I2779" s="3">
        <v>2.1999999999999999E-2</v>
      </c>
    </row>
    <row r="2780" spans="1:9">
      <c r="A2780" t="s">
        <v>8348</v>
      </c>
      <c r="B2780" s="1" t="s">
        <v>8349</v>
      </c>
      <c r="C2780" s="2">
        <v>46199.511215277802</v>
      </c>
      <c r="D2780" s="1" t="s">
        <v>8350</v>
      </c>
      <c r="E2780" s="1" t="s">
        <v>6712</v>
      </c>
      <c r="F2780" s="2">
        <v>46165.791678240697</v>
      </c>
      <c r="G2780" s="3">
        <v>2.1999999999999999E-2</v>
      </c>
      <c r="H2780" s="3">
        <v>2.9000000000000001E-2</v>
      </c>
      <c r="I2780" s="3">
        <v>1.7999999999999999E-2</v>
      </c>
    </row>
    <row r="2781" spans="1:9">
      <c r="A2781" t="s">
        <v>8351</v>
      </c>
      <c r="B2781" s="1" t="s">
        <v>8352</v>
      </c>
      <c r="C2781" s="2">
        <v>46199.511215277802</v>
      </c>
      <c r="D2781" s="1" t="s">
        <v>8353</v>
      </c>
      <c r="E2781" s="1" t="s">
        <v>6712</v>
      </c>
      <c r="F2781" s="2">
        <v>46165.833344907398</v>
      </c>
      <c r="G2781" s="3">
        <v>0.02</v>
      </c>
      <c r="H2781" s="3">
        <v>2.5999999999999999E-2</v>
      </c>
      <c r="I2781" s="3">
        <v>2.5999999999999999E-2</v>
      </c>
    </row>
    <row r="2782" spans="1:9">
      <c r="A2782" t="s">
        <v>8354</v>
      </c>
      <c r="B2782" s="1" t="s">
        <v>8355</v>
      </c>
      <c r="C2782" s="2">
        <v>46199.511215277802</v>
      </c>
      <c r="D2782" s="1" t="s">
        <v>8356</v>
      </c>
      <c r="E2782" s="1" t="s">
        <v>6712</v>
      </c>
      <c r="F2782" s="2">
        <v>46165.875011574099</v>
      </c>
      <c r="G2782" s="3">
        <v>1.9E-2</v>
      </c>
      <c r="H2782" s="3">
        <v>2.1000000000000001E-2</v>
      </c>
      <c r="I2782" s="3">
        <v>1.2E-2</v>
      </c>
    </row>
    <row r="2783" spans="1:9">
      <c r="A2783" t="s">
        <v>8357</v>
      </c>
      <c r="B2783" s="1" t="s">
        <v>8358</v>
      </c>
      <c r="C2783" s="2">
        <v>46199.511215277802</v>
      </c>
      <c r="D2783" s="1" t="s">
        <v>8359</v>
      </c>
      <c r="E2783" s="1" t="s">
        <v>6712</v>
      </c>
      <c r="F2783" s="2">
        <v>46165.916678240697</v>
      </c>
      <c r="G2783" s="3">
        <v>1.7000000000000001E-2</v>
      </c>
      <c r="H2783" s="3">
        <v>2.1000000000000001E-2</v>
      </c>
      <c r="I2783" s="3">
        <v>2.1000000000000001E-2</v>
      </c>
    </row>
    <row r="2784" spans="1:9">
      <c r="A2784" t="s">
        <v>8360</v>
      </c>
      <c r="B2784" s="1" t="s">
        <v>8361</v>
      </c>
      <c r="C2784" s="2">
        <v>46199.511215277802</v>
      </c>
      <c r="D2784" s="1" t="s">
        <v>8362</v>
      </c>
      <c r="E2784" s="1" t="s">
        <v>6712</v>
      </c>
      <c r="F2784" s="2">
        <v>46165.958344907398</v>
      </c>
      <c r="G2784" s="3">
        <v>1.7999999999999999E-2</v>
      </c>
      <c r="H2784" s="3">
        <v>0.02</v>
      </c>
      <c r="I2784" s="3">
        <v>1.2999999999999999E-2</v>
      </c>
    </row>
    <row r="2785" spans="1:9">
      <c r="A2785" t="s">
        <v>8363</v>
      </c>
      <c r="B2785" s="1" t="s">
        <v>8364</v>
      </c>
      <c r="C2785" s="2">
        <v>46199.511215277802</v>
      </c>
      <c r="D2785" s="1" t="s">
        <v>8365</v>
      </c>
      <c r="E2785" s="1" t="s">
        <v>6712</v>
      </c>
      <c r="F2785" s="2">
        <v>46166.000011574099</v>
      </c>
      <c r="G2785" s="3">
        <v>1.7000000000000001E-2</v>
      </c>
      <c r="H2785" s="3">
        <v>2.1000000000000001E-2</v>
      </c>
      <c r="I2785" s="3">
        <v>1.2E-2</v>
      </c>
    </row>
    <row r="2786" spans="1:9">
      <c r="A2786" t="s">
        <v>8366</v>
      </c>
      <c r="B2786" s="1" t="s">
        <v>8367</v>
      </c>
      <c r="C2786" s="2">
        <v>46199.511215277802</v>
      </c>
      <c r="D2786" s="1" t="s">
        <v>8368</v>
      </c>
      <c r="E2786" s="1" t="s">
        <v>6712</v>
      </c>
      <c r="F2786" s="2">
        <v>46166.041678240697</v>
      </c>
      <c r="G2786" s="3">
        <v>1.7000000000000001E-2</v>
      </c>
      <c r="H2786" s="3">
        <v>2.1000000000000001E-2</v>
      </c>
      <c r="I2786" s="3">
        <v>0.01</v>
      </c>
    </row>
    <row r="2787" spans="1:9">
      <c r="A2787" t="s">
        <v>8369</v>
      </c>
      <c r="B2787" s="1" t="s">
        <v>8370</v>
      </c>
      <c r="C2787" s="2">
        <v>46199.511226851799</v>
      </c>
      <c r="D2787" s="1" t="s">
        <v>8371</v>
      </c>
      <c r="E2787" s="1" t="s">
        <v>6712</v>
      </c>
      <c r="F2787" s="2">
        <v>46166.083344907398</v>
      </c>
      <c r="G2787" s="3">
        <v>1.9E-2</v>
      </c>
      <c r="H2787" s="3">
        <v>2.4E-2</v>
      </c>
      <c r="I2787" s="3">
        <v>1.0999999999999999E-2</v>
      </c>
    </row>
    <row r="2788" spans="1:9">
      <c r="A2788" t="s">
        <v>8372</v>
      </c>
      <c r="B2788" s="1" t="s">
        <v>8373</v>
      </c>
      <c r="C2788" s="2">
        <v>46199.511226851799</v>
      </c>
      <c r="D2788" s="1" t="s">
        <v>8374</v>
      </c>
      <c r="E2788" s="1" t="s">
        <v>6712</v>
      </c>
      <c r="F2788" s="2">
        <v>46166.125011574099</v>
      </c>
      <c r="G2788" s="3">
        <v>3.4000000000000002E-2</v>
      </c>
      <c r="H2788" s="3">
        <v>3.6999999999999998E-2</v>
      </c>
      <c r="I2788" s="3">
        <v>1.4E-2</v>
      </c>
    </row>
    <row r="2789" spans="1:9">
      <c r="A2789" t="s">
        <v>8375</v>
      </c>
      <c r="B2789" s="1" t="s">
        <v>8376</v>
      </c>
      <c r="C2789" s="2">
        <v>46199.511226851799</v>
      </c>
      <c r="D2789" s="1" t="s">
        <v>8377</v>
      </c>
      <c r="E2789" s="1" t="s">
        <v>6712</v>
      </c>
      <c r="F2789" s="2">
        <v>46166.166678240697</v>
      </c>
      <c r="G2789" s="3">
        <v>1.7999999999999999E-2</v>
      </c>
      <c r="H2789" s="3">
        <v>2.1000000000000001E-2</v>
      </c>
      <c r="I2789" s="3">
        <v>1.2E-2</v>
      </c>
    </row>
    <row r="2790" spans="1:9">
      <c r="A2790" t="s">
        <v>8378</v>
      </c>
      <c r="B2790" s="1" t="s">
        <v>8379</v>
      </c>
      <c r="C2790" s="2">
        <v>46199.511226851799</v>
      </c>
      <c r="D2790" s="1" t="s">
        <v>8380</v>
      </c>
      <c r="E2790" s="1" t="s">
        <v>6712</v>
      </c>
      <c r="F2790" s="2">
        <v>46166.208344907398</v>
      </c>
      <c r="G2790" s="3">
        <v>3.9E-2</v>
      </c>
      <c r="H2790" s="3">
        <v>7.9000000000000001E-2</v>
      </c>
      <c r="I2790" s="3">
        <v>1.4999999999999999E-2</v>
      </c>
    </row>
    <row r="2791" spans="1:9">
      <c r="A2791" t="s">
        <v>8381</v>
      </c>
      <c r="B2791" s="1" t="s">
        <v>8382</v>
      </c>
      <c r="C2791" s="2">
        <v>46199.511226851799</v>
      </c>
      <c r="D2791" s="1" t="s">
        <v>8383</v>
      </c>
      <c r="E2791" s="1" t="s">
        <v>6712</v>
      </c>
      <c r="F2791" s="2">
        <v>46166.250011574099</v>
      </c>
      <c r="G2791" s="3">
        <v>2.1999999999999999E-2</v>
      </c>
      <c r="H2791" s="3">
        <v>2.1999999999999999E-2</v>
      </c>
      <c r="I2791" s="3">
        <v>1.0999999999999999E-2</v>
      </c>
    </row>
    <row r="2792" spans="1:9">
      <c r="A2792" t="s">
        <v>8384</v>
      </c>
      <c r="B2792" s="1" t="s">
        <v>8385</v>
      </c>
      <c r="C2792" s="2">
        <v>46199.511226851799</v>
      </c>
      <c r="D2792" s="1" t="s">
        <v>8386</v>
      </c>
      <c r="E2792" s="1" t="s">
        <v>6712</v>
      </c>
      <c r="F2792" s="2">
        <v>46166.291678240697</v>
      </c>
      <c r="G2792" s="3">
        <v>4.8000000000000001E-2</v>
      </c>
      <c r="H2792" s="3">
        <v>0.105</v>
      </c>
      <c r="I2792" s="3">
        <v>0.04</v>
      </c>
    </row>
    <row r="2793" spans="1:9">
      <c r="A2793" t="s">
        <v>8387</v>
      </c>
      <c r="B2793" s="1" t="s">
        <v>8388</v>
      </c>
      <c r="C2793" s="2">
        <v>46199.511226851799</v>
      </c>
      <c r="D2793" s="1" t="s">
        <v>8389</v>
      </c>
      <c r="E2793" s="1" t="s">
        <v>6712</v>
      </c>
      <c r="F2793" s="2">
        <v>46166.333344907398</v>
      </c>
      <c r="G2793" s="3">
        <v>2.5999999999999999E-2</v>
      </c>
      <c r="H2793" s="3">
        <v>2.4E-2</v>
      </c>
      <c r="I2793" s="3">
        <v>1.2999999999999999E-2</v>
      </c>
    </row>
    <row r="2794" spans="1:9">
      <c r="A2794" t="s">
        <v>8390</v>
      </c>
      <c r="B2794" s="1" t="s">
        <v>8391</v>
      </c>
      <c r="C2794" s="2">
        <v>46199.511226851799</v>
      </c>
      <c r="D2794" s="1" t="s">
        <v>8392</v>
      </c>
      <c r="E2794" s="1" t="s">
        <v>6712</v>
      </c>
      <c r="F2794" s="2">
        <v>46166.375011574099</v>
      </c>
      <c r="G2794" s="3">
        <v>2.4E-2</v>
      </c>
      <c r="H2794" s="3">
        <v>6.5000000000000002E-2</v>
      </c>
      <c r="I2794" s="3">
        <v>2.1000000000000001E-2</v>
      </c>
    </row>
    <row r="2795" spans="1:9">
      <c r="A2795" t="s">
        <v>8393</v>
      </c>
      <c r="B2795" s="1" t="s">
        <v>8394</v>
      </c>
      <c r="C2795" s="2">
        <v>46199.511226851799</v>
      </c>
      <c r="D2795" s="1" t="s">
        <v>8395</v>
      </c>
      <c r="E2795" s="1" t="s">
        <v>6712</v>
      </c>
      <c r="F2795" s="2">
        <v>46166.416678240697</v>
      </c>
      <c r="G2795" s="3">
        <v>6.8000000000000005E-2</v>
      </c>
      <c r="H2795" s="3">
        <v>4.4999999999999998E-2</v>
      </c>
      <c r="I2795" s="3">
        <v>2.4E-2</v>
      </c>
    </row>
    <row r="2796" spans="1:9">
      <c r="A2796" t="s">
        <v>8396</v>
      </c>
      <c r="B2796" s="1" t="s">
        <v>8397</v>
      </c>
      <c r="C2796" s="2">
        <v>46199.511226851799</v>
      </c>
      <c r="D2796" s="1" t="s">
        <v>8398</v>
      </c>
      <c r="E2796" s="1" t="s">
        <v>6712</v>
      </c>
      <c r="F2796" s="2">
        <v>46166.458344907398</v>
      </c>
      <c r="G2796" s="3">
        <v>2.1000000000000001E-2</v>
      </c>
      <c r="H2796" s="3">
        <v>2.4E-2</v>
      </c>
      <c r="I2796" s="3">
        <v>1.4999999999999999E-2</v>
      </c>
    </row>
    <row r="2797" spans="1:9">
      <c r="A2797" t="s">
        <v>8399</v>
      </c>
      <c r="B2797" s="1" t="s">
        <v>8400</v>
      </c>
      <c r="C2797" s="2">
        <v>46199.511226851799</v>
      </c>
      <c r="D2797" s="1" t="s">
        <v>8401</v>
      </c>
      <c r="E2797" s="1" t="s">
        <v>6712</v>
      </c>
      <c r="F2797" s="2">
        <v>46166.500011574099</v>
      </c>
      <c r="G2797" s="3">
        <v>2.1000000000000001E-2</v>
      </c>
      <c r="H2797" s="3">
        <v>2.5999999999999999E-2</v>
      </c>
      <c r="I2797" s="3">
        <v>1.4999999999999999E-2</v>
      </c>
    </row>
    <row r="2798" spans="1:9">
      <c r="A2798" t="s">
        <v>8402</v>
      </c>
      <c r="B2798" s="1" t="s">
        <v>8403</v>
      </c>
      <c r="C2798" s="2">
        <v>46199.511226851799</v>
      </c>
      <c r="D2798" s="1" t="s">
        <v>8404</v>
      </c>
      <c r="E2798" s="1" t="s">
        <v>6712</v>
      </c>
      <c r="F2798" s="2">
        <v>46166.541678240697</v>
      </c>
      <c r="G2798" s="3">
        <v>2.3E-2</v>
      </c>
      <c r="H2798" s="3">
        <v>2.8000000000000001E-2</v>
      </c>
      <c r="I2798" s="3">
        <v>1.7000000000000001E-2</v>
      </c>
    </row>
    <row r="2799" spans="1:9">
      <c r="A2799" t="s">
        <v>8405</v>
      </c>
      <c r="B2799" s="1" t="s">
        <v>8406</v>
      </c>
      <c r="C2799" s="2">
        <v>46199.511226851799</v>
      </c>
      <c r="D2799" s="1" t="s">
        <v>8407</v>
      </c>
      <c r="E2799" s="1" t="s">
        <v>6712</v>
      </c>
      <c r="F2799" s="2">
        <v>46166.583344907398</v>
      </c>
      <c r="G2799" s="3">
        <v>2.3E-2</v>
      </c>
      <c r="H2799" s="3">
        <v>3.1E-2</v>
      </c>
      <c r="I2799" s="3">
        <v>1.9E-2</v>
      </c>
    </row>
    <row r="2800" spans="1:9">
      <c r="A2800" t="s">
        <v>8408</v>
      </c>
      <c r="B2800" s="1" t="s">
        <v>8409</v>
      </c>
      <c r="C2800" s="2">
        <v>46199.511226851799</v>
      </c>
      <c r="D2800" s="1" t="s">
        <v>8410</v>
      </c>
      <c r="E2800" s="1" t="s">
        <v>6712</v>
      </c>
      <c r="F2800" s="2">
        <v>46166.625011574099</v>
      </c>
      <c r="G2800" s="3">
        <v>2.3E-2</v>
      </c>
      <c r="H2800" s="3">
        <v>3.1E-2</v>
      </c>
      <c r="I2800" s="3">
        <v>1.9E-2</v>
      </c>
    </row>
    <row r="2801" spans="1:9">
      <c r="A2801" t="s">
        <v>8411</v>
      </c>
      <c r="B2801" s="1" t="s">
        <v>8412</v>
      </c>
      <c r="C2801" s="2">
        <v>46199.511226851799</v>
      </c>
      <c r="D2801" s="1" t="s">
        <v>8413</v>
      </c>
      <c r="E2801" s="1" t="s">
        <v>6712</v>
      </c>
      <c r="F2801" s="2">
        <v>46166.666678240697</v>
      </c>
      <c r="G2801" s="3">
        <v>2.3E-2</v>
      </c>
      <c r="H2801" s="3">
        <v>3.2000000000000001E-2</v>
      </c>
      <c r="I2801" s="3">
        <v>1.7999999999999999E-2</v>
      </c>
    </row>
    <row r="2802" spans="1:9">
      <c r="A2802" t="s">
        <v>8414</v>
      </c>
      <c r="B2802" s="1" t="s">
        <v>8415</v>
      </c>
      <c r="C2802" s="2">
        <v>46199.511226851799</v>
      </c>
      <c r="D2802" s="1" t="s">
        <v>8416</v>
      </c>
      <c r="E2802" s="1" t="s">
        <v>6712</v>
      </c>
      <c r="F2802" s="2">
        <v>46166.708344907398</v>
      </c>
      <c r="G2802" s="3">
        <v>2.5000000000000001E-2</v>
      </c>
      <c r="H2802" s="3">
        <v>3.5000000000000003E-2</v>
      </c>
      <c r="I2802" s="3">
        <v>0.02</v>
      </c>
    </row>
    <row r="2803" spans="1:9">
      <c r="A2803" t="s">
        <v>8417</v>
      </c>
      <c r="B2803" s="1" t="s">
        <v>8418</v>
      </c>
      <c r="C2803" s="2">
        <v>46199.511226851799</v>
      </c>
      <c r="D2803" s="1" t="s">
        <v>8419</v>
      </c>
      <c r="E2803" s="1" t="s">
        <v>6712</v>
      </c>
      <c r="F2803" s="2">
        <v>46166.750011574099</v>
      </c>
      <c r="G2803" s="3">
        <v>2.5999999999999999E-2</v>
      </c>
      <c r="H2803" s="3">
        <v>3.5000000000000003E-2</v>
      </c>
      <c r="I2803" s="3">
        <v>0.02</v>
      </c>
    </row>
    <row r="2804" spans="1:9">
      <c r="A2804" t="s">
        <v>8420</v>
      </c>
      <c r="B2804" s="1" t="s">
        <v>8421</v>
      </c>
      <c r="C2804" s="2">
        <v>46199.511226851799</v>
      </c>
      <c r="D2804" s="1" t="s">
        <v>8422</v>
      </c>
      <c r="E2804" s="1" t="s">
        <v>6712</v>
      </c>
      <c r="F2804" s="2">
        <v>46166.791678240697</v>
      </c>
      <c r="G2804" s="3">
        <v>2.8000000000000001E-2</v>
      </c>
      <c r="H2804" s="3">
        <v>3.6999999999999998E-2</v>
      </c>
      <c r="I2804" s="3">
        <v>2.5999999999999999E-2</v>
      </c>
    </row>
    <row r="2805" spans="1:9">
      <c r="A2805" t="s">
        <v>8423</v>
      </c>
      <c r="B2805" s="1" t="s">
        <v>8424</v>
      </c>
      <c r="C2805" s="2">
        <v>46199.511226851799</v>
      </c>
      <c r="D2805" s="1" t="s">
        <v>8425</v>
      </c>
      <c r="E2805" s="1" t="s">
        <v>6712</v>
      </c>
      <c r="F2805" s="2">
        <v>46166.833344907398</v>
      </c>
      <c r="G2805" s="3">
        <v>2.7E-2</v>
      </c>
      <c r="H2805" s="3">
        <v>3.5999999999999997E-2</v>
      </c>
      <c r="I2805" s="3">
        <v>1.9E-2</v>
      </c>
    </row>
    <row r="2806" spans="1:9">
      <c r="A2806" t="s">
        <v>8426</v>
      </c>
      <c r="B2806" s="1" t="s">
        <v>8427</v>
      </c>
      <c r="C2806" s="2">
        <v>46199.511226851799</v>
      </c>
      <c r="D2806" s="1" t="s">
        <v>8428</v>
      </c>
      <c r="E2806" s="1" t="s">
        <v>6712</v>
      </c>
      <c r="F2806" s="2">
        <v>46166.875011574099</v>
      </c>
      <c r="G2806" s="3">
        <v>2.5000000000000001E-2</v>
      </c>
      <c r="H2806" s="3">
        <v>3.2000000000000001E-2</v>
      </c>
      <c r="I2806" s="3">
        <v>1.7000000000000001E-2</v>
      </c>
    </row>
    <row r="2807" spans="1:9">
      <c r="A2807" t="s">
        <v>8429</v>
      </c>
      <c r="B2807" s="1" t="s">
        <v>8430</v>
      </c>
      <c r="C2807" s="2">
        <v>46199.511226851799</v>
      </c>
      <c r="D2807" s="1" t="s">
        <v>8431</v>
      </c>
      <c r="E2807" s="1" t="s">
        <v>6712</v>
      </c>
      <c r="F2807" s="2">
        <v>46166.916678240697</v>
      </c>
      <c r="G2807" s="3">
        <v>2.1000000000000001E-2</v>
      </c>
      <c r="H2807" s="3">
        <v>2.4E-2</v>
      </c>
      <c r="I2807" s="3">
        <v>1.0999999999999999E-2</v>
      </c>
    </row>
    <row r="2808" spans="1:9">
      <c r="A2808" t="s">
        <v>8432</v>
      </c>
      <c r="B2808" s="1" t="s">
        <v>8433</v>
      </c>
      <c r="C2808" s="2">
        <v>46199.511238425897</v>
      </c>
      <c r="D2808" s="1" t="s">
        <v>8434</v>
      </c>
      <c r="E2808" s="1" t="s">
        <v>6712</v>
      </c>
      <c r="F2808" s="2">
        <v>46166.958344907398</v>
      </c>
      <c r="G2808" s="3">
        <v>2.1000000000000001E-2</v>
      </c>
      <c r="H2808" s="3">
        <v>2.1999999999999999E-2</v>
      </c>
      <c r="I2808" s="3">
        <v>2.4E-2</v>
      </c>
    </row>
    <row r="2809" spans="1:9">
      <c r="A2809" t="s">
        <v>8435</v>
      </c>
      <c r="B2809" s="1" t="s">
        <v>8436</v>
      </c>
      <c r="C2809" s="2">
        <v>46199.511238425897</v>
      </c>
      <c r="D2809" s="1" t="s">
        <v>8437</v>
      </c>
      <c r="E2809" s="1" t="s">
        <v>6712</v>
      </c>
      <c r="F2809" s="2">
        <v>46167.000011574099</v>
      </c>
      <c r="G2809" s="3">
        <v>1.6E-2</v>
      </c>
      <c r="H2809" s="3">
        <v>2.3E-2</v>
      </c>
      <c r="I2809" s="3">
        <v>1.2E-2</v>
      </c>
    </row>
    <row r="2810" spans="1:9">
      <c r="A2810" t="s">
        <v>8438</v>
      </c>
      <c r="B2810" s="1" t="s">
        <v>8439</v>
      </c>
      <c r="C2810" s="2">
        <v>46199.511238425897</v>
      </c>
      <c r="D2810" s="1" t="s">
        <v>8440</v>
      </c>
      <c r="E2810" s="1" t="s">
        <v>6712</v>
      </c>
      <c r="F2810" s="2">
        <v>46167.041678240697</v>
      </c>
      <c r="G2810" s="3">
        <v>3.3000000000000002E-2</v>
      </c>
      <c r="H2810" s="3">
        <v>3.7999999999999999E-2</v>
      </c>
      <c r="I2810" s="3">
        <v>3.7999999999999999E-2</v>
      </c>
    </row>
    <row r="2811" spans="1:9">
      <c r="A2811" t="s">
        <v>8441</v>
      </c>
      <c r="B2811" s="1" t="s">
        <v>8442</v>
      </c>
      <c r="C2811" s="2">
        <v>46199.511238425897</v>
      </c>
      <c r="D2811" s="1" t="s">
        <v>8443</v>
      </c>
      <c r="E2811" s="1" t="s">
        <v>6712</v>
      </c>
      <c r="F2811" s="2">
        <v>46167.083344907398</v>
      </c>
      <c r="G2811" s="3">
        <v>1.7999999999999999E-2</v>
      </c>
      <c r="H2811" s="3">
        <v>2.4E-2</v>
      </c>
      <c r="I2811" s="3">
        <v>1.2E-2</v>
      </c>
    </row>
    <row r="2812" spans="1:9">
      <c r="A2812" t="s">
        <v>8444</v>
      </c>
      <c r="B2812" s="1" t="s">
        <v>8445</v>
      </c>
      <c r="C2812" s="2">
        <v>46199.511238425897</v>
      </c>
      <c r="D2812" s="1" t="s">
        <v>8446</v>
      </c>
      <c r="E2812" s="1" t="s">
        <v>6712</v>
      </c>
      <c r="F2812" s="2">
        <v>46167.125011574099</v>
      </c>
      <c r="G2812" s="3">
        <v>1.6E-2</v>
      </c>
      <c r="H2812" s="3">
        <v>2.1000000000000001E-2</v>
      </c>
      <c r="I2812" s="3">
        <v>0.01</v>
      </c>
    </row>
    <row r="2813" spans="1:9">
      <c r="A2813" t="s">
        <v>8447</v>
      </c>
      <c r="B2813" s="1" t="s">
        <v>8448</v>
      </c>
      <c r="C2813" s="2">
        <v>46199.511238425897</v>
      </c>
      <c r="D2813" s="1" t="s">
        <v>8449</v>
      </c>
      <c r="E2813" s="1" t="s">
        <v>6712</v>
      </c>
      <c r="F2813" s="2">
        <v>46167.166678240697</v>
      </c>
      <c r="G2813" s="3">
        <v>1.7999999999999999E-2</v>
      </c>
      <c r="H2813" s="3">
        <v>2.1999999999999999E-2</v>
      </c>
      <c r="I2813" s="3">
        <v>1.0999999999999999E-2</v>
      </c>
    </row>
    <row r="2814" spans="1:9">
      <c r="A2814" t="s">
        <v>8450</v>
      </c>
      <c r="B2814" s="1" t="s">
        <v>8451</v>
      </c>
      <c r="C2814" s="2">
        <v>46199.511238425897</v>
      </c>
      <c r="D2814" s="1" t="s">
        <v>8452</v>
      </c>
      <c r="E2814" s="1" t="s">
        <v>6712</v>
      </c>
      <c r="F2814" s="2">
        <v>46167.208344907398</v>
      </c>
      <c r="G2814" s="3">
        <v>0.02</v>
      </c>
      <c r="H2814" s="3">
        <v>2.1999999999999999E-2</v>
      </c>
      <c r="I2814" s="3">
        <v>1.0999999999999999E-2</v>
      </c>
    </row>
    <row r="2815" spans="1:9">
      <c r="A2815" t="s">
        <v>8453</v>
      </c>
      <c r="B2815" s="1" t="s">
        <v>8454</v>
      </c>
      <c r="C2815" s="2">
        <v>46199.511238425897</v>
      </c>
      <c r="D2815" s="1" t="s">
        <v>8455</v>
      </c>
      <c r="E2815" s="1" t="s">
        <v>6712</v>
      </c>
      <c r="F2815" s="2">
        <v>46167.250011574099</v>
      </c>
      <c r="G2815" s="3">
        <v>1.7999999999999999E-2</v>
      </c>
      <c r="H2815" s="3">
        <v>2.1999999999999999E-2</v>
      </c>
      <c r="I2815" s="3">
        <v>1.0999999999999999E-2</v>
      </c>
    </row>
    <row r="2816" spans="1:9">
      <c r="A2816" t="s">
        <v>8456</v>
      </c>
      <c r="B2816" s="1" t="s">
        <v>8457</v>
      </c>
      <c r="C2816" s="2">
        <v>46199.511238425897</v>
      </c>
      <c r="D2816" s="1" t="s">
        <v>8458</v>
      </c>
      <c r="E2816" s="1" t="s">
        <v>6712</v>
      </c>
      <c r="F2816" s="2">
        <v>46167.291678240697</v>
      </c>
      <c r="G2816" s="3">
        <v>1.9E-2</v>
      </c>
      <c r="H2816" s="3">
        <v>2.1999999999999999E-2</v>
      </c>
      <c r="I2816" s="3">
        <v>1.2E-2</v>
      </c>
    </row>
    <row r="2817" spans="1:9">
      <c r="A2817" t="s">
        <v>8459</v>
      </c>
      <c r="B2817" s="1" t="s">
        <v>8460</v>
      </c>
      <c r="C2817" s="2">
        <v>46199.511238425897</v>
      </c>
      <c r="D2817" s="1" t="s">
        <v>8461</v>
      </c>
      <c r="E2817" s="1" t="s">
        <v>6712</v>
      </c>
      <c r="F2817" s="2">
        <v>46167.333344907398</v>
      </c>
      <c r="G2817" s="3">
        <v>2.8000000000000001E-2</v>
      </c>
      <c r="H2817" s="3">
        <v>2.5999999999999999E-2</v>
      </c>
      <c r="I2817" s="3">
        <v>1.4999999999999999E-2</v>
      </c>
    </row>
    <row r="2818" spans="1:9">
      <c r="A2818" t="s">
        <v>8462</v>
      </c>
      <c r="B2818" s="1" t="s">
        <v>8463</v>
      </c>
      <c r="C2818" s="2">
        <v>46199.511238425897</v>
      </c>
      <c r="D2818" s="1" t="s">
        <v>8464</v>
      </c>
      <c r="E2818" s="1" t="s">
        <v>6712</v>
      </c>
      <c r="F2818" s="2">
        <v>46167.375011574099</v>
      </c>
      <c r="G2818" s="3">
        <v>2.5999999999999999E-2</v>
      </c>
      <c r="H2818" s="3">
        <v>2.5999999999999999E-2</v>
      </c>
      <c r="I2818" s="3">
        <v>1.4999999999999999E-2</v>
      </c>
    </row>
    <row r="2819" spans="1:9">
      <c r="A2819" t="s">
        <v>8465</v>
      </c>
      <c r="B2819" s="1" t="s">
        <v>8466</v>
      </c>
      <c r="C2819" s="2">
        <v>46199.511238425897</v>
      </c>
      <c r="D2819" s="1" t="s">
        <v>8467</v>
      </c>
      <c r="E2819" s="1" t="s">
        <v>6712</v>
      </c>
      <c r="F2819" s="2">
        <v>46167.416678240697</v>
      </c>
      <c r="G2819" s="3">
        <v>2.3E-2</v>
      </c>
      <c r="H2819" s="3">
        <v>3.9E-2</v>
      </c>
      <c r="I2819" s="3">
        <v>2.5000000000000001E-2</v>
      </c>
    </row>
    <row r="2820" spans="1:9">
      <c r="A2820" t="s">
        <v>8468</v>
      </c>
      <c r="B2820" s="1" t="s">
        <v>8469</v>
      </c>
      <c r="C2820" s="2">
        <v>46199.511238425897</v>
      </c>
      <c r="D2820" s="1" t="s">
        <v>8470</v>
      </c>
      <c r="E2820" s="1" t="s">
        <v>6712</v>
      </c>
      <c r="F2820" s="2">
        <v>46167.458344907398</v>
      </c>
      <c r="G2820" s="3">
        <v>2.3E-2</v>
      </c>
      <c r="H2820" s="3">
        <v>2.8000000000000001E-2</v>
      </c>
      <c r="I2820" s="3">
        <v>1.4999999999999999E-2</v>
      </c>
    </row>
    <row r="2821" spans="1:9">
      <c r="A2821" t="s">
        <v>8471</v>
      </c>
      <c r="B2821" s="1" t="s">
        <v>8472</v>
      </c>
      <c r="C2821" s="2">
        <v>46199.511238425897</v>
      </c>
      <c r="D2821" s="1" t="s">
        <v>8473</v>
      </c>
      <c r="E2821" s="1" t="s">
        <v>6712</v>
      </c>
      <c r="F2821" s="2">
        <v>46167.500011574099</v>
      </c>
      <c r="G2821" s="3">
        <v>2.4E-2</v>
      </c>
      <c r="H2821" s="3">
        <v>0.03</v>
      </c>
      <c r="I2821" s="3">
        <v>1.6E-2</v>
      </c>
    </row>
    <row r="2822" spans="1:9">
      <c r="A2822" t="s">
        <v>8474</v>
      </c>
      <c r="B2822" s="1" t="s">
        <v>8475</v>
      </c>
      <c r="C2822" s="2">
        <v>46199.511238425897</v>
      </c>
      <c r="D2822" s="1" t="s">
        <v>8476</v>
      </c>
      <c r="E2822" s="1" t="s">
        <v>6712</v>
      </c>
      <c r="F2822" s="2">
        <v>46167.541678240697</v>
      </c>
      <c r="G2822" s="3">
        <v>2.4E-2</v>
      </c>
      <c r="H2822" s="3">
        <v>3.3000000000000002E-2</v>
      </c>
      <c r="I2822" s="3">
        <v>1.7999999999999999E-2</v>
      </c>
    </row>
    <row r="2823" spans="1:9">
      <c r="A2823" t="s">
        <v>8477</v>
      </c>
      <c r="B2823" s="1" t="s">
        <v>8478</v>
      </c>
      <c r="C2823" s="2">
        <v>46199.511238425897</v>
      </c>
      <c r="D2823" s="1" t="s">
        <v>8479</v>
      </c>
      <c r="E2823" s="1" t="s">
        <v>6712</v>
      </c>
      <c r="F2823" s="2">
        <v>46167.583344907398</v>
      </c>
      <c r="G2823" s="3">
        <v>2.5000000000000001E-2</v>
      </c>
      <c r="H2823" s="3">
        <v>3.5999999999999997E-2</v>
      </c>
      <c r="I2823" s="3">
        <v>1.9E-2</v>
      </c>
    </row>
    <row r="2824" spans="1:9">
      <c r="A2824" t="s">
        <v>8480</v>
      </c>
      <c r="B2824" s="1" t="s">
        <v>8481</v>
      </c>
      <c r="C2824" s="2">
        <v>46199.511238425897</v>
      </c>
      <c r="D2824" s="1" t="s">
        <v>8482</v>
      </c>
      <c r="E2824" s="1" t="s">
        <v>6712</v>
      </c>
      <c r="F2824" s="2">
        <v>46167.625011574099</v>
      </c>
      <c r="G2824" s="3">
        <v>2.5000000000000001E-2</v>
      </c>
      <c r="H2824" s="3">
        <v>3.9E-2</v>
      </c>
      <c r="I2824" s="3">
        <v>2.1000000000000001E-2</v>
      </c>
    </row>
    <row r="2825" spans="1:9">
      <c r="A2825" t="s">
        <v>8483</v>
      </c>
      <c r="B2825" s="1" t="s">
        <v>8484</v>
      </c>
      <c r="C2825" s="2">
        <v>46199.511238425897</v>
      </c>
      <c r="D2825" s="1" t="s">
        <v>8485</v>
      </c>
      <c r="E2825" s="1" t="s">
        <v>6712</v>
      </c>
      <c r="F2825" s="2">
        <v>46167.666678240697</v>
      </c>
      <c r="G2825" s="3">
        <v>2.4E-2</v>
      </c>
      <c r="H2825" s="3">
        <v>3.7999999999999999E-2</v>
      </c>
      <c r="I2825" s="3">
        <v>2.1999999999999999E-2</v>
      </c>
    </row>
    <row r="2826" spans="1:9">
      <c r="A2826" t="s">
        <v>8486</v>
      </c>
      <c r="B2826" s="1" t="s">
        <v>8487</v>
      </c>
      <c r="C2826" s="2">
        <v>46199.511238425897</v>
      </c>
      <c r="D2826" s="1" t="s">
        <v>8488</v>
      </c>
      <c r="E2826" s="1" t="s">
        <v>6712</v>
      </c>
      <c r="F2826" s="2">
        <v>46167.708344907398</v>
      </c>
      <c r="G2826" s="3">
        <v>2.5000000000000001E-2</v>
      </c>
      <c r="H2826" s="3">
        <v>4.2000000000000003E-2</v>
      </c>
      <c r="I2826" s="3">
        <v>3.3000000000000002E-2</v>
      </c>
    </row>
    <row r="2827" spans="1:9">
      <c r="A2827" t="s">
        <v>8489</v>
      </c>
      <c r="B2827" s="1" t="s">
        <v>8490</v>
      </c>
      <c r="C2827" s="2">
        <v>46199.511238425897</v>
      </c>
      <c r="D2827" s="1" t="s">
        <v>8491</v>
      </c>
      <c r="E2827" s="1" t="s">
        <v>6712</v>
      </c>
      <c r="F2827" s="2">
        <v>46167.750011574099</v>
      </c>
      <c r="G2827" s="3">
        <v>2.5999999999999999E-2</v>
      </c>
      <c r="H2827" s="3">
        <v>4.1000000000000002E-2</v>
      </c>
      <c r="I2827" s="3">
        <v>1.7999999999999999E-2</v>
      </c>
    </row>
    <row r="2828" spans="1:9">
      <c r="A2828" t="s">
        <v>8492</v>
      </c>
      <c r="B2828" s="1" t="s">
        <v>8493</v>
      </c>
      <c r="C2828" s="2">
        <v>46199.511238425897</v>
      </c>
      <c r="D2828" s="1" t="s">
        <v>8494</v>
      </c>
      <c r="E2828" s="1" t="s">
        <v>6712</v>
      </c>
      <c r="F2828" s="2">
        <v>46167.791678240697</v>
      </c>
      <c r="G2828" s="3">
        <v>2.4E-2</v>
      </c>
      <c r="H2828" s="3">
        <v>4.1000000000000002E-2</v>
      </c>
      <c r="I2828" s="3">
        <v>1.7999999999999999E-2</v>
      </c>
    </row>
    <row r="2829" spans="1:9">
      <c r="A2829" t="s">
        <v>8495</v>
      </c>
      <c r="B2829" s="1" t="s">
        <v>8496</v>
      </c>
      <c r="C2829" s="2">
        <v>46199.511250000003</v>
      </c>
      <c r="D2829" s="1" t="s">
        <v>8497</v>
      </c>
      <c r="E2829" s="1" t="s">
        <v>6712</v>
      </c>
      <c r="F2829" s="2">
        <v>46167.833344907398</v>
      </c>
      <c r="G2829" s="3">
        <v>2.1999999999999999E-2</v>
      </c>
      <c r="H2829" s="3">
        <v>3.9E-2</v>
      </c>
      <c r="I2829" s="3">
        <v>1.7000000000000001E-2</v>
      </c>
    </row>
    <row r="2830" spans="1:9">
      <c r="A2830" t="s">
        <v>8498</v>
      </c>
      <c r="B2830" s="1" t="s">
        <v>8499</v>
      </c>
      <c r="C2830" s="2">
        <v>46199.511250000003</v>
      </c>
      <c r="D2830" s="1" t="s">
        <v>8500</v>
      </c>
      <c r="E2830" s="1" t="s">
        <v>6712</v>
      </c>
      <c r="F2830" s="2">
        <v>46167.875011574099</v>
      </c>
      <c r="G2830" s="3">
        <v>2.1999999999999999E-2</v>
      </c>
      <c r="H2830" s="3">
        <v>2.9000000000000001E-2</v>
      </c>
      <c r="I2830" s="3">
        <v>1.6E-2</v>
      </c>
    </row>
    <row r="2831" spans="1:9">
      <c r="A2831" t="s">
        <v>8501</v>
      </c>
      <c r="B2831" s="1" t="s">
        <v>8502</v>
      </c>
      <c r="C2831" s="2">
        <v>46199.511250000003</v>
      </c>
      <c r="D2831" s="1" t="s">
        <v>8503</v>
      </c>
      <c r="E2831" s="1" t="s">
        <v>6712</v>
      </c>
      <c r="F2831" s="2">
        <v>46167.916678240697</v>
      </c>
      <c r="G2831" s="3">
        <v>2.1999999999999999E-2</v>
      </c>
      <c r="H2831" s="3">
        <v>2.1999999999999999E-2</v>
      </c>
      <c r="I2831" s="3">
        <v>1.4E-2</v>
      </c>
    </row>
    <row r="2832" spans="1:9">
      <c r="A2832" t="s">
        <v>8504</v>
      </c>
      <c r="B2832" s="1" t="s">
        <v>8505</v>
      </c>
      <c r="C2832" s="2">
        <v>46199.511250000003</v>
      </c>
      <c r="D2832" s="1" t="s">
        <v>8506</v>
      </c>
      <c r="E2832" s="1" t="s">
        <v>6712</v>
      </c>
      <c r="F2832" s="2">
        <v>46167.958344907398</v>
      </c>
      <c r="G2832" s="3">
        <v>2.5000000000000001E-2</v>
      </c>
      <c r="H2832" s="3">
        <v>2.3E-2</v>
      </c>
      <c r="I2832" s="3">
        <v>1.4999999999999999E-2</v>
      </c>
    </row>
    <row r="2833" spans="1:9">
      <c r="A2833" t="s">
        <v>8507</v>
      </c>
      <c r="B2833" s="1" t="s">
        <v>8508</v>
      </c>
      <c r="C2833" s="2">
        <v>46199.511250000003</v>
      </c>
      <c r="D2833" s="1" t="s">
        <v>8509</v>
      </c>
      <c r="E2833" s="1" t="s">
        <v>6712</v>
      </c>
      <c r="F2833" s="2">
        <v>46168.000011574099</v>
      </c>
      <c r="G2833" s="3">
        <v>1.7000000000000001E-2</v>
      </c>
      <c r="H2833" s="3">
        <v>2.1999999999999999E-2</v>
      </c>
      <c r="I2833" s="3">
        <v>1.4E-2</v>
      </c>
    </row>
    <row r="2834" spans="1:9">
      <c r="A2834" t="s">
        <v>8510</v>
      </c>
      <c r="B2834" s="1" t="s">
        <v>8511</v>
      </c>
      <c r="C2834" s="2">
        <v>46199.511250000003</v>
      </c>
      <c r="D2834" s="1" t="s">
        <v>8512</v>
      </c>
      <c r="E2834" s="1" t="s">
        <v>6712</v>
      </c>
      <c r="F2834" s="2">
        <v>46168.041678240697</v>
      </c>
      <c r="G2834" s="3">
        <v>2.4E-2</v>
      </c>
      <c r="H2834" s="3">
        <v>2.4E-2</v>
      </c>
      <c r="I2834" s="3">
        <v>1.2E-2</v>
      </c>
    </row>
    <row r="2835" spans="1:9">
      <c r="A2835" t="s">
        <v>8513</v>
      </c>
      <c r="B2835" s="1" t="s">
        <v>8514</v>
      </c>
      <c r="C2835" s="2">
        <v>46199.511250000003</v>
      </c>
      <c r="D2835" s="1" t="s">
        <v>8515</v>
      </c>
      <c r="E2835" s="1" t="s">
        <v>6712</v>
      </c>
      <c r="F2835" s="2">
        <v>46168.083344907398</v>
      </c>
      <c r="G2835" s="3">
        <v>1.7000000000000001E-2</v>
      </c>
      <c r="H2835" s="3">
        <v>2.1999999999999999E-2</v>
      </c>
      <c r="I2835" s="3">
        <v>1.2E-2</v>
      </c>
    </row>
    <row r="2836" spans="1:9">
      <c r="A2836" t="s">
        <v>8516</v>
      </c>
      <c r="B2836" s="1" t="s">
        <v>8517</v>
      </c>
      <c r="C2836" s="2">
        <v>46199.511250000003</v>
      </c>
      <c r="D2836" s="1" t="s">
        <v>8518</v>
      </c>
      <c r="E2836" s="1" t="s">
        <v>6712</v>
      </c>
      <c r="F2836" s="2">
        <v>46168.125011574099</v>
      </c>
      <c r="G2836" s="3">
        <v>2.1999999999999999E-2</v>
      </c>
      <c r="H2836" s="3">
        <v>3.3000000000000002E-2</v>
      </c>
      <c r="I2836" s="3">
        <v>1.4999999999999999E-2</v>
      </c>
    </row>
    <row r="2837" spans="1:9">
      <c r="A2837" t="s">
        <v>8519</v>
      </c>
      <c r="B2837" s="1" t="s">
        <v>8520</v>
      </c>
      <c r="C2837" s="2">
        <v>46199.511250000003</v>
      </c>
      <c r="D2837" s="1" t="s">
        <v>8521</v>
      </c>
      <c r="E2837" s="1" t="s">
        <v>6712</v>
      </c>
      <c r="F2837" s="2">
        <v>46168.166678240697</v>
      </c>
      <c r="G2837" s="3">
        <v>1.9E-2</v>
      </c>
      <c r="H2837" s="3">
        <v>2.3E-2</v>
      </c>
      <c r="I2837" s="3">
        <v>1.0999999999999999E-2</v>
      </c>
    </row>
    <row r="2838" spans="1:9">
      <c r="A2838" t="s">
        <v>8522</v>
      </c>
      <c r="B2838" s="1" t="s">
        <v>8523</v>
      </c>
      <c r="C2838" s="2">
        <v>46199.511250000003</v>
      </c>
      <c r="D2838" s="1" t="s">
        <v>8524</v>
      </c>
      <c r="E2838" s="1" t="s">
        <v>6712</v>
      </c>
      <c r="F2838" s="2">
        <v>46168.208344907398</v>
      </c>
      <c r="G2838" s="3">
        <v>6.0999999999999999E-2</v>
      </c>
      <c r="H2838" s="3">
        <v>9.6000000000000002E-2</v>
      </c>
      <c r="I2838" s="3">
        <v>2.3E-2</v>
      </c>
    </row>
    <row r="2839" spans="1:9">
      <c r="A2839" t="s">
        <v>8525</v>
      </c>
      <c r="B2839" s="1" t="s">
        <v>8526</v>
      </c>
      <c r="C2839" s="2">
        <v>46199.511250000003</v>
      </c>
      <c r="D2839" s="1" t="s">
        <v>8527</v>
      </c>
      <c r="E2839" s="1" t="s">
        <v>6712</v>
      </c>
      <c r="F2839" s="2">
        <v>46168.250011574099</v>
      </c>
      <c r="G2839" s="3">
        <v>1.7999999999999999E-2</v>
      </c>
      <c r="H2839" s="3">
        <v>2.3E-2</v>
      </c>
      <c r="I2839" s="3">
        <v>1.2999999999999999E-2</v>
      </c>
    </row>
    <row r="2840" spans="1:9">
      <c r="A2840" t="s">
        <v>8528</v>
      </c>
      <c r="B2840" s="1" t="s">
        <v>8529</v>
      </c>
      <c r="C2840" s="2">
        <v>46199.511250000003</v>
      </c>
      <c r="D2840" s="1" t="s">
        <v>8530</v>
      </c>
      <c r="E2840" s="1" t="s">
        <v>6712</v>
      </c>
      <c r="F2840" s="2">
        <v>46168.291678240697</v>
      </c>
      <c r="G2840" s="3">
        <v>2.1000000000000001E-2</v>
      </c>
      <c r="H2840" s="3">
        <v>2.3E-2</v>
      </c>
      <c r="I2840" s="3">
        <v>1.6E-2</v>
      </c>
    </row>
    <row r="2841" spans="1:9">
      <c r="A2841" t="s">
        <v>8531</v>
      </c>
      <c r="B2841" s="1" t="s">
        <v>8532</v>
      </c>
      <c r="C2841" s="2">
        <v>46199.511250000003</v>
      </c>
      <c r="D2841" s="1" t="s">
        <v>8533</v>
      </c>
      <c r="E2841" s="1" t="s">
        <v>6712</v>
      </c>
      <c r="F2841" s="2">
        <v>46168.333344907398</v>
      </c>
      <c r="G2841" s="3">
        <v>0.03</v>
      </c>
      <c r="H2841" s="3">
        <v>3.5999999999999997E-2</v>
      </c>
      <c r="I2841" s="3">
        <v>1.7999999999999999E-2</v>
      </c>
    </row>
    <row r="2842" spans="1:9">
      <c r="A2842" t="s">
        <v>8534</v>
      </c>
      <c r="B2842" s="1" t="s">
        <v>8535</v>
      </c>
      <c r="C2842" s="2">
        <v>46199.511250000003</v>
      </c>
      <c r="D2842" s="1" t="s">
        <v>8536</v>
      </c>
      <c r="E2842" s="1" t="s">
        <v>6712</v>
      </c>
      <c r="F2842" s="2">
        <v>46168.375011574099</v>
      </c>
      <c r="G2842" s="3">
        <v>0.16300000000000001</v>
      </c>
      <c r="H2842" s="3">
        <v>0.186</v>
      </c>
      <c r="I2842" s="3">
        <v>0.14399999999999999</v>
      </c>
    </row>
    <row r="2843" spans="1:9">
      <c r="A2843" t="s">
        <v>8537</v>
      </c>
      <c r="B2843" s="1" t="s">
        <v>8538</v>
      </c>
      <c r="C2843" s="2">
        <v>46199.511250000003</v>
      </c>
      <c r="D2843" s="1" t="s">
        <v>8539</v>
      </c>
      <c r="E2843" s="1" t="s">
        <v>6712</v>
      </c>
      <c r="F2843" s="2">
        <v>46168.416678240697</v>
      </c>
      <c r="G2843" s="3">
        <v>0.108</v>
      </c>
      <c r="H2843" s="3">
        <v>0.11899999999999999</v>
      </c>
      <c r="I2843" s="3">
        <v>8.1000000000000003E-2</v>
      </c>
    </row>
    <row r="2844" spans="1:9">
      <c r="A2844" t="s">
        <v>8540</v>
      </c>
      <c r="B2844" s="1" t="s">
        <v>8541</v>
      </c>
      <c r="C2844" s="2">
        <v>46199.511250000003</v>
      </c>
      <c r="D2844" s="1" t="s">
        <v>8542</v>
      </c>
      <c r="E2844" s="1" t="s">
        <v>6712</v>
      </c>
      <c r="F2844" s="2">
        <v>46168.458344907398</v>
      </c>
      <c r="G2844" s="3">
        <v>0.104</v>
      </c>
      <c r="H2844" s="3">
        <v>9.5000000000000001E-2</v>
      </c>
      <c r="I2844" s="3">
        <v>6.2E-2</v>
      </c>
    </row>
    <row r="2845" spans="1:9">
      <c r="A2845" t="s">
        <v>8543</v>
      </c>
      <c r="B2845" s="1" t="s">
        <v>8544</v>
      </c>
      <c r="C2845" s="2">
        <v>46199.511250000003</v>
      </c>
      <c r="D2845" s="1" t="s">
        <v>8545</v>
      </c>
      <c r="E2845" s="1" t="s">
        <v>6712</v>
      </c>
      <c r="F2845" s="2">
        <v>46168.500011574099</v>
      </c>
      <c r="G2845" s="3">
        <v>0.42699999999999999</v>
      </c>
      <c r="H2845" s="3">
        <v>0.26300000000000001</v>
      </c>
      <c r="I2845" s="3">
        <v>0.107</v>
      </c>
    </row>
    <row r="2846" spans="1:9">
      <c r="A2846" t="s">
        <v>8546</v>
      </c>
      <c r="B2846" s="1" t="s">
        <v>8547</v>
      </c>
      <c r="C2846" s="2">
        <v>46199.511250000003</v>
      </c>
      <c r="D2846" s="1" t="s">
        <v>8548</v>
      </c>
      <c r="E2846" s="1" t="s">
        <v>6712</v>
      </c>
      <c r="F2846" s="2">
        <v>46168.541678240697</v>
      </c>
      <c r="G2846" s="3">
        <v>0.376</v>
      </c>
      <c r="H2846" s="3">
        <v>0.25600000000000001</v>
      </c>
      <c r="I2846" s="3">
        <v>9.9000000000000005E-2</v>
      </c>
    </row>
    <row r="2847" spans="1:9">
      <c r="A2847" t="s">
        <v>8549</v>
      </c>
      <c r="B2847" s="1" t="s">
        <v>8550</v>
      </c>
      <c r="C2847" s="2">
        <v>46199.511250000003</v>
      </c>
      <c r="D2847" s="1" t="s">
        <v>8551</v>
      </c>
      <c r="E2847" s="1" t="s">
        <v>6712</v>
      </c>
      <c r="F2847" s="2">
        <v>46168.583344907398</v>
      </c>
      <c r="G2847" s="3">
        <v>0.31</v>
      </c>
      <c r="H2847" s="3">
        <v>0.28999999999999998</v>
      </c>
      <c r="I2847" s="3">
        <v>0.23699999999999999</v>
      </c>
    </row>
    <row r="2848" spans="1:9">
      <c r="A2848" t="s">
        <v>8552</v>
      </c>
      <c r="B2848" s="1" t="s">
        <v>8553</v>
      </c>
      <c r="C2848" s="2">
        <v>46199.511250000003</v>
      </c>
      <c r="D2848" s="1" t="s">
        <v>8554</v>
      </c>
      <c r="E2848" s="1" t="s">
        <v>6712</v>
      </c>
      <c r="F2848" s="2">
        <v>46168.625011574099</v>
      </c>
      <c r="G2848" s="3">
        <v>8.3000000000000004E-2</v>
      </c>
      <c r="H2848" s="3">
        <v>7.8E-2</v>
      </c>
      <c r="I2848" s="3">
        <v>6.4000000000000001E-2</v>
      </c>
    </row>
    <row r="2849" spans="1:9">
      <c r="A2849" t="s">
        <v>8555</v>
      </c>
      <c r="B2849" s="1" t="s">
        <v>8556</v>
      </c>
      <c r="C2849" s="2">
        <v>46199.511250000003</v>
      </c>
      <c r="D2849" s="1" t="s">
        <v>8557</v>
      </c>
      <c r="E2849" s="1" t="s">
        <v>6712</v>
      </c>
      <c r="F2849" s="2">
        <v>46168.666678240697</v>
      </c>
      <c r="G2849" s="3">
        <v>0.109</v>
      </c>
      <c r="H2849" s="3">
        <v>0.09</v>
      </c>
      <c r="I2849" s="3">
        <v>6.6000000000000003E-2</v>
      </c>
    </row>
    <row r="2850" spans="1:9">
      <c r="A2850" t="s">
        <v>8558</v>
      </c>
      <c r="B2850" s="1" t="s">
        <v>8559</v>
      </c>
      <c r="C2850" s="2">
        <v>46199.511250000003</v>
      </c>
      <c r="D2850" s="1" t="s">
        <v>8560</v>
      </c>
      <c r="E2850" s="1" t="s">
        <v>6712</v>
      </c>
      <c r="F2850" s="2">
        <v>46168.708344907398</v>
      </c>
      <c r="G2850" s="3">
        <v>0.67800000000000005</v>
      </c>
      <c r="H2850" s="3">
        <v>0.80300000000000005</v>
      </c>
      <c r="I2850" s="3">
        <v>0.54100000000000004</v>
      </c>
    </row>
    <row r="2851" spans="1:9">
      <c r="A2851" t="s">
        <v>8561</v>
      </c>
      <c r="B2851" s="1" t="s">
        <v>8562</v>
      </c>
      <c r="C2851" s="2">
        <v>46199.511250000003</v>
      </c>
      <c r="D2851" s="1" t="s">
        <v>8563</v>
      </c>
      <c r="E2851" s="1" t="s">
        <v>6712</v>
      </c>
      <c r="F2851" s="2">
        <v>46168.750011574099</v>
      </c>
      <c r="G2851" s="3">
        <v>7.0999999999999994E-2</v>
      </c>
      <c r="H2851" s="3">
        <v>0.06</v>
      </c>
      <c r="I2851" s="3">
        <v>3.9E-2</v>
      </c>
    </row>
    <row r="2852" spans="1:9">
      <c r="A2852" t="s">
        <v>8564</v>
      </c>
      <c r="B2852" s="1" t="s">
        <v>8565</v>
      </c>
      <c r="C2852" s="2">
        <v>46199.511250000003</v>
      </c>
      <c r="D2852" s="1" t="s">
        <v>8566</v>
      </c>
      <c r="E2852" s="1" t="s">
        <v>6712</v>
      </c>
      <c r="F2852" s="2">
        <v>46168.791678240697</v>
      </c>
      <c r="G2852" s="3">
        <v>1.9E-2</v>
      </c>
      <c r="H2852" s="3">
        <v>3.2000000000000001E-2</v>
      </c>
      <c r="I2852" s="3">
        <v>1.4E-2</v>
      </c>
    </row>
    <row r="2853" spans="1:9">
      <c r="A2853" t="s">
        <v>8567</v>
      </c>
      <c r="B2853" s="1" t="s">
        <v>8568</v>
      </c>
      <c r="C2853" s="2">
        <v>46199.511250000003</v>
      </c>
      <c r="D2853" s="1" t="s">
        <v>8569</v>
      </c>
      <c r="E2853" s="1" t="s">
        <v>6712</v>
      </c>
      <c r="F2853" s="2">
        <v>46168.833344907398</v>
      </c>
      <c r="G2853" s="3">
        <v>0.02</v>
      </c>
      <c r="H2853" s="3">
        <v>3.2000000000000001E-2</v>
      </c>
      <c r="I2853" s="3">
        <v>1.4999999999999999E-2</v>
      </c>
    </row>
    <row r="2854" spans="1:9">
      <c r="A2854" t="s">
        <v>8570</v>
      </c>
      <c r="B2854" s="1" t="s">
        <v>8571</v>
      </c>
      <c r="C2854" s="2">
        <v>46199.511250000003</v>
      </c>
      <c r="D2854" s="1" t="s">
        <v>8572</v>
      </c>
      <c r="E2854" s="1" t="s">
        <v>6712</v>
      </c>
      <c r="F2854" s="2">
        <v>46168.875011574099</v>
      </c>
      <c r="G2854" s="3">
        <v>1.9E-2</v>
      </c>
      <c r="H2854" s="3">
        <v>3.1E-2</v>
      </c>
      <c r="I2854" s="3">
        <v>1.2999999999999999E-2</v>
      </c>
    </row>
    <row r="2855" spans="1:9">
      <c r="A2855" t="s">
        <v>8573</v>
      </c>
      <c r="B2855" s="1" t="s">
        <v>8574</v>
      </c>
      <c r="C2855" s="2">
        <v>46199.511250000003</v>
      </c>
      <c r="D2855" s="1" t="s">
        <v>8575</v>
      </c>
      <c r="E2855" s="1" t="s">
        <v>6712</v>
      </c>
      <c r="F2855" s="2">
        <v>46168.916678240697</v>
      </c>
      <c r="G2855" s="3">
        <v>1.7999999999999999E-2</v>
      </c>
      <c r="H2855" s="3">
        <v>2.4E-2</v>
      </c>
      <c r="I2855" s="3">
        <v>2.5000000000000001E-2</v>
      </c>
    </row>
    <row r="2856" spans="1:9">
      <c r="A2856" t="s">
        <v>8576</v>
      </c>
      <c r="B2856" s="1" t="s">
        <v>8577</v>
      </c>
      <c r="C2856" s="2">
        <v>46199.511261574102</v>
      </c>
      <c r="D2856" s="1" t="s">
        <v>8578</v>
      </c>
      <c r="E2856" s="1" t="s">
        <v>6712</v>
      </c>
      <c r="F2856" s="2">
        <v>46168.958344907398</v>
      </c>
      <c r="G2856" s="3">
        <v>1.6E-2</v>
      </c>
      <c r="H2856" s="3">
        <v>2.4E-2</v>
      </c>
      <c r="I2856" s="3">
        <v>1.9E-2</v>
      </c>
    </row>
    <row r="2857" spans="1:9">
      <c r="A2857" t="s">
        <v>8579</v>
      </c>
      <c r="B2857" s="1" t="s">
        <v>8580</v>
      </c>
      <c r="C2857" s="2">
        <v>46199.511261574102</v>
      </c>
      <c r="D2857" s="1" t="s">
        <v>8581</v>
      </c>
      <c r="E2857" s="1" t="s">
        <v>6712</v>
      </c>
      <c r="F2857" s="2">
        <v>46169.000011574099</v>
      </c>
      <c r="G2857" s="3">
        <v>0.02</v>
      </c>
      <c r="H2857" s="3">
        <v>2.1999999999999999E-2</v>
      </c>
      <c r="I2857" s="3">
        <v>1.4E-2</v>
      </c>
    </row>
    <row r="2858" spans="1:9">
      <c r="A2858" t="s">
        <v>8582</v>
      </c>
      <c r="B2858" s="1" t="s">
        <v>8583</v>
      </c>
      <c r="C2858" s="2">
        <v>46199.511261574102</v>
      </c>
      <c r="D2858" s="1" t="s">
        <v>8584</v>
      </c>
      <c r="E2858" s="1" t="s">
        <v>6712</v>
      </c>
      <c r="F2858" s="2">
        <v>46169.041678240697</v>
      </c>
      <c r="G2858" s="3">
        <v>1.7999999999999999E-2</v>
      </c>
      <c r="H2858" s="3">
        <v>2.4E-2</v>
      </c>
      <c r="I2858" s="3">
        <v>2.3E-2</v>
      </c>
    </row>
    <row r="2859" spans="1:9">
      <c r="A2859" t="s">
        <v>8585</v>
      </c>
      <c r="B2859" s="1" t="s">
        <v>8586</v>
      </c>
      <c r="C2859" s="2">
        <v>46199.511261574102</v>
      </c>
      <c r="D2859" s="1" t="s">
        <v>8587</v>
      </c>
      <c r="E2859" s="1" t="s">
        <v>6712</v>
      </c>
      <c r="F2859" s="2">
        <v>46169.083344907398</v>
      </c>
      <c r="G2859" s="3">
        <v>3.1E-2</v>
      </c>
      <c r="H2859" s="3">
        <v>2.4E-2</v>
      </c>
      <c r="I2859" s="3">
        <v>3.3000000000000002E-2</v>
      </c>
    </row>
    <row r="2860" spans="1:9">
      <c r="A2860" t="s">
        <v>8588</v>
      </c>
      <c r="B2860" s="1" t="s">
        <v>8589</v>
      </c>
      <c r="C2860" s="2">
        <v>46199.511261574102</v>
      </c>
      <c r="D2860" s="1" t="s">
        <v>8590</v>
      </c>
      <c r="E2860" s="1" t="s">
        <v>6712</v>
      </c>
      <c r="F2860" s="2">
        <v>46169.125011574099</v>
      </c>
      <c r="G2860" s="3">
        <v>1.6E-2</v>
      </c>
      <c r="H2860" s="3">
        <v>2.4E-2</v>
      </c>
      <c r="I2860" s="3">
        <v>1.2E-2</v>
      </c>
    </row>
    <row r="2861" spans="1:9">
      <c r="A2861" t="s">
        <v>8591</v>
      </c>
      <c r="B2861" s="1" t="s">
        <v>8592</v>
      </c>
      <c r="C2861" s="2">
        <v>46199.511261574102</v>
      </c>
      <c r="D2861" s="1" t="s">
        <v>8593</v>
      </c>
      <c r="E2861" s="1" t="s">
        <v>6712</v>
      </c>
      <c r="F2861" s="2">
        <v>46169.166678240697</v>
      </c>
      <c r="G2861" s="3">
        <v>1.6E-2</v>
      </c>
      <c r="H2861" s="3">
        <v>2.3E-2</v>
      </c>
      <c r="I2861" s="3">
        <v>1.4E-2</v>
      </c>
    </row>
    <row r="2862" spans="1:9">
      <c r="A2862" t="s">
        <v>8594</v>
      </c>
      <c r="B2862" s="1" t="s">
        <v>8595</v>
      </c>
      <c r="C2862" s="2">
        <v>46199.511261574102</v>
      </c>
      <c r="D2862" s="1" t="s">
        <v>8596</v>
      </c>
      <c r="E2862" s="1" t="s">
        <v>6712</v>
      </c>
      <c r="F2862" s="2">
        <v>46169.208344907398</v>
      </c>
      <c r="G2862" s="3">
        <v>3.3000000000000002E-2</v>
      </c>
      <c r="H2862" s="3">
        <v>2.9000000000000001E-2</v>
      </c>
      <c r="I2862" s="3">
        <v>1.0999999999999999E-2</v>
      </c>
    </row>
    <row r="2863" spans="1:9">
      <c r="A2863" t="s">
        <v>8597</v>
      </c>
      <c r="B2863" s="1" t="s">
        <v>8598</v>
      </c>
      <c r="C2863" s="2">
        <v>46199.511261574102</v>
      </c>
      <c r="D2863" s="1" t="s">
        <v>8599</v>
      </c>
      <c r="E2863" s="1" t="s">
        <v>6712</v>
      </c>
      <c r="F2863" s="2">
        <v>46169.250011574099</v>
      </c>
      <c r="G2863" s="3">
        <v>2.9000000000000001E-2</v>
      </c>
      <c r="H2863" s="3">
        <v>3.2000000000000001E-2</v>
      </c>
      <c r="I2863" s="3">
        <v>2.1999999999999999E-2</v>
      </c>
    </row>
    <row r="2864" spans="1:9">
      <c r="A2864" t="s">
        <v>8600</v>
      </c>
      <c r="B2864" s="1" t="s">
        <v>8601</v>
      </c>
      <c r="C2864" s="2">
        <v>46199.511261574102</v>
      </c>
      <c r="D2864" s="1" t="s">
        <v>8602</v>
      </c>
      <c r="E2864" s="1" t="s">
        <v>6712</v>
      </c>
      <c r="F2864" s="2">
        <v>46169.291678240697</v>
      </c>
      <c r="G2864" s="3">
        <v>1.7000000000000001E-2</v>
      </c>
      <c r="H2864" s="3">
        <v>2.3E-2</v>
      </c>
      <c r="I2864" s="3">
        <v>3.3000000000000002E-2</v>
      </c>
    </row>
    <row r="2865" spans="1:9">
      <c r="A2865" t="s">
        <v>8603</v>
      </c>
      <c r="B2865" s="1" t="s">
        <v>8604</v>
      </c>
      <c r="C2865" s="2">
        <v>46199.511261574102</v>
      </c>
      <c r="D2865" s="1" t="s">
        <v>8605</v>
      </c>
      <c r="E2865" s="1" t="s">
        <v>6712</v>
      </c>
      <c r="F2865" s="2">
        <v>46169.333344907398</v>
      </c>
      <c r="G2865" s="3">
        <v>0.219</v>
      </c>
      <c r="H2865" s="3">
        <v>0.218</v>
      </c>
      <c r="I2865" s="3">
        <v>0.19</v>
      </c>
    </row>
    <row r="2866" spans="1:9">
      <c r="A2866" t="s">
        <v>8606</v>
      </c>
      <c r="B2866" s="1" t="s">
        <v>8607</v>
      </c>
      <c r="C2866" s="2">
        <v>46199.511261574102</v>
      </c>
      <c r="D2866" s="1" t="s">
        <v>8608</v>
      </c>
      <c r="E2866" s="1" t="s">
        <v>6712</v>
      </c>
      <c r="F2866" s="2">
        <v>46169.375011574099</v>
      </c>
      <c r="G2866" s="3">
        <v>0.186</v>
      </c>
      <c r="H2866" s="3">
        <v>0.20399999999999999</v>
      </c>
      <c r="I2866" s="3">
        <v>0.21099999999999999</v>
      </c>
    </row>
    <row r="2867" spans="1:9">
      <c r="A2867" t="s">
        <v>8609</v>
      </c>
      <c r="B2867" s="1" t="s">
        <v>8610</v>
      </c>
      <c r="C2867" s="2">
        <v>46199.511261574102</v>
      </c>
      <c r="D2867" s="1" t="s">
        <v>8611</v>
      </c>
      <c r="E2867" s="1" t="s">
        <v>6712</v>
      </c>
      <c r="F2867" s="2">
        <v>46169.416678240697</v>
      </c>
      <c r="G2867" s="3">
        <v>7.4999999999999997E-2</v>
      </c>
      <c r="H2867" s="3">
        <v>5.8000000000000003E-2</v>
      </c>
      <c r="I2867" s="3">
        <v>5.8999999999999997E-2</v>
      </c>
    </row>
    <row r="2868" spans="1:9">
      <c r="A2868" t="s">
        <v>8612</v>
      </c>
      <c r="B2868" s="1" t="s">
        <v>8613</v>
      </c>
      <c r="C2868" s="2">
        <v>46199.511261574102</v>
      </c>
      <c r="D2868" s="1" t="s">
        <v>8614</v>
      </c>
      <c r="E2868" s="1" t="s">
        <v>6712</v>
      </c>
      <c r="F2868" s="2">
        <v>46169.458344907398</v>
      </c>
      <c r="G2868" s="3">
        <v>0.10100000000000001</v>
      </c>
      <c r="H2868" s="3">
        <v>7.6999999999999999E-2</v>
      </c>
      <c r="I2868" s="3">
        <v>5.8000000000000003E-2</v>
      </c>
    </row>
    <row r="2869" spans="1:9">
      <c r="A2869" t="s">
        <v>8615</v>
      </c>
      <c r="B2869" s="1" t="s">
        <v>8616</v>
      </c>
      <c r="C2869" s="2">
        <v>46199.511261574102</v>
      </c>
      <c r="D2869" s="1" t="s">
        <v>8617</v>
      </c>
      <c r="E2869" s="1" t="s">
        <v>6712</v>
      </c>
      <c r="F2869" s="2">
        <v>46169.500011574099</v>
      </c>
      <c r="G2869" s="3">
        <v>6.7000000000000004E-2</v>
      </c>
      <c r="H2869" s="3">
        <v>5.8000000000000003E-2</v>
      </c>
      <c r="I2869" s="3">
        <v>3.5000000000000003E-2</v>
      </c>
    </row>
    <row r="2870" spans="1:9">
      <c r="A2870" t="s">
        <v>8618</v>
      </c>
      <c r="B2870" s="1" t="s">
        <v>8619</v>
      </c>
      <c r="C2870" s="2">
        <v>46199.511261574102</v>
      </c>
      <c r="D2870" s="1" t="s">
        <v>8620</v>
      </c>
      <c r="E2870" s="1" t="s">
        <v>6712</v>
      </c>
      <c r="F2870" s="2">
        <v>46169.541678240697</v>
      </c>
      <c r="G2870" s="3">
        <v>5.5E-2</v>
      </c>
      <c r="H2870" s="3">
        <v>4.4999999999999998E-2</v>
      </c>
      <c r="I2870" s="3">
        <v>0.04</v>
      </c>
    </row>
    <row r="2871" spans="1:9">
      <c r="A2871" t="s">
        <v>8621</v>
      </c>
      <c r="B2871" s="1" t="s">
        <v>8622</v>
      </c>
      <c r="C2871" s="2">
        <v>46199.511261574102</v>
      </c>
      <c r="D2871" s="1" t="s">
        <v>8623</v>
      </c>
      <c r="E2871" s="1" t="s">
        <v>6712</v>
      </c>
      <c r="F2871" s="2">
        <v>46169.583344907398</v>
      </c>
      <c r="G2871" s="3">
        <v>0.439</v>
      </c>
      <c r="H2871" s="3">
        <v>0.441</v>
      </c>
      <c r="I2871" s="3">
        <v>0.185</v>
      </c>
    </row>
    <row r="2872" spans="1:9">
      <c r="A2872" t="s">
        <v>8624</v>
      </c>
      <c r="B2872" s="1" t="s">
        <v>8625</v>
      </c>
      <c r="C2872" s="2">
        <v>46199.511261574102</v>
      </c>
      <c r="D2872" s="1" t="s">
        <v>8626</v>
      </c>
      <c r="E2872" s="1" t="s">
        <v>6712</v>
      </c>
      <c r="F2872" s="2">
        <v>46169.625011574099</v>
      </c>
      <c r="G2872" s="3">
        <v>9.2999999999999999E-2</v>
      </c>
      <c r="H2872" s="3">
        <v>0.10100000000000001</v>
      </c>
      <c r="I2872" s="3">
        <v>5.6000000000000001E-2</v>
      </c>
    </row>
    <row r="2873" spans="1:9">
      <c r="A2873" t="s">
        <v>8627</v>
      </c>
      <c r="B2873" s="1" t="s">
        <v>8628</v>
      </c>
      <c r="C2873" s="2">
        <v>46199.511261574102</v>
      </c>
      <c r="D2873" s="1" t="s">
        <v>8629</v>
      </c>
      <c r="E2873" s="1" t="s">
        <v>6712</v>
      </c>
      <c r="F2873" s="2">
        <v>46169.666678240697</v>
      </c>
      <c r="G2873" s="3">
        <v>0.19600000000000001</v>
      </c>
      <c r="H2873" s="3">
        <v>0.14099999999999999</v>
      </c>
      <c r="I2873" s="3">
        <v>8.5000000000000006E-2</v>
      </c>
    </row>
    <row r="2874" spans="1:9">
      <c r="A2874" t="s">
        <v>8630</v>
      </c>
      <c r="B2874" s="1" t="s">
        <v>8631</v>
      </c>
      <c r="C2874" s="2">
        <v>46199.511261574102</v>
      </c>
      <c r="D2874" s="1" t="s">
        <v>8632</v>
      </c>
      <c r="E2874" s="1" t="s">
        <v>6712</v>
      </c>
      <c r="F2874" s="2">
        <v>46169.708344907398</v>
      </c>
      <c r="G2874" s="3">
        <v>0.109</v>
      </c>
      <c r="H2874" s="3">
        <v>7.9000000000000001E-2</v>
      </c>
      <c r="I2874" s="3">
        <v>5.7000000000000002E-2</v>
      </c>
    </row>
    <row r="2875" spans="1:9">
      <c r="A2875" t="s">
        <v>8633</v>
      </c>
      <c r="B2875" s="1" t="s">
        <v>8634</v>
      </c>
      <c r="C2875" s="2">
        <v>46199.511261574102</v>
      </c>
      <c r="D2875" s="1" t="s">
        <v>8635</v>
      </c>
      <c r="E2875" s="1" t="s">
        <v>6712</v>
      </c>
      <c r="F2875" s="2">
        <v>46169.750011574099</v>
      </c>
      <c r="G2875" s="3">
        <v>0.161</v>
      </c>
      <c r="H2875" s="3">
        <v>0.17499999999999999</v>
      </c>
      <c r="I2875" s="3">
        <v>0.154</v>
      </c>
    </row>
    <row r="2876" spans="1:9">
      <c r="A2876" t="s">
        <v>8636</v>
      </c>
      <c r="B2876" s="1" t="s">
        <v>8637</v>
      </c>
      <c r="C2876" s="2">
        <v>46199.511261574102</v>
      </c>
      <c r="D2876" s="1" t="s">
        <v>8638</v>
      </c>
      <c r="E2876" s="1" t="s">
        <v>6712</v>
      </c>
      <c r="F2876" s="2">
        <v>46169.791678240697</v>
      </c>
      <c r="G2876" s="3">
        <v>4.5999999999999999E-2</v>
      </c>
      <c r="H2876" s="3">
        <v>5.2999999999999999E-2</v>
      </c>
      <c r="I2876" s="3">
        <v>0.03</v>
      </c>
    </row>
    <row r="2877" spans="1:9">
      <c r="A2877" t="s">
        <v>8639</v>
      </c>
      <c r="B2877" s="1" t="s">
        <v>8640</v>
      </c>
      <c r="C2877" s="2">
        <v>46199.511261574102</v>
      </c>
      <c r="D2877" s="1" t="s">
        <v>8641</v>
      </c>
      <c r="E2877" s="1" t="s">
        <v>6712</v>
      </c>
      <c r="F2877" s="2">
        <v>46169.833344907398</v>
      </c>
      <c r="G2877" s="3">
        <v>1.6E-2</v>
      </c>
      <c r="H2877" s="3">
        <v>2.8000000000000001E-2</v>
      </c>
      <c r="I2877" s="3">
        <v>2.4E-2</v>
      </c>
    </row>
    <row r="2878" spans="1:9">
      <c r="A2878" t="s">
        <v>8642</v>
      </c>
      <c r="B2878" s="1" t="s">
        <v>8643</v>
      </c>
      <c r="C2878" s="2">
        <v>46199.511261574102</v>
      </c>
      <c r="D2878" s="1" t="s">
        <v>8644</v>
      </c>
      <c r="E2878" s="1" t="s">
        <v>6712</v>
      </c>
      <c r="F2878" s="2">
        <v>46169.875011574099</v>
      </c>
      <c r="G2878" s="3">
        <v>0.02</v>
      </c>
      <c r="H2878" s="3">
        <v>2.1999999999999999E-2</v>
      </c>
      <c r="I2878" s="3">
        <v>3.5999999999999997E-2</v>
      </c>
    </row>
    <row r="2879" spans="1:9">
      <c r="A2879" t="s">
        <v>8645</v>
      </c>
      <c r="B2879" s="1" t="s">
        <v>8646</v>
      </c>
      <c r="C2879" s="2">
        <v>46199.511261574102</v>
      </c>
      <c r="D2879" s="1" t="s">
        <v>8647</v>
      </c>
      <c r="E2879" s="1" t="s">
        <v>6712</v>
      </c>
      <c r="F2879" s="2">
        <v>46169.916678240697</v>
      </c>
      <c r="G2879" s="3">
        <v>1.4999999999999999E-2</v>
      </c>
      <c r="H2879" s="3">
        <v>0.02</v>
      </c>
      <c r="I2879" s="3">
        <v>2.7E-2</v>
      </c>
    </row>
    <row r="2880" spans="1:9">
      <c r="A2880" t="s">
        <v>8648</v>
      </c>
      <c r="B2880" s="1" t="s">
        <v>8649</v>
      </c>
      <c r="C2880" s="2">
        <v>46199.511261574102</v>
      </c>
      <c r="D2880" s="1" t="s">
        <v>8650</v>
      </c>
      <c r="E2880" s="1" t="s">
        <v>6712</v>
      </c>
      <c r="F2880" s="2">
        <v>46169.958344907398</v>
      </c>
      <c r="G2880" s="3">
        <v>6.6000000000000003E-2</v>
      </c>
      <c r="H2880" s="3">
        <v>0.04</v>
      </c>
      <c r="I2880" s="3">
        <v>2.1000000000000001E-2</v>
      </c>
    </row>
    <row r="2881" spans="1:9">
      <c r="A2881" t="s">
        <v>8651</v>
      </c>
      <c r="B2881" s="1" t="s">
        <v>8652</v>
      </c>
      <c r="C2881" s="2">
        <v>46199.511261574102</v>
      </c>
      <c r="D2881" s="1" t="s">
        <v>8653</v>
      </c>
      <c r="E2881" s="1" t="s">
        <v>6712</v>
      </c>
      <c r="F2881" s="2">
        <v>46170.000011574099</v>
      </c>
      <c r="G2881" s="3">
        <v>1.7000000000000001E-2</v>
      </c>
      <c r="H2881" s="3">
        <v>2.1999999999999999E-2</v>
      </c>
      <c r="I2881" s="3">
        <v>2.7E-2</v>
      </c>
    </row>
    <row r="2882" spans="1:9">
      <c r="A2882" t="s">
        <v>8654</v>
      </c>
      <c r="B2882" s="1" t="s">
        <v>8655</v>
      </c>
      <c r="C2882" s="2">
        <v>46199.511273148099</v>
      </c>
      <c r="D2882" s="1" t="s">
        <v>8656</v>
      </c>
      <c r="E2882" s="1" t="s">
        <v>6712</v>
      </c>
      <c r="F2882" s="2">
        <v>46170.041678240697</v>
      </c>
      <c r="G2882" s="3">
        <v>0.02</v>
      </c>
      <c r="H2882" s="3">
        <v>2.3E-2</v>
      </c>
      <c r="I2882" s="3">
        <v>1.2E-2</v>
      </c>
    </row>
    <row r="2883" spans="1:9">
      <c r="A2883" t="s">
        <v>8657</v>
      </c>
      <c r="B2883" s="1" t="s">
        <v>8658</v>
      </c>
      <c r="C2883" s="2">
        <v>46199.511273148099</v>
      </c>
      <c r="D2883" s="1" t="s">
        <v>8659</v>
      </c>
      <c r="E2883" s="1" t="s">
        <v>6712</v>
      </c>
      <c r="F2883" s="2">
        <v>46170.083344907398</v>
      </c>
      <c r="G2883" s="3">
        <v>7.0000000000000007E-2</v>
      </c>
      <c r="H2883" s="3">
        <v>6.9000000000000006E-2</v>
      </c>
      <c r="I2883" s="3">
        <v>2.5999999999999999E-2</v>
      </c>
    </row>
    <row r="2884" spans="1:9">
      <c r="A2884" t="s">
        <v>8660</v>
      </c>
      <c r="B2884" s="1" t="s">
        <v>8661</v>
      </c>
      <c r="C2884" s="2">
        <v>46199.511273148099</v>
      </c>
      <c r="D2884" s="1" t="s">
        <v>8662</v>
      </c>
      <c r="E2884" s="1" t="s">
        <v>6712</v>
      </c>
      <c r="F2884" s="2">
        <v>46170.125011574099</v>
      </c>
      <c r="G2884" s="3">
        <v>3.9E-2</v>
      </c>
      <c r="H2884" s="3">
        <v>2.3E-2</v>
      </c>
      <c r="I2884" s="3">
        <v>0.01</v>
      </c>
    </row>
    <row r="2885" spans="1:9">
      <c r="A2885" t="s">
        <v>8663</v>
      </c>
      <c r="B2885" s="1" t="s">
        <v>8664</v>
      </c>
      <c r="C2885" s="2">
        <v>46199.511273148099</v>
      </c>
      <c r="D2885" s="1" t="s">
        <v>8665</v>
      </c>
      <c r="E2885" s="1" t="s">
        <v>6712</v>
      </c>
      <c r="F2885" s="2">
        <v>46170.166678240697</v>
      </c>
      <c r="G2885" s="3">
        <v>0.10199999999999999</v>
      </c>
      <c r="H2885" s="3">
        <v>0.14000000000000001</v>
      </c>
      <c r="I2885" s="3">
        <v>5.0999999999999997E-2</v>
      </c>
    </row>
    <row r="2886" spans="1:9">
      <c r="A2886" t="s">
        <v>8666</v>
      </c>
      <c r="B2886" s="1" t="s">
        <v>8667</v>
      </c>
      <c r="C2886" s="2">
        <v>46199.511273148099</v>
      </c>
      <c r="D2886" s="1" t="s">
        <v>8668</v>
      </c>
      <c r="E2886" s="1" t="s">
        <v>6712</v>
      </c>
      <c r="F2886" s="2">
        <v>46170.208344907398</v>
      </c>
      <c r="G2886" s="3">
        <v>2.1000000000000001E-2</v>
      </c>
      <c r="H2886" s="3">
        <v>2.3E-2</v>
      </c>
      <c r="I2886" s="3">
        <v>1.4E-2</v>
      </c>
    </row>
    <row r="2887" spans="1:9">
      <c r="A2887" t="s">
        <v>8669</v>
      </c>
      <c r="B2887" s="1" t="s">
        <v>8670</v>
      </c>
      <c r="C2887" s="2">
        <v>46199.511273148099</v>
      </c>
      <c r="D2887" s="1" t="s">
        <v>8671</v>
      </c>
      <c r="E2887" s="1" t="s">
        <v>6712</v>
      </c>
      <c r="F2887" s="2">
        <v>46170.250011574099</v>
      </c>
      <c r="G2887" s="3">
        <v>1.6E-2</v>
      </c>
      <c r="H2887" s="3">
        <v>0.02</v>
      </c>
      <c r="I2887" s="3">
        <v>1.9E-2</v>
      </c>
    </row>
    <row r="2888" spans="1:9">
      <c r="A2888" t="s">
        <v>8672</v>
      </c>
      <c r="B2888" s="1" t="s">
        <v>8673</v>
      </c>
      <c r="C2888" s="2">
        <v>46199.511273148099</v>
      </c>
      <c r="D2888" s="1" t="s">
        <v>8674</v>
      </c>
      <c r="E2888" s="1" t="s">
        <v>6712</v>
      </c>
      <c r="F2888" s="2">
        <v>46170.291678240697</v>
      </c>
      <c r="G2888" s="3">
        <v>1.7000000000000001E-2</v>
      </c>
      <c r="H2888" s="3">
        <v>2.1000000000000001E-2</v>
      </c>
      <c r="I2888" s="3">
        <v>2.3E-2</v>
      </c>
    </row>
    <row r="2889" spans="1:9">
      <c r="A2889" t="s">
        <v>8675</v>
      </c>
      <c r="B2889" s="1" t="s">
        <v>8676</v>
      </c>
      <c r="C2889" s="2">
        <v>46199.511273148099</v>
      </c>
      <c r="D2889" s="1" t="s">
        <v>8677</v>
      </c>
      <c r="E2889" s="1" t="s">
        <v>6712</v>
      </c>
      <c r="F2889" s="2">
        <v>46170.333344907398</v>
      </c>
      <c r="G2889" s="3">
        <v>0.32700000000000001</v>
      </c>
      <c r="H2889" s="3">
        <v>0.307</v>
      </c>
      <c r="I2889" s="3">
        <v>0.214</v>
      </c>
    </row>
    <row r="2890" spans="1:9">
      <c r="A2890" t="s">
        <v>8678</v>
      </c>
      <c r="B2890" s="1" t="s">
        <v>8679</v>
      </c>
      <c r="C2890" s="2">
        <v>46199.511273148099</v>
      </c>
      <c r="D2890" s="1" t="s">
        <v>8680</v>
      </c>
      <c r="E2890" s="1" t="s">
        <v>6712</v>
      </c>
      <c r="F2890" s="2">
        <v>46170.375011574099</v>
      </c>
      <c r="G2890" s="3">
        <v>2.996</v>
      </c>
      <c r="H2890" s="3">
        <v>3.4239999999999999</v>
      </c>
      <c r="I2890" s="3">
        <v>2.0179999999999998</v>
      </c>
    </row>
    <row r="2891" spans="1:9">
      <c r="A2891" t="s">
        <v>8681</v>
      </c>
      <c r="B2891" s="1" t="s">
        <v>8682</v>
      </c>
      <c r="C2891" s="2">
        <v>46199.511273148099</v>
      </c>
      <c r="D2891" s="1" t="s">
        <v>8683</v>
      </c>
      <c r="E2891" s="1" t="s">
        <v>6712</v>
      </c>
      <c r="F2891" s="2">
        <v>46170.416678240697</v>
      </c>
      <c r="G2891" s="3">
        <v>0.187</v>
      </c>
      <c r="H2891" s="3">
        <v>0.33500000000000002</v>
      </c>
      <c r="I2891" s="3">
        <v>0.11899999999999999</v>
      </c>
    </row>
    <row r="2892" spans="1:9">
      <c r="A2892" t="s">
        <v>8684</v>
      </c>
      <c r="B2892" s="1" t="s">
        <v>8685</v>
      </c>
      <c r="C2892" s="2">
        <v>46199.511273148099</v>
      </c>
      <c r="D2892" s="1" t="s">
        <v>8686</v>
      </c>
      <c r="E2892" s="1" t="s">
        <v>6712</v>
      </c>
      <c r="F2892" s="2">
        <v>46170.458344907398</v>
      </c>
      <c r="G2892" s="3">
        <v>0.46300000000000002</v>
      </c>
      <c r="H2892" s="3">
        <v>0.46500000000000002</v>
      </c>
      <c r="I2892" s="3">
        <v>0.217</v>
      </c>
    </row>
    <row r="2893" spans="1:9">
      <c r="A2893" t="s">
        <v>8687</v>
      </c>
      <c r="B2893" s="1" t="s">
        <v>8688</v>
      </c>
      <c r="C2893" s="2">
        <v>46199.511273148099</v>
      </c>
      <c r="D2893" s="1" t="s">
        <v>8689</v>
      </c>
      <c r="E2893" s="1" t="s">
        <v>6712</v>
      </c>
      <c r="F2893" s="2">
        <v>46170.500011574099</v>
      </c>
      <c r="G2893" s="3">
        <v>8.2000000000000003E-2</v>
      </c>
      <c r="H2893" s="3">
        <v>0.08</v>
      </c>
      <c r="I2893" s="3">
        <v>0.04</v>
      </c>
    </row>
    <row r="2894" spans="1:9">
      <c r="A2894" t="s">
        <v>8690</v>
      </c>
      <c r="B2894" s="1" t="s">
        <v>8691</v>
      </c>
      <c r="C2894" s="2">
        <v>46199.511273148099</v>
      </c>
      <c r="D2894" s="1" t="s">
        <v>8692</v>
      </c>
      <c r="E2894" s="1" t="s">
        <v>6712</v>
      </c>
      <c r="F2894" s="2">
        <v>46170.541678240697</v>
      </c>
      <c r="G2894" s="3">
        <v>7.9000000000000001E-2</v>
      </c>
      <c r="H2894" s="3">
        <v>6.2E-2</v>
      </c>
      <c r="I2894" s="3">
        <v>4.4999999999999998E-2</v>
      </c>
    </row>
    <row r="2895" spans="1:9">
      <c r="A2895" t="s">
        <v>8693</v>
      </c>
      <c r="B2895" s="1" t="s">
        <v>8694</v>
      </c>
      <c r="C2895" s="2">
        <v>46199.511273148099</v>
      </c>
      <c r="D2895" s="1" t="s">
        <v>8695</v>
      </c>
      <c r="E2895" s="1" t="s">
        <v>6712</v>
      </c>
      <c r="F2895" s="2">
        <v>46170.583344907398</v>
      </c>
      <c r="G2895" s="3">
        <v>0.10100000000000001</v>
      </c>
      <c r="H2895" s="3">
        <v>9.1999999999999998E-2</v>
      </c>
      <c r="I2895" s="3">
        <v>0.05</v>
      </c>
    </row>
    <row r="2896" spans="1:9">
      <c r="A2896" t="s">
        <v>8696</v>
      </c>
      <c r="B2896" s="1" t="s">
        <v>8697</v>
      </c>
      <c r="C2896" s="2">
        <v>46199.511273148099</v>
      </c>
      <c r="D2896" s="1" t="s">
        <v>8698</v>
      </c>
      <c r="E2896" s="1" t="s">
        <v>6712</v>
      </c>
      <c r="F2896" s="2">
        <v>46170.625011574099</v>
      </c>
      <c r="G2896" s="3">
        <v>0.185</v>
      </c>
      <c r="H2896" s="3">
        <v>0.13500000000000001</v>
      </c>
      <c r="I2896" s="3">
        <v>0.16700000000000001</v>
      </c>
    </row>
    <row r="2897" spans="1:9">
      <c r="A2897" t="s">
        <v>8699</v>
      </c>
      <c r="B2897" s="1" t="s">
        <v>8700</v>
      </c>
      <c r="C2897" s="2">
        <v>46199.511273148099</v>
      </c>
      <c r="D2897" s="1" t="s">
        <v>8701</v>
      </c>
      <c r="E2897" s="1" t="s">
        <v>6712</v>
      </c>
      <c r="F2897" s="2">
        <v>46170.666678240697</v>
      </c>
      <c r="G2897" s="3">
        <v>0.10299999999999999</v>
      </c>
      <c r="H2897" s="3">
        <v>5.6000000000000001E-2</v>
      </c>
      <c r="I2897" s="3">
        <v>3.1E-2</v>
      </c>
    </row>
    <row r="2898" spans="1:9">
      <c r="A2898" t="s">
        <v>8702</v>
      </c>
      <c r="B2898" s="1" t="s">
        <v>8703</v>
      </c>
      <c r="C2898" s="2">
        <v>46199.511273148099</v>
      </c>
      <c r="D2898" s="1" t="s">
        <v>8704</v>
      </c>
      <c r="E2898" s="1" t="s">
        <v>6712</v>
      </c>
      <c r="F2898" s="2">
        <v>46170.708344907398</v>
      </c>
      <c r="G2898" s="3">
        <v>9.5000000000000001E-2</v>
      </c>
      <c r="H2898" s="3">
        <v>7.0999999999999994E-2</v>
      </c>
      <c r="I2898" s="3">
        <v>3.3000000000000002E-2</v>
      </c>
    </row>
    <row r="2899" spans="1:9">
      <c r="A2899" t="s">
        <v>8705</v>
      </c>
      <c r="B2899" s="1" t="s">
        <v>8706</v>
      </c>
      <c r="C2899" s="2">
        <v>46199.511273148099</v>
      </c>
      <c r="D2899" s="1" t="s">
        <v>8707</v>
      </c>
      <c r="E2899" s="1" t="s">
        <v>6712</v>
      </c>
      <c r="F2899" s="2">
        <v>46170.750011574099</v>
      </c>
      <c r="G2899" s="3">
        <v>0.16200000000000001</v>
      </c>
      <c r="H2899" s="3">
        <v>9.9000000000000005E-2</v>
      </c>
      <c r="I2899" s="3">
        <v>7.0999999999999994E-2</v>
      </c>
    </row>
    <row r="2900" spans="1:9">
      <c r="A2900" t="s">
        <v>8708</v>
      </c>
      <c r="B2900" s="1" t="s">
        <v>8709</v>
      </c>
      <c r="C2900" s="2">
        <v>46199.511273148099</v>
      </c>
      <c r="D2900" s="1" t="s">
        <v>8710</v>
      </c>
      <c r="E2900" s="1" t="s">
        <v>6712</v>
      </c>
      <c r="F2900" s="2">
        <v>46170.791678240697</v>
      </c>
      <c r="G2900" s="3">
        <v>2.4E-2</v>
      </c>
      <c r="H2900" s="3">
        <v>2.7E-2</v>
      </c>
      <c r="I2900" s="3">
        <v>3.5000000000000003E-2</v>
      </c>
    </row>
    <row r="2901" spans="1:9">
      <c r="A2901" t="s">
        <v>8711</v>
      </c>
      <c r="B2901" s="1" t="s">
        <v>8712</v>
      </c>
      <c r="C2901" s="2">
        <v>46199.511273148099</v>
      </c>
      <c r="D2901" s="1" t="s">
        <v>8713</v>
      </c>
      <c r="E2901" s="1" t="s">
        <v>6712</v>
      </c>
      <c r="F2901" s="2">
        <v>46170.833344907398</v>
      </c>
      <c r="G2901" s="3">
        <v>2.1000000000000001E-2</v>
      </c>
      <c r="H2901" s="3">
        <v>2.7E-2</v>
      </c>
      <c r="I2901" s="3">
        <v>2.5000000000000001E-2</v>
      </c>
    </row>
    <row r="2902" spans="1:9">
      <c r="A2902" t="s">
        <v>8714</v>
      </c>
      <c r="B2902" s="1" t="s">
        <v>8715</v>
      </c>
      <c r="C2902" s="2">
        <v>46199.511273148099</v>
      </c>
      <c r="D2902" s="1" t="s">
        <v>8716</v>
      </c>
      <c r="E2902" s="1" t="s">
        <v>6712</v>
      </c>
      <c r="F2902" s="2">
        <v>46170.875011574099</v>
      </c>
      <c r="G2902" s="3">
        <v>2.1999999999999999E-2</v>
      </c>
      <c r="H2902" s="3">
        <v>2.1999999999999999E-2</v>
      </c>
      <c r="I2902" s="3">
        <v>2.1000000000000001E-2</v>
      </c>
    </row>
    <row r="2903" spans="1:9">
      <c r="A2903" t="s">
        <v>8717</v>
      </c>
      <c r="B2903" s="1" t="s">
        <v>8718</v>
      </c>
      <c r="C2903" s="2">
        <v>46199.511273148099</v>
      </c>
      <c r="D2903" s="1" t="s">
        <v>8719</v>
      </c>
      <c r="E2903" s="1" t="s">
        <v>6712</v>
      </c>
      <c r="F2903" s="2">
        <v>46170.916678240697</v>
      </c>
      <c r="G2903" s="3">
        <v>1.9E-2</v>
      </c>
      <c r="H2903" s="3">
        <v>2.4E-2</v>
      </c>
      <c r="I2903" s="3">
        <v>1.7000000000000001E-2</v>
      </c>
    </row>
    <row r="2904" spans="1:9">
      <c r="A2904" t="s">
        <v>8720</v>
      </c>
      <c r="B2904" s="1" t="s">
        <v>8721</v>
      </c>
      <c r="C2904" s="2">
        <v>46199.511273148099</v>
      </c>
      <c r="D2904" s="1" t="s">
        <v>8722</v>
      </c>
      <c r="E2904" s="1" t="s">
        <v>6712</v>
      </c>
      <c r="F2904" s="2">
        <v>46170.958344907398</v>
      </c>
      <c r="G2904" s="3">
        <v>1.7999999999999999E-2</v>
      </c>
      <c r="H2904" s="3">
        <v>2.1999999999999999E-2</v>
      </c>
      <c r="I2904" s="3">
        <v>1.7000000000000001E-2</v>
      </c>
    </row>
    <row r="2905" spans="1:9">
      <c r="A2905" t="s">
        <v>8723</v>
      </c>
      <c r="B2905" s="1" t="s">
        <v>8724</v>
      </c>
      <c r="C2905" s="2">
        <v>46199.511284722197</v>
      </c>
      <c r="D2905" s="1" t="s">
        <v>8725</v>
      </c>
      <c r="E2905" s="1" t="s">
        <v>6712</v>
      </c>
      <c r="F2905" s="2">
        <v>46171.000011574099</v>
      </c>
      <c r="G2905" s="3">
        <v>1.0999999999999999E-2</v>
      </c>
      <c r="H2905" s="3">
        <v>1.2E-2</v>
      </c>
      <c r="I2905" s="3">
        <v>2.1000000000000001E-2</v>
      </c>
    </row>
    <row r="2906" spans="1:9">
      <c r="A2906" t="s">
        <v>8726</v>
      </c>
      <c r="B2906" s="1" t="s">
        <v>8727</v>
      </c>
      <c r="C2906" s="2">
        <v>46199.511284722197</v>
      </c>
      <c r="D2906" s="1" t="s">
        <v>8728</v>
      </c>
      <c r="E2906" s="1" t="s">
        <v>6712</v>
      </c>
      <c r="F2906" s="2">
        <v>46171.041678240697</v>
      </c>
      <c r="G2906" s="3">
        <v>1.4E-2</v>
      </c>
      <c r="H2906" s="3">
        <v>2.1000000000000001E-2</v>
      </c>
      <c r="I2906" s="3">
        <v>1.6E-2</v>
      </c>
    </row>
    <row r="2907" spans="1:9">
      <c r="A2907" t="s">
        <v>8729</v>
      </c>
      <c r="B2907" s="1" t="s">
        <v>8730</v>
      </c>
      <c r="C2907" s="2">
        <v>46199.511284722197</v>
      </c>
      <c r="D2907" s="1" t="s">
        <v>8731</v>
      </c>
      <c r="E2907" s="1" t="s">
        <v>6712</v>
      </c>
      <c r="F2907" s="2">
        <v>46171.083344907398</v>
      </c>
      <c r="G2907" s="3">
        <v>2.1000000000000001E-2</v>
      </c>
      <c r="H2907" s="3">
        <v>4.2999999999999997E-2</v>
      </c>
      <c r="I2907" s="3">
        <v>1.6E-2</v>
      </c>
    </row>
    <row r="2908" spans="1:9">
      <c r="A2908" t="s">
        <v>8732</v>
      </c>
      <c r="B2908" s="1" t="s">
        <v>8733</v>
      </c>
      <c r="C2908" s="2">
        <v>46199.511284722197</v>
      </c>
      <c r="D2908" s="1" t="s">
        <v>8734</v>
      </c>
      <c r="E2908" s="1" t="s">
        <v>6712</v>
      </c>
      <c r="F2908" s="2">
        <v>46171.125011574099</v>
      </c>
      <c r="G2908" s="3">
        <v>1.4E-2</v>
      </c>
      <c r="H2908" s="3">
        <v>2.1000000000000001E-2</v>
      </c>
      <c r="I2908" s="3">
        <v>0.01</v>
      </c>
    </row>
    <row r="2909" spans="1:9">
      <c r="A2909" t="s">
        <v>8735</v>
      </c>
      <c r="B2909" s="1" t="s">
        <v>8736</v>
      </c>
      <c r="C2909" s="2">
        <v>46199.511284722197</v>
      </c>
      <c r="D2909" s="1" t="s">
        <v>8737</v>
      </c>
      <c r="E2909" s="1" t="s">
        <v>6712</v>
      </c>
      <c r="F2909" s="2">
        <v>46171.166678240697</v>
      </c>
      <c r="G2909" s="3">
        <v>1.4999999999999999E-2</v>
      </c>
      <c r="H2909" s="3">
        <v>2.1000000000000001E-2</v>
      </c>
      <c r="I2909" s="3">
        <v>1.2999999999999999E-2</v>
      </c>
    </row>
    <row r="2910" spans="1:9">
      <c r="A2910" t="s">
        <v>8738</v>
      </c>
      <c r="B2910" s="1" t="s">
        <v>8739</v>
      </c>
      <c r="C2910" s="2">
        <v>46199.511284722197</v>
      </c>
      <c r="D2910" s="1" t="s">
        <v>8740</v>
      </c>
      <c r="E2910" s="1" t="s">
        <v>6712</v>
      </c>
      <c r="F2910" s="2">
        <v>46171.208344907398</v>
      </c>
      <c r="G2910" s="3">
        <v>0.16200000000000001</v>
      </c>
      <c r="H2910" s="3">
        <v>8.5000000000000006E-2</v>
      </c>
      <c r="I2910" s="3">
        <v>4.7E-2</v>
      </c>
    </row>
    <row r="2911" spans="1:9">
      <c r="A2911" t="s">
        <v>8741</v>
      </c>
      <c r="B2911" s="1" t="s">
        <v>8742</v>
      </c>
      <c r="C2911" s="2">
        <v>46199.511284722197</v>
      </c>
      <c r="D2911" s="1" t="s">
        <v>8743</v>
      </c>
      <c r="E2911" s="1" t="s">
        <v>6712</v>
      </c>
      <c r="F2911" s="2">
        <v>46171.250011574099</v>
      </c>
      <c r="G2911" s="3">
        <v>1.4E-2</v>
      </c>
      <c r="H2911" s="3">
        <v>0.02</v>
      </c>
      <c r="I2911" s="3">
        <v>1.0999999999999999E-2</v>
      </c>
    </row>
    <row r="2912" spans="1:9">
      <c r="A2912" t="s">
        <v>8744</v>
      </c>
      <c r="B2912" s="1" t="s">
        <v>8745</v>
      </c>
      <c r="C2912" s="2">
        <v>46199.511284722197</v>
      </c>
      <c r="D2912" s="1" t="s">
        <v>8746</v>
      </c>
      <c r="E2912" s="1" t="s">
        <v>6712</v>
      </c>
      <c r="F2912" s="2">
        <v>46171.291678240697</v>
      </c>
      <c r="G2912" s="3">
        <v>3.4000000000000002E-2</v>
      </c>
      <c r="H2912" s="3">
        <v>3.5999999999999997E-2</v>
      </c>
      <c r="I2912" s="3">
        <v>0.03</v>
      </c>
    </row>
    <row r="2913" spans="1:9">
      <c r="A2913" t="s">
        <v>8747</v>
      </c>
      <c r="B2913" s="1" t="s">
        <v>8748</v>
      </c>
      <c r="C2913" s="2">
        <v>46199.511284722197</v>
      </c>
      <c r="D2913" s="1" t="s">
        <v>8749</v>
      </c>
      <c r="E2913" s="1" t="s">
        <v>6712</v>
      </c>
      <c r="F2913" s="2">
        <v>46171.333344907398</v>
      </c>
      <c r="G2913" s="3">
        <v>4.5999999999999999E-2</v>
      </c>
      <c r="H2913" s="3">
        <v>4.9000000000000002E-2</v>
      </c>
      <c r="I2913" s="3">
        <v>3.1E-2</v>
      </c>
    </row>
    <row r="2914" spans="1:9">
      <c r="A2914" t="s">
        <v>8750</v>
      </c>
      <c r="B2914" s="1" t="s">
        <v>8751</v>
      </c>
      <c r="C2914" s="2">
        <v>46199.511284722197</v>
      </c>
      <c r="D2914" s="1" t="s">
        <v>8752</v>
      </c>
      <c r="E2914" s="1" t="s">
        <v>6712</v>
      </c>
      <c r="F2914" s="2">
        <v>46171.375011574099</v>
      </c>
      <c r="G2914" s="3">
        <v>0.10299999999999999</v>
      </c>
      <c r="H2914" s="3">
        <v>8.5999999999999993E-2</v>
      </c>
      <c r="I2914" s="3">
        <v>4.9000000000000002E-2</v>
      </c>
    </row>
    <row r="2915" spans="1:9">
      <c r="A2915" t="s">
        <v>8753</v>
      </c>
      <c r="B2915" s="1" t="s">
        <v>8754</v>
      </c>
      <c r="C2915" s="2">
        <v>46199.511284722197</v>
      </c>
      <c r="D2915" s="1" t="s">
        <v>8755</v>
      </c>
      <c r="E2915" s="1" t="s">
        <v>6712</v>
      </c>
      <c r="F2915" s="2">
        <v>46171.416678240697</v>
      </c>
      <c r="G2915" s="3">
        <v>0.17299999999999999</v>
      </c>
      <c r="H2915" s="3">
        <v>0.22800000000000001</v>
      </c>
      <c r="I2915" s="3">
        <v>0.19500000000000001</v>
      </c>
    </row>
    <row r="2916" spans="1:9">
      <c r="A2916" t="s">
        <v>8756</v>
      </c>
      <c r="B2916" s="1" t="s">
        <v>8757</v>
      </c>
      <c r="C2916" s="2">
        <v>46199.511284722197</v>
      </c>
      <c r="D2916" s="1" t="s">
        <v>8758</v>
      </c>
      <c r="E2916" s="1" t="s">
        <v>6712</v>
      </c>
      <c r="F2916" s="2">
        <v>46171.458344907398</v>
      </c>
      <c r="G2916" s="3">
        <v>0.14899999999999999</v>
      </c>
      <c r="H2916" s="3">
        <v>0.10100000000000001</v>
      </c>
      <c r="I2916" s="3">
        <v>5.0999999999999997E-2</v>
      </c>
    </row>
    <row r="2917" spans="1:9">
      <c r="A2917" t="s">
        <v>8759</v>
      </c>
      <c r="B2917" s="1" t="s">
        <v>8760</v>
      </c>
      <c r="C2917" s="2">
        <v>46199.511284722197</v>
      </c>
      <c r="D2917" s="1" t="s">
        <v>8761</v>
      </c>
      <c r="E2917" s="1" t="s">
        <v>6712</v>
      </c>
      <c r="F2917" s="2">
        <v>46171.500011574099</v>
      </c>
      <c r="G2917" s="3">
        <v>0.11700000000000001</v>
      </c>
      <c r="H2917" s="3">
        <v>9.7000000000000003E-2</v>
      </c>
      <c r="I2917" s="3">
        <v>6.5000000000000002E-2</v>
      </c>
    </row>
    <row r="2918" spans="1:9">
      <c r="A2918" t="s">
        <v>8762</v>
      </c>
      <c r="B2918" s="1" t="s">
        <v>8763</v>
      </c>
      <c r="C2918" s="2">
        <v>46199.511284722197</v>
      </c>
      <c r="D2918" s="1" t="s">
        <v>8764</v>
      </c>
      <c r="E2918" s="1" t="s">
        <v>6712</v>
      </c>
      <c r="F2918" s="2">
        <v>46171.541678240697</v>
      </c>
      <c r="G2918" s="3">
        <v>9.5000000000000001E-2</v>
      </c>
      <c r="H2918" s="3">
        <v>6.9000000000000006E-2</v>
      </c>
      <c r="I2918" s="3">
        <v>0.03</v>
      </c>
    </row>
    <row r="2919" spans="1:9">
      <c r="A2919" t="s">
        <v>8765</v>
      </c>
      <c r="B2919" s="1" t="s">
        <v>8766</v>
      </c>
      <c r="C2919" s="2">
        <v>46199.511284722197</v>
      </c>
      <c r="D2919" s="1" t="s">
        <v>8767</v>
      </c>
      <c r="E2919" s="1" t="s">
        <v>6712</v>
      </c>
      <c r="F2919" s="2">
        <v>46171.583344907398</v>
      </c>
      <c r="G2919" s="3">
        <v>0.37</v>
      </c>
      <c r="H2919" s="3">
        <v>0.35799999999999998</v>
      </c>
      <c r="I2919" s="3">
        <v>0.23300000000000001</v>
      </c>
    </row>
    <row r="2920" spans="1:9">
      <c r="A2920" t="s">
        <v>8768</v>
      </c>
      <c r="B2920" s="1" t="s">
        <v>8769</v>
      </c>
      <c r="C2920" s="2">
        <v>46199.511284722197</v>
      </c>
      <c r="D2920" s="1" t="s">
        <v>8770</v>
      </c>
      <c r="E2920" s="1" t="s">
        <v>6712</v>
      </c>
      <c r="F2920" s="2">
        <v>46171.625011574099</v>
      </c>
      <c r="G2920" s="3">
        <v>0.16900000000000001</v>
      </c>
      <c r="H2920" s="3">
        <v>0.108</v>
      </c>
      <c r="I2920" s="3">
        <v>0.06</v>
      </c>
    </row>
    <row r="2921" spans="1:9">
      <c r="A2921" t="s">
        <v>8771</v>
      </c>
      <c r="B2921" s="1" t="s">
        <v>8772</v>
      </c>
      <c r="C2921" s="2">
        <v>46199.511284722197</v>
      </c>
      <c r="D2921" s="1" t="s">
        <v>8773</v>
      </c>
      <c r="E2921" s="1" t="s">
        <v>6712</v>
      </c>
      <c r="F2921" s="2">
        <v>46171.666678240697</v>
      </c>
      <c r="G2921" s="3">
        <v>0.215</v>
      </c>
      <c r="H2921" s="3">
        <v>0.16400000000000001</v>
      </c>
      <c r="I2921" s="3">
        <v>0.124</v>
      </c>
    </row>
    <row r="2922" spans="1:9">
      <c r="A2922" t="s">
        <v>8774</v>
      </c>
      <c r="B2922" s="1" t="s">
        <v>8775</v>
      </c>
      <c r="C2922" s="2">
        <v>46199.511284722197</v>
      </c>
      <c r="D2922" s="1" t="s">
        <v>8776</v>
      </c>
      <c r="E2922" s="1" t="s">
        <v>6712</v>
      </c>
      <c r="F2922" s="2">
        <v>46171.708344907398</v>
      </c>
      <c r="G2922" s="3">
        <v>0.11</v>
      </c>
      <c r="H2922" s="3">
        <v>0.14499999999999999</v>
      </c>
      <c r="I2922" s="3">
        <v>6.0999999999999999E-2</v>
      </c>
    </row>
    <row r="2923" spans="1:9">
      <c r="A2923" t="s">
        <v>8777</v>
      </c>
      <c r="B2923" s="1" t="s">
        <v>8778</v>
      </c>
      <c r="C2923" s="2">
        <v>46199.511284722197</v>
      </c>
      <c r="D2923" s="1" t="s">
        <v>8779</v>
      </c>
      <c r="E2923" s="1" t="s">
        <v>6712</v>
      </c>
      <c r="F2923" s="2">
        <v>46171.750011574099</v>
      </c>
      <c r="G2923" s="3">
        <v>0.127</v>
      </c>
      <c r="H2923" s="3">
        <v>0.18099999999999999</v>
      </c>
      <c r="I2923" s="3">
        <v>0.124</v>
      </c>
    </row>
    <row r="2924" spans="1:9">
      <c r="A2924" t="s">
        <v>8780</v>
      </c>
      <c r="B2924" s="1" t="s">
        <v>8781</v>
      </c>
      <c r="C2924" s="2">
        <v>46199.511284722197</v>
      </c>
      <c r="D2924" s="1" t="s">
        <v>8782</v>
      </c>
      <c r="E2924" s="1" t="s">
        <v>6712</v>
      </c>
      <c r="F2924" s="2">
        <v>46171.791678240697</v>
      </c>
      <c r="G2924" s="3">
        <v>7.3999999999999996E-2</v>
      </c>
      <c r="H2924" s="3">
        <v>5.8999999999999997E-2</v>
      </c>
      <c r="I2924" s="3">
        <v>4.1000000000000002E-2</v>
      </c>
    </row>
    <row r="2925" spans="1:9">
      <c r="A2925" t="s">
        <v>8783</v>
      </c>
      <c r="B2925" s="1" t="s">
        <v>8784</v>
      </c>
      <c r="C2925" s="2">
        <v>46199.511284722197</v>
      </c>
      <c r="D2925" s="1" t="s">
        <v>8785</v>
      </c>
      <c r="E2925" s="1" t="s">
        <v>6712</v>
      </c>
      <c r="F2925" s="2">
        <v>46171.833344907398</v>
      </c>
      <c r="G2925" s="3">
        <v>1.6E-2</v>
      </c>
      <c r="H2925" s="3">
        <v>2.1999999999999999E-2</v>
      </c>
      <c r="I2925" s="3">
        <v>1.2999999999999999E-2</v>
      </c>
    </row>
    <row r="2926" spans="1:9">
      <c r="A2926" t="s">
        <v>8786</v>
      </c>
      <c r="B2926" s="1" t="s">
        <v>8787</v>
      </c>
      <c r="C2926" s="2">
        <v>46199.511284722197</v>
      </c>
      <c r="D2926" s="1" t="s">
        <v>8788</v>
      </c>
      <c r="E2926" s="1" t="s">
        <v>6712</v>
      </c>
      <c r="F2926" s="2">
        <v>46171.875011574099</v>
      </c>
      <c r="G2926" s="3">
        <v>1.4E-2</v>
      </c>
      <c r="H2926" s="3">
        <v>1.9E-2</v>
      </c>
      <c r="I2926" s="3">
        <v>1.2E-2</v>
      </c>
    </row>
    <row r="2927" spans="1:9">
      <c r="A2927" t="s">
        <v>8789</v>
      </c>
      <c r="B2927" s="1" t="s">
        <v>8790</v>
      </c>
      <c r="C2927" s="2">
        <v>46199.511284722197</v>
      </c>
      <c r="D2927" s="1" t="s">
        <v>8791</v>
      </c>
      <c r="E2927" s="1" t="s">
        <v>6712</v>
      </c>
      <c r="F2927" s="2">
        <v>46171.916678240697</v>
      </c>
      <c r="G2927" s="3">
        <v>6.9000000000000006E-2</v>
      </c>
      <c r="H2927" s="3">
        <v>0.114</v>
      </c>
      <c r="I2927" s="3">
        <v>2.3E-2</v>
      </c>
    </row>
    <row r="2928" spans="1:9">
      <c r="A2928" t="s">
        <v>8792</v>
      </c>
      <c r="B2928" s="1" t="s">
        <v>8793</v>
      </c>
      <c r="C2928" s="2">
        <v>46199.511284722197</v>
      </c>
      <c r="D2928" s="1" t="s">
        <v>8794</v>
      </c>
      <c r="E2928" s="1" t="s">
        <v>6712</v>
      </c>
      <c r="F2928" s="2">
        <v>46171.958344907398</v>
      </c>
      <c r="G2928" s="3">
        <v>2.5000000000000001E-2</v>
      </c>
      <c r="H2928" s="3">
        <v>2.9000000000000001E-2</v>
      </c>
      <c r="I2928" s="3">
        <v>1.4999999999999999E-2</v>
      </c>
    </row>
    <row r="2929" spans="1:9">
      <c r="A2929" t="s">
        <v>8795</v>
      </c>
      <c r="B2929" s="1" t="s">
        <v>8796</v>
      </c>
      <c r="C2929" s="2">
        <v>46199.511284722197</v>
      </c>
      <c r="D2929" s="1" t="s">
        <v>8797</v>
      </c>
      <c r="E2929" s="1" t="s">
        <v>6712</v>
      </c>
      <c r="F2929" s="2">
        <v>46172.000011574099</v>
      </c>
      <c r="G2929" s="3">
        <v>2.5000000000000001E-2</v>
      </c>
      <c r="H2929" s="3">
        <v>2.1000000000000001E-2</v>
      </c>
      <c r="I2929" s="3">
        <v>1.2E-2</v>
      </c>
    </row>
    <row r="2930" spans="1:9">
      <c r="A2930" t="s">
        <v>8798</v>
      </c>
      <c r="B2930" s="1" t="s">
        <v>8799</v>
      </c>
      <c r="C2930" s="2">
        <v>46199.511284722197</v>
      </c>
      <c r="D2930" s="1" t="s">
        <v>8800</v>
      </c>
      <c r="E2930" s="1" t="s">
        <v>6712</v>
      </c>
      <c r="F2930" s="2">
        <v>46172.041678240697</v>
      </c>
      <c r="G2930" s="3">
        <v>2.8000000000000001E-2</v>
      </c>
      <c r="H2930" s="3">
        <v>6.5000000000000002E-2</v>
      </c>
      <c r="I2930" s="3">
        <v>1.2999999999999999E-2</v>
      </c>
    </row>
    <row r="2931" spans="1:9">
      <c r="A2931" t="s">
        <v>8801</v>
      </c>
      <c r="B2931" s="1" t="s">
        <v>8802</v>
      </c>
      <c r="C2931" s="2">
        <v>46199.511296296303</v>
      </c>
      <c r="D2931" s="1" t="s">
        <v>8803</v>
      </c>
      <c r="E2931" s="1" t="s">
        <v>6712</v>
      </c>
      <c r="F2931" s="2">
        <v>46172.083344907398</v>
      </c>
      <c r="G2931" s="3">
        <v>2.5000000000000001E-2</v>
      </c>
      <c r="H2931" s="3">
        <v>2.5999999999999999E-2</v>
      </c>
      <c r="I2931" s="3">
        <v>1.0999999999999999E-2</v>
      </c>
    </row>
    <row r="2932" spans="1:9">
      <c r="A2932" t="s">
        <v>8804</v>
      </c>
      <c r="B2932" s="1" t="s">
        <v>8805</v>
      </c>
      <c r="C2932" s="2">
        <v>46199.511296296303</v>
      </c>
      <c r="D2932" s="1" t="s">
        <v>8806</v>
      </c>
      <c r="E2932" s="1" t="s">
        <v>6712</v>
      </c>
      <c r="F2932" s="2">
        <v>46172.125011574099</v>
      </c>
      <c r="G2932" s="3">
        <v>1.4999999999999999E-2</v>
      </c>
      <c r="H2932" s="3">
        <v>2.1000000000000001E-2</v>
      </c>
      <c r="I2932" s="3">
        <v>1.0999999999999999E-2</v>
      </c>
    </row>
    <row r="2933" spans="1:9">
      <c r="A2933" t="s">
        <v>8807</v>
      </c>
      <c r="B2933" s="1" t="s">
        <v>8808</v>
      </c>
      <c r="C2933" s="2">
        <v>46199.511296296303</v>
      </c>
      <c r="D2933" s="1" t="s">
        <v>8809</v>
      </c>
      <c r="E2933" s="1" t="s">
        <v>6712</v>
      </c>
      <c r="F2933" s="2">
        <v>46172.166678240697</v>
      </c>
      <c r="G2933" s="3">
        <v>1.4E-2</v>
      </c>
      <c r="H2933" s="3">
        <v>2.1000000000000001E-2</v>
      </c>
      <c r="I2933" s="3">
        <v>1.0999999999999999E-2</v>
      </c>
    </row>
    <row r="2934" spans="1:9">
      <c r="A2934" t="s">
        <v>8810</v>
      </c>
      <c r="B2934" s="1" t="s">
        <v>8811</v>
      </c>
      <c r="C2934" s="2">
        <v>46199.511296296303</v>
      </c>
      <c r="D2934" s="1" t="s">
        <v>8812</v>
      </c>
      <c r="E2934" s="1" t="s">
        <v>6712</v>
      </c>
      <c r="F2934" s="2">
        <v>46172.208344907398</v>
      </c>
      <c r="G2934" s="3">
        <v>5.8999999999999997E-2</v>
      </c>
      <c r="H2934" s="3">
        <v>7.4999999999999997E-2</v>
      </c>
      <c r="I2934" s="3">
        <v>2.1999999999999999E-2</v>
      </c>
    </row>
    <row r="2935" spans="1:9">
      <c r="A2935" t="s">
        <v>8813</v>
      </c>
      <c r="B2935" s="1" t="s">
        <v>8814</v>
      </c>
      <c r="C2935" s="2">
        <v>46199.511296296303</v>
      </c>
      <c r="D2935" s="1" t="s">
        <v>8815</v>
      </c>
      <c r="E2935" s="1" t="s">
        <v>6712</v>
      </c>
      <c r="F2935" s="2">
        <v>46172.250011574099</v>
      </c>
      <c r="G2935" s="3">
        <v>1.6E-2</v>
      </c>
      <c r="H2935" s="3">
        <v>0.02</v>
      </c>
      <c r="I2935" s="3">
        <v>1.2999999999999999E-2</v>
      </c>
    </row>
    <row r="2936" spans="1:9">
      <c r="A2936" t="s">
        <v>8816</v>
      </c>
      <c r="B2936" s="1" t="s">
        <v>8817</v>
      </c>
      <c r="C2936" s="2">
        <v>46199.511296296303</v>
      </c>
      <c r="D2936" s="1" t="s">
        <v>8818</v>
      </c>
      <c r="E2936" s="1" t="s">
        <v>6712</v>
      </c>
      <c r="F2936" s="2">
        <v>46172.291678240697</v>
      </c>
      <c r="G2936" s="3">
        <v>2.9000000000000001E-2</v>
      </c>
      <c r="H2936" s="3">
        <v>3.3000000000000002E-2</v>
      </c>
      <c r="I2936" s="3">
        <v>1.2999999999999999E-2</v>
      </c>
    </row>
    <row r="2937" spans="1:9">
      <c r="A2937" t="s">
        <v>8819</v>
      </c>
      <c r="B2937" s="1" t="s">
        <v>8820</v>
      </c>
      <c r="C2937" s="2">
        <v>46199.511296296303</v>
      </c>
      <c r="D2937" s="1" t="s">
        <v>8821</v>
      </c>
      <c r="E2937" s="1" t="s">
        <v>6712</v>
      </c>
      <c r="F2937" s="2">
        <v>46172.333344907398</v>
      </c>
      <c r="G2937" s="3">
        <v>0.113</v>
      </c>
      <c r="H2937" s="3">
        <v>0.14699999999999999</v>
      </c>
      <c r="I2937" s="3">
        <v>0.124</v>
      </c>
    </row>
    <row r="2938" spans="1:9">
      <c r="A2938" t="s">
        <v>8822</v>
      </c>
      <c r="B2938" s="1" t="s">
        <v>8823</v>
      </c>
      <c r="C2938" s="2">
        <v>46199.511296296303</v>
      </c>
      <c r="D2938" s="1" t="s">
        <v>8824</v>
      </c>
      <c r="E2938" s="1" t="s">
        <v>6712</v>
      </c>
      <c r="F2938" s="2">
        <v>46172.375011574099</v>
      </c>
      <c r="G2938" s="3">
        <v>0.183</v>
      </c>
      <c r="H2938" s="3">
        <v>0.19</v>
      </c>
      <c r="I2938" s="3">
        <v>0.246</v>
      </c>
    </row>
    <row r="2939" spans="1:9">
      <c r="A2939" t="s">
        <v>8825</v>
      </c>
      <c r="B2939" s="1" t="s">
        <v>8826</v>
      </c>
      <c r="C2939" s="2">
        <v>46199.511296296303</v>
      </c>
      <c r="D2939" s="1" t="s">
        <v>8827</v>
      </c>
      <c r="E2939" s="1" t="s">
        <v>6712</v>
      </c>
      <c r="F2939" s="2">
        <v>46172.416678240697</v>
      </c>
      <c r="G2939" s="3">
        <v>5.0999999999999997E-2</v>
      </c>
      <c r="H2939" s="3">
        <v>4.1000000000000002E-2</v>
      </c>
      <c r="I2939" s="3">
        <v>2.1999999999999999E-2</v>
      </c>
    </row>
    <row r="2940" spans="1:9">
      <c r="A2940" t="s">
        <v>8828</v>
      </c>
      <c r="B2940" s="1" t="s">
        <v>8829</v>
      </c>
      <c r="C2940" s="2">
        <v>46199.511296296303</v>
      </c>
      <c r="D2940" s="1" t="s">
        <v>8830</v>
      </c>
      <c r="E2940" s="1" t="s">
        <v>6712</v>
      </c>
      <c r="F2940" s="2">
        <v>46172.458344907398</v>
      </c>
      <c r="G2940" s="3">
        <v>6.5000000000000002E-2</v>
      </c>
      <c r="H2940" s="3">
        <v>8.2000000000000003E-2</v>
      </c>
      <c r="I2940" s="3">
        <v>6.2E-2</v>
      </c>
    </row>
    <row r="2941" spans="1:9">
      <c r="A2941" t="s">
        <v>8831</v>
      </c>
      <c r="B2941" s="1" t="s">
        <v>8832</v>
      </c>
      <c r="C2941" s="2">
        <v>46199.511296296303</v>
      </c>
      <c r="D2941" s="1" t="s">
        <v>8833</v>
      </c>
      <c r="E2941" s="1" t="s">
        <v>6712</v>
      </c>
      <c r="F2941" s="2">
        <v>46172.500011574099</v>
      </c>
      <c r="G2941" s="3">
        <v>4.5999999999999999E-2</v>
      </c>
      <c r="H2941" s="3">
        <v>4.1000000000000002E-2</v>
      </c>
      <c r="I2941" s="3">
        <v>2.1999999999999999E-2</v>
      </c>
    </row>
    <row r="2942" spans="1:9">
      <c r="A2942" t="s">
        <v>8834</v>
      </c>
      <c r="B2942" s="1" t="s">
        <v>8835</v>
      </c>
      <c r="C2942" s="2">
        <v>46199.511296296303</v>
      </c>
      <c r="D2942" s="1" t="s">
        <v>8836</v>
      </c>
      <c r="E2942" s="1" t="s">
        <v>6712</v>
      </c>
      <c r="F2942" s="2">
        <v>46172.541678240697</v>
      </c>
      <c r="G2942" s="3">
        <v>2.9000000000000001E-2</v>
      </c>
      <c r="H2942" s="3">
        <v>5.1999999999999998E-2</v>
      </c>
      <c r="I2942" s="3">
        <v>2.5000000000000001E-2</v>
      </c>
    </row>
    <row r="2943" spans="1:9">
      <c r="A2943" t="s">
        <v>8837</v>
      </c>
      <c r="B2943" s="1" t="s">
        <v>8838</v>
      </c>
      <c r="C2943" s="2">
        <v>46199.511296296303</v>
      </c>
      <c r="D2943" s="1" t="s">
        <v>8839</v>
      </c>
      <c r="E2943" s="1" t="s">
        <v>6712</v>
      </c>
      <c r="F2943" s="2">
        <v>46172.583344907398</v>
      </c>
      <c r="G2943" s="3">
        <v>0.115</v>
      </c>
      <c r="H2943" s="3">
        <v>0.122</v>
      </c>
      <c r="I2943" s="3">
        <v>5.7000000000000002E-2</v>
      </c>
    </row>
    <row r="2944" spans="1:9">
      <c r="A2944" t="s">
        <v>8840</v>
      </c>
      <c r="B2944" s="1" t="s">
        <v>8841</v>
      </c>
      <c r="C2944" s="2">
        <v>46199.511296296303</v>
      </c>
      <c r="D2944" s="1" t="s">
        <v>8842</v>
      </c>
      <c r="E2944" s="1" t="s">
        <v>6712</v>
      </c>
      <c r="F2944" s="2">
        <v>46172.625011574099</v>
      </c>
      <c r="G2944" s="3">
        <v>4.1000000000000002E-2</v>
      </c>
      <c r="H2944" s="3">
        <v>2.9000000000000001E-2</v>
      </c>
      <c r="I2944" s="3">
        <v>2.7E-2</v>
      </c>
    </row>
    <row r="2945" spans="1:9">
      <c r="A2945" t="s">
        <v>8843</v>
      </c>
      <c r="B2945" s="1" t="s">
        <v>8844</v>
      </c>
      <c r="C2945" s="2">
        <v>46199.511296296303</v>
      </c>
      <c r="D2945" s="1" t="s">
        <v>8845</v>
      </c>
      <c r="E2945" s="1" t="s">
        <v>6712</v>
      </c>
      <c r="F2945" s="2">
        <v>46172.666678240697</v>
      </c>
      <c r="G2945" s="3">
        <v>7.0999999999999994E-2</v>
      </c>
      <c r="H2945" s="3">
        <v>4.8000000000000001E-2</v>
      </c>
      <c r="I2945" s="3">
        <v>2.7E-2</v>
      </c>
    </row>
    <row r="2946" spans="1:9">
      <c r="A2946" t="s">
        <v>8846</v>
      </c>
      <c r="B2946" s="1" t="s">
        <v>8847</v>
      </c>
      <c r="C2946" s="2">
        <v>46199.511296296303</v>
      </c>
      <c r="D2946" s="1" t="s">
        <v>8848</v>
      </c>
      <c r="E2946" s="1" t="s">
        <v>6712</v>
      </c>
      <c r="F2946" s="2">
        <v>46172.708344907398</v>
      </c>
      <c r="G2946" s="3">
        <v>1.6E-2</v>
      </c>
      <c r="H2946" s="3">
        <v>2.1000000000000001E-2</v>
      </c>
      <c r="I2946" s="3">
        <v>1.2999999999999999E-2</v>
      </c>
    </row>
    <row r="2947" spans="1:9">
      <c r="A2947" t="s">
        <v>8849</v>
      </c>
      <c r="B2947" s="1" t="s">
        <v>8850</v>
      </c>
      <c r="C2947" s="2">
        <v>46199.511296296303</v>
      </c>
      <c r="D2947" s="1" t="s">
        <v>8851</v>
      </c>
      <c r="E2947" s="1" t="s">
        <v>6712</v>
      </c>
      <c r="F2947" s="2">
        <v>46172.750011574099</v>
      </c>
      <c r="G2947" s="3">
        <v>1.4E-2</v>
      </c>
      <c r="H2947" s="3">
        <v>1.9E-2</v>
      </c>
      <c r="I2947" s="3">
        <v>1.4E-2</v>
      </c>
    </row>
    <row r="2948" spans="1:9">
      <c r="A2948" t="s">
        <v>8852</v>
      </c>
      <c r="B2948" s="1" t="s">
        <v>8853</v>
      </c>
      <c r="C2948" s="2">
        <v>46199.511296296303</v>
      </c>
      <c r="D2948" s="1" t="s">
        <v>8854</v>
      </c>
      <c r="E2948" s="1" t="s">
        <v>6712</v>
      </c>
      <c r="F2948" s="2">
        <v>46172.791678240697</v>
      </c>
      <c r="G2948" s="3">
        <v>2.3E-2</v>
      </c>
      <c r="H2948" s="3">
        <v>3.4000000000000002E-2</v>
      </c>
      <c r="I2948" s="3">
        <v>1.4E-2</v>
      </c>
    </row>
    <row r="2949" spans="1:9">
      <c r="A2949" t="s">
        <v>8855</v>
      </c>
      <c r="B2949" s="1" t="s">
        <v>8856</v>
      </c>
      <c r="C2949" s="2">
        <v>46199.511296296303</v>
      </c>
      <c r="D2949" s="1" t="s">
        <v>8857</v>
      </c>
      <c r="E2949" s="1" t="s">
        <v>6712</v>
      </c>
      <c r="F2949" s="2">
        <v>46172.833344907398</v>
      </c>
      <c r="G2949" s="3">
        <v>1.6E-2</v>
      </c>
      <c r="H2949" s="3">
        <v>1.7000000000000001E-2</v>
      </c>
      <c r="I2949" s="3">
        <v>1.2E-2</v>
      </c>
    </row>
    <row r="2950" spans="1:9">
      <c r="A2950" t="s">
        <v>8858</v>
      </c>
      <c r="B2950" s="1" t="s">
        <v>8859</v>
      </c>
      <c r="C2950" s="2">
        <v>46199.511296296303</v>
      </c>
      <c r="D2950" s="1" t="s">
        <v>8860</v>
      </c>
      <c r="E2950" s="1" t="s">
        <v>6712</v>
      </c>
      <c r="F2950" s="2">
        <v>46172.875011574099</v>
      </c>
      <c r="G2950" s="3">
        <v>1.0999999999999999E-2</v>
      </c>
      <c r="H2950" s="3">
        <v>1.7000000000000001E-2</v>
      </c>
      <c r="I2950" s="3">
        <v>1.2999999999999999E-2</v>
      </c>
    </row>
    <row r="2951" spans="1:9">
      <c r="A2951" t="s">
        <v>8861</v>
      </c>
      <c r="B2951" s="1" t="s">
        <v>8862</v>
      </c>
      <c r="C2951" s="2">
        <v>46199.511296296303</v>
      </c>
      <c r="D2951" s="1" t="s">
        <v>8863</v>
      </c>
      <c r="E2951" s="1" t="s">
        <v>6712</v>
      </c>
      <c r="F2951" s="2">
        <v>46172.916678240697</v>
      </c>
      <c r="G2951" s="3">
        <v>3.5000000000000003E-2</v>
      </c>
      <c r="H2951" s="3">
        <v>2.4E-2</v>
      </c>
      <c r="I2951" s="3">
        <v>1.2E-2</v>
      </c>
    </row>
    <row r="2952" spans="1:9">
      <c r="A2952" t="s">
        <v>8864</v>
      </c>
      <c r="B2952" s="1" t="s">
        <v>8865</v>
      </c>
      <c r="C2952" s="2">
        <v>46199.511296296303</v>
      </c>
      <c r="D2952" s="1" t="s">
        <v>8866</v>
      </c>
      <c r="E2952" s="1" t="s">
        <v>6712</v>
      </c>
      <c r="F2952" s="2">
        <v>46172.958344907398</v>
      </c>
      <c r="G2952" s="3">
        <v>1.6E-2</v>
      </c>
      <c r="H2952" s="3">
        <v>1.7000000000000001E-2</v>
      </c>
      <c r="I2952" s="3">
        <v>1.2E-2</v>
      </c>
    </row>
    <row r="2953" spans="1:9">
      <c r="A2953" t="s">
        <v>8867</v>
      </c>
      <c r="B2953" s="1" t="s">
        <v>8868</v>
      </c>
      <c r="C2953" s="2">
        <v>46199.511296296303</v>
      </c>
      <c r="D2953" s="1" t="s">
        <v>8869</v>
      </c>
      <c r="E2953" s="1" t="s">
        <v>6712</v>
      </c>
      <c r="F2953" s="2">
        <v>46173.000011574099</v>
      </c>
      <c r="G2953" s="3">
        <v>1.4E-2</v>
      </c>
      <c r="H2953" s="3">
        <v>1.7999999999999999E-2</v>
      </c>
      <c r="I2953" s="3">
        <v>1.9E-2</v>
      </c>
    </row>
    <row r="2954" spans="1:9">
      <c r="A2954" t="s">
        <v>8870</v>
      </c>
      <c r="B2954" s="1" t="s">
        <v>8871</v>
      </c>
      <c r="C2954" s="2">
        <v>46199.511307870402</v>
      </c>
      <c r="D2954" s="1" t="s">
        <v>8872</v>
      </c>
      <c r="E2954" s="1" t="s">
        <v>6712</v>
      </c>
      <c r="F2954" s="2">
        <v>46173.041678240697</v>
      </c>
      <c r="G2954" s="3">
        <v>1.0999999999999999E-2</v>
      </c>
      <c r="H2954" s="3">
        <v>1.7999999999999999E-2</v>
      </c>
      <c r="I2954" s="3">
        <v>1.0999999999999999E-2</v>
      </c>
    </row>
    <row r="2955" spans="1:9">
      <c r="A2955" t="s">
        <v>8873</v>
      </c>
      <c r="B2955" s="1" t="s">
        <v>8874</v>
      </c>
      <c r="C2955" s="2">
        <v>46199.511307870402</v>
      </c>
      <c r="D2955" s="1" t="s">
        <v>8875</v>
      </c>
      <c r="E2955" s="1" t="s">
        <v>6712</v>
      </c>
      <c r="F2955" s="2">
        <v>46173.083344907398</v>
      </c>
      <c r="G2955" s="3">
        <v>2.4E-2</v>
      </c>
      <c r="H2955" s="3">
        <v>4.8000000000000001E-2</v>
      </c>
      <c r="I2955" s="3">
        <v>1.2999999999999999E-2</v>
      </c>
    </row>
    <row r="2956" spans="1:9">
      <c r="A2956" t="s">
        <v>8876</v>
      </c>
      <c r="B2956" s="1" t="s">
        <v>8877</v>
      </c>
      <c r="C2956" s="2">
        <v>46199.511307870402</v>
      </c>
      <c r="D2956" s="1" t="s">
        <v>8878</v>
      </c>
      <c r="E2956" s="1" t="s">
        <v>6712</v>
      </c>
      <c r="F2956" s="2">
        <v>46173.125011574099</v>
      </c>
      <c r="G2956" s="3">
        <v>0.10199999999999999</v>
      </c>
      <c r="H2956" s="3">
        <v>5.2999999999999999E-2</v>
      </c>
      <c r="I2956" s="3">
        <v>0.20200000000000001</v>
      </c>
    </row>
    <row r="2957" spans="1:9">
      <c r="A2957" t="s">
        <v>8879</v>
      </c>
      <c r="B2957" s="1" t="s">
        <v>8880</v>
      </c>
      <c r="C2957" s="2">
        <v>46199.511307870402</v>
      </c>
      <c r="D2957" s="1" t="s">
        <v>8881</v>
      </c>
      <c r="E2957" s="1" t="s">
        <v>6712</v>
      </c>
      <c r="F2957" s="2">
        <v>46173.166678240697</v>
      </c>
      <c r="G2957" s="3">
        <v>1.9E-2</v>
      </c>
      <c r="H2957" s="3">
        <v>1.6E-2</v>
      </c>
      <c r="I2957" s="3">
        <v>1.2E-2</v>
      </c>
    </row>
    <row r="2958" spans="1:9">
      <c r="A2958" t="s">
        <v>8882</v>
      </c>
      <c r="B2958" s="1" t="s">
        <v>8883</v>
      </c>
      <c r="C2958" s="2">
        <v>46199.511307870402</v>
      </c>
      <c r="D2958" s="1" t="s">
        <v>8884</v>
      </c>
      <c r="E2958" s="1" t="s">
        <v>6712</v>
      </c>
      <c r="F2958" s="2">
        <v>46173.208344907398</v>
      </c>
      <c r="G2958" s="3">
        <v>1.2999999999999999E-2</v>
      </c>
      <c r="H2958" s="3">
        <v>1.7000000000000001E-2</v>
      </c>
      <c r="I2958" s="3">
        <v>2.3E-2</v>
      </c>
    </row>
    <row r="2959" spans="1:9">
      <c r="A2959" t="s">
        <v>8885</v>
      </c>
      <c r="B2959" s="1" t="s">
        <v>8886</v>
      </c>
      <c r="C2959" s="2">
        <v>46199.511307870402</v>
      </c>
      <c r="D2959" s="1" t="s">
        <v>8887</v>
      </c>
      <c r="E2959" s="1" t="s">
        <v>6712</v>
      </c>
      <c r="F2959" s="2">
        <v>46173.250011574099</v>
      </c>
      <c r="G2959" s="3">
        <v>1.7000000000000001E-2</v>
      </c>
      <c r="H2959" s="3">
        <v>1.7999999999999999E-2</v>
      </c>
      <c r="I2959" s="3">
        <v>1.9E-2</v>
      </c>
    </row>
    <row r="2960" spans="1:9">
      <c r="A2960" t="s">
        <v>8888</v>
      </c>
      <c r="B2960" s="1" t="s">
        <v>8889</v>
      </c>
      <c r="C2960" s="2">
        <v>46199.511307870402</v>
      </c>
      <c r="D2960" s="1" t="s">
        <v>8890</v>
      </c>
      <c r="E2960" s="1" t="s">
        <v>6712</v>
      </c>
      <c r="F2960" s="2">
        <v>46173.291678240697</v>
      </c>
      <c r="G2960" s="3">
        <v>2.5000000000000001E-2</v>
      </c>
      <c r="H2960" s="3">
        <v>2.1999999999999999E-2</v>
      </c>
      <c r="I2960" s="3">
        <v>2.4E-2</v>
      </c>
    </row>
    <row r="2961" spans="1:9">
      <c r="A2961" t="s">
        <v>8891</v>
      </c>
      <c r="B2961" s="1" t="s">
        <v>8892</v>
      </c>
      <c r="C2961" s="2">
        <v>46199.511307870402</v>
      </c>
      <c r="D2961" s="1" t="s">
        <v>8893</v>
      </c>
      <c r="E2961" s="1" t="s">
        <v>6712</v>
      </c>
      <c r="F2961" s="2">
        <v>46173.333344907398</v>
      </c>
      <c r="G2961" s="3">
        <v>3.9E-2</v>
      </c>
      <c r="H2961" s="3">
        <v>4.7E-2</v>
      </c>
      <c r="I2961" s="3">
        <v>1.2999999999999999E-2</v>
      </c>
    </row>
    <row r="2962" spans="1:9">
      <c r="A2962" t="s">
        <v>8894</v>
      </c>
      <c r="B2962" s="1" t="s">
        <v>8895</v>
      </c>
      <c r="C2962" s="2">
        <v>46199.511307870402</v>
      </c>
      <c r="D2962" s="1" t="s">
        <v>8896</v>
      </c>
      <c r="E2962" s="1" t="s">
        <v>6712</v>
      </c>
      <c r="F2962" s="2">
        <v>46173.375011574099</v>
      </c>
      <c r="G2962" s="3">
        <v>1.2999999999999999E-2</v>
      </c>
      <c r="H2962" s="3">
        <v>1.6E-2</v>
      </c>
      <c r="I2962" s="3">
        <v>1.7000000000000001E-2</v>
      </c>
    </row>
    <row r="2963" spans="1:9">
      <c r="A2963" t="s">
        <v>8897</v>
      </c>
      <c r="B2963" s="1" t="s">
        <v>8898</v>
      </c>
      <c r="C2963" s="2">
        <v>46199.511307870402</v>
      </c>
      <c r="D2963" s="1" t="s">
        <v>8899</v>
      </c>
      <c r="E2963" s="1" t="s">
        <v>6712</v>
      </c>
      <c r="F2963" s="2">
        <v>46173.416678240697</v>
      </c>
      <c r="G2963" s="3">
        <v>8.0000000000000002E-3</v>
      </c>
      <c r="H2963" s="3">
        <v>1.6E-2</v>
      </c>
      <c r="I2963" s="3">
        <v>1.7000000000000001E-2</v>
      </c>
    </row>
    <row r="2964" spans="1:9">
      <c r="A2964" t="s">
        <v>8900</v>
      </c>
      <c r="B2964" s="1" t="s">
        <v>8901</v>
      </c>
      <c r="C2964" s="2">
        <v>46199.511307870402</v>
      </c>
      <c r="D2964" s="1" t="s">
        <v>8902</v>
      </c>
      <c r="E2964" s="1" t="s">
        <v>6712</v>
      </c>
      <c r="F2964" s="2">
        <v>46173.458344907398</v>
      </c>
      <c r="G2964" s="3">
        <v>2.7E-2</v>
      </c>
      <c r="H2964" s="3">
        <v>4.5999999999999999E-2</v>
      </c>
      <c r="I2964" s="3">
        <v>2.3E-2</v>
      </c>
    </row>
    <row r="2965" spans="1:9">
      <c r="A2965" t="s">
        <v>8903</v>
      </c>
      <c r="B2965" s="1" t="s">
        <v>8904</v>
      </c>
      <c r="C2965" s="2">
        <v>46199.511307870402</v>
      </c>
      <c r="D2965" s="1" t="s">
        <v>8905</v>
      </c>
      <c r="E2965" s="1" t="s">
        <v>6712</v>
      </c>
      <c r="F2965" s="2">
        <v>46173.500011574099</v>
      </c>
      <c r="G2965" s="3">
        <v>0.03</v>
      </c>
      <c r="H2965" s="3">
        <v>2.1000000000000001E-2</v>
      </c>
      <c r="I2965" s="3">
        <v>0.02</v>
      </c>
    </row>
    <row r="2966" spans="1:9">
      <c r="A2966" t="s">
        <v>8906</v>
      </c>
      <c r="B2966" s="1" t="s">
        <v>8907</v>
      </c>
      <c r="C2966" s="2">
        <v>46199.511307870402</v>
      </c>
      <c r="D2966" s="1" t="s">
        <v>8908</v>
      </c>
      <c r="E2966" s="1" t="s">
        <v>6712</v>
      </c>
      <c r="F2966" s="2">
        <v>46173.541678240697</v>
      </c>
      <c r="G2966" s="3">
        <v>0.03</v>
      </c>
      <c r="H2966" s="3">
        <v>2.1999999999999999E-2</v>
      </c>
      <c r="I2966" s="3">
        <v>1.4999999999999999E-2</v>
      </c>
    </row>
    <row r="2967" spans="1:9">
      <c r="A2967" t="s">
        <v>8909</v>
      </c>
      <c r="B2967" s="1" t="s">
        <v>8910</v>
      </c>
      <c r="C2967" s="2">
        <v>46199.511307870402</v>
      </c>
      <c r="D2967" s="1" t="s">
        <v>8911</v>
      </c>
      <c r="E2967" s="1" t="s">
        <v>6712</v>
      </c>
      <c r="F2967" s="2">
        <v>46173.583344907398</v>
      </c>
      <c r="G2967" s="3">
        <v>1.6E-2</v>
      </c>
      <c r="H2967" s="3">
        <v>3.3000000000000002E-2</v>
      </c>
      <c r="I2967" s="3">
        <v>2.3E-2</v>
      </c>
    </row>
    <row r="2968" spans="1:9">
      <c r="A2968" t="s">
        <v>8912</v>
      </c>
      <c r="B2968" s="1" t="s">
        <v>8913</v>
      </c>
      <c r="C2968" s="2">
        <v>46199.511307870402</v>
      </c>
      <c r="D2968" s="1" t="s">
        <v>8914</v>
      </c>
      <c r="E2968" s="1" t="s">
        <v>6712</v>
      </c>
      <c r="F2968" s="2">
        <v>46173.625011574099</v>
      </c>
      <c r="G2968" s="3">
        <v>1.2999999999999999E-2</v>
      </c>
      <c r="H2968" s="3">
        <v>2.1000000000000001E-2</v>
      </c>
      <c r="I2968" s="3">
        <v>2.4E-2</v>
      </c>
    </row>
    <row r="2969" spans="1:9">
      <c r="A2969" t="s">
        <v>8915</v>
      </c>
      <c r="B2969" s="1" t="s">
        <v>8916</v>
      </c>
      <c r="C2969" s="2">
        <v>46199.511307870402</v>
      </c>
      <c r="D2969" s="1" t="s">
        <v>8917</v>
      </c>
      <c r="E2969" s="1" t="s">
        <v>6712</v>
      </c>
      <c r="F2969" s="2">
        <v>46173.666678240697</v>
      </c>
      <c r="G2969" s="3">
        <v>1.2E-2</v>
      </c>
      <c r="H2969" s="3">
        <v>1.7999999999999999E-2</v>
      </c>
      <c r="I2969" s="3">
        <v>1.9E-2</v>
      </c>
    </row>
    <row r="2970" spans="1:9">
      <c r="A2970" t="s">
        <v>8918</v>
      </c>
      <c r="B2970" s="1" t="s">
        <v>8919</v>
      </c>
      <c r="C2970" s="2">
        <v>46199.511307870402</v>
      </c>
      <c r="D2970" s="1" t="s">
        <v>8920</v>
      </c>
      <c r="E2970" s="1" t="s">
        <v>6712</v>
      </c>
      <c r="F2970" s="2">
        <v>46173.708344907398</v>
      </c>
      <c r="G2970" s="3">
        <v>8.9999999999999993E-3</v>
      </c>
      <c r="H2970" s="3">
        <v>2.3E-2</v>
      </c>
      <c r="I2970" s="3">
        <v>2.7E-2</v>
      </c>
    </row>
    <row r="2971" spans="1:9">
      <c r="A2971" t="s">
        <v>8921</v>
      </c>
      <c r="B2971" s="1" t="s">
        <v>8922</v>
      </c>
      <c r="C2971" s="2">
        <v>46199.511307870402</v>
      </c>
      <c r="D2971" s="1" t="s">
        <v>8923</v>
      </c>
      <c r="E2971" s="1" t="s">
        <v>6712</v>
      </c>
      <c r="F2971" s="2">
        <v>46173.750011574099</v>
      </c>
      <c r="G2971" s="3">
        <v>1.4E-2</v>
      </c>
      <c r="H2971" s="3">
        <v>2.5000000000000001E-2</v>
      </c>
      <c r="I2971" s="3">
        <v>2.7E-2</v>
      </c>
    </row>
    <row r="2972" spans="1:9">
      <c r="A2972" t="s">
        <v>8924</v>
      </c>
      <c r="B2972" s="1" t="s">
        <v>8925</v>
      </c>
      <c r="C2972" s="2">
        <v>46199.511307870402</v>
      </c>
      <c r="D2972" s="1" t="s">
        <v>8926</v>
      </c>
      <c r="E2972" s="1" t="s">
        <v>6712</v>
      </c>
      <c r="F2972" s="2">
        <v>46173.791678240697</v>
      </c>
      <c r="G2972" s="3">
        <v>2.1999999999999999E-2</v>
      </c>
      <c r="H2972" s="3">
        <v>3.6999999999999998E-2</v>
      </c>
      <c r="I2972" s="3">
        <v>4.5999999999999999E-2</v>
      </c>
    </row>
    <row r="2973" spans="1:9">
      <c r="A2973" t="s">
        <v>8927</v>
      </c>
      <c r="B2973" s="1" t="s">
        <v>8928</v>
      </c>
      <c r="C2973" s="2">
        <v>46199.511307870402</v>
      </c>
      <c r="D2973" s="1" t="s">
        <v>8929</v>
      </c>
      <c r="E2973" s="1" t="s">
        <v>6712</v>
      </c>
      <c r="F2973" s="2">
        <v>46173.833344907398</v>
      </c>
      <c r="G2973" s="3">
        <v>1.6E-2</v>
      </c>
      <c r="H2973" s="3">
        <v>2.7E-2</v>
      </c>
      <c r="I2973" s="3">
        <v>1.7999999999999999E-2</v>
      </c>
    </row>
    <row r="2974" spans="1:9">
      <c r="A2974" t="s">
        <v>8930</v>
      </c>
      <c r="B2974" s="1" t="s">
        <v>8931</v>
      </c>
      <c r="C2974" s="2">
        <v>46199.511307870402</v>
      </c>
      <c r="D2974" s="1" t="s">
        <v>8932</v>
      </c>
      <c r="E2974" s="1" t="s">
        <v>6712</v>
      </c>
      <c r="F2974" s="2">
        <v>46173.875011574099</v>
      </c>
      <c r="G2974" s="3">
        <v>0.02</v>
      </c>
      <c r="H2974" s="3">
        <v>0.02</v>
      </c>
      <c r="I2974" s="3">
        <v>1.4E-2</v>
      </c>
    </row>
    <row r="2975" spans="1:9">
      <c r="A2975" t="s">
        <v>8933</v>
      </c>
      <c r="B2975" s="1" t="s">
        <v>8934</v>
      </c>
      <c r="C2975" s="2">
        <v>46199.511307870402</v>
      </c>
      <c r="D2975" s="1" t="s">
        <v>8935</v>
      </c>
      <c r="E2975" s="1" t="s">
        <v>6712</v>
      </c>
      <c r="F2975" s="2">
        <v>46173.916678240697</v>
      </c>
      <c r="G2975" s="3">
        <v>8.9999999999999993E-3</v>
      </c>
      <c r="H2975" s="3">
        <v>1.7999999999999999E-2</v>
      </c>
      <c r="I2975" s="3">
        <v>1.4E-2</v>
      </c>
    </row>
    <row r="2976" spans="1:9">
      <c r="A2976" t="s">
        <v>8936</v>
      </c>
      <c r="B2976" s="1" t="s">
        <v>8937</v>
      </c>
      <c r="C2976" s="2">
        <v>46199.511307870402</v>
      </c>
      <c r="D2976" s="1" t="s">
        <v>8938</v>
      </c>
      <c r="E2976" s="1" t="s">
        <v>6712</v>
      </c>
      <c r="F2976" s="2">
        <v>46173.958344907398</v>
      </c>
      <c r="G2976" s="3">
        <v>2.4E-2</v>
      </c>
      <c r="H2976" s="3">
        <v>2.5999999999999999E-2</v>
      </c>
      <c r="I2976" s="3">
        <v>2.5999999999999999E-2</v>
      </c>
    </row>
    <row r="2977" spans="1:9">
      <c r="A2977" t="s">
        <v>8939</v>
      </c>
      <c r="B2977" s="1" t="s">
        <v>8940</v>
      </c>
      <c r="C2977" s="2">
        <v>46199.511319444398</v>
      </c>
      <c r="D2977" s="1" t="s">
        <v>8941</v>
      </c>
      <c r="E2977" s="1" t="s">
        <v>6712</v>
      </c>
      <c r="F2977" s="2">
        <v>46174.000011574099</v>
      </c>
      <c r="G2977" s="3">
        <v>2.5999999999999999E-2</v>
      </c>
      <c r="H2977" s="3">
        <v>0.02</v>
      </c>
      <c r="I2977" s="3">
        <v>2.4E-2</v>
      </c>
    </row>
    <row r="2978" spans="1:9">
      <c r="A2978" t="s">
        <v>8942</v>
      </c>
      <c r="B2978" s="1" t="s">
        <v>8943</v>
      </c>
      <c r="C2978" s="2">
        <v>46182.421527777798</v>
      </c>
      <c r="D2978" s="1" t="s">
        <v>8944</v>
      </c>
      <c r="E2978" s="1" t="s">
        <v>8945</v>
      </c>
      <c r="F2978" s="2">
        <v>46143.041678240697</v>
      </c>
      <c r="G2978" s="3">
        <v>1.4E-2</v>
      </c>
      <c r="H2978" s="3">
        <v>1.0999999999999999E-2</v>
      </c>
      <c r="I2978" s="3">
        <v>7.0000000000000001E-3</v>
      </c>
    </row>
    <row r="2979" spans="1:9">
      <c r="A2979" t="s">
        <v>8946</v>
      </c>
      <c r="B2979" s="1" t="s">
        <v>8947</v>
      </c>
      <c r="C2979" s="2">
        <v>46182.421631944402</v>
      </c>
      <c r="D2979" s="1" t="s">
        <v>8948</v>
      </c>
      <c r="E2979" s="1" t="s">
        <v>8945</v>
      </c>
      <c r="F2979" s="2">
        <v>46143.083344907398</v>
      </c>
      <c r="G2979" s="3">
        <v>5.6000000000000001E-2</v>
      </c>
      <c r="H2979" s="3">
        <v>0.04</v>
      </c>
      <c r="I2979" s="3">
        <v>1.7999999999999999E-2</v>
      </c>
    </row>
    <row r="2980" spans="1:9">
      <c r="A2980" t="s">
        <v>8949</v>
      </c>
      <c r="B2980" s="1" t="s">
        <v>8950</v>
      </c>
      <c r="C2980" s="2">
        <v>46182.4215162037</v>
      </c>
      <c r="D2980" s="1" t="s">
        <v>8951</v>
      </c>
      <c r="E2980" s="1" t="s">
        <v>8945</v>
      </c>
      <c r="F2980" s="2">
        <v>46143.125011574099</v>
      </c>
      <c r="G2980" s="3">
        <v>8.2000000000000003E-2</v>
      </c>
      <c r="H2980" s="3">
        <v>0.09</v>
      </c>
      <c r="I2980" s="3">
        <v>5.3999999999999999E-2</v>
      </c>
    </row>
    <row r="2981" spans="1:9">
      <c r="A2981" t="s">
        <v>8952</v>
      </c>
      <c r="B2981" s="1" t="s">
        <v>8953</v>
      </c>
      <c r="C2981" s="2">
        <v>46182.421620370398</v>
      </c>
      <c r="D2981" s="1" t="s">
        <v>8954</v>
      </c>
      <c r="E2981" s="1" t="s">
        <v>8945</v>
      </c>
      <c r="F2981" s="2">
        <v>46143.166678240697</v>
      </c>
      <c r="G2981" s="3">
        <v>5.5E-2</v>
      </c>
      <c r="H2981" s="3">
        <v>3.9E-2</v>
      </c>
      <c r="I2981" s="3">
        <v>1.9E-2</v>
      </c>
    </row>
    <row r="2982" spans="1:9">
      <c r="A2982" t="s">
        <v>8955</v>
      </c>
      <c r="B2982" s="1" t="s">
        <v>8956</v>
      </c>
      <c r="C2982" s="2">
        <v>46182.421458333301</v>
      </c>
      <c r="D2982" s="1" t="s">
        <v>8957</v>
      </c>
      <c r="E2982" s="1" t="s">
        <v>8945</v>
      </c>
      <c r="F2982" s="2">
        <v>46143.208344907398</v>
      </c>
      <c r="G2982" s="3">
        <v>0.126</v>
      </c>
      <c r="H2982" s="3">
        <v>8.1000000000000003E-2</v>
      </c>
      <c r="I2982" s="3">
        <v>0.151</v>
      </c>
    </row>
    <row r="2983" spans="1:9">
      <c r="A2983" t="s">
        <v>8958</v>
      </c>
      <c r="B2983" s="1" t="s">
        <v>8959</v>
      </c>
      <c r="C2983" s="2">
        <v>46182.421550925901</v>
      </c>
      <c r="D2983" s="1" t="s">
        <v>8960</v>
      </c>
      <c r="E2983" s="1" t="s">
        <v>8945</v>
      </c>
      <c r="F2983" s="2">
        <v>46143.250011574099</v>
      </c>
      <c r="G2983" s="3">
        <v>0.20599999999999999</v>
      </c>
      <c r="H2983" s="3">
        <v>0.16600000000000001</v>
      </c>
      <c r="I2983" s="3">
        <v>0.27700000000000002</v>
      </c>
    </row>
    <row r="2984" spans="1:9">
      <c r="A2984" t="s">
        <v>8961</v>
      </c>
      <c r="B2984" s="1" t="s">
        <v>8962</v>
      </c>
      <c r="C2984" s="2">
        <v>46182.421631944402</v>
      </c>
      <c r="D2984" s="1" t="s">
        <v>8963</v>
      </c>
      <c r="E2984" s="1" t="s">
        <v>8945</v>
      </c>
      <c r="F2984" s="2">
        <v>46143.291678240697</v>
      </c>
      <c r="G2984" s="3">
        <v>2.3E-2</v>
      </c>
      <c r="H2984" s="3">
        <v>0.02</v>
      </c>
      <c r="I2984" s="3">
        <v>5.0999999999999997E-2</v>
      </c>
    </row>
    <row r="2985" spans="1:9">
      <c r="A2985" t="s">
        <v>8964</v>
      </c>
      <c r="B2985" s="1" t="s">
        <v>8965</v>
      </c>
      <c r="C2985" s="2">
        <v>46199.511319444398</v>
      </c>
      <c r="D2985" s="1" t="s">
        <v>8966</v>
      </c>
      <c r="E2985" s="1" t="s">
        <v>8945</v>
      </c>
      <c r="F2985" s="2">
        <v>46143.333344907398</v>
      </c>
      <c r="G2985" s="3">
        <v>8.2000000000000003E-2</v>
      </c>
      <c r="H2985" s="3">
        <v>6.0999999999999999E-2</v>
      </c>
      <c r="I2985" s="3">
        <v>0.13500000000000001</v>
      </c>
    </row>
    <row r="2986" spans="1:9">
      <c r="A2986" t="s">
        <v>8967</v>
      </c>
      <c r="B2986" s="1" t="s">
        <v>8968</v>
      </c>
      <c r="C2986" s="2">
        <v>46199.511319444398</v>
      </c>
      <c r="D2986" s="1" t="s">
        <v>8969</v>
      </c>
      <c r="E2986" s="1" t="s">
        <v>8945</v>
      </c>
      <c r="F2986" s="2">
        <v>46143.375011574099</v>
      </c>
      <c r="G2986" s="3">
        <v>0.13400000000000001</v>
      </c>
      <c r="H2986" s="3">
        <v>0.13100000000000001</v>
      </c>
      <c r="I2986" s="3">
        <v>0.27200000000000002</v>
      </c>
    </row>
    <row r="2987" spans="1:9">
      <c r="A2987" t="s">
        <v>8970</v>
      </c>
      <c r="B2987" s="1" t="s">
        <v>8971</v>
      </c>
      <c r="C2987" s="2">
        <v>46199.511319444398</v>
      </c>
      <c r="D2987" s="1" t="s">
        <v>8972</v>
      </c>
      <c r="E2987" s="1" t="s">
        <v>8945</v>
      </c>
      <c r="F2987" s="2">
        <v>46143.416678240697</v>
      </c>
      <c r="G2987" s="3">
        <v>0.223</v>
      </c>
      <c r="H2987" s="3">
        <v>0.17199999999999999</v>
      </c>
      <c r="I2987" s="3">
        <v>0.29799999999999999</v>
      </c>
    </row>
    <row r="2988" spans="1:9">
      <c r="A2988" t="s">
        <v>8973</v>
      </c>
      <c r="B2988" s="1" t="s">
        <v>8974</v>
      </c>
      <c r="C2988" s="2">
        <v>46199.511319444398</v>
      </c>
      <c r="D2988" s="1" t="s">
        <v>8975</v>
      </c>
      <c r="E2988" s="1" t="s">
        <v>8945</v>
      </c>
      <c r="F2988" s="2">
        <v>46143.458344907398</v>
      </c>
      <c r="G2988" s="3">
        <v>3.4000000000000002E-2</v>
      </c>
      <c r="H2988" s="3">
        <v>2.5999999999999999E-2</v>
      </c>
      <c r="I2988" s="3">
        <v>6.2E-2</v>
      </c>
    </row>
    <row r="2989" spans="1:9">
      <c r="A2989" t="s">
        <v>8976</v>
      </c>
      <c r="B2989" s="1" t="s">
        <v>8977</v>
      </c>
      <c r="C2989" s="2">
        <v>46199.511319444398</v>
      </c>
      <c r="D2989" s="1" t="s">
        <v>8978</v>
      </c>
      <c r="E2989" s="1" t="s">
        <v>8945</v>
      </c>
      <c r="F2989" s="2">
        <v>46143.500011574099</v>
      </c>
      <c r="G2989" s="3">
        <v>0.17699999999999999</v>
      </c>
      <c r="H2989" s="3">
        <v>9.6000000000000002E-2</v>
      </c>
      <c r="I2989" s="3">
        <v>0.26700000000000002</v>
      </c>
    </row>
    <row r="2990" spans="1:9">
      <c r="A2990" t="s">
        <v>8979</v>
      </c>
      <c r="B2990" s="1" t="s">
        <v>8980</v>
      </c>
      <c r="C2990" s="2">
        <v>46199.511319444398</v>
      </c>
      <c r="D2990" s="1" t="s">
        <v>8981</v>
      </c>
      <c r="E2990" s="1" t="s">
        <v>8945</v>
      </c>
      <c r="F2990" s="2">
        <v>46143.541678240697</v>
      </c>
      <c r="G2990" s="3">
        <v>0.114</v>
      </c>
      <c r="H2990" s="3">
        <v>0.107</v>
      </c>
      <c r="I2990" s="3">
        <v>0.218</v>
      </c>
    </row>
    <row r="2991" spans="1:9">
      <c r="A2991" t="s">
        <v>8982</v>
      </c>
      <c r="B2991" s="1" t="s">
        <v>8983</v>
      </c>
      <c r="C2991" s="2">
        <v>46199.511331018497</v>
      </c>
      <c r="D2991" s="1" t="s">
        <v>8984</v>
      </c>
      <c r="E2991" s="1" t="s">
        <v>8945</v>
      </c>
      <c r="F2991" s="2">
        <v>46143.583344907398</v>
      </c>
      <c r="G2991" s="3">
        <v>0.152</v>
      </c>
      <c r="H2991" s="3">
        <v>5.2999999999999999E-2</v>
      </c>
      <c r="I2991" s="3">
        <v>0.218</v>
      </c>
    </row>
    <row r="2992" spans="1:9">
      <c r="A2992" t="s">
        <v>8985</v>
      </c>
      <c r="B2992" s="1" t="s">
        <v>8986</v>
      </c>
      <c r="C2992" s="2">
        <v>46199.511331018497</v>
      </c>
      <c r="D2992" s="1" t="s">
        <v>8987</v>
      </c>
      <c r="E2992" s="1" t="s">
        <v>8945</v>
      </c>
      <c r="F2992" s="2">
        <v>46143.625011574099</v>
      </c>
      <c r="G2992" s="3">
        <v>4.4999999999999998E-2</v>
      </c>
      <c r="H2992" s="3">
        <v>3.1E-2</v>
      </c>
      <c r="I2992" s="3">
        <v>0.08</v>
      </c>
    </row>
    <row r="2993" spans="1:9">
      <c r="A2993" t="s">
        <v>8988</v>
      </c>
      <c r="B2993" s="1" t="s">
        <v>8989</v>
      </c>
      <c r="C2993" s="2">
        <v>46199.511331018497</v>
      </c>
      <c r="D2993" s="1" t="s">
        <v>8990</v>
      </c>
      <c r="E2993" s="1" t="s">
        <v>8945</v>
      </c>
      <c r="F2993" s="2">
        <v>46143.666678240697</v>
      </c>
      <c r="G2993" s="3">
        <v>7.5999999999999998E-2</v>
      </c>
      <c r="H2993" s="3">
        <v>5.2999999999999999E-2</v>
      </c>
      <c r="I2993" s="3">
        <v>0.155</v>
      </c>
    </row>
    <row r="2994" spans="1:9">
      <c r="A2994" t="s">
        <v>8991</v>
      </c>
      <c r="B2994" s="1" t="s">
        <v>8992</v>
      </c>
      <c r="C2994" s="2">
        <v>46199.511331018497</v>
      </c>
      <c r="D2994" s="1" t="s">
        <v>8993</v>
      </c>
      <c r="E2994" s="1" t="s">
        <v>8945</v>
      </c>
      <c r="F2994" s="2">
        <v>46143.708344907398</v>
      </c>
      <c r="G2994" s="3">
        <v>5.7000000000000002E-2</v>
      </c>
      <c r="H2994" s="3">
        <v>2.9000000000000001E-2</v>
      </c>
      <c r="I2994" s="3">
        <v>7.2999999999999995E-2</v>
      </c>
    </row>
    <row r="2995" spans="1:9">
      <c r="A2995" t="s">
        <v>8994</v>
      </c>
      <c r="B2995" s="1" t="s">
        <v>8995</v>
      </c>
      <c r="C2995" s="2">
        <v>46199.511331018497</v>
      </c>
      <c r="D2995" s="1" t="s">
        <v>8996</v>
      </c>
      <c r="E2995" s="1" t="s">
        <v>8945</v>
      </c>
      <c r="F2995" s="2">
        <v>46143.750011574099</v>
      </c>
      <c r="G2995" s="3">
        <v>5.8999999999999997E-2</v>
      </c>
      <c r="H2995" s="3">
        <v>2.8000000000000001E-2</v>
      </c>
      <c r="I2995" s="3">
        <v>7.9000000000000001E-2</v>
      </c>
    </row>
    <row r="2996" spans="1:9">
      <c r="A2996" t="s">
        <v>8997</v>
      </c>
      <c r="B2996" s="1" t="s">
        <v>8998</v>
      </c>
      <c r="C2996" s="2">
        <v>46199.511331018497</v>
      </c>
      <c r="D2996" s="1" t="s">
        <v>8999</v>
      </c>
      <c r="E2996" s="1" t="s">
        <v>8945</v>
      </c>
      <c r="F2996" s="2">
        <v>46143.791678240697</v>
      </c>
      <c r="G2996" s="3">
        <v>5.6000000000000001E-2</v>
      </c>
      <c r="H2996" s="3">
        <v>3.4000000000000002E-2</v>
      </c>
      <c r="I2996" s="3">
        <v>7.2999999999999995E-2</v>
      </c>
    </row>
    <row r="2997" spans="1:9">
      <c r="A2997" t="s">
        <v>9000</v>
      </c>
      <c r="B2997" s="1" t="s">
        <v>9001</v>
      </c>
      <c r="C2997" s="2">
        <v>46199.511331018497</v>
      </c>
      <c r="D2997" s="1" t="s">
        <v>9002</v>
      </c>
      <c r="E2997" s="1" t="s">
        <v>8945</v>
      </c>
      <c r="F2997" s="2">
        <v>46143.833344907398</v>
      </c>
      <c r="G2997" s="3">
        <v>2.9000000000000001E-2</v>
      </c>
      <c r="H2997" s="3">
        <v>1.7000000000000001E-2</v>
      </c>
      <c r="I2997" s="3">
        <v>5.3999999999999999E-2</v>
      </c>
    </row>
    <row r="2998" spans="1:9">
      <c r="A2998" t="s">
        <v>9003</v>
      </c>
      <c r="B2998" s="1" t="s">
        <v>9004</v>
      </c>
      <c r="C2998" s="2">
        <v>46199.511331018497</v>
      </c>
      <c r="D2998" s="1" t="s">
        <v>9005</v>
      </c>
      <c r="E2998" s="1" t="s">
        <v>8945</v>
      </c>
      <c r="F2998" s="2">
        <v>46143.875011574099</v>
      </c>
      <c r="G2998" s="3">
        <v>3.2000000000000001E-2</v>
      </c>
      <c r="H2998" s="3">
        <v>2.8000000000000001E-2</v>
      </c>
      <c r="I2998" s="3">
        <v>5.3999999999999999E-2</v>
      </c>
    </row>
    <row r="2999" spans="1:9">
      <c r="A2999" t="s">
        <v>9006</v>
      </c>
      <c r="B2999" s="1" t="s">
        <v>9007</v>
      </c>
      <c r="C2999" s="2">
        <v>46199.511331018497</v>
      </c>
      <c r="D2999" s="1" t="s">
        <v>9008</v>
      </c>
      <c r="E2999" s="1" t="s">
        <v>8945</v>
      </c>
      <c r="F2999" s="2">
        <v>46143.916678240697</v>
      </c>
      <c r="G2999" s="3">
        <v>3.5000000000000003E-2</v>
      </c>
      <c r="H2999" s="3">
        <v>3.1E-2</v>
      </c>
      <c r="I2999" s="3">
        <v>7.8E-2</v>
      </c>
    </row>
    <row r="3000" spans="1:9">
      <c r="A3000" t="s">
        <v>9009</v>
      </c>
      <c r="B3000" s="1" t="s">
        <v>9010</v>
      </c>
      <c r="C3000" s="2">
        <v>46199.511331018497</v>
      </c>
      <c r="D3000" s="1" t="s">
        <v>9011</v>
      </c>
      <c r="E3000" s="1" t="s">
        <v>8945</v>
      </c>
      <c r="F3000" s="2">
        <v>46143.958344907398</v>
      </c>
      <c r="G3000" s="3">
        <v>4.3999999999999997E-2</v>
      </c>
      <c r="H3000" s="3">
        <v>3.1E-2</v>
      </c>
      <c r="I3000" s="3">
        <v>6.7000000000000004E-2</v>
      </c>
    </row>
    <row r="3001" spans="1:9">
      <c r="A3001" t="s">
        <v>9012</v>
      </c>
      <c r="B3001" s="1" t="s">
        <v>9013</v>
      </c>
      <c r="C3001" s="2">
        <v>46199.511331018497</v>
      </c>
      <c r="D3001" s="1" t="s">
        <v>9014</v>
      </c>
      <c r="E3001" s="1" t="s">
        <v>8945</v>
      </c>
      <c r="F3001" s="2">
        <v>46144.000011574099</v>
      </c>
      <c r="G3001" s="3">
        <v>0.02</v>
      </c>
      <c r="H3001" s="3">
        <v>1.6E-2</v>
      </c>
      <c r="I3001" s="3">
        <v>5.6000000000000001E-2</v>
      </c>
    </row>
    <row r="3002" spans="1:9">
      <c r="A3002" t="s">
        <v>9015</v>
      </c>
      <c r="B3002" s="1" t="s">
        <v>9016</v>
      </c>
      <c r="C3002" s="2">
        <v>46199.511331018497</v>
      </c>
      <c r="D3002" s="1" t="s">
        <v>9017</v>
      </c>
      <c r="E3002" s="1" t="s">
        <v>8945</v>
      </c>
      <c r="F3002" s="2">
        <v>46144.041678240697</v>
      </c>
      <c r="G3002" s="3">
        <v>2.3E-2</v>
      </c>
      <c r="H3002" s="3">
        <v>2.1000000000000001E-2</v>
      </c>
      <c r="I3002" s="3">
        <v>5.2999999999999999E-2</v>
      </c>
    </row>
    <row r="3003" spans="1:9">
      <c r="A3003" t="s">
        <v>9018</v>
      </c>
      <c r="B3003" s="1" t="s">
        <v>9019</v>
      </c>
      <c r="C3003" s="2">
        <v>46199.511331018497</v>
      </c>
      <c r="D3003" s="1" t="s">
        <v>9020</v>
      </c>
      <c r="E3003" s="1" t="s">
        <v>8945</v>
      </c>
      <c r="F3003" s="2">
        <v>46144.083344907398</v>
      </c>
      <c r="G3003" s="3">
        <v>4.9000000000000002E-2</v>
      </c>
      <c r="H3003" s="3">
        <v>2.1000000000000001E-2</v>
      </c>
      <c r="I3003" s="3">
        <v>3.6999999999999998E-2</v>
      </c>
    </row>
    <row r="3004" spans="1:9">
      <c r="A3004" t="s">
        <v>9021</v>
      </c>
      <c r="B3004" s="1" t="s">
        <v>9022</v>
      </c>
      <c r="C3004" s="2">
        <v>46199.511331018497</v>
      </c>
      <c r="D3004" s="1" t="s">
        <v>9023</v>
      </c>
      <c r="E3004" s="1" t="s">
        <v>8945</v>
      </c>
      <c r="F3004" s="2">
        <v>46144.125011574099</v>
      </c>
      <c r="G3004" s="3">
        <v>0.10100000000000001</v>
      </c>
      <c r="H3004" s="3">
        <v>0.1</v>
      </c>
      <c r="I3004" s="3">
        <v>5.5E-2</v>
      </c>
    </row>
    <row r="3005" spans="1:9">
      <c r="A3005" t="s">
        <v>9024</v>
      </c>
      <c r="B3005" s="1" t="s">
        <v>9025</v>
      </c>
      <c r="C3005" s="2">
        <v>46199.511331018497</v>
      </c>
      <c r="D3005" s="1" t="s">
        <v>9026</v>
      </c>
      <c r="E3005" s="1" t="s">
        <v>8945</v>
      </c>
      <c r="F3005" s="2">
        <v>46144.166678240697</v>
      </c>
      <c r="G3005" s="3">
        <v>9.1999999999999998E-2</v>
      </c>
      <c r="H3005" s="3">
        <v>9.6000000000000002E-2</v>
      </c>
      <c r="I3005" s="3">
        <v>5.8000000000000003E-2</v>
      </c>
    </row>
    <row r="3006" spans="1:9">
      <c r="A3006" t="s">
        <v>9027</v>
      </c>
      <c r="B3006" s="1" t="s">
        <v>9028</v>
      </c>
      <c r="C3006" s="2">
        <v>46199.511331018497</v>
      </c>
      <c r="D3006" s="1" t="s">
        <v>9029</v>
      </c>
      <c r="E3006" s="1" t="s">
        <v>8945</v>
      </c>
      <c r="F3006" s="2">
        <v>46144.208344907398</v>
      </c>
      <c r="G3006" s="3">
        <v>7.0999999999999994E-2</v>
      </c>
      <c r="H3006" s="3">
        <v>0.06</v>
      </c>
      <c r="I3006" s="3">
        <v>3.2000000000000001E-2</v>
      </c>
    </row>
    <row r="3007" spans="1:9">
      <c r="A3007" t="s">
        <v>9030</v>
      </c>
      <c r="B3007" s="1" t="s">
        <v>9031</v>
      </c>
      <c r="C3007" s="2">
        <v>46199.511331018497</v>
      </c>
      <c r="D3007" s="1" t="s">
        <v>9032</v>
      </c>
      <c r="E3007" s="1" t="s">
        <v>8945</v>
      </c>
      <c r="F3007" s="2">
        <v>46144.250011574099</v>
      </c>
      <c r="G3007" s="3">
        <v>5.5E-2</v>
      </c>
      <c r="H3007" s="3">
        <v>3.3000000000000002E-2</v>
      </c>
      <c r="I3007" s="3">
        <v>6.8000000000000005E-2</v>
      </c>
    </row>
    <row r="3008" spans="1:9">
      <c r="A3008" t="s">
        <v>9033</v>
      </c>
      <c r="B3008" s="1" t="s">
        <v>9034</v>
      </c>
      <c r="C3008" s="2">
        <v>46199.511331018497</v>
      </c>
      <c r="D3008" s="1" t="s">
        <v>9035</v>
      </c>
      <c r="E3008" s="1" t="s">
        <v>8945</v>
      </c>
      <c r="F3008" s="2">
        <v>46144.291678240697</v>
      </c>
      <c r="G3008" s="3">
        <v>2.9000000000000001E-2</v>
      </c>
      <c r="H3008" s="3">
        <v>2.7E-2</v>
      </c>
      <c r="I3008" s="3">
        <v>5.0999999999999997E-2</v>
      </c>
    </row>
    <row r="3009" spans="1:9">
      <c r="A3009" t="s">
        <v>9036</v>
      </c>
      <c r="B3009" s="1" t="s">
        <v>9037</v>
      </c>
      <c r="C3009" s="2">
        <v>46199.511331018497</v>
      </c>
      <c r="D3009" s="1" t="s">
        <v>9038</v>
      </c>
      <c r="E3009" s="1" t="s">
        <v>8945</v>
      </c>
      <c r="F3009" s="2">
        <v>46144.333344907398</v>
      </c>
      <c r="G3009" s="3">
        <v>2.7E-2</v>
      </c>
      <c r="H3009" s="3">
        <v>2.1000000000000001E-2</v>
      </c>
      <c r="I3009" s="3">
        <v>6.3E-2</v>
      </c>
    </row>
    <row r="3010" spans="1:9">
      <c r="A3010" t="s">
        <v>9039</v>
      </c>
      <c r="B3010" s="1" t="s">
        <v>9040</v>
      </c>
      <c r="C3010" s="2">
        <v>46199.511342592603</v>
      </c>
      <c r="D3010" s="1" t="s">
        <v>9041</v>
      </c>
      <c r="E3010" s="1" t="s">
        <v>8945</v>
      </c>
      <c r="F3010" s="2">
        <v>46144.375011574099</v>
      </c>
      <c r="G3010" s="3">
        <v>6.4000000000000001E-2</v>
      </c>
      <c r="H3010" s="3">
        <v>2.1999999999999999E-2</v>
      </c>
      <c r="I3010" s="3">
        <v>5.8000000000000003E-2</v>
      </c>
    </row>
    <row r="3011" spans="1:9">
      <c r="A3011" t="s">
        <v>9042</v>
      </c>
      <c r="B3011" s="1" t="s">
        <v>9043</v>
      </c>
      <c r="C3011" s="2">
        <v>46199.511342592603</v>
      </c>
      <c r="D3011" s="1" t="s">
        <v>9044</v>
      </c>
      <c r="E3011" s="1" t="s">
        <v>8945</v>
      </c>
      <c r="F3011" s="2">
        <v>46144.416678240697</v>
      </c>
      <c r="G3011" s="3">
        <v>3.7999999999999999E-2</v>
      </c>
      <c r="H3011" s="3">
        <v>2.4E-2</v>
      </c>
      <c r="I3011" s="3">
        <v>5.8999999999999997E-2</v>
      </c>
    </row>
    <row r="3012" spans="1:9">
      <c r="A3012" t="s">
        <v>9045</v>
      </c>
      <c r="B3012" s="1" t="s">
        <v>9046</v>
      </c>
      <c r="C3012" s="2">
        <v>46199.511342592603</v>
      </c>
      <c r="D3012" s="1" t="s">
        <v>9047</v>
      </c>
      <c r="E3012" s="1" t="s">
        <v>8945</v>
      </c>
      <c r="F3012" s="2">
        <v>46144.458344907398</v>
      </c>
      <c r="G3012" s="3">
        <v>7.0000000000000007E-2</v>
      </c>
      <c r="H3012" s="3">
        <v>3.9E-2</v>
      </c>
      <c r="I3012" s="3">
        <v>5.8000000000000003E-2</v>
      </c>
    </row>
    <row r="3013" spans="1:9">
      <c r="A3013" t="s">
        <v>9048</v>
      </c>
      <c r="B3013" s="1" t="s">
        <v>9049</v>
      </c>
      <c r="C3013" s="2">
        <v>46199.511342592603</v>
      </c>
      <c r="D3013" s="1" t="s">
        <v>9050</v>
      </c>
      <c r="E3013" s="1" t="s">
        <v>8945</v>
      </c>
      <c r="F3013" s="2">
        <v>46144.500011574099</v>
      </c>
      <c r="G3013" s="3">
        <v>2.9000000000000001E-2</v>
      </c>
      <c r="H3013" s="3">
        <v>2.7E-2</v>
      </c>
      <c r="I3013" s="3">
        <v>7.5999999999999998E-2</v>
      </c>
    </row>
    <row r="3014" spans="1:9">
      <c r="A3014" t="s">
        <v>9051</v>
      </c>
      <c r="B3014" s="1" t="s">
        <v>9052</v>
      </c>
      <c r="C3014" s="2">
        <v>46199.511342592603</v>
      </c>
      <c r="D3014" s="1" t="s">
        <v>9053</v>
      </c>
      <c r="E3014" s="1" t="s">
        <v>8945</v>
      </c>
      <c r="F3014" s="2">
        <v>46144.541678240697</v>
      </c>
      <c r="G3014" s="3">
        <v>4.3999999999999997E-2</v>
      </c>
      <c r="H3014" s="3">
        <v>2.5000000000000001E-2</v>
      </c>
      <c r="I3014" s="3">
        <v>7.3999999999999996E-2</v>
      </c>
    </row>
    <row r="3015" spans="1:9">
      <c r="A3015" t="s">
        <v>9054</v>
      </c>
      <c r="B3015" s="1" t="s">
        <v>9055</v>
      </c>
      <c r="C3015" s="2">
        <v>46199.511342592603</v>
      </c>
      <c r="D3015" s="1" t="s">
        <v>9056</v>
      </c>
      <c r="E3015" s="1" t="s">
        <v>8945</v>
      </c>
      <c r="F3015" s="2">
        <v>46144.583344907398</v>
      </c>
      <c r="G3015" s="3">
        <v>4.2999999999999997E-2</v>
      </c>
      <c r="H3015" s="3">
        <v>2.9000000000000001E-2</v>
      </c>
      <c r="I3015" s="3">
        <v>6.6000000000000003E-2</v>
      </c>
    </row>
    <row r="3016" spans="1:9">
      <c r="A3016" t="s">
        <v>9057</v>
      </c>
      <c r="B3016" s="1" t="s">
        <v>9058</v>
      </c>
      <c r="C3016" s="2">
        <v>46199.511342592603</v>
      </c>
      <c r="D3016" s="1" t="s">
        <v>9059</v>
      </c>
      <c r="E3016" s="1" t="s">
        <v>8945</v>
      </c>
      <c r="F3016" s="2">
        <v>46144.625011574099</v>
      </c>
      <c r="G3016" s="3">
        <v>0.05</v>
      </c>
      <c r="H3016" s="3">
        <v>3.3000000000000002E-2</v>
      </c>
      <c r="I3016" s="3">
        <v>6.6000000000000003E-2</v>
      </c>
    </row>
    <row r="3017" spans="1:9">
      <c r="A3017" t="s">
        <v>9060</v>
      </c>
      <c r="B3017" s="1" t="s">
        <v>9061</v>
      </c>
      <c r="C3017" s="2">
        <v>46199.511342592603</v>
      </c>
      <c r="D3017" s="1" t="s">
        <v>9062</v>
      </c>
      <c r="E3017" s="1" t="s">
        <v>8945</v>
      </c>
      <c r="F3017" s="2">
        <v>46144.666678240697</v>
      </c>
      <c r="G3017" s="3">
        <v>7.6999999999999999E-2</v>
      </c>
      <c r="H3017" s="3">
        <v>4.5999999999999999E-2</v>
      </c>
      <c r="I3017" s="3">
        <v>0.12</v>
      </c>
    </row>
    <row r="3018" spans="1:9">
      <c r="A3018" t="s">
        <v>9063</v>
      </c>
      <c r="B3018" s="1" t="s">
        <v>9064</v>
      </c>
      <c r="C3018" s="2">
        <v>46199.511342592603</v>
      </c>
      <c r="D3018" s="1" t="s">
        <v>9065</v>
      </c>
      <c r="E3018" s="1" t="s">
        <v>8945</v>
      </c>
      <c r="F3018" s="2">
        <v>46144.708344907398</v>
      </c>
      <c r="G3018" s="3">
        <v>3.4000000000000002E-2</v>
      </c>
      <c r="H3018" s="3">
        <v>2.3E-2</v>
      </c>
      <c r="I3018" s="3">
        <v>7.2999999999999995E-2</v>
      </c>
    </row>
    <row r="3019" spans="1:9">
      <c r="A3019" t="s">
        <v>9066</v>
      </c>
      <c r="B3019" s="1" t="s">
        <v>9067</v>
      </c>
      <c r="C3019" s="2">
        <v>46199.511342592603</v>
      </c>
      <c r="D3019" s="1" t="s">
        <v>9068</v>
      </c>
      <c r="E3019" s="1" t="s">
        <v>8945</v>
      </c>
      <c r="F3019" s="2">
        <v>46144.750011574099</v>
      </c>
      <c r="G3019" s="3">
        <v>4.7E-2</v>
      </c>
      <c r="H3019" s="3">
        <v>2.4E-2</v>
      </c>
      <c r="I3019" s="3">
        <v>5.8000000000000003E-2</v>
      </c>
    </row>
    <row r="3020" spans="1:9">
      <c r="A3020" t="s">
        <v>9069</v>
      </c>
      <c r="B3020" s="1" t="s">
        <v>9070</v>
      </c>
      <c r="C3020" s="2">
        <v>46199.511342592603</v>
      </c>
      <c r="D3020" s="1" t="s">
        <v>9071</v>
      </c>
      <c r="E3020" s="1" t="s">
        <v>8945</v>
      </c>
      <c r="F3020" s="2">
        <v>46144.791678240697</v>
      </c>
      <c r="G3020" s="3">
        <v>2.1000000000000001E-2</v>
      </c>
      <c r="H3020" s="3">
        <v>2.5000000000000001E-2</v>
      </c>
      <c r="I3020" s="3">
        <v>5.8000000000000003E-2</v>
      </c>
    </row>
    <row r="3021" spans="1:9">
      <c r="A3021" t="s">
        <v>9072</v>
      </c>
      <c r="B3021" s="1" t="s">
        <v>9073</v>
      </c>
      <c r="C3021" s="2">
        <v>46199.511342592603</v>
      </c>
      <c r="D3021" s="1" t="s">
        <v>9074</v>
      </c>
      <c r="E3021" s="1" t="s">
        <v>8945</v>
      </c>
      <c r="F3021" s="2">
        <v>46144.833344907398</v>
      </c>
      <c r="G3021" s="3">
        <v>3.6999999999999998E-2</v>
      </c>
      <c r="H3021" s="3">
        <v>2.5999999999999999E-2</v>
      </c>
      <c r="I3021" s="3">
        <v>4.9000000000000002E-2</v>
      </c>
    </row>
    <row r="3022" spans="1:9">
      <c r="A3022" t="s">
        <v>9075</v>
      </c>
      <c r="B3022" s="1" t="s">
        <v>9076</v>
      </c>
      <c r="C3022" s="2">
        <v>46199.511342592603</v>
      </c>
      <c r="D3022" s="1" t="s">
        <v>9077</v>
      </c>
      <c r="E3022" s="1" t="s">
        <v>8945</v>
      </c>
      <c r="F3022" s="2">
        <v>46144.875011574099</v>
      </c>
      <c r="G3022" s="3">
        <v>2.1999999999999999E-2</v>
      </c>
      <c r="H3022" s="3">
        <v>2.3E-2</v>
      </c>
      <c r="I3022" s="3">
        <v>4.5999999999999999E-2</v>
      </c>
    </row>
    <row r="3023" spans="1:9">
      <c r="A3023" t="s">
        <v>9078</v>
      </c>
      <c r="B3023" s="1" t="s">
        <v>9079</v>
      </c>
      <c r="C3023" s="2">
        <v>46199.511342592603</v>
      </c>
      <c r="D3023" s="1" t="s">
        <v>9080</v>
      </c>
      <c r="E3023" s="1" t="s">
        <v>8945</v>
      </c>
      <c r="F3023" s="2">
        <v>46144.916678240697</v>
      </c>
      <c r="G3023" s="3">
        <v>2.5999999999999999E-2</v>
      </c>
      <c r="H3023" s="3">
        <v>2.4E-2</v>
      </c>
      <c r="I3023" s="3">
        <v>5.5E-2</v>
      </c>
    </row>
    <row r="3024" spans="1:9">
      <c r="A3024" t="s">
        <v>9081</v>
      </c>
      <c r="B3024" s="1" t="s">
        <v>9082</v>
      </c>
      <c r="C3024" s="2">
        <v>46199.511342592603</v>
      </c>
      <c r="D3024" s="1" t="s">
        <v>9083</v>
      </c>
      <c r="E3024" s="1" t="s">
        <v>8945</v>
      </c>
      <c r="F3024" s="2">
        <v>46144.958344907398</v>
      </c>
      <c r="G3024" s="3">
        <v>2.1999999999999999E-2</v>
      </c>
      <c r="H3024" s="3">
        <v>0.02</v>
      </c>
      <c r="I3024" s="3">
        <v>0.04</v>
      </c>
    </row>
    <row r="3025" spans="1:9">
      <c r="A3025" t="s">
        <v>9084</v>
      </c>
      <c r="B3025" s="1" t="s">
        <v>9085</v>
      </c>
      <c r="C3025" s="2">
        <v>46199.511342592603</v>
      </c>
      <c r="D3025" s="1" t="s">
        <v>9086</v>
      </c>
      <c r="E3025" s="1" t="s">
        <v>8945</v>
      </c>
      <c r="F3025" s="2">
        <v>46145.000011574099</v>
      </c>
      <c r="G3025" s="3">
        <v>1.4999999999999999E-2</v>
      </c>
      <c r="H3025" s="3">
        <v>1.0999999999999999E-2</v>
      </c>
      <c r="I3025" s="3">
        <v>2.9000000000000001E-2</v>
      </c>
    </row>
    <row r="3026" spans="1:9">
      <c r="A3026" t="s">
        <v>9087</v>
      </c>
      <c r="B3026" s="1" t="s">
        <v>9088</v>
      </c>
      <c r="C3026" s="2">
        <v>46199.511342592603</v>
      </c>
      <c r="D3026" s="1" t="s">
        <v>9089</v>
      </c>
      <c r="E3026" s="1" t="s">
        <v>8945</v>
      </c>
      <c r="F3026" s="2">
        <v>46145.041678240697</v>
      </c>
      <c r="G3026" s="3">
        <v>4.0000000000000001E-3</v>
      </c>
      <c r="H3026" s="3">
        <v>1.0999999999999999E-2</v>
      </c>
      <c r="I3026" s="3">
        <v>7.0000000000000001E-3</v>
      </c>
    </row>
    <row r="3027" spans="1:9">
      <c r="A3027" t="s">
        <v>9090</v>
      </c>
      <c r="B3027" s="1" t="s">
        <v>9091</v>
      </c>
      <c r="C3027" s="2">
        <v>46199.511342592603</v>
      </c>
      <c r="D3027" s="1" t="s">
        <v>9092</v>
      </c>
      <c r="E3027" s="1" t="s">
        <v>8945</v>
      </c>
      <c r="F3027" s="2">
        <v>46145.083344907398</v>
      </c>
      <c r="G3027" s="3">
        <v>3.0000000000000001E-3</v>
      </c>
      <c r="H3027" s="3">
        <v>0.01</v>
      </c>
      <c r="I3027" s="3">
        <v>6.0000000000000001E-3</v>
      </c>
    </row>
    <row r="3028" spans="1:9">
      <c r="A3028" t="s">
        <v>9093</v>
      </c>
      <c r="B3028" s="1" t="s">
        <v>9094</v>
      </c>
      <c r="C3028" s="2">
        <v>46199.511342592603</v>
      </c>
      <c r="D3028" s="1" t="s">
        <v>9095</v>
      </c>
      <c r="E3028" s="1" t="s">
        <v>8945</v>
      </c>
      <c r="F3028" s="2">
        <v>46145.125011574099</v>
      </c>
      <c r="G3028" s="3">
        <v>4.0000000000000001E-3</v>
      </c>
      <c r="H3028" s="3">
        <v>1.0999999999999999E-2</v>
      </c>
      <c r="I3028" s="3">
        <v>7.0000000000000001E-3</v>
      </c>
    </row>
    <row r="3029" spans="1:9">
      <c r="A3029" t="s">
        <v>9096</v>
      </c>
      <c r="B3029" s="1" t="s">
        <v>9097</v>
      </c>
      <c r="C3029" s="2">
        <v>46199.511342592603</v>
      </c>
      <c r="D3029" s="1" t="s">
        <v>9098</v>
      </c>
      <c r="E3029" s="1" t="s">
        <v>8945</v>
      </c>
      <c r="F3029" s="2">
        <v>46145.166678240697</v>
      </c>
      <c r="G3029" s="3">
        <v>4.0000000000000001E-3</v>
      </c>
      <c r="H3029" s="3">
        <v>0.01</v>
      </c>
      <c r="I3029" s="3">
        <v>7.0000000000000001E-3</v>
      </c>
    </row>
    <row r="3030" spans="1:9">
      <c r="A3030" t="s">
        <v>9099</v>
      </c>
      <c r="B3030" s="1" t="s">
        <v>9100</v>
      </c>
      <c r="C3030" s="2">
        <v>46199.511342592603</v>
      </c>
      <c r="D3030" s="1" t="s">
        <v>9101</v>
      </c>
      <c r="E3030" s="1" t="s">
        <v>8945</v>
      </c>
      <c r="F3030" s="2">
        <v>46145.208344907398</v>
      </c>
      <c r="G3030" s="3">
        <v>1.4E-2</v>
      </c>
      <c r="H3030" s="3">
        <v>0.01</v>
      </c>
      <c r="I3030" s="3">
        <v>8.9999999999999993E-3</v>
      </c>
    </row>
    <row r="3031" spans="1:9">
      <c r="A3031" t="s">
        <v>9102</v>
      </c>
      <c r="B3031" s="1" t="s">
        <v>9103</v>
      </c>
      <c r="C3031" s="2">
        <v>46199.511342592603</v>
      </c>
      <c r="D3031" s="1" t="s">
        <v>9104</v>
      </c>
      <c r="E3031" s="1" t="s">
        <v>8945</v>
      </c>
      <c r="F3031" s="2">
        <v>46145.250011574099</v>
      </c>
      <c r="G3031" s="3">
        <v>6.0999999999999999E-2</v>
      </c>
      <c r="H3031" s="3">
        <v>5.0999999999999997E-2</v>
      </c>
      <c r="I3031" s="3">
        <v>2.5000000000000001E-2</v>
      </c>
    </row>
    <row r="3032" spans="1:9">
      <c r="A3032" t="s">
        <v>9105</v>
      </c>
      <c r="B3032" s="1" t="s">
        <v>9106</v>
      </c>
      <c r="C3032" s="2">
        <v>46199.511342592603</v>
      </c>
      <c r="D3032" s="1" t="s">
        <v>9107</v>
      </c>
      <c r="E3032" s="1" t="s">
        <v>8945</v>
      </c>
      <c r="F3032" s="2">
        <v>46145.291678240697</v>
      </c>
      <c r="G3032" s="3">
        <v>4.7E-2</v>
      </c>
      <c r="H3032" s="3">
        <v>3.5000000000000003E-2</v>
      </c>
      <c r="I3032" s="3">
        <v>5.0999999999999997E-2</v>
      </c>
    </row>
    <row r="3033" spans="1:9">
      <c r="A3033" t="s">
        <v>9108</v>
      </c>
      <c r="B3033" s="1" t="s">
        <v>9109</v>
      </c>
      <c r="C3033" s="2">
        <v>46199.511354166701</v>
      </c>
      <c r="D3033" s="1" t="s">
        <v>9110</v>
      </c>
      <c r="E3033" s="1" t="s">
        <v>8945</v>
      </c>
      <c r="F3033" s="2">
        <v>46145.333344907398</v>
      </c>
      <c r="G3033" s="3">
        <v>2.4E-2</v>
      </c>
      <c r="H3033" s="3">
        <v>1.9E-2</v>
      </c>
      <c r="I3033" s="3">
        <v>4.8000000000000001E-2</v>
      </c>
    </row>
    <row r="3034" spans="1:9">
      <c r="A3034" t="s">
        <v>9111</v>
      </c>
      <c r="B3034" s="1" t="s">
        <v>9112</v>
      </c>
      <c r="C3034" s="2">
        <v>46199.511354166701</v>
      </c>
      <c r="D3034" s="1" t="s">
        <v>9113</v>
      </c>
      <c r="E3034" s="1" t="s">
        <v>8945</v>
      </c>
      <c r="F3034" s="2">
        <v>46145.375011574099</v>
      </c>
      <c r="G3034" s="3">
        <v>3.5999999999999997E-2</v>
      </c>
      <c r="H3034" s="3">
        <v>3.5000000000000003E-2</v>
      </c>
      <c r="I3034" s="3">
        <v>7.0999999999999994E-2</v>
      </c>
    </row>
    <row r="3035" spans="1:9">
      <c r="A3035" t="s">
        <v>9114</v>
      </c>
      <c r="B3035" s="1" t="s">
        <v>9115</v>
      </c>
      <c r="C3035" s="2">
        <v>46199.511354166701</v>
      </c>
      <c r="D3035" s="1" t="s">
        <v>9116</v>
      </c>
      <c r="E3035" s="1" t="s">
        <v>8945</v>
      </c>
      <c r="F3035" s="2">
        <v>46145.416678240697</v>
      </c>
      <c r="G3035" s="3">
        <v>2.7E-2</v>
      </c>
      <c r="H3035" s="3">
        <v>2.7E-2</v>
      </c>
      <c r="I3035" s="3">
        <v>7.8E-2</v>
      </c>
    </row>
    <row r="3036" spans="1:9">
      <c r="A3036" t="s">
        <v>9117</v>
      </c>
      <c r="B3036" s="1" t="s">
        <v>9118</v>
      </c>
      <c r="C3036" s="2">
        <v>46199.511354166701</v>
      </c>
      <c r="D3036" s="1" t="s">
        <v>9119</v>
      </c>
      <c r="E3036" s="1" t="s">
        <v>8945</v>
      </c>
      <c r="F3036" s="2">
        <v>46145.458344907398</v>
      </c>
      <c r="G3036" s="3">
        <v>0.05</v>
      </c>
      <c r="H3036" s="3">
        <v>3.1E-2</v>
      </c>
      <c r="I3036" s="3">
        <v>6.5000000000000002E-2</v>
      </c>
    </row>
    <row r="3037" spans="1:9">
      <c r="A3037" t="s">
        <v>9120</v>
      </c>
      <c r="B3037" s="1" t="s">
        <v>9121</v>
      </c>
      <c r="C3037" s="2">
        <v>46199.511354166701</v>
      </c>
      <c r="D3037" s="1" t="s">
        <v>9122</v>
      </c>
      <c r="E3037" s="1" t="s">
        <v>8945</v>
      </c>
      <c r="F3037" s="2">
        <v>46145.500011574099</v>
      </c>
      <c r="G3037" s="3">
        <v>2.7E-2</v>
      </c>
      <c r="H3037" s="3">
        <v>2.5000000000000001E-2</v>
      </c>
      <c r="I3037" s="3">
        <v>6.6000000000000003E-2</v>
      </c>
    </row>
    <row r="3038" spans="1:9">
      <c r="A3038" t="s">
        <v>9123</v>
      </c>
      <c r="B3038" s="1" t="s">
        <v>9124</v>
      </c>
      <c r="C3038" s="2">
        <v>46199.511354166701</v>
      </c>
      <c r="D3038" s="1" t="s">
        <v>9125</v>
      </c>
      <c r="E3038" s="1" t="s">
        <v>8945</v>
      </c>
      <c r="F3038" s="2">
        <v>46145.541678240697</v>
      </c>
      <c r="G3038" s="3">
        <v>3.5000000000000003E-2</v>
      </c>
      <c r="H3038" s="3">
        <v>2.5000000000000001E-2</v>
      </c>
      <c r="I3038" s="3">
        <v>7.2999999999999995E-2</v>
      </c>
    </row>
    <row r="3039" spans="1:9">
      <c r="A3039" t="s">
        <v>9126</v>
      </c>
      <c r="B3039" s="1" t="s">
        <v>9127</v>
      </c>
      <c r="C3039" s="2">
        <v>46199.511354166701</v>
      </c>
      <c r="D3039" s="1" t="s">
        <v>9128</v>
      </c>
      <c r="E3039" s="1" t="s">
        <v>8945</v>
      </c>
      <c r="F3039" s="2">
        <v>46145.583344907398</v>
      </c>
      <c r="G3039" s="3">
        <v>7.1999999999999995E-2</v>
      </c>
      <c r="H3039" s="3">
        <v>2.5000000000000001E-2</v>
      </c>
      <c r="I3039" s="3">
        <v>6.0999999999999999E-2</v>
      </c>
    </row>
    <row r="3040" spans="1:9">
      <c r="A3040" t="s">
        <v>9129</v>
      </c>
      <c r="B3040" s="1" t="s">
        <v>9130</v>
      </c>
      <c r="C3040" s="2">
        <v>46199.511354166701</v>
      </c>
      <c r="D3040" s="1" t="s">
        <v>9131</v>
      </c>
      <c r="E3040" s="1" t="s">
        <v>8945</v>
      </c>
      <c r="F3040" s="2">
        <v>46145.625011574099</v>
      </c>
      <c r="G3040" s="3">
        <v>3.1E-2</v>
      </c>
      <c r="H3040" s="3">
        <v>2.7E-2</v>
      </c>
      <c r="I3040" s="3">
        <v>6.8000000000000005E-2</v>
      </c>
    </row>
    <row r="3041" spans="1:9">
      <c r="A3041" t="s">
        <v>9132</v>
      </c>
      <c r="B3041" s="1" t="s">
        <v>9133</v>
      </c>
      <c r="C3041" s="2">
        <v>46199.511354166701</v>
      </c>
      <c r="D3041" s="1" t="s">
        <v>9134</v>
      </c>
      <c r="E3041" s="1" t="s">
        <v>8945</v>
      </c>
      <c r="F3041" s="2">
        <v>46145.666678240697</v>
      </c>
      <c r="G3041" s="3">
        <v>0.155</v>
      </c>
      <c r="H3041" s="3">
        <v>3.9E-2</v>
      </c>
      <c r="I3041" s="3">
        <v>6.6000000000000003E-2</v>
      </c>
    </row>
    <row r="3042" spans="1:9">
      <c r="A3042" t="s">
        <v>9135</v>
      </c>
      <c r="B3042" s="1" t="s">
        <v>9136</v>
      </c>
      <c r="C3042" s="2">
        <v>46199.511354166701</v>
      </c>
      <c r="D3042" s="1" t="s">
        <v>9137</v>
      </c>
      <c r="E3042" s="1" t="s">
        <v>8945</v>
      </c>
      <c r="F3042" s="2">
        <v>46145.708344907398</v>
      </c>
      <c r="G3042" s="3">
        <v>2.8000000000000001E-2</v>
      </c>
      <c r="H3042" s="3">
        <v>2.8000000000000001E-2</v>
      </c>
      <c r="I3042" s="3">
        <v>7.0999999999999994E-2</v>
      </c>
    </row>
    <row r="3043" spans="1:9">
      <c r="A3043" t="s">
        <v>9138</v>
      </c>
      <c r="B3043" s="1" t="s">
        <v>9139</v>
      </c>
      <c r="C3043" s="2">
        <v>46199.511354166701</v>
      </c>
      <c r="D3043" s="1" t="s">
        <v>9140</v>
      </c>
      <c r="E3043" s="1" t="s">
        <v>8945</v>
      </c>
      <c r="F3043" s="2">
        <v>46145.750011574099</v>
      </c>
      <c r="G3043" s="3">
        <v>3.2000000000000001E-2</v>
      </c>
      <c r="H3043" s="3">
        <v>0.03</v>
      </c>
      <c r="I3043" s="3">
        <v>0.08</v>
      </c>
    </row>
    <row r="3044" spans="1:9">
      <c r="A3044" t="s">
        <v>9141</v>
      </c>
      <c r="B3044" s="1" t="s">
        <v>9142</v>
      </c>
      <c r="C3044" s="2">
        <v>46199.511354166701</v>
      </c>
      <c r="D3044" s="1" t="s">
        <v>9143</v>
      </c>
      <c r="E3044" s="1" t="s">
        <v>8945</v>
      </c>
      <c r="F3044" s="2">
        <v>46145.791678240697</v>
      </c>
      <c r="G3044" s="3">
        <v>4.7E-2</v>
      </c>
      <c r="H3044" s="3">
        <v>2.1000000000000001E-2</v>
      </c>
      <c r="I3044" s="3">
        <v>3.9E-2</v>
      </c>
    </row>
    <row r="3045" spans="1:9">
      <c r="A3045" t="s">
        <v>9144</v>
      </c>
      <c r="B3045" s="1" t="s">
        <v>9145</v>
      </c>
      <c r="C3045" s="2">
        <v>46199.511354166701</v>
      </c>
      <c r="D3045" s="1" t="s">
        <v>9146</v>
      </c>
      <c r="E3045" s="1" t="s">
        <v>8945</v>
      </c>
      <c r="F3045" s="2">
        <v>46145.833344907398</v>
      </c>
      <c r="G3045" s="3">
        <v>3.9E-2</v>
      </c>
      <c r="H3045" s="3">
        <v>3.5999999999999997E-2</v>
      </c>
      <c r="I3045" s="3">
        <v>8.4000000000000005E-2</v>
      </c>
    </row>
    <row r="3046" spans="1:9">
      <c r="A3046" t="s">
        <v>9147</v>
      </c>
      <c r="B3046" s="1" t="s">
        <v>9148</v>
      </c>
      <c r="C3046" s="2">
        <v>46199.511354166701</v>
      </c>
      <c r="D3046" s="1" t="s">
        <v>9149</v>
      </c>
      <c r="E3046" s="1" t="s">
        <v>8945</v>
      </c>
      <c r="F3046" s="2">
        <v>46145.875011574099</v>
      </c>
      <c r="G3046" s="3">
        <v>1.7999999999999999E-2</v>
      </c>
      <c r="H3046" s="3">
        <v>1.4999999999999999E-2</v>
      </c>
      <c r="I3046" s="3">
        <v>4.2000000000000003E-2</v>
      </c>
    </row>
    <row r="3047" spans="1:9">
      <c r="A3047" t="s">
        <v>9150</v>
      </c>
      <c r="B3047" s="1" t="s">
        <v>9151</v>
      </c>
      <c r="C3047" s="2">
        <v>46199.511354166701</v>
      </c>
      <c r="D3047" s="1" t="s">
        <v>9152</v>
      </c>
      <c r="E3047" s="1" t="s">
        <v>8945</v>
      </c>
      <c r="F3047" s="2">
        <v>46145.916678240697</v>
      </c>
      <c r="G3047" s="3">
        <v>1.2999999999999999E-2</v>
      </c>
      <c r="H3047" s="3">
        <v>1.4E-2</v>
      </c>
      <c r="I3047" s="3">
        <v>4.1000000000000002E-2</v>
      </c>
    </row>
    <row r="3048" spans="1:9">
      <c r="A3048" t="s">
        <v>9153</v>
      </c>
      <c r="B3048" s="1" t="s">
        <v>9154</v>
      </c>
      <c r="C3048" s="2">
        <v>46199.511354166701</v>
      </c>
      <c r="D3048" s="1" t="s">
        <v>9155</v>
      </c>
      <c r="E3048" s="1" t="s">
        <v>8945</v>
      </c>
      <c r="F3048" s="2">
        <v>46145.958344907398</v>
      </c>
      <c r="G3048" s="3">
        <v>3.5000000000000003E-2</v>
      </c>
      <c r="H3048" s="3">
        <v>4.7E-2</v>
      </c>
      <c r="I3048" s="3">
        <v>8.8999999999999996E-2</v>
      </c>
    </row>
    <row r="3049" spans="1:9">
      <c r="A3049" t="s">
        <v>9156</v>
      </c>
      <c r="B3049" s="1" t="s">
        <v>9157</v>
      </c>
      <c r="C3049" s="2">
        <v>46199.511354166701</v>
      </c>
      <c r="D3049" s="1" t="s">
        <v>9158</v>
      </c>
      <c r="E3049" s="1" t="s">
        <v>8945</v>
      </c>
      <c r="F3049" s="2">
        <v>46146.000011574099</v>
      </c>
      <c r="G3049" s="3">
        <v>3.4000000000000002E-2</v>
      </c>
      <c r="H3049" s="3">
        <v>3.3000000000000002E-2</v>
      </c>
      <c r="I3049" s="3">
        <v>8.5000000000000006E-2</v>
      </c>
    </row>
    <row r="3050" spans="1:9">
      <c r="A3050" t="s">
        <v>9159</v>
      </c>
      <c r="B3050" s="1" t="s">
        <v>9160</v>
      </c>
      <c r="C3050" s="2">
        <v>46199.511354166701</v>
      </c>
      <c r="D3050" s="1" t="s">
        <v>9161</v>
      </c>
      <c r="E3050" s="1" t="s">
        <v>8945</v>
      </c>
      <c r="F3050" s="2">
        <v>46146.041678240697</v>
      </c>
      <c r="G3050" s="3">
        <v>1.4E-2</v>
      </c>
      <c r="H3050" s="3">
        <v>2.5000000000000001E-2</v>
      </c>
      <c r="I3050" s="3">
        <v>5.8000000000000003E-2</v>
      </c>
    </row>
    <row r="3051" spans="1:9">
      <c r="A3051" t="s">
        <v>9162</v>
      </c>
      <c r="B3051" s="1" t="s">
        <v>9163</v>
      </c>
      <c r="C3051" s="2">
        <v>46199.511354166701</v>
      </c>
      <c r="D3051" s="1" t="s">
        <v>9164</v>
      </c>
      <c r="E3051" s="1" t="s">
        <v>8945</v>
      </c>
      <c r="F3051" s="2">
        <v>46146.083344907398</v>
      </c>
      <c r="G3051" s="3">
        <v>5.0000000000000001E-3</v>
      </c>
      <c r="H3051" s="3">
        <v>0.01</v>
      </c>
      <c r="I3051" s="3">
        <v>7.0000000000000001E-3</v>
      </c>
    </row>
    <row r="3052" spans="1:9">
      <c r="A3052" t="s">
        <v>9165</v>
      </c>
      <c r="B3052" s="1" t="s">
        <v>9166</v>
      </c>
      <c r="C3052" s="2">
        <v>46199.511354166701</v>
      </c>
      <c r="D3052" s="1" t="s">
        <v>9167</v>
      </c>
      <c r="E3052" s="1" t="s">
        <v>8945</v>
      </c>
      <c r="F3052" s="2">
        <v>46146.125011574099</v>
      </c>
      <c r="G3052" s="3">
        <v>4.0000000000000001E-3</v>
      </c>
      <c r="H3052" s="3">
        <v>1.0999999999999999E-2</v>
      </c>
      <c r="I3052" s="3">
        <v>7.0000000000000001E-3</v>
      </c>
    </row>
    <row r="3053" spans="1:9">
      <c r="A3053" t="s">
        <v>9168</v>
      </c>
      <c r="B3053" s="1" t="s">
        <v>9169</v>
      </c>
      <c r="C3053" s="2">
        <v>46199.511354166701</v>
      </c>
      <c r="D3053" s="1" t="s">
        <v>9170</v>
      </c>
      <c r="E3053" s="1" t="s">
        <v>8945</v>
      </c>
      <c r="F3053" s="2">
        <v>46146.166678240697</v>
      </c>
      <c r="G3053" s="3">
        <v>3.0000000000000001E-3</v>
      </c>
      <c r="H3053" s="3">
        <v>0.01</v>
      </c>
      <c r="I3053" s="3">
        <v>7.0000000000000001E-3</v>
      </c>
    </row>
    <row r="3054" spans="1:9">
      <c r="A3054" t="s">
        <v>9171</v>
      </c>
      <c r="B3054" s="1" t="s">
        <v>9172</v>
      </c>
      <c r="C3054" s="2">
        <v>46199.511354166701</v>
      </c>
      <c r="D3054" s="1" t="s">
        <v>9173</v>
      </c>
      <c r="E3054" s="1" t="s">
        <v>8945</v>
      </c>
      <c r="F3054" s="2">
        <v>46146.208344907398</v>
      </c>
      <c r="G3054" s="3">
        <v>3.2000000000000001E-2</v>
      </c>
      <c r="H3054" s="3">
        <v>2.8000000000000001E-2</v>
      </c>
      <c r="I3054" s="3">
        <v>5.5E-2</v>
      </c>
    </row>
    <row r="3055" spans="1:9">
      <c r="A3055" t="s">
        <v>9174</v>
      </c>
      <c r="B3055" s="1" t="s">
        <v>9175</v>
      </c>
      <c r="C3055" s="2">
        <v>46199.511354166701</v>
      </c>
      <c r="D3055" s="1" t="s">
        <v>9176</v>
      </c>
      <c r="E3055" s="1" t="s">
        <v>8945</v>
      </c>
      <c r="F3055" s="2">
        <v>46146.250011574099</v>
      </c>
      <c r="G3055" s="3">
        <v>0.17199999999999999</v>
      </c>
      <c r="H3055" s="3">
        <v>0.22800000000000001</v>
      </c>
      <c r="I3055" s="3">
        <v>0.14599999999999999</v>
      </c>
    </row>
    <row r="3056" spans="1:9">
      <c r="A3056" t="s">
        <v>9177</v>
      </c>
      <c r="B3056" s="1" t="s">
        <v>9178</v>
      </c>
      <c r="C3056" s="2">
        <v>46199.511354166701</v>
      </c>
      <c r="D3056" s="1" t="s">
        <v>9179</v>
      </c>
      <c r="E3056" s="1" t="s">
        <v>8945</v>
      </c>
      <c r="F3056" s="2">
        <v>46146.291678240697</v>
      </c>
      <c r="G3056" s="3">
        <v>3.2000000000000001E-2</v>
      </c>
      <c r="H3056" s="3">
        <v>0.03</v>
      </c>
      <c r="I3056" s="3">
        <v>5.7000000000000002E-2</v>
      </c>
    </row>
    <row r="3057" spans="1:9">
      <c r="A3057" t="s">
        <v>9180</v>
      </c>
      <c r="B3057" s="1" t="s">
        <v>9181</v>
      </c>
      <c r="C3057" s="2">
        <v>46199.511365740698</v>
      </c>
      <c r="D3057" s="1" t="s">
        <v>9182</v>
      </c>
      <c r="E3057" s="1" t="s">
        <v>8945</v>
      </c>
      <c r="F3057" s="2">
        <v>46146.333344907398</v>
      </c>
      <c r="G3057" s="3">
        <v>7.5999999999999998E-2</v>
      </c>
      <c r="H3057" s="3">
        <v>9.0999999999999998E-2</v>
      </c>
      <c r="I3057" s="3">
        <v>5.6000000000000001E-2</v>
      </c>
    </row>
    <row r="3058" spans="1:9">
      <c r="A3058" t="s">
        <v>9183</v>
      </c>
      <c r="B3058" s="1" t="s">
        <v>9184</v>
      </c>
      <c r="C3058" s="2">
        <v>46199.511365740698</v>
      </c>
      <c r="D3058" s="1" t="s">
        <v>9185</v>
      </c>
      <c r="E3058" s="1" t="s">
        <v>8945</v>
      </c>
      <c r="F3058" s="2">
        <v>46146.375011574099</v>
      </c>
      <c r="G3058" s="3">
        <v>0.09</v>
      </c>
      <c r="H3058" s="3">
        <v>5.2999999999999999E-2</v>
      </c>
      <c r="I3058" s="3">
        <v>0.14499999999999999</v>
      </c>
    </row>
    <row r="3059" spans="1:9">
      <c r="A3059" t="s">
        <v>9186</v>
      </c>
      <c r="B3059" s="1" t="s">
        <v>9187</v>
      </c>
      <c r="C3059" s="2">
        <v>46199.511365740698</v>
      </c>
      <c r="D3059" s="1" t="s">
        <v>9188</v>
      </c>
      <c r="E3059" s="1" t="s">
        <v>8945</v>
      </c>
      <c r="F3059" s="2">
        <v>46146.416678240697</v>
      </c>
      <c r="G3059" s="3">
        <v>4.8000000000000001E-2</v>
      </c>
      <c r="H3059" s="3">
        <v>3.5000000000000003E-2</v>
      </c>
      <c r="I3059" s="3">
        <v>6.8000000000000005E-2</v>
      </c>
    </row>
    <row r="3060" spans="1:9">
      <c r="A3060" t="s">
        <v>9189</v>
      </c>
      <c r="B3060" s="1" t="s">
        <v>9190</v>
      </c>
      <c r="C3060" s="2">
        <v>46199.511365740698</v>
      </c>
      <c r="D3060" s="1" t="s">
        <v>9191</v>
      </c>
      <c r="E3060" s="1" t="s">
        <v>8945</v>
      </c>
      <c r="F3060" s="2">
        <v>46146.458344907398</v>
      </c>
      <c r="G3060" s="3">
        <v>9.8000000000000004E-2</v>
      </c>
      <c r="H3060" s="3">
        <v>0.10100000000000001</v>
      </c>
      <c r="I3060" s="3">
        <v>0.19</v>
      </c>
    </row>
    <row r="3061" spans="1:9">
      <c r="A3061" t="s">
        <v>9192</v>
      </c>
      <c r="B3061" s="1" t="s">
        <v>9193</v>
      </c>
      <c r="C3061" s="2">
        <v>46199.511365740698</v>
      </c>
      <c r="D3061" s="1" t="s">
        <v>9194</v>
      </c>
      <c r="E3061" s="1" t="s">
        <v>8945</v>
      </c>
      <c r="F3061" s="2">
        <v>46146.500011574099</v>
      </c>
      <c r="G3061" s="3">
        <v>0.13400000000000001</v>
      </c>
      <c r="H3061" s="3">
        <v>0.114</v>
      </c>
      <c r="I3061" s="3">
        <v>0.17499999999999999</v>
      </c>
    </row>
    <row r="3062" spans="1:9">
      <c r="A3062" t="s">
        <v>9195</v>
      </c>
      <c r="B3062" s="1" t="s">
        <v>9196</v>
      </c>
      <c r="C3062" s="2">
        <v>46199.511365740698</v>
      </c>
      <c r="D3062" s="1" t="s">
        <v>9197</v>
      </c>
      <c r="E3062" s="1" t="s">
        <v>8945</v>
      </c>
      <c r="F3062" s="2">
        <v>46146.541678240697</v>
      </c>
      <c r="G3062" s="3">
        <v>3.5999999999999997E-2</v>
      </c>
      <c r="H3062" s="3">
        <v>0.03</v>
      </c>
      <c r="I3062" s="3">
        <v>5.8000000000000003E-2</v>
      </c>
    </row>
    <row r="3063" spans="1:9">
      <c r="A3063" t="s">
        <v>9198</v>
      </c>
      <c r="B3063" s="1" t="s">
        <v>9199</v>
      </c>
      <c r="C3063" s="2">
        <v>46199.511365740698</v>
      </c>
      <c r="D3063" s="1" t="s">
        <v>9200</v>
      </c>
      <c r="E3063" s="1" t="s">
        <v>8945</v>
      </c>
      <c r="F3063" s="2">
        <v>46146.583344907398</v>
      </c>
      <c r="G3063" s="3">
        <v>0.184</v>
      </c>
      <c r="H3063" s="3">
        <v>0.11700000000000001</v>
      </c>
      <c r="I3063" s="3">
        <v>0.219</v>
      </c>
    </row>
    <row r="3064" spans="1:9">
      <c r="A3064" t="s">
        <v>9201</v>
      </c>
      <c r="B3064" s="1" t="s">
        <v>9202</v>
      </c>
      <c r="C3064" s="2">
        <v>46199.511365740698</v>
      </c>
      <c r="D3064" s="1" t="s">
        <v>9203</v>
      </c>
      <c r="E3064" s="1" t="s">
        <v>8945</v>
      </c>
      <c r="F3064" s="2">
        <v>46146.625011574099</v>
      </c>
      <c r="G3064" s="3">
        <v>4.5999999999999999E-2</v>
      </c>
      <c r="H3064" s="3">
        <v>3.5999999999999997E-2</v>
      </c>
      <c r="I3064" s="3">
        <v>6.4000000000000001E-2</v>
      </c>
    </row>
    <row r="3065" spans="1:9">
      <c r="A3065" t="s">
        <v>9204</v>
      </c>
      <c r="B3065" s="1" t="s">
        <v>9205</v>
      </c>
      <c r="C3065" s="2">
        <v>46199.511365740698</v>
      </c>
      <c r="D3065" s="1" t="s">
        <v>9206</v>
      </c>
      <c r="E3065" s="1" t="s">
        <v>8945</v>
      </c>
      <c r="F3065" s="2">
        <v>46146.666678240697</v>
      </c>
      <c r="G3065" s="3">
        <v>6.0999999999999999E-2</v>
      </c>
      <c r="H3065" s="3">
        <v>3.2000000000000001E-2</v>
      </c>
      <c r="I3065" s="3">
        <v>6.8000000000000005E-2</v>
      </c>
    </row>
    <row r="3066" spans="1:9">
      <c r="A3066" t="s">
        <v>9207</v>
      </c>
      <c r="B3066" s="1" t="s">
        <v>9208</v>
      </c>
      <c r="C3066" s="2">
        <v>46199.511365740698</v>
      </c>
      <c r="D3066" s="1" t="s">
        <v>9209</v>
      </c>
      <c r="E3066" s="1" t="s">
        <v>8945</v>
      </c>
      <c r="F3066" s="2">
        <v>46146.708344907398</v>
      </c>
      <c r="G3066" s="3">
        <v>6.2E-2</v>
      </c>
      <c r="H3066" s="3">
        <v>3.3000000000000002E-2</v>
      </c>
      <c r="I3066" s="3">
        <v>5.7000000000000002E-2</v>
      </c>
    </row>
    <row r="3067" spans="1:9">
      <c r="A3067" t="s">
        <v>9210</v>
      </c>
      <c r="B3067" s="1" t="s">
        <v>9211</v>
      </c>
      <c r="C3067" s="2">
        <v>46199.511365740698</v>
      </c>
      <c r="D3067" s="1" t="s">
        <v>9212</v>
      </c>
      <c r="E3067" s="1" t="s">
        <v>8945</v>
      </c>
      <c r="F3067" s="2">
        <v>46146.750011574099</v>
      </c>
      <c r="G3067" s="3">
        <v>0.49199999999999999</v>
      </c>
      <c r="H3067" s="3">
        <v>0.13500000000000001</v>
      </c>
      <c r="I3067" s="3">
        <v>0.23100000000000001</v>
      </c>
    </row>
    <row r="3068" spans="1:9">
      <c r="A3068" t="s">
        <v>9213</v>
      </c>
      <c r="B3068" s="1" t="s">
        <v>9214</v>
      </c>
      <c r="C3068" s="2">
        <v>46199.511365740698</v>
      </c>
      <c r="D3068" s="1" t="s">
        <v>9215</v>
      </c>
      <c r="E3068" s="1" t="s">
        <v>8945</v>
      </c>
      <c r="F3068" s="2">
        <v>46146.791678240697</v>
      </c>
      <c r="G3068" s="3">
        <v>3.6999999999999998E-2</v>
      </c>
      <c r="H3068" s="3">
        <v>3.4000000000000002E-2</v>
      </c>
      <c r="I3068" s="3">
        <v>8.3000000000000004E-2</v>
      </c>
    </row>
    <row r="3069" spans="1:9">
      <c r="A3069" t="s">
        <v>9216</v>
      </c>
      <c r="B3069" s="1" t="s">
        <v>9217</v>
      </c>
      <c r="C3069" s="2">
        <v>46199.511365740698</v>
      </c>
      <c r="D3069" s="1" t="s">
        <v>9218</v>
      </c>
      <c r="E3069" s="1" t="s">
        <v>8945</v>
      </c>
      <c r="F3069" s="2">
        <v>46146.833344907398</v>
      </c>
      <c r="G3069" s="3">
        <v>0.70799999999999996</v>
      </c>
      <c r="H3069" s="3">
        <v>0.16400000000000001</v>
      </c>
      <c r="I3069" s="3">
        <v>0.127</v>
      </c>
    </row>
    <row r="3070" spans="1:9">
      <c r="A3070" t="s">
        <v>9219</v>
      </c>
      <c r="B3070" s="1" t="s">
        <v>9220</v>
      </c>
      <c r="C3070" s="2">
        <v>46199.511365740698</v>
      </c>
      <c r="D3070" s="1" t="s">
        <v>9221</v>
      </c>
      <c r="E3070" s="1" t="s">
        <v>8945</v>
      </c>
      <c r="F3070" s="2">
        <v>46146.875011574099</v>
      </c>
      <c r="G3070" s="3">
        <v>2.7E-2</v>
      </c>
      <c r="H3070" s="3">
        <v>2.1000000000000001E-2</v>
      </c>
      <c r="I3070" s="3">
        <v>0.06</v>
      </c>
    </row>
    <row r="3071" spans="1:9">
      <c r="A3071" t="s">
        <v>9222</v>
      </c>
      <c r="B3071" s="1" t="s">
        <v>9223</v>
      </c>
      <c r="C3071" s="2">
        <v>46199.511365740698</v>
      </c>
      <c r="D3071" s="1" t="s">
        <v>9224</v>
      </c>
      <c r="E3071" s="1" t="s">
        <v>8945</v>
      </c>
      <c r="F3071" s="2">
        <v>46146.916678240697</v>
      </c>
      <c r="G3071" s="3">
        <v>4.4999999999999998E-2</v>
      </c>
      <c r="H3071" s="3">
        <v>0.02</v>
      </c>
      <c r="I3071" s="3">
        <v>5.1999999999999998E-2</v>
      </c>
    </row>
    <row r="3072" spans="1:9">
      <c r="A3072" t="s">
        <v>9225</v>
      </c>
      <c r="B3072" s="1" t="s">
        <v>9226</v>
      </c>
      <c r="C3072" s="2">
        <v>46199.511365740698</v>
      </c>
      <c r="D3072" s="1" t="s">
        <v>9227</v>
      </c>
      <c r="E3072" s="1" t="s">
        <v>8945</v>
      </c>
      <c r="F3072" s="2">
        <v>46146.958344907398</v>
      </c>
      <c r="G3072" s="3">
        <v>2.1999999999999999E-2</v>
      </c>
      <c r="H3072" s="3">
        <v>1.4E-2</v>
      </c>
      <c r="I3072" s="3">
        <v>3.5999999999999997E-2</v>
      </c>
    </row>
    <row r="3073" spans="1:9">
      <c r="A3073" t="s">
        <v>9228</v>
      </c>
      <c r="B3073" s="1" t="s">
        <v>9229</v>
      </c>
      <c r="C3073" s="2">
        <v>46199.511365740698</v>
      </c>
      <c r="D3073" s="1" t="s">
        <v>9230</v>
      </c>
      <c r="E3073" s="1" t="s">
        <v>8945</v>
      </c>
      <c r="F3073" s="2">
        <v>46147.000011574099</v>
      </c>
      <c r="G3073" s="3">
        <v>1.9E-2</v>
      </c>
      <c r="H3073" s="3">
        <v>1.6E-2</v>
      </c>
      <c r="I3073" s="3">
        <v>0.03</v>
      </c>
    </row>
    <row r="3074" spans="1:9">
      <c r="A3074" t="s">
        <v>9231</v>
      </c>
      <c r="B3074" s="1" t="s">
        <v>9232</v>
      </c>
      <c r="C3074" s="2">
        <v>46199.511365740698</v>
      </c>
      <c r="D3074" s="1" t="s">
        <v>9233</v>
      </c>
      <c r="E3074" s="1" t="s">
        <v>8945</v>
      </c>
      <c r="F3074" s="2">
        <v>46147.041678240697</v>
      </c>
      <c r="G3074" s="3">
        <v>2.1999999999999999E-2</v>
      </c>
      <c r="H3074" s="3">
        <v>0.01</v>
      </c>
      <c r="I3074" s="3">
        <v>7.0000000000000001E-3</v>
      </c>
    </row>
    <row r="3075" spans="1:9">
      <c r="A3075" t="s">
        <v>9234</v>
      </c>
      <c r="B3075" s="1" t="s">
        <v>9235</v>
      </c>
      <c r="C3075" s="2">
        <v>46199.511365740698</v>
      </c>
      <c r="D3075" s="1" t="s">
        <v>9236</v>
      </c>
      <c r="E3075" s="1" t="s">
        <v>8945</v>
      </c>
      <c r="F3075" s="2">
        <v>46147.083344907398</v>
      </c>
      <c r="G3075" s="3">
        <v>0.13900000000000001</v>
      </c>
      <c r="H3075" s="3">
        <v>0.17699999999999999</v>
      </c>
      <c r="I3075" s="3">
        <v>0.113</v>
      </c>
    </row>
    <row r="3076" spans="1:9">
      <c r="A3076" t="s">
        <v>9237</v>
      </c>
      <c r="B3076" s="1" t="s">
        <v>9238</v>
      </c>
      <c r="C3076" s="2">
        <v>46199.511365740698</v>
      </c>
      <c r="D3076" s="1" t="s">
        <v>9239</v>
      </c>
      <c r="E3076" s="1" t="s">
        <v>8945</v>
      </c>
      <c r="F3076" s="2">
        <v>46147.125011574099</v>
      </c>
      <c r="G3076" s="3">
        <v>6.0000000000000001E-3</v>
      </c>
      <c r="H3076" s="3">
        <v>0.01</v>
      </c>
      <c r="I3076" s="3">
        <v>7.0000000000000001E-3</v>
      </c>
    </row>
    <row r="3077" spans="1:9">
      <c r="A3077" t="s">
        <v>9240</v>
      </c>
      <c r="B3077" s="1" t="s">
        <v>9241</v>
      </c>
      <c r="C3077" s="2">
        <v>46199.511365740698</v>
      </c>
      <c r="D3077" s="1" t="s">
        <v>9242</v>
      </c>
      <c r="E3077" s="1" t="s">
        <v>8945</v>
      </c>
      <c r="F3077" s="2">
        <v>46147.166678240697</v>
      </c>
      <c r="G3077" s="3">
        <v>5.0000000000000001E-3</v>
      </c>
      <c r="H3077" s="3">
        <v>1.0999999999999999E-2</v>
      </c>
      <c r="I3077" s="3">
        <v>7.0000000000000001E-3</v>
      </c>
    </row>
    <row r="3078" spans="1:9">
      <c r="A3078" t="s">
        <v>9243</v>
      </c>
      <c r="B3078" s="1" t="s">
        <v>9244</v>
      </c>
      <c r="C3078" s="2">
        <v>46199.511365740698</v>
      </c>
      <c r="D3078" s="1" t="s">
        <v>9245</v>
      </c>
      <c r="E3078" s="1" t="s">
        <v>8945</v>
      </c>
      <c r="F3078" s="2">
        <v>46147.208344907398</v>
      </c>
      <c r="G3078" s="3">
        <v>6.0000000000000001E-3</v>
      </c>
      <c r="H3078" s="3">
        <v>0.01</v>
      </c>
      <c r="I3078" s="3">
        <v>7.0000000000000001E-3</v>
      </c>
    </row>
    <row r="3079" spans="1:9">
      <c r="A3079" t="s">
        <v>9246</v>
      </c>
      <c r="B3079" s="1" t="s">
        <v>9247</v>
      </c>
      <c r="C3079" s="2">
        <v>46199.511365740698</v>
      </c>
      <c r="D3079" s="1" t="s">
        <v>9248</v>
      </c>
      <c r="E3079" s="1" t="s">
        <v>8945</v>
      </c>
      <c r="F3079" s="2">
        <v>46147.250011574099</v>
      </c>
      <c r="G3079" s="3">
        <v>4.8000000000000001E-2</v>
      </c>
      <c r="H3079" s="3">
        <v>3.5999999999999997E-2</v>
      </c>
      <c r="I3079" s="3">
        <v>7.3999999999999996E-2</v>
      </c>
    </row>
    <row r="3080" spans="1:9">
      <c r="A3080" t="s">
        <v>9249</v>
      </c>
      <c r="B3080" s="1" t="s">
        <v>9250</v>
      </c>
      <c r="C3080" s="2">
        <v>46199.511365740698</v>
      </c>
      <c r="D3080" s="1" t="s">
        <v>9251</v>
      </c>
      <c r="E3080" s="1" t="s">
        <v>8945</v>
      </c>
      <c r="F3080" s="2">
        <v>46147.291678240697</v>
      </c>
      <c r="G3080" s="3">
        <v>3.1E-2</v>
      </c>
      <c r="H3080" s="3">
        <v>2.7E-2</v>
      </c>
      <c r="I3080" s="3">
        <v>6.4000000000000001E-2</v>
      </c>
    </row>
    <row r="3081" spans="1:9">
      <c r="A3081" t="s">
        <v>9252</v>
      </c>
      <c r="B3081" s="1" t="s">
        <v>9253</v>
      </c>
      <c r="C3081" s="2">
        <v>46199.511377314797</v>
      </c>
      <c r="D3081" s="1" t="s">
        <v>9254</v>
      </c>
      <c r="E3081" s="1" t="s">
        <v>8945</v>
      </c>
      <c r="F3081" s="2">
        <v>46147.333344907398</v>
      </c>
      <c r="G3081" s="3">
        <v>0.126</v>
      </c>
      <c r="H3081" s="3">
        <v>0.109</v>
      </c>
      <c r="I3081" s="3">
        <v>0.189</v>
      </c>
    </row>
    <row r="3082" spans="1:9">
      <c r="A3082" t="s">
        <v>9255</v>
      </c>
      <c r="B3082" s="1" t="s">
        <v>9256</v>
      </c>
      <c r="C3082" s="2">
        <v>46199.511377314797</v>
      </c>
      <c r="D3082" s="1" t="s">
        <v>9257</v>
      </c>
      <c r="E3082" s="1" t="s">
        <v>8945</v>
      </c>
      <c r="F3082" s="2">
        <v>46147.375011574099</v>
      </c>
      <c r="G3082" s="3">
        <v>0.111</v>
      </c>
      <c r="H3082" s="3">
        <v>7.6999999999999999E-2</v>
      </c>
      <c r="I3082" s="3">
        <v>0.215</v>
      </c>
    </row>
    <row r="3083" spans="1:9">
      <c r="A3083" t="s">
        <v>9258</v>
      </c>
      <c r="B3083" s="1" t="s">
        <v>9259</v>
      </c>
      <c r="C3083" s="2">
        <v>46199.511377314797</v>
      </c>
      <c r="D3083" s="1" t="s">
        <v>9260</v>
      </c>
      <c r="E3083" s="1" t="s">
        <v>8945</v>
      </c>
      <c r="F3083" s="2">
        <v>46147.416678240697</v>
      </c>
      <c r="G3083" s="3">
        <v>0.13200000000000001</v>
      </c>
      <c r="H3083" s="3">
        <v>9.2999999999999999E-2</v>
      </c>
      <c r="I3083" s="3">
        <v>0.16800000000000001</v>
      </c>
    </row>
    <row r="3084" spans="1:9">
      <c r="A3084" t="s">
        <v>9261</v>
      </c>
      <c r="B3084" s="1" t="s">
        <v>9262</v>
      </c>
      <c r="C3084" s="2">
        <v>46199.511377314797</v>
      </c>
      <c r="D3084" s="1" t="s">
        <v>9263</v>
      </c>
      <c r="E3084" s="1" t="s">
        <v>8945</v>
      </c>
      <c r="F3084" s="2">
        <v>46147.458344907398</v>
      </c>
      <c r="G3084" s="3">
        <v>0.44800000000000001</v>
      </c>
      <c r="H3084" s="3">
        <v>0.161</v>
      </c>
      <c r="I3084" s="3">
        <v>0.126</v>
      </c>
    </row>
    <row r="3085" spans="1:9">
      <c r="A3085" t="s">
        <v>9264</v>
      </c>
      <c r="B3085" s="1" t="s">
        <v>9265</v>
      </c>
      <c r="C3085" s="2">
        <v>46199.511377314797</v>
      </c>
      <c r="D3085" s="1" t="s">
        <v>9266</v>
      </c>
      <c r="E3085" s="1" t="s">
        <v>8945</v>
      </c>
      <c r="F3085" s="2">
        <v>46147.500011574099</v>
      </c>
      <c r="G3085" s="3">
        <v>0.19500000000000001</v>
      </c>
      <c r="H3085" s="3">
        <v>9.2999999999999999E-2</v>
      </c>
      <c r="I3085" s="3">
        <v>0.214</v>
      </c>
    </row>
    <row r="3086" spans="1:9">
      <c r="A3086" t="s">
        <v>9267</v>
      </c>
      <c r="B3086" s="1" t="s">
        <v>9268</v>
      </c>
      <c r="C3086" s="2">
        <v>46199.511377314797</v>
      </c>
      <c r="D3086" s="1" t="s">
        <v>9269</v>
      </c>
      <c r="E3086" s="1" t="s">
        <v>8945</v>
      </c>
      <c r="F3086" s="2">
        <v>46147.541678240697</v>
      </c>
      <c r="G3086" s="3">
        <v>3.2000000000000001E-2</v>
      </c>
      <c r="H3086" s="3">
        <v>2.7E-2</v>
      </c>
      <c r="I3086" s="3">
        <v>6.0999999999999999E-2</v>
      </c>
    </row>
    <row r="3087" spans="1:9">
      <c r="A3087" t="s">
        <v>9270</v>
      </c>
      <c r="B3087" s="1" t="s">
        <v>9271</v>
      </c>
      <c r="C3087" s="2">
        <v>46199.511377314797</v>
      </c>
      <c r="D3087" s="1" t="s">
        <v>9272</v>
      </c>
      <c r="E3087" s="1" t="s">
        <v>8945</v>
      </c>
      <c r="F3087" s="2">
        <v>46147.583344907398</v>
      </c>
      <c r="G3087" s="3">
        <v>0.68799999999999994</v>
      </c>
      <c r="H3087" s="3">
        <v>0.17499999999999999</v>
      </c>
      <c r="I3087" s="3">
        <v>0.17299999999999999</v>
      </c>
    </row>
    <row r="3088" spans="1:9">
      <c r="A3088" t="s">
        <v>9273</v>
      </c>
      <c r="B3088" s="1" t="s">
        <v>9274</v>
      </c>
      <c r="C3088" s="2">
        <v>46199.511377314797</v>
      </c>
      <c r="D3088" s="1" t="s">
        <v>9275</v>
      </c>
      <c r="E3088" s="1" t="s">
        <v>8945</v>
      </c>
      <c r="F3088" s="2">
        <v>46147.625011574099</v>
      </c>
      <c r="G3088" s="3">
        <v>0.249</v>
      </c>
      <c r="H3088" s="3">
        <v>0.122</v>
      </c>
      <c r="I3088" s="3">
        <v>0.31900000000000001</v>
      </c>
    </row>
    <row r="3089" spans="1:9">
      <c r="A3089" t="s">
        <v>9276</v>
      </c>
      <c r="B3089" s="1" t="s">
        <v>9277</v>
      </c>
      <c r="C3089" s="2">
        <v>46199.511377314797</v>
      </c>
      <c r="D3089" s="1" t="s">
        <v>9278</v>
      </c>
      <c r="E3089" s="1" t="s">
        <v>8945</v>
      </c>
      <c r="F3089" s="2">
        <v>46147.666678240697</v>
      </c>
      <c r="G3089" s="3">
        <v>0.91800000000000004</v>
      </c>
      <c r="H3089" s="3">
        <v>0.28299999999999997</v>
      </c>
      <c r="I3089" s="3">
        <v>0.20100000000000001</v>
      </c>
    </row>
    <row r="3090" spans="1:9">
      <c r="A3090" t="s">
        <v>9279</v>
      </c>
      <c r="B3090" s="1" t="s">
        <v>9280</v>
      </c>
      <c r="C3090" s="2">
        <v>46199.511377314797</v>
      </c>
      <c r="D3090" s="1" t="s">
        <v>9281</v>
      </c>
      <c r="E3090" s="1" t="s">
        <v>8945</v>
      </c>
      <c r="F3090" s="2">
        <v>46147.708344907398</v>
      </c>
      <c r="G3090" s="3">
        <v>6.6000000000000003E-2</v>
      </c>
      <c r="H3090" s="3">
        <v>3.5000000000000003E-2</v>
      </c>
      <c r="I3090" s="3">
        <v>9.2999999999999999E-2</v>
      </c>
    </row>
    <row r="3091" spans="1:9">
      <c r="A3091" t="s">
        <v>9282</v>
      </c>
      <c r="B3091" s="1" t="s">
        <v>9283</v>
      </c>
      <c r="C3091" s="2">
        <v>46199.511377314797</v>
      </c>
      <c r="D3091" s="1" t="s">
        <v>9284</v>
      </c>
      <c r="E3091" s="1" t="s">
        <v>8945</v>
      </c>
      <c r="F3091" s="2">
        <v>46147.750011574099</v>
      </c>
      <c r="G3091" s="3">
        <v>0.74399999999999999</v>
      </c>
      <c r="H3091" s="3">
        <v>0.189</v>
      </c>
      <c r="I3091" s="3">
        <v>0.189</v>
      </c>
    </row>
    <row r="3092" spans="1:9">
      <c r="A3092" t="s">
        <v>9285</v>
      </c>
      <c r="B3092" s="1" t="s">
        <v>9286</v>
      </c>
      <c r="C3092" s="2">
        <v>46199.511377314797</v>
      </c>
      <c r="D3092" s="1" t="s">
        <v>9287</v>
      </c>
      <c r="E3092" s="1" t="s">
        <v>8945</v>
      </c>
      <c r="F3092" s="2">
        <v>46147.791678240697</v>
      </c>
      <c r="G3092" s="3">
        <v>5.8000000000000003E-2</v>
      </c>
      <c r="H3092" s="3">
        <v>3.4000000000000002E-2</v>
      </c>
      <c r="I3092" s="3">
        <v>7.4999999999999997E-2</v>
      </c>
    </row>
    <row r="3093" spans="1:9">
      <c r="A3093" t="s">
        <v>9288</v>
      </c>
      <c r="B3093" s="1" t="s">
        <v>9289</v>
      </c>
      <c r="C3093" s="2">
        <v>46199.511377314797</v>
      </c>
      <c r="D3093" s="1" t="s">
        <v>9290</v>
      </c>
      <c r="E3093" s="1" t="s">
        <v>8945</v>
      </c>
      <c r="F3093" s="2">
        <v>46147.833344907398</v>
      </c>
      <c r="G3093" s="3">
        <v>2.4E-2</v>
      </c>
      <c r="H3093" s="3">
        <v>0.02</v>
      </c>
      <c r="I3093" s="3">
        <v>5.8999999999999997E-2</v>
      </c>
    </row>
    <row r="3094" spans="1:9">
      <c r="A3094" t="s">
        <v>9291</v>
      </c>
      <c r="B3094" s="1" t="s">
        <v>9292</v>
      </c>
      <c r="C3094" s="2">
        <v>46199.511377314797</v>
      </c>
      <c r="D3094" s="1" t="s">
        <v>9293</v>
      </c>
      <c r="E3094" s="1" t="s">
        <v>8945</v>
      </c>
      <c r="F3094" s="2">
        <v>46147.875011574099</v>
      </c>
      <c r="G3094" s="3">
        <v>0.68300000000000005</v>
      </c>
      <c r="H3094" s="3">
        <v>0.19400000000000001</v>
      </c>
      <c r="I3094" s="3">
        <v>0.129</v>
      </c>
    </row>
    <row r="3095" spans="1:9">
      <c r="A3095" t="s">
        <v>9294</v>
      </c>
      <c r="B3095" s="1" t="s">
        <v>9295</v>
      </c>
      <c r="C3095" s="2">
        <v>46199.511377314797</v>
      </c>
      <c r="D3095" s="1" t="s">
        <v>9296</v>
      </c>
      <c r="E3095" s="1" t="s">
        <v>8945</v>
      </c>
      <c r="F3095" s="2">
        <v>46147.916678240697</v>
      </c>
      <c r="G3095" s="3">
        <v>4.4999999999999998E-2</v>
      </c>
      <c r="H3095" s="3">
        <v>2.4E-2</v>
      </c>
      <c r="I3095" s="3">
        <v>5.0999999999999997E-2</v>
      </c>
    </row>
    <row r="3096" spans="1:9">
      <c r="A3096" t="s">
        <v>9297</v>
      </c>
      <c r="B3096" s="1" t="s">
        <v>9298</v>
      </c>
      <c r="C3096" s="2">
        <v>46199.511377314797</v>
      </c>
      <c r="D3096" s="1" t="s">
        <v>9299</v>
      </c>
      <c r="E3096" s="1" t="s">
        <v>8945</v>
      </c>
      <c r="F3096" s="2">
        <v>46147.958344907398</v>
      </c>
      <c r="G3096" s="3">
        <v>2.9000000000000001E-2</v>
      </c>
      <c r="H3096" s="3">
        <v>2.5000000000000001E-2</v>
      </c>
      <c r="I3096" s="3">
        <v>4.5999999999999999E-2</v>
      </c>
    </row>
    <row r="3097" spans="1:9">
      <c r="A3097" t="s">
        <v>9300</v>
      </c>
      <c r="B3097" s="1" t="s">
        <v>9301</v>
      </c>
      <c r="C3097" s="2">
        <v>46199.511377314797</v>
      </c>
      <c r="D3097" s="1" t="s">
        <v>9302</v>
      </c>
      <c r="E3097" s="1" t="s">
        <v>8945</v>
      </c>
      <c r="F3097" s="2">
        <v>46148.000011574099</v>
      </c>
      <c r="G3097" s="3">
        <v>1.4E-2</v>
      </c>
      <c r="H3097" s="3">
        <v>1.0999999999999999E-2</v>
      </c>
      <c r="I3097" s="3">
        <v>7.0000000000000001E-3</v>
      </c>
    </row>
    <row r="3098" spans="1:9">
      <c r="A3098" t="s">
        <v>9303</v>
      </c>
      <c r="B3098" s="1" t="s">
        <v>9304</v>
      </c>
      <c r="C3098" s="2">
        <v>46199.511377314797</v>
      </c>
      <c r="D3098" s="1" t="s">
        <v>9305</v>
      </c>
      <c r="E3098" s="1" t="s">
        <v>8945</v>
      </c>
      <c r="F3098" s="2">
        <v>46148.041678240697</v>
      </c>
      <c r="G3098" s="3">
        <v>1.4999999999999999E-2</v>
      </c>
      <c r="H3098" s="3">
        <v>1.0999999999999999E-2</v>
      </c>
      <c r="I3098" s="3">
        <v>7.0000000000000001E-3</v>
      </c>
    </row>
    <row r="3099" spans="1:9">
      <c r="A3099" t="s">
        <v>9306</v>
      </c>
      <c r="B3099" s="1" t="s">
        <v>9307</v>
      </c>
      <c r="C3099" s="2">
        <v>46199.511377314797</v>
      </c>
      <c r="D3099" s="1" t="s">
        <v>9308</v>
      </c>
      <c r="E3099" s="1" t="s">
        <v>8945</v>
      </c>
      <c r="F3099" s="2">
        <v>46148.083344907398</v>
      </c>
      <c r="G3099" s="3">
        <v>1.4999999999999999E-2</v>
      </c>
      <c r="H3099" s="3">
        <v>1.0999999999999999E-2</v>
      </c>
      <c r="I3099" s="3">
        <v>7.0000000000000001E-3</v>
      </c>
    </row>
    <row r="3100" spans="1:9">
      <c r="A3100" t="s">
        <v>9309</v>
      </c>
      <c r="B3100" s="1" t="s">
        <v>9310</v>
      </c>
      <c r="C3100" s="2">
        <v>46199.511377314797</v>
      </c>
      <c r="D3100" s="1" t="s">
        <v>9311</v>
      </c>
      <c r="E3100" s="1" t="s">
        <v>8945</v>
      </c>
      <c r="F3100" s="2">
        <v>46148.125011574099</v>
      </c>
      <c r="G3100" s="3">
        <v>8.9999999999999993E-3</v>
      </c>
      <c r="H3100" s="3">
        <v>1.0999999999999999E-2</v>
      </c>
      <c r="I3100" s="3">
        <v>7.0000000000000001E-3</v>
      </c>
    </row>
    <row r="3101" spans="1:9">
      <c r="A3101" t="s">
        <v>9312</v>
      </c>
      <c r="B3101" s="1" t="s">
        <v>9313</v>
      </c>
      <c r="C3101" s="2">
        <v>46199.511377314797</v>
      </c>
      <c r="D3101" s="1" t="s">
        <v>9314</v>
      </c>
      <c r="E3101" s="1" t="s">
        <v>8945</v>
      </c>
      <c r="F3101" s="2">
        <v>46148.166678240697</v>
      </c>
      <c r="G3101" s="3">
        <v>0.16900000000000001</v>
      </c>
      <c r="H3101" s="3">
        <v>0.249</v>
      </c>
      <c r="I3101" s="3">
        <v>0.17299999999999999</v>
      </c>
    </row>
    <row r="3102" spans="1:9">
      <c r="A3102" t="s">
        <v>9315</v>
      </c>
      <c r="B3102" s="1" t="s">
        <v>9316</v>
      </c>
      <c r="C3102" s="2">
        <v>46199.511377314797</v>
      </c>
      <c r="D3102" s="1" t="s">
        <v>9317</v>
      </c>
      <c r="E3102" s="1" t="s">
        <v>8945</v>
      </c>
      <c r="F3102" s="2">
        <v>46148.208344907398</v>
      </c>
      <c r="G3102" s="3">
        <v>2.9000000000000001E-2</v>
      </c>
      <c r="H3102" s="3">
        <v>1.6E-2</v>
      </c>
      <c r="I3102" s="3">
        <v>0.03</v>
      </c>
    </row>
    <row r="3103" spans="1:9">
      <c r="A3103" t="s">
        <v>9318</v>
      </c>
      <c r="B3103" s="1" t="s">
        <v>9319</v>
      </c>
      <c r="C3103" s="2">
        <v>46199.511377314797</v>
      </c>
      <c r="D3103" s="1" t="s">
        <v>9320</v>
      </c>
      <c r="E3103" s="1" t="s">
        <v>8945</v>
      </c>
      <c r="F3103" s="2">
        <v>46148.250011574099</v>
      </c>
      <c r="G3103" s="3">
        <v>0.186</v>
      </c>
      <c r="H3103" s="3">
        <v>0.13300000000000001</v>
      </c>
      <c r="I3103" s="3">
        <v>0.24399999999999999</v>
      </c>
    </row>
    <row r="3104" spans="1:9">
      <c r="A3104" t="s">
        <v>9321</v>
      </c>
      <c r="B3104" s="1" t="s">
        <v>9322</v>
      </c>
      <c r="C3104" s="2">
        <v>46199.511388888903</v>
      </c>
      <c r="D3104" s="1" t="s">
        <v>9323</v>
      </c>
      <c r="E3104" s="1" t="s">
        <v>8945</v>
      </c>
      <c r="F3104" s="2">
        <v>46148.291678240697</v>
      </c>
      <c r="G3104" s="3">
        <v>8.7999999999999995E-2</v>
      </c>
      <c r="H3104" s="3">
        <v>9.2999999999999999E-2</v>
      </c>
      <c r="I3104" s="3">
        <v>5.7000000000000002E-2</v>
      </c>
    </row>
    <row r="3105" spans="1:9">
      <c r="A3105" t="s">
        <v>9324</v>
      </c>
      <c r="B3105" s="1" t="s">
        <v>9325</v>
      </c>
      <c r="C3105" s="2">
        <v>46199.511388888903</v>
      </c>
      <c r="D3105" s="1" t="s">
        <v>9326</v>
      </c>
      <c r="E3105" s="1" t="s">
        <v>8945</v>
      </c>
      <c r="F3105" s="2">
        <v>46148.333344907398</v>
      </c>
      <c r="G3105" s="3">
        <v>9.0999999999999998E-2</v>
      </c>
      <c r="H3105" s="3">
        <v>4.9000000000000002E-2</v>
      </c>
      <c r="I3105" s="3">
        <v>0.13600000000000001</v>
      </c>
    </row>
    <row r="3106" spans="1:9">
      <c r="A3106" t="s">
        <v>9327</v>
      </c>
      <c r="B3106" s="1" t="s">
        <v>9328</v>
      </c>
      <c r="C3106" s="2">
        <v>46199.511388888903</v>
      </c>
      <c r="D3106" s="1" t="s">
        <v>9329</v>
      </c>
      <c r="E3106" s="1" t="s">
        <v>8945</v>
      </c>
      <c r="F3106" s="2">
        <v>46148.375011574099</v>
      </c>
      <c r="G3106" s="3">
        <v>0.105</v>
      </c>
      <c r="H3106" s="3">
        <v>0.10199999999999999</v>
      </c>
      <c r="I3106" s="3">
        <v>0.17899999999999999</v>
      </c>
    </row>
    <row r="3107" spans="1:9">
      <c r="A3107" t="s">
        <v>9330</v>
      </c>
      <c r="B3107" s="1" t="s">
        <v>9331</v>
      </c>
      <c r="C3107" s="2">
        <v>46199.511388888903</v>
      </c>
      <c r="D3107" s="1" t="s">
        <v>9332</v>
      </c>
      <c r="E3107" s="1" t="s">
        <v>8945</v>
      </c>
      <c r="F3107" s="2">
        <v>46148.416678240697</v>
      </c>
      <c r="G3107" s="3">
        <v>0.159</v>
      </c>
      <c r="H3107" s="3">
        <v>9.1999999999999998E-2</v>
      </c>
      <c r="I3107" s="3">
        <v>0.182</v>
      </c>
    </row>
    <row r="3108" spans="1:9">
      <c r="A3108" t="s">
        <v>9333</v>
      </c>
      <c r="B3108" s="1" t="s">
        <v>9334</v>
      </c>
      <c r="C3108" s="2">
        <v>46199.511388888903</v>
      </c>
      <c r="D3108" s="1" t="s">
        <v>9335</v>
      </c>
      <c r="E3108" s="1" t="s">
        <v>8945</v>
      </c>
      <c r="F3108" s="2">
        <v>46148.458344907398</v>
      </c>
      <c r="G3108" s="3">
        <v>0.42299999999999999</v>
      </c>
      <c r="H3108" s="3">
        <v>0.121</v>
      </c>
      <c r="I3108" s="3">
        <v>0.158</v>
      </c>
    </row>
    <row r="3109" spans="1:9">
      <c r="A3109" t="s">
        <v>9336</v>
      </c>
      <c r="B3109" s="1" t="s">
        <v>9337</v>
      </c>
      <c r="C3109" s="2">
        <v>46199.511388888903</v>
      </c>
      <c r="D3109" s="1" t="s">
        <v>9338</v>
      </c>
      <c r="E3109" s="1" t="s">
        <v>8945</v>
      </c>
      <c r="F3109" s="2">
        <v>46148.500011574099</v>
      </c>
      <c r="G3109" s="3">
        <v>0.309</v>
      </c>
      <c r="H3109" s="3">
        <v>0.16700000000000001</v>
      </c>
      <c r="I3109" s="3">
        <v>0.35399999999999998</v>
      </c>
    </row>
    <row r="3110" spans="1:9">
      <c r="A3110" t="s">
        <v>9339</v>
      </c>
      <c r="B3110" s="1" t="s">
        <v>9340</v>
      </c>
      <c r="C3110" s="2">
        <v>46199.511388888903</v>
      </c>
      <c r="D3110" s="1" t="s">
        <v>9341</v>
      </c>
      <c r="E3110" s="1" t="s">
        <v>8945</v>
      </c>
      <c r="F3110" s="2">
        <v>46148.541678240697</v>
      </c>
      <c r="G3110" s="3">
        <v>0.41399999999999998</v>
      </c>
      <c r="H3110" s="3">
        <v>0.188</v>
      </c>
      <c r="I3110" s="3">
        <v>0.105</v>
      </c>
    </row>
    <row r="3111" spans="1:9">
      <c r="A3111" t="s">
        <v>9342</v>
      </c>
      <c r="B3111" s="1" t="s">
        <v>9343</v>
      </c>
      <c r="C3111" s="2">
        <v>46199.511388888903</v>
      </c>
      <c r="D3111" s="1" t="s">
        <v>9344</v>
      </c>
      <c r="E3111" s="1" t="s">
        <v>8945</v>
      </c>
      <c r="F3111" s="2">
        <v>46148.583344907398</v>
      </c>
      <c r="G3111" s="3">
        <v>0.57899999999999996</v>
      </c>
      <c r="H3111" s="3">
        <v>0.13500000000000001</v>
      </c>
      <c r="I3111" s="3">
        <v>0.14599999999999999</v>
      </c>
    </row>
    <row r="3112" spans="1:9">
      <c r="A3112" t="s">
        <v>9345</v>
      </c>
      <c r="B3112" s="1" t="s">
        <v>9346</v>
      </c>
      <c r="C3112" s="2">
        <v>46199.511388888903</v>
      </c>
      <c r="D3112" s="1" t="s">
        <v>9347</v>
      </c>
      <c r="E3112" s="1" t="s">
        <v>8945</v>
      </c>
      <c r="F3112" s="2">
        <v>46148.625011574099</v>
      </c>
      <c r="G3112" s="3">
        <v>0.67400000000000004</v>
      </c>
      <c r="H3112" s="3">
        <v>0.2</v>
      </c>
      <c r="I3112" s="3">
        <v>0.11799999999999999</v>
      </c>
    </row>
    <row r="3113" spans="1:9">
      <c r="A3113" t="s">
        <v>9348</v>
      </c>
      <c r="B3113" s="1" t="s">
        <v>9349</v>
      </c>
      <c r="C3113" s="2">
        <v>46199.511388888903</v>
      </c>
      <c r="D3113" s="1" t="s">
        <v>9350</v>
      </c>
      <c r="E3113" s="1" t="s">
        <v>8945</v>
      </c>
      <c r="F3113" s="2">
        <v>46148.666678240697</v>
      </c>
      <c r="G3113" s="3">
        <v>7.9000000000000001E-2</v>
      </c>
      <c r="H3113" s="3">
        <v>0.04</v>
      </c>
      <c r="I3113" s="3">
        <v>0.121</v>
      </c>
    </row>
    <row r="3114" spans="1:9">
      <c r="A3114" t="s">
        <v>9351</v>
      </c>
      <c r="B3114" s="1" t="s">
        <v>9352</v>
      </c>
      <c r="C3114" s="2">
        <v>46199.511388888903</v>
      </c>
      <c r="D3114" s="1" t="s">
        <v>9353</v>
      </c>
      <c r="E3114" s="1" t="s">
        <v>8945</v>
      </c>
      <c r="F3114" s="2">
        <v>46148.708344907398</v>
      </c>
      <c r="G3114" s="3">
        <v>0.68799999999999994</v>
      </c>
      <c r="H3114" s="3">
        <v>0.221</v>
      </c>
      <c r="I3114" s="3">
        <v>0.157</v>
      </c>
    </row>
    <row r="3115" spans="1:9">
      <c r="A3115" t="s">
        <v>9354</v>
      </c>
      <c r="B3115" s="1" t="s">
        <v>9355</v>
      </c>
      <c r="C3115" s="2">
        <v>46199.511388888903</v>
      </c>
      <c r="D3115" s="1" t="s">
        <v>9356</v>
      </c>
      <c r="E3115" s="1" t="s">
        <v>8945</v>
      </c>
      <c r="F3115" s="2">
        <v>46148.750011574099</v>
      </c>
      <c r="G3115" s="3">
        <v>7.4999999999999997E-2</v>
      </c>
      <c r="H3115" s="3">
        <v>3.5000000000000003E-2</v>
      </c>
      <c r="I3115" s="3">
        <v>7.6999999999999999E-2</v>
      </c>
    </row>
    <row r="3116" spans="1:9">
      <c r="A3116" t="s">
        <v>9357</v>
      </c>
      <c r="B3116" s="1" t="s">
        <v>9358</v>
      </c>
      <c r="C3116" s="2">
        <v>46199.511388888903</v>
      </c>
      <c r="D3116" s="1" t="s">
        <v>9359</v>
      </c>
      <c r="E3116" s="1" t="s">
        <v>8945</v>
      </c>
      <c r="F3116" s="2">
        <v>46148.791678240697</v>
      </c>
      <c r="G3116" s="3">
        <v>0.105</v>
      </c>
      <c r="H3116" s="3">
        <v>3.5000000000000003E-2</v>
      </c>
      <c r="I3116" s="3">
        <v>7.5999999999999998E-2</v>
      </c>
    </row>
    <row r="3117" spans="1:9">
      <c r="A3117" t="s">
        <v>9360</v>
      </c>
      <c r="B3117" s="1" t="s">
        <v>9361</v>
      </c>
      <c r="C3117" s="2">
        <v>46199.511388888903</v>
      </c>
      <c r="D3117" s="1" t="s">
        <v>9362</v>
      </c>
      <c r="E3117" s="1" t="s">
        <v>8945</v>
      </c>
      <c r="F3117" s="2">
        <v>46148.833344907398</v>
      </c>
      <c r="G3117" s="3">
        <v>5.5E-2</v>
      </c>
      <c r="H3117" s="3">
        <v>3.1E-2</v>
      </c>
      <c r="I3117" s="3">
        <v>0.08</v>
      </c>
    </row>
    <row r="3118" spans="1:9">
      <c r="A3118" t="s">
        <v>9363</v>
      </c>
      <c r="B3118" s="1" t="s">
        <v>9364</v>
      </c>
      <c r="C3118" s="2">
        <v>46199.511388888903</v>
      </c>
      <c r="D3118" s="1" t="s">
        <v>9365</v>
      </c>
      <c r="E3118" s="1" t="s">
        <v>8945</v>
      </c>
      <c r="F3118" s="2">
        <v>46148.875011574099</v>
      </c>
      <c r="G3118" s="3">
        <v>2.7E-2</v>
      </c>
      <c r="H3118" s="3">
        <v>2.1000000000000001E-2</v>
      </c>
      <c r="I3118" s="3">
        <v>4.8000000000000001E-2</v>
      </c>
    </row>
    <row r="3119" spans="1:9">
      <c r="A3119" t="s">
        <v>9366</v>
      </c>
      <c r="B3119" s="1" t="s">
        <v>9367</v>
      </c>
      <c r="C3119" s="2">
        <v>46199.511388888903</v>
      </c>
      <c r="D3119" s="1" t="s">
        <v>9368</v>
      </c>
      <c r="E3119" s="1" t="s">
        <v>8945</v>
      </c>
      <c r="F3119" s="2">
        <v>46148.916678240697</v>
      </c>
      <c r="G3119" s="3">
        <v>2.5999999999999999E-2</v>
      </c>
      <c r="H3119" s="3">
        <v>0.02</v>
      </c>
      <c r="I3119" s="3">
        <v>4.9000000000000002E-2</v>
      </c>
    </row>
    <row r="3120" spans="1:9">
      <c r="A3120" t="s">
        <v>9369</v>
      </c>
      <c r="B3120" s="1" t="s">
        <v>9370</v>
      </c>
      <c r="C3120" s="2">
        <v>46199.511388888903</v>
      </c>
      <c r="D3120" s="1" t="s">
        <v>9371</v>
      </c>
      <c r="E3120" s="1" t="s">
        <v>8945</v>
      </c>
      <c r="F3120" s="2">
        <v>46148.958344907398</v>
      </c>
      <c r="G3120" s="3">
        <v>1.9E-2</v>
      </c>
      <c r="H3120" s="3">
        <v>2.1000000000000001E-2</v>
      </c>
      <c r="I3120" s="3">
        <v>4.1000000000000002E-2</v>
      </c>
    </row>
    <row r="3121" spans="1:9">
      <c r="A3121" t="s">
        <v>9372</v>
      </c>
      <c r="B3121" s="1" t="s">
        <v>9373</v>
      </c>
      <c r="C3121" s="2">
        <v>46199.511388888903</v>
      </c>
      <c r="D3121" s="1" t="s">
        <v>9374</v>
      </c>
      <c r="E3121" s="1" t="s">
        <v>8945</v>
      </c>
      <c r="F3121" s="2">
        <v>46149.000011574099</v>
      </c>
      <c r="G3121" s="3">
        <v>1.7000000000000001E-2</v>
      </c>
      <c r="H3121" s="3">
        <v>1.7000000000000001E-2</v>
      </c>
      <c r="I3121" s="3">
        <v>3.2000000000000001E-2</v>
      </c>
    </row>
    <row r="3122" spans="1:9">
      <c r="A3122" t="s">
        <v>9375</v>
      </c>
      <c r="B3122" s="1" t="s">
        <v>9376</v>
      </c>
      <c r="C3122" s="2">
        <v>46199.511388888903</v>
      </c>
      <c r="D3122" s="1" t="s">
        <v>9377</v>
      </c>
      <c r="E3122" s="1" t="s">
        <v>8945</v>
      </c>
      <c r="F3122" s="2">
        <v>46149.041678240697</v>
      </c>
      <c r="G3122" s="3">
        <v>8.0000000000000002E-3</v>
      </c>
      <c r="H3122" s="3">
        <v>0.01</v>
      </c>
      <c r="I3122" s="3">
        <v>7.0000000000000001E-3</v>
      </c>
    </row>
    <row r="3123" spans="1:9">
      <c r="A3123" t="s">
        <v>9378</v>
      </c>
      <c r="B3123" s="1" t="s">
        <v>9379</v>
      </c>
      <c r="C3123" s="2">
        <v>46199.511388888903</v>
      </c>
      <c r="D3123" s="1" t="s">
        <v>9380</v>
      </c>
      <c r="E3123" s="1" t="s">
        <v>8945</v>
      </c>
      <c r="F3123" s="2">
        <v>46149.083344907398</v>
      </c>
      <c r="G3123" s="3">
        <v>7.9000000000000001E-2</v>
      </c>
      <c r="H3123" s="3">
        <v>7.4999999999999997E-2</v>
      </c>
      <c r="I3123" s="3">
        <v>4.5999999999999999E-2</v>
      </c>
    </row>
    <row r="3124" spans="1:9">
      <c r="A3124" t="s">
        <v>9381</v>
      </c>
      <c r="B3124" s="1" t="s">
        <v>9382</v>
      </c>
      <c r="C3124" s="2">
        <v>46199.511388888903</v>
      </c>
      <c r="D3124" s="1" t="s">
        <v>9383</v>
      </c>
      <c r="E3124" s="1" t="s">
        <v>8945</v>
      </c>
      <c r="F3124" s="2">
        <v>46149.125011574099</v>
      </c>
      <c r="G3124" s="3">
        <v>3.5999999999999997E-2</v>
      </c>
      <c r="H3124" s="3">
        <v>2.1999999999999999E-2</v>
      </c>
      <c r="I3124" s="3">
        <v>4.7E-2</v>
      </c>
    </row>
    <row r="3125" spans="1:9">
      <c r="A3125" t="s">
        <v>9384</v>
      </c>
      <c r="B3125" s="1" t="s">
        <v>9385</v>
      </c>
      <c r="C3125" s="2">
        <v>46199.511388888903</v>
      </c>
      <c r="D3125" s="1" t="s">
        <v>9386</v>
      </c>
      <c r="E3125" s="1" t="s">
        <v>8945</v>
      </c>
      <c r="F3125" s="2">
        <v>46149.166678240697</v>
      </c>
      <c r="G3125" s="3">
        <v>4.0000000000000001E-3</v>
      </c>
      <c r="H3125" s="3">
        <v>0.01</v>
      </c>
      <c r="I3125" s="3">
        <v>7.0000000000000001E-3</v>
      </c>
    </row>
    <row r="3126" spans="1:9">
      <c r="A3126" t="s">
        <v>9387</v>
      </c>
      <c r="B3126" s="1" t="s">
        <v>9388</v>
      </c>
      <c r="C3126" s="2">
        <v>46199.511388888903</v>
      </c>
      <c r="D3126" s="1" t="s">
        <v>9389</v>
      </c>
      <c r="E3126" s="1" t="s">
        <v>8945</v>
      </c>
      <c r="F3126" s="2">
        <v>46149.208344907398</v>
      </c>
      <c r="G3126" s="3">
        <v>0.16</v>
      </c>
      <c r="H3126" s="3">
        <v>0.13800000000000001</v>
      </c>
      <c r="I3126" s="3">
        <v>0.22800000000000001</v>
      </c>
    </row>
    <row r="3127" spans="1:9">
      <c r="A3127" t="s">
        <v>9390</v>
      </c>
      <c r="B3127" s="1" t="s">
        <v>9391</v>
      </c>
      <c r="C3127" s="2">
        <v>46199.511388888903</v>
      </c>
      <c r="D3127" s="1" t="s">
        <v>9392</v>
      </c>
      <c r="E3127" s="1" t="s">
        <v>8945</v>
      </c>
      <c r="F3127" s="2">
        <v>46149.250011574099</v>
      </c>
      <c r="G3127" s="3">
        <v>3.4000000000000002E-2</v>
      </c>
      <c r="H3127" s="3">
        <v>2.4E-2</v>
      </c>
      <c r="I3127" s="3">
        <v>5.6000000000000001E-2</v>
      </c>
    </row>
    <row r="3128" spans="1:9">
      <c r="A3128" t="s">
        <v>9393</v>
      </c>
      <c r="B3128" s="1" t="s">
        <v>9394</v>
      </c>
      <c r="C3128" s="2">
        <v>46199.511388888903</v>
      </c>
      <c r="D3128" s="1" t="s">
        <v>9395</v>
      </c>
      <c r="E3128" s="1" t="s">
        <v>8945</v>
      </c>
      <c r="F3128" s="2">
        <v>46149.291678240697</v>
      </c>
      <c r="G3128" s="3">
        <v>6.3E-2</v>
      </c>
      <c r="H3128" s="3">
        <v>0.04</v>
      </c>
      <c r="I3128" s="3">
        <v>9.1999999999999998E-2</v>
      </c>
    </row>
    <row r="3129" spans="1:9">
      <c r="A3129" t="s">
        <v>9396</v>
      </c>
      <c r="B3129" s="1" t="s">
        <v>9397</v>
      </c>
      <c r="C3129" s="2">
        <v>46199.511388888903</v>
      </c>
      <c r="D3129" s="1" t="s">
        <v>9398</v>
      </c>
      <c r="E3129" s="1" t="s">
        <v>8945</v>
      </c>
      <c r="F3129" s="2">
        <v>46149.333344907398</v>
      </c>
      <c r="G3129" s="3">
        <v>9.2999999999999999E-2</v>
      </c>
      <c r="H3129" s="3">
        <v>6.2E-2</v>
      </c>
      <c r="I3129" s="3">
        <v>0.161</v>
      </c>
    </row>
    <row r="3130" spans="1:9">
      <c r="A3130" t="s">
        <v>9399</v>
      </c>
      <c r="B3130" s="1" t="s">
        <v>9400</v>
      </c>
      <c r="C3130" s="2">
        <v>46199.511388888903</v>
      </c>
      <c r="D3130" s="1" t="s">
        <v>9401</v>
      </c>
      <c r="E3130" s="1" t="s">
        <v>8945</v>
      </c>
      <c r="F3130" s="2">
        <v>46149.375011574099</v>
      </c>
      <c r="G3130" s="3">
        <v>0.41199999999999998</v>
      </c>
      <c r="H3130" s="3">
        <v>0.129</v>
      </c>
      <c r="I3130" s="3">
        <v>0.19500000000000001</v>
      </c>
    </row>
    <row r="3131" spans="1:9">
      <c r="A3131" t="s">
        <v>9402</v>
      </c>
      <c r="B3131" s="1" t="s">
        <v>9403</v>
      </c>
      <c r="C3131" s="2">
        <v>46199.511400463001</v>
      </c>
      <c r="D3131" s="1" t="s">
        <v>9404</v>
      </c>
      <c r="E3131" s="1" t="s">
        <v>8945</v>
      </c>
      <c r="F3131" s="2">
        <v>46149.416678240697</v>
      </c>
      <c r="G3131" s="3">
        <v>6.7000000000000004E-2</v>
      </c>
      <c r="H3131" s="3">
        <v>3.3000000000000002E-2</v>
      </c>
      <c r="I3131" s="3">
        <v>7.1999999999999995E-2</v>
      </c>
    </row>
    <row r="3132" spans="1:9">
      <c r="A3132" t="s">
        <v>9405</v>
      </c>
      <c r="B3132" s="1" t="s">
        <v>9406</v>
      </c>
      <c r="C3132" s="2">
        <v>46199.511400463001</v>
      </c>
      <c r="D3132" s="1" t="s">
        <v>9407</v>
      </c>
      <c r="E3132" s="1" t="s">
        <v>8945</v>
      </c>
      <c r="F3132" s="2">
        <v>46149.458344907398</v>
      </c>
      <c r="G3132" s="3">
        <v>0.30599999999999999</v>
      </c>
      <c r="H3132" s="3">
        <v>0.123</v>
      </c>
      <c r="I3132" s="3">
        <v>0.23499999999999999</v>
      </c>
    </row>
    <row r="3133" spans="1:9">
      <c r="A3133" t="s">
        <v>9408</v>
      </c>
      <c r="B3133" s="1" t="s">
        <v>9409</v>
      </c>
      <c r="C3133" s="2">
        <v>46199.511400463001</v>
      </c>
      <c r="D3133" s="1" t="s">
        <v>9410</v>
      </c>
      <c r="E3133" s="1" t="s">
        <v>8945</v>
      </c>
      <c r="F3133" s="2">
        <v>46149.500011574099</v>
      </c>
      <c r="G3133" s="3">
        <v>0.23499999999999999</v>
      </c>
      <c r="H3133" s="3">
        <v>0.127</v>
      </c>
      <c r="I3133" s="3">
        <v>0.24299999999999999</v>
      </c>
    </row>
    <row r="3134" spans="1:9">
      <c r="A3134" t="s">
        <v>9411</v>
      </c>
      <c r="B3134" s="1" t="s">
        <v>9412</v>
      </c>
      <c r="C3134" s="2">
        <v>46199.511400463001</v>
      </c>
      <c r="D3134" s="1" t="s">
        <v>9413</v>
      </c>
      <c r="E3134" s="1" t="s">
        <v>8945</v>
      </c>
      <c r="F3134" s="2">
        <v>46149.541678240697</v>
      </c>
      <c r="G3134" s="3">
        <v>0.48599999999999999</v>
      </c>
      <c r="H3134" s="3">
        <v>0.189</v>
      </c>
      <c r="I3134" s="3">
        <v>0.125</v>
      </c>
    </row>
    <row r="3135" spans="1:9">
      <c r="A3135" t="s">
        <v>9414</v>
      </c>
      <c r="B3135" s="1" t="s">
        <v>9415</v>
      </c>
      <c r="C3135" s="2">
        <v>46199.511400463001</v>
      </c>
      <c r="D3135" s="1" t="s">
        <v>9416</v>
      </c>
      <c r="E3135" s="1" t="s">
        <v>8945</v>
      </c>
      <c r="F3135" s="2">
        <v>46149.583344907398</v>
      </c>
      <c r="G3135" s="3">
        <v>5.0999999999999997E-2</v>
      </c>
      <c r="H3135" s="3">
        <v>3.6999999999999998E-2</v>
      </c>
      <c r="I3135" s="3">
        <v>0.1</v>
      </c>
    </row>
    <row r="3136" spans="1:9">
      <c r="A3136" t="s">
        <v>9417</v>
      </c>
      <c r="B3136" s="1" t="s">
        <v>9418</v>
      </c>
      <c r="C3136" s="2">
        <v>46199.511400463001</v>
      </c>
      <c r="D3136" s="1" t="s">
        <v>9419</v>
      </c>
      <c r="E3136" s="1" t="s">
        <v>8945</v>
      </c>
      <c r="F3136" s="2">
        <v>46149.625011574099</v>
      </c>
      <c r="G3136" s="3">
        <v>0.09</v>
      </c>
      <c r="H3136" s="3">
        <v>4.2000000000000003E-2</v>
      </c>
      <c r="I3136" s="3">
        <v>0.104</v>
      </c>
    </row>
    <row r="3137" spans="1:9">
      <c r="A3137" t="s">
        <v>9420</v>
      </c>
      <c r="B3137" s="1" t="s">
        <v>9421</v>
      </c>
      <c r="C3137" s="2">
        <v>46199.511400463001</v>
      </c>
      <c r="D3137" s="1" t="s">
        <v>9422</v>
      </c>
      <c r="E3137" s="1" t="s">
        <v>8945</v>
      </c>
      <c r="F3137" s="2">
        <v>46149.666678240697</v>
      </c>
      <c r="G3137" s="3">
        <v>0.107</v>
      </c>
      <c r="H3137" s="3">
        <v>5.0999999999999997E-2</v>
      </c>
      <c r="I3137" s="3">
        <v>0.14599999999999999</v>
      </c>
    </row>
    <row r="3138" spans="1:9">
      <c r="A3138" t="s">
        <v>9423</v>
      </c>
      <c r="B3138" s="1" t="s">
        <v>9424</v>
      </c>
      <c r="C3138" s="2">
        <v>46199.511400463001</v>
      </c>
      <c r="D3138" s="1" t="s">
        <v>9425</v>
      </c>
      <c r="E3138" s="1" t="s">
        <v>8945</v>
      </c>
      <c r="F3138" s="2">
        <v>46149.708344907398</v>
      </c>
      <c r="G3138" s="3">
        <v>7.6999999999999999E-2</v>
      </c>
      <c r="H3138" s="3">
        <v>0.06</v>
      </c>
      <c r="I3138" s="3">
        <v>9.4E-2</v>
      </c>
    </row>
    <row r="3139" spans="1:9">
      <c r="A3139" t="s">
        <v>9426</v>
      </c>
      <c r="B3139" s="1" t="s">
        <v>9427</v>
      </c>
      <c r="C3139" s="2">
        <v>46199.511400463001</v>
      </c>
      <c r="D3139" s="1" t="s">
        <v>9428</v>
      </c>
      <c r="E3139" s="1" t="s">
        <v>8945</v>
      </c>
      <c r="F3139" s="2">
        <v>46149.750011574099</v>
      </c>
      <c r="G3139" s="3">
        <v>4.4999999999999998E-2</v>
      </c>
      <c r="H3139" s="3">
        <v>2.9000000000000001E-2</v>
      </c>
      <c r="I3139" s="3">
        <v>8.5999999999999993E-2</v>
      </c>
    </row>
    <row r="3140" spans="1:9">
      <c r="A3140" t="s">
        <v>9429</v>
      </c>
      <c r="B3140" s="1" t="s">
        <v>9430</v>
      </c>
      <c r="C3140" s="2">
        <v>46199.511400463001</v>
      </c>
      <c r="D3140" s="1" t="s">
        <v>9431</v>
      </c>
      <c r="E3140" s="1" t="s">
        <v>8945</v>
      </c>
      <c r="F3140" s="2">
        <v>46149.791678240697</v>
      </c>
      <c r="G3140" s="3">
        <v>3.1E-2</v>
      </c>
      <c r="H3140" s="3">
        <v>2.9000000000000001E-2</v>
      </c>
      <c r="I3140" s="3">
        <v>7.1999999999999995E-2</v>
      </c>
    </row>
    <row r="3141" spans="1:9">
      <c r="A3141" t="s">
        <v>9432</v>
      </c>
      <c r="B3141" s="1" t="s">
        <v>9433</v>
      </c>
      <c r="C3141" s="2">
        <v>46199.511400463001</v>
      </c>
      <c r="D3141" s="1" t="s">
        <v>9434</v>
      </c>
      <c r="E3141" s="1" t="s">
        <v>8945</v>
      </c>
      <c r="F3141" s="2">
        <v>46149.833344907398</v>
      </c>
      <c r="G3141" s="3">
        <v>4.9000000000000002E-2</v>
      </c>
      <c r="H3141" s="3">
        <v>2.1999999999999999E-2</v>
      </c>
      <c r="I3141" s="3">
        <v>5.7000000000000002E-2</v>
      </c>
    </row>
    <row r="3142" spans="1:9">
      <c r="A3142" t="s">
        <v>9435</v>
      </c>
      <c r="B3142" s="1" t="s">
        <v>9436</v>
      </c>
      <c r="C3142" s="2">
        <v>46199.511400463001</v>
      </c>
      <c r="D3142" s="1" t="s">
        <v>9437</v>
      </c>
      <c r="E3142" s="1" t="s">
        <v>8945</v>
      </c>
      <c r="F3142" s="2">
        <v>46149.875011574099</v>
      </c>
      <c r="G3142" s="3">
        <v>7.0999999999999994E-2</v>
      </c>
      <c r="H3142" s="3">
        <v>2.7E-2</v>
      </c>
      <c r="I3142" s="3">
        <v>5.2999999999999999E-2</v>
      </c>
    </row>
    <row r="3143" spans="1:9">
      <c r="A3143" t="s">
        <v>9438</v>
      </c>
      <c r="B3143" s="1" t="s">
        <v>9439</v>
      </c>
      <c r="C3143" s="2">
        <v>46199.511400463001</v>
      </c>
      <c r="D3143" s="1" t="s">
        <v>9440</v>
      </c>
      <c r="E3143" s="1" t="s">
        <v>8945</v>
      </c>
      <c r="F3143" s="2">
        <v>46149.916678240697</v>
      </c>
      <c r="G3143" s="3">
        <v>4.7E-2</v>
      </c>
      <c r="H3143" s="3">
        <v>3.1E-2</v>
      </c>
      <c r="I3143" s="3">
        <v>9.0999999999999998E-2</v>
      </c>
    </row>
    <row r="3144" spans="1:9">
      <c r="A3144" t="s">
        <v>9441</v>
      </c>
      <c r="B3144" s="1" t="s">
        <v>9442</v>
      </c>
      <c r="C3144" s="2">
        <v>46199.511400463001</v>
      </c>
      <c r="D3144" s="1" t="s">
        <v>9443</v>
      </c>
      <c r="E3144" s="1" t="s">
        <v>8945</v>
      </c>
      <c r="F3144" s="2">
        <v>46149.958344907398</v>
      </c>
      <c r="G3144" s="3">
        <v>2.7E-2</v>
      </c>
      <c r="H3144" s="3">
        <v>2.1000000000000001E-2</v>
      </c>
      <c r="I3144" s="3">
        <v>5.3999999999999999E-2</v>
      </c>
    </row>
    <row r="3145" spans="1:9">
      <c r="A3145" t="s">
        <v>9444</v>
      </c>
      <c r="B3145" s="1" t="s">
        <v>9445</v>
      </c>
      <c r="C3145" s="2">
        <v>46199.511400463001</v>
      </c>
      <c r="D3145" s="1" t="s">
        <v>9446</v>
      </c>
      <c r="E3145" s="1" t="s">
        <v>8945</v>
      </c>
      <c r="F3145" s="2">
        <v>46150.000011574099</v>
      </c>
      <c r="G3145" s="3">
        <v>1.4E-2</v>
      </c>
      <c r="H3145" s="3">
        <v>1.4E-2</v>
      </c>
      <c r="I3145" s="3">
        <v>4.3999999999999997E-2</v>
      </c>
    </row>
    <row r="3146" spans="1:9">
      <c r="A3146" t="s">
        <v>9447</v>
      </c>
      <c r="B3146" s="1" t="s">
        <v>9448</v>
      </c>
      <c r="C3146" s="2">
        <v>46199.511400463001</v>
      </c>
      <c r="D3146" s="1" t="s">
        <v>9449</v>
      </c>
      <c r="E3146" s="1" t="s">
        <v>8945</v>
      </c>
      <c r="F3146" s="2">
        <v>46150.041678240697</v>
      </c>
      <c r="G3146" s="3">
        <v>5.0000000000000001E-3</v>
      </c>
      <c r="H3146" s="3">
        <v>0.01</v>
      </c>
      <c r="I3146" s="3">
        <v>7.0000000000000001E-3</v>
      </c>
    </row>
    <row r="3147" spans="1:9">
      <c r="A3147" t="s">
        <v>9450</v>
      </c>
      <c r="B3147" s="1" t="s">
        <v>9451</v>
      </c>
      <c r="C3147" s="2">
        <v>46199.511400463001</v>
      </c>
      <c r="D3147" s="1" t="s">
        <v>9452</v>
      </c>
      <c r="E3147" s="1" t="s">
        <v>8945</v>
      </c>
      <c r="F3147" s="2">
        <v>46150.083344907398</v>
      </c>
      <c r="G3147" s="3">
        <v>3.4000000000000002E-2</v>
      </c>
      <c r="H3147" s="3">
        <v>1.7000000000000001E-2</v>
      </c>
      <c r="I3147" s="3">
        <v>2.8000000000000001E-2</v>
      </c>
    </row>
    <row r="3148" spans="1:9">
      <c r="A3148" t="s">
        <v>9453</v>
      </c>
      <c r="B3148" s="1" t="s">
        <v>9454</v>
      </c>
      <c r="C3148" s="2">
        <v>46199.511400463001</v>
      </c>
      <c r="D3148" s="1" t="s">
        <v>9455</v>
      </c>
      <c r="E3148" s="1" t="s">
        <v>8945</v>
      </c>
      <c r="F3148" s="2">
        <v>46150.125011574099</v>
      </c>
      <c r="G3148" s="3">
        <v>3.7999999999999999E-2</v>
      </c>
      <c r="H3148" s="3">
        <v>2.1000000000000001E-2</v>
      </c>
      <c r="I3148" s="3">
        <v>8.9999999999999993E-3</v>
      </c>
    </row>
    <row r="3149" spans="1:9">
      <c r="A3149" t="s">
        <v>9456</v>
      </c>
      <c r="B3149" s="1" t="s">
        <v>9457</v>
      </c>
      <c r="C3149" s="2">
        <v>46199.511400463001</v>
      </c>
      <c r="D3149" s="1" t="s">
        <v>9458</v>
      </c>
      <c r="E3149" s="1" t="s">
        <v>8945</v>
      </c>
      <c r="F3149" s="2">
        <v>46150.166678240697</v>
      </c>
      <c r="G3149" s="3">
        <v>0.13100000000000001</v>
      </c>
      <c r="H3149" s="3">
        <v>0.17399999999999999</v>
      </c>
      <c r="I3149" s="3">
        <v>0.114</v>
      </c>
    </row>
    <row r="3150" spans="1:9">
      <c r="A3150" t="s">
        <v>9459</v>
      </c>
      <c r="B3150" s="1" t="s">
        <v>9460</v>
      </c>
      <c r="C3150" s="2">
        <v>46199.511400463001</v>
      </c>
      <c r="D3150" s="1" t="s">
        <v>9461</v>
      </c>
      <c r="E3150" s="1" t="s">
        <v>8945</v>
      </c>
      <c r="F3150" s="2">
        <v>46150.208344907398</v>
      </c>
      <c r="G3150" s="3">
        <v>0.13300000000000001</v>
      </c>
      <c r="H3150" s="3">
        <v>9.1999999999999998E-2</v>
      </c>
      <c r="I3150" s="3">
        <v>0.13700000000000001</v>
      </c>
    </row>
    <row r="3151" spans="1:9">
      <c r="A3151" t="s">
        <v>9462</v>
      </c>
      <c r="B3151" s="1" t="s">
        <v>9463</v>
      </c>
      <c r="C3151" s="2">
        <v>46199.511400463001</v>
      </c>
      <c r="D3151" s="1" t="s">
        <v>9464</v>
      </c>
      <c r="E3151" s="1" t="s">
        <v>8945</v>
      </c>
      <c r="F3151" s="2">
        <v>46150.250011574099</v>
      </c>
      <c r="G3151" s="3">
        <v>0.17199999999999999</v>
      </c>
      <c r="H3151" s="3">
        <v>0.13700000000000001</v>
      </c>
      <c r="I3151" s="3">
        <v>0.33600000000000002</v>
      </c>
    </row>
    <row r="3152" spans="1:9">
      <c r="A3152" t="s">
        <v>9465</v>
      </c>
      <c r="B3152" s="1" t="s">
        <v>9466</v>
      </c>
      <c r="C3152" s="2">
        <v>46199.511400463001</v>
      </c>
      <c r="D3152" s="1" t="s">
        <v>9467</v>
      </c>
      <c r="E3152" s="1" t="s">
        <v>8945</v>
      </c>
      <c r="F3152" s="2">
        <v>46150.291678240697</v>
      </c>
      <c r="G3152" s="3">
        <v>2.1999999999999999E-2</v>
      </c>
      <c r="H3152" s="3">
        <v>2.1000000000000001E-2</v>
      </c>
      <c r="I3152" s="3">
        <v>5.0999999999999997E-2</v>
      </c>
    </row>
    <row r="3153" spans="1:9">
      <c r="A3153" t="s">
        <v>9468</v>
      </c>
      <c r="B3153" s="1" t="s">
        <v>9469</v>
      </c>
      <c r="C3153" s="2">
        <v>46199.511400463001</v>
      </c>
      <c r="D3153" s="1" t="s">
        <v>9470</v>
      </c>
      <c r="E3153" s="1" t="s">
        <v>8945</v>
      </c>
      <c r="F3153" s="2">
        <v>46150.333344907398</v>
      </c>
      <c r="G3153" s="3">
        <v>0.109</v>
      </c>
      <c r="H3153" s="3">
        <v>0.05</v>
      </c>
      <c r="I3153" s="3">
        <v>0.127</v>
      </c>
    </row>
    <row r="3154" spans="1:9">
      <c r="A3154" t="s">
        <v>9471</v>
      </c>
      <c r="B3154" s="1" t="s">
        <v>9472</v>
      </c>
      <c r="C3154" s="2">
        <v>46199.511400463001</v>
      </c>
      <c r="D3154" s="1" t="s">
        <v>9473</v>
      </c>
      <c r="E3154" s="1" t="s">
        <v>8945</v>
      </c>
      <c r="F3154" s="2">
        <v>46150.375011574099</v>
      </c>
      <c r="G3154" s="3">
        <v>0.27900000000000003</v>
      </c>
      <c r="H3154" s="3">
        <v>8.3000000000000004E-2</v>
      </c>
      <c r="I3154" s="3">
        <v>6.6000000000000003E-2</v>
      </c>
    </row>
    <row r="3155" spans="1:9">
      <c r="A3155" t="s">
        <v>9474</v>
      </c>
      <c r="B3155" s="1" t="s">
        <v>9475</v>
      </c>
      <c r="C3155" s="2">
        <v>46199.511400463001</v>
      </c>
      <c r="D3155" s="1" t="s">
        <v>9476</v>
      </c>
      <c r="E3155" s="1" t="s">
        <v>8945</v>
      </c>
      <c r="F3155" s="2">
        <v>46150.416678240697</v>
      </c>
      <c r="G3155" s="3">
        <v>0.60299999999999998</v>
      </c>
      <c r="H3155" s="3">
        <v>0.182</v>
      </c>
      <c r="I3155" s="3">
        <v>0.155</v>
      </c>
    </row>
    <row r="3156" spans="1:9">
      <c r="A3156" t="s">
        <v>9477</v>
      </c>
      <c r="B3156" s="1" t="s">
        <v>9478</v>
      </c>
      <c r="C3156" s="2">
        <v>46199.511400463001</v>
      </c>
      <c r="D3156" s="1" t="s">
        <v>9479</v>
      </c>
      <c r="E3156" s="1" t="s">
        <v>8945</v>
      </c>
      <c r="F3156" s="2">
        <v>46150.458344907398</v>
      </c>
      <c r="G3156" s="3">
        <v>0.222</v>
      </c>
      <c r="H3156" s="3">
        <v>0.16</v>
      </c>
      <c r="I3156" s="3">
        <v>0.27800000000000002</v>
      </c>
    </row>
    <row r="3157" spans="1:9">
      <c r="A3157" t="s">
        <v>9480</v>
      </c>
      <c r="B3157" s="1" t="s">
        <v>9481</v>
      </c>
      <c r="C3157" s="2">
        <v>46199.511412036998</v>
      </c>
      <c r="D3157" s="1" t="s">
        <v>9482</v>
      </c>
      <c r="E3157" s="1" t="s">
        <v>8945</v>
      </c>
      <c r="F3157" s="2">
        <v>46150.500011574099</v>
      </c>
      <c r="G3157" s="3">
        <v>0.20300000000000001</v>
      </c>
      <c r="H3157" s="3">
        <v>0.106</v>
      </c>
      <c r="I3157" s="3">
        <v>0.25700000000000001</v>
      </c>
    </row>
    <row r="3158" spans="1:9">
      <c r="A3158" t="s">
        <v>9483</v>
      </c>
      <c r="B3158" s="1" t="s">
        <v>9484</v>
      </c>
      <c r="C3158" s="2">
        <v>46199.511412036998</v>
      </c>
      <c r="D3158" s="1" t="s">
        <v>9485</v>
      </c>
      <c r="E3158" s="1" t="s">
        <v>8945</v>
      </c>
      <c r="F3158" s="2">
        <v>46150.541678240697</v>
      </c>
      <c r="G3158" s="3">
        <v>0.05</v>
      </c>
      <c r="H3158" s="3">
        <v>2.7E-2</v>
      </c>
      <c r="I3158" s="3">
        <v>5.8999999999999997E-2</v>
      </c>
    </row>
    <row r="3159" spans="1:9">
      <c r="A3159" t="s">
        <v>9486</v>
      </c>
      <c r="B3159" s="1" t="s">
        <v>9487</v>
      </c>
      <c r="C3159" s="2">
        <v>46199.511412036998</v>
      </c>
      <c r="D3159" s="1" t="s">
        <v>9488</v>
      </c>
      <c r="E3159" s="1" t="s">
        <v>8945</v>
      </c>
      <c r="F3159" s="2">
        <v>46150.583344907398</v>
      </c>
      <c r="G3159" s="3">
        <v>0.50700000000000001</v>
      </c>
      <c r="H3159" s="3">
        <v>0.14699999999999999</v>
      </c>
      <c r="I3159" s="3">
        <v>0.11700000000000001</v>
      </c>
    </row>
    <row r="3160" spans="1:9">
      <c r="A3160" t="s">
        <v>9489</v>
      </c>
      <c r="B3160" s="1" t="s">
        <v>9490</v>
      </c>
      <c r="C3160" s="2">
        <v>46199.511412036998</v>
      </c>
      <c r="D3160" s="1" t="s">
        <v>9491</v>
      </c>
      <c r="E3160" s="1" t="s">
        <v>8945</v>
      </c>
      <c r="F3160" s="2">
        <v>46150.625011574099</v>
      </c>
      <c r="G3160" s="3">
        <v>8.7999999999999995E-2</v>
      </c>
      <c r="H3160" s="3">
        <v>3.3000000000000002E-2</v>
      </c>
      <c r="I3160" s="3">
        <v>6.8000000000000005E-2</v>
      </c>
    </row>
    <row r="3161" spans="1:9">
      <c r="A3161" t="s">
        <v>9492</v>
      </c>
      <c r="B3161" s="1" t="s">
        <v>9493</v>
      </c>
      <c r="C3161" s="2">
        <v>46199.511412036998</v>
      </c>
      <c r="D3161" s="1" t="s">
        <v>9494</v>
      </c>
      <c r="E3161" s="1" t="s">
        <v>8945</v>
      </c>
      <c r="F3161" s="2">
        <v>46150.666678240697</v>
      </c>
      <c r="G3161" s="3">
        <v>0.47</v>
      </c>
      <c r="H3161" s="3">
        <v>0.13300000000000001</v>
      </c>
      <c r="I3161" s="3">
        <v>0.17100000000000001</v>
      </c>
    </row>
    <row r="3162" spans="1:9">
      <c r="A3162" t="s">
        <v>9495</v>
      </c>
      <c r="B3162" s="1" t="s">
        <v>9496</v>
      </c>
      <c r="C3162" s="2">
        <v>46199.511412036998</v>
      </c>
      <c r="D3162" s="1" t="s">
        <v>9497</v>
      </c>
      <c r="E3162" s="1" t="s">
        <v>8945</v>
      </c>
      <c r="F3162" s="2">
        <v>46150.708344907398</v>
      </c>
      <c r="G3162" s="3">
        <v>1.179</v>
      </c>
      <c r="H3162" s="3">
        <v>0.221</v>
      </c>
      <c r="I3162" s="3">
        <v>0.245</v>
      </c>
    </row>
    <row r="3163" spans="1:9">
      <c r="A3163" t="s">
        <v>9498</v>
      </c>
      <c r="B3163" s="1" t="s">
        <v>9499</v>
      </c>
      <c r="C3163" s="2">
        <v>46199.511412036998</v>
      </c>
      <c r="D3163" s="1" t="s">
        <v>9500</v>
      </c>
      <c r="E3163" s="1" t="s">
        <v>8945</v>
      </c>
      <c r="F3163" s="2">
        <v>46150.750011574099</v>
      </c>
      <c r="G3163" s="3">
        <v>7.5999999999999998E-2</v>
      </c>
      <c r="H3163" s="3">
        <v>8.3000000000000004E-2</v>
      </c>
      <c r="I3163" s="3">
        <v>9.8000000000000004E-2</v>
      </c>
    </row>
    <row r="3164" spans="1:9">
      <c r="A3164" t="s">
        <v>9501</v>
      </c>
      <c r="B3164" s="1" t="s">
        <v>9502</v>
      </c>
      <c r="C3164" s="2">
        <v>46199.511412036998</v>
      </c>
      <c r="D3164" s="1" t="s">
        <v>9503</v>
      </c>
      <c r="E3164" s="1" t="s">
        <v>8945</v>
      </c>
      <c r="F3164" s="2">
        <v>46150.791678240697</v>
      </c>
      <c r="G3164" s="3">
        <v>5.2999999999999999E-2</v>
      </c>
      <c r="H3164" s="3">
        <v>4.8000000000000001E-2</v>
      </c>
      <c r="I3164" s="3">
        <v>7.9000000000000001E-2</v>
      </c>
    </row>
    <row r="3165" spans="1:9">
      <c r="A3165" t="s">
        <v>9504</v>
      </c>
      <c r="B3165" s="1" t="s">
        <v>9505</v>
      </c>
      <c r="C3165" s="2">
        <v>46199.511412036998</v>
      </c>
      <c r="D3165" s="1" t="s">
        <v>9506</v>
      </c>
      <c r="E3165" s="1" t="s">
        <v>8945</v>
      </c>
      <c r="F3165" s="2">
        <v>46150.833344907398</v>
      </c>
      <c r="G3165" s="3">
        <v>2.8000000000000001E-2</v>
      </c>
      <c r="H3165" s="3">
        <v>2.5999999999999999E-2</v>
      </c>
      <c r="I3165" s="3">
        <v>6.6000000000000003E-2</v>
      </c>
    </row>
    <row r="3166" spans="1:9">
      <c r="A3166" t="s">
        <v>9507</v>
      </c>
      <c r="B3166" s="1" t="s">
        <v>9508</v>
      </c>
      <c r="C3166" s="2">
        <v>46199.511412036998</v>
      </c>
      <c r="D3166" s="1" t="s">
        <v>9509</v>
      </c>
      <c r="E3166" s="1" t="s">
        <v>8945</v>
      </c>
      <c r="F3166" s="2">
        <v>46150.875011574099</v>
      </c>
      <c r="G3166" s="3">
        <v>2.9000000000000001E-2</v>
      </c>
      <c r="H3166" s="3">
        <v>2.3E-2</v>
      </c>
      <c r="I3166" s="3">
        <v>5.1999999999999998E-2</v>
      </c>
    </row>
    <row r="3167" spans="1:9">
      <c r="A3167" t="s">
        <v>9510</v>
      </c>
      <c r="B3167" s="1" t="s">
        <v>9511</v>
      </c>
      <c r="C3167" s="2">
        <v>46199.511412036998</v>
      </c>
      <c r="D3167" s="1" t="s">
        <v>9512</v>
      </c>
      <c r="E3167" s="1" t="s">
        <v>8945</v>
      </c>
      <c r="F3167" s="2">
        <v>46150.916678240697</v>
      </c>
      <c r="G3167" s="3">
        <v>2.1000000000000001E-2</v>
      </c>
      <c r="H3167" s="3">
        <v>1.7999999999999999E-2</v>
      </c>
      <c r="I3167" s="3">
        <v>0.05</v>
      </c>
    </row>
    <row r="3168" spans="1:9">
      <c r="A3168" t="s">
        <v>9513</v>
      </c>
      <c r="B3168" s="1" t="s">
        <v>9514</v>
      </c>
      <c r="C3168" s="2">
        <v>46199.511412036998</v>
      </c>
      <c r="D3168" s="1" t="s">
        <v>9515</v>
      </c>
      <c r="E3168" s="1" t="s">
        <v>8945</v>
      </c>
      <c r="F3168" s="2">
        <v>46150.958344907398</v>
      </c>
      <c r="G3168" s="3">
        <v>2.1999999999999999E-2</v>
      </c>
      <c r="H3168" s="3">
        <v>0.02</v>
      </c>
      <c r="I3168" s="3">
        <v>5.1999999999999998E-2</v>
      </c>
    </row>
    <row r="3169" spans="1:9">
      <c r="A3169" t="s">
        <v>9516</v>
      </c>
      <c r="B3169" s="1" t="s">
        <v>9517</v>
      </c>
      <c r="C3169" s="2">
        <v>46199.511412036998</v>
      </c>
      <c r="D3169" s="1" t="s">
        <v>9518</v>
      </c>
      <c r="E3169" s="1" t="s">
        <v>8945</v>
      </c>
      <c r="F3169" s="2">
        <v>46151.000011574099</v>
      </c>
      <c r="G3169" s="3">
        <v>1.2999999999999999E-2</v>
      </c>
      <c r="H3169" s="3">
        <v>1.4999999999999999E-2</v>
      </c>
      <c r="I3169" s="3">
        <v>4.2999999999999997E-2</v>
      </c>
    </row>
    <row r="3170" spans="1:9">
      <c r="A3170" t="s">
        <v>9519</v>
      </c>
      <c r="B3170" s="1" t="s">
        <v>9520</v>
      </c>
      <c r="C3170" s="2">
        <v>46199.511412036998</v>
      </c>
      <c r="D3170" s="1" t="s">
        <v>9521</v>
      </c>
      <c r="E3170" s="1" t="s">
        <v>8945</v>
      </c>
      <c r="F3170" s="2">
        <v>46151.041678240697</v>
      </c>
      <c r="G3170" s="3">
        <v>1.0999999999999999E-2</v>
      </c>
      <c r="H3170" s="3">
        <v>0.01</v>
      </c>
      <c r="I3170" s="3">
        <v>0.02</v>
      </c>
    </row>
    <row r="3171" spans="1:9">
      <c r="A3171" t="s">
        <v>9522</v>
      </c>
      <c r="B3171" s="1" t="s">
        <v>9523</v>
      </c>
      <c r="C3171" s="2">
        <v>46199.511412036998</v>
      </c>
      <c r="D3171" s="1" t="s">
        <v>9524</v>
      </c>
      <c r="E3171" s="1" t="s">
        <v>8945</v>
      </c>
      <c r="F3171" s="2">
        <v>46151.083344907398</v>
      </c>
      <c r="G3171" s="3">
        <v>6.8000000000000005E-2</v>
      </c>
      <c r="H3171" s="3">
        <v>7.2999999999999995E-2</v>
      </c>
      <c r="I3171" s="3">
        <v>4.3999999999999997E-2</v>
      </c>
    </row>
    <row r="3172" spans="1:9">
      <c r="A3172" t="s">
        <v>9525</v>
      </c>
      <c r="B3172" s="1" t="s">
        <v>9526</v>
      </c>
      <c r="C3172" s="2">
        <v>46199.511412036998</v>
      </c>
      <c r="D3172" s="1" t="s">
        <v>9527</v>
      </c>
      <c r="E3172" s="1" t="s">
        <v>8945</v>
      </c>
      <c r="F3172" s="2">
        <v>46151.125011574099</v>
      </c>
      <c r="G3172" s="3">
        <v>0.105</v>
      </c>
      <c r="H3172" s="3">
        <v>0.13</v>
      </c>
      <c r="I3172" s="3">
        <v>8.2000000000000003E-2</v>
      </c>
    </row>
    <row r="3173" spans="1:9">
      <c r="A3173" t="s">
        <v>9528</v>
      </c>
      <c r="B3173" s="1" t="s">
        <v>9529</v>
      </c>
      <c r="C3173" s="2">
        <v>46199.511412036998</v>
      </c>
      <c r="D3173" s="1" t="s">
        <v>9530</v>
      </c>
      <c r="E3173" s="1" t="s">
        <v>8945</v>
      </c>
      <c r="F3173" s="2">
        <v>46151.166678240697</v>
      </c>
      <c r="G3173" s="3">
        <v>6.0999999999999999E-2</v>
      </c>
      <c r="H3173" s="3">
        <v>4.8000000000000001E-2</v>
      </c>
      <c r="I3173" s="3">
        <v>2.5999999999999999E-2</v>
      </c>
    </row>
    <row r="3174" spans="1:9">
      <c r="A3174" t="s">
        <v>9531</v>
      </c>
      <c r="B3174" s="1" t="s">
        <v>9532</v>
      </c>
      <c r="C3174" s="2">
        <v>46199.511412036998</v>
      </c>
      <c r="D3174" s="1" t="s">
        <v>9533</v>
      </c>
      <c r="E3174" s="1" t="s">
        <v>8945</v>
      </c>
      <c r="F3174" s="2">
        <v>46151.208344907398</v>
      </c>
      <c r="G3174" s="3">
        <v>7.4999999999999997E-2</v>
      </c>
      <c r="H3174" s="3">
        <v>6.7000000000000004E-2</v>
      </c>
      <c r="I3174" s="3">
        <v>3.6999999999999998E-2</v>
      </c>
    </row>
    <row r="3175" spans="1:9">
      <c r="A3175" t="s">
        <v>9534</v>
      </c>
      <c r="B3175" s="1" t="s">
        <v>9535</v>
      </c>
      <c r="C3175" s="2">
        <v>46199.511412036998</v>
      </c>
      <c r="D3175" s="1" t="s">
        <v>9536</v>
      </c>
      <c r="E3175" s="1" t="s">
        <v>8945</v>
      </c>
      <c r="F3175" s="2">
        <v>46151.250011574099</v>
      </c>
      <c r="G3175" s="3">
        <v>1.2999999999999999E-2</v>
      </c>
      <c r="H3175" s="3">
        <v>1.0999999999999999E-2</v>
      </c>
      <c r="I3175" s="3">
        <v>2.1999999999999999E-2</v>
      </c>
    </row>
    <row r="3176" spans="1:9">
      <c r="A3176" t="s">
        <v>9537</v>
      </c>
      <c r="B3176" s="1" t="s">
        <v>9538</v>
      </c>
      <c r="C3176" s="2">
        <v>46199.511412036998</v>
      </c>
      <c r="D3176" s="1" t="s">
        <v>9539</v>
      </c>
      <c r="E3176" s="1" t="s">
        <v>8945</v>
      </c>
      <c r="F3176" s="2">
        <v>46151.291678240697</v>
      </c>
      <c r="G3176" s="3">
        <v>3.1E-2</v>
      </c>
      <c r="H3176" s="3">
        <v>2.5000000000000001E-2</v>
      </c>
      <c r="I3176" s="3">
        <v>6.4000000000000001E-2</v>
      </c>
    </row>
    <row r="3177" spans="1:9">
      <c r="A3177" t="s">
        <v>9540</v>
      </c>
      <c r="B3177" s="1" t="s">
        <v>9541</v>
      </c>
      <c r="C3177" s="2">
        <v>46199.511412036998</v>
      </c>
      <c r="D3177" s="1" t="s">
        <v>9542</v>
      </c>
      <c r="E3177" s="1" t="s">
        <v>8945</v>
      </c>
      <c r="F3177" s="2">
        <v>46151.333344907398</v>
      </c>
      <c r="G3177" s="3">
        <v>0.216</v>
      </c>
      <c r="H3177" s="3">
        <v>7.3999999999999996E-2</v>
      </c>
      <c r="I3177" s="3">
        <v>0.17899999999999999</v>
      </c>
    </row>
    <row r="3178" spans="1:9">
      <c r="A3178" t="s">
        <v>9543</v>
      </c>
      <c r="B3178" s="1" t="s">
        <v>9544</v>
      </c>
      <c r="C3178" s="2">
        <v>46199.511412036998</v>
      </c>
      <c r="D3178" s="1" t="s">
        <v>9545</v>
      </c>
      <c r="E3178" s="1" t="s">
        <v>8945</v>
      </c>
      <c r="F3178" s="2">
        <v>46151.375011574099</v>
      </c>
      <c r="G3178" s="3">
        <v>0.124</v>
      </c>
      <c r="H3178" s="3">
        <v>0.107</v>
      </c>
      <c r="I3178" s="3">
        <v>0.184</v>
      </c>
    </row>
    <row r="3179" spans="1:9">
      <c r="A3179" t="s">
        <v>9546</v>
      </c>
      <c r="B3179" s="1" t="s">
        <v>9547</v>
      </c>
      <c r="C3179" s="2">
        <v>46199.511412036998</v>
      </c>
      <c r="D3179" s="1" t="s">
        <v>9548</v>
      </c>
      <c r="E3179" s="1" t="s">
        <v>8945</v>
      </c>
      <c r="F3179" s="2">
        <v>46151.416678240697</v>
      </c>
      <c r="G3179" s="3">
        <v>0.47899999999999998</v>
      </c>
      <c r="H3179" s="3">
        <v>0.13500000000000001</v>
      </c>
      <c r="I3179" s="3">
        <v>0.157</v>
      </c>
    </row>
    <row r="3180" spans="1:9">
      <c r="A3180" t="s">
        <v>9549</v>
      </c>
      <c r="B3180" s="1" t="s">
        <v>9550</v>
      </c>
      <c r="C3180" s="2">
        <v>46199.511412036998</v>
      </c>
      <c r="D3180" s="1" t="s">
        <v>9551</v>
      </c>
      <c r="E3180" s="1" t="s">
        <v>8945</v>
      </c>
      <c r="F3180" s="2">
        <v>46151.458344907398</v>
      </c>
      <c r="G3180" s="3">
        <v>7.0000000000000007E-2</v>
      </c>
      <c r="H3180" s="3">
        <v>4.8000000000000001E-2</v>
      </c>
      <c r="I3180" s="3">
        <v>6.6000000000000003E-2</v>
      </c>
    </row>
    <row r="3181" spans="1:9">
      <c r="A3181" t="s">
        <v>9552</v>
      </c>
      <c r="B3181" s="1" t="s">
        <v>9553</v>
      </c>
      <c r="C3181" s="2">
        <v>46199.511412036998</v>
      </c>
      <c r="D3181" s="1" t="s">
        <v>9554</v>
      </c>
      <c r="E3181" s="1" t="s">
        <v>8945</v>
      </c>
      <c r="F3181" s="2">
        <v>46151.500011574099</v>
      </c>
      <c r="G3181" s="3">
        <v>2.9000000000000001E-2</v>
      </c>
      <c r="H3181" s="3">
        <v>0.03</v>
      </c>
      <c r="I3181" s="3">
        <v>8.3000000000000004E-2</v>
      </c>
    </row>
    <row r="3182" spans="1:9">
      <c r="A3182" t="s">
        <v>9555</v>
      </c>
      <c r="B3182" s="1" t="s">
        <v>9556</v>
      </c>
      <c r="C3182" s="2">
        <v>46199.511412036998</v>
      </c>
      <c r="D3182" s="1" t="s">
        <v>9557</v>
      </c>
      <c r="E3182" s="1" t="s">
        <v>8945</v>
      </c>
      <c r="F3182" s="2">
        <v>46151.541678240697</v>
      </c>
      <c r="G3182" s="3">
        <v>7.9000000000000001E-2</v>
      </c>
      <c r="H3182" s="3">
        <v>5.7000000000000002E-2</v>
      </c>
      <c r="I3182" s="3">
        <v>5.8000000000000003E-2</v>
      </c>
    </row>
    <row r="3183" spans="1:9">
      <c r="A3183" t="s">
        <v>9558</v>
      </c>
      <c r="B3183" s="1" t="s">
        <v>9559</v>
      </c>
      <c r="C3183" s="2">
        <v>46199.511423611097</v>
      </c>
      <c r="D3183" s="1" t="s">
        <v>9560</v>
      </c>
      <c r="E3183" s="1" t="s">
        <v>8945</v>
      </c>
      <c r="F3183" s="2">
        <v>46151.583344907398</v>
      </c>
      <c r="G3183" s="3">
        <v>7.5999999999999998E-2</v>
      </c>
      <c r="H3183" s="3">
        <v>7.4999999999999997E-2</v>
      </c>
      <c r="I3183" s="3">
        <v>7.3999999999999996E-2</v>
      </c>
    </row>
    <row r="3184" spans="1:9">
      <c r="A3184" t="s">
        <v>9561</v>
      </c>
      <c r="B3184" s="1" t="s">
        <v>9562</v>
      </c>
      <c r="C3184" s="2">
        <v>46199.511423611097</v>
      </c>
      <c r="D3184" s="1" t="s">
        <v>9563</v>
      </c>
      <c r="E3184" s="1" t="s">
        <v>8945</v>
      </c>
      <c r="F3184" s="2">
        <v>46151.625011574099</v>
      </c>
      <c r="G3184" s="3">
        <v>9.5000000000000001E-2</v>
      </c>
      <c r="H3184" s="3">
        <v>6.7000000000000004E-2</v>
      </c>
      <c r="I3184" s="3">
        <v>6.6000000000000003E-2</v>
      </c>
    </row>
    <row r="3185" spans="1:9">
      <c r="A3185" t="s">
        <v>9564</v>
      </c>
      <c r="B3185" s="1" t="s">
        <v>9565</v>
      </c>
      <c r="C3185" s="2">
        <v>46199.511423611097</v>
      </c>
      <c r="D3185" s="1" t="s">
        <v>9566</v>
      </c>
      <c r="E3185" s="1" t="s">
        <v>8945</v>
      </c>
      <c r="F3185" s="2">
        <v>46151.666678240697</v>
      </c>
      <c r="G3185" s="3">
        <v>7.2999999999999995E-2</v>
      </c>
      <c r="H3185" s="3">
        <v>6.0999999999999999E-2</v>
      </c>
      <c r="I3185" s="3">
        <v>6.8000000000000005E-2</v>
      </c>
    </row>
    <row r="3186" spans="1:9">
      <c r="A3186" t="s">
        <v>9567</v>
      </c>
      <c r="B3186" s="1" t="s">
        <v>9568</v>
      </c>
      <c r="C3186" s="2">
        <v>46199.511423611097</v>
      </c>
      <c r="D3186" s="1" t="s">
        <v>9569</v>
      </c>
      <c r="E3186" s="1" t="s">
        <v>8945</v>
      </c>
      <c r="F3186" s="2">
        <v>46151.708344907398</v>
      </c>
      <c r="G3186" s="3">
        <v>6.6000000000000003E-2</v>
      </c>
      <c r="H3186" s="3">
        <v>4.8000000000000001E-2</v>
      </c>
      <c r="I3186" s="3">
        <v>7.1999999999999995E-2</v>
      </c>
    </row>
    <row r="3187" spans="1:9">
      <c r="A3187" t="s">
        <v>9570</v>
      </c>
      <c r="B3187" s="1" t="s">
        <v>9571</v>
      </c>
      <c r="C3187" s="2">
        <v>46199.511423611097</v>
      </c>
      <c r="D3187" s="1" t="s">
        <v>9572</v>
      </c>
      <c r="E3187" s="1" t="s">
        <v>8945</v>
      </c>
      <c r="F3187" s="2">
        <v>46151.750011574099</v>
      </c>
      <c r="G3187" s="3">
        <v>8.7999999999999995E-2</v>
      </c>
      <c r="H3187" s="3">
        <v>7.5999999999999998E-2</v>
      </c>
      <c r="I3187" s="3">
        <v>7.4999999999999997E-2</v>
      </c>
    </row>
    <row r="3188" spans="1:9">
      <c r="A3188" t="s">
        <v>9573</v>
      </c>
      <c r="B3188" s="1" t="s">
        <v>9574</v>
      </c>
      <c r="C3188" s="2">
        <v>46199.511423611097</v>
      </c>
      <c r="D3188" s="1" t="s">
        <v>9575</v>
      </c>
      <c r="E3188" s="1" t="s">
        <v>8945</v>
      </c>
      <c r="F3188" s="2">
        <v>46151.791678240697</v>
      </c>
      <c r="G3188" s="3">
        <v>3.5999999999999997E-2</v>
      </c>
      <c r="H3188" s="3">
        <v>4.1000000000000002E-2</v>
      </c>
      <c r="I3188" s="3">
        <v>9.9000000000000005E-2</v>
      </c>
    </row>
    <row r="3189" spans="1:9">
      <c r="A3189" t="s">
        <v>9576</v>
      </c>
      <c r="B3189" s="1" t="s">
        <v>9577</v>
      </c>
      <c r="C3189" s="2">
        <v>46199.511423611097</v>
      </c>
      <c r="D3189" s="1" t="s">
        <v>9578</v>
      </c>
      <c r="E3189" s="1" t="s">
        <v>8945</v>
      </c>
      <c r="F3189" s="2">
        <v>46151.833344907398</v>
      </c>
      <c r="G3189" s="3">
        <v>3.4000000000000002E-2</v>
      </c>
      <c r="H3189" s="3">
        <v>3.1E-2</v>
      </c>
      <c r="I3189" s="3">
        <v>9.4E-2</v>
      </c>
    </row>
    <row r="3190" spans="1:9">
      <c r="A3190" t="s">
        <v>9579</v>
      </c>
      <c r="B3190" s="1" t="s">
        <v>9580</v>
      </c>
      <c r="C3190" s="2">
        <v>46199.511423611097</v>
      </c>
      <c r="D3190" s="1" t="s">
        <v>9581</v>
      </c>
      <c r="E3190" s="1" t="s">
        <v>8945</v>
      </c>
      <c r="F3190" s="2">
        <v>46151.875011574099</v>
      </c>
      <c r="G3190" s="3">
        <v>0.40699999999999997</v>
      </c>
      <c r="H3190" s="3">
        <v>9.9000000000000005E-2</v>
      </c>
      <c r="I3190" s="3">
        <v>7.2999999999999995E-2</v>
      </c>
    </row>
    <row r="3191" spans="1:9">
      <c r="A3191" t="s">
        <v>9582</v>
      </c>
      <c r="B3191" s="1" t="s">
        <v>9583</v>
      </c>
      <c r="C3191" s="2">
        <v>46199.511423611097</v>
      </c>
      <c r="D3191" s="1" t="s">
        <v>9584</v>
      </c>
      <c r="E3191" s="1" t="s">
        <v>8945</v>
      </c>
      <c r="F3191" s="2">
        <v>46151.916678240697</v>
      </c>
      <c r="G3191" s="3">
        <v>2.1999999999999999E-2</v>
      </c>
      <c r="H3191" s="3">
        <v>2.8000000000000001E-2</v>
      </c>
      <c r="I3191" s="3">
        <v>0.08</v>
      </c>
    </row>
    <row r="3192" spans="1:9">
      <c r="A3192" t="s">
        <v>9585</v>
      </c>
      <c r="B3192" s="1" t="s">
        <v>9586</v>
      </c>
      <c r="C3192" s="2">
        <v>46199.511423611097</v>
      </c>
      <c r="D3192" s="1" t="s">
        <v>9587</v>
      </c>
      <c r="E3192" s="1" t="s">
        <v>8945</v>
      </c>
      <c r="F3192" s="2">
        <v>46151.958344907398</v>
      </c>
      <c r="G3192" s="3">
        <v>2.5000000000000001E-2</v>
      </c>
      <c r="H3192" s="3">
        <v>2.4E-2</v>
      </c>
      <c r="I3192" s="3">
        <v>5.8999999999999997E-2</v>
      </c>
    </row>
    <row r="3193" spans="1:9">
      <c r="A3193" t="s">
        <v>9588</v>
      </c>
      <c r="B3193" s="1" t="s">
        <v>9589</v>
      </c>
      <c r="C3193" s="2">
        <v>46199.511423611097</v>
      </c>
      <c r="D3193" s="1" t="s">
        <v>9590</v>
      </c>
      <c r="E3193" s="1" t="s">
        <v>8945</v>
      </c>
      <c r="F3193" s="2">
        <v>46152.000011574099</v>
      </c>
      <c r="G3193" s="3">
        <v>4.2000000000000003E-2</v>
      </c>
      <c r="H3193" s="3">
        <v>2.7E-2</v>
      </c>
      <c r="I3193" s="3">
        <v>7.4999999999999997E-2</v>
      </c>
    </row>
    <row r="3194" spans="1:9">
      <c r="A3194" t="s">
        <v>9591</v>
      </c>
      <c r="B3194" s="1" t="s">
        <v>9592</v>
      </c>
      <c r="C3194" s="2">
        <v>46199.511423611097</v>
      </c>
      <c r="D3194" s="1" t="s">
        <v>9593</v>
      </c>
      <c r="E3194" s="1" t="s">
        <v>8945</v>
      </c>
      <c r="F3194" s="2">
        <v>46152.041678240697</v>
      </c>
      <c r="G3194" s="3">
        <v>0.06</v>
      </c>
      <c r="H3194" s="3">
        <v>4.9000000000000002E-2</v>
      </c>
      <c r="I3194" s="3">
        <v>5.2999999999999999E-2</v>
      </c>
    </row>
    <row r="3195" spans="1:9">
      <c r="A3195" t="s">
        <v>9594</v>
      </c>
      <c r="B3195" s="1" t="s">
        <v>9595</v>
      </c>
      <c r="C3195" s="2">
        <v>46199.511423611097</v>
      </c>
      <c r="D3195" s="1" t="s">
        <v>9596</v>
      </c>
      <c r="E3195" s="1" t="s">
        <v>8945</v>
      </c>
      <c r="F3195" s="2">
        <v>46152.083344907398</v>
      </c>
      <c r="G3195" s="3">
        <v>0.108</v>
      </c>
      <c r="H3195" s="3">
        <v>0.13900000000000001</v>
      </c>
      <c r="I3195" s="3">
        <v>9.2999999999999999E-2</v>
      </c>
    </row>
    <row r="3196" spans="1:9">
      <c r="A3196" t="s">
        <v>9597</v>
      </c>
      <c r="B3196" s="1" t="s">
        <v>9598</v>
      </c>
      <c r="C3196" s="2">
        <v>46199.511423611097</v>
      </c>
      <c r="D3196" s="1" t="s">
        <v>9599</v>
      </c>
      <c r="E3196" s="1" t="s">
        <v>8945</v>
      </c>
      <c r="F3196" s="2">
        <v>46152.125011574099</v>
      </c>
      <c r="G3196" s="3">
        <v>2.5000000000000001E-2</v>
      </c>
      <c r="H3196" s="3">
        <v>2.7E-2</v>
      </c>
      <c r="I3196" s="3">
        <v>8.9999999999999993E-3</v>
      </c>
    </row>
    <row r="3197" spans="1:9">
      <c r="A3197" t="s">
        <v>9600</v>
      </c>
      <c r="B3197" s="1" t="s">
        <v>9601</v>
      </c>
      <c r="C3197" s="2">
        <v>46199.511423611097</v>
      </c>
      <c r="D3197" s="1" t="s">
        <v>9602</v>
      </c>
      <c r="E3197" s="1" t="s">
        <v>8945</v>
      </c>
      <c r="F3197" s="2">
        <v>46152.166678240697</v>
      </c>
      <c r="G3197" s="3">
        <v>3.1E-2</v>
      </c>
      <c r="H3197" s="3">
        <v>1.9E-2</v>
      </c>
      <c r="I3197" s="3">
        <v>2.3E-2</v>
      </c>
    </row>
    <row r="3198" spans="1:9">
      <c r="A3198" t="s">
        <v>9603</v>
      </c>
      <c r="B3198" s="1" t="s">
        <v>9604</v>
      </c>
      <c r="C3198" s="2">
        <v>46199.511423611097</v>
      </c>
      <c r="D3198" s="1" t="s">
        <v>9605</v>
      </c>
      <c r="E3198" s="1" t="s">
        <v>8945</v>
      </c>
      <c r="F3198" s="2">
        <v>46152.208344907398</v>
      </c>
      <c r="G3198" s="3">
        <v>7.6999999999999999E-2</v>
      </c>
      <c r="H3198" s="3">
        <v>0.08</v>
      </c>
      <c r="I3198" s="3">
        <v>4.4999999999999998E-2</v>
      </c>
    </row>
    <row r="3199" spans="1:9">
      <c r="A3199" t="s">
        <v>9606</v>
      </c>
      <c r="B3199" s="1" t="s">
        <v>9607</v>
      </c>
      <c r="C3199" s="2">
        <v>46199.511423611097</v>
      </c>
      <c r="D3199" s="1" t="s">
        <v>9608</v>
      </c>
      <c r="E3199" s="1" t="s">
        <v>8945</v>
      </c>
      <c r="F3199" s="2">
        <v>46152.250011574099</v>
      </c>
      <c r="G3199" s="3">
        <v>2.3E-2</v>
      </c>
      <c r="H3199" s="3">
        <v>1.9E-2</v>
      </c>
      <c r="I3199" s="3">
        <v>3.6999999999999998E-2</v>
      </c>
    </row>
    <row r="3200" spans="1:9">
      <c r="A3200" t="s">
        <v>9609</v>
      </c>
      <c r="B3200" s="1" t="s">
        <v>9610</v>
      </c>
      <c r="C3200" s="2">
        <v>46199.511423611097</v>
      </c>
      <c r="D3200" s="1" t="s">
        <v>9611</v>
      </c>
      <c r="E3200" s="1" t="s">
        <v>8945</v>
      </c>
      <c r="F3200" s="2">
        <v>46152.291678240697</v>
      </c>
      <c r="G3200" s="3">
        <v>2.4E-2</v>
      </c>
      <c r="H3200" s="3">
        <v>2.1999999999999999E-2</v>
      </c>
      <c r="I3200" s="3">
        <v>4.3999999999999997E-2</v>
      </c>
    </row>
    <row r="3201" spans="1:9">
      <c r="A3201" t="s">
        <v>9612</v>
      </c>
      <c r="B3201" s="1" t="s">
        <v>9613</v>
      </c>
      <c r="C3201" s="2">
        <v>46199.511423611097</v>
      </c>
      <c r="D3201" s="1" t="s">
        <v>9614</v>
      </c>
      <c r="E3201" s="1" t="s">
        <v>8945</v>
      </c>
      <c r="F3201" s="2">
        <v>46152.333344907398</v>
      </c>
      <c r="G3201" s="3">
        <v>2.4E-2</v>
      </c>
      <c r="H3201" s="3">
        <v>2.1000000000000001E-2</v>
      </c>
      <c r="I3201" s="3">
        <v>5.7000000000000002E-2</v>
      </c>
    </row>
    <row r="3202" spans="1:9">
      <c r="A3202" t="s">
        <v>9615</v>
      </c>
      <c r="B3202" s="1" t="s">
        <v>9616</v>
      </c>
      <c r="C3202" s="2">
        <v>46199.511423611097</v>
      </c>
      <c r="D3202" s="1" t="s">
        <v>9617</v>
      </c>
      <c r="E3202" s="1" t="s">
        <v>8945</v>
      </c>
      <c r="F3202" s="2">
        <v>46152.375011574099</v>
      </c>
      <c r="G3202" s="3">
        <v>3.3000000000000002E-2</v>
      </c>
      <c r="H3202" s="3">
        <v>2.8000000000000001E-2</v>
      </c>
      <c r="I3202" s="3">
        <v>8.2000000000000003E-2</v>
      </c>
    </row>
    <row r="3203" spans="1:9">
      <c r="A3203" t="s">
        <v>9618</v>
      </c>
      <c r="B3203" s="1" t="s">
        <v>9619</v>
      </c>
      <c r="C3203" s="2">
        <v>46199.511423611097</v>
      </c>
      <c r="D3203" s="1" t="s">
        <v>9620</v>
      </c>
      <c r="E3203" s="1" t="s">
        <v>8945</v>
      </c>
      <c r="F3203" s="2">
        <v>46152.416678240697</v>
      </c>
      <c r="G3203" s="3">
        <v>0.70099999999999996</v>
      </c>
      <c r="H3203" s="3">
        <v>0.23599999999999999</v>
      </c>
      <c r="I3203" s="3">
        <v>0.17299999999999999</v>
      </c>
    </row>
    <row r="3204" spans="1:9">
      <c r="A3204" t="s">
        <v>9621</v>
      </c>
      <c r="B3204" s="1" t="s">
        <v>9622</v>
      </c>
      <c r="C3204" s="2">
        <v>46199.511423611097</v>
      </c>
      <c r="D3204" s="1" t="s">
        <v>9623</v>
      </c>
      <c r="E3204" s="1" t="s">
        <v>8945</v>
      </c>
      <c r="F3204" s="2">
        <v>46152.458344907398</v>
      </c>
      <c r="G3204" s="3">
        <v>3.9E-2</v>
      </c>
      <c r="H3204" s="3">
        <v>4.3999999999999997E-2</v>
      </c>
      <c r="I3204" s="3">
        <v>8.1000000000000003E-2</v>
      </c>
    </row>
    <row r="3205" spans="1:9">
      <c r="A3205" t="s">
        <v>9624</v>
      </c>
      <c r="B3205" s="1" t="s">
        <v>9625</v>
      </c>
      <c r="C3205" s="2">
        <v>46199.511423611097</v>
      </c>
      <c r="D3205" s="1" t="s">
        <v>9626</v>
      </c>
      <c r="E3205" s="1" t="s">
        <v>8945</v>
      </c>
      <c r="F3205" s="2">
        <v>46152.500011574099</v>
      </c>
      <c r="G3205" s="3">
        <v>5.0999999999999997E-2</v>
      </c>
      <c r="H3205" s="3">
        <v>4.1000000000000002E-2</v>
      </c>
      <c r="I3205" s="3">
        <v>4.7E-2</v>
      </c>
    </row>
    <row r="3206" spans="1:9">
      <c r="A3206" t="s">
        <v>9627</v>
      </c>
      <c r="B3206" s="1" t="s">
        <v>9628</v>
      </c>
      <c r="C3206" s="2">
        <v>46199.511423611097</v>
      </c>
      <c r="D3206" s="1" t="s">
        <v>9629</v>
      </c>
      <c r="E3206" s="1" t="s">
        <v>8945</v>
      </c>
      <c r="F3206" s="2">
        <v>46152.541678240697</v>
      </c>
      <c r="G3206" s="3">
        <v>0.06</v>
      </c>
      <c r="H3206" s="3">
        <v>0.03</v>
      </c>
      <c r="I3206" s="3">
        <v>7.2999999999999995E-2</v>
      </c>
    </row>
    <row r="3207" spans="1:9">
      <c r="A3207" t="s">
        <v>9630</v>
      </c>
      <c r="B3207" s="1" t="s">
        <v>9631</v>
      </c>
      <c r="C3207" s="2">
        <v>46199.511435185203</v>
      </c>
      <c r="D3207" s="1" t="s">
        <v>9632</v>
      </c>
      <c r="E3207" s="1" t="s">
        <v>8945</v>
      </c>
      <c r="F3207" s="2">
        <v>46152.583344907398</v>
      </c>
      <c r="G3207" s="3">
        <v>8.1000000000000003E-2</v>
      </c>
      <c r="H3207" s="3">
        <v>6.3E-2</v>
      </c>
      <c r="I3207" s="3">
        <v>0.05</v>
      </c>
    </row>
    <row r="3208" spans="1:9">
      <c r="A3208" t="s">
        <v>9633</v>
      </c>
      <c r="B3208" s="1" t="s">
        <v>9634</v>
      </c>
      <c r="C3208" s="2">
        <v>46199.511435185203</v>
      </c>
      <c r="D3208" s="1" t="s">
        <v>9635</v>
      </c>
      <c r="E3208" s="1" t="s">
        <v>8945</v>
      </c>
      <c r="F3208" s="2">
        <v>46152.625011574099</v>
      </c>
      <c r="G3208" s="3">
        <v>6.9000000000000006E-2</v>
      </c>
      <c r="H3208" s="3">
        <v>3.5000000000000003E-2</v>
      </c>
      <c r="I3208" s="3">
        <v>7.6999999999999999E-2</v>
      </c>
    </row>
    <row r="3209" spans="1:9">
      <c r="A3209" t="s">
        <v>9636</v>
      </c>
      <c r="B3209" s="1" t="s">
        <v>9637</v>
      </c>
      <c r="C3209" s="2">
        <v>46199.511435185203</v>
      </c>
      <c r="D3209" s="1" t="s">
        <v>9638</v>
      </c>
      <c r="E3209" s="1" t="s">
        <v>8945</v>
      </c>
      <c r="F3209" s="2">
        <v>46152.666678240697</v>
      </c>
      <c r="G3209" s="3">
        <v>4.3999999999999997E-2</v>
      </c>
      <c r="H3209" s="3">
        <v>0.03</v>
      </c>
      <c r="I3209" s="3">
        <v>6.9000000000000006E-2</v>
      </c>
    </row>
    <row r="3210" spans="1:9">
      <c r="A3210" t="s">
        <v>9639</v>
      </c>
      <c r="B3210" s="1" t="s">
        <v>9640</v>
      </c>
      <c r="C3210" s="2">
        <v>46199.511435185203</v>
      </c>
      <c r="D3210" s="1" t="s">
        <v>9641</v>
      </c>
      <c r="E3210" s="1" t="s">
        <v>8945</v>
      </c>
      <c r="F3210" s="2">
        <v>46152.708344907398</v>
      </c>
      <c r="G3210" s="3">
        <v>1.3140000000000001</v>
      </c>
      <c r="H3210" s="3">
        <v>0.32900000000000001</v>
      </c>
      <c r="I3210" s="3">
        <v>0.27600000000000002</v>
      </c>
    </row>
    <row r="3211" spans="1:9">
      <c r="A3211" t="s">
        <v>9642</v>
      </c>
      <c r="B3211" s="1" t="s">
        <v>9643</v>
      </c>
      <c r="C3211" s="2">
        <v>46199.511435185203</v>
      </c>
      <c r="D3211" s="1" t="s">
        <v>9644</v>
      </c>
      <c r="E3211" s="1" t="s">
        <v>8945</v>
      </c>
      <c r="F3211" s="2">
        <v>46152.750011574099</v>
      </c>
      <c r="G3211" s="3">
        <v>1.508</v>
      </c>
      <c r="H3211" s="3">
        <v>0.439</v>
      </c>
      <c r="I3211" s="3">
        <v>0.36399999999999999</v>
      </c>
    </row>
    <row r="3212" spans="1:9">
      <c r="A3212" t="s">
        <v>9645</v>
      </c>
      <c r="B3212" s="1" t="s">
        <v>9646</v>
      </c>
      <c r="C3212" s="2">
        <v>46199.511435185203</v>
      </c>
      <c r="D3212" s="1" t="s">
        <v>9647</v>
      </c>
      <c r="E3212" s="1" t="s">
        <v>8945</v>
      </c>
      <c r="F3212" s="2">
        <v>46152.791678240697</v>
      </c>
      <c r="G3212" s="3">
        <v>7.0000000000000007E-2</v>
      </c>
      <c r="H3212" s="3">
        <v>4.7E-2</v>
      </c>
      <c r="I3212" s="3">
        <v>3.9E-2</v>
      </c>
    </row>
    <row r="3213" spans="1:9">
      <c r="A3213" t="s">
        <v>9648</v>
      </c>
      <c r="B3213" s="1" t="s">
        <v>9649</v>
      </c>
      <c r="C3213" s="2">
        <v>46199.511435185203</v>
      </c>
      <c r="D3213" s="1" t="s">
        <v>9650</v>
      </c>
      <c r="E3213" s="1" t="s">
        <v>8945</v>
      </c>
      <c r="F3213" s="2">
        <v>46152.833344907398</v>
      </c>
      <c r="G3213" s="3">
        <v>2.8000000000000001E-2</v>
      </c>
      <c r="H3213" s="3">
        <v>2.7E-2</v>
      </c>
      <c r="I3213" s="3">
        <v>6.8000000000000005E-2</v>
      </c>
    </row>
    <row r="3214" spans="1:9">
      <c r="A3214" t="s">
        <v>9651</v>
      </c>
      <c r="B3214" s="1" t="s">
        <v>9652</v>
      </c>
      <c r="C3214" s="2">
        <v>46199.511435185203</v>
      </c>
      <c r="D3214" s="1" t="s">
        <v>9653</v>
      </c>
      <c r="E3214" s="1" t="s">
        <v>8945</v>
      </c>
      <c r="F3214" s="2">
        <v>46152.875011574099</v>
      </c>
      <c r="G3214" s="3">
        <v>0.03</v>
      </c>
      <c r="H3214" s="3">
        <v>1.4999999999999999E-2</v>
      </c>
      <c r="I3214" s="3">
        <v>3.9E-2</v>
      </c>
    </row>
    <row r="3215" spans="1:9">
      <c r="A3215" t="s">
        <v>9654</v>
      </c>
      <c r="B3215" s="1" t="s">
        <v>9655</v>
      </c>
      <c r="C3215" s="2">
        <v>46199.511435185203</v>
      </c>
      <c r="D3215" s="1" t="s">
        <v>9656</v>
      </c>
      <c r="E3215" s="1" t="s">
        <v>8945</v>
      </c>
      <c r="F3215" s="2">
        <v>46152.916678240697</v>
      </c>
      <c r="G3215" s="3">
        <v>1.7999999999999999E-2</v>
      </c>
      <c r="H3215" s="3">
        <v>1.0999999999999999E-2</v>
      </c>
      <c r="I3215" s="3">
        <v>2.8000000000000001E-2</v>
      </c>
    </row>
    <row r="3216" spans="1:9">
      <c r="A3216" t="s">
        <v>9657</v>
      </c>
      <c r="B3216" s="1" t="s">
        <v>9658</v>
      </c>
      <c r="C3216" s="2">
        <v>46199.511435185203</v>
      </c>
      <c r="D3216" s="1" t="s">
        <v>9659</v>
      </c>
      <c r="E3216" s="1" t="s">
        <v>8945</v>
      </c>
      <c r="F3216" s="2">
        <v>46152.958344907398</v>
      </c>
      <c r="G3216" s="3">
        <v>6.7000000000000004E-2</v>
      </c>
      <c r="H3216" s="3">
        <v>5.5E-2</v>
      </c>
      <c r="I3216" s="3">
        <v>2.5000000000000001E-2</v>
      </c>
    </row>
    <row r="3217" spans="1:9">
      <c r="A3217" t="s">
        <v>9660</v>
      </c>
      <c r="B3217" s="1" t="s">
        <v>9661</v>
      </c>
      <c r="C3217" s="2">
        <v>46199.511435185203</v>
      </c>
      <c r="D3217" s="1" t="s">
        <v>9662</v>
      </c>
      <c r="E3217" s="1" t="s">
        <v>8945</v>
      </c>
      <c r="F3217" s="2">
        <v>46153.000011574099</v>
      </c>
      <c r="G3217" s="3">
        <v>4.8000000000000001E-2</v>
      </c>
      <c r="H3217" s="3">
        <v>3.3000000000000002E-2</v>
      </c>
      <c r="I3217" s="3">
        <v>1.6E-2</v>
      </c>
    </row>
    <row r="3218" spans="1:9">
      <c r="A3218" t="s">
        <v>9663</v>
      </c>
      <c r="B3218" s="1" t="s">
        <v>9664</v>
      </c>
      <c r="C3218" s="2">
        <v>46199.511435185203</v>
      </c>
      <c r="D3218" s="1" t="s">
        <v>9665</v>
      </c>
      <c r="E3218" s="1" t="s">
        <v>8945</v>
      </c>
      <c r="F3218" s="2">
        <v>46153.041678240697</v>
      </c>
      <c r="G3218" s="3">
        <v>2.5000000000000001E-2</v>
      </c>
      <c r="H3218" s="3">
        <v>0.01</v>
      </c>
      <c r="I3218" s="3">
        <v>7.0000000000000001E-3</v>
      </c>
    </row>
    <row r="3219" spans="1:9">
      <c r="A3219" t="s">
        <v>9666</v>
      </c>
      <c r="B3219" s="1" t="s">
        <v>9667</v>
      </c>
      <c r="C3219" s="2">
        <v>46199.511435185203</v>
      </c>
      <c r="D3219" s="1" t="s">
        <v>9668</v>
      </c>
      <c r="E3219" s="1" t="s">
        <v>8945</v>
      </c>
      <c r="F3219" s="2">
        <v>46153.083344907398</v>
      </c>
      <c r="G3219" s="3">
        <v>1.2E-2</v>
      </c>
      <c r="H3219" s="3">
        <v>0.01</v>
      </c>
      <c r="I3219" s="3">
        <v>7.0000000000000001E-3</v>
      </c>
    </row>
    <row r="3220" spans="1:9">
      <c r="A3220" t="s">
        <v>9669</v>
      </c>
      <c r="B3220" s="1" t="s">
        <v>9670</v>
      </c>
      <c r="C3220" s="2">
        <v>46199.511435185203</v>
      </c>
      <c r="D3220" s="1" t="s">
        <v>9671</v>
      </c>
      <c r="E3220" s="1" t="s">
        <v>8945</v>
      </c>
      <c r="F3220" s="2">
        <v>46153.125011574099</v>
      </c>
      <c r="G3220" s="3">
        <v>2.8000000000000001E-2</v>
      </c>
      <c r="H3220" s="3">
        <v>0.03</v>
      </c>
      <c r="I3220" s="3">
        <v>0.06</v>
      </c>
    </row>
    <row r="3221" spans="1:9">
      <c r="A3221" t="s">
        <v>9672</v>
      </c>
      <c r="B3221" s="1" t="s">
        <v>9673</v>
      </c>
      <c r="C3221" s="2">
        <v>46199.511435185203</v>
      </c>
      <c r="D3221" s="1" t="s">
        <v>9674</v>
      </c>
      <c r="E3221" s="1" t="s">
        <v>8945</v>
      </c>
      <c r="F3221" s="2">
        <v>46153.166678240697</v>
      </c>
      <c r="G3221" s="3">
        <v>8.0000000000000002E-3</v>
      </c>
      <c r="H3221" s="3">
        <v>1.0999999999999999E-2</v>
      </c>
      <c r="I3221" s="3">
        <v>7.0000000000000001E-3</v>
      </c>
    </row>
    <row r="3222" spans="1:9">
      <c r="A3222" t="s">
        <v>9675</v>
      </c>
      <c r="B3222" s="1" t="s">
        <v>9676</v>
      </c>
      <c r="C3222" s="2">
        <v>46199.511435185203</v>
      </c>
      <c r="D3222" s="1" t="s">
        <v>9677</v>
      </c>
      <c r="E3222" s="1" t="s">
        <v>8945</v>
      </c>
      <c r="F3222" s="2">
        <v>46153.208344907398</v>
      </c>
      <c r="G3222" s="3">
        <v>3.7999999999999999E-2</v>
      </c>
      <c r="H3222" s="3">
        <v>1.2999999999999999E-2</v>
      </c>
      <c r="I3222" s="3">
        <v>2.5000000000000001E-2</v>
      </c>
    </row>
    <row r="3223" spans="1:9">
      <c r="A3223" t="s">
        <v>9678</v>
      </c>
      <c r="B3223" s="1" t="s">
        <v>9679</v>
      </c>
      <c r="C3223" s="2">
        <v>46199.511435185203</v>
      </c>
      <c r="D3223" s="1" t="s">
        <v>9680</v>
      </c>
      <c r="E3223" s="1" t="s">
        <v>8945</v>
      </c>
      <c r="F3223" s="2">
        <v>46153.250011574099</v>
      </c>
      <c r="G3223" s="3">
        <v>0.03</v>
      </c>
      <c r="H3223" s="3">
        <v>3.1E-2</v>
      </c>
      <c r="I3223" s="3">
        <v>6.0999999999999999E-2</v>
      </c>
    </row>
    <row r="3224" spans="1:9">
      <c r="A3224" t="s">
        <v>9681</v>
      </c>
      <c r="B3224" s="1" t="s">
        <v>9682</v>
      </c>
      <c r="C3224" s="2">
        <v>46199.511435185203</v>
      </c>
      <c r="D3224" s="1" t="s">
        <v>9683</v>
      </c>
      <c r="E3224" s="1" t="s">
        <v>8945</v>
      </c>
      <c r="F3224" s="2">
        <v>46153.291678240697</v>
      </c>
      <c r="G3224" s="3">
        <v>3.5000000000000003E-2</v>
      </c>
      <c r="H3224" s="3">
        <v>3.4000000000000002E-2</v>
      </c>
      <c r="I3224" s="3">
        <v>5.5E-2</v>
      </c>
    </row>
    <row r="3225" spans="1:9">
      <c r="A3225" t="s">
        <v>9684</v>
      </c>
      <c r="B3225" s="1" t="s">
        <v>9685</v>
      </c>
      <c r="C3225" s="2">
        <v>46199.511435185203</v>
      </c>
      <c r="D3225" s="1" t="s">
        <v>9686</v>
      </c>
      <c r="E3225" s="1" t="s">
        <v>8945</v>
      </c>
      <c r="F3225" s="2">
        <v>46153.333344907398</v>
      </c>
      <c r="G3225" s="3">
        <v>0.13400000000000001</v>
      </c>
      <c r="H3225" s="3">
        <v>0.111</v>
      </c>
      <c r="I3225" s="3">
        <v>0.246</v>
      </c>
    </row>
    <row r="3226" spans="1:9">
      <c r="A3226" t="s">
        <v>9687</v>
      </c>
      <c r="B3226" s="1" t="s">
        <v>9688</v>
      </c>
      <c r="C3226" s="2">
        <v>46199.511446759301</v>
      </c>
      <c r="D3226" s="1" t="s">
        <v>9689</v>
      </c>
      <c r="E3226" s="1" t="s">
        <v>8945</v>
      </c>
      <c r="F3226" s="2">
        <v>46153.375011574099</v>
      </c>
      <c r="G3226" s="3">
        <v>9.1999999999999998E-2</v>
      </c>
      <c r="H3226" s="3">
        <v>5.8000000000000003E-2</v>
      </c>
      <c r="I3226" s="3">
        <v>0.14399999999999999</v>
      </c>
    </row>
    <row r="3227" spans="1:9">
      <c r="A3227" t="s">
        <v>9690</v>
      </c>
      <c r="B3227" s="1" t="s">
        <v>9691</v>
      </c>
      <c r="C3227" s="2">
        <v>46199.511446759301</v>
      </c>
      <c r="D3227" s="1" t="s">
        <v>9692</v>
      </c>
      <c r="E3227" s="1" t="s">
        <v>8945</v>
      </c>
      <c r="F3227" s="2">
        <v>46153.416678240697</v>
      </c>
      <c r="G3227" s="3">
        <v>0.16500000000000001</v>
      </c>
      <c r="H3227" s="3">
        <v>9.5000000000000001E-2</v>
      </c>
      <c r="I3227" s="3">
        <v>0.21199999999999999</v>
      </c>
    </row>
    <row r="3228" spans="1:9">
      <c r="A3228" t="s">
        <v>9693</v>
      </c>
      <c r="B3228" s="1" t="s">
        <v>9694</v>
      </c>
      <c r="C3228" s="2">
        <v>46199.511446759301</v>
      </c>
      <c r="D3228" s="1" t="s">
        <v>9695</v>
      </c>
      <c r="E3228" s="1" t="s">
        <v>8945</v>
      </c>
      <c r="F3228" s="2">
        <v>46153.458344907398</v>
      </c>
      <c r="G3228" s="3">
        <v>7.9000000000000001E-2</v>
      </c>
      <c r="H3228" s="3">
        <v>2.8000000000000001E-2</v>
      </c>
      <c r="I3228" s="3">
        <v>7.8E-2</v>
      </c>
    </row>
    <row r="3229" spans="1:9">
      <c r="A3229" t="s">
        <v>9696</v>
      </c>
      <c r="B3229" s="1" t="s">
        <v>9697</v>
      </c>
      <c r="C3229" s="2">
        <v>46199.511446759301</v>
      </c>
      <c r="D3229" s="1" t="s">
        <v>9698</v>
      </c>
      <c r="E3229" s="1" t="s">
        <v>8945</v>
      </c>
      <c r="F3229" s="2">
        <v>46153.500011574099</v>
      </c>
      <c r="G3229" s="3">
        <v>0.14399999999999999</v>
      </c>
      <c r="H3229" s="3">
        <v>0.11</v>
      </c>
      <c r="I3229" s="3">
        <v>0.193</v>
      </c>
    </row>
    <row r="3230" spans="1:9">
      <c r="A3230" t="s">
        <v>9699</v>
      </c>
      <c r="B3230" s="1" t="s">
        <v>9700</v>
      </c>
      <c r="C3230" s="2">
        <v>46199.511446759301</v>
      </c>
      <c r="D3230" s="1" t="s">
        <v>9701</v>
      </c>
      <c r="E3230" s="1" t="s">
        <v>8945</v>
      </c>
      <c r="F3230" s="2">
        <v>46153.541678240697</v>
      </c>
      <c r="G3230" s="3">
        <v>0.16900000000000001</v>
      </c>
      <c r="H3230" s="3">
        <v>7.9000000000000001E-2</v>
      </c>
      <c r="I3230" s="3">
        <v>0.22600000000000001</v>
      </c>
    </row>
    <row r="3231" spans="1:9">
      <c r="A3231" t="s">
        <v>9702</v>
      </c>
      <c r="B3231" s="1" t="s">
        <v>9703</v>
      </c>
      <c r="C3231" s="2">
        <v>46199.511446759301</v>
      </c>
      <c r="D3231" s="1" t="s">
        <v>9704</v>
      </c>
      <c r="E3231" s="1" t="s">
        <v>8945</v>
      </c>
      <c r="F3231" s="2">
        <v>46153.583344907398</v>
      </c>
      <c r="G3231" s="3">
        <v>0.193</v>
      </c>
      <c r="H3231" s="3">
        <v>0.11899999999999999</v>
      </c>
      <c r="I3231" s="3">
        <v>0.25600000000000001</v>
      </c>
    </row>
    <row r="3232" spans="1:9">
      <c r="A3232" t="s">
        <v>9705</v>
      </c>
      <c r="B3232" s="1" t="s">
        <v>9706</v>
      </c>
      <c r="C3232" s="2">
        <v>46199.511446759301</v>
      </c>
      <c r="D3232" s="1" t="s">
        <v>9707</v>
      </c>
      <c r="E3232" s="1" t="s">
        <v>8945</v>
      </c>
      <c r="F3232" s="2">
        <v>46153.625011574099</v>
      </c>
      <c r="G3232" s="3">
        <v>0.14899999999999999</v>
      </c>
      <c r="H3232" s="3">
        <v>9.4E-2</v>
      </c>
      <c r="I3232" s="3">
        <v>0.19400000000000001</v>
      </c>
    </row>
    <row r="3233" spans="1:9">
      <c r="A3233" t="s">
        <v>9708</v>
      </c>
      <c r="B3233" s="1" t="s">
        <v>9709</v>
      </c>
      <c r="C3233" s="2">
        <v>46199.511446759301</v>
      </c>
      <c r="D3233" s="1" t="s">
        <v>9710</v>
      </c>
      <c r="E3233" s="1" t="s">
        <v>8945</v>
      </c>
      <c r="F3233" s="2">
        <v>46153.666678240697</v>
      </c>
      <c r="G3233" s="3">
        <v>1.0449999999999999</v>
      </c>
      <c r="H3233" s="3">
        <v>0.21299999999999999</v>
      </c>
      <c r="I3233" s="3">
        <v>0.223</v>
      </c>
    </row>
    <row r="3234" spans="1:9">
      <c r="A3234" t="s">
        <v>9711</v>
      </c>
      <c r="B3234" s="1" t="s">
        <v>9712</v>
      </c>
      <c r="C3234" s="2">
        <v>46199.511446759301</v>
      </c>
      <c r="D3234" s="1" t="s">
        <v>9713</v>
      </c>
      <c r="E3234" s="1" t="s">
        <v>8945</v>
      </c>
      <c r="F3234" s="2">
        <v>46153.708344907398</v>
      </c>
      <c r="G3234" s="3">
        <v>0.14899999999999999</v>
      </c>
      <c r="H3234" s="3">
        <v>7.2999999999999995E-2</v>
      </c>
      <c r="I3234" s="3">
        <v>0.17899999999999999</v>
      </c>
    </row>
    <row r="3235" spans="1:9">
      <c r="A3235" t="s">
        <v>9714</v>
      </c>
      <c r="B3235" s="1" t="s">
        <v>9715</v>
      </c>
      <c r="C3235" s="2">
        <v>46199.511446759301</v>
      </c>
      <c r="D3235" s="1" t="s">
        <v>9716</v>
      </c>
      <c r="E3235" s="1" t="s">
        <v>8945</v>
      </c>
      <c r="F3235" s="2">
        <v>46153.750011574099</v>
      </c>
      <c r="G3235" s="3">
        <v>0.72899999999999998</v>
      </c>
      <c r="H3235" s="3">
        <v>0.17599999999999999</v>
      </c>
      <c r="I3235" s="3">
        <v>0.13800000000000001</v>
      </c>
    </row>
    <row r="3236" spans="1:9">
      <c r="A3236" t="s">
        <v>9717</v>
      </c>
      <c r="B3236" s="1" t="s">
        <v>9718</v>
      </c>
      <c r="C3236" s="2">
        <v>46199.511446759301</v>
      </c>
      <c r="D3236" s="1" t="s">
        <v>9719</v>
      </c>
      <c r="E3236" s="1" t="s">
        <v>8945</v>
      </c>
      <c r="F3236" s="2">
        <v>46153.791678240697</v>
      </c>
      <c r="G3236" s="3">
        <v>0.04</v>
      </c>
      <c r="H3236" s="3">
        <v>2.8000000000000001E-2</v>
      </c>
      <c r="I3236" s="3">
        <v>6.3E-2</v>
      </c>
    </row>
    <row r="3237" spans="1:9">
      <c r="A3237" t="s">
        <v>9720</v>
      </c>
      <c r="B3237" s="1" t="s">
        <v>9721</v>
      </c>
      <c r="C3237" s="2">
        <v>46199.511446759301</v>
      </c>
      <c r="D3237" s="1" t="s">
        <v>9722</v>
      </c>
      <c r="E3237" s="1" t="s">
        <v>8945</v>
      </c>
      <c r="F3237" s="2">
        <v>46153.833344907398</v>
      </c>
      <c r="G3237" s="3">
        <v>3.2000000000000001E-2</v>
      </c>
      <c r="H3237" s="3">
        <v>3.9E-2</v>
      </c>
      <c r="I3237" s="3">
        <v>4.8000000000000001E-2</v>
      </c>
    </row>
    <row r="3238" spans="1:9">
      <c r="A3238" t="s">
        <v>9723</v>
      </c>
      <c r="B3238" s="1" t="s">
        <v>9724</v>
      </c>
      <c r="C3238" s="2">
        <v>46199.511446759301</v>
      </c>
      <c r="D3238" s="1" t="s">
        <v>9725</v>
      </c>
      <c r="E3238" s="1" t="s">
        <v>8945</v>
      </c>
      <c r="F3238" s="2">
        <v>46153.875011574099</v>
      </c>
      <c r="G3238" s="3">
        <v>0.89</v>
      </c>
      <c r="H3238" s="3">
        <v>0.247</v>
      </c>
      <c r="I3238" s="3">
        <v>0.14199999999999999</v>
      </c>
    </row>
    <row r="3239" spans="1:9">
      <c r="A3239" t="s">
        <v>9726</v>
      </c>
      <c r="B3239" s="1" t="s">
        <v>9727</v>
      </c>
      <c r="C3239" s="2">
        <v>46199.511446759301</v>
      </c>
      <c r="D3239" s="1" t="s">
        <v>9728</v>
      </c>
      <c r="E3239" s="1" t="s">
        <v>8945</v>
      </c>
      <c r="F3239" s="2">
        <v>46153.916678240697</v>
      </c>
      <c r="G3239" s="3">
        <v>2.5000000000000001E-2</v>
      </c>
      <c r="H3239" s="3">
        <v>2.5999999999999999E-2</v>
      </c>
      <c r="I3239" s="3">
        <v>5.3999999999999999E-2</v>
      </c>
    </row>
    <row r="3240" spans="1:9">
      <c r="A3240" t="s">
        <v>9729</v>
      </c>
      <c r="B3240" s="1" t="s">
        <v>9730</v>
      </c>
      <c r="C3240" s="2">
        <v>46199.511446759301</v>
      </c>
      <c r="D3240" s="1" t="s">
        <v>9731</v>
      </c>
      <c r="E3240" s="1" t="s">
        <v>8945</v>
      </c>
      <c r="F3240" s="2">
        <v>46153.958344907398</v>
      </c>
      <c r="G3240" s="3">
        <v>3.5000000000000003E-2</v>
      </c>
      <c r="H3240" s="3">
        <v>2.5000000000000001E-2</v>
      </c>
      <c r="I3240" s="3">
        <v>4.7E-2</v>
      </c>
    </row>
    <row r="3241" spans="1:9">
      <c r="A3241" t="s">
        <v>9732</v>
      </c>
      <c r="B3241" s="1" t="s">
        <v>9733</v>
      </c>
      <c r="C3241" s="2">
        <v>46199.511446759301</v>
      </c>
      <c r="D3241" s="1" t="s">
        <v>9734</v>
      </c>
      <c r="E3241" s="1" t="s">
        <v>8945</v>
      </c>
      <c r="F3241" s="2">
        <v>46154.000011574099</v>
      </c>
      <c r="G3241" s="3">
        <v>2.5999999999999999E-2</v>
      </c>
      <c r="H3241" s="3">
        <v>2.7E-2</v>
      </c>
      <c r="I3241" s="3">
        <v>5.8000000000000003E-2</v>
      </c>
    </row>
    <row r="3242" spans="1:9">
      <c r="A3242" t="s">
        <v>9735</v>
      </c>
      <c r="B3242" s="1" t="s">
        <v>9736</v>
      </c>
      <c r="C3242" s="2">
        <v>46199.511446759301</v>
      </c>
      <c r="D3242" s="1" t="s">
        <v>9737</v>
      </c>
      <c r="E3242" s="1" t="s">
        <v>8945</v>
      </c>
      <c r="F3242" s="2">
        <v>46154.041678240697</v>
      </c>
      <c r="G3242" s="3">
        <v>1.6E-2</v>
      </c>
      <c r="H3242" s="3">
        <v>1.9E-2</v>
      </c>
      <c r="I3242" s="3">
        <v>2.9000000000000001E-2</v>
      </c>
    </row>
    <row r="3243" spans="1:9">
      <c r="A3243" t="s">
        <v>9738</v>
      </c>
      <c r="B3243" s="1" t="s">
        <v>9739</v>
      </c>
      <c r="C3243" s="2">
        <v>46199.511446759301</v>
      </c>
      <c r="D3243" s="1" t="s">
        <v>9740</v>
      </c>
      <c r="E3243" s="1" t="s">
        <v>8945</v>
      </c>
      <c r="F3243" s="2">
        <v>46154.083344907398</v>
      </c>
      <c r="G3243" s="3">
        <v>5.0000000000000001E-3</v>
      </c>
      <c r="H3243" s="3">
        <v>1.0999999999999999E-2</v>
      </c>
      <c r="I3243" s="3">
        <v>7.0000000000000001E-3</v>
      </c>
    </row>
    <row r="3244" spans="1:9">
      <c r="A3244" t="s">
        <v>9741</v>
      </c>
      <c r="B3244" s="1" t="s">
        <v>9742</v>
      </c>
      <c r="C3244" s="2">
        <v>46199.511446759301</v>
      </c>
      <c r="D3244" s="1" t="s">
        <v>9743</v>
      </c>
      <c r="E3244" s="1" t="s">
        <v>8945</v>
      </c>
      <c r="F3244" s="2">
        <v>46154.125011574099</v>
      </c>
      <c r="G3244" s="3">
        <v>1.7000000000000001E-2</v>
      </c>
      <c r="H3244" s="3">
        <v>1.6E-2</v>
      </c>
      <c r="I3244" s="3">
        <v>8.0000000000000002E-3</v>
      </c>
    </row>
    <row r="3245" spans="1:9">
      <c r="A3245" t="s">
        <v>9744</v>
      </c>
      <c r="B3245" s="1" t="s">
        <v>9745</v>
      </c>
      <c r="C3245" s="2">
        <v>46199.511446759301</v>
      </c>
      <c r="D3245" s="1" t="s">
        <v>9746</v>
      </c>
      <c r="E3245" s="1" t="s">
        <v>8945</v>
      </c>
      <c r="F3245" s="2">
        <v>46154.166678240697</v>
      </c>
      <c r="G3245" s="3">
        <v>5.0000000000000001E-3</v>
      </c>
      <c r="H3245" s="3">
        <v>1.0999999999999999E-2</v>
      </c>
      <c r="I3245" s="3">
        <v>8.0000000000000002E-3</v>
      </c>
    </row>
    <row r="3246" spans="1:9">
      <c r="A3246" t="s">
        <v>9747</v>
      </c>
      <c r="B3246" s="1" t="s">
        <v>9748</v>
      </c>
      <c r="C3246" s="2">
        <v>46199.511458333298</v>
      </c>
      <c r="D3246" s="1" t="s">
        <v>9749</v>
      </c>
      <c r="E3246" s="1" t="s">
        <v>8945</v>
      </c>
      <c r="F3246" s="2">
        <v>46154.208344907398</v>
      </c>
      <c r="G3246" s="3">
        <v>3.9E-2</v>
      </c>
      <c r="H3246" s="3">
        <v>0.02</v>
      </c>
      <c r="I3246" s="3">
        <v>3.5999999999999997E-2</v>
      </c>
    </row>
    <row r="3247" spans="1:9">
      <c r="A3247" t="s">
        <v>9750</v>
      </c>
      <c r="B3247" s="1" t="s">
        <v>9751</v>
      </c>
      <c r="C3247" s="2">
        <v>46199.511458333298</v>
      </c>
      <c r="D3247" s="1" t="s">
        <v>9752</v>
      </c>
      <c r="E3247" s="1" t="s">
        <v>8945</v>
      </c>
      <c r="F3247" s="2">
        <v>46154.250011574099</v>
      </c>
      <c r="G3247" s="3">
        <v>3.7999999999999999E-2</v>
      </c>
      <c r="H3247" s="3">
        <v>3.1E-2</v>
      </c>
      <c r="I3247" s="3">
        <v>6.7000000000000004E-2</v>
      </c>
    </row>
    <row r="3248" spans="1:9">
      <c r="A3248" t="s">
        <v>9753</v>
      </c>
      <c r="B3248" s="1" t="s">
        <v>9754</v>
      </c>
      <c r="C3248" s="2">
        <v>46199.511458333298</v>
      </c>
      <c r="D3248" s="1" t="s">
        <v>9755</v>
      </c>
      <c r="E3248" s="1" t="s">
        <v>8945</v>
      </c>
      <c r="F3248" s="2">
        <v>46154.291678240697</v>
      </c>
      <c r="G3248" s="3">
        <v>5.8000000000000003E-2</v>
      </c>
      <c r="H3248" s="3">
        <v>4.2999999999999997E-2</v>
      </c>
      <c r="I3248" s="3">
        <v>7.2999999999999995E-2</v>
      </c>
    </row>
    <row r="3249" spans="1:9">
      <c r="A3249" t="s">
        <v>9756</v>
      </c>
      <c r="B3249" s="1" t="s">
        <v>9757</v>
      </c>
      <c r="C3249" s="2">
        <v>46199.511458333298</v>
      </c>
      <c r="D3249" s="1" t="s">
        <v>9758</v>
      </c>
      <c r="E3249" s="1" t="s">
        <v>8945</v>
      </c>
      <c r="F3249" s="2">
        <v>46154.333344907398</v>
      </c>
      <c r="G3249" s="3">
        <v>0.10100000000000001</v>
      </c>
      <c r="H3249" s="3">
        <v>7.0999999999999994E-2</v>
      </c>
      <c r="I3249" s="3">
        <v>0.17799999999999999</v>
      </c>
    </row>
    <row r="3250" spans="1:9">
      <c r="A3250" t="s">
        <v>9759</v>
      </c>
      <c r="B3250" s="1" t="s">
        <v>9760</v>
      </c>
      <c r="C3250" s="2">
        <v>46199.511458333298</v>
      </c>
      <c r="D3250" s="1" t="s">
        <v>9761</v>
      </c>
      <c r="E3250" s="1" t="s">
        <v>8945</v>
      </c>
      <c r="F3250" s="2">
        <v>46154.375011574099</v>
      </c>
      <c r="G3250" s="3">
        <v>0.222</v>
      </c>
      <c r="H3250" s="3">
        <v>0.14599999999999999</v>
      </c>
      <c r="I3250" s="3">
        <v>0.22600000000000001</v>
      </c>
    </row>
    <row r="3251" spans="1:9">
      <c r="A3251" t="s">
        <v>9762</v>
      </c>
      <c r="B3251" s="1" t="s">
        <v>9763</v>
      </c>
      <c r="C3251" s="2">
        <v>46199.511458333298</v>
      </c>
      <c r="D3251" s="1" t="s">
        <v>9764</v>
      </c>
      <c r="E3251" s="1" t="s">
        <v>8945</v>
      </c>
      <c r="F3251" s="2">
        <v>46154.416678240697</v>
      </c>
      <c r="G3251" s="3">
        <v>0.21099999999999999</v>
      </c>
      <c r="H3251" s="3">
        <v>0.13</v>
      </c>
      <c r="I3251" s="3">
        <v>0.29199999999999998</v>
      </c>
    </row>
    <row r="3252" spans="1:9">
      <c r="A3252" t="s">
        <v>9765</v>
      </c>
      <c r="B3252" s="1" t="s">
        <v>9766</v>
      </c>
      <c r="C3252" s="2">
        <v>46199.511458333298</v>
      </c>
      <c r="D3252" s="1" t="s">
        <v>9767</v>
      </c>
      <c r="E3252" s="1" t="s">
        <v>8945</v>
      </c>
      <c r="F3252" s="2">
        <v>46154.458344907398</v>
      </c>
      <c r="G3252" s="3">
        <v>0.53</v>
      </c>
      <c r="H3252" s="3">
        <v>0.14699999999999999</v>
      </c>
      <c r="I3252" s="3">
        <v>0.13800000000000001</v>
      </c>
    </row>
    <row r="3253" spans="1:9">
      <c r="A3253" t="s">
        <v>9768</v>
      </c>
      <c r="B3253" s="1" t="s">
        <v>9769</v>
      </c>
      <c r="C3253" s="2">
        <v>46199.511458333298</v>
      </c>
      <c r="D3253" s="1" t="s">
        <v>9770</v>
      </c>
      <c r="E3253" s="1" t="s">
        <v>8945</v>
      </c>
      <c r="F3253" s="2">
        <v>46154.500011574099</v>
      </c>
      <c r="G3253" s="3">
        <v>0.52400000000000002</v>
      </c>
      <c r="H3253" s="3">
        <v>0.13600000000000001</v>
      </c>
      <c r="I3253" s="3">
        <v>0.17499999999999999</v>
      </c>
    </row>
    <row r="3254" spans="1:9">
      <c r="A3254" t="s">
        <v>9771</v>
      </c>
      <c r="B3254" s="1" t="s">
        <v>9772</v>
      </c>
      <c r="C3254" s="2">
        <v>46199.511458333298</v>
      </c>
      <c r="D3254" s="1" t="s">
        <v>9773</v>
      </c>
      <c r="E3254" s="1" t="s">
        <v>8945</v>
      </c>
      <c r="F3254" s="2">
        <v>46154.541678240697</v>
      </c>
      <c r="G3254" s="3">
        <v>8.7999999999999995E-2</v>
      </c>
      <c r="H3254" s="3">
        <v>8.6999999999999994E-2</v>
      </c>
      <c r="I3254" s="3">
        <v>0.20399999999999999</v>
      </c>
    </row>
    <row r="3255" spans="1:9">
      <c r="A3255" t="s">
        <v>9774</v>
      </c>
      <c r="B3255" s="1" t="s">
        <v>9775</v>
      </c>
      <c r="C3255" s="2">
        <v>46199.511458333298</v>
      </c>
      <c r="D3255" s="1" t="s">
        <v>9776</v>
      </c>
      <c r="E3255" s="1" t="s">
        <v>8945</v>
      </c>
      <c r="F3255" s="2">
        <v>46154.583344907398</v>
      </c>
      <c r="G3255" s="3">
        <v>0.59199999999999997</v>
      </c>
      <c r="H3255" s="3">
        <v>0.16200000000000001</v>
      </c>
      <c r="I3255" s="3">
        <v>0.15</v>
      </c>
    </row>
    <row r="3256" spans="1:9">
      <c r="A3256" t="s">
        <v>9777</v>
      </c>
      <c r="B3256" s="1" t="s">
        <v>9778</v>
      </c>
      <c r="C3256" s="2">
        <v>46199.511458333298</v>
      </c>
      <c r="D3256" s="1" t="s">
        <v>9779</v>
      </c>
      <c r="E3256" s="1" t="s">
        <v>8945</v>
      </c>
      <c r="F3256" s="2">
        <v>46154.625011574099</v>
      </c>
      <c r="G3256" s="3">
        <v>3.9E-2</v>
      </c>
      <c r="H3256" s="3">
        <v>3.7999999999999999E-2</v>
      </c>
      <c r="I3256" s="3">
        <v>7.8E-2</v>
      </c>
    </row>
    <row r="3257" spans="1:9">
      <c r="A3257" t="s">
        <v>9780</v>
      </c>
      <c r="B3257" s="1" t="s">
        <v>9781</v>
      </c>
      <c r="C3257" s="2">
        <v>46199.511458333298</v>
      </c>
      <c r="D3257" s="1" t="s">
        <v>9782</v>
      </c>
      <c r="E3257" s="1" t="s">
        <v>8945</v>
      </c>
      <c r="F3257" s="2">
        <v>46154.666678240697</v>
      </c>
      <c r="G3257" s="3">
        <v>0.13900000000000001</v>
      </c>
      <c r="H3257" s="3">
        <v>9.6000000000000002E-2</v>
      </c>
      <c r="I3257" s="3">
        <v>0.26200000000000001</v>
      </c>
    </row>
    <row r="3258" spans="1:9">
      <c r="A3258" t="s">
        <v>9783</v>
      </c>
      <c r="B3258" s="1" t="s">
        <v>9784</v>
      </c>
      <c r="C3258" s="2">
        <v>46199.511458333298</v>
      </c>
      <c r="D3258" s="1" t="s">
        <v>9785</v>
      </c>
      <c r="E3258" s="1" t="s">
        <v>8945</v>
      </c>
      <c r="F3258" s="2">
        <v>46154.708344907398</v>
      </c>
      <c r="G3258" s="3">
        <v>0.70699999999999996</v>
      </c>
      <c r="H3258" s="3">
        <v>0.16900000000000001</v>
      </c>
      <c r="I3258" s="3">
        <v>0.21199999999999999</v>
      </c>
    </row>
    <row r="3259" spans="1:9">
      <c r="A3259" t="s">
        <v>9786</v>
      </c>
      <c r="B3259" s="1" t="s">
        <v>9787</v>
      </c>
      <c r="C3259" s="2">
        <v>46199.511458333298</v>
      </c>
      <c r="D3259" s="1" t="s">
        <v>9788</v>
      </c>
      <c r="E3259" s="1" t="s">
        <v>8945</v>
      </c>
      <c r="F3259" s="2">
        <v>46154.750011574099</v>
      </c>
      <c r="G3259" s="3">
        <v>0.48399999999999999</v>
      </c>
      <c r="H3259" s="3">
        <v>0.16</v>
      </c>
      <c r="I3259" s="3">
        <v>0.35199999999999998</v>
      </c>
    </row>
    <row r="3260" spans="1:9">
      <c r="A3260" t="s">
        <v>9789</v>
      </c>
      <c r="B3260" s="1" t="s">
        <v>9790</v>
      </c>
      <c r="C3260" s="2">
        <v>46199.511458333298</v>
      </c>
      <c r="D3260" s="1" t="s">
        <v>9791</v>
      </c>
      <c r="E3260" s="1" t="s">
        <v>8945</v>
      </c>
      <c r="F3260" s="2">
        <v>46154.791678240697</v>
      </c>
      <c r="G3260" s="3">
        <v>5.6000000000000001E-2</v>
      </c>
      <c r="H3260" s="3">
        <v>3.6999999999999998E-2</v>
      </c>
      <c r="I3260" s="3">
        <v>0.08</v>
      </c>
    </row>
    <row r="3261" spans="1:9">
      <c r="A3261" t="s">
        <v>9792</v>
      </c>
      <c r="B3261" s="1" t="s">
        <v>9793</v>
      </c>
      <c r="C3261" s="2">
        <v>46199.511458333298</v>
      </c>
      <c r="D3261" s="1" t="s">
        <v>9794</v>
      </c>
      <c r="E3261" s="1" t="s">
        <v>8945</v>
      </c>
      <c r="F3261" s="2">
        <v>46154.833344907398</v>
      </c>
      <c r="G3261" s="3">
        <v>3.3000000000000002E-2</v>
      </c>
      <c r="H3261" s="3">
        <v>2.4E-2</v>
      </c>
      <c r="I3261" s="3">
        <v>6.2E-2</v>
      </c>
    </row>
    <row r="3262" spans="1:9">
      <c r="A3262" t="s">
        <v>9795</v>
      </c>
      <c r="B3262" s="1" t="s">
        <v>9796</v>
      </c>
      <c r="C3262" s="2">
        <v>46199.511458333298</v>
      </c>
      <c r="D3262" s="1" t="s">
        <v>9797</v>
      </c>
      <c r="E3262" s="1" t="s">
        <v>8945</v>
      </c>
      <c r="F3262" s="2">
        <v>46154.875011574099</v>
      </c>
      <c r="G3262" s="3">
        <v>0.49299999999999999</v>
      </c>
      <c r="H3262" s="3">
        <v>0.13200000000000001</v>
      </c>
      <c r="I3262" s="3">
        <v>8.7999999999999995E-2</v>
      </c>
    </row>
    <row r="3263" spans="1:9">
      <c r="A3263" t="s">
        <v>9798</v>
      </c>
      <c r="B3263" s="1" t="s">
        <v>9799</v>
      </c>
      <c r="C3263" s="2">
        <v>46199.511458333298</v>
      </c>
      <c r="D3263" s="1" t="s">
        <v>9800</v>
      </c>
      <c r="E3263" s="1" t="s">
        <v>8945</v>
      </c>
      <c r="F3263" s="2">
        <v>46154.916678240697</v>
      </c>
      <c r="G3263" s="3">
        <v>2.5999999999999999E-2</v>
      </c>
      <c r="H3263" s="3">
        <v>2.1999999999999999E-2</v>
      </c>
      <c r="I3263" s="3">
        <v>3.6999999999999998E-2</v>
      </c>
    </row>
    <row r="3264" spans="1:9">
      <c r="A3264" t="s">
        <v>9801</v>
      </c>
      <c r="B3264" s="1" t="s">
        <v>9802</v>
      </c>
      <c r="C3264" s="2">
        <v>46199.511458333298</v>
      </c>
      <c r="D3264" s="1" t="s">
        <v>9803</v>
      </c>
      <c r="E3264" s="1" t="s">
        <v>8945</v>
      </c>
      <c r="F3264" s="2">
        <v>46154.958344907398</v>
      </c>
      <c r="G3264" s="3">
        <v>2.4E-2</v>
      </c>
      <c r="H3264" s="3">
        <v>2.5000000000000001E-2</v>
      </c>
      <c r="I3264" s="3">
        <v>4.4999999999999998E-2</v>
      </c>
    </row>
    <row r="3265" spans="1:9">
      <c r="A3265" t="s">
        <v>9804</v>
      </c>
      <c r="B3265" s="1" t="s">
        <v>9805</v>
      </c>
      <c r="C3265" s="2">
        <v>46199.511458333298</v>
      </c>
      <c r="D3265" s="1" t="s">
        <v>9806</v>
      </c>
      <c r="E3265" s="1" t="s">
        <v>8945</v>
      </c>
      <c r="F3265" s="2">
        <v>46155.000011574099</v>
      </c>
      <c r="G3265" s="3">
        <v>0.01</v>
      </c>
      <c r="H3265" s="3">
        <v>1.0999999999999999E-2</v>
      </c>
      <c r="I3265" s="3">
        <v>8.0000000000000002E-3</v>
      </c>
    </row>
    <row r="3266" spans="1:9">
      <c r="A3266" t="s">
        <v>9807</v>
      </c>
      <c r="B3266" s="1" t="s">
        <v>9808</v>
      </c>
      <c r="C3266" s="2">
        <v>46199.511469907397</v>
      </c>
      <c r="D3266" s="1" t="s">
        <v>9809</v>
      </c>
      <c r="E3266" s="1" t="s">
        <v>8945</v>
      </c>
      <c r="F3266" s="2">
        <v>46155.041678240697</v>
      </c>
      <c r="G3266" s="3">
        <v>1.2E-2</v>
      </c>
      <c r="H3266" s="3">
        <v>0.01</v>
      </c>
      <c r="I3266" s="3">
        <v>8.0000000000000002E-3</v>
      </c>
    </row>
    <row r="3267" spans="1:9">
      <c r="A3267" t="s">
        <v>9810</v>
      </c>
      <c r="B3267" s="1" t="s">
        <v>9811</v>
      </c>
      <c r="C3267" s="2">
        <v>46199.511469907397</v>
      </c>
      <c r="D3267" s="1" t="s">
        <v>9812</v>
      </c>
      <c r="E3267" s="1" t="s">
        <v>8945</v>
      </c>
      <c r="F3267" s="2">
        <v>46155.083344907398</v>
      </c>
      <c r="G3267" s="3">
        <v>7.0000000000000001E-3</v>
      </c>
      <c r="H3267" s="3">
        <v>1.0999999999999999E-2</v>
      </c>
      <c r="I3267" s="3">
        <v>7.0000000000000001E-3</v>
      </c>
    </row>
    <row r="3268" spans="1:9">
      <c r="A3268" t="s">
        <v>9813</v>
      </c>
      <c r="B3268" s="1" t="s">
        <v>9814</v>
      </c>
      <c r="C3268" s="2">
        <v>46199.511469907397</v>
      </c>
      <c r="D3268" s="1" t="s">
        <v>9815</v>
      </c>
      <c r="E3268" s="1" t="s">
        <v>8945</v>
      </c>
      <c r="F3268" s="2">
        <v>46155.125011574099</v>
      </c>
      <c r="G3268" s="3">
        <v>6.0000000000000001E-3</v>
      </c>
      <c r="H3268" s="3">
        <v>1.0999999999999999E-2</v>
      </c>
      <c r="I3268" s="3">
        <v>8.0000000000000002E-3</v>
      </c>
    </row>
    <row r="3269" spans="1:9">
      <c r="A3269" t="s">
        <v>9816</v>
      </c>
      <c r="B3269" s="1" t="s">
        <v>9817</v>
      </c>
      <c r="C3269" s="2">
        <v>46199.511469907397</v>
      </c>
      <c r="D3269" s="1" t="s">
        <v>9818</v>
      </c>
      <c r="E3269" s="1" t="s">
        <v>8945</v>
      </c>
      <c r="F3269" s="2">
        <v>46155.166678240697</v>
      </c>
      <c r="G3269" s="3">
        <v>0.01</v>
      </c>
      <c r="H3269" s="3">
        <v>1.0999999999999999E-2</v>
      </c>
      <c r="I3269" s="3">
        <v>8.0000000000000002E-3</v>
      </c>
    </row>
    <row r="3270" spans="1:9">
      <c r="A3270" t="s">
        <v>9819</v>
      </c>
      <c r="B3270" s="1" t="s">
        <v>9820</v>
      </c>
      <c r="C3270" s="2">
        <v>46199.511469907397</v>
      </c>
      <c r="D3270" s="1" t="s">
        <v>9821</v>
      </c>
      <c r="E3270" s="1" t="s">
        <v>8945</v>
      </c>
      <c r="F3270" s="2">
        <v>46155.208344907398</v>
      </c>
      <c r="G3270" s="3">
        <v>0.21</v>
      </c>
      <c r="H3270" s="3">
        <v>0.113</v>
      </c>
      <c r="I3270" s="3">
        <v>0.27500000000000002</v>
      </c>
    </row>
    <row r="3271" spans="1:9">
      <c r="A3271" t="s">
        <v>9822</v>
      </c>
      <c r="B3271" s="1" t="s">
        <v>9823</v>
      </c>
      <c r="C3271" s="2">
        <v>46199.511469907397</v>
      </c>
      <c r="D3271" s="1" t="s">
        <v>9824</v>
      </c>
      <c r="E3271" s="1" t="s">
        <v>8945</v>
      </c>
      <c r="F3271" s="2">
        <v>46155.250011574099</v>
      </c>
      <c r="G3271" s="3">
        <v>0.14799999999999999</v>
      </c>
      <c r="H3271" s="3">
        <v>9.9000000000000005E-2</v>
      </c>
      <c r="I3271" s="3">
        <v>0.22500000000000001</v>
      </c>
    </row>
    <row r="3272" spans="1:9">
      <c r="A3272" t="s">
        <v>9825</v>
      </c>
      <c r="B3272" s="1" t="s">
        <v>9826</v>
      </c>
      <c r="C3272" s="2">
        <v>46199.511469907397</v>
      </c>
      <c r="D3272" s="1" t="s">
        <v>9827</v>
      </c>
      <c r="E3272" s="1" t="s">
        <v>8945</v>
      </c>
      <c r="F3272" s="2">
        <v>46155.291678240697</v>
      </c>
      <c r="G3272" s="3">
        <v>0.35499999999999998</v>
      </c>
      <c r="H3272" s="3">
        <v>0.10100000000000001</v>
      </c>
      <c r="I3272" s="3">
        <v>7.4999999999999997E-2</v>
      </c>
    </row>
    <row r="3273" spans="1:9">
      <c r="A3273" t="s">
        <v>9828</v>
      </c>
      <c r="B3273" s="1" t="s">
        <v>9829</v>
      </c>
      <c r="C3273" s="2">
        <v>46199.511469907397</v>
      </c>
      <c r="D3273" s="1" t="s">
        <v>9830</v>
      </c>
      <c r="E3273" s="1" t="s">
        <v>8945</v>
      </c>
      <c r="F3273" s="2">
        <v>46155.333344907398</v>
      </c>
      <c r="G3273" s="3">
        <v>0.126</v>
      </c>
      <c r="H3273" s="3">
        <v>7.0000000000000007E-2</v>
      </c>
      <c r="I3273" s="3">
        <v>0.186</v>
      </c>
    </row>
    <row r="3274" spans="1:9">
      <c r="A3274" t="s">
        <v>9831</v>
      </c>
      <c r="B3274" s="1" t="s">
        <v>9832</v>
      </c>
      <c r="C3274" s="2">
        <v>46199.511469907397</v>
      </c>
      <c r="D3274" s="1" t="s">
        <v>9833</v>
      </c>
      <c r="E3274" s="1" t="s">
        <v>8945</v>
      </c>
      <c r="F3274" s="2">
        <v>46155.375011574099</v>
      </c>
      <c r="G3274" s="3">
        <v>0.11700000000000001</v>
      </c>
      <c r="H3274" s="3">
        <v>0.06</v>
      </c>
      <c r="I3274" s="3">
        <v>0.159</v>
      </c>
    </row>
    <row r="3275" spans="1:9">
      <c r="A3275" t="s">
        <v>9834</v>
      </c>
      <c r="B3275" s="1" t="s">
        <v>9835</v>
      </c>
      <c r="C3275" s="2">
        <v>46199.511469907397</v>
      </c>
      <c r="D3275" s="1" t="s">
        <v>9836</v>
      </c>
      <c r="E3275" s="1" t="s">
        <v>8945</v>
      </c>
      <c r="F3275" s="2">
        <v>46155.416678240697</v>
      </c>
      <c r="G3275" s="3">
        <v>9.1999999999999998E-2</v>
      </c>
      <c r="H3275" s="3">
        <v>9.4E-2</v>
      </c>
      <c r="I3275" s="3">
        <v>0.14599999999999999</v>
      </c>
    </row>
    <row r="3276" spans="1:9">
      <c r="A3276" t="s">
        <v>9837</v>
      </c>
      <c r="B3276" s="1" t="s">
        <v>9838</v>
      </c>
      <c r="C3276" s="2">
        <v>46199.511469907397</v>
      </c>
      <c r="D3276" s="1" t="s">
        <v>9839</v>
      </c>
      <c r="E3276" s="1" t="s">
        <v>8945</v>
      </c>
      <c r="F3276" s="2">
        <v>46155.458344907398</v>
      </c>
      <c r="G3276" s="3">
        <v>0.42699999999999999</v>
      </c>
      <c r="H3276" s="3">
        <v>0.14899999999999999</v>
      </c>
      <c r="I3276" s="3">
        <v>0.25600000000000001</v>
      </c>
    </row>
    <row r="3277" spans="1:9">
      <c r="A3277" t="s">
        <v>9840</v>
      </c>
      <c r="B3277" s="1" t="s">
        <v>9841</v>
      </c>
      <c r="C3277" s="2">
        <v>46199.511469907397</v>
      </c>
      <c r="D3277" s="1" t="s">
        <v>9842</v>
      </c>
      <c r="E3277" s="1" t="s">
        <v>8945</v>
      </c>
      <c r="F3277" s="2">
        <v>46155.500011574099</v>
      </c>
      <c r="G3277" s="3">
        <v>0.17199999999999999</v>
      </c>
      <c r="H3277" s="3">
        <v>0.18</v>
      </c>
      <c r="I3277" s="3">
        <v>0.13900000000000001</v>
      </c>
    </row>
    <row r="3278" spans="1:9">
      <c r="A3278" t="s">
        <v>9843</v>
      </c>
      <c r="B3278" s="1" t="s">
        <v>9844</v>
      </c>
      <c r="C3278" s="2">
        <v>46199.511469907397</v>
      </c>
      <c r="D3278" s="1" t="s">
        <v>9845</v>
      </c>
      <c r="E3278" s="1" t="s">
        <v>8945</v>
      </c>
      <c r="F3278" s="2">
        <v>46155.541678240697</v>
      </c>
      <c r="G3278" s="3">
        <v>0.189</v>
      </c>
      <c r="H3278" s="3">
        <v>0.129</v>
      </c>
      <c r="I3278" s="3">
        <v>0.221</v>
      </c>
    </row>
    <row r="3279" spans="1:9">
      <c r="A3279" t="s">
        <v>9846</v>
      </c>
      <c r="B3279" s="1" t="s">
        <v>9847</v>
      </c>
      <c r="C3279" s="2">
        <v>46199.511469907397</v>
      </c>
      <c r="D3279" s="1" t="s">
        <v>9848</v>
      </c>
      <c r="E3279" s="1" t="s">
        <v>8945</v>
      </c>
      <c r="F3279" s="2">
        <v>46155.583344907398</v>
      </c>
      <c r="G3279" s="3">
        <v>0.192</v>
      </c>
      <c r="H3279" s="3">
        <v>0.15</v>
      </c>
      <c r="I3279" s="3">
        <v>0.123</v>
      </c>
    </row>
    <row r="3280" spans="1:9">
      <c r="A3280" t="s">
        <v>9849</v>
      </c>
      <c r="B3280" s="1" t="s">
        <v>9850</v>
      </c>
      <c r="C3280" s="2">
        <v>46199.511469907397</v>
      </c>
      <c r="D3280" s="1" t="s">
        <v>9851</v>
      </c>
      <c r="E3280" s="1" t="s">
        <v>8945</v>
      </c>
      <c r="F3280" s="2">
        <v>46155.625011574099</v>
      </c>
      <c r="G3280" s="3">
        <v>0.127</v>
      </c>
      <c r="H3280" s="3">
        <v>8.5999999999999993E-2</v>
      </c>
      <c r="I3280" s="3">
        <v>7.0999999999999994E-2</v>
      </c>
    </row>
    <row r="3281" spans="1:9">
      <c r="A3281" t="s">
        <v>9852</v>
      </c>
      <c r="B3281" s="1" t="s">
        <v>9853</v>
      </c>
      <c r="C3281" s="2">
        <v>46199.511469907397</v>
      </c>
      <c r="D3281" s="1" t="s">
        <v>9854</v>
      </c>
      <c r="E3281" s="1" t="s">
        <v>8945</v>
      </c>
      <c r="F3281" s="2">
        <v>46155.666678240697</v>
      </c>
      <c r="G3281" s="3">
        <v>0.41099999999999998</v>
      </c>
      <c r="H3281" s="3">
        <v>0.13600000000000001</v>
      </c>
      <c r="I3281" s="3">
        <v>0.14199999999999999</v>
      </c>
    </row>
    <row r="3282" spans="1:9">
      <c r="A3282" t="s">
        <v>9855</v>
      </c>
      <c r="B3282" s="1" t="s">
        <v>9856</v>
      </c>
      <c r="C3282" s="2">
        <v>46199.511469907397</v>
      </c>
      <c r="D3282" s="1" t="s">
        <v>9857</v>
      </c>
      <c r="E3282" s="1" t="s">
        <v>8945</v>
      </c>
      <c r="F3282" s="2">
        <v>46155.708344907398</v>
      </c>
      <c r="G3282" s="3">
        <v>0.10199999999999999</v>
      </c>
      <c r="H3282" s="3">
        <v>7.8E-2</v>
      </c>
      <c r="I3282" s="3">
        <v>0.10299999999999999</v>
      </c>
    </row>
    <row r="3283" spans="1:9">
      <c r="A3283" t="s">
        <v>9858</v>
      </c>
      <c r="B3283" s="1" t="s">
        <v>9859</v>
      </c>
      <c r="C3283" s="2">
        <v>46199.511469907397</v>
      </c>
      <c r="D3283" s="1" t="s">
        <v>9860</v>
      </c>
      <c r="E3283" s="1" t="s">
        <v>8945</v>
      </c>
      <c r="F3283" s="2">
        <v>46155.750011574099</v>
      </c>
      <c r="G3283" s="3">
        <v>4.9000000000000002E-2</v>
      </c>
      <c r="H3283" s="3">
        <v>3.5000000000000003E-2</v>
      </c>
      <c r="I3283" s="3">
        <v>6.7000000000000004E-2</v>
      </c>
    </row>
    <row r="3284" spans="1:9">
      <c r="A3284" t="s">
        <v>9861</v>
      </c>
      <c r="B3284" s="1" t="s">
        <v>9862</v>
      </c>
      <c r="C3284" s="2">
        <v>46199.511469907397</v>
      </c>
      <c r="D3284" s="1" t="s">
        <v>9863</v>
      </c>
      <c r="E3284" s="1" t="s">
        <v>8945</v>
      </c>
      <c r="F3284" s="2">
        <v>46155.791678240697</v>
      </c>
      <c r="G3284" s="3">
        <v>8.8999999999999996E-2</v>
      </c>
      <c r="H3284" s="3">
        <v>0.14499999999999999</v>
      </c>
      <c r="I3284" s="3">
        <v>0.18</v>
      </c>
    </row>
    <row r="3285" spans="1:9">
      <c r="A3285" t="s">
        <v>9864</v>
      </c>
      <c r="B3285" s="1" t="s">
        <v>9865</v>
      </c>
      <c r="C3285" s="2">
        <v>46199.511469907397</v>
      </c>
      <c r="D3285" s="1" t="s">
        <v>9866</v>
      </c>
      <c r="E3285" s="1" t="s">
        <v>8945</v>
      </c>
      <c r="F3285" s="2">
        <v>46155.833344907398</v>
      </c>
      <c r="G3285" s="3">
        <v>3.3000000000000002E-2</v>
      </c>
      <c r="H3285" s="3">
        <v>2.8000000000000001E-2</v>
      </c>
      <c r="I3285" s="3">
        <v>5.6000000000000001E-2</v>
      </c>
    </row>
    <row r="3286" spans="1:9">
      <c r="A3286" t="s">
        <v>9867</v>
      </c>
      <c r="B3286" s="1" t="s">
        <v>9868</v>
      </c>
      <c r="C3286" s="2">
        <v>46199.511469907397</v>
      </c>
      <c r="D3286" s="1" t="s">
        <v>9869</v>
      </c>
      <c r="E3286" s="1" t="s">
        <v>8945</v>
      </c>
      <c r="F3286" s="2">
        <v>46155.875011574099</v>
      </c>
      <c r="G3286" s="3">
        <v>0.115</v>
      </c>
      <c r="H3286" s="3">
        <v>7.8E-2</v>
      </c>
      <c r="I3286" s="3">
        <v>6.4000000000000001E-2</v>
      </c>
    </row>
    <row r="3287" spans="1:9">
      <c r="A3287" t="s">
        <v>9870</v>
      </c>
      <c r="B3287" s="1" t="s">
        <v>9871</v>
      </c>
      <c r="C3287" s="2">
        <v>46199.511469907397</v>
      </c>
      <c r="D3287" s="1" t="s">
        <v>9872</v>
      </c>
      <c r="E3287" s="1" t="s">
        <v>8945</v>
      </c>
      <c r="F3287" s="2">
        <v>46155.916678240697</v>
      </c>
      <c r="G3287" s="3">
        <v>4.8000000000000001E-2</v>
      </c>
      <c r="H3287" s="3">
        <v>2.7E-2</v>
      </c>
      <c r="I3287" s="3">
        <v>4.1000000000000002E-2</v>
      </c>
    </row>
    <row r="3288" spans="1:9">
      <c r="A3288" t="s">
        <v>9873</v>
      </c>
      <c r="B3288" s="1" t="s">
        <v>9874</v>
      </c>
      <c r="C3288" s="2">
        <v>46199.511469907397</v>
      </c>
      <c r="D3288" s="1" t="s">
        <v>9875</v>
      </c>
      <c r="E3288" s="1" t="s">
        <v>8945</v>
      </c>
      <c r="F3288" s="2">
        <v>46155.958344907398</v>
      </c>
      <c r="G3288" s="3">
        <v>0.02</v>
      </c>
      <c r="H3288" s="3">
        <v>2.1999999999999999E-2</v>
      </c>
      <c r="I3288" s="3">
        <v>0.05</v>
      </c>
    </row>
    <row r="3289" spans="1:9">
      <c r="A3289" t="s">
        <v>9876</v>
      </c>
      <c r="B3289" s="1" t="s">
        <v>9877</v>
      </c>
      <c r="C3289" s="2">
        <v>46199.511481481502</v>
      </c>
      <c r="D3289" s="1" t="s">
        <v>9878</v>
      </c>
      <c r="E3289" s="1" t="s">
        <v>8945</v>
      </c>
      <c r="F3289" s="2">
        <v>46156.000011574099</v>
      </c>
      <c r="G3289" s="3">
        <v>8.9999999999999993E-3</v>
      </c>
      <c r="H3289" s="3">
        <v>1.0999999999999999E-2</v>
      </c>
      <c r="I3289" s="3">
        <v>7.0000000000000001E-3</v>
      </c>
    </row>
    <row r="3290" spans="1:9">
      <c r="A3290" t="s">
        <v>9879</v>
      </c>
      <c r="B3290" s="1" t="s">
        <v>9880</v>
      </c>
      <c r="C3290" s="2">
        <v>46199.511481481502</v>
      </c>
      <c r="D3290" s="1" t="s">
        <v>9881</v>
      </c>
      <c r="E3290" s="1" t="s">
        <v>8945</v>
      </c>
      <c r="F3290" s="2">
        <v>46156.041678240697</v>
      </c>
      <c r="G3290" s="3">
        <v>0.04</v>
      </c>
      <c r="H3290" s="3">
        <v>1.2999999999999999E-2</v>
      </c>
      <c r="I3290" s="3">
        <v>8.9999999999999993E-3</v>
      </c>
    </row>
    <row r="3291" spans="1:9">
      <c r="A3291" t="s">
        <v>9882</v>
      </c>
      <c r="B3291" s="1" t="s">
        <v>9883</v>
      </c>
      <c r="C3291" s="2">
        <v>46199.511481481502</v>
      </c>
      <c r="D3291" s="1" t="s">
        <v>9884</v>
      </c>
      <c r="E3291" s="1" t="s">
        <v>8945</v>
      </c>
      <c r="F3291" s="2">
        <v>46156.083344907398</v>
      </c>
      <c r="G3291" s="3">
        <v>0.106</v>
      </c>
      <c r="H3291" s="3">
        <v>0.06</v>
      </c>
      <c r="I3291" s="3">
        <v>9.9000000000000005E-2</v>
      </c>
    </row>
    <row r="3292" spans="1:9">
      <c r="A3292" t="s">
        <v>9885</v>
      </c>
      <c r="B3292" s="1" t="s">
        <v>9886</v>
      </c>
      <c r="C3292" s="2">
        <v>46199.511481481502</v>
      </c>
      <c r="D3292" s="1" t="s">
        <v>9887</v>
      </c>
      <c r="E3292" s="1" t="s">
        <v>8945</v>
      </c>
      <c r="F3292" s="2">
        <v>46156.125011574099</v>
      </c>
      <c r="G3292" s="3">
        <v>3.1E-2</v>
      </c>
      <c r="H3292" s="3">
        <v>2.4E-2</v>
      </c>
      <c r="I3292" s="3">
        <v>6.0999999999999999E-2</v>
      </c>
    </row>
    <row r="3293" spans="1:9">
      <c r="A3293" t="s">
        <v>9888</v>
      </c>
      <c r="B3293" s="1" t="s">
        <v>9889</v>
      </c>
      <c r="C3293" s="2">
        <v>46199.511481481502</v>
      </c>
      <c r="D3293" s="1" t="s">
        <v>9890</v>
      </c>
      <c r="E3293" s="1" t="s">
        <v>8945</v>
      </c>
      <c r="F3293" s="2">
        <v>46156.166678240697</v>
      </c>
      <c r="G3293" s="3">
        <v>2.8000000000000001E-2</v>
      </c>
      <c r="H3293" s="3">
        <v>2.9000000000000001E-2</v>
      </c>
      <c r="I3293" s="3">
        <v>5.6000000000000001E-2</v>
      </c>
    </row>
    <row r="3294" spans="1:9">
      <c r="A3294" t="s">
        <v>9891</v>
      </c>
      <c r="B3294" s="1" t="s">
        <v>9892</v>
      </c>
      <c r="C3294" s="2">
        <v>46199.511481481502</v>
      </c>
      <c r="D3294" s="1" t="s">
        <v>9893</v>
      </c>
      <c r="E3294" s="1" t="s">
        <v>8945</v>
      </c>
      <c r="F3294" s="2">
        <v>46156.208344907398</v>
      </c>
      <c r="G3294" s="3">
        <v>0.17699999999999999</v>
      </c>
      <c r="H3294" s="3">
        <v>0.114</v>
      </c>
      <c r="I3294" s="3">
        <v>0.26</v>
      </c>
    </row>
    <row r="3295" spans="1:9">
      <c r="A3295" t="s">
        <v>9894</v>
      </c>
      <c r="B3295" s="1" t="s">
        <v>9895</v>
      </c>
      <c r="C3295" s="2">
        <v>46199.511481481502</v>
      </c>
      <c r="D3295" s="1" t="s">
        <v>9896</v>
      </c>
      <c r="E3295" s="1" t="s">
        <v>8945</v>
      </c>
      <c r="F3295" s="2">
        <v>46156.250011574099</v>
      </c>
      <c r="G3295" s="3">
        <v>0.14199999999999999</v>
      </c>
      <c r="H3295" s="3">
        <v>9.8000000000000004E-2</v>
      </c>
      <c r="I3295" s="3">
        <v>0.19500000000000001</v>
      </c>
    </row>
    <row r="3296" spans="1:9">
      <c r="A3296" t="s">
        <v>9897</v>
      </c>
      <c r="B3296" s="1" t="s">
        <v>9898</v>
      </c>
      <c r="C3296" s="2">
        <v>46199.511481481502</v>
      </c>
      <c r="D3296" s="1" t="s">
        <v>9899</v>
      </c>
      <c r="E3296" s="1" t="s">
        <v>8945</v>
      </c>
      <c r="F3296" s="2">
        <v>46156.291678240697</v>
      </c>
      <c r="G3296" s="3">
        <v>3.3000000000000002E-2</v>
      </c>
      <c r="H3296" s="3">
        <v>2.3E-2</v>
      </c>
      <c r="I3296" s="3">
        <v>5.8000000000000003E-2</v>
      </c>
    </row>
    <row r="3297" spans="1:9">
      <c r="A3297" t="s">
        <v>9900</v>
      </c>
      <c r="B3297" s="1" t="s">
        <v>9901</v>
      </c>
      <c r="C3297" s="2">
        <v>46199.511481481502</v>
      </c>
      <c r="D3297" s="1" t="s">
        <v>9902</v>
      </c>
      <c r="E3297" s="1" t="s">
        <v>8945</v>
      </c>
      <c r="F3297" s="2">
        <v>46156.333344907398</v>
      </c>
      <c r="G3297" s="3">
        <v>0.10199999999999999</v>
      </c>
      <c r="H3297" s="3">
        <v>4.7E-2</v>
      </c>
      <c r="I3297" s="3">
        <v>9.8000000000000004E-2</v>
      </c>
    </row>
    <row r="3298" spans="1:9">
      <c r="A3298" t="s">
        <v>9903</v>
      </c>
      <c r="B3298" s="1" t="s">
        <v>9904</v>
      </c>
      <c r="C3298" s="2">
        <v>46199.511481481502</v>
      </c>
      <c r="D3298" s="1" t="s">
        <v>9905</v>
      </c>
      <c r="E3298" s="1" t="s">
        <v>8945</v>
      </c>
      <c r="F3298" s="2">
        <v>46156.375011574099</v>
      </c>
      <c r="G3298" s="3">
        <v>0.86399999999999999</v>
      </c>
      <c r="H3298" s="3">
        <v>0.22600000000000001</v>
      </c>
      <c r="I3298" s="3">
        <v>0.22</v>
      </c>
    </row>
    <row r="3299" spans="1:9">
      <c r="A3299" t="s">
        <v>9906</v>
      </c>
      <c r="B3299" s="1" t="s">
        <v>9907</v>
      </c>
      <c r="C3299" s="2">
        <v>46199.511481481502</v>
      </c>
      <c r="D3299" s="1" t="s">
        <v>9908</v>
      </c>
      <c r="E3299" s="1" t="s">
        <v>8945</v>
      </c>
      <c r="F3299" s="2">
        <v>46156.416678240697</v>
      </c>
      <c r="G3299" s="3">
        <v>0.1</v>
      </c>
      <c r="H3299" s="3">
        <v>5.6000000000000001E-2</v>
      </c>
      <c r="I3299" s="3">
        <v>8.5999999999999993E-2</v>
      </c>
    </row>
    <row r="3300" spans="1:9">
      <c r="A3300" t="s">
        <v>9909</v>
      </c>
      <c r="B3300" s="1" t="s">
        <v>9910</v>
      </c>
      <c r="C3300" s="2">
        <v>46199.511481481502</v>
      </c>
      <c r="D3300" s="1" t="s">
        <v>9911</v>
      </c>
      <c r="E3300" s="1" t="s">
        <v>8945</v>
      </c>
      <c r="F3300" s="2">
        <v>46156.458344907398</v>
      </c>
      <c r="G3300" s="3">
        <v>0.73199999999999998</v>
      </c>
      <c r="H3300" s="3">
        <v>0.22</v>
      </c>
      <c r="I3300" s="3">
        <v>0.375</v>
      </c>
    </row>
    <row r="3301" spans="1:9">
      <c r="A3301" t="s">
        <v>9912</v>
      </c>
      <c r="B3301" s="1" t="s">
        <v>9913</v>
      </c>
      <c r="C3301" s="2">
        <v>46199.511481481502</v>
      </c>
      <c r="D3301" s="1" t="s">
        <v>9914</v>
      </c>
      <c r="E3301" s="1" t="s">
        <v>8945</v>
      </c>
      <c r="F3301" s="2">
        <v>46156.500011574099</v>
      </c>
      <c r="G3301" s="3">
        <v>1.1739999999999999</v>
      </c>
      <c r="H3301" s="3">
        <v>0.31900000000000001</v>
      </c>
      <c r="I3301" s="3">
        <v>0.26500000000000001</v>
      </c>
    </row>
    <row r="3302" spans="1:9">
      <c r="A3302" t="s">
        <v>9915</v>
      </c>
      <c r="B3302" s="1" t="s">
        <v>9916</v>
      </c>
      <c r="C3302" s="2">
        <v>46199.511481481502</v>
      </c>
      <c r="D3302" s="1" t="s">
        <v>9917</v>
      </c>
      <c r="E3302" s="1" t="s">
        <v>8945</v>
      </c>
      <c r="F3302" s="2">
        <v>46156.541678240697</v>
      </c>
      <c r="G3302" s="3">
        <v>0.81599999999999995</v>
      </c>
      <c r="H3302" s="3">
        <v>0.26300000000000001</v>
      </c>
      <c r="I3302" s="3">
        <v>0.23300000000000001</v>
      </c>
    </row>
    <row r="3303" spans="1:9">
      <c r="A3303" t="s">
        <v>9918</v>
      </c>
      <c r="B3303" s="1" t="s">
        <v>9919</v>
      </c>
      <c r="C3303" s="2">
        <v>46199.511481481502</v>
      </c>
      <c r="D3303" s="1" t="s">
        <v>9920</v>
      </c>
      <c r="E3303" s="1" t="s">
        <v>8945</v>
      </c>
      <c r="F3303" s="2">
        <v>46156.583344907398</v>
      </c>
      <c r="G3303" s="3">
        <v>6.5000000000000002E-2</v>
      </c>
      <c r="H3303" s="3">
        <v>4.8000000000000001E-2</v>
      </c>
      <c r="I3303" s="3">
        <v>7.1999999999999995E-2</v>
      </c>
    </row>
    <row r="3304" spans="1:9">
      <c r="A3304" t="s">
        <v>9921</v>
      </c>
      <c r="B3304" s="1" t="s">
        <v>9922</v>
      </c>
      <c r="C3304" s="2">
        <v>46199.511481481502</v>
      </c>
      <c r="D3304" s="1" t="s">
        <v>9923</v>
      </c>
      <c r="E3304" s="1" t="s">
        <v>8945</v>
      </c>
      <c r="F3304" s="2">
        <v>46156.625011574099</v>
      </c>
      <c r="G3304" s="3">
        <v>8.2000000000000003E-2</v>
      </c>
      <c r="H3304" s="3">
        <v>4.2000000000000003E-2</v>
      </c>
      <c r="I3304" s="3">
        <v>8.4000000000000005E-2</v>
      </c>
    </row>
    <row r="3305" spans="1:9">
      <c r="A3305" t="s">
        <v>9924</v>
      </c>
      <c r="B3305" s="1" t="s">
        <v>9925</v>
      </c>
      <c r="C3305" s="2">
        <v>46199.511481481502</v>
      </c>
      <c r="D3305" s="1" t="s">
        <v>9926</v>
      </c>
      <c r="E3305" s="1" t="s">
        <v>8945</v>
      </c>
      <c r="F3305" s="2">
        <v>46156.666678240697</v>
      </c>
      <c r="G3305" s="3">
        <v>0.63800000000000001</v>
      </c>
      <c r="H3305" s="3">
        <v>0.18099999999999999</v>
      </c>
      <c r="I3305" s="3">
        <v>0.13500000000000001</v>
      </c>
    </row>
    <row r="3306" spans="1:9">
      <c r="A3306" t="s">
        <v>9927</v>
      </c>
      <c r="B3306" s="1" t="s">
        <v>9928</v>
      </c>
      <c r="C3306" s="2">
        <v>46199.511481481502</v>
      </c>
      <c r="D3306" s="1" t="s">
        <v>9929</v>
      </c>
      <c r="E3306" s="1" t="s">
        <v>8945</v>
      </c>
      <c r="F3306" s="2">
        <v>46156.708344907398</v>
      </c>
      <c r="G3306" s="3">
        <v>8.2000000000000003E-2</v>
      </c>
      <c r="H3306" s="3">
        <v>8.6999999999999994E-2</v>
      </c>
      <c r="I3306" s="3">
        <v>6.4000000000000001E-2</v>
      </c>
    </row>
    <row r="3307" spans="1:9">
      <c r="A3307" t="s">
        <v>9930</v>
      </c>
      <c r="B3307" s="1" t="s">
        <v>9931</v>
      </c>
      <c r="C3307" s="2">
        <v>46199.511481481502</v>
      </c>
      <c r="D3307" s="1" t="s">
        <v>9932</v>
      </c>
      <c r="E3307" s="1" t="s">
        <v>8945</v>
      </c>
      <c r="F3307" s="2">
        <v>46156.750011574099</v>
      </c>
      <c r="G3307" s="3">
        <v>0.78100000000000003</v>
      </c>
      <c r="H3307" s="3">
        <v>0.23100000000000001</v>
      </c>
      <c r="I3307" s="3">
        <v>0.13200000000000001</v>
      </c>
    </row>
    <row r="3308" spans="1:9">
      <c r="A3308" t="s">
        <v>9933</v>
      </c>
      <c r="B3308" s="1" t="s">
        <v>9934</v>
      </c>
      <c r="C3308" s="2">
        <v>46199.511481481502</v>
      </c>
      <c r="D3308" s="1" t="s">
        <v>9935</v>
      </c>
      <c r="E3308" s="1" t="s">
        <v>8945</v>
      </c>
      <c r="F3308" s="2">
        <v>46156.791678240697</v>
      </c>
      <c r="G3308" s="3">
        <v>1.1399999999999999</v>
      </c>
      <c r="H3308" s="3">
        <v>0.316</v>
      </c>
      <c r="I3308" s="3">
        <v>0.20300000000000001</v>
      </c>
    </row>
    <row r="3309" spans="1:9">
      <c r="A3309" t="s">
        <v>9936</v>
      </c>
      <c r="B3309" s="1" t="s">
        <v>9937</v>
      </c>
      <c r="C3309" s="2">
        <v>46199.511481481502</v>
      </c>
      <c r="D3309" s="1" t="s">
        <v>9938</v>
      </c>
      <c r="E3309" s="1" t="s">
        <v>8945</v>
      </c>
      <c r="F3309" s="2">
        <v>46156.833344907398</v>
      </c>
      <c r="G3309" s="3">
        <v>0.94699999999999995</v>
      </c>
      <c r="H3309" s="3">
        <v>0.25900000000000001</v>
      </c>
      <c r="I3309" s="3">
        <v>0.17499999999999999</v>
      </c>
    </row>
    <row r="3310" spans="1:9">
      <c r="A3310" t="s">
        <v>9939</v>
      </c>
      <c r="B3310" s="1" t="s">
        <v>9940</v>
      </c>
      <c r="C3310" s="2">
        <v>46199.511481481502</v>
      </c>
      <c r="D3310" s="1" t="s">
        <v>9941</v>
      </c>
      <c r="E3310" s="1" t="s">
        <v>8945</v>
      </c>
      <c r="F3310" s="2">
        <v>46156.875011574099</v>
      </c>
      <c r="G3310" s="3">
        <v>0.15</v>
      </c>
      <c r="H3310" s="3">
        <v>3.3000000000000002E-2</v>
      </c>
      <c r="I3310" s="3">
        <v>6.7000000000000004E-2</v>
      </c>
    </row>
    <row r="3311" spans="1:9">
      <c r="A3311" t="s">
        <v>9942</v>
      </c>
      <c r="B3311" s="1" t="s">
        <v>9943</v>
      </c>
      <c r="C3311" s="2">
        <v>46199.511493055601</v>
      </c>
      <c r="D3311" s="1" t="s">
        <v>9944</v>
      </c>
      <c r="E3311" s="1" t="s">
        <v>8945</v>
      </c>
      <c r="F3311" s="2">
        <v>46156.916678240697</v>
      </c>
      <c r="G3311" s="3">
        <v>2.8000000000000001E-2</v>
      </c>
      <c r="H3311" s="3">
        <v>2.8000000000000001E-2</v>
      </c>
      <c r="I3311" s="3">
        <v>6.7000000000000004E-2</v>
      </c>
    </row>
    <row r="3312" spans="1:9">
      <c r="A3312" t="s">
        <v>9945</v>
      </c>
      <c r="B3312" s="1" t="s">
        <v>9946</v>
      </c>
      <c r="C3312" s="2">
        <v>46199.511493055601</v>
      </c>
      <c r="D3312" s="1" t="s">
        <v>9947</v>
      </c>
      <c r="E3312" s="1" t="s">
        <v>8945</v>
      </c>
      <c r="F3312" s="2">
        <v>46156.958344907398</v>
      </c>
      <c r="G3312" s="3">
        <v>0.17699999999999999</v>
      </c>
      <c r="H3312" s="3">
        <v>4.7E-2</v>
      </c>
      <c r="I3312" s="3">
        <v>4.2999999999999997E-2</v>
      </c>
    </row>
    <row r="3313" spans="1:9">
      <c r="A3313" t="s">
        <v>9948</v>
      </c>
      <c r="B3313" s="1" t="s">
        <v>9949</v>
      </c>
      <c r="C3313" s="2">
        <v>46199.511493055601</v>
      </c>
      <c r="D3313" s="1" t="s">
        <v>9950</v>
      </c>
      <c r="E3313" s="1" t="s">
        <v>8945</v>
      </c>
      <c r="F3313" s="2">
        <v>46157.000011574099</v>
      </c>
      <c r="G3313" s="3">
        <v>8.1000000000000003E-2</v>
      </c>
      <c r="H3313" s="3">
        <v>7.8E-2</v>
      </c>
      <c r="I3313" s="3">
        <v>4.4999999999999998E-2</v>
      </c>
    </row>
    <row r="3314" spans="1:9">
      <c r="A3314" t="s">
        <v>9951</v>
      </c>
      <c r="B3314" s="1" t="s">
        <v>9952</v>
      </c>
      <c r="C3314" s="2">
        <v>46199.511493055601</v>
      </c>
      <c r="D3314" s="1" t="s">
        <v>9953</v>
      </c>
      <c r="E3314" s="1" t="s">
        <v>8945</v>
      </c>
      <c r="F3314" s="2">
        <v>46157.041678240697</v>
      </c>
      <c r="G3314" s="3">
        <v>3.0000000000000001E-3</v>
      </c>
      <c r="H3314" s="3">
        <v>1.0999999999999999E-2</v>
      </c>
      <c r="I3314" s="3">
        <v>8.9999999999999993E-3</v>
      </c>
    </row>
    <row r="3315" spans="1:9">
      <c r="A3315" t="s">
        <v>9954</v>
      </c>
      <c r="B3315" s="1" t="s">
        <v>9955</v>
      </c>
      <c r="C3315" s="2">
        <v>46199.511493055601</v>
      </c>
      <c r="D3315" s="1" t="s">
        <v>9956</v>
      </c>
      <c r="E3315" s="1" t="s">
        <v>8945</v>
      </c>
      <c r="F3315" s="2">
        <v>46157.083344907398</v>
      </c>
      <c r="G3315" s="3">
        <v>6.0000000000000001E-3</v>
      </c>
      <c r="H3315" s="3">
        <v>1.0999999999999999E-2</v>
      </c>
      <c r="I3315" s="3">
        <v>8.0000000000000002E-3</v>
      </c>
    </row>
    <row r="3316" spans="1:9">
      <c r="A3316" t="s">
        <v>9957</v>
      </c>
      <c r="B3316" s="1" t="s">
        <v>9958</v>
      </c>
      <c r="C3316" s="2">
        <v>46199.511493055601</v>
      </c>
      <c r="D3316" s="1" t="s">
        <v>9959</v>
      </c>
      <c r="E3316" s="1" t="s">
        <v>8945</v>
      </c>
      <c r="F3316" s="2">
        <v>46157.125011574099</v>
      </c>
      <c r="G3316" s="3">
        <v>0.06</v>
      </c>
      <c r="H3316" s="3">
        <v>4.8000000000000001E-2</v>
      </c>
      <c r="I3316" s="3">
        <v>2.7E-2</v>
      </c>
    </row>
    <row r="3317" spans="1:9">
      <c r="A3317" t="s">
        <v>9960</v>
      </c>
      <c r="B3317" s="1" t="s">
        <v>9961</v>
      </c>
      <c r="C3317" s="2">
        <v>46199.511493055601</v>
      </c>
      <c r="D3317" s="1" t="s">
        <v>9962</v>
      </c>
      <c r="E3317" s="1" t="s">
        <v>8945</v>
      </c>
      <c r="F3317" s="2">
        <v>46157.166678240697</v>
      </c>
      <c r="G3317" s="3">
        <v>3.5000000000000003E-2</v>
      </c>
      <c r="H3317" s="3">
        <v>1.0999999999999999E-2</v>
      </c>
      <c r="I3317" s="3">
        <v>8.0000000000000002E-3</v>
      </c>
    </row>
    <row r="3318" spans="1:9">
      <c r="A3318" t="s">
        <v>9963</v>
      </c>
      <c r="B3318" s="1" t="s">
        <v>9964</v>
      </c>
      <c r="C3318" s="2">
        <v>46199.511493055601</v>
      </c>
      <c r="D3318" s="1" t="s">
        <v>9965</v>
      </c>
      <c r="E3318" s="1" t="s">
        <v>8945</v>
      </c>
      <c r="F3318" s="2">
        <v>46157.208344907398</v>
      </c>
      <c r="G3318" s="3">
        <v>0.05</v>
      </c>
      <c r="H3318" s="3">
        <v>2.8000000000000001E-2</v>
      </c>
      <c r="I3318" s="3">
        <v>4.2000000000000003E-2</v>
      </c>
    </row>
    <row r="3319" spans="1:9">
      <c r="A3319" t="s">
        <v>9966</v>
      </c>
      <c r="B3319" s="1" t="s">
        <v>9967</v>
      </c>
      <c r="C3319" s="2">
        <v>46199.511493055601</v>
      </c>
      <c r="D3319" s="1" t="s">
        <v>9968</v>
      </c>
      <c r="E3319" s="1" t="s">
        <v>8945</v>
      </c>
      <c r="F3319" s="2">
        <v>46157.250011574099</v>
      </c>
      <c r="G3319" s="3">
        <v>0.17</v>
      </c>
      <c r="H3319" s="3">
        <v>0.115</v>
      </c>
      <c r="I3319" s="3">
        <v>0.183</v>
      </c>
    </row>
    <row r="3320" spans="1:9">
      <c r="A3320" t="s">
        <v>9969</v>
      </c>
      <c r="B3320" s="1" t="s">
        <v>9970</v>
      </c>
      <c r="C3320" s="2">
        <v>46199.511493055601</v>
      </c>
      <c r="D3320" s="1" t="s">
        <v>9971</v>
      </c>
      <c r="E3320" s="1" t="s">
        <v>8945</v>
      </c>
      <c r="F3320" s="2">
        <v>46157.291678240697</v>
      </c>
      <c r="G3320" s="3">
        <v>8.5999999999999993E-2</v>
      </c>
      <c r="H3320" s="3">
        <v>5.1999999999999998E-2</v>
      </c>
      <c r="I3320" s="3">
        <v>0.10299999999999999</v>
      </c>
    </row>
    <row r="3321" spans="1:9">
      <c r="A3321" t="s">
        <v>9972</v>
      </c>
      <c r="B3321" s="1" t="s">
        <v>9973</v>
      </c>
      <c r="C3321" s="2">
        <v>46199.511493055601</v>
      </c>
      <c r="D3321" s="1" t="s">
        <v>9974</v>
      </c>
      <c r="E3321" s="1" t="s">
        <v>8945</v>
      </c>
      <c r="F3321" s="2">
        <v>46157.333344907398</v>
      </c>
      <c r="G3321" s="3">
        <v>0.154</v>
      </c>
      <c r="H3321" s="3">
        <v>9.7000000000000003E-2</v>
      </c>
      <c r="I3321" s="3">
        <v>0.25600000000000001</v>
      </c>
    </row>
    <row r="3322" spans="1:9">
      <c r="A3322" t="s">
        <v>9975</v>
      </c>
      <c r="B3322" s="1" t="s">
        <v>9976</v>
      </c>
      <c r="C3322" s="2">
        <v>46199.511493055601</v>
      </c>
      <c r="D3322" s="1" t="s">
        <v>9977</v>
      </c>
      <c r="E3322" s="1" t="s">
        <v>8945</v>
      </c>
      <c r="F3322" s="2">
        <v>46157.375011574099</v>
      </c>
      <c r="G3322" s="3">
        <v>0.114</v>
      </c>
      <c r="H3322" s="3">
        <v>0.14099999999999999</v>
      </c>
      <c r="I3322" s="3">
        <v>0.26500000000000001</v>
      </c>
    </row>
    <row r="3323" spans="1:9">
      <c r="A3323" t="s">
        <v>9978</v>
      </c>
      <c r="B3323" s="1" t="s">
        <v>9979</v>
      </c>
      <c r="C3323" s="2">
        <v>46199.511493055601</v>
      </c>
      <c r="D3323" s="1" t="s">
        <v>9980</v>
      </c>
      <c r="E3323" s="1" t="s">
        <v>8945</v>
      </c>
      <c r="F3323" s="2">
        <v>46157.416678240697</v>
      </c>
      <c r="G3323" s="3">
        <v>5.8999999999999997E-2</v>
      </c>
      <c r="H3323" s="3">
        <v>3.5000000000000003E-2</v>
      </c>
      <c r="I3323" s="3">
        <v>7.9000000000000001E-2</v>
      </c>
    </row>
    <row r="3324" spans="1:9">
      <c r="A3324" t="s">
        <v>9981</v>
      </c>
      <c r="B3324" s="1" t="s">
        <v>9982</v>
      </c>
      <c r="C3324" s="2">
        <v>46199.511493055601</v>
      </c>
      <c r="D3324" s="1" t="s">
        <v>9983</v>
      </c>
      <c r="E3324" s="1" t="s">
        <v>8945</v>
      </c>
      <c r="F3324" s="2">
        <v>46157.458344907398</v>
      </c>
      <c r="G3324" s="3">
        <v>3.7999999999999999E-2</v>
      </c>
      <c r="H3324" s="3">
        <v>2.9000000000000001E-2</v>
      </c>
      <c r="I3324" s="3">
        <v>6.5000000000000002E-2</v>
      </c>
    </row>
    <row r="3325" spans="1:9">
      <c r="A3325" t="s">
        <v>9984</v>
      </c>
      <c r="B3325" s="1" t="s">
        <v>9985</v>
      </c>
      <c r="C3325" s="2">
        <v>46199.511493055601</v>
      </c>
      <c r="D3325" s="1" t="s">
        <v>9986</v>
      </c>
      <c r="E3325" s="1" t="s">
        <v>8945</v>
      </c>
      <c r="F3325" s="2">
        <v>46157.500011574099</v>
      </c>
      <c r="G3325" s="3">
        <v>0.14000000000000001</v>
      </c>
      <c r="H3325" s="3">
        <v>0.12</v>
      </c>
      <c r="I3325" s="3">
        <v>0.21199999999999999</v>
      </c>
    </row>
    <row r="3326" spans="1:9">
      <c r="A3326" t="s">
        <v>9987</v>
      </c>
      <c r="B3326" s="1" t="s">
        <v>9988</v>
      </c>
      <c r="C3326" s="2">
        <v>46199.511493055601</v>
      </c>
      <c r="D3326" s="1" t="s">
        <v>9989</v>
      </c>
      <c r="E3326" s="1" t="s">
        <v>8945</v>
      </c>
      <c r="F3326" s="2">
        <v>46157.541678240697</v>
      </c>
      <c r="G3326" s="3">
        <v>0.16500000000000001</v>
      </c>
      <c r="H3326" s="3">
        <v>9.7000000000000003E-2</v>
      </c>
      <c r="I3326" s="3">
        <v>0.23100000000000001</v>
      </c>
    </row>
    <row r="3327" spans="1:9">
      <c r="A3327" t="s">
        <v>9990</v>
      </c>
      <c r="B3327" s="1" t="s">
        <v>9991</v>
      </c>
      <c r="C3327" s="2">
        <v>46199.511493055601</v>
      </c>
      <c r="D3327" s="1" t="s">
        <v>9992</v>
      </c>
      <c r="E3327" s="1" t="s">
        <v>8945</v>
      </c>
      <c r="F3327" s="2">
        <v>46157.583344907398</v>
      </c>
      <c r="G3327" s="3">
        <v>4.7E-2</v>
      </c>
      <c r="H3327" s="3">
        <v>3.5999999999999997E-2</v>
      </c>
      <c r="I3327" s="3">
        <v>9.8000000000000004E-2</v>
      </c>
    </row>
    <row r="3328" spans="1:9">
      <c r="A3328" t="s">
        <v>9993</v>
      </c>
      <c r="B3328" s="1" t="s">
        <v>9994</v>
      </c>
      <c r="C3328" s="2">
        <v>46199.511504629598</v>
      </c>
      <c r="D3328" s="1" t="s">
        <v>9995</v>
      </c>
      <c r="E3328" s="1" t="s">
        <v>8945</v>
      </c>
      <c r="F3328" s="2">
        <v>46157.625011574099</v>
      </c>
      <c r="G3328" s="3">
        <v>0.40799999999999997</v>
      </c>
      <c r="H3328" s="3">
        <v>0.15</v>
      </c>
      <c r="I3328" s="3">
        <v>0.23200000000000001</v>
      </c>
    </row>
    <row r="3329" spans="1:9">
      <c r="A3329" t="s">
        <v>9996</v>
      </c>
      <c r="B3329" s="1" t="s">
        <v>9997</v>
      </c>
      <c r="C3329" s="2">
        <v>46199.511504629598</v>
      </c>
      <c r="D3329" s="1" t="s">
        <v>9998</v>
      </c>
      <c r="E3329" s="1" t="s">
        <v>8945</v>
      </c>
      <c r="F3329" s="2">
        <v>46157.666678240697</v>
      </c>
      <c r="G3329" s="3">
        <v>6.8000000000000005E-2</v>
      </c>
      <c r="H3329" s="3">
        <v>4.8000000000000001E-2</v>
      </c>
      <c r="I3329" s="3">
        <v>0.12</v>
      </c>
    </row>
    <row r="3330" spans="1:9">
      <c r="A3330" t="s">
        <v>9999</v>
      </c>
      <c r="B3330" s="1" t="s">
        <v>10000</v>
      </c>
      <c r="C3330" s="2">
        <v>46199.511504629598</v>
      </c>
      <c r="D3330" s="1" t="s">
        <v>10001</v>
      </c>
      <c r="E3330" s="1" t="s">
        <v>8945</v>
      </c>
      <c r="F3330" s="2">
        <v>46157.708344907398</v>
      </c>
      <c r="G3330" s="3">
        <v>0.752</v>
      </c>
      <c r="H3330" s="3">
        <v>0.16600000000000001</v>
      </c>
      <c r="I3330" s="3">
        <v>0.185</v>
      </c>
    </row>
    <row r="3331" spans="1:9">
      <c r="A3331" t="s">
        <v>10002</v>
      </c>
      <c r="B3331" s="1" t="s">
        <v>10003</v>
      </c>
      <c r="C3331" s="2">
        <v>46199.511504629598</v>
      </c>
      <c r="D3331" s="1" t="s">
        <v>10004</v>
      </c>
      <c r="E3331" s="1" t="s">
        <v>8945</v>
      </c>
      <c r="F3331" s="2">
        <v>46157.750011574099</v>
      </c>
      <c r="G3331" s="3">
        <v>0.59</v>
      </c>
      <c r="H3331" s="3">
        <v>0.156</v>
      </c>
      <c r="I3331" s="3">
        <v>0.104</v>
      </c>
    </row>
    <row r="3332" spans="1:9">
      <c r="A3332" t="s">
        <v>10005</v>
      </c>
      <c r="B3332" s="1" t="s">
        <v>10006</v>
      </c>
      <c r="C3332" s="2">
        <v>46199.511504629598</v>
      </c>
      <c r="D3332" s="1" t="s">
        <v>10007</v>
      </c>
      <c r="E3332" s="1" t="s">
        <v>8945</v>
      </c>
      <c r="F3332" s="2">
        <v>46157.791678240697</v>
      </c>
      <c r="G3332" s="3">
        <v>4.8000000000000001E-2</v>
      </c>
      <c r="H3332" s="3">
        <v>4.2000000000000003E-2</v>
      </c>
      <c r="I3332" s="3">
        <v>7.1999999999999995E-2</v>
      </c>
    </row>
    <row r="3333" spans="1:9">
      <c r="A3333" t="s">
        <v>10008</v>
      </c>
      <c r="B3333" s="1" t="s">
        <v>10009</v>
      </c>
      <c r="C3333" s="2">
        <v>46199.511504629598</v>
      </c>
      <c r="D3333" s="1" t="s">
        <v>10010</v>
      </c>
      <c r="E3333" s="1" t="s">
        <v>8945</v>
      </c>
      <c r="F3333" s="2">
        <v>46157.833344907398</v>
      </c>
      <c r="G3333" s="3">
        <v>0.124</v>
      </c>
      <c r="H3333" s="3">
        <v>7.5999999999999998E-2</v>
      </c>
      <c r="I3333" s="3">
        <v>0.10100000000000001</v>
      </c>
    </row>
    <row r="3334" spans="1:9">
      <c r="A3334" t="s">
        <v>10011</v>
      </c>
      <c r="B3334" s="1" t="s">
        <v>10012</v>
      </c>
      <c r="C3334" s="2">
        <v>46199.511504629598</v>
      </c>
      <c r="D3334" s="1" t="s">
        <v>10013</v>
      </c>
      <c r="E3334" s="1" t="s">
        <v>8945</v>
      </c>
      <c r="F3334" s="2">
        <v>46157.875011574099</v>
      </c>
      <c r="G3334" s="3">
        <v>4.8000000000000001E-2</v>
      </c>
      <c r="H3334" s="3">
        <v>0.04</v>
      </c>
      <c r="I3334" s="3">
        <v>7.2999999999999995E-2</v>
      </c>
    </row>
    <row r="3335" spans="1:9">
      <c r="A3335" t="s">
        <v>10014</v>
      </c>
      <c r="B3335" s="1" t="s">
        <v>10015</v>
      </c>
      <c r="C3335" s="2">
        <v>46199.511504629598</v>
      </c>
      <c r="D3335" s="1" t="s">
        <v>10016</v>
      </c>
      <c r="E3335" s="1" t="s">
        <v>8945</v>
      </c>
      <c r="F3335" s="2">
        <v>46157.916678240697</v>
      </c>
      <c r="G3335" s="3">
        <v>3.1E-2</v>
      </c>
      <c r="H3335" s="3">
        <v>2.8000000000000001E-2</v>
      </c>
      <c r="I3335" s="3">
        <v>0.08</v>
      </c>
    </row>
    <row r="3336" spans="1:9">
      <c r="A3336" t="s">
        <v>10017</v>
      </c>
      <c r="B3336" s="1" t="s">
        <v>10018</v>
      </c>
      <c r="C3336" s="2">
        <v>46199.511504629598</v>
      </c>
      <c r="D3336" s="1" t="s">
        <v>10019</v>
      </c>
      <c r="E3336" s="1" t="s">
        <v>8945</v>
      </c>
      <c r="F3336" s="2">
        <v>46157.958344907398</v>
      </c>
      <c r="G3336" s="3">
        <v>2.1000000000000001E-2</v>
      </c>
      <c r="H3336" s="3">
        <v>1.4999999999999999E-2</v>
      </c>
      <c r="I3336" s="3">
        <v>3.6999999999999998E-2</v>
      </c>
    </row>
    <row r="3337" spans="1:9">
      <c r="A3337" t="s">
        <v>10020</v>
      </c>
      <c r="B3337" s="1" t="s">
        <v>10021</v>
      </c>
      <c r="C3337" s="2">
        <v>46199.511504629598</v>
      </c>
      <c r="D3337" s="1" t="s">
        <v>10022</v>
      </c>
      <c r="E3337" s="1" t="s">
        <v>8945</v>
      </c>
      <c r="F3337" s="2">
        <v>46158.000011574099</v>
      </c>
      <c r="G3337" s="3">
        <v>2.1999999999999999E-2</v>
      </c>
      <c r="H3337" s="3">
        <v>2.5999999999999999E-2</v>
      </c>
      <c r="I3337" s="3">
        <v>7.0999999999999994E-2</v>
      </c>
    </row>
    <row r="3338" spans="1:9">
      <c r="A3338" t="s">
        <v>10023</v>
      </c>
      <c r="B3338" s="1" t="s">
        <v>10024</v>
      </c>
      <c r="C3338" s="2">
        <v>46199.511504629598</v>
      </c>
      <c r="D3338" s="1" t="s">
        <v>10025</v>
      </c>
      <c r="E3338" s="1" t="s">
        <v>8945</v>
      </c>
      <c r="F3338" s="2">
        <v>46158.041678240697</v>
      </c>
      <c r="G3338" s="3">
        <v>3.1E-2</v>
      </c>
      <c r="H3338" s="3">
        <v>2.5000000000000001E-2</v>
      </c>
      <c r="I3338" s="3">
        <v>6.5000000000000002E-2</v>
      </c>
    </row>
    <row r="3339" spans="1:9">
      <c r="A3339" t="s">
        <v>10026</v>
      </c>
      <c r="B3339" s="1" t="s">
        <v>10027</v>
      </c>
      <c r="C3339" s="2">
        <v>46199.511504629598</v>
      </c>
      <c r="D3339" s="1" t="s">
        <v>10028</v>
      </c>
      <c r="E3339" s="1" t="s">
        <v>8945</v>
      </c>
      <c r="F3339" s="2">
        <v>46158.083344907398</v>
      </c>
      <c r="G3339" s="3">
        <v>5.0999999999999997E-2</v>
      </c>
      <c r="H3339" s="3">
        <v>4.4999999999999998E-2</v>
      </c>
      <c r="I3339" s="3">
        <v>2.4E-2</v>
      </c>
    </row>
    <row r="3340" spans="1:9">
      <c r="A3340" t="s">
        <v>10029</v>
      </c>
      <c r="B3340" s="1" t="s">
        <v>10030</v>
      </c>
      <c r="C3340" s="2">
        <v>46199.511504629598</v>
      </c>
      <c r="D3340" s="1" t="s">
        <v>10031</v>
      </c>
      <c r="E3340" s="1" t="s">
        <v>8945</v>
      </c>
      <c r="F3340" s="2">
        <v>46158.125011574099</v>
      </c>
      <c r="G3340" s="3">
        <v>0.02</v>
      </c>
      <c r="H3340" s="3">
        <v>1.0999999999999999E-2</v>
      </c>
      <c r="I3340" s="3">
        <v>8.0000000000000002E-3</v>
      </c>
    </row>
    <row r="3341" spans="1:9">
      <c r="A3341" t="s">
        <v>10032</v>
      </c>
      <c r="B3341" s="1" t="s">
        <v>10033</v>
      </c>
      <c r="C3341" s="2">
        <v>46199.511504629598</v>
      </c>
      <c r="D3341" s="1" t="s">
        <v>10034</v>
      </c>
      <c r="E3341" s="1" t="s">
        <v>8945</v>
      </c>
      <c r="F3341" s="2">
        <v>46158.166678240697</v>
      </c>
      <c r="G3341" s="3">
        <v>6.0000000000000001E-3</v>
      </c>
      <c r="H3341" s="3">
        <v>1.0999999999999999E-2</v>
      </c>
      <c r="I3341" s="3">
        <v>8.0000000000000002E-3</v>
      </c>
    </row>
    <row r="3342" spans="1:9">
      <c r="A3342" t="s">
        <v>10035</v>
      </c>
      <c r="B3342" s="1" t="s">
        <v>10036</v>
      </c>
      <c r="C3342" s="2">
        <v>46199.511504629598</v>
      </c>
      <c r="D3342" s="1" t="s">
        <v>10037</v>
      </c>
      <c r="E3342" s="1" t="s">
        <v>8945</v>
      </c>
      <c r="F3342" s="2">
        <v>46158.208344907398</v>
      </c>
      <c r="G3342" s="3">
        <v>1.7999999999999999E-2</v>
      </c>
      <c r="H3342" s="3">
        <v>1.4E-2</v>
      </c>
      <c r="I3342" s="3">
        <v>2.5000000000000001E-2</v>
      </c>
    </row>
    <row r="3343" spans="1:9">
      <c r="A3343" t="s">
        <v>10038</v>
      </c>
      <c r="B3343" s="1" t="s">
        <v>10039</v>
      </c>
      <c r="C3343" s="2">
        <v>46199.511504629598</v>
      </c>
      <c r="D3343" s="1" t="s">
        <v>10040</v>
      </c>
      <c r="E3343" s="1" t="s">
        <v>8945</v>
      </c>
      <c r="F3343" s="2">
        <v>46158.250011574099</v>
      </c>
      <c r="G3343" s="3">
        <v>2.7E-2</v>
      </c>
      <c r="H3343" s="3">
        <v>1.9E-2</v>
      </c>
      <c r="I3343" s="3">
        <v>3.6999999999999998E-2</v>
      </c>
    </row>
    <row r="3344" spans="1:9">
      <c r="A3344" t="s">
        <v>10041</v>
      </c>
      <c r="B3344" s="1" t="s">
        <v>10042</v>
      </c>
      <c r="C3344" s="2">
        <v>46199.511516203696</v>
      </c>
      <c r="D3344" s="1" t="s">
        <v>10043</v>
      </c>
      <c r="E3344" s="1" t="s">
        <v>8945</v>
      </c>
      <c r="F3344" s="2">
        <v>46158.291678240697</v>
      </c>
      <c r="G3344" s="3">
        <v>0.02</v>
      </c>
      <c r="H3344" s="3">
        <v>1.7000000000000001E-2</v>
      </c>
      <c r="I3344" s="3">
        <v>4.1000000000000002E-2</v>
      </c>
    </row>
    <row r="3345" spans="1:9">
      <c r="A3345" t="s">
        <v>10044</v>
      </c>
      <c r="B3345" s="1" t="s">
        <v>10045</v>
      </c>
      <c r="C3345" s="2">
        <v>46199.511516203696</v>
      </c>
      <c r="D3345" s="1" t="s">
        <v>10046</v>
      </c>
      <c r="E3345" s="1" t="s">
        <v>8945</v>
      </c>
      <c r="F3345" s="2">
        <v>46158.333344907398</v>
      </c>
      <c r="G3345" s="3">
        <v>0.48699999999999999</v>
      </c>
      <c r="H3345" s="3">
        <v>0.11899999999999999</v>
      </c>
      <c r="I3345" s="3">
        <v>0.10299999999999999</v>
      </c>
    </row>
    <row r="3346" spans="1:9">
      <c r="A3346" t="s">
        <v>10047</v>
      </c>
      <c r="B3346" s="1" t="s">
        <v>10048</v>
      </c>
      <c r="C3346" s="2">
        <v>46199.511516203696</v>
      </c>
      <c r="D3346" s="1" t="s">
        <v>10049</v>
      </c>
      <c r="E3346" s="1" t="s">
        <v>8945</v>
      </c>
      <c r="F3346" s="2">
        <v>46158.375011574099</v>
      </c>
      <c r="G3346" s="3">
        <v>4.5999999999999999E-2</v>
      </c>
      <c r="H3346" s="3">
        <v>2.5000000000000001E-2</v>
      </c>
      <c r="I3346" s="3">
        <v>5.0999999999999997E-2</v>
      </c>
    </row>
    <row r="3347" spans="1:9">
      <c r="A3347" t="s">
        <v>10050</v>
      </c>
      <c r="B3347" s="1" t="s">
        <v>10051</v>
      </c>
      <c r="C3347" s="2">
        <v>46199.511516203696</v>
      </c>
      <c r="D3347" s="1" t="s">
        <v>10052</v>
      </c>
      <c r="E3347" s="1" t="s">
        <v>8945</v>
      </c>
      <c r="F3347" s="2">
        <v>46158.416678240697</v>
      </c>
      <c r="G3347" s="3">
        <v>0.44600000000000001</v>
      </c>
      <c r="H3347" s="3">
        <v>0.13</v>
      </c>
      <c r="I3347" s="3">
        <v>9.5000000000000001E-2</v>
      </c>
    </row>
    <row r="3348" spans="1:9">
      <c r="A3348" t="s">
        <v>10053</v>
      </c>
      <c r="B3348" s="1" t="s">
        <v>10054</v>
      </c>
      <c r="C3348" s="2">
        <v>46199.511516203696</v>
      </c>
      <c r="D3348" s="1" t="s">
        <v>10055</v>
      </c>
      <c r="E3348" s="1" t="s">
        <v>8945</v>
      </c>
      <c r="F3348" s="2">
        <v>46158.458344907398</v>
      </c>
      <c r="G3348" s="3">
        <v>0.76600000000000001</v>
      </c>
      <c r="H3348" s="3">
        <v>0.19700000000000001</v>
      </c>
      <c r="I3348" s="3">
        <v>0.183</v>
      </c>
    </row>
    <row r="3349" spans="1:9">
      <c r="A3349" t="s">
        <v>10056</v>
      </c>
      <c r="B3349" s="1" t="s">
        <v>10057</v>
      </c>
      <c r="C3349" s="2">
        <v>46199.511516203696</v>
      </c>
      <c r="D3349" s="1" t="s">
        <v>10058</v>
      </c>
      <c r="E3349" s="1" t="s">
        <v>8945</v>
      </c>
      <c r="F3349" s="2">
        <v>46158.500011574099</v>
      </c>
      <c r="G3349" s="3">
        <v>0.69299999999999995</v>
      </c>
      <c r="H3349" s="3">
        <v>0.19700000000000001</v>
      </c>
      <c r="I3349" s="3">
        <v>0.17799999999999999</v>
      </c>
    </row>
    <row r="3350" spans="1:9">
      <c r="A3350" t="s">
        <v>10059</v>
      </c>
      <c r="B3350" s="1" t="s">
        <v>10060</v>
      </c>
      <c r="C3350" s="2">
        <v>46199.511516203696</v>
      </c>
      <c r="D3350" s="1" t="s">
        <v>10061</v>
      </c>
      <c r="E3350" s="1" t="s">
        <v>8945</v>
      </c>
      <c r="F3350" s="2">
        <v>46158.541678240697</v>
      </c>
      <c r="G3350" s="3">
        <v>0.06</v>
      </c>
      <c r="H3350" s="3">
        <v>2.9000000000000001E-2</v>
      </c>
      <c r="I3350" s="3">
        <v>5.0999999999999997E-2</v>
      </c>
    </row>
    <row r="3351" spans="1:9">
      <c r="A3351" t="s">
        <v>10062</v>
      </c>
      <c r="B3351" s="1" t="s">
        <v>10063</v>
      </c>
      <c r="C3351" s="2">
        <v>46199.511516203696</v>
      </c>
      <c r="D3351" s="1" t="s">
        <v>10064</v>
      </c>
      <c r="E3351" s="1" t="s">
        <v>8945</v>
      </c>
      <c r="F3351" s="2">
        <v>46158.583344907398</v>
      </c>
      <c r="G3351" s="3">
        <v>0.13400000000000001</v>
      </c>
      <c r="H3351" s="3">
        <v>6.5000000000000002E-2</v>
      </c>
      <c r="I3351" s="3">
        <v>6.3E-2</v>
      </c>
    </row>
    <row r="3352" spans="1:9">
      <c r="A3352" t="s">
        <v>10065</v>
      </c>
      <c r="B3352" s="1" t="s">
        <v>10066</v>
      </c>
      <c r="C3352" s="2">
        <v>46199.511516203696</v>
      </c>
      <c r="D3352" s="1" t="s">
        <v>10067</v>
      </c>
      <c r="E3352" s="1" t="s">
        <v>8945</v>
      </c>
      <c r="F3352" s="2">
        <v>46158.625011574099</v>
      </c>
      <c r="G3352" s="3">
        <v>4.2999999999999997E-2</v>
      </c>
      <c r="H3352" s="3">
        <v>2.3E-2</v>
      </c>
      <c r="I3352" s="3">
        <v>6.9000000000000006E-2</v>
      </c>
    </row>
    <row r="3353" spans="1:9">
      <c r="A3353" t="s">
        <v>10068</v>
      </c>
      <c r="B3353" s="1" t="s">
        <v>10069</v>
      </c>
      <c r="C3353" s="2">
        <v>46199.511516203696</v>
      </c>
      <c r="D3353" s="1" t="s">
        <v>10070</v>
      </c>
      <c r="E3353" s="1" t="s">
        <v>8945</v>
      </c>
      <c r="F3353" s="2">
        <v>46158.666678240697</v>
      </c>
      <c r="G3353" s="3">
        <v>4.7E-2</v>
      </c>
      <c r="H3353" s="3">
        <v>2.9000000000000001E-2</v>
      </c>
      <c r="I3353" s="3">
        <v>6.9000000000000006E-2</v>
      </c>
    </row>
    <row r="3354" spans="1:9">
      <c r="A3354" t="s">
        <v>10071</v>
      </c>
      <c r="B3354" s="1" t="s">
        <v>10072</v>
      </c>
      <c r="C3354" s="2">
        <v>46199.511516203696</v>
      </c>
      <c r="D3354" s="1" t="s">
        <v>10073</v>
      </c>
      <c r="E3354" s="1" t="s">
        <v>8945</v>
      </c>
      <c r="F3354" s="2">
        <v>46158.708344907398</v>
      </c>
      <c r="G3354" s="3">
        <v>0.82899999999999996</v>
      </c>
      <c r="H3354" s="3">
        <v>0.215</v>
      </c>
      <c r="I3354" s="3">
        <v>0.14399999999999999</v>
      </c>
    </row>
    <row r="3355" spans="1:9">
      <c r="A3355" t="s">
        <v>10074</v>
      </c>
      <c r="B3355" s="1" t="s">
        <v>10075</v>
      </c>
      <c r="C3355" s="2">
        <v>46199.511516203696</v>
      </c>
      <c r="D3355" s="1" t="s">
        <v>10076</v>
      </c>
      <c r="E3355" s="1" t="s">
        <v>8945</v>
      </c>
      <c r="F3355" s="2">
        <v>46158.750011574099</v>
      </c>
      <c r="G3355" s="3">
        <v>7.0999999999999994E-2</v>
      </c>
      <c r="H3355" s="3">
        <v>2.5999999999999999E-2</v>
      </c>
      <c r="I3355" s="3">
        <v>7.2999999999999995E-2</v>
      </c>
    </row>
    <row r="3356" spans="1:9">
      <c r="A3356" t="s">
        <v>10077</v>
      </c>
      <c r="B3356" s="1" t="s">
        <v>10078</v>
      </c>
      <c r="C3356" s="2">
        <v>46199.511516203696</v>
      </c>
      <c r="D3356" s="1" t="s">
        <v>10079</v>
      </c>
      <c r="E3356" s="1" t="s">
        <v>8945</v>
      </c>
      <c r="F3356" s="2">
        <v>46158.791678240697</v>
      </c>
      <c r="G3356" s="3">
        <v>9.0999999999999998E-2</v>
      </c>
      <c r="H3356" s="3">
        <v>2.8000000000000001E-2</v>
      </c>
      <c r="I3356" s="3">
        <v>3.9E-2</v>
      </c>
    </row>
    <row r="3357" spans="1:9">
      <c r="A3357" t="s">
        <v>10080</v>
      </c>
      <c r="B3357" s="1" t="s">
        <v>10081</v>
      </c>
      <c r="C3357" s="2">
        <v>46199.511516203696</v>
      </c>
      <c r="D3357" s="1" t="s">
        <v>10082</v>
      </c>
      <c r="E3357" s="1" t="s">
        <v>8945</v>
      </c>
      <c r="F3357" s="2">
        <v>46158.833344907398</v>
      </c>
      <c r="G3357" s="3">
        <v>3.5000000000000003E-2</v>
      </c>
      <c r="H3357" s="3">
        <v>2.5000000000000001E-2</v>
      </c>
      <c r="I3357" s="3">
        <v>5.6000000000000001E-2</v>
      </c>
    </row>
    <row r="3358" spans="1:9">
      <c r="A3358" t="s">
        <v>10083</v>
      </c>
      <c r="B3358" s="1" t="s">
        <v>10084</v>
      </c>
      <c r="C3358" s="2">
        <v>46199.511516203696</v>
      </c>
      <c r="D3358" s="1" t="s">
        <v>10085</v>
      </c>
      <c r="E3358" s="1" t="s">
        <v>8945</v>
      </c>
      <c r="F3358" s="2">
        <v>46158.875011574099</v>
      </c>
      <c r="G3358" s="3">
        <v>3.5000000000000003E-2</v>
      </c>
      <c r="H3358" s="3">
        <v>2.1999999999999999E-2</v>
      </c>
      <c r="I3358" s="3">
        <v>4.4999999999999998E-2</v>
      </c>
    </row>
    <row r="3359" spans="1:9">
      <c r="A3359" t="s">
        <v>10086</v>
      </c>
      <c r="B3359" s="1" t="s">
        <v>10087</v>
      </c>
      <c r="C3359" s="2">
        <v>46199.511516203696</v>
      </c>
      <c r="D3359" s="1" t="s">
        <v>10088</v>
      </c>
      <c r="E3359" s="1" t="s">
        <v>8945</v>
      </c>
      <c r="F3359" s="2">
        <v>46158.916678240697</v>
      </c>
      <c r="G3359" s="3">
        <v>3.1E-2</v>
      </c>
      <c r="H3359" s="3">
        <v>2.5000000000000001E-2</v>
      </c>
      <c r="I3359" s="3">
        <v>4.1000000000000002E-2</v>
      </c>
    </row>
    <row r="3360" spans="1:9">
      <c r="A3360" t="s">
        <v>10089</v>
      </c>
      <c r="B3360" s="1" t="s">
        <v>10090</v>
      </c>
      <c r="C3360" s="2">
        <v>46199.511516203696</v>
      </c>
      <c r="D3360" s="1" t="s">
        <v>10091</v>
      </c>
      <c r="E3360" s="1" t="s">
        <v>8945</v>
      </c>
      <c r="F3360" s="2">
        <v>46158.958344907398</v>
      </c>
      <c r="G3360" s="3">
        <v>4.3999999999999997E-2</v>
      </c>
      <c r="H3360" s="3">
        <v>2.8000000000000001E-2</v>
      </c>
      <c r="I3360" s="3">
        <v>5.3999999999999999E-2</v>
      </c>
    </row>
    <row r="3361" spans="1:9">
      <c r="A3361" t="s">
        <v>10092</v>
      </c>
      <c r="B3361" s="1" t="s">
        <v>10093</v>
      </c>
      <c r="C3361" s="2">
        <v>46199.511516203696</v>
      </c>
      <c r="D3361" s="1" t="s">
        <v>10094</v>
      </c>
      <c r="E3361" s="1" t="s">
        <v>8945</v>
      </c>
      <c r="F3361" s="2">
        <v>46159.000011574099</v>
      </c>
      <c r="G3361" s="3">
        <v>3.5999999999999997E-2</v>
      </c>
      <c r="H3361" s="3">
        <v>1.7999999999999999E-2</v>
      </c>
      <c r="I3361" s="3">
        <v>3.4000000000000002E-2</v>
      </c>
    </row>
    <row r="3362" spans="1:9">
      <c r="A3362" t="s">
        <v>10095</v>
      </c>
      <c r="B3362" s="1" t="s">
        <v>10096</v>
      </c>
      <c r="C3362" s="2">
        <v>46199.511527777802</v>
      </c>
      <c r="D3362" s="1" t="s">
        <v>10097</v>
      </c>
      <c r="E3362" s="1" t="s">
        <v>8945</v>
      </c>
      <c r="F3362" s="2">
        <v>46159.041678240697</v>
      </c>
      <c r="G3362" s="3">
        <v>1.7999999999999999E-2</v>
      </c>
      <c r="H3362" s="3">
        <v>1.7999999999999999E-2</v>
      </c>
      <c r="I3362" s="3">
        <v>4.9000000000000002E-2</v>
      </c>
    </row>
    <row r="3363" spans="1:9">
      <c r="A3363" t="s">
        <v>10098</v>
      </c>
      <c r="B3363" s="1" t="s">
        <v>10099</v>
      </c>
      <c r="C3363" s="2">
        <v>46199.511527777802</v>
      </c>
      <c r="D3363" s="1" t="s">
        <v>10100</v>
      </c>
      <c r="E3363" s="1" t="s">
        <v>8945</v>
      </c>
      <c r="F3363" s="2">
        <v>46159.083344907398</v>
      </c>
      <c r="G3363" s="3">
        <v>3.0000000000000001E-3</v>
      </c>
      <c r="H3363" s="3">
        <v>0.01</v>
      </c>
      <c r="I3363" s="3">
        <v>7.0000000000000001E-3</v>
      </c>
    </row>
    <row r="3364" spans="1:9">
      <c r="A3364" t="s">
        <v>10101</v>
      </c>
      <c r="B3364" s="1" t="s">
        <v>10102</v>
      </c>
      <c r="C3364" s="2">
        <v>46199.511527777802</v>
      </c>
      <c r="D3364" s="1" t="s">
        <v>10103</v>
      </c>
      <c r="E3364" s="1" t="s">
        <v>8945</v>
      </c>
      <c r="F3364" s="2">
        <v>46159.125011574099</v>
      </c>
      <c r="G3364" s="3">
        <v>1.4E-2</v>
      </c>
      <c r="H3364" s="3">
        <v>1.0999999999999999E-2</v>
      </c>
      <c r="I3364" s="3">
        <v>8.9999999999999993E-3</v>
      </c>
    </row>
    <row r="3365" spans="1:9">
      <c r="A3365" t="s">
        <v>10104</v>
      </c>
      <c r="B3365" s="1" t="s">
        <v>10105</v>
      </c>
      <c r="C3365" s="2">
        <v>46199.511527777802</v>
      </c>
      <c r="D3365" s="1" t="s">
        <v>10106</v>
      </c>
      <c r="E3365" s="1" t="s">
        <v>8945</v>
      </c>
      <c r="F3365" s="2">
        <v>46159.166678240697</v>
      </c>
      <c r="G3365" s="3">
        <v>7.0000000000000001E-3</v>
      </c>
      <c r="H3365" s="3">
        <v>1.2E-2</v>
      </c>
      <c r="I3365" s="3">
        <v>7.0000000000000001E-3</v>
      </c>
    </row>
    <row r="3366" spans="1:9">
      <c r="A3366" t="s">
        <v>10107</v>
      </c>
      <c r="B3366" s="1" t="s">
        <v>10108</v>
      </c>
      <c r="C3366" s="2">
        <v>46199.511527777802</v>
      </c>
      <c r="D3366" s="1" t="s">
        <v>10109</v>
      </c>
      <c r="E3366" s="1" t="s">
        <v>8945</v>
      </c>
      <c r="F3366" s="2">
        <v>46159.208344907398</v>
      </c>
      <c r="G3366" s="3">
        <v>1.4999999999999999E-2</v>
      </c>
      <c r="H3366" s="3">
        <v>1.0999999999999999E-2</v>
      </c>
      <c r="I3366" s="3">
        <v>8.9999999999999993E-3</v>
      </c>
    </row>
    <row r="3367" spans="1:9">
      <c r="A3367" t="s">
        <v>10110</v>
      </c>
      <c r="B3367" s="1" t="s">
        <v>10111</v>
      </c>
      <c r="C3367" s="2">
        <v>46199.511527777802</v>
      </c>
      <c r="D3367" s="1" t="s">
        <v>10112</v>
      </c>
      <c r="E3367" s="1" t="s">
        <v>8945</v>
      </c>
      <c r="F3367" s="2">
        <v>46159.250011574099</v>
      </c>
      <c r="G3367" s="3">
        <v>2.8000000000000001E-2</v>
      </c>
      <c r="H3367" s="3">
        <v>2.1000000000000001E-2</v>
      </c>
      <c r="I3367" s="3">
        <v>2.3E-2</v>
      </c>
    </row>
    <row r="3368" spans="1:9">
      <c r="A3368" t="s">
        <v>10113</v>
      </c>
      <c r="B3368" s="1" t="s">
        <v>10114</v>
      </c>
      <c r="C3368" s="2">
        <v>46199.511527777802</v>
      </c>
      <c r="D3368" s="1" t="s">
        <v>10115</v>
      </c>
      <c r="E3368" s="1" t="s">
        <v>8945</v>
      </c>
      <c r="F3368" s="2">
        <v>46159.291678240697</v>
      </c>
      <c r="G3368" s="3">
        <v>2.3E-2</v>
      </c>
      <c r="H3368" s="3">
        <v>1.4999999999999999E-2</v>
      </c>
      <c r="I3368" s="3">
        <v>3.4000000000000002E-2</v>
      </c>
    </row>
    <row r="3369" spans="1:9">
      <c r="A3369" t="s">
        <v>10116</v>
      </c>
      <c r="B3369" s="1" t="s">
        <v>10117</v>
      </c>
      <c r="C3369" s="2">
        <v>46199.511527777802</v>
      </c>
      <c r="D3369" s="1" t="s">
        <v>10118</v>
      </c>
      <c r="E3369" s="1" t="s">
        <v>8945</v>
      </c>
      <c r="F3369" s="2">
        <v>46159.333344907398</v>
      </c>
      <c r="G3369" s="3">
        <v>2.8000000000000001E-2</v>
      </c>
      <c r="H3369" s="3">
        <v>2.1000000000000001E-2</v>
      </c>
      <c r="I3369" s="3">
        <v>4.9000000000000002E-2</v>
      </c>
    </row>
    <row r="3370" spans="1:9">
      <c r="A3370" t="s">
        <v>10119</v>
      </c>
      <c r="B3370" s="1" t="s">
        <v>10120</v>
      </c>
      <c r="C3370" s="2">
        <v>46199.511527777802</v>
      </c>
      <c r="D3370" s="1" t="s">
        <v>10121</v>
      </c>
      <c r="E3370" s="1" t="s">
        <v>8945</v>
      </c>
      <c r="F3370" s="2">
        <v>46159.375011574099</v>
      </c>
      <c r="G3370" s="3">
        <v>7.1999999999999995E-2</v>
      </c>
      <c r="H3370" s="3">
        <v>4.2999999999999997E-2</v>
      </c>
      <c r="I3370" s="3">
        <v>9.7000000000000003E-2</v>
      </c>
    </row>
    <row r="3371" spans="1:9">
      <c r="A3371" t="s">
        <v>10122</v>
      </c>
      <c r="B3371" s="1" t="s">
        <v>10123</v>
      </c>
      <c r="C3371" s="2">
        <v>46199.511539351799</v>
      </c>
      <c r="D3371" s="1" t="s">
        <v>10124</v>
      </c>
      <c r="E3371" s="1" t="s">
        <v>8945</v>
      </c>
      <c r="F3371" s="2">
        <v>46159.416678240697</v>
      </c>
      <c r="G3371" s="3">
        <v>0.59299999999999997</v>
      </c>
      <c r="H3371" s="3">
        <v>0.16300000000000001</v>
      </c>
      <c r="I3371" s="3">
        <v>0.13500000000000001</v>
      </c>
    </row>
    <row r="3372" spans="1:9">
      <c r="A3372" t="s">
        <v>10125</v>
      </c>
      <c r="B3372" s="1" t="s">
        <v>10126</v>
      </c>
      <c r="C3372" s="2">
        <v>46199.511539351799</v>
      </c>
      <c r="D3372" s="1" t="s">
        <v>10127</v>
      </c>
      <c r="E3372" s="1" t="s">
        <v>8945</v>
      </c>
      <c r="F3372" s="2">
        <v>46159.458344907398</v>
      </c>
      <c r="G3372" s="3">
        <v>9.1999999999999998E-2</v>
      </c>
      <c r="H3372" s="3">
        <v>4.4999999999999998E-2</v>
      </c>
      <c r="I3372" s="3">
        <v>9.6000000000000002E-2</v>
      </c>
    </row>
    <row r="3373" spans="1:9">
      <c r="A3373" t="s">
        <v>10128</v>
      </c>
      <c r="B3373" s="1" t="s">
        <v>10129</v>
      </c>
      <c r="C3373" s="2">
        <v>46199.511539351799</v>
      </c>
      <c r="D3373" s="1" t="s">
        <v>10130</v>
      </c>
      <c r="E3373" s="1" t="s">
        <v>8945</v>
      </c>
      <c r="F3373" s="2">
        <v>46159.500011574099</v>
      </c>
      <c r="G3373" s="3">
        <v>1.016</v>
      </c>
      <c r="H3373" s="3">
        <v>0.25900000000000001</v>
      </c>
      <c r="I3373" s="3">
        <v>0.22600000000000001</v>
      </c>
    </row>
    <row r="3374" spans="1:9">
      <c r="A3374" t="s">
        <v>10131</v>
      </c>
      <c r="B3374" s="1" t="s">
        <v>10132</v>
      </c>
      <c r="C3374" s="2">
        <v>46199.511539351799</v>
      </c>
      <c r="D3374" s="1" t="s">
        <v>10133</v>
      </c>
      <c r="E3374" s="1" t="s">
        <v>8945</v>
      </c>
      <c r="F3374" s="2">
        <v>46159.541678240697</v>
      </c>
      <c r="G3374" s="3">
        <v>1.095</v>
      </c>
      <c r="H3374" s="3">
        <v>1.052</v>
      </c>
      <c r="I3374" s="3">
        <v>0.54500000000000004</v>
      </c>
    </row>
    <row r="3375" spans="1:9">
      <c r="A3375" t="s">
        <v>10134</v>
      </c>
      <c r="B3375" s="1" t="s">
        <v>10135</v>
      </c>
      <c r="C3375" s="2">
        <v>46199.511539351799</v>
      </c>
      <c r="D3375" s="1" t="s">
        <v>10136</v>
      </c>
      <c r="E3375" s="1" t="s">
        <v>8945</v>
      </c>
      <c r="F3375" s="2">
        <v>46159.583344907398</v>
      </c>
      <c r="G3375" s="3">
        <v>4.4999999999999998E-2</v>
      </c>
      <c r="H3375" s="3">
        <v>3.2000000000000001E-2</v>
      </c>
      <c r="I3375" s="3">
        <v>7.3999999999999996E-2</v>
      </c>
    </row>
    <row r="3376" spans="1:9">
      <c r="A3376" t="s">
        <v>10137</v>
      </c>
      <c r="B3376" s="1" t="s">
        <v>10138</v>
      </c>
      <c r="C3376" s="2">
        <v>46199.511539351799</v>
      </c>
      <c r="D3376" s="1" t="s">
        <v>10139</v>
      </c>
      <c r="E3376" s="1" t="s">
        <v>8945</v>
      </c>
      <c r="F3376" s="2">
        <v>46159.625011574099</v>
      </c>
      <c r="G3376" s="3">
        <v>0.372</v>
      </c>
      <c r="H3376" s="3">
        <v>9.6000000000000002E-2</v>
      </c>
      <c r="I3376" s="3">
        <v>7.4999999999999997E-2</v>
      </c>
    </row>
    <row r="3377" spans="1:9">
      <c r="A3377" t="s">
        <v>10140</v>
      </c>
      <c r="B3377" s="1" t="s">
        <v>10141</v>
      </c>
      <c r="C3377" s="2">
        <v>46199.511539351799</v>
      </c>
      <c r="D3377" s="1" t="s">
        <v>10142</v>
      </c>
      <c r="E3377" s="1" t="s">
        <v>8945</v>
      </c>
      <c r="F3377" s="2">
        <v>46159.666678240697</v>
      </c>
      <c r="G3377" s="3">
        <v>0.17799999999999999</v>
      </c>
      <c r="H3377" s="3">
        <v>9.4E-2</v>
      </c>
      <c r="I3377" s="3">
        <v>9.2999999999999999E-2</v>
      </c>
    </row>
    <row r="3378" spans="1:9">
      <c r="A3378" t="s">
        <v>10143</v>
      </c>
      <c r="B3378" s="1" t="s">
        <v>10144</v>
      </c>
      <c r="C3378" s="2">
        <v>46199.511539351799</v>
      </c>
      <c r="D3378" s="1" t="s">
        <v>10145</v>
      </c>
      <c r="E3378" s="1" t="s">
        <v>8945</v>
      </c>
      <c r="F3378" s="2">
        <v>46159.708344907398</v>
      </c>
      <c r="G3378" s="3">
        <v>0.91200000000000003</v>
      </c>
      <c r="H3378" s="3">
        <v>0.26</v>
      </c>
      <c r="I3378" s="3">
        <v>0.18099999999999999</v>
      </c>
    </row>
    <row r="3379" spans="1:9">
      <c r="A3379" t="s">
        <v>10146</v>
      </c>
      <c r="B3379" s="1" t="s">
        <v>10147</v>
      </c>
      <c r="C3379" s="2">
        <v>46199.511539351799</v>
      </c>
      <c r="D3379" s="1" t="s">
        <v>10148</v>
      </c>
      <c r="E3379" s="1" t="s">
        <v>8945</v>
      </c>
      <c r="F3379" s="2">
        <v>46159.750011574099</v>
      </c>
      <c r="G3379" s="3">
        <v>0.54500000000000004</v>
      </c>
      <c r="H3379" s="3">
        <v>0.13100000000000001</v>
      </c>
      <c r="I3379" s="3">
        <v>0.109</v>
      </c>
    </row>
    <row r="3380" spans="1:9">
      <c r="A3380" t="s">
        <v>10149</v>
      </c>
      <c r="B3380" s="1" t="s">
        <v>10150</v>
      </c>
      <c r="C3380" s="2">
        <v>46199.511539351799</v>
      </c>
      <c r="D3380" s="1" t="s">
        <v>10151</v>
      </c>
      <c r="E3380" s="1" t="s">
        <v>8945</v>
      </c>
      <c r="F3380" s="2">
        <v>46159.791678240697</v>
      </c>
      <c r="G3380" s="3">
        <v>3.3000000000000002E-2</v>
      </c>
      <c r="H3380" s="3">
        <v>2.1000000000000001E-2</v>
      </c>
      <c r="I3380" s="3">
        <v>5.1999999999999998E-2</v>
      </c>
    </row>
    <row r="3381" spans="1:9">
      <c r="A3381" t="s">
        <v>10152</v>
      </c>
      <c r="B3381" s="1" t="s">
        <v>10153</v>
      </c>
      <c r="C3381" s="2">
        <v>46199.511539351799</v>
      </c>
      <c r="D3381" s="1" t="s">
        <v>10154</v>
      </c>
      <c r="E3381" s="1" t="s">
        <v>8945</v>
      </c>
      <c r="F3381" s="2">
        <v>46159.833344907398</v>
      </c>
      <c r="G3381" s="3">
        <v>0.28699999999999998</v>
      </c>
      <c r="H3381" s="3">
        <v>9.0999999999999998E-2</v>
      </c>
      <c r="I3381" s="3">
        <v>6.6000000000000003E-2</v>
      </c>
    </row>
    <row r="3382" spans="1:9">
      <c r="A3382" t="s">
        <v>10155</v>
      </c>
      <c r="B3382" s="1" t="s">
        <v>10156</v>
      </c>
      <c r="C3382" s="2">
        <v>46199.511539351799</v>
      </c>
      <c r="D3382" s="1" t="s">
        <v>10157</v>
      </c>
      <c r="E3382" s="1" t="s">
        <v>8945</v>
      </c>
      <c r="F3382" s="2">
        <v>46159.875011574099</v>
      </c>
      <c r="G3382" s="3">
        <v>2.3E-2</v>
      </c>
      <c r="H3382" s="3">
        <v>2.1000000000000001E-2</v>
      </c>
      <c r="I3382" s="3">
        <v>5.7000000000000002E-2</v>
      </c>
    </row>
    <row r="3383" spans="1:9">
      <c r="A3383" t="s">
        <v>10158</v>
      </c>
      <c r="B3383" s="1" t="s">
        <v>10159</v>
      </c>
      <c r="C3383" s="2">
        <v>46199.511539351799</v>
      </c>
      <c r="D3383" s="1" t="s">
        <v>10160</v>
      </c>
      <c r="E3383" s="1" t="s">
        <v>8945</v>
      </c>
      <c r="F3383" s="2">
        <v>46159.916678240697</v>
      </c>
      <c r="G3383" s="3">
        <v>3.9E-2</v>
      </c>
      <c r="H3383" s="3">
        <v>2.4E-2</v>
      </c>
      <c r="I3383" s="3">
        <v>5.1999999999999998E-2</v>
      </c>
    </row>
    <row r="3384" spans="1:9">
      <c r="A3384" t="s">
        <v>10161</v>
      </c>
      <c r="B3384" s="1" t="s">
        <v>10162</v>
      </c>
      <c r="C3384" s="2">
        <v>46199.511539351799</v>
      </c>
      <c r="D3384" s="1" t="s">
        <v>10163</v>
      </c>
      <c r="E3384" s="1" t="s">
        <v>8945</v>
      </c>
      <c r="F3384" s="2">
        <v>46159.958344907398</v>
      </c>
      <c r="G3384" s="3">
        <v>2.3E-2</v>
      </c>
      <c r="H3384" s="3">
        <v>2.1000000000000001E-2</v>
      </c>
      <c r="I3384" s="3">
        <v>3.7999999999999999E-2</v>
      </c>
    </row>
    <row r="3385" spans="1:9">
      <c r="A3385" t="s">
        <v>10164</v>
      </c>
      <c r="B3385" s="1" t="s">
        <v>10165</v>
      </c>
      <c r="C3385" s="2">
        <v>46199.511539351799</v>
      </c>
      <c r="D3385" s="1" t="s">
        <v>10166</v>
      </c>
      <c r="E3385" s="1" t="s">
        <v>8945</v>
      </c>
      <c r="F3385" s="2">
        <v>46160.000011574099</v>
      </c>
      <c r="G3385" s="3">
        <v>2.3E-2</v>
      </c>
      <c r="H3385" s="3">
        <v>1.4999999999999999E-2</v>
      </c>
      <c r="I3385" s="3">
        <v>2.9000000000000001E-2</v>
      </c>
    </row>
    <row r="3386" spans="1:9">
      <c r="A3386" t="s">
        <v>10167</v>
      </c>
      <c r="B3386" s="1" t="s">
        <v>10168</v>
      </c>
      <c r="C3386" s="2">
        <v>46199.511539351799</v>
      </c>
      <c r="D3386" s="1" t="s">
        <v>10169</v>
      </c>
      <c r="E3386" s="1" t="s">
        <v>8945</v>
      </c>
      <c r="F3386" s="2">
        <v>46160.041678240697</v>
      </c>
      <c r="G3386" s="3">
        <v>6.0000000000000001E-3</v>
      </c>
      <c r="H3386" s="3">
        <v>1.0999999999999999E-2</v>
      </c>
      <c r="I3386" s="3">
        <v>8.0000000000000002E-3</v>
      </c>
    </row>
    <row r="3387" spans="1:9">
      <c r="A3387" t="s">
        <v>10170</v>
      </c>
      <c r="B3387" s="1" t="s">
        <v>10171</v>
      </c>
      <c r="C3387" s="2">
        <v>46199.511550925898</v>
      </c>
      <c r="D3387" s="1" t="s">
        <v>10172</v>
      </c>
      <c r="E3387" s="1" t="s">
        <v>8945</v>
      </c>
      <c r="F3387" s="2">
        <v>46160.083344907398</v>
      </c>
      <c r="G3387" s="3">
        <v>6.0000000000000001E-3</v>
      </c>
      <c r="H3387" s="3">
        <v>1.0999999999999999E-2</v>
      </c>
      <c r="I3387" s="3">
        <v>7.0000000000000001E-3</v>
      </c>
    </row>
    <row r="3388" spans="1:9">
      <c r="A3388" t="s">
        <v>10173</v>
      </c>
      <c r="B3388" s="1" t="s">
        <v>10174</v>
      </c>
      <c r="C3388" s="2">
        <v>46199.511550925898</v>
      </c>
      <c r="D3388" s="1" t="s">
        <v>10175</v>
      </c>
      <c r="E3388" s="1" t="s">
        <v>8945</v>
      </c>
      <c r="F3388" s="2">
        <v>46160.125011574099</v>
      </c>
      <c r="G3388" s="3">
        <v>8.0000000000000002E-3</v>
      </c>
      <c r="H3388" s="3">
        <v>1.2E-2</v>
      </c>
      <c r="I3388" s="3">
        <v>8.0000000000000002E-3</v>
      </c>
    </row>
    <row r="3389" spans="1:9">
      <c r="A3389" t="s">
        <v>10176</v>
      </c>
      <c r="B3389" s="1" t="s">
        <v>10177</v>
      </c>
      <c r="C3389" s="2">
        <v>46199.511550925898</v>
      </c>
      <c r="D3389" s="1" t="s">
        <v>10178</v>
      </c>
      <c r="E3389" s="1" t="s">
        <v>8945</v>
      </c>
      <c r="F3389" s="2">
        <v>46160.166678240697</v>
      </c>
      <c r="G3389" s="3">
        <v>8.9999999999999993E-3</v>
      </c>
      <c r="H3389" s="3">
        <v>1.0999999999999999E-2</v>
      </c>
      <c r="I3389" s="3">
        <v>8.9999999999999993E-3</v>
      </c>
    </row>
    <row r="3390" spans="1:9">
      <c r="A3390" t="s">
        <v>10179</v>
      </c>
      <c r="B3390" s="1" t="s">
        <v>10180</v>
      </c>
      <c r="C3390" s="2">
        <v>46199.511550925898</v>
      </c>
      <c r="D3390" s="1" t="s">
        <v>10181</v>
      </c>
      <c r="E3390" s="1" t="s">
        <v>8945</v>
      </c>
      <c r="F3390" s="2">
        <v>46160.208344907398</v>
      </c>
      <c r="G3390" s="3">
        <v>2.5000000000000001E-2</v>
      </c>
      <c r="H3390" s="3">
        <v>1.4999999999999999E-2</v>
      </c>
      <c r="I3390" s="3">
        <v>0.03</v>
      </c>
    </row>
    <row r="3391" spans="1:9">
      <c r="A3391" t="s">
        <v>10182</v>
      </c>
      <c r="B3391" s="1" t="s">
        <v>10183</v>
      </c>
      <c r="C3391" s="2">
        <v>46199.511550925898</v>
      </c>
      <c r="D3391" s="1" t="s">
        <v>10184</v>
      </c>
      <c r="E3391" s="1" t="s">
        <v>8945</v>
      </c>
      <c r="F3391" s="2">
        <v>46160.250011574099</v>
      </c>
      <c r="G3391" s="3">
        <v>0.10199999999999999</v>
      </c>
      <c r="H3391" s="3">
        <v>6.4000000000000001E-2</v>
      </c>
      <c r="I3391" s="3">
        <v>0.106</v>
      </c>
    </row>
    <row r="3392" spans="1:9">
      <c r="A3392" t="s">
        <v>10185</v>
      </c>
      <c r="B3392" s="1" t="s">
        <v>10186</v>
      </c>
      <c r="C3392" s="2">
        <v>46199.511550925898</v>
      </c>
      <c r="D3392" s="1" t="s">
        <v>10187</v>
      </c>
      <c r="E3392" s="1" t="s">
        <v>8945</v>
      </c>
      <c r="F3392" s="2">
        <v>46160.291678240697</v>
      </c>
      <c r="G3392" s="3">
        <v>3.1E-2</v>
      </c>
      <c r="H3392" s="3">
        <v>2.8000000000000001E-2</v>
      </c>
      <c r="I3392" s="3">
        <v>6.5000000000000002E-2</v>
      </c>
    </row>
    <row r="3393" spans="1:9">
      <c r="A3393" t="s">
        <v>10188</v>
      </c>
      <c r="B3393" s="1" t="s">
        <v>10189</v>
      </c>
      <c r="C3393" s="2">
        <v>46199.511550925898</v>
      </c>
      <c r="D3393" s="1" t="s">
        <v>10190</v>
      </c>
      <c r="E3393" s="1" t="s">
        <v>8945</v>
      </c>
      <c r="F3393" s="2">
        <v>46160.333344907398</v>
      </c>
      <c r="G3393" s="3">
        <v>0.109</v>
      </c>
      <c r="H3393" s="3">
        <v>4.4999999999999998E-2</v>
      </c>
      <c r="I3393" s="3">
        <v>0.13100000000000001</v>
      </c>
    </row>
    <row r="3394" spans="1:9">
      <c r="A3394" t="s">
        <v>10191</v>
      </c>
      <c r="B3394" s="1" t="s">
        <v>10192</v>
      </c>
      <c r="C3394" s="2">
        <v>46199.511550925898</v>
      </c>
      <c r="D3394" s="1" t="s">
        <v>10193</v>
      </c>
      <c r="E3394" s="1" t="s">
        <v>8945</v>
      </c>
      <c r="F3394" s="2">
        <v>46160.375011574099</v>
      </c>
      <c r="G3394" s="3">
        <v>0.30499999999999999</v>
      </c>
      <c r="H3394" s="3">
        <v>0.13300000000000001</v>
      </c>
      <c r="I3394" s="3">
        <v>0.28799999999999998</v>
      </c>
    </row>
    <row r="3395" spans="1:9">
      <c r="A3395" t="s">
        <v>10194</v>
      </c>
      <c r="B3395" s="1" t="s">
        <v>10195</v>
      </c>
      <c r="C3395" s="2">
        <v>46199.511550925898</v>
      </c>
      <c r="D3395" s="1" t="s">
        <v>10196</v>
      </c>
      <c r="E3395" s="1" t="s">
        <v>8945</v>
      </c>
      <c r="F3395" s="2">
        <v>46160.416678240697</v>
      </c>
      <c r="G3395" s="3">
        <v>0.61799999999999999</v>
      </c>
      <c r="H3395" s="3">
        <v>0.16700000000000001</v>
      </c>
      <c r="I3395" s="3">
        <v>0.18099999999999999</v>
      </c>
    </row>
    <row r="3396" spans="1:9">
      <c r="A3396" t="s">
        <v>10197</v>
      </c>
      <c r="B3396" s="1" t="s">
        <v>10198</v>
      </c>
      <c r="C3396" s="2">
        <v>46199.511550925898</v>
      </c>
      <c r="D3396" s="1" t="s">
        <v>10199</v>
      </c>
      <c r="E3396" s="1" t="s">
        <v>8945</v>
      </c>
      <c r="F3396" s="2">
        <v>46160.458344907398</v>
      </c>
      <c r="G3396" s="3">
        <v>0.16900000000000001</v>
      </c>
      <c r="H3396" s="3">
        <v>0.129</v>
      </c>
      <c r="I3396" s="3">
        <v>0.35099999999999998</v>
      </c>
    </row>
    <row r="3397" spans="1:9">
      <c r="A3397" t="s">
        <v>10200</v>
      </c>
      <c r="B3397" s="1" t="s">
        <v>10201</v>
      </c>
      <c r="C3397" s="2">
        <v>46199.511550925898</v>
      </c>
      <c r="D3397" s="1" t="s">
        <v>10202</v>
      </c>
      <c r="E3397" s="1" t="s">
        <v>8945</v>
      </c>
      <c r="F3397" s="2">
        <v>46160.500011574099</v>
      </c>
      <c r="G3397" s="3">
        <v>4.9000000000000002E-2</v>
      </c>
      <c r="H3397" s="3">
        <v>3.6999999999999998E-2</v>
      </c>
      <c r="I3397" s="3">
        <v>6.2E-2</v>
      </c>
    </row>
    <row r="3398" spans="1:9">
      <c r="A3398" t="s">
        <v>10203</v>
      </c>
      <c r="B3398" s="1" t="s">
        <v>10204</v>
      </c>
      <c r="C3398" s="2">
        <v>46199.511550925898</v>
      </c>
      <c r="D3398" s="1" t="s">
        <v>10205</v>
      </c>
      <c r="E3398" s="1" t="s">
        <v>8945</v>
      </c>
      <c r="F3398" s="2">
        <v>46160.541678240697</v>
      </c>
      <c r="G3398" s="3">
        <v>0.1</v>
      </c>
      <c r="H3398" s="3">
        <v>5.3999999999999999E-2</v>
      </c>
      <c r="I3398" s="3">
        <v>9.2999999999999999E-2</v>
      </c>
    </row>
    <row r="3399" spans="1:9">
      <c r="A3399" t="s">
        <v>10206</v>
      </c>
      <c r="B3399" s="1" t="s">
        <v>10207</v>
      </c>
      <c r="C3399" s="2">
        <v>46199.511550925898</v>
      </c>
      <c r="D3399" s="1" t="s">
        <v>10208</v>
      </c>
      <c r="E3399" s="1" t="s">
        <v>8945</v>
      </c>
      <c r="F3399" s="2">
        <v>46160.583344907398</v>
      </c>
      <c r="G3399" s="3">
        <v>4.5999999999999999E-2</v>
      </c>
      <c r="H3399" s="3">
        <v>0.04</v>
      </c>
      <c r="I3399" s="3">
        <v>7.3999999999999996E-2</v>
      </c>
    </row>
    <row r="3400" spans="1:9">
      <c r="A3400" t="s">
        <v>10209</v>
      </c>
      <c r="B3400" s="1" t="s">
        <v>10210</v>
      </c>
      <c r="C3400" s="2">
        <v>46199.511550925898</v>
      </c>
      <c r="D3400" s="1" t="s">
        <v>10211</v>
      </c>
      <c r="E3400" s="1" t="s">
        <v>8945</v>
      </c>
      <c r="F3400" s="2">
        <v>46160.625011574099</v>
      </c>
      <c r="G3400" s="3">
        <v>0.14399999999999999</v>
      </c>
      <c r="H3400" s="3">
        <v>9.0999999999999998E-2</v>
      </c>
      <c r="I3400" s="3">
        <v>0.20200000000000001</v>
      </c>
    </row>
    <row r="3401" spans="1:9">
      <c r="A3401" t="s">
        <v>10212</v>
      </c>
      <c r="B3401" s="1" t="s">
        <v>10213</v>
      </c>
      <c r="C3401" s="2">
        <v>46199.511550925898</v>
      </c>
      <c r="D3401" s="1" t="s">
        <v>10214</v>
      </c>
      <c r="E3401" s="1" t="s">
        <v>8945</v>
      </c>
      <c r="F3401" s="2">
        <v>46160.666678240697</v>
      </c>
      <c r="G3401" s="3">
        <v>0.68300000000000005</v>
      </c>
      <c r="H3401" s="3">
        <v>0.17299999999999999</v>
      </c>
      <c r="I3401" s="3">
        <v>0.159</v>
      </c>
    </row>
    <row r="3402" spans="1:9">
      <c r="A3402" t="s">
        <v>10215</v>
      </c>
      <c r="B3402" s="1" t="s">
        <v>10216</v>
      </c>
      <c r="C3402" s="2">
        <v>46199.511550925898</v>
      </c>
      <c r="D3402" s="1" t="s">
        <v>10217</v>
      </c>
      <c r="E3402" s="1" t="s">
        <v>8945</v>
      </c>
      <c r="F3402" s="2">
        <v>46160.708344907398</v>
      </c>
      <c r="G3402" s="3">
        <v>0.52200000000000002</v>
      </c>
      <c r="H3402" s="3">
        <v>0.129</v>
      </c>
      <c r="I3402" s="3">
        <v>0.247</v>
      </c>
    </row>
    <row r="3403" spans="1:9">
      <c r="A3403" t="s">
        <v>10218</v>
      </c>
      <c r="B3403" s="1" t="s">
        <v>10219</v>
      </c>
      <c r="C3403" s="2">
        <v>46199.511550925898</v>
      </c>
      <c r="D3403" s="1" t="s">
        <v>10220</v>
      </c>
      <c r="E3403" s="1" t="s">
        <v>8945</v>
      </c>
      <c r="F3403" s="2">
        <v>46160.750011574099</v>
      </c>
      <c r="G3403" s="3">
        <v>0.129</v>
      </c>
      <c r="H3403" s="3">
        <v>0.109</v>
      </c>
      <c r="I3403" s="3">
        <v>0.219</v>
      </c>
    </row>
    <row r="3404" spans="1:9">
      <c r="A3404" t="s">
        <v>10221</v>
      </c>
      <c r="B3404" s="1" t="s">
        <v>10222</v>
      </c>
      <c r="C3404" s="2">
        <v>46199.511550925898</v>
      </c>
      <c r="D3404" s="1" t="s">
        <v>10223</v>
      </c>
      <c r="E3404" s="1" t="s">
        <v>8945</v>
      </c>
      <c r="F3404" s="2">
        <v>46160.791678240697</v>
      </c>
      <c r="G3404" s="3">
        <v>0.67500000000000004</v>
      </c>
      <c r="H3404" s="3">
        <v>0.18099999999999999</v>
      </c>
      <c r="I3404" s="3">
        <v>0.13100000000000001</v>
      </c>
    </row>
    <row r="3405" spans="1:9">
      <c r="A3405" t="s">
        <v>10224</v>
      </c>
      <c r="B3405" s="1" t="s">
        <v>10225</v>
      </c>
      <c r="C3405" s="2">
        <v>46199.511550925898</v>
      </c>
      <c r="D3405" s="1" t="s">
        <v>10226</v>
      </c>
      <c r="E3405" s="1" t="s">
        <v>8945</v>
      </c>
      <c r="F3405" s="2">
        <v>46160.833344907398</v>
      </c>
      <c r="G3405" s="3">
        <v>0.187</v>
      </c>
      <c r="H3405" s="3">
        <v>3.3000000000000002E-2</v>
      </c>
      <c r="I3405" s="3">
        <v>6.5000000000000002E-2</v>
      </c>
    </row>
    <row r="3406" spans="1:9">
      <c r="A3406" t="s">
        <v>10227</v>
      </c>
      <c r="B3406" s="1" t="s">
        <v>10228</v>
      </c>
      <c r="C3406" s="2">
        <v>46199.511550925898</v>
      </c>
      <c r="D3406" s="1" t="s">
        <v>10229</v>
      </c>
      <c r="E3406" s="1" t="s">
        <v>8945</v>
      </c>
      <c r="F3406" s="2">
        <v>46160.875011574099</v>
      </c>
      <c r="G3406" s="3">
        <v>0.57099999999999995</v>
      </c>
      <c r="H3406" s="3">
        <v>0.19700000000000001</v>
      </c>
      <c r="I3406" s="3">
        <v>0.13</v>
      </c>
    </row>
    <row r="3407" spans="1:9">
      <c r="A3407" t="s">
        <v>10230</v>
      </c>
      <c r="B3407" s="1" t="s">
        <v>10231</v>
      </c>
      <c r="C3407" s="2">
        <v>46199.511562500003</v>
      </c>
      <c r="D3407" s="1" t="s">
        <v>10232</v>
      </c>
      <c r="E3407" s="1" t="s">
        <v>8945</v>
      </c>
      <c r="F3407" s="2">
        <v>46160.916678240697</v>
      </c>
      <c r="G3407" s="3">
        <v>2.3E-2</v>
      </c>
      <c r="H3407" s="3">
        <v>0.02</v>
      </c>
      <c r="I3407" s="3">
        <v>0.04</v>
      </c>
    </row>
    <row r="3408" spans="1:9">
      <c r="A3408" t="s">
        <v>10233</v>
      </c>
      <c r="B3408" s="1" t="s">
        <v>10234</v>
      </c>
      <c r="C3408" s="2">
        <v>46199.511562500003</v>
      </c>
      <c r="D3408" s="1" t="s">
        <v>10235</v>
      </c>
      <c r="E3408" s="1" t="s">
        <v>8945</v>
      </c>
      <c r="F3408" s="2">
        <v>46160.958344907398</v>
      </c>
      <c r="G3408" s="3">
        <v>3.2000000000000001E-2</v>
      </c>
      <c r="H3408" s="3">
        <v>0.03</v>
      </c>
      <c r="I3408" s="3">
        <v>5.5E-2</v>
      </c>
    </row>
    <row r="3409" spans="1:9">
      <c r="A3409" t="s">
        <v>10236</v>
      </c>
      <c r="B3409" s="1" t="s">
        <v>10237</v>
      </c>
      <c r="C3409" s="2">
        <v>46199.511562500003</v>
      </c>
      <c r="D3409" s="1" t="s">
        <v>10238</v>
      </c>
      <c r="E3409" s="1" t="s">
        <v>8945</v>
      </c>
      <c r="F3409" s="2">
        <v>46161.000011574099</v>
      </c>
      <c r="G3409" s="3">
        <v>1.7000000000000001E-2</v>
      </c>
      <c r="H3409" s="3">
        <v>1.0999999999999999E-2</v>
      </c>
      <c r="I3409" s="3">
        <v>2.8000000000000001E-2</v>
      </c>
    </row>
    <row r="3410" spans="1:9">
      <c r="A3410" t="s">
        <v>10239</v>
      </c>
      <c r="B3410" s="1" t="s">
        <v>10240</v>
      </c>
      <c r="C3410" s="2">
        <v>46199.511562500003</v>
      </c>
      <c r="D3410" s="1" t="s">
        <v>10241</v>
      </c>
      <c r="E3410" s="1" t="s">
        <v>8945</v>
      </c>
      <c r="F3410" s="2">
        <v>46161.041678240697</v>
      </c>
      <c r="G3410" s="3">
        <v>2.5000000000000001E-2</v>
      </c>
      <c r="H3410" s="3">
        <v>2.5000000000000001E-2</v>
      </c>
      <c r="I3410" s="3">
        <v>0.05</v>
      </c>
    </row>
    <row r="3411" spans="1:9">
      <c r="A3411" t="s">
        <v>10242</v>
      </c>
      <c r="B3411" s="1" t="s">
        <v>10243</v>
      </c>
      <c r="C3411" s="2">
        <v>46199.511562500003</v>
      </c>
      <c r="D3411" s="1" t="s">
        <v>10244</v>
      </c>
      <c r="E3411" s="1" t="s">
        <v>8945</v>
      </c>
      <c r="F3411" s="2">
        <v>46161.083344907398</v>
      </c>
      <c r="G3411" s="3">
        <v>1.7999999999999999E-2</v>
      </c>
      <c r="H3411" s="3">
        <v>1.0999999999999999E-2</v>
      </c>
      <c r="I3411" s="3">
        <v>2.3E-2</v>
      </c>
    </row>
    <row r="3412" spans="1:9">
      <c r="A3412" t="s">
        <v>10245</v>
      </c>
      <c r="B3412" s="1" t="s">
        <v>10246</v>
      </c>
      <c r="C3412" s="2">
        <v>46199.511562500003</v>
      </c>
      <c r="D3412" s="1" t="s">
        <v>10247</v>
      </c>
      <c r="E3412" s="1" t="s">
        <v>8945</v>
      </c>
      <c r="F3412" s="2">
        <v>46161.125011574099</v>
      </c>
      <c r="G3412" s="3">
        <v>0.01</v>
      </c>
      <c r="H3412" s="3">
        <v>2.4E-2</v>
      </c>
      <c r="I3412" s="3">
        <v>4.7E-2</v>
      </c>
    </row>
    <row r="3413" spans="1:9">
      <c r="A3413" t="s">
        <v>10248</v>
      </c>
      <c r="B3413" s="1" t="s">
        <v>10249</v>
      </c>
      <c r="C3413" s="2">
        <v>46199.511562500003</v>
      </c>
      <c r="D3413" s="1" t="s">
        <v>10250</v>
      </c>
      <c r="E3413" s="1" t="s">
        <v>8945</v>
      </c>
      <c r="F3413" s="2">
        <v>46161.166678240697</v>
      </c>
      <c r="G3413" s="3">
        <v>2.5999999999999999E-2</v>
      </c>
      <c r="H3413" s="3">
        <v>2.1000000000000001E-2</v>
      </c>
      <c r="I3413" s="3">
        <v>4.2999999999999997E-2</v>
      </c>
    </row>
    <row r="3414" spans="1:9">
      <c r="A3414" t="s">
        <v>10251</v>
      </c>
      <c r="B3414" s="1" t="s">
        <v>10252</v>
      </c>
      <c r="C3414" s="2">
        <v>46199.511562500003</v>
      </c>
      <c r="D3414" s="1" t="s">
        <v>10253</v>
      </c>
      <c r="E3414" s="1" t="s">
        <v>8945</v>
      </c>
      <c r="F3414" s="2">
        <v>46161.208344907398</v>
      </c>
      <c r="G3414" s="3">
        <v>2.1999999999999999E-2</v>
      </c>
      <c r="H3414" s="3">
        <v>1.7999999999999999E-2</v>
      </c>
      <c r="I3414" s="3">
        <v>3.5000000000000003E-2</v>
      </c>
    </row>
    <row r="3415" spans="1:9">
      <c r="A3415" t="s">
        <v>10254</v>
      </c>
      <c r="B3415" s="1" t="s">
        <v>10255</v>
      </c>
      <c r="C3415" s="2">
        <v>46199.511562500003</v>
      </c>
      <c r="D3415" s="1" t="s">
        <v>10256</v>
      </c>
      <c r="E3415" s="1" t="s">
        <v>8945</v>
      </c>
      <c r="F3415" s="2">
        <v>46161.250011574099</v>
      </c>
      <c r="G3415" s="3">
        <v>3.3000000000000002E-2</v>
      </c>
      <c r="H3415" s="3">
        <v>3.2000000000000001E-2</v>
      </c>
      <c r="I3415" s="3">
        <v>8.1000000000000003E-2</v>
      </c>
    </row>
    <row r="3416" spans="1:9">
      <c r="A3416" t="s">
        <v>10257</v>
      </c>
      <c r="B3416" s="1" t="s">
        <v>10258</v>
      </c>
      <c r="C3416" s="2">
        <v>46199.511562500003</v>
      </c>
      <c r="D3416" s="1" t="s">
        <v>10259</v>
      </c>
      <c r="E3416" s="1" t="s">
        <v>8945</v>
      </c>
      <c r="F3416" s="2">
        <v>46161.291678240697</v>
      </c>
      <c r="G3416" s="3">
        <v>3.4000000000000002E-2</v>
      </c>
      <c r="H3416" s="3">
        <v>3.5000000000000003E-2</v>
      </c>
      <c r="I3416" s="3">
        <v>6.6000000000000003E-2</v>
      </c>
    </row>
    <row r="3417" spans="1:9">
      <c r="A3417" t="s">
        <v>10260</v>
      </c>
      <c r="B3417" s="1" t="s">
        <v>10261</v>
      </c>
      <c r="C3417" s="2">
        <v>46199.511562500003</v>
      </c>
      <c r="D3417" s="1" t="s">
        <v>10262</v>
      </c>
      <c r="E3417" s="1" t="s">
        <v>8945</v>
      </c>
      <c r="F3417" s="2">
        <v>46161.333344907398</v>
      </c>
      <c r="G3417" s="3">
        <v>0.20499999999999999</v>
      </c>
      <c r="H3417" s="3">
        <v>0.18</v>
      </c>
      <c r="I3417" s="3">
        <v>0.33</v>
      </c>
    </row>
    <row r="3418" spans="1:9">
      <c r="A3418" t="s">
        <v>10263</v>
      </c>
      <c r="B3418" s="1" t="s">
        <v>10264</v>
      </c>
      <c r="C3418" s="2">
        <v>46199.511562500003</v>
      </c>
      <c r="D3418" s="1" t="s">
        <v>10265</v>
      </c>
      <c r="E3418" s="1" t="s">
        <v>8945</v>
      </c>
      <c r="F3418" s="2">
        <v>46161.375011574099</v>
      </c>
      <c r="G3418" s="3">
        <v>0.123</v>
      </c>
      <c r="H3418" s="3">
        <v>0.107</v>
      </c>
      <c r="I3418" s="3">
        <v>0.218</v>
      </c>
    </row>
    <row r="3419" spans="1:9">
      <c r="A3419" t="s">
        <v>10266</v>
      </c>
      <c r="B3419" s="1" t="s">
        <v>10267</v>
      </c>
      <c r="C3419" s="2">
        <v>46199.511562500003</v>
      </c>
      <c r="D3419" s="1" t="s">
        <v>10268</v>
      </c>
      <c r="E3419" s="1" t="s">
        <v>8945</v>
      </c>
      <c r="F3419" s="2">
        <v>46161.416678240697</v>
      </c>
      <c r="G3419" s="3">
        <v>0.74099999999999999</v>
      </c>
      <c r="H3419" s="3">
        <v>0.17199999999999999</v>
      </c>
      <c r="I3419" s="3">
        <v>0.19600000000000001</v>
      </c>
    </row>
    <row r="3420" spans="1:9">
      <c r="A3420" t="s">
        <v>10269</v>
      </c>
      <c r="B3420" s="1" t="s">
        <v>10270</v>
      </c>
      <c r="C3420" s="2">
        <v>46199.511562500003</v>
      </c>
      <c r="D3420" s="1" t="s">
        <v>10271</v>
      </c>
      <c r="E3420" s="1" t="s">
        <v>8945</v>
      </c>
      <c r="F3420" s="2">
        <v>46161.458344907398</v>
      </c>
      <c r="G3420" s="3">
        <v>0.78200000000000003</v>
      </c>
      <c r="H3420" s="3">
        <v>0.16800000000000001</v>
      </c>
      <c r="I3420" s="3">
        <v>0.20300000000000001</v>
      </c>
    </row>
    <row r="3421" spans="1:9">
      <c r="A3421" t="s">
        <v>10272</v>
      </c>
      <c r="B3421" s="1" t="s">
        <v>10273</v>
      </c>
      <c r="C3421" s="2">
        <v>46199.511562500003</v>
      </c>
      <c r="D3421" s="1" t="s">
        <v>10274</v>
      </c>
      <c r="E3421" s="1" t="s">
        <v>8945</v>
      </c>
      <c r="F3421" s="2">
        <v>46161.500011574099</v>
      </c>
      <c r="G3421" s="3">
        <v>0.97299999999999998</v>
      </c>
      <c r="H3421" s="3">
        <v>0.222</v>
      </c>
      <c r="I3421" s="3">
        <v>0.20899999999999999</v>
      </c>
    </row>
    <row r="3422" spans="1:9">
      <c r="A3422" t="s">
        <v>10275</v>
      </c>
      <c r="B3422" s="1" t="s">
        <v>10276</v>
      </c>
      <c r="C3422" s="2">
        <v>46199.511562500003</v>
      </c>
      <c r="D3422" s="1" t="s">
        <v>10277</v>
      </c>
      <c r="E3422" s="1" t="s">
        <v>8945</v>
      </c>
      <c r="F3422" s="2">
        <v>46161.541678240697</v>
      </c>
      <c r="G3422" s="3">
        <v>0.108</v>
      </c>
      <c r="H3422" s="3">
        <v>5.7000000000000002E-2</v>
      </c>
      <c r="I3422" s="3">
        <v>0.13700000000000001</v>
      </c>
    </row>
    <row r="3423" spans="1:9">
      <c r="A3423" t="s">
        <v>10278</v>
      </c>
      <c r="B3423" s="1" t="s">
        <v>10279</v>
      </c>
      <c r="C3423" s="2">
        <v>46199.511574074102</v>
      </c>
      <c r="D3423" s="1" t="s">
        <v>10280</v>
      </c>
      <c r="E3423" s="1" t="s">
        <v>8945</v>
      </c>
      <c r="F3423" s="2">
        <v>46161.583344907398</v>
      </c>
      <c r="G3423" s="3">
        <v>0.17599999999999999</v>
      </c>
      <c r="H3423" s="3">
        <v>0.11</v>
      </c>
      <c r="I3423" s="3">
        <v>0.30499999999999999</v>
      </c>
    </row>
    <row r="3424" spans="1:9">
      <c r="A3424" t="s">
        <v>10281</v>
      </c>
      <c r="B3424" s="1" t="s">
        <v>10282</v>
      </c>
      <c r="C3424" s="2">
        <v>46199.511574074102</v>
      </c>
      <c r="D3424" s="1" t="s">
        <v>10283</v>
      </c>
      <c r="E3424" s="1" t="s">
        <v>8945</v>
      </c>
      <c r="F3424" s="2">
        <v>46161.625011574099</v>
      </c>
      <c r="G3424" s="3">
        <v>9.4E-2</v>
      </c>
      <c r="H3424" s="3">
        <v>6.3E-2</v>
      </c>
      <c r="I3424" s="3">
        <v>0.128</v>
      </c>
    </row>
    <row r="3425" spans="1:9">
      <c r="A3425" t="s">
        <v>10284</v>
      </c>
      <c r="B3425" s="1" t="s">
        <v>10285</v>
      </c>
      <c r="C3425" s="2">
        <v>46199.511574074102</v>
      </c>
      <c r="D3425" s="1" t="s">
        <v>10286</v>
      </c>
      <c r="E3425" s="1" t="s">
        <v>8945</v>
      </c>
      <c r="F3425" s="2">
        <v>46161.666678240697</v>
      </c>
      <c r="G3425" s="3">
        <v>0.14299999999999999</v>
      </c>
      <c r="H3425" s="3">
        <v>7.9000000000000001E-2</v>
      </c>
      <c r="I3425" s="3">
        <v>0.24199999999999999</v>
      </c>
    </row>
    <row r="3426" spans="1:9">
      <c r="A3426" t="s">
        <v>10287</v>
      </c>
      <c r="B3426" s="1" t="s">
        <v>10288</v>
      </c>
      <c r="C3426" s="2">
        <v>46199.511574074102</v>
      </c>
      <c r="D3426" s="1" t="s">
        <v>10289</v>
      </c>
      <c r="E3426" s="1" t="s">
        <v>8945</v>
      </c>
      <c r="F3426" s="2">
        <v>46161.708344907398</v>
      </c>
      <c r="G3426" s="3">
        <v>0.73699999999999999</v>
      </c>
      <c r="H3426" s="3">
        <v>0.16600000000000001</v>
      </c>
      <c r="I3426" s="3">
        <v>0.23400000000000001</v>
      </c>
    </row>
    <row r="3427" spans="1:9">
      <c r="A3427" t="s">
        <v>10290</v>
      </c>
      <c r="B3427" s="1" t="s">
        <v>10291</v>
      </c>
      <c r="C3427" s="2">
        <v>46199.511574074102</v>
      </c>
      <c r="D3427" s="1" t="s">
        <v>10292</v>
      </c>
      <c r="E3427" s="1" t="s">
        <v>8945</v>
      </c>
      <c r="F3427" s="2">
        <v>46161.750011574099</v>
      </c>
      <c r="G3427" s="3">
        <v>0.58299999999999996</v>
      </c>
      <c r="H3427" s="3">
        <v>0.159</v>
      </c>
      <c r="I3427" s="3">
        <v>0.126</v>
      </c>
    </row>
    <row r="3428" spans="1:9">
      <c r="A3428" t="s">
        <v>10293</v>
      </c>
      <c r="B3428" s="1" t="s">
        <v>10294</v>
      </c>
      <c r="C3428" s="2">
        <v>46199.511574074102</v>
      </c>
      <c r="D3428" s="1" t="s">
        <v>10295</v>
      </c>
      <c r="E3428" s="1" t="s">
        <v>8945</v>
      </c>
      <c r="F3428" s="2">
        <v>46161.791678240697</v>
      </c>
      <c r="G3428" s="3">
        <v>2.7E-2</v>
      </c>
      <c r="H3428" s="3">
        <v>2.1999999999999999E-2</v>
      </c>
      <c r="I3428" s="3">
        <v>6.5000000000000002E-2</v>
      </c>
    </row>
    <row r="3429" spans="1:9">
      <c r="A3429" t="s">
        <v>10296</v>
      </c>
      <c r="B3429" s="1" t="s">
        <v>10297</v>
      </c>
      <c r="C3429" s="2">
        <v>46199.511574074102</v>
      </c>
      <c r="D3429" s="1" t="s">
        <v>10298</v>
      </c>
      <c r="E3429" s="1" t="s">
        <v>8945</v>
      </c>
      <c r="F3429" s="2">
        <v>46161.833344907398</v>
      </c>
      <c r="G3429" s="3">
        <v>2.8000000000000001E-2</v>
      </c>
      <c r="H3429" s="3">
        <v>3.1E-2</v>
      </c>
      <c r="I3429" s="3">
        <v>6.2E-2</v>
      </c>
    </row>
    <row r="3430" spans="1:9">
      <c r="A3430" t="s">
        <v>10299</v>
      </c>
      <c r="B3430" s="1" t="s">
        <v>10300</v>
      </c>
      <c r="C3430" s="2">
        <v>46199.511574074102</v>
      </c>
      <c r="D3430" s="1" t="s">
        <v>10301</v>
      </c>
      <c r="E3430" s="1" t="s">
        <v>8945</v>
      </c>
      <c r="F3430" s="2">
        <v>46161.875011574099</v>
      </c>
      <c r="G3430" s="3">
        <v>8.1000000000000003E-2</v>
      </c>
      <c r="H3430" s="3">
        <v>3.7999999999999999E-2</v>
      </c>
      <c r="I3430" s="3">
        <v>5.2999999999999999E-2</v>
      </c>
    </row>
    <row r="3431" spans="1:9">
      <c r="A3431" t="s">
        <v>10302</v>
      </c>
      <c r="B3431" s="1" t="s">
        <v>10303</v>
      </c>
      <c r="C3431" s="2">
        <v>46199.511574074102</v>
      </c>
      <c r="D3431" s="1" t="s">
        <v>10304</v>
      </c>
      <c r="E3431" s="1" t="s">
        <v>8945</v>
      </c>
      <c r="F3431" s="2">
        <v>46161.916678240697</v>
      </c>
      <c r="G3431" s="3">
        <v>2.1999999999999999E-2</v>
      </c>
      <c r="H3431" s="3">
        <v>1.7000000000000001E-2</v>
      </c>
      <c r="I3431" s="3">
        <v>4.3999999999999997E-2</v>
      </c>
    </row>
    <row r="3432" spans="1:9">
      <c r="A3432" t="s">
        <v>10305</v>
      </c>
      <c r="B3432" s="1" t="s">
        <v>10306</v>
      </c>
      <c r="C3432" s="2">
        <v>46199.511574074102</v>
      </c>
      <c r="D3432" s="1" t="s">
        <v>10307</v>
      </c>
      <c r="E3432" s="1" t="s">
        <v>8945</v>
      </c>
      <c r="F3432" s="2">
        <v>46161.958344907398</v>
      </c>
      <c r="G3432" s="3">
        <v>1.4999999999999999E-2</v>
      </c>
      <c r="H3432" s="3">
        <v>3.1E-2</v>
      </c>
      <c r="I3432" s="3">
        <v>5.5E-2</v>
      </c>
    </row>
    <row r="3433" spans="1:9">
      <c r="A3433" t="s">
        <v>10308</v>
      </c>
      <c r="B3433" s="1" t="s">
        <v>10309</v>
      </c>
      <c r="C3433" s="2">
        <v>46199.511574074102</v>
      </c>
      <c r="D3433" s="1" t="s">
        <v>10310</v>
      </c>
      <c r="E3433" s="1" t="s">
        <v>8945</v>
      </c>
      <c r="F3433" s="2">
        <v>46162.000011574099</v>
      </c>
      <c r="G3433" s="3">
        <v>1.6E-2</v>
      </c>
      <c r="H3433" s="3">
        <v>1.2E-2</v>
      </c>
      <c r="I3433" s="3">
        <v>8.0000000000000002E-3</v>
      </c>
    </row>
    <row r="3434" spans="1:9">
      <c r="A3434" t="s">
        <v>10311</v>
      </c>
      <c r="B3434" s="1" t="s">
        <v>10312</v>
      </c>
      <c r="C3434" s="2">
        <v>46199.511574074102</v>
      </c>
      <c r="D3434" s="1" t="s">
        <v>10313</v>
      </c>
      <c r="E3434" s="1" t="s">
        <v>8945</v>
      </c>
      <c r="F3434" s="2">
        <v>46162.041678240697</v>
      </c>
      <c r="G3434" s="3">
        <v>8.9999999999999993E-3</v>
      </c>
      <c r="H3434" s="3">
        <v>1.2E-2</v>
      </c>
      <c r="I3434" s="3">
        <v>8.9999999999999993E-3</v>
      </c>
    </row>
    <row r="3435" spans="1:9">
      <c r="A3435" t="s">
        <v>10314</v>
      </c>
      <c r="B3435" s="1" t="s">
        <v>10315</v>
      </c>
      <c r="C3435" s="2">
        <v>46199.511574074102</v>
      </c>
      <c r="D3435" s="1" t="s">
        <v>10316</v>
      </c>
      <c r="E3435" s="1" t="s">
        <v>8945</v>
      </c>
      <c r="F3435" s="2">
        <v>46162.083344907398</v>
      </c>
      <c r="G3435" s="3">
        <v>8.9999999999999993E-3</v>
      </c>
      <c r="H3435" s="3">
        <v>1.0999999999999999E-2</v>
      </c>
      <c r="I3435" s="3">
        <v>8.9999999999999993E-3</v>
      </c>
    </row>
    <row r="3436" spans="1:9">
      <c r="A3436" t="s">
        <v>10317</v>
      </c>
      <c r="B3436" s="1" t="s">
        <v>10318</v>
      </c>
      <c r="C3436" s="2">
        <v>46199.511574074102</v>
      </c>
      <c r="D3436" s="1" t="s">
        <v>10319</v>
      </c>
      <c r="E3436" s="1" t="s">
        <v>8945</v>
      </c>
      <c r="F3436" s="2">
        <v>46162.125011574099</v>
      </c>
      <c r="G3436" s="3">
        <v>1.0999999999999999E-2</v>
      </c>
      <c r="H3436" s="3">
        <v>1.0999999999999999E-2</v>
      </c>
      <c r="I3436" s="3">
        <v>8.0000000000000002E-3</v>
      </c>
    </row>
    <row r="3437" spans="1:9">
      <c r="A3437" t="s">
        <v>10320</v>
      </c>
      <c r="B3437" s="1" t="s">
        <v>10321</v>
      </c>
      <c r="C3437" s="2">
        <v>46199.511574074102</v>
      </c>
      <c r="D3437" s="1" t="s">
        <v>10322</v>
      </c>
      <c r="E3437" s="1" t="s">
        <v>8945</v>
      </c>
      <c r="F3437" s="2">
        <v>46162.166678240697</v>
      </c>
      <c r="G3437" s="3">
        <v>1.2E-2</v>
      </c>
      <c r="H3437" s="3">
        <v>1.2E-2</v>
      </c>
      <c r="I3437" s="3">
        <v>8.0000000000000002E-3</v>
      </c>
    </row>
    <row r="3438" spans="1:9">
      <c r="A3438" t="s">
        <v>10323</v>
      </c>
      <c r="B3438" s="1" t="s">
        <v>10324</v>
      </c>
      <c r="C3438" s="2">
        <v>46199.511574074102</v>
      </c>
      <c r="D3438" s="1" t="s">
        <v>10325</v>
      </c>
      <c r="E3438" s="1" t="s">
        <v>8945</v>
      </c>
      <c r="F3438" s="2">
        <v>46162.208344907398</v>
      </c>
      <c r="G3438" s="3">
        <v>8.2000000000000003E-2</v>
      </c>
      <c r="H3438" s="3">
        <v>4.4999999999999998E-2</v>
      </c>
      <c r="I3438" s="3">
        <v>7.0999999999999994E-2</v>
      </c>
    </row>
    <row r="3439" spans="1:9">
      <c r="A3439" t="s">
        <v>10326</v>
      </c>
      <c r="B3439" s="1" t="s">
        <v>10327</v>
      </c>
      <c r="C3439" s="2">
        <v>46199.511574074102</v>
      </c>
      <c r="D3439" s="1" t="s">
        <v>10328</v>
      </c>
      <c r="E3439" s="1" t="s">
        <v>8945</v>
      </c>
      <c r="F3439" s="2">
        <v>46162.250011574099</v>
      </c>
      <c r="G3439" s="3">
        <v>0.14399999999999999</v>
      </c>
      <c r="H3439" s="3">
        <v>0.10199999999999999</v>
      </c>
      <c r="I3439" s="3">
        <v>0.189</v>
      </c>
    </row>
    <row r="3440" spans="1:9">
      <c r="A3440" t="s">
        <v>10329</v>
      </c>
      <c r="B3440" s="1" t="s">
        <v>10330</v>
      </c>
      <c r="C3440" s="2">
        <v>46199.511574074102</v>
      </c>
      <c r="D3440" s="1" t="s">
        <v>10331</v>
      </c>
      <c r="E3440" s="1" t="s">
        <v>8945</v>
      </c>
      <c r="F3440" s="2">
        <v>46162.291678240697</v>
      </c>
      <c r="G3440" s="3">
        <v>4.7E-2</v>
      </c>
      <c r="H3440" s="3">
        <v>2.7E-2</v>
      </c>
      <c r="I3440" s="3">
        <v>0.05</v>
      </c>
    </row>
    <row r="3441" spans="1:9">
      <c r="A3441" t="s">
        <v>10332</v>
      </c>
      <c r="B3441" s="1" t="s">
        <v>10333</v>
      </c>
      <c r="C3441" s="2">
        <v>46199.511574074102</v>
      </c>
      <c r="D3441" s="1" t="s">
        <v>10334</v>
      </c>
      <c r="E3441" s="1" t="s">
        <v>8945</v>
      </c>
      <c r="F3441" s="2">
        <v>46162.333344907398</v>
      </c>
      <c r="G3441" s="3">
        <v>0.09</v>
      </c>
      <c r="H3441" s="3">
        <v>5.5E-2</v>
      </c>
      <c r="I3441" s="3">
        <v>0.13100000000000001</v>
      </c>
    </row>
    <row r="3442" spans="1:9">
      <c r="A3442" t="s">
        <v>10335</v>
      </c>
      <c r="B3442" s="1" t="s">
        <v>10336</v>
      </c>
      <c r="C3442" s="2">
        <v>46199.511574074102</v>
      </c>
      <c r="D3442" s="1" t="s">
        <v>10337</v>
      </c>
      <c r="E3442" s="1" t="s">
        <v>8945</v>
      </c>
      <c r="F3442" s="2">
        <v>46162.375011574099</v>
      </c>
      <c r="G3442" s="3">
        <v>0.20399999999999999</v>
      </c>
      <c r="H3442" s="3">
        <v>0.113</v>
      </c>
      <c r="I3442" s="3">
        <v>0.183</v>
      </c>
    </row>
    <row r="3443" spans="1:9">
      <c r="A3443" t="s">
        <v>10338</v>
      </c>
      <c r="B3443" s="1" t="s">
        <v>10339</v>
      </c>
      <c r="C3443" s="2">
        <v>46199.511585648099</v>
      </c>
      <c r="D3443" s="1" t="s">
        <v>10340</v>
      </c>
      <c r="E3443" s="1" t="s">
        <v>8945</v>
      </c>
      <c r="F3443" s="2">
        <v>46162.416678240697</v>
      </c>
      <c r="G3443" s="3">
        <v>0.27</v>
      </c>
      <c r="H3443" s="3">
        <v>0.16</v>
      </c>
      <c r="I3443" s="3">
        <v>0.214</v>
      </c>
    </row>
    <row r="3444" spans="1:9">
      <c r="A3444" t="s">
        <v>10341</v>
      </c>
      <c r="B3444" s="1" t="s">
        <v>10342</v>
      </c>
      <c r="C3444" s="2">
        <v>46199.511585648099</v>
      </c>
      <c r="D3444" s="1" t="s">
        <v>10343</v>
      </c>
      <c r="E3444" s="1" t="s">
        <v>8945</v>
      </c>
      <c r="F3444" s="2">
        <v>46162.458344907398</v>
      </c>
      <c r="G3444" s="3">
        <v>0.185</v>
      </c>
      <c r="H3444" s="3">
        <v>0.155</v>
      </c>
      <c r="I3444" s="3">
        <v>0.32700000000000001</v>
      </c>
    </row>
    <row r="3445" spans="1:9">
      <c r="A3445" t="s">
        <v>10344</v>
      </c>
      <c r="B3445" s="1" t="s">
        <v>10345</v>
      </c>
      <c r="C3445" s="2">
        <v>46199.511585648099</v>
      </c>
      <c r="D3445" s="1" t="s">
        <v>10346</v>
      </c>
      <c r="E3445" s="1" t="s">
        <v>8945</v>
      </c>
      <c r="F3445" s="2">
        <v>46162.500011574099</v>
      </c>
      <c r="G3445" s="3">
        <v>0.22600000000000001</v>
      </c>
      <c r="H3445" s="3">
        <v>0.115</v>
      </c>
      <c r="I3445" s="3">
        <v>0.33400000000000002</v>
      </c>
    </row>
    <row r="3446" spans="1:9">
      <c r="A3446" t="s">
        <v>10347</v>
      </c>
      <c r="B3446" s="1" t="s">
        <v>10348</v>
      </c>
      <c r="C3446" s="2">
        <v>46199.511585648099</v>
      </c>
      <c r="D3446" s="1" t="s">
        <v>10349</v>
      </c>
      <c r="E3446" s="1" t="s">
        <v>8945</v>
      </c>
      <c r="F3446" s="2">
        <v>46162.541678240697</v>
      </c>
      <c r="G3446" s="3">
        <v>0.108</v>
      </c>
      <c r="H3446" s="3">
        <v>5.3999999999999999E-2</v>
      </c>
      <c r="I3446" s="3">
        <v>0.11</v>
      </c>
    </row>
    <row r="3447" spans="1:9">
      <c r="A3447" t="s">
        <v>10350</v>
      </c>
      <c r="B3447" s="1" t="s">
        <v>10351</v>
      </c>
      <c r="C3447" s="2">
        <v>46199.511585648099</v>
      </c>
      <c r="D3447" s="1" t="s">
        <v>10352</v>
      </c>
      <c r="E3447" s="1" t="s">
        <v>8945</v>
      </c>
      <c r="F3447" s="2">
        <v>46162.583344907398</v>
      </c>
      <c r="G3447" s="3">
        <v>0.501</v>
      </c>
      <c r="H3447" s="3">
        <v>0.14099999999999999</v>
      </c>
      <c r="I3447" s="3">
        <v>0.219</v>
      </c>
    </row>
    <row r="3448" spans="1:9">
      <c r="A3448" t="s">
        <v>10353</v>
      </c>
      <c r="B3448" s="1" t="s">
        <v>10354</v>
      </c>
      <c r="C3448" s="2">
        <v>46199.511585648099</v>
      </c>
      <c r="D3448" s="1" t="s">
        <v>10355</v>
      </c>
      <c r="E3448" s="1" t="s">
        <v>8945</v>
      </c>
      <c r="F3448" s="2">
        <v>46162.625011574099</v>
      </c>
      <c r="G3448" s="3">
        <v>0.23899999999999999</v>
      </c>
      <c r="H3448" s="3">
        <v>0.152</v>
      </c>
      <c r="I3448" s="3">
        <v>0.20599999999999999</v>
      </c>
    </row>
    <row r="3449" spans="1:9">
      <c r="A3449" t="s">
        <v>10356</v>
      </c>
      <c r="B3449" s="1" t="s">
        <v>10357</v>
      </c>
      <c r="C3449" s="2">
        <v>46199.511585648099</v>
      </c>
      <c r="D3449" s="1" t="s">
        <v>10358</v>
      </c>
      <c r="E3449" s="1" t="s">
        <v>8945</v>
      </c>
      <c r="F3449" s="2">
        <v>46162.666678240697</v>
      </c>
      <c r="G3449" s="3">
        <v>0.42399999999999999</v>
      </c>
      <c r="H3449" s="3">
        <v>0.14099999999999999</v>
      </c>
      <c r="I3449" s="3">
        <v>0.245</v>
      </c>
    </row>
    <row r="3450" spans="1:9">
      <c r="A3450" t="s">
        <v>10359</v>
      </c>
      <c r="B3450" s="1" t="s">
        <v>10360</v>
      </c>
      <c r="C3450" s="2">
        <v>46199.511585648099</v>
      </c>
      <c r="D3450" s="1" t="s">
        <v>10361</v>
      </c>
      <c r="E3450" s="1" t="s">
        <v>8945</v>
      </c>
      <c r="F3450" s="2">
        <v>46162.708344907398</v>
      </c>
      <c r="G3450" s="3">
        <v>0.56499999999999995</v>
      </c>
      <c r="H3450" s="3">
        <v>0.13200000000000001</v>
      </c>
      <c r="I3450" s="3">
        <v>0.189</v>
      </c>
    </row>
    <row r="3451" spans="1:9">
      <c r="A3451" t="s">
        <v>10362</v>
      </c>
      <c r="B3451" s="1" t="s">
        <v>10363</v>
      </c>
      <c r="C3451" s="2">
        <v>46199.511585648099</v>
      </c>
      <c r="D3451" s="1" t="s">
        <v>10364</v>
      </c>
      <c r="E3451" s="1" t="s">
        <v>8945</v>
      </c>
      <c r="F3451" s="2">
        <v>46162.750011574099</v>
      </c>
      <c r="G3451" s="3">
        <v>7.0999999999999994E-2</v>
      </c>
      <c r="H3451" s="3">
        <v>8.3000000000000004E-2</v>
      </c>
      <c r="I3451" s="3">
        <v>7.0999999999999994E-2</v>
      </c>
    </row>
    <row r="3452" spans="1:9">
      <c r="A3452" t="s">
        <v>10365</v>
      </c>
      <c r="B3452" s="1" t="s">
        <v>10366</v>
      </c>
      <c r="C3452" s="2">
        <v>46199.511585648099</v>
      </c>
      <c r="D3452" s="1" t="s">
        <v>10367</v>
      </c>
      <c r="E3452" s="1" t="s">
        <v>8945</v>
      </c>
      <c r="F3452" s="2">
        <v>46162.791678240697</v>
      </c>
      <c r="G3452" s="3">
        <v>5.5E-2</v>
      </c>
      <c r="H3452" s="3">
        <v>4.1000000000000002E-2</v>
      </c>
      <c r="I3452" s="3">
        <v>7.0999999999999994E-2</v>
      </c>
    </row>
    <row r="3453" spans="1:9">
      <c r="A3453" t="s">
        <v>10368</v>
      </c>
      <c r="B3453" s="1" t="s">
        <v>10369</v>
      </c>
      <c r="C3453" s="2">
        <v>46199.511585648099</v>
      </c>
      <c r="D3453" s="1" t="s">
        <v>10370</v>
      </c>
      <c r="E3453" s="1" t="s">
        <v>8945</v>
      </c>
      <c r="F3453" s="2">
        <v>46162.833344907398</v>
      </c>
      <c r="G3453" s="3">
        <v>4.9000000000000002E-2</v>
      </c>
      <c r="H3453" s="3">
        <v>0.04</v>
      </c>
      <c r="I3453" s="3">
        <v>9.7000000000000003E-2</v>
      </c>
    </row>
    <row r="3454" spans="1:9">
      <c r="A3454" t="s">
        <v>10371</v>
      </c>
      <c r="B3454" s="1" t="s">
        <v>10372</v>
      </c>
      <c r="C3454" s="2">
        <v>46199.511585648099</v>
      </c>
      <c r="D3454" s="1" t="s">
        <v>10373</v>
      </c>
      <c r="E3454" s="1" t="s">
        <v>8945</v>
      </c>
      <c r="F3454" s="2">
        <v>46162.875011574099</v>
      </c>
      <c r="G3454" s="3">
        <v>3.6999999999999998E-2</v>
      </c>
      <c r="H3454" s="3">
        <v>2.9000000000000001E-2</v>
      </c>
      <c r="I3454" s="3">
        <v>5.5E-2</v>
      </c>
    </row>
    <row r="3455" spans="1:9">
      <c r="A3455" t="s">
        <v>10374</v>
      </c>
      <c r="B3455" s="1" t="s">
        <v>10375</v>
      </c>
      <c r="C3455" s="2">
        <v>46199.511585648099</v>
      </c>
      <c r="D3455" s="1" t="s">
        <v>10376</v>
      </c>
      <c r="E3455" s="1" t="s">
        <v>8945</v>
      </c>
      <c r="F3455" s="2">
        <v>46162.916678240697</v>
      </c>
      <c r="G3455" s="3">
        <v>2.5999999999999999E-2</v>
      </c>
      <c r="H3455" s="3">
        <v>2.3E-2</v>
      </c>
      <c r="I3455" s="3">
        <v>5.6000000000000001E-2</v>
      </c>
    </row>
    <row r="3456" spans="1:9">
      <c r="A3456" t="s">
        <v>10377</v>
      </c>
      <c r="B3456" s="1" t="s">
        <v>10378</v>
      </c>
      <c r="C3456" s="2">
        <v>46199.511585648099</v>
      </c>
      <c r="D3456" s="1" t="s">
        <v>10379</v>
      </c>
      <c r="E3456" s="1" t="s">
        <v>8945</v>
      </c>
      <c r="F3456" s="2">
        <v>46162.958344907398</v>
      </c>
      <c r="G3456" s="3">
        <v>2.9000000000000001E-2</v>
      </c>
      <c r="H3456" s="3">
        <v>1.6E-2</v>
      </c>
      <c r="I3456" s="3">
        <v>3.7999999999999999E-2</v>
      </c>
    </row>
    <row r="3457" spans="1:9">
      <c r="A3457" t="s">
        <v>10380</v>
      </c>
      <c r="B3457" s="1" t="s">
        <v>10381</v>
      </c>
      <c r="C3457" s="2">
        <v>46199.511585648099</v>
      </c>
      <c r="D3457" s="1" t="s">
        <v>10382</v>
      </c>
      <c r="E3457" s="1" t="s">
        <v>8945</v>
      </c>
      <c r="F3457" s="2">
        <v>46163.000011574099</v>
      </c>
      <c r="G3457" s="3">
        <v>1.2E-2</v>
      </c>
      <c r="H3457" s="3">
        <v>1.0999999999999999E-2</v>
      </c>
      <c r="I3457" s="3">
        <v>1.7000000000000001E-2</v>
      </c>
    </row>
    <row r="3458" spans="1:9">
      <c r="A3458" t="s">
        <v>10383</v>
      </c>
      <c r="B3458" s="1" t="s">
        <v>10384</v>
      </c>
      <c r="C3458" s="2">
        <v>46199.511585648099</v>
      </c>
      <c r="D3458" s="1" t="s">
        <v>10385</v>
      </c>
      <c r="E3458" s="1" t="s">
        <v>8945</v>
      </c>
      <c r="F3458" s="2">
        <v>46163.041678240697</v>
      </c>
      <c r="G3458" s="3">
        <v>2.5999999999999999E-2</v>
      </c>
      <c r="H3458" s="3">
        <v>1.2E-2</v>
      </c>
      <c r="I3458" s="3">
        <v>7.0000000000000001E-3</v>
      </c>
    </row>
    <row r="3459" spans="1:9">
      <c r="A3459" t="s">
        <v>10386</v>
      </c>
      <c r="B3459" s="1" t="s">
        <v>10387</v>
      </c>
      <c r="C3459" s="2">
        <v>46199.511585648099</v>
      </c>
      <c r="D3459" s="1" t="s">
        <v>10388</v>
      </c>
      <c r="E3459" s="1" t="s">
        <v>8945</v>
      </c>
      <c r="F3459" s="2">
        <v>46163.083344907398</v>
      </c>
      <c r="G3459" s="3">
        <v>6.0000000000000001E-3</v>
      </c>
      <c r="H3459" s="3">
        <v>1.0999999999999999E-2</v>
      </c>
      <c r="I3459" s="3">
        <v>8.0000000000000002E-3</v>
      </c>
    </row>
    <row r="3460" spans="1:9">
      <c r="A3460" t="s">
        <v>10389</v>
      </c>
      <c r="B3460" s="1" t="s">
        <v>10390</v>
      </c>
      <c r="C3460" s="2">
        <v>46199.511585648099</v>
      </c>
      <c r="D3460" s="1" t="s">
        <v>10391</v>
      </c>
      <c r="E3460" s="1" t="s">
        <v>8945</v>
      </c>
      <c r="F3460" s="2">
        <v>46163.125011574099</v>
      </c>
      <c r="G3460" s="3">
        <v>2.8000000000000001E-2</v>
      </c>
      <c r="H3460" s="3">
        <v>1.0999999999999999E-2</v>
      </c>
      <c r="I3460" s="3">
        <v>8.9999999999999993E-3</v>
      </c>
    </row>
    <row r="3461" spans="1:9">
      <c r="A3461" t="s">
        <v>10392</v>
      </c>
      <c r="B3461" s="1" t="s">
        <v>10393</v>
      </c>
      <c r="C3461" s="2">
        <v>46199.511597222197</v>
      </c>
      <c r="D3461" s="1" t="s">
        <v>10394</v>
      </c>
      <c r="E3461" s="1" t="s">
        <v>8945</v>
      </c>
      <c r="F3461" s="2">
        <v>46163.166678240697</v>
      </c>
      <c r="G3461" s="3">
        <v>8.0000000000000002E-3</v>
      </c>
      <c r="H3461" s="3">
        <v>1.0999999999999999E-2</v>
      </c>
      <c r="I3461" s="3">
        <v>7.0000000000000001E-3</v>
      </c>
    </row>
    <row r="3462" spans="1:9">
      <c r="A3462" t="s">
        <v>10395</v>
      </c>
      <c r="B3462" s="1" t="s">
        <v>10396</v>
      </c>
      <c r="C3462" s="2">
        <v>46199.511597222197</v>
      </c>
      <c r="D3462" s="1" t="s">
        <v>10397</v>
      </c>
      <c r="E3462" s="1" t="s">
        <v>8945</v>
      </c>
      <c r="F3462" s="2">
        <v>46163.208344907398</v>
      </c>
      <c r="G3462" s="3">
        <v>0.124</v>
      </c>
      <c r="H3462" s="3">
        <v>0.12</v>
      </c>
      <c r="I3462" s="3">
        <v>0.16300000000000001</v>
      </c>
    </row>
    <row r="3463" spans="1:9">
      <c r="A3463" t="s">
        <v>10398</v>
      </c>
      <c r="B3463" s="1" t="s">
        <v>10399</v>
      </c>
      <c r="C3463" s="2">
        <v>46199.511597222197</v>
      </c>
      <c r="D3463" s="1" t="s">
        <v>10400</v>
      </c>
      <c r="E3463" s="1" t="s">
        <v>8945</v>
      </c>
      <c r="F3463" s="2">
        <v>46163.250011574099</v>
      </c>
      <c r="G3463" s="3">
        <v>3.2000000000000001E-2</v>
      </c>
      <c r="H3463" s="3">
        <v>2.1999999999999999E-2</v>
      </c>
      <c r="I3463" s="3">
        <v>5.7000000000000002E-2</v>
      </c>
    </row>
    <row r="3464" spans="1:9">
      <c r="A3464" t="s">
        <v>10401</v>
      </c>
      <c r="B3464" s="1" t="s">
        <v>10402</v>
      </c>
      <c r="C3464" s="2">
        <v>46199.511597222197</v>
      </c>
      <c r="D3464" s="1" t="s">
        <v>10403</v>
      </c>
      <c r="E3464" s="1" t="s">
        <v>8945</v>
      </c>
      <c r="F3464" s="2">
        <v>46163.291678240697</v>
      </c>
      <c r="G3464" s="3">
        <v>3.2000000000000001E-2</v>
      </c>
      <c r="H3464" s="3">
        <v>3.3000000000000002E-2</v>
      </c>
      <c r="I3464" s="3">
        <v>7.1999999999999995E-2</v>
      </c>
    </row>
    <row r="3465" spans="1:9">
      <c r="A3465" t="s">
        <v>10404</v>
      </c>
      <c r="B3465" s="1" t="s">
        <v>10405</v>
      </c>
      <c r="C3465" s="2">
        <v>46199.511597222197</v>
      </c>
      <c r="D3465" s="1" t="s">
        <v>10406</v>
      </c>
      <c r="E3465" s="1" t="s">
        <v>8945</v>
      </c>
      <c r="F3465" s="2">
        <v>46163.333344907398</v>
      </c>
      <c r="G3465" s="3">
        <v>9.8000000000000004E-2</v>
      </c>
      <c r="H3465" s="3">
        <v>6.2E-2</v>
      </c>
      <c r="I3465" s="3">
        <v>0.152</v>
      </c>
    </row>
    <row r="3466" spans="1:9">
      <c r="A3466" t="s">
        <v>10407</v>
      </c>
      <c r="B3466" s="1" t="s">
        <v>10408</v>
      </c>
      <c r="C3466" s="2">
        <v>46199.511597222197</v>
      </c>
      <c r="D3466" s="1" t="s">
        <v>10409</v>
      </c>
      <c r="E3466" s="1" t="s">
        <v>8945</v>
      </c>
      <c r="F3466" s="2">
        <v>46163.375011574099</v>
      </c>
      <c r="G3466" s="3">
        <v>9.4E-2</v>
      </c>
      <c r="H3466" s="3">
        <v>3.9E-2</v>
      </c>
      <c r="I3466" s="3">
        <v>9.8000000000000004E-2</v>
      </c>
    </row>
    <row r="3467" spans="1:9">
      <c r="A3467" t="s">
        <v>10410</v>
      </c>
      <c r="B3467" s="1" t="s">
        <v>10411</v>
      </c>
      <c r="C3467" s="2">
        <v>46199.511597222197</v>
      </c>
      <c r="D3467" s="1" t="s">
        <v>10412</v>
      </c>
      <c r="E3467" s="1" t="s">
        <v>8945</v>
      </c>
      <c r="F3467" s="2">
        <v>46163.416678240697</v>
      </c>
      <c r="G3467" s="3">
        <v>4.2999999999999997E-2</v>
      </c>
      <c r="H3467" s="3">
        <v>2.9000000000000001E-2</v>
      </c>
      <c r="I3467" s="3">
        <v>8.7999999999999995E-2</v>
      </c>
    </row>
    <row r="3468" spans="1:9">
      <c r="A3468" t="s">
        <v>10413</v>
      </c>
      <c r="B3468" s="1" t="s">
        <v>10414</v>
      </c>
      <c r="C3468" s="2">
        <v>46199.511597222197</v>
      </c>
      <c r="D3468" s="1" t="s">
        <v>10415</v>
      </c>
      <c r="E3468" s="1" t="s">
        <v>8945</v>
      </c>
      <c r="F3468" s="2">
        <v>46163.458344907398</v>
      </c>
      <c r="G3468" s="3">
        <v>0.11</v>
      </c>
      <c r="H3468" s="3">
        <v>0.11</v>
      </c>
      <c r="I3468" s="3">
        <v>0.22500000000000001</v>
      </c>
    </row>
    <row r="3469" spans="1:9">
      <c r="A3469" t="s">
        <v>10416</v>
      </c>
      <c r="B3469" s="1" t="s">
        <v>10417</v>
      </c>
      <c r="C3469" s="2">
        <v>46199.511597222197</v>
      </c>
      <c r="D3469" s="1" t="s">
        <v>10418</v>
      </c>
      <c r="E3469" s="1" t="s">
        <v>8945</v>
      </c>
      <c r="F3469" s="2">
        <v>46163.500011574099</v>
      </c>
      <c r="G3469" s="3">
        <v>0.33400000000000002</v>
      </c>
      <c r="H3469" s="3">
        <v>0.121</v>
      </c>
      <c r="I3469" s="3">
        <v>0.221</v>
      </c>
    </row>
    <row r="3470" spans="1:9">
      <c r="A3470" t="s">
        <v>10419</v>
      </c>
      <c r="B3470" s="1" t="s">
        <v>10420</v>
      </c>
      <c r="C3470" s="2">
        <v>46199.511597222197</v>
      </c>
      <c r="D3470" s="1" t="s">
        <v>10421</v>
      </c>
      <c r="E3470" s="1" t="s">
        <v>8945</v>
      </c>
      <c r="F3470" s="2">
        <v>46163.541678240697</v>
      </c>
      <c r="G3470" s="3">
        <v>8.1000000000000003E-2</v>
      </c>
      <c r="H3470" s="3">
        <v>9.4E-2</v>
      </c>
      <c r="I3470" s="3">
        <v>9.0999999999999998E-2</v>
      </c>
    </row>
    <row r="3471" spans="1:9">
      <c r="A3471" t="s">
        <v>10422</v>
      </c>
      <c r="B3471" s="1" t="s">
        <v>10423</v>
      </c>
      <c r="C3471" s="2">
        <v>46199.511597222197</v>
      </c>
      <c r="D3471" s="1" t="s">
        <v>10424</v>
      </c>
      <c r="E3471" s="1" t="s">
        <v>8945</v>
      </c>
      <c r="F3471" s="2">
        <v>46163.583344907398</v>
      </c>
      <c r="G3471" s="3">
        <v>8.7999999999999995E-2</v>
      </c>
      <c r="H3471" s="3">
        <v>5.8000000000000003E-2</v>
      </c>
      <c r="I3471" s="3">
        <v>0.121</v>
      </c>
    </row>
    <row r="3472" spans="1:9">
      <c r="A3472" t="s">
        <v>10425</v>
      </c>
      <c r="B3472" s="1" t="s">
        <v>10426</v>
      </c>
      <c r="C3472" s="2">
        <v>46199.511597222197</v>
      </c>
      <c r="D3472" s="1" t="s">
        <v>10427</v>
      </c>
      <c r="E3472" s="1" t="s">
        <v>8945</v>
      </c>
      <c r="F3472" s="2">
        <v>46163.625011574099</v>
      </c>
      <c r="G3472" s="3">
        <v>0.222</v>
      </c>
      <c r="H3472" s="3">
        <v>0.121</v>
      </c>
      <c r="I3472" s="3">
        <v>0.313</v>
      </c>
    </row>
    <row r="3473" spans="1:9">
      <c r="A3473" t="s">
        <v>10428</v>
      </c>
      <c r="B3473" s="1" t="s">
        <v>10429</v>
      </c>
      <c r="C3473" s="2">
        <v>46199.511597222197</v>
      </c>
      <c r="D3473" s="1" t="s">
        <v>10430</v>
      </c>
      <c r="E3473" s="1" t="s">
        <v>8945</v>
      </c>
      <c r="F3473" s="2">
        <v>46163.666678240697</v>
      </c>
      <c r="G3473" s="3">
        <v>0.191</v>
      </c>
      <c r="H3473" s="3">
        <v>0.11</v>
      </c>
      <c r="I3473" s="3">
        <v>0.248</v>
      </c>
    </row>
    <row r="3474" spans="1:9">
      <c r="A3474" t="s">
        <v>10431</v>
      </c>
      <c r="B3474" s="1" t="s">
        <v>10432</v>
      </c>
      <c r="C3474" s="2">
        <v>46199.511597222197</v>
      </c>
      <c r="D3474" s="1" t="s">
        <v>10433</v>
      </c>
      <c r="E3474" s="1" t="s">
        <v>8945</v>
      </c>
      <c r="F3474" s="2">
        <v>46163.708344907398</v>
      </c>
      <c r="G3474" s="3">
        <v>4.1000000000000002E-2</v>
      </c>
      <c r="H3474" s="3">
        <v>3.5000000000000003E-2</v>
      </c>
      <c r="I3474" s="3">
        <v>7.6999999999999999E-2</v>
      </c>
    </row>
    <row r="3475" spans="1:9">
      <c r="A3475" t="s">
        <v>10434</v>
      </c>
      <c r="B3475" s="1" t="s">
        <v>10435</v>
      </c>
      <c r="C3475" s="2">
        <v>46199.511597222197</v>
      </c>
      <c r="D3475" s="1" t="s">
        <v>10436</v>
      </c>
      <c r="E3475" s="1" t="s">
        <v>8945</v>
      </c>
      <c r="F3475" s="2">
        <v>46163.750011574099</v>
      </c>
      <c r="G3475" s="3">
        <v>0.28199999999999997</v>
      </c>
      <c r="H3475" s="3">
        <v>7.2999999999999995E-2</v>
      </c>
      <c r="I3475" s="3">
        <v>0.17199999999999999</v>
      </c>
    </row>
    <row r="3476" spans="1:9">
      <c r="A3476" t="s">
        <v>10437</v>
      </c>
      <c r="B3476" s="1" t="s">
        <v>10438</v>
      </c>
      <c r="C3476" s="2">
        <v>46199.511597222197</v>
      </c>
      <c r="D3476" s="1" t="s">
        <v>10439</v>
      </c>
      <c r="E3476" s="1" t="s">
        <v>8945</v>
      </c>
      <c r="F3476" s="2">
        <v>46163.791678240697</v>
      </c>
      <c r="G3476" s="3">
        <v>0.56100000000000005</v>
      </c>
      <c r="H3476" s="3">
        <v>0.14899999999999999</v>
      </c>
      <c r="I3476" s="3">
        <v>0.111</v>
      </c>
    </row>
    <row r="3477" spans="1:9">
      <c r="A3477" t="s">
        <v>10440</v>
      </c>
      <c r="B3477" s="1" t="s">
        <v>10441</v>
      </c>
      <c r="C3477" s="2">
        <v>46199.511597222197</v>
      </c>
      <c r="D3477" s="1" t="s">
        <v>10442</v>
      </c>
      <c r="E3477" s="1" t="s">
        <v>8945</v>
      </c>
      <c r="F3477" s="2">
        <v>46163.833344907398</v>
      </c>
      <c r="G3477" s="3">
        <v>0.17699999999999999</v>
      </c>
      <c r="H3477" s="3">
        <v>7.3999999999999996E-2</v>
      </c>
      <c r="I3477" s="3">
        <v>0.186</v>
      </c>
    </row>
    <row r="3478" spans="1:9">
      <c r="A3478" t="s">
        <v>10443</v>
      </c>
      <c r="B3478" s="1" t="s">
        <v>10444</v>
      </c>
      <c r="C3478" s="2">
        <v>46199.511597222197</v>
      </c>
      <c r="D3478" s="1" t="s">
        <v>10445</v>
      </c>
      <c r="E3478" s="1" t="s">
        <v>8945</v>
      </c>
      <c r="F3478" s="2">
        <v>46163.875011574099</v>
      </c>
      <c r="G3478" s="3">
        <v>9.4E-2</v>
      </c>
      <c r="H3478" s="3">
        <v>4.9000000000000002E-2</v>
      </c>
      <c r="I3478" s="3">
        <v>0.13600000000000001</v>
      </c>
    </row>
    <row r="3479" spans="1:9">
      <c r="A3479" t="s">
        <v>10446</v>
      </c>
      <c r="B3479" s="1" t="s">
        <v>10447</v>
      </c>
      <c r="C3479" s="2">
        <v>46199.511597222197</v>
      </c>
      <c r="D3479" s="1" t="s">
        <v>10448</v>
      </c>
      <c r="E3479" s="1" t="s">
        <v>8945</v>
      </c>
      <c r="F3479" s="2">
        <v>46163.916678240697</v>
      </c>
      <c r="G3479" s="3">
        <v>0.437</v>
      </c>
      <c r="H3479" s="3">
        <v>0.153</v>
      </c>
      <c r="I3479" s="3">
        <v>9.6000000000000002E-2</v>
      </c>
    </row>
    <row r="3480" spans="1:9">
      <c r="A3480" t="s">
        <v>10449</v>
      </c>
      <c r="B3480" s="1" t="s">
        <v>10450</v>
      </c>
      <c r="C3480" s="2">
        <v>46199.511597222197</v>
      </c>
      <c r="D3480" s="1" t="s">
        <v>10451</v>
      </c>
      <c r="E3480" s="1" t="s">
        <v>8945</v>
      </c>
      <c r="F3480" s="2">
        <v>46163.958344907398</v>
      </c>
      <c r="G3480" s="3">
        <v>1.9E-2</v>
      </c>
      <c r="H3480" s="3">
        <v>1.6E-2</v>
      </c>
      <c r="I3480" s="3">
        <v>4.2999999999999997E-2</v>
      </c>
    </row>
    <row r="3481" spans="1:9">
      <c r="A3481" t="s">
        <v>10452</v>
      </c>
      <c r="B3481" s="1" t="s">
        <v>10453</v>
      </c>
      <c r="C3481" s="2">
        <v>46199.511608796303</v>
      </c>
      <c r="D3481" s="1" t="s">
        <v>10454</v>
      </c>
      <c r="E3481" s="1" t="s">
        <v>8945</v>
      </c>
      <c r="F3481" s="2">
        <v>46164.000011574099</v>
      </c>
      <c r="G3481" s="3">
        <v>1.7000000000000001E-2</v>
      </c>
      <c r="H3481" s="3">
        <v>1.7999999999999999E-2</v>
      </c>
      <c r="I3481" s="3">
        <v>3.5000000000000003E-2</v>
      </c>
    </row>
    <row r="3482" spans="1:9">
      <c r="A3482" t="s">
        <v>10455</v>
      </c>
      <c r="B3482" s="1" t="s">
        <v>10456</v>
      </c>
      <c r="C3482" s="2">
        <v>46199.511608796303</v>
      </c>
      <c r="D3482" s="1" t="s">
        <v>10457</v>
      </c>
      <c r="E3482" s="1" t="s">
        <v>8945</v>
      </c>
      <c r="F3482" s="2">
        <v>46164.041678240697</v>
      </c>
      <c r="G3482" s="3">
        <v>1.2999999999999999E-2</v>
      </c>
      <c r="H3482" s="3">
        <v>1.0999999999999999E-2</v>
      </c>
      <c r="I3482" s="3">
        <v>5.5E-2</v>
      </c>
    </row>
    <row r="3483" spans="1:9">
      <c r="A3483" t="s">
        <v>10458</v>
      </c>
      <c r="B3483" s="1" t="s">
        <v>10459</v>
      </c>
      <c r="C3483" s="2">
        <v>46199.511608796303</v>
      </c>
      <c r="D3483" s="1" t="s">
        <v>10460</v>
      </c>
      <c r="E3483" s="1" t="s">
        <v>8945</v>
      </c>
      <c r="F3483" s="2">
        <v>46164.083344907398</v>
      </c>
      <c r="G3483" s="3">
        <v>2.3E-2</v>
      </c>
      <c r="H3483" s="3">
        <v>1.0999999999999999E-2</v>
      </c>
      <c r="I3483" s="3">
        <v>8.0000000000000002E-3</v>
      </c>
    </row>
    <row r="3484" spans="1:9">
      <c r="A3484" t="s">
        <v>10461</v>
      </c>
      <c r="B3484" s="1" t="s">
        <v>10462</v>
      </c>
      <c r="C3484" s="2">
        <v>46199.511608796303</v>
      </c>
      <c r="D3484" s="1" t="s">
        <v>10463</v>
      </c>
      <c r="E3484" s="1" t="s">
        <v>8945</v>
      </c>
      <c r="F3484" s="2">
        <v>46164.125011574099</v>
      </c>
      <c r="G3484" s="3">
        <v>3.3000000000000002E-2</v>
      </c>
      <c r="H3484" s="3">
        <v>1.6E-2</v>
      </c>
      <c r="I3484" s="3">
        <v>8.0000000000000002E-3</v>
      </c>
    </row>
    <row r="3485" spans="1:9">
      <c r="A3485" t="s">
        <v>10464</v>
      </c>
      <c r="B3485" s="1" t="s">
        <v>10465</v>
      </c>
      <c r="C3485" s="2">
        <v>46199.511608796303</v>
      </c>
      <c r="D3485" s="1" t="s">
        <v>10466</v>
      </c>
      <c r="E3485" s="1" t="s">
        <v>8945</v>
      </c>
      <c r="F3485" s="2">
        <v>46164.166678240697</v>
      </c>
      <c r="G3485" s="3">
        <v>2.4E-2</v>
      </c>
      <c r="H3485" s="3">
        <v>1.2E-2</v>
      </c>
      <c r="I3485" s="3">
        <v>8.0000000000000002E-3</v>
      </c>
    </row>
    <row r="3486" spans="1:9">
      <c r="A3486" t="s">
        <v>10467</v>
      </c>
      <c r="B3486" s="1" t="s">
        <v>10468</v>
      </c>
      <c r="C3486" s="2">
        <v>46199.511608796303</v>
      </c>
      <c r="D3486" s="1" t="s">
        <v>10469</v>
      </c>
      <c r="E3486" s="1" t="s">
        <v>8945</v>
      </c>
      <c r="F3486" s="2">
        <v>46164.208344907398</v>
      </c>
      <c r="G3486" s="3">
        <v>0.126</v>
      </c>
      <c r="H3486" s="3">
        <v>0.11899999999999999</v>
      </c>
      <c r="I3486" s="3">
        <v>0.192</v>
      </c>
    </row>
    <row r="3487" spans="1:9">
      <c r="A3487" t="s">
        <v>10470</v>
      </c>
      <c r="B3487" s="1" t="s">
        <v>10471</v>
      </c>
      <c r="C3487" s="2">
        <v>46199.511608796303</v>
      </c>
      <c r="D3487" s="1" t="s">
        <v>10472</v>
      </c>
      <c r="E3487" s="1" t="s">
        <v>8945</v>
      </c>
      <c r="F3487" s="2">
        <v>46164.250011574099</v>
      </c>
      <c r="G3487" s="3">
        <v>0.192</v>
      </c>
      <c r="H3487" s="3">
        <v>0.14000000000000001</v>
      </c>
      <c r="I3487" s="3">
        <v>0.28599999999999998</v>
      </c>
    </row>
    <row r="3488" spans="1:9">
      <c r="A3488" t="s">
        <v>10473</v>
      </c>
      <c r="B3488" s="1" t="s">
        <v>10474</v>
      </c>
      <c r="C3488" s="2">
        <v>46199.511608796303</v>
      </c>
      <c r="D3488" s="1" t="s">
        <v>10475</v>
      </c>
      <c r="E3488" s="1" t="s">
        <v>8945</v>
      </c>
      <c r="F3488" s="2">
        <v>46164.291678240697</v>
      </c>
      <c r="G3488" s="3">
        <v>0.29099999999999998</v>
      </c>
      <c r="H3488" s="3">
        <v>8.5999999999999993E-2</v>
      </c>
      <c r="I3488" s="3">
        <v>6.6000000000000003E-2</v>
      </c>
    </row>
    <row r="3489" spans="1:9">
      <c r="A3489" t="s">
        <v>10476</v>
      </c>
      <c r="B3489" s="1" t="s">
        <v>10477</v>
      </c>
      <c r="C3489" s="2">
        <v>46199.511608796303</v>
      </c>
      <c r="D3489" s="1" t="s">
        <v>10478</v>
      </c>
      <c r="E3489" s="1" t="s">
        <v>8945</v>
      </c>
      <c r="F3489" s="2">
        <v>46164.333344907398</v>
      </c>
      <c r="G3489" s="3">
        <v>0.39600000000000002</v>
      </c>
      <c r="H3489" s="3">
        <v>0.12</v>
      </c>
      <c r="I3489" s="3">
        <v>0.22</v>
      </c>
    </row>
    <row r="3490" spans="1:9">
      <c r="A3490" t="s">
        <v>10479</v>
      </c>
      <c r="B3490" s="1" t="s">
        <v>10480</v>
      </c>
      <c r="C3490" s="2">
        <v>46199.511608796303</v>
      </c>
      <c r="D3490" s="1" t="s">
        <v>10481</v>
      </c>
      <c r="E3490" s="1" t="s">
        <v>8945</v>
      </c>
      <c r="F3490" s="2">
        <v>46164.375011574099</v>
      </c>
      <c r="G3490" s="3">
        <v>0.29399999999999998</v>
      </c>
      <c r="H3490" s="3">
        <v>0.10199999999999999</v>
      </c>
      <c r="I3490" s="3">
        <v>0.26400000000000001</v>
      </c>
    </row>
    <row r="3491" spans="1:9">
      <c r="A3491" t="s">
        <v>10482</v>
      </c>
      <c r="B3491" s="1" t="s">
        <v>10483</v>
      </c>
      <c r="C3491" s="2">
        <v>46199.511608796303</v>
      </c>
      <c r="D3491" s="1" t="s">
        <v>10484</v>
      </c>
      <c r="E3491" s="1" t="s">
        <v>8945</v>
      </c>
      <c r="F3491" s="2">
        <v>46164.416678240697</v>
      </c>
      <c r="G3491" s="3">
        <v>0.156</v>
      </c>
      <c r="H3491" s="3">
        <v>0.111</v>
      </c>
      <c r="I3491" s="3">
        <v>0.30099999999999999</v>
      </c>
    </row>
    <row r="3492" spans="1:9">
      <c r="A3492" t="s">
        <v>10485</v>
      </c>
      <c r="B3492" s="1" t="s">
        <v>10486</v>
      </c>
      <c r="C3492" s="2">
        <v>46199.511608796303</v>
      </c>
      <c r="D3492" s="1" t="s">
        <v>10487</v>
      </c>
      <c r="E3492" s="1" t="s">
        <v>8945</v>
      </c>
      <c r="F3492" s="2">
        <v>46164.458344907398</v>
      </c>
      <c r="G3492" s="3">
        <v>0.20200000000000001</v>
      </c>
      <c r="H3492" s="3">
        <v>9.7000000000000003E-2</v>
      </c>
      <c r="I3492" s="3">
        <v>0.20699999999999999</v>
      </c>
    </row>
    <row r="3493" spans="1:9">
      <c r="A3493" t="s">
        <v>10488</v>
      </c>
      <c r="B3493" s="1" t="s">
        <v>10489</v>
      </c>
      <c r="C3493" s="2">
        <v>46199.511608796303</v>
      </c>
      <c r="D3493" s="1" t="s">
        <v>10490</v>
      </c>
      <c r="E3493" s="1" t="s">
        <v>8945</v>
      </c>
      <c r="F3493" s="2">
        <v>46164.500011574099</v>
      </c>
      <c r="G3493" s="3">
        <v>0.253</v>
      </c>
      <c r="H3493" s="3">
        <v>0.14399999999999999</v>
      </c>
      <c r="I3493" s="3">
        <v>0.27500000000000002</v>
      </c>
    </row>
    <row r="3494" spans="1:9">
      <c r="A3494" t="s">
        <v>10491</v>
      </c>
      <c r="B3494" s="1" t="s">
        <v>10492</v>
      </c>
      <c r="C3494" s="2">
        <v>46199.511608796303</v>
      </c>
      <c r="D3494" s="1" t="s">
        <v>10493</v>
      </c>
      <c r="E3494" s="1" t="s">
        <v>8945</v>
      </c>
      <c r="F3494" s="2">
        <v>46164.541678240697</v>
      </c>
      <c r="G3494" s="3">
        <v>0.16500000000000001</v>
      </c>
      <c r="H3494" s="3">
        <v>0.13800000000000001</v>
      </c>
      <c r="I3494" s="3">
        <v>0.35399999999999998</v>
      </c>
    </row>
    <row r="3495" spans="1:9">
      <c r="A3495" t="s">
        <v>10494</v>
      </c>
      <c r="B3495" s="1" t="s">
        <v>10495</v>
      </c>
      <c r="C3495" s="2">
        <v>46199.511608796303</v>
      </c>
      <c r="D3495" s="1" t="s">
        <v>10496</v>
      </c>
      <c r="E3495" s="1" t="s">
        <v>8945</v>
      </c>
      <c r="F3495" s="2">
        <v>46164.583344907398</v>
      </c>
      <c r="G3495" s="3">
        <v>0.17199999999999999</v>
      </c>
      <c r="H3495" s="3">
        <v>8.8999999999999996E-2</v>
      </c>
      <c r="I3495" s="3">
        <v>0.28799999999999998</v>
      </c>
    </row>
    <row r="3496" spans="1:9">
      <c r="A3496" t="s">
        <v>10497</v>
      </c>
      <c r="B3496" s="1" t="s">
        <v>10498</v>
      </c>
      <c r="C3496" s="2">
        <v>46199.511608796303</v>
      </c>
      <c r="D3496" s="1" t="s">
        <v>10499</v>
      </c>
      <c r="E3496" s="1" t="s">
        <v>8945</v>
      </c>
      <c r="F3496" s="2">
        <v>46164.625011574099</v>
      </c>
      <c r="G3496" s="3">
        <v>0.254</v>
      </c>
      <c r="H3496" s="3">
        <v>9.1999999999999998E-2</v>
      </c>
      <c r="I3496" s="3">
        <v>0.22600000000000001</v>
      </c>
    </row>
    <row r="3497" spans="1:9">
      <c r="A3497" t="s">
        <v>10500</v>
      </c>
      <c r="B3497" s="1" t="s">
        <v>10501</v>
      </c>
      <c r="C3497" s="2">
        <v>46199.511608796303</v>
      </c>
      <c r="D3497" s="1" t="s">
        <v>10502</v>
      </c>
      <c r="E3497" s="1" t="s">
        <v>8945</v>
      </c>
      <c r="F3497" s="2">
        <v>46164.666678240697</v>
      </c>
      <c r="G3497" s="3">
        <v>0.23699999999999999</v>
      </c>
      <c r="H3497" s="3">
        <v>0.129</v>
      </c>
      <c r="I3497" s="3">
        <v>0.214</v>
      </c>
    </row>
    <row r="3498" spans="1:9">
      <c r="A3498" t="s">
        <v>10503</v>
      </c>
      <c r="B3498" s="1" t="s">
        <v>10504</v>
      </c>
      <c r="C3498" s="2">
        <v>46199.511608796303</v>
      </c>
      <c r="D3498" s="1" t="s">
        <v>10505</v>
      </c>
      <c r="E3498" s="1" t="s">
        <v>8945</v>
      </c>
      <c r="F3498" s="2">
        <v>46164.708344907398</v>
      </c>
      <c r="G3498" s="3">
        <v>0.04</v>
      </c>
      <c r="H3498" s="3">
        <v>3.6999999999999998E-2</v>
      </c>
      <c r="I3498" s="3">
        <v>0.1</v>
      </c>
    </row>
    <row r="3499" spans="1:9">
      <c r="A3499" t="s">
        <v>10506</v>
      </c>
      <c r="B3499" s="1" t="s">
        <v>10507</v>
      </c>
      <c r="C3499" s="2">
        <v>46199.511608796303</v>
      </c>
      <c r="D3499" s="1" t="s">
        <v>10508</v>
      </c>
      <c r="E3499" s="1" t="s">
        <v>8945</v>
      </c>
      <c r="F3499" s="2">
        <v>46164.750011574099</v>
      </c>
      <c r="G3499" s="3">
        <v>7.0000000000000007E-2</v>
      </c>
      <c r="H3499" s="3">
        <v>3.9E-2</v>
      </c>
      <c r="I3499" s="3">
        <v>6.7000000000000004E-2</v>
      </c>
    </row>
    <row r="3500" spans="1:9">
      <c r="A3500" t="s">
        <v>10509</v>
      </c>
      <c r="B3500" s="1" t="s">
        <v>10510</v>
      </c>
      <c r="C3500" s="2">
        <v>46199.511620370402</v>
      </c>
      <c r="D3500" s="1" t="s">
        <v>10511</v>
      </c>
      <c r="E3500" s="1" t="s">
        <v>8945</v>
      </c>
      <c r="F3500" s="2">
        <v>46164.791678240697</v>
      </c>
      <c r="G3500" s="3">
        <v>3.4000000000000002E-2</v>
      </c>
      <c r="H3500" s="3">
        <v>2.9000000000000001E-2</v>
      </c>
      <c r="I3500" s="3">
        <v>8.1000000000000003E-2</v>
      </c>
    </row>
    <row r="3501" spans="1:9">
      <c r="A3501" t="s">
        <v>10512</v>
      </c>
      <c r="B3501" s="1" t="s">
        <v>10513</v>
      </c>
      <c r="C3501" s="2">
        <v>46199.511620370402</v>
      </c>
      <c r="D3501" s="1" t="s">
        <v>10514</v>
      </c>
      <c r="E3501" s="1" t="s">
        <v>8945</v>
      </c>
      <c r="F3501" s="2">
        <v>46164.833344907398</v>
      </c>
      <c r="G3501" s="3">
        <v>2.9000000000000001E-2</v>
      </c>
      <c r="H3501" s="3">
        <v>2.5000000000000001E-2</v>
      </c>
      <c r="I3501" s="3">
        <v>6.4000000000000001E-2</v>
      </c>
    </row>
    <row r="3502" spans="1:9">
      <c r="A3502" t="s">
        <v>10515</v>
      </c>
      <c r="B3502" s="1" t="s">
        <v>10516</v>
      </c>
      <c r="C3502" s="2">
        <v>46199.511620370402</v>
      </c>
      <c r="D3502" s="1" t="s">
        <v>10517</v>
      </c>
      <c r="E3502" s="1" t="s">
        <v>8945</v>
      </c>
      <c r="F3502" s="2">
        <v>46164.875011574099</v>
      </c>
      <c r="G3502" s="3">
        <v>0.03</v>
      </c>
      <c r="H3502" s="3">
        <v>2.1999999999999999E-2</v>
      </c>
      <c r="I3502" s="3">
        <v>5.3999999999999999E-2</v>
      </c>
    </row>
    <row r="3503" spans="1:9">
      <c r="A3503" t="s">
        <v>10518</v>
      </c>
      <c r="B3503" s="1" t="s">
        <v>10519</v>
      </c>
      <c r="C3503" s="2">
        <v>46199.511620370402</v>
      </c>
      <c r="D3503" s="1" t="s">
        <v>10520</v>
      </c>
      <c r="E3503" s="1" t="s">
        <v>8945</v>
      </c>
      <c r="F3503" s="2">
        <v>46164.916678240697</v>
      </c>
      <c r="G3503" s="3">
        <v>2.3E-2</v>
      </c>
      <c r="H3503" s="3">
        <v>2.1999999999999999E-2</v>
      </c>
      <c r="I3503" s="3">
        <v>0.05</v>
      </c>
    </row>
    <row r="3504" spans="1:9">
      <c r="A3504" t="s">
        <v>10521</v>
      </c>
      <c r="B3504" s="1" t="s">
        <v>10522</v>
      </c>
      <c r="C3504" s="2">
        <v>46199.511620370402</v>
      </c>
      <c r="D3504" s="1" t="s">
        <v>10523</v>
      </c>
      <c r="E3504" s="1" t="s">
        <v>8945</v>
      </c>
      <c r="F3504" s="2">
        <v>46164.958344907398</v>
      </c>
      <c r="G3504" s="3">
        <v>1.9E-2</v>
      </c>
      <c r="H3504" s="3">
        <v>2.1000000000000001E-2</v>
      </c>
      <c r="I3504" s="3">
        <v>4.2000000000000003E-2</v>
      </c>
    </row>
    <row r="3505" spans="1:9">
      <c r="A3505" t="s">
        <v>10524</v>
      </c>
      <c r="B3505" s="1" t="s">
        <v>10525</v>
      </c>
      <c r="C3505" s="2">
        <v>46199.511620370402</v>
      </c>
      <c r="D3505" s="1" t="s">
        <v>10526</v>
      </c>
      <c r="E3505" s="1" t="s">
        <v>8945</v>
      </c>
      <c r="F3505" s="2">
        <v>46165.000011574099</v>
      </c>
      <c r="G3505" s="3">
        <v>2.5999999999999999E-2</v>
      </c>
      <c r="H3505" s="3">
        <v>1.9E-2</v>
      </c>
      <c r="I3505" s="3">
        <v>4.3999999999999997E-2</v>
      </c>
    </row>
    <row r="3506" spans="1:9">
      <c r="A3506" t="s">
        <v>10527</v>
      </c>
      <c r="B3506" s="1" t="s">
        <v>10528</v>
      </c>
      <c r="C3506" s="2">
        <v>46199.511620370402</v>
      </c>
      <c r="D3506" s="1" t="s">
        <v>10529</v>
      </c>
      <c r="E3506" s="1" t="s">
        <v>8945</v>
      </c>
      <c r="F3506" s="2">
        <v>46165.041678240697</v>
      </c>
      <c r="G3506" s="3">
        <v>1.7000000000000001E-2</v>
      </c>
      <c r="H3506" s="3">
        <v>1.2999999999999999E-2</v>
      </c>
      <c r="I3506" s="3">
        <v>3.6999999999999998E-2</v>
      </c>
    </row>
    <row r="3507" spans="1:9">
      <c r="A3507" t="s">
        <v>10530</v>
      </c>
      <c r="B3507" s="1" t="s">
        <v>10531</v>
      </c>
      <c r="C3507" s="2">
        <v>46199.511620370402</v>
      </c>
      <c r="D3507" s="1" t="s">
        <v>10532</v>
      </c>
      <c r="E3507" s="1" t="s">
        <v>8945</v>
      </c>
      <c r="F3507" s="2">
        <v>46165.083344907398</v>
      </c>
      <c r="G3507" s="3">
        <v>3.0000000000000001E-3</v>
      </c>
      <c r="H3507" s="3">
        <v>1.0999999999999999E-2</v>
      </c>
      <c r="I3507" s="3">
        <v>7.0000000000000001E-3</v>
      </c>
    </row>
    <row r="3508" spans="1:9">
      <c r="A3508" t="s">
        <v>10533</v>
      </c>
      <c r="B3508" s="1" t="s">
        <v>10534</v>
      </c>
      <c r="C3508" s="2">
        <v>46199.511620370402</v>
      </c>
      <c r="D3508" s="1" t="s">
        <v>10535</v>
      </c>
      <c r="E3508" s="1" t="s">
        <v>8945</v>
      </c>
      <c r="F3508" s="2">
        <v>46165.125011574099</v>
      </c>
      <c r="G3508" s="3">
        <v>7.0000000000000001E-3</v>
      </c>
      <c r="H3508" s="3">
        <v>1.2E-2</v>
      </c>
      <c r="I3508" s="3">
        <v>8.0000000000000002E-3</v>
      </c>
    </row>
    <row r="3509" spans="1:9">
      <c r="A3509" t="s">
        <v>10536</v>
      </c>
      <c r="B3509" s="1" t="s">
        <v>10537</v>
      </c>
      <c r="C3509" s="2">
        <v>46199.511620370402</v>
      </c>
      <c r="D3509" s="1" t="s">
        <v>10538</v>
      </c>
      <c r="E3509" s="1" t="s">
        <v>8945</v>
      </c>
      <c r="F3509" s="2">
        <v>46165.166678240697</v>
      </c>
      <c r="G3509" s="3">
        <v>7.0000000000000001E-3</v>
      </c>
      <c r="H3509" s="3">
        <v>1.0999999999999999E-2</v>
      </c>
      <c r="I3509" s="3">
        <v>8.0000000000000002E-3</v>
      </c>
    </row>
    <row r="3510" spans="1:9">
      <c r="A3510" t="s">
        <v>10539</v>
      </c>
      <c r="B3510" s="1" t="s">
        <v>10540</v>
      </c>
      <c r="C3510" s="2">
        <v>46199.511620370402</v>
      </c>
      <c r="D3510" s="1" t="s">
        <v>10541</v>
      </c>
      <c r="E3510" s="1" t="s">
        <v>8945</v>
      </c>
      <c r="F3510" s="2">
        <v>46165.208344907398</v>
      </c>
      <c r="G3510" s="3">
        <v>6.0000000000000001E-3</v>
      </c>
      <c r="H3510" s="3">
        <v>1.0999999999999999E-2</v>
      </c>
      <c r="I3510" s="3">
        <v>8.0000000000000002E-3</v>
      </c>
    </row>
    <row r="3511" spans="1:9">
      <c r="A3511" t="s">
        <v>10542</v>
      </c>
      <c r="B3511" s="1" t="s">
        <v>10543</v>
      </c>
      <c r="C3511" s="2">
        <v>46199.511620370402</v>
      </c>
      <c r="D3511" s="1" t="s">
        <v>10544</v>
      </c>
      <c r="E3511" s="1" t="s">
        <v>8945</v>
      </c>
      <c r="F3511" s="2">
        <v>46165.250011574099</v>
      </c>
      <c r="G3511" s="3">
        <v>2.1000000000000001E-2</v>
      </c>
      <c r="H3511" s="3">
        <v>1.4E-2</v>
      </c>
      <c r="I3511" s="3">
        <v>3.5999999999999997E-2</v>
      </c>
    </row>
    <row r="3512" spans="1:9">
      <c r="A3512" t="s">
        <v>10545</v>
      </c>
      <c r="B3512" s="1" t="s">
        <v>10546</v>
      </c>
      <c r="C3512" s="2">
        <v>46199.511620370402</v>
      </c>
      <c r="D3512" s="1" t="s">
        <v>10547</v>
      </c>
      <c r="E3512" s="1" t="s">
        <v>8945</v>
      </c>
      <c r="F3512" s="2">
        <v>46165.291678240697</v>
      </c>
      <c r="G3512" s="3">
        <v>2.5000000000000001E-2</v>
      </c>
      <c r="H3512" s="3">
        <v>2.7E-2</v>
      </c>
      <c r="I3512" s="3">
        <v>5.3999999999999999E-2</v>
      </c>
    </row>
    <row r="3513" spans="1:9">
      <c r="A3513" t="s">
        <v>10548</v>
      </c>
      <c r="B3513" s="1" t="s">
        <v>10549</v>
      </c>
      <c r="C3513" s="2">
        <v>46199.511620370402</v>
      </c>
      <c r="D3513" s="1" t="s">
        <v>10550</v>
      </c>
      <c r="E3513" s="1" t="s">
        <v>8945</v>
      </c>
      <c r="F3513" s="2">
        <v>46165.333344907398</v>
      </c>
      <c r="G3513" s="3">
        <v>3.1E-2</v>
      </c>
      <c r="H3513" s="3">
        <v>0.04</v>
      </c>
      <c r="I3513" s="3">
        <v>0.11</v>
      </c>
    </row>
    <row r="3514" spans="1:9">
      <c r="A3514" t="s">
        <v>10551</v>
      </c>
      <c r="B3514" s="1" t="s">
        <v>10552</v>
      </c>
      <c r="C3514" s="2">
        <v>46199.511620370402</v>
      </c>
      <c r="D3514" s="1" t="s">
        <v>10553</v>
      </c>
      <c r="E3514" s="1" t="s">
        <v>8945</v>
      </c>
      <c r="F3514" s="2">
        <v>46165.375011574099</v>
      </c>
      <c r="G3514" s="3">
        <v>0.1</v>
      </c>
      <c r="H3514" s="3">
        <v>3.5999999999999997E-2</v>
      </c>
      <c r="I3514" s="3">
        <v>9.9000000000000005E-2</v>
      </c>
    </row>
    <row r="3515" spans="1:9">
      <c r="A3515" t="s">
        <v>10554</v>
      </c>
      <c r="B3515" s="1" t="s">
        <v>10555</v>
      </c>
      <c r="C3515" s="2">
        <v>46199.511620370402</v>
      </c>
      <c r="D3515" s="1" t="s">
        <v>10556</v>
      </c>
      <c r="E3515" s="1" t="s">
        <v>8945</v>
      </c>
      <c r="F3515" s="2">
        <v>46165.416678240697</v>
      </c>
      <c r="G3515" s="3">
        <v>3.1E-2</v>
      </c>
      <c r="H3515" s="3">
        <v>2.3E-2</v>
      </c>
      <c r="I3515" s="3">
        <v>5.6000000000000001E-2</v>
      </c>
    </row>
    <row r="3516" spans="1:9">
      <c r="A3516" t="s">
        <v>10557</v>
      </c>
      <c r="B3516" s="1" t="s">
        <v>10558</v>
      </c>
      <c r="C3516" s="2">
        <v>46199.511620370402</v>
      </c>
      <c r="D3516" s="1" t="s">
        <v>10559</v>
      </c>
      <c r="E3516" s="1" t="s">
        <v>8945</v>
      </c>
      <c r="F3516" s="2">
        <v>46165.458344907398</v>
      </c>
      <c r="G3516" s="3">
        <v>3.3000000000000002E-2</v>
      </c>
      <c r="H3516" s="3">
        <v>2.5000000000000001E-2</v>
      </c>
      <c r="I3516" s="3">
        <v>5.8999999999999997E-2</v>
      </c>
    </row>
    <row r="3517" spans="1:9">
      <c r="A3517" t="s">
        <v>10560</v>
      </c>
      <c r="B3517" s="1" t="s">
        <v>10561</v>
      </c>
      <c r="C3517" s="2">
        <v>46199.511620370402</v>
      </c>
      <c r="D3517" s="1" t="s">
        <v>10562</v>
      </c>
      <c r="E3517" s="1" t="s">
        <v>8945</v>
      </c>
      <c r="F3517" s="2">
        <v>46165.500011574099</v>
      </c>
      <c r="G3517" s="3">
        <v>2.7E-2</v>
      </c>
      <c r="H3517" s="3">
        <v>2.9000000000000001E-2</v>
      </c>
      <c r="I3517" s="3">
        <v>0.06</v>
      </c>
    </row>
    <row r="3518" spans="1:9">
      <c r="A3518" t="s">
        <v>10563</v>
      </c>
      <c r="B3518" s="1" t="s">
        <v>10564</v>
      </c>
      <c r="C3518" s="2">
        <v>46199.511620370402</v>
      </c>
      <c r="D3518" s="1" t="s">
        <v>10565</v>
      </c>
      <c r="E3518" s="1" t="s">
        <v>8945</v>
      </c>
      <c r="F3518" s="2">
        <v>46165.541678240697</v>
      </c>
      <c r="G3518" s="3">
        <v>3.7999999999999999E-2</v>
      </c>
      <c r="H3518" s="3">
        <v>2.4E-2</v>
      </c>
      <c r="I3518" s="3">
        <v>6.6000000000000003E-2</v>
      </c>
    </row>
    <row r="3519" spans="1:9">
      <c r="A3519" t="s">
        <v>10566</v>
      </c>
      <c r="B3519" s="1" t="s">
        <v>10567</v>
      </c>
      <c r="C3519" s="2">
        <v>46199.511620370402</v>
      </c>
      <c r="D3519" s="1" t="s">
        <v>10568</v>
      </c>
      <c r="E3519" s="1" t="s">
        <v>8945</v>
      </c>
      <c r="F3519" s="2">
        <v>46165.583344907398</v>
      </c>
      <c r="G3519" s="3">
        <v>0.08</v>
      </c>
      <c r="H3519" s="3">
        <v>3.5000000000000003E-2</v>
      </c>
      <c r="I3519" s="3">
        <v>0.10199999999999999</v>
      </c>
    </row>
    <row r="3520" spans="1:9">
      <c r="A3520" t="s">
        <v>10569</v>
      </c>
      <c r="B3520" s="1" t="s">
        <v>10570</v>
      </c>
      <c r="C3520" s="2">
        <v>46199.511631944399</v>
      </c>
      <c r="D3520" s="1" t="s">
        <v>10571</v>
      </c>
      <c r="E3520" s="1" t="s">
        <v>8945</v>
      </c>
      <c r="F3520" s="2">
        <v>46165.625011574099</v>
      </c>
      <c r="G3520" s="3">
        <v>4.5999999999999999E-2</v>
      </c>
      <c r="H3520" s="3">
        <v>2.3E-2</v>
      </c>
      <c r="I3520" s="3">
        <v>5.6000000000000001E-2</v>
      </c>
    </row>
    <row r="3521" spans="1:9">
      <c r="A3521" t="s">
        <v>10572</v>
      </c>
      <c r="B3521" s="1" t="s">
        <v>10573</v>
      </c>
      <c r="C3521" s="2">
        <v>46199.511631944399</v>
      </c>
      <c r="D3521" s="1" t="s">
        <v>10574</v>
      </c>
      <c r="E3521" s="1" t="s">
        <v>8945</v>
      </c>
      <c r="F3521" s="2">
        <v>46165.666678240697</v>
      </c>
      <c r="G3521" s="3">
        <v>6.9000000000000006E-2</v>
      </c>
      <c r="H3521" s="3">
        <v>2.9000000000000001E-2</v>
      </c>
      <c r="I3521" s="3">
        <v>5.3999999999999999E-2</v>
      </c>
    </row>
    <row r="3522" spans="1:9">
      <c r="A3522" t="s">
        <v>10575</v>
      </c>
      <c r="B3522" s="1" t="s">
        <v>10576</v>
      </c>
      <c r="C3522" s="2">
        <v>46199.511631944399</v>
      </c>
      <c r="D3522" s="1" t="s">
        <v>10577</v>
      </c>
      <c r="E3522" s="1" t="s">
        <v>8945</v>
      </c>
      <c r="F3522" s="2">
        <v>46165.708344907398</v>
      </c>
      <c r="G3522" s="3">
        <v>3.2000000000000001E-2</v>
      </c>
      <c r="H3522" s="3">
        <v>0.02</v>
      </c>
      <c r="I3522" s="3">
        <v>7.1999999999999995E-2</v>
      </c>
    </row>
    <row r="3523" spans="1:9">
      <c r="A3523" t="s">
        <v>10578</v>
      </c>
      <c r="B3523" s="1" t="s">
        <v>10579</v>
      </c>
      <c r="C3523" s="2">
        <v>46199.511631944399</v>
      </c>
      <c r="D3523" s="1" t="s">
        <v>10580</v>
      </c>
      <c r="E3523" s="1" t="s">
        <v>8945</v>
      </c>
      <c r="F3523" s="2">
        <v>46165.750011574099</v>
      </c>
      <c r="G3523" s="3">
        <v>0.03</v>
      </c>
      <c r="H3523" s="3">
        <v>1.7999999999999999E-2</v>
      </c>
      <c r="I3523" s="3">
        <v>5.1999999999999998E-2</v>
      </c>
    </row>
    <row r="3524" spans="1:9">
      <c r="A3524" t="s">
        <v>10581</v>
      </c>
      <c r="B3524" s="1" t="s">
        <v>10582</v>
      </c>
      <c r="C3524" s="2">
        <v>46199.511631944399</v>
      </c>
      <c r="D3524" s="1" t="s">
        <v>10583</v>
      </c>
      <c r="E3524" s="1" t="s">
        <v>8945</v>
      </c>
      <c r="F3524" s="2">
        <v>46165.791678240697</v>
      </c>
      <c r="G3524" s="3">
        <v>0.16400000000000001</v>
      </c>
      <c r="H3524" s="3">
        <v>8.1000000000000003E-2</v>
      </c>
      <c r="I3524" s="3">
        <v>0.18099999999999999</v>
      </c>
    </row>
    <row r="3525" spans="1:9">
      <c r="A3525" t="s">
        <v>10584</v>
      </c>
      <c r="B3525" s="1" t="s">
        <v>10585</v>
      </c>
      <c r="C3525" s="2">
        <v>46199.511631944399</v>
      </c>
      <c r="D3525" s="1" t="s">
        <v>10586</v>
      </c>
      <c r="E3525" s="1" t="s">
        <v>8945</v>
      </c>
      <c r="F3525" s="2">
        <v>46165.833344907398</v>
      </c>
      <c r="G3525" s="3">
        <v>2.3E-2</v>
      </c>
      <c r="H3525" s="3">
        <v>0.02</v>
      </c>
      <c r="I3525" s="3">
        <v>6.0999999999999999E-2</v>
      </c>
    </row>
    <row r="3526" spans="1:9">
      <c r="A3526" t="s">
        <v>10587</v>
      </c>
      <c r="B3526" s="1" t="s">
        <v>10588</v>
      </c>
      <c r="C3526" s="2">
        <v>46199.511631944399</v>
      </c>
      <c r="D3526" s="1" t="s">
        <v>10589</v>
      </c>
      <c r="E3526" s="1" t="s">
        <v>8945</v>
      </c>
      <c r="F3526" s="2">
        <v>46165.875011574099</v>
      </c>
      <c r="G3526" s="3">
        <v>3.1E-2</v>
      </c>
      <c r="H3526" s="3">
        <v>1.0999999999999999E-2</v>
      </c>
      <c r="I3526" s="3">
        <v>3.7999999999999999E-2</v>
      </c>
    </row>
    <row r="3527" spans="1:9">
      <c r="A3527" t="s">
        <v>10590</v>
      </c>
      <c r="B3527" s="1" t="s">
        <v>10591</v>
      </c>
      <c r="C3527" s="2">
        <v>46199.511631944399</v>
      </c>
      <c r="D3527" s="1" t="s">
        <v>10592</v>
      </c>
      <c r="E3527" s="1" t="s">
        <v>8945</v>
      </c>
      <c r="F3527" s="2">
        <v>46165.916678240697</v>
      </c>
      <c r="G3527" s="3">
        <v>2.4E-2</v>
      </c>
      <c r="H3527" s="3">
        <v>1.9E-2</v>
      </c>
      <c r="I3527" s="3">
        <v>5.6000000000000001E-2</v>
      </c>
    </row>
    <row r="3528" spans="1:9">
      <c r="A3528" t="s">
        <v>10593</v>
      </c>
      <c r="B3528" s="1" t="s">
        <v>10594</v>
      </c>
      <c r="C3528" s="2">
        <v>46199.511631944399</v>
      </c>
      <c r="D3528" s="1" t="s">
        <v>10595</v>
      </c>
      <c r="E3528" s="1" t="s">
        <v>8945</v>
      </c>
      <c r="F3528" s="2">
        <v>46165.958344907398</v>
      </c>
      <c r="G3528" s="3">
        <v>2.9000000000000001E-2</v>
      </c>
      <c r="H3528" s="3">
        <v>0.03</v>
      </c>
      <c r="I3528" s="3">
        <v>7.5999999999999998E-2</v>
      </c>
    </row>
    <row r="3529" spans="1:9">
      <c r="A3529" t="s">
        <v>10596</v>
      </c>
      <c r="B3529" s="1" t="s">
        <v>10597</v>
      </c>
      <c r="C3529" s="2">
        <v>46199.511631944399</v>
      </c>
      <c r="D3529" s="1" t="s">
        <v>10598</v>
      </c>
      <c r="E3529" s="1" t="s">
        <v>8945</v>
      </c>
      <c r="F3529" s="2">
        <v>46166.000011574099</v>
      </c>
      <c r="G3529" s="3">
        <v>1.4999999999999999E-2</v>
      </c>
      <c r="H3529" s="3">
        <v>1.6E-2</v>
      </c>
      <c r="I3529" s="3">
        <v>4.3999999999999997E-2</v>
      </c>
    </row>
    <row r="3530" spans="1:9">
      <c r="A3530" t="s">
        <v>10599</v>
      </c>
      <c r="B3530" s="1" t="s">
        <v>10600</v>
      </c>
      <c r="C3530" s="2">
        <v>46199.511631944399</v>
      </c>
      <c r="D3530" s="1" t="s">
        <v>10601</v>
      </c>
      <c r="E3530" s="1" t="s">
        <v>8945</v>
      </c>
      <c r="F3530" s="2">
        <v>46166.041678240697</v>
      </c>
      <c r="G3530" s="3">
        <v>8.9999999999999993E-3</v>
      </c>
      <c r="H3530" s="3">
        <v>1.0999999999999999E-2</v>
      </c>
      <c r="I3530" s="3">
        <v>2.1999999999999999E-2</v>
      </c>
    </row>
    <row r="3531" spans="1:9">
      <c r="A3531" t="s">
        <v>10602</v>
      </c>
      <c r="B3531" s="1" t="s">
        <v>10603</v>
      </c>
      <c r="C3531" s="2">
        <v>46199.511631944399</v>
      </c>
      <c r="D3531" s="1" t="s">
        <v>10604</v>
      </c>
      <c r="E3531" s="1" t="s">
        <v>8945</v>
      </c>
      <c r="F3531" s="2">
        <v>46166.083344907398</v>
      </c>
      <c r="G3531" s="3">
        <v>8.5999999999999993E-2</v>
      </c>
      <c r="H3531" s="3">
        <v>8.5000000000000006E-2</v>
      </c>
      <c r="I3531" s="3">
        <v>8.6999999999999994E-2</v>
      </c>
    </row>
    <row r="3532" spans="1:9">
      <c r="A3532" t="s">
        <v>10605</v>
      </c>
      <c r="B3532" s="1" t="s">
        <v>10606</v>
      </c>
      <c r="C3532" s="2">
        <v>46199.511631944399</v>
      </c>
      <c r="D3532" s="1" t="s">
        <v>10607</v>
      </c>
      <c r="E3532" s="1" t="s">
        <v>8945</v>
      </c>
      <c r="F3532" s="2">
        <v>46166.125011574099</v>
      </c>
      <c r="G3532" s="3">
        <v>6.2E-2</v>
      </c>
      <c r="H3532" s="3">
        <v>5.0999999999999997E-2</v>
      </c>
      <c r="I3532" s="3">
        <v>3.6999999999999998E-2</v>
      </c>
    </row>
    <row r="3533" spans="1:9">
      <c r="A3533" t="s">
        <v>10608</v>
      </c>
      <c r="B3533" s="1" t="s">
        <v>10609</v>
      </c>
      <c r="C3533" s="2">
        <v>46199.511631944399</v>
      </c>
      <c r="D3533" s="1" t="s">
        <v>10610</v>
      </c>
      <c r="E3533" s="1" t="s">
        <v>8945</v>
      </c>
      <c r="F3533" s="2">
        <v>46166.166678240697</v>
      </c>
      <c r="G3533" s="3">
        <v>3.4000000000000002E-2</v>
      </c>
      <c r="H3533" s="3">
        <v>1.4999999999999999E-2</v>
      </c>
      <c r="I3533" s="3">
        <v>7.0000000000000001E-3</v>
      </c>
    </row>
    <row r="3534" spans="1:9">
      <c r="A3534" t="s">
        <v>10611</v>
      </c>
      <c r="B3534" s="1" t="s">
        <v>10612</v>
      </c>
      <c r="C3534" s="2">
        <v>46199.511631944399</v>
      </c>
      <c r="D3534" s="1" t="s">
        <v>10613</v>
      </c>
      <c r="E3534" s="1" t="s">
        <v>8945</v>
      </c>
      <c r="F3534" s="2">
        <v>46166.208344907398</v>
      </c>
      <c r="G3534" s="3">
        <v>0.04</v>
      </c>
      <c r="H3534" s="3">
        <v>1.7999999999999999E-2</v>
      </c>
      <c r="I3534" s="3">
        <v>4.2000000000000003E-2</v>
      </c>
    </row>
    <row r="3535" spans="1:9">
      <c r="A3535" t="s">
        <v>10614</v>
      </c>
      <c r="B3535" s="1" t="s">
        <v>10615</v>
      </c>
      <c r="C3535" s="2">
        <v>46199.511631944399</v>
      </c>
      <c r="D3535" s="1" t="s">
        <v>10616</v>
      </c>
      <c r="E3535" s="1" t="s">
        <v>8945</v>
      </c>
      <c r="F3535" s="2">
        <v>46166.250011574099</v>
      </c>
      <c r="G3535" s="3">
        <v>5.8000000000000003E-2</v>
      </c>
      <c r="H3535" s="3">
        <v>0.04</v>
      </c>
      <c r="I3535" s="3">
        <v>4.4999999999999998E-2</v>
      </c>
    </row>
    <row r="3536" spans="1:9">
      <c r="A3536" t="s">
        <v>10617</v>
      </c>
      <c r="B3536" s="1" t="s">
        <v>10618</v>
      </c>
      <c r="C3536" s="2">
        <v>46199.511631944399</v>
      </c>
      <c r="D3536" s="1" t="s">
        <v>10619</v>
      </c>
      <c r="E3536" s="1" t="s">
        <v>8945</v>
      </c>
      <c r="F3536" s="2">
        <v>46166.291678240697</v>
      </c>
      <c r="G3536" s="3">
        <v>2.1000000000000001E-2</v>
      </c>
      <c r="H3536" s="3">
        <v>2.1999999999999999E-2</v>
      </c>
      <c r="I3536" s="3">
        <v>4.8000000000000001E-2</v>
      </c>
    </row>
    <row r="3537" spans="1:9">
      <c r="A3537" t="s">
        <v>10620</v>
      </c>
      <c r="B3537" s="1" t="s">
        <v>10621</v>
      </c>
      <c r="C3537" s="2">
        <v>46199.511643518497</v>
      </c>
      <c r="D3537" s="1" t="s">
        <v>10622</v>
      </c>
      <c r="E3537" s="1" t="s">
        <v>8945</v>
      </c>
      <c r="F3537" s="2">
        <v>46166.333344907398</v>
      </c>
      <c r="G3537" s="3">
        <v>2.9000000000000001E-2</v>
      </c>
      <c r="H3537" s="3">
        <v>2.8000000000000001E-2</v>
      </c>
      <c r="I3537" s="3">
        <v>6.0999999999999999E-2</v>
      </c>
    </row>
    <row r="3538" spans="1:9">
      <c r="A3538" t="s">
        <v>10623</v>
      </c>
      <c r="B3538" s="1" t="s">
        <v>10624</v>
      </c>
      <c r="C3538" s="2">
        <v>46199.511643518497</v>
      </c>
      <c r="D3538" s="1" t="s">
        <v>10625</v>
      </c>
      <c r="E3538" s="1" t="s">
        <v>8945</v>
      </c>
      <c r="F3538" s="2">
        <v>46166.375011574099</v>
      </c>
      <c r="G3538" s="3">
        <v>3.9E-2</v>
      </c>
      <c r="H3538" s="3">
        <v>2.9000000000000001E-2</v>
      </c>
      <c r="I3538" s="3">
        <v>7.3999999999999996E-2</v>
      </c>
    </row>
    <row r="3539" spans="1:9">
      <c r="A3539" t="s">
        <v>10626</v>
      </c>
      <c r="B3539" s="1" t="s">
        <v>10627</v>
      </c>
      <c r="C3539" s="2">
        <v>46199.511643518497</v>
      </c>
      <c r="D3539" s="1" t="s">
        <v>10628</v>
      </c>
      <c r="E3539" s="1" t="s">
        <v>8945</v>
      </c>
      <c r="F3539" s="2">
        <v>46166.416678240697</v>
      </c>
      <c r="G3539" s="3">
        <v>6.7000000000000004E-2</v>
      </c>
      <c r="H3539" s="3">
        <v>3.6999999999999998E-2</v>
      </c>
      <c r="I3539" s="3">
        <v>8.6999999999999994E-2</v>
      </c>
    </row>
    <row r="3540" spans="1:9">
      <c r="A3540" t="s">
        <v>10629</v>
      </c>
      <c r="B3540" s="1" t="s">
        <v>10630</v>
      </c>
      <c r="C3540" s="2">
        <v>46199.511643518497</v>
      </c>
      <c r="D3540" s="1" t="s">
        <v>10631</v>
      </c>
      <c r="E3540" s="1" t="s">
        <v>8945</v>
      </c>
      <c r="F3540" s="2">
        <v>46166.458344907398</v>
      </c>
      <c r="G3540" s="3">
        <v>3.2000000000000001E-2</v>
      </c>
      <c r="H3540" s="3">
        <v>2.9000000000000001E-2</v>
      </c>
      <c r="I3540" s="3">
        <v>0.08</v>
      </c>
    </row>
    <row r="3541" spans="1:9">
      <c r="A3541" t="s">
        <v>10632</v>
      </c>
      <c r="B3541" s="1" t="s">
        <v>10633</v>
      </c>
      <c r="C3541" s="2">
        <v>46199.511643518497</v>
      </c>
      <c r="D3541" s="1" t="s">
        <v>10634</v>
      </c>
      <c r="E3541" s="1" t="s">
        <v>8945</v>
      </c>
      <c r="F3541" s="2">
        <v>46166.500011574099</v>
      </c>
      <c r="G3541" s="3">
        <v>2.7E-2</v>
      </c>
      <c r="H3541" s="3">
        <v>2.4E-2</v>
      </c>
      <c r="I3541" s="3">
        <v>8.3000000000000004E-2</v>
      </c>
    </row>
    <row r="3542" spans="1:9">
      <c r="A3542" t="s">
        <v>10635</v>
      </c>
      <c r="B3542" s="1" t="s">
        <v>10636</v>
      </c>
      <c r="C3542" s="2">
        <v>46199.511643518497</v>
      </c>
      <c r="D3542" s="1" t="s">
        <v>10637</v>
      </c>
      <c r="E3542" s="1" t="s">
        <v>8945</v>
      </c>
      <c r="F3542" s="2">
        <v>46166.541678240697</v>
      </c>
      <c r="G3542" s="3">
        <v>5.2999999999999999E-2</v>
      </c>
      <c r="H3542" s="3">
        <v>4.1000000000000002E-2</v>
      </c>
      <c r="I3542" s="3">
        <v>7.2999999999999995E-2</v>
      </c>
    </row>
    <row r="3543" spans="1:9">
      <c r="A3543" t="s">
        <v>10638</v>
      </c>
      <c r="B3543" s="1" t="s">
        <v>10639</v>
      </c>
      <c r="C3543" s="2">
        <v>46199.511643518497</v>
      </c>
      <c r="D3543" s="1" t="s">
        <v>10640</v>
      </c>
      <c r="E3543" s="1" t="s">
        <v>8945</v>
      </c>
      <c r="F3543" s="2">
        <v>46166.583344907398</v>
      </c>
      <c r="G3543" s="3">
        <v>5.5E-2</v>
      </c>
      <c r="H3543" s="3">
        <v>4.2999999999999997E-2</v>
      </c>
      <c r="I3543" s="3">
        <v>8.5999999999999993E-2</v>
      </c>
    </row>
    <row r="3544" spans="1:9">
      <c r="A3544" t="s">
        <v>10641</v>
      </c>
      <c r="B3544" s="1" t="s">
        <v>10642</v>
      </c>
      <c r="C3544" s="2">
        <v>46199.511643518497</v>
      </c>
      <c r="D3544" s="1" t="s">
        <v>10643</v>
      </c>
      <c r="E3544" s="1" t="s">
        <v>8945</v>
      </c>
      <c r="F3544" s="2">
        <v>46166.625011574099</v>
      </c>
      <c r="G3544" s="3">
        <v>3.7999999999999999E-2</v>
      </c>
      <c r="H3544" s="3">
        <v>3.5999999999999997E-2</v>
      </c>
      <c r="I3544" s="3">
        <v>0.11600000000000001</v>
      </c>
    </row>
    <row r="3545" spans="1:9">
      <c r="A3545" t="s">
        <v>10644</v>
      </c>
      <c r="B3545" s="1" t="s">
        <v>10645</v>
      </c>
      <c r="C3545" s="2">
        <v>46199.511643518497</v>
      </c>
      <c r="D3545" s="1" t="s">
        <v>10646</v>
      </c>
      <c r="E3545" s="1" t="s">
        <v>8945</v>
      </c>
      <c r="F3545" s="2">
        <v>46166.666678240697</v>
      </c>
      <c r="G3545" s="3">
        <v>4.2000000000000003E-2</v>
      </c>
      <c r="H3545" s="3">
        <v>3.3000000000000002E-2</v>
      </c>
      <c r="I3545" s="3">
        <v>8.5999999999999993E-2</v>
      </c>
    </row>
    <row r="3546" spans="1:9">
      <c r="A3546" t="s">
        <v>10647</v>
      </c>
      <c r="B3546" s="1" t="s">
        <v>10648</v>
      </c>
      <c r="C3546" s="2">
        <v>46199.511643518497</v>
      </c>
      <c r="D3546" s="1" t="s">
        <v>10649</v>
      </c>
      <c r="E3546" s="1" t="s">
        <v>8945</v>
      </c>
      <c r="F3546" s="2">
        <v>46166.708344907398</v>
      </c>
      <c r="G3546" s="3">
        <v>4.3999999999999997E-2</v>
      </c>
      <c r="H3546" s="3">
        <v>2.8000000000000001E-2</v>
      </c>
      <c r="I3546" s="3">
        <v>9.4E-2</v>
      </c>
    </row>
    <row r="3547" spans="1:9">
      <c r="A3547" t="s">
        <v>10650</v>
      </c>
      <c r="B3547" s="1" t="s">
        <v>10651</v>
      </c>
      <c r="C3547" s="2">
        <v>46199.511643518497</v>
      </c>
      <c r="D3547" s="1" t="s">
        <v>10652</v>
      </c>
      <c r="E3547" s="1" t="s">
        <v>8945</v>
      </c>
      <c r="F3547" s="2">
        <v>46166.750011574099</v>
      </c>
      <c r="G3547" s="3">
        <v>9.1999999999999998E-2</v>
      </c>
      <c r="H3547" s="3">
        <v>0.04</v>
      </c>
      <c r="I3547" s="3">
        <v>0.155</v>
      </c>
    </row>
    <row r="3548" spans="1:9">
      <c r="A3548" t="s">
        <v>10653</v>
      </c>
      <c r="B3548" s="1" t="s">
        <v>10654</v>
      </c>
      <c r="C3548" s="2">
        <v>46199.511643518497</v>
      </c>
      <c r="D3548" s="1" t="s">
        <v>10655</v>
      </c>
      <c r="E3548" s="1" t="s">
        <v>8945</v>
      </c>
      <c r="F3548" s="2">
        <v>46166.791678240697</v>
      </c>
      <c r="G3548" s="3">
        <v>5.2999999999999999E-2</v>
      </c>
      <c r="H3548" s="3">
        <v>2.5999999999999999E-2</v>
      </c>
      <c r="I3548" s="3">
        <v>6.6000000000000003E-2</v>
      </c>
    </row>
    <row r="3549" spans="1:9">
      <c r="A3549" t="s">
        <v>10656</v>
      </c>
      <c r="B3549" s="1" t="s">
        <v>10657</v>
      </c>
      <c r="C3549" s="2">
        <v>46199.511643518497</v>
      </c>
      <c r="D3549" s="1" t="s">
        <v>10658</v>
      </c>
      <c r="E3549" s="1" t="s">
        <v>8945</v>
      </c>
      <c r="F3549" s="2">
        <v>46166.833344907398</v>
      </c>
      <c r="G3549" s="3">
        <v>4.2000000000000003E-2</v>
      </c>
      <c r="H3549" s="3">
        <v>3.1E-2</v>
      </c>
      <c r="I3549" s="3">
        <v>4.8000000000000001E-2</v>
      </c>
    </row>
    <row r="3550" spans="1:9">
      <c r="A3550" t="s">
        <v>10659</v>
      </c>
      <c r="B3550" s="1" t="s">
        <v>10660</v>
      </c>
      <c r="C3550" s="2">
        <v>46199.511643518497</v>
      </c>
      <c r="D3550" s="1" t="s">
        <v>10661</v>
      </c>
      <c r="E3550" s="1" t="s">
        <v>8945</v>
      </c>
      <c r="F3550" s="2">
        <v>46166.875011574099</v>
      </c>
      <c r="G3550" s="3">
        <v>1.4999999999999999E-2</v>
      </c>
      <c r="H3550" s="3">
        <v>1.4E-2</v>
      </c>
      <c r="I3550" s="3">
        <v>4.5999999999999999E-2</v>
      </c>
    </row>
    <row r="3551" spans="1:9">
      <c r="A3551" t="s">
        <v>10662</v>
      </c>
      <c r="B3551" s="1" t="s">
        <v>10663</v>
      </c>
      <c r="C3551" s="2">
        <v>46199.511643518497</v>
      </c>
      <c r="D3551" s="1" t="s">
        <v>10664</v>
      </c>
      <c r="E3551" s="1" t="s">
        <v>8945</v>
      </c>
      <c r="F3551" s="2">
        <v>46166.916678240697</v>
      </c>
      <c r="G3551" s="3">
        <v>2.5000000000000001E-2</v>
      </c>
      <c r="H3551" s="3">
        <v>1.7999999999999999E-2</v>
      </c>
      <c r="I3551" s="3">
        <v>5.2999999999999999E-2</v>
      </c>
    </row>
    <row r="3552" spans="1:9">
      <c r="A3552" t="s">
        <v>10665</v>
      </c>
      <c r="B3552" s="1" t="s">
        <v>10666</v>
      </c>
      <c r="C3552" s="2">
        <v>46199.511643518497</v>
      </c>
      <c r="D3552" s="1" t="s">
        <v>10667</v>
      </c>
      <c r="E3552" s="1" t="s">
        <v>8945</v>
      </c>
      <c r="F3552" s="2">
        <v>46166.958344907398</v>
      </c>
      <c r="G3552" s="3">
        <v>1.9E-2</v>
      </c>
      <c r="H3552" s="3">
        <v>1.6E-2</v>
      </c>
      <c r="I3552" s="3">
        <v>3.6999999999999998E-2</v>
      </c>
    </row>
    <row r="3553" spans="1:9">
      <c r="A3553" t="s">
        <v>10668</v>
      </c>
      <c r="B3553" s="1" t="s">
        <v>10669</v>
      </c>
      <c r="C3553" s="2">
        <v>46199.511643518497</v>
      </c>
      <c r="D3553" s="1" t="s">
        <v>10670</v>
      </c>
      <c r="E3553" s="1" t="s">
        <v>8945</v>
      </c>
      <c r="F3553" s="2">
        <v>46167.000011574099</v>
      </c>
      <c r="G3553" s="3">
        <v>1.7999999999999999E-2</v>
      </c>
      <c r="H3553" s="3">
        <v>2.3E-2</v>
      </c>
      <c r="I3553" s="3">
        <v>6.6000000000000003E-2</v>
      </c>
    </row>
    <row r="3554" spans="1:9">
      <c r="A3554" t="s">
        <v>10671</v>
      </c>
      <c r="B3554" s="1" t="s">
        <v>10672</v>
      </c>
      <c r="C3554" s="2">
        <v>46199.511655092603</v>
      </c>
      <c r="D3554" s="1" t="s">
        <v>10673</v>
      </c>
      <c r="E3554" s="1" t="s">
        <v>8945</v>
      </c>
      <c r="F3554" s="2">
        <v>46167.041678240697</v>
      </c>
      <c r="G3554" s="3">
        <v>1.6E-2</v>
      </c>
      <c r="H3554" s="3">
        <v>1.2E-2</v>
      </c>
      <c r="I3554" s="3">
        <v>3.4000000000000002E-2</v>
      </c>
    </row>
    <row r="3555" spans="1:9">
      <c r="A3555" t="s">
        <v>10674</v>
      </c>
      <c r="B3555" s="1" t="s">
        <v>10675</v>
      </c>
      <c r="C3555" s="2">
        <v>46199.511655092603</v>
      </c>
      <c r="D3555" s="1" t="s">
        <v>10676</v>
      </c>
      <c r="E3555" s="1" t="s">
        <v>8945</v>
      </c>
      <c r="F3555" s="2">
        <v>46167.083344907398</v>
      </c>
      <c r="G3555" s="3">
        <v>1.0999999999999999E-2</v>
      </c>
      <c r="H3555" s="3">
        <v>1.0999999999999999E-2</v>
      </c>
      <c r="I3555" s="3">
        <v>8.0000000000000002E-3</v>
      </c>
    </row>
    <row r="3556" spans="1:9">
      <c r="A3556" t="s">
        <v>10677</v>
      </c>
      <c r="B3556" s="1" t="s">
        <v>10678</v>
      </c>
      <c r="C3556" s="2">
        <v>46199.511655092603</v>
      </c>
      <c r="D3556" s="1" t="s">
        <v>10679</v>
      </c>
      <c r="E3556" s="1" t="s">
        <v>8945</v>
      </c>
      <c r="F3556" s="2">
        <v>46167.125011574099</v>
      </c>
      <c r="G3556" s="3">
        <v>3.5999999999999997E-2</v>
      </c>
      <c r="H3556" s="3">
        <v>2.5999999999999999E-2</v>
      </c>
      <c r="I3556" s="3">
        <v>7.9000000000000001E-2</v>
      </c>
    </row>
    <row r="3557" spans="1:9">
      <c r="A3557" t="s">
        <v>10680</v>
      </c>
      <c r="B3557" s="1" t="s">
        <v>10681</v>
      </c>
      <c r="C3557" s="2">
        <v>46199.511655092603</v>
      </c>
      <c r="D3557" s="1" t="s">
        <v>10682</v>
      </c>
      <c r="E3557" s="1" t="s">
        <v>8945</v>
      </c>
      <c r="F3557" s="2">
        <v>46167.166678240697</v>
      </c>
      <c r="G3557" s="3">
        <v>2.4E-2</v>
      </c>
      <c r="H3557" s="3">
        <v>2.9000000000000001E-2</v>
      </c>
      <c r="I3557" s="3">
        <v>5.8000000000000003E-2</v>
      </c>
    </row>
    <row r="3558" spans="1:9">
      <c r="A3558" t="s">
        <v>10683</v>
      </c>
      <c r="B3558" s="1" t="s">
        <v>10684</v>
      </c>
      <c r="C3558" s="2">
        <v>46199.511655092603</v>
      </c>
      <c r="D3558" s="1" t="s">
        <v>10685</v>
      </c>
      <c r="E3558" s="1" t="s">
        <v>8945</v>
      </c>
      <c r="F3558" s="2">
        <v>46167.208344907398</v>
      </c>
      <c r="G3558" s="3">
        <v>0.13600000000000001</v>
      </c>
      <c r="H3558" s="3">
        <v>7.2999999999999995E-2</v>
      </c>
      <c r="I3558" s="3">
        <v>0.16200000000000001</v>
      </c>
    </row>
    <row r="3559" spans="1:9">
      <c r="A3559" t="s">
        <v>10686</v>
      </c>
      <c r="B3559" s="1" t="s">
        <v>10687</v>
      </c>
      <c r="C3559" s="2">
        <v>46199.511655092603</v>
      </c>
      <c r="D3559" s="1" t="s">
        <v>10688</v>
      </c>
      <c r="E3559" s="1" t="s">
        <v>8945</v>
      </c>
      <c r="F3559" s="2">
        <v>46167.250011574099</v>
      </c>
      <c r="G3559" s="3">
        <v>3.4000000000000002E-2</v>
      </c>
      <c r="H3559" s="3">
        <v>2.8000000000000001E-2</v>
      </c>
      <c r="I3559" s="3">
        <v>6.2E-2</v>
      </c>
    </row>
    <row r="3560" spans="1:9">
      <c r="A3560" t="s">
        <v>10689</v>
      </c>
      <c r="B3560" s="1" t="s">
        <v>10690</v>
      </c>
      <c r="C3560" s="2">
        <v>46199.511655092603</v>
      </c>
      <c r="D3560" s="1" t="s">
        <v>10691</v>
      </c>
      <c r="E3560" s="1" t="s">
        <v>8945</v>
      </c>
      <c r="F3560" s="2">
        <v>46167.291678240697</v>
      </c>
      <c r="G3560" s="3">
        <v>0.03</v>
      </c>
      <c r="H3560" s="3">
        <v>3.3000000000000002E-2</v>
      </c>
      <c r="I3560" s="3">
        <v>7.0999999999999994E-2</v>
      </c>
    </row>
    <row r="3561" spans="1:9">
      <c r="A3561" t="s">
        <v>10692</v>
      </c>
      <c r="B3561" s="1" t="s">
        <v>10693</v>
      </c>
      <c r="C3561" s="2">
        <v>46199.511655092603</v>
      </c>
      <c r="D3561" s="1" t="s">
        <v>10694</v>
      </c>
      <c r="E3561" s="1" t="s">
        <v>8945</v>
      </c>
      <c r="F3561" s="2">
        <v>46167.333344907398</v>
      </c>
      <c r="G3561" s="3">
        <v>2.5000000000000001E-2</v>
      </c>
      <c r="H3561" s="3">
        <v>1.9E-2</v>
      </c>
      <c r="I3561" s="3">
        <v>3.6999999999999998E-2</v>
      </c>
    </row>
    <row r="3562" spans="1:9">
      <c r="A3562" t="s">
        <v>10695</v>
      </c>
      <c r="B3562" s="1" t="s">
        <v>10696</v>
      </c>
      <c r="C3562" s="2">
        <v>46199.511655092603</v>
      </c>
      <c r="D3562" s="1" t="s">
        <v>10697</v>
      </c>
      <c r="E3562" s="1" t="s">
        <v>8945</v>
      </c>
      <c r="F3562" s="2">
        <v>46167.375011574099</v>
      </c>
      <c r="G3562" s="3">
        <v>9.5000000000000001E-2</v>
      </c>
      <c r="H3562" s="3">
        <v>6.2E-2</v>
      </c>
      <c r="I3562" s="3">
        <v>9.8000000000000004E-2</v>
      </c>
    </row>
    <row r="3563" spans="1:9">
      <c r="A3563" t="s">
        <v>10698</v>
      </c>
      <c r="B3563" s="1" t="s">
        <v>10699</v>
      </c>
      <c r="C3563" s="2">
        <v>46199.511655092603</v>
      </c>
      <c r="D3563" s="1" t="s">
        <v>10700</v>
      </c>
      <c r="E3563" s="1" t="s">
        <v>8945</v>
      </c>
      <c r="F3563" s="2">
        <v>46167.416678240697</v>
      </c>
      <c r="G3563" s="3">
        <v>0.107</v>
      </c>
      <c r="H3563" s="3">
        <v>7.2999999999999995E-2</v>
      </c>
      <c r="I3563" s="3">
        <v>0.151</v>
      </c>
    </row>
    <row r="3564" spans="1:9">
      <c r="A3564" t="s">
        <v>10701</v>
      </c>
      <c r="B3564" s="1" t="s">
        <v>10702</v>
      </c>
      <c r="C3564" s="2">
        <v>46199.511655092603</v>
      </c>
      <c r="D3564" s="1" t="s">
        <v>10703</v>
      </c>
      <c r="E3564" s="1" t="s">
        <v>8945</v>
      </c>
      <c r="F3564" s="2">
        <v>46167.458344907398</v>
      </c>
      <c r="G3564" s="3">
        <v>0.13600000000000001</v>
      </c>
      <c r="H3564" s="3">
        <v>8.6999999999999994E-2</v>
      </c>
      <c r="I3564" s="3">
        <v>0.187</v>
      </c>
    </row>
    <row r="3565" spans="1:9">
      <c r="A3565" t="s">
        <v>10704</v>
      </c>
      <c r="B3565" s="1" t="s">
        <v>10705</v>
      </c>
      <c r="C3565" s="2">
        <v>46199.511655092603</v>
      </c>
      <c r="D3565" s="1" t="s">
        <v>10706</v>
      </c>
      <c r="E3565" s="1" t="s">
        <v>8945</v>
      </c>
      <c r="F3565" s="2">
        <v>46167.500011574099</v>
      </c>
      <c r="G3565" s="3">
        <v>4.1000000000000002E-2</v>
      </c>
      <c r="H3565" s="3">
        <v>2.3E-2</v>
      </c>
      <c r="I3565" s="3">
        <v>6.9000000000000006E-2</v>
      </c>
    </row>
    <row r="3566" spans="1:9">
      <c r="A3566" t="s">
        <v>10707</v>
      </c>
      <c r="B3566" s="1" t="s">
        <v>10708</v>
      </c>
      <c r="C3566" s="2">
        <v>46199.511655092603</v>
      </c>
      <c r="D3566" s="1" t="s">
        <v>10709</v>
      </c>
      <c r="E3566" s="1" t="s">
        <v>8945</v>
      </c>
      <c r="F3566" s="2">
        <v>46167.541678240697</v>
      </c>
      <c r="G3566" s="3">
        <v>0.121</v>
      </c>
      <c r="H3566" s="3">
        <v>0.08</v>
      </c>
      <c r="I3566" s="3">
        <v>0.13900000000000001</v>
      </c>
    </row>
    <row r="3567" spans="1:9">
      <c r="A3567" t="s">
        <v>10710</v>
      </c>
      <c r="B3567" s="1" t="s">
        <v>10711</v>
      </c>
      <c r="C3567" s="2">
        <v>46199.511655092603</v>
      </c>
      <c r="D3567" s="1" t="s">
        <v>10712</v>
      </c>
      <c r="E3567" s="1" t="s">
        <v>8945</v>
      </c>
      <c r="F3567" s="2">
        <v>46167.583344907398</v>
      </c>
      <c r="G3567" s="3">
        <v>4.4999999999999998E-2</v>
      </c>
      <c r="H3567" s="3">
        <v>3.3000000000000002E-2</v>
      </c>
      <c r="I3567" s="3">
        <v>8.7999999999999995E-2</v>
      </c>
    </row>
    <row r="3568" spans="1:9">
      <c r="A3568" t="s">
        <v>10713</v>
      </c>
      <c r="B3568" s="1" t="s">
        <v>10714</v>
      </c>
      <c r="C3568" s="2">
        <v>46199.511655092603</v>
      </c>
      <c r="D3568" s="1" t="s">
        <v>10715</v>
      </c>
      <c r="E3568" s="1" t="s">
        <v>8945</v>
      </c>
      <c r="F3568" s="2">
        <v>46167.625011574099</v>
      </c>
      <c r="G3568" s="3">
        <v>0.121</v>
      </c>
      <c r="H3568" s="3">
        <v>6.5000000000000002E-2</v>
      </c>
      <c r="I3568" s="3">
        <v>0.152</v>
      </c>
    </row>
    <row r="3569" spans="1:9">
      <c r="A3569" t="s">
        <v>10716</v>
      </c>
      <c r="B3569" s="1" t="s">
        <v>10717</v>
      </c>
      <c r="C3569" s="2">
        <v>46199.511655092603</v>
      </c>
      <c r="D3569" s="1" t="s">
        <v>10718</v>
      </c>
      <c r="E3569" s="1" t="s">
        <v>8945</v>
      </c>
      <c r="F3569" s="2">
        <v>46167.666678240697</v>
      </c>
      <c r="G3569" s="3">
        <v>0.84099999999999997</v>
      </c>
      <c r="H3569" s="3">
        <v>0.22900000000000001</v>
      </c>
      <c r="I3569" s="3">
        <v>0.14399999999999999</v>
      </c>
    </row>
    <row r="3570" spans="1:9">
      <c r="A3570" t="s">
        <v>10719</v>
      </c>
      <c r="B3570" s="1" t="s">
        <v>10720</v>
      </c>
      <c r="C3570" s="2">
        <v>46199.511655092603</v>
      </c>
      <c r="D3570" s="1" t="s">
        <v>10721</v>
      </c>
      <c r="E3570" s="1" t="s">
        <v>8945</v>
      </c>
      <c r="F3570" s="2">
        <v>46167.708344907398</v>
      </c>
      <c r="G3570" s="3">
        <v>0.11</v>
      </c>
      <c r="H3570" s="3">
        <v>4.7E-2</v>
      </c>
      <c r="I3570" s="3">
        <v>9.6000000000000002E-2</v>
      </c>
    </row>
    <row r="3571" spans="1:9">
      <c r="A3571" t="s">
        <v>10722</v>
      </c>
      <c r="B3571" s="1" t="s">
        <v>10723</v>
      </c>
      <c r="C3571" s="2">
        <v>46199.511655092603</v>
      </c>
      <c r="D3571" s="1" t="s">
        <v>10724</v>
      </c>
      <c r="E3571" s="1" t="s">
        <v>8945</v>
      </c>
      <c r="F3571" s="2">
        <v>46167.750011574099</v>
      </c>
      <c r="G3571" s="3">
        <v>0.20699999999999999</v>
      </c>
      <c r="H3571" s="3">
        <v>7.4999999999999997E-2</v>
      </c>
      <c r="I3571" s="3">
        <v>0.27900000000000003</v>
      </c>
    </row>
    <row r="3572" spans="1:9">
      <c r="A3572" t="s">
        <v>10725</v>
      </c>
      <c r="B3572" s="1" t="s">
        <v>10726</v>
      </c>
      <c r="C3572" s="2">
        <v>46199.511655092603</v>
      </c>
      <c r="D3572" s="1" t="s">
        <v>10727</v>
      </c>
      <c r="E3572" s="1" t="s">
        <v>8945</v>
      </c>
      <c r="F3572" s="2">
        <v>46167.791678240697</v>
      </c>
      <c r="G3572" s="3">
        <v>2.4E-2</v>
      </c>
      <c r="H3572" s="3">
        <v>0.02</v>
      </c>
      <c r="I3572" s="3">
        <v>5.8999999999999997E-2</v>
      </c>
    </row>
    <row r="3573" spans="1:9">
      <c r="A3573" t="s">
        <v>10728</v>
      </c>
      <c r="B3573" s="1" t="s">
        <v>10729</v>
      </c>
      <c r="C3573" s="2">
        <v>46199.511655092603</v>
      </c>
      <c r="D3573" s="1" t="s">
        <v>10730</v>
      </c>
      <c r="E3573" s="1" t="s">
        <v>8945</v>
      </c>
      <c r="F3573" s="2">
        <v>46167.833344907398</v>
      </c>
      <c r="G3573" s="3">
        <v>3.9E-2</v>
      </c>
      <c r="H3573" s="3">
        <v>2.5999999999999999E-2</v>
      </c>
      <c r="I3573" s="3">
        <v>5.8999999999999997E-2</v>
      </c>
    </row>
    <row r="3574" spans="1:9">
      <c r="A3574" t="s">
        <v>10731</v>
      </c>
      <c r="B3574" s="1" t="s">
        <v>10732</v>
      </c>
      <c r="C3574" s="2">
        <v>46199.511655092603</v>
      </c>
      <c r="D3574" s="1" t="s">
        <v>10733</v>
      </c>
      <c r="E3574" s="1" t="s">
        <v>8945</v>
      </c>
      <c r="F3574" s="2">
        <v>46167.875011574099</v>
      </c>
      <c r="G3574" s="3">
        <v>0.13500000000000001</v>
      </c>
      <c r="H3574" s="3">
        <v>5.8000000000000003E-2</v>
      </c>
      <c r="I3574" s="3">
        <v>5.8000000000000003E-2</v>
      </c>
    </row>
    <row r="3575" spans="1:9">
      <c r="A3575" t="s">
        <v>10734</v>
      </c>
      <c r="B3575" s="1" t="s">
        <v>10735</v>
      </c>
      <c r="C3575" s="2">
        <v>46199.511655092603</v>
      </c>
      <c r="D3575" s="1" t="s">
        <v>10736</v>
      </c>
      <c r="E3575" s="1" t="s">
        <v>8945</v>
      </c>
      <c r="F3575" s="2">
        <v>46167.916678240697</v>
      </c>
      <c r="G3575" s="3">
        <v>3.1E-2</v>
      </c>
      <c r="H3575" s="3">
        <v>1.4E-2</v>
      </c>
      <c r="I3575" s="3">
        <v>3.3000000000000002E-2</v>
      </c>
    </row>
    <row r="3576" spans="1:9">
      <c r="A3576" t="s">
        <v>10737</v>
      </c>
      <c r="B3576" s="1" t="s">
        <v>10738</v>
      </c>
      <c r="C3576" s="2">
        <v>46199.511666666702</v>
      </c>
      <c r="D3576" s="1" t="s">
        <v>10739</v>
      </c>
      <c r="E3576" s="1" t="s">
        <v>8945</v>
      </c>
      <c r="F3576" s="2">
        <v>46167.958344907398</v>
      </c>
      <c r="G3576" s="3">
        <v>1.4E-2</v>
      </c>
      <c r="H3576" s="3">
        <v>1.6E-2</v>
      </c>
      <c r="I3576" s="3">
        <v>0.05</v>
      </c>
    </row>
    <row r="3577" spans="1:9">
      <c r="A3577" t="s">
        <v>10740</v>
      </c>
      <c r="B3577" s="1" t="s">
        <v>10741</v>
      </c>
      <c r="C3577" s="2">
        <v>46199.511666666702</v>
      </c>
      <c r="D3577" s="1" t="s">
        <v>10742</v>
      </c>
      <c r="E3577" s="1" t="s">
        <v>8945</v>
      </c>
      <c r="F3577" s="2">
        <v>46168.000011574099</v>
      </c>
      <c r="G3577" s="3">
        <v>3.1E-2</v>
      </c>
      <c r="H3577" s="3">
        <v>1.7999999999999999E-2</v>
      </c>
      <c r="I3577" s="3">
        <v>4.2999999999999997E-2</v>
      </c>
    </row>
    <row r="3578" spans="1:9">
      <c r="A3578" t="s">
        <v>10743</v>
      </c>
      <c r="B3578" s="1" t="s">
        <v>10744</v>
      </c>
      <c r="C3578" s="2">
        <v>46199.511666666702</v>
      </c>
      <c r="D3578" s="1" t="s">
        <v>10745</v>
      </c>
      <c r="E3578" s="1" t="s">
        <v>8945</v>
      </c>
      <c r="F3578" s="2">
        <v>46168.041678240697</v>
      </c>
      <c r="G3578" s="3">
        <v>6.0000000000000001E-3</v>
      </c>
      <c r="H3578" s="3">
        <v>1.0999999999999999E-2</v>
      </c>
      <c r="I3578" s="3">
        <v>8.0000000000000002E-3</v>
      </c>
    </row>
    <row r="3579" spans="1:9">
      <c r="A3579" t="s">
        <v>10746</v>
      </c>
      <c r="B3579" s="1" t="s">
        <v>10747</v>
      </c>
      <c r="C3579" s="2">
        <v>46199.511666666702</v>
      </c>
      <c r="D3579" s="1" t="s">
        <v>10748</v>
      </c>
      <c r="E3579" s="1" t="s">
        <v>8945</v>
      </c>
      <c r="F3579" s="2">
        <v>46168.083344907398</v>
      </c>
      <c r="G3579" s="3">
        <v>1.4999999999999999E-2</v>
      </c>
      <c r="H3579" s="3">
        <v>1.0999999999999999E-2</v>
      </c>
      <c r="I3579" s="3">
        <v>7.0000000000000001E-3</v>
      </c>
    </row>
    <row r="3580" spans="1:9">
      <c r="A3580" t="s">
        <v>10749</v>
      </c>
      <c r="B3580" s="1" t="s">
        <v>10750</v>
      </c>
      <c r="C3580" s="2">
        <v>46199.511666666702</v>
      </c>
      <c r="D3580" s="1" t="s">
        <v>10751</v>
      </c>
      <c r="E3580" s="1" t="s">
        <v>8945</v>
      </c>
      <c r="F3580" s="2">
        <v>46168.125011574099</v>
      </c>
      <c r="G3580" s="3">
        <v>1.0999999999999999E-2</v>
      </c>
      <c r="H3580" s="3">
        <v>1.0999999999999999E-2</v>
      </c>
      <c r="I3580" s="3">
        <v>7.0000000000000001E-3</v>
      </c>
    </row>
    <row r="3581" spans="1:9">
      <c r="A3581" t="s">
        <v>10752</v>
      </c>
      <c r="B3581" s="1" t="s">
        <v>10753</v>
      </c>
      <c r="C3581" s="2">
        <v>46199.511666666702</v>
      </c>
      <c r="D3581" s="1" t="s">
        <v>10754</v>
      </c>
      <c r="E3581" s="1" t="s">
        <v>8945</v>
      </c>
      <c r="F3581" s="2">
        <v>46168.166678240697</v>
      </c>
      <c r="G3581" s="3">
        <v>8.9999999999999993E-3</v>
      </c>
      <c r="H3581" s="3">
        <v>2.9000000000000001E-2</v>
      </c>
      <c r="I3581" s="3">
        <v>8.0000000000000002E-3</v>
      </c>
    </row>
    <row r="3582" spans="1:9">
      <c r="A3582" t="s">
        <v>10755</v>
      </c>
      <c r="B3582" s="1" t="s">
        <v>10756</v>
      </c>
      <c r="C3582" s="2">
        <v>46199.511666666702</v>
      </c>
      <c r="D3582" s="1" t="s">
        <v>10757</v>
      </c>
      <c r="E3582" s="1" t="s">
        <v>8945</v>
      </c>
      <c r="F3582" s="2">
        <v>46168.208344907398</v>
      </c>
      <c r="G3582" s="3">
        <v>1.4E-2</v>
      </c>
      <c r="H3582" s="3">
        <v>1.0999999999999999E-2</v>
      </c>
      <c r="I3582" s="3">
        <v>1.9E-2</v>
      </c>
    </row>
    <row r="3583" spans="1:9">
      <c r="A3583" t="s">
        <v>10758</v>
      </c>
      <c r="B3583" s="1" t="s">
        <v>10759</v>
      </c>
      <c r="C3583" s="2">
        <v>46199.511666666702</v>
      </c>
      <c r="D3583" s="1" t="s">
        <v>10760</v>
      </c>
      <c r="E3583" s="1" t="s">
        <v>8945</v>
      </c>
      <c r="F3583" s="2">
        <v>46168.250011574099</v>
      </c>
      <c r="G3583" s="3">
        <v>3.5999999999999997E-2</v>
      </c>
      <c r="H3583" s="3">
        <v>3.4000000000000002E-2</v>
      </c>
      <c r="I3583" s="3">
        <v>6.6000000000000003E-2</v>
      </c>
    </row>
    <row r="3584" spans="1:9">
      <c r="A3584" t="s">
        <v>10761</v>
      </c>
      <c r="B3584" s="1" t="s">
        <v>10762</v>
      </c>
      <c r="C3584" s="2">
        <v>46199.511666666702</v>
      </c>
      <c r="D3584" s="1" t="s">
        <v>10763</v>
      </c>
      <c r="E3584" s="1" t="s">
        <v>8945</v>
      </c>
      <c r="F3584" s="2">
        <v>46168.291678240697</v>
      </c>
      <c r="G3584" s="3">
        <v>2.9000000000000001E-2</v>
      </c>
      <c r="H3584" s="3">
        <v>2.1999999999999999E-2</v>
      </c>
      <c r="I3584" s="3">
        <v>5.3999999999999999E-2</v>
      </c>
    </row>
    <row r="3585" spans="1:9">
      <c r="A3585" t="s">
        <v>10764</v>
      </c>
      <c r="B3585" s="1" t="s">
        <v>10765</v>
      </c>
      <c r="C3585" s="2">
        <v>46199.511666666702</v>
      </c>
      <c r="D3585" s="1" t="s">
        <v>10766</v>
      </c>
      <c r="E3585" s="1" t="s">
        <v>8945</v>
      </c>
      <c r="F3585" s="2">
        <v>46168.333344907398</v>
      </c>
      <c r="G3585" s="3">
        <v>8.7999999999999995E-2</v>
      </c>
      <c r="H3585" s="3">
        <v>4.7E-2</v>
      </c>
      <c r="I3585" s="3">
        <v>0.112</v>
      </c>
    </row>
    <row r="3586" spans="1:9">
      <c r="A3586" t="s">
        <v>10767</v>
      </c>
      <c r="B3586" s="1" t="s">
        <v>10768</v>
      </c>
      <c r="C3586" s="2">
        <v>46199.511666666702</v>
      </c>
      <c r="D3586" s="1" t="s">
        <v>10769</v>
      </c>
      <c r="E3586" s="1" t="s">
        <v>8945</v>
      </c>
      <c r="F3586" s="2">
        <v>46168.375011574099</v>
      </c>
      <c r="G3586" s="3">
        <v>0.253</v>
      </c>
      <c r="H3586" s="3">
        <v>0.13700000000000001</v>
      </c>
      <c r="I3586" s="3">
        <v>0.28399999999999997</v>
      </c>
    </row>
    <row r="3587" spans="1:9">
      <c r="A3587" t="s">
        <v>10770</v>
      </c>
      <c r="B3587" s="1" t="s">
        <v>10771</v>
      </c>
      <c r="C3587" s="2">
        <v>46199.511666666702</v>
      </c>
      <c r="D3587" s="1" t="s">
        <v>10772</v>
      </c>
      <c r="E3587" s="1" t="s">
        <v>8945</v>
      </c>
      <c r="F3587" s="2">
        <v>46168.416678240697</v>
      </c>
      <c r="G3587" s="3">
        <v>0.217</v>
      </c>
      <c r="H3587" s="3">
        <v>0.126</v>
      </c>
      <c r="I3587" s="3">
        <v>0.308</v>
      </c>
    </row>
    <row r="3588" spans="1:9">
      <c r="A3588" t="s">
        <v>10773</v>
      </c>
      <c r="B3588" s="1" t="s">
        <v>10774</v>
      </c>
      <c r="C3588" s="2">
        <v>46199.511666666702</v>
      </c>
      <c r="D3588" s="1" t="s">
        <v>10775</v>
      </c>
      <c r="E3588" s="1" t="s">
        <v>8945</v>
      </c>
      <c r="F3588" s="2">
        <v>46168.458344907398</v>
      </c>
      <c r="G3588" s="3">
        <v>0.255</v>
      </c>
      <c r="H3588" s="3">
        <v>7.0000000000000007E-2</v>
      </c>
      <c r="I3588" s="3">
        <v>0.17899999999999999</v>
      </c>
    </row>
    <row r="3589" spans="1:9">
      <c r="A3589" t="s">
        <v>10776</v>
      </c>
      <c r="B3589" s="1" t="s">
        <v>10777</v>
      </c>
      <c r="C3589" s="2">
        <v>46199.511666666702</v>
      </c>
      <c r="D3589" s="1" t="s">
        <v>10778</v>
      </c>
      <c r="E3589" s="1" t="s">
        <v>8945</v>
      </c>
      <c r="F3589" s="2">
        <v>46168.500011574099</v>
      </c>
      <c r="G3589" s="3">
        <v>0.157</v>
      </c>
      <c r="H3589" s="3">
        <v>0.104</v>
      </c>
      <c r="I3589" s="3">
        <v>0.23100000000000001</v>
      </c>
    </row>
    <row r="3590" spans="1:9">
      <c r="A3590" t="s">
        <v>10779</v>
      </c>
      <c r="B3590" s="1" t="s">
        <v>10780</v>
      </c>
      <c r="C3590" s="2">
        <v>46199.511666666702</v>
      </c>
      <c r="D3590" s="1" t="s">
        <v>10781</v>
      </c>
      <c r="E3590" s="1" t="s">
        <v>8945</v>
      </c>
      <c r="F3590" s="2">
        <v>46168.541678240697</v>
      </c>
      <c r="G3590" s="3">
        <v>7.0000000000000007E-2</v>
      </c>
      <c r="H3590" s="3">
        <v>4.4999999999999998E-2</v>
      </c>
      <c r="I3590" s="3">
        <v>0.13100000000000001</v>
      </c>
    </row>
    <row r="3591" spans="1:9">
      <c r="A3591" t="s">
        <v>10782</v>
      </c>
      <c r="B3591" s="1" t="s">
        <v>10783</v>
      </c>
      <c r="C3591" s="2">
        <v>46199.511666666702</v>
      </c>
      <c r="D3591" s="1" t="s">
        <v>10784</v>
      </c>
      <c r="E3591" s="1" t="s">
        <v>8945</v>
      </c>
      <c r="F3591" s="2">
        <v>46168.583344907398</v>
      </c>
      <c r="G3591" s="3">
        <v>0.48699999999999999</v>
      </c>
      <c r="H3591" s="3">
        <v>0.156</v>
      </c>
      <c r="I3591" s="3">
        <v>0.1</v>
      </c>
    </row>
    <row r="3592" spans="1:9">
      <c r="A3592" t="s">
        <v>10785</v>
      </c>
      <c r="B3592" s="1" t="s">
        <v>10786</v>
      </c>
      <c r="C3592" s="2">
        <v>46199.511666666702</v>
      </c>
      <c r="D3592" s="1" t="s">
        <v>10787</v>
      </c>
      <c r="E3592" s="1" t="s">
        <v>8945</v>
      </c>
      <c r="F3592" s="2">
        <v>46168.625011574099</v>
      </c>
      <c r="G3592" s="3">
        <v>0.20300000000000001</v>
      </c>
      <c r="H3592" s="3">
        <v>0.10299999999999999</v>
      </c>
      <c r="I3592" s="3">
        <v>0.44500000000000001</v>
      </c>
    </row>
    <row r="3593" spans="1:9">
      <c r="A3593" t="s">
        <v>10788</v>
      </c>
      <c r="B3593" s="1" t="s">
        <v>10789</v>
      </c>
      <c r="C3593" s="2">
        <v>46199.511666666702</v>
      </c>
      <c r="D3593" s="1" t="s">
        <v>10790</v>
      </c>
      <c r="E3593" s="1" t="s">
        <v>8945</v>
      </c>
      <c r="F3593" s="2">
        <v>46168.666678240697</v>
      </c>
      <c r="G3593" s="3">
        <v>0.156</v>
      </c>
      <c r="H3593" s="3">
        <v>8.5999999999999993E-2</v>
      </c>
      <c r="I3593" s="3">
        <v>0.28199999999999997</v>
      </c>
    </row>
    <row r="3594" spans="1:9">
      <c r="A3594" t="s">
        <v>10791</v>
      </c>
      <c r="B3594" s="1" t="s">
        <v>10792</v>
      </c>
      <c r="C3594" s="2">
        <v>46199.511666666702</v>
      </c>
      <c r="D3594" s="1" t="s">
        <v>10793</v>
      </c>
      <c r="E3594" s="1" t="s">
        <v>8945</v>
      </c>
      <c r="F3594" s="2">
        <v>46168.708344907398</v>
      </c>
      <c r="G3594" s="3">
        <v>0.45900000000000002</v>
      </c>
      <c r="H3594" s="3">
        <v>0.129</v>
      </c>
      <c r="I3594" s="3">
        <v>9.0999999999999998E-2</v>
      </c>
    </row>
    <row r="3595" spans="1:9">
      <c r="A3595" t="s">
        <v>10794</v>
      </c>
      <c r="B3595" s="1" t="s">
        <v>10795</v>
      </c>
      <c r="C3595" s="2">
        <v>46199.511666666702</v>
      </c>
      <c r="D3595" s="1" t="s">
        <v>10796</v>
      </c>
      <c r="E3595" s="1" t="s">
        <v>8945</v>
      </c>
      <c r="F3595" s="2">
        <v>46168.750011574099</v>
      </c>
      <c r="G3595" s="3">
        <v>4.5999999999999999E-2</v>
      </c>
      <c r="H3595" s="3">
        <v>3.1E-2</v>
      </c>
      <c r="I3595" s="3">
        <v>0.09</v>
      </c>
    </row>
    <row r="3596" spans="1:9">
      <c r="A3596" t="s">
        <v>10797</v>
      </c>
      <c r="B3596" s="1" t="s">
        <v>10798</v>
      </c>
      <c r="C3596" s="2">
        <v>46199.511666666702</v>
      </c>
      <c r="D3596" s="1" t="s">
        <v>10799</v>
      </c>
      <c r="E3596" s="1" t="s">
        <v>8945</v>
      </c>
      <c r="F3596" s="2">
        <v>46168.791678240697</v>
      </c>
      <c r="G3596" s="3">
        <v>5.0999999999999997E-2</v>
      </c>
      <c r="H3596" s="3">
        <v>2.4E-2</v>
      </c>
      <c r="I3596" s="3">
        <v>6.0999999999999999E-2</v>
      </c>
    </row>
    <row r="3597" spans="1:9">
      <c r="A3597" t="s">
        <v>10800</v>
      </c>
      <c r="B3597" s="1" t="s">
        <v>10801</v>
      </c>
      <c r="C3597" s="2">
        <v>46199.511666666702</v>
      </c>
      <c r="D3597" s="1" t="s">
        <v>10802</v>
      </c>
      <c r="E3597" s="1" t="s">
        <v>8945</v>
      </c>
      <c r="F3597" s="2">
        <v>46168.833344907398</v>
      </c>
      <c r="G3597" s="3">
        <v>3.3000000000000002E-2</v>
      </c>
      <c r="H3597" s="3">
        <v>3.4000000000000002E-2</v>
      </c>
      <c r="I3597" s="3">
        <v>0.06</v>
      </c>
    </row>
    <row r="3598" spans="1:9">
      <c r="A3598" t="s">
        <v>10803</v>
      </c>
      <c r="B3598" s="1" t="s">
        <v>10804</v>
      </c>
      <c r="C3598" s="2">
        <v>46199.511666666702</v>
      </c>
      <c r="D3598" s="1" t="s">
        <v>10805</v>
      </c>
      <c r="E3598" s="1" t="s">
        <v>8945</v>
      </c>
      <c r="F3598" s="2">
        <v>46168.875011574099</v>
      </c>
      <c r="G3598" s="3">
        <v>2.4E-2</v>
      </c>
      <c r="H3598" s="3">
        <v>0.02</v>
      </c>
      <c r="I3598" s="3">
        <v>5.8000000000000003E-2</v>
      </c>
    </row>
    <row r="3599" spans="1:9">
      <c r="A3599" t="s">
        <v>10806</v>
      </c>
      <c r="B3599" s="1" t="s">
        <v>10807</v>
      </c>
      <c r="C3599" s="2">
        <v>46199.511666666702</v>
      </c>
      <c r="D3599" s="1" t="s">
        <v>10808</v>
      </c>
      <c r="E3599" s="1" t="s">
        <v>8945</v>
      </c>
      <c r="F3599" s="2">
        <v>46168.916678240697</v>
      </c>
      <c r="G3599" s="3">
        <v>5.0999999999999997E-2</v>
      </c>
      <c r="H3599" s="3">
        <v>2.5000000000000001E-2</v>
      </c>
      <c r="I3599" s="3">
        <v>3.6999999999999998E-2</v>
      </c>
    </row>
    <row r="3600" spans="1:9">
      <c r="A3600" t="s">
        <v>10809</v>
      </c>
      <c r="B3600" s="1" t="s">
        <v>10810</v>
      </c>
      <c r="C3600" s="2">
        <v>46199.511666666702</v>
      </c>
      <c r="D3600" s="1" t="s">
        <v>10811</v>
      </c>
      <c r="E3600" s="1" t="s">
        <v>8945</v>
      </c>
      <c r="F3600" s="2">
        <v>46168.958344907398</v>
      </c>
      <c r="G3600" s="3">
        <v>0.03</v>
      </c>
      <c r="H3600" s="3">
        <v>1.2E-2</v>
      </c>
      <c r="I3600" s="3">
        <v>2.5999999999999999E-2</v>
      </c>
    </row>
    <row r="3601" spans="1:9">
      <c r="A3601" t="s">
        <v>10812</v>
      </c>
      <c r="B3601" s="1" t="s">
        <v>10813</v>
      </c>
      <c r="C3601" s="2">
        <v>46199.511678240699</v>
      </c>
      <c r="D3601" s="1" t="s">
        <v>10814</v>
      </c>
      <c r="E3601" s="1" t="s">
        <v>8945</v>
      </c>
      <c r="F3601" s="2">
        <v>46169.000011574099</v>
      </c>
      <c r="G3601" s="3">
        <v>7.0000000000000001E-3</v>
      </c>
      <c r="H3601" s="3">
        <v>1.2E-2</v>
      </c>
      <c r="I3601" s="3">
        <v>0.02</v>
      </c>
    </row>
    <row r="3602" spans="1:9">
      <c r="A3602" t="s">
        <v>10815</v>
      </c>
      <c r="B3602" s="1" t="s">
        <v>10816</v>
      </c>
      <c r="C3602" s="2">
        <v>46199.511678240699</v>
      </c>
      <c r="D3602" s="1" t="s">
        <v>10817</v>
      </c>
      <c r="E3602" s="1" t="s">
        <v>8945</v>
      </c>
      <c r="F3602" s="2">
        <v>46169.041678240697</v>
      </c>
      <c r="G3602" s="3">
        <v>6.3E-2</v>
      </c>
      <c r="H3602" s="3">
        <v>5.8000000000000003E-2</v>
      </c>
      <c r="I3602" s="3">
        <v>3.4000000000000002E-2</v>
      </c>
    </row>
    <row r="3603" spans="1:9">
      <c r="A3603" t="s">
        <v>10818</v>
      </c>
      <c r="B3603" s="1" t="s">
        <v>10819</v>
      </c>
      <c r="C3603" s="2">
        <v>46199.511678240699</v>
      </c>
      <c r="D3603" s="1" t="s">
        <v>10820</v>
      </c>
      <c r="E3603" s="1" t="s">
        <v>8945</v>
      </c>
      <c r="F3603" s="2">
        <v>46169.083344907398</v>
      </c>
      <c r="G3603" s="3">
        <v>5.0999999999999997E-2</v>
      </c>
      <c r="H3603" s="3">
        <v>3.6999999999999998E-2</v>
      </c>
      <c r="I3603" s="3">
        <v>1.7999999999999999E-2</v>
      </c>
    </row>
    <row r="3604" spans="1:9">
      <c r="A3604" t="s">
        <v>10821</v>
      </c>
      <c r="B3604" s="1" t="s">
        <v>10822</v>
      </c>
      <c r="C3604" s="2">
        <v>46199.511678240699</v>
      </c>
      <c r="D3604" s="1" t="s">
        <v>10823</v>
      </c>
      <c r="E3604" s="1" t="s">
        <v>8945</v>
      </c>
      <c r="F3604" s="2">
        <v>46169.125011574099</v>
      </c>
      <c r="G3604" s="3">
        <v>3.5999999999999997E-2</v>
      </c>
      <c r="H3604" s="3">
        <v>1.7999999999999999E-2</v>
      </c>
      <c r="I3604" s="3">
        <v>1.4E-2</v>
      </c>
    </row>
    <row r="3605" spans="1:9">
      <c r="A3605" t="s">
        <v>10824</v>
      </c>
      <c r="B3605" s="1" t="s">
        <v>10825</v>
      </c>
      <c r="C3605" s="2">
        <v>46199.511678240699</v>
      </c>
      <c r="D3605" s="1" t="s">
        <v>10826</v>
      </c>
      <c r="E3605" s="1" t="s">
        <v>8945</v>
      </c>
      <c r="F3605" s="2">
        <v>46169.166678240697</v>
      </c>
      <c r="G3605" s="3">
        <v>3.5000000000000003E-2</v>
      </c>
      <c r="H3605" s="3">
        <v>2.7E-2</v>
      </c>
      <c r="I3605" s="3">
        <v>1.4999999999999999E-2</v>
      </c>
    </row>
    <row r="3606" spans="1:9">
      <c r="A3606" t="s">
        <v>10827</v>
      </c>
      <c r="B3606" s="1" t="s">
        <v>10828</v>
      </c>
      <c r="C3606" s="2">
        <v>46199.511678240699</v>
      </c>
      <c r="D3606" s="1" t="s">
        <v>10829</v>
      </c>
      <c r="E3606" s="1" t="s">
        <v>8945</v>
      </c>
      <c r="F3606" s="2">
        <v>46169.208344907398</v>
      </c>
      <c r="G3606" s="3">
        <v>0.112</v>
      </c>
      <c r="H3606" s="3">
        <v>7.4999999999999997E-2</v>
      </c>
      <c r="I3606" s="3">
        <v>0.15</v>
      </c>
    </row>
    <row r="3607" spans="1:9">
      <c r="A3607" t="s">
        <v>10830</v>
      </c>
      <c r="B3607" s="1" t="s">
        <v>10831</v>
      </c>
      <c r="C3607" s="2">
        <v>46199.511678240699</v>
      </c>
      <c r="D3607" s="1" t="s">
        <v>10832</v>
      </c>
      <c r="E3607" s="1" t="s">
        <v>8945</v>
      </c>
      <c r="F3607" s="2">
        <v>46169.250011574099</v>
      </c>
      <c r="G3607" s="3">
        <v>0.24299999999999999</v>
      </c>
      <c r="H3607" s="3">
        <v>0.13</v>
      </c>
      <c r="I3607" s="3">
        <v>0.32100000000000001</v>
      </c>
    </row>
    <row r="3608" spans="1:9">
      <c r="A3608" t="s">
        <v>10833</v>
      </c>
      <c r="B3608" s="1" t="s">
        <v>10834</v>
      </c>
      <c r="C3608" s="2">
        <v>46199.511678240699</v>
      </c>
      <c r="D3608" s="1" t="s">
        <v>10835</v>
      </c>
      <c r="E3608" s="1" t="s">
        <v>8945</v>
      </c>
      <c r="F3608" s="2">
        <v>46169.291678240697</v>
      </c>
      <c r="G3608" s="3">
        <v>0.41599999999999998</v>
      </c>
      <c r="H3608" s="3">
        <v>0.13200000000000001</v>
      </c>
      <c r="I3608" s="3">
        <v>0.112</v>
      </c>
    </row>
    <row r="3609" spans="1:9">
      <c r="A3609" t="s">
        <v>10836</v>
      </c>
      <c r="B3609" s="1" t="s">
        <v>10837</v>
      </c>
      <c r="C3609" s="2">
        <v>46199.511678240699</v>
      </c>
      <c r="D3609" s="1" t="s">
        <v>10838</v>
      </c>
      <c r="E3609" s="1" t="s">
        <v>8945</v>
      </c>
      <c r="F3609" s="2">
        <v>46169.333344907398</v>
      </c>
      <c r="G3609" s="3">
        <v>0.126</v>
      </c>
      <c r="H3609" s="3">
        <v>0.122</v>
      </c>
      <c r="I3609" s="3">
        <v>0.21</v>
      </c>
    </row>
    <row r="3610" spans="1:9">
      <c r="A3610" t="s">
        <v>10839</v>
      </c>
      <c r="B3610" s="1" t="s">
        <v>10840</v>
      </c>
      <c r="C3610" s="2">
        <v>46199.511678240699</v>
      </c>
      <c r="D3610" s="1" t="s">
        <v>10841</v>
      </c>
      <c r="E3610" s="1" t="s">
        <v>8945</v>
      </c>
      <c r="F3610" s="2">
        <v>46169.375011574099</v>
      </c>
      <c r="G3610" s="3">
        <v>0.375</v>
      </c>
      <c r="H3610" s="3">
        <v>0.115</v>
      </c>
      <c r="I3610" s="3">
        <v>0.151</v>
      </c>
    </row>
    <row r="3611" spans="1:9">
      <c r="A3611" t="s">
        <v>10842</v>
      </c>
      <c r="B3611" s="1" t="s">
        <v>10843</v>
      </c>
      <c r="C3611" s="2">
        <v>46199.511678240699</v>
      </c>
      <c r="D3611" s="1" t="s">
        <v>10844</v>
      </c>
      <c r="E3611" s="1" t="s">
        <v>8945</v>
      </c>
      <c r="F3611" s="2">
        <v>46169.416678240697</v>
      </c>
      <c r="G3611" s="3">
        <v>0.20899999999999999</v>
      </c>
      <c r="H3611" s="3">
        <v>6.3E-2</v>
      </c>
      <c r="I3611" s="3">
        <v>6.8000000000000005E-2</v>
      </c>
    </row>
    <row r="3612" spans="1:9">
      <c r="A3612" t="s">
        <v>10845</v>
      </c>
      <c r="B3612" s="1" t="s">
        <v>10846</v>
      </c>
      <c r="C3612" s="2">
        <v>46199.511678240699</v>
      </c>
      <c r="D3612" s="1" t="s">
        <v>10847</v>
      </c>
      <c r="E3612" s="1" t="s">
        <v>8945</v>
      </c>
      <c r="F3612" s="2">
        <v>46169.458344907398</v>
      </c>
      <c r="G3612" s="3">
        <v>0.2</v>
      </c>
      <c r="H3612" s="3">
        <v>9.7000000000000003E-2</v>
      </c>
      <c r="I3612" s="3">
        <v>0.21299999999999999</v>
      </c>
    </row>
    <row r="3613" spans="1:9">
      <c r="A3613" t="s">
        <v>10848</v>
      </c>
      <c r="B3613" s="1" t="s">
        <v>10849</v>
      </c>
      <c r="C3613" s="2">
        <v>46199.511678240699</v>
      </c>
      <c r="D3613" s="1" t="s">
        <v>10850</v>
      </c>
      <c r="E3613" s="1" t="s">
        <v>8945</v>
      </c>
      <c r="F3613" s="2">
        <v>46169.500011574099</v>
      </c>
      <c r="G3613" s="3">
        <v>0.33800000000000002</v>
      </c>
      <c r="H3613" s="3">
        <v>0.157</v>
      </c>
      <c r="I3613" s="3">
        <v>0.40899999999999997</v>
      </c>
    </row>
    <row r="3614" spans="1:9">
      <c r="A3614" t="s">
        <v>10851</v>
      </c>
      <c r="B3614" s="1" t="s">
        <v>10852</v>
      </c>
      <c r="C3614" s="2">
        <v>46199.511678240699</v>
      </c>
      <c r="D3614" s="1" t="s">
        <v>10853</v>
      </c>
      <c r="E3614" s="1" t="s">
        <v>8945</v>
      </c>
      <c r="F3614" s="2">
        <v>46169.541678240697</v>
      </c>
      <c r="G3614" s="3">
        <v>3.9E-2</v>
      </c>
      <c r="H3614" s="3">
        <v>4.2999999999999997E-2</v>
      </c>
      <c r="I3614" s="3">
        <v>0.105</v>
      </c>
    </row>
    <row r="3615" spans="1:9">
      <c r="A3615" t="s">
        <v>10854</v>
      </c>
      <c r="B3615" s="1" t="s">
        <v>10855</v>
      </c>
      <c r="C3615" s="2">
        <v>46199.511678240699</v>
      </c>
      <c r="D3615" s="1" t="s">
        <v>10856</v>
      </c>
      <c r="E3615" s="1" t="s">
        <v>8945</v>
      </c>
      <c r="F3615" s="2">
        <v>46169.583344907398</v>
      </c>
      <c r="G3615" s="3">
        <v>8.1000000000000003E-2</v>
      </c>
      <c r="H3615" s="3">
        <v>0.11700000000000001</v>
      </c>
      <c r="I3615" s="3">
        <v>0.13800000000000001</v>
      </c>
    </row>
    <row r="3616" spans="1:9">
      <c r="A3616" t="s">
        <v>10857</v>
      </c>
      <c r="B3616" s="1" t="s">
        <v>10858</v>
      </c>
      <c r="C3616" s="2">
        <v>46199.511678240699</v>
      </c>
      <c r="D3616" s="1" t="s">
        <v>10859</v>
      </c>
      <c r="E3616" s="1" t="s">
        <v>8945</v>
      </c>
      <c r="F3616" s="2">
        <v>46169.625011574099</v>
      </c>
      <c r="G3616" s="3">
        <v>8.8999999999999996E-2</v>
      </c>
      <c r="H3616" s="3">
        <v>6.7000000000000004E-2</v>
      </c>
      <c r="I3616" s="3">
        <v>0.1</v>
      </c>
    </row>
    <row r="3617" spans="1:9">
      <c r="A3617" t="s">
        <v>10860</v>
      </c>
      <c r="B3617" s="1" t="s">
        <v>10861</v>
      </c>
      <c r="C3617" s="2">
        <v>46199.511678240699</v>
      </c>
      <c r="D3617" s="1" t="s">
        <v>10862</v>
      </c>
      <c r="E3617" s="1" t="s">
        <v>8945</v>
      </c>
      <c r="F3617" s="2">
        <v>46169.666678240697</v>
      </c>
      <c r="G3617" s="3">
        <v>4.8000000000000001E-2</v>
      </c>
      <c r="H3617" s="3">
        <v>3.4000000000000002E-2</v>
      </c>
      <c r="I3617" s="3">
        <v>8.6999999999999994E-2</v>
      </c>
    </row>
    <row r="3618" spans="1:9">
      <c r="A3618" t="s">
        <v>10863</v>
      </c>
      <c r="B3618" s="1" t="s">
        <v>10864</v>
      </c>
      <c r="C3618" s="2">
        <v>46199.511678240699</v>
      </c>
      <c r="D3618" s="1" t="s">
        <v>10865</v>
      </c>
      <c r="E3618" s="1" t="s">
        <v>8945</v>
      </c>
      <c r="F3618" s="2">
        <v>46169.708344907398</v>
      </c>
      <c r="G3618" s="3">
        <v>0.04</v>
      </c>
      <c r="H3618" s="3">
        <v>7.1999999999999995E-2</v>
      </c>
      <c r="I3618" s="3">
        <v>7.8E-2</v>
      </c>
    </row>
    <row r="3619" spans="1:9">
      <c r="A3619" t="s">
        <v>10866</v>
      </c>
      <c r="B3619" s="1" t="s">
        <v>10867</v>
      </c>
      <c r="C3619" s="2">
        <v>46199.511678240699</v>
      </c>
      <c r="D3619" s="1" t="s">
        <v>10868</v>
      </c>
      <c r="E3619" s="1" t="s">
        <v>8945</v>
      </c>
      <c r="F3619" s="2">
        <v>46169.750011574099</v>
      </c>
      <c r="G3619" s="3">
        <v>0.36899999999999999</v>
      </c>
      <c r="H3619" s="3">
        <v>0.11700000000000001</v>
      </c>
      <c r="I3619" s="3">
        <v>8.3000000000000004E-2</v>
      </c>
    </row>
    <row r="3620" spans="1:9">
      <c r="A3620" t="s">
        <v>10869</v>
      </c>
      <c r="B3620" s="1" t="s">
        <v>10870</v>
      </c>
      <c r="C3620" s="2">
        <v>46199.511678240699</v>
      </c>
      <c r="D3620" s="1" t="s">
        <v>10871</v>
      </c>
      <c r="E3620" s="1" t="s">
        <v>8945</v>
      </c>
      <c r="F3620" s="2">
        <v>46169.791678240697</v>
      </c>
      <c r="G3620" s="3">
        <v>7.5999999999999998E-2</v>
      </c>
      <c r="H3620" s="3">
        <v>4.4999999999999998E-2</v>
      </c>
      <c r="I3620" s="3">
        <v>8.4000000000000005E-2</v>
      </c>
    </row>
    <row r="3621" spans="1:9">
      <c r="A3621" t="s">
        <v>10872</v>
      </c>
      <c r="B3621" s="1" t="s">
        <v>10873</v>
      </c>
      <c r="C3621" s="2">
        <v>46199.511678240699</v>
      </c>
      <c r="D3621" s="1" t="s">
        <v>10874</v>
      </c>
      <c r="E3621" s="1" t="s">
        <v>8945</v>
      </c>
      <c r="F3621" s="2">
        <v>46169.833344907398</v>
      </c>
      <c r="G3621" s="3">
        <v>0.03</v>
      </c>
      <c r="H3621" s="3">
        <v>2.5000000000000001E-2</v>
      </c>
      <c r="I3621" s="3">
        <v>8.1000000000000003E-2</v>
      </c>
    </row>
    <row r="3622" spans="1:9">
      <c r="A3622" t="s">
        <v>10875</v>
      </c>
      <c r="B3622" s="1" t="s">
        <v>10876</v>
      </c>
      <c r="C3622" s="2">
        <v>46199.511678240699</v>
      </c>
      <c r="D3622" s="1" t="s">
        <v>10877</v>
      </c>
      <c r="E3622" s="1" t="s">
        <v>8945</v>
      </c>
      <c r="F3622" s="2">
        <v>46169.875011574099</v>
      </c>
      <c r="G3622" s="3">
        <v>0.06</v>
      </c>
      <c r="H3622" s="3">
        <v>3.9E-2</v>
      </c>
      <c r="I3622" s="3">
        <v>6.2E-2</v>
      </c>
    </row>
    <row r="3623" spans="1:9">
      <c r="A3623" t="s">
        <v>10878</v>
      </c>
      <c r="B3623" s="1" t="s">
        <v>10879</v>
      </c>
      <c r="C3623" s="2">
        <v>46199.511678240699</v>
      </c>
      <c r="D3623" s="1" t="s">
        <v>10880</v>
      </c>
      <c r="E3623" s="1" t="s">
        <v>8945</v>
      </c>
      <c r="F3623" s="2">
        <v>46169.916678240697</v>
      </c>
      <c r="G3623" s="3">
        <v>5.5E-2</v>
      </c>
      <c r="H3623" s="3">
        <v>2.5000000000000001E-2</v>
      </c>
      <c r="I3623" s="3">
        <v>7.4999999999999997E-2</v>
      </c>
    </row>
    <row r="3624" spans="1:9">
      <c r="A3624" t="s">
        <v>10881</v>
      </c>
      <c r="B3624" s="1" t="s">
        <v>10882</v>
      </c>
      <c r="C3624" s="2">
        <v>46199.511689814797</v>
      </c>
      <c r="D3624" s="1" t="s">
        <v>10883</v>
      </c>
      <c r="E3624" s="1" t="s">
        <v>8945</v>
      </c>
      <c r="F3624" s="2">
        <v>46169.958344907398</v>
      </c>
      <c r="G3624" s="3">
        <v>4.5999999999999999E-2</v>
      </c>
      <c r="H3624" s="3">
        <v>3.4000000000000002E-2</v>
      </c>
      <c r="I3624" s="3">
        <v>8.5999999999999993E-2</v>
      </c>
    </row>
    <row r="3625" spans="1:9">
      <c r="A3625" t="s">
        <v>10884</v>
      </c>
      <c r="B3625" s="1" t="s">
        <v>10885</v>
      </c>
      <c r="C3625" s="2">
        <v>46199.511689814797</v>
      </c>
      <c r="D3625" s="1" t="s">
        <v>10886</v>
      </c>
      <c r="E3625" s="1" t="s">
        <v>8945</v>
      </c>
      <c r="F3625" s="2">
        <v>46170.000011574099</v>
      </c>
      <c r="G3625" s="3">
        <v>9.0999999999999998E-2</v>
      </c>
      <c r="H3625" s="3">
        <v>0.113</v>
      </c>
      <c r="I3625" s="3">
        <v>7.4999999999999997E-2</v>
      </c>
    </row>
    <row r="3626" spans="1:9">
      <c r="A3626" t="s">
        <v>10887</v>
      </c>
      <c r="B3626" s="1" t="s">
        <v>10888</v>
      </c>
      <c r="C3626" s="2">
        <v>46199.511689814797</v>
      </c>
      <c r="D3626" s="1" t="s">
        <v>10889</v>
      </c>
      <c r="E3626" s="1" t="s">
        <v>8945</v>
      </c>
      <c r="F3626" s="2">
        <v>46170.041678240697</v>
      </c>
      <c r="G3626" s="3">
        <v>2.8000000000000001E-2</v>
      </c>
      <c r="H3626" s="3">
        <v>1.2E-2</v>
      </c>
      <c r="I3626" s="3">
        <v>0.03</v>
      </c>
    </row>
    <row r="3627" spans="1:9">
      <c r="A3627" t="s">
        <v>10890</v>
      </c>
      <c r="B3627" s="1" t="s">
        <v>10891</v>
      </c>
      <c r="C3627" s="2">
        <v>46199.511689814797</v>
      </c>
      <c r="D3627" s="1" t="s">
        <v>10892</v>
      </c>
      <c r="E3627" s="1" t="s">
        <v>8945</v>
      </c>
      <c r="F3627" s="2">
        <v>46170.083344907398</v>
      </c>
      <c r="G3627" s="3">
        <v>1.6E-2</v>
      </c>
      <c r="H3627" s="3">
        <v>1.2E-2</v>
      </c>
      <c r="I3627" s="3">
        <v>1.2999999999999999E-2</v>
      </c>
    </row>
    <row r="3628" spans="1:9">
      <c r="A3628" t="s">
        <v>10893</v>
      </c>
      <c r="B3628" s="1" t="s">
        <v>10894</v>
      </c>
      <c r="C3628" s="2">
        <v>46199.511689814797</v>
      </c>
      <c r="D3628" s="1" t="s">
        <v>10895</v>
      </c>
      <c r="E3628" s="1" t="s">
        <v>8945</v>
      </c>
      <c r="F3628" s="2">
        <v>46170.125011574099</v>
      </c>
      <c r="G3628" s="3">
        <v>3.5999999999999997E-2</v>
      </c>
      <c r="H3628" s="3">
        <v>2.1999999999999999E-2</v>
      </c>
      <c r="I3628" s="3">
        <v>5.2999999999999999E-2</v>
      </c>
    </row>
    <row r="3629" spans="1:9">
      <c r="A3629" t="s">
        <v>10896</v>
      </c>
      <c r="B3629" s="1" t="s">
        <v>10897</v>
      </c>
      <c r="C3629" s="2">
        <v>46199.511689814797</v>
      </c>
      <c r="D3629" s="1" t="s">
        <v>10898</v>
      </c>
      <c r="E3629" s="1" t="s">
        <v>8945</v>
      </c>
      <c r="F3629" s="2">
        <v>46170.166678240697</v>
      </c>
      <c r="G3629" s="3">
        <v>7.6999999999999999E-2</v>
      </c>
      <c r="H3629" s="3">
        <v>7.0000000000000007E-2</v>
      </c>
      <c r="I3629" s="3">
        <v>4.2000000000000003E-2</v>
      </c>
    </row>
    <row r="3630" spans="1:9">
      <c r="A3630" t="s">
        <v>10899</v>
      </c>
      <c r="B3630" s="1" t="s">
        <v>10900</v>
      </c>
      <c r="C3630" s="2">
        <v>46199.511689814797</v>
      </c>
      <c r="D3630" s="1" t="s">
        <v>10901</v>
      </c>
      <c r="E3630" s="1" t="s">
        <v>8945</v>
      </c>
      <c r="F3630" s="2">
        <v>46170.208344907398</v>
      </c>
      <c r="G3630" s="3">
        <v>1.2E-2</v>
      </c>
      <c r="H3630" s="3">
        <v>1.0999999999999999E-2</v>
      </c>
      <c r="I3630" s="3">
        <v>8.0000000000000002E-3</v>
      </c>
    </row>
    <row r="3631" spans="1:9">
      <c r="A3631" t="s">
        <v>10902</v>
      </c>
      <c r="B3631" s="1" t="s">
        <v>10903</v>
      </c>
      <c r="C3631" s="2">
        <v>46199.511689814797</v>
      </c>
      <c r="D3631" s="1" t="s">
        <v>10904</v>
      </c>
      <c r="E3631" s="1" t="s">
        <v>8945</v>
      </c>
      <c r="F3631" s="2">
        <v>46170.250011574099</v>
      </c>
      <c r="G3631" s="3">
        <v>0.19800000000000001</v>
      </c>
      <c r="H3631" s="3">
        <v>0.128</v>
      </c>
      <c r="I3631" s="3">
        <v>0.29599999999999999</v>
      </c>
    </row>
    <row r="3632" spans="1:9">
      <c r="A3632" t="s">
        <v>10905</v>
      </c>
      <c r="B3632" s="1" t="s">
        <v>10906</v>
      </c>
      <c r="C3632" s="2">
        <v>46199.511689814797</v>
      </c>
      <c r="D3632" s="1" t="s">
        <v>10907</v>
      </c>
      <c r="E3632" s="1" t="s">
        <v>8945</v>
      </c>
      <c r="F3632" s="2">
        <v>46170.291678240697</v>
      </c>
      <c r="G3632" s="3">
        <v>2.8000000000000001E-2</v>
      </c>
      <c r="H3632" s="3">
        <v>2.9000000000000001E-2</v>
      </c>
      <c r="I3632" s="3">
        <v>6.9000000000000006E-2</v>
      </c>
    </row>
    <row r="3633" spans="1:9">
      <c r="A3633" t="s">
        <v>10908</v>
      </c>
      <c r="B3633" s="1" t="s">
        <v>10909</v>
      </c>
      <c r="C3633" s="2">
        <v>46199.511689814797</v>
      </c>
      <c r="D3633" s="1" t="s">
        <v>10910</v>
      </c>
      <c r="E3633" s="1" t="s">
        <v>8945</v>
      </c>
      <c r="F3633" s="2">
        <v>46170.333344907398</v>
      </c>
      <c r="G3633" s="3">
        <v>2.9000000000000001E-2</v>
      </c>
      <c r="H3633" s="3">
        <v>2.8000000000000001E-2</v>
      </c>
      <c r="I3633" s="3">
        <v>7.0000000000000007E-2</v>
      </c>
    </row>
    <row r="3634" spans="1:9">
      <c r="A3634" t="s">
        <v>10911</v>
      </c>
      <c r="B3634" s="1" t="s">
        <v>10912</v>
      </c>
      <c r="C3634" s="2">
        <v>46199.511689814797</v>
      </c>
      <c r="D3634" s="1" t="s">
        <v>10913</v>
      </c>
      <c r="E3634" s="1" t="s">
        <v>8945</v>
      </c>
      <c r="F3634" s="2">
        <v>46170.375011574099</v>
      </c>
      <c r="G3634" s="3">
        <v>0.46899999999999997</v>
      </c>
      <c r="H3634" s="3">
        <v>0.17</v>
      </c>
      <c r="I3634" s="3">
        <v>0.128</v>
      </c>
    </row>
    <row r="3635" spans="1:9">
      <c r="A3635" t="s">
        <v>10914</v>
      </c>
      <c r="B3635" s="1" t="s">
        <v>10915</v>
      </c>
      <c r="C3635" s="2">
        <v>46199.511689814797</v>
      </c>
      <c r="D3635" s="1" t="s">
        <v>10916</v>
      </c>
      <c r="E3635" s="1" t="s">
        <v>8945</v>
      </c>
      <c r="F3635" s="2">
        <v>46170.416678240697</v>
      </c>
      <c r="G3635" s="3">
        <v>7.3999999999999996E-2</v>
      </c>
      <c r="H3635" s="3">
        <v>4.7E-2</v>
      </c>
      <c r="I3635" s="3">
        <v>4.8000000000000001E-2</v>
      </c>
    </row>
    <row r="3636" spans="1:9">
      <c r="A3636" t="s">
        <v>10917</v>
      </c>
      <c r="B3636" s="1" t="s">
        <v>10918</v>
      </c>
      <c r="C3636" s="2">
        <v>46199.511689814797</v>
      </c>
      <c r="D3636" s="1" t="s">
        <v>10919</v>
      </c>
      <c r="E3636" s="1" t="s">
        <v>8945</v>
      </c>
      <c r="F3636" s="2">
        <v>46170.458344907398</v>
      </c>
      <c r="G3636" s="3">
        <v>1.32</v>
      </c>
      <c r="H3636" s="3">
        <v>0.52100000000000002</v>
      </c>
      <c r="I3636" s="3">
        <v>0.41299999999999998</v>
      </c>
    </row>
    <row r="3637" spans="1:9">
      <c r="A3637" t="s">
        <v>10920</v>
      </c>
      <c r="B3637" s="1" t="s">
        <v>10921</v>
      </c>
      <c r="C3637" s="2">
        <v>46199.511689814797</v>
      </c>
      <c r="D3637" s="1" t="s">
        <v>10922</v>
      </c>
      <c r="E3637" s="1" t="s">
        <v>8945</v>
      </c>
      <c r="F3637" s="2">
        <v>46170.500011574099</v>
      </c>
      <c r="G3637" s="3">
        <v>0.221</v>
      </c>
      <c r="H3637" s="3">
        <v>8.1000000000000003E-2</v>
      </c>
      <c r="I3637" s="3">
        <v>0.11700000000000001</v>
      </c>
    </row>
    <row r="3638" spans="1:9">
      <c r="A3638" t="s">
        <v>10923</v>
      </c>
      <c r="B3638" s="1" t="s">
        <v>10924</v>
      </c>
      <c r="C3638" s="2">
        <v>46199.511689814797</v>
      </c>
      <c r="D3638" s="1" t="s">
        <v>10925</v>
      </c>
      <c r="E3638" s="1" t="s">
        <v>8945</v>
      </c>
      <c r="F3638" s="2">
        <v>46170.541678240697</v>
      </c>
      <c r="G3638" s="3">
        <v>8.8999999999999996E-2</v>
      </c>
      <c r="H3638" s="3">
        <v>4.2000000000000003E-2</v>
      </c>
      <c r="I3638" s="3">
        <v>9.4E-2</v>
      </c>
    </row>
    <row r="3639" spans="1:9">
      <c r="A3639" t="s">
        <v>10926</v>
      </c>
      <c r="B3639" s="1" t="s">
        <v>10927</v>
      </c>
      <c r="C3639" s="2">
        <v>46199.511689814797</v>
      </c>
      <c r="D3639" s="1" t="s">
        <v>10928</v>
      </c>
      <c r="E3639" s="1" t="s">
        <v>8945</v>
      </c>
      <c r="F3639" s="2">
        <v>46170.583344907398</v>
      </c>
      <c r="G3639" s="3">
        <v>9.7000000000000003E-2</v>
      </c>
      <c r="H3639" s="3">
        <v>7.4999999999999997E-2</v>
      </c>
      <c r="I3639" s="3">
        <v>0.161</v>
      </c>
    </row>
    <row r="3640" spans="1:9">
      <c r="A3640" t="s">
        <v>10929</v>
      </c>
      <c r="B3640" s="1" t="s">
        <v>10930</v>
      </c>
      <c r="C3640" s="2">
        <v>46199.511689814797</v>
      </c>
      <c r="D3640" s="1" t="s">
        <v>10931</v>
      </c>
      <c r="E3640" s="1" t="s">
        <v>8945</v>
      </c>
      <c r="F3640" s="2">
        <v>46170.625011574099</v>
      </c>
      <c r="G3640" s="3">
        <v>6.6000000000000003E-2</v>
      </c>
      <c r="H3640" s="3">
        <v>6.8000000000000005E-2</v>
      </c>
      <c r="I3640" s="3">
        <v>0.14299999999999999</v>
      </c>
    </row>
    <row r="3641" spans="1:9">
      <c r="A3641" t="s">
        <v>10932</v>
      </c>
      <c r="B3641" s="1" t="s">
        <v>10933</v>
      </c>
      <c r="C3641" s="2">
        <v>46199.511689814797</v>
      </c>
      <c r="D3641" s="1" t="s">
        <v>10934</v>
      </c>
      <c r="E3641" s="1" t="s">
        <v>8945</v>
      </c>
      <c r="F3641" s="2">
        <v>46170.666678240697</v>
      </c>
      <c r="G3641" s="3">
        <v>6.2E-2</v>
      </c>
      <c r="H3641" s="3">
        <v>3.7999999999999999E-2</v>
      </c>
      <c r="I3641" s="3">
        <v>8.4000000000000005E-2</v>
      </c>
    </row>
    <row r="3642" spans="1:9">
      <c r="A3642" t="s">
        <v>10935</v>
      </c>
      <c r="B3642" s="1" t="s">
        <v>10936</v>
      </c>
      <c r="C3642" s="2">
        <v>46199.511689814797</v>
      </c>
      <c r="D3642" s="1" t="s">
        <v>10937</v>
      </c>
      <c r="E3642" s="1" t="s">
        <v>8945</v>
      </c>
      <c r="F3642" s="2">
        <v>46170.708344907398</v>
      </c>
      <c r="G3642" s="3">
        <v>0.154</v>
      </c>
      <c r="H3642" s="3">
        <v>9.7000000000000003E-2</v>
      </c>
      <c r="I3642" s="3">
        <v>0.17799999999999999</v>
      </c>
    </row>
    <row r="3643" spans="1:9">
      <c r="A3643" t="s">
        <v>10938</v>
      </c>
      <c r="B3643" s="1" t="s">
        <v>10939</v>
      </c>
      <c r="C3643" s="2">
        <v>46199.511689814797</v>
      </c>
      <c r="D3643" s="1" t="s">
        <v>10940</v>
      </c>
      <c r="E3643" s="1" t="s">
        <v>8945</v>
      </c>
      <c r="F3643" s="2">
        <v>46170.750011574099</v>
      </c>
      <c r="G3643" s="3">
        <v>0.80200000000000005</v>
      </c>
      <c r="H3643" s="3">
        <v>0.223</v>
      </c>
      <c r="I3643" s="3">
        <v>0.161</v>
      </c>
    </row>
    <row r="3644" spans="1:9">
      <c r="A3644" t="s">
        <v>10941</v>
      </c>
      <c r="B3644" s="1" t="s">
        <v>10942</v>
      </c>
      <c r="C3644" s="2">
        <v>46199.511689814797</v>
      </c>
      <c r="D3644" s="1" t="s">
        <v>10943</v>
      </c>
      <c r="E3644" s="1" t="s">
        <v>8945</v>
      </c>
      <c r="F3644" s="2">
        <v>46170.791678240697</v>
      </c>
      <c r="G3644" s="3">
        <v>5.8000000000000003E-2</v>
      </c>
      <c r="H3644" s="3">
        <v>4.2999999999999997E-2</v>
      </c>
      <c r="I3644" s="3">
        <v>7.0999999999999994E-2</v>
      </c>
    </row>
    <row r="3645" spans="1:9">
      <c r="A3645" t="s">
        <v>10944</v>
      </c>
      <c r="B3645" s="1" t="s">
        <v>10945</v>
      </c>
      <c r="C3645" s="2">
        <v>46199.511689814797</v>
      </c>
      <c r="D3645" s="1" t="s">
        <v>10946</v>
      </c>
      <c r="E3645" s="1" t="s">
        <v>8945</v>
      </c>
      <c r="F3645" s="2">
        <v>46170.833344907398</v>
      </c>
      <c r="G3645" s="3">
        <v>3.2000000000000001E-2</v>
      </c>
      <c r="H3645" s="3">
        <v>2.5000000000000001E-2</v>
      </c>
      <c r="I3645" s="3">
        <v>7.5999999999999998E-2</v>
      </c>
    </row>
    <row r="3646" spans="1:9">
      <c r="A3646" t="s">
        <v>10947</v>
      </c>
      <c r="B3646" s="1" t="s">
        <v>10948</v>
      </c>
      <c r="C3646" s="2">
        <v>46199.511689814797</v>
      </c>
      <c r="D3646" s="1" t="s">
        <v>10949</v>
      </c>
      <c r="E3646" s="1" t="s">
        <v>8945</v>
      </c>
      <c r="F3646" s="2">
        <v>46170.875011574099</v>
      </c>
      <c r="G3646" s="3">
        <v>0.223</v>
      </c>
      <c r="H3646" s="3">
        <v>8.3000000000000004E-2</v>
      </c>
      <c r="I3646" s="3">
        <v>7.9000000000000001E-2</v>
      </c>
    </row>
    <row r="3647" spans="1:9">
      <c r="A3647" t="s">
        <v>10950</v>
      </c>
      <c r="B3647" s="1" t="s">
        <v>10951</v>
      </c>
      <c r="C3647" s="2">
        <v>46199.511689814797</v>
      </c>
      <c r="D3647" s="1" t="s">
        <v>10952</v>
      </c>
      <c r="E3647" s="1" t="s">
        <v>8945</v>
      </c>
      <c r="F3647" s="2">
        <v>46170.916678240697</v>
      </c>
      <c r="G3647" s="3">
        <v>2.9000000000000001E-2</v>
      </c>
      <c r="H3647" s="3">
        <v>1.4999999999999999E-2</v>
      </c>
      <c r="I3647" s="3">
        <v>4.3999999999999997E-2</v>
      </c>
    </row>
    <row r="3648" spans="1:9">
      <c r="A3648" t="s">
        <v>10953</v>
      </c>
      <c r="B3648" s="1" t="s">
        <v>10954</v>
      </c>
      <c r="C3648" s="2">
        <v>46199.511689814797</v>
      </c>
      <c r="D3648" s="1" t="s">
        <v>10955</v>
      </c>
      <c r="E3648" s="1" t="s">
        <v>8945</v>
      </c>
      <c r="F3648" s="2">
        <v>46170.958344907398</v>
      </c>
      <c r="G3648" s="3">
        <v>5.0999999999999997E-2</v>
      </c>
      <c r="H3648" s="3">
        <v>2.9000000000000001E-2</v>
      </c>
      <c r="I3648" s="3">
        <v>6.2E-2</v>
      </c>
    </row>
    <row r="3649" spans="1:9">
      <c r="A3649" t="s">
        <v>10956</v>
      </c>
      <c r="B3649" s="1" t="s">
        <v>10957</v>
      </c>
      <c r="C3649" s="2">
        <v>46199.511701388903</v>
      </c>
      <c r="D3649" s="1" t="s">
        <v>10958</v>
      </c>
      <c r="E3649" s="1" t="s">
        <v>8945</v>
      </c>
      <c r="F3649" s="2">
        <v>46171.000011574099</v>
      </c>
      <c r="G3649" s="3">
        <v>1.9E-2</v>
      </c>
      <c r="H3649" s="3">
        <v>1.2999999999999999E-2</v>
      </c>
      <c r="I3649" s="3">
        <v>0.04</v>
      </c>
    </row>
    <row r="3650" spans="1:9">
      <c r="A3650" t="s">
        <v>10959</v>
      </c>
      <c r="B3650" s="1" t="s">
        <v>10960</v>
      </c>
      <c r="C3650" s="2">
        <v>46199.511701388903</v>
      </c>
      <c r="D3650" s="1" t="s">
        <v>10961</v>
      </c>
      <c r="E3650" s="1" t="s">
        <v>8945</v>
      </c>
      <c r="F3650" s="2">
        <v>46171.041678240697</v>
      </c>
      <c r="G3650" s="3">
        <v>8.9999999999999993E-3</v>
      </c>
      <c r="H3650" s="3">
        <v>1.9E-2</v>
      </c>
      <c r="I3650" s="3">
        <v>0.01</v>
      </c>
    </row>
    <row r="3651" spans="1:9">
      <c r="A3651" t="s">
        <v>10962</v>
      </c>
      <c r="B3651" s="1" t="s">
        <v>10963</v>
      </c>
      <c r="C3651" s="2">
        <v>46199.511701388903</v>
      </c>
      <c r="D3651" s="1" t="s">
        <v>10964</v>
      </c>
      <c r="E3651" s="1" t="s">
        <v>8945</v>
      </c>
      <c r="F3651" s="2">
        <v>46171.083344907398</v>
      </c>
      <c r="G3651" s="3">
        <v>5.5E-2</v>
      </c>
      <c r="H3651" s="3">
        <v>0.04</v>
      </c>
      <c r="I3651" s="3">
        <v>2.1000000000000001E-2</v>
      </c>
    </row>
    <row r="3652" spans="1:9">
      <c r="A3652" t="s">
        <v>10965</v>
      </c>
      <c r="B3652" s="1" t="s">
        <v>10966</v>
      </c>
      <c r="C3652" s="2">
        <v>46199.511701388903</v>
      </c>
      <c r="D3652" s="1" t="s">
        <v>10967</v>
      </c>
      <c r="E3652" s="1" t="s">
        <v>8945</v>
      </c>
      <c r="F3652" s="2">
        <v>46171.125011574099</v>
      </c>
      <c r="G3652" s="3">
        <v>0.112</v>
      </c>
      <c r="H3652" s="3">
        <v>0.13200000000000001</v>
      </c>
      <c r="I3652" s="3">
        <v>8.5000000000000006E-2</v>
      </c>
    </row>
    <row r="3653" spans="1:9">
      <c r="A3653" t="s">
        <v>10968</v>
      </c>
      <c r="B3653" s="1" t="s">
        <v>10969</v>
      </c>
      <c r="C3653" s="2">
        <v>46199.511701388903</v>
      </c>
      <c r="D3653" s="1" t="s">
        <v>10970</v>
      </c>
      <c r="E3653" s="1" t="s">
        <v>8945</v>
      </c>
      <c r="F3653" s="2">
        <v>46171.166678240697</v>
      </c>
      <c r="G3653" s="3">
        <v>6.6000000000000003E-2</v>
      </c>
      <c r="H3653" s="3">
        <v>5.3999999999999999E-2</v>
      </c>
      <c r="I3653" s="3">
        <v>0.03</v>
      </c>
    </row>
    <row r="3654" spans="1:9">
      <c r="A3654" t="s">
        <v>10971</v>
      </c>
      <c r="B3654" s="1" t="s">
        <v>10972</v>
      </c>
      <c r="C3654" s="2">
        <v>46199.511701388903</v>
      </c>
      <c r="D3654" s="1" t="s">
        <v>10973</v>
      </c>
      <c r="E3654" s="1" t="s">
        <v>8945</v>
      </c>
      <c r="F3654" s="2">
        <v>46171.208344907398</v>
      </c>
      <c r="G3654" s="3">
        <v>3.2000000000000001E-2</v>
      </c>
      <c r="H3654" s="3">
        <v>3.4000000000000002E-2</v>
      </c>
      <c r="I3654" s="3">
        <v>7.2999999999999995E-2</v>
      </c>
    </row>
    <row r="3655" spans="1:9">
      <c r="A3655" t="s">
        <v>10974</v>
      </c>
      <c r="B3655" s="1" t="s">
        <v>10975</v>
      </c>
      <c r="C3655" s="2">
        <v>46199.511701388903</v>
      </c>
      <c r="D3655" s="1" t="s">
        <v>10976</v>
      </c>
      <c r="E3655" s="1" t="s">
        <v>8945</v>
      </c>
      <c r="F3655" s="2">
        <v>46171.250011574099</v>
      </c>
      <c r="G3655" s="3">
        <v>0.23400000000000001</v>
      </c>
      <c r="H3655" s="3">
        <v>0.13400000000000001</v>
      </c>
      <c r="I3655" s="3">
        <v>0.32800000000000001</v>
      </c>
    </row>
    <row r="3656" spans="1:9">
      <c r="A3656" t="s">
        <v>10977</v>
      </c>
      <c r="B3656" s="1" t="s">
        <v>10978</v>
      </c>
      <c r="C3656" s="2">
        <v>46199.511701388903</v>
      </c>
      <c r="D3656" s="1" t="s">
        <v>10979</v>
      </c>
      <c r="E3656" s="1" t="s">
        <v>8945</v>
      </c>
      <c r="F3656" s="2">
        <v>46171.291678240697</v>
      </c>
      <c r="G3656" s="3">
        <v>3.3000000000000002E-2</v>
      </c>
      <c r="H3656" s="3">
        <v>2.7E-2</v>
      </c>
      <c r="I3656" s="3">
        <v>7.0000000000000007E-2</v>
      </c>
    </row>
    <row r="3657" spans="1:9">
      <c r="A3657" t="s">
        <v>10980</v>
      </c>
      <c r="B3657" s="1" t="s">
        <v>10981</v>
      </c>
      <c r="C3657" s="2">
        <v>46199.511701388903</v>
      </c>
      <c r="D3657" s="1" t="s">
        <v>10982</v>
      </c>
      <c r="E3657" s="1" t="s">
        <v>8945</v>
      </c>
      <c r="F3657" s="2">
        <v>46171.333344907398</v>
      </c>
      <c r="G3657" s="3">
        <v>6.2E-2</v>
      </c>
      <c r="H3657" s="3">
        <v>2.3E-2</v>
      </c>
      <c r="I3657" s="3">
        <v>0.05</v>
      </c>
    </row>
    <row r="3658" spans="1:9">
      <c r="A3658" t="s">
        <v>10983</v>
      </c>
      <c r="B3658" s="1" t="s">
        <v>10984</v>
      </c>
      <c r="C3658" s="2">
        <v>46199.511701388903</v>
      </c>
      <c r="D3658" s="1" t="s">
        <v>10985</v>
      </c>
      <c r="E3658" s="1" t="s">
        <v>8945</v>
      </c>
      <c r="F3658" s="2">
        <v>46171.375011574099</v>
      </c>
      <c r="G3658" s="3">
        <v>6.8000000000000005E-2</v>
      </c>
      <c r="H3658" s="3">
        <v>6.4000000000000001E-2</v>
      </c>
      <c r="I3658" s="3">
        <v>5.3999999999999999E-2</v>
      </c>
    </row>
    <row r="3659" spans="1:9">
      <c r="A3659" t="s">
        <v>10986</v>
      </c>
      <c r="B3659" s="1" t="s">
        <v>10987</v>
      </c>
      <c r="C3659" s="2">
        <v>46199.511701388903</v>
      </c>
      <c r="D3659" s="1" t="s">
        <v>10988</v>
      </c>
      <c r="E3659" s="1" t="s">
        <v>8945</v>
      </c>
      <c r="F3659" s="2">
        <v>46171.416678240697</v>
      </c>
      <c r="G3659" s="3">
        <v>0.23100000000000001</v>
      </c>
      <c r="H3659" s="3">
        <v>0.125</v>
      </c>
      <c r="I3659" s="3">
        <v>0.245</v>
      </c>
    </row>
    <row r="3660" spans="1:9">
      <c r="A3660" t="s">
        <v>10989</v>
      </c>
      <c r="B3660" s="1" t="s">
        <v>10990</v>
      </c>
      <c r="C3660" s="2">
        <v>46199.511701388903</v>
      </c>
      <c r="D3660" s="1" t="s">
        <v>10991</v>
      </c>
      <c r="E3660" s="1" t="s">
        <v>8945</v>
      </c>
      <c r="F3660" s="2">
        <v>46171.458344907398</v>
      </c>
      <c r="G3660" s="3">
        <v>5.3999999999999999E-2</v>
      </c>
      <c r="H3660" s="3">
        <v>0.04</v>
      </c>
      <c r="I3660" s="3">
        <v>9.1999999999999998E-2</v>
      </c>
    </row>
    <row r="3661" spans="1:9">
      <c r="A3661" t="s">
        <v>10992</v>
      </c>
      <c r="B3661" s="1" t="s">
        <v>10993</v>
      </c>
      <c r="C3661" s="2">
        <v>46199.511701388903</v>
      </c>
      <c r="D3661" s="1" t="s">
        <v>10994</v>
      </c>
      <c r="E3661" s="1" t="s">
        <v>8945</v>
      </c>
      <c r="F3661" s="2">
        <v>46171.500011574099</v>
      </c>
      <c r="G3661" s="3">
        <v>9.8000000000000004E-2</v>
      </c>
      <c r="H3661" s="3">
        <v>0.06</v>
      </c>
      <c r="I3661" s="3">
        <v>0.111</v>
      </c>
    </row>
    <row r="3662" spans="1:9">
      <c r="A3662" t="s">
        <v>10995</v>
      </c>
      <c r="B3662" s="1" t="s">
        <v>10996</v>
      </c>
      <c r="C3662" s="2">
        <v>46199.511701388903</v>
      </c>
      <c r="D3662" s="1" t="s">
        <v>10997</v>
      </c>
      <c r="E3662" s="1" t="s">
        <v>8945</v>
      </c>
      <c r="F3662" s="2">
        <v>46171.541678240697</v>
      </c>
      <c r="G3662" s="3">
        <v>0.31</v>
      </c>
      <c r="H3662" s="3">
        <v>0.1</v>
      </c>
      <c r="I3662" s="3">
        <v>0.254</v>
      </c>
    </row>
    <row r="3663" spans="1:9">
      <c r="A3663" t="s">
        <v>10998</v>
      </c>
      <c r="B3663" s="1" t="s">
        <v>10999</v>
      </c>
      <c r="C3663" s="2">
        <v>46199.511701388903</v>
      </c>
      <c r="D3663" s="1" t="s">
        <v>11000</v>
      </c>
      <c r="E3663" s="1" t="s">
        <v>8945</v>
      </c>
      <c r="F3663" s="2">
        <v>46171.583344907398</v>
      </c>
      <c r="G3663" s="3">
        <v>0.22800000000000001</v>
      </c>
      <c r="H3663" s="3">
        <v>0.17499999999999999</v>
      </c>
      <c r="I3663" s="3">
        <v>0.13200000000000001</v>
      </c>
    </row>
    <row r="3664" spans="1:9">
      <c r="A3664" t="s">
        <v>11001</v>
      </c>
      <c r="B3664" s="1" t="s">
        <v>11002</v>
      </c>
      <c r="C3664" s="2">
        <v>46199.511701388903</v>
      </c>
      <c r="D3664" s="1" t="s">
        <v>11003</v>
      </c>
      <c r="E3664" s="1" t="s">
        <v>8945</v>
      </c>
      <c r="F3664" s="2">
        <v>46171.625011574099</v>
      </c>
      <c r="G3664" s="3">
        <v>0.28100000000000003</v>
      </c>
      <c r="H3664" s="3">
        <v>7.5999999999999998E-2</v>
      </c>
      <c r="I3664" s="3">
        <v>9.8000000000000004E-2</v>
      </c>
    </row>
    <row r="3665" spans="1:9">
      <c r="A3665" t="s">
        <v>11004</v>
      </c>
      <c r="B3665" s="1" t="s">
        <v>11005</v>
      </c>
      <c r="C3665" s="2">
        <v>46199.511701388903</v>
      </c>
      <c r="D3665" s="1" t="s">
        <v>11006</v>
      </c>
      <c r="E3665" s="1" t="s">
        <v>8945</v>
      </c>
      <c r="F3665" s="2">
        <v>46171.666678240697</v>
      </c>
      <c r="G3665" s="3">
        <v>0.38200000000000001</v>
      </c>
      <c r="H3665" s="3">
        <v>8.3000000000000004E-2</v>
      </c>
      <c r="I3665" s="3">
        <v>5.5E-2</v>
      </c>
    </row>
    <row r="3666" spans="1:9">
      <c r="A3666" t="s">
        <v>11007</v>
      </c>
      <c r="B3666" s="1" t="s">
        <v>11008</v>
      </c>
      <c r="C3666" s="2">
        <v>46199.511701388903</v>
      </c>
      <c r="D3666" s="1" t="s">
        <v>11009</v>
      </c>
      <c r="E3666" s="1" t="s">
        <v>8945</v>
      </c>
      <c r="F3666" s="2">
        <v>46171.708344907398</v>
      </c>
      <c r="G3666" s="3">
        <v>0.36799999999999999</v>
      </c>
      <c r="H3666" s="3">
        <v>6.7000000000000004E-2</v>
      </c>
      <c r="I3666" s="3">
        <v>7.2999999999999995E-2</v>
      </c>
    </row>
    <row r="3667" spans="1:9">
      <c r="A3667" t="s">
        <v>11010</v>
      </c>
      <c r="B3667" s="1" t="s">
        <v>11011</v>
      </c>
      <c r="C3667" s="2">
        <v>46199.511701388903</v>
      </c>
      <c r="D3667" s="1" t="s">
        <v>11012</v>
      </c>
      <c r="E3667" s="1" t="s">
        <v>8945</v>
      </c>
      <c r="F3667" s="2">
        <v>46171.750011574099</v>
      </c>
      <c r="G3667" s="3">
        <v>0.54500000000000004</v>
      </c>
      <c r="H3667" s="3">
        <v>0.126</v>
      </c>
      <c r="I3667" s="3">
        <v>7.8E-2</v>
      </c>
    </row>
    <row r="3668" spans="1:9">
      <c r="A3668" t="s">
        <v>11013</v>
      </c>
      <c r="B3668" s="1" t="s">
        <v>11014</v>
      </c>
      <c r="C3668" s="2">
        <v>46199.511701388903</v>
      </c>
      <c r="D3668" s="1" t="s">
        <v>11015</v>
      </c>
      <c r="E3668" s="1" t="s">
        <v>8945</v>
      </c>
      <c r="F3668" s="2">
        <v>46171.791678240697</v>
      </c>
      <c r="G3668" s="3">
        <v>4.9000000000000002E-2</v>
      </c>
      <c r="H3668" s="3">
        <v>2.5000000000000001E-2</v>
      </c>
      <c r="I3668" s="3">
        <v>7.5999999999999998E-2</v>
      </c>
    </row>
    <row r="3669" spans="1:9">
      <c r="A3669" t="s">
        <v>11016</v>
      </c>
      <c r="B3669" s="1" t="s">
        <v>11017</v>
      </c>
      <c r="C3669" s="2">
        <v>46199.511701388903</v>
      </c>
      <c r="D3669" s="1" t="s">
        <v>11018</v>
      </c>
      <c r="E3669" s="1" t="s">
        <v>8945</v>
      </c>
      <c r="F3669" s="2">
        <v>46171.833344907398</v>
      </c>
      <c r="G3669" s="3">
        <v>0.17799999999999999</v>
      </c>
      <c r="H3669" s="3">
        <v>6.9000000000000006E-2</v>
      </c>
      <c r="I3669" s="3">
        <v>8.1000000000000003E-2</v>
      </c>
    </row>
    <row r="3670" spans="1:9">
      <c r="A3670" t="s">
        <v>11019</v>
      </c>
      <c r="B3670" s="1" t="s">
        <v>11020</v>
      </c>
      <c r="C3670" s="2">
        <v>46199.511712963002</v>
      </c>
      <c r="D3670" s="1" t="s">
        <v>11021</v>
      </c>
      <c r="E3670" s="1" t="s">
        <v>8945</v>
      </c>
      <c r="F3670" s="2">
        <v>46171.875011574099</v>
      </c>
      <c r="G3670" s="3">
        <v>3.7999999999999999E-2</v>
      </c>
      <c r="H3670" s="3">
        <v>3.6999999999999998E-2</v>
      </c>
      <c r="I3670" s="3">
        <v>9.5000000000000001E-2</v>
      </c>
    </row>
    <row r="3671" spans="1:9">
      <c r="A3671" t="s">
        <v>11022</v>
      </c>
      <c r="B3671" s="1" t="s">
        <v>11023</v>
      </c>
      <c r="C3671" s="2">
        <v>46199.511712963002</v>
      </c>
      <c r="D3671" s="1" t="s">
        <v>11024</v>
      </c>
      <c r="E3671" s="1" t="s">
        <v>8945</v>
      </c>
      <c r="F3671" s="2">
        <v>46171.916678240697</v>
      </c>
      <c r="G3671" s="3">
        <v>0.76600000000000001</v>
      </c>
      <c r="H3671" s="3">
        <v>0.53</v>
      </c>
      <c r="I3671" s="3">
        <v>0.36899999999999999</v>
      </c>
    </row>
    <row r="3672" spans="1:9">
      <c r="A3672" t="s">
        <v>11025</v>
      </c>
      <c r="B3672" s="1" t="s">
        <v>11026</v>
      </c>
      <c r="C3672" s="2">
        <v>46199.511712963002</v>
      </c>
      <c r="D3672" s="1" t="s">
        <v>11027</v>
      </c>
      <c r="E3672" s="1" t="s">
        <v>8945</v>
      </c>
      <c r="F3672" s="2">
        <v>46171.958344907398</v>
      </c>
      <c r="G3672" s="3">
        <v>6.7000000000000004E-2</v>
      </c>
      <c r="H3672" s="3">
        <v>3.5000000000000003E-2</v>
      </c>
      <c r="I3672" s="3">
        <v>7.5999999999999998E-2</v>
      </c>
    </row>
    <row r="3673" spans="1:9">
      <c r="A3673" t="s">
        <v>11028</v>
      </c>
      <c r="B3673" s="1" t="s">
        <v>11029</v>
      </c>
      <c r="C3673" s="2">
        <v>46199.511712963002</v>
      </c>
      <c r="D3673" s="1" t="s">
        <v>11030</v>
      </c>
      <c r="E3673" s="1" t="s">
        <v>8945</v>
      </c>
      <c r="F3673" s="2">
        <v>46172.000011574099</v>
      </c>
      <c r="G3673" s="3">
        <v>9.9000000000000005E-2</v>
      </c>
      <c r="H3673" s="3">
        <v>0.111</v>
      </c>
      <c r="I3673" s="3">
        <v>7.3999999999999996E-2</v>
      </c>
    </row>
    <row r="3674" spans="1:9">
      <c r="A3674" t="s">
        <v>11031</v>
      </c>
      <c r="B3674" s="1" t="s">
        <v>11032</v>
      </c>
      <c r="C3674" s="2">
        <v>46199.511712963002</v>
      </c>
      <c r="D3674" s="1" t="s">
        <v>11033</v>
      </c>
      <c r="E3674" s="1" t="s">
        <v>8945</v>
      </c>
      <c r="F3674" s="2">
        <v>46172.041678240697</v>
      </c>
      <c r="G3674" s="3">
        <v>8.4000000000000005E-2</v>
      </c>
      <c r="H3674" s="3">
        <v>9.1999999999999998E-2</v>
      </c>
      <c r="I3674" s="3">
        <v>6.0999999999999999E-2</v>
      </c>
    </row>
    <row r="3675" spans="1:9">
      <c r="A3675" t="s">
        <v>11034</v>
      </c>
      <c r="B3675" s="1" t="s">
        <v>11035</v>
      </c>
      <c r="C3675" s="2">
        <v>46199.511712963002</v>
      </c>
      <c r="D3675" s="1" t="s">
        <v>11036</v>
      </c>
      <c r="E3675" s="1" t="s">
        <v>8945</v>
      </c>
      <c r="F3675" s="2">
        <v>46172.083344907398</v>
      </c>
      <c r="G3675" s="3">
        <v>1.4E-2</v>
      </c>
      <c r="H3675" s="3">
        <v>1.0999999999999999E-2</v>
      </c>
      <c r="I3675" s="3">
        <v>3.3000000000000002E-2</v>
      </c>
    </row>
    <row r="3676" spans="1:9">
      <c r="A3676" t="s">
        <v>11037</v>
      </c>
      <c r="B3676" s="1" t="s">
        <v>11038</v>
      </c>
      <c r="C3676" s="2">
        <v>46199.511712963002</v>
      </c>
      <c r="D3676" s="1" t="s">
        <v>11039</v>
      </c>
      <c r="E3676" s="1" t="s">
        <v>8945</v>
      </c>
      <c r="F3676" s="2">
        <v>46172.125011574099</v>
      </c>
      <c r="G3676" s="3">
        <v>4.0000000000000001E-3</v>
      </c>
      <c r="H3676" s="3">
        <v>1.0999999999999999E-2</v>
      </c>
      <c r="I3676" s="3">
        <v>7.0000000000000001E-3</v>
      </c>
    </row>
    <row r="3677" spans="1:9">
      <c r="A3677" t="s">
        <v>11040</v>
      </c>
      <c r="B3677" s="1" t="s">
        <v>11041</v>
      </c>
      <c r="C3677" s="2">
        <v>46199.511712963002</v>
      </c>
      <c r="D3677" s="1" t="s">
        <v>11042</v>
      </c>
      <c r="E3677" s="1" t="s">
        <v>8945</v>
      </c>
      <c r="F3677" s="2">
        <v>46172.166678240697</v>
      </c>
      <c r="G3677" s="3">
        <v>6.2E-2</v>
      </c>
      <c r="H3677" s="3">
        <v>4.8000000000000001E-2</v>
      </c>
      <c r="I3677" s="3">
        <v>2.5999999999999999E-2</v>
      </c>
    </row>
    <row r="3678" spans="1:9">
      <c r="A3678" t="s">
        <v>11043</v>
      </c>
      <c r="B3678" s="1" t="s">
        <v>11044</v>
      </c>
      <c r="C3678" s="2">
        <v>46199.511712963002</v>
      </c>
      <c r="D3678" s="1" t="s">
        <v>11045</v>
      </c>
      <c r="E3678" s="1" t="s">
        <v>8945</v>
      </c>
      <c r="F3678" s="2">
        <v>46172.208344907398</v>
      </c>
      <c r="G3678" s="3">
        <v>0.114</v>
      </c>
      <c r="H3678" s="3">
        <v>0.14699999999999999</v>
      </c>
      <c r="I3678" s="3">
        <v>9.9000000000000005E-2</v>
      </c>
    </row>
    <row r="3679" spans="1:9">
      <c r="A3679" t="s">
        <v>11046</v>
      </c>
      <c r="B3679" s="1" t="s">
        <v>11047</v>
      </c>
      <c r="C3679" s="2">
        <v>46199.511712963002</v>
      </c>
      <c r="D3679" s="1" t="s">
        <v>11048</v>
      </c>
      <c r="E3679" s="1" t="s">
        <v>8945</v>
      </c>
      <c r="F3679" s="2">
        <v>46172.250011574099</v>
      </c>
      <c r="G3679" s="3">
        <v>2.3E-2</v>
      </c>
      <c r="H3679" s="3">
        <v>3.1E-2</v>
      </c>
      <c r="I3679" s="3">
        <v>7.5999999999999998E-2</v>
      </c>
    </row>
    <row r="3680" spans="1:9">
      <c r="A3680" t="s">
        <v>11049</v>
      </c>
      <c r="B3680" s="1" t="s">
        <v>11050</v>
      </c>
      <c r="C3680" s="2">
        <v>46199.511712963002</v>
      </c>
      <c r="D3680" s="1" t="s">
        <v>11051</v>
      </c>
      <c r="E3680" s="1" t="s">
        <v>8945</v>
      </c>
      <c r="F3680" s="2">
        <v>46172.291678240697</v>
      </c>
      <c r="G3680" s="3">
        <v>3.2000000000000001E-2</v>
      </c>
      <c r="H3680" s="3">
        <v>2.8000000000000001E-2</v>
      </c>
      <c r="I3680" s="3">
        <v>7.4999999999999997E-2</v>
      </c>
    </row>
    <row r="3681" spans="1:9">
      <c r="A3681" t="s">
        <v>11052</v>
      </c>
      <c r="B3681" s="1" t="s">
        <v>11053</v>
      </c>
      <c r="C3681" s="2">
        <v>46199.511712963002</v>
      </c>
      <c r="D3681" s="1" t="s">
        <v>11054</v>
      </c>
      <c r="E3681" s="1" t="s">
        <v>8945</v>
      </c>
      <c r="F3681" s="2">
        <v>46172.333344907398</v>
      </c>
      <c r="G3681" s="3">
        <v>3.2000000000000001E-2</v>
      </c>
      <c r="H3681" s="3">
        <v>2.5999999999999999E-2</v>
      </c>
      <c r="I3681" s="3">
        <v>5.6000000000000001E-2</v>
      </c>
    </row>
    <row r="3682" spans="1:9">
      <c r="A3682" t="s">
        <v>11055</v>
      </c>
      <c r="B3682" s="1" t="s">
        <v>11056</v>
      </c>
      <c r="C3682" s="2">
        <v>46199.511712963002</v>
      </c>
      <c r="D3682" s="1" t="s">
        <v>11057</v>
      </c>
      <c r="E3682" s="1" t="s">
        <v>8945</v>
      </c>
      <c r="F3682" s="2">
        <v>46172.375011574099</v>
      </c>
      <c r="G3682" s="3">
        <v>3.6999999999999998E-2</v>
      </c>
      <c r="H3682" s="3">
        <v>2.4E-2</v>
      </c>
      <c r="I3682" s="3">
        <v>6.8000000000000005E-2</v>
      </c>
    </row>
    <row r="3683" spans="1:9">
      <c r="A3683" t="s">
        <v>11058</v>
      </c>
      <c r="B3683" s="1" t="s">
        <v>11059</v>
      </c>
      <c r="C3683" s="2">
        <v>46199.511712963002</v>
      </c>
      <c r="D3683" s="1" t="s">
        <v>11060</v>
      </c>
      <c r="E3683" s="1" t="s">
        <v>8945</v>
      </c>
      <c r="F3683" s="2">
        <v>46172.416678240697</v>
      </c>
      <c r="G3683" s="3">
        <v>0.28199999999999997</v>
      </c>
      <c r="H3683" s="3">
        <v>0.13900000000000001</v>
      </c>
      <c r="I3683" s="3">
        <v>0.11</v>
      </c>
    </row>
    <row r="3684" spans="1:9">
      <c r="A3684" t="s">
        <v>11061</v>
      </c>
      <c r="B3684" s="1" t="s">
        <v>11062</v>
      </c>
      <c r="C3684" s="2">
        <v>46199.511712963002</v>
      </c>
      <c r="D3684" s="1" t="s">
        <v>11063</v>
      </c>
      <c r="E3684" s="1" t="s">
        <v>8945</v>
      </c>
      <c r="F3684" s="2">
        <v>46172.458344907398</v>
      </c>
      <c r="G3684" s="3">
        <v>0.20899999999999999</v>
      </c>
      <c r="H3684" s="3">
        <v>9.2999999999999999E-2</v>
      </c>
      <c r="I3684" s="3">
        <v>0.21199999999999999</v>
      </c>
    </row>
    <row r="3685" spans="1:9">
      <c r="A3685" t="s">
        <v>11064</v>
      </c>
      <c r="B3685" s="1" t="s">
        <v>11065</v>
      </c>
      <c r="C3685" s="2">
        <v>46199.511712963002</v>
      </c>
      <c r="D3685" s="1" t="s">
        <v>11066</v>
      </c>
      <c r="E3685" s="1" t="s">
        <v>8945</v>
      </c>
      <c r="F3685" s="2">
        <v>46172.500011574099</v>
      </c>
      <c r="G3685" s="3">
        <v>0.04</v>
      </c>
      <c r="H3685" s="3">
        <v>2.3E-2</v>
      </c>
      <c r="I3685" s="3">
        <v>4.8000000000000001E-2</v>
      </c>
    </row>
    <row r="3686" spans="1:9">
      <c r="A3686" t="s">
        <v>11067</v>
      </c>
      <c r="B3686" s="1" t="s">
        <v>11068</v>
      </c>
      <c r="C3686" s="2">
        <v>46199.511712963002</v>
      </c>
      <c r="D3686" s="1" t="s">
        <v>11069</v>
      </c>
      <c r="E3686" s="1" t="s">
        <v>8945</v>
      </c>
      <c r="F3686" s="2">
        <v>46172.541678240697</v>
      </c>
      <c r="G3686" s="3">
        <v>0.35</v>
      </c>
      <c r="H3686" s="3">
        <v>0.123</v>
      </c>
      <c r="I3686" s="3">
        <v>0.104</v>
      </c>
    </row>
    <row r="3687" spans="1:9">
      <c r="A3687" t="s">
        <v>11070</v>
      </c>
      <c r="B3687" s="1" t="s">
        <v>11071</v>
      </c>
      <c r="C3687" s="2">
        <v>46199.511712963002</v>
      </c>
      <c r="D3687" s="1" t="s">
        <v>11072</v>
      </c>
      <c r="E3687" s="1" t="s">
        <v>8945</v>
      </c>
      <c r="F3687" s="2">
        <v>46172.583344907398</v>
      </c>
      <c r="G3687" s="3">
        <v>0.11799999999999999</v>
      </c>
      <c r="H3687" s="3">
        <v>0.13400000000000001</v>
      </c>
      <c r="I3687" s="3">
        <v>9.1999999999999998E-2</v>
      </c>
    </row>
    <row r="3688" spans="1:9">
      <c r="A3688" t="s">
        <v>11073</v>
      </c>
      <c r="B3688" s="1" t="s">
        <v>11074</v>
      </c>
      <c r="C3688" s="2">
        <v>46199.511712963002</v>
      </c>
      <c r="D3688" s="1" t="s">
        <v>11075</v>
      </c>
      <c r="E3688" s="1" t="s">
        <v>8945</v>
      </c>
      <c r="F3688" s="2">
        <v>46172.625011574099</v>
      </c>
      <c r="G3688" s="3">
        <v>0.115</v>
      </c>
      <c r="H3688" s="3">
        <v>3.4000000000000002E-2</v>
      </c>
      <c r="I3688" s="3">
        <v>8.5000000000000006E-2</v>
      </c>
    </row>
    <row r="3689" spans="1:9">
      <c r="A3689" t="s">
        <v>11076</v>
      </c>
      <c r="B3689" s="1" t="s">
        <v>11077</v>
      </c>
      <c r="C3689" s="2">
        <v>46199.511712963002</v>
      </c>
      <c r="D3689" s="1" t="s">
        <v>11078</v>
      </c>
      <c r="E3689" s="1" t="s">
        <v>8945</v>
      </c>
      <c r="F3689" s="2">
        <v>46172.666678240697</v>
      </c>
      <c r="G3689" s="3">
        <v>0.65800000000000003</v>
      </c>
      <c r="H3689" s="3">
        <v>0.245</v>
      </c>
      <c r="I3689" s="3">
        <v>0.17</v>
      </c>
    </row>
    <row r="3690" spans="1:9">
      <c r="A3690" t="s">
        <v>11079</v>
      </c>
      <c r="B3690" s="1" t="s">
        <v>11080</v>
      </c>
      <c r="C3690" s="2">
        <v>46199.511724536998</v>
      </c>
      <c r="D3690" s="1" t="s">
        <v>11081</v>
      </c>
      <c r="E3690" s="1" t="s">
        <v>8945</v>
      </c>
      <c r="F3690" s="2">
        <v>46172.708344907398</v>
      </c>
      <c r="G3690" s="3">
        <v>9.1999999999999998E-2</v>
      </c>
      <c r="H3690" s="3">
        <v>8.3000000000000004E-2</v>
      </c>
      <c r="I3690" s="3">
        <v>9.7000000000000003E-2</v>
      </c>
    </row>
    <row r="3691" spans="1:9">
      <c r="A3691" t="s">
        <v>11082</v>
      </c>
      <c r="B3691" s="1" t="s">
        <v>11083</v>
      </c>
      <c r="C3691" s="2">
        <v>46199.511724536998</v>
      </c>
      <c r="D3691" s="1" t="s">
        <v>11084</v>
      </c>
      <c r="E3691" s="1" t="s">
        <v>8945</v>
      </c>
      <c r="F3691" s="2">
        <v>46172.750011574099</v>
      </c>
      <c r="G3691" s="3">
        <v>9.5000000000000001E-2</v>
      </c>
      <c r="H3691" s="3">
        <v>9.1999999999999998E-2</v>
      </c>
      <c r="I3691" s="3">
        <v>6.6000000000000003E-2</v>
      </c>
    </row>
    <row r="3692" spans="1:9">
      <c r="A3692" t="s">
        <v>11085</v>
      </c>
      <c r="B3692" s="1" t="s">
        <v>11086</v>
      </c>
      <c r="C3692" s="2">
        <v>46199.511724536998</v>
      </c>
      <c r="D3692" s="1" t="s">
        <v>11087</v>
      </c>
      <c r="E3692" s="1" t="s">
        <v>8945</v>
      </c>
      <c r="F3692" s="2">
        <v>46172.791678240697</v>
      </c>
      <c r="G3692" s="3">
        <v>2.4E-2</v>
      </c>
      <c r="H3692" s="3">
        <v>2.1999999999999999E-2</v>
      </c>
      <c r="I3692" s="3">
        <v>7.4999999999999997E-2</v>
      </c>
    </row>
    <row r="3693" spans="1:9">
      <c r="A3693" t="s">
        <v>11088</v>
      </c>
      <c r="B3693" s="1" t="s">
        <v>11089</v>
      </c>
      <c r="C3693" s="2">
        <v>46199.511724536998</v>
      </c>
      <c r="D3693" s="1" t="s">
        <v>11090</v>
      </c>
      <c r="E3693" s="1" t="s">
        <v>8945</v>
      </c>
      <c r="F3693" s="2">
        <v>46172.833344907398</v>
      </c>
      <c r="G3693" s="3">
        <v>2.3E-2</v>
      </c>
      <c r="H3693" s="3">
        <v>1.9E-2</v>
      </c>
      <c r="I3693" s="3">
        <v>4.7E-2</v>
      </c>
    </row>
    <row r="3694" spans="1:9">
      <c r="A3694" t="s">
        <v>11091</v>
      </c>
      <c r="B3694" s="1" t="s">
        <v>11092</v>
      </c>
      <c r="C3694" s="2">
        <v>46199.511724536998</v>
      </c>
      <c r="D3694" s="1" t="s">
        <v>11093</v>
      </c>
      <c r="E3694" s="1" t="s">
        <v>8945</v>
      </c>
      <c r="F3694" s="2">
        <v>46172.875011574099</v>
      </c>
      <c r="G3694" s="3">
        <v>3.9E-2</v>
      </c>
      <c r="H3694" s="3">
        <v>1.7999999999999999E-2</v>
      </c>
      <c r="I3694" s="3">
        <v>5.1999999999999998E-2</v>
      </c>
    </row>
    <row r="3695" spans="1:9">
      <c r="A3695" t="s">
        <v>11094</v>
      </c>
      <c r="B3695" s="1" t="s">
        <v>11095</v>
      </c>
      <c r="C3695" s="2">
        <v>46199.511724536998</v>
      </c>
      <c r="D3695" s="1" t="s">
        <v>11096</v>
      </c>
      <c r="E3695" s="1" t="s">
        <v>8945</v>
      </c>
      <c r="F3695" s="2">
        <v>46172.916678240697</v>
      </c>
      <c r="G3695" s="3">
        <v>3.7999999999999999E-2</v>
      </c>
      <c r="H3695" s="3">
        <v>1.7999999999999999E-2</v>
      </c>
      <c r="I3695" s="3">
        <v>5.5E-2</v>
      </c>
    </row>
    <row r="3696" spans="1:9">
      <c r="A3696" t="s">
        <v>11097</v>
      </c>
      <c r="B3696" s="1" t="s">
        <v>11098</v>
      </c>
      <c r="C3696" s="2">
        <v>46199.511724536998</v>
      </c>
      <c r="D3696" s="1" t="s">
        <v>11099</v>
      </c>
      <c r="E3696" s="1" t="s">
        <v>8945</v>
      </c>
      <c r="F3696" s="2">
        <v>46172.958344907398</v>
      </c>
      <c r="G3696" s="3">
        <v>2.7E-2</v>
      </c>
      <c r="H3696" s="3">
        <v>2.1999999999999999E-2</v>
      </c>
      <c r="I3696" s="3">
        <v>6.4000000000000001E-2</v>
      </c>
    </row>
    <row r="3697" spans="1:9">
      <c r="A3697" t="s">
        <v>11100</v>
      </c>
      <c r="B3697" s="1" t="s">
        <v>11101</v>
      </c>
      <c r="C3697" s="2">
        <v>46199.511724536998</v>
      </c>
      <c r="D3697" s="1" t="s">
        <v>11102</v>
      </c>
      <c r="E3697" s="1" t="s">
        <v>8945</v>
      </c>
      <c r="F3697" s="2">
        <v>46173.000011574099</v>
      </c>
      <c r="G3697" s="3">
        <v>2.5999999999999999E-2</v>
      </c>
      <c r="H3697" s="3">
        <v>2.4E-2</v>
      </c>
      <c r="I3697" s="3">
        <v>6.0999999999999999E-2</v>
      </c>
    </row>
    <row r="3698" spans="1:9">
      <c r="A3698" t="s">
        <v>11103</v>
      </c>
      <c r="B3698" s="1" t="s">
        <v>11104</v>
      </c>
      <c r="C3698" s="2">
        <v>46199.511724536998</v>
      </c>
      <c r="D3698" s="1" t="s">
        <v>11105</v>
      </c>
      <c r="E3698" s="1" t="s">
        <v>8945</v>
      </c>
      <c r="F3698" s="2">
        <v>46173.041678240697</v>
      </c>
      <c r="G3698" s="3">
        <v>6.2E-2</v>
      </c>
      <c r="H3698" s="3">
        <v>5.3999999999999999E-2</v>
      </c>
      <c r="I3698" s="3">
        <v>5.1999999999999998E-2</v>
      </c>
    </row>
    <row r="3699" spans="1:9">
      <c r="A3699" t="s">
        <v>11106</v>
      </c>
      <c r="B3699" s="1" t="s">
        <v>11107</v>
      </c>
      <c r="C3699" s="2">
        <v>46199.511724536998</v>
      </c>
      <c r="D3699" s="1" t="s">
        <v>11108</v>
      </c>
      <c r="E3699" s="1" t="s">
        <v>8945</v>
      </c>
      <c r="F3699" s="2">
        <v>46173.083344907398</v>
      </c>
      <c r="G3699" s="3">
        <v>2.1999999999999999E-2</v>
      </c>
      <c r="H3699" s="3">
        <v>2.3E-2</v>
      </c>
      <c r="I3699" s="3">
        <v>6.8000000000000005E-2</v>
      </c>
    </row>
    <row r="3700" spans="1:9">
      <c r="A3700" t="s">
        <v>11109</v>
      </c>
      <c r="B3700" s="1" t="s">
        <v>11110</v>
      </c>
      <c r="C3700" s="2">
        <v>46199.511724536998</v>
      </c>
      <c r="D3700" s="1" t="s">
        <v>11111</v>
      </c>
      <c r="E3700" s="1" t="s">
        <v>8945</v>
      </c>
      <c r="F3700" s="2">
        <v>46173.125011574099</v>
      </c>
      <c r="G3700" s="3">
        <v>2.9000000000000001E-2</v>
      </c>
      <c r="H3700" s="3">
        <v>1.2999999999999999E-2</v>
      </c>
      <c r="I3700" s="3">
        <v>3.9E-2</v>
      </c>
    </row>
    <row r="3701" spans="1:9">
      <c r="A3701" t="s">
        <v>11112</v>
      </c>
      <c r="B3701" s="1" t="s">
        <v>11113</v>
      </c>
      <c r="C3701" s="2">
        <v>46199.511724536998</v>
      </c>
      <c r="D3701" s="1" t="s">
        <v>11114</v>
      </c>
      <c r="E3701" s="1" t="s">
        <v>8945</v>
      </c>
      <c r="F3701" s="2">
        <v>46173.166678240697</v>
      </c>
      <c r="G3701" s="3">
        <v>3.6999999999999998E-2</v>
      </c>
      <c r="H3701" s="3">
        <v>1.9E-2</v>
      </c>
      <c r="I3701" s="3">
        <v>8.9999999999999993E-3</v>
      </c>
    </row>
    <row r="3702" spans="1:9">
      <c r="A3702" t="s">
        <v>11115</v>
      </c>
      <c r="B3702" s="1" t="s">
        <v>11116</v>
      </c>
      <c r="C3702" s="2">
        <v>46199.511724536998</v>
      </c>
      <c r="D3702" s="1" t="s">
        <v>11117</v>
      </c>
      <c r="E3702" s="1" t="s">
        <v>8945</v>
      </c>
      <c r="F3702" s="2">
        <v>46173.208344907398</v>
      </c>
      <c r="G3702" s="3">
        <v>1.9E-2</v>
      </c>
      <c r="H3702" s="3">
        <v>2.8000000000000001E-2</v>
      </c>
      <c r="I3702" s="3">
        <v>7.0000000000000007E-2</v>
      </c>
    </row>
    <row r="3703" spans="1:9">
      <c r="A3703" t="s">
        <v>11118</v>
      </c>
      <c r="B3703" s="1" t="s">
        <v>11119</v>
      </c>
      <c r="C3703" s="2">
        <v>46199.511724536998</v>
      </c>
      <c r="D3703" s="1" t="s">
        <v>11120</v>
      </c>
      <c r="E3703" s="1" t="s">
        <v>8945</v>
      </c>
      <c r="F3703" s="2">
        <v>46173.250011574099</v>
      </c>
      <c r="G3703" s="3">
        <v>1.7000000000000001E-2</v>
      </c>
      <c r="H3703" s="3">
        <v>2.1000000000000001E-2</v>
      </c>
      <c r="I3703" s="3">
        <v>3.9E-2</v>
      </c>
    </row>
    <row r="3704" spans="1:9">
      <c r="A3704" t="s">
        <v>11121</v>
      </c>
      <c r="B3704" s="1" t="s">
        <v>11122</v>
      </c>
      <c r="C3704" s="2">
        <v>46199.511724536998</v>
      </c>
      <c r="D3704" s="1" t="s">
        <v>11123</v>
      </c>
      <c r="E3704" s="1" t="s">
        <v>8945</v>
      </c>
      <c r="F3704" s="2">
        <v>46173.291678240697</v>
      </c>
      <c r="G3704" s="3">
        <v>3.4000000000000002E-2</v>
      </c>
      <c r="H3704" s="3">
        <v>2.3E-2</v>
      </c>
      <c r="I3704" s="3">
        <v>5.1999999999999998E-2</v>
      </c>
    </row>
    <row r="3705" spans="1:9">
      <c r="A3705" t="s">
        <v>11124</v>
      </c>
      <c r="B3705" s="1" t="s">
        <v>11125</v>
      </c>
      <c r="C3705" s="2">
        <v>46199.511724536998</v>
      </c>
      <c r="D3705" s="1" t="s">
        <v>11126</v>
      </c>
      <c r="E3705" s="1" t="s">
        <v>8945</v>
      </c>
      <c r="F3705" s="2">
        <v>46173.333344907398</v>
      </c>
      <c r="G3705" s="3">
        <v>0.505</v>
      </c>
      <c r="H3705" s="3">
        <v>0.13100000000000001</v>
      </c>
      <c r="I3705" s="3">
        <v>9.7000000000000003E-2</v>
      </c>
    </row>
    <row r="3706" spans="1:9">
      <c r="A3706" t="s">
        <v>11127</v>
      </c>
      <c r="B3706" s="1" t="s">
        <v>11128</v>
      </c>
      <c r="C3706" s="2">
        <v>46199.511724536998</v>
      </c>
      <c r="D3706" s="1" t="s">
        <v>11129</v>
      </c>
      <c r="E3706" s="1" t="s">
        <v>8945</v>
      </c>
      <c r="F3706" s="2">
        <v>46173.375011574099</v>
      </c>
      <c r="G3706" s="3">
        <v>0.19</v>
      </c>
      <c r="H3706" s="3">
        <v>0.106</v>
      </c>
      <c r="I3706" s="3">
        <v>5.1999999999999998E-2</v>
      </c>
    </row>
    <row r="3707" spans="1:9">
      <c r="A3707" t="s">
        <v>11130</v>
      </c>
      <c r="B3707" s="1" t="s">
        <v>11131</v>
      </c>
      <c r="C3707" s="2">
        <v>46199.511724536998</v>
      </c>
      <c r="D3707" s="1" t="s">
        <v>11132</v>
      </c>
      <c r="E3707" s="1" t="s">
        <v>8945</v>
      </c>
      <c r="F3707" s="2">
        <v>46173.416678240697</v>
      </c>
      <c r="G3707" s="3">
        <v>0.59399999999999997</v>
      </c>
      <c r="H3707" s="3">
        <v>0.15</v>
      </c>
      <c r="I3707" s="3">
        <v>0.115</v>
      </c>
    </row>
    <row r="3708" spans="1:9">
      <c r="A3708" t="s">
        <v>11133</v>
      </c>
      <c r="B3708" s="1" t="s">
        <v>11134</v>
      </c>
      <c r="C3708" s="2">
        <v>46199.511724536998</v>
      </c>
      <c r="D3708" s="1" t="s">
        <v>11135</v>
      </c>
      <c r="E3708" s="1" t="s">
        <v>8945</v>
      </c>
      <c r="F3708" s="2">
        <v>46173.458344907398</v>
      </c>
      <c r="G3708" s="3">
        <v>0.36699999999999999</v>
      </c>
      <c r="H3708" s="3">
        <v>0.11899999999999999</v>
      </c>
      <c r="I3708" s="3">
        <v>0.08</v>
      </c>
    </row>
    <row r="3709" spans="1:9">
      <c r="A3709" t="s">
        <v>11136</v>
      </c>
      <c r="B3709" s="1" t="s">
        <v>11137</v>
      </c>
      <c r="C3709" s="2">
        <v>46199.511736111097</v>
      </c>
      <c r="D3709" s="1" t="s">
        <v>11138</v>
      </c>
      <c r="E3709" s="1" t="s">
        <v>8945</v>
      </c>
      <c r="F3709" s="2">
        <v>46173.500011574099</v>
      </c>
      <c r="G3709" s="3">
        <v>3.7999999999999999E-2</v>
      </c>
      <c r="H3709" s="3">
        <v>2.5999999999999999E-2</v>
      </c>
      <c r="I3709" s="3">
        <v>7.4999999999999997E-2</v>
      </c>
    </row>
    <row r="3710" spans="1:9">
      <c r="A3710" t="s">
        <v>11139</v>
      </c>
      <c r="B3710" s="1" t="s">
        <v>11140</v>
      </c>
      <c r="C3710" s="2">
        <v>46199.511736111097</v>
      </c>
      <c r="D3710" s="1" t="s">
        <v>11141</v>
      </c>
      <c r="E3710" s="1" t="s">
        <v>8945</v>
      </c>
      <c r="F3710" s="2">
        <v>46173.541678240697</v>
      </c>
      <c r="G3710" s="3">
        <v>6.5000000000000002E-2</v>
      </c>
      <c r="H3710" s="3">
        <v>3.2000000000000001E-2</v>
      </c>
      <c r="I3710" s="3">
        <v>8.1000000000000003E-2</v>
      </c>
    </row>
    <row r="3711" spans="1:9">
      <c r="A3711" t="s">
        <v>11142</v>
      </c>
      <c r="B3711" s="1" t="s">
        <v>11143</v>
      </c>
      <c r="C3711" s="2">
        <v>46199.511736111097</v>
      </c>
      <c r="D3711" s="1" t="s">
        <v>11144</v>
      </c>
      <c r="E3711" s="1" t="s">
        <v>8945</v>
      </c>
      <c r="F3711" s="2">
        <v>46173.583344907398</v>
      </c>
      <c r="G3711" s="3">
        <v>8.4000000000000005E-2</v>
      </c>
      <c r="H3711" s="3">
        <v>3.2000000000000001E-2</v>
      </c>
      <c r="I3711" s="3">
        <v>7.6999999999999999E-2</v>
      </c>
    </row>
    <row r="3712" spans="1:9">
      <c r="A3712" t="s">
        <v>11145</v>
      </c>
      <c r="B3712" s="1" t="s">
        <v>11146</v>
      </c>
      <c r="C3712" s="2">
        <v>46199.511736111097</v>
      </c>
      <c r="D3712" s="1" t="s">
        <v>11147</v>
      </c>
      <c r="E3712" s="1" t="s">
        <v>8945</v>
      </c>
      <c r="F3712" s="2">
        <v>46173.625011574099</v>
      </c>
      <c r="G3712" s="3">
        <v>0.504</v>
      </c>
      <c r="H3712" s="3">
        <v>0.113</v>
      </c>
      <c r="I3712" s="3">
        <v>0.105</v>
      </c>
    </row>
    <row r="3713" spans="1:9">
      <c r="A3713" t="s">
        <v>11148</v>
      </c>
      <c r="B3713" s="1" t="s">
        <v>11149</v>
      </c>
      <c r="C3713" s="2">
        <v>46199.511736111097</v>
      </c>
      <c r="D3713" s="1" t="s">
        <v>11150</v>
      </c>
      <c r="E3713" s="1" t="s">
        <v>8945</v>
      </c>
      <c r="F3713" s="2">
        <v>46173.666678240697</v>
      </c>
      <c r="G3713" s="3">
        <v>0.32700000000000001</v>
      </c>
      <c r="H3713" s="3">
        <v>8.5999999999999993E-2</v>
      </c>
      <c r="I3713" s="3">
        <v>9.6000000000000002E-2</v>
      </c>
    </row>
    <row r="3714" spans="1:9">
      <c r="A3714" t="s">
        <v>11151</v>
      </c>
      <c r="B3714" s="1" t="s">
        <v>11152</v>
      </c>
      <c r="C3714" s="2">
        <v>46199.511736111097</v>
      </c>
      <c r="D3714" s="1" t="s">
        <v>11153</v>
      </c>
      <c r="E3714" s="1" t="s">
        <v>8945</v>
      </c>
      <c r="F3714" s="2">
        <v>46173.708344907398</v>
      </c>
      <c r="G3714" s="3">
        <v>3.5999999999999997E-2</v>
      </c>
      <c r="H3714" s="3">
        <v>2.9000000000000001E-2</v>
      </c>
      <c r="I3714" s="3">
        <v>8.3000000000000004E-2</v>
      </c>
    </row>
    <row r="3715" spans="1:9">
      <c r="A3715" t="s">
        <v>11154</v>
      </c>
      <c r="B3715" s="1" t="s">
        <v>11155</v>
      </c>
      <c r="C3715" s="2">
        <v>46199.511736111097</v>
      </c>
      <c r="D3715" s="1" t="s">
        <v>11156</v>
      </c>
      <c r="E3715" s="1" t="s">
        <v>8945</v>
      </c>
      <c r="F3715" s="2">
        <v>46173.750011574099</v>
      </c>
      <c r="G3715" s="3">
        <v>3.3000000000000002E-2</v>
      </c>
      <c r="H3715" s="3">
        <v>2.4E-2</v>
      </c>
      <c r="I3715" s="3">
        <v>5.7000000000000002E-2</v>
      </c>
    </row>
    <row r="3716" spans="1:9">
      <c r="A3716" t="s">
        <v>11157</v>
      </c>
      <c r="B3716" s="1" t="s">
        <v>11158</v>
      </c>
      <c r="C3716" s="2">
        <v>46199.511736111097</v>
      </c>
      <c r="D3716" s="1" t="s">
        <v>11159</v>
      </c>
      <c r="E3716" s="1" t="s">
        <v>8945</v>
      </c>
      <c r="F3716" s="2">
        <v>46173.791678240697</v>
      </c>
      <c r="G3716" s="3">
        <v>2.5000000000000001E-2</v>
      </c>
      <c r="H3716" s="3">
        <v>2.3E-2</v>
      </c>
      <c r="I3716" s="3">
        <v>6.4000000000000001E-2</v>
      </c>
    </row>
    <row r="3717" spans="1:9">
      <c r="A3717" t="s">
        <v>11160</v>
      </c>
      <c r="B3717" s="1" t="s">
        <v>11161</v>
      </c>
      <c r="C3717" s="2">
        <v>46199.511736111097</v>
      </c>
      <c r="D3717" s="1" t="s">
        <v>11162</v>
      </c>
      <c r="E3717" s="1" t="s">
        <v>8945</v>
      </c>
      <c r="F3717" s="2">
        <v>46173.833344907398</v>
      </c>
      <c r="G3717" s="3">
        <v>0.50900000000000001</v>
      </c>
      <c r="H3717" s="3">
        <v>0.17599999999999999</v>
      </c>
      <c r="I3717" s="3">
        <v>0.113</v>
      </c>
    </row>
    <row r="3718" spans="1:9">
      <c r="A3718" t="s">
        <v>11163</v>
      </c>
      <c r="B3718" s="1" t="s">
        <v>11164</v>
      </c>
      <c r="C3718" s="2">
        <v>46199.511736111097</v>
      </c>
      <c r="D3718" s="1" t="s">
        <v>11165</v>
      </c>
      <c r="E3718" s="1" t="s">
        <v>8945</v>
      </c>
      <c r="F3718" s="2">
        <v>46173.875011574099</v>
      </c>
      <c r="G3718" s="3">
        <v>0.02</v>
      </c>
      <c r="H3718" s="3">
        <v>1.9E-2</v>
      </c>
      <c r="I3718" s="3">
        <v>4.3999999999999997E-2</v>
      </c>
    </row>
    <row r="3719" spans="1:9">
      <c r="A3719" t="s">
        <v>11166</v>
      </c>
      <c r="B3719" s="1" t="s">
        <v>11167</v>
      </c>
      <c r="C3719" s="2">
        <v>46199.511736111097</v>
      </c>
      <c r="D3719" s="1" t="s">
        <v>11168</v>
      </c>
      <c r="E3719" s="1" t="s">
        <v>8945</v>
      </c>
      <c r="F3719" s="2">
        <v>46173.916678240697</v>
      </c>
      <c r="G3719" s="3">
        <v>0.03</v>
      </c>
      <c r="H3719" s="3">
        <v>2.7E-2</v>
      </c>
      <c r="I3719" s="3">
        <v>6.6000000000000003E-2</v>
      </c>
    </row>
    <row r="3720" spans="1:9">
      <c r="A3720" t="s">
        <v>11169</v>
      </c>
      <c r="B3720" s="1" t="s">
        <v>11170</v>
      </c>
      <c r="C3720" s="2">
        <v>46199.511736111097</v>
      </c>
      <c r="D3720" s="1" t="s">
        <v>11171</v>
      </c>
      <c r="E3720" s="1" t="s">
        <v>8945</v>
      </c>
      <c r="F3720" s="2">
        <v>46173.958344907398</v>
      </c>
      <c r="G3720" s="3">
        <v>2.4E-2</v>
      </c>
      <c r="H3720" s="3">
        <v>1.0999999999999999E-2</v>
      </c>
      <c r="I3720" s="3">
        <v>3.7999999999999999E-2</v>
      </c>
    </row>
    <row r="3721" spans="1:9">
      <c r="A3721" t="s">
        <v>11172</v>
      </c>
      <c r="B3721" s="1" t="s">
        <v>11173</v>
      </c>
      <c r="C3721" s="2">
        <v>46199.511736111097</v>
      </c>
      <c r="D3721" s="1" t="s">
        <v>11174</v>
      </c>
      <c r="E3721" s="1" t="s">
        <v>8945</v>
      </c>
      <c r="F3721" s="2">
        <v>46174.000011574099</v>
      </c>
      <c r="G3721" s="3">
        <v>1.2999999999999999E-2</v>
      </c>
      <c r="H3721" s="3">
        <v>1.6E-2</v>
      </c>
      <c r="I3721" s="3">
        <v>2.5999999999999999E-2</v>
      </c>
    </row>
    <row r="3722" spans="1:9">
      <c r="A3722" t="s">
        <v>11175</v>
      </c>
      <c r="B3722" s="1" t="s">
        <v>11176</v>
      </c>
      <c r="C3722" s="2">
        <v>46182.421261574098</v>
      </c>
      <c r="D3722" s="1" t="s">
        <v>11177</v>
      </c>
      <c r="E3722" s="1" t="s">
        <v>11178</v>
      </c>
      <c r="F3722" s="2">
        <v>46143.041678240697</v>
      </c>
      <c r="G3722" s="3">
        <v>0.13300000000000001</v>
      </c>
      <c r="H3722" s="3">
        <v>0.105</v>
      </c>
      <c r="I3722" s="3">
        <v>7.8E-2</v>
      </c>
    </row>
    <row r="3723" spans="1:9">
      <c r="A3723" t="s">
        <v>11179</v>
      </c>
      <c r="B3723" s="1" t="s">
        <v>11180</v>
      </c>
      <c r="C3723" s="2">
        <v>46182.421365740702</v>
      </c>
      <c r="D3723" s="1" t="s">
        <v>11181</v>
      </c>
      <c r="E3723" s="1" t="s">
        <v>11178</v>
      </c>
      <c r="F3723" s="2">
        <v>46143.083344907398</v>
      </c>
      <c r="G3723" s="3">
        <v>0.13300000000000001</v>
      </c>
      <c r="H3723" s="3">
        <v>0.13800000000000001</v>
      </c>
      <c r="I3723" s="3">
        <v>0.13300000000000001</v>
      </c>
    </row>
    <row r="3724" spans="1:9">
      <c r="A3724" t="s">
        <v>11182</v>
      </c>
      <c r="B3724" s="1" t="s">
        <v>11183</v>
      </c>
      <c r="C3724" s="2">
        <v>46182.421249999999</v>
      </c>
      <c r="D3724" s="1" t="s">
        <v>11184</v>
      </c>
      <c r="E3724" s="1" t="s">
        <v>11178</v>
      </c>
      <c r="F3724" s="2">
        <v>46143.125011574099</v>
      </c>
      <c r="G3724" s="3">
        <v>0.13300000000000001</v>
      </c>
      <c r="H3724" s="3">
        <v>0.13800000000000001</v>
      </c>
      <c r="I3724" s="3">
        <v>0.15</v>
      </c>
    </row>
    <row r="3725" spans="1:9">
      <c r="A3725" t="s">
        <v>11185</v>
      </c>
      <c r="B3725" s="1" t="s">
        <v>11186</v>
      </c>
      <c r="C3725" s="2">
        <v>46182.421354166698</v>
      </c>
      <c r="D3725" s="1" t="s">
        <v>11187</v>
      </c>
      <c r="E3725" s="1" t="s">
        <v>11178</v>
      </c>
      <c r="F3725" s="2">
        <v>46143.166678240697</v>
      </c>
      <c r="G3725" s="3">
        <v>0.13300000000000001</v>
      </c>
      <c r="H3725" s="3">
        <v>0.155</v>
      </c>
      <c r="I3725" s="3">
        <v>0.13800000000000001</v>
      </c>
    </row>
    <row r="3726" spans="1:9">
      <c r="A3726" t="s">
        <v>11188</v>
      </c>
      <c r="B3726" s="1" t="s">
        <v>11189</v>
      </c>
      <c r="C3726" s="2">
        <v>46182.4212037037</v>
      </c>
      <c r="D3726" s="1" t="s">
        <v>11190</v>
      </c>
      <c r="E3726" s="1" t="s">
        <v>11178</v>
      </c>
      <c r="F3726" s="2">
        <v>46143.208344907398</v>
      </c>
      <c r="G3726" s="3">
        <v>0.127</v>
      </c>
      <c r="H3726" s="3">
        <v>0.13300000000000001</v>
      </c>
      <c r="I3726" s="3">
        <v>0.13300000000000001</v>
      </c>
    </row>
    <row r="3727" spans="1:9">
      <c r="A3727" t="s">
        <v>11191</v>
      </c>
      <c r="B3727" s="1" t="s">
        <v>11192</v>
      </c>
      <c r="C3727" s="2">
        <v>46182.421284722201</v>
      </c>
      <c r="D3727" s="1" t="s">
        <v>11193</v>
      </c>
      <c r="E3727" s="1" t="s">
        <v>11178</v>
      </c>
      <c r="F3727" s="2">
        <v>46143.250011574099</v>
      </c>
      <c r="G3727" s="3">
        <v>0.13300000000000001</v>
      </c>
      <c r="H3727" s="3">
        <v>0.13300000000000001</v>
      </c>
      <c r="I3727" s="3">
        <v>0.13300000000000001</v>
      </c>
    </row>
    <row r="3728" spans="1:9">
      <c r="A3728" t="s">
        <v>11194</v>
      </c>
      <c r="B3728" s="1" t="s">
        <v>11195</v>
      </c>
      <c r="C3728" s="2">
        <v>46182.421365740702</v>
      </c>
      <c r="D3728" s="1" t="s">
        <v>11196</v>
      </c>
      <c r="E3728" s="1" t="s">
        <v>11178</v>
      </c>
      <c r="F3728" s="2">
        <v>46143.291678240697</v>
      </c>
      <c r="G3728" s="3">
        <v>0.13300000000000001</v>
      </c>
      <c r="H3728" s="3">
        <v>0.13800000000000001</v>
      </c>
      <c r="I3728" s="3">
        <v>0.13800000000000001</v>
      </c>
    </row>
    <row r="3729" spans="1:9">
      <c r="A3729" t="s">
        <v>11197</v>
      </c>
      <c r="B3729" s="1" t="s">
        <v>11198</v>
      </c>
      <c r="C3729" s="2">
        <v>46199.511331018497</v>
      </c>
      <c r="D3729" s="1" t="s">
        <v>11199</v>
      </c>
      <c r="E3729" s="1" t="s">
        <v>11178</v>
      </c>
      <c r="F3729" s="2">
        <v>46143.333344907398</v>
      </c>
      <c r="G3729" s="3">
        <v>0.33100000000000002</v>
      </c>
      <c r="H3729" s="3">
        <v>0.16</v>
      </c>
      <c r="I3729" s="3">
        <v>0.83199999999999996</v>
      </c>
    </row>
    <row r="3730" spans="1:9">
      <c r="A3730" t="s">
        <v>11200</v>
      </c>
      <c r="B3730" s="1" t="s">
        <v>11201</v>
      </c>
      <c r="C3730" s="2">
        <v>46199.511331018497</v>
      </c>
      <c r="D3730" s="1" t="s">
        <v>11202</v>
      </c>
      <c r="E3730" s="1" t="s">
        <v>11178</v>
      </c>
      <c r="F3730" s="2">
        <v>46143.375011574099</v>
      </c>
      <c r="G3730" s="3">
        <v>0.36699999999999999</v>
      </c>
      <c r="H3730" s="3">
        <v>0.15</v>
      </c>
      <c r="I3730" s="3">
        <v>0.221</v>
      </c>
    </row>
    <row r="3731" spans="1:9">
      <c r="A3731" t="s">
        <v>11203</v>
      </c>
      <c r="B3731" s="1" t="s">
        <v>11204</v>
      </c>
      <c r="C3731" s="2">
        <v>46199.511331018497</v>
      </c>
      <c r="D3731" s="1" t="s">
        <v>11205</v>
      </c>
      <c r="E3731" s="1" t="s">
        <v>11178</v>
      </c>
      <c r="F3731" s="2">
        <v>46143.416678240697</v>
      </c>
      <c r="G3731" s="3">
        <v>0.40300000000000002</v>
      </c>
      <c r="H3731" s="3">
        <v>0.221</v>
      </c>
      <c r="I3731" s="3">
        <v>0.47299999999999998</v>
      </c>
    </row>
    <row r="3732" spans="1:9">
      <c r="A3732" t="s">
        <v>11206</v>
      </c>
      <c r="B3732" s="1" t="s">
        <v>11207</v>
      </c>
      <c r="C3732" s="2">
        <v>46199.511331018497</v>
      </c>
      <c r="D3732" s="1" t="s">
        <v>11208</v>
      </c>
      <c r="E3732" s="1" t="s">
        <v>11178</v>
      </c>
      <c r="F3732" s="2">
        <v>46143.458344907398</v>
      </c>
      <c r="G3732" s="3">
        <v>0.33100000000000002</v>
      </c>
      <c r="H3732" s="3">
        <v>0.216</v>
      </c>
      <c r="I3732" s="3">
        <v>0.20399999999999999</v>
      </c>
    </row>
    <row r="3733" spans="1:9">
      <c r="A3733" t="s">
        <v>11209</v>
      </c>
      <c r="B3733" s="1" t="s">
        <v>11210</v>
      </c>
      <c r="C3733" s="2">
        <v>46199.511331018497</v>
      </c>
      <c r="D3733" s="1" t="s">
        <v>11211</v>
      </c>
      <c r="E3733" s="1" t="s">
        <v>11178</v>
      </c>
      <c r="F3733" s="2">
        <v>46143.500011574099</v>
      </c>
      <c r="G3733" s="3">
        <v>0.27500000000000002</v>
      </c>
      <c r="H3733" s="3">
        <v>0.16</v>
      </c>
      <c r="I3733" s="3">
        <v>0.15</v>
      </c>
    </row>
    <row r="3734" spans="1:9">
      <c r="A3734" t="s">
        <v>11212</v>
      </c>
      <c r="B3734" s="1" t="s">
        <v>11213</v>
      </c>
      <c r="C3734" s="2">
        <v>46199.511331018497</v>
      </c>
      <c r="D3734" s="1" t="s">
        <v>11214</v>
      </c>
      <c r="E3734" s="1" t="s">
        <v>11178</v>
      </c>
      <c r="F3734" s="2">
        <v>46143.541678240697</v>
      </c>
      <c r="G3734" s="3">
        <v>0.33100000000000002</v>
      </c>
      <c r="H3734" s="3">
        <v>0.16</v>
      </c>
      <c r="I3734" s="3">
        <v>0.23200000000000001</v>
      </c>
    </row>
    <row r="3735" spans="1:9">
      <c r="A3735" t="s">
        <v>11215</v>
      </c>
      <c r="B3735" s="1" t="s">
        <v>11216</v>
      </c>
      <c r="C3735" s="2">
        <v>46199.511331018497</v>
      </c>
      <c r="D3735" s="1" t="s">
        <v>11217</v>
      </c>
      <c r="E3735" s="1" t="s">
        <v>11178</v>
      </c>
      <c r="F3735" s="2">
        <v>46143.583344907398</v>
      </c>
      <c r="G3735" s="3">
        <v>0.35899999999999999</v>
      </c>
      <c r="H3735" s="3">
        <v>0.182</v>
      </c>
      <c r="I3735" s="3">
        <v>0.193</v>
      </c>
    </row>
    <row r="3736" spans="1:9">
      <c r="A3736" t="s">
        <v>11218</v>
      </c>
      <c r="B3736" s="1" t="s">
        <v>11219</v>
      </c>
      <c r="C3736" s="2">
        <v>46199.511331018497</v>
      </c>
      <c r="D3736" s="1" t="s">
        <v>11220</v>
      </c>
      <c r="E3736" s="1" t="s">
        <v>11178</v>
      </c>
      <c r="F3736" s="2">
        <v>46143.625011574099</v>
      </c>
      <c r="G3736" s="3">
        <v>0.35899999999999999</v>
      </c>
      <c r="H3736" s="3">
        <v>0.193</v>
      </c>
      <c r="I3736" s="3">
        <v>0.21099999999999999</v>
      </c>
    </row>
    <row r="3737" spans="1:9">
      <c r="A3737" t="s">
        <v>11221</v>
      </c>
      <c r="B3737" s="1" t="s">
        <v>11222</v>
      </c>
      <c r="C3737" s="2">
        <v>46199.511331018497</v>
      </c>
      <c r="D3737" s="1" t="s">
        <v>11223</v>
      </c>
      <c r="E3737" s="1" t="s">
        <v>11178</v>
      </c>
      <c r="F3737" s="2">
        <v>46143.666678240697</v>
      </c>
      <c r="G3737" s="3">
        <v>0.376</v>
      </c>
      <c r="H3737" s="3">
        <v>0.79400000000000004</v>
      </c>
      <c r="I3737" s="3">
        <v>0.16600000000000001</v>
      </c>
    </row>
    <row r="3738" spans="1:9">
      <c r="A3738" t="s">
        <v>11224</v>
      </c>
      <c r="B3738" s="1" t="s">
        <v>11225</v>
      </c>
      <c r="C3738" s="2">
        <v>46199.511331018497</v>
      </c>
      <c r="D3738" s="1" t="s">
        <v>11226</v>
      </c>
      <c r="E3738" s="1" t="s">
        <v>11178</v>
      </c>
      <c r="F3738" s="2">
        <v>46143.708344907398</v>
      </c>
      <c r="G3738" s="3">
        <v>0.32</v>
      </c>
      <c r="H3738" s="3">
        <v>0.17799999999999999</v>
      </c>
      <c r="I3738" s="3">
        <v>0.182</v>
      </c>
    </row>
    <row r="3739" spans="1:9">
      <c r="A3739" t="s">
        <v>11227</v>
      </c>
      <c r="B3739" s="1" t="s">
        <v>11228</v>
      </c>
      <c r="C3739" s="2">
        <v>46199.511331018497</v>
      </c>
      <c r="D3739" s="1" t="s">
        <v>11229</v>
      </c>
      <c r="E3739" s="1" t="s">
        <v>11178</v>
      </c>
      <c r="F3739" s="2">
        <v>46143.750011574099</v>
      </c>
      <c r="G3739" s="3">
        <v>0.20399999999999999</v>
      </c>
      <c r="H3739" s="3">
        <v>0.15</v>
      </c>
      <c r="I3739" s="3">
        <v>0.155</v>
      </c>
    </row>
    <row r="3740" spans="1:9">
      <c r="A3740" t="s">
        <v>11230</v>
      </c>
      <c r="B3740" s="1" t="s">
        <v>11231</v>
      </c>
      <c r="C3740" s="2">
        <v>46199.511331018497</v>
      </c>
      <c r="D3740" s="1" t="s">
        <v>11232</v>
      </c>
      <c r="E3740" s="1" t="s">
        <v>11178</v>
      </c>
      <c r="F3740" s="2">
        <v>46143.791678240697</v>
      </c>
      <c r="G3740" s="3">
        <v>0.14499999999999999</v>
      </c>
      <c r="H3740" s="3">
        <v>0.13300000000000001</v>
      </c>
      <c r="I3740" s="3">
        <v>0.33900000000000002</v>
      </c>
    </row>
    <row r="3741" spans="1:9">
      <c r="A3741" t="s">
        <v>11233</v>
      </c>
      <c r="B3741" s="1" t="s">
        <v>11234</v>
      </c>
      <c r="C3741" s="2">
        <v>46199.511331018497</v>
      </c>
      <c r="D3741" s="1" t="s">
        <v>11235</v>
      </c>
      <c r="E3741" s="1" t="s">
        <v>11178</v>
      </c>
      <c r="F3741" s="2">
        <v>46143.833344907398</v>
      </c>
      <c r="G3741" s="3">
        <v>0.13300000000000001</v>
      </c>
      <c r="H3741" s="3">
        <v>0.127</v>
      </c>
      <c r="I3741" s="3">
        <v>0.16600000000000001</v>
      </c>
    </row>
    <row r="3742" spans="1:9">
      <c r="A3742" t="s">
        <v>11236</v>
      </c>
      <c r="B3742" s="1" t="s">
        <v>11237</v>
      </c>
      <c r="C3742" s="2">
        <v>46199.511331018497</v>
      </c>
      <c r="D3742" s="1" t="s">
        <v>11238</v>
      </c>
      <c r="E3742" s="1" t="s">
        <v>11178</v>
      </c>
      <c r="F3742" s="2">
        <v>46143.875011574099</v>
      </c>
      <c r="G3742" s="3">
        <v>0.13300000000000001</v>
      </c>
      <c r="H3742" s="3">
        <v>0.13800000000000001</v>
      </c>
      <c r="I3742" s="3">
        <v>0.13800000000000001</v>
      </c>
    </row>
    <row r="3743" spans="1:9">
      <c r="A3743" t="s">
        <v>11239</v>
      </c>
      <c r="B3743" s="1" t="s">
        <v>11240</v>
      </c>
      <c r="C3743" s="2">
        <v>46199.511331018497</v>
      </c>
      <c r="D3743" s="1" t="s">
        <v>11241</v>
      </c>
      <c r="E3743" s="1" t="s">
        <v>11178</v>
      </c>
      <c r="F3743" s="2">
        <v>46143.916678240697</v>
      </c>
      <c r="G3743" s="3">
        <v>0.15</v>
      </c>
      <c r="H3743" s="3">
        <v>0.13800000000000001</v>
      </c>
      <c r="I3743" s="3">
        <v>0.13800000000000001</v>
      </c>
    </row>
    <row r="3744" spans="1:9">
      <c r="A3744" t="s">
        <v>11242</v>
      </c>
      <c r="B3744" s="1" t="s">
        <v>11243</v>
      </c>
      <c r="C3744" s="2">
        <v>46199.511331018497</v>
      </c>
      <c r="D3744" s="1" t="s">
        <v>11244</v>
      </c>
      <c r="E3744" s="1" t="s">
        <v>11178</v>
      </c>
      <c r="F3744" s="2">
        <v>46143.958344907398</v>
      </c>
      <c r="G3744" s="3">
        <v>0.13800000000000001</v>
      </c>
      <c r="H3744" s="3">
        <v>0.14499999999999999</v>
      </c>
      <c r="I3744" s="3">
        <v>0.15</v>
      </c>
    </row>
    <row r="3745" spans="1:9">
      <c r="A3745" t="s">
        <v>11245</v>
      </c>
      <c r="B3745" s="1" t="s">
        <v>11246</v>
      </c>
      <c r="C3745" s="2">
        <v>46199.511331018497</v>
      </c>
      <c r="D3745" s="1" t="s">
        <v>11247</v>
      </c>
      <c r="E3745" s="1" t="s">
        <v>11178</v>
      </c>
      <c r="F3745" s="2">
        <v>46144.000011574099</v>
      </c>
      <c r="G3745" s="3">
        <v>0.13300000000000001</v>
      </c>
      <c r="H3745" s="3">
        <v>0.15</v>
      </c>
      <c r="I3745" s="3">
        <v>0.15</v>
      </c>
    </row>
    <row r="3746" spans="1:9">
      <c r="A3746" t="s">
        <v>11248</v>
      </c>
      <c r="B3746" s="1" t="s">
        <v>11249</v>
      </c>
      <c r="C3746" s="2">
        <v>46199.511331018497</v>
      </c>
      <c r="D3746" s="1" t="s">
        <v>11250</v>
      </c>
      <c r="E3746" s="1" t="s">
        <v>11178</v>
      </c>
      <c r="F3746" s="2">
        <v>46144.041678240697</v>
      </c>
      <c r="G3746" s="3">
        <v>0.13800000000000001</v>
      </c>
      <c r="H3746" s="3">
        <v>0.13800000000000001</v>
      </c>
      <c r="I3746" s="3">
        <v>0.13800000000000001</v>
      </c>
    </row>
    <row r="3747" spans="1:9">
      <c r="A3747" t="s">
        <v>11251</v>
      </c>
      <c r="B3747" s="1" t="s">
        <v>11252</v>
      </c>
      <c r="C3747" s="2">
        <v>46199.511331018497</v>
      </c>
      <c r="D3747" s="1" t="s">
        <v>11253</v>
      </c>
      <c r="E3747" s="1" t="s">
        <v>11178</v>
      </c>
      <c r="F3747" s="2">
        <v>46144.083344907398</v>
      </c>
      <c r="G3747" s="3">
        <v>0.188</v>
      </c>
      <c r="H3747" s="3">
        <v>0.15</v>
      </c>
      <c r="I3747" s="3">
        <v>0.13300000000000001</v>
      </c>
    </row>
    <row r="3748" spans="1:9">
      <c r="A3748" t="s">
        <v>11254</v>
      </c>
      <c r="B3748" s="1" t="s">
        <v>11255</v>
      </c>
      <c r="C3748" s="2">
        <v>46199.511331018497</v>
      </c>
      <c r="D3748" s="1" t="s">
        <v>11256</v>
      </c>
      <c r="E3748" s="1" t="s">
        <v>11178</v>
      </c>
      <c r="F3748" s="2">
        <v>46144.125011574099</v>
      </c>
      <c r="G3748" s="3">
        <v>0.13300000000000001</v>
      </c>
      <c r="H3748" s="3">
        <v>0.15</v>
      </c>
      <c r="I3748" s="3">
        <v>0.13800000000000001</v>
      </c>
    </row>
    <row r="3749" spans="1:9">
      <c r="A3749" t="s">
        <v>11257</v>
      </c>
      <c r="B3749" s="1" t="s">
        <v>11258</v>
      </c>
      <c r="C3749" s="2">
        <v>46199.511331018497</v>
      </c>
      <c r="D3749" s="1" t="s">
        <v>11259</v>
      </c>
      <c r="E3749" s="1" t="s">
        <v>11178</v>
      </c>
      <c r="F3749" s="2">
        <v>46144.166678240697</v>
      </c>
      <c r="G3749" s="3">
        <v>0.13300000000000001</v>
      </c>
      <c r="H3749" s="3">
        <v>0.13800000000000001</v>
      </c>
      <c r="I3749" s="3">
        <v>0.13300000000000001</v>
      </c>
    </row>
    <row r="3750" spans="1:9">
      <c r="A3750" t="s">
        <v>11260</v>
      </c>
      <c r="B3750" s="1" t="s">
        <v>11261</v>
      </c>
      <c r="C3750" s="2">
        <v>46199.511342592603</v>
      </c>
      <c r="D3750" s="1" t="s">
        <v>11262</v>
      </c>
      <c r="E3750" s="1" t="s">
        <v>11178</v>
      </c>
      <c r="F3750" s="2">
        <v>46144.208344907398</v>
      </c>
      <c r="G3750" s="3">
        <v>0.188</v>
      </c>
      <c r="H3750" s="3">
        <v>0.15</v>
      </c>
      <c r="I3750" s="3">
        <v>0.13800000000000001</v>
      </c>
    </row>
    <row r="3751" spans="1:9">
      <c r="A3751" t="s">
        <v>11263</v>
      </c>
      <c r="B3751" s="1" t="s">
        <v>11264</v>
      </c>
      <c r="C3751" s="2">
        <v>46199.511342592603</v>
      </c>
      <c r="D3751" s="1" t="s">
        <v>11265</v>
      </c>
      <c r="E3751" s="1" t="s">
        <v>11178</v>
      </c>
      <c r="F3751" s="2">
        <v>46144.250011574099</v>
      </c>
      <c r="G3751" s="3">
        <v>0.13300000000000001</v>
      </c>
      <c r="H3751" s="3">
        <v>0.13300000000000001</v>
      </c>
      <c r="I3751" s="3">
        <v>0.13300000000000001</v>
      </c>
    </row>
    <row r="3752" spans="1:9">
      <c r="A3752" t="s">
        <v>11266</v>
      </c>
      <c r="B3752" s="1" t="s">
        <v>11267</v>
      </c>
      <c r="C3752" s="2">
        <v>46199.511342592603</v>
      </c>
      <c r="D3752" s="1" t="s">
        <v>11268</v>
      </c>
      <c r="E3752" s="1" t="s">
        <v>11178</v>
      </c>
      <c r="F3752" s="2">
        <v>46144.291678240697</v>
      </c>
      <c r="G3752" s="3">
        <v>0.13800000000000001</v>
      </c>
      <c r="H3752" s="3">
        <v>0.13300000000000001</v>
      </c>
      <c r="I3752" s="3">
        <v>0.15</v>
      </c>
    </row>
    <row r="3753" spans="1:9">
      <c r="A3753" t="s">
        <v>11269</v>
      </c>
      <c r="B3753" s="1" t="s">
        <v>11270</v>
      </c>
      <c r="C3753" s="2">
        <v>46199.511342592603</v>
      </c>
      <c r="D3753" s="1" t="s">
        <v>11271</v>
      </c>
      <c r="E3753" s="1" t="s">
        <v>11178</v>
      </c>
      <c r="F3753" s="2">
        <v>46144.333344907398</v>
      </c>
      <c r="G3753" s="3">
        <v>0.14499999999999999</v>
      </c>
      <c r="H3753" s="3">
        <v>0.13800000000000001</v>
      </c>
      <c r="I3753" s="3">
        <v>0.14499999999999999</v>
      </c>
    </row>
    <row r="3754" spans="1:9">
      <c r="A3754" t="s">
        <v>11272</v>
      </c>
      <c r="B3754" s="1" t="s">
        <v>11273</v>
      </c>
      <c r="C3754" s="2">
        <v>46199.511342592603</v>
      </c>
      <c r="D3754" s="1" t="s">
        <v>11274</v>
      </c>
      <c r="E3754" s="1" t="s">
        <v>11178</v>
      </c>
      <c r="F3754" s="2">
        <v>46144.375011574099</v>
      </c>
      <c r="G3754" s="3">
        <v>0.28799999999999998</v>
      </c>
      <c r="H3754" s="3">
        <v>0.216</v>
      </c>
      <c r="I3754" s="3">
        <v>0.216</v>
      </c>
    </row>
    <row r="3755" spans="1:9">
      <c r="A3755" t="s">
        <v>11275</v>
      </c>
      <c r="B3755" s="1" t="s">
        <v>11276</v>
      </c>
      <c r="C3755" s="2">
        <v>46199.511342592603</v>
      </c>
      <c r="D3755" s="1" t="s">
        <v>11277</v>
      </c>
      <c r="E3755" s="1" t="s">
        <v>11178</v>
      </c>
      <c r="F3755" s="2">
        <v>46144.416678240697</v>
      </c>
      <c r="G3755" s="3">
        <v>0.27500000000000002</v>
      </c>
      <c r="H3755" s="3">
        <v>0.15</v>
      </c>
      <c r="I3755" s="3">
        <v>0.15</v>
      </c>
    </row>
    <row r="3756" spans="1:9">
      <c r="A3756" t="s">
        <v>11278</v>
      </c>
      <c r="B3756" s="1" t="s">
        <v>11279</v>
      </c>
      <c r="C3756" s="2">
        <v>46199.511342592603</v>
      </c>
      <c r="D3756" s="1" t="s">
        <v>11280</v>
      </c>
      <c r="E3756" s="1" t="s">
        <v>11178</v>
      </c>
      <c r="F3756" s="2">
        <v>46144.458344907398</v>
      </c>
      <c r="G3756" s="3">
        <v>0.32700000000000001</v>
      </c>
      <c r="H3756" s="3">
        <v>0.15</v>
      </c>
      <c r="I3756" s="3">
        <v>0.254</v>
      </c>
    </row>
    <row r="3757" spans="1:9">
      <c r="A3757" t="s">
        <v>11281</v>
      </c>
      <c r="B3757" s="1" t="s">
        <v>11282</v>
      </c>
      <c r="C3757" s="2">
        <v>46199.511342592603</v>
      </c>
      <c r="D3757" s="1" t="s">
        <v>11283</v>
      </c>
      <c r="E3757" s="1" t="s">
        <v>11178</v>
      </c>
      <c r="F3757" s="2">
        <v>46144.500011574099</v>
      </c>
      <c r="G3757" s="3">
        <v>0.193</v>
      </c>
      <c r="H3757" s="3">
        <v>0.13300000000000001</v>
      </c>
      <c r="I3757" s="3">
        <v>0.155</v>
      </c>
    </row>
    <row r="3758" spans="1:9">
      <c r="A3758" t="s">
        <v>11284</v>
      </c>
      <c r="B3758" s="1" t="s">
        <v>11285</v>
      </c>
      <c r="C3758" s="2">
        <v>46199.511342592603</v>
      </c>
      <c r="D3758" s="1" t="s">
        <v>11286</v>
      </c>
      <c r="E3758" s="1" t="s">
        <v>11178</v>
      </c>
      <c r="F3758" s="2">
        <v>46144.541678240697</v>
      </c>
      <c r="G3758" s="3">
        <v>0.15</v>
      </c>
      <c r="H3758" s="3">
        <v>0.14499999999999999</v>
      </c>
      <c r="I3758" s="3">
        <v>0.27200000000000002</v>
      </c>
    </row>
    <row r="3759" spans="1:9">
      <c r="A3759" t="s">
        <v>11287</v>
      </c>
      <c r="B3759" s="1" t="s">
        <v>11288</v>
      </c>
      <c r="C3759" s="2">
        <v>46199.511342592603</v>
      </c>
      <c r="D3759" s="1" t="s">
        <v>11289</v>
      </c>
      <c r="E3759" s="1" t="s">
        <v>11178</v>
      </c>
      <c r="F3759" s="2">
        <v>46144.583344907398</v>
      </c>
      <c r="G3759" s="3">
        <v>0.13800000000000001</v>
      </c>
      <c r="H3759" s="3">
        <v>0.14499999999999999</v>
      </c>
      <c r="I3759" s="3">
        <v>0.13800000000000001</v>
      </c>
    </row>
    <row r="3760" spans="1:9">
      <c r="A3760" t="s">
        <v>11290</v>
      </c>
      <c r="B3760" s="1" t="s">
        <v>11291</v>
      </c>
      <c r="C3760" s="2">
        <v>46199.511342592603</v>
      </c>
      <c r="D3760" s="1" t="s">
        <v>11292</v>
      </c>
      <c r="E3760" s="1" t="s">
        <v>11178</v>
      </c>
      <c r="F3760" s="2">
        <v>46144.625011574099</v>
      </c>
      <c r="G3760" s="3">
        <v>0.14499999999999999</v>
      </c>
      <c r="H3760" s="3">
        <v>0.13300000000000001</v>
      </c>
      <c r="I3760" s="3">
        <v>0.15</v>
      </c>
    </row>
    <row r="3761" spans="1:9">
      <c r="A3761" t="s">
        <v>11293</v>
      </c>
      <c r="B3761" s="1" t="s">
        <v>11294</v>
      </c>
      <c r="C3761" s="2">
        <v>46199.511342592603</v>
      </c>
      <c r="D3761" s="1" t="s">
        <v>11295</v>
      </c>
      <c r="E3761" s="1" t="s">
        <v>11178</v>
      </c>
      <c r="F3761" s="2">
        <v>46144.666678240697</v>
      </c>
      <c r="G3761" s="3">
        <v>0.20399999999999999</v>
      </c>
      <c r="H3761" s="3">
        <v>0.13300000000000001</v>
      </c>
      <c r="I3761" s="3">
        <v>0.40300000000000002</v>
      </c>
    </row>
    <row r="3762" spans="1:9">
      <c r="A3762" t="s">
        <v>11296</v>
      </c>
      <c r="B3762" s="1" t="s">
        <v>11297</v>
      </c>
      <c r="C3762" s="2">
        <v>46199.511342592603</v>
      </c>
      <c r="D3762" s="1" t="s">
        <v>11298</v>
      </c>
      <c r="E3762" s="1" t="s">
        <v>11178</v>
      </c>
      <c r="F3762" s="2">
        <v>46144.708344907398</v>
      </c>
      <c r="G3762" s="3">
        <v>0.16</v>
      </c>
      <c r="H3762" s="3">
        <v>0.13800000000000001</v>
      </c>
      <c r="I3762" s="3">
        <v>0.127</v>
      </c>
    </row>
    <row r="3763" spans="1:9">
      <c r="A3763" t="s">
        <v>11299</v>
      </c>
      <c r="B3763" s="1" t="s">
        <v>11300</v>
      </c>
      <c r="C3763" s="2">
        <v>46199.511342592603</v>
      </c>
      <c r="D3763" s="1" t="s">
        <v>11301</v>
      </c>
      <c r="E3763" s="1" t="s">
        <v>11178</v>
      </c>
      <c r="F3763" s="2">
        <v>46144.750011574099</v>
      </c>
      <c r="G3763" s="3">
        <v>0.34300000000000003</v>
      </c>
      <c r="H3763" s="3">
        <v>0.36699999999999999</v>
      </c>
      <c r="I3763" s="3">
        <v>0.39400000000000002</v>
      </c>
    </row>
    <row r="3764" spans="1:9">
      <c r="A3764" t="s">
        <v>11302</v>
      </c>
      <c r="B3764" s="1" t="s">
        <v>11303</v>
      </c>
      <c r="C3764" s="2">
        <v>46199.511342592603</v>
      </c>
      <c r="D3764" s="1" t="s">
        <v>11304</v>
      </c>
      <c r="E3764" s="1" t="s">
        <v>11178</v>
      </c>
      <c r="F3764" s="2">
        <v>46144.791678240697</v>
      </c>
      <c r="G3764" s="3">
        <v>0.13800000000000001</v>
      </c>
      <c r="H3764" s="3">
        <v>0.14499999999999999</v>
      </c>
      <c r="I3764" s="3">
        <v>0.13800000000000001</v>
      </c>
    </row>
    <row r="3765" spans="1:9">
      <c r="A3765" t="s">
        <v>11305</v>
      </c>
      <c r="B3765" s="1" t="s">
        <v>11306</v>
      </c>
      <c r="C3765" s="2">
        <v>46199.511342592603</v>
      </c>
      <c r="D3765" s="1" t="s">
        <v>11307</v>
      </c>
      <c r="E3765" s="1" t="s">
        <v>11178</v>
      </c>
      <c r="F3765" s="2">
        <v>46144.833344907398</v>
      </c>
      <c r="G3765" s="3">
        <v>0.14499999999999999</v>
      </c>
      <c r="H3765" s="3">
        <v>0.13300000000000001</v>
      </c>
      <c r="I3765" s="3">
        <v>0.13800000000000001</v>
      </c>
    </row>
    <row r="3766" spans="1:9">
      <c r="A3766" t="s">
        <v>11308</v>
      </c>
      <c r="B3766" s="1" t="s">
        <v>11309</v>
      </c>
      <c r="C3766" s="2">
        <v>46199.511342592603</v>
      </c>
      <c r="D3766" s="1" t="s">
        <v>11310</v>
      </c>
      <c r="E3766" s="1" t="s">
        <v>11178</v>
      </c>
      <c r="F3766" s="2">
        <v>46144.875011574099</v>
      </c>
      <c r="G3766" s="3">
        <v>0.13300000000000001</v>
      </c>
      <c r="H3766" s="3">
        <v>0.15</v>
      </c>
      <c r="I3766" s="3">
        <v>0.13300000000000001</v>
      </c>
    </row>
    <row r="3767" spans="1:9">
      <c r="A3767" t="s">
        <v>11311</v>
      </c>
      <c r="B3767" s="1" t="s">
        <v>11312</v>
      </c>
      <c r="C3767" s="2">
        <v>46199.511342592603</v>
      </c>
      <c r="D3767" s="1" t="s">
        <v>11313</v>
      </c>
      <c r="E3767" s="1" t="s">
        <v>11178</v>
      </c>
      <c r="F3767" s="2">
        <v>46144.916678240697</v>
      </c>
      <c r="G3767" s="3">
        <v>0.13300000000000001</v>
      </c>
      <c r="H3767" s="3">
        <v>0.14499999999999999</v>
      </c>
      <c r="I3767" s="3">
        <v>0.13300000000000001</v>
      </c>
    </row>
    <row r="3768" spans="1:9">
      <c r="A3768" t="s">
        <v>11314</v>
      </c>
      <c r="B3768" s="1" t="s">
        <v>11315</v>
      </c>
      <c r="C3768" s="2">
        <v>46199.511342592603</v>
      </c>
      <c r="D3768" s="1" t="s">
        <v>11316</v>
      </c>
      <c r="E3768" s="1" t="s">
        <v>11178</v>
      </c>
      <c r="F3768" s="2">
        <v>46144.958344907398</v>
      </c>
      <c r="G3768" s="3">
        <v>0.13800000000000001</v>
      </c>
      <c r="H3768" s="3">
        <v>0.13300000000000001</v>
      </c>
      <c r="I3768" s="3">
        <v>0.216</v>
      </c>
    </row>
    <row r="3769" spans="1:9">
      <c r="A3769" t="s">
        <v>11317</v>
      </c>
      <c r="B3769" s="1" t="s">
        <v>11318</v>
      </c>
      <c r="C3769" s="2">
        <v>46199.511342592603</v>
      </c>
      <c r="D3769" s="1" t="s">
        <v>11319</v>
      </c>
      <c r="E3769" s="1" t="s">
        <v>11178</v>
      </c>
      <c r="F3769" s="2">
        <v>46145.000011574099</v>
      </c>
      <c r="G3769" s="3">
        <v>0.14499999999999999</v>
      </c>
      <c r="H3769" s="3">
        <v>0.122</v>
      </c>
      <c r="I3769" s="3">
        <v>0.13300000000000001</v>
      </c>
    </row>
    <row r="3770" spans="1:9">
      <c r="A3770" t="s">
        <v>11320</v>
      </c>
      <c r="B3770" s="1" t="s">
        <v>11321</v>
      </c>
      <c r="C3770" s="2">
        <v>46199.511342592603</v>
      </c>
      <c r="D3770" s="1" t="s">
        <v>11322</v>
      </c>
      <c r="E3770" s="1" t="s">
        <v>11178</v>
      </c>
      <c r="F3770" s="2">
        <v>46145.041678240697</v>
      </c>
      <c r="G3770" s="3">
        <v>0.13800000000000001</v>
      </c>
      <c r="H3770" s="3">
        <v>0.15</v>
      </c>
      <c r="I3770" s="3">
        <v>0.13800000000000001</v>
      </c>
    </row>
    <row r="3771" spans="1:9">
      <c r="A3771" t="s">
        <v>11323</v>
      </c>
      <c r="B3771" s="1" t="s">
        <v>11324</v>
      </c>
      <c r="C3771" s="2">
        <v>46199.511354166701</v>
      </c>
      <c r="D3771" s="1" t="s">
        <v>11325</v>
      </c>
      <c r="E3771" s="1" t="s">
        <v>11178</v>
      </c>
      <c r="F3771" s="2">
        <v>46145.083344907398</v>
      </c>
      <c r="G3771" s="3">
        <v>0.13300000000000001</v>
      </c>
      <c r="H3771" s="3">
        <v>0.193</v>
      </c>
      <c r="I3771" s="3">
        <v>0.13800000000000001</v>
      </c>
    </row>
    <row r="3772" spans="1:9">
      <c r="A3772" t="s">
        <v>11326</v>
      </c>
      <c r="B3772" s="1" t="s">
        <v>11327</v>
      </c>
      <c r="C3772" s="2">
        <v>46199.511354166701</v>
      </c>
      <c r="D3772" s="1" t="s">
        <v>11328</v>
      </c>
      <c r="E3772" s="1" t="s">
        <v>11178</v>
      </c>
      <c r="F3772" s="2">
        <v>46145.125011574099</v>
      </c>
      <c r="G3772" s="3">
        <v>0.13300000000000001</v>
      </c>
      <c r="H3772" s="3">
        <v>0.13300000000000001</v>
      </c>
      <c r="I3772" s="3">
        <v>0.127</v>
      </c>
    </row>
    <row r="3773" spans="1:9">
      <c r="A3773" t="s">
        <v>11329</v>
      </c>
      <c r="B3773" s="1" t="s">
        <v>11330</v>
      </c>
      <c r="C3773" s="2">
        <v>46199.511354166701</v>
      </c>
      <c r="D3773" s="1" t="s">
        <v>11331</v>
      </c>
      <c r="E3773" s="1" t="s">
        <v>11178</v>
      </c>
      <c r="F3773" s="2">
        <v>46145.166678240697</v>
      </c>
      <c r="G3773" s="3">
        <v>0.13800000000000001</v>
      </c>
      <c r="H3773" s="3">
        <v>0.15</v>
      </c>
      <c r="I3773" s="3">
        <v>0.13300000000000001</v>
      </c>
    </row>
    <row r="3774" spans="1:9">
      <c r="A3774" t="s">
        <v>11332</v>
      </c>
      <c r="B3774" s="1" t="s">
        <v>11333</v>
      </c>
      <c r="C3774" s="2">
        <v>46199.511354166701</v>
      </c>
      <c r="D3774" s="1" t="s">
        <v>11334</v>
      </c>
      <c r="E3774" s="1" t="s">
        <v>11178</v>
      </c>
      <c r="F3774" s="2">
        <v>46145.208344907398</v>
      </c>
      <c r="G3774" s="3">
        <v>0.13300000000000001</v>
      </c>
      <c r="H3774" s="3">
        <v>0.13300000000000001</v>
      </c>
      <c r="I3774" s="3">
        <v>0.127</v>
      </c>
    </row>
    <row r="3775" spans="1:9">
      <c r="A3775" t="s">
        <v>11335</v>
      </c>
      <c r="B3775" s="1" t="s">
        <v>11336</v>
      </c>
      <c r="C3775" s="2">
        <v>46199.511354166701</v>
      </c>
      <c r="D3775" s="1" t="s">
        <v>11337</v>
      </c>
      <c r="E3775" s="1" t="s">
        <v>11178</v>
      </c>
      <c r="F3775" s="2">
        <v>46145.250011574099</v>
      </c>
      <c r="G3775" s="3">
        <v>0.13300000000000001</v>
      </c>
      <c r="H3775" s="3">
        <v>0.15</v>
      </c>
      <c r="I3775" s="3">
        <v>0.13800000000000001</v>
      </c>
    </row>
    <row r="3776" spans="1:9">
      <c r="A3776" t="s">
        <v>11338</v>
      </c>
      <c r="B3776" s="1" t="s">
        <v>11339</v>
      </c>
      <c r="C3776" s="2">
        <v>46199.511354166701</v>
      </c>
      <c r="D3776" s="1" t="s">
        <v>11340</v>
      </c>
      <c r="E3776" s="1" t="s">
        <v>11178</v>
      </c>
      <c r="F3776" s="2">
        <v>46145.291678240697</v>
      </c>
      <c r="G3776" s="3">
        <v>0.13300000000000001</v>
      </c>
      <c r="H3776" s="3">
        <v>0.13800000000000001</v>
      </c>
      <c r="I3776" s="3">
        <v>0.15</v>
      </c>
    </row>
    <row r="3777" spans="1:9">
      <c r="A3777" t="s">
        <v>11341</v>
      </c>
      <c r="B3777" s="1" t="s">
        <v>11342</v>
      </c>
      <c r="C3777" s="2">
        <v>46199.511354166701</v>
      </c>
      <c r="D3777" s="1" t="s">
        <v>11343</v>
      </c>
      <c r="E3777" s="1" t="s">
        <v>11178</v>
      </c>
      <c r="F3777" s="2">
        <v>46145.333344907398</v>
      </c>
      <c r="G3777" s="3">
        <v>0.15</v>
      </c>
      <c r="H3777" s="3">
        <v>0.13800000000000001</v>
      </c>
      <c r="I3777" s="3">
        <v>0.14499999999999999</v>
      </c>
    </row>
    <row r="3778" spans="1:9">
      <c r="A3778" t="s">
        <v>11344</v>
      </c>
      <c r="B3778" s="1" t="s">
        <v>11345</v>
      </c>
      <c r="C3778" s="2">
        <v>46199.511354166701</v>
      </c>
      <c r="D3778" s="1" t="s">
        <v>11346</v>
      </c>
      <c r="E3778" s="1" t="s">
        <v>11178</v>
      </c>
      <c r="F3778" s="2">
        <v>46145.375011574099</v>
      </c>
      <c r="G3778" s="3">
        <v>0.13800000000000001</v>
      </c>
      <c r="H3778" s="3">
        <v>0.13300000000000001</v>
      </c>
      <c r="I3778" s="3">
        <v>0.13800000000000001</v>
      </c>
    </row>
    <row r="3779" spans="1:9">
      <c r="A3779" t="s">
        <v>11347</v>
      </c>
      <c r="B3779" s="1" t="s">
        <v>11348</v>
      </c>
      <c r="C3779" s="2">
        <v>46199.511354166701</v>
      </c>
      <c r="D3779" s="1" t="s">
        <v>11349</v>
      </c>
      <c r="E3779" s="1" t="s">
        <v>11178</v>
      </c>
      <c r="F3779" s="2">
        <v>46145.416678240697</v>
      </c>
      <c r="G3779" s="3">
        <v>0.13800000000000001</v>
      </c>
      <c r="H3779" s="3">
        <v>0.14499999999999999</v>
      </c>
      <c r="I3779" s="3">
        <v>0.13300000000000001</v>
      </c>
    </row>
    <row r="3780" spans="1:9">
      <c r="A3780" t="s">
        <v>11350</v>
      </c>
      <c r="B3780" s="1" t="s">
        <v>11351</v>
      </c>
      <c r="C3780" s="2">
        <v>46199.511354166701</v>
      </c>
      <c r="D3780" s="1" t="s">
        <v>11352</v>
      </c>
      <c r="E3780" s="1" t="s">
        <v>11178</v>
      </c>
      <c r="F3780" s="2">
        <v>46145.458344907398</v>
      </c>
      <c r="G3780" s="3">
        <v>0.15</v>
      </c>
      <c r="H3780" s="3">
        <v>0.13300000000000001</v>
      </c>
      <c r="I3780" s="3">
        <v>0.13300000000000001</v>
      </c>
    </row>
    <row r="3781" spans="1:9">
      <c r="A3781" t="s">
        <v>11353</v>
      </c>
      <c r="B3781" s="1" t="s">
        <v>11354</v>
      </c>
      <c r="C3781" s="2">
        <v>46199.511354166701</v>
      </c>
      <c r="D3781" s="1" t="s">
        <v>11355</v>
      </c>
      <c r="E3781" s="1" t="s">
        <v>11178</v>
      </c>
      <c r="F3781" s="2">
        <v>46145.500011574099</v>
      </c>
      <c r="G3781" s="3">
        <v>0.13800000000000001</v>
      </c>
      <c r="H3781" s="3">
        <v>0.13300000000000001</v>
      </c>
      <c r="I3781" s="3">
        <v>0.23699999999999999</v>
      </c>
    </row>
    <row r="3782" spans="1:9">
      <c r="A3782" t="s">
        <v>11356</v>
      </c>
      <c r="B3782" s="1" t="s">
        <v>11357</v>
      </c>
      <c r="C3782" s="2">
        <v>46199.511354166701</v>
      </c>
      <c r="D3782" s="1" t="s">
        <v>11358</v>
      </c>
      <c r="E3782" s="1" t="s">
        <v>11178</v>
      </c>
      <c r="F3782" s="2">
        <v>46145.541678240697</v>
      </c>
      <c r="G3782" s="3">
        <v>0.14499999999999999</v>
      </c>
      <c r="H3782" s="3">
        <v>0.127</v>
      </c>
      <c r="I3782" s="3">
        <v>0.13800000000000001</v>
      </c>
    </row>
    <row r="3783" spans="1:9">
      <c r="A3783" t="s">
        <v>11359</v>
      </c>
      <c r="B3783" s="1" t="s">
        <v>11360</v>
      </c>
      <c r="C3783" s="2">
        <v>46199.511354166701</v>
      </c>
      <c r="D3783" s="1" t="s">
        <v>11361</v>
      </c>
      <c r="E3783" s="1" t="s">
        <v>11178</v>
      </c>
      <c r="F3783" s="2">
        <v>46145.583344907398</v>
      </c>
      <c r="G3783" s="3">
        <v>0.13300000000000001</v>
      </c>
      <c r="H3783" s="3">
        <v>0.13300000000000001</v>
      </c>
      <c r="I3783" s="3">
        <v>0.13300000000000001</v>
      </c>
    </row>
    <row r="3784" spans="1:9">
      <c r="A3784" t="s">
        <v>11362</v>
      </c>
      <c r="B3784" s="1" t="s">
        <v>11363</v>
      </c>
      <c r="C3784" s="2">
        <v>46199.511354166701</v>
      </c>
      <c r="D3784" s="1" t="s">
        <v>11364</v>
      </c>
      <c r="E3784" s="1" t="s">
        <v>11178</v>
      </c>
      <c r="F3784" s="2">
        <v>46145.625011574099</v>
      </c>
      <c r="G3784" s="3">
        <v>0.13800000000000001</v>
      </c>
      <c r="H3784" s="3">
        <v>0.13300000000000001</v>
      </c>
      <c r="I3784" s="3">
        <v>0.13300000000000001</v>
      </c>
    </row>
    <row r="3785" spans="1:9">
      <c r="A3785" t="s">
        <v>11365</v>
      </c>
      <c r="B3785" s="1" t="s">
        <v>11366</v>
      </c>
      <c r="C3785" s="2">
        <v>46199.511354166701</v>
      </c>
      <c r="D3785" s="1" t="s">
        <v>11367</v>
      </c>
      <c r="E3785" s="1" t="s">
        <v>11178</v>
      </c>
      <c r="F3785" s="2">
        <v>46145.666678240697</v>
      </c>
      <c r="G3785" s="3">
        <v>0.13300000000000001</v>
      </c>
      <c r="H3785" s="3">
        <v>0.13300000000000001</v>
      </c>
      <c r="I3785" s="3">
        <v>0.14499999999999999</v>
      </c>
    </row>
    <row r="3786" spans="1:9">
      <c r="A3786" t="s">
        <v>11368</v>
      </c>
      <c r="B3786" s="1" t="s">
        <v>11369</v>
      </c>
      <c r="C3786" s="2">
        <v>46199.511354166701</v>
      </c>
      <c r="D3786" s="1" t="s">
        <v>11370</v>
      </c>
      <c r="E3786" s="1" t="s">
        <v>11178</v>
      </c>
      <c r="F3786" s="2">
        <v>46145.708344907398</v>
      </c>
      <c r="G3786" s="3">
        <v>0.15</v>
      </c>
      <c r="H3786" s="3">
        <v>0.14499999999999999</v>
      </c>
      <c r="I3786" s="3">
        <v>0.13300000000000001</v>
      </c>
    </row>
    <row r="3787" spans="1:9">
      <c r="A3787" t="s">
        <v>11371</v>
      </c>
      <c r="B3787" s="1" t="s">
        <v>11372</v>
      </c>
      <c r="C3787" s="2">
        <v>46199.511354166701</v>
      </c>
      <c r="D3787" s="1" t="s">
        <v>11373</v>
      </c>
      <c r="E3787" s="1" t="s">
        <v>11178</v>
      </c>
      <c r="F3787" s="2">
        <v>46145.750011574099</v>
      </c>
      <c r="G3787" s="3">
        <v>0.14499999999999999</v>
      </c>
      <c r="H3787" s="3">
        <v>0.15</v>
      </c>
      <c r="I3787" s="3">
        <v>0.14499999999999999</v>
      </c>
    </row>
    <row r="3788" spans="1:9">
      <c r="A3788" t="s">
        <v>11374</v>
      </c>
      <c r="B3788" s="1" t="s">
        <v>11375</v>
      </c>
      <c r="C3788" s="2">
        <v>46199.511354166701</v>
      </c>
      <c r="D3788" s="1" t="s">
        <v>11376</v>
      </c>
      <c r="E3788" s="1" t="s">
        <v>11178</v>
      </c>
      <c r="F3788" s="2">
        <v>46145.791678240697</v>
      </c>
      <c r="G3788" s="3">
        <v>0.13300000000000001</v>
      </c>
      <c r="H3788" s="3">
        <v>0.13300000000000001</v>
      </c>
      <c r="I3788" s="3">
        <v>0.13800000000000001</v>
      </c>
    </row>
    <row r="3789" spans="1:9">
      <c r="A3789" t="s">
        <v>11377</v>
      </c>
      <c r="B3789" s="1" t="s">
        <v>11378</v>
      </c>
      <c r="C3789" s="2">
        <v>46199.511354166701</v>
      </c>
      <c r="D3789" s="1" t="s">
        <v>11379</v>
      </c>
      <c r="E3789" s="1" t="s">
        <v>11178</v>
      </c>
      <c r="F3789" s="2">
        <v>46145.833344907398</v>
      </c>
      <c r="G3789" s="3">
        <v>0.15</v>
      </c>
      <c r="H3789" s="3">
        <v>0.127</v>
      </c>
      <c r="I3789" s="3">
        <v>0.27200000000000002</v>
      </c>
    </row>
    <row r="3790" spans="1:9">
      <c r="A3790" t="s">
        <v>11380</v>
      </c>
      <c r="B3790" s="1" t="s">
        <v>11381</v>
      </c>
      <c r="C3790" s="2">
        <v>46199.511354166701</v>
      </c>
      <c r="D3790" s="1" t="s">
        <v>11382</v>
      </c>
      <c r="E3790" s="1" t="s">
        <v>11178</v>
      </c>
      <c r="F3790" s="2">
        <v>46145.875011574099</v>
      </c>
      <c r="G3790" s="3">
        <v>0.13800000000000001</v>
      </c>
      <c r="H3790" s="3">
        <v>0.13800000000000001</v>
      </c>
      <c r="I3790" s="3">
        <v>0.13800000000000001</v>
      </c>
    </row>
    <row r="3791" spans="1:9">
      <c r="A3791" t="s">
        <v>11383</v>
      </c>
      <c r="B3791" s="1" t="s">
        <v>11384</v>
      </c>
      <c r="C3791" s="2">
        <v>46199.511354166701</v>
      </c>
      <c r="D3791" s="1" t="s">
        <v>11385</v>
      </c>
      <c r="E3791" s="1" t="s">
        <v>11178</v>
      </c>
      <c r="F3791" s="2">
        <v>46145.916678240697</v>
      </c>
      <c r="G3791" s="3">
        <v>0.15</v>
      </c>
      <c r="H3791" s="3">
        <v>0.13300000000000001</v>
      </c>
      <c r="I3791" s="3">
        <v>0.15</v>
      </c>
    </row>
    <row r="3792" spans="1:9">
      <c r="A3792" t="s">
        <v>11386</v>
      </c>
      <c r="B3792" s="1" t="s">
        <v>11387</v>
      </c>
      <c r="C3792" s="2">
        <v>46199.511354166701</v>
      </c>
      <c r="D3792" s="1" t="s">
        <v>11388</v>
      </c>
      <c r="E3792" s="1" t="s">
        <v>11178</v>
      </c>
      <c r="F3792" s="2">
        <v>46145.958344907398</v>
      </c>
      <c r="G3792" s="3">
        <v>0.42199999999999999</v>
      </c>
      <c r="H3792" s="3">
        <v>0.34300000000000003</v>
      </c>
      <c r="I3792" s="3">
        <v>0.17799999999999999</v>
      </c>
    </row>
    <row r="3793" spans="1:9">
      <c r="A3793" t="s">
        <v>11389</v>
      </c>
      <c r="B3793" s="1" t="s">
        <v>11390</v>
      </c>
      <c r="C3793" s="2">
        <v>46199.511365740698</v>
      </c>
      <c r="D3793" s="1" t="s">
        <v>11391</v>
      </c>
      <c r="E3793" s="1" t="s">
        <v>11178</v>
      </c>
      <c r="F3793" s="2">
        <v>46146.000011574099</v>
      </c>
      <c r="G3793" s="3">
        <v>0.13300000000000001</v>
      </c>
      <c r="H3793" s="3">
        <v>0.15</v>
      </c>
      <c r="I3793" s="3">
        <v>0.13300000000000001</v>
      </c>
    </row>
    <row r="3794" spans="1:9">
      <c r="A3794" t="s">
        <v>11392</v>
      </c>
      <c r="B3794" s="1" t="s">
        <v>11393</v>
      </c>
      <c r="C3794" s="2">
        <v>46199.511365740698</v>
      </c>
      <c r="D3794" s="1" t="s">
        <v>11394</v>
      </c>
      <c r="E3794" s="1" t="s">
        <v>11178</v>
      </c>
      <c r="F3794" s="2">
        <v>46146.041678240697</v>
      </c>
      <c r="G3794" s="3">
        <v>0.13300000000000001</v>
      </c>
      <c r="H3794" s="3">
        <v>0.14499999999999999</v>
      </c>
      <c r="I3794" s="3">
        <v>0.13300000000000001</v>
      </c>
    </row>
    <row r="3795" spans="1:9">
      <c r="A3795" t="s">
        <v>11395</v>
      </c>
      <c r="B3795" s="1" t="s">
        <v>11396</v>
      </c>
      <c r="C3795" s="2">
        <v>46199.511365740698</v>
      </c>
      <c r="D3795" s="1" t="s">
        <v>11397</v>
      </c>
      <c r="E3795" s="1" t="s">
        <v>11178</v>
      </c>
      <c r="F3795" s="2">
        <v>46146.083344907398</v>
      </c>
      <c r="G3795" s="3">
        <v>0.14499999999999999</v>
      </c>
      <c r="H3795" s="3">
        <v>0.127</v>
      </c>
      <c r="I3795" s="3">
        <v>0.13300000000000001</v>
      </c>
    </row>
    <row r="3796" spans="1:9">
      <c r="A3796" t="s">
        <v>11398</v>
      </c>
      <c r="B3796" s="1" t="s">
        <v>11399</v>
      </c>
      <c r="C3796" s="2">
        <v>46199.511365740698</v>
      </c>
      <c r="D3796" s="1" t="s">
        <v>11400</v>
      </c>
      <c r="E3796" s="1" t="s">
        <v>11178</v>
      </c>
      <c r="F3796" s="2">
        <v>46146.125011574099</v>
      </c>
      <c r="G3796" s="3">
        <v>0.15</v>
      </c>
      <c r="H3796" s="3">
        <v>0.13800000000000001</v>
      </c>
      <c r="I3796" s="3">
        <v>0.13300000000000001</v>
      </c>
    </row>
    <row r="3797" spans="1:9">
      <c r="A3797" t="s">
        <v>11401</v>
      </c>
      <c r="B3797" s="1" t="s">
        <v>11402</v>
      </c>
      <c r="C3797" s="2">
        <v>46199.511365740698</v>
      </c>
      <c r="D3797" s="1" t="s">
        <v>11403</v>
      </c>
      <c r="E3797" s="1" t="s">
        <v>11178</v>
      </c>
      <c r="F3797" s="2">
        <v>46146.166678240697</v>
      </c>
      <c r="G3797" s="3">
        <v>0.13300000000000001</v>
      </c>
      <c r="H3797" s="3">
        <v>0.127</v>
      </c>
      <c r="I3797" s="3">
        <v>0.13300000000000001</v>
      </c>
    </row>
    <row r="3798" spans="1:9">
      <c r="A3798" t="s">
        <v>11404</v>
      </c>
      <c r="B3798" s="1" t="s">
        <v>11405</v>
      </c>
      <c r="C3798" s="2">
        <v>46199.511365740698</v>
      </c>
      <c r="D3798" s="1" t="s">
        <v>11406</v>
      </c>
      <c r="E3798" s="1" t="s">
        <v>11178</v>
      </c>
      <c r="F3798" s="2">
        <v>46146.208344907398</v>
      </c>
      <c r="G3798" s="3">
        <v>0.13300000000000001</v>
      </c>
      <c r="H3798" s="3">
        <v>0.13300000000000001</v>
      </c>
      <c r="I3798" s="3">
        <v>0.13300000000000001</v>
      </c>
    </row>
    <row r="3799" spans="1:9">
      <c r="A3799" t="s">
        <v>11407</v>
      </c>
      <c r="B3799" s="1" t="s">
        <v>11408</v>
      </c>
      <c r="C3799" s="2">
        <v>46199.511365740698</v>
      </c>
      <c r="D3799" s="1" t="s">
        <v>11409</v>
      </c>
      <c r="E3799" s="1" t="s">
        <v>11178</v>
      </c>
      <c r="F3799" s="2">
        <v>46146.250011574099</v>
      </c>
      <c r="G3799" s="3">
        <v>0.13300000000000001</v>
      </c>
      <c r="H3799" s="3">
        <v>0.13300000000000001</v>
      </c>
      <c r="I3799" s="3">
        <v>0.127</v>
      </c>
    </row>
    <row r="3800" spans="1:9">
      <c r="A3800" t="s">
        <v>11410</v>
      </c>
      <c r="B3800" s="1" t="s">
        <v>11411</v>
      </c>
      <c r="C3800" s="2">
        <v>46199.511365740698</v>
      </c>
      <c r="D3800" s="1" t="s">
        <v>11412</v>
      </c>
      <c r="E3800" s="1" t="s">
        <v>11178</v>
      </c>
      <c r="F3800" s="2">
        <v>46146.291678240697</v>
      </c>
      <c r="G3800" s="3">
        <v>0.13800000000000001</v>
      </c>
      <c r="H3800" s="3">
        <v>0.13300000000000001</v>
      </c>
      <c r="I3800" s="3">
        <v>0.15</v>
      </c>
    </row>
    <row r="3801" spans="1:9">
      <c r="A3801" t="s">
        <v>11413</v>
      </c>
      <c r="B3801" s="1" t="s">
        <v>11414</v>
      </c>
      <c r="C3801" s="2">
        <v>46199.511365740698</v>
      </c>
      <c r="D3801" s="1" t="s">
        <v>11415</v>
      </c>
      <c r="E3801" s="1" t="s">
        <v>11178</v>
      </c>
      <c r="F3801" s="2">
        <v>46146.333344907398</v>
      </c>
      <c r="G3801" s="3">
        <v>0.13300000000000001</v>
      </c>
      <c r="H3801" s="3">
        <v>0.14499999999999999</v>
      </c>
      <c r="I3801" s="3">
        <v>0.13300000000000001</v>
      </c>
    </row>
    <row r="3802" spans="1:9">
      <c r="A3802" t="s">
        <v>11416</v>
      </c>
      <c r="B3802" s="1" t="s">
        <v>11417</v>
      </c>
      <c r="C3802" s="2">
        <v>46199.511365740698</v>
      </c>
      <c r="D3802" s="1" t="s">
        <v>11418</v>
      </c>
      <c r="E3802" s="1" t="s">
        <v>11178</v>
      </c>
      <c r="F3802" s="2">
        <v>46146.375011574099</v>
      </c>
      <c r="G3802" s="3">
        <v>0.13800000000000001</v>
      </c>
      <c r="H3802" s="3">
        <v>0.13300000000000001</v>
      </c>
      <c r="I3802" s="3">
        <v>0.28199999999999997</v>
      </c>
    </row>
    <row r="3803" spans="1:9">
      <c r="A3803" t="s">
        <v>11419</v>
      </c>
      <c r="B3803" s="1" t="s">
        <v>11420</v>
      </c>
      <c r="C3803" s="2">
        <v>46199.511365740698</v>
      </c>
      <c r="D3803" s="1" t="s">
        <v>11421</v>
      </c>
      <c r="E3803" s="1" t="s">
        <v>11178</v>
      </c>
      <c r="F3803" s="2">
        <v>46146.416678240697</v>
      </c>
      <c r="G3803" s="3">
        <v>0.13800000000000001</v>
      </c>
      <c r="H3803" s="3">
        <v>0.127</v>
      </c>
      <c r="I3803" s="3">
        <v>0.30499999999999999</v>
      </c>
    </row>
    <row r="3804" spans="1:9">
      <c r="A3804" t="s">
        <v>11422</v>
      </c>
      <c r="B3804" s="1" t="s">
        <v>11423</v>
      </c>
      <c r="C3804" s="2">
        <v>46199.511365740698</v>
      </c>
      <c r="D3804" s="1" t="s">
        <v>11424</v>
      </c>
      <c r="E3804" s="1" t="s">
        <v>11178</v>
      </c>
      <c r="F3804" s="2">
        <v>46146.458344907398</v>
      </c>
      <c r="G3804" s="3">
        <v>0.13800000000000001</v>
      </c>
      <c r="H3804" s="3">
        <v>0.127</v>
      </c>
      <c r="I3804" s="3">
        <v>0.28199999999999997</v>
      </c>
    </row>
    <row r="3805" spans="1:9">
      <c r="A3805" t="s">
        <v>11425</v>
      </c>
      <c r="B3805" s="1" t="s">
        <v>11426</v>
      </c>
      <c r="C3805" s="2">
        <v>46199.511365740698</v>
      </c>
      <c r="D3805" s="1" t="s">
        <v>11427</v>
      </c>
      <c r="E3805" s="1" t="s">
        <v>11178</v>
      </c>
      <c r="F3805" s="2">
        <v>46146.500011574099</v>
      </c>
      <c r="G3805" s="3">
        <v>0.13300000000000001</v>
      </c>
      <c r="H3805" s="3">
        <v>0.13800000000000001</v>
      </c>
      <c r="I3805" s="3">
        <v>0.13800000000000001</v>
      </c>
    </row>
    <row r="3806" spans="1:9">
      <c r="A3806" t="s">
        <v>11428</v>
      </c>
      <c r="B3806" s="1" t="s">
        <v>11429</v>
      </c>
      <c r="C3806" s="2">
        <v>46199.511365740698</v>
      </c>
      <c r="D3806" s="1" t="s">
        <v>11430</v>
      </c>
      <c r="E3806" s="1" t="s">
        <v>11178</v>
      </c>
      <c r="F3806" s="2">
        <v>46146.541678240697</v>
      </c>
      <c r="G3806" s="3">
        <v>0.21099999999999999</v>
      </c>
      <c r="H3806" s="3">
        <v>0.13300000000000001</v>
      </c>
      <c r="I3806" s="3">
        <v>0.13300000000000001</v>
      </c>
    </row>
    <row r="3807" spans="1:9">
      <c r="A3807" t="s">
        <v>11431</v>
      </c>
      <c r="B3807" s="1" t="s">
        <v>11432</v>
      </c>
      <c r="C3807" s="2">
        <v>46199.511365740698</v>
      </c>
      <c r="D3807" s="1" t="s">
        <v>11433</v>
      </c>
      <c r="E3807" s="1" t="s">
        <v>11178</v>
      </c>
      <c r="F3807" s="2">
        <v>46146.583344907398</v>
      </c>
      <c r="G3807" s="3">
        <v>0.13800000000000001</v>
      </c>
      <c r="H3807" s="3">
        <v>0.13300000000000001</v>
      </c>
      <c r="I3807" s="3">
        <v>0.13300000000000001</v>
      </c>
    </row>
    <row r="3808" spans="1:9">
      <c r="A3808" t="s">
        <v>11434</v>
      </c>
      <c r="B3808" s="1" t="s">
        <v>11435</v>
      </c>
      <c r="C3808" s="2">
        <v>46199.511365740698</v>
      </c>
      <c r="D3808" s="1" t="s">
        <v>11436</v>
      </c>
      <c r="E3808" s="1" t="s">
        <v>11178</v>
      </c>
      <c r="F3808" s="2">
        <v>46146.625011574099</v>
      </c>
      <c r="G3808" s="3">
        <v>0.13300000000000001</v>
      </c>
      <c r="H3808" s="3">
        <v>0.13300000000000001</v>
      </c>
      <c r="I3808" s="3">
        <v>0.14499999999999999</v>
      </c>
    </row>
    <row r="3809" spans="1:9">
      <c r="A3809" t="s">
        <v>11437</v>
      </c>
      <c r="B3809" s="1" t="s">
        <v>11438</v>
      </c>
      <c r="C3809" s="2">
        <v>46199.511365740698</v>
      </c>
      <c r="D3809" s="1" t="s">
        <v>11439</v>
      </c>
      <c r="E3809" s="1" t="s">
        <v>11178</v>
      </c>
      <c r="F3809" s="2">
        <v>46146.666678240697</v>
      </c>
      <c r="G3809" s="3">
        <v>0.188</v>
      </c>
      <c r="H3809" s="3">
        <v>0.13300000000000001</v>
      </c>
      <c r="I3809" s="3">
        <v>0.15</v>
      </c>
    </row>
    <row r="3810" spans="1:9">
      <c r="A3810" t="s">
        <v>11440</v>
      </c>
      <c r="B3810" s="1" t="s">
        <v>11441</v>
      </c>
      <c r="C3810" s="2">
        <v>46199.511365740698</v>
      </c>
      <c r="D3810" s="1" t="s">
        <v>11442</v>
      </c>
      <c r="E3810" s="1" t="s">
        <v>11178</v>
      </c>
      <c r="F3810" s="2">
        <v>46146.708344907398</v>
      </c>
      <c r="G3810" s="3">
        <v>0.13800000000000001</v>
      </c>
      <c r="H3810" s="3">
        <v>0.13800000000000001</v>
      </c>
      <c r="I3810" s="3">
        <v>0.16</v>
      </c>
    </row>
    <row r="3811" spans="1:9">
      <c r="A3811" t="s">
        <v>11443</v>
      </c>
      <c r="B3811" s="1" t="s">
        <v>11444</v>
      </c>
      <c r="C3811" s="2">
        <v>46199.511365740698</v>
      </c>
      <c r="D3811" s="1" t="s">
        <v>11445</v>
      </c>
      <c r="E3811" s="1" t="s">
        <v>11178</v>
      </c>
      <c r="F3811" s="2">
        <v>46146.750011574099</v>
      </c>
      <c r="G3811" s="3">
        <v>0.13800000000000001</v>
      </c>
      <c r="H3811" s="3">
        <v>0.13800000000000001</v>
      </c>
      <c r="I3811" s="3">
        <v>0.14499999999999999</v>
      </c>
    </row>
    <row r="3812" spans="1:9">
      <c r="A3812" t="s">
        <v>11446</v>
      </c>
      <c r="B3812" s="1" t="s">
        <v>11447</v>
      </c>
      <c r="C3812" s="2">
        <v>46199.511365740698</v>
      </c>
      <c r="D3812" s="1" t="s">
        <v>11448</v>
      </c>
      <c r="E3812" s="1" t="s">
        <v>11178</v>
      </c>
      <c r="F3812" s="2">
        <v>46146.791678240697</v>
      </c>
      <c r="G3812" s="3">
        <v>0.13800000000000001</v>
      </c>
      <c r="H3812" s="3">
        <v>0.13800000000000001</v>
      </c>
      <c r="I3812" s="3">
        <v>0.20399999999999999</v>
      </c>
    </row>
    <row r="3813" spans="1:9">
      <c r="A3813" t="s">
        <v>11449</v>
      </c>
      <c r="B3813" s="1" t="s">
        <v>11450</v>
      </c>
      <c r="C3813" s="2">
        <v>46199.511365740698</v>
      </c>
      <c r="D3813" s="1" t="s">
        <v>11451</v>
      </c>
      <c r="E3813" s="1" t="s">
        <v>11178</v>
      </c>
      <c r="F3813" s="2">
        <v>46146.833344907398</v>
      </c>
      <c r="G3813" s="3">
        <v>0.13800000000000001</v>
      </c>
      <c r="H3813" s="3">
        <v>0.15</v>
      </c>
      <c r="I3813" s="3">
        <v>0.13800000000000001</v>
      </c>
    </row>
    <row r="3814" spans="1:9">
      <c r="A3814" t="s">
        <v>11452</v>
      </c>
      <c r="B3814" s="1" t="s">
        <v>11453</v>
      </c>
      <c r="C3814" s="2">
        <v>46199.511377314797</v>
      </c>
      <c r="D3814" s="1" t="s">
        <v>11454</v>
      </c>
      <c r="E3814" s="1" t="s">
        <v>11178</v>
      </c>
      <c r="F3814" s="2">
        <v>46146.875011574099</v>
      </c>
      <c r="G3814" s="3">
        <v>0.13300000000000001</v>
      </c>
      <c r="H3814" s="3">
        <v>0.15</v>
      </c>
      <c r="I3814" s="3">
        <v>0.13800000000000001</v>
      </c>
    </row>
    <row r="3815" spans="1:9">
      <c r="A3815" t="s">
        <v>11455</v>
      </c>
      <c r="B3815" s="1" t="s">
        <v>11456</v>
      </c>
      <c r="C3815" s="2">
        <v>46199.511377314797</v>
      </c>
      <c r="D3815" s="1" t="s">
        <v>11457</v>
      </c>
      <c r="E3815" s="1" t="s">
        <v>11178</v>
      </c>
      <c r="F3815" s="2">
        <v>46146.916678240697</v>
      </c>
      <c r="G3815" s="3">
        <v>0.13800000000000001</v>
      </c>
      <c r="H3815" s="3">
        <v>0.13800000000000001</v>
      </c>
      <c r="I3815" s="3">
        <v>0.13300000000000001</v>
      </c>
    </row>
    <row r="3816" spans="1:9">
      <c r="A3816" t="s">
        <v>11458</v>
      </c>
      <c r="B3816" s="1" t="s">
        <v>11459</v>
      </c>
      <c r="C3816" s="2">
        <v>46199.511377314797</v>
      </c>
      <c r="D3816" s="1" t="s">
        <v>11460</v>
      </c>
      <c r="E3816" s="1" t="s">
        <v>11178</v>
      </c>
      <c r="F3816" s="2">
        <v>46146.958344907398</v>
      </c>
      <c r="G3816" s="3">
        <v>0.13300000000000001</v>
      </c>
      <c r="H3816" s="3">
        <v>0.127</v>
      </c>
      <c r="I3816" s="3">
        <v>0.2</v>
      </c>
    </row>
    <row r="3817" spans="1:9">
      <c r="A3817" t="s">
        <v>11461</v>
      </c>
      <c r="B3817" s="1" t="s">
        <v>11462</v>
      </c>
      <c r="C3817" s="2">
        <v>46199.511377314797</v>
      </c>
      <c r="D3817" s="1" t="s">
        <v>11463</v>
      </c>
      <c r="E3817" s="1" t="s">
        <v>11178</v>
      </c>
      <c r="F3817" s="2">
        <v>46147.000011574099</v>
      </c>
      <c r="G3817" s="3">
        <v>0.13300000000000001</v>
      </c>
      <c r="H3817" s="3">
        <v>0.15</v>
      </c>
      <c r="I3817" s="3">
        <v>0.13300000000000001</v>
      </c>
    </row>
    <row r="3818" spans="1:9">
      <c r="A3818" t="s">
        <v>11464</v>
      </c>
      <c r="B3818" s="1" t="s">
        <v>11465</v>
      </c>
      <c r="C3818" s="2">
        <v>46199.511377314797</v>
      </c>
      <c r="D3818" s="1" t="s">
        <v>11466</v>
      </c>
      <c r="E3818" s="1" t="s">
        <v>11178</v>
      </c>
      <c r="F3818" s="2">
        <v>46147.041678240697</v>
      </c>
      <c r="G3818" s="3">
        <v>0.13300000000000001</v>
      </c>
      <c r="H3818" s="3">
        <v>0.14499999999999999</v>
      </c>
      <c r="I3818" s="3">
        <v>0.127</v>
      </c>
    </row>
    <row r="3819" spans="1:9">
      <c r="A3819" t="s">
        <v>11467</v>
      </c>
      <c r="B3819" s="1" t="s">
        <v>11468</v>
      </c>
      <c r="C3819" s="2">
        <v>46199.511377314797</v>
      </c>
      <c r="D3819" s="1" t="s">
        <v>11469</v>
      </c>
      <c r="E3819" s="1" t="s">
        <v>11178</v>
      </c>
      <c r="F3819" s="2">
        <v>46147.083344907398</v>
      </c>
      <c r="G3819" s="3">
        <v>0.13300000000000001</v>
      </c>
      <c r="H3819" s="3">
        <v>0.13300000000000001</v>
      </c>
      <c r="I3819" s="3">
        <v>0.13300000000000001</v>
      </c>
    </row>
    <row r="3820" spans="1:9">
      <c r="A3820" t="s">
        <v>11470</v>
      </c>
      <c r="B3820" s="1" t="s">
        <v>11471</v>
      </c>
      <c r="C3820" s="2">
        <v>46199.511377314797</v>
      </c>
      <c r="D3820" s="1" t="s">
        <v>11472</v>
      </c>
      <c r="E3820" s="1" t="s">
        <v>11178</v>
      </c>
      <c r="F3820" s="2">
        <v>46147.125011574099</v>
      </c>
      <c r="G3820" s="3">
        <v>0.15</v>
      </c>
      <c r="H3820" s="3">
        <v>0.13800000000000001</v>
      </c>
      <c r="I3820" s="3">
        <v>0.15</v>
      </c>
    </row>
    <row r="3821" spans="1:9">
      <c r="A3821" t="s">
        <v>11473</v>
      </c>
      <c r="B3821" s="1" t="s">
        <v>11474</v>
      </c>
      <c r="C3821" s="2">
        <v>46199.511377314797</v>
      </c>
      <c r="D3821" s="1" t="s">
        <v>11475</v>
      </c>
      <c r="E3821" s="1" t="s">
        <v>11178</v>
      </c>
      <c r="F3821" s="2">
        <v>46147.166678240697</v>
      </c>
      <c r="G3821" s="3">
        <v>0.13300000000000001</v>
      </c>
      <c r="H3821" s="3">
        <v>0.127</v>
      </c>
      <c r="I3821" s="3">
        <v>0.15</v>
      </c>
    </row>
    <row r="3822" spans="1:9">
      <c r="A3822" t="s">
        <v>11476</v>
      </c>
      <c r="B3822" s="1" t="s">
        <v>11477</v>
      </c>
      <c r="C3822" s="2">
        <v>46199.511377314797</v>
      </c>
      <c r="D3822" s="1" t="s">
        <v>11478</v>
      </c>
      <c r="E3822" s="1" t="s">
        <v>11178</v>
      </c>
      <c r="F3822" s="2">
        <v>46147.208344907398</v>
      </c>
      <c r="G3822" s="3">
        <v>0.13800000000000001</v>
      </c>
      <c r="H3822" s="3">
        <v>0.13300000000000001</v>
      </c>
      <c r="I3822" s="3">
        <v>0.127</v>
      </c>
    </row>
    <row r="3823" spans="1:9">
      <c r="A3823" t="s">
        <v>11479</v>
      </c>
      <c r="B3823" s="1" t="s">
        <v>11480</v>
      </c>
      <c r="C3823" s="2">
        <v>46199.511377314797</v>
      </c>
      <c r="D3823" s="1" t="s">
        <v>11481</v>
      </c>
      <c r="E3823" s="1" t="s">
        <v>11178</v>
      </c>
      <c r="F3823" s="2">
        <v>46147.250011574099</v>
      </c>
      <c r="G3823" s="3">
        <v>0.193</v>
      </c>
      <c r="H3823" s="3">
        <v>0.13300000000000001</v>
      </c>
      <c r="I3823" s="3">
        <v>0.14499999999999999</v>
      </c>
    </row>
    <row r="3824" spans="1:9">
      <c r="A3824" t="s">
        <v>11482</v>
      </c>
      <c r="B3824" s="1" t="s">
        <v>11483</v>
      </c>
      <c r="C3824" s="2">
        <v>46199.511377314797</v>
      </c>
      <c r="D3824" s="1" t="s">
        <v>11484</v>
      </c>
      <c r="E3824" s="1" t="s">
        <v>11178</v>
      </c>
      <c r="F3824" s="2">
        <v>46147.291678240697</v>
      </c>
      <c r="G3824" s="3">
        <v>0.13300000000000001</v>
      </c>
      <c r="H3824" s="3">
        <v>0.13800000000000001</v>
      </c>
      <c r="I3824" s="3">
        <v>0.221</v>
      </c>
    </row>
    <row r="3825" spans="1:9">
      <c r="A3825" t="s">
        <v>11485</v>
      </c>
      <c r="B3825" s="1" t="s">
        <v>11486</v>
      </c>
      <c r="C3825" s="2">
        <v>46199.511377314797</v>
      </c>
      <c r="D3825" s="1" t="s">
        <v>11487</v>
      </c>
      <c r="E3825" s="1" t="s">
        <v>11178</v>
      </c>
      <c r="F3825" s="2">
        <v>46147.333344907398</v>
      </c>
      <c r="G3825" s="3">
        <v>0.193</v>
      </c>
      <c r="H3825" s="3">
        <v>0.155</v>
      </c>
      <c r="I3825" s="3">
        <v>0.27200000000000002</v>
      </c>
    </row>
    <row r="3826" spans="1:9">
      <c r="A3826" t="s">
        <v>11488</v>
      </c>
      <c r="B3826" s="1" t="s">
        <v>11489</v>
      </c>
      <c r="C3826" s="2">
        <v>46199.511377314797</v>
      </c>
      <c r="D3826" s="1" t="s">
        <v>11490</v>
      </c>
      <c r="E3826" s="1" t="s">
        <v>11178</v>
      </c>
      <c r="F3826" s="2">
        <v>46147.375011574099</v>
      </c>
      <c r="G3826" s="3">
        <v>0.26600000000000001</v>
      </c>
      <c r="H3826" s="3">
        <v>0.16600000000000001</v>
      </c>
      <c r="I3826" s="3">
        <v>0.20399999999999999</v>
      </c>
    </row>
    <row r="3827" spans="1:9">
      <c r="A3827" t="s">
        <v>11491</v>
      </c>
      <c r="B3827" s="1" t="s">
        <v>11492</v>
      </c>
      <c r="C3827" s="2">
        <v>46199.511377314797</v>
      </c>
      <c r="D3827" s="1" t="s">
        <v>11493</v>
      </c>
      <c r="E3827" s="1" t="s">
        <v>11178</v>
      </c>
      <c r="F3827" s="2">
        <v>46147.416678240697</v>
      </c>
      <c r="G3827" s="3">
        <v>0.38</v>
      </c>
      <c r="H3827" s="3">
        <v>0.221</v>
      </c>
      <c r="I3827" s="3">
        <v>0.17199999999999999</v>
      </c>
    </row>
    <row r="3828" spans="1:9">
      <c r="A3828" t="s">
        <v>11494</v>
      </c>
      <c r="B3828" s="1" t="s">
        <v>11495</v>
      </c>
      <c r="C3828" s="2">
        <v>46199.511377314797</v>
      </c>
      <c r="D3828" s="1" t="s">
        <v>11496</v>
      </c>
      <c r="E3828" s="1" t="s">
        <v>11178</v>
      </c>
      <c r="F3828" s="2">
        <v>46147.458344907398</v>
      </c>
      <c r="G3828" s="3">
        <v>0.30499999999999999</v>
      </c>
      <c r="H3828" s="3">
        <v>0.182</v>
      </c>
      <c r="I3828" s="3">
        <v>0.16600000000000001</v>
      </c>
    </row>
    <row r="3829" spans="1:9">
      <c r="A3829" t="s">
        <v>11497</v>
      </c>
      <c r="B3829" s="1" t="s">
        <v>11498</v>
      </c>
      <c r="C3829" s="2">
        <v>46199.511377314797</v>
      </c>
      <c r="D3829" s="1" t="s">
        <v>11499</v>
      </c>
      <c r="E3829" s="1" t="s">
        <v>11178</v>
      </c>
      <c r="F3829" s="2">
        <v>46147.500011574099</v>
      </c>
      <c r="G3829" s="3">
        <v>0.42199999999999999</v>
      </c>
      <c r="H3829" s="3">
        <v>0.23200000000000001</v>
      </c>
      <c r="I3829" s="3">
        <v>0.23200000000000001</v>
      </c>
    </row>
    <row r="3830" spans="1:9">
      <c r="A3830" t="s">
        <v>11500</v>
      </c>
      <c r="B3830" s="1" t="s">
        <v>11501</v>
      </c>
      <c r="C3830" s="2">
        <v>46199.511377314797</v>
      </c>
      <c r="D3830" s="1" t="s">
        <v>11502</v>
      </c>
      <c r="E3830" s="1" t="s">
        <v>11178</v>
      </c>
      <c r="F3830" s="2">
        <v>46147.541678240697</v>
      </c>
      <c r="G3830" s="3">
        <v>0.27500000000000002</v>
      </c>
      <c r="H3830" s="3">
        <v>0.16</v>
      </c>
      <c r="I3830" s="3">
        <v>0.16</v>
      </c>
    </row>
    <row r="3831" spans="1:9">
      <c r="A3831" t="s">
        <v>11503</v>
      </c>
      <c r="B3831" s="1" t="s">
        <v>11504</v>
      </c>
      <c r="C3831" s="2">
        <v>46199.511377314797</v>
      </c>
      <c r="D3831" s="1" t="s">
        <v>11505</v>
      </c>
      <c r="E3831" s="1" t="s">
        <v>11178</v>
      </c>
      <c r="F3831" s="2">
        <v>46147.583344907398</v>
      </c>
      <c r="G3831" s="3">
        <v>0.30499999999999999</v>
      </c>
      <c r="H3831" s="3">
        <v>0.188</v>
      </c>
      <c r="I3831" s="3">
        <v>0.182</v>
      </c>
    </row>
    <row r="3832" spans="1:9">
      <c r="A3832" t="s">
        <v>11506</v>
      </c>
      <c r="B3832" s="1" t="s">
        <v>11507</v>
      </c>
      <c r="C3832" s="2">
        <v>46199.511377314797</v>
      </c>
      <c r="D3832" s="1" t="s">
        <v>11508</v>
      </c>
      <c r="E3832" s="1" t="s">
        <v>11178</v>
      </c>
      <c r="F3832" s="2">
        <v>46147.625011574099</v>
      </c>
      <c r="G3832" s="3">
        <v>0.28199999999999997</v>
      </c>
      <c r="H3832" s="3">
        <v>0.155</v>
      </c>
      <c r="I3832" s="3">
        <v>0.45700000000000002</v>
      </c>
    </row>
    <row r="3833" spans="1:9">
      <c r="A3833" t="s">
        <v>11509</v>
      </c>
      <c r="B3833" s="1" t="s">
        <v>11510</v>
      </c>
      <c r="C3833" s="2">
        <v>46199.511377314797</v>
      </c>
      <c r="D3833" s="1" t="s">
        <v>11511</v>
      </c>
      <c r="E3833" s="1" t="s">
        <v>11178</v>
      </c>
      <c r="F3833" s="2">
        <v>46147.666678240697</v>
      </c>
      <c r="G3833" s="3">
        <v>0.29899999999999999</v>
      </c>
      <c r="H3833" s="3">
        <v>0.155</v>
      </c>
      <c r="I3833" s="3">
        <v>0.17199999999999999</v>
      </c>
    </row>
    <row r="3834" spans="1:9">
      <c r="A3834" t="s">
        <v>11512</v>
      </c>
      <c r="B3834" s="1" t="s">
        <v>11513</v>
      </c>
      <c r="C3834" s="2">
        <v>46199.511377314797</v>
      </c>
      <c r="D3834" s="1" t="s">
        <v>11514</v>
      </c>
      <c r="E3834" s="1" t="s">
        <v>11178</v>
      </c>
      <c r="F3834" s="2">
        <v>46147.708344907398</v>
      </c>
      <c r="G3834" s="3">
        <v>0.40300000000000002</v>
      </c>
      <c r="H3834" s="3">
        <v>0.2</v>
      </c>
      <c r="I3834" s="3">
        <v>0.182</v>
      </c>
    </row>
    <row r="3835" spans="1:9">
      <c r="A3835" t="s">
        <v>11515</v>
      </c>
      <c r="B3835" s="1" t="s">
        <v>11516</v>
      </c>
      <c r="C3835" s="2">
        <v>46199.511377314797</v>
      </c>
      <c r="D3835" s="1" t="s">
        <v>11517</v>
      </c>
      <c r="E3835" s="1" t="s">
        <v>11178</v>
      </c>
      <c r="F3835" s="2">
        <v>46147.750011574099</v>
      </c>
      <c r="G3835" s="3">
        <v>0.15</v>
      </c>
      <c r="H3835" s="3">
        <v>0.13800000000000001</v>
      </c>
      <c r="I3835" s="3">
        <v>0.28799999999999998</v>
      </c>
    </row>
    <row r="3836" spans="1:9">
      <c r="A3836" t="s">
        <v>11518</v>
      </c>
      <c r="B3836" s="1" t="s">
        <v>11519</v>
      </c>
      <c r="C3836" s="2">
        <v>46199.511377314797</v>
      </c>
      <c r="D3836" s="1" t="s">
        <v>11520</v>
      </c>
      <c r="E3836" s="1" t="s">
        <v>11178</v>
      </c>
      <c r="F3836" s="2">
        <v>46147.791678240697</v>
      </c>
      <c r="G3836" s="3">
        <v>0.15</v>
      </c>
      <c r="H3836" s="3">
        <v>0.14499999999999999</v>
      </c>
      <c r="I3836" s="3">
        <v>0.155</v>
      </c>
    </row>
    <row r="3837" spans="1:9">
      <c r="A3837" t="s">
        <v>11521</v>
      </c>
      <c r="B3837" s="1" t="s">
        <v>11522</v>
      </c>
      <c r="C3837" s="2">
        <v>46199.511377314797</v>
      </c>
      <c r="D3837" s="1" t="s">
        <v>11523</v>
      </c>
      <c r="E3837" s="1" t="s">
        <v>11178</v>
      </c>
      <c r="F3837" s="2">
        <v>46147.833344907398</v>
      </c>
      <c r="G3837" s="3">
        <v>0.13300000000000001</v>
      </c>
      <c r="H3837" s="3">
        <v>0.13800000000000001</v>
      </c>
      <c r="I3837" s="3">
        <v>0.27200000000000002</v>
      </c>
    </row>
    <row r="3838" spans="1:9">
      <c r="A3838" t="s">
        <v>11524</v>
      </c>
      <c r="B3838" s="1" t="s">
        <v>11525</v>
      </c>
      <c r="C3838" s="2">
        <v>46199.511377314797</v>
      </c>
      <c r="D3838" s="1" t="s">
        <v>11526</v>
      </c>
      <c r="E3838" s="1" t="s">
        <v>11178</v>
      </c>
      <c r="F3838" s="2">
        <v>46147.875011574099</v>
      </c>
      <c r="G3838" s="3">
        <v>0.13300000000000001</v>
      </c>
      <c r="H3838" s="3">
        <v>0.13300000000000001</v>
      </c>
      <c r="I3838" s="3">
        <v>0.13300000000000001</v>
      </c>
    </row>
    <row r="3839" spans="1:9">
      <c r="A3839" t="s">
        <v>11527</v>
      </c>
      <c r="B3839" s="1" t="s">
        <v>11528</v>
      </c>
      <c r="C3839" s="2">
        <v>46199.511388888903</v>
      </c>
      <c r="D3839" s="1" t="s">
        <v>11529</v>
      </c>
      <c r="E3839" s="1" t="s">
        <v>11178</v>
      </c>
      <c r="F3839" s="2">
        <v>46147.916678240697</v>
      </c>
      <c r="G3839" s="3">
        <v>0.127</v>
      </c>
      <c r="H3839" s="3">
        <v>0.13300000000000001</v>
      </c>
      <c r="I3839" s="3">
        <v>0.13300000000000001</v>
      </c>
    </row>
    <row r="3840" spans="1:9">
      <c r="A3840" t="s">
        <v>11530</v>
      </c>
      <c r="B3840" s="1" t="s">
        <v>11531</v>
      </c>
      <c r="C3840" s="2">
        <v>46199.511388888903</v>
      </c>
      <c r="D3840" s="1" t="s">
        <v>11532</v>
      </c>
      <c r="E3840" s="1" t="s">
        <v>11178</v>
      </c>
      <c r="F3840" s="2">
        <v>46147.958344907398</v>
      </c>
      <c r="G3840" s="3">
        <v>0.13300000000000001</v>
      </c>
      <c r="H3840" s="3">
        <v>0.13300000000000001</v>
      </c>
      <c r="I3840" s="3">
        <v>0.16600000000000001</v>
      </c>
    </row>
    <row r="3841" spans="1:9">
      <c r="A3841" t="s">
        <v>11533</v>
      </c>
      <c r="B3841" s="1" t="s">
        <v>11534</v>
      </c>
      <c r="C3841" s="2">
        <v>46199.511388888903</v>
      </c>
      <c r="D3841" s="1" t="s">
        <v>11535</v>
      </c>
      <c r="E3841" s="1" t="s">
        <v>11178</v>
      </c>
      <c r="F3841" s="2">
        <v>46148.000011574099</v>
      </c>
      <c r="G3841" s="3">
        <v>0.13300000000000001</v>
      </c>
      <c r="H3841" s="3">
        <v>0.13800000000000001</v>
      </c>
      <c r="I3841" s="3">
        <v>0.13800000000000001</v>
      </c>
    </row>
    <row r="3842" spans="1:9">
      <c r="A3842" t="s">
        <v>11536</v>
      </c>
      <c r="B3842" s="1" t="s">
        <v>11537</v>
      </c>
      <c r="C3842" s="2">
        <v>46199.511388888903</v>
      </c>
      <c r="D3842" s="1" t="s">
        <v>11538</v>
      </c>
      <c r="E3842" s="1" t="s">
        <v>11178</v>
      </c>
      <c r="F3842" s="2">
        <v>46148.041678240697</v>
      </c>
      <c r="G3842" s="3">
        <v>0.13800000000000001</v>
      </c>
      <c r="H3842" s="3">
        <v>0.14499999999999999</v>
      </c>
      <c r="I3842" s="3">
        <v>0.14499999999999999</v>
      </c>
    </row>
    <row r="3843" spans="1:9">
      <c r="A3843" t="s">
        <v>11539</v>
      </c>
      <c r="B3843" s="1" t="s">
        <v>11540</v>
      </c>
      <c r="C3843" s="2">
        <v>46199.511388888903</v>
      </c>
      <c r="D3843" s="1" t="s">
        <v>11541</v>
      </c>
      <c r="E3843" s="1" t="s">
        <v>11178</v>
      </c>
      <c r="F3843" s="2">
        <v>46148.083344907398</v>
      </c>
      <c r="G3843" s="3">
        <v>0.15</v>
      </c>
      <c r="H3843" s="3">
        <v>0.15</v>
      </c>
      <c r="I3843" s="3">
        <v>0.127</v>
      </c>
    </row>
    <row r="3844" spans="1:9">
      <c r="A3844" t="s">
        <v>11542</v>
      </c>
      <c r="B3844" s="1" t="s">
        <v>11543</v>
      </c>
      <c r="C3844" s="2">
        <v>46199.511388888903</v>
      </c>
      <c r="D3844" s="1" t="s">
        <v>11544</v>
      </c>
      <c r="E3844" s="1" t="s">
        <v>11178</v>
      </c>
      <c r="F3844" s="2">
        <v>46148.125011574099</v>
      </c>
      <c r="G3844" s="3">
        <v>0.17799999999999999</v>
      </c>
      <c r="H3844" s="3">
        <v>0.15</v>
      </c>
      <c r="I3844" s="3">
        <v>0.15</v>
      </c>
    </row>
    <row r="3845" spans="1:9">
      <c r="A3845" t="s">
        <v>11545</v>
      </c>
      <c r="B3845" s="1" t="s">
        <v>11546</v>
      </c>
      <c r="C3845" s="2">
        <v>46199.511388888903</v>
      </c>
      <c r="D3845" s="1" t="s">
        <v>11547</v>
      </c>
      <c r="E3845" s="1" t="s">
        <v>11178</v>
      </c>
      <c r="F3845" s="2">
        <v>46148.166678240697</v>
      </c>
      <c r="G3845" s="3">
        <v>0.13800000000000001</v>
      </c>
      <c r="H3845" s="3">
        <v>0.13300000000000001</v>
      </c>
      <c r="I3845" s="3">
        <v>0.15</v>
      </c>
    </row>
    <row r="3846" spans="1:9">
      <c r="A3846" t="s">
        <v>11548</v>
      </c>
      <c r="B3846" s="1" t="s">
        <v>11549</v>
      </c>
      <c r="C3846" s="2">
        <v>46199.511388888903</v>
      </c>
      <c r="D3846" s="1" t="s">
        <v>11550</v>
      </c>
      <c r="E3846" s="1" t="s">
        <v>11178</v>
      </c>
      <c r="F3846" s="2">
        <v>46148.208344907398</v>
      </c>
      <c r="G3846" s="3">
        <v>0.15</v>
      </c>
      <c r="H3846" s="3">
        <v>0.13300000000000001</v>
      </c>
      <c r="I3846" s="3">
        <v>0.13800000000000001</v>
      </c>
    </row>
    <row r="3847" spans="1:9">
      <c r="A3847" t="s">
        <v>11551</v>
      </c>
      <c r="B3847" s="1" t="s">
        <v>11552</v>
      </c>
      <c r="C3847" s="2">
        <v>46199.511388888903</v>
      </c>
      <c r="D3847" s="1" t="s">
        <v>11553</v>
      </c>
      <c r="E3847" s="1" t="s">
        <v>11178</v>
      </c>
      <c r="F3847" s="2">
        <v>46148.250011574099</v>
      </c>
      <c r="G3847" s="3">
        <v>0.127</v>
      </c>
      <c r="H3847" s="3">
        <v>0.13300000000000001</v>
      </c>
      <c r="I3847" s="3">
        <v>0.13800000000000001</v>
      </c>
    </row>
    <row r="3848" spans="1:9">
      <c r="A3848" t="s">
        <v>11554</v>
      </c>
      <c r="B3848" s="1" t="s">
        <v>11555</v>
      </c>
      <c r="C3848" s="2">
        <v>46199.511388888903</v>
      </c>
      <c r="D3848" s="1" t="s">
        <v>11556</v>
      </c>
      <c r="E3848" s="1" t="s">
        <v>11178</v>
      </c>
      <c r="F3848" s="2">
        <v>46148.291678240697</v>
      </c>
      <c r="G3848" s="3">
        <v>0.14499999999999999</v>
      </c>
      <c r="H3848" s="3">
        <v>0.13300000000000001</v>
      </c>
      <c r="I3848" s="3">
        <v>0.27200000000000002</v>
      </c>
    </row>
    <row r="3849" spans="1:9">
      <c r="A3849" t="s">
        <v>11557</v>
      </c>
      <c r="B3849" s="1" t="s">
        <v>11558</v>
      </c>
      <c r="C3849" s="2">
        <v>46199.511388888903</v>
      </c>
      <c r="D3849" s="1" t="s">
        <v>11559</v>
      </c>
      <c r="E3849" s="1" t="s">
        <v>11178</v>
      </c>
      <c r="F3849" s="2">
        <v>46148.333344907398</v>
      </c>
      <c r="G3849" s="3">
        <v>0.26600000000000001</v>
      </c>
      <c r="H3849" s="3">
        <v>0.14499999999999999</v>
      </c>
      <c r="I3849" s="3">
        <v>0.28199999999999997</v>
      </c>
    </row>
    <row r="3850" spans="1:9">
      <c r="A3850" t="s">
        <v>11560</v>
      </c>
      <c r="B3850" s="1" t="s">
        <v>11561</v>
      </c>
      <c r="C3850" s="2">
        <v>46199.511388888903</v>
      </c>
      <c r="D3850" s="1" t="s">
        <v>11562</v>
      </c>
      <c r="E3850" s="1" t="s">
        <v>11178</v>
      </c>
      <c r="F3850" s="2">
        <v>46148.375011574099</v>
      </c>
      <c r="G3850" s="3">
        <v>0.28799999999999998</v>
      </c>
      <c r="H3850" s="3">
        <v>0.16</v>
      </c>
      <c r="I3850" s="3">
        <v>0.20399999999999999</v>
      </c>
    </row>
    <row r="3851" spans="1:9">
      <c r="A3851" t="s">
        <v>11563</v>
      </c>
      <c r="B3851" s="1" t="s">
        <v>11564</v>
      </c>
      <c r="C3851" s="2">
        <v>46199.511388888903</v>
      </c>
      <c r="D3851" s="1" t="s">
        <v>11565</v>
      </c>
      <c r="E3851" s="1" t="s">
        <v>11178</v>
      </c>
      <c r="F3851" s="2">
        <v>46148.416678240697</v>
      </c>
      <c r="G3851" s="3">
        <v>0.34300000000000003</v>
      </c>
      <c r="H3851" s="3">
        <v>0.188</v>
      </c>
      <c r="I3851" s="3">
        <v>0.216</v>
      </c>
    </row>
    <row r="3852" spans="1:9">
      <c r="A3852" t="s">
        <v>11566</v>
      </c>
      <c r="B3852" s="1" t="s">
        <v>11567</v>
      </c>
      <c r="C3852" s="2">
        <v>46199.511388888903</v>
      </c>
      <c r="D3852" s="1" t="s">
        <v>11568</v>
      </c>
      <c r="E3852" s="1" t="s">
        <v>11178</v>
      </c>
      <c r="F3852" s="2">
        <v>46148.458344907398</v>
      </c>
      <c r="G3852" s="3">
        <v>0.29899999999999999</v>
      </c>
      <c r="H3852" s="3">
        <v>0.155</v>
      </c>
      <c r="I3852" s="3">
        <v>0.26600000000000001</v>
      </c>
    </row>
    <row r="3853" spans="1:9">
      <c r="A3853" t="s">
        <v>11569</v>
      </c>
      <c r="B3853" s="1" t="s">
        <v>11570</v>
      </c>
      <c r="C3853" s="2">
        <v>46199.511388888903</v>
      </c>
      <c r="D3853" s="1" t="s">
        <v>11571</v>
      </c>
      <c r="E3853" s="1" t="s">
        <v>11178</v>
      </c>
      <c r="F3853" s="2">
        <v>46148.500011574099</v>
      </c>
      <c r="G3853" s="3">
        <v>0.42199999999999999</v>
      </c>
      <c r="H3853" s="3">
        <v>0.17199999999999999</v>
      </c>
      <c r="I3853" s="3">
        <v>0.2</v>
      </c>
    </row>
    <row r="3854" spans="1:9">
      <c r="A3854" t="s">
        <v>11572</v>
      </c>
      <c r="B3854" s="1" t="s">
        <v>11573</v>
      </c>
      <c r="C3854" s="2">
        <v>46199.511388888903</v>
      </c>
      <c r="D3854" s="1" t="s">
        <v>11574</v>
      </c>
      <c r="E3854" s="1" t="s">
        <v>11178</v>
      </c>
      <c r="F3854" s="2">
        <v>46148.541678240697</v>
      </c>
      <c r="G3854" s="3">
        <v>0.29199999999999998</v>
      </c>
      <c r="H3854" s="3">
        <v>0.17799999999999999</v>
      </c>
      <c r="I3854" s="3">
        <v>0.20399999999999999</v>
      </c>
    </row>
    <row r="3855" spans="1:9">
      <c r="A3855" t="s">
        <v>11575</v>
      </c>
      <c r="B3855" s="1" t="s">
        <v>11576</v>
      </c>
      <c r="C3855" s="2">
        <v>46199.511388888903</v>
      </c>
      <c r="D3855" s="1" t="s">
        <v>11577</v>
      </c>
      <c r="E3855" s="1" t="s">
        <v>11178</v>
      </c>
      <c r="F3855" s="2">
        <v>46148.583344907398</v>
      </c>
      <c r="G3855" s="3">
        <v>0.27500000000000002</v>
      </c>
      <c r="H3855" s="3">
        <v>0.17799999999999999</v>
      </c>
      <c r="I3855" s="3">
        <v>0.16600000000000001</v>
      </c>
    </row>
    <row r="3856" spans="1:9">
      <c r="A3856" t="s">
        <v>11578</v>
      </c>
      <c r="B3856" s="1" t="s">
        <v>11579</v>
      </c>
      <c r="C3856" s="2">
        <v>46199.511388888903</v>
      </c>
      <c r="D3856" s="1" t="s">
        <v>11580</v>
      </c>
      <c r="E3856" s="1" t="s">
        <v>11178</v>
      </c>
      <c r="F3856" s="2">
        <v>46148.625011574099</v>
      </c>
      <c r="G3856" s="3">
        <v>0.32700000000000001</v>
      </c>
      <c r="H3856" s="3">
        <v>0.17799999999999999</v>
      </c>
      <c r="I3856" s="3">
        <v>0.24299999999999999</v>
      </c>
    </row>
    <row r="3857" spans="1:9">
      <c r="A3857" t="s">
        <v>11581</v>
      </c>
      <c r="B3857" s="1" t="s">
        <v>11582</v>
      </c>
      <c r="C3857" s="2">
        <v>46199.511388888903</v>
      </c>
      <c r="D3857" s="1" t="s">
        <v>11583</v>
      </c>
      <c r="E3857" s="1" t="s">
        <v>11178</v>
      </c>
      <c r="F3857" s="2">
        <v>46148.666678240697</v>
      </c>
      <c r="G3857" s="3">
        <v>0.28799999999999998</v>
      </c>
      <c r="H3857" s="3">
        <v>0.16600000000000001</v>
      </c>
      <c r="I3857" s="3">
        <v>0.2</v>
      </c>
    </row>
    <row r="3858" spans="1:9">
      <c r="A3858" t="s">
        <v>11584</v>
      </c>
      <c r="B3858" s="1" t="s">
        <v>11585</v>
      </c>
      <c r="C3858" s="2">
        <v>46199.511388888903</v>
      </c>
      <c r="D3858" s="1" t="s">
        <v>11586</v>
      </c>
      <c r="E3858" s="1" t="s">
        <v>11178</v>
      </c>
      <c r="F3858" s="2">
        <v>46148.708344907398</v>
      </c>
      <c r="G3858" s="3">
        <v>0.21099999999999999</v>
      </c>
      <c r="H3858" s="3">
        <v>0.155</v>
      </c>
      <c r="I3858" s="3">
        <v>0.16600000000000001</v>
      </c>
    </row>
    <row r="3859" spans="1:9">
      <c r="A3859" t="s">
        <v>11587</v>
      </c>
      <c r="B3859" s="1" t="s">
        <v>11588</v>
      </c>
      <c r="C3859" s="2">
        <v>46199.511388888903</v>
      </c>
      <c r="D3859" s="1" t="s">
        <v>11589</v>
      </c>
      <c r="E3859" s="1" t="s">
        <v>11178</v>
      </c>
      <c r="F3859" s="2">
        <v>46148.750011574099</v>
      </c>
      <c r="G3859" s="3">
        <v>0.14499999999999999</v>
      </c>
      <c r="H3859" s="3">
        <v>0.15</v>
      </c>
      <c r="I3859" s="3">
        <v>0.15</v>
      </c>
    </row>
    <row r="3860" spans="1:9">
      <c r="A3860" t="s">
        <v>11590</v>
      </c>
      <c r="B3860" s="1" t="s">
        <v>11591</v>
      </c>
      <c r="C3860" s="2">
        <v>46199.511388888903</v>
      </c>
      <c r="D3860" s="1" t="s">
        <v>11592</v>
      </c>
      <c r="E3860" s="1" t="s">
        <v>11178</v>
      </c>
      <c r="F3860" s="2">
        <v>46148.791678240697</v>
      </c>
      <c r="G3860" s="3">
        <v>0.14499999999999999</v>
      </c>
      <c r="H3860" s="3">
        <v>0.13300000000000001</v>
      </c>
      <c r="I3860" s="3">
        <v>0.13800000000000001</v>
      </c>
    </row>
    <row r="3861" spans="1:9">
      <c r="A3861" t="s">
        <v>11593</v>
      </c>
      <c r="B3861" s="1" t="s">
        <v>11594</v>
      </c>
      <c r="C3861" s="2">
        <v>46199.511388888903</v>
      </c>
      <c r="D3861" s="1" t="s">
        <v>11595</v>
      </c>
      <c r="E3861" s="1" t="s">
        <v>11178</v>
      </c>
      <c r="F3861" s="2">
        <v>46148.833344907398</v>
      </c>
      <c r="G3861" s="3">
        <v>0.13300000000000001</v>
      </c>
      <c r="H3861" s="3">
        <v>0.13300000000000001</v>
      </c>
      <c r="I3861" s="3">
        <v>0.24299999999999999</v>
      </c>
    </row>
    <row r="3862" spans="1:9">
      <c r="A3862" t="s">
        <v>11596</v>
      </c>
      <c r="B3862" s="1" t="s">
        <v>11597</v>
      </c>
      <c r="C3862" s="2">
        <v>46199.511388888903</v>
      </c>
      <c r="D3862" s="1" t="s">
        <v>11598</v>
      </c>
      <c r="E3862" s="1" t="s">
        <v>11178</v>
      </c>
      <c r="F3862" s="2">
        <v>46148.875011574099</v>
      </c>
      <c r="G3862" s="3">
        <v>0.15</v>
      </c>
      <c r="H3862" s="3">
        <v>0.13800000000000001</v>
      </c>
      <c r="I3862" s="3">
        <v>0.2</v>
      </c>
    </row>
    <row r="3863" spans="1:9">
      <c r="A3863" t="s">
        <v>11599</v>
      </c>
      <c r="B3863" s="1" t="s">
        <v>11600</v>
      </c>
      <c r="C3863" s="2">
        <v>46199.511388888903</v>
      </c>
      <c r="D3863" s="1" t="s">
        <v>11601</v>
      </c>
      <c r="E3863" s="1" t="s">
        <v>11178</v>
      </c>
      <c r="F3863" s="2">
        <v>46148.916678240697</v>
      </c>
      <c r="G3863" s="3">
        <v>0.13300000000000001</v>
      </c>
      <c r="H3863" s="3">
        <v>0.15</v>
      </c>
      <c r="I3863" s="3">
        <v>0.15</v>
      </c>
    </row>
    <row r="3864" spans="1:9">
      <c r="A3864" t="s">
        <v>11602</v>
      </c>
      <c r="B3864" s="1" t="s">
        <v>11603</v>
      </c>
      <c r="C3864" s="2">
        <v>46199.511388888903</v>
      </c>
      <c r="D3864" s="1" t="s">
        <v>11604</v>
      </c>
      <c r="E3864" s="1" t="s">
        <v>11178</v>
      </c>
      <c r="F3864" s="2">
        <v>46148.958344907398</v>
      </c>
      <c r="G3864" s="3">
        <v>0.13300000000000001</v>
      </c>
      <c r="H3864" s="3">
        <v>0.13800000000000001</v>
      </c>
      <c r="I3864" s="3">
        <v>0.188</v>
      </c>
    </row>
    <row r="3865" spans="1:9">
      <c r="A3865" t="s">
        <v>11605</v>
      </c>
      <c r="B3865" s="1" t="s">
        <v>11606</v>
      </c>
      <c r="C3865" s="2">
        <v>46199.511388888903</v>
      </c>
      <c r="D3865" s="1" t="s">
        <v>11607</v>
      </c>
      <c r="E3865" s="1" t="s">
        <v>11178</v>
      </c>
      <c r="F3865" s="2">
        <v>46149.000011574099</v>
      </c>
      <c r="G3865" s="3">
        <v>0.127</v>
      </c>
      <c r="H3865" s="3">
        <v>0.13800000000000001</v>
      </c>
      <c r="I3865" s="3">
        <v>0.127</v>
      </c>
    </row>
    <row r="3866" spans="1:9">
      <c r="A3866" t="s">
        <v>11608</v>
      </c>
      <c r="B3866" s="1" t="s">
        <v>11609</v>
      </c>
      <c r="C3866" s="2">
        <v>46199.511400463001</v>
      </c>
      <c r="D3866" s="1" t="s">
        <v>11610</v>
      </c>
      <c r="E3866" s="1" t="s">
        <v>11178</v>
      </c>
      <c r="F3866" s="2">
        <v>46149.041678240697</v>
      </c>
      <c r="G3866" s="3">
        <v>0.13800000000000001</v>
      </c>
      <c r="H3866" s="3">
        <v>0.13300000000000001</v>
      </c>
      <c r="I3866" s="3">
        <v>0.14499999999999999</v>
      </c>
    </row>
    <row r="3867" spans="1:9">
      <c r="A3867" t="s">
        <v>11611</v>
      </c>
      <c r="B3867" s="1" t="s">
        <v>11612</v>
      </c>
      <c r="C3867" s="2">
        <v>46199.511400463001</v>
      </c>
      <c r="D3867" s="1" t="s">
        <v>11613</v>
      </c>
      <c r="E3867" s="1" t="s">
        <v>11178</v>
      </c>
      <c r="F3867" s="2">
        <v>46149.083344907398</v>
      </c>
      <c r="G3867" s="3">
        <v>0.13800000000000001</v>
      </c>
      <c r="H3867" s="3">
        <v>0.15</v>
      </c>
      <c r="I3867" s="3">
        <v>0.13300000000000001</v>
      </c>
    </row>
    <row r="3868" spans="1:9">
      <c r="A3868" t="s">
        <v>11614</v>
      </c>
      <c r="B3868" s="1" t="s">
        <v>11615</v>
      </c>
      <c r="C3868" s="2">
        <v>46199.511400463001</v>
      </c>
      <c r="D3868" s="1" t="s">
        <v>11616</v>
      </c>
      <c r="E3868" s="1" t="s">
        <v>11178</v>
      </c>
      <c r="F3868" s="2">
        <v>46149.125011574099</v>
      </c>
      <c r="G3868" s="3">
        <v>0.127</v>
      </c>
      <c r="H3868" s="3">
        <v>0.13300000000000001</v>
      </c>
      <c r="I3868" s="3">
        <v>0.13300000000000001</v>
      </c>
    </row>
    <row r="3869" spans="1:9">
      <c r="A3869" t="s">
        <v>11617</v>
      </c>
      <c r="B3869" s="1" t="s">
        <v>11618</v>
      </c>
      <c r="C3869" s="2">
        <v>46199.511400463001</v>
      </c>
      <c r="D3869" s="1" t="s">
        <v>11619</v>
      </c>
      <c r="E3869" s="1" t="s">
        <v>11178</v>
      </c>
      <c r="F3869" s="2">
        <v>46149.166678240697</v>
      </c>
      <c r="G3869" s="3">
        <v>0.13800000000000001</v>
      </c>
      <c r="H3869" s="3">
        <v>0.17799999999999999</v>
      </c>
      <c r="I3869" s="3">
        <v>0.13800000000000001</v>
      </c>
    </row>
    <row r="3870" spans="1:9">
      <c r="A3870" t="s">
        <v>11620</v>
      </c>
      <c r="B3870" s="1" t="s">
        <v>11621</v>
      </c>
      <c r="C3870" s="2">
        <v>46199.511400463001</v>
      </c>
      <c r="D3870" s="1" t="s">
        <v>11622</v>
      </c>
      <c r="E3870" s="1" t="s">
        <v>11178</v>
      </c>
      <c r="F3870" s="2">
        <v>46149.208344907398</v>
      </c>
      <c r="G3870" s="3">
        <v>0.122</v>
      </c>
      <c r="H3870" s="3">
        <v>0.193</v>
      </c>
      <c r="I3870" s="3">
        <v>0.40300000000000002</v>
      </c>
    </row>
    <row r="3871" spans="1:9">
      <c r="A3871" t="s">
        <v>11623</v>
      </c>
      <c r="B3871" s="1" t="s">
        <v>11624</v>
      </c>
      <c r="C3871" s="2">
        <v>46199.511400463001</v>
      </c>
      <c r="D3871" s="1" t="s">
        <v>11625</v>
      </c>
      <c r="E3871" s="1" t="s">
        <v>11178</v>
      </c>
      <c r="F3871" s="2">
        <v>46149.250011574099</v>
      </c>
      <c r="G3871" s="3">
        <v>0.13300000000000001</v>
      </c>
      <c r="H3871" s="3">
        <v>0.13300000000000001</v>
      </c>
      <c r="I3871" s="3">
        <v>0.34300000000000003</v>
      </c>
    </row>
    <row r="3872" spans="1:9">
      <c r="A3872" t="s">
        <v>11626</v>
      </c>
      <c r="B3872" s="1" t="s">
        <v>11627</v>
      </c>
      <c r="C3872" s="2">
        <v>46199.511400463001</v>
      </c>
      <c r="D3872" s="1" t="s">
        <v>11628</v>
      </c>
      <c r="E3872" s="1" t="s">
        <v>11178</v>
      </c>
      <c r="F3872" s="2">
        <v>46149.291678240697</v>
      </c>
      <c r="G3872" s="3">
        <v>0.16</v>
      </c>
      <c r="H3872" s="3">
        <v>0.14499999999999999</v>
      </c>
      <c r="I3872" s="3">
        <v>0.34300000000000003</v>
      </c>
    </row>
    <row r="3873" spans="1:9">
      <c r="A3873" t="s">
        <v>11629</v>
      </c>
      <c r="B3873" s="1" t="s">
        <v>11630</v>
      </c>
      <c r="C3873" s="2">
        <v>46199.511400463001</v>
      </c>
      <c r="D3873" s="1" t="s">
        <v>11631</v>
      </c>
      <c r="E3873" s="1" t="s">
        <v>11178</v>
      </c>
      <c r="F3873" s="2">
        <v>46149.333344907398</v>
      </c>
      <c r="G3873" s="3">
        <v>0.432</v>
      </c>
      <c r="H3873" s="3">
        <v>0.20399999999999999</v>
      </c>
      <c r="I3873" s="3">
        <v>0.26600000000000001</v>
      </c>
    </row>
    <row r="3874" spans="1:9">
      <c r="A3874" t="s">
        <v>11632</v>
      </c>
      <c r="B3874" s="1" t="s">
        <v>11633</v>
      </c>
      <c r="C3874" s="2">
        <v>46199.511400463001</v>
      </c>
      <c r="D3874" s="1" t="s">
        <v>11634</v>
      </c>
      <c r="E3874" s="1" t="s">
        <v>11178</v>
      </c>
      <c r="F3874" s="2">
        <v>46149.375011574099</v>
      </c>
      <c r="G3874" s="3">
        <v>0.432</v>
      </c>
      <c r="H3874" s="3">
        <v>0.16</v>
      </c>
      <c r="I3874" s="3">
        <v>0.20399999999999999</v>
      </c>
    </row>
    <row r="3875" spans="1:9">
      <c r="A3875" t="s">
        <v>11635</v>
      </c>
      <c r="B3875" s="1" t="s">
        <v>11636</v>
      </c>
      <c r="C3875" s="2">
        <v>46199.511400463001</v>
      </c>
      <c r="D3875" s="1" t="s">
        <v>11637</v>
      </c>
      <c r="E3875" s="1" t="s">
        <v>11178</v>
      </c>
      <c r="F3875" s="2">
        <v>46149.416678240697</v>
      </c>
      <c r="G3875" s="3">
        <v>0.54300000000000004</v>
      </c>
      <c r="H3875" s="3">
        <v>0.26</v>
      </c>
      <c r="I3875" s="3">
        <v>0.26600000000000001</v>
      </c>
    </row>
    <row r="3876" spans="1:9">
      <c r="A3876" t="s">
        <v>11638</v>
      </c>
      <c r="B3876" s="1" t="s">
        <v>11639</v>
      </c>
      <c r="C3876" s="2">
        <v>46199.511400463001</v>
      </c>
      <c r="D3876" s="1" t="s">
        <v>11640</v>
      </c>
      <c r="E3876" s="1" t="s">
        <v>11178</v>
      </c>
      <c r="F3876" s="2">
        <v>46149.458344907398</v>
      </c>
      <c r="G3876" s="3">
        <v>0.32</v>
      </c>
      <c r="H3876" s="3">
        <v>0.16</v>
      </c>
      <c r="I3876" s="3">
        <v>0.188</v>
      </c>
    </row>
    <row r="3877" spans="1:9">
      <c r="A3877" t="s">
        <v>11641</v>
      </c>
      <c r="B3877" s="1" t="s">
        <v>11642</v>
      </c>
      <c r="C3877" s="2">
        <v>46199.511400463001</v>
      </c>
      <c r="D3877" s="1" t="s">
        <v>11643</v>
      </c>
      <c r="E3877" s="1" t="s">
        <v>11178</v>
      </c>
      <c r="F3877" s="2">
        <v>46149.500011574099</v>
      </c>
      <c r="G3877" s="3">
        <v>0.372</v>
      </c>
      <c r="H3877" s="3">
        <v>0.188</v>
      </c>
      <c r="I3877" s="3">
        <v>0.254</v>
      </c>
    </row>
    <row r="3878" spans="1:9">
      <c r="A3878" t="s">
        <v>11644</v>
      </c>
      <c r="B3878" s="1" t="s">
        <v>11645</v>
      </c>
      <c r="C3878" s="2">
        <v>46199.511400463001</v>
      </c>
      <c r="D3878" s="1" t="s">
        <v>11646</v>
      </c>
      <c r="E3878" s="1" t="s">
        <v>11178</v>
      </c>
      <c r="F3878" s="2">
        <v>46149.541678240697</v>
      </c>
      <c r="G3878" s="3">
        <v>0.28799999999999998</v>
      </c>
      <c r="H3878" s="3">
        <v>0.17799999999999999</v>
      </c>
      <c r="I3878" s="3">
        <v>0.2</v>
      </c>
    </row>
    <row r="3879" spans="1:9">
      <c r="A3879" t="s">
        <v>11647</v>
      </c>
      <c r="B3879" s="1" t="s">
        <v>11648</v>
      </c>
      <c r="C3879" s="2">
        <v>46199.511400463001</v>
      </c>
      <c r="D3879" s="1" t="s">
        <v>11649</v>
      </c>
      <c r="E3879" s="1" t="s">
        <v>11178</v>
      </c>
      <c r="F3879" s="2">
        <v>46149.583344907398</v>
      </c>
      <c r="G3879" s="3">
        <v>0.30499999999999999</v>
      </c>
      <c r="H3879" s="3">
        <v>0.17199999999999999</v>
      </c>
      <c r="I3879" s="3">
        <v>0.16600000000000001</v>
      </c>
    </row>
    <row r="3880" spans="1:9">
      <c r="A3880" t="s">
        <v>11650</v>
      </c>
      <c r="B3880" s="1" t="s">
        <v>11651</v>
      </c>
      <c r="C3880" s="2">
        <v>46199.511400463001</v>
      </c>
      <c r="D3880" s="1" t="s">
        <v>11652</v>
      </c>
      <c r="E3880" s="1" t="s">
        <v>11178</v>
      </c>
      <c r="F3880" s="2">
        <v>46149.625011574099</v>
      </c>
      <c r="G3880" s="3">
        <v>0.34699999999999998</v>
      </c>
      <c r="H3880" s="3">
        <v>0.193</v>
      </c>
      <c r="I3880" s="3">
        <v>0.182</v>
      </c>
    </row>
    <row r="3881" spans="1:9">
      <c r="A3881" t="s">
        <v>11653</v>
      </c>
      <c r="B3881" s="1" t="s">
        <v>11654</v>
      </c>
      <c r="C3881" s="2">
        <v>46199.511400463001</v>
      </c>
      <c r="D3881" s="1" t="s">
        <v>11655</v>
      </c>
      <c r="E3881" s="1" t="s">
        <v>11178</v>
      </c>
      <c r="F3881" s="2">
        <v>46149.666678240697</v>
      </c>
      <c r="G3881" s="3">
        <v>0.35499999999999998</v>
      </c>
      <c r="H3881" s="3">
        <v>0.20399999999999999</v>
      </c>
      <c r="I3881" s="3">
        <v>0.216</v>
      </c>
    </row>
    <row r="3882" spans="1:9">
      <c r="A3882" t="s">
        <v>11656</v>
      </c>
      <c r="B3882" s="1" t="s">
        <v>11657</v>
      </c>
      <c r="C3882" s="2">
        <v>46199.511400463001</v>
      </c>
      <c r="D3882" s="1" t="s">
        <v>11658</v>
      </c>
      <c r="E3882" s="1" t="s">
        <v>11178</v>
      </c>
      <c r="F3882" s="2">
        <v>46149.708344907398</v>
      </c>
      <c r="G3882" s="3">
        <v>0.33900000000000002</v>
      </c>
      <c r="H3882" s="3">
        <v>0.188</v>
      </c>
      <c r="I3882" s="3">
        <v>0.17799999999999999</v>
      </c>
    </row>
    <row r="3883" spans="1:9">
      <c r="A3883" t="s">
        <v>11659</v>
      </c>
      <c r="B3883" s="1" t="s">
        <v>11660</v>
      </c>
      <c r="C3883" s="2">
        <v>46199.511400463001</v>
      </c>
      <c r="D3883" s="1" t="s">
        <v>11661</v>
      </c>
      <c r="E3883" s="1" t="s">
        <v>11178</v>
      </c>
      <c r="F3883" s="2">
        <v>46149.750011574099</v>
      </c>
      <c r="G3883" s="3">
        <v>0.221</v>
      </c>
      <c r="H3883" s="3">
        <v>0.13300000000000001</v>
      </c>
      <c r="I3883" s="3">
        <v>0.13300000000000001</v>
      </c>
    </row>
    <row r="3884" spans="1:9">
      <c r="A3884" t="s">
        <v>11662</v>
      </c>
      <c r="B3884" s="1" t="s">
        <v>11663</v>
      </c>
      <c r="C3884" s="2">
        <v>46199.511400463001</v>
      </c>
      <c r="D3884" s="1" t="s">
        <v>11664</v>
      </c>
      <c r="E3884" s="1" t="s">
        <v>11178</v>
      </c>
      <c r="F3884" s="2">
        <v>46149.791678240697</v>
      </c>
      <c r="G3884" s="3">
        <v>0.15</v>
      </c>
      <c r="H3884" s="3">
        <v>0.13300000000000001</v>
      </c>
      <c r="I3884" s="3">
        <v>0.15</v>
      </c>
    </row>
    <row r="3885" spans="1:9">
      <c r="A3885" t="s">
        <v>11665</v>
      </c>
      <c r="B3885" s="1" t="s">
        <v>11666</v>
      </c>
      <c r="C3885" s="2">
        <v>46199.511400463001</v>
      </c>
      <c r="D3885" s="1" t="s">
        <v>11667</v>
      </c>
      <c r="E3885" s="1" t="s">
        <v>11178</v>
      </c>
      <c r="F3885" s="2">
        <v>46149.833344907398</v>
      </c>
      <c r="G3885" s="3">
        <v>0.13300000000000001</v>
      </c>
      <c r="H3885" s="3">
        <v>0.13800000000000001</v>
      </c>
      <c r="I3885" s="3">
        <v>0.13800000000000001</v>
      </c>
    </row>
    <row r="3886" spans="1:9">
      <c r="A3886" t="s">
        <v>11668</v>
      </c>
      <c r="B3886" s="1" t="s">
        <v>11669</v>
      </c>
      <c r="C3886" s="2">
        <v>46199.511400463001</v>
      </c>
      <c r="D3886" s="1" t="s">
        <v>11670</v>
      </c>
      <c r="E3886" s="1" t="s">
        <v>11178</v>
      </c>
      <c r="F3886" s="2">
        <v>46149.875011574099</v>
      </c>
      <c r="G3886" s="3">
        <v>0.13300000000000001</v>
      </c>
      <c r="H3886" s="3">
        <v>0.13800000000000001</v>
      </c>
      <c r="I3886" s="3">
        <v>0.29899999999999999</v>
      </c>
    </row>
    <row r="3887" spans="1:9">
      <c r="A3887" t="s">
        <v>11671</v>
      </c>
      <c r="B3887" s="1" t="s">
        <v>11672</v>
      </c>
      <c r="C3887" s="2">
        <v>46199.511412036998</v>
      </c>
      <c r="D3887" s="1" t="s">
        <v>11673</v>
      </c>
      <c r="E3887" s="1" t="s">
        <v>11178</v>
      </c>
      <c r="F3887" s="2">
        <v>46149.916678240697</v>
      </c>
      <c r="G3887" s="3">
        <v>0.14499999999999999</v>
      </c>
      <c r="H3887" s="3">
        <v>0.15</v>
      </c>
      <c r="I3887" s="3">
        <v>0.221</v>
      </c>
    </row>
    <row r="3888" spans="1:9">
      <c r="A3888" t="s">
        <v>11674</v>
      </c>
      <c r="B3888" s="1" t="s">
        <v>11675</v>
      </c>
      <c r="C3888" s="2">
        <v>46199.511412036998</v>
      </c>
      <c r="D3888" s="1" t="s">
        <v>11676</v>
      </c>
      <c r="E3888" s="1" t="s">
        <v>11178</v>
      </c>
      <c r="F3888" s="2">
        <v>46149.958344907398</v>
      </c>
      <c r="G3888" s="3">
        <v>0.13800000000000001</v>
      </c>
      <c r="H3888" s="3">
        <v>0.14499999999999999</v>
      </c>
      <c r="I3888" s="3">
        <v>0.13300000000000001</v>
      </c>
    </row>
    <row r="3889" spans="1:9">
      <c r="A3889" t="s">
        <v>11677</v>
      </c>
      <c r="B3889" s="1" t="s">
        <v>11678</v>
      </c>
      <c r="C3889" s="2">
        <v>46199.511412036998</v>
      </c>
      <c r="D3889" s="1" t="s">
        <v>11679</v>
      </c>
      <c r="E3889" s="1" t="s">
        <v>11178</v>
      </c>
      <c r="F3889" s="2">
        <v>46150.000011574099</v>
      </c>
      <c r="G3889" s="3">
        <v>0.13300000000000001</v>
      </c>
      <c r="H3889" s="3">
        <v>0.13800000000000001</v>
      </c>
      <c r="I3889" s="3">
        <v>0.122</v>
      </c>
    </row>
    <row r="3890" spans="1:9">
      <c r="A3890" t="s">
        <v>11680</v>
      </c>
      <c r="B3890" s="1" t="s">
        <v>11681</v>
      </c>
      <c r="C3890" s="2">
        <v>46199.511412036998</v>
      </c>
      <c r="D3890" s="1" t="s">
        <v>11682</v>
      </c>
      <c r="E3890" s="1" t="s">
        <v>11178</v>
      </c>
      <c r="F3890" s="2">
        <v>46150.041678240697</v>
      </c>
      <c r="G3890" s="3">
        <v>0.13300000000000001</v>
      </c>
      <c r="H3890" s="3">
        <v>0.13300000000000001</v>
      </c>
      <c r="I3890" s="3">
        <v>0.13800000000000001</v>
      </c>
    </row>
    <row r="3891" spans="1:9">
      <c r="A3891" t="s">
        <v>11683</v>
      </c>
      <c r="B3891" s="1" t="s">
        <v>11684</v>
      </c>
      <c r="C3891" s="2">
        <v>46199.511412036998</v>
      </c>
      <c r="D3891" s="1" t="s">
        <v>11685</v>
      </c>
      <c r="E3891" s="1" t="s">
        <v>11178</v>
      </c>
      <c r="F3891" s="2">
        <v>46150.083344907398</v>
      </c>
      <c r="G3891" s="3">
        <v>0.15</v>
      </c>
      <c r="H3891" s="3">
        <v>0.13300000000000001</v>
      </c>
      <c r="I3891" s="3">
        <v>0.13300000000000001</v>
      </c>
    </row>
    <row r="3892" spans="1:9">
      <c r="A3892" t="s">
        <v>11686</v>
      </c>
      <c r="B3892" s="1" t="s">
        <v>11687</v>
      </c>
      <c r="C3892" s="2">
        <v>46199.511412036998</v>
      </c>
      <c r="D3892" s="1" t="s">
        <v>11688</v>
      </c>
      <c r="E3892" s="1" t="s">
        <v>11178</v>
      </c>
      <c r="F3892" s="2">
        <v>46150.125011574099</v>
      </c>
      <c r="G3892" s="3">
        <v>0.122</v>
      </c>
      <c r="H3892" s="3">
        <v>0.13300000000000001</v>
      </c>
      <c r="I3892" s="3">
        <v>0.13300000000000001</v>
      </c>
    </row>
    <row r="3893" spans="1:9">
      <c r="A3893" t="s">
        <v>11689</v>
      </c>
      <c r="B3893" s="1" t="s">
        <v>11690</v>
      </c>
      <c r="C3893" s="2">
        <v>46199.511412036998</v>
      </c>
      <c r="D3893" s="1" t="s">
        <v>11691</v>
      </c>
      <c r="E3893" s="1" t="s">
        <v>11178</v>
      </c>
      <c r="F3893" s="2">
        <v>46150.166678240697</v>
      </c>
      <c r="G3893" s="3">
        <v>0.13800000000000001</v>
      </c>
      <c r="H3893" s="3">
        <v>0.13300000000000001</v>
      </c>
      <c r="I3893" s="3">
        <v>0.13300000000000001</v>
      </c>
    </row>
    <row r="3894" spans="1:9">
      <c r="A3894" t="s">
        <v>11692</v>
      </c>
      <c r="B3894" s="1" t="s">
        <v>11693</v>
      </c>
      <c r="C3894" s="2">
        <v>46199.511412036998</v>
      </c>
      <c r="D3894" s="1" t="s">
        <v>11694</v>
      </c>
      <c r="E3894" s="1" t="s">
        <v>11178</v>
      </c>
      <c r="F3894" s="2">
        <v>46150.208344907398</v>
      </c>
      <c r="G3894" s="3">
        <v>0.13300000000000001</v>
      </c>
      <c r="H3894" s="3">
        <v>0.13800000000000001</v>
      </c>
      <c r="I3894" s="3">
        <v>0.127</v>
      </c>
    </row>
    <row r="3895" spans="1:9">
      <c r="A3895" t="s">
        <v>11695</v>
      </c>
      <c r="B3895" s="1" t="s">
        <v>11696</v>
      </c>
      <c r="C3895" s="2">
        <v>46199.511412036998</v>
      </c>
      <c r="D3895" s="1" t="s">
        <v>11697</v>
      </c>
      <c r="E3895" s="1" t="s">
        <v>11178</v>
      </c>
      <c r="F3895" s="2">
        <v>46150.250011574099</v>
      </c>
      <c r="G3895" s="3">
        <v>0.20399999999999999</v>
      </c>
      <c r="H3895" s="3">
        <v>0.15</v>
      </c>
      <c r="I3895" s="3">
        <v>0.15</v>
      </c>
    </row>
    <row r="3896" spans="1:9">
      <c r="A3896" t="s">
        <v>11698</v>
      </c>
      <c r="B3896" s="1" t="s">
        <v>11699</v>
      </c>
      <c r="C3896" s="2">
        <v>46199.511412036998</v>
      </c>
      <c r="D3896" s="1" t="s">
        <v>11700</v>
      </c>
      <c r="E3896" s="1" t="s">
        <v>11178</v>
      </c>
      <c r="F3896" s="2">
        <v>46150.291678240697</v>
      </c>
      <c r="G3896" s="3">
        <v>0.248</v>
      </c>
      <c r="H3896" s="3">
        <v>0.14499999999999999</v>
      </c>
      <c r="I3896" s="3">
        <v>0.26</v>
      </c>
    </row>
    <row r="3897" spans="1:9">
      <c r="A3897" t="s">
        <v>11701</v>
      </c>
      <c r="B3897" s="1" t="s">
        <v>11702</v>
      </c>
      <c r="C3897" s="2">
        <v>46199.511412036998</v>
      </c>
      <c r="D3897" s="1" t="s">
        <v>11703</v>
      </c>
      <c r="E3897" s="1" t="s">
        <v>11178</v>
      </c>
      <c r="F3897" s="2">
        <v>46150.333344907398</v>
      </c>
      <c r="G3897" s="3">
        <v>0.33900000000000002</v>
      </c>
      <c r="H3897" s="3">
        <v>0.193</v>
      </c>
      <c r="I3897" s="3">
        <v>0.23200000000000001</v>
      </c>
    </row>
    <row r="3898" spans="1:9">
      <c r="A3898" t="s">
        <v>11704</v>
      </c>
      <c r="B3898" s="1" t="s">
        <v>11705</v>
      </c>
      <c r="C3898" s="2">
        <v>46199.511412036998</v>
      </c>
      <c r="D3898" s="1" t="s">
        <v>11706</v>
      </c>
      <c r="E3898" s="1" t="s">
        <v>11178</v>
      </c>
      <c r="F3898" s="2">
        <v>46150.375011574099</v>
      </c>
      <c r="G3898" s="3">
        <v>0.376</v>
      </c>
      <c r="H3898" s="3">
        <v>0.21099999999999999</v>
      </c>
      <c r="I3898" s="3">
        <v>0.17199999999999999</v>
      </c>
    </row>
    <row r="3899" spans="1:9">
      <c r="A3899" t="s">
        <v>11707</v>
      </c>
      <c r="B3899" s="1" t="s">
        <v>11708</v>
      </c>
      <c r="C3899" s="2">
        <v>46199.511412036998</v>
      </c>
      <c r="D3899" s="1" t="s">
        <v>11709</v>
      </c>
      <c r="E3899" s="1" t="s">
        <v>11178</v>
      </c>
      <c r="F3899" s="2">
        <v>46150.416678240697</v>
      </c>
      <c r="G3899" s="3">
        <v>0.34300000000000003</v>
      </c>
      <c r="H3899" s="3">
        <v>0.20399999999999999</v>
      </c>
      <c r="I3899" s="3">
        <v>0.22600000000000001</v>
      </c>
    </row>
    <row r="3900" spans="1:9">
      <c r="A3900" t="s">
        <v>11710</v>
      </c>
      <c r="B3900" s="1" t="s">
        <v>11711</v>
      </c>
      <c r="C3900" s="2">
        <v>46199.511412036998</v>
      </c>
      <c r="D3900" s="1" t="s">
        <v>11712</v>
      </c>
      <c r="E3900" s="1" t="s">
        <v>11178</v>
      </c>
      <c r="F3900" s="2">
        <v>46150.458344907398</v>
      </c>
      <c r="G3900" s="3">
        <v>0.45700000000000002</v>
      </c>
      <c r="H3900" s="3">
        <v>0.193</v>
      </c>
      <c r="I3900" s="3">
        <v>0.82199999999999995</v>
      </c>
    </row>
    <row r="3901" spans="1:9">
      <c r="A3901" t="s">
        <v>11713</v>
      </c>
      <c r="B3901" s="1" t="s">
        <v>11714</v>
      </c>
      <c r="C3901" s="2">
        <v>46199.511412036998</v>
      </c>
      <c r="D3901" s="1" t="s">
        <v>11715</v>
      </c>
      <c r="E3901" s="1" t="s">
        <v>11178</v>
      </c>
      <c r="F3901" s="2">
        <v>46150.500011574099</v>
      </c>
      <c r="G3901" s="3">
        <v>0.32</v>
      </c>
      <c r="H3901" s="3">
        <v>0.40300000000000002</v>
      </c>
      <c r="I3901" s="3">
        <v>0.82199999999999995</v>
      </c>
    </row>
    <row r="3902" spans="1:9">
      <c r="A3902" t="s">
        <v>11716</v>
      </c>
      <c r="B3902" s="1" t="s">
        <v>11717</v>
      </c>
      <c r="C3902" s="2">
        <v>46199.511412036998</v>
      </c>
      <c r="D3902" s="1" t="s">
        <v>11718</v>
      </c>
      <c r="E3902" s="1" t="s">
        <v>11178</v>
      </c>
      <c r="F3902" s="2">
        <v>46150.541678240697</v>
      </c>
      <c r="G3902" s="3">
        <v>0.42199999999999999</v>
      </c>
      <c r="H3902" s="3">
        <v>0.22600000000000001</v>
      </c>
      <c r="I3902" s="3">
        <v>0.40699999999999997</v>
      </c>
    </row>
    <row r="3903" spans="1:9">
      <c r="A3903" t="s">
        <v>11719</v>
      </c>
      <c r="B3903" s="1" t="s">
        <v>11720</v>
      </c>
      <c r="C3903" s="2">
        <v>46199.511412036998</v>
      </c>
      <c r="D3903" s="1" t="s">
        <v>11721</v>
      </c>
      <c r="E3903" s="1" t="s">
        <v>11178</v>
      </c>
      <c r="F3903" s="2">
        <v>46150.583344907398</v>
      </c>
      <c r="G3903" s="3">
        <v>0.28199999999999997</v>
      </c>
      <c r="H3903" s="3">
        <v>0.188</v>
      </c>
      <c r="I3903" s="3">
        <v>0.2</v>
      </c>
    </row>
    <row r="3904" spans="1:9">
      <c r="A3904" t="s">
        <v>11722</v>
      </c>
      <c r="B3904" s="1" t="s">
        <v>11723</v>
      </c>
      <c r="C3904" s="2">
        <v>46199.511412036998</v>
      </c>
      <c r="D3904" s="1" t="s">
        <v>11724</v>
      </c>
      <c r="E3904" s="1" t="s">
        <v>11178</v>
      </c>
      <c r="F3904" s="2">
        <v>46150.625011574099</v>
      </c>
      <c r="G3904" s="3">
        <v>0.33900000000000002</v>
      </c>
      <c r="H3904" s="3">
        <v>0.21099999999999999</v>
      </c>
      <c r="I3904" s="3">
        <v>0.316</v>
      </c>
    </row>
    <row r="3905" spans="1:9">
      <c r="A3905" t="s">
        <v>11725</v>
      </c>
      <c r="B3905" s="1" t="s">
        <v>11726</v>
      </c>
      <c r="C3905" s="2">
        <v>46199.511412036998</v>
      </c>
      <c r="D3905" s="1" t="s">
        <v>11727</v>
      </c>
      <c r="E3905" s="1" t="s">
        <v>11178</v>
      </c>
      <c r="F3905" s="2">
        <v>46150.666678240697</v>
      </c>
      <c r="G3905" s="3">
        <v>0.376</v>
      </c>
      <c r="H3905" s="3">
        <v>0.188</v>
      </c>
      <c r="I3905" s="3">
        <v>0.21099999999999999</v>
      </c>
    </row>
    <row r="3906" spans="1:9">
      <c r="A3906" t="s">
        <v>11728</v>
      </c>
      <c r="B3906" s="1" t="s">
        <v>11729</v>
      </c>
      <c r="C3906" s="2">
        <v>46199.511412036998</v>
      </c>
      <c r="D3906" s="1" t="s">
        <v>11730</v>
      </c>
      <c r="E3906" s="1" t="s">
        <v>11178</v>
      </c>
      <c r="F3906" s="2">
        <v>46150.708344907398</v>
      </c>
      <c r="G3906" s="3">
        <v>0.34699999999999998</v>
      </c>
      <c r="H3906" s="3">
        <v>0.16</v>
      </c>
      <c r="I3906" s="3">
        <v>0.188</v>
      </c>
    </row>
    <row r="3907" spans="1:9">
      <c r="A3907" t="s">
        <v>11731</v>
      </c>
      <c r="B3907" s="1" t="s">
        <v>11732</v>
      </c>
      <c r="C3907" s="2">
        <v>46199.511412036998</v>
      </c>
      <c r="D3907" s="1" t="s">
        <v>11733</v>
      </c>
      <c r="E3907" s="1" t="s">
        <v>11178</v>
      </c>
      <c r="F3907" s="2">
        <v>46150.750011574099</v>
      </c>
      <c r="G3907" s="3">
        <v>0.432</v>
      </c>
      <c r="H3907" s="3">
        <v>0.21099999999999999</v>
      </c>
      <c r="I3907" s="3">
        <v>0.193</v>
      </c>
    </row>
    <row r="3908" spans="1:9">
      <c r="A3908" t="s">
        <v>11734</v>
      </c>
      <c r="B3908" s="1" t="s">
        <v>11735</v>
      </c>
      <c r="C3908" s="2">
        <v>46199.511412036998</v>
      </c>
      <c r="D3908" s="1" t="s">
        <v>11736</v>
      </c>
      <c r="E3908" s="1" t="s">
        <v>11178</v>
      </c>
      <c r="F3908" s="2">
        <v>46150.791678240697</v>
      </c>
      <c r="G3908" s="3">
        <v>0.33900000000000002</v>
      </c>
      <c r="H3908" s="3">
        <v>0.17199999999999999</v>
      </c>
      <c r="I3908" s="3">
        <v>0.63100000000000001</v>
      </c>
    </row>
    <row r="3909" spans="1:9">
      <c r="A3909" t="s">
        <v>11737</v>
      </c>
      <c r="B3909" s="1" t="s">
        <v>11738</v>
      </c>
      <c r="C3909" s="2">
        <v>46199.511412036998</v>
      </c>
      <c r="D3909" s="1" t="s">
        <v>11739</v>
      </c>
      <c r="E3909" s="1" t="s">
        <v>11178</v>
      </c>
      <c r="F3909" s="2">
        <v>46150.833344907398</v>
      </c>
      <c r="G3909" s="3">
        <v>0.15</v>
      </c>
      <c r="H3909" s="3">
        <v>0.15</v>
      </c>
      <c r="I3909" s="3">
        <v>0.52500000000000002</v>
      </c>
    </row>
    <row r="3910" spans="1:9">
      <c r="A3910" t="s">
        <v>11740</v>
      </c>
      <c r="B3910" s="1" t="s">
        <v>11741</v>
      </c>
      <c r="C3910" s="2">
        <v>46199.511412036998</v>
      </c>
      <c r="D3910" s="1" t="s">
        <v>11742</v>
      </c>
      <c r="E3910" s="1" t="s">
        <v>11178</v>
      </c>
      <c r="F3910" s="2">
        <v>46150.875011574099</v>
      </c>
      <c r="G3910" s="3">
        <v>0.15</v>
      </c>
      <c r="H3910" s="3">
        <v>0.13300000000000001</v>
      </c>
      <c r="I3910" s="3">
        <v>0.15</v>
      </c>
    </row>
    <row r="3911" spans="1:9">
      <c r="A3911" t="s">
        <v>11743</v>
      </c>
      <c r="B3911" s="1" t="s">
        <v>11744</v>
      </c>
      <c r="C3911" s="2">
        <v>46199.511423611097</v>
      </c>
      <c r="D3911" s="1" t="s">
        <v>11745</v>
      </c>
      <c r="E3911" s="1" t="s">
        <v>11178</v>
      </c>
      <c r="F3911" s="2">
        <v>46150.916678240697</v>
      </c>
      <c r="G3911" s="3">
        <v>0.13300000000000001</v>
      </c>
      <c r="H3911" s="3">
        <v>0.15</v>
      </c>
      <c r="I3911" s="3">
        <v>0.15</v>
      </c>
    </row>
    <row r="3912" spans="1:9">
      <c r="A3912" t="s">
        <v>11746</v>
      </c>
      <c r="B3912" s="1" t="s">
        <v>11747</v>
      </c>
      <c r="C3912" s="2">
        <v>46199.511423611097</v>
      </c>
      <c r="D3912" s="1" t="s">
        <v>11748</v>
      </c>
      <c r="E3912" s="1" t="s">
        <v>11178</v>
      </c>
      <c r="F3912" s="2">
        <v>46150.958344907398</v>
      </c>
      <c r="G3912" s="3">
        <v>0.17799999999999999</v>
      </c>
      <c r="H3912" s="3">
        <v>0.13300000000000001</v>
      </c>
      <c r="I3912" s="3">
        <v>0.13300000000000001</v>
      </c>
    </row>
    <row r="3913" spans="1:9">
      <c r="A3913" t="s">
        <v>11749</v>
      </c>
      <c r="B3913" s="1" t="s">
        <v>11750</v>
      </c>
      <c r="C3913" s="2">
        <v>46199.511423611097</v>
      </c>
      <c r="D3913" s="1" t="s">
        <v>11751</v>
      </c>
      <c r="E3913" s="1" t="s">
        <v>11178</v>
      </c>
      <c r="F3913" s="2">
        <v>46151.000011574099</v>
      </c>
      <c r="G3913" s="3">
        <v>0.13300000000000001</v>
      </c>
      <c r="H3913" s="3">
        <v>0.13300000000000001</v>
      </c>
      <c r="I3913" s="3">
        <v>0.182</v>
      </c>
    </row>
    <row r="3914" spans="1:9">
      <c r="A3914" t="s">
        <v>11752</v>
      </c>
      <c r="B3914" s="1" t="s">
        <v>11753</v>
      </c>
      <c r="C3914" s="2">
        <v>46199.511423611097</v>
      </c>
      <c r="D3914" s="1" t="s">
        <v>11754</v>
      </c>
      <c r="E3914" s="1" t="s">
        <v>11178</v>
      </c>
      <c r="F3914" s="2">
        <v>46151.041678240697</v>
      </c>
      <c r="G3914" s="3">
        <v>0.13300000000000001</v>
      </c>
      <c r="H3914" s="3">
        <v>0.13800000000000001</v>
      </c>
      <c r="I3914" s="3">
        <v>0.13800000000000001</v>
      </c>
    </row>
    <row r="3915" spans="1:9">
      <c r="A3915" t="s">
        <v>11755</v>
      </c>
      <c r="B3915" s="1" t="s">
        <v>11756</v>
      </c>
      <c r="C3915" s="2">
        <v>46199.511423611097</v>
      </c>
      <c r="D3915" s="1" t="s">
        <v>11757</v>
      </c>
      <c r="E3915" s="1" t="s">
        <v>11178</v>
      </c>
      <c r="F3915" s="2">
        <v>46151.083344907398</v>
      </c>
      <c r="G3915" s="3">
        <v>0.13300000000000001</v>
      </c>
      <c r="H3915" s="3">
        <v>0.127</v>
      </c>
      <c r="I3915" s="3">
        <v>0.13300000000000001</v>
      </c>
    </row>
    <row r="3916" spans="1:9">
      <c r="A3916" t="s">
        <v>11758</v>
      </c>
      <c r="B3916" s="1" t="s">
        <v>11759</v>
      </c>
      <c r="C3916" s="2">
        <v>46199.511423611097</v>
      </c>
      <c r="D3916" s="1" t="s">
        <v>11760</v>
      </c>
      <c r="E3916" s="1" t="s">
        <v>11178</v>
      </c>
      <c r="F3916" s="2">
        <v>46151.125011574099</v>
      </c>
      <c r="G3916" s="3">
        <v>0.13800000000000001</v>
      </c>
      <c r="H3916" s="3">
        <v>0.182</v>
      </c>
      <c r="I3916" s="3">
        <v>0.15</v>
      </c>
    </row>
    <row r="3917" spans="1:9">
      <c r="A3917" t="s">
        <v>11761</v>
      </c>
      <c r="B3917" s="1" t="s">
        <v>11762</v>
      </c>
      <c r="C3917" s="2">
        <v>46199.511423611097</v>
      </c>
      <c r="D3917" s="1" t="s">
        <v>11763</v>
      </c>
      <c r="E3917" s="1" t="s">
        <v>11178</v>
      </c>
      <c r="F3917" s="2">
        <v>46151.166678240697</v>
      </c>
      <c r="G3917" s="3">
        <v>0.13300000000000001</v>
      </c>
      <c r="H3917" s="3">
        <v>0.13300000000000001</v>
      </c>
      <c r="I3917" s="3">
        <v>0.13300000000000001</v>
      </c>
    </row>
    <row r="3918" spans="1:9">
      <c r="A3918" t="s">
        <v>11764</v>
      </c>
      <c r="B3918" s="1" t="s">
        <v>11765</v>
      </c>
      <c r="C3918" s="2">
        <v>46199.511423611097</v>
      </c>
      <c r="D3918" s="1" t="s">
        <v>11766</v>
      </c>
      <c r="E3918" s="1" t="s">
        <v>11178</v>
      </c>
      <c r="F3918" s="2">
        <v>46151.208344907398</v>
      </c>
      <c r="G3918" s="3">
        <v>0.13800000000000001</v>
      </c>
      <c r="H3918" s="3">
        <v>0.13300000000000001</v>
      </c>
      <c r="I3918" s="3">
        <v>0.13300000000000001</v>
      </c>
    </row>
    <row r="3919" spans="1:9">
      <c r="A3919" t="s">
        <v>11767</v>
      </c>
      <c r="B3919" s="1" t="s">
        <v>11768</v>
      </c>
      <c r="C3919" s="2">
        <v>46199.511423611097</v>
      </c>
      <c r="D3919" s="1" t="s">
        <v>11769</v>
      </c>
      <c r="E3919" s="1" t="s">
        <v>11178</v>
      </c>
      <c r="F3919" s="2">
        <v>46151.250011574099</v>
      </c>
      <c r="G3919" s="3">
        <v>0.127</v>
      </c>
      <c r="H3919" s="3">
        <v>0.155</v>
      </c>
      <c r="I3919" s="3">
        <v>0.13300000000000001</v>
      </c>
    </row>
    <row r="3920" spans="1:9">
      <c r="A3920" t="s">
        <v>11770</v>
      </c>
      <c r="B3920" s="1" t="s">
        <v>11771</v>
      </c>
      <c r="C3920" s="2">
        <v>46199.511423611097</v>
      </c>
      <c r="D3920" s="1" t="s">
        <v>11772</v>
      </c>
      <c r="E3920" s="1" t="s">
        <v>11178</v>
      </c>
      <c r="F3920" s="2">
        <v>46151.291678240697</v>
      </c>
      <c r="G3920" s="3">
        <v>0.13300000000000001</v>
      </c>
      <c r="H3920" s="3">
        <v>0.13300000000000001</v>
      </c>
      <c r="I3920" s="3">
        <v>0.13300000000000001</v>
      </c>
    </row>
    <row r="3921" spans="1:9">
      <c r="A3921" t="s">
        <v>11773</v>
      </c>
      <c r="B3921" s="1" t="s">
        <v>11774</v>
      </c>
      <c r="C3921" s="2">
        <v>46199.511423611097</v>
      </c>
      <c r="D3921" s="1" t="s">
        <v>11775</v>
      </c>
      <c r="E3921" s="1" t="s">
        <v>11178</v>
      </c>
      <c r="F3921" s="2">
        <v>46151.333344907398</v>
      </c>
      <c r="G3921" s="3">
        <v>0.15</v>
      </c>
      <c r="H3921" s="3">
        <v>0.13300000000000001</v>
      </c>
      <c r="I3921" s="3">
        <v>0.15</v>
      </c>
    </row>
    <row r="3922" spans="1:9">
      <c r="A3922" t="s">
        <v>11776</v>
      </c>
      <c r="B3922" s="1" t="s">
        <v>11777</v>
      </c>
      <c r="C3922" s="2">
        <v>46199.511423611097</v>
      </c>
      <c r="D3922" s="1" t="s">
        <v>11778</v>
      </c>
      <c r="E3922" s="1" t="s">
        <v>11178</v>
      </c>
      <c r="F3922" s="2">
        <v>46151.375011574099</v>
      </c>
      <c r="G3922" s="3">
        <v>0.33900000000000002</v>
      </c>
      <c r="H3922" s="3">
        <v>0.22600000000000001</v>
      </c>
      <c r="I3922" s="3">
        <v>0.29199999999999998</v>
      </c>
    </row>
    <row r="3923" spans="1:9">
      <c r="A3923" t="s">
        <v>11779</v>
      </c>
      <c r="B3923" s="1" t="s">
        <v>11780</v>
      </c>
      <c r="C3923" s="2">
        <v>46199.511423611097</v>
      </c>
      <c r="D3923" s="1" t="s">
        <v>11781</v>
      </c>
      <c r="E3923" s="1" t="s">
        <v>11178</v>
      </c>
      <c r="F3923" s="2">
        <v>46151.416678240697</v>
      </c>
      <c r="G3923" s="3">
        <v>0.71599999999999997</v>
      </c>
      <c r="H3923" s="3">
        <v>0.35899999999999999</v>
      </c>
      <c r="I3923" s="3">
        <v>0.248</v>
      </c>
    </row>
    <row r="3924" spans="1:9">
      <c r="A3924" t="s">
        <v>11782</v>
      </c>
      <c r="B3924" s="1" t="s">
        <v>11783</v>
      </c>
      <c r="C3924" s="2">
        <v>46199.511423611097</v>
      </c>
      <c r="D3924" s="1" t="s">
        <v>11784</v>
      </c>
      <c r="E3924" s="1" t="s">
        <v>11178</v>
      </c>
      <c r="F3924" s="2">
        <v>46151.458344907398</v>
      </c>
      <c r="G3924" s="3">
        <v>0.42199999999999999</v>
      </c>
      <c r="H3924" s="3">
        <v>0.23200000000000001</v>
      </c>
      <c r="I3924" s="3">
        <v>0.182</v>
      </c>
    </row>
    <row r="3925" spans="1:9">
      <c r="A3925" t="s">
        <v>11785</v>
      </c>
      <c r="B3925" s="1" t="s">
        <v>11786</v>
      </c>
      <c r="C3925" s="2">
        <v>46199.511423611097</v>
      </c>
      <c r="D3925" s="1" t="s">
        <v>11787</v>
      </c>
      <c r="E3925" s="1" t="s">
        <v>11178</v>
      </c>
      <c r="F3925" s="2">
        <v>46151.500011574099</v>
      </c>
      <c r="G3925" s="3">
        <v>0.254</v>
      </c>
      <c r="H3925" s="3">
        <v>0.155</v>
      </c>
      <c r="I3925" s="3">
        <v>0.155</v>
      </c>
    </row>
    <row r="3926" spans="1:9">
      <c r="A3926" t="s">
        <v>11788</v>
      </c>
      <c r="B3926" s="1" t="s">
        <v>11789</v>
      </c>
      <c r="C3926" s="2">
        <v>46199.511423611097</v>
      </c>
      <c r="D3926" s="1" t="s">
        <v>11790</v>
      </c>
      <c r="E3926" s="1" t="s">
        <v>11178</v>
      </c>
      <c r="F3926" s="2">
        <v>46151.541678240697</v>
      </c>
      <c r="G3926" s="3">
        <v>0.2</v>
      </c>
      <c r="H3926" s="3">
        <v>0.15</v>
      </c>
      <c r="I3926" s="3">
        <v>0.13800000000000001</v>
      </c>
    </row>
    <row r="3927" spans="1:9">
      <c r="A3927" t="s">
        <v>11791</v>
      </c>
      <c r="B3927" s="1" t="s">
        <v>11792</v>
      </c>
      <c r="C3927" s="2">
        <v>46199.511423611097</v>
      </c>
      <c r="D3927" s="1" t="s">
        <v>11793</v>
      </c>
      <c r="E3927" s="1" t="s">
        <v>11178</v>
      </c>
      <c r="F3927" s="2">
        <v>46151.583344907398</v>
      </c>
      <c r="G3927" s="3">
        <v>0.30499999999999999</v>
      </c>
      <c r="H3927" s="3">
        <v>0.16</v>
      </c>
      <c r="I3927" s="3">
        <v>0.15</v>
      </c>
    </row>
    <row r="3928" spans="1:9">
      <c r="A3928" t="s">
        <v>11794</v>
      </c>
      <c r="B3928" s="1" t="s">
        <v>11795</v>
      </c>
      <c r="C3928" s="2">
        <v>46199.511423611097</v>
      </c>
      <c r="D3928" s="1" t="s">
        <v>11796</v>
      </c>
      <c r="E3928" s="1" t="s">
        <v>11178</v>
      </c>
      <c r="F3928" s="2">
        <v>46151.625011574099</v>
      </c>
      <c r="G3928" s="3">
        <v>0.29899999999999999</v>
      </c>
      <c r="H3928" s="3">
        <v>0.17199999999999999</v>
      </c>
      <c r="I3928" s="3">
        <v>0.23200000000000001</v>
      </c>
    </row>
    <row r="3929" spans="1:9">
      <c r="A3929" t="s">
        <v>11797</v>
      </c>
      <c r="B3929" s="1" t="s">
        <v>11798</v>
      </c>
      <c r="C3929" s="2">
        <v>46199.511423611097</v>
      </c>
      <c r="D3929" s="1" t="s">
        <v>11799</v>
      </c>
      <c r="E3929" s="1" t="s">
        <v>11178</v>
      </c>
      <c r="F3929" s="2">
        <v>46151.666678240697</v>
      </c>
      <c r="G3929" s="3">
        <v>0.29899999999999999</v>
      </c>
      <c r="H3929" s="3">
        <v>0.155</v>
      </c>
      <c r="I3929" s="3">
        <v>0.17799999999999999</v>
      </c>
    </row>
    <row r="3930" spans="1:9">
      <c r="A3930" t="s">
        <v>11800</v>
      </c>
      <c r="B3930" s="1" t="s">
        <v>11801</v>
      </c>
      <c r="C3930" s="2">
        <v>46199.511423611097</v>
      </c>
      <c r="D3930" s="1" t="s">
        <v>11802</v>
      </c>
      <c r="E3930" s="1" t="s">
        <v>11178</v>
      </c>
      <c r="F3930" s="2">
        <v>46151.708344907398</v>
      </c>
      <c r="G3930" s="3">
        <v>0.26600000000000001</v>
      </c>
      <c r="H3930" s="3">
        <v>0.15</v>
      </c>
      <c r="I3930" s="3">
        <v>0.27500000000000002</v>
      </c>
    </row>
    <row r="3931" spans="1:9">
      <c r="A3931" t="s">
        <v>11803</v>
      </c>
      <c r="B3931" s="1" t="s">
        <v>11804</v>
      </c>
      <c r="C3931" s="2">
        <v>46199.511423611097</v>
      </c>
      <c r="D3931" s="1" t="s">
        <v>11805</v>
      </c>
      <c r="E3931" s="1" t="s">
        <v>11178</v>
      </c>
      <c r="F3931" s="2">
        <v>46151.750011574099</v>
      </c>
      <c r="G3931" s="3">
        <v>0.28799999999999998</v>
      </c>
      <c r="H3931" s="3">
        <v>0.155</v>
      </c>
      <c r="I3931" s="3">
        <v>0.17199999999999999</v>
      </c>
    </row>
    <row r="3932" spans="1:9">
      <c r="A3932" t="s">
        <v>11806</v>
      </c>
      <c r="B3932" s="1" t="s">
        <v>11807</v>
      </c>
      <c r="C3932" s="2">
        <v>46199.511423611097</v>
      </c>
      <c r="D3932" s="1" t="s">
        <v>11808</v>
      </c>
      <c r="E3932" s="1" t="s">
        <v>11178</v>
      </c>
      <c r="F3932" s="2">
        <v>46151.791678240697</v>
      </c>
      <c r="G3932" s="3">
        <v>0.13300000000000001</v>
      </c>
      <c r="H3932" s="3">
        <v>0.15</v>
      </c>
      <c r="I3932" s="3">
        <v>0.13800000000000001</v>
      </c>
    </row>
    <row r="3933" spans="1:9">
      <c r="A3933" t="s">
        <v>11809</v>
      </c>
      <c r="B3933" s="1" t="s">
        <v>11810</v>
      </c>
      <c r="C3933" s="2">
        <v>46199.511435185203</v>
      </c>
      <c r="D3933" s="1" t="s">
        <v>11811</v>
      </c>
      <c r="E3933" s="1" t="s">
        <v>11178</v>
      </c>
      <c r="F3933" s="2">
        <v>46151.833344907398</v>
      </c>
      <c r="G3933" s="3">
        <v>0.13300000000000001</v>
      </c>
      <c r="H3933" s="3">
        <v>0.13800000000000001</v>
      </c>
      <c r="I3933" s="3">
        <v>0.13300000000000001</v>
      </c>
    </row>
    <row r="3934" spans="1:9">
      <c r="A3934" t="s">
        <v>11812</v>
      </c>
      <c r="B3934" s="1" t="s">
        <v>11813</v>
      </c>
      <c r="C3934" s="2">
        <v>46199.511435185203</v>
      </c>
      <c r="D3934" s="1" t="s">
        <v>11814</v>
      </c>
      <c r="E3934" s="1" t="s">
        <v>11178</v>
      </c>
      <c r="F3934" s="2">
        <v>46151.875011574099</v>
      </c>
      <c r="G3934" s="3">
        <v>0.13300000000000001</v>
      </c>
      <c r="H3934" s="3">
        <v>0.15</v>
      </c>
      <c r="I3934" s="3">
        <v>0.40699999999999997</v>
      </c>
    </row>
    <row r="3935" spans="1:9">
      <c r="A3935" t="s">
        <v>11815</v>
      </c>
      <c r="B3935" s="1" t="s">
        <v>11816</v>
      </c>
      <c r="C3935" s="2">
        <v>46199.511435185203</v>
      </c>
      <c r="D3935" s="1" t="s">
        <v>11817</v>
      </c>
      <c r="E3935" s="1" t="s">
        <v>11178</v>
      </c>
      <c r="F3935" s="2">
        <v>46151.916678240697</v>
      </c>
      <c r="G3935" s="3">
        <v>0.13300000000000001</v>
      </c>
      <c r="H3935" s="3">
        <v>0.13800000000000001</v>
      </c>
      <c r="I3935" s="3">
        <v>0.14499999999999999</v>
      </c>
    </row>
    <row r="3936" spans="1:9">
      <c r="A3936" t="s">
        <v>11818</v>
      </c>
      <c r="B3936" s="1" t="s">
        <v>11819</v>
      </c>
      <c r="C3936" s="2">
        <v>46199.511435185203</v>
      </c>
      <c r="D3936" s="1" t="s">
        <v>11820</v>
      </c>
      <c r="E3936" s="1" t="s">
        <v>11178</v>
      </c>
      <c r="F3936" s="2">
        <v>46151.958344907398</v>
      </c>
      <c r="G3936" s="3">
        <v>0.13800000000000001</v>
      </c>
      <c r="H3936" s="3">
        <v>0.13800000000000001</v>
      </c>
      <c r="I3936" s="3">
        <v>0.13300000000000001</v>
      </c>
    </row>
    <row r="3937" spans="1:9">
      <c r="A3937" t="s">
        <v>11821</v>
      </c>
      <c r="B3937" s="1" t="s">
        <v>11822</v>
      </c>
      <c r="C3937" s="2">
        <v>46199.511435185203</v>
      </c>
      <c r="D3937" s="1" t="s">
        <v>11823</v>
      </c>
      <c r="E3937" s="1" t="s">
        <v>11178</v>
      </c>
      <c r="F3937" s="2">
        <v>46152.000011574099</v>
      </c>
      <c r="G3937" s="3">
        <v>0.15</v>
      </c>
      <c r="H3937" s="3">
        <v>0.13300000000000001</v>
      </c>
      <c r="I3937" s="3">
        <v>0.13300000000000001</v>
      </c>
    </row>
    <row r="3938" spans="1:9">
      <c r="A3938" t="s">
        <v>11824</v>
      </c>
      <c r="B3938" s="1" t="s">
        <v>11825</v>
      </c>
      <c r="C3938" s="2">
        <v>46199.511435185203</v>
      </c>
      <c r="D3938" s="1" t="s">
        <v>11826</v>
      </c>
      <c r="E3938" s="1" t="s">
        <v>11178</v>
      </c>
      <c r="F3938" s="2">
        <v>46152.041678240697</v>
      </c>
      <c r="G3938" s="3">
        <v>0.13800000000000001</v>
      </c>
      <c r="H3938" s="3">
        <v>0.13300000000000001</v>
      </c>
      <c r="I3938" s="3">
        <v>0.13300000000000001</v>
      </c>
    </row>
    <row r="3939" spans="1:9">
      <c r="A3939" t="s">
        <v>11827</v>
      </c>
      <c r="B3939" s="1" t="s">
        <v>11828</v>
      </c>
      <c r="C3939" s="2">
        <v>46199.511435185203</v>
      </c>
      <c r="D3939" s="1" t="s">
        <v>11829</v>
      </c>
      <c r="E3939" s="1" t="s">
        <v>11178</v>
      </c>
      <c r="F3939" s="2">
        <v>46152.083344907398</v>
      </c>
      <c r="G3939" s="3">
        <v>0.13300000000000001</v>
      </c>
      <c r="H3939" s="3">
        <v>0.13800000000000001</v>
      </c>
      <c r="I3939" s="3">
        <v>0.13800000000000001</v>
      </c>
    </row>
    <row r="3940" spans="1:9">
      <c r="A3940" t="s">
        <v>11830</v>
      </c>
      <c r="B3940" s="1" t="s">
        <v>11831</v>
      </c>
      <c r="C3940" s="2">
        <v>46199.511435185203</v>
      </c>
      <c r="D3940" s="1" t="s">
        <v>11832</v>
      </c>
      <c r="E3940" s="1" t="s">
        <v>11178</v>
      </c>
      <c r="F3940" s="2">
        <v>46152.125011574099</v>
      </c>
      <c r="G3940" s="3">
        <v>0.188</v>
      </c>
      <c r="H3940" s="3">
        <v>0.14499999999999999</v>
      </c>
      <c r="I3940" s="3">
        <v>0.13300000000000001</v>
      </c>
    </row>
    <row r="3941" spans="1:9">
      <c r="A3941" t="s">
        <v>11833</v>
      </c>
      <c r="B3941" s="1" t="s">
        <v>11834</v>
      </c>
      <c r="C3941" s="2">
        <v>46199.511435185203</v>
      </c>
      <c r="D3941" s="1" t="s">
        <v>11835</v>
      </c>
      <c r="E3941" s="1" t="s">
        <v>11178</v>
      </c>
      <c r="F3941" s="2">
        <v>46152.166678240697</v>
      </c>
      <c r="G3941" s="3">
        <v>0.188</v>
      </c>
      <c r="H3941" s="3">
        <v>0.13800000000000001</v>
      </c>
      <c r="I3941" s="3">
        <v>0.13300000000000001</v>
      </c>
    </row>
    <row r="3942" spans="1:9">
      <c r="A3942" t="s">
        <v>11836</v>
      </c>
      <c r="B3942" s="1" t="s">
        <v>11837</v>
      </c>
      <c r="C3942" s="2">
        <v>46199.511435185203</v>
      </c>
      <c r="D3942" s="1" t="s">
        <v>11838</v>
      </c>
      <c r="E3942" s="1" t="s">
        <v>11178</v>
      </c>
      <c r="F3942" s="2">
        <v>46152.208344907398</v>
      </c>
      <c r="G3942" s="3">
        <v>0.14499999999999999</v>
      </c>
      <c r="H3942" s="3">
        <v>0.13300000000000001</v>
      </c>
      <c r="I3942" s="3">
        <v>0.13800000000000001</v>
      </c>
    </row>
    <row r="3943" spans="1:9">
      <c r="A3943" t="s">
        <v>11839</v>
      </c>
      <c r="B3943" s="1" t="s">
        <v>11840</v>
      </c>
      <c r="C3943" s="2">
        <v>46199.511435185203</v>
      </c>
      <c r="D3943" s="1" t="s">
        <v>11841</v>
      </c>
      <c r="E3943" s="1" t="s">
        <v>11178</v>
      </c>
      <c r="F3943" s="2">
        <v>46152.250011574099</v>
      </c>
      <c r="G3943" s="3">
        <v>0.13800000000000001</v>
      </c>
      <c r="H3943" s="3">
        <v>0.14499999999999999</v>
      </c>
      <c r="I3943" s="3">
        <v>0.13300000000000001</v>
      </c>
    </row>
    <row r="3944" spans="1:9">
      <c r="A3944" t="s">
        <v>11842</v>
      </c>
      <c r="B3944" s="1" t="s">
        <v>11843</v>
      </c>
      <c r="C3944" s="2">
        <v>46199.511435185203</v>
      </c>
      <c r="D3944" s="1" t="s">
        <v>11844</v>
      </c>
      <c r="E3944" s="1" t="s">
        <v>11178</v>
      </c>
      <c r="F3944" s="2">
        <v>46152.291678240697</v>
      </c>
      <c r="G3944" s="3">
        <v>0.13800000000000001</v>
      </c>
      <c r="H3944" s="3">
        <v>0.15</v>
      </c>
      <c r="I3944" s="3">
        <v>0.14499999999999999</v>
      </c>
    </row>
    <row r="3945" spans="1:9">
      <c r="A3945" t="s">
        <v>11845</v>
      </c>
      <c r="B3945" s="1" t="s">
        <v>11846</v>
      </c>
      <c r="C3945" s="2">
        <v>46199.511435185203</v>
      </c>
      <c r="D3945" s="1" t="s">
        <v>11847</v>
      </c>
      <c r="E3945" s="1" t="s">
        <v>11178</v>
      </c>
      <c r="F3945" s="2">
        <v>46152.333344907398</v>
      </c>
      <c r="G3945" s="3">
        <v>0.13800000000000001</v>
      </c>
      <c r="H3945" s="3">
        <v>0.14499999999999999</v>
      </c>
      <c r="I3945" s="3">
        <v>0.13300000000000001</v>
      </c>
    </row>
    <row r="3946" spans="1:9">
      <c r="A3946" t="s">
        <v>11848</v>
      </c>
      <c r="B3946" s="1" t="s">
        <v>11849</v>
      </c>
      <c r="C3946" s="2">
        <v>46199.511435185203</v>
      </c>
      <c r="D3946" s="1" t="s">
        <v>11850</v>
      </c>
      <c r="E3946" s="1" t="s">
        <v>11178</v>
      </c>
      <c r="F3946" s="2">
        <v>46152.375011574099</v>
      </c>
      <c r="G3946" s="3">
        <v>0.13300000000000001</v>
      </c>
      <c r="H3946" s="3">
        <v>0.13800000000000001</v>
      </c>
      <c r="I3946" s="3">
        <v>0.15</v>
      </c>
    </row>
    <row r="3947" spans="1:9">
      <c r="A3947" t="s">
        <v>11851</v>
      </c>
      <c r="B3947" s="1" t="s">
        <v>11852</v>
      </c>
      <c r="C3947" s="2">
        <v>46199.511435185203</v>
      </c>
      <c r="D3947" s="1" t="s">
        <v>11853</v>
      </c>
      <c r="E3947" s="1" t="s">
        <v>11178</v>
      </c>
      <c r="F3947" s="2">
        <v>46152.416678240697</v>
      </c>
      <c r="G3947" s="3">
        <v>0.155</v>
      </c>
      <c r="H3947" s="3">
        <v>0.13300000000000001</v>
      </c>
      <c r="I3947" s="3">
        <v>0.193</v>
      </c>
    </row>
    <row r="3948" spans="1:9">
      <c r="A3948" t="s">
        <v>11854</v>
      </c>
      <c r="B3948" s="1" t="s">
        <v>11855</v>
      </c>
      <c r="C3948" s="2">
        <v>46199.511435185203</v>
      </c>
      <c r="D3948" s="1" t="s">
        <v>11856</v>
      </c>
      <c r="E3948" s="1" t="s">
        <v>11178</v>
      </c>
      <c r="F3948" s="2">
        <v>46152.458344907398</v>
      </c>
      <c r="G3948" s="3">
        <v>0.13800000000000001</v>
      </c>
      <c r="H3948" s="3">
        <v>0.127</v>
      </c>
      <c r="I3948" s="3">
        <v>0.13300000000000001</v>
      </c>
    </row>
    <row r="3949" spans="1:9">
      <c r="A3949" t="s">
        <v>11857</v>
      </c>
      <c r="B3949" s="1" t="s">
        <v>11858</v>
      </c>
      <c r="C3949" s="2">
        <v>46199.511435185203</v>
      </c>
      <c r="D3949" s="1" t="s">
        <v>11859</v>
      </c>
      <c r="E3949" s="1" t="s">
        <v>11178</v>
      </c>
      <c r="F3949" s="2">
        <v>46152.500011574099</v>
      </c>
      <c r="G3949" s="3">
        <v>0.13300000000000001</v>
      </c>
      <c r="H3949" s="3">
        <v>0.13300000000000001</v>
      </c>
      <c r="I3949" s="3">
        <v>0.14499999999999999</v>
      </c>
    </row>
    <row r="3950" spans="1:9">
      <c r="A3950" t="s">
        <v>11860</v>
      </c>
      <c r="B3950" s="1" t="s">
        <v>11861</v>
      </c>
      <c r="C3950" s="2">
        <v>46199.511435185203</v>
      </c>
      <c r="D3950" s="1" t="s">
        <v>11862</v>
      </c>
      <c r="E3950" s="1" t="s">
        <v>11178</v>
      </c>
      <c r="F3950" s="2">
        <v>46152.541678240697</v>
      </c>
      <c r="G3950" s="3">
        <v>0.188</v>
      </c>
      <c r="H3950" s="3">
        <v>0.13300000000000001</v>
      </c>
      <c r="I3950" s="3">
        <v>0.13800000000000001</v>
      </c>
    </row>
    <row r="3951" spans="1:9">
      <c r="A3951" t="s">
        <v>11863</v>
      </c>
      <c r="B3951" s="1" t="s">
        <v>11864</v>
      </c>
      <c r="C3951" s="2">
        <v>46199.511435185203</v>
      </c>
      <c r="D3951" s="1" t="s">
        <v>11865</v>
      </c>
      <c r="E3951" s="1" t="s">
        <v>11178</v>
      </c>
      <c r="F3951" s="2">
        <v>46152.583344907398</v>
      </c>
      <c r="G3951" s="3">
        <v>0.13800000000000001</v>
      </c>
      <c r="H3951" s="3">
        <v>0.13800000000000001</v>
      </c>
      <c r="I3951" s="3">
        <v>0.13800000000000001</v>
      </c>
    </row>
    <row r="3952" spans="1:9">
      <c r="A3952" t="s">
        <v>11866</v>
      </c>
      <c r="B3952" s="1" t="s">
        <v>11867</v>
      </c>
      <c r="C3952" s="2">
        <v>46199.511435185203</v>
      </c>
      <c r="D3952" s="1" t="s">
        <v>11868</v>
      </c>
      <c r="E3952" s="1" t="s">
        <v>11178</v>
      </c>
      <c r="F3952" s="2">
        <v>46152.625011574099</v>
      </c>
      <c r="G3952" s="3">
        <v>0.14499999999999999</v>
      </c>
      <c r="H3952" s="3">
        <v>0.13300000000000001</v>
      </c>
      <c r="I3952" s="3">
        <v>0.15</v>
      </c>
    </row>
    <row r="3953" spans="1:9">
      <c r="A3953" t="s">
        <v>11869</v>
      </c>
      <c r="B3953" s="1" t="s">
        <v>11870</v>
      </c>
      <c r="C3953" s="2">
        <v>46199.511446759301</v>
      </c>
      <c r="D3953" s="1" t="s">
        <v>11871</v>
      </c>
      <c r="E3953" s="1" t="s">
        <v>11178</v>
      </c>
      <c r="F3953" s="2">
        <v>46152.666678240697</v>
      </c>
      <c r="G3953" s="3">
        <v>0.13300000000000001</v>
      </c>
      <c r="H3953" s="3">
        <v>0.182</v>
      </c>
      <c r="I3953" s="3">
        <v>0.13800000000000001</v>
      </c>
    </row>
    <row r="3954" spans="1:9">
      <c r="A3954" t="s">
        <v>11872</v>
      </c>
      <c r="B3954" s="1" t="s">
        <v>11873</v>
      </c>
      <c r="C3954" s="2">
        <v>46199.511446759301</v>
      </c>
      <c r="D3954" s="1" t="s">
        <v>11874</v>
      </c>
      <c r="E3954" s="1" t="s">
        <v>11178</v>
      </c>
      <c r="F3954" s="2">
        <v>46152.708344907398</v>
      </c>
      <c r="G3954" s="3">
        <v>0.13300000000000001</v>
      </c>
      <c r="H3954" s="3">
        <v>0.15</v>
      </c>
      <c r="I3954" s="3">
        <v>0.23699999999999999</v>
      </c>
    </row>
    <row r="3955" spans="1:9">
      <c r="A3955" t="s">
        <v>11875</v>
      </c>
      <c r="B3955" s="1" t="s">
        <v>11876</v>
      </c>
      <c r="C3955" s="2">
        <v>46199.511446759301</v>
      </c>
      <c r="D3955" s="1" t="s">
        <v>11877</v>
      </c>
      <c r="E3955" s="1" t="s">
        <v>11178</v>
      </c>
      <c r="F3955" s="2">
        <v>46152.750011574099</v>
      </c>
      <c r="G3955" s="3">
        <v>0.13300000000000001</v>
      </c>
      <c r="H3955" s="3">
        <v>0.14499999999999999</v>
      </c>
      <c r="I3955" s="3">
        <v>0.22600000000000001</v>
      </c>
    </row>
    <row r="3956" spans="1:9">
      <c r="A3956" t="s">
        <v>11878</v>
      </c>
      <c r="B3956" s="1" t="s">
        <v>11879</v>
      </c>
      <c r="C3956" s="2">
        <v>46199.511446759301</v>
      </c>
      <c r="D3956" s="1" t="s">
        <v>11880</v>
      </c>
      <c r="E3956" s="1" t="s">
        <v>11178</v>
      </c>
      <c r="F3956" s="2">
        <v>46152.791678240697</v>
      </c>
      <c r="G3956" s="3">
        <v>0.13800000000000001</v>
      </c>
      <c r="H3956" s="3">
        <v>0.15</v>
      </c>
      <c r="I3956" s="3">
        <v>0.13800000000000001</v>
      </c>
    </row>
    <row r="3957" spans="1:9">
      <c r="A3957" t="s">
        <v>11881</v>
      </c>
      <c r="B3957" s="1" t="s">
        <v>11882</v>
      </c>
      <c r="C3957" s="2">
        <v>46199.511446759301</v>
      </c>
      <c r="D3957" s="1" t="s">
        <v>11883</v>
      </c>
      <c r="E3957" s="1" t="s">
        <v>11178</v>
      </c>
      <c r="F3957" s="2">
        <v>46152.833344907398</v>
      </c>
      <c r="G3957" s="3">
        <v>0.13800000000000001</v>
      </c>
      <c r="H3957" s="3">
        <v>0.13300000000000001</v>
      </c>
      <c r="I3957" s="3">
        <v>0.13300000000000001</v>
      </c>
    </row>
    <row r="3958" spans="1:9">
      <c r="A3958" t="s">
        <v>11884</v>
      </c>
      <c r="B3958" s="1" t="s">
        <v>11885</v>
      </c>
      <c r="C3958" s="2">
        <v>46199.511446759301</v>
      </c>
      <c r="D3958" s="1" t="s">
        <v>11886</v>
      </c>
      <c r="E3958" s="1" t="s">
        <v>11178</v>
      </c>
      <c r="F3958" s="2">
        <v>46152.875011574099</v>
      </c>
      <c r="G3958" s="3">
        <v>0.13800000000000001</v>
      </c>
      <c r="H3958" s="3">
        <v>0.15</v>
      </c>
      <c r="I3958" s="3">
        <v>0.13300000000000001</v>
      </c>
    </row>
    <row r="3959" spans="1:9">
      <c r="A3959" t="s">
        <v>11887</v>
      </c>
      <c r="B3959" s="1" t="s">
        <v>11888</v>
      </c>
      <c r="C3959" s="2">
        <v>46199.511446759301</v>
      </c>
      <c r="D3959" s="1" t="s">
        <v>11889</v>
      </c>
      <c r="E3959" s="1" t="s">
        <v>11178</v>
      </c>
      <c r="F3959" s="2">
        <v>46152.916678240697</v>
      </c>
      <c r="G3959" s="3">
        <v>0.13300000000000001</v>
      </c>
      <c r="H3959" s="3">
        <v>0.14499999999999999</v>
      </c>
      <c r="I3959" s="3">
        <v>0.13800000000000001</v>
      </c>
    </row>
    <row r="3960" spans="1:9">
      <c r="A3960" t="s">
        <v>11890</v>
      </c>
      <c r="B3960" s="1" t="s">
        <v>11891</v>
      </c>
      <c r="C3960" s="2">
        <v>46199.511446759301</v>
      </c>
      <c r="D3960" s="1" t="s">
        <v>11892</v>
      </c>
      <c r="E3960" s="1" t="s">
        <v>11178</v>
      </c>
      <c r="F3960" s="2">
        <v>46152.958344907398</v>
      </c>
      <c r="G3960" s="3">
        <v>0.13800000000000001</v>
      </c>
      <c r="H3960" s="3">
        <v>0.13300000000000001</v>
      </c>
      <c r="I3960" s="3">
        <v>0.13800000000000001</v>
      </c>
    </row>
    <row r="3961" spans="1:9">
      <c r="A3961" t="s">
        <v>11893</v>
      </c>
      <c r="B3961" s="1" t="s">
        <v>11894</v>
      </c>
      <c r="C3961" s="2">
        <v>46199.511446759301</v>
      </c>
      <c r="D3961" s="1" t="s">
        <v>11895</v>
      </c>
      <c r="E3961" s="1" t="s">
        <v>11178</v>
      </c>
      <c r="F3961" s="2">
        <v>46153.000011574099</v>
      </c>
      <c r="G3961" s="3">
        <v>0.13800000000000001</v>
      </c>
      <c r="H3961" s="3">
        <v>0.13800000000000001</v>
      </c>
      <c r="I3961" s="3">
        <v>0.13300000000000001</v>
      </c>
    </row>
    <row r="3962" spans="1:9">
      <c r="A3962" t="s">
        <v>11896</v>
      </c>
      <c r="B3962" s="1" t="s">
        <v>11897</v>
      </c>
      <c r="C3962" s="2">
        <v>46199.511446759301</v>
      </c>
      <c r="D3962" s="1" t="s">
        <v>11898</v>
      </c>
      <c r="E3962" s="1" t="s">
        <v>11178</v>
      </c>
      <c r="F3962" s="2">
        <v>46153.041678240697</v>
      </c>
      <c r="G3962" s="3">
        <v>0.13300000000000001</v>
      </c>
      <c r="H3962" s="3">
        <v>0.13300000000000001</v>
      </c>
      <c r="I3962" s="3">
        <v>0.13800000000000001</v>
      </c>
    </row>
    <row r="3963" spans="1:9">
      <c r="A3963" t="s">
        <v>11899</v>
      </c>
      <c r="B3963" s="1" t="s">
        <v>11900</v>
      </c>
      <c r="C3963" s="2">
        <v>46199.511446759301</v>
      </c>
      <c r="D3963" s="1" t="s">
        <v>11901</v>
      </c>
      <c r="E3963" s="1" t="s">
        <v>11178</v>
      </c>
      <c r="F3963" s="2">
        <v>46153.083344907398</v>
      </c>
      <c r="G3963" s="3">
        <v>0.13300000000000001</v>
      </c>
      <c r="H3963" s="3">
        <v>0.15</v>
      </c>
      <c r="I3963" s="3">
        <v>0.13300000000000001</v>
      </c>
    </row>
    <row r="3964" spans="1:9">
      <c r="A3964" t="s">
        <v>11902</v>
      </c>
      <c r="B3964" s="1" t="s">
        <v>11903</v>
      </c>
      <c r="C3964" s="2">
        <v>46199.511446759301</v>
      </c>
      <c r="D3964" s="1" t="s">
        <v>11904</v>
      </c>
      <c r="E3964" s="1" t="s">
        <v>11178</v>
      </c>
      <c r="F3964" s="2">
        <v>46153.125011574099</v>
      </c>
      <c r="G3964" s="3">
        <v>0.13300000000000001</v>
      </c>
      <c r="H3964" s="3">
        <v>0.15</v>
      </c>
      <c r="I3964" s="3">
        <v>0.13300000000000001</v>
      </c>
    </row>
    <row r="3965" spans="1:9">
      <c r="A3965" t="s">
        <v>11905</v>
      </c>
      <c r="B3965" s="1" t="s">
        <v>11906</v>
      </c>
      <c r="C3965" s="2">
        <v>46199.511446759301</v>
      </c>
      <c r="D3965" s="1" t="s">
        <v>11907</v>
      </c>
      <c r="E3965" s="1" t="s">
        <v>11178</v>
      </c>
      <c r="F3965" s="2">
        <v>46153.166678240697</v>
      </c>
      <c r="G3965" s="3">
        <v>0.13800000000000001</v>
      </c>
      <c r="H3965" s="3">
        <v>0.15</v>
      </c>
      <c r="I3965" s="3">
        <v>0.15</v>
      </c>
    </row>
    <row r="3966" spans="1:9">
      <c r="A3966" t="s">
        <v>11908</v>
      </c>
      <c r="B3966" s="1" t="s">
        <v>11909</v>
      </c>
      <c r="C3966" s="2">
        <v>46199.511446759301</v>
      </c>
      <c r="D3966" s="1" t="s">
        <v>11910</v>
      </c>
      <c r="E3966" s="1" t="s">
        <v>11178</v>
      </c>
      <c r="F3966" s="2">
        <v>46153.208344907398</v>
      </c>
      <c r="G3966" s="3">
        <v>0.15</v>
      </c>
      <c r="H3966" s="3">
        <v>0.13300000000000001</v>
      </c>
      <c r="I3966" s="3">
        <v>0.13800000000000001</v>
      </c>
    </row>
    <row r="3967" spans="1:9">
      <c r="A3967" t="s">
        <v>11911</v>
      </c>
      <c r="B3967" s="1" t="s">
        <v>11912</v>
      </c>
      <c r="C3967" s="2">
        <v>46199.511446759301</v>
      </c>
      <c r="D3967" s="1" t="s">
        <v>11913</v>
      </c>
      <c r="E3967" s="1" t="s">
        <v>11178</v>
      </c>
      <c r="F3967" s="2">
        <v>46153.250011574099</v>
      </c>
      <c r="G3967" s="3">
        <v>0.13300000000000001</v>
      </c>
      <c r="H3967" s="3">
        <v>0.182</v>
      </c>
      <c r="I3967" s="3">
        <v>0.13800000000000001</v>
      </c>
    </row>
    <row r="3968" spans="1:9">
      <c r="A3968" t="s">
        <v>11914</v>
      </c>
      <c r="B3968" s="1" t="s">
        <v>11915</v>
      </c>
      <c r="C3968" s="2">
        <v>46199.511446759301</v>
      </c>
      <c r="D3968" s="1" t="s">
        <v>11916</v>
      </c>
      <c r="E3968" s="1" t="s">
        <v>11178</v>
      </c>
      <c r="F3968" s="2">
        <v>46153.291678240697</v>
      </c>
      <c r="G3968" s="3">
        <v>0.127</v>
      </c>
      <c r="H3968" s="3">
        <v>0.13300000000000001</v>
      </c>
      <c r="I3968" s="3">
        <v>0.13300000000000001</v>
      </c>
    </row>
    <row r="3969" spans="1:9">
      <c r="A3969" t="s">
        <v>11917</v>
      </c>
      <c r="B3969" s="1" t="s">
        <v>11918</v>
      </c>
      <c r="C3969" s="2">
        <v>46199.511446759301</v>
      </c>
      <c r="D3969" s="1" t="s">
        <v>11919</v>
      </c>
      <c r="E3969" s="1" t="s">
        <v>11178</v>
      </c>
      <c r="F3969" s="2">
        <v>46153.333344907398</v>
      </c>
      <c r="G3969" s="3">
        <v>0.29199999999999998</v>
      </c>
      <c r="H3969" s="3">
        <v>0.16600000000000001</v>
      </c>
      <c r="I3969" s="3">
        <v>0.17799999999999999</v>
      </c>
    </row>
    <row r="3970" spans="1:9">
      <c r="A3970" t="s">
        <v>11920</v>
      </c>
      <c r="B3970" s="1" t="s">
        <v>11921</v>
      </c>
      <c r="C3970" s="2">
        <v>46199.511446759301</v>
      </c>
      <c r="D3970" s="1" t="s">
        <v>11922</v>
      </c>
      <c r="E3970" s="1" t="s">
        <v>11178</v>
      </c>
      <c r="F3970" s="2">
        <v>46153.375011574099</v>
      </c>
      <c r="G3970" s="3">
        <v>0.28199999999999997</v>
      </c>
      <c r="H3970" s="3">
        <v>0.155</v>
      </c>
      <c r="I3970" s="3">
        <v>0.49</v>
      </c>
    </row>
    <row r="3971" spans="1:9">
      <c r="A3971" t="s">
        <v>11923</v>
      </c>
      <c r="B3971" s="1" t="s">
        <v>11924</v>
      </c>
      <c r="C3971" s="2">
        <v>46199.511446759301</v>
      </c>
      <c r="D3971" s="1" t="s">
        <v>11925</v>
      </c>
      <c r="E3971" s="1" t="s">
        <v>11178</v>
      </c>
      <c r="F3971" s="2">
        <v>46153.416678240697</v>
      </c>
      <c r="G3971" s="3">
        <v>0.33900000000000002</v>
      </c>
      <c r="H3971" s="3">
        <v>0.2</v>
      </c>
      <c r="I3971" s="3">
        <v>0.20399999999999999</v>
      </c>
    </row>
    <row r="3972" spans="1:9">
      <c r="A3972" t="s">
        <v>11926</v>
      </c>
      <c r="B3972" s="1" t="s">
        <v>11927</v>
      </c>
      <c r="C3972" s="2">
        <v>46199.511446759301</v>
      </c>
      <c r="D3972" s="1" t="s">
        <v>11928</v>
      </c>
      <c r="E3972" s="1" t="s">
        <v>11178</v>
      </c>
      <c r="F3972" s="2">
        <v>46153.458344907398</v>
      </c>
      <c r="G3972" s="3">
        <v>0.28799999999999998</v>
      </c>
      <c r="H3972" s="3">
        <v>0.193</v>
      </c>
      <c r="I3972" s="3">
        <v>0.216</v>
      </c>
    </row>
    <row r="3973" spans="1:9">
      <c r="A3973" t="s">
        <v>11929</v>
      </c>
      <c r="B3973" s="1" t="s">
        <v>11930</v>
      </c>
      <c r="C3973" s="2">
        <v>46199.511458333298</v>
      </c>
      <c r="D3973" s="1" t="s">
        <v>11931</v>
      </c>
      <c r="E3973" s="1" t="s">
        <v>11178</v>
      </c>
      <c r="F3973" s="2">
        <v>46153.500011574099</v>
      </c>
      <c r="G3973" s="3">
        <v>0.34699999999999998</v>
      </c>
      <c r="H3973" s="3">
        <v>0.16600000000000001</v>
      </c>
      <c r="I3973" s="3">
        <v>0.2</v>
      </c>
    </row>
    <row r="3974" spans="1:9">
      <c r="A3974" t="s">
        <v>11932</v>
      </c>
      <c r="B3974" s="1" t="s">
        <v>11933</v>
      </c>
      <c r="C3974" s="2">
        <v>46199.511458333298</v>
      </c>
      <c r="D3974" s="1" t="s">
        <v>11934</v>
      </c>
      <c r="E3974" s="1" t="s">
        <v>11178</v>
      </c>
      <c r="F3974" s="2">
        <v>46153.541678240697</v>
      </c>
      <c r="G3974" s="3">
        <v>0.309</v>
      </c>
      <c r="H3974" s="3">
        <v>0.16</v>
      </c>
      <c r="I3974" s="3">
        <v>0.16600000000000001</v>
      </c>
    </row>
    <row r="3975" spans="1:9">
      <c r="A3975" t="s">
        <v>11935</v>
      </c>
      <c r="B3975" s="1" t="s">
        <v>11936</v>
      </c>
      <c r="C3975" s="2">
        <v>46199.511458333298</v>
      </c>
      <c r="D3975" s="1" t="s">
        <v>11937</v>
      </c>
      <c r="E3975" s="1" t="s">
        <v>11178</v>
      </c>
      <c r="F3975" s="2">
        <v>46153.583344907398</v>
      </c>
      <c r="G3975" s="3">
        <v>0.40699999999999997</v>
      </c>
      <c r="H3975" s="3">
        <v>0.22600000000000001</v>
      </c>
      <c r="I3975" s="3">
        <v>0.2</v>
      </c>
    </row>
    <row r="3976" spans="1:9">
      <c r="A3976" t="s">
        <v>11938</v>
      </c>
      <c r="B3976" s="1" t="s">
        <v>11939</v>
      </c>
      <c r="C3976" s="2">
        <v>46199.511458333298</v>
      </c>
      <c r="D3976" s="1" t="s">
        <v>11940</v>
      </c>
      <c r="E3976" s="1" t="s">
        <v>11178</v>
      </c>
      <c r="F3976" s="2">
        <v>46153.625011574099</v>
      </c>
      <c r="G3976" s="3">
        <v>0.29899999999999999</v>
      </c>
      <c r="H3976" s="3">
        <v>0.16600000000000001</v>
      </c>
      <c r="I3976" s="3">
        <v>0.16600000000000001</v>
      </c>
    </row>
    <row r="3977" spans="1:9">
      <c r="A3977" t="s">
        <v>11941</v>
      </c>
      <c r="B3977" s="1" t="s">
        <v>11942</v>
      </c>
      <c r="C3977" s="2">
        <v>46199.511458333298</v>
      </c>
      <c r="D3977" s="1" t="s">
        <v>11943</v>
      </c>
      <c r="E3977" s="1" t="s">
        <v>11178</v>
      </c>
      <c r="F3977" s="2">
        <v>46153.666678240697</v>
      </c>
      <c r="G3977" s="3">
        <v>0.35499999999999998</v>
      </c>
      <c r="H3977" s="3">
        <v>0.155</v>
      </c>
      <c r="I3977" s="3">
        <v>0.193</v>
      </c>
    </row>
    <row r="3978" spans="1:9">
      <c r="A3978" t="s">
        <v>11944</v>
      </c>
      <c r="B3978" s="1" t="s">
        <v>11945</v>
      </c>
      <c r="C3978" s="2">
        <v>46199.511458333298</v>
      </c>
      <c r="D3978" s="1" t="s">
        <v>11946</v>
      </c>
      <c r="E3978" s="1" t="s">
        <v>11178</v>
      </c>
      <c r="F3978" s="2">
        <v>46153.708344907398</v>
      </c>
      <c r="G3978" s="3">
        <v>0.29199999999999998</v>
      </c>
      <c r="H3978" s="3">
        <v>0.155</v>
      </c>
      <c r="I3978" s="3">
        <v>0.2</v>
      </c>
    </row>
    <row r="3979" spans="1:9">
      <c r="A3979" t="s">
        <v>11947</v>
      </c>
      <c r="B3979" s="1" t="s">
        <v>11948</v>
      </c>
      <c r="C3979" s="2">
        <v>46199.511458333298</v>
      </c>
      <c r="D3979" s="1" t="s">
        <v>11949</v>
      </c>
      <c r="E3979" s="1" t="s">
        <v>11178</v>
      </c>
      <c r="F3979" s="2">
        <v>46153.750011574099</v>
      </c>
      <c r="G3979" s="3">
        <v>0.2</v>
      </c>
      <c r="H3979" s="3">
        <v>0.17799999999999999</v>
      </c>
      <c r="I3979" s="3">
        <v>0.15</v>
      </c>
    </row>
    <row r="3980" spans="1:9">
      <c r="A3980" t="s">
        <v>11950</v>
      </c>
      <c r="B3980" s="1" t="s">
        <v>11951</v>
      </c>
      <c r="C3980" s="2">
        <v>46199.511458333298</v>
      </c>
      <c r="D3980" s="1" t="s">
        <v>11952</v>
      </c>
      <c r="E3980" s="1" t="s">
        <v>11178</v>
      </c>
      <c r="F3980" s="2">
        <v>46153.791678240697</v>
      </c>
      <c r="G3980" s="3">
        <v>0.21099999999999999</v>
      </c>
      <c r="H3980" s="3">
        <v>0.127</v>
      </c>
      <c r="I3980" s="3">
        <v>0.316</v>
      </c>
    </row>
    <row r="3981" spans="1:9">
      <c r="A3981" t="s">
        <v>11953</v>
      </c>
      <c r="B3981" s="1" t="s">
        <v>11954</v>
      </c>
      <c r="C3981" s="2">
        <v>46199.511458333298</v>
      </c>
      <c r="D3981" s="1" t="s">
        <v>11955</v>
      </c>
      <c r="E3981" s="1" t="s">
        <v>11178</v>
      </c>
      <c r="F3981" s="2">
        <v>46153.833344907398</v>
      </c>
      <c r="G3981" s="3">
        <v>0.14499999999999999</v>
      </c>
      <c r="H3981" s="3">
        <v>0.13800000000000001</v>
      </c>
      <c r="I3981" s="3">
        <v>0.13800000000000001</v>
      </c>
    </row>
    <row r="3982" spans="1:9">
      <c r="A3982" t="s">
        <v>11956</v>
      </c>
      <c r="B3982" s="1" t="s">
        <v>11957</v>
      </c>
      <c r="C3982" s="2">
        <v>46199.511458333298</v>
      </c>
      <c r="D3982" s="1" t="s">
        <v>11958</v>
      </c>
      <c r="E3982" s="1" t="s">
        <v>11178</v>
      </c>
      <c r="F3982" s="2">
        <v>46153.875011574099</v>
      </c>
      <c r="G3982" s="3">
        <v>0.13300000000000001</v>
      </c>
      <c r="H3982" s="3">
        <v>0.15</v>
      </c>
      <c r="I3982" s="3">
        <v>0.21099999999999999</v>
      </c>
    </row>
    <row r="3983" spans="1:9">
      <c r="A3983" t="s">
        <v>11959</v>
      </c>
      <c r="B3983" s="1" t="s">
        <v>11960</v>
      </c>
      <c r="C3983" s="2">
        <v>46199.511458333298</v>
      </c>
      <c r="D3983" s="1" t="s">
        <v>11961</v>
      </c>
      <c r="E3983" s="1" t="s">
        <v>11178</v>
      </c>
      <c r="F3983" s="2">
        <v>46153.916678240697</v>
      </c>
      <c r="G3983" s="3">
        <v>0.182</v>
      </c>
      <c r="H3983" s="3">
        <v>0.13300000000000001</v>
      </c>
      <c r="I3983" s="3">
        <v>0.13300000000000001</v>
      </c>
    </row>
    <row r="3984" spans="1:9">
      <c r="A3984" t="s">
        <v>11962</v>
      </c>
      <c r="B3984" s="1" t="s">
        <v>11963</v>
      </c>
      <c r="C3984" s="2">
        <v>46199.511458333298</v>
      </c>
      <c r="D3984" s="1" t="s">
        <v>11964</v>
      </c>
      <c r="E3984" s="1" t="s">
        <v>11178</v>
      </c>
      <c r="F3984" s="2">
        <v>46153.958344907398</v>
      </c>
      <c r="G3984" s="3">
        <v>0.13300000000000001</v>
      </c>
      <c r="H3984" s="3">
        <v>0.13300000000000001</v>
      </c>
      <c r="I3984" s="3">
        <v>0.13300000000000001</v>
      </c>
    </row>
    <row r="3985" spans="1:9">
      <c r="A3985" t="s">
        <v>11965</v>
      </c>
      <c r="B3985" s="1" t="s">
        <v>11966</v>
      </c>
      <c r="C3985" s="2">
        <v>46199.511458333298</v>
      </c>
      <c r="D3985" s="1" t="s">
        <v>11967</v>
      </c>
      <c r="E3985" s="1" t="s">
        <v>11178</v>
      </c>
      <c r="F3985" s="2">
        <v>46154.000011574099</v>
      </c>
      <c r="G3985" s="3">
        <v>0.15</v>
      </c>
      <c r="H3985" s="3">
        <v>0.13800000000000001</v>
      </c>
      <c r="I3985" s="3">
        <v>0.13300000000000001</v>
      </c>
    </row>
    <row r="3986" spans="1:9">
      <c r="A3986" t="s">
        <v>11968</v>
      </c>
      <c r="B3986" s="1" t="s">
        <v>11969</v>
      </c>
      <c r="C3986" s="2">
        <v>46199.511458333298</v>
      </c>
      <c r="D3986" s="1" t="s">
        <v>11970</v>
      </c>
      <c r="E3986" s="1" t="s">
        <v>11178</v>
      </c>
      <c r="F3986" s="2">
        <v>46154.041678240697</v>
      </c>
      <c r="G3986" s="3">
        <v>0.14499999999999999</v>
      </c>
      <c r="H3986" s="3">
        <v>0.13300000000000001</v>
      </c>
      <c r="I3986" s="3">
        <v>0.13300000000000001</v>
      </c>
    </row>
    <row r="3987" spans="1:9">
      <c r="A3987" t="s">
        <v>11971</v>
      </c>
      <c r="B3987" s="1" t="s">
        <v>11972</v>
      </c>
      <c r="C3987" s="2">
        <v>46199.511458333298</v>
      </c>
      <c r="D3987" s="1" t="s">
        <v>11973</v>
      </c>
      <c r="E3987" s="1" t="s">
        <v>11178</v>
      </c>
      <c r="F3987" s="2">
        <v>46154.083344907398</v>
      </c>
      <c r="G3987" s="3">
        <v>0.14499999999999999</v>
      </c>
      <c r="H3987" s="3">
        <v>0.13800000000000001</v>
      </c>
      <c r="I3987" s="3">
        <v>0.13300000000000001</v>
      </c>
    </row>
    <row r="3988" spans="1:9">
      <c r="A3988" t="s">
        <v>11974</v>
      </c>
      <c r="B3988" s="1" t="s">
        <v>11975</v>
      </c>
      <c r="C3988" s="2">
        <v>46199.511458333298</v>
      </c>
      <c r="D3988" s="1" t="s">
        <v>11976</v>
      </c>
      <c r="E3988" s="1" t="s">
        <v>11178</v>
      </c>
      <c r="F3988" s="2">
        <v>46154.125011574099</v>
      </c>
      <c r="G3988" s="3">
        <v>0.13800000000000001</v>
      </c>
      <c r="H3988" s="3">
        <v>0.182</v>
      </c>
      <c r="I3988" s="3">
        <v>0.13800000000000001</v>
      </c>
    </row>
    <row r="3989" spans="1:9">
      <c r="A3989" t="s">
        <v>11977</v>
      </c>
      <c r="B3989" s="1" t="s">
        <v>11978</v>
      </c>
      <c r="C3989" s="2">
        <v>46199.511458333298</v>
      </c>
      <c r="D3989" s="1" t="s">
        <v>11979</v>
      </c>
      <c r="E3989" s="1" t="s">
        <v>11178</v>
      </c>
      <c r="F3989" s="2">
        <v>46154.166678240697</v>
      </c>
      <c r="G3989" s="3">
        <v>0.13300000000000001</v>
      </c>
      <c r="H3989" s="3">
        <v>0.188</v>
      </c>
      <c r="I3989" s="3">
        <v>0.13800000000000001</v>
      </c>
    </row>
    <row r="3990" spans="1:9">
      <c r="A3990" t="s">
        <v>11980</v>
      </c>
      <c r="B3990" s="1" t="s">
        <v>11981</v>
      </c>
      <c r="C3990" s="2">
        <v>46199.511458333298</v>
      </c>
      <c r="D3990" s="1" t="s">
        <v>11982</v>
      </c>
      <c r="E3990" s="1" t="s">
        <v>11178</v>
      </c>
      <c r="F3990" s="2">
        <v>46154.208344907398</v>
      </c>
      <c r="G3990" s="3">
        <v>0.13300000000000001</v>
      </c>
      <c r="H3990" s="3">
        <v>0.13300000000000001</v>
      </c>
      <c r="I3990" s="3">
        <v>0.15</v>
      </c>
    </row>
    <row r="3991" spans="1:9">
      <c r="A3991" t="s">
        <v>11983</v>
      </c>
      <c r="B3991" s="1" t="s">
        <v>11984</v>
      </c>
      <c r="C3991" s="2">
        <v>46199.511458333298</v>
      </c>
      <c r="D3991" s="1" t="s">
        <v>11985</v>
      </c>
      <c r="E3991" s="1" t="s">
        <v>11178</v>
      </c>
      <c r="F3991" s="2">
        <v>46154.250011574099</v>
      </c>
      <c r="G3991" s="3">
        <v>0.127</v>
      </c>
      <c r="H3991" s="3">
        <v>0.14499999999999999</v>
      </c>
      <c r="I3991" s="3">
        <v>0.13800000000000001</v>
      </c>
    </row>
    <row r="3992" spans="1:9">
      <c r="A3992" t="s">
        <v>11986</v>
      </c>
      <c r="B3992" s="1" t="s">
        <v>11987</v>
      </c>
      <c r="C3992" s="2">
        <v>46199.511458333298</v>
      </c>
      <c r="D3992" s="1" t="s">
        <v>11988</v>
      </c>
      <c r="E3992" s="1" t="s">
        <v>11178</v>
      </c>
      <c r="F3992" s="2">
        <v>46154.291678240697</v>
      </c>
      <c r="G3992" s="3">
        <v>0.13800000000000001</v>
      </c>
      <c r="H3992" s="3">
        <v>0.15</v>
      </c>
      <c r="I3992" s="3">
        <v>0.13300000000000001</v>
      </c>
    </row>
    <row r="3993" spans="1:9">
      <c r="A3993" t="s">
        <v>11989</v>
      </c>
      <c r="B3993" s="1" t="s">
        <v>11990</v>
      </c>
      <c r="C3993" s="2">
        <v>46199.511469907397</v>
      </c>
      <c r="D3993" s="1" t="s">
        <v>11991</v>
      </c>
      <c r="E3993" s="1" t="s">
        <v>11178</v>
      </c>
      <c r="F3993" s="2">
        <v>46154.333344907398</v>
      </c>
      <c r="G3993" s="3">
        <v>0.28199999999999997</v>
      </c>
      <c r="H3993" s="3">
        <v>0.188</v>
      </c>
      <c r="I3993" s="3">
        <v>0.15</v>
      </c>
    </row>
    <row r="3994" spans="1:9">
      <c r="A3994" t="s">
        <v>11992</v>
      </c>
      <c r="B3994" s="1" t="s">
        <v>11993</v>
      </c>
      <c r="C3994" s="2">
        <v>46199.511469907397</v>
      </c>
      <c r="D3994" s="1" t="s">
        <v>11994</v>
      </c>
      <c r="E3994" s="1" t="s">
        <v>11178</v>
      </c>
      <c r="F3994" s="2">
        <v>46154.375011574099</v>
      </c>
      <c r="G3994" s="3">
        <v>0.38</v>
      </c>
      <c r="H3994" s="3">
        <v>0.188</v>
      </c>
      <c r="I3994" s="3">
        <v>0.216</v>
      </c>
    </row>
    <row r="3995" spans="1:9">
      <c r="A3995" t="s">
        <v>11995</v>
      </c>
      <c r="B3995" s="1" t="s">
        <v>11996</v>
      </c>
      <c r="C3995" s="2">
        <v>46199.511469907397</v>
      </c>
      <c r="D3995" s="1" t="s">
        <v>11997</v>
      </c>
      <c r="E3995" s="1" t="s">
        <v>11178</v>
      </c>
      <c r="F3995" s="2">
        <v>46154.416678240697</v>
      </c>
      <c r="G3995" s="3">
        <v>0.316</v>
      </c>
      <c r="H3995" s="3">
        <v>0.2</v>
      </c>
      <c r="I3995" s="3">
        <v>0.193</v>
      </c>
    </row>
    <row r="3996" spans="1:9">
      <c r="A3996" t="s">
        <v>11998</v>
      </c>
      <c r="B3996" s="1" t="s">
        <v>11999</v>
      </c>
      <c r="C3996" s="2">
        <v>46199.511469907397</v>
      </c>
      <c r="D3996" s="1" t="s">
        <v>12000</v>
      </c>
      <c r="E3996" s="1" t="s">
        <v>11178</v>
      </c>
      <c r="F3996" s="2">
        <v>46154.458344907398</v>
      </c>
      <c r="G3996" s="3">
        <v>0.28799999999999998</v>
      </c>
      <c r="H3996" s="3">
        <v>0.188</v>
      </c>
      <c r="I3996" s="3">
        <v>0.23200000000000001</v>
      </c>
    </row>
    <row r="3997" spans="1:9">
      <c r="A3997" t="s">
        <v>12001</v>
      </c>
      <c r="B3997" s="1" t="s">
        <v>12002</v>
      </c>
      <c r="C3997" s="2">
        <v>46199.511469907397</v>
      </c>
      <c r="D3997" s="1" t="s">
        <v>12003</v>
      </c>
      <c r="E3997" s="1" t="s">
        <v>11178</v>
      </c>
      <c r="F3997" s="2">
        <v>46154.500011574099</v>
      </c>
      <c r="G3997" s="3">
        <v>0.376</v>
      </c>
      <c r="H3997" s="3">
        <v>0.182</v>
      </c>
      <c r="I3997" s="3">
        <v>0.193</v>
      </c>
    </row>
    <row r="3998" spans="1:9">
      <c r="A3998" t="s">
        <v>12004</v>
      </c>
      <c r="B3998" s="1" t="s">
        <v>12005</v>
      </c>
      <c r="C3998" s="2">
        <v>46199.511469907397</v>
      </c>
      <c r="D3998" s="1" t="s">
        <v>12006</v>
      </c>
      <c r="E3998" s="1" t="s">
        <v>11178</v>
      </c>
      <c r="F3998" s="2">
        <v>46154.541678240697</v>
      </c>
      <c r="G3998" s="3">
        <v>0.26600000000000001</v>
      </c>
      <c r="H3998" s="3">
        <v>0.16</v>
      </c>
      <c r="I3998" s="3">
        <v>0.155</v>
      </c>
    </row>
    <row r="3999" spans="1:9">
      <c r="A3999" t="s">
        <v>12007</v>
      </c>
      <c r="B3999" s="1" t="s">
        <v>12008</v>
      </c>
      <c r="C3999" s="2">
        <v>46199.511469907397</v>
      </c>
      <c r="D3999" s="1" t="s">
        <v>12009</v>
      </c>
      <c r="E3999" s="1" t="s">
        <v>11178</v>
      </c>
      <c r="F3999" s="2">
        <v>46154.583344907398</v>
      </c>
      <c r="G3999" s="3">
        <v>0.41699999999999998</v>
      </c>
      <c r="H3999" s="3">
        <v>0.16</v>
      </c>
      <c r="I3999" s="3">
        <v>0.182</v>
      </c>
    </row>
    <row r="4000" spans="1:9">
      <c r="A4000" t="s">
        <v>12010</v>
      </c>
      <c r="B4000" s="1" t="s">
        <v>12011</v>
      </c>
      <c r="C4000" s="2">
        <v>46199.511469907397</v>
      </c>
      <c r="D4000" s="1" t="s">
        <v>12012</v>
      </c>
      <c r="E4000" s="1" t="s">
        <v>11178</v>
      </c>
      <c r="F4000" s="2">
        <v>46154.625011574099</v>
      </c>
      <c r="G4000" s="3">
        <v>0.34699999999999998</v>
      </c>
      <c r="H4000" s="3">
        <v>0.21099999999999999</v>
      </c>
      <c r="I4000" s="3">
        <v>0.20399999999999999</v>
      </c>
    </row>
    <row r="4001" spans="1:9">
      <c r="A4001" t="s">
        <v>12013</v>
      </c>
      <c r="B4001" s="1" t="s">
        <v>12014</v>
      </c>
      <c r="C4001" s="2">
        <v>46199.511469907397</v>
      </c>
      <c r="D4001" s="1" t="s">
        <v>12015</v>
      </c>
      <c r="E4001" s="1" t="s">
        <v>11178</v>
      </c>
      <c r="F4001" s="2">
        <v>46154.666678240697</v>
      </c>
      <c r="G4001" s="3">
        <v>0.40699999999999997</v>
      </c>
      <c r="H4001" s="3">
        <v>0.155</v>
      </c>
      <c r="I4001" s="3">
        <v>0.21099999999999999</v>
      </c>
    </row>
    <row r="4002" spans="1:9">
      <c r="A4002" t="s">
        <v>12016</v>
      </c>
      <c r="B4002" s="1" t="s">
        <v>12017</v>
      </c>
      <c r="C4002" s="2">
        <v>46199.511469907397</v>
      </c>
      <c r="D4002" s="1" t="s">
        <v>12018</v>
      </c>
      <c r="E4002" s="1" t="s">
        <v>11178</v>
      </c>
      <c r="F4002" s="2">
        <v>46154.708344907398</v>
      </c>
      <c r="G4002" s="3">
        <v>0.44700000000000001</v>
      </c>
      <c r="H4002" s="3">
        <v>0.28199999999999997</v>
      </c>
      <c r="I4002" s="3">
        <v>0.193</v>
      </c>
    </row>
    <row r="4003" spans="1:9">
      <c r="A4003" t="s">
        <v>12019</v>
      </c>
      <c r="B4003" s="1" t="s">
        <v>12020</v>
      </c>
      <c r="C4003" s="2">
        <v>46199.511469907397</v>
      </c>
      <c r="D4003" s="1" t="s">
        <v>12021</v>
      </c>
      <c r="E4003" s="1" t="s">
        <v>11178</v>
      </c>
      <c r="F4003" s="2">
        <v>46154.750011574099</v>
      </c>
      <c r="G4003" s="3">
        <v>0.15</v>
      </c>
      <c r="H4003" s="3">
        <v>0.15</v>
      </c>
      <c r="I4003" s="3">
        <v>0.15</v>
      </c>
    </row>
    <row r="4004" spans="1:9">
      <c r="A4004" t="s">
        <v>12022</v>
      </c>
      <c r="B4004" s="1" t="s">
        <v>12023</v>
      </c>
      <c r="C4004" s="2">
        <v>46199.511469907397</v>
      </c>
      <c r="D4004" s="1" t="s">
        <v>12024</v>
      </c>
      <c r="E4004" s="1" t="s">
        <v>11178</v>
      </c>
      <c r="F4004" s="2">
        <v>46154.791678240697</v>
      </c>
      <c r="G4004" s="3">
        <v>0.15</v>
      </c>
      <c r="H4004" s="3">
        <v>0.127</v>
      </c>
      <c r="I4004" s="3">
        <v>0.16600000000000001</v>
      </c>
    </row>
    <row r="4005" spans="1:9">
      <c r="A4005" t="s">
        <v>12025</v>
      </c>
      <c r="B4005" s="1" t="s">
        <v>12026</v>
      </c>
      <c r="C4005" s="2">
        <v>46199.511469907397</v>
      </c>
      <c r="D4005" s="1" t="s">
        <v>12027</v>
      </c>
      <c r="E4005" s="1" t="s">
        <v>11178</v>
      </c>
      <c r="F4005" s="2">
        <v>46154.833344907398</v>
      </c>
      <c r="G4005" s="3">
        <v>0.13300000000000001</v>
      </c>
      <c r="H4005" s="3">
        <v>0.13800000000000001</v>
      </c>
      <c r="I4005" s="3">
        <v>0.13300000000000001</v>
      </c>
    </row>
    <row r="4006" spans="1:9">
      <c r="A4006" t="s">
        <v>12028</v>
      </c>
      <c r="B4006" s="1" t="s">
        <v>12029</v>
      </c>
      <c r="C4006" s="2">
        <v>46199.511469907397</v>
      </c>
      <c r="D4006" s="1" t="s">
        <v>12030</v>
      </c>
      <c r="E4006" s="1" t="s">
        <v>11178</v>
      </c>
      <c r="F4006" s="2">
        <v>46154.875011574099</v>
      </c>
      <c r="G4006" s="3">
        <v>0.127</v>
      </c>
      <c r="H4006" s="3">
        <v>0.14499999999999999</v>
      </c>
      <c r="I4006" s="3">
        <v>0.20399999999999999</v>
      </c>
    </row>
    <row r="4007" spans="1:9">
      <c r="A4007" t="s">
        <v>12031</v>
      </c>
      <c r="B4007" s="1" t="s">
        <v>12032</v>
      </c>
      <c r="C4007" s="2">
        <v>46199.511469907397</v>
      </c>
      <c r="D4007" s="1" t="s">
        <v>12033</v>
      </c>
      <c r="E4007" s="1" t="s">
        <v>11178</v>
      </c>
      <c r="F4007" s="2">
        <v>46154.916678240697</v>
      </c>
      <c r="G4007" s="3">
        <v>0.13800000000000001</v>
      </c>
      <c r="H4007" s="3">
        <v>0.13800000000000001</v>
      </c>
      <c r="I4007" s="3">
        <v>0.13800000000000001</v>
      </c>
    </row>
    <row r="4008" spans="1:9">
      <c r="A4008" t="s">
        <v>12034</v>
      </c>
      <c r="B4008" s="1" t="s">
        <v>12035</v>
      </c>
      <c r="C4008" s="2">
        <v>46199.511469907397</v>
      </c>
      <c r="D4008" s="1" t="s">
        <v>12036</v>
      </c>
      <c r="E4008" s="1" t="s">
        <v>11178</v>
      </c>
      <c r="F4008" s="2">
        <v>46154.958344907398</v>
      </c>
      <c r="G4008" s="3">
        <v>0.13300000000000001</v>
      </c>
      <c r="H4008" s="3">
        <v>0.13800000000000001</v>
      </c>
      <c r="I4008" s="3">
        <v>0.13300000000000001</v>
      </c>
    </row>
    <row r="4009" spans="1:9">
      <c r="A4009" t="s">
        <v>12037</v>
      </c>
      <c r="B4009" s="1" t="s">
        <v>12038</v>
      </c>
      <c r="C4009" s="2">
        <v>46199.511469907397</v>
      </c>
      <c r="D4009" s="1" t="s">
        <v>12039</v>
      </c>
      <c r="E4009" s="1" t="s">
        <v>11178</v>
      </c>
      <c r="F4009" s="2">
        <v>46155.000011574099</v>
      </c>
      <c r="G4009" s="3">
        <v>0.14499999999999999</v>
      </c>
      <c r="H4009" s="3">
        <v>0.13300000000000001</v>
      </c>
      <c r="I4009" s="3">
        <v>0.13300000000000001</v>
      </c>
    </row>
    <row r="4010" spans="1:9">
      <c r="A4010" t="s">
        <v>12040</v>
      </c>
      <c r="B4010" s="1" t="s">
        <v>12041</v>
      </c>
      <c r="C4010" s="2">
        <v>46199.511469907397</v>
      </c>
      <c r="D4010" s="1" t="s">
        <v>12042</v>
      </c>
      <c r="E4010" s="1" t="s">
        <v>11178</v>
      </c>
      <c r="F4010" s="2">
        <v>46155.041678240697</v>
      </c>
      <c r="G4010" s="3">
        <v>0.13300000000000001</v>
      </c>
      <c r="H4010" s="3">
        <v>0.15</v>
      </c>
      <c r="I4010" s="3">
        <v>0.13300000000000001</v>
      </c>
    </row>
    <row r="4011" spans="1:9">
      <c r="A4011" t="s">
        <v>12043</v>
      </c>
      <c r="B4011" s="1" t="s">
        <v>12044</v>
      </c>
      <c r="C4011" s="2">
        <v>46199.511469907397</v>
      </c>
      <c r="D4011" s="1" t="s">
        <v>12045</v>
      </c>
      <c r="E4011" s="1" t="s">
        <v>11178</v>
      </c>
      <c r="F4011" s="2">
        <v>46155.083344907398</v>
      </c>
      <c r="G4011" s="3">
        <v>0.13300000000000001</v>
      </c>
      <c r="H4011" s="3">
        <v>0.13300000000000001</v>
      </c>
      <c r="I4011" s="3">
        <v>0.14499999999999999</v>
      </c>
    </row>
    <row r="4012" spans="1:9">
      <c r="A4012" t="s">
        <v>12046</v>
      </c>
      <c r="B4012" s="1" t="s">
        <v>12047</v>
      </c>
      <c r="C4012" s="2">
        <v>46199.511469907397</v>
      </c>
      <c r="D4012" s="1" t="s">
        <v>12048</v>
      </c>
      <c r="E4012" s="1" t="s">
        <v>11178</v>
      </c>
      <c r="F4012" s="2">
        <v>46155.125011574099</v>
      </c>
      <c r="G4012" s="3">
        <v>0.13300000000000001</v>
      </c>
      <c r="H4012" s="3">
        <v>0.15</v>
      </c>
      <c r="I4012" s="3">
        <v>0.127</v>
      </c>
    </row>
    <row r="4013" spans="1:9">
      <c r="A4013" t="s">
        <v>12049</v>
      </c>
      <c r="B4013" s="1" t="s">
        <v>12050</v>
      </c>
      <c r="C4013" s="2">
        <v>46199.511469907397</v>
      </c>
      <c r="D4013" s="1" t="s">
        <v>12051</v>
      </c>
      <c r="E4013" s="1" t="s">
        <v>11178</v>
      </c>
      <c r="F4013" s="2">
        <v>46155.166678240697</v>
      </c>
      <c r="G4013" s="3">
        <v>0.15</v>
      </c>
      <c r="H4013" s="3">
        <v>0.13300000000000001</v>
      </c>
      <c r="I4013" s="3">
        <v>0.15</v>
      </c>
    </row>
    <row r="4014" spans="1:9">
      <c r="A4014" t="s">
        <v>12052</v>
      </c>
      <c r="B4014" s="1" t="s">
        <v>12053</v>
      </c>
      <c r="C4014" s="2">
        <v>46199.511469907397</v>
      </c>
      <c r="D4014" s="1" t="s">
        <v>12054</v>
      </c>
      <c r="E4014" s="1" t="s">
        <v>11178</v>
      </c>
      <c r="F4014" s="2">
        <v>46155.208344907398</v>
      </c>
      <c r="G4014" s="3">
        <v>0.188</v>
      </c>
      <c r="H4014" s="3">
        <v>0.127</v>
      </c>
      <c r="I4014" s="3">
        <v>0.15</v>
      </c>
    </row>
    <row r="4015" spans="1:9">
      <c r="A4015" t="s">
        <v>12055</v>
      </c>
      <c r="B4015" s="1" t="s">
        <v>12056</v>
      </c>
      <c r="C4015" s="2">
        <v>46199.511469907397</v>
      </c>
      <c r="D4015" s="1" t="s">
        <v>12057</v>
      </c>
      <c r="E4015" s="1" t="s">
        <v>11178</v>
      </c>
      <c r="F4015" s="2">
        <v>46155.250011574099</v>
      </c>
      <c r="G4015" s="3">
        <v>0.188</v>
      </c>
      <c r="H4015" s="3">
        <v>0.13800000000000001</v>
      </c>
      <c r="I4015" s="3">
        <v>0.14499999999999999</v>
      </c>
    </row>
    <row r="4016" spans="1:9">
      <c r="A4016" t="s">
        <v>12058</v>
      </c>
      <c r="B4016" s="1" t="s">
        <v>12059</v>
      </c>
      <c r="C4016" s="2">
        <v>46199.511481481502</v>
      </c>
      <c r="D4016" s="1" t="s">
        <v>12060</v>
      </c>
      <c r="E4016" s="1" t="s">
        <v>11178</v>
      </c>
      <c r="F4016" s="2">
        <v>46155.291678240697</v>
      </c>
      <c r="G4016" s="3">
        <v>0.14499999999999999</v>
      </c>
      <c r="H4016" s="3">
        <v>0.13300000000000001</v>
      </c>
      <c r="I4016" s="3">
        <v>0.13800000000000001</v>
      </c>
    </row>
    <row r="4017" spans="1:9">
      <c r="A4017" t="s">
        <v>12061</v>
      </c>
      <c r="B4017" s="1" t="s">
        <v>12062</v>
      </c>
      <c r="C4017" s="2">
        <v>46199.511481481502</v>
      </c>
      <c r="D4017" s="1" t="s">
        <v>12063</v>
      </c>
      <c r="E4017" s="1" t="s">
        <v>11178</v>
      </c>
      <c r="F4017" s="2">
        <v>46155.333344907398</v>
      </c>
      <c r="G4017" s="3">
        <v>0.42699999999999999</v>
      </c>
      <c r="H4017" s="3">
        <v>0.188</v>
      </c>
      <c r="I4017" s="3">
        <v>0.41699999999999998</v>
      </c>
    </row>
    <row r="4018" spans="1:9">
      <c r="A4018" t="s">
        <v>12064</v>
      </c>
      <c r="B4018" s="1" t="s">
        <v>12065</v>
      </c>
      <c r="C4018" s="2">
        <v>46199.511481481502</v>
      </c>
      <c r="D4018" s="1" t="s">
        <v>12066</v>
      </c>
      <c r="E4018" s="1" t="s">
        <v>11178</v>
      </c>
      <c r="F4018" s="2">
        <v>46155.375011574099</v>
      </c>
      <c r="G4018" s="3">
        <v>0.316</v>
      </c>
      <c r="H4018" s="3">
        <v>0.193</v>
      </c>
      <c r="I4018" s="3">
        <v>0.372</v>
      </c>
    </row>
    <row r="4019" spans="1:9">
      <c r="A4019" t="s">
        <v>12067</v>
      </c>
      <c r="B4019" s="1" t="s">
        <v>12068</v>
      </c>
      <c r="C4019" s="2">
        <v>46199.511481481502</v>
      </c>
      <c r="D4019" s="1" t="s">
        <v>12069</v>
      </c>
      <c r="E4019" s="1" t="s">
        <v>11178</v>
      </c>
      <c r="F4019" s="2">
        <v>46155.416678240697</v>
      </c>
      <c r="G4019" s="3">
        <v>0.40699999999999997</v>
      </c>
      <c r="H4019" s="3">
        <v>0.216</v>
      </c>
      <c r="I4019" s="3">
        <v>0.26600000000000001</v>
      </c>
    </row>
    <row r="4020" spans="1:9">
      <c r="A4020" t="s">
        <v>12070</v>
      </c>
      <c r="B4020" s="1" t="s">
        <v>12071</v>
      </c>
      <c r="C4020" s="2">
        <v>46199.511481481502</v>
      </c>
      <c r="D4020" s="1" t="s">
        <v>12072</v>
      </c>
      <c r="E4020" s="1" t="s">
        <v>11178</v>
      </c>
      <c r="F4020" s="2">
        <v>46155.458344907398</v>
      </c>
      <c r="G4020" s="3">
        <v>0.46200000000000002</v>
      </c>
      <c r="H4020" s="3">
        <v>0.20399999999999999</v>
      </c>
      <c r="I4020" s="3">
        <v>0.221</v>
      </c>
    </row>
    <row r="4021" spans="1:9">
      <c r="A4021" t="s">
        <v>12073</v>
      </c>
      <c r="B4021" s="1" t="s">
        <v>12074</v>
      </c>
      <c r="C4021" s="2">
        <v>46199.511481481502</v>
      </c>
      <c r="D4021" s="1" t="s">
        <v>12075</v>
      </c>
      <c r="E4021" s="1" t="s">
        <v>11178</v>
      </c>
      <c r="F4021" s="2">
        <v>46155.500011574099</v>
      </c>
      <c r="G4021" s="3">
        <v>0.90200000000000002</v>
      </c>
      <c r="H4021" s="3">
        <v>0.182</v>
      </c>
      <c r="I4021" s="3">
        <v>0.44700000000000001</v>
      </c>
    </row>
    <row r="4022" spans="1:9">
      <c r="A4022" t="s">
        <v>12076</v>
      </c>
      <c r="B4022" s="1" t="s">
        <v>12077</v>
      </c>
      <c r="C4022" s="2">
        <v>46199.511481481502</v>
      </c>
      <c r="D4022" s="1" t="s">
        <v>12078</v>
      </c>
      <c r="E4022" s="1" t="s">
        <v>11178</v>
      </c>
      <c r="F4022" s="2">
        <v>46155.541678240697</v>
      </c>
      <c r="G4022" s="3">
        <v>0.42699999999999999</v>
      </c>
      <c r="H4022" s="3">
        <v>0.23200000000000001</v>
      </c>
      <c r="I4022" s="3">
        <v>0.221</v>
      </c>
    </row>
    <row r="4023" spans="1:9">
      <c r="A4023" t="s">
        <v>12079</v>
      </c>
      <c r="B4023" s="1" t="s">
        <v>12080</v>
      </c>
      <c r="C4023" s="2">
        <v>46199.511481481502</v>
      </c>
      <c r="D4023" s="1" t="s">
        <v>12081</v>
      </c>
      <c r="E4023" s="1" t="s">
        <v>11178</v>
      </c>
      <c r="F4023" s="2">
        <v>46155.583344907398</v>
      </c>
      <c r="G4023" s="3">
        <v>1.9279999999999999</v>
      </c>
      <c r="H4023" s="3">
        <v>1.3180000000000001</v>
      </c>
      <c r="I4023" s="3">
        <v>0.63800000000000001</v>
      </c>
    </row>
    <row r="4024" spans="1:9">
      <c r="A4024" t="s">
        <v>12082</v>
      </c>
      <c r="B4024" s="1" t="s">
        <v>12083</v>
      </c>
      <c r="C4024" s="2">
        <v>46199.511481481502</v>
      </c>
      <c r="D4024" s="1" t="s">
        <v>12084</v>
      </c>
      <c r="E4024" s="1" t="s">
        <v>11178</v>
      </c>
      <c r="F4024" s="2">
        <v>46155.625011574099</v>
      </c>
      <c r="G4024" s="3">
        <v>0.34300000000000003</v>
      </c>
      <c r="H4024" s="3">
        <v>0.17199999999999999</v>
      </c>
      <c r="I4024" s="3">
        <v>0.38900000000000001</v>
      </c>
    </row>
    <row r="4025" spans="1:9">
      <c r="A4025" t="s">
        <v>12085</v>
      </c>
      <c r="B4025" s="1" t="s">
        <v>12086</v>
      </c>
      <c r="C4025" s="2">
        <v>46199.511481481502</v>
      </c>
      <c r="D4025" s="1" t="s">
        <v>12087</v>
      </c>
      <c r="E4025" s="1" t="s">
        <v>11178</v>
      </c>
      <c r="F4025" s="2">
        <v>46155.666678240697</v>
      </c>
      <c r="G4025" s="3">
        <v>0.39400000000000002</v>
      </c>
      <c r="H4025" s="3">
        <v>0.2</v>
      </c>
      <c r="I4025" s="3">
        <v>0.26600000000000001</v>
      </c>
    </row>
    <row r="4026" spans="1:9">
      <c r="A4026" t="s">
        <v>12088</v>
      </c>
      <c r="B4026" s="1" t="s">
        <v>12089</v>
      </c>
      <c r="C4026" s="2">
        <v>46199.511481481502</v>
      </c>
      <c r="D4026" s="1" t="s">
        <v>12090</v>
      </c>
      <c r="E4026" s="1" t="s">
        <v>11178</v>
      </c>
      <c r="F4026" s="2">
        <v>46155.708344907398</v>
      </c>
      <c r="G4026" s="3">
        <v>1.288</v>
      </c>
      <c r="H4026" s="3">
        <v>0.92300000000000004</v>
      </c>
      <c r="I4026" s="3">
        <v>0.35899999999999999</v>
      </c>
    </row>
    <row r="4027" spans="1:9">
      <c r="A4027" t="s">
        <v>12091</v>
      </c>
      <c r="B4027" s="1" t="s">
        <v>12092</v>
      </c>
      <c r="C4027" s="2">
        <v>46199.511481481502</v>
      </c>
      <c r="D4027" s="1" t="s">
        <v>12093</v>
      </c>
      <c r="E4027" s="1" t="s">
        <v>11178</v>
      </c>
      <c r="F4027" s="2">
        <v>46155.750011574099</v>
      </c>
      <c r="G4027" s="3">
        <v>0.15</v>
      </c>
      <c r="H4027" s="3">
        <v>0.13800000000000001</v>
      </c>
      <c r="I4027" s="3">
        <v>0.27200000000000002</v>
      </c>
    </row>
    <row r="4028" spans="1:9">
      <c r="A4028" t="s">
        <v>12094</v>
      </c>
      <c r="B4028" s="1" t="s">
        <v>12095</v>
      </c>
      <c r="C4028" s="2">
        <v>46199.511481481502</v>
      </c>
      <c r="D4028" s="1" t="s">
        <v>12096</v>
      </c>
      <c r="E4028" s="1" t="s">
        <v>11178</v>
      </c>
      <c r="F4028" s="2">
        <v>46155.791678240697</v>
      </c>
      <c r="G4028" s="3">
        <v>0.13300000000000001</v>
      </c>
      <c r="H4028" s="3">
        <v>0.15</v>
      </c>
      <c r="I4028" s="3">
        <v>0.42199999999999999</v>
      </c>
    </row>
    <row r="4029" spans="1:9">
      <c r="A4029" t="s">
        <v>12097</v>
      </c>
      <c r="B4029" s="1" t="s">
        <v>12098</v>
      </c>
      <c r="C4029" s="2">
        <v>46199.511481481502</v>
      </c>
      <c r="D4029" s="1" t="s">
        <v>12099</v>
      </c>
      <c r="E4029" s="1" t="s">
        <v>11178</v>
      </c>
      <c r="F4029" s="2">
        <v>46155.833344907398</v>
      </c>
      <c r="G4029" s="3">
        <v>0.13300000000000001</v>
      </c>
      <c r="H4029" s="3">
        <v>0.15</v>
      </c>
      <c r="I4029" s="3">
        <v>0.20399999999999999</v>
      </c>
    </row>
    <row r="4030" spans="1:9">
      <c r="A4030" t="s">
        <v>12100</v>
      </c>
      <c r="B4030" s="1" t="s">
        <v>12101</v>
      </c>
      <c r="C4030" s="2">
        <v>46199.511481481502</v>
      </c>
      <c r="D4030" s="1" t="s">
        <v>12102</v>
      </c>
      <c r="E4030" s="1" t="s">
        <v>11178</v>
      </c>
      <c r="F4030" s="2">
        <v>46155.875011574099</v>
      </c>
      <c r="G4030" s="3">
        <v>0.248</v>
      </c>
      <c r="H4030" s="3">
        <v>0.13300000000000001</v>
      </c>
      <c r="I4030" s="3">
        <v>0.13300000000000001</v>
      </c>
    </row>
    <row r="4031" spans="1:9">
      <c r="A4031" t="s">
        <v>12103</v>
      </c>
      <c r="B4031" s="1" t="s">
        <v>12104</v>
      </c>
      <c r="C4031" s="2">
        <v>46199.511481481502</v>
      </c>
      <c r="D4031" s="1" t="s">
        <v>12105</v>
      </c>
      <c r="E4031" s="1" t="s">
        <v>11178</v>
      </c>
      <c r="F4031" s="2">
        <v>46155.916678240697</v>
      </c>
      <c r="G4031" s="3">
        <v>0.127</v>
      </c>
      <c r="H4031" s="3">
        <v>0.13300000000000001</v>
      </c>
      <c r="I4031" s="3">
        <v>0.13300000000000001</v>
      </c>
    </row>
    <row r="4032" spans="1:9">
      <c r="A4032" t="s">
        <v>12106</v>
      </c>
      <c r="B4032" s="1" t="s">
        <v>12107</v>
      </c>
      <c r="C4032" s="2">
        <v>46199.511481481502</v>
      </c>
      <c r="D4032" s="1" t="s">
        <v>12108</v>
      </c>
      <c r="E4032" s="1" t="s">
        <v>11178</v>
      </c>
      <c r="F4032" s="2">
        <v>46155.958344907398</v>
      </c>
      <c r="G4032" s="3">
        <v>0.13800000000000001</v>
      </c>
      <c r="H4032" s="3">
        <v>0.127</v>
      </c>
      <c r="I4032" s="3">
        <v>0.13300000000000001</v>
      </c>
    </row>
    <row r="4033" spans="1:9">
      <c r="A4033" t="s">
        <v>12109</v>
      </c>
      <c r="B4033" s="1" t="s">
        <v>12110</v>
      </c>
      <c r="C4033" s="2">
        <v>46199.511481481502</v>
      </c>
      <c r="D4033" s="1" t="s">
        <v>12111</v>
      </c>
      <c r="E4033" s="1" t="s">
        <v>11178</v>
      </c>
      <c r="F4033" s="2">
        <v>46156.000011574099</v>
      </c>
      <c r="G4033" s="3">
        <v>0.127</v>
      </c>
      <c r="H4033" s="3">
        <v>0.127</v>
      </c>
      <c r="I4033" s="3">
        <v>0.122</v>
      </c>
    </row>
    <row r="4034" spans="1:9">
      <c r="A4034" t="s">
        <v>12112</v>
      </c>
      <c r="B4034" s="1" t="s">
        <v>12113</v>
      </c>
      <c r="C4034" s="2">
        <v>46199.511481481502</v>
      </c>
      <c r="D4034" s="1" t="s">
        <v>12114</v>
      </c>
      <c r="E4034" s="1" t="s">
        <v>11178</v>
      </c>
      <c r="F4034" s="2">
        <v>46156.041678240697</v>
      </c>
      <c r="G4034" s="3">
        <v>0.193</v>
      </c>
      <c r="H4034" s="3">
        <v>0.15</v>
      </c>
      <c r="I4034" s="3">
        <v>0.15</v>
      </c>
    </row>
    <row r="4035" spans="1:9">
      <c r="A4035" t="s">
        <v>12115</v>
      </c>
      <c r="B4035" s="1" t="s">
        <v>12116</v>
      </c>
      <c r="C4035" s="2">
        <v>46199.511481481502</v>
      </c>
      <c r="D4035" s="1" t="s">
        <v>12117</v>
      </c>
      <c r="E4035" s="1" t="s">
        <v>11178</v>
      </c>
      <c r="F4035" s="2">
        <v>46156.083344907398</v>
      </c>
      <c r="G4035" s="3">
        <v>0.13300000000000001</v>
      </c>
      <c r="H4035" s="3">
        <v>0.13300000000000001</v>
      </c>
      <c r="I4035" s="3">
        <v>0.15</v>
      </c>
    </row>
    <row r="4036" spans="1:9">
      <c r="A4036" t="s">
        <v>12118</v>
      </c>
      <c r="B4036" s="1" t="s">
        <v>12119</v>
      </c>
      <c r="C4036" s="2">
        <v>46199.511481481502</v>
      </c>
      <c r="D4036" s="1" t="s">
        <v>12120</v>
      </c>
      <c r="E4036" s="1" t="s">
        <v>11178</v>
      </c>
      <c r="F4036" s="2">
        <v>46156.125011574099</v>
      </c>
      <c r="G4036" s="3">
        <v>0.13300000000000001</v>
      </c>
      <c r="H4036" s="3">
        <v>0.13800000000000001</v>
      </c>
      <c r="I4036" s="3">
        <v>0.13800000000000001</v>
      </c>
    </row>
    <row r="4037" spans="1:9">
      <c r="A4037" t="s">
        <v>12121</v>
      </c>
      <c r="B4037" s="1" t="s">
        <v>12122</v>
      </c>
      <c r="C4037" s="2">
        <v>46199.511493055601</v>
      </c>
      <c r="D4037" s="1" t="s">
        <v>12123</v>
      </c>
      <c r="E4037" s="1" t="s">
        <v>11178</v>
      </c>
      <c r="F4037" s="2">
        <v>46156.166678240697</v>
      </c>
      <c r="G4037" s="3">
        <v>0.13800000000000001</v>
      </c>
      <c r="H4037" s="3">
        <v>0.127</v>
      </c>
      <c r="I4037" s="3">
        <v>0.13800000000000001</v>
      </c>
    </row>
    <row r="4038" spans="1:9">
      <c r="A4038" t="s">
        <v>12124</v>
      </c>
      <c r="B4038" s="1" t="s">
        <v>12125</v>
      </c>
      <c r="C4038" s="2">
        <v>46199.511493055601</v>
      </c>
      <c r="D4038" s="1" t="s">
        <v>12126</v>
      </c>
      <c r="E4038" s="1" t="s">
        <v>11178</v>
      </c>
      <c r="F4038" s="2">
        <v>46156.208344907398</v>
      </c>
      <c r="G4038" s="3">
        <v>0.13800000000000001</v>
      </c>
      <c r="H4038" s="3">
        <v>0.13300000000000001</v>
      </c>
      <c r="I4038" s="3">
        <v>0.127</v>
      </c>
    </row>
    <row r="4039" spans="1:9">
      <c r="A4039" t="s">
        <v>12127</v>
      </c>
      <c r="B4039" s="1" t="s">
        <v>12128</v>
      </c>
      <c r="C4039" s="2">
        <v>46199.511493055601</v>
      </c>
      <c r="D4039" s="1" t="s">
        <v>12129</v>
      </c>
      <c r="E4039" s="1" t="s">
        <v>11178</v>
      </c>
      <c r="F4039" s="2">
        <v>46156.250011574099</v>
      </c>
      <c r="G4039" s="3">
        <v>0.15</v>
      </c>
      <c r="H4039" s="3">
        <v>0.13800000000000001</v>
      </c>
      <c r="I4039" s="3">
        <v>0.13300000000000001</v>
      </c>
    </row>
    <row r="4040" spans="1:9">
      <c r="A4040" t="s">
        <v>12130</v>
      </c>
      <c r="B4040" s="1" t="s">
        <v>12131</v>
      </c>
      <c r="C4040" s="2">
        <v>46199.511493055601</v>
      </c>
      <c r="D4040" s="1" t="s">
        <v>12132</v>
      </c>
      <c r="E4040" s="1" t="s">
        <v>11178</v>
      </c>
      <c r="F4040" s="2">
        <v>46156.291678240697</v>
      </c>
      <c r="G4040" s="3">
        <v>0.188</v>
      </c>
      <c r="H4040" s="3">
        <v>0.15</v>
      </c>
      <c r="I4040" s="3">
        <v>0.13800000000000001</v>
      </c>
    </row>
    <row r="4041" spans="1:9">
      <c r="A4041" t="s">
        <v>12133</v>
      </c>
      <c r="B4041" s="1" t="s">
        <v>12134</v>
      </c>
      <c r="C4041" s="2">
        <v>46199.511493055601</v>
      </c>
      <c r="D4041" s="1" t="s">
        <v>12135</v>
      </c>
      <c r="E4041" s="1" t="s">
        <v>11178</v>
      </c>
      <c r="F4041" s="2">
        <v>46156.333344907398</v>
      </c>
      <c r="G4041" s="3">
        <v>0.28199999999999997</v>
      </c>
      <c r="H4041" s="3">
        <v>0.17199999999999999</v>
      </c>
      <c r="I4041" s="3">
        <v>0.64600000000000002</v>
      </c>
    </row>
    <row r="4042" spans="1:9">
      <c r="A4042" t="s">
        <v>12136</v>
      </c>
      <c r="B4042" s="1" t="s">
        <v>12137</v>
      </c>
      <c r="C4042" s="2">
        <v>46199.511493055601</v>
      </c>
      <c r="D4042" s="1" t="s">
        <v>12138</v>
      </c>
      <c r="E4042" s="1" t="s">
        <v>11178</v>
      </c>
      <c r="F4042" s="2">
        <v>46156.375011574099</v>
      </c>
      <c r="G4042" s="3">
        <v>0.34300000000000003</v>
      </c>
      <c r="H4042" s="3">
        <v>0.188</v>
      </c>
      <c r="I4042" s="3">
        <v>0.24299999999999999</v>
      </c>
    </row>
    <row r="4043" spans="1:9">
      <c r="A4043" t="s">
        <v>12139</v>
      </c>
      <c r="B4043" s="1" t="s">
        <v>12140</v>
      </c>
      <c r="C4043" s="2">
        <v>46199.511493055601</v>
      </c>
      <c r="D4043" s="1" t="s">
        <v>12141</v>
      </c>
      <c r="E4043" s="1" t="s">
        <v>11178</v>
      </c>
      <c r="F4043" s="2">
        <v>46156.416678240697</v>
      </c>
      <c r="G4043" s="3">
        <v>0.42199999999999999</v>
      </c>
      <c r="H4043" s="3">
        <v>0.23699999999999999</v>
      </c>
      <c r="I4043" s="3">
        <v>0.221</v>
      </c>
    </row>
    <row r="4044" spans="1:9">
      <c r="A4044" t="s">
        <v>12142</v>
      </c>
      <c r="B4044" s="1" t="s">
        <v>12143</v>
      </c>
      <c r="C4044" s="2">
        <v>46199.511493055601</v>
      </c>
      <c r="D4044" s="1" t="s">
        <v>12144</v>
      </c>
      <c r="E4044" s="1" t="s">
        <v>11178</v>
      </c>
      <c r="F4044" s="2">
        <v>46156.458344907398</v>
      </c>
      <c r="G4044" s="3">
        <v>0.38</v>
      </c>
      <c r="H4044" s="3">
        <v>0.182</v>
      </c>
      <c r="I4044" s="3">
        <v>0.188</v>
      </c>
    </row>
    <row r="4045" spans="1:9">
      <c r="A4045" t="s">
        <v>12145</v>
      </c>
      <c r="B4045" s="1" t="s">
        <v>12146</v>
      </c>
      <c r="C4045" s="2">
        <v>46199.511493055601</v>
      </c>
      <c r="D4045" s="1" t="s">
        <v>12147</v>
      </c>
      <c r="E4045" s="1" t="s">
        <v>11178</v>
      </c>
      <c r="F4045" s="2">
        <v>46156.500011574099</v>
      </c>
      <c r="G4045" s="3">
        <v>0.32700000000000001</v>
      </c>
      <c r="H4045" s="3">
        <v>0.17799999999999999</v>
      </c>
      <c r="I4045" s="3">
        <v>0.188</v>
      </c>
    </row>
    <row r="4046" spans="1:9">
      <c r="A4046" t="s">
        <v>12148</v>
      </c>
      <c r="B4046" s="1" t="s">
        <v>12149</v>
      </c>
      <c r="C4046" s="2">
        <v>46199.511493055601</v>
      </c>
      <c r="D4046" s="1" t="s">
        <v>12150</v>
      </c>
      <c r="E4046" s="1" t="s">
        <v>11178</v>
      </c>
      <c r="F4046" s="2">
        <v>46156.541678240697</v>
      </c>
      <c r="G4046" s="3">
        <v>0.41699999999999998</v>
      </c>
      <c r="H4046" s="3">
        <v>0.155</v>
      </c>
      <c r="I4046" s="3">
        <v>0.182</v>
      </c>
    </row>
    <row r="4047" spans="1:9">
      <c r="A4047" t="s">
        <v>12151</v>
      </c>
      <c r="B4047" s="1" t="s">
        <v>12152</v>
      </c>
      <c r="C4047" s="2">
        <v>46199.511493055601</v>
      </c>
      <c r="D4047" s="1" t="s">
        <v>12153</v>
      </c>
      <c r="E4047" s="1" t="s">
        <v>11178</v>
      </c>
      <c r="F4047" s="2">
        <v>46156.583344907398</v>
      </c>
      <c r="G4047" s="3">
        <v>0.26</v>
      </c>
      <c r="H4047" s="3">
        <v>0.193</v>
      </c>
      <c r="I4047" s="3">
        <v>0.16</v>
      </c>
    </row>
    <row r="4048" spans="1:9">
      <c r="A4048" t="s">
        <v>12154</v>
      </c>
      <c r="B4048" s="1" t="s">
        <v>12155</v>
      </c>
      <c r="C4048" s="2">
        <v>46199.511493055601</v>
      </c>
      <c r="D4048" s="1" t="s">
        <v>12156</v>
      </c>
      <c r="E4048" s="1" t="s">
        <v>11178</v>
      </c>
      <c r="F4048" s="2">
        <v>46156.625011574099</v>
      </c>
      <c r="G4048" s="3">
        <v>0.33100000000000002</v>
      </c>
      <c r="H4048" s="3">
        <v>0.16600000000000001</v>
      </c>
      <c r="I4048" s="3">
        <v>0.24299999999999999</v>
      </c>
    </row>
    <row r="4049" spans="1:9">
      <c r="A4049" t="s">
        <v>12157</v>
      </c>
      <c r="B4049" s="1" t="s">
        <v>12158</v>
      </c>
      <c r="C4049" s="2">
        <v>46199.511493055601</v>
      </c>
      <c r="D4049" s="1" t="s">
        <v>12159</v>
      </c>
      <c r="E4049" s="1" t="s">
        <v>11178</v>
      </c>
      <c r="F4049" s="2">
        <v>46156.666678240697</v>
      </c>
      <c r="G4049" s="3">
        <v>0.28199999999999997</v>
      </c>
      <c r="H4049" s="3">
        <v>0.17799999999999999</v>
      </c>
      <c r="I4049" s="3">
        <v>0.17199999999999999</v>
      </c>
    </row>
    <row r="4050" spans="1:9">
      <c r="A4050" t="s">
        <v>12160</v>
      </c>
      <c r="B4050" s="1" t="s">
        <v>12161</v>
      </c>
      <c r="C4050" s="2">
        <v>46199.511493055601</v>
      </c>
      <c r="D4050" s="1" t="s">
        <v>12162</v>
      </c>
      <c r="E4050" s="1" t="s">
        <v>11178</v>
      </c>
      <c r="F4050" s="2">
        <v>46156.708344907398</v>
      </c>
      <c r="G4050" s="3">
        <v>2.6</v>
      </c>
      <c r="H4050" s="3">
        <v>1.349</v>
      </c>
      <c r="I4050" s="3">
        <v>1.603</v>
      </c>
    </row>
    <row r="4051" spans="1:9">
      <c r="A4051" t="s">
        <v>12163</v>
      </c>
      <c r="B4051" s="1" t="s">
        <v>12164</v>
      </c>
      <c r="C4051" s="2">
        <v>46199.511493055601</v>
      </c>
      <c r="D4051" s="1" t="s">
        <v>12165</v>
      </c>
      <c r="E4051" s="1" t="s">
        <v>11178</v>
      </c>
      <c r="F4051" s="2">
        <v>46156.750011574099</v>
      </c>
      <c r="G4051" s="3">
        <v>3.589</v>
      </c>
      <c r="H4051" s="3">
        <v>1.7989999999999999</v>
      </c>
      <c r="I4051" s="3">
        <v>1.4450000000000001</v>
      </c>
    </row>
    <row r="4052" spans="1:9">
      <c r="A4052" t="s">
        <v>12166</v>
      </c>
      <c r="B4052" s="1" t="s">
        <v>12167</v>
      </c>
      <c r="C4052" s="2">
        <v>46199.511493055601</v>
      </c>
      <c r="D4052" s="1" t="s">
        <v>12168</v>
      </c>
      <c r="E4052" s="1" t="s">
        <v>11178</v>
      </c>
      <c r="F4052" s="2">
        <v>46156.791678240697</v>
      </c>
      <c r="G4052" s="3">
        <v>0.13300000000000001</v>
      </c>
      <c r="H4052" s="3">
        <v>0.15</v>
      </c>
      <c r="I4052" s="3">
        <v>0.38</v>
      </c>
    </row>
    <row r="4053" spans="1:9">
      <c r="A4053" t="s">
        <v>12169</v>
      </c>
      <c r="B4053" s="1" t="s">
        <v>12170</v>
      </c>
      <c r="C4053" s="2">
        <v>46199.511493055601</v>
      </c>
      <c r="D4053" s="1" t="s">
        <v>12171</v>
      </c>
      <c r="E4053" s="1" t="s">
        <v>11178</v>
      </c>
      <c r="F4053" s="2">
        <v>46156.833344907398</v>
      </c>
      <c r="G4053" s="3">
        <v>0.13300000000000001</v>
      </c>
      <c r="H4053" s="3">
        <v>0.13300000000000001</v>
      </c>
      <c r="I4053" s="3">
        <v>0.17799999999999999</v>
      </c>
    </row>
    <row r="4054" spans="1:9">
      <c r="A4054" t="s">
        <v>12172</v>
      </c>
      <c r="B4054" s="1" t="s">
        <v>12173</v>
      </c>
      <c r="C4054" s="2">
        <v>46199.511493055601</v>
      </c>
      <c r="D4054" s="1" t="s">
        <v>12174</v>
      </c>
      <c r="E4054" s="1" t="s">
        <v>11178</v>
      </c>
      <c r="F4054" s="2">
        <v>46156.875011574099</v>
      </c>
      <c r="G4054" s="3">
        <v>0.28199999999999997</v>
      </c>
      <c r="H4054" s="3">
        <v>0.17799999999999999</v>
      </c>
      <c r="I4054" s="3">
        <v>0.16600000000000001</v>
      </c>
    </row>
    <row r="4055" spans="1:9">
      <c r="A4055" t="s">
        <v>12175</v>
      </c>
      <c r="B4055" s="1" t="s">
        <v>12176</v>
      </c>
      <c r="C4055" s="2">
        <v>46199.511504629598</v>
      </c>
      <c r="D4055" s="1" t="s">
        <v>12177</v>
      </c>
      <c r="E4055" s="1" t="s">
        <v>11178</v>
      </c>
      <c r="F4055" s="2">
        <v>46156.916678240697</v>
      </c>
      <c r="G4055" s="3">
        <v>0.13800000000000001</v>
      </c>
      <c r="H4055" s="3">
        <v>0.13300000000000001</v>
      </c>
      <c r="I4055" s="3">
        <v>0.13300000000000001</v>
      </c>
    </row>
    <row r="4056" spans="1:9">
      <c r="A4056" t="s">
        <v>12178</v>
      </c>
      <c r="B4056" s="1" t="s">
        <v>12179</v>
      </c>
      <c r="C4056" s="2">
        <v>46199.511504629598</v>
      </c>
      <c r="D4056" s="1" t="s">
        <v>12180</v>
      </c>
      <c r="E4056" s="1" t="s">
        <v>11178</v>
      </c>
      <c r="F4056" s="2">
        <v>46156.958344907398</v>
      </c>
      <c r="G4056" s="3">
        <v>0.13300000000000001</v>
      </c>
      <c r="H4056" s="3">
        <v>0.13300000000000001</v>
      </c>
      <c r="I4056" s="3">
        <v>0.13300000000000001</v>
      </c>
    </row>
    <row r="4057" spans="1:9">
      <c r="A4057" t="s">
        <v>12181</v>
      </c>
      <c r="B4057" s="1" t="s">
        <v>12182</v>
      </c>
      <c r="C4057" s="2">
        <v>46199.511504629598</v>
      </c>
      <c r="D4057" s="1" t="s">
        <v>12183</v>
      </c>
      <c r="E4057" s="1" t="s">
        <v>11178</v>
      </c>
      <c r="F4057" s="2">
        <v>46157.000011574099</v>
      </c>
      <c r="G4057" s="3">
        <v>0.13800000000000001</v>
      </c>
      <c r="H4057" s="3">
        <v>0.13300000000000001</v>
      </c>
      <c r="I4057" s="3">
        <v>0.13800000000000001</v>
      </c>
    </row>
    <row r="4058" spans="1:9">
      <c r="A4058" t="s">
        <v>12184</v>
      </c>
      <c r="B4058" s="1" t="s">
        <v>12185</v>
      </c>
      <c r="C4058" s="2">
        <v>46199.511504629598</v>
      </c>
      <c r="D4058" s="1" t="s">
        <v>12186</v>
      </c>
      <c r="E4058" s="1" t="s">
        <v>11178</v>
      </c>
      <c r="F4058" s="2">
        <v>46157.041678240697</v>
      </c>
      <c r="G4058" s="3">
        <v>0.193</v>
      </c>
      <c r="H4058" s="3">
        <v>0.13300000000000001</v>
      </c>
      <c r="I4058" s="3">
        <v>0.14499999999999999</v>
      </c>
    </row>
    <row r="4059" spans="1:9">
      <c r="A4059" t="s">
        <v>12187</v>
      </c>
      <c r="B4059" s="1" t="s">
        <v>12188</v>
      </c>
      <c r="C4059" s="2">
        <v>46199.511504629598</v>
      </c>
      <c r="D4059" s="1" t="s">
        <v>12189</v>
      </c>
      <c r="E4059" s="1" t="s">
        <v>11178</v>
      </c>
      <c r="F4059" s="2">
        <v>46157.083344907398</v>
      </c>
      <c r="G4059" s="3">
        <v>0.13800000000000001</v>
      </c>
      <c r="H4059" s="3">
        <v>0.13300000000000001</v>
      </c>
      <c r="I4059" s="3">
        <v>0.13300000000000001</v>
      </c>
    </row>
    <row r="4060" spans="1:9">
      <c r="A4060" t="s">
        <v>12190</v>
      </c>
      <c r="B4060" s="1" t="s">
        <v>12191</v>
      </c>
      <c r="C4060" s="2">
        <v>46199.511504629598</v>
      </c>
      <c r="D4060" s="1" t="s">
        <v>12192</v>
      </c>
      <c r="E4060" s="1" t="s">
        <v>11178</v>
      </c>
      <c r="F4060" s="2">
        <v>46157.125011574099</v>
      </c>
      <c r="G4060" s="3">
        <v>0.127</v>
      </c>
      <c r="H4060" s="3">
        <v>0.13800000000000001</v>
      </c>
      <c r="I4060" s="3">
        <v>0.13800000000000001</v>
      </c>
    </row>
    <row r="4061" spans="1:9">
      <c r="A4061" t="s">
        <v>12193</v>
      </c>
      <c r="B4061" s="1" t="s">
        <v>12194</v>
      </c>
      <c r="C4061" s="2">
        <v>46199.511504629598</v>
      </c>
      <c r="D4061" s="1" t="s">
        <v>12195</v>
      </c>
      <c r="E4061" s="1" t="s">
        <v>11178</v>
      </c>
      <c r="F4061" s="2">
        <v>46157.166678240697</v>
      </c>
      <c r="G4061" s="3">
        <v>0.13800000000000001</v>
      </c>
      <c r="H4061" s="3">
        <v>0.15</v>
      </c>
      <c r="I4061" s="3">
        <v>0.13300000000000001</v>
      </c>
    </row>
    <row r="4062" spans="1:9">
      <c r="A4062" t="s">
        <v>12196</v>
      </c>
      <c r="B4062" s="1" t="s">
        <v>12197</v>
      </c>
      <c r="C4062" s="2">
        <v>46199.511504629598</v>
      </c>
      <c r="D4062" s="1" t="s">
        <v>12198</v>
      </c>
      <c r="E4062" s="1" t="s">
        <v>11178</v>
      </c>
      <c r="F4062" s="2">
        <v>46157.208344907398</v>
      </c>
      <c r="G4062" s="3">
        <v>0.13300000000000001</v>
      </c>
      <c r="H4062" s="3">
        <v>0.15</v>
      </c>
      <c r="I4062" s="3">
        <v>0.13300000000000001</v>
      </c>
    </row>
    <row r="4063" spans="1:9">
      <c r="A4063" t="s">
        <v>12199</v>
      </c>
      <c r="B4063" s="1" t="s">
        <v>12200</v>
      </c>
      <c r="C4063" s="2">
        <v>46199.511504629598</v>
      </c>
      <c r="D4063" s="1" t="s">
        <v>12201</v>
      </c>
      <c r="E4063" s="1" t="s">
        <v>11178</v>
      </c>
      <c r="F4063" s="2">
        <v>46157.250011574099</v>
      </c>
      <c r="G4063" s="3">
        <v>0.13300000000000001</v>
      </c>
      <c r="H4063" s="3">
        <v>0.13300000000000001</v>
      </c>
      <c r="I4063" s="3">
        <v>0.13300000000000001</v>
      </c>
    </row>
    <row r="4064" spans="1:9">
      <c r="A4064" t="s">
        <v>12202</v>
      </c>
      <c r="B4064" s="1" t="s">
        <v>12203</v>
      </c>
      <c r="C4064" s="2">
        <v>46199.511504629598</v>
      </c>
      <c r="D4064" s="1" t="s">
        <v>12204</v>
      </c>
      <c r="E4064" s="1" t="s">
        <v>11178</v>
      </c>
      <c r="F4064" s="2">
        <v>46157.291678240697</v>
      </c>
      <c r="G4064" s="3">
        <v>0.23200000000000001</v>
      </c>
      <c r="H4064" s="3">
        <v>0.15</v>
      </c>
      <c r="I4064" s="3">
        <v>0.15</v>
      </c>
    </row>
    <row r="4065" spans="1:9">
      <c r="A4065" t="s">
        <v>12205</v>
      </c>
      <c r="B4065" s="1" t="s">
        <v>12206</v>
      </c>
      <c r="C4065" s="2">
        <v>46199.511504629598</v>
      </c>
      <c r="D4065" s="1" t="s">
        <v>12207</v>
      </c>
      <c r="E4065" s="1" t="s">
        <v>11178</v>
      </c>
      <c r="F4065" s="2">
        <v>46157.333344907398</v>
      </c>
      <c r="G4065" s="3">
        <v>0.40300000000000002</v>
      </c>
      <c r="H4065" s="3">
        <v>0.21099999999999999</v>
      </c>
      <c r="I4065" s="3">
        <v>0.221</v>
      </c>
    </row>
    <row r="4066" spans="1:9">
      <c r="A4066" t="s">
        <v>12208</v>
      </c>
      <c r="B4066" s="1" t="s">
        <v>12209</v>
      </c>
      <c r="C4066" s="2">
        <v>46199.511504629598</v>
      </c>
      <c r="D4066" s="1" t="s">
        <v>12210</v>
      </c>
      <c r="E4066" s="1" t="s">
        <v>11178</v>
      </c>
      <c r="F4066" s="2">
        <v>46157.375011574099</v>
      </c>
      <c r="G4066" s="3">
        <v>0.48399999999999999</v>
      </c>
      <c r="H4066" s="3">
        <v>0.248</v>
      </c>
      <c r="I4066" s="3">
        <v>0.27500000000000002</v>
      </c>
    </row>
    <row r="4067" spans="1:9">
      <c r="A4067" t="s">
        <v>12211</v>
      </c>
      <c r="B4067" s="1" t="s">
        <v>12212</v>
      </c>
      <c r="C4067" s="2">
        <v>46199.511504629598</v>
      </c>
      <c r="D4067" s="1" t="s">
        <v>12213</v>
      </c>
      <c r="E4067" s="1" t="s">
        <v>11178</v>
      </c>
      <c r="F4067" s="2">
        <v>46157.416678240697</v>
      </c>
      <c r="G4067" s="3">
        <v>0.47299999999999998</v>
      </c>
      <c r="H4067" s="3">
        <v>0.26600000000000001</v>
      </c>
      <c r="I4067" s="3">
        <v>0.24299999999999999</v>
      </c>
    </row>
    <row r="4068" spans="1:9">
      <c r="A4068" t="s">
        <v>12214</v>
      </c>
      <c r="B4068" s="1" t="s">
        <v>12215</v>
      </c>
      <c r="C4068" s="2">
        <v>46199.511504629598</v>
      </c>
      <c r="D4068" s="1" t="s">
        <v>12216</v>
      </c>
      <c r="E4068" s="1" t="s">
        <v>11178</v>
      </c>
      <c r="F4068" s="2">
        <v>46157.458344907398</v>
      </c>
      <c r="G4068" s="3">
        <v>0.33900000000000002</v>
      </c>
      <c r="H4068" s="3">
        <v>0.16</v>
      </c>
      <c r="I4068" s="3">
        <v>0.17799999999999999</v>
      </c>
    </row>
    <row r="4069" spans="1:9">
      <c r="A4069" t="s">
        <v>12217</v>
      </c>
      <c r="B4069" s="1" t="s">
        <v>12218</v>
      </c>
      <c r="C4069" s="2">
        <v>46199.511504629598</v>
      </c>
      <c r="D4069" s="1" t="s">
        <v>12219</v>
      </c>
      <c r="E4069" s="1" t="s">
        <v>11178</v>
      </c>
      <c r="F4069" s="2">
        <v>46157.500011574099</v>
      </c>
      <c r="G4069" s="3">
        <v>0.432</v>
      </c>
      <c r="H4069" s="3">
        <v>0.193</v>
      </c>
      <c r="I4069" s="3">
        <v>0.216</v>
      </c>
    </row>
    <row r="4070" spans="1:9">
      <c r="A4070" t="s">
        <v>12220</v>
      </c>
      <c r="B4070" s="1" t="s">
        <v>12221</v>
      </c>
      <c r="C4070" s="2">
        <v>46199.511516203696</v>
      </c>
      <c r="D4070" s="1" t="s">
        <v>12222</v>
      </c>
      <c r="E4070" s="1" t="s">
        <v>11178</v>
      </c>
      <c r="F4070" s="2">
        <v>46157.541678240697</v>
      </c>
      <c r="G4070" s="3">
        <v>0.29899999999999999</v>
      </c>
      <c r="H4070" s="3">
        <v>0.17799999999999999</v>
      </c>
      <c r="I4070" s="3">
        <v>0.188</v>
      </c>
    </row>
    <row r="4071" spans="1:9">
      <c r="A4071" t="s">
        <v>12223</v>
      </c>
      <c r="B4071" s="1" t="s">
        <v>12224</v>
      </c>
      <c r="C4071" s="2">
        <v>46199.511516203696</v>
      </c>
      <c r="D4071" s="1" t="s">
        <v>12225</v>
      </c>
      <c r="E4071" s="1" t="s">
        <v>11178</v>
      </c>
      <c r="F4071" s="2">
        <v>46157.583344907398</v>
      </c>
      <c r="G4071" s="3">
        <v>0.51300000000000001</v>
      </c>
      <c r="H4071" s="3">
        <v>0.24299999999999999</v>
      </c>
      <c r="I4071" s="3">
        <v>0.23699999999999999</v>
      </c>
    </row>
    <row r="4072" spans="1:9">
      <c r="A4072" t="s">
        <v>12226</v>
      </c>
      <c r="B4072" s="1" t="s">
        <v>12227</v>
      </c>
      <c r="C4072" s="2">
        <v>46199.511516203696</v>
      </c>
      <c r="D4072" s="1" t="s">
        <v>12228</v>
      </c>
      <c r="E4072" s="1" t="s">
        <v>11178</v>
      </c>
      <c r="F4072" s="2">
        <v>46157.625011574099</v>
      </c>
      <c r="G4072" s="3">
        <v>0.316</v>
      </c>
      <c r="H4072" s="3">
        <v>0.16600000000000001</v>
      </c>
      <c r="I4072" s="3">
        <v>0.188</v>
      </c>
    </row>
    <row r="4073" spans="1:9">
      <c r="A4073" t="s">
        <v>12229</v>
      </c>
      <c r="B4073" s="1" t="s">
        <v>12230</v>
      </c>
      <c r="C4073" s="2">
        <v>46199.511516203696</v>
      </c>
      <c r="D4073" s="1" t="s">
        <v>12231</v>
      </c>
      <c r="E4073" s="1" t="s">
        <v>11178</v>
      </c>
      <c r="F4073" s="2">
        <v>46157.666678240697</v>
      </c>
      <c r="G4073" s="3">
        <v>0.36699999999999999</v>
      </c>
      <c r="H4073" s="3">
        <v>0.49</v>
      </c>
      <c r="I4073" s="3">
        <v>0.188</v>
      </c>
    </row>
    <row r="4074" spans="1:9">
      <c r="A4074" t="s">
        <v>12232</v>
      </c>
      <c r="B4074" s="1" t="s">
        <v>12233</v>
      </c>
      <c r="C4074" s="2">
        <v>46199.511516203696</v>
      </c>
      <c r="D4074" s="1" t="s">
        <v>12234</v>
      </c>
      <c r="E4074" s="1" t="s">
        <v>11178</v>
      </c>
      <c r="F4074" s="2">
        <v>46157.708344907398</v>
      </c>
      <c r="G4074" s="3">
        <v>0.33900000000000002</v>
      </c>
      <c r="H4074" s="3">
        <v>0.22600000000000001</v>
      </c>
      <c r="I4074" s="3">
        <v>0.22600000000000001</v>
      </c>
    </row>
    <row r="4075" spans="1:9">
      <c r="A4075" t="s">
        <v>12235</v>
      </c>
      <c r="B4075" s="1" t="s">
        <v>12236</v>
      </c>
      <c r="C4075" s="2">
        <v>46199.511516203696</v>
      </c>
      <c r="D4075" s="1" t="s">
        <v>12237</v>
      </c>
      <c r="E4075" s="1" t="s">
        <v>11178</v>
      </c>
      <c r="F4075" s="2">
        <v>46157.750011574099</v>
      </c>
      <c r="G4075" s="3">
        <v>0.193</v>
      </c>
      <c r="H4075" s="3">
        <v>0.13300000000000001</v>
      </c>
      <c r="I4075" s="3">
        <v>0.254</v>
      </c>
    </row>
    <row r="4076" spans="1:9">
      <c r="A4076" t="s">
        <v>12238</v>
      </c>
      <c r="B4076" s="1" t="s">
        <v>12239</v>
      </c>
      <c r="C4076" s="2">
        <v>46199.511516203696</v>
      </c>
      <c r="D4076" s="1" t="s">
        <v>12240</v>
      </c>
      <c r="E4076" s="1" t="s">
        <v>11178</v>
      </c>
      <c r="F4076" s="2">
        <v>46157.791678240697</v>
      </c>
      <c r="G4076" s="3">
        <v>0.17799999999999999</v>
      </c>
      <c r="H4076" s="3">
        <v>0.13800000000000001</v>
      </c>
      <c r="I4076" s="3">
        <v>0.53100000000000003</v>
      </c>
    </row>
    <row r="4077" spans="1:9">
      <c r="A4077" t="s">
        <v>12241</v>
      </c>
      <c r="B4077" s="1" t="s">
        <v>12242</v>
      </c>
      <c r="C4077" s="2">
        <v>46199.511516203696</v>
      </c>
      <c r="D4077" s="1" t="s">
        <v>12243</v>
      </c>
      <c r="E4077" s="1" t="s">
        <v>11178</v>
      </c>
      <c r="F4077" s="2">
        <v>46157.833344907398</v>
      </c>
      <c r="G4077" s="3">
        <v>0.14499999999999999</v>
      </c>
      <c r="H4077" s="3">
        <v>0.13300000000000001</v>
      </c>
      <c r="I4077" s="3">
        <v>0.26600000000000001</v>
      </c>
    </row>
    <row r="4078" spans="1:9">
      <c r="A4078" t="s">
        <v>12244</v>
      </c>
      <c r="B4078" s="1" t="s">
        <v>12245</v>
      </c>
      <c r="C4078" s="2">
        <v>46199.511516203696</v>
      </c>
      <c r="D4078" s="1" t="s">
        <v>12246</v>
      </c>
      <c r="E4078" s="1" t="s">
        <v>11178</v>
      </c>
      <c r="F4078" s="2">
        <v>46157.875011574099</v>
      </c>
      <c r="G4078" s="3">
        <v>0.14499999999999999</v>
      </c>
      <c r="H4078" s="3">
        <v>0.13800000000000001</v>
      </c>
      <c r="I4078" s="3">
        <v>0.16600000000000001</v>
      </c>
    </row>
    <row r="4079" spans="1:9">
      <c r="A4079" t="s">
        <v>12247</v>
      </c>
      <c r="B4079" s="1" t="s">
        <v>12248</v>
      </c>
      <c r="C4079" s="2">
        <v>46199.511516203696</v>
      </c>
      <c r="D4079" s="1" t="s">
        <v>12249</v>
      </c>
      <c r="E4079" s="1" t="s">
        <v>11178</v>
      </c>
      <c r="F4079" s="2">
        <v>46157.916678240697</v>
      </c>
      <c r="G4079" s="3">
        <v>0.13800000000000001</v>
      </c>
      <c r="H4079" s="3">
        <v>0.127</v>
      </c>
      <c r="I4079" s="3">
        <v>0.13800000000000001</v>
      </c>
    </row>
    <row r="4080" spans="1:9">
      <c r="A4080" t="s">
        <v>12250</v>
      </c>
      <c r="B4080" s="1" t="s">
        <v>12251</v>
      </c>
      <c r="C4080" s="2">
        <v>46199.511516203696</v>
      </c>
      <c r="D4080" s="1" t="s">
        <v>12252</v>
      </c>
      <c r="E4080" s="1" t="s">
        <v>11178</v>
      </c>
      <c r="F4080" s="2">
        <v>46157.958344907398</v>
      </c>
      <c r="G4080" s="3">
        <v>0.15</v>
      </c>
      <c r="H4080" s="3">
        <v>0.14499999999999999</v>
      </c>
      <c r="I4080" s="3">
        <v>0.13300000000000001</v>
      </c>
    </row>
    <row r="4081" spans="1:9">
      <c r="A4081" t="s">
        <v>12253</v>
      </c>
      <c r="B4081" s="1" t="s">
        <v>12254</v>
      </c>
      <c r="C4081" s="2">
        <v>46199.511516203696</v>
      </c>
      <c r="D4081" s="1" t="s">
        <v>12255</v>
      </c>
      <c r="E4081" s="1" t="s">
        <v>11178</v>
      </c>
      <c r="F4081" s="2">
        <v>46158.000011574099</v>
      </c>
      <c r="G4081" s="3">
        <v>0.13300000000000001</v>
      </c>
      <c r="H4081" s="3">
        <v>0.13300000000000001</v>
      </c>
      <c r="I4081" s="3">
        <v>0.127</v>
      </c>
    </row>
    <row r="4082" spans="1:9">
      <c r="A4082" t="s">
        <v>12256</v>
      </c>
      <c r="B4082" s="1" t="s">
        <v>12257</v>
      </c>
      <c r="C4082" s="2">
        <v>46199.511516203696</v>
      </c>
      <c r="D4082" s="1" t="s">
        <v>12258</v>
      </c>
      <c r="E4082" s="1" t="s">
        <v>11178</v>
      </c>
      <c r="F4082" s="2">
        <v>46158.041678240697</v>
      </c>
      <c r="G4082" s="3">
        <v>0.13300000000000001</v>
      </c>
      <c r="H4082" s="3">
        <v>0.14499999999999999</v>
      </c>
      <c r="I4082" s="3">
        <v>0.13300000000000001</v>
      </c>
    </row>
    <row r="4083" spans="1:9">
      <c r="A4083" t="s">
        <v>12259</v>
      </c>
      <c r="B4083" s="1" t="s">
        <v>12260</v>
      </c>
      <c r="C4083" s="2">
        <v>46199.511516203696</v>
      </c>
      <c r="D4083" s="1" t="s">
        <v>12261</v>
      </c>
      <c r="E4083" s="1" t="s">
        <v>11178</v>
      </c>
      <c r="F4083" s="2">
        <v>46158.083344907398</v>
      </c>
      <c r="G4083" s="3">
        <v>0.13300000000000001</v>
      </c>
      <c r="H4083" s="3">
        <v>0.127</v>
      </c>
      <c r="I4083" s="3">
        <v>0.14499999999999999</v>
      </c>
    </row>
    <row r="4084" spans="1:9">
      <c r="A4084" t="s">
        <v>12262</v>
      </c>
      <c r="B4084" s="1" t="s">
        <v>12263</v>
      </c>
      <c r="C4084" s="2">
        <v>46199.511516203696</v>
      </c>
      <c r="D4084" s="1" t="s">
        <v>12264</v>
      </c>
      <c r="E4084" s="1" t="s">
        <v>11178</v>
      </c>
      <c r="F4084" s="2">
        <v>46158.125011574099</v>
      </c>
      <c r="G4084" s="3">
        <v>0.127</v>
      </c>
      <c r="H4084" s="3">
        <v>0.122</v>
      </c>
      <c r="I4084" s="3">
        <v>0.127</v>
      </c>
    </row>
    <row r="4085" spans="1:9">
      <c r="A4085" t="s">
        <v>12265</v>
      </c>
      <c r="B4085" s="1" t="s">
        <v>12266</v>
      </c>
      <c r="C4085" s="2">
        <v>46199.511516203696</v>
      </c>
      <c r="D4085" s="1" t="s">
        <v>12267</v>
      </c>
      <c r="E4085" s="1" t="s">
        <v>11178</v>
      </c>
      <c r="F4085" s="2">
        <v>46158.166678240697</v>
      </c>
      <c r="G4085" s="3">
        <v>0.13300000000000001</v>
      </c>
      <c r="H4085" s="3">
        <v>0.13300000000000001</v>
      </c>
      <c r="I4085" s="3">
        <v>0.127</v>
      </c>
    </row>
    <row r="4086" spans="1:9">
      <c r="A4086" t="s">
        <v>12268</v>
      </c>
      <c r="B4086" s="1" t="s">
        <v>12269</v>
      </c>
      <c r="C4086" s="2">
        <v>46199.511516203696</v>
      </c>
      <c r="D4086" s="1" t="s">
        <v>12270</v>
      </c>
      <c r="E4086" s="1" t="s">
        <v>11178</v>
      </c>
      <c r="F4086" s="2">
        <v>46158.208344907398</v>
      </c>
      <c r="G4086" s="3">
        <v>0.13300000000000001</v>
      </c>
      <c r="H4086" s="3">
        <v>0.13300000000000001</v>
      </c>
      <c r="I4086" s="3">
        <v>0.15</v>
      </c>
    </row>
    <row r="4087" spans="1:9">
      <c r="A4087" t="s">
        <v>12271</v>
      </c>
      <c r="B4087" s="1" t="s">
        <v>12272</v>
      </c>
      <c r="C4087" s="2">
        <v>46199.511516203696</v>
      </c>
      <c r="D4087" s="1" t="s">
        <v>12273</v>
      </c>
      <c r="E4087" s="1" t="s">
        <v>11178</v>
      </c>
      <c r="F4087" s="2">
        <v>46158.250011574099</v>
      </c>
      <c r="G4087" s="3">
        <v>0.13800000000000001</v>
      </c>
      <c r="H4087" s="3">
        <v>0.122</v>
      </c>
      <c r="I4087" s="3">
        <v>0.15</v>
      </c>
    </row>
    <row r="4088" spans="1:9">
      <c r="A4088" t="s">
        <v>12274</v>
      </c>
      <c r="B4088" s="1" t="s">
        <v>12275</v>
      </c>
      <c r="C4088" s="2">
        <v>46199.511527777802</v>
      </c>
      <c r="D4088" s="1" t="s">
        <v>12276</v>
      </c>
      <c r="E4088" s="1" t="s">
        <v>11178</v>
      </c>
      <c r="F4088" s="2">
        <v>46158.291678240697</v>
      </c>
      <c r="G4088" s="3">
        <v>0.127</v>
      </c>
      <c r="H4088" s="3">
        <v>0.15</v>
      </c>
      <c r="I4088" s="3">
        <v>0.13800000000000001</v>
      </c>
    </row>
    <row r="4089" spans="1:9">
      <c r="A4089" t="s">
        <v>12277</v>
      </c>
      <c r="B4089" s="1" t="s">
        <v>12278</v>
      </c>
      <c r="C4089" s="2">
        <v>46199.511527777802</v>
      </c>
      <c r="D4089" s="1" t="s">
        <v>12279</v>
      </c>
      <c r="E4089" s="1" t="s">
        <v>11178</v>
      </c>
      <c r="F4089" s="2">
        <v>46158.333344907398</v>
      </c>
      <c r="G4089" s="3">
        <v>0.28799999999999998</v>
      </c>
      <c r="H4089" s="3">
        <v>0.14499999999999999</v>
      </c>
      <c r="I4089" s="3">
        <v>0.26600000000000001</v>
      </c>
    </row>
    <row r="4090" spans="1:9">
      <c r="A4090" t="s">
        <v>12280</v>
      </c>
      <c r="B4090" s="1" t="s">
        <v>12281</v>
      </c>
      <c r="C4090" s="2">
        <v>46199.511527777802</v>
      </c>
      <c r="D4090" s="1" t="s">
        <v>12282</v>
      </c>
      <c r="E4090" s="1" t="s">
        <v>11178</v>
      </c>
      <c r="F4090" s="2">
        <v>46158.375011574099</v>
      </c>
      <c r="G4090" s="3">
        <v>0.36699999999999999</v>
      </c>
      <c r="H4090" s="3">
        <v>0.14499999999999999</v>
      </c>
      <c r="I4090" s="3">
        <v>0.155</v>
      </c>
    </row>
    <row r="4091" spans="1:9">
      <c r="A4091" t="s">
        <v>12283</v>
      </c>
      <c r="B4091" s="1" t="s">
        <v>12284</v>
      </c>
      <c r="C4091" s="2">
        <v>46199.511527777802</v>
      </c>
      <c r="D4091" s="1" t="s">
        <v>12285</v>
      </c>
      <c r="E4091" s="1" t="s">
        <v>11178</v>
      </c>
      <c r="F4091" s="2">
        <v>46158.416678240697</v>
      </c>
      <c r="G4091" s="3">
        <v>0.27500000000000002</v>
      </c>
      <c r="H4091" s="3">
        <v>0.15</v>
      </c>
      <c r="I4091" s="3">
        <v>0.21099999999999999</v>
      </c>
    </row>
    <row r="4092" spans="1:9">
      <c r="A4092" t="s">
        <v>12286</v>
      </c>
      <c r="B4092" s="1" t="s">
        <v>12287</v>
      </c>
      <c r="C4092" s="2">
        <v>46199.511527777802</v>
      </c>
      <c r="D4092" s="1" t="s">
        <v>12288</v>
      </c>
      <c r="E4092" s="1" t="s">
        <v>11178</v>
      </c>
      <c r="F4092" s="2">
        <v>46158.458344907398</v>
      </c>
      <c r="G4092" s="3">
        <v>0.26</v>
      </c>
      <c r="H4092" s="3">
        <v>0.16</v>
      </c>
      <c r="I4092" s="3">
        <v>0.193</v>
      </c>
    </row>
    <row r="4093" spans="1:9">
      <c r="A4093" t="s">
        <v>12289</v>
      </c>
      <c r="B4093" s="1" t="s">
        <v>12290</v>
      </c>
      <c r="C4093" s="2">
        <v>46199.511527777802</v>
      </c>
      <c r="D4093" s="1" t="s">
        <v>12291</v>
      </c>
      <c r="E4093" s="1" t="s">
        <v>11178</v>
      </c>
      <c r="F4093" s="2">
        <v>46158.500011574099</v>
      </c>
      <c r="G4093" s="3">
        <v>0.35499999999999998</v>
      </c>
      <c r="H4093" s="3">
        <v>0.15</v>
      </c>
      <c r="I4093" s="3">
        <v>0.15</v>
      </c>
    </row>
    <row r="4094" spans="1:9">
      <c r="A4094" t="s">
        <v>12292</v>
      </c>
      <c r="B4094" s="1" t="s">
        <v>12293</v>
      </c>
      <c r="C4094" s="2">
        <v>46199.511527777802</v>
      </c>
      <c r="D4094" s="1" t="s">
        <v>12294</v>
      </c>
      <c r="E4094" s="1" t="s">
        <v>11178</v>
      </c>
      <c r="F4094" s="2">
        <v>46158.541678240697</v>
      </c>
      <c r="G4094" s="3">
        <v>0.27200000000000002</v>
      </c>
      <c r="H4094" s="3">
        <v>0.14499999999999999</v>
      </c>
      <c r="I4094" s="3">
        <v>0.16600000000000001</v>
      </c>
    </row>
    <row r="4095" spans="1:9">
      <c r="A4095" t="s">
        <v>12295</v>
      </c>
      <c r="B4095" s="1" t="s">
        <v>12296</v>
      </c>
      <c r="C4095" s="2">
        <v>46199.511527777802</v>
      </c>
      <c r="D4095" s="1" t="s">
        <v>12297</v>
      </c>
      <c r="E4095" s="1" t="s">
        <v>11178</v>
      </c>
      <c r="F4095" s="2">
        <v>46158.583344907398</v>
      </c>
      <c r="G4095" s="3">
        <v>0.29199999999999998</v>
      </c>
      <c r="H4095" s="3">
        <v>0.16</v>
      </c>
      <c r="I4095" s="3">
        <v>0.16</v>
      </c>
    </row>
    <row r="4096" spans="1:9">
      <c r="A4096" t="s">
        <v>12298</v>
      </c>
      <c r="B4096" s="1" t="s">
        <v>12299</v>
      </c>
      <c r="C4096" s="2">
        <v>46199.511527777802</v>
      </c>
      <c r="D4096" s="1" t="s">
        <v>12300</v>
      </c>
      <c r="E4096" s="1" t="s">
        <v>11178</v>
      </c>
      <c r="F4096" s="2">
        <v>46158.625011574099</v>
      </c>
      <c r="G4096" s="3">
        <v>0.248</v>
      </c>
      <c r="H4096" s="3">
        <v>0.17199999999999999</v>
      </c>
      <c r="I4096" s="3">
        <v>0.15</v>
      </c>
    </row>
    <row r="4097" spans="1:9">
      <c r="A4097" t="s">
        <v>12301</v>
      </c>
      <c r="B4097" s="1" t="s">
        <v>12302</v>
      </c>
      <c r="C4097" s="2">
        <v>46199.511527777802</v>
      </c>
      <c r="D4097" s="1" t="s">
        <v>12303</v>
      </c>
      <c r="E4097" s="1" t="s">
        <v>11178</v>
      </c>
      <c r="F4097" s="2">
        <v>46158.666678240697</v>
      </c>
      <c r="G4097" s="3">
        <v>0.28199999999999997</v>
      </c>
      <c r="H4097" s="3">
        <v>0.16</v>
      </c>
      <c r="I4097" s="3">
        <v>0.16</v>
      </c>
    </row>
    <row r="4098" spans="1:9">
      <c r="A4098" t="s">
        <v>12304</v>
      </c>
      <c r="B4098" s="1" t="s">
        <v>12305</v>
      </c>
      <c r="C4098" s="2">
        <v>46199.511539351799</v>
      </c>
      <c r="D4098" s="1" t="s">
        <v>12306</v>
      </c>
      <c r="E4098" s="1" t="s">
        <v>11178</v>
      </c>
      <c r="F4098" s="2">
        <v>46158.708344907398</v>
      </c>
      <c r="G4098" s="3">
        <v>0.21099999999999999</v>
      </c>
      <c r="H4098" s="3">
        <v>0.13800000000000001</v>
      </c>
      <c r="I4098" s="3">
        <v>0.16</v>
      </c>
    </row>
    <row r="4099" spans="1:9">
      <c r="A4099" t="s">
        <v>12307</v>
      </c>
      <c r="B4099" s="1" t="s">
        <v>12308</v>
      </c>
      <c r="C4099" s="2">
        <v>46199.511539351799</v>
      </c>
      <c r="D4099" s="1" t="s">
        <v>12309</v>
      </c>
      <c r="E4099" s="1" t="s">
        <v>11178</v>
      </c>
      <c r="F4099" s="2">
        <v>46158.750011574099</v>
      </c>
      <c r="G4099" s="3">
        <v>0.36699999999999999</v>
      </c>
      <c r="H4099" s="3">
        <v>0.17799999999999999</v>
      </c>
      <c r="I4099" s="3">
        <v>0.17199999999999999</v>
      </c>
    </row>
    <row r="4100" spans="1:9">
      <c r="A4100" t="s">
        <v>12310</v>
      </c>
      <c r="B4100" s="1" t="s">
        <v>12311</v>
      </c>
      <c r="C4100" s="2">
        <v>46199.511539351799</v>
      </c>
      <c r="D4100" s="1" t="s">
        <v>12312</v>
      </c>
      <c r="E4100" s="1" t="s">
        <v>11178</v>
      </c>
      <c r="F4100" s="2">
        <v>46158.791678240697</v>
      </c>
      <c r="G4100" s="3">
        <v>0.13300000000000001</v>
      </c>
      <c r="H4100" s="3">
        <v>0.13300000000000001</v>
      </c>
      <c r="I4100" s="3">
        <v>0.13300000000000001</v>
      </c>
    </row>
    <row r="4101" spans="1:9">
      <c r="A4101" t="s">
        <v>12313</v>
      </c>
      <c r="B4101" s="1" t="s">
        <v>12314</v>
      </c>
      <c r="C4101" s="2">
        <v>46199.511539351799</v>
      </c>
      <c r="D4101" s="1" t="s">
        <v>12315</v>
      </c>
      <c r="E4101" s="1" t="s">
        <v>11178</v>
      </c>
      <c r="F4101" s="2">
        <v>46158.833344907398</v>
      </c>
      <c r="G4101" s="3">
        <v>0.13800000000000001</v>
      </c>
      <c r="H4101" s="3">
        <v>0.15</v>
      </c>
      <c r="I4101" s="3">
        <v>0.13300000000000001</v>
      </c>
    </row>
    <row r="4102" spans="1:9">
      <c r="A4102" t="s">
        <v>12316</v>
      </c>
      <c r="B4102" s="1" t="s">
        <v>12317</v>
      </c>
      <c r="C4102" s="2">
        <v>46199.511539351799</v>
      </c>
      <c r="D4102" s="1" t="s">
        <v>12318</v>
      </c>
      <c r="E4102" s="1" t="s">
        <v>11178</v>
      </c>
      <c r="F4102" s="2">
        <v>46158.875011574099</v>
      </c>
      <c r="G4102" s="3">
        <v>0.15</v>
      </c>
      <c r="H4102" s="3">
        <v>0.13300000000000001</v>
      </c>
      <c r="I4102" s="3">
        <v>0.17199999999999999</v>
      </c>
    </row>
    <row r="4103" spans="1:9">
      <c r="A4103" t="s">
        <v>12319</v>
      </c>
      <c r="B4103" s="1" t="s">
        <v>12320</v>
      </c>
      <c r="C4103" s="2">
        <v>46199.511539351799</v>
      </c>
      <c r="D4103" s="1" t="s">
        <v>12321</v>
      </c>
      <c r="E4103" s="1" t="s">
        <v>11178</v>
      </c>
      <c r="F4103" s="2">
        <v>46158.916678240697</v>
      </c>
      <c r="G4103" s="3">
        <v>0.13300000000000001</v>
      </c>
      <c r="H4103" s="3">
        <v>0.13300000000000001</v>
      </c>
      <c r="I4103" s="3">
        <v>0.13800000000000001</v>
      </c>
    </row>
    <row r="4104" spans="1:9">
      <c r="A4104" t="s">
        <v>12322</v>
      </c>
      <c r="B4104" s="1" t="s">
        <v>12323</v>
      </c>
      <c r="C4104" s="2">
        <v>46199.511539351799</v>
      </c>
      <c r="D4104" s="1" t="s">
        <v>12324</v>
      </c>
      <c r="E4104" s="1" t="s">
        <v>11178</v>
      </c>
      <c r="F4104" s="2">
        <v>46158.958344907398</v>
      </c>
      <c r="G4104" s="3">
        <v>0.13300000000000001</v>
      </c>
      <c r="H4104" s="3">
        <v>0.13800000000000001</v>
      </c>
      <c r="I4104" s="3">
        <v>0.13300000000000001</v>
      </c>
    </row>
    <row r="4105" spans="1:9">
      <c r="A4105" t="s">
        <v>12325</v>
      </c>
      <c r="B4105" s="1" t="s">
        <v>12326</v>
      </c>
      <c r="C4105" s="2">
        <v>46199.511539351799</v>
      </c>
      <c r="D4105" s="1" t="s">
        <v>12327</v>
      </c>
      <c r="E4105" s="1" t="s">
        <v>11178</v>
      </c>
      <c r="F4105" s="2">
        <v>46159.000011574099</v>
      </c>
      <c r="G4105" s="3">
        <v>0.15</v>
      </c>
      <c r="H4105" s="3">
        <v>0.13300000000000001</v>
      </c>
      <c r="I4105" s="3">
        <v>0.13800000000000001</v>
      </c>
    </row>
    <row r="4106" spans="1:9">
      <c r="A4106" t="s">
        <v>12328</v>
      </c>
      <c r="B4106" s="1" t="s">
        <v>12329</v>
      </c>
      <c r="C4106" s="2">
        <v>46199.511539351799</v>
      </c>
      <c r="D4106" s="1" t="s">
        <v>12330</v>
      </c>
      <c r="E4106" s="1" t="s">
        <v>11178</v>
      </c>
      <c r="F4106" s="2">
        <v>46159.041678240697</v>
      </c>
      <c r="G4106" s="3">
        <v>0.15</v>
      </c>
      <c r="H4106" s="3">
        <v>0.14499999999999999</v>
      </c>
      <c r="I4106" s="3">
        <v>0.14499999999999999</v>
      </c>
    </row>
    <row r="4107" spans="1:9">
      <c r="A4107" t="s">
        <v>12331</v>
      </c>
      <c r="B4107" s="1" t="s">
        <v>12332</v>
      </c>
      <c r="C4107" s="2">
        <v>46199.511539351799</v>
      </c>
      <c r="D4107" s="1" t="s">
        <v>12333</v>
      </c>
      <c r="E4107" s="1" t="s">
        <v>11178</v>
      </c>
      <c r="F4107" s="2">
        <v>46159.083344907398</v>
      </c>
      <c r="G4107" s="3">
        <v>0.13300000000000001</v>
      </c>
      <c r="H4107" s="3">
        <v>0.14499999999999999</v>
      </c>
      <c r="I4107" s="3">
        <v>0.13300000000000001</v>
      </c>
    </row>
    <row r="4108" spans="1:9">
      <c r="A4108" t="s">
        <v>12334</v>
      </c>
      <c r="B4108" s="1" t="s">
        <v>12335</v>
      </c>
      <c r="C4108" s="2">
        <v>46199.511539351799</v>
      </c>
      <c r="D4108" s="1" t="s">
        <v>12336</v>
      </c>
      <c r="E4108" s="1" t="s">
        <v>11178</v>
      </c>
      <c r="F4108" s="2">
        <v>46159.125011574099</v>
      </c>
      <c r="G4108" s="3">
        <v>0.13800000000000001</v>
      </c>
      <c r="H4108" s="3">
        <v>0.15</v>
      </c>
      <c r="I4108" s="3">
        <v>0.13300000000000001</v>
      </c>
    </row>
    <row r="4109" spans="1:9">
      <c r="A4109" t="s">
        <v>12337</v>
      </c>
      <c r="B4109" s="1" t="s">
        <v>12338</v>
      </c>
      <c r="C4109" s="2">
        <v>46199.511539351799</v>
      </c>
      <c r="D4109" s="1" t="s">
        <v>12339</v>
      </c>
      <c r="E4109" s="1" t="s">
        <v>11178</v>
      </c>
      <c r="F4109" s="2">
        <v>46159.166678240697</v>
      </c>
      <c r="G4109" s="3">
        <v>0.14499999999999999</v>
      </c>
      <c r="H4109" s="3">
        <v>0.15</v>
      </c>
      <c r="I4109" s="3">
        <v>0.13800000000000001</v>
      </c>
    </row>
    <row r="4110" spans="1:9">
      <c r="A4110" t="s">
        <v>12340</v>
      </c>
      <c r="B4110" s="1" t="s">
        <v>12341</v>
      </c>
      <c r="C4110" s="2">
        <v>46199.511539351799</v>
      </c>
      <c r="D4110" s="1" t="s">
        <v>12342</v>
      </c>
      <c r="E4110" s="1" t="s">
        <v>11178</v>
      </c>
      <c r="F4110" s="2">
        <v>46159.208344907398</v>
      </c>
      <c r="G4110" s="3">
        <v>0.13300000000000001</v>
      </c>
      <c r="H4110" s="3">
        <v>0.15</v>
      </c>
      <c r="I4110" s="3">
        <v>0.13300000000000001</v>
      </c>
    </row>
    <row r="4111" spans="1:9">
      <c r="A4111" t="s">
        <v>12343</v>
      </c>
      <c r="B4111" s="1" t="s">
        <v>12344</v>
      </c>
      <c r="C4111" s="2">
        <v>46199.511539351799</v>
      </c>
      <c r="D4111" s="1" t="s">
        <v>12345</v>
      </c>
      <c r="E4111" s="1" t="s">
        <v>11178</v>
      </c>
      <c r="F4111" s="2">
        <v>46159.250011574099</v>
      </c>
      <c r="G4111" s="3">
        <v>0.13300000000000001</v>
      </c>
      <c r="H4111" s="3">
        <v>0.13300000000000001</v>
      </c>
      <c r="I4111" s="3">
        <v>0.13300000000000001</v>
      </c>
    </row>
    <row r="4112" spans="1:9">
      <c r="A4112" t="s">
        <v>12346</v>
      </c>
      <c r="B4112" s="1" t="s">
        <v>12347</v>
      </c>
      <c r="C4112" s="2">
        <v>46199.511539351799</v>
      </c>
      <c r="D4112" s="1" t="s">
        <v>12348</v>
      </c>
      <c r="E4112" s="1" t="s">
        <v>11178</v>
      </c>
      <c r="F4112" s="2">
        <v>46159.291678240697</v>
      </c>
      <c r="G4112" s="3">
        <v>0.14499999999999999</v>
      </c>
      <c r="H4112" s="3">
        <v>0.13300000000000001</v>
      </c>
      <c r="I4112" s="3">
        <v>0.15</v>
      </c>
    </row>
    <row r="4113" spans="1:9">
      <c r="A4113" t="s">
        <v>12349</v>
      </c>
      <c r="B4113" s="1" t="s">
        <v>12350</v>
      </c>
      <c r="C4113" s="2">
        <v>46199.511550925898</v>
      </c>
      <c r="D4113" s="1" t="s">
        <v>12351</v>
      </c>
      <c r="E4113" s="1" t="s">
        <v>11178</v>
      </c>
      <c r="F4113" s="2">
        <v>46159.333344907398</v>
      </c>
      <c r="G4113" s="3">
        <v>0.13300000000000001</v>
      </c>
      <c r="H4113" s="3">
        <v>0.13300000000000001</v>
      </c>
      <c r="I4113" s="3">
        <v>0.15</v>
      </c>
    </row>
    <row r="4114" spans="1:9">
      <c r="A4114" t="s">
        <v>12352</v>
      </c>
      <c r="B4114" s="1" t="s">
        <v>12353</v>
      </c>
      <c r="C4114" s="2">
        <v>46199.511550925898</v>
      </c>
      <c r="D4114" s="1" t="s">
        <v>12354</v>
      </c>
      <c r="E4114" s="1" t="s">
        <v>11178</v>
      </c>
      <c r="F4114" s="2">
        <v>46159.375011574099</v>
      </c>
      <c r="G4114" s="3">
        <v>0.15</v>
      </c>
      <c r="H4114" s="3">
        <v>0.15</v>
      </c>
      <c r="I4114" s="3">
        <v>0.13800000000000001</v>
      </c>
    </row>
    <row r="4115" spans="1:9">
      <c r="A4115" t="s">
        <v>12355</v>
      </c>
      <c r="B4115" s="1" t="s">
        <v>12356</v>
      </c>
      <c r="C4115" s="2">
        <v>46199.511550925898</v>
      </c>
      <c r="D4115" s="1" t="s">
        <v>12357</v>
      </c>
      <c r="E4115" s="1" t="s">
        <v>11178</v>
      </c>
      <c r="F4115" s="2">
        <v>46159.416678240697</v>
      </c>
      <c r="G4115" s="3">
        <v>0.13800000000000001</v>
      </c>
      <c r="H4115" s="3">
        <v>0.14499999999999999</v>
      </c>
      <c r="I4115" s="3">
        <v>0.24299999999999999</v>
      </c>
    </row>
    <row r="4116" spans="1:9">
      <c r="A4116" t="s">
        <v>12358</v>
      </c>
      <c r="B4116" s="1" t="s">
        <v>12359</v>
      </c>
      <c r="C4116" s="2">
        <v>46199.511550925898</v>
      </c>
      <c r="D4116" s="1" t="s">
        <v>12360</v>
      </c>
      <c r="E4116" s="1" t="s">
        <v>11178</v>
      </c>
      <c r="F4116" s="2">
        <v>46159.458344907398</v>
      </c>
      <c r="G4116" s="3">
        <v>0.13800000000000001</v>
      </c>
      <c r="H4116" s="3">
        <v>0.13300000000000001</v>
      </c>
      <c r="I4116" s="3">
        <v>0.30499999999999999</v>
      </c>
    </row>
    <row r="4117" spans="1:9">
      <c r="A4117" t="s">
        <v>12361</v>
      </c>
      <c r="B4117" s="1" t="s">
        <v>12362</v>
      </c>
      <c r="C4117" s="2">
        <v>46199.511550925898</v>
      </c>
      <c r="D4117" s="1" t="s">
        <v>12363</v>
      </c>
      <c r="E4117" s="1" t="s">
        <v>11178</v>
      </c>
      <c r="F4117" s="2">
        <v>46159.500011574099</v>
      </c>
      <c r="G4117" s="3">
        <v>0.13300000000000001</v>
      </c>
      <c r="H4117" s="3">
        <v>0.13300000000000001</v>
      </c>
      <c r="I4117" s="3">
        <v>0.24299999999999999</v>
      </c>
    </row>
    <row r="4118" spans="1:9">
      <c r="A4118" t="s">
        <v>12364</v>
      </c>
      <c r="B4118" s="1" t="s">
        <v>12365</v>
      </c>
      <c r="C4118" s="2">
        <v>46199.511550925898</v>
      </c>
      <c r="D4118" s="1" t="s">
        <v>12366</v>
      </c>
      <c r="E4118" s="1" t="s">
        <v>11178</v>
      </c>
      <c r="F4118" s="2">
        <v>46159.541678240697</v>
      </c>
      <c r="G4118" s="3">
        <v>0.15</v>
      </c>
      <c r="H4118" s="3">
        <v>0.13300000000000001</v>
      </c>
      <c r="I4118" s="3">
        <v>0.13300000000000001</v>
      </c>
    </row>
    <row r="4119" spans="1:9">
      <c r="A4119" t="s">
        <v>12367</v>
      </c>
      <c r="B4119" s="1" t="s">
        <v>12368</v>
      </c>
      <c r="C4119" s="2">
        <v>46199.511550925898</v>
      </c>
      <c r="D4119" s="1" t="s">
        <v>12369</v>
      </c>
      <c r="E4119" s="1" t="s">
        <v>11178</v>
      </c>
      <c r="F4119" s="2">
        <v>46159.583344907398</v>
      </c>
      <c r="G4119" s="3">
        <v>0.13300000000000001</v>
      </c>
      <c r="H4119" s="3">
        <v>0.188</v>
      </c>
      <c r="I4119" s="3">
        <v>0.13300000000000001</v>
      </c>
    </row>
    <row r="4120" spans="1:9">
      <c r="A4120" t="s">
        <v>12370</v>
      </c>
      <c r="B4120" s="1" t="s">
        <v>12371</v>
      </c>
      <c r="C4120" s="2">
        <v>46199.511550925898</v>
      </c>
      <c r="D4120" s="1" t="s">
        <v>12372</v>
      </c>
      <c r="E4120" s="1" t="s">
        <v>11178</v>
      </c>
      <c r="F4120" s="2">
        <v>46159.625011574099</v>
      </c>
      <c r="G4120" s="3">
        <v>0.13300000000000001</v>
      </c>
      <c r="H4120" s="3">
        <v>0.13800000000000001</v>
      </c>
      <c r="I4120" s="3">
        <v>0.15</v>
      </c>
    </row>
    <row r="4121" spans="1:9">
      <c r="A4121" t="s">
        <v>12373</v>
      </c>
      <c r="B4121" s="1" t="s">
        <v>12374</v>
      </c>
      <c r="C4121" s="2">
        <v>46199.511550925898</v>
      </c>
      <c r="D4121" s="1" t="s">
        <v>12375</v>
      </c>
      <c r="E4121" s="1" t="s">
        <v>11178</v>
      </c>
      <c r="F4121" s="2">
        <v>46159.666678240697</v>
      </c>
      <c r="G4121" s="3">
        <v>0.13800000000000001</v>
      </c>
      <c r="H4121" s="3">
        <v>0.127</v>
      </c>
      <c r="I4121" s="3">
        <v>0.13300000000000001</v>
      </c>
    </row>
    <row r="4122" spans="1:9">
      <c r="A4122" t="s">
        <v>12376</v>
      </c>
      <c r="B4122" s="1" t="s">
        <v>12377</v>
      </c>
      <c r="C4122" s="2">
        <v>46199.511550925898</v>
      </c>
      <c r="D4122" s="1" t="s">
        <v>12378</v>
      </c>
      <c r="E4122" s="1" t="s">
        <v>11178</v>
      </c>
      <c r="F4122" s="2">
        <v>46159.708344907398</v>
      </c>
      <c r="G4122" s="3">
        <v>0.17799999999999999</v>
      </c>
      <c r="H4122" s="3">
        <v>0.13300000000000001</v>
      </c>
      <c r="I4122" s="3">
        <v>0.15</v>
      </c>
    </row>
    <row r="4123" spans="1:9">
      <c r="A4123" t="s">
        <v>12379</v>
      </c>
      <c r="B4123" s="1" t="s">
        <v>12380</v>
      </c>
      <c r="C4123" s="2">
        <v>46199.511550925898</v>
      </c>
      <c r="D4123" s="1" t="s">
        <v>12381</v>
      </c>
      <c r="E4123" s="1" t="s">
        <v>11178</v>
      </c>
      <c r="F4123" s="2">
        <v>46159.750011574099</v>
      </c>
      <c r="G4123" s="3">
        <v>0.14499999999999999</v>
      </c>
      <c r="H4123" s="3">
        <v>0.13300000000000001</v>
      </c>
      <c r="I4123" s="3">
        <v>0.13300000000000001</v>
      </c>
    </row>
    <row r="4124" spans="1:9">
      <c r="A4124" t="s">
        <v>12382</v>
      </c>
      <c r="B4124" s="1" t="s">
        <v>12383</v>
      </c>
      <c r="C4124" s="2">
        <v>46199.511550925898</v>
      </c>
      <c r="D4124" s="1" t="s">
        <v>12384</v>
      </c>
      <c r="E4124" s="1" t="s">
        <v>11178</v>
      </c>
      <c r="F4124" s="2">
        <v>46159.791678240697</v>
      </c>
      <c r="G4124" s="3">
        <v>0.13300000000000001</v>
      </c>
      <c r="H4124" s="3">
        <v>0.13300000000000001</v>
      </c>
      <c r="I4124" s="3">
        <v>0.15</v>
      </c>
    </row>
    <row r="4125" spans="1:9">
      <c r="A4125" t="s">
        <v>12385</v>
      </c>
      <c r="B4125" s="1" t="s">
        <v>12386</v>
      </c>
      <c r="C4125" s="2">
        <v>46199.511550925898</v>
      </c>
      <c r="D4125" s="1" t="s">
        <v>12387</v>
      </c>
      <c r="E4125" s="1" t="s">
        <v>11178</v>
      </c>
      <c r="F4125" s="2">
        <v>46159.833344907398</v>
      </c>
      <c r="G4125" s="3">
        <v>0.188</v>
      </c>
      <c r="H4125" s="3">
        <v>0.26600000000000001</v>
      </c>
      <c r="I4125" s="3">
        <v>0.13300000000000001</v>
      </c>
    </row>
    <row r="4126" spans="1:9">
      <c r="A4126" t="s">
        <v>12388</v>
      </c>
      <c r="B4126" s="1" t="s">
        <v>12389</v>
      </c>
      <c r="C4126" s="2">
        <v>46199.511550925898</v>
      </c>
      <c r="D4126" s="1" t="s">
        <v>12390</v>
      </c>
      <c r="E4126" s="1" t="s">
        <v>11178</v>
      </c>
      <c r="F4126" s="2">
        <v>46159.875011574099</v>
      </c>
      <c r="G4126" s="3">
        <v>0.15</v>
      </c>
      <c r="H4126" s="3">
        <v>0.13300000000000001</v>
      </c>
      <c r="I4126" s="3">
        <v>0.28199999999999997</v>
      </c>
    </row>
    <row r="4127" spans="1:9">
      <c r="A4127" t="s">
        <v>12391</v>
      </c>
      <c r="B4127" s="1" t="s">
        <v>12392</v>
      </c>
      <c r="C4127" s="2">
        <v>46199.511550925898</v>
      </c>
      <c r="D4127" s="1" t="s">
        <v>12393</v>
      </c>
      <c r="E4127" s="1" t="s">
        <v>11178</v>
      </c>
      <c r="F4127" s="2">
        <v>46159.916678240697</v>
      </c>
      <c r="G4127" s="3">
        <v>0.13300000000000001</v>
      </c>
      <c r="H4127" s="3">
        <v>0.127</v>
      </c>
      <c r="I4127" s="3">
        <v>0.17199999999999999</v>
      </c>
    </row>
    <row r="4128" spans="1:9">
      <c r="A4128" t="s">
        <v>12394</v>
      </c>
      <c r="B4128" s="1" t="s">
        <v>12395</v>
      </c>
      <c r="C4128" s="2">
        <v>46199.511550925898</v>
      </c>
      <c r="D4128" s="1" t="s">
        <v>12396</v>
      </c>
      <c r="E4128" s="1" t="s">
        <v>11178</v>
      </c>
      <c r="F4128" s="2">
        <v>46159.958344907398</v>
      </c>
      <c r="G4128" s="3">
        <v>0.15</v>
      </c>
      <c r="H4128" s="3">
        <v>0.13300000000000001</v>
      </c>
      <c r="I4128" s="3">
        <v>0.13800000000000001</v>
      </c>
    </row>
    <row r="4129" spans="1:9">
      <c r="A4129" t="s">
        <v>12397</v>
      </c>
      <c r="B4129" s="1" t="s">
        <v>12398</v>
      </c>
      <c r="C4129" s="2">
        <v>46199.511550925898</v>
      </c>
      <c r="D4129" s="1" t="s">
        <v>12399</v>
      </c>
      <c r="E4129" s="1" t="s">
        <v>11178</v>
      </c>
      <c r="F4129" s="2">
        <v>46160.000011574099</v>
      </c>
      <c r="G4129" s="3">
        <v>0.14499999999999999</v>
      </c>
      <c r="H4129" s="3">
        <v>0.13300000000000001</v>
      </c>
      <c r="I4129" s="3">
        <v>0.15</v>
      </c>
    </row>
    <row r="4130" spans="1:9">
      <c r="A4130" t="s">
        <v>12400</v>
      </c>
      <c r="B4130" s="1" t="s">
        <v>12401</v>
      </c>
      <c r="C4130" s="2">
        <v>46199.511550925898</v>
      </c>
      <c r="D4130" s="1" t="s">
        <v>12402</v>
      </c>
      <c r="E4130" s="1" t="s">
        <v>11178</v>
      </c>
      <c r="F4130" s="2">
        <v>46160.041678240697</v>
      </c>
      <c r="G4130" s="3">
        <v>0.13300000000000001</v>
      </c>
      <c r="H4130" s="3">
        <v>0.13800000000000001</v>
      </c>
      <c r="I4130" s="3">
        <v>0.13300000000000001</v>
      </c>
    </row>
    <row r="4131" spans="1:9">
      <c r="A4131" t="s">
        <v>12403</v>
      </c>
      <c r="B4131" s="1" t="s">
        <v>12404</v>
      </c>
      <c r="C4131" s="2">
        <v>46199.511550925898</v>
      </c>
      <c r="D4131" s="1" t="s">
        <v>12405</v>
      </c>
      <c r="E4131" s="1" t="s">
        <v>11178</v>
      </c>
      <c r="F4131" s="2">
        <v>46160.083344907398</v>
      </c>
      <c r="G4131" s="3">
        <v>0.15</v>
      </c>
      <c r="H4131" s="3">
        <v>0.14499999999999999</v>
      </c>
      <c r="I4131" s="3">
        <v>0.13300000000000001</v>
      </c>
    </row>
    <row r="4132" spans="1:9">
      <c r="A4132" t="s">
        <v>12406</v>
      </c>
      <c r="B4132" s="1" t="s">
        <v>12407</v>
      </c>
      <c r="C4132" s="2">
        <v>46199.511550925898</v>
      </c>
      <c r="D4132" s="1" t="s">
        <v>12408</v>
      </c>
      <c r="E4132" s="1" t="s">
        <v>11178</v>
      </c>
      <c r="F4132" s="2">
        <v>46160.125011574099</v>
      </c>
      <c r="G4132" s="3">
        <v>0.15</v>
      </c>
      <c r="H4132" s="3">
        <v>0.14499999999999999</v>
      </c>
      <c r="I4132" s="3">
        <v>0.13800000000000001</v>
      </c>
    </row>
    <row r="4133" spans="1:9">
      <c r="A4133" t="s">
        <v>12409</v>
      </c>
      <c r="B4133" s="1" t="s">
        <v>12410</v>
      </c>
      <c r="C4133" s="2">
        <v>46199.511550925898</v>
      </c>
      <c r="D4133" s="1" t="s">
        <v>12411</v>
      </c>
      <c r="E4133" s="1" t="s">
        <v>11178</v>
      </c>
      <c r="F4133" s="2">
        <v>46160.166678240697</v>
      </c>
      <c r="G4133" s="3">
        <v>0.13300000000000001</v>
      </c>
      <c r="H4133" s="3">
        <v>0.13300000000000001</v>
      </c>
      <c r="I4133" s="3">
        <v>0.15</v>
      </c>
    </row>
    <row r="4134" spans="1:9">
      <c r="A4134" t="s">
        <v>12412</v>
      </c>
      <c r="B4134" s="1" t="s">
        <v>12413</v>
      </c>
      <c r="C4134" s="2">
        <v>46199.511550925898</v>
      </c>
      <c r="D4134" s="1" t="s">
        <v>12414</v>
      </c>
      <c r="E4134" s="1" t="s">
        <v>11178</v>
      </c>
      <c r="F4134" s="2">
        <v>46160.208344907398</v>
      </c>
      <c r="G4134" s="3">
        <v>0.14499999999999999</v>
      </c>
      <c r="H4134" s="3">
        <v>0.13300000000000001</v>
      </c>
      <c r="I4134" s="3">
        <v>0.122</v>
      </c>
    </row>
    <row r="4135" spans="1:9">
      <c r="A4135" t="s">
        <v>12415</v>
      </c>
      <c r="B4135" s="1" t="s">
        <v>12416</v>
      </c>
      <c r="C4135" s="2">
        <v>46199.511550925898</v>
      </c>
      <c r="D4135" s="1" t="s">
        <v>12417</v>
      </c>
      <c r="E4135" s="1" t="s">
        <v>11178</v>
      </c>
      <c r="F4135" s="2">
        <v>46160.250011574099</v>
      </c>
      <c r="G4135" s="3">
        <v>0.127</v>
      </c>
      <c r="H4135" s="3">
        <v>0.13300000000000001</v>
      </c>
      <c r="I4135" s="3">
        <v>0.13300000000000001</v>
      </c>
    </row>
    <row r="4136" spans="1:9">
      <c r="A4136" t="s">
        <v>12418</v>
      </c>
      <c r="B4136" s="1" t="s">
        <v>12419</v>
      </c>
      <c r="C4136" s="2">
        <v>46199.511562500003</v>
      </c>
      <c r="D4136" s="1" t="s">
        <v>12420</v>
      </c>
      <c r="E4136" s="1" t="s">
        <v>11178</v>
      </c>
      <c r="F4136" s="2">
        <v>46160.291678240697</v>
      </c>
      <c r="G4136" s="3">
        <v>0.13300000000000001</v>
      </c>
      <c r="H4136" s="3">
        <v>0.13300000000000001</v>
      </c>
      <c r="I4136" s="3">
        <v>0.29899999999999999</v>
      </c>
    </row>
    <row r="4137" spans="1:9">
      <c r="A4137" t="s">
        <v>12421</v>
      </c>
      <c r="B4137" s="1" t="s">
        <v>12422</v>
      </c>
      <c r="C4137" s="2">
        <v>46199.511562500003</v>
      </c>
      <c r="D4137" s="1" t="s">
        <v>12423</v>
      </c>
      <c r="E4137" s="1" t="s">
        <v>11178</v>
      </c>
      <c r="F4137" s="2">
        <v>46160.333344907398</v>
      </c>
      <c r="G4137" s="3">
        <v>0.45200000000000001</v>
      </c>
      <c r="H4137" s="3">
        <v>0.193</v>
      </c>
      <c r="I4137" s="3">
        <v>0.27200000000000002</v>
      </c>
    </row>
    <row r="4138" spans="1:9">
      <c r="A4138" t="s">
        <v>12424</v>
      </c>
      <c r="B4138" s="1" t="s">
        <v>12425</v>
      </c>
      <c r="C4138" s="2">
        <v>46199.511562500003</v>
      </c>
      <c r="D4138" s="1" t="s">
        <v>12426</v>
      </c>
      <c r="E4138" s="1" t="s">
        <v>11178</v>
      </c>
      <c r="F4138" s="2">
        <v>46160.375011574099</v>
      </c>
      <c r="G4138" s="3">
        <v>0.432</v>
      </c>
      <c r="H4138" s="3">
        <v>0.28799999999999998</v>
      </c>
      <c r="I4138" s="3">
        <v>0.248</v>
      </c>
    </row>
    <row r="4139" spans="1:9">
      <c r="A4139" t="s">
        <v>12427</v>
      </c>
      <c r="B4139" s="1" t="s">
        <v>12428</v>
      </c>
      <c r="C4139" s="2">
        <v>46199.511562500003</v>
      </c>
      <c r="D4139" s="1" t="s">
        <v>12429</v>
      </c>
      <c r="E4139" s="1" t="s">
        <v>11178</v>
      </c>
      <c r="F4139" s="2">
        <v>46160.416678240697</v>
      </c>
      <c r="G4139" s="3">
        <v>0.47899999999999998</v>
      </c>
      <c r="H4139" s="3">
        <v>0.23200000000000001</v>
      </c>
      <c r="I4139" s="3">
        <v>0.23200000000000001</v>
      </c>
    </row>
    <row r="4140" spans="1:9">
      <c r="A4140" t="s">
        <v>12430</v>
      </c>
      <c r="B4140" s="1" t="s">
        <v>12431</v>
      </c>
      <c r="C4140" s="2">
        <v>46199.511562500003</v>
      </c>
      <c r="D4140" s="1" t="s">
        <v>12432</v>
      </c>
      <c r="E4140" s="1" t="s">
        <v>11178</v>
      </c>
      <c r="F4140" s="2">
        <v>46160.458344907398</v>
      </c>
      <c r="G4140" s="3">
        <v>0.41699999999999998</v>
      </c>
      <c r="H4140" s="3">
        <v>0.26</v>
      </c>
      <c r="I4140" s="3">
        <v>0.20399999999999999</v>
      </c>
    </row>
    <row r="4141" spans="1:9">
      <c r="A4141" t="s">
        <v>12433</v>
      </c>
      <c r="B4141" s="1" t="s">
        <v>12434</v>
      </c>
      <c r="C4141" s="2">
        <v>46199.511562500003</v>
      </c>
      <c r="D4141" s="1" t="s">
        <v>12435</v>
      </c>
      <c r="E4141" s="1" t="s">
        <v>11178</v>
      </c>
      <c r="F4141" s="2">
        <v>46160.500011574099</v>
      </c>
      <c r="G4141" s="3">
        <v>0.437</v>
      </c>
      <c r="H4141" s="3">
        <v>0.193</v>
      </c>
      <c r="I4141" s="3">
        <v>0.23200000000000001</v>
      </c>
    </row>
    <row r="4142" spans="1:9">
      <c r="A4142" t="s">
        <v>12436</v>
      </c>
      <c r="B4142" s="1" t="s">
        <v>12437</v>
      </c>
      <c r="C4142" s="2">
        <v>46199.511562500003</v>
      </c>
      <c r="D4142" s="1" t="s">
        <v>12438</v>
      </c>
      <c r="E4142" s="1" t="s">
        <v>11178</v>
      </c>
      <c r="F4142" s="2">
        <v>46160.541678240697</v>
      </c>
      <c r="G4142" s="3">
        <v>0.624</v>
      </c>
      <c r="H4142" s="3">
        <v>0.20399999999999999</v>
      </c>
      <c r="I4142" s="3">
        <v>0.24299999999999999</v>
      </c>
    </row>
    <row r="4143" spans="1:9">
      <c r="A4143" t="s">
        <v>12439</v>
      </c>
      <c r="B4143" s="1" t="s">
        <v>12440</v>
      </c>
      <c r="C4143" s="2">
        <v>46199.511562500003</v>
      </c>
      <c r="D4143" s="1" t="s">
        <v>12441</v>
      </c>
      <c r="E4143" s="1" t="s">
        <v>11178</v>
      </c>
      <c r="F4143" s="2">
        <v>46160.583344907398</v>
      </c>
      <c r="G4143" s="3">
        <v>0.27200000000000002</v>
      </c>
      <c r="H4143" s="3">
        <v>0.15</v>
      </c>
      <c r="I4143" s="3">
        <v>0.254</v>
      </c>
    </row>
    <row r="4144" spans="1:9">
      <c r="A4144" t="s">
        <v>12442</v>
      </c>
      <c r="B4144" s="1" t="s">
        <v>12443</v>
      </c>
      <c r="C4144" s="2">
        <v>46199.511562500003</v>
      </c>
      <c r="D4144" s="1" t="s">
        <v>12444</v>
      </c>
      <c r="E4144" s="1" t="s">
        <v>11178</v>
      </c>
      <c r="F4144" s="2">
        <v>46160.625011574099</v>
      </c>
      <c r="G4144" s="3">
        <v>0.36699999999999999</v>
      </c>
      <c r="H4144" s="3">
        <v>0.16</v>
      </c>
      <c r="I4144" s="3">
        <v>0.17799999999999999</v>
      </c>
    </row>
    <row r="4145" spans="1:9">
      <c r="A4145" t="s">
        <v>12445</v>
      </c>
      <c r="B4145" s="1" t="s">
        <v>12446</v>
      </c>
      <c r="C4145" s="2">
        <v>46199.511562500003</v>
      </c>
      <c r="D4145" s="1" t="s">
        <v>12447</v>
      </c>
      <c r="E4145" s="1" t="s">
        <v>11178</v>
      </c>
      <c r="F4145" s="2">
        <v>46160.666678240697</v>
      </c>
      <c r="G4145" s="3">
        <v>0.309</v>
      </c>
      <c r="H4145" s="3">
        <v>0.193</v>
      </c>
      <c r="I4145" s="3">
        <v>0.26</v>
      </c>
    </row>
    <row r="4146" spans="1:9">
      <c r="A4146" t="s">
        <v>12448</v>
      </c>
      <c r="B4146" s="1" t="s">
        <v>12449</v>
      </c>
      <c r="C4146" s="2">
        <v>46199.511562500003</v>
      </c>
      <c r="D4146" s="1" t="s">
        <v>12450</v>
      </c>
      <c r="E4146" s="1" t="s">
        <v>11178</v>
      </c>
      <c r="F4146" s="2">
        <v>46160.708344907398</v>
      </c>
      <c r="G4146" s="3">
        <v>0.29899999999999999</v>
      </c>
      <c r="H4146" s="3">
        <v>0.188</v>
      </c>
      <c r="I4146" s="3">
        <v>0.28199999999999997</v>
      </c>
    </row>
    <row r="4147" spans="1:9">
      <c r="A4147" t="s">
        <v>12451</v>
      </c>
      <c r="B4147" s="1" t="s">
        <v>12452</v>
      </c>
      <c r="C4147" s="2">
        <v>46199.511562500003</v>
      </c>
      <c r="D4147" s="1" t="s">
        <v>12453</v>
      </c>
      <c r="E4147" s="1" t="s">
        <v>11178</v>
      </c>
      <c r="F4147" s="2">
        <v>46160.750011574099</v>
      </c>
      <c r="G4147" s="3">
        <v>0.26600000000000001</v>
      </c>
      <c r="H4147" s="3">
        <v>0.14499999999999999</v>
      </c>
      <c r="I4147" s="3">
        <v>0.16</v>
      </c>
    </row>
    <row r="4148" spans="1:9">
      <c r="A4148" t="s">
        <v>12454</v>
      </c>
      <c r="B4148" s="1" t="s">
        <v>12455</v>
      </c>
      <c r="C4148" s="2">
        <v>46199.511562500003</v>
      </c>
      <c r="D4148" s="1" t="s">
        <v>12456</v>
      </c>
      <c r="E4148" s="1" t="s">
        <v>11178</v>
      </c>
      <c r="F4148" s="2">
        <v>46160.791678240697</v>
      </c>
      <c r="G4148" s="3">
        <v>0.309</v>
      </c>
      <c r="H4148" s="3">
        <v>0.13300000000000001</v>
      </c>
      <c r="I4148" s="3">
        <v>0.14499999999999999</v>
      </c>
    </row>
    <row r="4149" spans="1:9">
      <c r="A4149" t="s">
        <v>12457</v>
      </c>
      <c r="B4149" s="1" t="s">
        <v>12458</v>
      </c>
      <c r="C4149" s="2">
        <v>46199.511562500003</v>
      </c>
      <c r="D4149" s="1" t="s">
        <v>12459</v>
      </c>
      <c r="E4149" s="1" t="s">
        <v>11178</v>
      </c>
      <c r="F4149" s="2">
        <v>46160.833344907398</v>
      </c>
      <c r="G4149" s="3">
        <v>0.193</v>
      </c>
      <c r="H4149" s="3">
        <v>0.14499999999999999</v>
      </c>
      <c r="I4149" s="3">
        <v>0.14499999999999999</v>
      </c>
    </row>
    <row r="4150" spans="1:9">
      <c r="A4150" t="s">
        <v>12460</v>
      </c>
      <c r="B4150" s="1" t="s">
        <v>12461</v>
      </c>
      <c r="C4150" s="2">
        <v>46199.511562500003</v>
      </c>
      <c r="D4150" s="1" t="s">
        <v>12462</v>
      </c>
      <c r="E4150" s="1" t="s">
        <v>11178</v>
      </c>
      <c r="F4150" s="2">
        <v>46160.875011574099</v>
      </c>
      <c r="G4150" s="3">
        <v>0.15</v>
      </c>
      <c r="H4150" s="3">
        <v>0.14499999999999999</v>
      </c>
      <c r="I4150" s="3">
        <v>0.15</v>
      </c>
    </row>
    <row r="4151" spans="1:9">
      <c r="A4151" t="s">
        <v>12463</v>
      </c>
      <c r="B4151" s="1" t="s">
        <v>12464</v>
      </c>
      <c r="C4151" s="2">
        <v>46199.511574074102</v>
      </c>
      <c r="D4151" s="1" t="s">
        <v>12465</v>
      </c>
      <c r="E4151" s="1" t="s">
        <v>11178</v>
      </c>
      <c r="F4151" s="2">
        <v>46160.916678240697</v>
      </c>
      <c r="G4151" s="3">
        <v>0.13800000000000001</v>
      </c>
      <c r="H4151" s="3">
        <v>0.13300000000000001</v>
      </c>
      <c r="I4151" s="3">
        <v>0.14499999999999999</v>
      </c>
    </row>
    <row r="4152" spans="1:9">
      <c r="A4152" t="s">
        <v>12466</v>
      </c>
      <c r="B4152" s="1" t="s">
        <v>12467</v>
      </c>
      <c r="C4152" s="2">
        <v>46199.511574074102</v>
      </c>
      <c r="D4152" s="1" t="s">
        <v>12468</v>
      </c>
      <c r="E4152" s="1" t="s">
        <v>11178</v>
      </c>
      <c r="F4152" s="2">
        <v>46160.958344907398</v>
      </c>
      <c r="G4152" s="3">
        <v>0.15</v>
      </c>
      <c r="H4152" s="3">
        <v>0.13800000000000001</v>
      </c>
      <c r="I4152" s="3">
        <v>0.13800000000000001</v>
      </c>
    </row>
    <row r="4153" spans="1:9">
      <c r="A4153" t="s">
        <v>12469</v>
      </c>
      <c r="B4153" s="1" t="s">
        <v>12470</v>
      </c>
      <c r="C4153" s="2">
        <v>46199.511574074102</v>
      </c>
      <c r="D4153" s="1" t="s">
        <v>12471</v>
      </c>
      <c r="E4153" s="1" t="s">
        <v>11178</v>
      </c>
      <c r="F4153" s="2">
        <v>46161.000011574099</v>
      </c>
      <c r="G4153" s="3">
        <v>0.15</v>
      </c>
      <c r="H4153" s="3">
        <v>0.13300000000000001</v>
      </c>
      <c r="I4153" s="3">
        <v>0.13800000000000001</v>
      </c>
    </row>
    <row r="4154" spans="1:9">
      <c r="A4154" t="s">
        <v>12472</v>
      </c>
      <c r="B4154" s="1" t="s">
        <v>12473</v>
      </c>
      <c r="C4154" s="2">
        <v>46199.511574074102</v>
      </c>
      <c r="D4154" s="1" t="s">
        <v>12474</v>
      </c>
      <c r="E4154" s="1" t="s">
        <v>11178</v>
      </c>
      <c r="F4154" s="2">
        <v>46161.041678240697</v>
      </c>
      <c r="G4154" s="3">
        <v>0.13800000000000001</v>
      </c>
      <c r="H4154" s="3">
        <v>0.13300000000000001</v>
      </c>
      <c r="I4154" s="3">
        <v>0.122</v>
      </c>
    </row>
    <row r="4155" spans="1:9">
      <c r="A4155" t="s">
        <v>12475</v>
      </c>
      <c r="B4155" s="1" t="s">
        <v>12476</v>
      </c>
      <c r="C4155" s="2">
        <v>46199.511574074102</v>
      </c>
      <c r="D4155" s="1" t="s">
        <v>12477</v>
      </c>
      <c r="E4155" s="1" t="s">
        <v>11178</v>
      </c>
      <c r="F4155" s="2">
        <v>46161.083344907398</v>
      </c>
      <c r="G4155" s="3">
        <v>0.14499999999999999</v>
      </c>
      <c r="H4155" s="3">
        <v>0.15</v>
      </c>
      <c r="I4155" s="3">
        <v>0.13800000000000001</v>
      </c>
    </row>
    <row r="4156" spans="1:9">
      <c r="A4156" t="s">
        <v>12478</v>
      </c>
      <c r="B4156" s="1" t="s">
        <v>12479</v>
      </c>
      <c r="C4156" s="2">
        <v>46199.511574074102</v>
      </c>
      <c r="D4156" s="1" t="s">
        <v>12480</v>
      </c>
      <c r="E4156" s="1" t="s">
        <v>11178</v>
      </c>
      <c r="F4156" s="2">
        <v>46161.125011574099</v>
      </c>
      <c r="G4156" s="3">
        <v>0.13800000000000001</v>
      </c>
      <c r="H4156" s="3">
        <v>0.13800000000000001</v>
      </c>
      <c r="I4156" s="3">
        <v>0.13300000000000001</v>
      </c>
    </row>
    <row r="4157" spans="1:9">
      <c r="A4157" t="s">
        <v>12481</v>
      </c>
      <c r="B4157" s="1" t="s">
        <v>12482</v>
      </c>
      <c r="C4157" s="2">
        <v>46199.511574074102</v>
      </c>
      <c r="D4157" s="1" t="s">
        <v>12483</v>
      </c>
      <c r="E4157" s="1" t="s">
        <v>11178</v>
      </c>
      <c r="F4157" s="2">
        <v>46161.166678240697</v>
      </c>
      <c r="G4157" s="3">
        <v>0.13800000000000001</v>
      </c>
      <c r="H4157" s="3">
        <v>0.127</v>
      </c>
      <c r="I4157" s="3">
        <v>0.13800000000000001</v>
      </c>
    </row>
    <row r="4158" spans="1:9">
      <c r="A4158" t="s">
        <v>12484</v>
      </c>
      <c r="B4158" s="1" t="s">
        <v>12485</v>
      </c>
      <c r="C4158" s="2">
        <v>46199.511574074102</v>
      </c>
      <c r="D4158" s="1" t="s">
        <v>12486</v>
      </c>
      <c r="E4158" s="1" t="s">
        <v>11178</v>
      </c>
      <c r="F4158" s="2">
        <v>46161.208344907398</v>
      </c>
      <c r="G4158" s="3">
        <v>0.15</v>
      </c>
      <c r="H4158" s="3">
        <v>0.13300000000000001</v>
      </c>
      <c r="I4158" s="3">
        <v>0.13300000000000001</v>
      </c>
    </row>
    <row r="4159" spans="1:9">
      <c r="A4159" t="s">
        <v>12487</v>
      </c>
      <c r="B4159" s="1" t="s">
        <v>12488</v>
      </c>
      <c r="C4159" s="2">
        <v>46199.511574074102</v>
      </c>
      <c r="D4159" s="1" t="s">
        <v>12489</v>
      </c>
      <c r="E4159" s="1" t="s">
        <v>11178</v>
      </c>
      <c r="F4159" s="2">
        <v>46161.250011574099</v>
      </c>
      <c r="G4159" s="3">
        <v>0.13800000000000001</v>
      </c>
      <c r="H4159" s="3">
        <v>0.13300000000000001</v>
      </c>
      <c r="I4159" s="3">
        <v>0.15</v>
      </c>
    </row>
    <row r="4160" spans="1:9">
      <c r="A4160" t="s">
        <v>12490</v>
      </c>
      <c r="B4160" s="1" t="s">
        <v>12491</v>
      </c>
      <c r="C4160" s="2">
        <v>46199.511574074102</v>
      </c>
      <c r="D4160" s="1" t="s">
        <v>12492</v>
      </c>
      <c r="E4160" s="1" t="s">
        <v>11178</v>
      </c>
      <c r="F4160" s="2">
        <v>46161.291678240697</v>
      </c>
      <c r="G4160" s="3">
        <v>0.15</v>
      </c>
      <c r="H4160" s="3">
        <v>0.13800000000000001</v>
      </c>
      <c r="I4160" s="3">
        <v>0.33100000000000002</v>
      </c>
    </row>
    <row r="4161" spans="1:9">
      <c r="A4161" t="s">
        <v>12493</v>
      </c>
      <c r="B4161" s="1" t="s">
        <v>12494</v>
      </c>
      <c r="C4161" s="2">
        <v>46199.511574074102</v>
      </c>
      <c r="D4161" s="1" t="s">
        <v>12495</v>
      </c>
      <c r="E4161" s="1" t="s">
        <v>11178</v>
      </c>
      <c r="F4161" s="2">
        <v>46161.333344907398</v>
      </c>
      <c r="G4161" s="3">
        <v>0.42699999999999999</v>
      </c>
      <c r="H4161" s="3">
        <v>0.20399999999999999</v>
      </c>
      <c r="I4161" s="3">
        <v>0.23699999999999999</v>
      </c>
    </row>
    <row r="4162" spans="1:9">
      <c r="A4162" t="s">
        <v>12496</v>
      </c>
      <c r="B4162" s="1" t="s">
        <v>12497</v>
      </c>
      <c r="C4162" s="2">
        <v>46199.511574074102</v>
      </c>
      <c r="D4162" s="1" t="s">
        <v>12498</v>
      </c>
      <c r="E4162" s="1" t="s">
        <v>11178</v>
      </c>
      <c r="F4162" s="2">
        <v>46161.375011574099</v>
      </c>
      <c r="G4162" s="3">
        <v>0.34300000000000003</v>
      </c>
      <c r="H4162" s="3">
        <v>0.17199999999999999</v>
      </c>
      <c r="I4162" s="3">
        <v>0.193</v>
      </c>
    </row>
    <row r="4163" spans="1:9">
      <c r="A4163" t="s">
        <v>12499</v>
      </c>
      <c r="B4163" s="1" t="s">
        <v>12500</v>
      </c>
      <c r="C4163" s="2">
        <v>46199.511574074102</v>
      </c>
      <c r="D4163" s="1" t="s">
        <v>12501</v>
      </c>
      <c r="E4163" s="1" t="s">
        <v>11178</v>
      </c>
      <c r="F4163" s="2">
        <v>46161.416678240697</v>
      </c>
      <c r="G4163" s="3">
        <v>0.38900000000000001</v>
      </c>
      <c r="H4163" s="3">
        <v>0.21099999999999999</v>
      </c>
      <c r="I4163" s="3">
        <v>0.2</v>
      </c>
    </row>
    <row r="4164" spans="1:9">
      <c r="A4164" t="s">
        <v>12502</v>
      </c>
      <c r="B4164" s="1" t="s">
        <v>12503</v>
      </c>
      <c r="C4164" s="2">
        <v>46199.511574074102</v>
      </c>
      <c r="D4164" s="1" t="s">
        <v>12504</v>
      </c>
      <c r="E4164" s="1" t="s">
        <v>11178</v>
      </c>
      <c r="F4164" s="2">
        <v>46161.458344907398</v>
      </c>
      <c r="G4164" s="3">
        <v>0.35899999999999999</v>
      </c>
      <c r="H4164" s="3">
        <v>0.2</v>
      </c>
      <c r="I4164" s="3">
        <v>0.182</v>
      </c>
    </row>
    <row r="4165" spans="1:9">
      <c r="A4165" t="s">
        <v>12505</v>
      </c>
      <c r="B4165" s="1" t="s">
        <v>12506</v>
      </c>
      <c r="C4165" s="2">
        <v>46199.511574074102</v>
      </c>
      <c r="D4165" s="1" t="s">
        <v>12507</v>
      </c>
      <c r="E4165" s="1" t="s">
        <v>11178</v>
      </c>
      <c r="F4165" s="2">
        <v>46161.500011574099</v>
      </c>
      <c r="G4165" s="3">
        <v>0.29899999999999999</v>
      </c>
      <c r="H4165" s="3">
        <v>0.16600000000000001</v>
      </c>
      <c r="I4165" s="3">
        <v>0.16600000000000001</v>
      </c>
    </row>
    <row r="4166" spans="1:9">
      <c r="A4166" t="s">
        <v>12508</v>
      </c>
      <c r="B4166" s="1" t="s">
        <v>12509</v>
      </c>
      <c r="C4166" s="2">
        <v>46199.511574074102</v>
      </c>
      <c r="D4166" s="1" t="s">
        <v>12510</v>
      </c>
      <c r="E4166" s="1" t="s">
        <v>11178</v>
      </c>
      <c r="F4166" s="2">
        <v>46161.541678240697</v>
      </c>
      <c r="G4166" s="3">
        <v>0.34300000000000003</v>
      </c>
      <c r="H4166" s="3">
        <v>0.193</v>
      </c>
      <c r="I4166" s="3">
        <v>0.20399999999999999</v>
      </c>
    </row>
    <row r="4167" spans="1:9">
      <c r="A4167" t="s">
        <v>12511</v>
      </c>
      <c r="B4167" s="1" t="s">
        <v>12512</v>
      </c>
      <c r="C4167" s="2">
        <v>46199.511574074102</v>
      </c>
      <c r="D4167" s="1" t="s">
        <v>12513</v>
      </c>
      <c r="E4167" s="1" t="s">
        <v>11178</v>
      </c>
      <c r="F4167" s="2">
        <v>46161.583344907398</v>
      </c>
      <c r="G4167" s="3">
        <v>0.40300000000000002</v>
      </c>
      <c r="H4167" s="3">
        <v>0.28199999999999997</v>
      </c>
      <c r="I4167" s="3">
        <v>0.193</v>
      </c>
    </row>
    <row r="4168" spans="1:9">
      <c r="A4168" t="s">
        <v>12514</v>
      </c>
      <c r="B4168" s="1" t="s">
        <v>12515</v>
      </c>
      <c r="C4168" s="2">
        <v>46199.511574074102</v>
      </c>
      <c r="D4168" s="1" t="s">
        <v>12516</v>
      </c>
      <c r="E4168" s="1" t="s">
        <v>11178</v>
      </c>
      <c r="F4168" s="2">
        <v>46161.625011574099</v>
      </c>
      <c r="G4168" s="3">
        <v>0.44700000000000001</v>
      </c>
      <c r="H4168" s="3">
        <v>0.221</v>
      </c>
      <c r="I4168" s="3">
        <v>0.254</v>
      </c>
    </row>
    <row r="4169" spans="1:9">
      <c r="A4169" t="s">
        <v>12517</v>
      </c>
      <c r="B4169" s="1" t="s">
        <v>12518</v>
      </c>
      <c r="C4169" s="2">
        <v>46199.511574074102</v>
      </c>
      <c r="D4169" s="1" t="s">
        <v>12519</v>
      </c>
      <c r="E4169" s="1" t="s">
        <v>11178</v>
      </c>
      <c r="F4169" s="2">
        <v>46161.666678240697</v>
      </c>
      <c r="G4169" s="3">
        <v>0.38</v>
      </c>
      <c r="H4169" s="3">
        <v>0.193</v>
      </c>
      <c r="I4169" s="3">
        <v>0.15</v>
      </c>
    </row>
    <row r="4170" spans="1:9">
      <c r="A4170" t="s">
        <v>12520</v>
      </c>
      <c r="B4170" s="1" t="s">
        <v>12521</v>
      </c>
      <c r="C4170" s="2">
        <v>46199.511574074102</v>
      </c>
      <c r="D4170" s="1" t="s">
        <v>12522</v>
      </c>
      <c r="E4170" s="1" t="s">
        <v>11178</v>
      </c>
      <c r="F4170" s="2">
        <v>46161.708344907398</v>
      </c>
      <c r="G4170" s="3">
        <v>0.38</v>
      </c>
      <c r="H4170" s="3">
        <v>0.188</v>
      </c>
      <c r="I4170" s="3">
        <v>0.155</v>
      </c>
    </row>
    <row r="4171" spans="1:9">
      <c r="A4171" t="s">
        <v>12523</v>
      </c>
      <c r="B4171" s="1" t="s">
        <v>12524</v>
      </c>
      <c r="C4171" s="2">
        <v>46199.511585648099</v>
      </c>
      <c r="D4171" s="1" t="s">
        <v>12525</v>
      </c>
      <c r="E4171" s="1" t="s">
        <v>11178</v>
      </c>
      <c r="F4171" s="2">
        <v>46161.750011574099</v>
      </c>
      <c r="G4171" s="3">
        <v>0.40300000000000002</v>
      </c>
      <c r="H4171" s="3">
        <v>0.17199999999999999</v>
      </c>
      <c r="I4171" s="3">
        <v>0.14499999999999999</v>
      </c>
    </row>
    <row r="4172" spans="1:9">
      <c r="A4172" t="s">
        <v>12526</v>
      </c>
      <c r="B4172" s="1" t="s">
        <v>12527</v>
      </c>
      <c r="C4172" s="2">
        <v>46199.511585648099</v>
      </c>
      <c r="D4172" s="1" t="s">
        <v>12528</v>
      </c>
      <c r="E4172" s="1" t="s">
        <v>11178</v>
      </c>
      <c r="F4172" s="2">
        <v>46161.791678240697</v>
      </c>
      <c r="G4172" s="3">
        <v>0.14499999999999999</v>
      </c>
      <c r="H4172" s="3">
        <v>0.15</v>
      </c>
      <c r="I4172" s="3">
        <v>0.13800000000000001</v>
      </c>
    </row>
    <row r="4173" spans="1:9">
      <c r="A4173" t="s">
        <v>12529</v>
      </c>
      <c r="B4173" s="1" t="s">
        <v>12530</v>
      </c>
      <c r="C4173" s="2">
        <v>46199.511585648099</v>
      </c>
      <c r="D4173" s="1" t="s">
        <v>12531</v>
      </c>
      <c r="E4173" s="1" t="s">
        <v>11178</v>
      </c>
      <c r="F4173" s="2">
        <v>46161.833344907398</v>
      </c>
      <c r="G4173" s="3">
        <v>0.13300000000000001</v>
      </c>
      <c r="H4173" s="3">
        <v>0.13800000000000001</v>
      </c>
      <c r="I4173" s="3">
        <v>0.248</v>
      </c>
    </row>
    <row r="4174" spans="1:9">
      <c r="A4174" t="s">
        <v>12532</v>
      </c>
      <c r="B4174" s="1" t="s">
        <v>12533</v>
      </c>
      <c r="C4174" s="2">
        <v>46199.511585648099</v>
      </c>
      <c r="D4174" s="1" t="s">
        <v>12534</v>
      </c>
      <c r="E4174" s="1" t="s">
        <v>11178</v>
      </c>
      <c r="F4174" s="2">
        <v>46161.875011574099</v>
      </c>
      <c r="G4174" s="3">
        <v>0.13300000000000001</v>
      </c>
      <c r="H4174" s="3">
        <v>0.15</v>
      </c>
      <c r="I4174" s="3">
        <v>0.188</v>
      </c>
    </row>
    <row r="4175" spans="1:9">
      <c r="A4175" t="s">
        <v>12535</v>
      </c>
      <c r="B4175" s="1" t="s">
        <v>12536</v>
      </c>
      <c r="C4175" s="2">
        <v>46199.511585648099</v>
      </c>
      <c r="D4175" s="1" t="s">
        <v>12537</v>
      </c>
      <c r="E4175" s="1" t="s">
        <v>11178</v>
      </c>
      <c r="F4175" s="2">
        <v>46161.916678240697</v>
      </c>
      <c r="G4175" s="3">
        <v>0.13300000000000001</v>
      </c>
      <c r="H4175" s="3">
        <v>0.13300000000000001</v>
      </c>
      <c r="I4175" s="3">
        <v>0.155</v>
      </c>
    </row>
    <row r="4176" spans="1:9">
      <c r="A4176" t="s">
        <v>12538</v>
      </c>
      <c r="B4176" s="1" t="s">
        <v>12539</v>
      </c>
      <c r="C4176" s="2">
        <v>46199.511585648099</v>
      </c>
      <c r="D4176" s="1" t="s">
        <v>12540</v>
      </c>
      <c r="E4176" s="1" t="s">
        <v>11178</v>
      </c>
      <c r="F4176" s="2">
        <v>46161.958344907398</v>
      </c>
      <c r="G4176" s="3">
        <v>0.15</v>
      </c>
      <c r="H4176" s="3">
        <v>0.15</v>
      </c>
      <c r="I4176" s="3">
        <v>0.13800000000000001</v>
      </c>
    </row>
    <row r="4177" spans="1:9">
      <c r="A4177" t="s">
        <v>12541</v>
      </c>
      <c r="B4177" s="1" t="s">
        <v>12542</v>
      </c>
      <c r="C4177" s="2">
        <v>46199.511585648099</v>
      </c>
      <c r="D4177" s="1" t="s">
        <v>12543</v>
      </c>
      <c r="E4177" s="1" t="s">
        <v>11178</v>
      </c>
      <c r="F4177" s="2">
        <v>46162.000011574099</v>
      </c>
      <c r="G4177" s="3">
        <v>0.13300000000000001</v>
      </c>
      <c r="H4177" s="3">
        <v>0.127</v>
      </c>
      <c r="I4177" s="3">
        <v>0.21099999999999999</v>
      </c>
    </row>
    <row r="4178" spans="1:9">
      <c r="A4178" t="s">
        <v>12544</v>
      </c>
      <c r="B4178" s="1" t="s">
        <v>12545</v>
      </c>
      <c r="C4178" s="2">
        <v>46199.511585648099</v>
      </c>
      <c r="D4178" s="1" t="s">
        <v>12546</v>
      </c>
      <c r="E4178" s="1" t="s">
        <v>11178</v>
      </c>
      <c r="F4178" s="2">
        <v>46162.041678240697</v>
      </c>
      <c r="G4178" s="3">
        <v>0.13800000000000001</v>
      </c>
      <c r="H4178" s="3">
        <v>0.13800000000000001</v>
      </c>
      <c r="I4178" s="3">
        <v>0.13800000000000001</v>
      </c>
    </row>
    <row r="4179" spans="1:9">
      <c r="A4179" t="s">
        <v>12547</v>
      </c>
      <c r="B4179" s="1" t="s">
        <v>12548</v>
      </c>
      <c r="C4179" s="2">
        <v>46199.511585648099</v>
      </c>
      <c r="D4179" s="1" t="s">
        <v>12549</v>
      </c>
      <c r="E4179" s="1" t="s">
        <v>11178</v>
      </c>
      <c r="F4179" s="2">
        <v>46162.083344907398</v>
      </c>
      <c r="G4179" s="3">
        <v>0.14499999999999999</v>
      </c>
      <c r="H4179" s="3">
        <v>0.13800000000000001</v>
      </c>
      <c r="I4179" s="3">
        <v>0.14499999999999999</v>
      </c>
    </row>
    <row r="4180" spans="1:9">
      <c r="A4180" t="s">
        <v>12550</v>
      </c>
      <c r="B4180" s="1" t="s">
        <v>12551</v>
      </c>
      <c r="C4180" s="2">
        <v>46199.511585648099</v>
      </c>
      <c r="D4180" s="1" t="s">
        <v>12552</v>
      </c>
      <c r="E4180" s="1" t="s">
        <v>11178</v>
      </c>
      <c r="F4180" s="2">
        <v>46162.125011574099</v>
      </c>
      <c r="G4180" s="3">
        <v>0.14499999999999999</v>
      </c>
      <c r="H4180" s="3">
        <v>0.13300000000000001</v>
      </c>
      <c r="I4180" s="3">
        <v>0.13800000000000001</v>
      </c>
    </row>
    <row r="4181" spans="1:9">
      <c r="A4181" t="s">
        <v>12553</v>
      </c>
      <c r="B4181" s="1" t="s">
        <v>12554</v>
      </c>
      <c r="C4181" s="2">
        <v>46199.511585648099</v>
      </c>
      <c r="D4181" s="1" t="s">
        <v>12555</v>
      </c>
      <c r="E4181" s="1" t="s">
        <v>11178</v>
      </c>
      <c r="F4181" s="2">
        <v>46162.166678240697</v>
      </c>
      <c r="G4181" s="3">
        <v>0.15</v>
      </c>
      <c r="H4181" s="3">
        <v>0.13300000000000001</v>
      </c>
      <c r="I4181" s="3">
        <v>0.127</v>
      </c>
    </row>
    <row r="4182" spans="1:9">
      <c r="A4182" t="s">
        <v>12556</v>
      </c>
      <c r="B4182" s="1" t="s">
        <v>12557</v>
      </c>
      <c r="C4182" s="2">
        <v>46199.511585648099</v>
      </c>
      <c r="D4182" s="1" t="s">
        <v>12558</v>
      </c>
      <c r="E4182" s="1" t="s">
        <v>11178</v>
      </c>
      <c r="F4182" s="2">
        <v>46162.208344907398</v>
      </c>
      <c r="G4182" s="3">
        <v>0.14499999999999999</v>
      </c>
      <c r="H4182" s="3">
        <v>0.15</v>
      </c>
      <c r="I4182" s="3">
        <v>0.13300000000000001</v>
      </c>
    </row>
    <row r="4183" spans="1:9">
      <c r="A4183" t="s">
        <v>12559</v>
      </c>
      <c r="B4183" s="1" t="s">
        <v>12560</v>
      </c>
      <c r="C4183" s="2">
        <v>46199.511585648099</v>
      </c>
      <c r="D4183" s="1" t="s">
        <v>12561</v>
      </c>
      <c r="E4183" s="1" t="s">
        <v>11178</v>
      </c>
      <c r="F4183" s="2">
        <v>46162.250011574099</v>
      </c>
      <c r="G4183" s="3">
        <v>0.13300000000000001</v>
      </c>
      <c r="H4183" s="3">
        <v>0.14499999999999999</v>
      </c>
      <c r="I4183" s="3">
        <v>0.13300000000000001</v>
      </c>
    </row>
    <row r="4184" spans="1:9">
      <c r="A4184" t="s">
        <v>12562</v>
      </c>
      <c r="B4184" s="1" t="s">
        <v>12563</v>
      </c>
      <c r="C4184" s="2">
        <v>46199.511585648099</v>
      </c>
      <c r="D4184" s="1" t="s">
        <v>12564</v>
      </c>
      <c r="E4184" s="1" t="s">
        <v>11178</v>
      </c>
      <c r="F4184" s="2">
        <v>46162.291678240697</v>
      </c>
      <c r="G4184" s="3">
        <v>0.13300000000000001</v>
      </c>
      <c r="H4184" s="3">
        <v>0.13800000000000001</v>
      </c>
      <c r="I4184" s="3">
        <v>0.13300000000000001</v>
      </c>
    </row>
    <row r="4185" spans="1:9">
      <c r="A4185" t="s">
        <v>12565</v>
      </c>
      <c r="B4185" s="1" t="s">
        <v>12566</v>
      </c>
      <c r="C4185" s="2">
        <v>46199.511585648099</v>
      </c>
      <c r="D4185" s="1" t="s">
        <v>12567</v>
      </c>
      <c r="E4185" s="1" t="s">
        <v>11178</v>
      </c>
      <c r="F4185" s="2">
        <v>46162.333344907398</v>
      </c>
      <c r="G4185" s="3">
        <v>0.27500000000000002</v>
      </c>
      <c r="H4185" s="3">
        <v>0.188</v>
      </c>
      <c r="I4185" s="3">
        <v>0.17799999999999999</v>
      </c>
    </row>
    <row r="4186" spans="1:9">
      <c r="A4186" t="s">
        <v>12568</v>
      </c>
      <c r="B4186" s="1" t="s">
        <v>12569</v>
      </c>
      <c r="C4186" s="2">
        <v>46199.511585648099</v>
      </c>
      <c r="D4186" s="1" t="s">
        <v>12570</v>
      </c>
      <c r="E4186" s="1" t="s">
        <v>11178</v>
      </c>
      <c r="F4186" s="2">
        <v>46162.375011574099</v>
      </c>
      <c r="G4186" s="3">
        <v>0.36699999999999999</v>
      </c>
      <c r="H4186" s="3">
        <v>0.193</v>
      </c>
      <c r="I4186" s="3">
        <v>0.17799999999999999</v>
      </c>
    </row>
    <row r="4187" spans="1:9">
      <c r="A4187" t="s">
        <v>12571</v>
      </c>
      <c r="B4187" s="1" t="s">
        <v>12572</v>
      </c>
      <c r="C4187" s="2">
        <v>46199.511585648099</v>
      </c>
      <c r="D4187" s="1" t="s">
        <v>12573</v>
      </c>
      <c r="E4187" s="1" t="s">
        <v>11178</v>
      </c>
      <c r="F4187" s="2">
        <v>46162.416678240697</v>
      </c>
      <c r="G4187" s="3">
        <v>0.33100000000000002</v>
      </c>
      <c r="H4187" s="3">
        <v>0.21099999999999999</v>
      </c>
      <c r="I4187" s="3">
        <v>0.182</v>
      </c>
    </row>
    <row r="4188" spans="1:9">
      <c r="A4188" t="s">
        <v>12574</v>
      </c>
      <c r="B4188" s="1" t="s">
        <v>12575</v>
      </c>
      <c r="C4188" s="2">
        <v>46199.511585648099</v>
      </c>
      <c r="D4188" s="1" t="s">
        <v>12576</v>
      </c>
      <c r="E4188" s="1" t="s">
        <v>11178</v>
      </c>
      <c r="F4188" s="2">
        <v>46162.458344907398</v>
      </c>
      <c r="G4188" s="3">
        <v>0.58199999999999996</v>
      </c>
      <c r="H4188" s="3">
        <v>0.28799999999999998</v>
      </c>
      <c r="I4188" s="3">
        <v>0.24299999999999999</v>
      </c>
    </row>
    <row r="4189" spans="1:9">
      <c r="A4189" t="s">
        <v>12577</v>
      </c>
      <c r="B4189" s="1" t="s">
        <v>12578</v>
      </c>
      <c r="C4189" s="2">
        <v>46199.511585648099</v>
      </c>
      <c r="D4189" s="1" t="s">
        <v>12579</v>
      </c>
      <c r="E4189" s="1" t="s">
        <v>11178</v>
      </c>
      <c r="F4189" s="2">
        <v>46162.500011574099</v>
      </c>
      <c r="G4189" s="3">
        <v>0.41699999999999998</v>
      </c>
      <c r="H4189" s="3">
        <v>0.17799999999999999</v>
      </c>
      <c r="I4189" s="3">
        <v>0.193</v>
      </c>
    </row>
    <row r="4190" spans="1:9">
      <c r="A4190" t="s">
        <v>12580</v>
      </c>
      <c r="B4190" s="1" t="s">
        <v>12581</v>
      </c>
      <c r="C4190" s="2">
        <v>46199.511585648099</v>
      </c>
      <c r="D4190" s="1" t="s">
        <v>12582</v>
      </c>
      <c r="E4190" s="1" t="s">
        <v>11178</v>
      </c>
      <c r="F4190" s="2">
        <v>46162.541678240697</v>
      </c>
      <c r="G4190" s="3">
        <v>0.38</v>
      </c>
      <c r="H4190" s="3">
        <v>0.193</v>
      </c>
      <c r="I4190" s="3">
        <v>0.40300000000000002</v>
      </c>
    </row>
    <row r="4191" spans="1:9">
      <c r="A4191" t="s">
        <v>12583</v>
      </c>
      <c r="B4191" s="1" t="s">
        <v>12584</v>
      </c>
      <c r="C4191" s="2">
        <v>46199.511597222197</v>
      </c>
      <c r="D4191" s="1" t="s">
        <v>12585</v>
      </c>
      <c r="E4191" s="1" t="s">
        <v>11178</v>
      </c>
      <c r="F4191" s="2">
        <v>46162.583344907398</v>
      </c>
      <c r="G4191" s="3">
        <v>0.372</v>
      </c>
      <c r="H4191" s="3">
        <v>0.193</v>
      </c>
      <c r="I4191" s="3">
        <v>0.2</v>
      </c>
    </row>
    <row r="4192" spans="1:9">
      <c r="A4192" t="s">
        <v>12586</v>
      </c>
      <c r="B4192" s="1" t="s">
        <v>12587</v>
      </c>
      <c r="C4192" s="2">
        <v>46199.511597222197</v>
      </c>
      <c r="D4192" s="1" t="s">
        <v>12588</v>
      </c>
      <c r="E4192" s="1" t="s">
        <v>11178</v>
      </c>
      <c r="F4192" s="2">
        <v>46162.625011574099</v>
      </c>
      <c r="G4192" s="3">
        <v>0.46200000000000002</v>
      </c>
      <c r="H4192" s="3">
        <v>0.193</v>
      </c>
      <c r="I4192" s="3">
        <v>0.193</v>
      </c>
    </row>
    <row r="4193" spans="1:9">
      <c r="A4193" t="s">
        <v>12589</v>
      </c>
      <c r="B4193" s="1" t="s">
        <v>12590</v>
      </c>
      <c r="C4193" s="2">
        <v>46199.511597222197</v>
      </c>
      <c r="D4193" s="1" t="s">
        <v>12591</v>
      </c>
      <c r="E4193" s="1" t="s">
        <v>11178</v>
      </c>
      <c r="F4193" s="2">
        <v>46162.666678240697</v>
      </c>
      <c r="G4193" s="3">
        <v>0.29899999999999999</v>
      </c>
      <c r="H4193" s="3">
        <v>0.20399999999999999</v>
      </c>
      <c r="I4193" s="3">
        <v>0.20399999999999999</v>
      </c>
    </row>
    <row r="4194" spans="1:9">
      <c r="A4194" t="s">
        <v>12592</v>
      </c>
      <c r="B4194" s="1" t="s">
        <v>12593</v>
      </c>
      <c r="C4194" s="2">
        <v>46199.511597222197</v>
      </c>
      <c r="D4194" s="1" t="s">
        <v>12594</v>
      </c>
      <c r="E4194" s="1" t="s">
        <v>11178</v>
      </c>
      <c r="F4194" s="2">
        <v>46162.708344907398</v>
      </c>
      <c r="G4194" s="3">
        <v>0.29199999999999998</v>
      </c>
      <c r="H4194" s="3">
        <v>0.17199999999999999</v>
      </c>
      <c r="I4194" s="3">
        <v>0.46200000000000002</v>
      </c>
    </row>
    <row r="4195" spans="1:9">
      <c r="A4195" t="s">
        <v>12595</v>
      </c>
      <c r="B4195" s="1" t="s">
        <v>12596</v>
      </c>
      <c r="C4195" s="2">
        <v>46199.511597222197</v>
      </c>
      <c r="D4195" s="1" t="s">
        <v>12597</v>
      </c>
      <c r="E4195" s="1" t="s">
        <v>11178</v>
      </c>
      <c r="F4195" s="2">
        <v>46162.750011574099</v>
      </c>
      <c r="G4195" s="3">
        <v>0.15</v>
      </c>
      <c r="H4195" s="3">
        <v>0.13800000000000001</v>
      </c>
      <c r="I4195" s="3">
        <v>0.15</v>
      </c>
    </row>
    <row r="4196" spans="1:9">
      <c r="A4196" t="s">
        <v>12598</v>
      </c>
      <c r="B4196" s="1" t="s">
        <v>12599</v>
      </c>
      <c r="C4196" s="2">
        <v>46199.511597222197</v>
      </c>
      <c r="D4196" s="1" t="s">
        <v>12600</v>
      </c>
      <c r="E4196" s="1" t="s">
        <v>11178</v>
      </c>
      <c r="F4196" s="2">
        <v>46162.791678240697</v>
      </c>
      <c r="G4196" s="3">
        <v>0.13300000000000001</v>
      </c>
      <c r="H4196" s="3">
        <v>0.13300000000000001</v>
      </c>
      <c r="I4196" s="3">
        <v>0.32700000000000001</v>
      </c>
    </row>
    <row r="4197" spans="1:9">
      <c r="A4197" t="s">
        <v>12601</v>
      </c>
      <c r="B4197" s="1" t="s">
        <v>12602</v>
      </c>
      <c r="C4197" s="2">
        <v>46199.511597222197</v>
      </c>
      <c r="D4197" s="1" t="s">
        <v>12603</v>
      </c>
      <c r="E4197" s="1" t="s">
        <v>11178</v>
      </c>
      <c r="F4197" s="2">
        <v>46162.833344907398</v>
      </c>
      <c r="G4197" s="3">
        <v>0.13800000000000001</v>
      </c>
      <c r="H4197" s="3">
        <v>0.13800000000000001</v>
      </c>
      <c r="I4197" s="3">
        <v>0.13300000000000001</v>
      </c>
    </row>
    <row r="4198" spans="1:9">
      <c r="A4198" t="s">
        <v>12604</v>
      </c>
      <c r="B4198" s="1" t="s">
        <v>12605</v>
      </c>
      <c r="C4198" s="2">
        <v>46199.511597222197</v>
      </c>
      <c r="D4198" s="1" t="s">
        <v>12606</v>
      </c>
      <c r="E4198" s="1" t="s">
        <v>11178</v>
      </c>
      <c r="F4198" s="2">
        <v>46162.875011574099</v>
      </c>
      <c r="G4198" s="3">
        <v>0.13300000000000001</v>
      </c>
      <c r="H4198" s="3">
        <v>0.13800000000000001</v>
      </c>
      <c r="I4198" s="3">
        <v>0.13800000000000001</v>
      </c>
    </row>
    <row r="4199" spans="1:9">
      <c r="A4199" t="s">
        <v>12607</v>
      </c>
      <c r="B4199" s="1" t="s">
        <v>12608</v>
      </c>
      <c r="C4199" s="2">
        <v>46199.511597222197</v>
      </c>
      <c r="D4199" s="1" t="s">
        <v>12609</v>
      </c>
      <c r="E4199" s="1" t="s">
        <v>11178</v>
      </c>
      <c r="F4199" s="2">
        <v>46162.916678240697</v>
      </c>
      <c r="G4199" s="3">
        <v>0.13800000000000001</v>
      </c>
      <c r="H4199" s="3">
        <v>0.13300000000000001</v>
      </c>
      <c r="I4199" s="3">
        <v>0.15</v>
      </c>
    </row>
    <row r="4200" spans="1:9">
      <c r="A4200" t="s">
        <v>12610</v>
      </c>
      <c r="B4200" s="1" t="s">
        <v>12611</v>
      </c>
      <c r="C4200" s="2">
        <v>46199.511597222197</v>
      </c>
      <c r="D4200" s="1" t="s">
        <v>12612</v>
      </c>
      <c r="E4200" s="1" t="s">
        <v>11178</v>
      </c>
      <c r="F4200" s="2">
        <v>46162.958344907398</v>
      </c>
      <c r="G4200" s="3">
        <v>0.13300000000000001</v>
      </c>
      <c r="H4200" s="3">
        <v>0.13300000000000001</v>
      </c>
      <c r="I4200" s="3">
        <v>0.13800000000000001</v>
      </c>
    </row>
    <row r="4201" spans="1:9">
      <c r="A4201" t="s">
        <v>12613</v>
      </c>
      <c r="B4201" s="1" t="s">
        <v>12614</v>
      </c>
      <c r="C4201" s="2">
        <v>46199.511597222197</v>
      </c>
      <c r="D4201" s="1" t="s">
        <v>12615</v>
      </c>
      <c r="E4201" s="1" t="s">
        <v>11178</v>
      </c>
      <c r="F4201" s="2">
        <v>46163.000011574099</v>
      </c>
      <c r="G4201" s="3">
        <v>0.13800000000000001</v>
      </c>
      <c r="H4201" s="3">
        <v>0.13300000000000001</v>
      </c>
      <c r="I4201" s="3">
        <v>0.13300000000000001</v>
      </c>
    </row>
    <row r="4202" spans="1:9">
      <c r="A4202" t="s">
        <v>12616</v>
      </c>
      <c r="B4202" s="1" t="s">
        <v>12617</v>
      </c>
      <c r="C4202" s="2">
        <v>46199.511597222197</v>
      </c>
      <c r="D4202" s="1" t="s">
        <v>12618</v>
      </c>
      <c r="E4202" s="1" t="s">
        <v>11178</v>
      </c>
      <c r="F4202" s="2">
        <v>46163.041678240697</v>
      </c>
      <c r="G4202" s="3">
        <v>0.13300000000000001</v>
      </c>
      <c r="H4202" s="3">
        <v>0.13300000000000001</v>
      </c>
      <c r="I4202" s="3">
        <v>0.13300000000000001</v>
      </c>
    </row>
    <row r="4203" spans="1:9">
      <c r="A4203" t="s">
        <v>12619</v>
      </c>
      <c r="B4203" s="1" t="s">
        <v>12620</v>
      </c>
      <c r="C4203" s="2">
        <v>46199.511597222197</v>
      </c>
      <c r="D4203" s="1" t="s">
        <v>12621</v>
      </c>
      <c r="E4203" s="1" t="s">
        <v>11178</v>
      </c>
      <c r="F4203" s="2">
        <v>46163.083344907398</v>
      </c>
      <c r="G4203" s="3">
        <v>0.13300000000000001</v>
      </c>
      <c r="H4203" s="3">
        <v>0.13300000000000001</v>
      </c>
      <c r="I4203" s="3">
        <v>0.127</v>
      </c>
    </row>
    <row r="4204" spans="1:9">
      <c r="A4204" t="s">
        <v>12622</v>
      </c>
      <c r="B4204" s="1" t="s">
        <v>12623</v>
      </c>
      <c r="C4204" s="2">
        <v>46199.511597222197</v>
      </c>
      <c r="D4204" s="1" t="s">
        <v>12624</v>
      </c>
      <c r="E4204" s="1" t="s">
        <v>11178</v>
      </c>
      <c r="F4204" s="2">
        <v>46163.125011574099</v>
      </c>
      <c r="G4204" s="3">
        <v>0.14499999999999999</v>
      </c>
      <c r="H4204" s="3">
        <v>0.15</v>
      </c>
      <c r="I4204" s="3">
        <v>0.13300000000000001</v>
      </c>
    </row>
    <row r="4205" spans="1:9">
      <c r="A4205" t="s">
        <v>12625</v>
      </c>
      <c r="B4205" s="1" t="s">
        <v>12626</v>
      </c>
      <c r="C4205" s="2">
        <v>46199.511597222197</v>
      </c>
      <c r="D4205" s="1" t="s">
        <v>12627</v>
      </c>
      <c r="E4205" s="1" t="s">
        <v>11178</v>
      </c>
      <c r="F4205" s="2">
        <v>46163.166678240697</v>
      </c>
      <c r="G4205" s="3">
        <v>0.127</v>
      </c>
      <c r="H4205" s="3">
        <v>0.15</v>
      </c>
      <c r="I4205" s="3">
        <v>0.14499999999999999</v>
      </c>
    </row>
    <row r="4206" spans="1:9">
      <c r="A4206" t="s">
        <v>12628</v>
      </c>
      <c r="B4206" s="1" t="s">
        <v>12629</v>
      </c>
      <c r="C4206" s="2">
        <v>46199.511597222197</v>
      </c>
      <c r="D4206" s="1" t="s">
        <v>12630</v>
      </c>
      <c r="E4206" s="1" t="s">
        <v>11178</v>
      </c>
      <c r="F4206" s="2">
        <v>46163.208344907398</v>
      </c>
      <c r="G4206" s="3">
        <v>0.14499999999999999</v>
      </c>
      <c r="H4206" s="3">
        <v>0.182</v>
      </c>
      <c r="I4206" s="3">
        <v>0.13300000000000001</v>
      </c>
    </row>
    <row r="4207" spans="1:9">
      <c r="A4207" t="s">
        <v>12631</v>
      </c>
      <c r="B4207" s="1" t="s">
        <v>12632</v>
      </c>
      <c r="C4207" s="2">
        <v>46199.511597222197</v>
      </c>
      <c r="D4207" s="1" t="s">
        <v>12633</v>
      </c>
      <c r="E4207" s="1" t="s">
        <v>11178</v>
      </c>
      <c r="F4207" s="2">
        <v>46163.250011574099</v>
      </c>
      <c r="G4207" s="3">
        <v>0.13300000000000001</v>
      </c>
      <c r="H4207" s="3">
        <v>0.13300000000000001</v>
      </c>
      <c r="I4207" s="3">
        <v>0.127</v>
      </c>
    </row>
    <row r="4208" spans="1:9">
      <c r="A4208" t="s">
        <v>12634</v>
      </c>
      <c r="B4208" s="1" t="s">
        <v>12635</v>
      </c>
      <c r="C4208" s="2">
        <v>46199.511597222197</v>
      </c>
      <c r="D4208" s="1" t="s">
        <v>12636</v>
      </c>
      <c r="E4208" s="1" t="s">
        <v>11178</v>
      </c>
      <c r="F4208" s="2">
        <v>46163.291678240697</v>
      </c>
      <c r="G4208" s="3">
        <v>0.248</v>
      </c>
      <c r="H4208" s="3">
        <v>0.13300000000000001</v>
      </c>
      <c r="I4208" s="3">
        <v>0.155</v>
      </c>
    </row>
    <row r="4209" spans="1:9">
      <c r="A4209" t="s">
        <v>12637</v>
      </c>
      <c r="B4209" s="1" t="s">
        <v>12638</v>
      </c>
      <c r="C4209" s="2">
        <v>46199.511597222197</v>
      </c>
      <c r="D4209" s="1" t="s">
        <v>12639</v>
      </c>
      <c r="E4209" s="1" t="s">
        <v>11178</v>
      </c>
      <c r="F4209" s="2">
        <v>46163.333344907398</v>
      </c>
      <c r="G4209" s="3">
        <v>0.27500000000000002</v>
      </c>
      <c r="H4209" s="3">
        <v>0.16600000000000001</v>
      </c>
      <c r="I4209" s="3">
        <v>0.193</v>
      </c>
    </row>
    <row r="4210" spans="1:9">
      <c r="A4210" t="s">
        <v>12640</v>
      </c>
      <c r="B4210" s="1" t="s">
        <v>12641</v>
      </c>
      <c r="C4210" s="2">
        <v>46199.511597222197</v>
      </c>
      <c r="D4210" s="1" t="s">
        <v>12642</v>
      </c>
      <c r="E4210" s="1" t="s">
        <v>11178</v>
      </c>
      <c r="F4210" s="2">
        <v>46163.375011574099</v>
      </c>
      <c r="G4210" s="3">
        <v>0.33100000000000002</v>
      </c>
      <c r="H4210" s="3">
        <v>0.182</v>
      </c>
      <c r="I4210" s="3">
        <v>0.17799999999999999</v>
      </c>
    </row>
    <row r="4211" spans="1:9">
      <c r="A4211" t="s">
        <v>12643</v>
      </c>
      <c r="B4211" s="1" t="s">
        <v>12644</v>
      </c>
      <c r="C4211" s="2">
        <v>46199.511597222197</v>
      </c>
      <c r="D4211" s="1" t="s">
        <v>12645</v>
      </c>
      <c r="E4211" s="1" t="s">
        <v>11178</v>
      </c>
      <c r="F4211" s="2">
        <v>46163.416678240697</v>
      </c>
      <c r="G4211" s="3">
        <v>0.34300000000000003</v>
      </c>
      <c r="H4211" s="3">
        <v>0.193</v>
      </c>
      <c r="I4211" s="3">
        <v>0.221</v>
      </c>
    </row>
    <row r="4212" spans="1:9">
      <c r="A4212" t="s">
        <v>12646</v>
      </c>
      <c r="B4212" s="1" t="s">
        <v>12647</v>
      </c>
      <c r="C4212" s="2">
        <v>46199.511597222197</v>
      </c>
      <c r="D4212" s="1" t="s">
        <v>12648</v>
      </c>
      <c r="E4212" s="1" t="s">
        <v>11178</v>
      </c>
      <c r="F4212" s="2">
        <v>46163.458344907398</v>
      </c>
      <c r="G4212" s="3">
        <v>0.34300000000000003</v>
      </c>
      <c r="H4212" s="3">
        <v>0.16600000000000001</v>
      </c>
      <c r="I4212" s="3">
        <v>0.16</v>
      </c>
    </row>
    <row r="4213" spans="1:9">
      <c r="A4213" t="s">
        <v>12649</v>
      </c>
      <c r="B4213" s="1" t="s">
        <v>12650</v>
      </c>
      <c r="C4213" s="2">
        <v>46199.511608796303</v>
      </c>
      <c r="D4213" s="1" t="s">
        <v>12651</v>
      </c>
      <c r="E4213" s="1" t="s">
        <v>11178</v>
      </c>
      <c r="F4213" s="2">
        <v>46163.500011574099</v>
      </c>
      <c r="G4213" s="3">
        <v>0.32700000000000001</v>
      </c>
      <c r="H4213" s="3">
        <v>0.16600000000000001</v>
      </c>
      <c r="I4213" s="3">
        <v>0.17199999999999999</v>
      </c>
    </row>
    <row r="4214" spans="1:9">
      <c r="A4214" t="s">
        <v>12652</v>
      </c>
      <c r="B4214" s="1" t="s">
        <v>12653</v>
      </c>
      <c r="C4214" s="2">
        <v>46199.511608796303</v>
      </c>
      <c r="D4214" s="1" t="s">
        <v>12654</v>
      </c>
      <c r="E4214" s="1" t="s">
        <v>11178</v>
      </c>
      <c r="F4214" s="2">
        <v>46163.541678240697</v>
      </c>
      <c r="G4214" s="3">
        <v>0.33100000000000002</v>
      </c>
      <c r="H4214" s="3">
        <v>0.16</v>
      </c>
      <c r="I4214" s="3">
        <v>0.17799999999999999</v>
      </c>
    </row>
    <row r="4215" spans="1:9">
      <c r="A4215" t="s">
        <v>12655</v>
      </c>
      <c r="B4215" s="1" t="s">
        <v>12656</v>
      </c>
      <c r="C4215" s="2">
        <v>46199.511608796303</v>
      </c>
      <c r="D4215" s="1" t="s">
        <v>12657</v>
      </c>
      <c r="E4215" s="1" t="s">
        <v>11178</v>
      </c>
      <c r="F4215" s="2">
        <v>46163.583344907398</v>
      </c>
      <c r="G4215" s="3">
        <v>0.34300000000000003</v>
      </c>
      <c r="H4215" s="3">
        <v>0.188</v>
      </c>
      <c r="I4215" s="3">
        <v>0.20399999999999999</v>
      </c>
    </row>
    <row r="4216" spans="1:9">
      <c r="A4216" t="s">
        <v>12658</v>
      </c>
      <c r="B4216" s="1" t="s">
        <v>12659</v>
      </c>
      <c r="C4216" s="2">
        <v>46199.511608796303</v>
      </c>
      <c r="D4216" s="1" t="s">
        <v>12660</v>
      </c>
      <c r="E4216" s="1" t="s">
        <v>11178</v>
      </c>
      <c r="F4216" s="2">
        <v>46163.625011574099</v>
      </c>
      <c r="G4216" s="3">
        <v>0.33100000000000002</v>
      </c>
      <c r="H4216" s="3">
        <v>0.20399999999999999</v>
      </c>
      <c r="I4216" s="3">
        <v>0.16</v>
      </c>
    </row>
    <row r="4217" spans="1:9">
      <c r="A4217" t="s">
        <v>12661</v>
      </c>
      <c r="B4217" s="1" t="s">
        <v>12662</v>
      </c>
      <c r="C4217" s="2">
        <v>46199.511608796303</v>
      </c>
      <c r="D4217" s="1" t="s">
        <v>12663</v>
      </c>
      <c r="E4217" s="1" t="s">
        <v>11178</v>
      </c>
      <c r="F4217" s="2">
        <v>46163.666678240697</v>
      </c>
      <c r="G4217" s="3">
        <v>0.30499999999999999</v>
      </c>
      <c r="H4217" s="3">
        <v>0.193</v>
      </c>
      <c r="I4217" s="3">
        <v>0.20399999999999999</v>
      </c>
    </row>
    <row r="4218" spans="1:9">
      <c r="A4218" t="s">
        <v>12664</v>
      </c>
      <c r="B4218" s="1" t="s">
        <v>12665</v>
      </c>
      <c r="C4218" s="2">
        <v>46199.511608796303</v>
      </c>
      <c r="D4218" s="1" t="s">
        <v>12666</v>
      </c>
      <c r="E4218" s="1" t="s">
        <v>11178</v>
      </c>
      <c r="F4218" s="2">
        <v>46163.708344907398</v>
      </c>
      <c r="G4218" s="3">
        <v>0.35499999999999998</v>
      </c>
      <c r="H4218" s="3">
        <v>0.20399999999999999</v>
      </c>
      <c r="I4218" s="3">
        <v>0.2</v>
      </c>
    </row>
    <row r="4219" spans="1:9">
      <c r="A4219" t="s">
        <v>12667</v>
      </c>
      <c r="B4219" s="1" t="s">
        <v>12668</v>
      </c>
      <c r="C4219" s="2">
        <v>46199.511608796303</v>
      </c>
      <c r="D4219" s="1" t="s">
        <v>12669</v>
      </c>
      <c r="E4219" s="1" t="s">
        <v>11178</v>
      </c>
      <c r="F4219" s="2">
        <v>46163.750011574099</v>
      </c>
      <c r="G4219" s="3">
        <v>0.30499999999999999</v>
      </c>
      <c r="H4219" s="3">
        <v>0.155</v>
      </c>
      <c r="I4219" s="3">
        <v>0.14499999999999999</v>
      </c>
    </row>
    <row r="4220" spans="1:9">
      <c r="A4220" t="s">
        <v>12670</v>
      </c>
      <c r="B4220" s="1" t="s">
        <v>12671</v>
      </c>
      <c r="C4220" s="2">
        <v>46199.511608796303</v>
      </c>
      <c r="D4220" s="1" t="s">
        <v>12672</v>
      </c>
      <c r="E4220" s="1" t="s">
        <v>11178</v>
      </c>
      <c r="F4220" s="2">
        <v>46163.791678240697</v>
      </c>
      <c r="G4220" s="3">
        <v>0.15</v>
      </c>
      <c r="H4220" s="3">
        <v>0.13300000000000001</v>
      </c>
      <c r="I4220" s="3">
        <v>0.14499999999999999</v>
      </c>
    </row>
    <row r="4221" spans="1:9">
      <c r="A4221" t="s">
        <v>12673</v>
      </c>
      <c r="B4221" s="1" t="s">
        <v>12674</v>
      </c>
      <c r="C4221" s="2">
        <v>46199.511608796303</v>
      </c>
      <c r="D4221" s="1" t="s">
        <v>12675</v>
      </c>
      <c r="E4221" s="1" t="s">
        <v>11178</v>
      </c>
      <c r="F4221" s="2">
        <v>46163.833344907398</v>
      </c>
      <c r="G4221" s="3">
        <v>0.14499999999999999</v>
      </c>
      <c r="H4221" s="3">
        <v>0.14499999999999999</v>
      </c>
      <c r="I4221" s="3">
        <v>0.13300000000000001</v>
      </c>
    </row>
    <row r="4222" spans="1:9">
      <c r="A4222" t="s">
        <v>12676</v>
      </c>
      <c r="B4222" s="1" t="s">
        <v>12677</v>
      </c>
      <c r="C4222" s="2">
        <v>46199.511608796303</v>
      </c>
      <c r="D4222" s="1" t="s">
        <v>12678</v>
      </c>
      <c r="E4222" s="1" t="s">
        <v>11178</v>
      </c>
      <c r="F4222" s="2">
        <v>46163.875011574099</v>
      </c>
      <c r="G4222" s="3">
        <v>0.15</v>
      </c>
      <c r="H4222" s="3">
        <v>0.13300000000000001</v>
      </c>
      <c r="I4222" s="3">
        <v>0.13300000000000001</v>
      </c>
    </row>
    <row r="4223" spans="1:9">
      <c r="A4223" t="s">
        <v>12679</v>
      </c>
      <c r="B4223" s="1" t="s">
        <v>12680</v>
      </c>
      <c r="C4223" s="2">
        <v>46199.511608796303</v>
      </c>
      <c r="D4223" s="1" t="s">
        <v>12681</v>
      </c>
      <c r="E4223" s="1" t="s">
        <v>11178</v>
      </c>
      <c r="F4223" s="2">
        <v>46163.916678240697</v>
      </c>
      <c r="G4223" s="3">
        <v>0.14499999999999999</v>
      </c>
      <c r="H4223" s="3">
        <v>0.13300000000000001</v>
      </c>
      <c r="I4223" s="3">
        <v>0.13800000000000001</v>
      </c>
    </row>
    <row r="4224" spans="1:9">
      <c r="A4224" t="s">
        <v>12682</v>
      </c>
      <c r="B4224" s="1" t="s">
        <v>12683</v>
      </c>
      <c r="C4224" s="2">
        <v>46199.511608796303</v>
      </c>
      <c r="D4224" s="1" t="s">
        <v>12684</v>
      </c>
      <c r="E4224" s="1" t="s">
        <v>11178</v>
      </c>
      <c r="F4224" s="2">
        <v>46163.958344907398</v>
      </c>
      <c r="G4224" s="3">
        <v>0.14499999999999999</v>
      </c>
      <c r="H4224" s="3">
        <v>0.127</v>
      </c>
      <c r="I4224" s="3">
        <v>0.127</v>
      </c>
    </row>
    <row r="4225" spans="1:9">
      <c r="A4225" t="s">
        <v>12685</v>
      </c>
      <c r="B4225" s="1" t="s">
        <v>12686</v>
      </c>
      <c r="C4225" s="2">
        <v>46199.511608796303</v>
      </c>
      <c r="D4225" s="1" t="s">
        <v>12687</v>
      </c>
      <c r="E4225" s="1" t="s">
        <v>11178</v>
      </c>
      <c r="F4225" s="2">
        <v>46164.000011574099</v>
      </c>
      <c r="G4225" s="3">
        <v>0.14499999999999999</v>
      </c>
      <c r="H4225" s="3">
        <v>0.15</v>
      </c>
      <c r="I4225" s="3">
        <v>0.13300000000000001</v>
      </c>
    </row>
    <row r="4226" spans="1:9">
      <c r="A4226" t="s">
        <v>12688</v>
      </c>
      <c r="B4226" s="1" t="s">
        <v>12689</v>
      </c>
      <c r="C4226" s="2">
        <v>46199.511608796303</v>
      </c>
      <c r="D4226" s="1" t="s">
        <v>12690</v>
      </c>
      <c r="E4226" s="1" t="s">
        <v>11178</v>
      </c>
      <c r="F4226" s="2">
        <v>46164.041678240697</v>
      </c>
      <c r="G4226" s="3">
        <v>0.15</v>
      </c>
      <c r="H4226" s="3">
        <v>0.13300000000000001</v>
      </c>
      <c r="I4226" s="3">
        <v>0.13300000000000001</v>
      </c>
    </row>
    <row r="4227" spans="1:9">
      <c r="A4227" t="s">
        <v>12691</v>
      </c>
      <c r="B4227" s="1" t="s">
        <v>12692</v>
      </c>
      <c r="C4227" s="2">
        <v>46199.511608796303</v>
      </c>
      <c r="D4227" s="1" t="s">
        <v>12693</v>
      </c>
      <c r="E4227" s="1" t="s">
        <v>11178</v>
      </c>
      <c r="F4227" s="2">
        <v>46164.083344907398</v>
      </c>
      <c r="G4227" s="3">
        <v>0.14499999999999999</v>
      </c>
      <c r="H4227" s="3">
        <v>0.127</v>
      </c>
      <c r="I4227" s="3">
        <v>0.13300000000000001</v>
      </c>
    </row>
    <row r="4228" spans="1:9">
      <c r="A4228" t="s">
        <v>12694</v>
      </c>
      <c r="B4228" s="1" t="s">
        <v>12695</v>
      </c>
      <c r="C4228" s="2">
        <v>46199.511608796303</v>
      </c>
      <c r="D4228" s="1" t="s">
        <v>12696</v>
      </c>
      <c r="E4228" s="1" t="s">
        <v>11178</v>
      </c>
      <c r="F4228" s="2">
        <v>46164.125011574099</v>
      </c>
      <c r="G4228" s="3">
        <v>0.15</v>
      </c>
      <c r="H4228" s="3">
        <v>0.155</v>
      </c>
      <c r="I4228" s="3">
        <v>0.127</v>
      </c>
    </row>
    <row r="4229" spans="1:9">
      <c r="A4229" t="s">
        <v>12697</v>
      </c>
      <c r="B4229" s="1" t="s">
        <v>12698</v>
      </c>
      <c r="C4229" s="2">
        <v>46199.511608796303</v>
      </c>
      <c r="D4229" s="1" t="s">
        <v>12699</v>
      </c>
      <c r="E4229" s="1" t="s">
        <v>11178</v>
      </c>
      <c r="F4229" s="2">
        <v>46164.166678240697</v>
      </c>
      <c r="G4229" s="3">
        <v>0.127</v>
      </c>
      <c r="H4229" s="3">
        <v>0.14499999999999999</v>
      </c>
      <c r="I4229" s="3">
        <v>0.13300000000000001</v>
      </c>
    </row>
    <row r="4230" spans="1:9">
      <c r="A4230" t="s">
        <v>12700</v>
      </c>
      <c r="B4230" s="1" t="s">
        <v>12701</v>
      </c>
      <c r="C4230" s="2">
        <v>46199.511608796303</v>
      </c>
      <c r="D4230" s="1" t="s">
        <v>12702</v>
      </c>
      <c r="E4230" s="1" t="s">
        <v>11178</v>
      </c>
      <c r="F4230" s="2">
        <v>46164.208344907398</v>
      </c>
      <c r="G4230" s="3">
        <v>0.13300000000000001</v>
      </c>
      <c r="H4230" s="3">
        <v>0.155</v>
      </c>
      <c r="I4230" s="3">
        <v>0.13800000000000001</v>
      </c>
    </row>
    <row r="4231" spans="1:9">
      <c r="A4231" t="s">
        <v>12703</v>
      </c>
      <c r="B4231" s="1" t="s">
        <v>12704</v>
      </c>
      <c r="C4231" s="2">
        <v>46199.511608796303</v>
      </c>
      <c r="D4231" s="1" t="s">
        <v>12705</v>
      </c>
      <c r="E4231" s="1" t="s">
        <v>11178</v>
      </c>
      <c r="F4231" s="2">
        <v>46164.250011574099</v>
      </c>
      <c r="G4231" s="3">
        <v>0.15</v>
      </c>
      <c r="H4231" s="3">
        <v>0.17199999999999999</v>
      </c>
      <c r="I4231" s="3">
        <v>0.13300000000000001</v>
      </c>
    </row>
    <row r="4232" spans="1:9">
      <c r="A4232" t="s">
        <v>12706</v>
      </c>
      <c r="B4232" s="1" t="s">
        <v>12707</v>
      </c>
      <c r="C4232" s="2">
        <v>46199.511608796303</v>
      </c>
      <c r="D4232" s="1" t="s">
        <v>12708</v>
      </c>
      <c r="E4232" s="1" t="s">
        <v>11178</v>
      </c>
      <c r="F4232" s="2">
        <v>46164.291678240697</v>
      </c>
      <c r="G4232" s="3">
        <v>0.13300000000000001</v>
      </c>
      <c r="H4232" s="3">
        <v>0.15</v>
      </c>
      <c r="I4232" s="3">
        <v>0.15</v>
      </c>
    </row>
    <row r="4233" spans="1:9">
      <c r="A4233" t="s">
        <v>12709</v>
      </c>
      <c r="B4233" s="1" t="s">
        <v>12710</v>
      </c>
      <c r="C4233" s="2">
        <v>46199.511608796303</v>
      </c>
      <c r="D4233" s="1" t="s">
        <v>12711</v>
      </c>
      <c r="E4233" s="1" t="s">
        <v>11178</v>
      </c>
      <c r="F4233" s="2">
        <v>46164.333344907398</v>
      </c>
      <c r="G4233" s="3">
        <v>0.42199999999999999</v>
      </c>
      <c r="H4233" s="3">
        <v>0.20399999999999999</v>
      </c>
      <c r="I4233" s="3">
        <v>0.29899999999999999</v>
      </c>
    </row>
    <row r="4234" spans="1:9">
      <c r="A4234" t="s">
        <v>12712</v>
      </c>
      <c r="B4234" s="1" t="s">
        <v>12713</v>
      </c>
      <c r="C4234" s="2">
        <v>46199.511620370402</v>
      </c>
      <c r="D4234" s="1" t="s">
        <v>12714</v>
      </c>
      <c r="E4234" s="1" t="s">
        <v>11178</v>
      </c>
      <c r="F4234" s="2">
        <v>46164.375011574099</v>
      </c>
      <c r="G4234" s="3">
        <v>0.34699999999999998</v>
      </c>
      <c r="H4234" s="3">
        <v>0.193</v>
      </c>
      <c r="I4234" s="3">
        <v>0.23699999999999999</v>
      </c>
    </row>
    <row r="4235" spans="1:9">
      <c r="A4235" t="s">
        <v>12715</v>
      </c>
      <c r="B4235" s="1" t="s">
        <v>12716</v>
      </c>
      <c r="C4235" s="2">
        <v>46199.511620370402</v>
      </c>
      <c r="D4235" s="1" t="s">
        <v>12717</v>
      </c>
      <c r="E4235" s="1" t="s">
        <v>11178</v>
      </c>
      <c r="F4235" s="2">
        <v>46164.416678240697</v>
      </c>
      <c r="G4235" s="3">
        <v>0.54300000000000004</v>
      </c>
      <c r="H4235" s="3">
        <v>0.27500000000000002</v>
      </c>
      <c r="I4235" s="3">
        <v>0.17199999999999999</v>
      </c>
    </row>
    <row r="4236" spans="1:9">
      <c r="A4236" t="s">
        <v>12718</v>
      </c>
      <c r="B4236" s="1" t="s">
        <v>12719</v>
      </c>
      <c r="C4236" s="2">
        <v>46199.511620370402</v>
      </c>
      <c r="D4236" s="1" t="s">
        <v>12720</v>
      </c>
      <c r="E4236" s="1" t="s">
        <v>11178</v>
      </c>
      <c r="F4236" s="2">
        <v>46164.458344907398</v>
      </c>
      <c r="G4236" s="3">
        <v>0.33100000000000002</v>
      </c>
      <c r="H4236" s="3">
        <v>0.182</v>
      </c>
      <c r="I4236" s="3">
        <v>0.17199999999999999</v>
      </c>
    </row>
    <row r="4237" spans="1:9">
      <c r="A4237" t="s">
        <v>12721</v>
      </c>
      <c r="B4237" s="1" t="s">
        <v>12722</v>
      </c>
      <c r="C4237" s="2">
        <v>46199.511620370402</v>
      </c>
      <c r="D4237" s="1" t="s">
        <v>12723</v>
      </c>
      <c r="E4237" s="1" t="s">
        <v>11178</v>
      </c>
      <c r="F4237" s="2">
        <v>46164.500011574099</v>
      </c>
      <c r="G4237" s="3">
        <v>0.38</v>
      </c>
      <c r="H4237" s="3">
        <v>0.21099999999999999</v>
      </c>
      <c r="I4237" s="3">
        <v>0.188</v>
      </c>
    </row>
    <row r="4238" spans="1:9">
      <c r="A4238" t="s">
        <v>12724</v>
      </c>
      <c r="B4238" s="1" t="s">
        <v>12725</v>
      </c>
      <c r="C4238" s="2">
        <v>46199.511620370402</v>
      </c>
      <c r="D4238" s="1" t="s">
        <v>12726</v>
      </c>
      <c r="E4238" s="1" t="s">
        <v>11178</v>
      </c>
      <c r="F4238" s="2">
        <v>46164.541678240697</v>
      </c>
      <c r="G4238" s="3">
        <v>0.46200000000000002</v>
      </c>
      <c r="H4238" s="3">
        <v>0.28199999999999997</v>
      </c>
      <c r="I4238" s="3">
        <v>0.221</v>
      </c>
    </row>
    <row r="4239" spans="1:9">
      <c r="A4239" t="s">
        <v>12727</v>
      </c>
      <c r="B4239" s="1" t="s">
        <v>12728</v>
      </c>
      <c r="C4239" s="2">
        <v>46199.511620370402</v>
      </c>
      <c r="D4239" s="1" t="s">
        <v>12729</v>
      </c>
      <c r="E4239" s="1" t="s">
        <v>11178</v>
      </c>
      <c r="F4239" s="2">
        <v>46164.583344907398</v>
      </c>
      <c r="G4239" s="3">
        <v>0.51300000000000001</v>
      </c>
      <c r="H4239" s="3">
        <v>0.20399999999999999</v>
      </c>
      <c r="I4239" s="3">
        <v>0.216</v>
      </c>
    </row>
    <row r="4240" spans="1:9">
      <c r="A4240" t="s">
        <v>12730</v>
      </c>
      <c r="B4240" s="1" t="s">
        <v>12731</v>
      </c>
      <c r="C4240" s="2">
        <v>46199.511620370402</v>
      </c>
      <c r="D4240" s="1" t="s">
        <v>12732</v>
      </c>
      <c r="E4240" s="1" t="s">
        <v>11178</v>
      </c>
      <c r="F4240" s="2">
        <v>46164.625011574099</v>
      </c>
      <c r="G4240" s="3">
        <v>0.432</v>
      </c>
      <c r="H4240" s="3">
        <v>0.188</v>
      </c>
      <c r="I4240" s="3">
        <v>0.221</v>
      </c>
    </row>
    <row r="4241" spans="1:9">
      <c r="A4241" t="s">
        <v>12733</v>
      </c>
      <c r="B4241" s="1" t="s">
        <v>12734</v>
      </c>
      <c r="C4241" s="2">
        <v>46199.511620370402</v>
      </c>
      <c r="D4241" s="1" t="s">
        <v>12735</v>
      </c>
      <c r="E4241" s="1" t="s">
        <v>11178</v>
      </c>
      <c r="F4241" s="2">
        <v>46164.666678240697</v>
      </c>
      <c r="G4241" s="3">
        <v>0.42199999999999999</v>
      </c>
      <c r="H4241" s="3">
        <v>0.21099999999999999</v>
      </c>
      <c r="I4241" s="3">
        <v>0.21099999999999999</v>
      </c>
    </row>
    <row r="4242" spans="1:9">
      <c r="A4242" t="s">
        <v>12736</v>
      </c>
      <c r="B4242" s="1" t="s">
        <v>12737</v>
      </c>
      <c r="C4242" s="2">
        <v>46199.511620370402</v>
      </c>
      <c r="D4242" s="1" t="s">
        <v>12738</v>
      </c>
      <c r="E4242" s="1" t="s">
        <v>11178</v>
      </c>
      <c r="F4242" s="2">
        <v>46164.708344907398</v>
      </c>
      <c r="G4242" s="3">
        <v>0.437</v>
      </c>
      <c r="H4242" s="3">
        <v>0.188</v>
      </c>
      <c r="I4242" s="3">
        <v>0.17199999999999999</v>
      </c>
    </row>
    <row r="4243" spans="1:9">
      <c r="A4243" t="s">
        <v>12739</v>
      </c>
      <c r="B4243" s="1" t="s">
        <v>12740</v>
      </c>
      <c r="C4243" s="2">
        <v>46199.511620370402</v>
      </c>
      <c r="D4243" s="1" t="s">
        <v>12741</v>
      </c>
      <c r="E4243" s="1" t="s">
        <v>11178</v>
      </c>
      <c r="F4243" s="2">
        <v>46164.750011574099</v>
      </c>
      <c r="G4243" s="3">
        <v>0.27200000000000002</v>
      </c>
      <c r="H4243" s="3">
        <v>0.15</v>
      </c>
      <c r="I4243" s="3">
        <v>0.15</v>
      </c>
    </row>
    <row r="4244" spans="1:9">
      <c r="A4244" t="s">
        <v>12742</v>
      </c>
      <c r="B4244" s="1" t="s">
        <v>12743</v>
      </c>
      <c r="C4244" s="2">
        <v>46199.511620370402</v>
      </c>
      <c r="D4244" s="1" t="s">
        <v>12744</v>
      </c>
      <c r="E4244" s="1" t="s">
        <v>11178</v>
      </c>
      <c r="F4244" s="2">
        <v>46164.791678240697</v>
      </c>
      <c r="G4244" s="3">
        <v>0.13800000000000001</v>
      </c>
      <c r="H4244" s="3">
        <v>0.15</v>
      </c>
      <c r="I4244" s="3">
        <v>0.20399999999999999</v>
      </c>
    </row>
    <row r="4245" spans="1:9">
      <c r="A4245" t="s">
        <v>12745</v>
      </c>
      <c r="B4245" s="1" t="s">
        <v>12746</v>
      </c>
      <c r="C4245" s="2">
        <v>46199.511620370402</v>
      </c>
      <c r="D4245" s="1" t="s">
        <v>12747</v>
      </c>
      <c r="E4245" s="1" t="s">
        <v>11178</v>
      </c>
      <c r="F4245" s="2">
        <v>46164.833344907398</v>
      </c>
      <c r="G4245" s="3">
        <v>0.14499999999999999</v>
      </c>
      <c r="H4245" s="3">
        <v>0.13300000000000001</v>
      </c>
      <c r="I4245" s="3">
        <v>0.29199999999999998</v>
      </c>
    </row>
    <row r="4246" spans="1:9">
      <c r="A4246" t="s">
        <v>12748</v>
      </c>
      <c r="B4246" s="1" t="s">
        <v>12749</v>
      </c>
      <c r="C4246" s="2">
        <v>46199.511620370402</v>
      </c>
      <c r="D4246" s="1" t="s">
        <v>12750</v>
      </c>
      <c r="E4246" s="1" t="s">
        <v>11178</v>
      </c>
      <c r="F4246" s="2">
        <v>46164.875011574099</v>
      </c>
      <c r="G4246" s="3">
        <v>0.13800000000000001</v>
      </c>
      <c r="H4246" s="3">
        <v>0.127</v>
      </c>
      <c r="I4246" s="3">
        <v>0.32</v>
      </c>
    </row>
    <row r="4247" spans="1:9">
      <c r="A4247" t="s">
        <v>12751</v>
      </c>
      <c r="B4247" s="1" t="s">
        <v>12752</v>
      </c>
      <c r="C4247" s="2">
        <v>46199.511620370402</v>
      </c>
      <c r="D4247" s="1" t="s">
        <v>12753</v>
      </c>
      <c r="E4247" s="1" t="s">
        <v>11178</v>
      </c>
      <c r="F4247" s="2">
        <v>46164.916678240697</v>
      </c>
      <c r="G4247" s="3">
        <v>0.14499999999999999</v>
      </c>
      <c r="H4247" s="3">
        <v>0.15</v>
      </c>
      <c r="I4247" s="3">
        <v>0.13300000000000001</v>
      </c>
    </row>
    <row r="4248" spans="1:9">
      <c r="A4248" t="s">
        <v>12754</v>
      </c>
      <c r="B4248" s="1" t="s">
        <v>12755</v>
      </c>
      <c r="C4248" s="2">
        <v>46199.511620370402</v>
      </c>
      <c r="D4248" s="1" t="s">
        <v>12756</v>
      </c>
      <c r="E4248" s="1" t="s">
        <v>11178</v>
      </c>
      <c r="F4248" s="2">
        <v>46164.958344907398</v>
      </c>
      <c r="G4248" s="3">
        <v>0.13300000000000001</v>
      </c>
      <c r="H4248" s="3">
        <v>0.13300000000000001</v>
      </c>
      <c r="I4248" s="3">
        <v>0.15</v>
      </c>
    </row>
    <row r="4249" spans="1:9">
      <c r="A4249" t="s">
        <v>12757</v>
      </c>
      <c r="B4249" s="1" t="s">
        <v>12758</v>
      </c>
      <c r="C4249" s="2">
        <v>46199.511620370402</v>
      </c>
      <c r="D4249" s="1" t="s">
        <v>12759</v>
      </c>
      <c r="E4249" s="1" t="s">
        <v>11178</v>
      </c>
      <c r="F4249" s="2">
        <v>46165.000011574099</v>
      </c>
      <c r="G4249" s="3">
        <v>0.13300000000000001</v>
      </c>
      <c r="H4249" s="3">
        <v>0.13800000000000001</v>
      </c>
      <c r="I4249" s="3">
        <v>0.13300000000000001</v>
      </c>
    </row>
    <row r="4250" spans="1:9">
      <c r="A4250" t="s">
        <v>12760</v>
      </c>
      <c r="B4250" s="1" t="s">
        <v>12761</v>
      </c>
      <c r="C4250" s="2">
        <v>46199.511620370402</v>
      </c>
      <c r="D4250" s="1" t="s">
        <v>12762</v>
      </c>
      <c r="E4250" s="1" t="s">
        <v>11178</v>
      </c>
      <c r="F4250" s="2">
        <v>46165.041678240697</v>
      </c>
      <c r="G4250" s="3">
        <v>0.13800000000000001</v>
      </c>
      <c r="H4250" s="3">
        <v>0.14499999999999999</v>
      </c>
      <c r="I4250" s="3">
        <v>0.13300000000000001</v>
      </c>
    </row>
    <row r="4251" spans="1:9">
      <c r="A4251" t="s">
        <v>12763</v>
      </c>
      <c r="B4251" s="1" t="s">
        <v>12764</v>
      </c>
      <c r="C4251" s="2">
        <v>46199.511620370402</v>
      </c>
      <c r="D4251" s="1" t="s">
        <v>12765</v>
      </c>
      <c r="E4251" s="1" t="s">
        <v>11178</v>
      </c>
      <c r="F4251" s="2">
        <v>46165.083344907398</v>
      </c>
      <c r="G4251" s="3">
        <v>0.14499999999999999</v>
      </c>
      <c r="H4251" s="3">
        <v>0.14499999999999999</v>
      </c>
      <c r="I4251" s="3">
        <v>0.15</v>
      </c>
    </row>
    <row r="4252" spans="1:9">
      <c r="A4252" t="s">
        <v>12766</v>
      </c>
      <c r="B4252" s="1" t="s">
        <v>12767</v>
      </c>
      <c r="C4252" s="2">
        <v>46199.511620370402</v>
      </c>
      <c r="D4252" s="1" t="s">
        <v>12768</v>
      </c>
      <c r="E4252" s="1" t="s">
        <v>11178</v>
      </c>
      <c r="F4252" s="2">
        <v>46165.125011574099</v>
      </c>
      <c r="G4252" s="3">
        <v>0.13300000000000001</v>
      </c>
      <c r="H4252" s="3">
        <v>0.13300000000000001</v>
      </c>
      <c r="I4252" s="3">
        <v>0.13300000000000001</v>
      </c>
    </row>
    <row r="4253" spans="1:9">
      <c r="A4253" t="s">
        <v>12769</v>
      </c>
      <c r="B4253" s="1" t="s">
        <v>12770</v>
      </c>
      <c r="C4253" s="2">
        <v>46199.511620370402</v>
      </c>
      <c r="D4253" s="1" t="s">
        <v>12771</v>
      </c>
      <c r="E4253" s="1" t="s">
        <v>11178</v>
      </c>
      <c r="F4253" s="2">
        <v>46165.166678240697</v>
      </c>
      <c r="G4253" s="3">
        <v>0.13300000000000001</v>
      </c>
      <c r="H4253" s="3">
        <v>0.14499999999999999</v>
      </c>
      <c r="I4253" s="3">
        <v>0.13300000000000001</v>
      </c>
    </row>
    <row r="4254" spans="1:9">
      <c r="A4254" t="s">
        <v>12772</v>
      </c>
      <c r="B4254" s="1" t="s">
        <v>12773</v>
      </c>
      <c r="C4254" s="2">
        <v>46199.511631944399</v>
      </c>
      <c r="D4254" s="1" t="s">
        <v>12774</v>
      </c>
      <c r="E4254" s="1" t="s">
        <v>11178</v>
      </c>
      <c r="F4254" s="2">
        <v>46165.208344907398</v>
      </c>
      <c r="G4254" s="3">
        <v>0.14499999999999999</v>
      </c>
      <c r="H4254" s="3">
        <v>0.13300000000000001</v>
      </c>
      <c r="I4254" s="3">
        <v>0.13800000000000001</v>
      </c>
    </row>
    <row r="4255" spans="1:9">
      <c r="A4255" t="s">
        <v>12775</v>
      </c>
      <c r="B4255" s="1" t="s">
        <v>12776</v>
      </c>
      <c r="C4255" s="2">
        <v>46199.511631944399</v>
      </c>
      <c r="D4255" s="1" t="s">
        <v>12777</v>
      </c>
      <c r="E4255" s="1" t="s">
        <v>11178</v>
      </c>
      <c r="F4255" s="2">
        <v>46165.250011574099</v>
      </c>
      <c r="G4255" s="3">
        <v>0.13300000000000001</v>
      </c>
      <c r="H4255" s="3">
        <v>0.155</v>
      </c>
      <c r="I4255" s="3">
        <v>0.13800000000000001</v>
      </c>
    </row>
    <row r="4256" spans="1:9">
      <c r="A4256" t="s">
        <v>12778</v>
      </c>
      <c r="B4256" s="1" t="s">
        <v>12779</v>
      </c>
      <c r="C4256" s="2">
        <v>46199.511631944399</v>
      </c>
      <c r="D4256" s="1" t="s">
        <v>12780</v>
      </c>
      <c r="E4256" s="1" t="s">
        <v>11178</v>
      </c>
      <c r="F4256" s="2">
        <v>46165.291678240697</v>
      </c>
      <c r="G4256" s="3">
        <v>0.13800000000000001</v>
      </c>
      <c r="H4256" s="3">
        <v>0.155</v>
      </c>
      <c r="I4256" s="3">
        <v>0.254</v>
      </c>
    </row>
    <row r="4257" spans="1:9">
      <c r="A4257" t="s">
        <v>12781</v>
      </c>
      <c r="B4257" s="1" t="s">
        <v>12782</v>
      </c>
      <c r="C4257" s="2">
        <v>46199.511631944399</v>
      </c>
      <c r="D4257" s="1" t="s">
        <v>12783</v>
      </c>
      <c r="E4257" s="1" t="s">
        <v>11178</v>
      </c>
      <c r="F4257" s="2">
        <v>46165.333344907398</v>
      </c>
      <c r="G4257" s="3">
        <v>0.155</v>
      </c>
      <c r="H4257" s="3">
        <v>0.13300000000000001</v>
      </c>
      <c r="I4257" s="3">
        <v>0.13800000000000001</v>
      </c>
    </row>
    <row r="4258" spans="1:9">
      <c r="A4258" t="s">
        <v>12784</v>
      </c>
      <c r="B4258" s="1" t="s">
        <v>12785</v>
      </c>
      <c r="C4258" s="2">
        <v>46199.511631944399</v>
      </c>
      <c r="D4258" s="1" t="s">
        <v>12786</v>
      </c>
      <c r="E4258" s="1" t="s">
        <v>11178</v>
      </c>
      <c r="F4258" s="2">
        <v>46165.375011574099</v>
      </c>
      <c r="G4258" s="3">
        <v>0.49</v>
      </c>
      <c r="H4258" s="3">
        <v>0.29899999999999999</v>
      </c>
      <c r="I4258" s="3">
        <v>0.254</v>
      </c>
    </row>
    <row r="4259" spans="1:9">
      <c r="A4259" t="s">
        <v>12787</v>
      </c>
      <c r="B4259" s="1" t="s">
        <v>12788</v>
      </c>
      <c r="C4259" s="2">
        <v>46199.511631944399</v>
      </c>
      <c r="D4259" s="1" t="s">
        <v>12789</v>
      </c>
      <c r="E4259" s="1" t="s">
        <v>11178</v>
      </c>
      <c r="F4259" s="2">
        <v>46165.416678240697</v>
      </c>
      <c r="G4259" s="3">
        <v>0.13800000000000001</v>
      </c>
      <c r="H4259" s="3">
        <v>0.13300000000000001</v>
      </c>
      <c r="I4259" s="3">
        <v>0.13800000000000001</v>
      </c>
    </row>
    <row r="4260" spans="1:9">
      <c r="A4260" t="s">
        <v>12790</v>
      </c>
      <c r="B4260" s="1" t="s">
        <v>12791</v>
      </c>
      <c r="C4260" s="2">
        <v>46199.511631944399</v>
      </c>
      <c r="D4260" s="1" t="s">
        <v>12792</v>
      </c>
      <c r="E4260" s="1" t="s">
        <v>11178</v>
      </c>
      <c r="F4260" s="2">
        <v>46165.458344907398</v>
      </c>
      <c r="G4260" s="3">
        <v>0.23699999999999999</v>
      </c>
      <c r="H4260" s="3">
        <v>0.13300000000000001</v>
      </c>
      <c r="I4260" s="3">
        <v>0.13800000000000001</v>
      </c>
    </row>
    <row r="4261" spans="1:9">
      <c r="A4261" t="s">
        <v>12793</v>
      </c>
      <c r="B4261" s="1" t="s">
        <v>12794</v>
      </c>
      <c r="C4261" s="2">
        <v>46199.511631944399</v>
      </c>
      <c r="D4261" s="1" t="s">
        <v>12795</v>
      </c>
      <c r="E4261" s="1" t="s">
        <v>11178</v>
      </c>
      <c r="F4261" s="2">
        <v>46165.500011574099</v>
      </c>
      <c r="G4261" s="3">
        <v>0.29199999999999998</v>
      </c>
      <c r="H4261" s="3">
        <v>0.155</v>
      </c>
      <c r="I4261" s="3">
        <v>0.15</v>
      </c>
    </row>
    <row r="4262" spans="1:9">
      <c r="A4262" t="s">
        <v>12796</v>
      </c>
      <c r="B4262" s="1" t="s">
        <v>12797</v>
      </c>
      <c r="C4262" s="2">
        <v>46199.511631944399</v>
      </c>
      <c r="D4262" s="1" t="s">
        <v>12798</v>
      </c>
      <c r="E4262" s="1" t="s">
        <v>11178</v>
      </c>
      <c r="F4262" s="2">
        <v>46165.541678240697</v>
      </c>
      <c r="G4262" s="3">
        <v>0.45700000000000002</v>
      </c>
      <c r="H4262" s="3">
        <v>0.2</v>
      </c>
      <c r="I4262" s="3">
        <v>0.432</v>
      </c>
    </row>
    <row r="4263" spans="1:9">
      <c r="A4263" t="s">
        <v>12799</v>
      </c>
      <c r="B4263" s="1" t="s">
        <v>12800</v>
      </c>
      <c r="C4263" s="2">
        <v>46199.511631944399</v>
      </c>
      <c r="D4263" s="1" t="s">
        <v>12801</v>
      </c>
      <c r="E4263" s="1" t="s">
        <v>11178</v>
      </c>
      <c r="F4263" s="2">
        <v>46165.583344907398</v>
      </c>
      <c r="G4263" s="3">
        <v>0.28199999999999997</v>
      </c>
      <c r="H4263" s="3">
        <v>0.15</v>
      </c>
      <c r="I4263" s="3">
        <v>0.34300000000000003</v>
      </c>
    </row>
    <row r="4264" spans="1:9">
      <c r="A4264" t="s">
        <v>12802</v>
      </c>
      <c r="B4264" s="1" t="s">
        <v>12803</v>
      </c>
      <c r="C4264" s="2">
        <v>46199.511631944399</v>
      </c>
      <c r="D4264" s="1" t="s">
        <v>12804</v>
      </c>
      <c r="E4264" s="1" t="s">
        <v>11178</v>
      </c>
      <c r="F4264" s="2">
        <v>46165.625011574099</v>
      </c>
      <c r="G4264" s="3">
        <v>0.27500000000000002</v>
      </c>
      <c r="H4264" s="3">
        <v>0.15</v>
      </c>
      <c r="I4264" s="3">
        <v>0.52500000000000002</v>
      </c>
    </row>
    <row r="4265" spans="1:9">
      <c r="A4265" t="s">
        <v>12805</v>
      </c>
      <c r="B4265" s="1" t="s">
        <v>12806</v>
      </c>
      <c r="C4265" s="2">
        <v>46199.511631944399</v>
      </c>
      <c r="D4265" s="1" t="s">
        <v>12807</v>
      </c>
      <c r="E4265" s="1" t="s">
        <v>11178</v>
      </c>
      <c r="F4265" s="2">
        <v>46165.666678240697</v>
      </c>
      <c r="G4265" s="3">
        <v>0.14499999999999999</v>
      </c>
      <c r="H4265" s="3">
        <v>0.17799999999999999</v>
      </c>
      <c r="I4265" s="3">
        <v>0.13300000000000001</v>
      </c>
    </row>
    <row r="4266" spans="1:9">
      <c r="A4266" t="s">
        <v>12808</v>
      </c>
      <c r="B4266" s="1" t="s">
        <v>12809</v>
      </c>
      <c r="C4266" s="2">
        <v>46199.511631944399</v>
      </c>
      <c r="D4266" s="1" t="s">
        <v>12810</v>
      </c>
      <c r="E4266" s="1" t="s">
        <v>11178</v>
      </c>
      <c r="F4266" s="2">
        <v>46165.708344907398</v>
      </c>
      <c r="G4266" s="3">
        <v>0.28199999999999997</v>
      </c>
      <c r="H4266" s="3">
        <v>0.155</v>
      </c>
      <c r="I4266" s="3">
        <v>0.14499999999999999</v>
      </c>
    </row>
    <row r="4267" spans="1:9">
      <c r="A4267" t="s">
        <v>12811</v>
      </c>
      <c r="B4267" s="1" t="s">
        <v>12812</v>
      </c>
      <c r="C4267" s="2">
        <v>46199.511631944399</v>
      </c>
      <c r="D4267" s="1" t="s">
        <v>12813</v>
      </c>
      <c r="E4267" s="1" t="s">
        <v>11178</v>
      </c>
      <c r="F4267" s="2">
        <v>46165.750011574099</v>
      </c>
      <c r="G4267" s="3">
        <v>0.14499999999999999</v>
      </c>
      <c r="H4267" s="3">
        <v>0.13800000000000001</v>
      </c>
      <c r="I4267" s="3">
        <v>0.13800000000000001</v>
      </c>
    </row>
    <row r="4268" spans="1:9">
      <c r="A4268" t="s">
        <v>12814</v>
      </c>
      <c r="B4268" s="1" t="s">
        <v>12815</v>
      </c>
      <c r="C4268" s="2">
        <v>46199.511631944399</v>
      </c>
      <c r="D4268" s="1" t="s">
        <v>12816</v>
      </c>
      <c r="E4268" s="1" t="s">
        <v>11178</v>
      </c>
      <c r="F4268" s="2">
        <v>46165.791678240697</v>
      </c>
      <c r="G4268" s="3">
        <v>0.15</v>
      </c>
      <c r="H4268" s="3">
        <v>0.15</v>
      </c>
      <c r="I4268" s="3">
        <v>0.34300000000000003</v>
      </c>
    </row>
    <row r="4269" spans="1:9">
      <c r="A4269" t="s">
        <v>12817</v>
      </c>
      <c r="B4269" s="1" t="s">
        <v>12818</v>
      </c>
      <c r="C4269" s="2">
        <v>46199.511643518497</v>
      </c>
      <c r="D4269" s="1" t="s">
        <v>12819</v>
      </c>
      <c r="E4269" s="1" t="s">
        <v>11178</v>
      </c>
      <c r="F4269" s="2">
        <v>46165.833344907398</v>
      </c>
      <c r="G4269" s="3">
        <v>0.13800000000000001</v>
      </c>
      <c r="H4269" s="3">
        <v>0.13800000000000001</v>
      </c>
      <c r="I4269" s="3">
        <v>0.34699999999999998</v>
      </c>
    </row>
    <row r="4270" spans="1:9">
      <c r="A4270" t="s">
        <v>12820</v>
      </c>
      <c r="B4270" s="1" t="s">
        <v>12821</v>
      </c>
      <c r="C4270" s="2">
        <v>46199.511643518497</v>
      </c>
      <c r="D4270" s="1" t="s">
        <v>12822</v>
      </c>
      <c r="E4270" s="1" t="s">
        <v>11178</v>
      </c>
      <c r="F4270" s="2">
        <v>46165.875011574099</v>
      </c>
      <c r="G4270" s="3">
        <v>0.13800000000000001</v>
      </c>
      <c r="H4270" s="3">
        <v>0.13300000000000001</v>
      </c>
      <c r="I4270" s="3">
        <v>0.50700000000000001</v>
      </c>
    </row>
    <row r="4271" spans="1:9">
      <c r="A4271" t="s">
        <v>12823</v>
      </c>
      <c r="B4271" s="1" t="s">
        <v>12824</v>
      </c>
      <c r="C4271" s="2">
        <v>46199.511643518497</v>
      </c>
      <c r="D4271" s="1" t="s">
        <v>12825</v>
      </c>
      <c r="E4271" s="1" t="s">
        <v>11178</v>
      </c>
      <c r="F4271" s="2">
        <v>46165.916678240697</v>
      </c>
      <c r="G4271" s="3">
        <v>0.15</v>
      </c>
      <c r="H4271" s="3">
        <v>0.13800000000000001</v>
      </c>
      <c r="I4271" s="3">
        <v>0.27200000000000002</v>
      </c>
    </row>
    <row r="4272" spans="1:9">
      <c r="A4272" t="s">
        <v>12826</v>
      </c>
      <c r="B4272" s="1" t="s">
        <v>12827</v>
      </c>
      <c r="C4272" s="2">
        <v>46199.511643518497</v>
      </c>
      <c r="D4272" s="1" t="s">
        <v>12828</v>
      </c>
      <c r="E4272" s="1" t="s">
        <v>11178</v>
      </c>
      <c r="F4272" s="2">
        <v>46165.958344907398</v>
      </c>
      <c r="G4272" s="3">
        <v>0.13300000000000001</v>
      </c>
      <c r="H4272" s="3">
        <v>0.13300000000000001</v>
      </c>
      <c r="I4272" s="3">
        <v>0.13800000000000001</v>
      </c>
    </row>
    <row r="4273" spans="1:9">
      <c r="A4273" t="s">
        <v>12829</v>
      </c>
      <c r="B4273" s="1" t="s">
        <v>12830</v>
      </c>
      <c r="C4273" s="2">
        <v>46199.511643518497</v>
      </c>
      <c r="D4273" s="1" t="s">
        <v>12831</v>
      </c>
      <c r="E4273" s="1" t="s">
        <v>11178</v>
      </c>
      <c r="F4273" s="2">
        <v>46166.000011574099</v>
      </c>
      <c r="G4273" s="3">
        <v>0.13300000000000001</v>
      </c>
      <c r="H4273" s="3">
        <v>0.13300000000000001</v>
      </c>
      <c r="I4273" s="3">
        <v>0.16</v>
      </c>
    </row>
    <row r="4274" spans="1:9">
      <c r="A4274" t="s">
        <v>12832</v>
      </c>
      <c r="B4274" s="1" t="s">
        <v>12833</v>
      </c>
      <c r="C4274" s="2">
        <v>46199.511643518497</v>
      </c>
      <c r="D4274" s="1" t="s">
        <v>12834</v>
      </c>
      <c r="E4274" s="1" t="s">
        <v>11178</v>
      </c>
      <c r="F4274" s="2">
        <v>46166.041678240697</v>
      </c>
      <c r="G4274" s="3">
        <v>0.13800000000000001</v>
      </c>
      <c r="H4274" s="3">
        <v>0.14499999999999999</v>
      </c>
      <c r="I4274" s="3">
        <v>0.127</v>
      </c>
    </row>
    <row r="4275" spans="1:9">
      <c r="A4275" t="s">
        <v>12835</v>
      </c>
      <c r="B4275" s="1" t="s">
        <v>12836</v>
      </c>
      <c r="C4275" s="2">
        <v>46199.511643518497</v>
      </c>
      <c r="D4275" s="1" t="s">
        <v>12837</v>
      </c>
      <c r="E4275" s="1" t="s">
        <v>11178</v>
      </c>
      <c r="F4275" s="2">
        <v>46166.083344907398</v>
      </c>
      <c r="G4275" s="3">
        <v>0.15</v>
      </c>
      <c r="H4275" s="3">
        <v>0.13800000000000001</v>
      </c>
      <c r="I4275" s="3">
        <v>0.13300000000000001</v>
      </c>
    </row>
    <row r="4276" spans="1:9">
      <c r="A4276" t="s">
        <v>12838</v>
      </c>
      <c r="B4276" s="1" t="s">
        <v>12839</v>
      </c>
      <c r="C4276" s="2">
        <v>46199.511643518497</v>
      </c>
      <c r="D4276" s="1" t="s">
        <v>12840</v>
      </c>
      <c r="E4276" s="1" t="s">
        <v>11178</v>
      </c>
      <c r="F4276" s="2">
        <v>46166.125011574099</v>
      </c>
      <c r="G4276" s="3">
        <v>0.13800000000000001</v>
      </c>
      <c r="H4276" s="3">
        <v>0.15</v>
      </c>
      <c r="I4276" s="3">
        <v>0.13300000000000001</v>
      </c>
    </row>
    <row r="4277" spans="1:9">
      <c r="A4277" t="s">
        <v>12841</v>
      </c>
      <c r="B4277" s="1" t="s">
        <v>12842</v>
      </c>
      <c r="C4277" s="2">
        <v>46199.511643518497</v>
      </c>
      <c r="D4277" s="1" t="s">
        <v>12843</v>
      </c>
      <c r="E4277" s="1" t="s">
        <v>11178</v>
      </c>
      <c r="F4277" s="2">
        <v>46166.166678240697</v>
      </c>
      <c r="G4277" s="3">
        <v>0.13800000000000001</v>
      </c>
      <c r="H4277" s="3">
        <v>0.2</v>
      </c>
      <c r="I4277" s="3">
        <v>0.13800000000000001</v>
      </c>
    </row>
    <row r="4278" spans="1:9">
      <c r="A4278" t="s">
        <v>12844</v>
      </c>
      <c r="B4278" s="1" t="s">
        <v>12845</v>
      </c>
      <c r="C4278" s="2">
        <v>46199.511643518497</v>
      </c>
      <c r="D4278" s="1" t="s">
        <v>12846</v>
      </c>
      <c r="E4278" s="1" t="s">
        <v>11178</v>
      </c>
      <c r="F4278" s="2">
        <v>46166.208344907398</v>
      </c>
      <c r="G4278" s="3">
        <v>0.15</v>
      </c>
      <c r="H4278" s="3">
        <v>0.193</v>
      </c>
      <c r="I4278" s="3">
        <v>0.13300000000000001</v>
      </c>
    </row>
    <row r="4279" spans="1:9">
      <c r="A4279" t="s">
        <v>12847</v>
      </c>
      <c r="B4279" s="1" t="s">
        <v>12848</v>
      </c>
      <c r="C4279" s="2">
        <v>46199.511643518497</v>
      </c>
      <c r="D4279" s="1" t="s">
        <v>12849</v>
      </c>
      <c r="E4279" s="1" t="s">
        <v>11178</v>
      </c>
      <c r="F4279" s="2">
        <v>46166.250011574099</v>
      </c>
      <c r="G4279" s="3">
        <v>0.15</v>
      </c>
      <c r="H4279" s="3">
        <v>0.13300000000000001</v>
      </c>
      <c r="I4279" s="3">
        <v>0.13300000000000001</v>
      </c>
    </row>
    <row r="4280" spans="1:9">
      <c r="A4280" t="s">
        <v>12850</v>
      </c>
      <c r="B4280" s="1" t="s">
        <v>12851</v>
      </c>
      <c r="C4280" s="2">
        <v>46199.511643518497</v>
      </c>
      <c r="D4280" s="1" t="s">
        <v>12852</v>
      </c>
      <c r="E4280" s="1" t="s">
        <v>11178</v>
      </c>
      <c r="F4280" s="2">
        <v>46166.291678240697</v>
      </c>
      <c r="G4280" s="3">
        <v>0.15</v>
      </c>
      <c r="H4280" s="3">
        <v>0.17199999999999999</v>
      </c>
      <c r="I4280" s="3">
        <v>0.34699999999999998</v>
      </c>
    </row>
    <row r="4281" spans="1:9">
      <c r="A4281" t="s">
        <v>12853</v>
      </c>
      <c r="B4281" s="1" t="s">
        <v>12854</v>
      </c>
      <c r="C4281" s="2">
        <v>46199.511643518497</v>
      </c>
      <c r="D4281" s="1" t="s">
        <v>12855</v>
      </c>
      <c r="E4281" s="1" t="s">
        <v>11178</v>
      </c>
      <c r="F4281" s="2">
        <v>46166.333344907398</v>
      </c>
      <c r="G4281" s="3">
        <v>0.13800000000000001</v>
      </c>
      <c r="H4281" s="3">
        <v>0.122</v>
      </c>
      <c r="I4281" s="3">
        <v>0.13300000000000001</v>
      </c>
    </row>
    <row r="4282" spans="1:9">
      <c r="A4282" t="s">
        <v>12856</v>
      </c>
      <c r="B4282" s="1" t="s">
        <v>12857</v>
      </c>
      <c r="C4282" s="2">
        <v>46199.511643518497</v>
      </c>
      <c r="D4282" s="1" t="s">
        <v>12858</v>
      </c>
      <c r="E4282" s="1" t="s">
        <v>11178</v>
      </c>
      <c r="F4282" s="2">
        <v>46166.375011574099</v>
      </c>
      <c r="G4282" s="3">
        <v>0.14499999999999999</v>
      </c>
      <c r="H4282" s="3">
        <v>0.13300000000000001</v>
      </c>
      <c r="I4282" s="3">
        <v>0.13300000000000001</v>
      </c>
    </row>
    <row r="4283" spans="1:9">
      <c r="A4283" t="s">
        <v>12859</v>
      </c>
      <c r="B4283" s="1" t="s">
        <v>12860</v>
      </c>
      <c r="C4283" s="2">
        <v>46199.511643518497</v>
      </c>
      <c r="D4283" s="1" t="s">
        <v>12861</v>
      </c>
      <c r="E4283" s="1" t="s">
        <v>11178</v>
      </c>
      <c r="F4283" s="2">
        <v>46166.416678240697</v>
      </c>
      <c r="G4283" s="3">
        <v>0.155</v>
      </c>
      <c r="H4283" s="3">
        <v>0.13800000000000001</v>
      </c>
      <c r="I4283" s="3">
        <v>0.13300000000000001</v>
      </c>
    </row>
    <row r="4284" spans="1:9">
      <c r="A4284" t="s">
        <v>12862</v>
      </c>
      <c r="B4284" s="1" t="s">
        <v>12863</v>
      </c>
      <c r="C4284" s="2">
        <v>46199.511655092603</v>
      </c>
      <c r="D4284" s="1" t="s">
        <v>12864</v>
      </c>
      <c r="E4284" s="1" t="s">
        <v>11178</v>
      </c>
      <c r="F4284" s="2">
        <v>46166.458344907398</v>
      </c>
      <c r="G4284" s="3">
        <v>0.13300000000000001</v>
      </c>
      <c r="H4284" s="3">
        <v>0.13300000000000001</v>
      </c>
      <c r="I4284" s="3">
        <v>0.15</v>
      </c>
    </row>
    <row r="4285" spans="1:9">
      <c r="A4285" t="s">
        <v>12865</v>
      </c>
      <c r="B4285" s="1" t="s">
        <v>12866</v>
      </c>
      <c r="C4285" s="2">
        <v>46199.511655092603</v>
      </c>
      <c r="D4285" s="1" t="s">
        <v>12867</v>
      </c>
      <c r="E4285" s="1" t="s">
        <v>11178</v>
      </c>
      <c r="F4285" s="2">
        <v>46166.500011574099</v>
      </c>
      <c r="G4285" s="3">
        <v>0.13800000000000001</v>
      </c>
      <c r="H4285" s="3">
        <v>0.13300000000000001</v>
      </c>
      <c r="I4285" s="3">
        <v>0.13300000000000001</v>
      </c>
    </row>
    <row r="4286" spans="1:9">
      <c r="A4286" t="s">
        <v>12868</v>
      </c>
      <c r="B4286" s="1" t="s">
        <v>12869</v>
      </c>
      <c r="C4286" s="2">
        <v>46199.511655092603</v>
      </c>
      <c r="D4286" s="1" t="s">
        <v>12870</v>
      </c>
      <c r="E4286" s="1" t="s">
        <v>11178</v>
      </c>
      <c r="F4286" s="2">
        <v>46166.541678240697</v>
      </c>
      <c r="G4286" s="3">
        <v>0.17799999999999999</v>
      </c>
      <c r="H4286" s="3">
        <v>0.34699999999999998</v>
      </c>
      <c r="I4286" s="3">
        <v>0.14499999999999999</v>
      </c>
    </row>
    <row r="4287" spans="1:9">
      <c r="A4287" t="s">
        <v>12871</v>
      </c>
      <c r="B4287" s="1" t="s">
        <v>12872</v>
      </c>
      <c r="C4287" s="2">
        <v>46199.511655092603</v>
      </c>
      <c r="D4287" s="1" t="s">
        <v>12873</v>
      </c>
      <c r="E4287" s="1" t="s">
        <v>11178</v>
      </c>
      <c r="F4287" s="2">
        <v>46166.583344907398</v>
      </c>
      <c r="G4287" s="3">
        <v>0.14499999999999999</v>
      </c>
      <c r="H4287" s="3">
        <v>0.15</v>
      </c>
      <c r="I4287" s="3">
        <v>0.32700000000000001</v>
      </c>
    </row>
    <row r="4288" spans="1:9">
      <c r="A4288" t="s">
        <v>12874</v>
      </c>
      <c r="B4288" s="1" t="s">
        <v>12875</v>
      </c>
      <c r="C4288" s="2">
        <v>46199.511655092603</v>
      </c>
      <c r="D4288" s="1" t="s">
        <v>12876</v>
      </c>
      <c r="E4288" s="1" t="s">
        <v>11178</v>
      </c>
      <c r="F4288" s="2">
        <v>46166.625011574099</v>
      </c>
      <c r="G4288" s="3">
        <v>0.15</v>
      </c>
      <c r="H4288" s="3">
        <v>0.14499999999999999</v>
      </c>
      <c r="I4288" s="3">
        <v>0.15</v>
      </c>
    </row>
    <row r="4289" spans="1:9">
      <c r="A4289" t="s">
        <v>12877</v>
      </c>
      <c r="B4289" s="1" t="s">
        <v>12878</v>
      </c>
      <c r="C4289" s="2">
        <v>46199.511655092603</v>
      </c>
      <c r="D4289" s="1" t="s">
        <v>12879</v>
      </c>
      <c r="E4289" s="1" t="s">
        <v>11178</v>
      </c>
      <c r="F4289" s="2">
        <v>46166.666678240697</v>
      </c>
      <c r="G4289" s="3">
        <v>0.13800000000000001</v>
      </c>
      <c r="H4289" s="3">
        <v>0.188</v>
      </c>
      <c r="I4289" s="3">
        <v>0.188</v>
      </c>
    </row>
    <row r="4290" spans="1:9">
      <c r="A4290" t="s">
        <v>12880</v>
      </c>
      <c r="B4290" s="1" t="s">
        <v>12881</v>
      </c>
      <c r="C4290" s="2">
        <v>46199.511655092603</v>
      </c>
      <c r="D4290" s="1" t="s">
        <v>12882</v>
      </c>
      <c r="E4290" s="1" t="s">
        <v>11178</v>
      </c>
      <c r="F4290" s="2">
        <v>46166.708344907398</v>
      </c>
      <c r="G4290" s="3">
        <v>0.182</v>
      </c>
      <c r="H4290" s="3">
        <v>0.17799999999999999</v>
      </c>
      <c r="I4290" s="3">
        <v>0.13300000000000001</v>
      </c>
    </row>
    <row r="4291" spans="1:9">
      <c r="A4291" t="s">
        <v>12883</v>
      </c>
      <c r="B4291" s="1" t="s">
        <v>12884</v>
      </c>
      <c r="C4291" s="2">
        <v>46199.511655092603</v>
      </c>
      <c r="D4291" s="1" t="s">
        <v>12885</v>
      </c>
      <c r="E4291" s="1" t="s">
        <v>11178</v>
      </c>
      <c r="F4291" s="2">
        <v>46166.750011574099</v>
      </c>
      <c r="G4291" s="3">
        <v>0.15</v>
      </c>
      <c r="H4291" s="3">
        <v>0.182</v>
      </c>
      <c r="I4291" s="3">
        <v>0.51300000000000001</v>
      </c>
    </row>
    <row r="4292" spans="1:9">
      <c r="A4292" t="s">
        <v>12886</v>
      </c>
      <c r="B4292" s="1" t="s">
        <v>12887</v>
      </c>
      <c r="C4292" s="2">
        <v>46199.511655092603</v>
      </c>
      <c r="D4292" s="1" t="s">
        <v>12888</v>
      </c>
      <c r="E4292" s="1" t="s">
        <v>11178</v>
      </c>
      <c r="F4292" s="2">
        <v>46166.791678240697</v>
      </c>
      <c r="G4292" s="3">
        <v>0.13800000000000001</v>
      </c>
      <c r="H4292" s="3">
        <v>0.14499999999999999</v>
      </c>
      <c r="I4292" s="3">
        <v>0.39800000000000002</v>
      </c>
    </row>
    <row r="4293" spans="1:9">
      <c r="A4293" t="s">
        <v>12889</v>
      </c>
      <c r="B4293" s="1" t="s">
        <v>12890</v>
      </c>
      <c r="C4293" s="2">
        <v>46199.511655092603</v>
      </c>
      <c r="D4293" s="1" t="s">
        <v>12891</v>
      </c>
      <c r="E4293" s="1" t="s">
        <v>11178</v>
      </c>
      <c r="F4293" s="2">
        <v>46166.833344907398</v>
      </c>
      <c r="G4293" s="3">
        <v>0.14499999999999999</v>
      </c>
      <c r="H4293" s="3">
        <v>0.13300000000000001</v>
      </c>
      <c r="I4293" s="3">
        <v>0.155</v>
      </c>
    </row>
    <row r="4294" spans="1:9">
      <c r="A4294" t="s">
        <v>12892</v>
      </c>
      <c r="B4294" s="1" t="s">
        <v>12893</v>
      </c>
      <c r="C4294" s="2">
        <v>46199.511655092603</v>
      </c>
      <c r="D4294" s="1" t="s">
        <v>12894</v>
      </c>
      <c r="E4294" s="1" t="s">
        <v>11178</v>
      </c>
      <c r="F4294" s="2">
        <v>46166.875011574099</v>
      </c>
      <c r="G4294" s="3">
        <v>0.13800000000000001</v>
      </c>
      <c r="H4294" s="3">
        <v>0.13300000000000001</v>
      </c>
      <c r="I4294" s="3">
        <v>0.16600000000000001</v>
      </c>
    </row>
    <row r="4295" spans="1:9">
      <c r="A4295" t="s">
        <v>12895</v>
      </c>
      <c r="B4295" s="1" t="s">
        <v>12896</v>
      </c>
      <c r="C4295" s="2">
        <v>46199.511655092603</v>
      </c>
      <c r="D4295" s="1" t="s">
        <v>12897</v>
      </c>
      <c r="E4295" s="1" t="s">
        <v>11178</v>
      </c>
      <c r="F4295" s="2">
        <v>46166.916678240697</v>
      </c>
      <c r="G4295" s="3">
        <v>0.182</v>
      </c>
      <c r="H4295" s="3">
        <v>0.13300000000000001</v>
      </c>
      <c r="I4295" s="3">
        <v>0.13300000000000001</v>
      </c>
    </row>
    <row r="4296" spans="1:9">
      <c r="A4296" t="s">
        <v>12898</v>
      </c>
      <c r="B4296" s="1" t="s">
        <v>12899</v>
      </c>
      <c r="C4296" s="2">
        <v>46199.511655092603</v>
      </c>
      <c r="D4296" s="1" t="s">
        <v>12900</v>
      </c>
      <c r="E4296" s="1" t="s">
        <v>11178</v>
      </c>
      <c r="F4296" s="2">
        <v>46166.958344907398</v>
      </c>
      <c r="G4296" s="3">
        <v>0.13300000000000001</v>
      </c>
      <c r="H4296" s="3">
        <v>0.248</v>
      </c>
      <c r="I4296" s="3">
        <v>0.14499999999999999</v>
      </c>
    </row>
    <row r="4297" spans="1:9">
      <c r="A4297" t="s">
        <v>12901</v>
      </c>
      <c r="B4297" s="1" t="s">
        <v>12902</v>
      </c>
      <c r="C4297" s="2">
        <v>46199.511655092603</v>
      </c>
      <c r="D4297" s="1" t="s">
        <v>12903</v>
      </c>
      <c r="E4297" s="1" t="s">
        <v>11178</v>
      </c>
      <c r="F4297" s="2">
        <v>46167.000011574099</v>
      </c>
      <c r="G4297" s="3">
        <v>0.14499999999999999</v>
      </c>
      <c r="H4297" s="3">
        <v>0.13800000000000001</v>
      </c>
      <c r="I4297" s="3">
        <v>0.13300000000000001</v>
      </c>
    </row>
    <row r="4298" spans="1:9">
      <c r="A4298" t="s">
        <v>12904</v>
      </c>
      <c r="B4298" s="1" t="s">
        <v>12905</v>
      </c>
      <c r="C4298" s="2">
        <v>46199.511655092603</v>
      </c>
      <c r="D4298" s="1" t="s">
        <v>12906</v>
      </c>
      <c r="E4298" s="1" t="s">
        <v>11178</v>
      </c>
      <c r="F4298" s="2">
        <v>46167.041678240697</v>
      </c>
      <c r="G4298" s="3">
        <v>0.14499999999999999</v>
      </c>
      <c r="H4298" s="3">
        <v>0.17799999999999999</v>
      </c>
      <c r="I4298" s="3">
        <v>0.127</v>
      </c>
    </row>
    <row r="4299" spans="1:9">
      <c r="A4299" t="s">
        <v>12907</v>
      </c>
      <c r="B4299" s="1" t="s">
        <v>12908</v>
      </c>
      <c r="C4299" s="2">
        <v>46199.511655092603</v>
      </c>
      <c r="D4299" s="1" t="s">
        <v>12909</v>
      </c>
      <c r="E4299" s="1" t="s">
        <v>11178</v>
      </c>
      <c r="F4299" s="2">
        <v>46167.083344907398</v>
      </c>
      <c r="G4299" s="3">
        <v>0.13300000000000001</v>
      </c>
      <c r="H4299" s="3">
        <v>0.13800000000000001</v>
      </c>
      <c r="I4299" s="3">
        <v>0.13300000000000001</v>
      </c>
    </row>
    <row r="4300" spans="1:9">
      <c r="A4300" t="s">
        <v>12910</v>
      </c>
      <c r="B4300" s="1" t="s">
        <v>12911</v>
      </c>
      <c r="C4300" s="2">
        <v>46199.511655092603</v>
      </c>
      <c r="D4300" s="1" t="s">
        <v>12912</v>
      </c>
      <c r="E4300" s="1" t="s">
        <v>11178</v>
      </c>
      <c r="F4300" s="2">
        <v>46167.125011574099</v>
      </c>
      <c r="G4300" s="3">
        <v>0.13300000000000001</v>
      </c>
      <c r="H4300" s="3">
        <v>0.15</v>
      </c>
      <c r="I4300" s="3">
        <v>0.122</v>
      </c>
    </row>
    <row r="4301" spans="1:9">
      <c r="A4301" t="s">
        <v>12913</v>
      </c>
      <c r="B4301" s="1" t="s">
        <v>12914</v>
      </c>
      <c r="C4301" s="2">
        <v>46199.511655092603</v>
      </c>
      <c r="D4301" s="1" t="s">
        <v>12915</v>
      </c>
      <c r="E4301" s="1" t="s">
        <v>11178</v>
      </c>
      <c r="F4301" s="2">
        <v>46167.166678240697</v>
      </c>
      <c r="G4301" s="3">
        <v>0.13300000000000001</v>
      </c>
      <c r="H4301" s="3">
        <v>0.13800000000000001</v>
      </c>
      <c r="I4301" s="3">
        <v>0.15</v>
      </c>
    </row>
    <row r="4302" spans="1:9">
      <c r="A4302" t="s">
        <v>12916</v>
      </c>
      <c r="B4302" s="1" t="s">
        <v>12917</v>
      </c>
      <c r="C4302" s="2">
        <v>46199.511655092603</v>
      </c>
      <c r="D4302" s="1" t="s">
        <v>12918</v>
      </c>
      <c r="E4302" s="1" t="s">
        <v>11178</v>
      </c>
      <c r="F4302" s="2">
        <v>46167.208344907398</v>
      </c>
      <c r="G4302" s="3">
        <v>0.14499999999999999</v>
      </c>
      <c r="H4302" s="3">
        <v>0.15</v>
      </c>
      <c r="I4302" s="3">
        <v>0.13300000000000001</v>
      </c>
    </row>
    <row r="4303" spans="1:9">
      <c r="A4303" t="s">
        <v>12919</v>
      </c>
      <c r="B4303" s="1" t="s">
        <v>12920</v>
      </c>
      <c r="C4303" s="2">
        <v>46199.511666666702</v>
      </c>
      <c r="D4303" s="1" t="s">
        <v>12921</v>
      </c>
      <c r="E4303" s="1" t="s">
        <v>11178</v>
      </c>
      <c r="F4303" s="2">
        <v>46167.250011574099</v>
      </c>
      <c r="G4303" s="3">
        <v>0.15</v>
      </c>
      <c r="H4303" s="3">
        <v>0.13800000000000001</v>
      </c>
      <c r="I4303" s="3">
        <v>0.13300000000000001</v>
      </c>
    </row>
    <row r="4304" spans="1:9">
      <c r="A4304" t="s">
        <v>12922</v>
      </c>
      <c r="B4304" s="1" t="s">
        <v>12923</v>
      </c>
      <c r="C4304" s="2">
        <v>46199.511666666702</v>
      </c>
      <c r="D4304" s="1" t="s">
        <v>12924</v>
      </c>
      <c r="E4304" s="1" t="s">
        <v>11178</v>
      </c>
      <c r="F4304" s="2">
        <v>46167.291678240697</v>
      </c>
      <c r="G4304" s="3">
        <v>0.15</v>
      </c>
      <c r="H4304" s="3">
        <v>0.13800000000000001</v>
      </c>
      <c r="I4304" s="3">
        <v>0.127</v>
      </c>
    </row>
    <row r="4305" spans="1:9">
      <c r="A4305" t="s">
        <v>12925</v>
      </c>
      <c r="B4305" s="1" t="s">
        <v>12926</v>
      </c>
      <c r="C4305" s="2">
        <v>46199.511666666702</v>
      </c>
      <c r="D4305" s="1" t="s">
        <v>12927</v>
      </c>
      <c r="E4305" s="1" t="s">
        <v>11178</v>
      </c>
      <c r="F4305" s="2">
        <v>46167.333344907398</v>
      </c>
      <c r="G4305" s="3">
        <v>0.13300000000000001</v>
      </c>
      <c r="H4305" s="3">
        <v>0.13300000000000001</v>
      </c>
      <c r="I4305" s="3">
        <v>0.13800000000000001</v>
      </c>
    </row>
    <row r="4306" spans="1:9">
      <c r="A4306" t="s">
        <v>12928</v>
      </c>
      <c r="B4306" s="1" t="s">
        <v>12929</v>
      </c>
      <c r="C4306" s="2">
        <v>46199.511666666702</v>
      </c>
      <c r="D4306" s="1" t="s">
        <v>12930</v>
      </c>
      <c r="E4306" s="1" t="s">
        <v>11178</v>
      </c>
      <c r="F4306" s="2">
        <v>46167.375011574099</v>
      </c>
      <c r="G4306" s="3">
        <v>0.15</v>
      </c>
      <c r="H4306" s="3">
        <v>0.182</v>
      </c>
      <c r="I4306" s="3">
        <v>0.127</v>
      </c>
    </row>
    <row r="4307" spans="1:9">
      <c r="A4307" t="s">
        <v>12931</v>
      </c>
      <c r="B4307" s="1" t="s">
        <v>12932</v>
      </c>
      <c r="C4307" s="2">
        <v>46199.511666666702</v>
      </c>
      <c r="D4307" s="1" t="s">
        <v>12933</v>
      </c>
      <c r="E4307" s="1" t="s">
        <v>11178</v>
      </c>
      <c r="F4307" s="2">
        <v>46167.416678240697</v>
      </c>
      <c r="G4307" s="3">
        <v>0.14499999999999999</v>
      </c>
      <c r="H4307" s="3">
        <v>0.15</v>
      </c>
      <c r="I4307" s="3">
        <v>0.17799999999999999</v>
      </c>
    </row>
    <row r="4308" spans="1:9">
      <c r="A4308" t="s">
        <v>12934</v>
      </c>
      <c r="B4308" s="1" t="s">
        <v>12935</v>
      </c>
      <c r="C4308" s="2">
        <v>46199.511666666702</v>
      </c>
      <c r="D4308" s="1" t="s">
        <v>12936</v>
      </c>
      <c r="E4308" s="1" t="s">
        <v>11178</v>
      </c>
      <c r="F4308" s="2">
        <v>46167.458344907398</v>
      </c>
      <c r="G4308" s="3">
        <v>0.14499999999999999</v>
      </c>
      <c r="H4308" s="3">
        <v>0.14499999999999999</v>
      </c>
      <c r="I4308" s="3">
        <v>0.17799999999999999</v>
      </c>
    </row>
    <row r="4309" spans="1:9">
      <c r="A4309" t="s">
        <v>12937</v>
      </c>
      <c r="B4309" s="1" t="s">
        <v>12938</v>
      </c>
      <c r="C4309" s="2">
        <v>46199.511666666702</v>
      </c>
      <c r="D4309" s="1" t="s">
        <v>12939</v>
      </c>
      <c r="E4309" s="1" t="s">
        <v>11178</v>
      </c>
      <c r="F4309" s="2">
        <v>46167.500011574099</v>
      </c>
      <c r="G4309" s="3">
        <v>0.14499999999999999</v>
      </c>
      <c r="H4309" s="3">
        <v>0.13300000000000001</v>
      </c>
      <c r="I4309" s="3">
        <v>0.17799999999999999</v>
      </c>
    </row>
    <row r="4310" spans="1:9">
      <c r="A4310" t="s">
        <v>12940</v>
      </c>
      <c r="B4310" s="1" t="s">
        <v>12941</v>
      </c>
      <c r="C4310" s="2">
        <v>46199.511666666702</v>
      </c>
      <c r="D4310" s="1" t="s">
        <v>12942</v>
      </c>
      <c r="E4310" s="1" t="s">
        <v>11178</v>
      </c>
      <c r="F4310" s="2">
        <v>46167.541678240697</v>
      </c>
      <c r="G4310" s="3">
        <v>0.13300000000000001</v>
      </c>
      <c r="H4310" s="3">
        <v>0.13800000000000001</v>
      </c>
      <c r="I4310" s="3">
        <v>0.15</v>
      </c>
    </row>
    <row r="4311" spans="1:9">
      <c r="A4311" t="s">
        <v>12943</v>
      </c>
      <c r="B4311" s="1" t="s">
        <v>12944</v>
      </c>
      <c r="C4311" s="2">
        <v>46199.511666666702</v>
      </c>
      <c r="D4311" s="1" t="s">
        <v>12945</v>
      </c>
      <c r="E4311" s="1" t="s">
        <v>11178</v>
      </c>
      <c r="F4311" s="2">
        <v>46167.583344907398</v>
      </c>
      <c r="G4311" s="3">
        <v>0.14499999999999999</v>
      </c>
      <c r="H4311" s="3">
        <v>0.15</v>
      </c>
      <c r="I4311" s="3">
        <v>0.13800000000000001</v>
      </c>
    </row>
    <row r="4312" spans="1:9">
      <c r="A4312" t="s">
        <v>12946</v>
      </c>
      <c r="B4312" s="1" t="s">
        <v>12947</v>
      </c>
      <c r="C4312" s="2">
        <v>46199.511666666702</v>
      </c>
      <c r="D4312" s="1" t="s">
        <v>12948</v>
      </c>
      <c r="E4312" s="1" t="s">
        <v>11178</v>
      </c>
      <c r="F4312" s="2">
        <v>46167.625011574099</v>
      </c>
      <c r="G4312" s="3">
        <v>0.13800000000000001</v>
      </c>
      <c r="H4312" s="3">
        <v>0.28199999999999997</v>
      </c>
      <c r="I4312" s="3">
        <v>0.13300000000000001</v>
      </c>
    </row>
    <row r="4313" spans="1:9">
      <c r="A4313" t="s">
        <v>12949</v>
      </c>
      <c r="B4313" s="1" t="s">
        <v>12950</v>
      </c>
      <c r="C4313" s="2">
        <v>46199.511666666702</v>
      </c>
      <c r="D4313" s="1" t="s">
        <v>12951</v>
      </c>
      <c r="E4313" s="1" t="s">
        <v>11178</v>
      </c>
      <c r="F4313" s="2">
        <v>46167.666678240697</v>
      </c>
      <c r="G4313" s="3">
        <v>0.13800000000000001</v>
      </c>
      <c r="H4313" s="3">
        <v>0.34300000000000003</v>
      </c>
      <c r="I4313" s="3">
        <v>0.14499999999999999</v>
      </c>
    </row>
    <row r="4314" spans="1:9">
      <c r="A4314" t="s">
        <v>12952</v>
      </c>
      <c r="B4314" s="1" t="s">
        <v>12953</v>
      </c>
      <c r="C4314" s="2">
        <v>46199.511666666702</v>
      </c>
      <c r="D4314" s="1" t="s">
        <v>12954</v>
      </c>
      <c r="E4314" s="1" t="s">
        <v>11178</v>
      </c>
      <c r="F4314" s="2">
        <v>46167.708344907398</v>
      </c>
      <c r="G4314" s="3">
        <v>0.14499999999999999</v>
      </c>
      <c r="H4314" s="3">
        <v>0.188</v>
      </c>
      <c r="I4314" s="3">
        <v>0.15</v>
      </c>
    </row>
    <row r="4315" spans="1:9">
      <c r="A4315" t="s">
        <v>12955</v>
      </c>
      <c r="B4315" s="1" t="s">
        <v>12956</v>
      </c>
      <c r="C4315" s="2">
        <v>46199.511666666702</v>
      </c>
      <c r="D4315" s="1" t="s">
        <v>12957</v>
      </c>
      <c r="E4315" s="1" t="s">
        <v>11178</v>
      </c>
      <c r="F4315" s="2">
        <v>46167.750011574099</v>
      </c>
      <c r="G4315" s="3">
        <v>0.15</v>
      </c>
      <c r="H4315" s="3">
        <v>0.13300000000000001</v>
      </c>
      <c r="I4315" s="3">
        <v>0.13300000000000001</v>
      </c>
    </row>
    <row r="4316" spans="1:9">
      <c r="A4316" t="s">
        <v>12958</v>
      </c>
      <c r="B4316" s="1" t="s">
        <v>12959</v>
      </c>
      <c r="C4316" s="2">
        <v>46199.511666666702</v>
      </c>
      <c r="D4316" s="1" t="s">
        <v>12960</v>
      </c>
      <c r="E4316" s="1" t="s">
        <v>11178</v>
      </c>
      <c r="F4316" s="2">
        <v>46167.791678240697</v>
      </c>
      <c r="G4316" s="3">
        <v>0.13800000000000001</v>
      </c>
      <c r="H4316" s="3">
        <v>0.13300000000000001</v>
      </c>
      <c r="I4316" s="3">
        <v>0.13800000000000001</v>
      </c>
    </row>
    <row r="4317" spans="1:9">
      <c r="A4317" t="s">
        <v>12961</v>
      </c>
      <c r="B4317" s="1" t="s">
        <v>12962</v>
      </c>
      <c r="C4317" s="2">
        <v>46199.511666666702</v>
      </c>
      <c r="D4317" s="1" t="s">
        <v>12963</v>
      </c>
      <c r="E4317" s="1" t="s">
        <v>11178</v>
      </c>
      <c r="F4317" s="2">
        <v>46167.833344907398</v>
      </c>
      <c r="G4317" s="3">
        <v>0.14499999999999999</v>
      </c>
      <c r="H4317" s="3">
        <v>0.13300000000000001</v>
      </c>
      <c r="I4317" s="3">
        <v>0.13300000000000001</v>
      </c>
    </row>
    <row r="4318" spans="1:9">
      <c r="A4318" t="s">
        <v>12964</v>
      </c>
      <c r="B4318" s="1" t="s">
        <v>12965</v>
      </c>
      <c r="C4318" s="2">
        <v>46199.511666666702</v>
      </c>
      <c r="D4318" s="1" t="s">
        <v>12966</v>
      </c>
      <c r="E4318" s="1" t="s">
        <v>11178</v>
      </c>
      <c r="F4318" s="2">
        <v>46167.875011574099</v>
      </c>
      <c r="G4318" s="3">
        <v>0.13800000000000001</v>
      </c>
      <c r="H4318" s="3">
        <v>0.13800000000000001</v>
      </c>
      <c r="I4318" s="3">
        <v>0.14499999999999999</v>
      </c>
    </row>
    <row r="4319" spans="1:9">
      <c r="A4319" t="s">
        <v>12967</v>
      </c>
      <c r="B4319" s="1" t="s">
        <v>12968</v>
      </c>
      <c r="C4319" s="2">
        <v>46199.511666666702</v>
      </c>
      <c r="D4319" s="1" t="s">
        <v>12969</v>
      </c>
      <c r="E4319" s="1" t="s">
        <v>11178</v>
      </c>
      <c r="F4319" s="2">
        <v>46167.916678240697</v>
      </c>
      <c r="G4319" s="3">
        <v>0.13800000000000001</v>
      </c>
      <c r="H4319" s="3">
        <v>0.13300000000000001</v>
      </c>
      <c r="I4319" s="3">
        <v>0.27200000000000002</v>
      </c>
    </row>
    <row r="4320" spans="1:9">
      <c r="A4320" t="s">
        <v>12970</v>
      </c>
      <c r="B4320" s="1" t="s">
        <v>12971</v>
      </c>
      <c r="C4320" s="2">
        <v>46199.511666666702</v>
      </c>
      <c r="D4320" s="1" t="s">
        <v>12972</v>
      </c>
      <c r="E4320" s="1" t="s">
        <v>11178</v>
      </c>
      <c r="F4320" s="2">
        <v>46167.958344907398</v>
      </c>
      <c r="G4320" s="3">
        <v>0.13800000000000001</v>
      </c>
      <c r="H4320" s="3">
        <v>0.13300000000000001</v>
      </c>
      <c r="I4320" s="3">
        <v>0.15</v>
      </c>
    </row>
    <row r="4321" spans="1:9">
      <c r="A4321" t="s">
        <v>12973</v>
      </c>
      <c r="B4321" s="1" t="s">
        <v>12974</v>
      </c>
      <c r="C4321" s="2">
        <v>46199.511666666702</v>
      </c>
      <c r="D4321" s="1" t="s">
        <v>12975</v>
      </c>
      <c r="E4321" s="1" t="s">
        <v>11178</v>
      </c>
      <c r="F4321" s="2">
        <v>46168.000011574099</v>
      </c>
      <c r="G4321" s="3">
        <v>0.15</v>
      </c>
      <c r="H4321" s="3">
        <v>0.122</v>
      </c>
      <c r="I4321" s="3">
        <v>0.13800000000000001</v>
      </c>
    </row>
    <row r="4322" spans="1:9">
      <c r="A4322" t="s">
        <v>12976</v>
      </c>
      <c r="B4322" s="1" t="s">
        <v>12977</v>
      </c>
      <c r="C4322" s="2">
        <v>46199.511666666702</v>
      </c>
      <c r="D4322" s="1" t="s">
        <v>12978</v>
      </c>
      <c r="E4322" s="1" t="s">
        <v>11178</v>
      </c>
      <c r="F4322" s="2">
        <v>46168.041678240697</v>
      </c>
      <c r="G4322" s="3">
        <v>0.13800000000000001</v>
      </c>
      <c r="H4322" s="3">
        <v>0.13300000000000001</v>
      </c>
      <c r="I4322" s="3">
        <v>0.13300000000000001</v>
      </c>
    </row>
    <row r="4323" spans="1:9">
      <c r="A4323" t="s">
        <v>12979</v>
      </c>
      <c r="B4323" s="1" t="s">
        <v>12980</v>
      </c>
      <c r="C4323" s="2">
        <v>46199.511666666702</v>
      </c>
      <c r="D4323" s="1" t="s">
        <v>12981</v>
      </c>
      <c r="E4323" s="1" t="s">
        <v>11178</v>
      </c>
      <c r="F4323" s="2">
        <v>46168.083344907398</v>
      </c>
      <c r="G4323" s="3">
        <v>0.13300000000000001</v>
      </c>
      <c r="H4323" s="3">
        <v>0.13300000000000001</v>
      </c>
      <c r="I4323" s="3">
        <v>0.122</v>
      </c>
    </row>
    <row r="4324" spans="1:9">
      <c r="A4324" t="s">
        <v>12982</v>
      </c>
      <c r="B4324" s="1" t="s">
        <v>12983</v>
      </c>
      <c r="C4324" s="2">
        <v>46199.511666666702</v>
      </c>
      <c r="D4324" s="1" t="s">
        <v>12984</v>
      </c>
      <c r="E4324" s="1" t="s">
        <v>11178</v>
      </c>
      <c r="F4324" s="2">
        <v>46168.125011574099</v>
      </c>
      <c r="G4324" s="3">
        <v>0.13800000000000001</v>
      </c>
      <c r="H4324" s="3">
        <v>0.13300000000000001</v>
      </c>
      <c r="I4324" s="3">
        <v>0.15</v>
      </c>
    </row>
    <row r="4325" spans="1:9">
      <c r="A4325" t="s">
        <v>12985</v>
      </c>
      <c r="B4325" s="1" t="s">
        <v>12986</v>
      </c>
      <c r="C4325" s="2">
        <v>46199.511666666702</v>
      </c>
      <c r="D4325" s="1" t="s">
        <v>12987</v>
      </c>
      <c r="E4325" s="1" t="s">
        <v>11178</v>
      </c>
      <c r="F4325" s="2">
        <v>46168.166678240697</v>
      </c>
      <c r="G4325" s="3">
        <v>0.13300000000000001</v>
      </c>
      <c r="H4325" s="3">
        <v>0.15</v>
      </c>
      <c r="I4325" s="3">
        <v>0.13300000000000001</v>
      </c>
    </row>
    <row r="4326" spans="1:9">
      <c r="A4326" t="s">
        <v>12988</v>
      </c>
      <c r="B4326" s="1" t="s">
        <v>12989</v>
      </c>
      <c r="C4326" s="2">
        <v>46199.511678240699</v>
      </c>
      <c r="D4326" s="1" t="s">
        <v>12990</v>
      </c>
      <c r="E4326" s="1" t="s">
        <v>11178</v>
      </c>
      <c r="F4326" s="2">
        <v>46168.208344907398</v>
      </c>
      <c r="G4326" s="3">
        <v>0.13800000000000001</v>
      </c>
      <c r="H4326" s="3">
        <v>0.14499999999999999</v>
      </c>
      <c r="I4326" s="3">
        <v>0.13300000000000001</v>
      </c>
    </row>
    <row r="4327" spans="1:9">
      <c r="A4327" t="s">
        <v>12991</v>
      </c>
      <c r="B4327" s="1" t="s">
        <v>12992</v>
      </c>
      <c r="C4327" s="2">
        <v>46199.511678240699</v>
      </c>
      <c r="D4327" s="1" t="s">
        <v>12993</v>
      </c>
      <c r="E4327" s="1" t="s">
        <v>11178</v>
      </c>
      <c r="F4327" s="2">
        <v>46168.250011574099</v>
      </c>
      <c r="G4327" s="3">
        <v>0.23699999999999999</v>
      </c>
      <c r="H4327" s="3">
        <v>0.13300000000000001</v>
      </c>
      <c r="I4327" s="3">
        <v>0.13800000000000001</v>
      </c>
    </row>
    <row r="4328" spans="1:9">
      <c r="A4328" t="s">
        <v>12994</v>
      </c>
      <c r="B4328" s="1" t="s">
        <v>12995</v>
      </c>
      <c r="C4328" s="2">
        <v>46199.511678240699</v>
      </c>
      <c r="D4328" s="1" t="s">
        <v>12996</v>
      </c>
      <c r="E4328" s="1" t="s">
        <v>11178</v>
      </c>
      <c r="F4328" s="2">
        <v>46168.291678240697</v>
      </c>
      <c r="G4328" s="3">
        <v>0.13800000000000001</v>
      </c>
      <c r="H4328" s="3">
        <v>0.13300000000000001</v>
      </c>
      <c r="I4328" s="3">
        <v>0.122</v>
      </c>
    </row>
    <row r="4329" spans="1:9">
      <c r="A4329" t="s">
        <v>12997</v>
      </c>
      <c r="B4329" s="1" t="s">
        <v>12998</v>
      </c>
      <c r="C4329" s="2">
        <v>46199.511678240699</v>
      </c>
      <c r="D4329" s="1" t="s">
        <v>12999</v>
      </c>
      <c r="E4329" s="1" t="s">
        <v>11178</v>
      </c>
      <c r="F4329" s="2">
        <v>46168.333344907398</v>
      </c>
      <c r="G4329" s="3">
        <v>0.38</v>
      </c>
      <c r="H4329" s="3">
        <v>0.182</v>
      </c>
      <c r="I4329" s="3">
        <v>0.193</v>
      </c>
    </row>
    <row r="4330" spans="1:9">
      <c r="A4330" t="s">
        <v>13000</v>
      </c>
      <c r="B4330" s="1" t="s">
        <v>13001</v>
      </c>
      <c r="C4330" s="2">
        <v>46199.511678240699</v>
      </c>
      <c r="D4330" s="1" t="s">
        <v>13002</v>
      </c>
      <c r="E4330" s="1" t="s">
        <v>11178</v>
      </c>
      <c r="F4330" s="2">
        <v>46168.375011574099</v>
      </c>
      <c r="G4330" s="3">
        <v>0.47899999999999998</v>
      </c>
      <c r="H4330" s="3">
        <v>0.27500000000000002</v>
      </c>
      <c r="I4330" s="3">
        <v>0.36699999999999999</v>
      </c>
    </row>
    <row r="4331" spans="1:9">
      <c r="A4331" t="s">
        <v>13003</v>
      </c>
      <c r="B4331" s="1" t="s">
        <v>13004</v>
      </c>
      <c r="C4331" s="2">
        <v>46199.511678240699</v>
      </c>
      <c r="D4331" s="1" t="s">
        <v>13005</v>
      </c>
      <c r="E4331" s="1" t="s">
        <v>11178</v>
      </c>
      <c r="F4331" s="2">
        <v>46168.416678240697</v>
      </c>
      <c r="G4331" s="3">
        <v>0.42699999999999999</v>
      </c>
      <c r="H4331" s="3">
        <v>0.20399999999999999</v>
      </c>
      <c r="I4331" s="3">
        <v>0.193</v>
      </c>
    </row>
    <row r="4332" spans="1:9">
      <c r="A4332" t="s">
        <v>13006</v>
      </c>
      <c r="B4332" s="1" t="s">
        <v>13007</v>
      </c>
      <c r="C4332" s="2">
        <v>46199.511678240699</v>
      </c>
      <c r="D4332" s="1" t="s">
        <v>13008</v>
      </c>
      <c r="E4332" s="1" t="s">
        <v>11178</v>
      </c>
      <c r="F4332" s="2">
        <v>46168.458344907398</v>
      </c>
      <c r="G4332" s="3">
        <v>0.38</v>
      </c>
      <c r="H4332" s="3">
        <v>0.20399999999999999</v>
      </c>
      <c r="I4332" s="3">
        <v>0.193</v>
      </c>
    </row>
    <row r="4333" spans="1:9">
      <c r="A4333" t="s">
        <v>13009</v>
      </c>
      <c r="B4333" s="1" t="s">
        <v>13010</v>
      </c>
      <c r="C4333" s="2">
        <v>46199.511678240699</v>
      </c>
      <c r="D4333" s="1" t="s">
        <v>13011</v>
      </c>
      <c r="E4333" s="1" t="s">
        <v>11178</v>
      </c>
      <c r="F4333" s="2">
        <v>46168.500011574099</v>
      </c>
      <c r="G4333" s="3">
        <v>0.40300000000000002</v>
      </c>
      <c r="H4333" s="3">
        <v>0.188</v>
      </c>
      <c r="I4333" s="3">
        <v>0.2</v>
      </c>
    </row>
    <row r="4334" spans="1:9">
      <c r="A4334" t="s">
        <v>13012</v>
      </c>
      <c r="B4334" s="1" t="s">
        <v>13013</v>
      </c>
      <c r="C4334" s="2">
        <v>46199.511678240699</v>
      </c>
      <c r="D4334" s="1" t="s">
        <v>13014</v>
      </c>
      <c r="E4334" s="1" t="s">
        <v>11178</v>
      </c>
      <c r="F4334" s="2">
        <v>46168.541678240697</v>
      </c>
      <c r="G4334" s="3">
        <v>0.29199999999999998</v>
      </c>
      <c r="H4334" s="3">
        <v>0.16</v>
      </c>
      <c r="I4334" s="3">
        <v>0.193</v>
      </c>
    </row>
    <row r="4335" spans="1:9">
      <c r="A4335" t="s">
        <v>13015</v>
      </c>
      <c r="B4335" s="1" t="s">
        <v>13016</v>
      </c>
      <c r="C4335" s="2">
        <v>46199.511678240699</v>
      </c>
      <c r="D4335" s="1" t="s">
        <v>13017</v>
      </c>
      <c r="E4335" s="1" t="s">
        <v>11178</v>
      </c>
      <c r="F4335" s="2">
        <v>46168.583344907398</v>
      </c>
      <c r="G4335" s="3">
        <v>0.40300000000000002</v>
      </c>
      <c r="H4335" s="3">
        <v>0.16600000000000001</v>
      </c>
      <c r="I4335" s="3">
        <v>0.17199999999999999</v>
      </c>
    </row>
    <row r="4336" spans="1:9">
      <c r="A4336" t="s">
        <v>13018</v>
      </c>
      <c r="B4336" s="1" t="s">
        <v>13019</v>
      </c>
      <c r="C4336" s="2">
        <v>46199.511678240699</v>
      </c>
      <c r="D4336" s="1" t="s">
        <v>13020</v>
      </c>
      <c r="E4336" s="1" t="s">
        <v>11178</v>
      </c>
      <c r="F4336" s="2">
        <v>46168.625011574099</v>
      </c>
      <c r="G4336" s="3">
        <v>0.34300000000000003</v>
      </c>
      <c r="H4336" s="3">
        <v>0.216</v>
      </c>
      <c r="I4336" s="3">
        <v>0.16600000000000001</v>
      </c>
    </row>
    <row r="4337" spans="1:9">
      <c r="A4337" t="s">
        <v>13021</v>
      </c>
      <c r="B4337" s="1" t="s">
        <v>13022</v>
      </c>
      <c r="C4337" s="2">
        <v>46199.511678240699</v>
      </c>
      <c r="D4337" s="1" t="s">
        <v>13023</v>
      </c>
      <c r="E4337" s="1" t="s">
        <v>11178</v>
      </c>
      <c r="F4337" s="2">
        <v>46168.666678240697</v>
      </c>
      <c r="G4337" s="3">
        <v>0.39800000000000002</v>
      </c>
      <c r="H4337" s="3">
        <v>0.372</v>
      </c>
      <c r="I4337" s="3">
        <v>0.188</v>
      </c>
    </row>
    <row r="4338" spans="1:9">
      <c r="A4338" t="s">
        <v>13024</v>
      </c>
      <c r="B4338" s="1" t="s">
        <v>13025</v>
      </c>
      <c r="C4338" s="2">
        <v>46199.511678240699</v>
      </c>
      <c r="D4338" s="1" t="s">
        <v>13026</v>
      </c>
      <c r="E4338" s="1" t="s">
        <v>11178</v>
      </c>
      <c r="F4338" s="2">
        <v>46168.708344907398</v>
      </c>
      <c r="G4338" s="3">
        <v>0.42199999999999999</v>
      </c>
      <c r="H4338" s="3">
        <v>0.20399999999999999</v>
      </c>
      <c r="I4338" s="3">
        <v>0.2</v>
      </c>
    </row>
    <row r="4339" spans="1:9">
      <c r="A4339" t="s">
        <v>13027</v>
      </c>
      <c r="B4339" s="1" t="s">
        <v>13028</v>
      </c>
      <c r="C4339" s="2">
        <v>46199.511678240699</v>
      </c>
      <c r="D4339" s="1" t="s">
        <v>13029</v>
      </c>
      <c r="E4339" s="1" t="s">
        <v>11178</v>
      </c>
      <c r="F4339" s="2">
        <v>46168.750011574099</v>
      </c>
      <c r="G4339" s="3">
        <v>0.27500000000000002</v>
      </c>
      <c r="H4339" s="3">
        <v>0.14499999999999999</v>
      </c>
      <c r="I4339" s="3">
        <v>0.40699999999999997</v>
      </c>
    </row>
    <row r="4340" spans="1:9">
      <c r="A4340" t="s">
        <v>13030</v>
      </c>
      <c r="B4340" s="1" t="s">
        <v>13031</v>
      </c>
      <c r="C4340" s="2">
        <v>46199.511678240699</v>
      </c>
      <c r="D4340" s="1" t="s">
        <v>13032</v>
      </c>
      <c r="E4340" s="1" t="s">
        <v>11178</v>
      </c>
      <c r="F4340" s="2">
        <v>46168.791678240697</v>
      </c>
      <c r="G4340" s="3">
        <v>0.155</v>
      </c>
      <c r="H4340" s="3">
        <v>0.13800000000000001</v>
      </c>
      <c r="I4340" s="3">
        <v>0.15</v>
      </c>
    </row>
    <row r="4341" spans="1:9">
      <c r="A4341" t="s">
        <v>13033</v>
      </c>
      <c r="B4341" s="1" t="s">
        <v>13034</v>
      </c>
      <c r="C4341" s="2">
        <v>46199.511678240699</v>
      </c>
      <c r="D4341" s="1" t="s">
        <v>13035</v>
      </c>
      <c r="E4341" s="1" t="s">
        <v>11178</v>
      </c>
      <c r="F4341" s="2">
        <v>46168.833344907398</v>
      </c>
      <c r="G4341" s="3">
        <v>0.13800000000000001</v>
      </c>
      <c r="H4341" s="3">
        <v>0.13800000000000001</v>
      </c>
      <c r="I4341" s="3">
        <v>0.30499999999999999</v>
      </c>
    </row>
    <row r="4342" spans="1:9">
      <c r="A4342" t="s">
        <v>13036</v>
      </c>
      <c r="B4342" s="1" t="s">
        <v>13037</v>
      </c>
      <c r="C4342" s="2">
        <v>46199.511678240699</v>
      </c>
      <c r="D4342" s="1" t="s">
        <v>13038</v>
      </c>
      <c r="E4342" s="1" t="s">
        <v>11178</v>
      </c>
      <c r="F4342" s="2">
        <v>46168.875011574099</v>
      </c>
      <c r="G4342" s="3">
        <v>0.13800000000000001</v>
      </c>
      <c r="H4342" s="3">
        <v>0.15</v>
      </c>
      <c r="I4342" s="3">
        <v>0.14499999999999999</v>
      </c>
    </row>
    <row r="4343" spans="1:9">
      <c r="A4343" t="s">
        <v>13039</v>
      </c>
      <c r="B4343" s="1" t="s">
        <v>13040</v>
      </c>
      <c r="C4343" s="2">
        <v>46199.511678240699</v>
      </c>
      <c r="D4343" s="1" t="s">
        <v>13041</v>
      </c>
      <c r="E4343" s="1" t="s">
        <v>11178</v>
      </c>
      <c r="F4343" s="2">
        <v>46168.916678240697</v>
      </c>
      <c r="G4343" s="3">
        <v>0.13800000000000001</v>
      </c>
      <c r="H4343" s="3">
        <v>0.13800000000000001</v>
      </c>
      <c r="I4343" s="3">
        <v>0.13300000000000001</v>
      </c>
    </row>
    <row r="4344" spans="1:9">
      <c r="A4344" t="s">
        <v>13042</v>
      </c>
      <c r="B4344" s="1" t="s">
        <v>13043</v>
      </c>
      <c r="C4344" s="2">
        <v>46199.511678240699</v>
      </c>
      <c r="D4344" s="1" t="s">
        <v>13044</v>
      </c>
      <c r="E4344" s="1" t="s">
        <v>11178</v>
      </c>
      <c r="F4344" s="2">
        <v>46168.958344907398</v>
      </c>
      <c r="G4344" s="3">
        <v>0.13300000000000001</v>
      </c>
      <c r="H4344" s="3">
        <v>0.14499999999999999</v>
      </c>
      <c r="I4344" s="3">
        <v>0.13800000000000001</v>
      </c>
    </row>
    <row r="4345" spans="1:9">
      <c r="A4345" t="s">
        <v>13045</v>
      </c>
      <c r="B4345" s="1" t="s">
        <v>13046</v>
      </c>
      <c r="C4345" s="2">
        <v>46199.511678240699</v>
      </c>
      <c r="D4345" s="1" t="s">
        <v>13047</v>
      </c>
      <c r="E4345" s="1" t="s">
        <v>11178</v>
      </c>
      <c r="F4345" s="2">
        <v>46169.000011574099</v>
      </c>
      <c r="G4345" s="3">
        <v>0.13300000000000001</v>
      </c>
      <c r="H4345" s="3">
        <v>0.13300000000000001</v>
      </c>
      <c r="I4345" s="3">
        <v>0.13800000000000001</v>
      </c>
    </row>
    <row r="4346" spans="1:9">
      <c r="A4346" t="s">
        <v>13048</v>
      </c>
      <c r="B4346" s="1" t="s">
        <v>13049</v>
      </c>
      <c r="C4346" s="2">
        <v>46199.511678240699</v>
      </c>
      <c r="D4346" s="1" t="s">
        <v>13050</v>
      </c>
      <c r="E4346" s="1" t="s">
        <v>11178</v>
      </c>
      <c r="F4346" s="2">
        <v>46169.041678240697</v>
      </c>
      <c r="G4346" s="3">
        <v>0.15</v>
      </c>
      <c r="H4346" s="3">
        <v>0.13300000000000001</v>
      </c>
      <c r="I4346" s="3">
        <v>0.16</v>
      </c>
    </row>
    <row r="4347" spans="1:9">
      <c r="A4347" t="s">
        <v>13051</v>
      </c>
      <c r="B4347" s="1" t="s">
        <v>13052</v>
      </c>
      <c r="C4347" s="2">
        <v>46199.511678240699</v>
      </c>
      <c r="D4347" s="1" t="s">
        <v>13053</v>
      </c>
      <c r="E4347" s="1" t="s">
        <v>11178</v>
      </c>
      <c r="F4347" s="2">
        <v>46169.083344907398</v>
      </c>
      <c r="G4347" s="3">
        <v>0.13800000000000001</v>
      </c>
      <c r="H4347" s="3">
        <v>0.14499999999999999</v>
      </c>
      <c r="I4347" s="3">
        <v>0.13800000000000001</v>
      </c>
    </row>
    <row r="4348" spans="1:9">
      <c r="A4348" t="s">
        <v>13054</v>
      </c>
      <c r="B4348" s="1" t="s">
        <v>13055</v>
      </c>
      <c r="C4348" s="2">
        <v>46199.511689814797</v>
      </c>
      <c r="D4348" s="1" t="s">
        <v>13056</v>
      </c>
      <c r="E4348" s="1" t="s">
        <v>11178</v>
      </c>
      <c r="F4348" s="2">
        <v>46169.125011574099</v>
      </c>
      <c r="G4348" s="3">
        <v>0.13800000000000001</v>
      </c>
      <c r="H4348" s="3">
        <v>0.13800000000000001</v>
      </c>
      <c r="I4348" s="3">
        <v>0.13800000000000001</v>
      </c>
    </row>
    <row r="4349" spans="1:9">
      <c r="A4349" t="s">
        <v>13057</v>
      </c>
      <c r="B4349" s="1" t="s">
        <v>13058</v>
      </c>
      <c r="C4349" s="2">
        <v>46199.511689814797</v>
      </c>
      <c r="D4349" s="1" t="s">
        <v>13059</v>
      </c>
      <c r="E4349" s="1" t="s">
        <v>11178</v>
      </c>
      <c r="F4349" s="2">
        <v>46169.166678240697</v>
      </c>
      <c r="G4349" s="3">
        <v>0.15</v>
      </c>
      <c r="H4349" s="3">
        <v>0.13300000000000001</v>
      </c>
      <c r="I4349" s="3">
        <v>0.13300000000000001</v>
      </c>
    </row>
    <row r="4350" spans="1:9">
      <c r="A4350" t="s">
        <v>13060</v>
      </c>
      <c r="B4350" s="1" t="s">
        <v>13061</v>
      </c>
      <c r="C4350" s="2">
        <v>46199.511689814797</v>
      </c>
      <c r="D4350" s="1" t="s">
        <v>13062</v>
      </c>
      <c r="E4350" s="1" t="s">
        <v>11178</v>
      </c>
      <c r="F4350" s="2">
        <v>46169.208344907398</v>
      </c>
      <c r="G4350" s="3">
        <v>0.13300000000000001</v>
      </c>
      <c r="H4350" s="3">
        <v>0.15</v>
      </c>
      <c r="I4350" s="3">
        <v>0.14499999999999999</v>
      </c>
    </row>
    <row r="4351" spans="1:9">
      <c r="A4351" t="s">
        <v>13063</v>
      </c>
      <c r="B4351" s="1" t="s">
        <v>13064</v>
      </c>
      <c r="C4351" s="2">
        <v>46199.511689814797</v>
      </c>
      <c r="D4351" s="1" t="s">
        <v>13065</v>
      </c>
      <c r="E4351" s="1" t="s">
        <v>11178</v>
      </c>
      <c r="F4351" s="2">
        <v>46169.250011574099</v>
      </c>
      <c r="G4351" s="3">
        <v>0.14499999999999999</v>
      </c>
      <c r="H4351" s="3">
        <v>0.13800000000000001</v>
      </c>
      <c r="I4351" s="3">
        <v>0.13300000000000001</v>
      </c>
    </row>
    <row r="4352" spans="1:9">
      <c r="A4352" t="s">
        <v>13066</v>
      </c>
      <c r="B4352" s="1" t="s">
        <v>13067</v>
      </c>
      <c r="C4352" s="2">
        <v>46199.511689814797</v>
      </c>
      <c r="D4352" s="1" t="s">
        <v>13068</v>
      </c>
      <c r="E4352" s="1" t="s">
        <v>11178</v>
      </c>
      <c r="F4352" s="2">
        <v>46169.291678240697</v>
      </c>
      <c r="G4352" s="3">
        <v>0.14499999999999999</v>
      </c>
      <c r="H4352" s="3">
        <v>0.13300000000000001</v>
      </c>
      <c r="I4352" s="3">
        <v>0.221</v>
      </c>
    </row>
    <row r="4353" spans="1:9">
      <c r="A4353" t="s">
        <v>13069</v>
      </c>
      <c r="B4353" s="1" t="s">
        <v>13070</v>
      </c>
      <c r="C4353" s="2">
        <v>46199.511689814797</v>
      </c>
      <c r="D4353" s="1" t="s">
        <v>13071</v>
      </c>
      <c r="E4353" s="1" t="s">
        <v>11178</v>
      </c>
      <c r="F4353" s="2">
        <v>46169.333344907398</v>
      </c>
      <c r="G4353" s="3">
        <v>0.38</v>
      </c>
      <c r="H4353" s="3">
        <v>0.2</v>
      </c>
      <c r="I4353" s="3">
        <v>0.40699999999999997</v>
      </c>
    </row>
    <row r="4354" spans="1:9">
      <c r="A4354" t="s">
        <v>13072</v>
      </c>
      <c r="B4354" s="1" t="s">
        <v>13073</v>
      </c>
      <c r="C4354" s="2">
        <v>46199.511689814797</v>
      </c>
      <c r="D4354" s="1" t="s">
        <v>13074</v>
      </c>
      <c r="E4354" s="1" t="s">
        <v>11178</v>
      </c>
      <c r="F4354" s="2">
        <v>46169.375011574099</v>
      </c>
      <c r="G4354" s="3">
        <v>0.40699999999999997</v>
      </c>
      <c r="H4354" s="3">
        <v>0.2</v>
      </c>
      <c r="I4354" s="3">
        <v>0.30499999999999999</v>
      </c>
    </row>
    <row r="4355" spans="1:9">
      <c r="A4355" t="s">
        <v>13075</v>
      </c>
      <c r="B4355" s="1" t="s">
        <v>13076</v>
      </c>
      <c r="C4355" s="2">
        <v>46199.511689814797</v>
      </c>
      <c r="D4355" s="1" t="s">
        <v>13077</v>
      </c>
      <c r="E4355" s="1" t="s">
        <v>11178</v>
      </c>
      <c r="F4355" s="2">
        <v>46169.416678240697</v>
      </c>
      <c r="G4355" s="3">
        <v>0.42699999999999999</v>
      </c>
      <c r="H4355" s="3">
        <v>0.254</v>
      </c>
      <c r="I4355" s="3">
        <v>0.20399999999999999</v>
      </c>
    </row>
    <row r="4356" spans="1:9">
      <c r="A4356" t="s">
        <v>13078</v>
      </c>
      <c r="B4356" s="1" t="s">
        <v>13079</v>
      </c>
      <c r="C4356" s="2">
        <v>46199.511689814797</v>
      </c>
      <c r="D4356" s="1" t="s">
        <v>13080</v>
      </c>
      <c r="E4356" s="1" t="s">
        <v>11178</v>
      </c>
      <c r="F4356" s="2">
        <v>46169.458344907398</v>
      </c>
      <c r="G4356" s="3">
        <v>0.42199999999999999</v>
      </c>
      <c r="H4356" s="3">
        <v>0.188</v>
      </c>
      <c r="I4356" s="3">
        <v>0.20399999999999999</v>
      </c>
    </row>
    <row r="4357" spans="1:9">
      <c r="A4357" t="s">
        <v>13081</v>
      </c>
      <c r="B4357" s="1" t="s">
        <v>13082</v>
      </c>
      <c r="C4357" s="2">
        <v>46199.511689814797</v>
      </c>
      <c r="D4357" s="1" t="s">
        <v>13083</v>
      </c>
      <c r="E4357" s="1" t="s">
        <v>11178</v>
      </c>
      <c r="F4357" s="2">
        <v>46169.500011574099</v>
      </c>
      <c r="G4357" s="3">
        <v>0.40699999999999997</v>
      </c>
      <c r="H4357" s="3">
        <v>0.193</v>
      </c>
      <c r="I4357" s="3">
        <v>0.21099999999999999</v>
      </c>
    </row>
    <row r="4358" spans="1:9">
      <c r="A4358" t="s">
        <v>13084</v>
      </c>
      <c r="B4358" s="1" t="s">
        <v>13085</v>
      </c>
      <c r="C4358" s="2">
        <v>46199.511689814797</v>
      </c>
      <c r="D4358" s="1" t="s">
        <v>13086</v>
      </c>
      <c r="E4358" s="1" t="s">
        <v>11178</v>
      </c>
      <c r="F4358" s="2">
        <v>46169.541678240697</v>
      </c>
      <c r="G4358" s="3">
        <v>0.42699999999999999</v>
      </c>
      <c r="H4358" s="3">
        <v>0.193</v>
      </c>
      <c r="I4358" s="3">
        <v>0.22600000000000001</v>
      </c>
    </row>
    <row r="4359" spans="1:9">
      <c r="A4359" t="s">
        <v>13087</v>
      </c>
      <c r="B4359" s="1" t="s">
        <v>13088</v>
      </c>
      <c r="C4359" s="2">
        <v>46199.511689814797</v>
      </c>
      <c r="D4359" s="1" t="s">
        <v>13089</v>
      </c>
      <c r="E4359" s="1" t="s">
        <v>11178</v>
      </c>
      <c r="F4359" s="2">
        <v>46169.583344907398</v>
      </c>
      <c r="G4359" s="3">
        <v>0.42199999999999999</v>
      </c>
      <c r="H4359" s="3">
        <v>0.193</v>
      </c>
      <c r="I4359" s="3">
        <v>0.45200000000000001</v>
      </c>
    </row>
    <row r="4360" spans="1:9">
      <c r="A4360" t="s">
        <v>13090</v>
      </c>
      <c r="B4360" s="1" t="s">
        <v>13091</v>
      </c>
      <c r="C4360" s="2">
        <v>46199.511689814797</v>
      </c>
      <c r="D4360" s="1" t="s">
        <v>13092</v>
      </c>
      <c r="E4360" s="1" t="s">
        <v>11178</v>
      </c>
      <c r="F4360" s="2">
        <v>46169.625011574099</v>
      </c>
      <c r="G4360" s="3">
        <v>0.32</v>
      </c>
      <c r="H4360" s="3">
        <v>0.20399999999999999</v>
      </c>
      <c r="I4360" s="3">
        <v>0.17199999999999999</v>
      </c>
    </row>
    <row r="4361" spans="1:9">
      <c r="A4361" t="s">
        <v>13093</v>
      </c>
      <c r="B4361" s="1" t="s">
        <v>13094</v>
      </c>
      <c r="C4361" s="2">
        <v>46199.511689814797</v>
      </c>
      <c r="D4361" s="1" t="s">
        <v>13095</v>
      </c>
      <c r="E4361" s="1" t="s">
        <v>11178</v>
      </c>
      <c r="F4361" s="2">
        <v>46169.666678240697</v>
      </c>
      <c r="G4361" s="3">
        <v>0.372</v>
      </c>
      <c r="H4361" s="3">
        <v>0.221</v>
      </c>
      <c r="I4361" s="3">
        <v>0.46200000000000002</v>
      </c>
    </row>
    <row r="4362" spans="1:9">
      <c r="A4362" t="s">
        <v>13096</v>
      </c>
      <c r="B4362" s="1" t="s">
        <v>13097</v>
      </c>
      <c r="C4362" s="2">
        <v>46199.511689814797</v>
      </c>
      <c r="D4362" s="1" t="s">
        <v>13098</v>
      </c>
      <c r="E4362" s="1" t="s">
        <v>11178</v>
      </c>
      <c r="F4362" s="2">
        <v>46169.708344907398</v>
      </c>
      <c r="G4362" s="3">
        <v>0.63100000000000001</v>
      </c>
      <c r="H4362" s="3">
        <v>0.24299999999999999</v>
      </c>
      <c r="I4362" s="3">
        <v>0.22600000000000001</v>
      </c>
    </row>
    <row r="4363" spans="1:9">
      <c r="A4363" t="s">
        <v>13099</v>
      </c>
      <c r="B4363" s="1" t="s">
        <v>13100</v>
      </c>
      <c r="C4363" s="2">
        <v>46199.511689814797</v>
      </c>
      <c r="D4363" s="1" t="s">
        <v>13101</v>
      </c>
      <c r="E4363" s="1" t="s">
        <v>11178</v>
      </c>
      <c r="F4363" s="2">
        <v>46169.750011574099</v>
      </c>
      <c r="G4363" s="3">
        <v>0.193</v>
      </c>
      <c r="H4363" s="3">
        <v>0.15</v>
      </c>
      <c r="I4363" s="3">
        <v>0.20399999999999999</v>
      </c>
    </row>
    <row r="4364" spans="1:9">
      <c r="A4364" t="s">
        <v>13102</v>
      </c>
      <c r="B4364" s="1" t="s">
        <v>13103</v>
      </c>
      <c r="C4364" s="2">
        <v>46199.511689814797</v>
      </c>
      <c r="D4364" s="1" t="s">
        <v>13104</v>
      </c>
      <c r="E4364" s="1" t="s">
        <v>11178</v>
      </c>
      <c r="F4364" s="2">
        <v>46169.791678240697</v>
      </c>
      <c r="G4364" s="3">
        <v>0.15</v>
      </c>
      <c r="H4364" s="3">
        <v>0.13300000000000001</v>
      </c>
      <c r="I4364" s="3">
        <v>0.13800000000000001</v>
      </c>
    </row>
    <row r="4365" spans="1:9">
      <c r="A4365" t="s">
        <v>13105</v>
      </c>
      <c r="B4365" s="1" t="s">
        <v>13106</v>
      </c>
      <c r="C4365" s="2">
        <v>46199.511689814797</v>
      </c>
      <c r="D4365" s="1" t="s">
        <v>13107</v>
      </c>
      <c r="E4365" s="1" t="s">
        <v>11178</v>
      </c>
      <c r="F4365" s="2">
        <v>46169.833344907398</v>
      </c>
      <c r="G4365" s="3">
        <v>0.13300000000000001</v>
      </c>
      <c r="H4365" s="3">
        <v>0.13300000000000001</v>
      </c>
      <c r="I4365" s="3">
        <v>0.13300000000000001</v>
      </c>
    </row>
    <row r="4366" spans="1:9">
      <c r="A4366" t="s">
        <v>13108</v>
      </c>
      <c r="B4366" s="1" t="s">
        <v>13109</v>
      </c>
      <c r="C4366" s="2">
        <v>46199.511689814797</v>
      </c>
      <c r="D4366" s="1" t="s">
        <v>13110</v>
      </c>
      <c r="E4366" s="1" t="s">
        <v>11178</v>
      </c>
      <c r="F4366" s="2">
        <v>46169.875011574099</v>
      </c>
      <c r="G4366" s="3">
        <v>0.14499999999999999</v>
      </c>
      <c r="H4366" s="3">
        <v>0.15</v>
      </c>
      <c r="I4366" s="3">
        <v>0.13300000000000001</v>
      </c>
    </row>
    <row r="4367" spans="1:9">
      <c r="A4367" t="s">
        <v>13111</v>
      </c>
      <c r="B4367" s="1" t="s">
        <v>13112</v>
      </c>
      <c r="C4367" s="2">
        <v>46199.511689814797</v>
      </c>
      <c r="D4367" s="1" t="s">
        <v>13113</v>
      </c>
      <c r="E4367" s="1" t="s">
        <v>11178</v>
      </c>
      <c r="F4367" s="2">
        <v>46169.916678240697</v>
      </c>
      <c r="G4367" s="3">
        <v>0.14499999999999999</v>
      </c>
      <c r="H4367" s="3">
        <v>0.15</v>
      </c>
      <c r="I4367" s="3">
        <v>0.13300000000000001</v>
      </c>
    </row>
    <row r="4368" spans="1:9">
      <c r="A4368" t="s">
        <v>13114</v>
      </c>
      <c r="B4368" s="1" t="s">
        <v>13115</v>
      </c>
      <c r="C4368" s="2">
        <v>46199.511689814797</v>
      </c>
      <c r="D4368" s="1" t="s">
        <v>13116</v>
      </c>
      <c r="E4368" s="1" t="s">
        <v>11178</v>
      </c>
      <c r="F4368" s="2">
        <v>46169.958344907398</v>
      </c>
      <c r="G4368" s="3">
        <v>0.14499999999999999</v>
      </c>
      <c r="H4368" s="3">
        <v>0.13300000000000001</v>
      </c>
      <c r="I4368" s="3">
        <v>0.15</v>
      </c>
    </row>
    <row r="4369" spans="1:9">
      <c r="A4369" t="s">
        <v>13117</v>
      </c>
      <c r="B4369" s="1" t="s">
        <v>13118</v>
      </c>
      <c r="C4369" s="2">
        <v>46199.511689814797</v>
      </c>
      <c r="D4369" s="1" t="s">
        <v>13119</v>
      </c>
      <c r="E4369" s="1" t="s">
        <v>11178</v>
      </c>
      <c r="F4369" s="2">
        <v>46170.000011574099</v>
      </c>
      <c r="G4369" s="3">
        <v>0.15</v>
      </c>
      <c r="H4369" s="3">
        <v>0.14499999999999999</v>
      </c>
      <c r="I4369" s="3">
        <v>0.13800000000000001</v>
      </c>
    </row>
    <row r="4370" spans="1:9">
      <c r="A4370" t="s">
        <v>13120</v>
      </c>
      <c r="B4370" s="1" t="s">
        <v>13121</v>
      </c>
      <c r="C4370" s="2">
        <v>46199.511689814797</v>
      </c>
      <c r="D4370" s="1" t="s">
        <v>13122</v>
      </c>
      <c r="E4370" s="1" t="s">
        <v>11178</v>
      </c>
      <c r="F4370" s="2">
        <v>46170.041678240697</v>
      </c>
      <c r="G4370" s="3">
        <v>0.15</v>
      </c>
      <c r="H4370" s="3">
        <v>0.13300000000000001</v>
      </c>
      <c r="I4370" s="3">
        <v>0.13800000000000001</v>
      </c>
    </row>
    <row r="4371" spans="1:9">
      <c r="A4371" t="s">
        <v>13123</v>
      </c>
      <c r="B4371" s="1" t="s">
        <v>13124</v>
      </c>
      <c r="C4371" s="2">
        <v>46199.511689814797</v>
      </c>
      <c r="D4371" s="1" t="s">
        <v>13125</v>
      </c>
      <c r="E4371" s="1" t="s">
        <v>11178</v>
      </c>
      <c r="F4371" s="2">
        <v>46170.083344907398</v>
      </c>
      <c r="G4371" s="3">
        <v>0.13300000000000001</v>
      </c>
      <c r="H4371" s="3">
        <v>0.13300000000000001</v>
      </c>
      <c r="I4371" s="3">
        <v>0.13800000000000001</v>
      </c>
    </row>
    <row r="4372" spans="1:9">
      <c r="A4372" t="s">
        <v>13126</v>
      </c>
      <c r="B4372" s="1" t="s">
        <v>13127</v>
      </c>
      <c r="C4372" s="2">
        <v>46199.511689814797</v>
      </c>
      <c r="D4372" s="1" t="s">
        <v>13128</v>
      </c>
      <c r="E4372" s="1" t="s">
        <v>11178</v>
      </c>
      <c r="F4372" s="2">
        <v>46170.125011574099</v>
      </c>
      <c r="G4372" s="3">
        <v>0.14499999999999999</v>
      </c>
      <c r="H4372" s="3">
        <v>0.193</v>
      </c>
      <c r="I4372" s="3">
        <v>0.13800000000000001</v>
      </c>
    </row>
    <row r="4373" spans="1:9">
      <c r="A4373" t="s">
        <v>13129</v>
      </c>
      <c r="B4373" s="1" t="s">
        <v>13130</v>
      </c>
      <c r="C4373" s="2">
        <v>46199.511689814797</v>
      </c>
      <c r="D4373" s="1" t="s">
        <v>13131</v>
      </c>
      <c r="E4373" s="1" t="s">
        <v>11178</v>
      </c>
      <c r="F4373" s="2">
        <v>46170.166678240697</v>
      </c>
      <c r="G4373" s="3">
        <v>0.13300000000000001</v>
      </c>
      <c r="H4373" s="3">
        <v>0.127</v>
      </c>
      <c r="I4373" s="3">
        <v>0.13300000000000001</v>
      </c>
    </row>
    <row r="4374" spans="1:9">
      <c r="A4374" t="s">
        <v>13132</v>
      </c>
      <c r="B4374" s="1" t="s">
        <v>13133</v>
      </c>
      <c r="C4374" s="2">
        <v>46199.511701388903</v>
      </c>
      <c r="D4374" s="1" t="s">
        <v>13134</v>
      </c>
      <c r="E4374" s="1" t="s">
        <v>11178</v>
      </c>
      <c r="F4374" s="2">
        <v>46170.208344907398</v>
      </c>
      <c r="G4374" s="3">
        <v>0.15</v>
      </c>
      <c r="H4374" s="3">
        <v>0.15</v>
      </c>
      <c r="I4374" s="3">
        <v>0.13300000000000001</v>
      </c>
    </row>
    <row r="4375" spans="1:9">
      <c r="A4375" t="s">
        <v>13135</v>
      </c>
      <c r="B4375" s="1" t="s">
        <v>13136</v>
      </c>
      <c r="C4375" s="2">
        <v>46199.511701388903</v>
      </c>
      <c r="D4375" s="1" t="s">
        <v>13137</v>
      </c>
      <c r="E4375" s="1" t="s">
        <v>11178</v>
      </c>
      <c r="F4375" s="2">
        <v>46170.250011574099</v>
      </c>
      <c r="G4375" s="3">
        <v>0.193</v>
      </c>
      <c r="H4375" s="3">
        <v>0.14499999999999999</v>
      </c>
      <c r="I4375" s="3">
        <v>0.14499999999999999</v>
      </c>
    </row>
    <row r="4376" spans="1:9">
      <c r="A4376" t="s">
        <v>13138</v>
      </c>
      <c r="B4376" s="1" t="s">
        <v>13139</v>
      </c>
      <c r="C4376" s="2">
        <v>46199.511701388903</v>
      </c>
      <c r="D4376" s="1" t="s">
        <v>13140</v>
      </c>
      <c r="E4376" s="1" t="s">
        <v>11178</v>
      </c>
      <c r="F4376" s="2">
        <v>46170.291678240697</v>
      </c>
      <c r="G4376" s="3">
        <v>0.15</v>
      </c>
      <c r="H4376" s="3">
        <v>0.15</v>
      </c>
      <c r="I4376" s="3">
        <v>0.13800000000000001</v>
      </c>
    </row>
    <row r="4377" spans="1:9">
      <c r="A4377" t="s">
        <v>13141</v>
      </c>
      <c r="B4377" s="1" t="s">
        <v>13142</v>
      </c>
      <c r="C4377" s="2">
        <v>46199.511701388903</v>
      </c>
      <c r="D4377" s="1" t="s">
        <v>13143</v>
      </c>
      <c r="E4377" s="1" t="s">
        <v>11178</v>
      </c>
      <c r="F4377" s="2">
        <v>46170.333344907398</v>
      </c>
      <c r="G4377" s="3">
        <v>0.34699999999999998</v>
      </c>
      <c r="H4377" s="3">
        <v>0.17799999999999999</v>
      </c>
      <c r="I4377" s="3">
        <v>0.2</v>
      </c>
    </row>
    <row r="4378" spans="1:9">
      <c r="A4378" t="s">
        <v>13144</v>
      </c>
      <c r="B4378" s="1" t="s">
        <v>13145</v>
      </c>
      <c r="C4378" s="2">
        <v>46199.511701388903</v>
      </c>
      <c r="D4378" s="1" t="s">
        <v>13146</v>
      </c>
      <c r="E4378" s="1" t="s">
        <v>11178</v>
      </c>
      <c r="F4378" s="2">
        <v>46170.375011574099</v>
      </c>
      <c r="G4378" s="3">
        <v>0.32</v>
      </c>
      <c r="H4378" s="3">
        <v>0.17799999999999999</v>
      </c>
      <c r="I4378" s="3">
        <v>0.193</v>
      </c>
    </row>
    <row r="4379" spans="1:9">
      <c r="A4379" t="s">
        <v>13147</v>
      </c>
      <c r="B4379" s="1" t="s">
        <v>13148</v>
      </c>
      <c r="C4379" s="2">
        <v>46199.511701388903</v>
      </c>
      <c r="D4379" s="1" t="s">
        <v>13149</v>
      </c>
      <c r="E4379" s="1" t="s">
        <v>11178</v>
      </c>
      <c r="F4379" s="2">
        <v>46170.416678240697</v>
      </c>
      <c r="G4379" s="3">
        <v>0.44700000000000001</v>
      </c>
      <c r="H4379" s="3">
        <v>0.23200000000000001</v>
      </c>
      <c r="I4379" s="3">
        <v>0.33100000000000002</v>
      </c>
    </row>
    <row r="4380" spans="1:9">
      <c r="A4380" t="s">
        <v>13150</v>
      </c>
      <c r="B4380" s="1" t="s">
        <v>13151</v>
      </c>
      <c r="C4380" s="2">
        <v>46199.511701388903</v>
      </c>
      <c r="D4380" s="1" t="s">
        <v>13152</v>
      </c>
      <c r="E4380" s="1" t="s">
        <v>11178</v>
      </c>
      <c r="F4380" s="2">
        <v>46170.458344907398</v>
      </c>
      <c r="G4380" s="3">
        <v>0.41699999999999998</v>
      </c>
      <c r="H4380" s="3">
        <v>0.248</v>
      </c>
      <c r="I4380" s="3">
        <v>0.27200000000000002</v>
      </c>
    </row>
    <row r="4381" spans="1:9">
      <c r="A4381" t="s">
        <v>13153</v>
      </c>
      <c r="B4381" s="1" t="s">
        <v>13154</v>
      </c>
      <c r="C4381" s="2">
        <v>46199.511701388903</v>
      </c>
      <c r="D4381" s="1" t="s">
        <v>13155</v>
      </c>
      <c r="E4381" s="1" t="s">
        <v>11178</v>
      </c>
      <c r="F4381" s="2">
        <v>46170.500011574099</v>
      </c>
      <c r="G4381" s="3">
        <v>0.36699999999999999</v>
      </c>
      <c r="H4381" s="3">
        <v>0.2</v>
      </c>
      <c r="I4381" s="3">
        <v>0.254</v>
      </c>
    </row>
    <row r="4382" spans="1:9">
      <c r="A4382" t="s">
        <v>13156</v>
      </c>
      <c r="B4382" s="1" t="s">
        <v>13157</v>
      </c>
      <c r="C4382" s="2">
        <v>46199.511701388903</v>
      </c>
      <c r="D4382" s="1" t="s">
        <v>13158</v>
      </c>
      <c r="E4382" s="1" t="s">
        <v>11178</v>
      </c>
      <c r="F4382" s="2">
        <v>46170.541678240697</v>
      </c>
      <c r="G4382" s="3">
        <v>0.437</v>
      </c>
      <c r="H4382" s="3">
        <v>0.188</v>
      </c>
      <c r="I4382" s="3">
        <v>0.216</v>
      </c>
    </row>
    <row r="4383" spans="1:9">
      <c r="A4383" t="s">
        <v>13159</v>
      </c>
      <c r="B4383" s="1" t="s">
        <v>13160</v>
      </c>
      <c r="C4383" s="2">
        <v>46199.511701388903</v>
      </c>
      <c r="D4383" s="1" t="s">
        <v>13161</v>
      </c>
      <c r="E4383" s="1" t="s">
        <v>11178</v>
      </c>
      <c r="F4383" s="2">
        <v>46170.583344907398</v>
      </c>
      <c r="G4383" s="3">
        <v>0.376</v>
      </c>
      <c r="H4383" s="3">
        <v>0.2</v>
      </c>
      <c r="I4383" s="3">
        <v>0.24299999999999999</v>
      </c>
    </row>
    <row r="4384" spans="1:9">
      <c r="A4384" t="s">
        <v>13162</v>
      </c>
      <c r="B4384" s="1" t="s">
        <v>13163</v>
      </c>
      <c r="C4384" s="2">
        <v>46199.511701388903</v>
      </c>
      <c r="D4384" s="1" t="s">
        <v>13164</v>
      </c>
      <c r="E4384" s="1" t="s">
        <v>11178</v>
      </c>
      <c r="F4384" s="2">
        <v>46170.625011574099</v>
      </c>
      <c r="G4384" s="3">
        <v>0.437</v>
      </c>
      <c r="H4384" s="3">
        <v>0.21099999999999999</v>
      </c>
      <c r="I4384" s="3">
        <v>0.27500000000000002</v>
      </c>
    </row>
    <row r="4385" spans="1:9">
      <c r="A4385" t="s">
        <v>13165</v>
      </c>
      <c r="B4385" s="1" t="s">
        <v>13166</v>
      </c>
      <c r="C4385" s="2">
        <v>46199.511701388903</v>
      </c>
      <c r="D4385" s="1" t="s">
        <v>13167</v>
      </c>
      <c r="E4385" s="1" t="s">
        <v>11178</v>
      </c>
      <c r="F4385" s="2">
        <v>46170.666678240697</v>
      </c>
      <c r="G4385" s="3">
        <v>0.48399999999999999</v>
      </c>
      <c r="H4385" s="3">
        <v>0.24299999999999999</v>
      </c>
      <c r="I4385" s="3">
        <v>0.20399999999999999</v>
      </c>
    </row>
    <row r="4386" spans="1:9">
      <c r="A4386" t="s">
        <v>13168</v>
      </c>
      <c r="B4386" s="1" t="s">
        <v>13169</v>
      </c>
      <c r="C4386" s="2">
        <v>46199.511701388903</v>
      </c>
      <c r="D4386" s="1" t="s">
        <v>13170</v>
      </c>
      <c r="E4386" s="1" t="s">
        <v>11178</v>
      </c>
      <c r="F4386" s="2">
        <v>46170.708344907398</v>
      </c>
      <c r="G4386" s="3">
        <v>0.40699999999999997</v>
      </c>
      <c r="H4386" s="3">
        <v>0.28199999999999997</v>
      </c>
      <c r="I4386" s="3">
        <v>0.248</v>
      </c>
    </row>
    <row r="4387" spans="1:9">
      <c r="A4387" t="s">
        <v>13171</v>
      </c>
      <c r="B4387" s="1" t="s">
        <v>13172</v>
      </c>
      <c r="C4387" s="2">
        <v>46199.511701388903</v>
      </c>
      <c r="D4387" s="1" t="s">
        <v>13173</v>
      </c>
      <c r="E4387" s="1" t="s">
        <v>11178</v>
      </c>
      <c r="F4387" s="2">
        <v>46170.750011574099</v>
      </c>
      <c r="G4387" s="3">
        <v>0.21099999999999999</v>
      </c>
      <c r="H4387" s="3">
        <v>0.26</v>
      </c>
      <c r="I4387" s="3">
        <v>0.20399999999999999</v>
      </c>
    </row>
    <row r="4388" spans="1:9">
      <c r="A4388" t="s">
        <v>13174</v>
      </c>
      <c r="B4388" s="1" t="s">
        <v>13175</v>
      </c>
      <c r="C4388" s="2">
        <v>46199.511701388903</v>
      </c>
      <c r="D4388" s="1" t="s">
        <v>13176</v>
      </c>
      <c r="E4388" s="1" t="s">
        <v>11178</v>
      </c>
      <c r="F4388" s="2">
        <v>46170.791678240697</v>
      </c>
      <c r="G4388" s="3">
        <v>0.17799999999999999</v>
      </c>
      <c r="H4388" s="3">
        <v>0.155</v>
      </c>
      <c r="I4388" s="3">
        <v>0.70799999999999996</v>
      </c>
    </row>
    <row r="4389" spans="1:9">
      <c r="A4389" t="s">
        <v>13177</v>
      </c>
      <c r="B4389" s="1" t="s">
        <v>13178</v>
      </c>
      <c r="C4389" s="2">
        <v>46199.511701388903</v>
      </c>
      <c r="D4389" s="1" t="s">
        <v>13179</v>
      </c>
      <c r="E4389" s="1" t="s">
        <v>11178</v>
      </c>
      <c r="F4389" s="2">
        <v>46170.833344907398</v>
      </c>
      <c r="G4389" s="3">
        <v>0.14499999999999999</v>
      </c>
      <c r="H4389" s="3">
        <v>0.15</v>
      </c>
      <c r="I4389" s="3">
        <v>0.13300000000000001</v>
      </c>
    </row>
    <row r="4390" spans="1:9">
      <c r="A4390" t="s">
        <v>13180</v>
      </c>
      <c r="B4390" s="1" t="s">
        <v>13181</v>
      </c>
      <c r="C4390" s="2">
        <v>46199.511701388903</v>
      </c>
      <c r="D4390" s="1" t="s">
        <v>13182</v>
      </c>
      <c r="E4390" s="1" t="s">
        <v>11178</v>
      </c>
      <c r="F4390" s="2">
        <v>46170.875011574099</v>
      </c>
      <c r="G4390" s="3">
        <v>0.14499999999999999</v>
      </c>
      <c r="H4390" s="3">
        <v>0.15</v>
      </c>
      <c r="I4390" s="3">
        <v>0.216</v>
      </c>
    </row>
    <row r="4391" spans="1:9">
      <c r="A4391" t="s">
        <v>13183</v>
      </c>
      <c r="B4391" s="1" t="s">
        <v>13184</v>
      </c>
      <c r="C4391" s="2">
        <v>46199.511701388903</v>
      </c>
      <c r="D4391" s="1" t="s">
        <v>13185</v>
      </c>
      <c r="E4391" s="1" t="s">
        <v>11178</v>
      </c>
      <c r="F4391" s="2">
        <v>46170.916678240697</v>
      </c>
      <c r="G4391" s="3">
        <v>0.13800000000000001</v>
      </c>
      <c r="H4391" s="3">
        <v>0.13800000000000001</v>
      </c>
      <c r="I4391" s="3">
        <v>0.13800000000000001</v>
      </c>
    </row>
    <row r="4392" spans="1:9">
      <c r="A4392" t="s">
        <v>13186</v>
      </c>
      <c r="B4392" s="1" t="s">
        <v>13187</v>
      </c>
      <c r="C4392" s="2">
        <v>46199.511701388903</v>
      </c>
      <c r="D4392" s="1" t="s">
        <v>13188</v>
      </c>
      <c r="E4392" s="1" t="s">
        <v>11178</v>
      </c>
      <c r="F4392" s="2">
        <v>46170.958344907398</v>
      </c>
      <c r="G4392" s="3">
        <v>0.14499999999999999</v>
      </c>
      <c r="H4392" s="3">
        <v>0.15</v>
      </c>
      <c r="I4392" s="3">
        <v>0.13300000000000001</v>
      </c>
    </row>
    <row r="4393" spans="1:9">
      <c r="A4393" t="s">
        <v>13189</v>
      </c>
      <c r="B4393" s="1" t="s">
        <v>13190</v>
      </c>
      <c r="C4393" s="2">
        <v>46199.511701388903</v>
      </c>
      <c r="D4393" s="1" t="s">
        <v>13191</v>
      </c>
      <c r="E4393" s="1" t="s">
        <v>11178</v>
      </c>
      <c r="F4393" s="2">
        <v>46171.000011574099</v>
      </c>
      <c r="G4393" s="3">
        <v>0.13300000000000001</v>
      </c>
      <c r="H4393" s="3">
        <v>0.13300000000000001</v>
      </c>
      <c r="I4393" s="3">
        <v>0.13300000000000001</v>
      </c>
    </row>
    <row r="4394" spans="1:9">
      <c r="A4394" t="s">
        <v>13192</v>
      </c>
      <c r="B4394" s="1" t="s">
        <v>13193</v>
      </c>
      <c r="C4394" s="2">
        <v>46199.511712963002</v>
      </c>
      <c r="D4394" s="1" t="s">
        <v>13194</v>
      </c>
      <c r="E4394" s="1" t="s">
        <v>11178</v>
      </c>
      <c r="F4394" s="2">
        <v>46171.041678240697</v>
      </c>
      <c r="G4394" s="3">
        <v>0.13300000000000001</v>
      </c>
      <c r="H4394" s="3">
        <v>0.13300000000000001</v>
      </c>
      <c r="I4394" s="3">
        <v>0.13300000000000001</v>
      </c>
    </row>
    <row r="4395" spans="1:9">
      <c r="A4395" t="s">
        <v>13195</v>
      </c>
      <c r="B4395" s="1" t="s">
        <v>13196</v>
      </c>
      <c r="C4395" s="2">
        <v>46199.511712963002</v>
      </c>
      <c r="D4395" s="1" t="s">
        <v>13197</v>
      </c>
      <c r="E4395" s="1" t="s">
        <v>11178</v>
      </c>
      <c r="F4395" s="2">
        <v>46171.083344907398</v>
      </c>
      <c r="G4395" s="3">
        <v>0.15</v>
      </c>
      <c r="H4395" s="3">
        <v>0.13300000000000001</v>
      </c>
      <c r="I4395" s="3">
        <v>0.13300000000000001</v>
      </c>
    </row>
    <row r="4396" spans="1:9">
      <c r="A4396" t="s">
        <v>13198</v>
      </c>
      <c r="B4396" s="1" t="s">
        <v>13199</v>
      </c>
      <c r="C4396" s="2">
        <v>46199.511712963002</v>
      </c>
      <c r="D4396" s="1" t="s">
        <v>13200</v>
      </c>
      <c r="E4396" s="1" t="s">
        <v>11178</v>
      </c>
      <c r="F4396" s="2">
        <v>46171.125011574099</v>
      </c>
      <c r="G4396" s="3">
        <v>0.14499999999999999</v>
      </c>
      <c r="H4396" s="3">
        <v>0.122</v>
      </c>
      <c r="I4396" s="3">
        <v>0.13300000000000001</v>
      </c>
    </row>
    <row r="4397" spans="1:9">
      <c r="A4397" t="s">
        <v>13201</v>
      </c>
      <c r="B4397" s="1" t="s">
        <v>13202</v>
      </c>
      <c r="C4397" s="2">
        <v>46199.511712963002</v>
      </c>
      <c r="D4397" s="1" t="s">
        <v>13203</v>
      </c>
      <c r="E4397" s="1" t="s">
        <v>11178</v>
      </c>
      <c r="F4397" s="2">
        <v>46171.166678240697</v>
      </c>
      <c r="G4397" s="3">
        <v>0.15</v>
      </c>
      <c r="H4397" s="3">
        <v>0.13300000000000001</v>
      </c>
      <c r="I4397" s="3">
        <v>0.13800000000000001</v>
      </c>
    </row>
    <row r="4398" spans="1:9">
      <c r="A4398" t="s">
        <v>13204</v>
      </c>
      <c r="B4398" s="1" t="s">
        <v>13205</v>
      </c>
      <c r="C4398" s="2">
        <v>46199.511712963002</v>
      </c>
      <c r="D4398" s="1" t="s">
        <v>13206</v>
      </c>
      <c r="E4398" s="1" t="s">
        <v>11178</v>
      </c>
      <c r="F4398" s="2">
        <v>46171.208344907398</v>
      </c>
      <c r="G4398" s="3">
        <v>0.15</v>
      </c>
      <c r="H4398" s="3">
        <v>0.13800000000000001</v>
      </c>
      <c r="I4398" s="3">
        <v>0.13300000000000001</v>
      </c>
    </row>
    <row r="4399" spans="1:9">
      <c r="A4399" t="s">
        <v>13207</v>
      </c>
      <c r="B4399" s="1" t="s">
        <v>13208</v>
      </c>
      <c r="C4399" s="2">
        <v>46199.511712963002</v>
      </c>
      <c r="D4399" s="1" t="s">
        <v>13209</v>
      </c>
      <c r="E4399" s="1" t="s">
        <v>11178</v>
      </c>
      <c r="F4399" s="2">
        <v>46171.250011574099</v>
      </c>
      <c r="G4399" s="3">
        <v>0.13300000000000001</v>
      </c>
      <c r="H4399" s="3">
        <v>0.2</v>
      </c>
      <c r="I4399" s="3">
        <v>0.14499999999999999</v>
      </c>
    </row>
    <row r="4400" spans="1:9">
      <c r="A4400" t="s">
        <v>13210</v>
      </c>
      <c r="B4400" s="1" t="s">
        <v>13211</v>
      </c>
      <c r="C4400" s="2">
        <v>46199.511712963002</v>
      </c>
      <c r="D4400" s="1" t="s">
        <v>13212</v>
      </c>
      <c r="E4400" s="1" t="s">
        <v>11178</v>
      </c>
      <c r="F4400" s="2">
        <v>46171.291678240697</v>
      </c>
      <c r="G4400" s="3">
        <v>0.14499999999999999</v>
      </c>
      <c r="H4400" s="3">
        <v>0.15</v>
      </c>
      <c r="I4400" s="3">
        <v>0.13300000000000001</v>
      </c>
    </row>
    <row r="4401" spans="1:9">
      <c r="A4401" t="s">
        <v>13213</v>
      </c>
      <c r="B4401" s="1" t="s">
        <v>13214</v>
      </c>
      <c r="C4401" s="2">
        <v>46199.511712963002</v>
      </c>
      <c r="D4401" s="1" t="s">
        <v>13215</v>
      </c>
      <c r="E4401" s="1" t="s">
        <v>11178</v>
      </c>
      <c r="F4401" s="2">
        <v>46171.333344907398</v>
      </c>
      <c r="G4401" s="3">
        <v>0.40699999999999997</v>
      </c>
      <c r="H4401" s="3">
        <v>0.20399999999999999</v>
      </c>
      <c r="I4401" s="3">
        <v>0.20399999999999999</v>
      </c>
    </row>
    <row r="4402" spans="1:9">
      <c r="A4402" t="s">
        <v>13216</v>
      </c>
      <c r="B4402" s="1" t="s">
        <v>13217</v>
      </c>
      <c r="C4402" s="2">
        <v>46199.511712963002</v>
      </c>
      <c r="D4402" s="1" t="s">
        <v>13218</v>
      </c>
      <c r="E4402" s="1" t="s">
        <v>11178</v>
      </c>
      <c r="F4402" s="2">
        <v>46171.375011574099</v>
      </c>
      <c r="G4402" s="3">
        <v>0.309</v>
      </c>
      <c r="H4402" s="3">
        <v>0.21099999999999999</v>
      </c>
      <c r="I4402" s="3">
        <v>0.27500000000000002</v>
      </c>
    </row>
    <row r="4403" spans="1:9">
      <c r="A4403" t="s">
        <v>13219</v>
      </c>
      <c r="B4403" s="1" t="s">
        <v>13220</v>
      </c>
      <c r="C4403" s="2">
        <v>46199.511712963002</v>
      </c>
      <c r="D4403" s="1" t="s">
        <v>13221</v>
      </c>
      <c r="E4403" s="1" t="s">
        <v>11178</v>
      </c>
      <c r="F4403" s="2">
        <v>46171.416678240697</v>
      </c>
      <c r="G4403" s="3">
        <v>0.55600000000000005</v>
      </c>
      <c r="H4403" s="3">
        <v>0.41699999999999998</v>
      </c>
      <c r="I4403" s="3">
        <v>0.2</v>
      </c>
    </row>
    <row r="4404" spans="1:9">
      <c r="A4404" t="s">
        <v>13222</v>
      </c>
      <c r="B4404" s="1" t="s">
        <v>13223</v>
      </c>
      <c r="C4404" s="2">
        <v>46199.511712963002</v>
      </c>
      <c r="D4404" s="1" t="s">
        <v>13224</v>
      </c>
      <c r="E4404" s="1" t="s">
        <v>11178</v>
      </c>
      <c r="F4404" s="2">
        <v>46171.458344907398</v>
      </c>
      <c r="G4404" s="3">
        <v>0.82199999999999995</v>
      </c>
      <c r="H4404" s="3">
        <v>0.45200000000000001</v>
      </c>
      <c r="I4404" s="3">
        <v>0.188</v>
      </c>
    </row>
    <row r="4405" spans="1:9">
      <c r="A4405" t="s">
        <v>13225</v>
      </c>
      <c r="B4405" s="1" t="s">
        <v>13226</v>
      </c>
      <c r="C4405" s="2">
        <v>46199.511712963002</v>
      </c>
      <c r="D4405" s="1" t="s">
        <v>13227</v>
      </c>
      <c r="E4405" s="1" t="s">
        <v>11178</v>
      </c>
      <c r="F4405" s="2">
        <v>46171.500011574099</v>
      </c>
      <c r="G4405" s="3">
        <v>0.372</v>
      </c>
      <c r="H4405" s="3">
        <v>0.2</v>
      </c>
      <c r="I4405" s="3">
        <v>0.2</v>
      </c>
    </row>
    <row r="4406" spans="1:9">
      <c r="A4406" t="s">
        <v>13228</v>
      </c>
      <c r="B4406" s="1" t="s">
        <v>13229</v>
      </c>
      <c r="C4406" s="2">
        <v>46199.511712963002</v>
      </c>
      <c r="D4406" s="1" t="s">
        <v>13230</v>
      </c>
      <c r="E4406" s="1" t="s">
        <v>11178</v>
      </c>
      <c r="F4406" s="2">
        <v>46171.541678240697</v>
      </c>
      <c r="G4406" s="3">
        <v>0.46200000000000002</v>
      </c>
      <c r="H4406" s="3">
        <v>0.216</v>
      </c>
      <c r="I4406" s="3">
        <v>0.23200000000000001</v>
      </c>
    </row>
    <row r="4407" spans="1:9">
      <c r="A4407" t="s">
        <v>13231</v>
      </c>
      <c r="B4407" s="1" t="s">
        <v>13232</v>
      </c>
      <c r="C4407" s="2">
        <v>46199.511712963002</v>
      </c>
      <c r="D4407" s="1" t="s">
        <v>13233</v>
      </c>
      <c r="E4407" s="1" t="s">
        <v>11178</v>
      </c>
      <c r="F4407" s="2">
        <v>46171.583344907398</v>
      </c>
      <c r="G4407" s="3">
        <v>0.35899999999999999</v>
      </c>
      <c r="H4407" s="3">
        <v>0.20399999999999999</v>
      </c>
      <c r="I4407" s="3">
        <v>0.50700000000000001</v>
      </c>
    </row>
    <row r="4408" spans="1:9">
      <c r="A4408" t="s">
        <v>13234</v>
      </c>
      <c r="B4408" s="1" t="s">
        <v>13235</v>
      </c>
      <c r="C4408" s="2">
        <v>46199.511712963002</v>
      </c>
      <c r="D4408" s="1" t="s">
        <v>13236</v>
      </c>
      <c r="E4408" s="1" t="s">
        <v>11178</v>
      </c>
      <c r="F4408" s="2">
        <v>46171.625011574099</v>
      </c>
      <c r="G4408" s="3">
        <v>0.437</v>
      </c>
      <c r="H4408" s="3">
        <v>0.24299999999999999</v>
      </c>
      <c r="I4408" s="3">
        <v>0.221</v>
      </c>
    </row>
    <row r="4409" spans="1:9">
      <c r="A4409" t="s">
        <v>13237</v>
      </c>
      <c r="B4409" s="1" t="s">
        <v>13238</v>
      </c>
      <c r="C4409" s="2">
        <v>46199.511712963002</v>
      </c>
      <c r="D4409" s="1" t="s">
        <v>13239</v>
      </c>
      <c r="E4409" s="1" t="s">
        <v>11178</v>
      </c>
      <c r="F4409" s="2">
        <v>46171.666678240697</v>
      </c>
      <c r="G4409" s="3">
        <v>0.42699999999999999</v>
      </c>
      <c r="H4409" s="3">
        <v>0.193</v>
      </c>
      <c r="I4409" s="3">
        <v>0.23200000000000001</v>
      </c>
    </row>
    <row r="4410" spans="1:9">
      <c r="A4410" t="s">
        <v>13240</v>
      </c>
      <c r="B4410" s="1" t="s">
        <v>13241</v>
      </c>
      <c r="C4410" s="2">
        <v>46199.511712963002</v>
      </c>
      <c r="D4410" s="1" t="s">
        <v>13242</v>
      </c>
      <c r="E4410" s="1" t="s">
        <v>11178</v>
      </c>
      <c r="F4410" s="2">
        <v>46171.708344907398</v>
      </c>
      <c r="G4410" s="3">
        <v>0.36699999999999999</v>
      </c>
      <c r="H4410" s="3">
        <v>0.27200000000000002</v>
      </c>
      <c r="I4410" s="3">
        <v>0.17799999999999999</v>
      </c>
    </row>
    <row r="4411" spans="1:9">
      <c r="A4411" t="s">
        <v>13243</v>
      </c>
      <c r="B4411" s="1" t="s">
        <v>13244</v>
      </c>
      <c r="C4411" s="2">
        <v>46199.511712963002</v>
      </c>
      <c r="D4411" s="1" t="s">
        <v>13245</v>
      </c>
      <c r="E4411" s="1" t="s">
        <v>11178</v>
      </c>
      <c r="F4411" s="2">
        <v>46171.750011574099</v>
      </c>
      <c r="G4411" s="3">
        <v>0.20399999999999999</v>
      </c>
      <c r="H4411" s="3">
        <v>0.13800000000000001</v>
      </c>
      <c r="I4411" s="3">
        <v>0.15</v>
      </c>
    </row>
    <row r="4412" spans="1:9">
      <c r="A4412" t="s">
        <v>13246</v>
      </c>
      <c r="B4412" s="1" t="s">
        <v>13247</v>
      </c>
      <c r="C4412" s="2">
        <v>46199.511712963002</v>
      </c>
      <c r="D4412" s="1" t="s">
        <v>13248</v>
      </c>
      <c r="E4412" s="1" t="s">
        <v>11178</v>
      </c>
      <c r="F4412" s="2">
        <v>46171.791678240697</v>
      </c>
      <c r="G4412" s="3">
        <v>0.188</v>
      </c>
      <c r="H4412" s="3">
        <v>0.13300000000000001</v>
      </c>
      <c r="I4412" s="3">
        <v>0.372</v>
      </c>
    </row>
    <row r="4413" spans="1:9">
      <c r="A4413" t="s">
        <v>13249</v>
      </c>
      <c r="B4413" s="1" t="s">
        <v>13250</v>
      </c>
      <c r="C4413" s="2">
        <v>46199.511712963002</v>
      </c>
      <c r="D4413" s="1" t="s">
        <v>13251</v>
      </c>
      <c r="E4413" s="1" t="s">
        <v>11178</v>
      </c>
      <c r="F4413" s="2">
        <v>46171.833344907398</v>
      </c>
      <c r="G4413" s="3">
        <v>0.13300000000000001</v>
      </c>
      <c r="H4413" s="3">
        <v>0.13300000000000001</v>
      </c>
      <c r="I4413" s="3">
        <v>0.40300000000000002</v>
      </c>
    </row>
    <row r="4414" spans="1:9">
      <c r="A4414" t="s">
        <v>13252</v>
      </c>
      <c r="B4414" s="1" t="s">
        <v>13253</v>
      </c>
      <c r="C4414" s="2">
        <v>46199.511724536998</v>
      </c>
      <c r="D4414" s="1" t="s">
        <v>13254</v>
      </c>
      <c r="E4414" s="1" t="s">
        <v>11178</v>
      </c>
      <c r="F4414" s="2">
        <v>46171.875011574099</v>
      </c>
      <c r="G4414" s="3">
        <v>0.13800000000000001</v>
      </c>
      <c r="H4414" s="3">
        <v>0.13300000000000001</v>
      </c>
      <c r="I4414" s="3">
        <v>0.13300000000000001</v>
      </c>
    </row>
    <row r="4415" spans="1:9">
      <c r="A4415" t="s">
        <v>13255</v>
      </c>
      <c r="B4415" s="1" t="s">
        <v>13256</v>
      </c>
      <c r="C4415" s="2">
        <v>46199.511724536998</v>
      </c>
      <c r="D4415" s="1" t="s">
        <v>13257</v>
      </c>
      <c r="E4415" s="1" t="s">
        <v>11178</v>
      </c>
      <c r="F4415" s="2">
        <v>46171.916678240697</v>
      </c>
      <c r="G4415" s="3">
        <v>0.13300000000000001</v>
      </c>
      <c r="H4415" s="3">
        <v>0.15</v>
      </c>
      <c r="I4415" s="3">
        <v>0.15</v>
      </c>
    </row>
    <row r="4416" spans="1:9">
      <c r="A4416" t="s">
        <v>13258</v>
      </c>
      <c r="B4416" s="1" t="s">
        <v>13259</v>
      </c>
      <c r="C4416" s="2">
        <v>46199.511724536998</v>
      </c>
      <c r="D4416" s="1" t="s">
        <v>13260</v>
      </c>
      <c r="E4416" s="1" t="s">
        <v>11178</v>
      </c>
      <c r="F4416" s="2">
        <v>46171.958344907398</v>
      </c>
      <c r="G4416" s="3">
        <v>0.14499999999999999</v>
      </c>
      <c r="H4416" s="3">
        <v>0.127</v>
      </c>
      <c r="I4416" s="3">
        <v>0.13300000000000001</v>
      </c>
    </row>
    <row r="4417" spans="1:9">
      <c r="A4417" t="s">
        <v>13261</v>
      </c>
      <c r="B4417" s="1" t="s">
        <v>13262</v>
      </c>
      <c r="C4417" s="2">
        <v>46199.511724536998</v>
      </c>
      <c r="D4417" s="1" t="s">
        <v>13263</v>
      </c>
      <c r="E4417" s="1" t="s">
        <v>11178</v>
      </c>
      <c r="F4417" s="2">
        <v>46172.000011574099</v>
      </c>
      <c r="G4417" s="3">
        <v>0.13800000000000001</v>
      </c>
      <c r="H4417" s="3">
        <v>0.13800000000000001</v>
      </c>
      <c r="I4417" s="3">
        <v>0.13800000000000001</v>
      </c>
    </row>
    <row r="4418" spans="1:9">
      <c r="A4418" t="s">
        <v>13264</v>
      </c>
      <c r="B4418" s="1" t="s">
        <v>13265</v>
      </c>
      <c r="C4418" s="2">
        <v>46199.511724536998</v>
      </c>
      <c r="D4418" s="1" t="s">
        <v>13266</v>
      </c>
      <c r="E4418" s="1" t="s">
        <v>11178</v>
      </c>
      <c r="F4418" s="2">
        <v>46172.041678240697</v>
      </c>
      <c r="G4418" s="3">
        <v>0.13800000000000001</v>
      </c>
      <c r="H4418" s="3">
        <v>0.14499999999999999</v>
      </c>
      <c r="I4418" s="3">
        <v>0.15</v>
      </c>
    </row>
    <row r="4419" spans="1:9">
      <c r="A4419" t="s">
        <v>13267</v>
      </c>
      <c r="B4419" s="1" t="s">
        <v>13268</v>
      </c>
      <c r="C4419" s="2">
        <v>46199.511724536998</v>
      </c>
      <c r="D4419" s="1" t="s">
        <v>13269</v>
      </c>
      <c r="E4419" s="1" t="s">
        <v>11178</v>
      </c>
      <c r="F4419" s="2">
        <v>46172.083344907398</v>
      </c>
      <c r="G4419" s="3">
        <v>0.13300000000000001</v>
      </c>
      <c r="H4419" s="3">
        <v>0.13300000000000001</v>
      </c>
      <c r="I4419" s="3">
        <v>0.15</v>
      </c>
    </row>
    <row r="4420" spans="1:9">
      <c r="A4420" t="s">
        <v>13270</v>
      </c>
      <c r="B4420" s="1" t="s">
        <v>13271</v>
      </c>
      <c r="C4420" s="2">
        <v>46199.511724536998</v>
      </c>
      <c r="D4420" s="1" t="s">
        <v>13272</v>
      </c>
      <c r="E4420" s="1" t="s">
        <v>11178</v>
      </c>
      <c r="F4420" s="2">
        <v>46172.125011574099</v>
      </c>
      <c r="G4420" s="3">
        <v>0.13300000000000001</v>
      </c>
      <c r="H4420" s="3">
        <v>0.15</v>
      </c>
      <c r="I4420" s="3">
        <v>0.13300000000000001</v>
      </c>
    </row>
    <row r="4421" spans="1:9">
      <c r="A4421" t="s">
        <v>13273</v>
      </c>
      <c r="B4421" s="1" t="s">
        <v>13274</v>
      </c>
      <c r="C4421" s="2">
        <v>46199.511724536998</v>
      </c>
      <c r="D4421" s="1" t="s">
        <v>13275</v>
      </c>
      <c r="E4421" s="1" t="s">
        <v>11178</v>
      </c>
      <c r="F4421" s="2">
        <v>46172.166678240697</v>
      </c>
      <c r="G4421" s="3">
        <v>0.13800000000000001</v>
      </c>
      <c r="H4421" s="3">
        <v>0.13300000000000001</v>
      </c>
      <c r="I4421" s="3">
        <v>0.13300000000000001</v>
      </c>
    </row>
    <row r="4422" spans="1:9">
      <c r="A4422" t="s">
        <v>13276</v>
      </c>
      <c r="B4422" s="1" t="s">
        <v>13277</v>
      </c>
      <c r="C4422" s="2">
        <v>46199.511724536998</v>
      </c>
      <c r="D4422" s="1" t="s">
        <v>13278</v>
      </c>
      <c r="E4422" s="1" t="s">
        <v>11178</v>
      </c>
      <c r="F4422" s="2">
        <v>46172.208344907398</v>
      </c>
      <c r="G4422" s="3">
        <v>0.13800000000000001</v>
      </c>
      <c r="H4422" s="3">
        <v>0.17799999999999999</v>
      </c>
      <c r="I4422" s="3">
        <v>0.15</v>
      </c>
    </row>
    <row r="4423" spans="1:9">
      <c r="A4423" t="s">
        <v>13279</v>
      </c>
      <c r="B4423" s="1" t="s">
        <v>13280</v>
      </c>
      <c r="C4423" s="2">
        <v>46199.511724536998</v>
      </c>
      <c r="D4423" s="1" t="s">
        <v>13281</v>
      </c>
      <c r="E4423" s="1" t="s">
        <v>11178</v>
      </c>
      <c r="F4423" s="2">
        <v>46172.250011574099</v>
      </c>
      <c r="G4423" s="3">
        <v>0.13300000000000001</v>
      </c>
      <c r="H4423" s="3">
        <v>0.14499999999999999</v>
      </c>
      <c r="I4423" s="3">
        <v>0.15</v>
      </c>
    </row>
    <row r="4424" spans="1:9">
      <c r="A4424" t="s">
        <v>13282</v>
      </c>
      <c r="B4424" s="1" t="s">
        <v>13283</v>
      </c>
      <c r="C4424" s="2">
        <v>46199.511724536998</v>
      </c>
      <c r="D4424" s="1" t="s">
        <v>13284</v>
      </c>
      <c r="E4424" s="1" t="s">
        <v>11178</v>
      </c>
      <c r="F4424" s="2">
        <v>46172.291678240697</v>
      </c>
      <c r="G4424" s="3">
        <v>0.155</v>
      </c>
      <c r="H4424" s="3">
        <v>0.13300000000000001</v>
      </c>
      <c r="I4424" s="3">
        <v>0.15</v>
      </c>
    </row>
    <row r="4425" spans="1:9">
      <c r="A4425" t="s">
        <v>13285</v>
      </c>
      <c r="B4425" s="1" t="s">
        <v>13286</v>
      </c>
      <c r="C4425" s="2">
        <v>46199.511724536998</v>
      </c>
      <c r="D4425" s="1" t="s">
        <v>13287</v>
      </c>
      <c r="E4425" s="1" t="s">
        <v>11178</v>
      </c>
      <c r="F4425" s="2">
        <v>46172.333344907398</v>
      </c>
      <c r="G4425" s="3">
        <v>0.45700000000000002</v>
      </c>
      <c r="H4425" s="3">
        <v>0.26</v>
      </c>
      <c r="I4425" s="3">
        <v>0.28799999999999998</v>
      </c>
    </row>
    <row r="4426" spans="1:9">
      <c r="A4426" t="s">
        <v>13288</v>
      </c>
      <c r="B4426" s="1" t="s">
        <v>13289</v>
      </c>
      <c r="C4426" s="2">
        <v>46199.511724536998</v>
      </c>
      <c r="D4426" s="1" t="s">
        <v>13290</v>
      </c>
      <c r="E4426" s="1" t="s">
        <v>11178</v>
      </c>
      <c r="F4426" s="2">
        <v>46172.375011574099</v>
      </c>
      <c r="G4426" s="3">
        <v>0.38900000000000001</v>
      </c>
      <c r="H4426" s="3">
        <v>0.20399999999999999</v>
      </c>
      <c r="I4426" s="3">
        <v>0.372</v>
      </c>
    </row>
    <row r="4427" spans="1:9">
      <c r="A4427" t="s">
        <v>13291</v>
      </c>
      <c r="B4427" s="1" t="s">
        <v>13292</v>
      </c>
      <c r="C4427" s="2">
        <v>46199.511724536998</v>
      </c>
      <c r="D4427" s="1" t="s">
        <v>13293</v>
      </c>
      <c r="E4427" s="1" t="s">
        <v>11178</v>
      </c>
      <c r="F4427" s="2">
        <v>46172.416678240697</v>
      </c>
      <c r="G4427" s="3">
        <v>0.55600000000000005</v>
      </c>
      <c r="H4427" s="3">
        <v>0.27200000000000002</v>
      </c>
      <c r="I4427" s="3">
        <v>0.28799999999999998</v>
      </c>
    </row>
    <row r="4428" spans="1:9">
      <c r="A4428" t="s">
        <v>13294</v>
      </c>
      <c r="B4428" s="1" t="s">
        <v>13295</v>
      </c>
      <c r="C4428" s="2">
        <v>46199.511724536998</v>
      </c>
      <c r="D4428" s="1" t="s">
        <v>13296</v>
      </c>
      <c r="E4428" s="1" t="s">
        <v>11178</v>
      </c>
      <c r="F4428" s="2">
        <v>46172.458344907398</v>
      </c>
      <c r="G4428" s="3">
        <v>0.34699999999999998</v>
      </c>
      <c r="H4428" s="3">
        <v>0.24299999999999999</v>
      </c>
      <c r="I4428" s="3">
        <v>0.23200000000000001</v>
      </c>
    </row>
    <row r="4429" spans="1:9">
      <c r="A4429" t="s">
        <v>13297</v>
      </c>
      <c r="B4429" s="1" t="s">
        <v>13298</v>
      </c>
      <c r="C4429" s="2">
        <v>46199.511724536998</v>
      </c>
      <c r="D4429" s="1" t="s">
        <v>13299</v>
      </c>
      <c r="E4429" s="1" t="s">
        <v>11178</v>
      </c>
      <c r="F4429" s="2">
        <v>46172.500011574099</v>
      </c>
      <c r="G4429" s="3">
        <v>0.33900000000000002</v>
      </c>
      <c r="H4429" s="3">
        <v>0.182</v>
      </c>
      <c r="I4429" s="3">
        <v>0.193</v>
      </c>
    </row>
    <row r="4430" spans="1:9">
      <c r="A4430" t="s">
        <v>13300</v>
      </c>
      <c r="B4430" s="1" t="s">
        <v>13301</v>
      </c>
      <c r="C4430" s="2">
        <v>46199.511724536998</v>
      </c>
      <c r="D4430" s="1" t="s">
        <v>13302</v>
      </c>
      <c r="E4430" s="1" t="s">
        <v>11178</v>
      </c>
      <c r="F4430" s="2">
        <v>46172.541678240697</v>
      </c>
      <c r="G4430" s="3">
        <v>0.34300000000000003</v>
      </c>
      <c r="H4430" s="3">
        <v>0.20399999999999999</v>
      </c>
      <c r="I4430" s="3">
        <v>0.40699999999999997</v>
      </c>
    </row>
    <row r="4431" spans="1:9">
      <c r="A4431" t="s">
        <v>13303</v>
      </c>
      <c r="B4431" s="1" t="s">
        <v>13304</v>
      </c>
      <c r="C4431" s="2">
        <v>46199.511724536998</v>
      </c>
      <c r="D4431" s="1" t="s">
        <v>13305</v>
      </c>
      <c r="E4431" s="1" t="s">
        <v>11178</v>
      </c>
      <c r="F4431" s="2">
        <v>46172.583344907398</v>
      </c>
      <c r="G4431" s="3">
        <v>0.17799999999999999</v>
      </c>
      <c r="H4431" s="3">
        <v>0.155</v>
      </c>
      <c r="I4431" s="3">
        <v>0.14499999999999999</v>
      </c>
    </row>
    <row r="4432" spans="1:9">
      <c r="A4432" t="s">
        <v>13306</v>
      </c>
      <c r="B4432" s="1" t="s">
        <v>13307</v>
      </c>
      <c r="C4432" s="2">
        <v>46199.511724536998</v>
      </c>
      <c r="D4432" s="1" t="s">
        <v>13308</v>
      </c>
      <c r="E4432" s="1" t="s">
        <v>11178</v>
      </c>
      <c r="F4432" s="2">
        <v>46172.625011574099</v>
      </c>
      <c r="G4432" s="3">
        <v>0.16</v>
      </c>
      <c r="H4432" s="3">
        <v>0.15</v>
      </c>
      <c r="I4432" s="3">
        <v>0.13300000000000001</v>
      </c>
    </row>
    <row r="4433" spans="1:9">
      <c r="A4433" t="s">
        <v>13309</v>
      </c>
      <c r="B4433" s="1" t="s">
        <v>13310</v>
      </c>
      <c r="C4433" s="2">
        <v>46199.511736111097</v>
      </c>
      <c r="D4433" s="1" t="s">
        <v>13311</v>
      </c>
      <c r="E4433" s="1" t="s">
        <v>11178</v>
      </c>
      <c r="F4433" s="2">
        <v>46172.666678240697</v>
      </c>
      <c r="G4433" s="3">
        <v>0.24299999999999999</v>
      </c>
      <c r="H4433" s="3">
        <v>0.13800000000000001</v>
      </c>
      <c r="I4433" s="3">
        <v>0.14499999999999999</v>
      </c>
    </row>
    <row r="4434" spans="1:9">
      <c r="A4434" t="s">
        <v>13312</v>
      </c>
      <c r="B4434" s="1" t="s">
        <v>13313</v>
      </c>
      <c r="C4434" s="2">
        <v>46199.511736111097</v>
      </c>
      <c r="D4434" s="1" t="s">
        <v>13314</v>
      </c>
      <c r="E4434" s="1" t="s">
        <v>11178</v>
      </c>
      <c r="F4434" s="2">
        <v>46172.708344907398</v>
      </c>
      <c r="G4434" s="3">
        <v>0.13300000000000001</v>
      </c>
      <c r="H4434" s="3">
        <v>0.14499999999999999</v>
      </c>
      <c r="I4434" s="3">
        <v>0.155</v>
      </c>
    </row>
    <row r="4435" spans="1:9">
      <c r="A4435" t="s">
        <v>13315</v>
      </c>
      <c r="B4435" s="1" t="s">
        <v>13316</v>
      </c>
      <c r="C4435" s="2">
        <v>46199.511736111097</v>
      </c>
      <c r="D4435" s="1" t="s">
        <v>13317</v>
      </c>
      <c r="E4435" s="1" t="s">
        <v>11178</v>
      </c>
      <c r="F4435" s="2">
        <v>46172.750011574099</v>
      </c>
      <c r="G4435" s="3">
        <v>0.155</v>
      </c>
      <c r="H4435" s="3">
        <v>0.13300000000000001</v>
      </c>
      <c r="I4435" s="3">
        <v>0.13300000000000001</v>
      </c>
    </row>
    <row r="4436" spans="1:9">
      <c r="A4436" t="s">
        <v>13318</v>
      </c>
      <c r="B4436" s="1" t="s">
        <v>13319</v>
      </c>
      <c r="C4436" s="2">
        <v>46199.511736111097</v>
      </c>
      <c r="D4436" s="1" t="s">
        <v>13320</v>
      </c>
      <c r="E4436" s="1" t="s">
        <v>11178</v>
      </c>
      <c r="F4436" s="2">
        <v>46172.791678240697</v>
      </c>
      <c r="G4436" s="3">
        <v>0.13300000000000001</v>
      </c>
      <c r="H4436" s="3">
        <v>0.15</v>
      </c>
      <c r="I4436" s="3">
        <v>0.13300000000000001</v>
      </c>
    </row>
    <row r="4437" spans="1:9">
      <c r="A4437" t="s">
        <v>13321</v>
      </c>
      <c r="B4437" s="1" t="s">
        <v>13322</v>
      </c>
      <c r="C4437" s="2">
        <v>46199.511736111097</v>
      </c>
      <c r="D4437" s="1" t="s">
        <v>13323</v>
      </c>
      <c r="E4437" s="1" t="s">
        <v>11178</v>
      </c>
      <c r="F4437" s="2">
        <v>46172.833344907398</v>
      </c>
      <c r="G4437" s="3">
        <v>0.15</v>
      </c>
      <c r="H4437" s="3">
        <v>0.14499999999999999</v>
      </c>
      <c r="I4437" s="3">
        <v>0.13300000000000001</v>
      </c>
    </row>
    <row r="4438" spans="1:9">
      <c r="A4438" t="s">
        <v>13324</v>
      </c>
      <c r="B4438" s="1" t="s">
        <v>13325</v>
      </c>
      <c r="C4438" s="2">
        <v>46199.511736111097</v>
      </c>
      <c r="D4438" s="1" t="s">
        <v>13326</v>
      </c>
      <c r="E4438" s="1" t="s">
        <v>11178</v>
      </c>
      <c r="F4438" s="2">
        <v>46172.875011574099</v>
      </c>
      <c r="G4438" s="3">
        <v>0.13800000000000001</v>
      </c>
      <c r="H4438" s="3">
        <v>0.13300000000000001</v>
      </c>
      <c r="I4438" s="3">
        <v>0.13800000000000001</v>
      </c>
    </row>
    <row r="4439" spans="1:9">
      <c r="A4439" t="s">
        <v>13327</v>
      </c>
      <c r="B4439" s="1" t="s">
        <v>13328</v>
      </c>
      <c r="C4439" s="2">
        <v>46199.511736111097</v>
      </c>
      <c r="D4439" s="1" t="s">
        <v>13329</v>
      </c>
      <c r="E4439" s="1" t="s">
        <v>11178</v>
      </c>
      <c r="F4439" s="2">
        <v>46172.916678240697</v>
      </c>
      <c r="G4439" s="3">
        <v>0.13800000000000001</v>
      </c>
      <c r="H4439" s="3">
        <v>0.13800000000000001</v>
      </c>
      <c r="I4439" s="3">
        <v>0.34300000000000003</v>
      </c>
    </row>
    <row r="4440" spans="1:9">
      <c r="A4440" t="s">
        <v>13330</v>
      </c>
      <c r="B4440" s="1" t="s">
        <v>13331</v>
      </c>
      <c r="C4440" s="2">
        <v>46199.511736111097</v>
      </c>
      <c r="D4440" s="1" t="s">
        <v>13332</v>
      </c>
      <c r="E4440" s="1" t="s">
        <v>11178</v>
      </c>
      <c r="F4440" s="2">
        <v>46172.958344907398</v>
      </c>
      <c r="G4440" s="3">
        <v>0.15</v>
      </c>
      <c r="H4440" s="3">
        <v>0.13300000000000001</v>
      </c>
      <c r="I4440" s="3">
        <v>0.23699999999999999</v>
      </c>
    </row>
    <row r="4441" spans="1:9">
      <c r="A4441" t="s">
        <v>13333</v>
      </c>
      <c r="B4441" s="1" t="s">
        <v>13334</v>
      </c>
      <c r="C4441" s="2">
        <v>46199.511736111097</v>
      </c>
      <c r="D4441" s="1" t="s">
        <v>13335</v>
      </c>
      <c r="E4441" s="1" t="s">
        <v>11178</v>
      </c>
      <c r="F4441" s="2">
        <v>46173.000011574099</v>
      </c>
      <c r="G4441" s="3">
        <v>0.15</v>
      </c>
      <c r="H4441" s="3">
        <v>0.13800000000000001</v>
      </c>
      <c r="I4441" s="3">
        <v>0.15</v>
      </c>
    </row>
    <row r="4442" spans="1:9">
      <c r="A4442" t="s">
        <v>13336</v>
      </c>
      <c r="B4442" s="1" t="s">
        <v>13337</v>
      </c>
      <c r="C4442" s="2">
        <v>46199.511736111097</v>
      </c>
      <c r="D4442" s="1" t="s">
        <v>13338</v>
      </c>
      <c r="E4442" s="1" t="s">
        <v>11178</v>
      </c>
      <c r="F4442" s="2">
        <v>46173.041678240697</v>
      </c>
      <c r="G4442" s="3">
        <v>0.15</v>
      </c>
      <c r="H4442" s="3">
        <v>0.15</v>
      </c>
      <c r="I4442" s="3">
        <v>0.14499999999999999</v>
      </c>
    </row>
    <row r="4443" spans="1:9">
      <c r="A4443" t="s">
        <v>13339</v>
      </c>
      <c r="B4443" s="1" t="s">
        <v>13340</v>
      </c>
      <c r="C4443" s="2">
        <v>46199.511736111097</v>
      </c>
      <c r="D4443" s="1" t="s">
        <v>13341</v>
      </c>
      <c r="E4443" s="1" t="s">
        <v>11178</v>
      </c>
      <c r="F4443" s="2">
        <v>46173.083344907398</v>
      </c>
      <c r="G4443" s="3">
        <v>0.13300000000000001</v>
      </c>
      <c r="H4443" s="3">
        <v>0.15</v>
      </c>
      <c r="I4443" s="3">
        <v>0.127</v>
      </c>
    </row>
    <row r="4444" spans="1:9">
      <c r="A4444" t="s">
        <v>13342</v>
      </c>
      <c r="B4444" s="1" t="s">
        <v>13343</v>
      </c>
      <c r="C4444" s="2">
        <v>46199.511736111097</v>
      </c>
      <c r="D4444" s="1" t="s">
        <v>13344</v>
      </c>
      <c r="E4444" s="1" t="s">
        <v>11178</v>
      </c>
      <c r="F4444" s="2">
        <v>46173.125011574099</v>
      </c>
      <c r="G4444" s="3">
        <v>0.13800000000000001</v>
      </c>
      <c r="H4444" s="3">
        <v>0.2</v>
      </c>
      <c r="I4444" s="3">
        <v>0.13300000000000001</v>
      </c>
    </row>
    <row r="4445" spans="1:9">
      <c r="A4445" t="s">
        <v>13345</v>
      </c>
      <c r="B4445" s="1" t="s">
        <v>13346</v>
      </c>
      <c r="C4445" s="2">
        <v>46199.511736111097</v>
      </c>
      <c r="D4445" s="1" t="s">
        <v>13347</v>
      </c>
      <c r="E4445" s="1" t="s">
        <v>11178</v>
      </c>
      <c r="F4445" s="2">
        <v>46173.166678240697</v>
      </c>
      <c r="G4445" s="3">
        <v>0.13800000000000001</v>
      </c>
      <c r="H4445" s="3">
        <v>0.13800000000000001</v>
      </c>
      <c r="I4445" s="3">
        <v>0.13300000000000001</v>
      </c>
    </row>
    <row r="4446" spans="1:9">
      <c r="A4446" t="s">
        <v>13348</v>
      </c>
      <c r="B4446" s="1" t="s">
        <v>13349</v>
      </c>
      <c r="C4446" s="2">
        <v>46199.511736111097</v>
      </c>
      <c r="D4446" s="1" t="s">
        <v>13350</v>
      </c>
      <c r="E4446" s="1" t="s">
        <v>11178</v>
      </c>
      <c r="F4446" s="2">
        <v>46173.208344907398</v>
      </c>
      <c r="G4446" s="3">
        <v>0.14499999999999999</v>
      </c>
      <c r="H4446" s="3">
        <v>0.13300000000000001</v>
      </c>
      <c r="I4446" s="3">
        <v>0.13800000000000001</v>
      </c>
    </row>
    <row r="4447" spans="1:9">
      <c r="A4447" t="s">
        <v>13351</v>
      </c>
      <c r="B4447" s="1" t="s">
        <v>13352</v>
      </c>
      <c r="C4447" s="2">
        <v>46199.511736111097</v>
      </c>
      <c r="D4447" s="1" t="s">
        <v>13353</v>
      </c>
      <c r="E4447" s="1" t="s">
        <v>11178</v>
      </c>
      <c r="F4447" s="2">
        <v>46173.250011574099</v>
      </c>
      <c r="G4447" s="3">
        <v>0.14499999999999999</v>
      </c>
      <c r="H4447" s="3">
        <v>0.13300000000000001</v>
      </c>
      <c r="I4447" s="3">
        <v>0.15</v>
      </c>
    </row>
    <row r="4448" spans="1:9">
      <c r="A4448" t="s">
        <v>13354</v>
      </c>
      <c r="B4448" s="1" t="s">
        <v>13355</v>
      </c>
      <c r="C4448" s="2">
        <v>46199.511736111097</v>
      </c>
      <c r="D4448" s="1" t="s">
        <v>13356</v>
      </c>
      <c r="E4448" s="1" t="s">
        <v>11178</v>
      </c>
      <c r="F4448" s="2">
        <v>46173.291678240697</v>
      </c>
      <c r="G4448" s="3">
        <v>0.15</v>
      </c>
      <c r="H4448" s="3">
        <v>0.15</v>
      </c>
      <c r="I4448" s="3">
        <v>0.13300000000000001</v>
      </c>
    </row>
    <row r="4449" spans="1:9">
      <c r="A4449" t="s">
        <v>13357</v>
      </c>
      <c r="B4449" s="1" t="s">
        <v>13358</v>
      </c>
      <c r="C4449" s="2">
        <v>46199.511736111097</v>
      </c>
      <c r="D4449" s="1" t="s">
        <v>13359</v>
      </c>
      <c r="E4449" s="1" t="s">
        <v>11178</v>
      </c>
      <c r="F4449" s="2">
        <v>46173.333344907398</v>
      </c>
      <c r="G4449" s="3">
        <v>0.13800000000000001</v>
      </c>
      <c r="H4449" s="3">
        <v>0.13300000000000001</v>
      </c>
      <c r="I4449" s="3">
        <v>0.14499999999999999</v>
      </c>
    </row>
    <row r="4450" spans="1:9">
      <c r="A4450" t="s">
        <v>13360</v>
      </c>
      <c r="B4450" s="1" t="s">
        <v>13361</v>
      </c>
      <c r="C4450" s="2">
        <v>46199.511736111097</v>
      </c>
      <c r="D4450" s="1" t="s">
        <v>13362</v>
      </c>
      <c r="E4450" s="1" t="s">
        <v>11178</v>
      </c>
      <c r="F4450" s="2">
        <v>46173.375011574099</v>
      </c>
      <c r="G4450" s="3">
        <v>0.13300000000000001</v>
      </c>
      <c r="H4450" s="3">
        <v>0.15</v>
      </c>
      <c r="I4450" s="3">
        <v>0.14499999999999999</v>
      </c>
    </row>
    <row r="4451" spans="1:9">
      <c r="A4451" t="s">
        <v>13363</v>
      </c>
      <c r="B4451" s="1" t="s">
        <v>13364</v>
      </c>
      <c r="C4451" s="2">
        <v>46199.511736111097</v>
      </c>
      <c r="D4451" s="1" t="s">
        <v>13365</v>
      </c>
      <c r="E4451" s="1" t="s">
        <v>11178</v>
      </c>
      <c r="F4451" s="2">
        <v>46173.416678240697</v>
      </c>
      <c r="G4451" s="3">
        <v>0.14499999999999999</v>
      </c>
      <c r="H4451" s="3">
        <v>0.13800000000000001</v>
      </c>
      <c r="I4451" s="3">
        <v>0.26</v>
      </c>
    </row>
    <row r="4452" spans="1:9">
      <c r="A4452" t="s">
        <v>13366</v>
      </c>
      <c r="B4452" s="1" t="s">
        <v>13367</v>
      </c>
      <c r="C4452" s="2">
        <v>46199.511736111097</v>
      </c>
      <c r="D4452" s="1" t="s">
        <v>13368</v>
      </c>
      <c r="E4452" s="1" t="s">
        <v>11178</v>
      </c>
      <c r="F4452" s="2">
        <v>46173.458344907398</v>
      </c>
      <c r="G4452" s="3">
        <v>0.14499999999999999</v>
      </c>
      <c r="H4452" s="3">
        <v>0.13300000000000001</v>
      </c>
      <c r="I4452" s="3">
        <v>0.34300000000000003</v>
      </c>
    </row>
    <row r="4453" spans="1:9">
      <c r="A4453" t="s">
        <v>13369</v>
      </c>
      <c r="B4453" s="1" t="s">
        <v>13370</v>
      </c>
      <c r="C4453" s="2">
        <v>46199.511736111097</v>
      </c>
      <c r="D4453" s="1" t="s">
        <v>13371</v>
      </c>
      <c r="E4453" s="1" t="s">
        <v>11178</v>
      </c>
      <c r="F4453" s="2">
        <v>46173.500011574099</v>
      </c>
      <c r="G4453" s="3">
        <v>0.13800000000000001</v>
      </c>
      <c r="H4453" s="3">
        <v>0.14499999999999999</v>
      </c>
      <c r="I4453" s="3">
        <v>0.13800000000000001</v>
      </c>
    </row>
    <row r="4454" spans="1:9">
      <c r="A4454" t="s">
        <v>13372</v>
      </c>
      <c r="B4454" s="1" t="s">
        <v>13373</v>
      </c>
      <c r="C4454" s="2">
        <v>46199.511736111097</v>
      </c>
      <c r="D4454" s="1" t="s">
        <v>13374</v>
      </c>
      <c r="E4454" s="1" t="s">
        <v>11178</v>
      </c>
      <c r="F4454" s="2">
        <v>46173.541678240697</v>
      </c>
      <c r="G4454" s="3">
        <v>0.14499999999999999</v>
      </c>
      <c r="H4454" s="3">
        <v>0.13800000000000001</v>
      </c>
      <c r="I4454" s="3">
        <v>0.13300000000000001</v>
      </c>
    </row>
    <row r="4455" spans="1:9">
      <c r="A4455" t="s">
        <v>13375</v>
      </c>
      <c r="B4455" s="1" t="s">
        <v>13376</v>
      </c>
      <c r="C4455" s="2">
        <v>46199.511747685203</v>
      </c>
      <c r="D4455" s="1" t="s">
        <v>13377</v>
      </c>
      <c r="E4455" s="1" t="s">
        <v>11178</v>
      </c>
      <c r="F4455" s="2">
        <v>46173.583344907398</v>
      </c>
      <c r="G4455" s="3">
        <v>0.13800000000000001</v>
      </c>
      <c r="H4455" s="3">
        <v>0.13300000000000001</v>
      </c>
      <c r="I4455" s="3">
        <v>0.13300000000000001</v>
      </c>
    </row>
    <row r="4456" spans="1:9">
      <c r="A4456" t="s">
        <v>13378</v>
      </c>
      <c r="B4456" s="1" t="s">
        <v>13379</v>
      </c>
      <c r="C4456" s="2">
        <v>46199.511747685203</v>
      </c>
      <c r="D4456" s="1" t="s">
        <v>13380</v>
      </c>
      <c r="E4456" s="1" t="s">
        <v>11178</v>
      </c>
      <c r="F4456" s="2">
        <v>46173.625011574099</v>
      </c>
      <c r="G4456" s="3">
        <v>0.155</v>
      </c>
      <c r="H4456" s="3">
        <v>0.14499999999999999</v>
      </c>
      <c r="I4456" s="3">
        <v>0.14499999999999999</v>
      </c>
    </row>
    <row r="4457" spans="1:9">
      <c r="A4457" t="s">
        <v>13381</v>
      </c>
      <c r="B4457" s="1" t="s">
        <v>13382</v>
      </c>
      <c r="C4457" s="2">
        <v>46199.511747685203</v>
      </c>
      <c r="D4457" s="1" t="s">
        <v>13383</v>
      </c>
      <c r="E4457" s="1" t="s">
        <v>11178</v>
      </c>
      <c r="F4457" s="2">
        <v>46173.666678240697</v>
      </c>
      <c r="G4457" s="3">
        <v>0.182</v>
      </c>
      <c r="H4457" s="3">
        <v>0.15</v>
      </c>
      <c r="I4457" s="3">
        <v>0.26600000000000001</v>
      </c>
    </row>
    <row r="4458" spans="1:9">
      <c r="A4458" t="s">
        <v>13384</v>
      </c>
      <c r="B4458" s="1" t="s">
        <v>13385</v>
      </c>
      <c r="C4458" s="2">
        <v>46199.511747685203</v>
      </c>
      <c r="D4458" s="1" t="s">
        <v>13386</v>
      </c>
      <c r="E4458" s="1" t="s">
        <v>11178</v>
      </c>
      <c r="F4458" s="2">
        <v>46173.708344907398</v>
      </c>
      <c r="G4458" s="3">
        <v>0.14499999999999999</v>
      </c>
      <c r="H4458" s="3">
        <v>0.15</v>
      </c>
      <c r="I4458" s="3">
        <v>0.13800000000000001</v>
      </c>
    </row>
    <row r="4459" spans="1:9">
      <c r="A4459" t="s">
        <v>13387</v>
      </c>
      <c r="B4459" s="1" t="s">
        <v>13388</v>
      </c>
      <c r="C4459" s="2">
        <v>46199.511747685203</v>
      </c>
      <c r="D4459" s="1" t="s">
        <v>13389</v>
      </c>
      <c r="E4459" s="1" t="s">
        <v>11178</v>
      </c>
      <c r="F4459" s="2">
        <v>46173.750011574099</v>
      </c>
      <c r="G4459" s="3">
        <v>0.13800000000000001</v>
      </c>
      <c r="H4459" s="3">
        <v>0.14499999999999999</v>
      </c>
      <c r="I4459" s="3">
        <v>0.13800000000000001</v>
      </c>
    </row>
    <row r="4460" spans="1:9">
      <c r="A4460" t="s">
        <v>13390</v>
      </c>
      <c r="B4460" s="1" t="s">
        <v>13391</v>
      </c>
      <c r="C4460" s="2">
        <v>46199.511747685203</v>
      </c>
      <c r="D4460" s="1" t="s">
        <v>13392</v>
      </c>
      <c r="E4460" s="1" t="s">
        <v>11178</v>
      </c>
      <c r="F4460" s="2">
        <v>46173.791678240697</v>
      </c>
      <c r="G4460" s="3">
        <v>0.14499999999999999</v>
      </c>
      <c r="H4460" s="3">
        <v>0.13300000000000001</v>
      </c>
      <c r="I4460" s="3">
        <v>0.14499999999999999</v>
      </c>
    </row>
    <row r="4461" spans="1:9">
      <c r="A4461" t="s">
        <v>13393</v>
      </c>
      <c r="B4461" s="1" t="s">
        <v>13394</v>
      </c>
      <c r="C4461" s="2">
        <v>46199.511747685203</v>
      </c>
      <c r="D4461" s="1" t="s">
        <v>13395</v>
      </c>
      <c r="E4461" s="1" t="s">
        <v>11178</v>
      </c>
      <c r="F4461" s="2">
        <v>46173.833344907398</v>
      </c>
      <c r="G4461" s="3">
        <v>0.13300000000000001</v>
      </c>
      <c r="H4461" s="3">
        <v>0.13300000000000001</v>
      </c>
      <c r="I4461" s="3">
        <v>0.13300000000000001</v>
      </c>
    </row>
    <row r="4462" spans="1:9">
      <c r="A4462" t="s">
        <v>13396</v>
      </c>
      <c r="B4462" s="1" t="s">
        <v>13397</v>
      </c>
      <c r="C4462" s="2">
        <v>46199.511747685203</v>
      </c>
      <c r="D4462" s="1" t="s">
        <v>13398</v>
      </c>
      <c r="E4462" s="1" t="s">
        <v>11178</v>
      </c>
      <c r="F4462" s="2">
        <v>46173.875011574099</v>
      </c>
      <c r="G4462" s="3">
        <v>0.13800000000000001</v>
      </c>
      <c r="H4462" s="3">
        <v>0.13800000000000001</v>
      </c>
      <c r="I4462" s="3">
        <v>0.15</v>
      </c>
    </row>
    <row r="4463" spans="1:9">
      <c r="A4463" t="s">
        <v>13399</v>
      </c>
      <c r="B4463" s="1" t="s">
        <v>13400</v>
      </c>
      <c r="C4463" s="2">
        <v>46199.511747685203</v>
      </c>
      <c r="D4463" s="1" t="s">
        <v>13401</v>
      </c>
      <c r="E4463" s="1" t="s">
        <v>11178</v>
      </c>
      <c r="F4463" s="2">
        <v>46173.916678240697</v>
      </c>
      <c r="G4463" s="3">
        <v>0.13300000000000001</v>
      </c>
      <c r="H4463" s="3">
        <v>0.13300000000000001</v>
      </c>
      <c r="I4463" s="3">
        <v>0.15</v>
      </c>
    </row>
    <row r="4464" spans="1:9">
      <c r="A4464" t="s">
        <v>13402</v>
      </c>
      <c r="B4464" s="1" t="s">
        <v>13403</v>
      </c>
      <c r="C4464" s="2">
        <v>46199.511747685203</v>
      </c>
      <c r="D4464" s="1" t="s">
        <v>13404</v>
      </c>
      <c r="E4464" s="1" t="s">
        <v>11178</v>
      </c>
      <c r="F4464" s="2">
        <v>46173.958344907398</v>
      </c>
      <c r="G4464" s="3">
        <v>0.13300000000000001</v>
      </c>
      <c r="H4464" s="3">
        <v>0.127</v>
      </c>
      <c r="I4464" s="3">
        <v>0.14499999999999999</v>
      </c>
    </row>
    <row r="4465" spans="1:9">
      <c r="A4465" t="s">
        <v>13405</v>
      </c>
      <c r="B4465" s="1" t="s">
        <v>13406</v>
      </c>
      <c r="C4465" s="2">
        <v>46199.511747685203</v>
      </c>
      <c r="D4465" s="1" t="s">
        <v>13407</v>
      </c>
      <c r="E4465" s="1" t="s">
        <v>11178</v>
      </c>
      <c r="F4465" s="2">
        <v>46174.000011574099</v>
      </c>
      <c r="G4465" s="3">
        <v>0.13800000000000001</v>
      </c>
      <c r="H4465" s="3">
        <v>0.13300000000000001</v>
      </c>
      <c r="I4465" s="3">
        <v>0.15</v>
      </c>
    </row>
  </sheetData>
  <dataValidations count="7">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showInputMessage="1" showErrorMessage="1" errorTitle="Length Exceeded" error="This value must be less than or equal to 100 characters long." promptTitle="Text (required)" prompt="Maximum Length: 100 characters." sqref="D2:D1048576" xr:uid="{00000000-0002-0000-0000-000001000000}">
      <formula1>100</formula1>
    </dataValidation>
    <dataValidation showInputMessage="1" showErrorMessage="1" error=" " promptTitle="Lookup (required)" prompt="This Report Vibration Monitor record must already exist in Microsoft Dynamics 365 or in this source file." sqref="E2:E1048576" xr:uid="{00000000-0002-0000-0000-000002000000}"/>
    <dataValidation type="date" operator="greaterThanOrEqual" showInputMessage="1" showErrorMessage="1" errorTitle="Invalid Date" error="Date / 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13408</v>
      </c>
    </row>
    <row r="2" spans="1:2">
      <c r="A2" t="s">
        <v>13409</v>
      </c>
      <c r="B2" t="s">
        <v>13</v>
      </c>
    </row>
    <row r="3" spans="1:2">
      <c r="A3" t="s">
        <v>13409</v>
      </c>
      <c r="B3" t="s">
        <v>13</v>
      </c>
    </row>
    <row r="4" spans="1:2">
      <c r="A4" t="s">
        <v>13409</v>
      </c>
      <c r="B4" t="s">
        <v>13</v>
      </c>
    </row>
    <row r="5" spans="1:2">
      <c r="A5" t="s">
        <v>13409</v>
      </c>
      <c r="B5"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3F9BB5C6-548A-413F-8D89-E0ED3D1696D9}"/>
</file>

<file path=customXml/itemProps2.xml><?xml version="1.0" encoding="utf-8"?>
<ds:datastoreItem xmlns:ds="http://schemas.openxmlformats.org/officeDocument/2006/customXml" ds:itemID="{5A39026E-1EA4-4518-9610-EBB0DA16254E}"/>
</file>

<file path=customXml/itemProps3.xml><?xml version="1.0" encoding="utf-8"?>
<ds:datastoreItem xmlns:ds="http://schemas.openxmlformats.org/officeDocument/2006/customXml" ds:itemID="{1545350C-F9C3-4812-AD48-12AE1FE71B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2026-07-07T12:09:09Z</dcterms:created>
  <dcterms:modified xsi:type="dcterms:W3CDTF">2026-07-07T12:22:10Z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2026-07-07T12:08:27Z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5d9d63ab-4945-4e12-8366-528194bdabf0</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